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autoCompressPictures="0"/>
  <bookViews>
    <workbookView xWindow="0" yWindow="440" windowWidth="25600" windowHeight="15620"/>
  </bookViews>
  <sheets>
    <sheet name="Navigation" sheetId="1" r:id="rId1"/>
    <sheet name="Complete" sheetId="2" r:id="rId2"/>
    <sheet name="Complete Charts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3" l="1"/>
  <c r="B3" i="2"/>
  <c r="C38" i="1"/>
  <c r="C37" i="1"/>
  <c r="C36" i="1"/>
  <c r="C35" i="1"/>
  <c r="C34" i="1"/>
  <c r="C31" i="1"/>
  <c r="C30" i="1"/>
  <c r="C29" i="1"/>
  <c r="C26" i="1"/>
  <c r="C25" i="1"/>
  <c r="C24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<sst xmlns="http://schemas.openxmlformats.org/spreadsheetml/2006/main" count="95966" uniqueCount="5109">
  <si>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</si>
  <si>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</si>
  <si>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</si>
  <si>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</si>
  <si>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</si>
  <si>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</si>
  <si>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</si>
  <si>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</si>
  <si>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</si>
  <si>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</si>
  <si>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</si>
  <si>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SI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</si>
  <si>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</si>
  <si>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</si>
  <si>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</si>
  <si>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</si>
  <si>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</si>
  <si>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</si>
  <si>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</si>
  <si>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</si>
  <si>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</si>
  <si>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</si>
  <si>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</si>
  <si>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</si>
  <si>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</si>
  <si>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</si>
  <si>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</si>
  <si>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</si>
  <si>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</si>
  <si>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</si>
  <si>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</si>
  <si>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</si>
  <si>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</si>
  <si>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</si>
  <si>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</si>
  <si>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</si>
  <si>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</si>
  <si>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</si>
  <si>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</si>
  <si>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</si>
  <si>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</si>
  <si>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</si>
  <si>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</si>
  <si>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</si>
  <si>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</si>
  <si>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</si>
  <si>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</si>
  <si>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</si>
  <si>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</si>
  <si>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</si>
  <si>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</si>
  <si>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</si>
  <si>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</si>
  <si>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</si>
  <si>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</si>
  <si>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</si>
  <si>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</si>
  <si>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</si>
  <si>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</si>
  <si>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</si>
  <si>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</si>
  <si>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</si>
  <si>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</si>
  <si>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</si>
  <si>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</si>
  <si>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</si>
  <si>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</si>
  <si>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</si>
  <si>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</si>
  <si>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</si>
  <si>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</si>
  <si>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</si>
  <si>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</si>
  <si>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</si>
  <si>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</si>
  <si>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</si>
  <si>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</si>
  <si>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</si>
  <si>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</si>
  <si>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</si>
  <si>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</si>
  <si>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</si>
  <si>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</si>
  <si>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</si>
  <si>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</si>
  <si>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</si>
  <si>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</si>
  <si>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</si>
  <si>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</si>
  <si>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</si>
  <si>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</si>
  <si>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</si>
  <si>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</si>
  <si>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</si>
  <si>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</si>
  <si>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</si>
  <si>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</si>
  <si>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</si>
  <si>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</si>
  <si>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</si>
  <si>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</si>
  <si>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</si>
  <si>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</si>
  <si>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</si>
  <si>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</si>
  <si>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</si>
  <si>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</si>
  <si>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</si>
  <si>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</si>
  <si>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</si>
  <si>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</si>
  <si>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</si>
  <si>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</si>
  <si>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</si>
  <si>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</si>
  <si>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</si>
  <si>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</si>
  <si>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</si>
  <si>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</si>
  <si>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</si>
  <si>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</si>
  <si>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</si>
  <si>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</si>
  <si>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</si>
  <si>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</si>
  <si>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</si>
  <si>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</si>
  <si>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</si>
  <si>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</si>
  <si>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</si>
  <si>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</si>
  <si>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</si>
  <si>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</si>
  <si>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</si>
  <si>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</si>
  <si>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</si>
  <si>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</si>
  <si>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</si>
  <si>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</si>
  <si>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</si>
  <si>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</si>
  <si>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</si>
  <si>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</si>
  <si>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</si>
  <si>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</si>
  <si>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</si>
  <si>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</si>
  <si>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</si>
  <si>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</si>
  <si>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</si>
  <si>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</si>
  <si>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</si>
  <si>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</si>
  <si>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</si>
  <si>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</si>
  <si>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</si>
  <si>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</si>
  <si>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</si>
  <si>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</si>
  <si>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</si>
  <si>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</si>
  <si>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</si>
  <si>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</si>
  <si>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</si>
  <si>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</si>
  <si>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</si>
  <si>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</si>
  <si>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</si>
  <si>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</si>
  <si>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</si>
  <si>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</si>
  <si>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</si>
  <si>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</si>
  <si>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</si>
  <si>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</si>
  <si>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</si>
  <si>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</si>
  <si>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</si>
  <si>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</si>
  <si>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</si>
  <si>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</si>
  <si>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</si>
  <si>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</si>
  <si>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</si>
  <si>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</si>
  <si>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</si>
  <si>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</si>
  <si>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</si>
  <si>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</si>
  <si>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</si>
  <si>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</si>
  <si>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</si>
  <si>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</si>
  <si>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</si>
  <si>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</si>
  <si>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</si>
  <si>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</si>
  <si>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</si>
  <si>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</si>
  <si>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</si>
  <si>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</si>
  <si>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</si>
  <si>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</si>
  <si>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</si>
  <si>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</si>
  <si>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</si>
  <si>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</si>
  <si>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</si>
  <si>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</si>
  <si>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</si>
  <si>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</si>
  <si>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</si>
  <si>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</si>
  <si>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</si>
  <si>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</si>
  <si>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</si>
  <si>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</si>
  <si>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</si>
  <si>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</si>
  <si>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</si>
  <si>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</si>
  <si>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</si>
  <si>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</si>
  <si>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</si>
  <si>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</si>
  <si>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</si>
  <si>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</si>
  <si>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</si>
  <si>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</si>
  <si>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</si>
  <si>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</si>
  <si>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</si>
  <si>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</si>
  <si>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</si>
  <si>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</si>
  <si>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</si>
  <si>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</si>
  <si>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</si>
  <si>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</si>
  <si>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</si>
  <si>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</si>
  <si>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</si>
  <si>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</si>
  <si>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</si>
  <si>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</si>
  <si>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</si>
  <si>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</si>
  <si>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</si>
  <si>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</si>
  <si>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</si>
  <si>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</si>
  <si>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</si>
  <si>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</si>
  <si>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</si>
  <si>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</si>
  <si>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</si>
  <si>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</si>
  <si>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</si>
  <si>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</si>
  <si>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</si>
  <si>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</si>
  <si>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</si>
  <si>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</si>
  <si>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</si>
  <si>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</si>
  <si>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</si>
  <si>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</si>
  <si>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</si>
  <si>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</si>
  <si>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</si>
  <si>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</si>
  <si>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</si>
  <si>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</si>
  <si>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</si>
  <si>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</si>
  <si>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</si>
  <si>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</si>
  <si>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</si>
  <si>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</si>
  <si>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</si>
  <si>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</si>
  <si>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</si>
  <si>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</si>
  <si>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</si>
  <si>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</si>
  <si>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</si>
  <si>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</si>
  <si>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</si>
  <si>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</si>
  <si>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</si>
  <si>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</si>
  <si>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</si>
  <si>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</si>
  <si>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</si>
  <si>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</si>
  <si>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</si>
  <si>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</si>
  <si>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</si>
  <si>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</si>
  <si>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</si>
  <si>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</si>
  <si>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</si>
  <si>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</si>
  <si>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</si>
  <si>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</si>
  <si>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</si>
  <si>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</si>
  <si>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</si>
  <si>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</si>
  <si>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</si>
  <si>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</si>
  <si>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</si>
  <si>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</si>
  <si>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</si>
  <si>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</si>
  <si>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</si>
  <si>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</si>
  <si>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</si>
  <si>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</si>
  <si>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</si>
  <si>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</si>
  <si>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</si>
  <si>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</si>
  <si>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</si>
  <si>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</si>
  <si>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</si>
  <si>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</si>
  <si>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</si>
  <si>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</si>
  <si>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</si>
  <si>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</si>
  <si>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</si>
  <si>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</si>
  <si>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</si>
  <si>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</si>
  <si>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</si>
  <si>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</si>
  <si>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</si>
  <si>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</si>
  <si>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</si>
  <si>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</si>
  <si>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</si>
  <si>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</si>
  <si>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</si>
  <si>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</si>
  <si>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</si>
  <si>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</si>
  <si>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</si>
  <si>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</si>
  <si>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</si>
  <si>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</si>
  <si>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</si>
  <si>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</si>
  <si>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</si>
  <si>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</si>
  <si>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</si>
  <si>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</si>
  <si>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</si>
  <si>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</si>
  <si>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</si>
  <si>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</si>
  <si>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</si>
  <si>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</si>
  <si>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</si>
  <si>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</si>
  <si>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</si>
  <si>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</si>
  <si>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</si>
  <si>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</si>
  <si>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</si>
  <si>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</si>
  <si>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</si>
  <si>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</si>
  <si>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</si>
  <si>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</si>
  <si>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</si>
  <si>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</si>
  <si>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</si>
  <si>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</si>
  <si>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</si>
  <si>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</si>
  <si>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</si>
  <si>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</si>
  <si>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</si>
  <si>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</si>
  <si>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</si>
  <si>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</si>
  <si>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</si>
  <si>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</si>
  <si>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</si>
  <si>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</si>
  <si>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</si>
  <si>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</si>
  <si>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</si>
  <si>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</si>
  <si>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</si>
  <si>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</si>
  <si>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</si>
  <si>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</si>
  <si>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</si>
  <si>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</si>
  <si>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</si>
  <si>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</si>
  <si>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</si>
  <si>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</si>
  <si>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</si>
  <si>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</si>
  <si>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</si>
  <si>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</si>
  <si>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</si>
  <si>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</si>
  <si>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</si>
  <si>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</si>
  <si>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</si>
  <si>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</si>
  <si>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</si>
  <si>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</si>
  <si>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</si>
  <si>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</si>
  <si>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</si>
  <si>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</si>
  <si>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</si>
  <si>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</si>
  <si>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</si>
  <si>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</si>
  <si>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</si>
  <si>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</si>
  <si>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</si>
  <si>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</si>
  <si>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</si>
  <si>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</si>
  <si>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</si>
  <si>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</si>
  <si>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</si>
  <si>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</si>
  <si>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</si>
  <si>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</si>
  <si>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</si>
  <si>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</si>
  <si>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</si>
  <si>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</si>
  <si>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</si>
  <si>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</si>
  <si>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</si>
  <si>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</si>
  <si>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</si>
  <si>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</si>
  <si>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</si>
  <si>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</si>
  <si>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</si>
  <si>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</si>
  <si>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</si>
  <si>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</si>
  <si>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</si>
  <si>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</si>
  <si>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</si>
  <si>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</si>
  <si>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</si>
  <si>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</si>
  <si>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</si>
  <si>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</si>
  <si>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</si>
  <si>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</si>
  <si>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</si>
  <si>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</si>
  <si>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</si>
  <si>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</si>
  <si>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</si>
  <si>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</si>
  <si>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</si>
  <si>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</si>
  <si>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</si>
  <si>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</si>
  <si>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</si>
  <si>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</si>
  <si>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</si>
  <si>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</si>
  <si>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</si>
  <si>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</si>
  <si>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</si>
  <si>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</si>
  <si>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</si>
  <si>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</si>
  <si>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</si>
  <si>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</si>
  <si>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</si>
  <si>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</si>
  <si>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</si>
  <si>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</si>
  <si>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</si>
  <si>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</si>
  <si>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</si>
  <si>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</si>
  <si>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</si>
  <si>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</si>
  <si>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</si>
  <si>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</si>
  <si>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</si>
  <si>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</si>
  <si>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</si>
  <si>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</si>
  <si>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</si>
  <si>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</si>
  <si>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</si>
  <si>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</si>
  <si>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</si>
  <si>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</si>
  <si>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</si>
  <si>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</si>
  <si>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</si>
  <si>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</si>
  <si>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</si>
  <si>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</si>
  <si>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</si>
  <si>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</si>
  <si>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</si>
  <si>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</si>
  <si>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</si>
  <si>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</si>
  <si>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</si>
  <si>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</si>
  <si>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</si>
  <si>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</si>
  <si>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</si>
  <si>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</si>
  <si>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</si>
  <si>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</si>
  <si>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</si>
  <si>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</si>
  <si>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</si>
  <si>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</si>
  <si>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</si>
  <si>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</si>
  <si>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</si>
  <si>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</si>
  <si>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</si>
  <si>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</si>
  <si>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</si>
  <si>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</si>
  <si>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</si>
  <si>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</si>
  <si>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</si>
  <si>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</si>
  <si>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</si>
  <si>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</si>
  <si>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</si>
  <si>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</si>
  <si>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</si>
  <si>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</si>
  <si>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</si>
  <si>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</si>
  <si>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</si>
  <si>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</si>
  <si>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</si>
  <si>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</si>
  <si>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</si>
  <si>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</si>
  <si>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</si>
  <si>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</si>
  <si>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</si>
  <si>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</si>
  <si>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</si>
  <si>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</si>
  <si>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</si>
  <si>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</si>
  <si>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</si>
  <si>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</si>
  <si>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</si>
  <si>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</si>
  <si>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</si>
  <si>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</si>
  <si>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</si>
  <si>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</si>
  <si>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</si>
  <si>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</si>
  <si>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</si>
  <si>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</si>
  <si>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</si>
  <si>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</si>
  <si>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</si>
  <si>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</si>
  <si>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</si>
  <si>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</si>
  <si>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</si>
  <si>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</si>
  <si>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</si>
  <si>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</si>
  <si>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</si>
  <si>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</si>
  <si>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</si>
  <si>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</si>
  <si>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</si>
  <si>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</si>
  <si>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</si>
  <si>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</si>
  <si>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</si>
  <si>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</si>
  <si>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</si>
  <si>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</si>
  <si>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</si>
  <si>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</si>
  <si>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</si>
  <si>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</si>
  <si>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</si>
  <si>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</si>
  <si>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</si>
  <si>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</si>
  <si>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</si>
  <si>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</si>
  <si>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</si>
  <si>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</si>
  <si>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</si>
  <si>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</si>
  <si>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</si>
  <si>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</si>
  <si>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</si>
  <si>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</si>
  <si>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</si>
  <si>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</si>
  <si>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</si>
  <si>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</si>
  <si>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</si>
  <si>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</si>
  <si>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</si>
  <si>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</si>
  <si>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</si>
  <si>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</si>
  <si>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</si>
  <si>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</si>
  <si>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</si>
  <si>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</si>
  <si>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</si>
  <si>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</si>
  <si>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</si>
  <si>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</si>
  <si>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</si>
  <si>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</si>
  <si>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</si>
  <si>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</si>
  <si>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</si>
  <si>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</si>
  <si>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</si>
  <si>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</si>
  <si>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</si>
  <si>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</si>
  <si>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</si>
  <si>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</si>
  <si>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</si>
  <si>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</si>
  <si>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</si>
  <si>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</si>
  <si>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</si>
  <si>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</si>
  <si>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</si>
  <si>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</si>
  <si>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</si>
  <si>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</si>
  <si>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</si>
  <si>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</si>
  <si>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</si>
  <si>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</si>
  <si>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</si>
  <si>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</si>
  <si>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</si>
  <si>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</si>
  <si>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</si>
  <si>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</si>
  <si>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</si>
  <si>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</si>
  <si>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</si>
  <si>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</si>
  <si>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</si>
  <si>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</si>
  <si>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</si>
  <si>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</si>
  <si>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</si>
  <si>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</si>
  <si>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</si>
  <si>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</si>
  <si>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</si>
  <si>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</si>
  <si>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</si>
  <si>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</si>
  <si>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</si>
  <si>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</si>
  <si>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</si>
  <si>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</si>
  <si>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</si>
  <si>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</si>
  <si>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</si>
  <si>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</si>
  <si>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</si>
  <si>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</si>
  <si>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</si>
  <si>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</si>
  <si>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</si>
  <si>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</si>
  <si>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</si>
  <si>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</si>
  <si>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</si>
  <si>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</si>
  <si>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</si>
  <si>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</si>
  <si>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</si>
  <si>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</si>
  <si>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</si>
  <si>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</si>
  <si>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</si>
  <si>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</si>
  <si>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</si>
  <si>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</si>
  <si>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</si>
  <si>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</si>
  <si>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</si>
  <si>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</si>
  <si>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</si>
  <si>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</si>
  <si>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</si>
  <si>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</si>
  <si>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</si>
  <si>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</si>
  <si>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</si>
  <si>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</si>
  <si>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</si>
  <si>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</si>
  <si>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</si>
  <si>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</si>
  <si>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</si>
  <si>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</si>
  <si>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</si>
  <si>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</si>
  <si>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</si>
  <si>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</si>
  <si>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</si>
  <si>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</si>
  <si>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</si>
  <si>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</si>
  <si>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</si>
  <si>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</si>
  <si>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</si>
  <si>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</si>
  <si>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</si>
  <si>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</si>
  <si>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</si>
  <si>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</si>
  <si>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</si>
  <si>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</si>
  <si>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</si>
  <si>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</si>
  <si>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</si>
  <si>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</si>
  <si>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</si>
  <si>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</si>
  <si>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</si>
  <si>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</si>
  <si>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</si>
  <si>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</si>
  <si>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</si>
  <si>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</si>
  <si>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</si>
  <si>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</si>
  <si>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</si>
  <si>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</si>
  <si>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</si>
  <si>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</si>
  <si>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</si>
  <si>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</si>
  <si>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</si>
  <si>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</si>
  <si>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</si>
  <si>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</si>
  <si>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</si>
  <si>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</si>
  <si>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</si>
  <si>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</si>
  <si>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</si>
  <si>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</si>
  <si>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</si>
  <si>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</si>
  <si>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</si>
  <si>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</si>
  <si>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</si>
  <si>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</si>
  <si>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</si>
  <si>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</si>
  <si>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</si>
  <si>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</si>
  <si>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</si>
  <si>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</si>
  <si>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</si>
  <si>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</si>
  <si>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</si>
  <si>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</si>
  <si>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</si>
  <si>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</si>
  <si>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</si>
  <si>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</si>
  <si>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</si>
  <si>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</si>
  <si>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</si>
  <si>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</si>
  <si>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</si>
  <si>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</si>
  <si>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</si>
  <si>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</si>
  <si>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</si>
  <si>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</si>
  <si>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</si>
  <si>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</si>
  <si>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</si>
  <si>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</si>
  <si>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</si>
  <si>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</si>
  <si>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</si>
  <si>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</si>
  <si>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</si>
  <si>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</si>
  <si>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</si>
  <si>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</si>
  <si>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</si>
  <si>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</si>
  <si>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</si>
  <si>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</si>
  <si>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</si>
  <si>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</si>
  <si>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</si>
  <si>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</si>
  <si>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</si>
  <si>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</si>
  <si>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</si>
  <si>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</si>
  <si>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</si>
  <si>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</si>
  <si>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</si>
  <si>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</si>
  <si>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</si>
  <si>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</si>
  <si>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</si>
  <si>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</si>
  <si>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</si>
  <si>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</si>
  <si>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</si>
  <si>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</si>
  <si>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</si>
  <si>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</si>
  <si>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</si>
  <si>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</si>
  <si>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</si>
  <si>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</si>
  <si>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</si>
  <si>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</si>
  <si>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</si>
  <si>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</si>
  <si>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</si>
  <si>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</si>
  <si>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</si>
  <si>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</si>
  <si>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</si>
  <si>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</si>
  <si>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</si>
  <si>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</si>
  <si>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</si>
  <si>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</si>
  <si>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</si>
  <si>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</si>
  <si>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</si>
  <si>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</si>
  <si>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</si>
  <si>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</si>
  <si>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</si>
  <si>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</si>
  <si>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</si>
  <si>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</si>
  <si>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</si>
  <si>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</si>
  <si>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</si>
  <si>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</si>
  <si>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</si>
  <si>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</si>
  <si>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</si>
  <si>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</si>
  <si>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</si>
  <si>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</si>
  <si>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</si>
  <si>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</si>
  <si>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</si>
  <si>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</si>
  <si>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</si>
  <si>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</si>
  <si>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</si>
  <si>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</si>
  <si>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</si>
  <si>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</si>
  <si>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</si>
  <si>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</si>
  <si>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</si>
  <si>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</si>
  <si>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</si>
  <si>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</si>
  <si>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</si>
  <si>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</si>
  <si>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</si>
  <si>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</si>
  <si>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</si>
  <si>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</si>
  <si>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</si>
  <si>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</si>
  <si>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</si>
  <si>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</si>
  <si>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</si>
  <si>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</si>
  <si>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</si>
  <si>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</si>
  <si>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</si>
  <si>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</si>
  <si>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</si>
  <si>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</si>
  <si>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</si>
  <si>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</si>
  <si>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</si>
  <si>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</si>
  <si>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</si>
  <si>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</si>
  <si>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</si>
  <si>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</si>
  <si>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</si>
  <si>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</si>
  <si>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</si>
  <si>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</si>
  <si>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</si>
  <si>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</si>
  <si>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</si>
  <si>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</si>
  <si>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</si>
  <si>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</si>
  <si>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</si>
  <si>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</si>
  <si>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</si>
  <si>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</si>
  <si>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</si>
  <si>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</si>
  <si>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</si>
  <si>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</si>
  <si>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</si>
  <si>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</si>
  <si>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</si>
  <si>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</si>
  <si>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</si>
  <si>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</si>
  <si>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</si>
  <si>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</si>
  <si>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</si>
  <si>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</si>
  <si>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</si>
  <si>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</si>
  <si>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</si>
  <si>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</si>
  <si>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</si>
  <si>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</si>
  <si>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</si>
  <si>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</si>
  <si>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</si>
  <si>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</si>
  <si>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</si>
  <si>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</si>
  <si>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</si>
  <si>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</si>
  <si>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</si>
  <si>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</si>
  <si>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</si>
  <si>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</si>
  <si>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</si>
  <si>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</si>
  <si>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</si>
  <si>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</si>
  <si>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</si>
  <si>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</si>
  <si>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</si>
  <si>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</si>
  <si>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</si>
  <si>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</si>
  <si>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</si>
  <si>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</si>
  <si>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</si>
  <si>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</si>
  <si>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</si>
  <si>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</si>
  <si>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</si>
  <si>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</si>
  <si>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</si>
  <si>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</si>
  <si>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</si>
  <si>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</si>
  <si>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</si>
  <si>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</si>
  <si>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</si>
  <si>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</si>
  <si>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</si>
  <si>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</si>
  <si>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</si>
  <si>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</si>
  <si>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</si>
  <si>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</si>
  <si>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</si>
  <si>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</si>
  <si>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</si>
  <si>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</si>
  <si>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</si>
  <si>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</si>
  <si>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</si>
  <si>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</si>
  <si>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</si>
  <si>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</si>
  <si>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</si>
  <si>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</si>
  <si>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</si>
  <si>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</si>
  <si>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</si>
  <si>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</si>
  <si>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</si>
  <si>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</si>
  <si>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</si>
  <si>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</si>
  <si>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</si>
  <si>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</si>
  <si>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</si>
  <si>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</si>
  <si>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</si>
  <si>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</si>
  <si>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</si>
  <si>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</si>
  <si>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</si>
  <si>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</si>
  <si>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</si>
  <si>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</si>
  <si>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</si>
  <si>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</si>
  <si>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</si>
  <si>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</si>
  <si>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</si>
  <si>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</si>
  <si>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</si>
  <si>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</si>
  <si>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</si>
  <si>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</si>
  <si>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</si>
  <si>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</si>
  <si>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</si>
  <si>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</si>
  <si>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</si>
  <si>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</si>
  <si>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</si>
  <si>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</si>
  <si>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</si>
  <si>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</si>
  <si>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</si>
  <si>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</si>
  <si>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</si>
  <si>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</si>
  <si>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</si>
  <si>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</si>
  <si>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</si>
  <si>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</si>
  <si>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</si>
  <si>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</si>
  <si>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</si>
  <si>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</si>
  <si>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</si>
  <si>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</si>
  <si>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</si>
  <si>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</si>
  <si>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</si>
  <si>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</si>
  <si>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</si>
  <si>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</si>
  <si>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</si>
  <si>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</si>
  <si>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</si>
  <si>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</si>
  <si>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</si>
  <si>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</si>
  <si>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</si>
  <si>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</si>
  <si>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</si>
  <si>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</si>
  <si>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</si>
  <si>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</si>
  <si>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</si>
  <si>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</si>
  <si>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</si>
  <si>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</si>
  <si>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</si>
  <si>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</si>
  <si>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</si>
  <si>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</si>
  <si>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</si>
  <si>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</si>
  <si>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</si>
  <si>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</si>
  <si>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</si>
  <si>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</si>
  <si>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</si>
  <si>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</si>
  <si>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</si>
  <si>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</si>
  <si>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</si>
  <si>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</si>
  <si>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</si>
  <si>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</si>
  <si>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</si>
  <si>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</si>
  <si>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</si>
  <si>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</si>
  <si>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</si>
  <si>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</si>
  <si>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</si>
  <si>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</si>
  <si>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</si>
  <si>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</si>
  <si>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</si>
  <si>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</si>
  <si>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</si>
  <si>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</si>
  <si>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</si>
  <si>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</si>
  <si>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</si>
  <si>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</si>
  <si>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</si>
  <si>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</si>
  <si>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</si>
  <si>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</si>
  <si>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</si>
  <si>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</si>
  <si>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</si>
  <si>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</si>
  <si>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</si>
  <si>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</si>
  <si>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</si>
  <si>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</si>
  <si>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</si>
  <si>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</si>
  <si>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</si>
  <si>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</si>
  <si>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</si>
  <si>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</si>
  <si>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</si>
  <si>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</si>
  <si>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</si>
  <si>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</si>
  <si>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</si>
  <si>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</si>
  <si>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</si>
  <si>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</si>
  <si>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</si>
  <si>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</si>
  <si>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</si>
  <si>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</si>
  <si>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</si>
  <si>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</si>
  <si>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</si>
  <si>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</si>
  <si>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</si>
  <si>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</si>
  <si>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</si>
  <si>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</si>
  <si>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</si>
  <si>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</si>
  <si>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</si>
  <si>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</si>
  <si>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</si>
  <si>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</si>
  <si>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</si>
  <si>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</si>
  <si>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</si>
  <si>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</si>
  <si>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</si>
  <si>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</si>
  <si>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</si>
  <si>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</si>
  <si>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</si>
  <si>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</si>
  <si>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</si>
  <si>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</si>
  <si>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</si>
  <si>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</si>
  <si>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</si>
  <si>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</si>
  <si>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</si>
  <si>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</si>
  <si>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</si>
  <si>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</si>
  <si>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</si>
  <si>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</si>
  <si>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</si>
  <si>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</si>
  <si>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</si>
  <si>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</si>
  <si>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</si>
  <si>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</si>
  <si>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</si>
  <si>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</si>
  <si>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</si>
  <si>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</si>
  <si>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</si>
  <si>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</si>
  <si>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</si>
  <si>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</si>
  <si>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</si>
  <si>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</si>
  <si>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</si>
  <si>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</si>
  <si>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</si>
  <si>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</si>
  <si>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</si>
  <si>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</si>
  <si>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</si>
  <si>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</si>
  <si>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</si>
  <si>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</si>
  <si>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</si>
  <si>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</si>
  <si>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</si>
  <si>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</si>
  <si>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</si>
  <si>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</si>
  <si>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</si>
  <si>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</si>
  <si>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</si>
  <si>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</si>
  <si>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</si>
  <si>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</si>
  <si>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</si>
  <si>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</si>
  <si>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</si>
  <si>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</si>
  <si>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</si>
  <si>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</si>
  <si>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</si>
  <si>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</si>
  <si>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</si>
  <si>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</si>
  <si>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</si>
  <si>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</si>
  <si>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</si>
  <si>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</si>
  <si>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</si>
  <si>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</si>
  <si>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</si>
  <si>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</si>
  <si>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</si>
  <si>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</si>
  <si>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</si>
  <si>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</si>
  <si>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</si>
  <si>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</si>
  <si>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</si>
  <si>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</si>
  <si>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</si>
  <si>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</si>
  <si>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</si>
  <si>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</si>
  <si>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</si>
  <si>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</si>
  <si>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</si>
  <si>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</si>
  <si>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</si>
  <si>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</si>
  <si>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</si>
  <si>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</si>
  <si>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</si>
  <si>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</si>
  <si>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</si>
  <si>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</si>
  <si>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</si>
  <si>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</si>
  <si>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</si>
  <si>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</si>
  <si>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</si>
  <si>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</si>
  <si>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</si>
  <si>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</si>
  <si>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</si>
  <si>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</si>
  <si>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</si>
  <si>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</si>
  <si>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</si>
  <si>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</si>
  <si>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</si>
  <si>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</si>
  <si>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</si>
  <si>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</si>
  <si>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</si>
  <si>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</si>
  <si>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</si>
  <si>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</si>
  <si>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</si>
  <si>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</si>
  <si>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</si>
  <si>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</si>
  <si>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</si>
  <si>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</si>
  <si>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</si>
  <si>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</si>
  <si>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</si>
  <si>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</si>
  <si>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</si>
  <si>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</si>
  <si>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</si>
  <si>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</si>
  <si>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</si>
  <si>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</si>
  <si>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</si>
  <si>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</si>
  <si>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</si>
  <si>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</si>
  <si>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</si>
  <si>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</si>
  <si>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</si>
  <si>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</si>
  <si>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</si>
  <si>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</si>
  <si>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</si>
  <si>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</si>
  <si>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</si>
  <si>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</si>
  <si>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</si>
  <si>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</si>
  <si>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</si>
  <si>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</si>
  <si>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</si>
  <si>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</si>
  <si>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</si>
  <si>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</si>
  <si>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</si>
  <si>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</si>
  <si>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</si>
  <si>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</si>
  <si>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</si>
  <si>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</si>
  <si>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</si>
  <si>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</si>
  <si>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</si>
  <si>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</si>
  <si>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</si>
  <si>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</si>
  <si>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</si>
  <si>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</si>
  <si>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</si>
  <si>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</si>
  <si>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</si>
  <si>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</si>
  <si>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</si>
  <si>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</si>
  <si>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</si>
  <si>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</si>
  <si>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</si>
  <si>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</si>
  <si>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</si>
  <si>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</si>
  <si>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</si>
  <si>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</si>
  <si>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</si>
  <si>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</si>
  <si>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</si>
  <si>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</si>
  <si>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</si>
  <si>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</si>
  <si>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</si>
  <si>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</si>
  <si>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</si>
  <si>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</si>
  <si>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</si>
  <si>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</si>
  <si>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</si>
  <si>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</si>
  <si>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</si>
  <si>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</si>
  <si>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</si>
  <si>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</si>
  <si>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</si>
  <si>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</si>
  <si>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</si>
  <si>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</si>
  <si>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</si>
  <si>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</si>
  <si>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</si>
  <si>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</si>
  <si>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</si>
  <si>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</si>
  <si>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</si>
  <si>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</si>
  <si>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</si>
  <si>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</si>
  <si>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</si>
  <si>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</si>
  <si>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</si>
  <si>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</si>
  <si>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</si>
  <si>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</si>
  <si>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</si>
  <si>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</si>
  <si>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</si>
  <si>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</si>
  <si>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</si>
  <si>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</si>
  <si>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</si>
  <si>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</si>
  <si>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</si>
  <si>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</si>
  <si>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</si>
  <si>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</si>
  <si>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</si>
  <si>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</si>
  <si>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</si>
  <si>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</si>
  <si>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</si>
  <si>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</si>
  <si>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</si>
  <si>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</si>
  <si>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</si>
  <si>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</si>
  <si>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</si>
  <si>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</si>
  <si>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</si>
  <si>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</si>
  <si>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</si>
  <si>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</si>
  <si>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</si>
  <si>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</si>
  <si>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</si>
  <si>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</si>
  <si>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</si>
  <si>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</si>
  <si>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</si>
  <si>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</si>
  <si>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</si>
  <si>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</si>
  <si>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</si>
  <si>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</si>
  <si>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</si>
  <si>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</si>
  <si>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</si>
  <si>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</si>
  <si>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</si>
  <si>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</si>
  <si>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</si>
  <si>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</si>
  <si>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</si>
  <si>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</si>
  <si>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</si>
  <si>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</si>
  <si>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</si>
  <si>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</si>
  <si>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</si>
  <si>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</si>
  <si>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</si>
  <si>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</si>
  <si>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</si>
  <si>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</si>
  <si>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</si>
  <si>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</si>
  <si>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</si>
  <si>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</si>
  <si>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</si>
  <si>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</si>
  <si>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</si>
  <si>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</si>
  <si>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</si>
  <si>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</si>
  <si>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</si>
  <si>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</si>
  <si>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</si>
  <si>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</si>
  <si>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</si>
  <si>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</si>
  <si>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</si>
  <si>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</si>
  <si>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</si>
  <si>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</si>
  <si>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</si>
  <si>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</si>
  <si>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</si>
  <si>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</si>
  <si>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</si>
  <si>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</si>
  <si>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</si>
  <si>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</si>
  <si>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</si>
  <si>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</si>
  <si>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</si>
  <si>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</si>
  <si>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</si>
  <si>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</si>
  <si>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</si>
  <si>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</si>
  <si>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</si>
  <si>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</si>
  <si>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</si>
  <si>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</si>
  <si>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</si>
  <si>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</si>
  <si>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</si>
  <si>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</si>
  <si>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</si>
  <si>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</si>
  <si>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</si>
  <si>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</si>
  <si>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</si>
  <si>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</si>
  <si>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</si>
  <si>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</si>
  <si>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</si>
  <si>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</si>
  <si>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</si>
  <si>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</si>
  <si>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</si>
  <si>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</si>
  <si>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</si>
  <si>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</si>
  <si>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</si>
  <si>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</si>
  <si>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</si>
  <si>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</si>
  <si>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</si>
  <si>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</si>
  <si>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</si>
  <si>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</si>
  <si>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</si>
  <si>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</si>
  <si>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</si>
  <si>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</si>
  <si>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</si>
  <si>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</si>
  <si>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</si>
  <si>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</si>
  <si>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</si>
  <si>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</si>
  <si>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</si>
  <si>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</si>
  <si>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</si>
  <si>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</si>
  <si>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</si>
  <si>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</si>
  <si>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</si>
  <si>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</si>
  <si>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</si>
  <si>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</si>
  <si>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</si>
  <si>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</si>
  <si>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</si>
  <si>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</si>
  <si>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</si>
  <si>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</si>
  <si>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</si>
  <si>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</si>
  <si>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</si>
  <si>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</si>
  <si>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</si>
  <si>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</si>
  <si>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</si>
  <si>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</si>
  <si>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</si>
  <si>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</si>
  <si>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</si>
  <si>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</si>
  <si>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</si>
  <si>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</si>
  <si>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</si>
  <si>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</si>
  <si>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</si>
  <si>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</si>
  <si>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</si>
  <si>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</si>
  <si>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</si>
  <si>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</si>
  <si>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</si>
  <si>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</si>
  <si>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</si>
  <si>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</si>
  <si>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</si>
  <si>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</si>
  <si>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</si>
  <si>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</si>
  <si>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</si>
  <si>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</si>
  <si>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</si>
  <si>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</si>
  <si>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</si>
  <si>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</si>
  <si>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</si>
  <si>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</si>
  <si>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</si>
  <si>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</si>
  <si>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</si>
  <si>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</si>
  <si>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</si>
  <si>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</si>
  <si>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</si>
  <si>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</si>
  <si>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</si>
  <si>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</si>
  <si>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</si>
  <si>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</si>
  <si>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</si>
  <si>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</si>
  <si>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</si>
  <si>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</si>
  <si>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</si>
  <si>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</si>
  <si>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</si>
  <si>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</si>
  <si>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</si>
  <si>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</si>
  <si>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</si>
  <si>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</si>
  <si>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</si>
  <si>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</si>
  <si>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</si>
  <si>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</si>
  <si>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</si>
  <si>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</si>
  <si>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</si>
  <si>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</si>
  <si>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</si>
  <si>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</si>
  <si>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</si>
  <si>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</si>
  <si>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</si>
  <si>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</si>
  <si>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</si>
  <si>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</si>
  <si>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</si>
  <si>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</si>
  <si>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</si>
  <si>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</si>
  <si>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</si>
  <si>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</si>
  <si>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</si>
  <si>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</si>
  <si>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</si>
  <si>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</si>
  <si>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</si>
  <si>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</si>
  <si>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</si>
  <si>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</si>
  <si>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</si>
  <si>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</si>
  <si>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</si>
  <si>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</si>
  <si>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</si>
  <si>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</si>
  <si>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</si>
  <si>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</si>
  <si>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</si>
  <si>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</si>
  <si>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</si>
  <si>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</si>
  <si>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</si>
  <si>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</si>
  <si>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</si>
  <si>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</si>
  <si>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</si>
  <si>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</si>
  <si>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</si>
  <si>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</si>
  <si>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</si>
  <si>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</si>
  <si>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</si>
  <si>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</si>
  <si>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</si>
  <si>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</si>
  <si>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</si>
  <si>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</si>
  <si>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</si>
  <si>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</si>
  <si>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</si>
  <si>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</si>
  <si>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</si>
  <si>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</si>
  <si>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</si>
  <si>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</si>
  <si>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</si>
  <si>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</si>
  <si>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</si>
  <si>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</si>
  <si>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</si>
  <si>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</si>
  <si>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</si>
  <si>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</si>
  <si>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</si>
  <si>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</si>
  <si>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</si>
  <si>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</si>
  <si>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</si>
  <si>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</si>
  <si>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</si>
  <si>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</si>
  <si>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</si>
  <si>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</si>
  <si>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</si>
  <si>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</si>
  <si>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</si>
  <si>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</si>
  <si>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</si>
  <si>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</si>
  <si>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</si>
  <si>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</si>
  <si>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</si>
  <si>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</si>
  <si>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</si>
  <si>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</si>
  <si>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</si>
  <si>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</si>
  <si>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</si>
  <si>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</si>
  <si>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</si>
  <si>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</si>
  <si>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</si>
  <si>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</si>
  <si>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</si>
  <si>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</si>
  <si>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</si>
  <si>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</si>
  <si>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</si>
  <si>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</si>
  <si>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</si>
  <si>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</si>
  <si>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</si>
  <si>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</si>
  <si>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</si>
  <si>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</si>
  <si>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</si>
  <si>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</si>
  <si>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</si>
  <si>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</si>
  <si>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</si>
  <si>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</si>
  <si>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</si>
  <si>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</si>
  <si>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</si>
  <si>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</si>
  <si>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</si>
  <si>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</si>
  <si>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</si>
  <si>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</si>
  <si>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</si>
  <si>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</si>
  <si>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</si>
  <si>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</si>
  <si>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</si>
  <si>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</si>
  <si>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</si>
  <si>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</si>
  <si>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</si>
  <si>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</si>
  <si>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</si>
  <si>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</si>
  <si>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</si>
  <si>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</si>
  <si>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</si>
  <si>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</si>
  <si>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</si>
  <si>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</si>
  <si>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</si>
  <si>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</si>
  <si>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</si>
  <si>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</si>
  <si>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</si>
  <si>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</si>
  <si>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</si>
  <si>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</si>
  <si>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</si>
  <si>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</si>
  <si>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</si>
  <si>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</si>
  <si>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</si>
  <si>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</si>
  <si>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</si>
  <si>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</si>
  <si>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</si>
  <si>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</si>
  <si>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</si>
  <si>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</si>
  <si>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</si>
  <si>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</si>
  <si>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</si>
  <si>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</si>
  <si>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</si>
  <si>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</si>
  <si>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</si>
  <si>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</si>
  <si>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</si>
  <si>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</si>
  <si>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</si>
  <si>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</si>
  <si>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</si>
  <si>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</si>
  <si>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</si>
  <si>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</si>
  <si>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</si>
  <si>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</si>
  <si>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</si>
  <si>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</si>
  <si>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</si>
  <si>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</si>
  <si>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</si>
  <si>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</si>
  <si>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</si>
  <si>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</si>
  <si>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</si>
  <si>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</si>
  <si>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</si>
  <si>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</si>
  <si>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</si>
  <si>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</si>
  <si>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</si>
  <si>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</si>
  <si>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</si>
  <si>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</si>
  <si>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</si>
  <si>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</si>
  <si>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</si>
  <si>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</si>
  <si>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</si>
  <si>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</si>
  <si>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</si>
  <si>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</si>
  <si>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</si>
  <si>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</si>
  <si>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</si>
  <si>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</si>
  <si>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</si>
  <si>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</si>
  <si>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</si>
  <si>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</si>
  <si>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</si>
  <si>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</si>
  <si>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</si>
  <si>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</si>
  <si>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</si>
  <si>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</si>
  <si>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</si>
  <si>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</si>
  <si>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</si>
  <si>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</si>
  <si>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</si>
  <si>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</si>
  <si>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</si>
  <si>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</si>
  <si>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</si>
  <si>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</si>
  <si>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</si>
  <si>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</si>
  <si>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</si>
  <si>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</si>
  <si>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</si>
  <si>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</si>
  <si>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</si>
  <si>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</si>
  <si>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</si>
  <si>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</si>
  <si>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</si>
  <si>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</si>
  <si>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</si>
  <si>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</si>
  <si>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</si>
  <si>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</si>
  <si>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</si>
  <si>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</si>
  <si>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</si>
  <si>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</si>
  <si>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</si>
  <si>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</si>
  <si>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</si>
  <si>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</si>
  <si>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</si>
  <si>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</si>
  <si>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</si>
  <si>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</si>
  <si>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</si>
  <si>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</si>
  <si>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</si>
  <si>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</si>
  <si>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</si>
  <si>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</si>
  <si>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</si>
  <si>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</si>
  <si>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</si>
  <si>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</si>
  <si>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</si>
  <si>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</si>
  <si>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</si>
  <si>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</si>
  <si>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</si>
  <si>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</si>
  <si>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</si>
  <si>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</si>
  <si>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</si>
  <si>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</si>
  <si>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</si>
  <si>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</si>
  <si>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</si>
  <si>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</si>
  <si>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</si>
  <si>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</si>
  <si>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</si>
  <si>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</si>
  <si>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</si>
  <si>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</si>
  <si>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</si>
  <si>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</si>
  <si>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</si>
  <si>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</si>
  <si>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</si>
  <si>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</si>
  <si>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</si>
  <si>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</si>
  <si>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</si>
  <si>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</si>
  <si>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</si>
  <si>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</si>
  <si>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</si>
  <si>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</si>
  <si>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</si>
  <si>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</si>
  <si>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</si>
  <si>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</si>
  <si>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</si>
  <si>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</si>
  <si>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</si>
  <si>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</si>
  <si>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</si>
  <si>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</si>
  <si>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</si>
  <si>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</si>
  <si>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</si>
  <si>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</si>
  <si>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</si>
  <si>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</si>
  <si>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</si>
  <si>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</si>
  <si>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</si>
  <si>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</si>
  <si>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</si>
  <si>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</si>
  <si>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</si>
  <si>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</si>
  <si>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</si>
  <si>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</si>
  <si>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</si>
  <si>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</si>
  <si>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</si>
  <si>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</si>
  <si>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</si>
  <si>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</si>
  <si>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</si>
  <si>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</si>
  <si>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</si>
  <si>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</si>
  <si>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</si>
  <si>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</si>
  <si>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</si>
  <si>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</si>
  <si>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</si>
  <si>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</si>
  <si>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</si>
  <si>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</si>
  <si>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</si>
  <si>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</si>
  <si>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</si>
  <si>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</si>
  <si>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</si>
  <si>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</si>
  <si>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</si>
  <si>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</si>
  <si>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</si>
  <si>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</si>
  <si>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</si>
  <si>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</si>
  <si>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</si>
  <si>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</si>
  <si>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</si>
  <si>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</si>
  <si>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</si>
  <si>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</si>
  <si>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</si>
  <si>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</si>
  <si>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</si>
  <si>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</si>
  <si>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</si>
  <si>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</si>
  <si>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</si>
  <si>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</si>
  <si>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</si>
  <si>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</si>
  <si>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</si>
  <si>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</si>
  <si>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</si>
  <si>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</si>
  <si>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</si>
  <si>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</si>
  <si>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</si>
  <si>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</si>
  <si>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</si>
  <si>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</si>
  <si>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</si>
  <si>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</si>
  <si>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</si>
  <si>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</si>
  <si>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</si>
  <si>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</si>
  <si>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</si>
  <si>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</si>
  <si>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</si>
  <si>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</si>
  <si>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</si>
  <si>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</si>
  <si>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</si>
  <si>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</si>
  <si>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</si>
  <si>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</si>
  <si>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</si>
  <si>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</si>
  <si>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</si>
  <si>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</si>
  <si>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</si>
  <si>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</si>
  <si>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</si>
  <si>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</si>
  <si>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</si>
  <si>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</si>
  <si>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</si>
  <si>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</si>
  <si>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</si>
  <si>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</si>
  <si>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</si>
  <si>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</si>
  <si>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</si>
  <si>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</si>
  <si>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</si>
  <si>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</si>
  <si>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</si>
  <si>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</si>
  <si>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</si>
  <si>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</si>
  <si>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</si>
  <si>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</si>
  <si>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</si>
  <si>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</si>
  <si>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</si>
  <si>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</si>
  <si>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</si>
  <si>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</si>
  <si>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</si>
  <si>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</si>
  <si>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</si>
  <si>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</si>
  <si>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</si>
  <si>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</si>
  <si>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</si>
  <si>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</si>
  <si>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</si>
  <si>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</si>
  <si>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</si>
  <si>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</si>
  <si>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</si>
  <si>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</si>
  <si>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</si>
  <si>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</si>
  <si>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</si>
  <si>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</si>
  <si>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</si>
  <si>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</si>
  <si>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</si>
  <si>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</si>
  <si>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</si>
  <si>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</si>
  <si>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</si>
  <si>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</si>
  <si>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</si>
  <si>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</si>
  <si>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</si>
  <si>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</si>
  <si>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</si>
  <si>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</si>
  <si>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</si>
  <si>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</si>
  <si>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</si>
  <si>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</si>
  <si>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</si>
  <si>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</si>
  <si>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</si>
  <si>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</si>
  <si>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</si>
  <si>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</si>
  <si>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</si>
  <si>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</si>
  <si>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</si>
  <si>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</si>
  <si>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</si>
  <si>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</si>
  <si>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</si>
  <si>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</si>
  <si>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</si>
  <si>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</si>
  <si>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</si>
  <si>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</si>
  <si>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</si>
  <si>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</si>
  <si>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</si>
  <si>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</si>
  <si>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</si>
  <si>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</si>
  <si>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</si>
  <si>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</si>
  <si>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</si>
  <si>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</si>
  <si>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</si>
  <si>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</si>
  <si>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</si>
  <si>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</si>
  <si>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</si>
  <si>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</si>
  <si>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</si>
  <si>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</si>
  <si>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</si>
  <si>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</si>
  <si>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</si>
  <si>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</si>
  <si>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</si>
  <si>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</si>
  <si>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</si>
  <si>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</si>
  <si>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</si>
  <si>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</si>
  <si>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</si>
  <si>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</si>
  <si>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</si>
  <si>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</si>
  <si>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</si>
  <si>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</si>
  <si>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</si>
  <si>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</si>
  <si>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</si>
  <si>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</si>
  <si>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</si>
  <si>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</si>
  <si>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</si>
  <si>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</si>
  <si>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</si>
  <si>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</si>
  <si>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</si>
  <si>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</si>
  <si>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</si>
  <si>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</si>
  <si>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</si>
  <si>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</si>
  <si>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</si>
  <si>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</si>
  <si>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</si>
  <si>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</si>
  <si>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</si>
  <si>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</si>
  <si>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</si>
  <si>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</si>
  <si>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</si>
  <si>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</si>
  <si>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</si>
  <si>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</si>
  <si>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</si>
  <si>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</si>
  <si>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</si>
  <si>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</si>
  <si>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</si>
  <si>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</si>
  <si>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</si>
  <si>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</si>
  <si>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</si>
  <si>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</si>
  <si>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</si>
  <si>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</si>
  <si>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</si>
  <si>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</si>
  <si>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</si>
  <si>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</si>
  <si>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</si>
  <si>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</si>
  <si>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</si>
  <si>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</si>
  <si>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</si>
  <si>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</si>
  <si>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</si>
  <si>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</si>
  <si>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</si>
  <si>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</si>
  <si>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</si>
  <si>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</si>
  <si>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</si>
  <si>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</si>
  <si>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</si>
  <si>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</si>
  <si>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</si>
  <si>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</si>
  <si>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</si>
  <si>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</si>
  <si>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</si>
  <si>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</si>
  <si>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</si>
  <si>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</si>
  <si>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</si>
  <si>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</si>
  <si>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</si>
  <si>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</si>
  <si>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</si>
  <si>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</si>
  <si>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</si>
  <si>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</si>
  <si>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</si>
  <si>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</si>
  <si>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</si>
  <si>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</si>
  <si>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</si>
  <si>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</si>
  <si>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</si>
  <si>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</si>
  <si>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</si>
  <si>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</si>
  <si>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</si>
  <si>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</si>
  <si>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</si>
  <si>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</si>
  <si>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</si>
  <si>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</si>
  <si>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</si>
  <si>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</si>
  <si>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</si>
  <si>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</si>
  <si>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</si>
  <si>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</si>
  <si>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</si>
  <si>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</si>
  <si>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</si>
  <si>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</si>
  <si>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</si>
  <si>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</si>
  <si>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</si>
  <si>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</si>
  <si>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</si>
  <si>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</si>
  <si>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</si>
  <si>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</si>
  <si>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</si>
  <si>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</si>
  <si>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</si>
  <si>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</si>
  <si>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</si>
  <si>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</si>
  <si>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</si>
  <si>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</si>
  <si>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</si>
  <si>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</si>
  <si>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</si>
  <si>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</si>
  <si>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</si>
  <si>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</si>
  <si>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</si>
  <si>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</si>
  <si>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</si>
  <si>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</si>
  <si>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</si>
  <si>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</si>
  <si>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</si>
  <si>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</si>
  <si>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</si>
  <si>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</si>
  <si>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</si>
  <si>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</si>
  <si>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</si>
  <si>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</si>
  <si>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</si>
  <si>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</si>
  <si>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</si>
  <si>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</si>
  <si>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</si>
  <si>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</si>
  <si>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</si>
  <si>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</si>
  <si>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</si>
  <si>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</si>
  <si>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</si>
  <si>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</si>
  <si>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</si>
  <si>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</si>
  <si>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</si>
  <si>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</si>
  <si>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</si>
  <si>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</si>
  <si>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</si>
  <si>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</si>
  <si>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</si>
  <si>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</si>
  <si>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</si>
  <si>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</si>
  <si>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</si>
  <si>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</si>
  <si>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</si>
  <si>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</si>
  <si>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</si>
  <si>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</si>
  <si>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</si>
  <si>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</si>
  <si>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</si>
  <si>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</si>
  <si>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</si>
  <si>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</si>
  <si>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</si>
  <si>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</si>
  <si>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</si>
  <si>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</si>
  <si>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</si>
  <si>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</si>
  <si>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</si>
  <si>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</si>
  <si>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</si>
  <si>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</si>
  <si>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</si>
  <si>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</si>
  <si>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</si>
  <si>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</si>
  <si>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</si>
  <si>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</si>
  <si>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</si>
  <si>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</si>
  <si>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</si>
  <si>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</si>
  <si>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</si>
  <si>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</si>
  <si>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</si>
  <si>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</si>
  <si>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</si>
  <si>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</si>
  <si>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</si>
  <si>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</si>
  <si>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</si>
  <si>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</si>
  <si>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</si>
  <si>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</si>
  <si>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</si>
  <si>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</si>
  <si>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</si>
  <si>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</si>
  <si>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</si>
  <si>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</si>
  <si>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</si>
  <si>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</si>
  <si>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</si>
  <si>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</si>
  <si>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</si>
  <si>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</si>
  <si>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</si>
  <si>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</si>
  <si>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</si>
  <si>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</si>
  <si>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</si>
  <si>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</si>
  <si>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</si>
  <si>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</si>
  <si>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</si>
  <si>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</si>
  <si>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</si>
  <si>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</si>
  <si>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</si>
  <si>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</si>
  <si>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</si>
  <si>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</si>
  <si>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</si>
  <si>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</si>
  <si>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</si>
  <si>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</si>
  <si>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</si>
  <si>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</si>
  <si>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</si>
  <si>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</si>
  <si>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</si>
  <si>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</si>
  <si>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</si>
  <si>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</si>
  <si>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</si>
  <si>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</si>
  <si>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</si>
  <si>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</si>
  <si>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</si>
  <si>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</si>
  <si>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</si>
  <si>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</si>
  <si>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</si>
  <si>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</si>
  <si>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</si>
  <si>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</si>
  <si>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</si>
  <si>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</si>
  <si>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</si>
  <si>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</si>
  <si>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</si>
  <si>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</si>
  <si>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</si>
  <si>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</si>
  <si>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</si>
  <si>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</si>
  <si>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</si>
  <si>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</si>
  <si>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</si>
  <si>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</si>
  <si>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</si>
  <si>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</si>
  <si>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</si>
  <si>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</si>
  <si>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</si>
  <si>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</si>
  <si>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</si>
  <si>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</si>
  <si>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</si>
  <si>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</si>
  <si>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</si>
  <si>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</si>
  <si>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</si>
  <si>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</si>
  <si>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</si>
  <si>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</si>
  <si>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</si>
  <si>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</si>
  <si>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</si>
  <si>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</si>
  <si>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</si>
  <si>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</si>
  <si>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</si>
  <si>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</si>
  <si>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</si>
  <si>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</si>
  <si>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</si>
  <si>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</si>
  <si>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</si>
  <si>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</si>
  <si>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</si>
  <si>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</si>
  <si>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</si>
  <si>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</si>
  <si>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</si>
  <si>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</si>
  <si>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</si>
  <si>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</si>
  <si>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</si>
  <si>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</si>
  <si>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</si>
  <si>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</si>
  <si>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</si>
  <si>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</si>
  <si>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</si>
  <si>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</si>
  <si>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</si>
  <si>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</si>
  <si>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</si>
  <si>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</si>
  <si>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</si>
  <si>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</si>
  <si>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</si>
  <si>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</si>
  <si>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</si>
  <si>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</si>
  <si>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</si>
  <si>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</si>
  <si>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</si>
  <si>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</si>
  <si>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</si>
  <si>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</si>
  <si>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</si>
  <si>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</si>
  <si>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</si>
  <si>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</si>
  <si>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</si>
  <si>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</si>
  <si>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</si>
  <si>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</si>
  <si>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</si>
  <si>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</si>
  <si>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</si>
  <si>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</si>
  <si>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</si>
  <si>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</si>
  <si>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</si>
  <si>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</si>
  <si>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</si>
  <si>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</si>
  <si>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</si>
  <si>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</si>
  <si>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</si>
  <si>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</si>
  <si>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</si>
  <si>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</si>
  <si>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</si>
  <si>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</si>
  <si>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</si>
  <si>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</si>
  <si>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</si>
  <si>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</si>
  <si>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</si>
  <si>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</si>
  <si>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</si>
  <si>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</si>
  <si>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</si>
  <si>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</si>
  <si>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</si>
  <si>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</si>
  <si>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</si>
  <si>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</si>
  <si>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</si>
  <si>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</si>
  <si>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</si>
  <si>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</si>
  <si>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</si>
  <si>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</si>
  <si>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</si>
  <si>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</si>
  <si>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</si>
  <si>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</si>
  <si>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</si>
  <si>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</si>
  <si>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</si>
  <si>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</si>
  <si>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</si>
  <si>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</si>
  <si>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</si>
  <si>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</si>
  <si>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</si>
  <si>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</si>
  <si>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</si>
  <si>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</si>
  <si>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</si>
  <si>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</si>
  <si>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</si>
  <si>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</si>
  <si>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</si>
  <si>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</si>
  <si>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</si>
  <si>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</si>
  <si>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</si>
  <si>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</si>
  <si>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</si>
  <si>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</si>
  <si>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</si>
  <si>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</si>
  <si>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</si>
  <si>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</si>
  <si>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</si>
  <si>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</si>
  <si>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</si>
  <si>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</si>
  <si>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</si>
  <si>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</si>
  <si>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</si>
  <si>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</si>
  <si>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</si>
  <si>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</si>
  <si>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</si>
  <si>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</si>
  <si>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</si>
  <si>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</si>
  <si>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</si>
  <si>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</si>
  <si>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</si>
  <si>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</si>
  <si>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</si>
  <si>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</si>
  <si>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</si>
  <si>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</si>
  <si>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</si>
  <si>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</si>
  <si>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</si>
  <si>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</si>
  <si>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</si>
  <si>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</si>
  <si>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</si>
  <si>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</si>
  <si>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</si>
  <si>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</si>
  <si>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</si>
  <si>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</si>
  <si>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</si>
  <si>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</si>
  <si>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</si>
  <si>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</si>
  <si>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</si>
  <si>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</si>
  <si>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</si>
  <si>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</si>
  <si>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</si>
  <si>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</si>
  <si>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</si>
  <si>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</si>
  <si>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</si>
  <si>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</si>
  <si>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</si>
  <si>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</si>
  <si>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</si>
  <si>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</si>
  <si>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</si>
  <si>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</si>
  <si>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</si>
  <si>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</si>
  <si>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</si>
  <si>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</si>
  <si>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</si>
  <si>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</si>
  <si>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</si>
  <si>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</si>
  <si>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</si>
  <si>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</si>
  <si>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</si>
  <si>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</si>
  <si>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</si>
  <si>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</si>
  <si>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</si>
  <si>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</si>
  <si>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</si>
  <si>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</si>
  <si>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</si>
  <si>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</si>
  <si>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</si>
  <si>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</si>
  <si>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</si>
  <si>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</si>
  <si>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</si>
  <si>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</si>
  <si>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</si>
  <si>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</si>
  <si>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</si>
  <si>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</si>
  <si>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</si>
  <si>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</si>
  <si>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</si>
  <si>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</si>
  <si>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</si>
  <si>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</si>
  <si>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</si>
  <si>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</si>
  <si>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</si>
  <si>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</si>
  <si>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</si>
  <si>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</si>
  <si>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</si>
  <si>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</si>
  <si>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</si>
  <si>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</si>
  <si>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</si>
  <si>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</si>
  <si>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</si>
  <si>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</si>
  <si>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</si>
  <si>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</si>
  <si>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</si>
  <si>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</si>
  <si>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</si>
  <si>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</si>
  <si>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</si>
  <si>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</si>
  <si>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</si>
  <si>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</si>
  <si>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</si>
  <si>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</si>
  <si>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</si>
  <si>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</si>
  <si>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</si>
  <si>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</si>
  <si>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</si>
  <si>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</si>
  <si>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</si>
  <si>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</si>
  <si>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</si>
  <si>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</si>
  <si>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</si>
  <si>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</si>
  <si>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</si>
  <si>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</si>
  <si>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</si>
  <si>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</si>
  <si>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</si>
  <si>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</si>
  <si>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</si>
  <si>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</si>
  <si>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</si>
  <si>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</si>
  <si>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</si>
  <si>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</si>
  <si>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</si>
  <si>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</si>
  <si>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</si>
  <si>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</si>
  <si>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</si>
  <si>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</si>
  <si>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</si>
  <si>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</si>
  <si>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</si>
  <si>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</si>
  <si>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</si>
  <si>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</si>
  <si>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</si>
  <si>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</si>
  <si>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</si>
  <si>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</si>
  <si>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</si>
  <si>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</si>
  <si>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</si>
  <si>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</si>
  <si>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</si>
  <si>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</si>
  <si>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</si>
  <si>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</si>
  <si>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</si>
  <si>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</si>
  <si>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</si>
  <si>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</si>
  <si>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</si>
  <si>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</si>
  <si>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</si>
  <si>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</si>
  <si>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</si>
  <si>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</si>
  <si>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</si>
  <si>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</si>
  <si>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</si>
  <si>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</si>
  <si>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</si>
  <si>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</si>
  <si>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</si>
  <si>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</si>
  <si>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</si>
  <si>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</si>
  <si>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</si>
  <si>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</si>
  <si>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</si>
  <si>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</si>
  <si>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</si>
  <si>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</si>
  <si>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</si>
  <si>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</si>
  <si>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</si>
  <si>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</si>
  <si>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</si>
  <si>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</si>
  <si>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</si>
  <si>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</si>
  <si>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</si>
  <si>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</si>
  <si>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</si>
  <si>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</si>
  <si>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</si>
  <si>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</si>
  <si>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</si>
  <si>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</si>
  <si>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</si>
  <si>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</si>
  <si>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</si>
  <si>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</si>
  <si>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</si>
  <si>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</si>
  <si>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</si>
  <si>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</si>
  <si>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</si>
  <si>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</si>
  <si>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</si>
  <si>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</si>
  <si>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</si>
  <si>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</si>
  <si>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</si>
  <si>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</si>
  <si>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</si>
  <si>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</si>
  <si>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</si>
  <si>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</si>
  <si>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</si>
  <si>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</si>
  <si>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</si>
  <si>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</si>
  <si>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</si>
  <si>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</si>
  <si>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</si>
  <si>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</si>
  <si>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</si>
  <si>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</si>
  <si>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</si>
  <si>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</si>
  <si>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</si>
  <si>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</si>
  <si>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</si>
  <si>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</si>
  <si>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</si>
  <si>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</si>
  <si>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</si>
  <si>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</si>
  <si>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</si>
  <si>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</si>
  <si>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</si>
  <si>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</si>
  <si>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</si>
  <si>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</si>
  <si>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</si>
  <si>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</si>
  <si>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</si>
  <si>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</si>
  <si>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</si>
  <si>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</si>
  <si>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</si>
  <si>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</si>
  <si>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</si>
  <si>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</si>
  <si>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</si>
  <si>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</si>
  <si>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</si>
  <si>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</si>
  <si>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</si>
  <si>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</si>
  <si>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</si>
  <si>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</si>
  <si>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</si>
  <si>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</si>
  <si>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</si>
  <si>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</si>
  <si>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</si>
  <si>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</si>
  <si>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</si>
  <si>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</si>
  <si>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</si>
  <si>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</si>
  <si>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</si>
  <si>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</si>
  <si>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</si>
  <si>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</si>
  <si>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</si>
  <si>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</si>
  <si>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</si>
  <si>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</si>
  <si>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</si>
  <si>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</si>
  <si>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</si>
  <si>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</si>
  <si>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</si>
  <si>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</si>
  <si>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</si>
  <si>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</si>
  <si>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</si>
  <si>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</si>
  <si>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</si>
  <si>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</si>
  <si>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</si>
  <si>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</si>
  <si>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</si>
  <si>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</si>
  <si>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</si>
  <si>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</si>
  <si>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</si>
  <si>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</si>
  <si>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</si>
  <si>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</si>
  <si>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</si>
  <si>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</si>
  <si>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</si>
  <si>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</si>
  <si>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</si>
  <si>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</si>
  <si>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</si>
  <si>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</si>
  <si>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</si>
  <si>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</si>
  <si>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</si>
  <si>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</si>
  <si>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</si>
  <si>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</si>
  <si>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</si>
  <si>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</si>
  <si>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</si>
  <si>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</si>
  <si>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</si>
  <si>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</si>
  <si>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</si>
  <si>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</si>
  <si>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</si>
  <si>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</si>
  <si>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</si>
  <si>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</si>
  <si>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</si>
  <si>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</si>
  <si>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</si>
  <si>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</si>
  <si>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</si>
  <si>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</si>
  <si>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</si>
  <si>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</si>
  <si>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</si>
  <si>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</si>
  <si>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</si>
  <si>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</si>
  <si>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</si>
  <si>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</si>
  <si>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</si>
  <si>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</si>
  <si>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</si>
  <si>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</si>
  <si>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</si>
  <si>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</si>
  <si>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</si>
  <si>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</si>
  <si>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</si>
  <si>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</si>
  <si>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</si>
  <si>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</si>
  <si>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</si>
  <si>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</si>
  <si>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</si>
  <si>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</si>
  <si>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</si>
  <si>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</si>
  <si>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</si>
  <si>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</si>
  <si>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</si>
  <si>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</si>
  <si>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</si>
  <si>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</si>
  <si>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</si>
  <si>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</si>
  <si>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</si>
  <si>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</si>
  <si>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</si>
  <si>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</si>
  <si>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</si>
  <si>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</si>
  <si>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</si>
  <si>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</si>
  <si>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</si>
  <si>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</si>
  <si>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</si>
  <si>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</si>
  <si>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</si>
  <si>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</si>
  <si>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</si>
  <si>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</si>
  <si>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</si>
  <si>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</si>
  <si>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</si>
  <si>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</si>
  <si>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</si>
  <si>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</si>
  <si>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</si>
  <si>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</si>
  <si>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</si>
  <si>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</si>
  <si>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</si>
  <si>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</si>
  <si>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</si>
  <si>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</si>
  <si>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</si>
  <si>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</si>
  <si>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</si>
  <si>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</si>
  <si>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</si>
  <si>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</si>
  <si>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</si>
  <si>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</si>
  <si>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</si>
  <si>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</si>
  <si>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</si>
  <si>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</si>
  <si>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</si>
  <si>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</si>
  <si>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</si>
  <si>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</si>
  <si>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</si>
  <si>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</si>
  <si>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</si>
  <si>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</si>
  <si>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</si>
  <si>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</si>
  <si>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</si>
  <si>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</si>
  <si>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</si>
  <si>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</si>
  <si>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</si>
  <si>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</si>
  <si>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</si>
  <si>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</si>
  <si>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</si>
  <si>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</si>
  <si>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</si>
  <si>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</si>
  <si>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</si>
  <si>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</si>
  <si>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</si>
  <si>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</si>
  <si>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</si>
  <si>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</si>
  <si>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</si>
  <si>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</si>
  <si>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</si>
  <si>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</si>
  <si>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</si>
  <si>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</si>
  <si>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</si>
  <si>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</si>
  <si>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</si>
  <si>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</si>
  <si>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</si>
  <si>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</si>
  <si>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</si>
  <si>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</si>
  <si>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</si>
  <si>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</si>
  <si>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</si>
  <si>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</si>
  <si>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</si>
  <si>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</si>
  <si>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</si>
  <si>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</si>
  <si>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</si>
  <si>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</si>
  <si>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</si>
  <si>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</si>
  <si>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</si>
  <si>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</si>
  <si>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</si>
  <si>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</si>
  <si>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</si>
  <si>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</si>
  <si>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</si>
  <si>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</si>
  <si>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</si>
  <si>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</si>
  <si>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</si>
  <si>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</si>
  <si>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</si>
  <si>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</si>
  <si>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</si>
  <si>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</si>
  <si>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</si>
  <si>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</si>
  <si>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</si>
  <si>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</si>
  <si>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</si>
  <si>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</si>
  <si>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</si>
  <si>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</si>
  <si>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</si>
  <si>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</si>
  <si>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</si>
  <si>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</si>
  <si>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</si>
  <si>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</si>
  <si>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</si>
  <si>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</si>
  <si>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</si>
  <si>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</si>
  <si>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</si>
  <si>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</si>
  <si>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</si>
  <si>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</si>
  <si>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</si>
  <si>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</si>
  <si>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</si>
  <si>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</si>
  <si>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</si>
  <si>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</si>
  <si>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</si>
  <si>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</si>
  <si>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</si>
  <si>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</si>
  <si>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</si>
  <si>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</si>
  <si>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</si>
  <si>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</si>
  <si>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</si>
  <si>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</si>
  <si>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</si>
  <si>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</si>
  <si>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</si>
  <si>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</si>
  <si>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</si>
  <si>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</si>
  <si>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</si>
  <si>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</si>
  <si>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</si>
  <si>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</si>
  <si>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</si>
  <si>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</si>
  <si>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</si>
  <si>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</si>
  <si>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</si>
  <si>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</si>
  <si>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</si>
  <si>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</si>
  <si>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</si>
  <si>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</si>
  <si>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</si>
  <si>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</si>
  <si>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</si>
  <si>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</si>
  <si>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</si>
  <si>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</si>
  <si>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</si>
  <si>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</si>
  <si>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</si>
  <si>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</si>
  <si>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</si>
  <si>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</si>
  <si>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</si>
  <si>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</si>
  <si>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</si>
  <si>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</si>
  <si>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</si>
  <si>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</si>
  <si>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</si>
  <si>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</si>
  <si>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</si>
  <si>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</si>
  <si>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</si>
  <si>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</si>
  <si>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</si>
  <si>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</si>
  <si>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</si>
  <si>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</si>
  <si>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</si>
  <si>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</si>
  <si>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</si>
  <si>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</si>
  <si>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</si>
  <si>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</si>
  <si>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</si>
  <si>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</si>
  <si>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</si>
  <si>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</si>
  <si>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</si>
  <si>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</si>
  <si>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</si>
  <si>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</si>
  <si>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</si>
  <si>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</si>
  <si>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</si>
  <si>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</si>
  <si>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</si>
  <si>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</si>
  <si>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</si>
  <si>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</si>
  <si>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</si>
  <si>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</si>
  <si>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</si>
  <si>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</si>
  <si>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</si>
  <si>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</si>
  <si>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</si>
  <si>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</si>
  <si>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</si>
  <si>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</si>
  <si>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</si>
  <si>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</si>
  <si>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</si>
  <si>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</si>
  <si>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</si>
  <si>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</si>
  <si>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</si>
  <si>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</si>
  <si>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</si>
  <si>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</si>
  <si>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</si>
  <si>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</si>
  <si>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</si>
  <si>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</si>
  <si>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</si>
  <si>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</si>
  <si>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</si>
  <si>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</si>
  <si>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</si>
  <si>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</si>
  <si>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</si>
  <si>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</si>
  <si>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</si>
  <si>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</si>
  <si>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</si>
  <si>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</si>
  <si>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</si>
  <si>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</si>
  <si>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</si>
  <si>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</si>
  <si>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</si>
  <si>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</si>
  <si>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</si>
  <si>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</si>
  <si>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</si>
  <si>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</si>
  <si>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</si>
  <si>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</si>
  <si>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</si>
  <si>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</si>
  <si>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</si>
  <si>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</si>
  <si>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</si>
  <si>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</si>
  <si>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</si>
  <si>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</si>
  <si>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</si>
  <si>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</si>
  <si>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</si>
  <si>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</si>
  <si>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</si>
  <si>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</si>
  <si>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</si>
  <si>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</si>
  <si>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</si>
  <si>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</si>
  <si>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</si>
  <si>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</si>
  <si>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</si>
  <si>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</si>
  <si>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</si>
  <si>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</si>
  <si>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</si>
  <si>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</si>
  <si>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</si>
  <si>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</si>
  <si>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</si>
  <si>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</si>
  <si>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</si>
  <si>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</si>
  <si>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</si>
  <si>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</si>
  <si>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</si>
  <si>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</si>
  <si>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</si>
  <si>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</si>
  <si>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</si>
  <si>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</si>
  <si>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</si>
  <si>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</si>
  <si>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</si>
  <si>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</si>
  <si>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</si>
  <si>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</si>
  <si>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</si>
  <si>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</si>
  <si>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</si>
  <si>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</si>
  <si>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</si>
  <si>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</si>
  <si>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</si>
  <si>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</si>
  <si>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</si>
  <si>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</si>
  <si>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</si>
  <si>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</si>
  <si>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</si>
  <si>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</si>
  <si>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</si>
  <si>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</si>
  <si>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</si>
  <si>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</si>
  <si>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</si>
  <si>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</si>
  <si>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</si>
  <si>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</si>
  <si>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</si>
  <si>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</si>
  <si>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</si>
  <si>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</si>
  <si>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</si>
  <si>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</si>
  <si>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</si>
  <si>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</si>
  <si>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</si>
  <si>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</si>
  <si>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</si>
  <si>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</si>
  <si>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</si>
  <si>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</si>
  <si>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</si>
  <si>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</si>
  <si>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</si>
  <si>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</si>
  <si>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</si>
  <si>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</si>
  <si>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</si>
  <si>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</si>
  <si>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</si>
  <si>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</si>
  <si>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</si>
  <si>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</si>
  <si>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</si>
  <si>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</si>
  <si>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</si>
  <si>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</si>
  <si>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</si>
  <si>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</si>
  <si>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</si>
  <si>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</si>
  <si>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</si>
  <si>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</si>
  <si>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</si>
  <si>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</si>
  <si>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</si>
  <si>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</si>
  <si>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</si>
  <si>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</si>
  <si>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</si>
  <si>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</si>
  <si>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</si>
  <si>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</si>
  <si>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</si>
  <si>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</si>
  <si>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</si>
  <si>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</si>
  <si>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</si>
  <si>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</si>
  <si>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</si>
  <si>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</si>
  <si>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</si>
  <si>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</si>
  <si>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</si>
  <si>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</si>
  <si>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</si>
  <si>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</si>
  <si>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</si>
  <si>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</si>
  <si>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</si>
  <si>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</si>
  <si>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</si>
  <si>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</si>
  <si>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</si>
  <si>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</si>
  <si>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</si>
  <si>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</si>
  <si>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</si>
  <si>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</si>
  <si>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</si>
  <si>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</si>
  <si>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</si>
  <si>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</si>
  <si>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</si>
  <si>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</si>
  <si>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</si>
  <si>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</si>
  <si>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</si>
  <si>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</si>
  <si>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</si>
  <si>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</si>
  <si>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</si>
  <si>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</si>
  <si>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</si>
  <si>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</si>
  <si>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</si>
  <si>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</si>
  <si>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</si>
  <si>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</si>
  <si>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</si>
  <si>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</si>
  <si>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</si>
  <si>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</si>
  <si>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</si>
  <si>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</si>
  <si>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</si>
  <si>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</si>
  <si>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</si>
  <si>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</si>
  <si>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</si>
  <si>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</si>
  <si>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</si>
  <si>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</si>
  <si>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</si>
  <si>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</si>
  <si>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</si>
  <si>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</si>
  <si>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</si>
  <si>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</si>
  <si>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</si>
  <si>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</si>
  <si>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</si>
  <si>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</si>
  <si>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</si>
  <si>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</si>
  <si>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</si>
  <si>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</si>
  <si>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</si>
  <si>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</si>
  <si>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</si>
  <si>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</si>
  <si>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</si>
  <si>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</si>
  <si>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</si>
  <si>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</si>
  <si>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</si>
  <si>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</si>
  <si>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</si>
  <si>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</si>
  <si>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</si>
  <si>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</si>
  <si>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</si>
  <si>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</si>
  <si>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</si>
  <si>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</si>
  <si>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</si>
  <si>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</si>
  <si>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</si>
  <si>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</si>
  <si>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</si>
  <si>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</si>
  <si>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</si>
  <si>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</si>
  <si>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</si>
  <si>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</si>
  <si>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</si>
  <si>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</si>
  <si>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</si>
  <si>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</si>
  <si>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</si>
  <si>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</si>
  <si>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</si>
  <si>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</si>
  <si>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</si>
  <si>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</si>
  <si>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</si>
  <si>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</si>
  <si>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</si>
  <si>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</si>
  <si>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</si>
  <si>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</si>
  <si>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</si>
  <si>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</si>
  <si>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</si>
  <si>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</si>
  <si>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</si>
  <si>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</si>
  <si>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</si>
  <si>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</si>
  <si>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</si>
  <si>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</si>
  <si>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</si>
  <si>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</si>
  <si>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</si>
  <si>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</si>
  <si>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</si>
  <si>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</si>
  <si>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</si>
  <si>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</si>
  <si>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</si>
  <si>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</si>
  <si>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</si>
  <si>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</si>
  <si>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</si>
  <si>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</si>
  <si>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</si>
  <si>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</si>
  <si>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</si>
  <si>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</si>
  <si>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</si>
  <si>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</si>
  <si>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</si>
  <si>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</si>
  <si>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</si>
  <si>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</si>
  <si>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</si>
  <si>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</si>
  <si>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</si>
  <si>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</si>
  <si>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</si>
  <si>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</si>
  <si>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</si>
  <si>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</si>
  <si>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</si>
  <si>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</si>
  <si>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</si>
  <si>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</si>
  <si>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</si>
  <si>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</si>
  <si>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</si>
  <si>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</si>
  <si>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</si>
  <si>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</si>
  <si>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</si>
  <si>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</si>
  <si>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</si>
  <si>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</si>
  <si>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</si>
  <si>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</si>
  <si>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</si>
  <si>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</si>
  <si>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</si>
  <si>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</si>
  <si>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</si>
  <si>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</si>
  <si>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</si>
  <si>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</si>
  <si>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</si>
  <si>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</si>
  <si>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</si>
  <si>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</si>
  <si>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</si>
  <si>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</si>
  <si>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</si>
  <si>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</si>
  <si>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</si>
  <si>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</si>
  <si>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</si>
  <si>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</si>
  <si>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</si>
  <si>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</si>
  <si>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</si>
  <si>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</si>
  <si>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</si>
  <si>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</si>
  <si>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</si>
  <si>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</si>
  <si>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</si>
  <si>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</si>
  <si>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</si>
  <si>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</si>
  <si>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</si>
  <si>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</si>
  <si>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</si>
  <si>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</si>
  <si>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</si>
  <si>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</si>
  <si>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</si>
  <si>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</si>
  <si>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</si>
  <si>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</si>
  <si>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</si>
  <si>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</si>
  <si>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</si>
  <si>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</si>
  <si>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</si>
  <si>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</si>
  <si>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</si>
  <si>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</si>
  <si>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</si>
  <si>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</si>
  <si>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</si>
  <si>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</si>
  <si>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</si>
  <si>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</si>
  <si>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</si>
  <si>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</si>
  <si>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</si>
  <si>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</si>
  <si>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</si>
  <si>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</si>
  <si>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</si>
  <si>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</si>
  <si>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</si>
  <si>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</si>
  <si>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</si>
  <si>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</si>
  <si>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</si>
  <si>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</si>
  <si>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</si>
  <si>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</si>
  <si>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</si>
  <si>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</si>
  <si>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</si>
  <si>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</si>
  <si>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</si>
  <si>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</si>
  <si>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</si>
  <si>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</si>
  <si>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</si>
  <si>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</si>
  <si>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</si>
  <si>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</si>
  <si>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</si>
  <si>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</si>
  <si>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</si>
  <si>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</si>
  <si>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</si>
  <si>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</si>
  <si>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</si>
  <si>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</si>
  <si>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</si>
  <si>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</si>
  <si>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</si>
  <si>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</si>
  <si>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</si>
  <si>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</si>
  <si>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</si>
  <si>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</si>
  <si>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</si>
  <si>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</si>
  <si>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</si>
  <si>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</si>
  <si>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</si>
  <si>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</si>
  <si>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</si>
  <si>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</si>
  <si>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</si>
  <si>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</si>
  <si>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</si>
  <si>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</si>
  <si>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</si>
  <si>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</si>
  <si>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</si>
  <si>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</si>
  <si>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</si>
  <si>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</si>
  <si>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</si>
  <si>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</si>
  <si>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</si>
  <si>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</si>
  <si>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</si>
  <si>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</si>
  <si>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</si>
  <si>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</si>
  <si>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</si>
  <si>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</si>
  <si>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</si>
  <si>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</si>
  <si>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</si>
  <si>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</si>
  <si>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</si>
  <si>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</si>
  <si>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</si>
  <si>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</si>
  <si>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</si>
  <si>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</si>
  <si>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</si>
  <si>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</si>
  <si>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</si>
  <si>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</si>
  <si>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</si>
  <si>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</si>
  <si>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</si>
  <si>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</si>
  <si>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</si>
  <si>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</si>
  <si>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</si>
  <si>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</si>
  <si>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</si>
  <si>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</si>
  <si>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</si>
  <si>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</si>
  <si>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</si>
  <si>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</si>
  <si>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</si>
  <si>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</si>
  <si>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</si>
  <si>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</si>
  <si>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</si>
  <si>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</si>
  <si>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</si>
  <si>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</si>
  <si>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</si>
  <si>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</si>
  <si>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</si>
  <si>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</si>
  <si>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</si>
  <si>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</si>
  <si>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</si>
  <si>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</si>
  <si>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</si>
  <si>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</si>
  <si>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</si>
  <si>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</si>
  <si>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</si>
  <si>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</si>
  <si>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</si>
  <si>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</si>
  <si>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</si>
  <si>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</si>
  <si>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</si>
  <si>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</si>
  <si>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</si>
  <si>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</si>
  <si>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</si>
  <si>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</si>
  <si>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</si>
  <si>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</si>
  <si>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</si>
  <si>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</si>
  <si>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</si>
  <si>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</si>
  <si>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</si>
  <si>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</si>
  <si>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</si>
  <si>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</si>
  <si>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</si>
  <si>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</si>
  <si>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</si>
  <si>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</si>
  <si>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</si>
  <si>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</si>
  <si>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</si>
  <si>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</si>
  <si>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</si>
  <si>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</si>
  <si>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</si>
  <si>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</si>
  <si>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</si>
  <si>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</si>
  <si>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</si>
  <si>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</si>
  <si>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</si>
  <si>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</si>
  <si>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</si>
  <si>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</si>
  <si>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</si>
  <si>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</si>
  <si>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</si>
  <si>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</si>
  <si>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</si>
  <si>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</si>
  <si>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</si>
  <si>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</si>
  <si>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</si>
  <si>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</si>
  <si>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</si>
  <si>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</si>
  <si>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</si>
  <si>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</si>
  <si>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</si>
  <si>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</si>
  <si>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</si>
  <si>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</si>
  <si>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</si>
  <si>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</si>
  <si>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</si>
  <si>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</si>
  <si>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</si>
  <si>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</si>
  <si>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</si>
  <si>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</si>
  <si>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</si>
  <si>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</si>
  <si>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</si>
  <si>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</si>
  <si>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</si>
  <si>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</si>
  <si>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</si>
  <si>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</si>
  <si>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</si>
  <si>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</si>
  <si>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</si>
  <si>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</si>
  <si>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</si>
  <si>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</si>
  <si>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</si>
  <si>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</si>
  <si>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</si>
  <si>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</si>
  <si>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</si>
  <si>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</si>
  <si>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</si>
  <si>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</si>
  <si>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</si>
  <si>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</si>
  <si>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</si>
  <si>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</si>
  <si>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</si>
  <si>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</si>
  <si>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</si>
  <si>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</si>
  <si>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</si>
  <si>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</si>
  <si>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</si>
  <si>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</si>
  <si>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</si>
  <si>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</si>
  <si>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</si>
  <si>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</si>
  <si>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</si>
  <si>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</si>
  <si>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</si>
  <si>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</si>
  <si>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</si>
  <si>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</si>
  <si>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</si>
  <si>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</si>
  <si>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</si>
  <si>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</si>
  <si>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</si>
  <si>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</si>
  <si>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</si>
  <si>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</si>
  <si>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</si>
  <si>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</si>
  <si>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</si>
  <si>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</si>
  <si>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</si>
  <si>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</si>
  <si>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</si>
  <si>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</si>
  <si>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</si>
  <si>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</si>
  <si>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</si>
  <si>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</si>
  <si>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</si>
  <si>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</si>
  <si>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</si>
  <si>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</si>
  <si>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</si>
  <si>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</si>
  <si>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</si>
  <si>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</si>
  <si>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</si>
  <si>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</si>
  <si>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</si>
  <si>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</si>
  <si>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</si>
  <si>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</si>
  <si>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</si>
  <si>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</si>
  <si>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</si>
  <si>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</si>
  <si>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</si>
  <si>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</si>
  <si>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</si>
  <si>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</si>
  <si>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</si>
  <si>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</si>
  <si>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</si>
  <si>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</si>
  <si>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</si>
  <si>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</si>
  <si>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</si>
  <si>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</si>
  <si>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</si>
  <si>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</si>
  <si>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</si>
  <si>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</si>
  <si>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</si>
  <si>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</si>
  <si>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</si>
  <si>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</si>
  <si>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</si>
  <si>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</si>
  <si>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</si>
  <si>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</si>
  <si>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</si>
  <si>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</si>
  <si>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</si>
  <si>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</si>
  <si>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</si>
  <si>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</si>
  <si>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</si>
  <si>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</si>
  <si>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</si>
  <si>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</si>
  <si>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</si>
  <si>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</si>
  <si>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</si>
  <si>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</si>
  <si>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</si>
  <si>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</si>
  <si>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</si>
  <si>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</si>
  <si>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</si>
  <si>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</si>
  <si>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</si>
  <si>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</si>
  <si>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</si>
  <si>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</si>
  <si>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</si>
  <si>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</si>
  <si>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</si>
  <si>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</si>
  <si>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</si>
  <si>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</si>
  <si>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</si>
  <si>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</si>
  <si>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</si>
  <si>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</si>
  <si>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</si>
  <si>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</si>
  <si>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</si>
  <si>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</si>
  <si>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</si>
  <si>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</si>
  <si>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</si>
  <si>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</si>
  <si>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</si>
  <si>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</si>
  <si>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</si>
  <si>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</si>
  <si>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</si>
  <si>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</si>
  <si>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</si>
  <si>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</si>
  <si>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</si>
  <si>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</si>
  <si>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</si>
  <si>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</si>
  <si>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</si>
  <si>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</si>
  <si>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</si>
  <si>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</si>
  <si>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</si>
  <si>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</si>
  <si>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</si>
  <si>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</si>
  <si>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</si>
  <si>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</si>
  <si>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</si>
  <si>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</si>
  <si>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</si>
  <si>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</si>
  <si>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</si>
  <si>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</si>
  <si>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</si>
  <si>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</si>
  <si>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</si>
  <si>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</si>
  <si>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</si>
  <si>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</si>
  <si>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</si>
  <si>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</si>
  <si>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</si>
  <si>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</si>
  <si>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</si>
  <si>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</si>
  <si>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</si>
  <si>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</si>
  <si>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</si>
  <si>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</si>
  <si>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</si>
  <si>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</si>
  <si>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</si>
  <si>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</si>
  <si>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</si>
  <si>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</si>
  <si>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</si>
  <si>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</si>
  <si>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</si>
  <si>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</si>
  <si>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</si>
  <si>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</si>
  <si>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</si>
  <si>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</si>
  <si>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</si>
  <si>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</si>
  <si>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</si>
  <si>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</si>
  <si>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</si>
  <si>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</si>
  <si>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</si>
  <si>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</si>
  <si>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</si>
  <si>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</si>
  <si>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</si>
  <si>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</si>
  <si>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</si>
  <si>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</si>
  <si>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</si>
  <si>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</si>
  <si>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</si>
  <si>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</si>
  <si>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</si>
  <si>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</si>
  <si>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</si>
  <si>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</si>
  <si>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</si>
  <si>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</si>
  <si>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</si>
  <si>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</si>
  <si>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</si>
  <si>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</si>
  <si>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</si>
  <si>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</si>
  <si>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</si>
  <si>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</si>
  <si>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</si>
  <si>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</si>
  <si>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</si>
  <si>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</si>
  <si>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</si>
  <si>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</si>
  <si>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</si>
  <si>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</si>
  <si>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</si>
  <si>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</si>
  <si>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</si>
  <si>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</si>
  <si>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</si>
  <si>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</si>
  <si>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</si>
  <si>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</si>
  <si>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</si>
  <si>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</si>
  <si>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</si>
  <si>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</si>
  <si>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</si>
  <si>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</si>
  <si>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</si>
  <si>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</si>
  <si>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</si>
  <si>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</si>
  <si>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</si>
  <si>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</si>
  <si>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</si>
  <si>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</si>
  <si>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</si>
  <si>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</si>
  <si>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</si>
  <si>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</si>
  <si>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</si>
  <si>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</si>
  <si>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</si>
  <si>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</si>
  <si>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</si>
  <si>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</si>
  <si>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</si>
  <si>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</si>
  <si>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</si>
  <si>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</si>
  <si>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</si>
  <si>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</si>
  <si>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</si>
  <si>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</si>
  <si>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</si>
  <si>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</si>
  <si>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</si>
  <si>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</si>
  <si>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</si>
  <si>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</si>
  <si>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</si>
  <si>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</si>
  <si>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</si>
  <si>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</si>
  <si>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</si>
  <si>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</si>
  <si>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</si>
  <si>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</si>
  <si>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</si>
  <si>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</si>
  <si>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</si>
  <si>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</si>
  <si>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</si>
  <si>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</si>
  <si>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</si>
  <si>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</si>
  <si>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</si>
  <si>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</si>
  <si>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</si>
  <si>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</si>
  <si>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</si>
  <si>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</si>
  <si>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</si>
  <si>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</si>
  <si>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</si>
  <si>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</si>
  <si>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</si>
  <si>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</si>
  <si>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</si>
  <si>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</si>
  <si>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</si>
  <si>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</si>
  <si>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</si>
  <si>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</si>
  <si>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</si>
  <si>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</si>
  <si>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</si>
  <si>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</si>
  <si>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</si>
  <si>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</si>
  <si>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</si>
  <si>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</si>
  <si>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</si>
  <si>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</si>
  <si>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</si>
  <si>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</si>
  <si>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</si>
  <si>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</si>
  <si>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</si>
  <si>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</si>
  <si>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</si>
  <si>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</si>
  <si>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</si>
  <si>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</si>
  <si>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</si>
  <si>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</si>
  <si>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</si>
  <si>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</si>
  <si>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</si>
  <si>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</si>
  <si>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</si>
  <si>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</si>
  <si>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</si>
  <si>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</si>
  <si>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</si>
  <si>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</si>
  <si>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</si>
  <si>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</si>
  <si>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</si>
  <si>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</si>
  <si>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</si>
  <si>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</si>
  <si>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</si>
  <si>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</si>
  <si>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</si>
  <si>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</si>
  <si>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</si>
  <si>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</si>
  <si>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</si>
  <si>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</si>
  <si>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</si>
  <si>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</si>
  <si>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</si>
  <si>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</si>
  <si>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</si>
  <si>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</si>
  <si>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</si>
  <si>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</si>
  <si>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</si>
  <si>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</si>
  <si>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</si>
  <si>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</si>
  <si>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</si>
  <si>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</si>
  <si>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</si>
  <si>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</si>
  <si>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</si>
  <si>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</si>
  <si>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</si>
  <si>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</si>
  <si>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</si>
  <si>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</si>
  <si>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</si>
  <si>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</si>
  <si>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</si>
  <si>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</si>
  <si>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</si>
  <si>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</si>
  <si>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</si>
  <si>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</si>
  <si>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</si>
  <si>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</si>
  <si>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</si>
  <si>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</si>
  <si>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</si>
  <si>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</si>
  <si>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</si>
  <si>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</si>
  <si>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</si>
  <si>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</si>
  <si>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</si>
  <si>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</si>
  <si>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</si>
  <si>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</si>
  <si>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</si>
  <si>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</si>
  <si>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</si>
  <si>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</si>
  <si>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</si>
  <si>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</si>
  <si>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</si>
  <si>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</si>
  <si>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</si>
  <si>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</si>
  <si>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</si>
  <si>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</si>
  <si>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</si>
  <si>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</si>
  <si>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</si>
  <si>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</si>
  <si>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</si>
  <si>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</si>
  <si>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</si>
  <si>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</si>
  <si>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</si>
  <si>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</si>
  <si>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</si>
  <si>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</si>
  <si>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</si>
  <si>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</si>
  <si>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</si>
  <si>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</si>
  <si>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</si>
  <si>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</si>
  <si>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</si>
  <si>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</si>
  <si>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</si>
  <si>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</si>
  <si>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</si>
  <si>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</si>
  <si>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</si>
  <si>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</si>
  <si>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</si>
  <si>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</si>
  <si>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</si>
  <si>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</si>
  <si>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</si>
  <si>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</si>
  <si>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</si>
  <si>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</si>
  <si>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</si>
  <si>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</si>
  <si>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</si>
  <si>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</si>
  <si>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</si>
  <si>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</si>
  <si>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</si>
  <si>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</si>
  <si>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</si>
  <si>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</si>
  <si>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</si>
  <si>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</si>
  <si>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</si>
  <si>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</si>
  <si>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</si>
  <si>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</si>
  <si>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</si>
  <si>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</si>
  <si>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</si>
  <si>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</si>
  <si>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</si>
  <si>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</si>
  <si>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</si>
  <si>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</si>
  <si>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</si>
  <si>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</si>
  <si>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</si>
  <si>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</si>
  <si>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</si>
  <si>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</si>
  <si>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</si>
  <si>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</si>
  <si>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</si>
  <si>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</si>
  <si>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</si>
  <si>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</si>
  <si>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</si>
  <si>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</si>
  <si>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</si>
  <si>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</si>
  <si>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</si>
  <si>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</si>
  <si>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</si>
  <si>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</si>
  <si>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</si>
  <si>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</si>
  <si>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</si>
  <si>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</si>
  <si>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</si>
  <si>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</si>
  <si>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</si>
  <si>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</si>
  <si>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</si>
  <si>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</si>
  <si>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</si>
  <si>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</si>
  <si>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</si>
  <si>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</si>
  <si>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</si>
  <si>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</si>
  <si>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</si>
  <si>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</si>
  <si>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</si>
  <si>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</si>
  <si>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</si>
  <si>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</si>
  <si>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</si>
  <si>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</si>
  <si>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</si>
  <si>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</si>
  <si>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</si>
  <si>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</si>
  <si>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</si>
  <si>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</si>
  <si>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</si>
  <si>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</si>
  <si>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</si>
  <si>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</si>
  <si>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</si>
  <si>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</si>
  <si>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</si>
  <si>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</si>
  <si>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</si>
  <si>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</si>
  <si>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</si>
  <si>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</si>
  <si>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</si>
  <si>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</si>
  <si>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</si>
  <si>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</si>
  <si>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</si>
  <si>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</si>
  <si>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</si>
  <si>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</si>
  <si>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</si>
  <si>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</si>
  <si>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</si>
  <si>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</si>
  <si>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</si>
  <si>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</si>
  <si>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</si>
  <si>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</si>
  <si>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</si>
  <si>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</si>
  <si>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</si>
  <si>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</si>
  <si>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</si>
  <si>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</si>
  <si>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</si>
  <si>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</si>
  <si>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</si>
  <si>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</si>
  <si>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</si>
  <si>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</si>
  <si>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</si>
  <si>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</si>
  <si>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</si>
  <si>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</si>
  <si>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</si>
  <si>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</si>
  <si>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</si>
  <si>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</si>
  <si>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</si>
  <si>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</si>
  <si>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</si>
  <si>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</si>
  <si>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</si>
  <si>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</si>
  <si>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</si>
  <si>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</si>
  <si>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</si>
  <si>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</si>
  <si>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</si>
  <si>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</si>
  <si>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</si>
  <si>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</si>
  <si>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</si>
  <si>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</si>
  <si>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</si>
  <si>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</si>
  <si>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</si>
  <si>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</si>
  <si>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</si>
  <si>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</si>
  <si>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</si>
  <si>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</si>
  <si>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</si>
  <si>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</si>
  <si>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</si>
  <si>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</si>
  <si>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</si>
  <si>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</si>
  <si>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</si>
  <si>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</si>
  <si>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</si>
  <si>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</si>
  <si>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</si>
  <si>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</si>
  <si>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</si>
  <si>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</si>
  <si>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</si>
  <si>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</si>
  <si>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</si>
  <si>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</si>
  <si>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</si>
  <si>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</si>
  <si>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</si>
  <si>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</si>
  <si>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</si>
  <si>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</si>
  <si>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</si>
  <si>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</si>
  <si>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</si>
  <si>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</si>
  <si>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</si>
  <si>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</si>
  <si>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</si>
  <si>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</si>
  <si>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</si>
  <si>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</si>
  <si>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</si>
  <si>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</si>
  <si>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</si>
  <si>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</si>
  <si>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</si>
  <si>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</si>
  <si>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</si>
  <si>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</si>
  <si>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</si>
  <si>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</si>
  <si>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</si>
  <si>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</si>
  <si>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</si>
  <si>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</si>
  <si>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</si>
  <si>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</si>
  <si>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</si>
  <si>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</si>
  <si>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</si>
  <si>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</si>
  <si>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</si>
  <si>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</si>
  <si>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</si>
  <si>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</si>
  <si>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</si>
  <si>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</si>
  <si>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</si>
  <si>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</si>
  <si>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</si>
  <si>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</si>
  <si>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</si>
  <si>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</si>
  <si>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</si>
  <si>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</si>
  <si>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</si>
  <si>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</si>
  <si>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</si>
  <si>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</si>
  <si>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</si>
  <si>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</si>
  <si>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</si>
  <si>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</si>
  <si>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</si>
  <si>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</si>
  <si>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</si>
  <si>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</si>
  <si>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</si>
  <si>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</si>
  <si>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</si>
  <si>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</si>
  <si>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</si>
  <si>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</si>
  <si>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</si>
  <si>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</si>
  <si>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</si>
  <si>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</si>
  <si>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</si>
  <si>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</si>
  <si>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</si>
  <si>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</si>
  <si>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</si>
  <si>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</si>
  <si>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</si>
  <si>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</si>
  <si>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</si>
  <si>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</si>
  <si>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</si>
  <si>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</si>
  <si>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</si>
  <si>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</si>
  <si>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</si>
  <si>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</si>
  <si>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</si>
  <si>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</si>
  <si>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</si>
  <si>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</si>
  <si>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</si>
  <si>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</si>
  <si>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</si>
  <si>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</si>
  <si>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</si>
  <si>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</si>
  <si>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</si>
  <si>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</si>
  <si>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</si>
  <si>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</si>
  <si>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</si>
  <si>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</si>
  <si>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</si>
  <si>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</si>
  <si>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</si>
  <si>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</si>
  <si>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</si>
  <si>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</si>
  <si>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</si>
  <si>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</si>
  <si>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</si>
  <si>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</si>
  <si>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</si>
  <si>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</si>
  <si>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</si>
  <si>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</si>
  <si>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</si>
  <si>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</si>
  <si>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</si>
  <si>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</si>
  <si>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</si>
  <si>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</si>
  <si>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</si>
  <si>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</si>
  <si>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</si>
  <si>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</si>
  <si>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</si>
  <si>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</si>
  <si>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</si>
  <si>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</si>
  <si>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</si>
  <si>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</si>
  <si>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</si>
  <si>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</si>
  <si>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</si>
  <si>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</si>
  <si>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</si>
  <si>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</si>
  <si>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</si>
  <si>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</si>
  <si>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</si>
  <si>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</si>
  <si>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</si>
  <si>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</si>
  <si>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</si>
  <si>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</si>
  <si>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</si>
  <si>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</si>
  <si>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</si>
  <si>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</si>
  <si>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</si>
  <si>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</si>
  <si>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</si>
  <si>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</si>
  <si>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</si>
  <si>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</si>
  <si>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</si>
  <si>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</si>
  <si>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</si>
  <si>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</si>
  <si>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</si>
  <si>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</si>
  <si>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</si>
  <si>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</si>
  <si>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</si>
  <si>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</si>
  <si>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</si>
  <si>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</si>
  <si>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</si>
  <si>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</si>
  <si>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</si>
  <si>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</si>
  <si>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</si>
  <si>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</si>
  <si>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</si>
  <si>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</si>
  <si>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</si>
  <si>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</si>
  <si>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</si>
  <si>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</si>
  <si>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</si>
  <si>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</si>
  <si>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</si>
  <si>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</si>
  <si>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</si>
  <si>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</si>
  <si>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</si>
  <si>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</si>
  <si>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</si>
  <si>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</si>
  <si>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</si>
  <si>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</si>
  <si>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</si>
  <si>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</si>
  <si>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</si>
  <si>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</si>
  <si>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</si>
  <si>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</si>
  <si>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</si>
  <si>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</si>
  <si>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</si>
  <si>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</si>
  <si>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</si>
  <si>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</si>
  <si>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</si>
  <si>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</si>
  <si>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</si>
  <si>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</si>
  <si>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</si>
  <si>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</si>
  <si>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</si>
  <si>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</si>
  <si>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</si>
  <si>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</si>
  <si>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</si>
  <si>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</si>
  <si>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</si>
  <si>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</si>
  <si>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</si>
  <si>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</si>
  <si>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</si>
  <si>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</si>
  <si>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</si>
  <si>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</si>
  <si>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</si>
  <si>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</si>
  <si>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</si>
  <si>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</si>
  <si>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</si>
  <si>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</si>
  <si>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</si>
  <si>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</si>
  <si>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</si>
  <si>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</si>
  <si>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</si>
  <si>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</si>
  <si>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</si>
  <si>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</si>
  <si>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</si>
  <si>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</si>
  <si>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</si>
  <si>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</si>
  <si>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</si>
  <si>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</si>
  <si>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</si>
  <si>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</si>
  <si>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</si>
  <si>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</si>
  <si>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</si>
  <si>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</si>
  <si>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</si>
  <si>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</si>
  <si>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</si>
  <si>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</si>
  <si>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</si>
  <si>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</si>
  <si>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</si>
  <si>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</si>
  <si>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</si>
  <si>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</si>
  <si>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</si>
  <si>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</si>
  <si>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</si>
  <si>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</si>
  <si>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</si>
  <si>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</si>
  <si>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</si>
  <si>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</si>
  <si>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</si>
  <si>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</si>
  <si>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</si>
  <si>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</si>
  <si>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</si>
  <si>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</si>
  <si>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</si>
  <si>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</si>
  <si>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</si>
  <si>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</si>
  <si>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</si>
  <si>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</si>
  <si>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</si>
  <si>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</si>
  <si>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</si>
  <si>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</si>
  <si>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</si>
  <si>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</si>
  <si>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</si>
  <si>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</si>
  <si>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</si>
  <si>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</si>
  <si>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</si>
  <si>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</si>
  <si>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</si>
  <si>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</si>
  <si>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</si>
  <si>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</si>
  <si>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</si>
  <si>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</si>
  <si>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</si>
  <si>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</si>
  <si>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</si>
  <si>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</si>
  <si>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</si>
  <si>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</si>
  <si>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</si>
  <si>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</si>
  <si>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</si>
  <si>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</si>
  <si>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</si>
  <si>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</si>
  <si>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</si>
  <si>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</si>
  <si>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</si>
  <si>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</si>
  <si>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</si>
  <si>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</si>
  <si>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</si>
  <si>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</si>
  <si>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</si>
  <si>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</si>
  <si>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</si>
  <si>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</si>
  <si>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</si>
  <si>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</si>
  <si>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</si>
  <si>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</si>
  <si>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</si>
  <si>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</si>
  <si>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</si>
  <si>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</si>
  <si>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</si>
  <si>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</si>
  <si>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</si>
  <si>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</si>
  <si>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</si>
  <si>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</si>
  <si>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</si>
  <si>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</si>
  <si>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</si>
  <si>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</si>
  <si>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</si>
  <si>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</si>
  <si>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</si>
  <si>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</si>
  <si>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</si>
  <si>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</si>
  <si>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</si>
  <si>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</si>
  <si>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</si>
  <si>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</si>
  <si>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</si>
  <si>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</si>
  <si>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</si>
  <si>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</si>
  <si>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</si>
  <si>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</si>
  <si>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</si>
  <si>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</si>
  <si>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</si>
  <si>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</si>
  <si>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</si>
  <si>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</si>
  <si>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</si>
  <si>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</si>
  <si>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</si>
  <si>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</si>
  <si>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</si>
  <si>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</si>
  <si>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</si>
  <si>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</si>
  <si>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</si>
  <si>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</si>
  <si>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</si>
  <si>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</si>
  <si>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</si>
  <si>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</si>
  <si>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</si>
  <si>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</si>
  <si>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</si>
  <si>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</si>
  <si>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</si>
  <si>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</si>
  <si>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</si>
  <si>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</si>
  <si>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</si>
  <si>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</si>
  <si>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</si>
  <si>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</si>
  <si>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</si>
  <si>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</si>
  <si>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</si>
  <si>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</si>
  <si>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</si>
  <si>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</si>
  <si>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</si>
  <si>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</si>
  <si>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</si>
  <si>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</si>
  <si>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</si>
  <si>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</si>
  <si>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</si>
  <si>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</si>
  <si>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</si>
  <si>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</si>
  <si>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</si>
  <si>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</si>
  <si>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</si>
  <si>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</si>
  <si>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</si>
  <si>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</si>
  <si>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</si>
  <si>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</si>
  <si>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</si>
  <si>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</si>
  <si>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</si>
  <si>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</si>
  <si>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</si>
  <si>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</si>
  <si>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</si>
  <si>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</si>
  <si>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</si>
  <si>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</si>
  <si>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</si>
  <si>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</si>
  <si>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</si>
  <si>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</si>
  <si>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</si>
  <si>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</si>
  <si>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</si>
  <si>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</si>
  <si>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</si>
  <si>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</si>
  <si>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</si>
  <si>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</si>
  <si>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</si>
  <si>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</si>
  <si>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</si>
  <si>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</si>
  <si>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</si>
  <si>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</si>
  <si>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</si>
  <si>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</si>
  <si>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</si>
  <si>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</si>
  <si>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</si>
  <si>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</si>
  <si>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</si>
  <si>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</si>
  <si>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</si>
  <si>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</si>
  <si>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</si>
  <si>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</si>
  <si>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</si>
  <si>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</si>
  <si>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</si>
  <si>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</si>
  <si>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</si>
  <si>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</si>
  <si>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</si>
  <si>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</si>
  <si>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</si>
  <si>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</si>
  <si>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</si>
  <si>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</si>
  <si>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</si>
  <si>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</si>
  <si>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</si>
  <si>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</si>
  <si>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</si>
  <si>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</si>
  <si>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</si>
  <si>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</si>
  <si>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</si>
  <si>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</si>
  <si>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</si>
  <si>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</si>
  <si>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</si>
  <si>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</si>
  <si>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</si>
  <si>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</si>
  <si>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</si>
  <si>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</si>
  <si>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</si>
  <si>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</si>
  <si>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</si>
  <si>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</si>
  <si>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</si>
  <si>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</si>
  <si>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</si>
  <si>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</si>
  <si>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</si>
  <si>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</si>
  <si>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</si>
  <si>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</si>
  <si>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</si>
  <si>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</si>
  <si>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</si>
  <si>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</si>
  <si>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</si>
  <si>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</si>
  <si>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</si>
  <si>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</si>
  <si>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</si>
  <si>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</si>
  <si>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</si>
  <si>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</si>
  <si>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</si>
  <si>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</si>
  <si>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</si>
  <si>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</si>
  <si>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</si>
  <si>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</si>
  <si>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</si>
  <si>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</si>
  <si>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</si>
  <si>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</si>
  <si>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</si>
  <si>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</si>
  <si>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</si>
  <si>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</si>
  <si>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</si>
  <si>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</si>
  <si>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</si>
  <si>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</si>
  <si>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</si>
  <si>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</si>
  <si>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</si>
  <si>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</si>
  <si>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</si>
  <si>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</si>
  <si>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</si>
  <si>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</si>
  <si>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</si>
  <si>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</si>
  <si>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</si>
  <si>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</si>
  <si>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</si>
  <si>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</si>
  <si>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</si>
  <si>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</si>
  <si>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</si>
  <si>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</si>
  <si>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</si>
  <si>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</si>
  <si>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</si>
  <si>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</si>
  <si>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</si>
  <si>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</si>
  <si>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</si>
  <si>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</si>
  <si>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</si>
  <si>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</si>
  <si>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</si>
  <si>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</si>
  <si>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</si>
  <si>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</si>
  <si>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</si>
  <si>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</si>
  <si>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</si>
  <si>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</si>
  <si>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</si>
  <si>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</si>
  <si>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</si>
  <si>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</si>
  <si>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</si>
  <si>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</si>
  <si>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</si>
  <si>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</si>
  <si>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</si>
  <si>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</si>
  <si>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</si>
  <si>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</si>
  <si>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</si>
  <si>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</si>
  <si>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</si>
  <si>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</si>
  <si>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</si>
  <si>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</si>
  <si>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</si>
  <si>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</si>
  <si>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</si>
  <si>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</si>
  <si>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</si>
  <si>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</si>
  <si>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</si>
  <si>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</si>
  <si>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</si>
  <si>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</si>
  <si>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</si>
  <si>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</si>
  <si>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</si>
  <si>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</si>
  <si>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</si>
  <si>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</si>
  <si>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</si>
  <si>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</si>
  <si>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</si>
  <si>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</si>
  <si>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</si>
  <si>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</si>
  <si>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</si>
  <si>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</si>
  <si>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</si>
  <si>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</si>
  <si>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</si>
  <si>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</si>
  <si>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</si>
  <si>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</si>
  <si>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</si>
  <si>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</si>
  <si>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</si>
  <si>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</si>
  <si>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</si>
  <si>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</si>
  <si>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</si>
  <si>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</si>
  <si>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</si>
  <si>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</si>
  <si>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</si>
  <si>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</si>
  <si>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</si>
  <si>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</si>
  <si>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</si>
  <si>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</si>
  <si>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</si>
  <si>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</si>
  <si>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</si>
  <si>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</si>
  <si>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</si>
  <si>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</si>
  <si>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</si>
  <si>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</si>
  <si>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</si>
  <si>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</si>
  <si>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</si>
  <si>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</si>
  <si>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</si>
  <si>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</si>
  <si>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</si>
  <si>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</si>
  <si>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</si>
  <si>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</si>
  <si>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</si>
  <si>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</si>
  <si>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</si>
  <si>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</si>
  <si>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</si>
  <si>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</si>
  <si>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</si>
  <si>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</si>
  <si>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</si>
  <si>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</si>
  <si>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</si>
  <si>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</si>
  <si>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</si>
  <si>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</si>
  <si>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</si>
  <si>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</si>
  <si>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</si>
  <si>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</si>
  <si>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</si>
  <si>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</si>
  <si>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</si>
  <si>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</si>
  <si>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</si>
  <si>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</si>
  <si>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</si>
  <si>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</si>
  <si>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</si>
  <si>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"SI1" &lt;- SI</t>
  </si>
  <si>
    <t>"SI2" &lt;- SI</t>
  </si>
  <si>
    <t>"SI4" &lt;- SI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</si>
  <si>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</si>
  <si>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</si>
  <si>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</si>
  <si>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</si>
  <si>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</si>
  <si>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</si>
  <si>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</si>
  <si>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SI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</si>
  <si>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</si>
  <si>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</si>
  <si>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</si>
  <si>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</si>
  <si>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</si>
  <si>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</si>
  <si>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</si>
  <si>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</si>
  <si>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</si>
  <si>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</si>
  <si>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</si>
  <si>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</si>
  <si>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</si>
  <si>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</si>
  <si>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</si>
  <si>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</si>
  <si>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</si>
  <si>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</si>
  <si>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</si>
  <si>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</si>
  <si>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NA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</si>
  <si>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</si>
  <si>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</si>
  <si>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</si>
  <si>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</si>
  <si>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</si>
  <si>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</si>
  <si>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</si>
  <si>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</si>
  <si>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</si>
  <si>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</si>
  <si>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</si>
  <si>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</si>
  <si>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</si>
  <si>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</si>
  <si>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</si>
  <si>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</si>
  <si>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</si>
  <si>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</si>
  <si>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</si>
  <si>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</si>
  <si>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</si>
  <si>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</si>
  <si>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</si>
  <si>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</si>
  <si>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</si>
  <si>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</si>
  <si>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</si>
  <si>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</si>
  <si>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</si>
  <si>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</si>
  <si>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</si>
  <si>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</si>
  <si>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</si>
  <si>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</si>
  <si>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</si>
  <si>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</si>
  <si>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</si>
  <si>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</si>
  <si>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</si>
  <si>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</si>
  <si>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</si>
  <si>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</si>
  <si>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"SI1"</t>
  </si>
  <si>
    <t>"SI2"</t>
  </si>
  <si>
    <t>"SI4"</t>
  </si>
  <si>
    <t>Indicator Data (Original)</t>
  </si>
  <si>
    <t xml:space="preserve"> </t>
  </si>
  <si>
    <t>Complete</t>
  </si>
  <si>
    <t>Indicator Data (Standardized)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</si>
</sst>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,##0.000"/>
  </numFmts>
  <fonts count="15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3" borderId="1" xfId="0" applyNumberFormat="1" applyFont="1" applyFill="1" applyBorder="1" applyAlignment="1">
      <alignment vertical="center"/>
    </xf>
    <xf numFmtId="164" fontId="14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"/>
  <sheetViews>
    <sheetView tabSelected="1" workbookViewId="0"/>
  </sheetViews>
  <sheetFormatPr baseColWidth="10" defaultColWidth="8.83203125" defaultRowHeight="14" x14ac:dyDescent="0"/>
  <cols>
    <col min="1" max="1" width="7.83203125" customWidth="1"/>
    <col min="2" max="2" width="32" customWidth="1"/>
    <col min="3" max="3" width="15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4" spans="2:21" ht="15">
      <c r="C4" s="5" t="s">
        <v>5107</v>
      </c>
    </row>
    <row r="6" spans="2:21" ht="15">
      <c r="B6" s="5" t="s">
        <v>2</v>
      </c>
    </row>
    <row r="7" spans="2:21">
      <c r="B7" s="6" t="s">
        <v>3</v>
      </c>
      <c r="C7" s="2" t="str">
        <f>HYPERLINK("#'Complete'!B8", "show")</f>
        <v>show</v>
      </c>
    </row>
    <row r="8" spans="2:21">
      <c r="B8" s="6" t="s">
        <v>5018</v>
      </c>
      <c r="C8" s="2" t="str">
        <f>HYPERLINK("#'Complete'!B5034", "show")</f>
        <v>show</v>
      </c>
    </row>
    <row r="9" spans="2:21">
      <c r="B9" s="6" t="s">
        <v>5019</v>
      </c>
      <c r="C9" s="2" t="str">
        <f>HYPERLINK("#'Complete'!B10060", "show")</f>
        <v>show</v>
      </c>
    </row>
    <row r="10" spans="2:21">
      <c r="B10" s="6" t="s">
        <v>5020</v>
      </c>
      <c r="C10" s="2" t="str">
        <f>HYPERLINK("#'Complete'!B15083", "show")</f>
        <v>show</v>
      </c>
    </row>
    <row r="11" spans="2:21">
      <c r="B11" s="6" t="s">
        <v>5021</v>
      </c>
      <c r="C11" s="2" t="str">
        <f>HYPERLINK("#'Complete'!B20109", "show")</f>
        <v>show</v>
      </c>
    </row>
    <row r="12" spans="2:21">
      <c r="B12" s="6" t="s">
        <v>5031</v>
      </c>
      <c r="C12" s="2" t="str">
        <f>HYPERLINK("#'Complete'!B25156", "show")</f>
        <v>show</v>
      </c>
    </row>
    <row r="14" spans="2:21" ht="15">
      <c r="B14" s="5" t="s">
        <v>5032</v>
      </c>
    </row>
    <row r="15" spans="2:21">
      <c r="B15" s="6" t="s">
        <v>5033</v>
      </c>
      <c r="C15" s="2" t="str">
        <f>HYPERLINK("#'Complete'!B30208", "show")</f>
        <v>show</v>
      </c>
    </row>
    <row r="16" spans="2:21">
      <c r="B16" s="6" t="s">
        <v>5035</v>
      </c>
      <c r="C16" s="2" t="str">
        <f>HYPERLINK("#'Complete'!B35234", "show")</f>
        <v>show</v>
      </c>
    </row>
    <row r="17" spans="2:3">
      <c r="B17" s="6" t="s">
        <v>5036</v>
      </c>
      <c r="C17" s="2" t="str">
        <f>HYPERLINK("#'Complete'!B40260", "show")</f>
        <v>show</v>
      </c>
    </row>
    <row r="18" spans="2:3">
      <c r="B18" s="6" t="s">
        <v>5037</v>
      </c>
      <c r="C18" s="2" t="str">
        <f>HYPERLINK("#'Complete'!B45286", "show")</f>
        <v>show</v>
      </c>
    </row>
    <row r="19" spans="2:3">
      <c r="B19" s="6" t="s">
        <v>5039</v>
      </c>
      <c r="C19" s="2" t="str">
        <f>HYPERLINK("#'Complete'!B50315", "show")</f>
        <v>show</v>
      </c>
    </row>
    <row r="20" spans="2:3">
      <c r="B20" s="6" t="s">
        <v>5040</v>
      </c>
      <c r="C20" s="2" t="str">
        <f>HYPERLINK("#'Complete'!B55344", "show")</f>
        <v>show</v>
      </c>
    </row>
    <row r="21" spans="2:3">
      <c r="B21" s="6" t="s">
        <v>5041</v>
      </c>
      <c r="C21" s="2" t="str">
        <f>HYPERLINK("#'Complete'!B60373", "show")</f>
        <v>show</v>
      </c>
    </row>
    <row r="22" spans="2:3">
      <c r="B22" s="6" t="s">
        <v>5042</v>
      </c>
      <c r="C22" s="2" t="str">
        <f>HYPERLINK("#'Complete'!B65402", "show")</f>
        <v>show</v>
      </c>
    </row>
    <row r="23" spans="2:3">
      <c r="B23" s="6" t="s">
        <v>5043</v>
      </c>
      <c r="C23" s="2" t="str">
        <f>HYPERLINK("#'Complete'!B70428", "show")</f>
        <v>show</v>
      </c>
    </row>
    <row r="24" spans="2:3">
      <c r="B24" s="6" t="s">
        <v>5046</v>
      </c>
      <c r="C24" s="2" t="str">
        <f>HYPERLINK("#'Complete'!B75450", "show")</f>
        <v>show</v>
      </c>
    </row>
    <row r="25" spans="2:3">
      <c r="B25" s="6" t="s">
        <v>5047</v>
      </c>
      <c r="C25" s="2" t="str">
        <f>HYPERLINK("#'Complete'!B80472", "show")</f>
        <v>show</v>
      </c>
    </row>
    <row r="26" spans="2:3">
      <c r="B26" s="6" t="s">
        <v>5048</v>
      </c>
      <c r="C26" s="2" t="str">
        <f>HYPERLINK("#'Complete'!B85494", "show")</f>
        <v>show</v>
      </c>
    </row>
    <row r="28" spans="2:3" ht="15">
      <c r="B28" s="5" t="s">
        <v>5049</v>
      </c>
    </row>
    <row r="29" spans="2:3">
      <c r="B29" s="6" t="s">
        <v>5050</v>
      </c>
      <c r="C29" s="2" t="str">
        <f>HYPERLINK("#'Complete'!B90518", "show")</f>
        <v>show</v>
      </c>
    </row>
    <row r="30" spans="2:3">
      <c r="B30" s="6" t="s">
        <v>5051</v>
      </c>
      <c r="C30" s="2" t="str">
        <f>HYPERLINK("#'Complete'!B90521", "show")</f>
        <v>show</v>
      </c>
    </row>
    <row r="31" spans="2:3">
      <c r="B31" s="6" t="s">
        <v>5052</v>
      </c>
      <c r="C31" s="2" t="str">
        <f>HYPERLINK("#'Complete'!B90524", "show")</f>
        <v>show</v>
      </c>
    </row>
    <row r="33" spans="2:3" ht="15">
      <c r="B33" s="5" t="s">
        <v>5053</v>
      </c>
    </row>
    <row r="34" spans="2:3">
      <c r="B34" s="6" t="s">
        <v>5054</v>
      </c>
      <c r="C34" s="2" t="str">
        <f>HYPERLINK("#'Complete'!B90529", "show")</f>
        <v>show</v>
      </c>
    </row>
    <row r="35" spans="2:3">
      <c r="B35" s="6" t="s">
        <v>5094</v>
      </c>
      <c r="C35" s="2" t="str">
        <f>HYPERLINK("#'Complete'!B90558", "show")</f>
        <v>show</v>
      </c>
    </row>
    <row r="36" spans="2:3">
      <c r="B36" s="6" t="s">
        <v>5095</v>
      </c>
      <c r="C36" s="2" t="str">
        <f>HYPERLINK("#'Complete'!B90565", "show")</f>
        <v>show</v>
      </c>
    </row>
    <row r="37" spans="2:3">
      <c r="B37" s="6" t="s">
        <v>5105</v>
      </c>
      <c r="C37" s="2" t="str">
        <f>HYPERLINK("#'Complete'!B90579", "show")</f>
        <v>show</v>
      </c>
    </row>
    <row r="38" spans="2:3">
      <c r="B38" s="6" t="s">
        <v>5108</v>
      </c>
      <c r="C38" s="2" t="str">
        <f>HYPERLINK("#'Complete'!B90673", "show")</f>
        <v>show</v>
      </c>
    </row>
  </sheetData>
  <mergeCells count="2">
    <mergeCell ref="B1:U1"/>
    <mergeCell ref="B2:U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0765"/>
  <sheetViews>
    <sheetView showGridLines="0" workbookViewId="0">
      <pane ySplit="3" topLeftCell="A4" activePane="bottomLeft" state="frozen"/>
      <selection pane="bottomLeft"/>
    </sheetView>
  </sheetViews>
  <sheetFormatPr baseColWidth="10" defaultColWidth="8.83203125" defaultRowHeight="14" x14ac:dyDescent="0.05"/>
  <cols>
    <col min="1" max="1" width="3.83203125" customWidth="1"/>
    <col min="2" max="2" width="1" customWidth="1"/>
    <col min="3" max="11" width="6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6" spans="2:21" ht="16">
      <c r="B6" s="15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8" spans="2:21" ht="15">
      <c r="B8" s="16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2:21" ht="5" customHeight="1"/>
    <row r="11" spans="2:21">
      <c r="B11" s="1" t="s">
        <v>4</v>
      </c>
    </row>
    <row r="12" spans="2:21" ht="5" customHeight="1"/>
    <row r="13" spans="2:21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>
      <c r="B14" s="3" t="s">
        <v>11</v>
      </c>
      <c r="C14" s="8">
        <v>0.46397095646117076</v>
      </c>
      <c r="D14" s="8">
        <v>0.48104044259140322</v>
      </c>
      <c r="E14" s="8">
        <v>9.7919672802999194E-2</v>
      </c>
      <c r="F14" s="8">
        <v>4.7382813195731979</v>
      </c>
      <c r="G14" s="8">
        <v>2.2152630094751657E-6</v>
      </c>
    </row>
    <row r="15" spans="2:21" ht="10" customHeight="1"/>
    <row r="17" spans="2:7">
      <c r="B17" s="1" t="s">
        <v>12</v>
      </c>
    </row>
    <row r="18" spans="2:7" ht="5" customHeight="1"/>
    <row r="19" spans="2:7">
      <c r="B19" s="4" t="s">
        <v>5</v>
      </c>
      <c r="C19" s="3" t="s">
        <v>6</v>
      </c>
      <c r="D19" s="3" t="s">
        <v>7</v>
      </c>
      <c r="E19" s="3" t="s">
        <v>13</v>
      </c>
      <c r="F19" s="3" t="s">
        <v>14</v>
      </c>
    </row>
    <row r="20" spans="2:7">
      <c r="B20" s="3" t="s">
        <v>11</v>
      </c>
      <c r="C20" s="8">
        <v>0.46397095646117076</v>
      </c>
      <c r="D20" s="8">
        <v>0.48104044259140322</v>
      </c>
      <c r="E20" s="8">
        <v>0.28272921371317344</v>
      </c>
      <c r="F20" s="8">
        <v>0.65939334642925485</v>
      </c>
    </row>
    <row r="21" spans="2:7" ht="10" customHeight="1"/>
    <row r="23" spans="2:7">
      <c r="B23" s="1" t="s">
        <v>15</v>
      </c>
    </row>
    <row r="24" spans="2:7" ht="5" customHeight="1"/>
    <row r="25" spans="2:7">
      <c r="B25" s="4" t="s">
        <v>5</v>
      </c>
      <c r="C25" s="3" t="s">
        <v>6</v>
      </c>
      <c r="D25" s="3" t="s">
        <v>7</v>
      </c>
      <c r="E25" s="3" t="s">
        <v>16</v>
      </c>
      <c r="F25" s="3" t="s">
        <v>13</v>
      </c>
      <c r="G25" s="3" t="s">
        <v>14</v>
      </c>
    </row>
    <row r="26" spans="2:7">
      <c r="B26" s="3" t="s">
        <v>11</v>
      </c>
      <c r="C26" s="8">
        <v>0.46397095646117076</v>
      </c>
      <c r="D26" s="8">
        <v>0.48104044259140322</v>
      </c>
      <c r="E26" s="8">
        <v>1.7069486130232459E-2</v>
      </c>
      <c r="F26" s="8">
        <v>0.2510713627815177</v>
      </c>
      <c r="G26" s="8">
        <v>0.63149543847601719</v>
      </c>
    </row>
    <row r="27" spans="2:7" ht="10" customHeight="1"/>
    <row r="29" spans="2:7">
      <c r="B29" s="1" t="s">
        <v>17</v>
      </c>
    </row>
    <row r="30" spans="2:7" ht="5" customHeight="1"/>
    <row r="31" spans="2:7">
      <c r="B31" s="4" t="s">
        <v>5</v>
      </c>
      <c r="C31" s="3" t="s">
        <v>11</v>
      </c>
    </row>
    <row r="32" spans="2:7">
      <c r="B32" s="3" t="s">
        <v>18</v>
      </c>
      <c r="C32" s="8">
        <v>0.57711385165866558</v>
      </c>
    </row>
    <row r="33" spans="2:3">
      <c r="B33" s="3" t="s">
        <v>19</v>
      </c>
      <c r="C33" s="10">
        <v>0.45624919770369243</v>
      </c>
    </row>
    <row r="34" spans="2:3">
      <c r="B34" s="3" t="s">
        <v>20</v>
      </c>
      <c r="C34" s="8">
        <v>0.35270270521630531</v>
      </c>
    </row>
    <row r="35" spans="2:3">
      <c r="B35" s="3" t="s">
        <v>21</v>
      </c>
      <c r="C35" s="10">
        <v>0.54379500596917252</v>
      </c>
    </row>
    <row r="36" spans="2:3">
      <c r="B36" s="3" t="s">
        <v>22</v>
      </c>
      <c r="C36" s="8">
        <v>0.42245555475712859</v>
      </c>
    </row>
    <row r="37" spans="2:3">
      <c r="B37" s="3" t="s">
        <v>23</v>
      </c>
      <c r="C37" s="10">
        <v>0.62797565119514209</v>
      </c>
    </row>
    <row r="38" spans="2:3">
      <c r="B38" s="3" t="s">
        <v>24</v>
      </c>
      <c r="C38" s="8">
        <v>0.46086811630509322</v>
      </c>
    </row>
    <row r="39" spans="2:3">
      <c r="B39" s="3" t="s">
        <v>25</v>
      </c>
      <c r="C39" s="10">
        <v>0.38232227059057106</v>
      </c>
    </row>
    <row r="40" spans="2:3">
      <c r="B40" s="3" t="s">
        <v>26</v>
      </c>
      <c r="C40" s="8">
        <v>0.54389413937698727</v>
      </c>
    </row>
    <row r="41" spans="2:3">
      <c r="B41" s="3" t="s">
        <v>27</v>
      </c>
      <c r="C41" s="10">
        <v>0.28773035283607068</v>
      </c>
    </row>
    <row r="42" spans="2:3">
      <c r="B42" s="3" t="s">
        <v>28</v>
      </c>
      <c r="C42" s="8">
        <v>0.55276371726309215</v>
      </c>
    </row>
    <row r="43" spans="2:3">
      <c r="B43" s="3" t="s">
        <v>29</v>
      </c>
      <c r="C43" s="10">
        <v>0.50944117537122735</v>
      </c>
    </row>
    <row r="44" spans="2:3">
      <c r="B44" s="3" t="s">
        <v>30</v>
      </c>
      <c r="C44" s="8">
        <v>0.35196683369374859</v>
      </c>
    </row>
    <row r="45" spans="2:3">
      <c r="B45" s="3" t="s">
        <v>31</v>
      </c>
      <c r="C45" s="10">
        <v>0.45031136342685979</v>
      </c>
    </row>
    <row r="46" spans="2:3">
      <c r="B46" s="3" t="s">
        <v>32</v>
      </c>
      <c r="C46" s="8">
        <v>0.5630928630260198</v>
      </c>
    </row>
    <row r="47" spans="2:3">
      <c r="B47" s="3" t="s">
        <v>33</v>
      </c>
      <c r="C47" s="10">
        <v>0.21123566355747389</v>
      </c>
    </row>
    <row r="48" spans="2:3">
      <c r="B48" s="3" t="s">
        <v>34</v>
      </c>
      <c r="C48" s="8">
        <v>0.36355886030764123</v>
      </c>
    </row>
    <row r="49" spans="2:3">
      <c r="B49" s="3" t="s">
        <v>35</v>
      </c>
      <c r="C49" s="10">
        <v>0.61259412233584032</v>
      </c>
    </row>
    <row r="50" spans="2:3">
      <c r="B50" s="3" t="s">
        <v>36</v>
      </c>
      <c r="C50" s="8">
        <v>0.43748482782848708</v>
      </c>
    </row>
    <row r="51" spans="2:3">
      <c r="B51" s="3" t="s">
        <v>37</v>
      </c>
      <c r="C51" s="10">
        <v>0.45582824164012448</v>
      </c>
    </row>
    <row r="52" spans="2:3">
      <c r="B52" s="3" t="s">
        <v>38</v>
      </c>
      <c r="C52" s="8">
        <v>0.40153419058253453</v>
      </c>
    </row>
    <row r="53" spans="2:3">
      <c r="B53" s="3" t="s">
        <v>39</v>
      </c>
      <c r="C53" s="10">
        <v>0.58993024612491429</v>
      </c>
    </row>
    <row r="54" spans="2:3">
      <c r="B54" s="3" t="s">
        <v>40</v>
      </c>
      <c r="C54" s="8">
        <v>0.58748899362542706</v>
      </c>
    </row>
    <row r="55" spans="2:3">
      <c r="B55" s="3" t="s">
        <v>41</v>
      </c>
      <c r="C55" s="10">
        <v>0.57132597988322353</v>
      </c>
    </row>
    <row r="56" spans="2:3">
      <c r="B56" s="3" t="s">
        <v>42</v>
      </c>
      <c r="C56" s="8">
        <v>0.48123858677771308</v>
      </c>
    </row>
    <row r="57" spans="2:3">
      <c r="B57" s="3" t="s">
        <v>43</v>
      </c>
      <c r="C57" s="10">
        <v>0.53909117140814322</v>
      </c>
    </row>
    <row r="58" spans="2:3">
      <c r="B58" s="3" t="s">
        <v>44</v>
      </c>
      <c r="C58" s="8">
        <v>0.43630536793023972</v>
      </c>
    </row>
    <row r="59" spans="2:3">
      <c r="B59" s="3" t="s">
        <v>45</v>
      </c>
      <c r="C59" s="10">
        <v>0.4105206931836467</v>
      </c>
    </row>
    <row r="60" spans="2:3">
      <c r="B60" s="3" t="s">
        <v>46</v>
      </c>
      <c r="C60" s="8">
        <v>0.32231311243885302</v>
      </c>
    </row>
    <row r="61" spans="2:3">
      <c r="B61" s="3" t="s">
        <v>47</v>
      </c>
      <c r="C61" s="10">
        <v>0.35256257191352564</v>
      </c>
    </row>
    <row r="62" spans="2:3">
      <c r="B62" s="3" t="s">
        <v>48</v>
      </c>
      <c r="C62" s="8">
        <v>0.43762366796907104</v>
      </c>
    </row>
    <row r="63" spans="2:3">
      <c r="B63" s="3" t="s">
        <v>49</v>
      </c>
      <c r="C63" s="10">
        <v>0.45731020545491824</v>
      </c>
    </row>
    <row r="64" spans="2:3">
      <c r="B64" s="3" t="s">
        <v>50</v>
      </c>
      <c r="C64" s="8">
        <v>0.59939934707006637</v>
      </c>
    </row>
    <row r="65" spans="2:3">
      <c r="B65" s="3" t="s">
        <v>51</v>
      </c>
      <c r="C65" s="10">
        <v>0.49879319272758371</v>
      </c>
    </row>
    <row r="66" spans="2:3">
      <c r="B66" s="3" t="s">
        <v>52</v>
      </c>
      <c r="C66" s="8">
        <v>0.44270559587107355</v>
      </c>
    </row>
    <row r="67" spans="2:3">
      <c r="B67" s="3" t="s">
        <v>53</v>
      </c>
      <c r="C67" s="10">
        <v>0.48796096910203896</v>
      </c>
    </row>
    <row r="68" spans="2:3">
      <c r="B68" s="3" t="s">
        <v>54</v>
      </c>
      <c r="C68" s="8">
        <v>0.50908834254317059</v>
      </c>
    </row>
    <row r="69" spans="2:3">
      <c r="B69" s="3" t="s">
        <v>55</v>
      </c>
      <c r="C69" s="10">
        <v>0.63847210752497807</v>
      </c>
    </row>
    <row r="70" spans="2:3">
      <c r="B70" s="3" t="s">
        <v>56</v>
      </c>
      <c r="C70" s="8">
        <v>0.46241334418459112</v>
      </c>
    </row>
    <row r="71" spans="2:3">
      <c r="B71" s="3" t="s">
        <v>57</v>
      </c>
      <c r="C71" s="10">
        <v>0.43621721770783023</v>
      </c>
    </row>
    <row r="72" spans="2:3">
      <c r="B72" s="3" t="s">
        <v>58</v>
      </c>
      <c r="C72" s="8">
        <v>0.39982096266606232</v>
      </c>
    </row>
    <row r="73" spans="2:3">
      <c r="B73" s="3" t="s">
        <v>59</v>
      </c>
      <c r="C73" s="10">
        <v>0.46886684819472907</v>
      </c>
    </row>
    <row r="74" spans="2:3">
      <c r="B74" s="3" t="s">
        <v>60</v>
      </c>
      <c r="C74" s="8">
        <v>0.53592507906022102</v>
      </c>
    </row>
    <row r="75" spans="2:3">
      <c r="B75" s="3" t="s">
        <v>61</v>
      </c>
      <c r="C75" s="10">
        <v>0.28929815891322941</v>
      </c>
    </row>
    <row r="76" spans="2:3">
      <c r="B76" s="3" t="s">
        <v>62</v>
      </c>
      <c r="C76" s="8">
        <v>0.42002613666988503</v>
      </c>
    </row>
    <row r="77" spans="2:3">
      <c r="B77" s="3" t="s">
        <v>63</v>
      </c>
      <c r="C77" s="10">
        <v>0.42602950291376429</v>
      </c>
    </row>
    <row r="78" spans="2:3">
      <c r="B78" s="3" t="s">
        <v>64</v>
      </c>
      <c r="C78" s="8">
        <v>0.59051215046616257</v>
      </c>
    </row>
    <row r="79" spans="2:3">
      <c r="B79" s="3" t="s">
        <v>65</v>
      </c>
      <c r="C79" s="10">
        <v>0.3684458780400226</v>
      </c>
    </row>
    <row r="80" spans="2:3">
      <c r="B80" s="3" t="s">
        <v>66</v>
      </c>
      <c r="C80" s="8">
        <v>0.65874123868748891</v>
      </c>
    </row>
    <row r="81" spans="2:3">
      <c r="B81" s="3" t="s">
        <v>67</v>
      </c>
      <c r="C81" s="10">
        <v>0.57610463863927419</v>
      </c>
    </row>
    <row r="82" spans="2:3">
      <c r="B82" s="3" t="s">
        <v>68</v>
      </c>
      <c r="C82" s="8">
        <v>0.4482184227415047</v>
      </c>
    </row>
    <row r="83" spans="2:3">
      <c r="B83" s="3" t="s">
        <v>69</v>
      </c>
      <c r="C83" s="10">
        <v>0.44403802441696927</v>
      </c>
    </row>
    <row r="84" spans="2:3">
      <c r="B84" s="3" t="s">
        <v>70</v>
      </c>
      <c r="C84" s="8">
        <v>0.56779508319948035</v>
      </c>
    </row>
    <row r="85" spans="2:3">
      <c r="B85" s="3" t="s">
        <v>71</v>
      </c>
      <c r="C85" s="10">
        <v>0.38543036145425347</v>
      </c>
    </row>
    <row r="86" spans="2:3">
      <c r="B86" s="3" t="s">
        <v>72</v>
      </c>
      <c r="C86" s="8">
        <v>0.43591327453265932</v>
      </c>
    </row>
    <row r="87" spans="2:3">
      <c r="B87" s="3" t="s">
        <v>73</v>
      </c>
      <c r="C87" s="10">
        <v>0.47407983566495887</v>
      </c>
    </row>
    <row r="88" spans="2:3">
      <c r="B88" s="3" t="s">
        <v>74</v>
      </c>
      <c r="C88" s="8">
        <v>0.53899726403751924</v>
      </c>
    </row>
    <row r="89" spans="2:3">
      <c r="B89" s="3" t="s">
        <v>75</v>
      </c>
      <c r="C89" s="10">
        <v>0.72329338918548269</v>
      </c>
    </row>
    <row r="90" spans="2:3">
      <c r="B90" s="3" t="s">
        <v>76</v>
      </c>
      <c r="C90" s="8">
        <v>0.36603908744914149</v>
      </c>
    </row>
    <row r="91" spans="2:3">
      <c r="B91" s="3" t="s">
        <v>77</v>
      </c>
      <c r="C91" s="10">
        <v>0.53744607258004407</v>
      </c>
    </row>
    <row r="92" spans="2:3">
      <c r="B92" s="3" t="s">
        <v>78</v>
      </c>
      <c r="C92" s="8">
        <v>0.59952436564232836</v>
      </c>
    </row>
    <row r="93" spans="2:3">
      <c r="B93" s="3" t="s">
        <v>79</v>
      </c>
      <c r="C93" s="10">
        <v>0.50271396372142685</v>
      </c>
    </row>
    <row r="94" spans="2:3">
      <c r="B94" s="3" t="s">
        <v>80</v>
      </c>
      <c r="C94" s="8">
        <v>0.47803850978862944</v>
      </c>
    </row>
    <row r="95" spans="2:3">
      <c r="B95" s="3" t="s">
        <v>81</v>
      </c>
      <c r="C95" s="10">
        <v>0.61169220764831178</v>
      </c>
    </row>
    <row r="96" spans="2:3">
      <c r="B96" s="3" t="s">
        <v>82</v>
      </c>
      <c r="C96" s="8">
        <v>0.47368758716306797</v>
      </c>
    </row>
    <row r="97" spans="2:3">
      <c r="B97" s="3" t="s">
        <v>83</v>
      </c>
      <c r="C97" s="10">
        <v>0.59533160422655296</v>
      </c>
    </row>
    <row r="98" spans="2:3">
      <c r="B98" s="3" t="s">
        <v>84</v>
      </c>
      <c r="C98" s="8">
        <v>0.26515303792085015</v>
      </c>
    </row>
    <row r="99" spans="2:3">
      <c r="B99" s="3" t="s">
        <v>85</v>
      </c>
      <c r="C99" s="10">
        <v>0.51303509955980975</v>
      </c>
    </row>
    <row r="100" spans="2:3">
      <c r="B100" s="3" t="s">
        <v>86</v>
      </c>
      <c r="C100" s="8">
        <v>0.42950647717881674</v>
      </c>
    </row>
    <row r="101" spans="2:3">
      <c r="B101" s="3" t="s">
        <v>87</v>
      </c>
      <c r="C101" s="10">
        <v>0.56871589717885351</v>
      </c>
    </row>
    <row r="102" spans="2:3">
      <c r="B102" s="3" t="s">
        <v>88</v>
      </c>
      <c r="C102" s="8">
        <v>0.32891514158706958</v>
      </c>
    </row>
    <row r="103" spans="2:3">
      <c r="B103" s="3" t="s">
        <v>89</v>
      </c>
      <c r="C103" s="10">
        <v>0.64409029013013364</v>
      </c>
    </row>
    <row r="104" spans="2:3">
      <c r="B104" s="3" t="s">
        <v>90</v>
      </c>
      <c r="C104" s="8">
        <v>0.42889536087990149</v>
      </c>
    </row>
    <row r="105" spans="2:3">
      <c r="B105" s="3" t="s">
        <v>91</v>
      </c>
      <c r="C105" s="10">
        <v>0.49261889685127286</v>
      </c>
    </row>
    <row r="106" spans="2:3">
      <c r="B106" s="3" t="s">
        <v>92</v>
      </c>
      <c r="C106" s="8">
        <v>0.39169657291178417</v>
      </c>
    </row>
    <row r="107" spans="2:3">
      <c r="B107" s="3" t="s">
        <v>93</v>
      </c>
      <c r="C107" s="10">
        <v>0.31636731058417367</v>
      </c>
    </row>
    <row r="108" spans="2:3">
      <c r="B108" s="3" t="s">
        <v>94</v>
      </c>
      <c r="C108" s="8">
        <v>0.3861890764266046</v>
      </c>
    </row>
    <row r="109" spans="2:3">
      <c r="B109" s="3" t="s">
        <v>95</v>
      </c>
      <c r="C109" s="10">
        <v>0.38231163269988494</v>
      </c>
    </row>
    <row r="110" spans="2:3">
      <c r="B110" s="3" t="s">
        <v>96</v>
      </c>
      <c r="C110" s="8">
        <v>0.38972303020967736</v>
      </c>
    </row>
    <row r="111" spans="2:3">
      <c r="B111" s="3" t="s">
        <v>97</v>
      </c>
      <c r="C111" s="10">
        <v>0.34573015943025381</v>
      </c>
    </row>
    <row r="112" spans="2:3">
      <c r="B112" s="3" t="s">
        <v>98</v>
      </c>
      <c r="C112" s="8">
        <v>0.38331422424530942</v>
      </c>
    </row>
    <row r="113" spans="2:3">
      <c r="B113" s="3" t="s">
        <v>99</v>
      </c>
      <c r="C113" s="10">
        <v>0.46729475824553246</v>
      </c>
    </row>
    <row r="114" spans="2:3">
      <c r="B114" s="3" t="s">
        <v>100</v>
      </c>
      <c r="C114" s="8">
        <v>0.52715199375027033</v>
      </c>
    </row>
    <row r="115" spans="2:3">
      <c r="B115" s="3" t="s">
        <v>101</v>
      </c>
      <c r="C115" s="10">
        <v>0.50994346375509336</v>
      </c>
    </row>
    <row r="116" spans="2:3">
      <c r="B116" s="3" t="s">
        <v>102</v>
      </c>
      <c r="C116" s="8">
        <v>0.60281067785497755</v>
      </c>
    </row>
    <row r="117" spans="2:3">
      <c r="B117" s="3" t="s">
        <v>103</v>
      </c>
      <c r="C117" s="10">
        <v>0.53551839888859287</v>
      </c>
    </row>
    <row r="118" spans="2:3">
      <c r="B118" s="3" t="s">
        <v>104</v>
      </c>
      <c r="C118" s="8">
        <v>0.5119048791699069</v>
      </c>
    </row>
    <row r="119" spans="2:3">
      <c r="B119" s="3" t="s">
        <v>105</v>
      </c>
      <c r="C119" s="10">
        <v>0.54116389441042245</v>
      </c>
    </row>
    <row r="120" spans="2:3">
      <c r="B120" s="3" t="s">
        <v>106</v>
      </c>
      <c r="C120" s="8">
        <v>0.49793591805967591</v>
      </c>
    </row>
    <row r="121" spans="2:3">
      <c r="B121" s="3" t="s">
        <v>107</v>
      </c>
      <c r="C121" s="10">
        <v>0.6581522915751048</v>
      </c>
    </row>
    <row r="122" spans="2:3">
      <c r="B122" s="3" t="s">
        <v>108</v>
      </c>
      <c r="C122" s="8">
        <v>0.50473595655994508</v>
      </c>
    </row>
    <row r="123" spans="2:3">
      <c r="B123" s="3" t="s">
        <v>109</v>
      </c>
      <c r="C123" s="10">
        <v>0.55994525131854522</v>
      </c>
    </row>
    <row r="124" spans="2:3">
      <c r="B124" s="3" t="s">
        <v>110</v>
      </c>
      <c r="C124" s="8">
        <v>0.69624105669207836</v>
      </c>
    </row>
    <row r="125" spans="2:3">
      <c r="B125" s="3" t="s">
        <v>111</v>
      </c>
      <c r="C125" s="10">
        <v>0.58020658127999769</v>
      </c>
    </row>
    <row r="126" spans="2:3">
      <c r="B126" s="3" t="s">
        <v>112</v>
      </c>
      <c r="C126" s="8">
        <v>0.61009773285587909</v>
      </c>
    </row>
    <row r="127" spans="2:3">
      <c r="B127" s="3" t="s">
        <v>113</v>
      </c>
      <c r="C127" s="10">
        <v>0.32517741743606859</v>
      </c>
    </row>
    <row r="128" spans="2:3">
      <c r="B128" s="3" t="s">
        <v>114</v>
      </c>
      <c r="C128" s="8">
        <v>0.17966832638983465</v>
      </c>
    </row>
    <row r="129" spans="2:3">
      <c r="B129" s="3" t="s">
        <v>115</v>
      </c>
      <c r="C129" s="10">
        <v>0.36350238915747762</v>
      </c>
    </row>
    <row r="130" spans="2:3">
      <c r="B130" s="3" t="s">
        <v>116</v>
      </c>
      <c r="C130" s="8">
        <v>0.37831172469331009</v>
      </c>
    </row>
    <row r="131" spans="2:3">
      <c r="B131" s="3" t="s">
        <v>117</v>
      </c>
      <c r="C131" s="10">
        <v>0.34759570385081084</v>
      </c>
    </row>
    <row r="132" spans="2:3">
      <c r="B132" s="3" t="s">
        <v>118</v>
      </c>
      <c r="C132" s="8">
        <v>0.50836884621167244</v>
      </c>
    </row>
    <row r="133" spans="2:3">
      <c r="B133" s="3" t="s">
        <v>119</v>
      </c>
      <c r="C133" s="10">
        <v>0.45851329802048085</v>
      </c>
    </row>
    <row r="134" spans="2:3">
      <c r="B134" s="3" t="s">
        <v>120</v>
      </c>
      <c r="C134" s="8">
        <v>0.47047542566756723</v>
      </c>
    </row>
    <row r="135" spans="2:3">
      <c r="B135" s="3" t="s">
        <v>121</v>
      </c>
      <c r="C135" s="10">
        <v>0.51922593445902621</v>
      </c>
    </row>
    <row r="136" spans="2:3">
      <c r="B136" s="3" t="s">
        <v>122</v>
      </c>
      <c r="C136" s="8">
        <v>0.33616326679351194</v>
      </c>
    </row>
    <row r="137" spans="2:3">
      <c r="B137" s="3" t="s">
        <v>123</v>
      </c>
      <c r="C137" s="10">
        <v>0.52204469342394777</v>
      </c>
    </row>
    <row r="138" spans="2:3">
      <c r="B138" s="3" t="s">
        <v>124</v>
      </c>
      <c r="C138" s="8">
        <v>0.44523294188642304</v>
      </c>
    </row>
    <row r="139" spans="2:3">
      <c r="B139" s="3" t="s">
        <v>125</v>
      </c>
      <c r="C139" s="10">
        <v>0.37709348411774901</v>
      </c>
    </row>
    <row r="140" spans="2:3">
      <c r="B140" s="3" t="s">
        <v>126</v>
      </c>
      <c r="C140" s="8">
        <v>0.58302028100580838</v>
      </c>
    </row>
    <row r="141" spans="2:3">
      <c r="B141" s="3" t="s">
        <v>127</v>
      </c>
      <c r="C141" s="10">
        <v>0.31089144537300922</v>
      </c>
    </row>
    <row r="142" spans="2:3">
      <c r="B142" s="3" t="s">
        <v>128</v>
      </c>
      <c r="C142" s="8">
        <v>0.49460976165954446</v>
      </c>
    </row>
    <row r="143" spans="2:3">
      <c r="B143" s="3" t="s">
        <v>129</v>
      </c>
      <c r="C143" s="10">
        <v>0.36572233139501664</v>
      </c>
    </row>
    <row r="144" spans="2:3">
      <c r="B144" s="3" t="s">
        <v>130</v>
      </c>
      <c r="C144" s="8">
        <v>0.42122979425387708</v>
      </c>
    </row>
    <row r="145" spans="2:3">
      <c r="B145" s="3" t="s">
        <v>131</v>
      </c>
      <c r="C145" s="10">
        <v>0.33008364789024303</v>
      </c>
    </row>
    <row r="146" spans="2:3">
      <c r="B146" s="3" t="s">
        <v>132</v>
      </c>
      <c r="C146" s="8">
        <v>0.57661734737496373</v>
      </c>
    </row>
    <row r="147" spans="2:3">
      <c r="B147" s="3" t="s">
        <v>133</v>
      </c>
      <c r="C147" s="10">
        <v>0.49219991988724698</v>
      </c>
    </row>
    <row r="148" spans="2:3">
      <c r="B148" s="3" t="s">
        <v>134</v>
      </c>
      <c r="C148" s="8">
        <v>0.48697704329552327</v>
      </c>
    </row>
    <row r="149" spans="2:3">
      <c r="B149" s="3" t="s">
        <v>135</v>
      </c>
      <c r="C149" s="10">
        <v>0.56186312432122931</v>
      </c>
    </row>
    <row r="150" spans="2:3">
      <c r="B150" s="3" t="s">
        <v>136</v>
      </c>
      <c r="C150" s="8">
        <v>0.51203234979069834</v>
      </c>
    </row>
    <row r="151" spans="2:3">
      <c r="B151" s="3" t="s">
        <v>137</v>
      </c>
      <c r="C151" s="10">
        <v>0.63302034747004454</v>
      </c>
    </row>
    <row r="152" spans="2:3">
      <c r="B152" s="3" t="s">
        <v>138</v>
      </c>
      <c r="C152" s="8">
        <v>0.3736596691323405</v>
      </c>
    </row>
    <row r="153" spans="2:3">
      <c r="B153" s="3" t="s">
        <v>139</v>
      </c>
      <c r="C153" s="10">
        <v>0.50905247393317477</v>
      </c>
    </row>
    <row r="154" spans="2:3">
      <c r="B154" s="3" t="s">
        <v>140</v>
      </c>
      <c r="C154" s="8">
        <v>0.49304347871661131</v>
      </c>
    </row>
    <row r="155" spans="2:3">
      <c r="B155" s="3" t="s">
        <v>141</v>
      </c>
      <c r="C155" s="10">
        <v>0.43027773146763781</v>
      </c>
    </row>
    <row r="156" spans="2:3">
      <c r="B156" s="3" t="s">
        <v>142</v>
      </c>
      <c r="C156" s="8">
        <v>0.50425929830438976</v>
      </c>
    </row>
    <row r="157" spans="2:3">
      <c r="B157" s="3" t="s">
        <v>143</v>
      </c>
      <c r="C157" s="10">
        <v>0.42949205457209166</v>
      </c>
    </row>
    <row r="158" spans="2:3">
      <c r="B158" s="3" t="s">
        <v>144</v>
      </c>
      <c r="C158" s="8">
        <v>0.63032778095177011</v>
      </c>
    </row>
    <row r="159" spans="2:3">
      <c r="B159" s="3" t="s">
        <v>145</v>
      </c>
      <c r="C159" s="10">
        <v>0.598673471605082</v>
      </c>
    </row>
    <row r="160" spans="2:3">
      <c r="B160" s="3" t="s">
        <v>146</v>
      </c>
      <c r="C160" s="8">
        <v>0.42630355112020846</v>
      </c>
    </row>
    <row r="161" spans="2:3">
      <c r="B161" s="3" t="s">
        <v>147</v>
      </c>
      <c r="C161" s="10">
        <v>0.57666782071190748</v>
      </c>
    </row>
    <row r="162" spans="2:3">
      <c r="B162" s="3" t="s">
        <v>148</v>
      </c>
      <c r="C162" s="8">
        <v>0.33129847108464372</v>
      </c>
    </row>
    <row r="163" spans="2:3">
      <c r="B163" s="3" t="s">
        <v>149</v>
      </c>
      <c r="C163" s="10">
        <v>0.49703918211678599</v>
      </c>
    </row>
    <row r="164" spans="2:3">
      <c r="B164" s="3" t="s">
        <v>150</v>
      </c>
      <c r="C164" s="8">
        <v>0.35739839317706462</v>
      </c>
    </row>
    <row r="165" spans="2:3">
      <c r="B165" s="3" t="s">
        <v>151</v>
      </c>
      <c r="C165" s="10">
        <v>0.69913717245190521</v>
      </c>
    </row>
    <row r="166" spans="2:3">
      <c r="B166" s="3" t="s">
        <v>152</v>
      </c>
      <c r="C166" s="8">
        <v>0.57905564685389177</v>
      </c>
    </row>
    <row r="167" spans="2:3">
      <c r="B167" s="3" t="s">
        <v>153</v>
      </c>
      <c r="C167" s="10">
        <v>0.50830534125903515</v>
      </c>
    </row>
    <row r="168" spans="2:3">
      <c r="B168" s="3" t="s">
        <v>154</v>
      </c>
      <c r="C168" s="8">
        <v>0.68795918828117975</v>
      </c>
    </row>
    <row r="169" spans="2:3">
      <c r="B169" s="3" t="s">
        <v>155</v>
      </c>
      <c r="C169" s="10">
        <v>0.41471866433182625</v>
      </c>
    </row>
    <row r="170" spans="2:3">
      <c r="B170" s="3" t="s">
        <v>156</v>
      </c>
      <c r="C170" s="8">
        <v>0.3176572858683766</v>
      </c>
    </row>
    <row r="171" spans="2:3">
      <c r="B171" s="3" t="s">
        <v>157</v>
      </c>
      <c r="C171" s="10">
        <v>0.5152493816310999</v>
      </c>
    </row>
    <row r="172" spans="2:3">
      <c r="B172" s="3" t="s">
        <v>158</v>
      </c>
      <c r="C172" s="8">
        <v>0.36169492869199293</v>
      </c>
    </row>
    <row r="173" spans="2:3">
      <c r="B173" s="3" t="s">
        <v>159</v>
      </c>
      <c r="C173" s="10">
        <v>0.53685432522915078</v>
      </c>
    </row>
    <row r="174" spans="2:3">
      <c r="B174" s="3" t="s">
        <v>160</v>
      </c>
      <c r="C174" s="8">
        <v>0.50042323428481494</v>
      </c>
    </row>
    <row r="175" spans="2:3">
      <c r="B175" s="3" t="s">
        <v>161</v>
      </c>
      <c r="C175" s="10">
        <v>0.51045816558982482</v>
      </c>
    </row>
    <row r="176" spans="2:3">
      <c r="B176" s="3" t="s">
        <v>162</v>
      </c>
      <c r="C176" s="8">
        <v>0.55145335131755524</v>
      </c>
    </row>
    <row r="177" spans="2:3">
      <c r="B177" s="3" t="s">
        <v>163</v>
      </c>
      <c r="C177" s="10">
        <v>0.66352458467286723</v>
      </c>
    </row>
    <row r="178" spans="2:3">
      <c r="B178" s="3" t="s">
        <v>164</v>
      </c>
      <c r="C178" s="8">
        <v>0.35980021697737224</v>
      </c>
    </row>
    <row r="179" spans="2:3">
      <c r="B179" s="3" t="s">
        <v>165</v>
      </c>
      <c r="C179" s="10">
        <v>0.48854620077880972</v>
      </c>
    </row>
    <row r="180" spans="2:3">
      <c r="B180" s="3" t="s">
        <v>166</v>
      </c>
      <c r="C180" s="8">
        <v>0.44940755362045381</v>
      </c>
    </row>
    <row r="181" spans="2:3">
      <c r="B181" s="3" t="s">
        <v>167</v>
      </c>
      <c r="C181" s="10">
        <v>0.69438936670625573</v>
      </c>
    </row>
    <row r="182" spans="2:3">
      <c r="B182" s="3" t="s">
        <v>168</v>
      </c>
      <c r="C182" s="8">
        <v>0.60680326278337504</v>
      </c>
    </row>
    <row r="183" spans="2:3">
      <c r="B183" s="3" t="s">
        <v>169</v>
      </c>
      <c r="C183" s="10">
        <v>0.48689865033825702</v>
      </c>
    </row>
    <row r="184" spans="2:3">
      <c r="B184" s="3" t="s">
        <v>170</v>
      </c>
      <c r="C184" s="8">
        <v>0.68162722608500537</v>
      </c>
    </row>
    <row r="185" spans="2:3">
      <c r="B185" s="3" t="s">
        <v>171</v>
      </c>
      <c r="C185" s="10">
        <v>0.52322193901673675</v>
      </c>
    </row>
    <row r="186" spans="2:3">
      <c r="B186" s="3" t="s">
        <v>172</v>
      </c>
      <c r="C186" s="8">
        <v>0.33176161274444405</v>
      </c>
    </row>
    <row r="187" spans="2:3">
      <c r="B187" s="3" t="s">
        <v>173</v>
      </c>
      <c r="C187" s="10">
        <v>0.53330399013950414</v>
      </c>
    </row>
    <row r="188" spans="2:3">
      <c r="B188" s="3" t="s">
        <v>174</v>
      </c>
      <c r="C188" s="8">
        <v>0.55973683564335153</v>
      </c>
    </row>
    <row r="189" spans="2:3">
      <c r="B189" s="3" t="s">
        <v>175</v>
      </c>
      <c r="C189" s="10">
        <v>0.58534279476020268</v>
      </c>
    </row>
    <row r="190" spans="2:3">
      <c r="B190" s="3" t="s">
        <v>176</v>
      </c>
      <c r="C190" s="8">
        <v>0.47951219125272765</v>
      </c>
    </row>
    <row r="191" spans="2:3">
      <c r="B191" s="3" t="s">
        <v>177</v>
      </c>
      <c r="C191" s="10">
        <v>0.38185013707030913</v>
      </c>
    </row>
    <row r="192" spans="2:3">
      <c r="B192" s="3" t="s">
        <v>178</v>
      </c>
      <c r="C192" s="8">
        <v>0.48983619435422682</v>
      </c>
    </row>
    <row r="193" spans="2:3">
      <c r="B193" s="3" t="s">
        <v>179</v>
      </c>
      <c r="C193" s="10">
        <v>0.54645110710160383</v>
      </c>
    </row>
    <row r="194" spans="2:3">
      <c r="B194" s="3" t="s">
        <v>180</v>
      </c>
      <c r="C194" s="8">
        <v>0.5508716555110329</v>
      </c>
    </row>
    <row r="195" spans="2:3">
      <c r="B195" s="3" t="s">
        <v>181</v>
      </c>
      <c r="C195" s="10">
        <v>0.51235206563546121</v>
      </c>
    </row>
    <row r="196" spans="2:3">
      <c r="B196" s="3" t="s">
        <v>182</v>
      </c>
      <c r="C196" s="8">
        <v>0.57998418982612077</v>
      </c>
    </row>
    <row r="197" spans="2:3">
      <c r="B197" s="3" t="s">
        <v>183</v>
      </c>
      <c r="C197" s="10">
        <v>0.39686752161998307</v>
      </c>
    </row>
    <row r="198" spans="2:3">
      <c r="B198" s="3" t="s">
        <v>184</v>
      </c>
      <c r="C198" s="8">
        <v>0.58352943979457761</v>
      </c>
    </row>
    <row r="199" spans="2:3">
      <c r="B199" s="3" t="s">
        <v>185</v>
      </c>
      <c r="C199" s="10">
        <v>0.4950947015794589</v>
      </c>
    </row>
    <row r="200" spans="2:3">
      <c r="B200" s="3" t="s">
        <v>186</v>
      </c>
      <c r="C200" s="8">
        <v>0.27536917227298535</v>
      </c>
    </row>
    <row r="201" spans="2:3">
      <c r="B201" s="3" t="s">
        <v>187</v>
      </c>
      <c r="C201" s="10">
        <v>0.49051950372970854</v>
      </c>
    </row>
    <row r="202" spans="2:3">
      <c r="B202" s="3" t="s">
        <v>188</v>
      </c>
      <c r="C202" s="8">
        <v>0.60514814947168982</v>
      </c>
    </row>
    <row r="203" spans="2:3">
      <c r="B203" s="3" t="s">
        <v>189</v>
      </c>
      <c r="C203" s="10">
        <v>0.53681532288967559</v>
      </c>
    </row>
    <row r="204" spans="2:3">
      <c r="B204" s="3" t="s">
        <v>190</v>
      </c>
      <c r="C204" s="8">
        <v>0.6172095375963963</v>
      </c>
    </row>
    <row r="205" spans="2:3">
      <c r="B205" s="3" t="s">
        <v>191</v>
      </c>
      <c r="C205" s="10">
        <v>0.51771421168622012</v>
      </c>
    </row>
    <row r="206" spans="2:3">
      <c r="B206" s="3" t="s">
        <v>192</v>
      </c>
      <c r="C206" s="8">
        <v>0.56758027009471712</v>
      </c>
    </row>
    <row r="207" spans="2:3">
      <c r="B207" s="3" t="s">
        <v>193</v>
      </c>
      <c r="C207" s="10">
        <v>0.39557202935237962</v>
      </c>
    </row>
    <row r="208" spans="2:3">
      <c r="B208" s="3" t="s">
        <v>194</v>
      </c>
      <c r="C208" s="8">
        <v>0.52548675074158302</v>
      </c>
    </row>
    <row r="209" spans="2:3">
      <c r="B209" s="3" t="s">
        <v>195</v>
      </c>
      <c r="C209" s="10">
        <v>0.45458970680746014</v>
      </c>
    </row>
    <row r="210" spans="2:3">
      <c r="B210" s="3" t="s">
        <v>196</v>
      </c>
      <c r="C210" s="8">
        <v>0.3236465363535706</v>
      </c>
    </row>
    <row r="211" spans="2:3">
      <c r="B211" s="3" t="s">
        <v>197</v>
      </c>
      <c r="C211" s="10">
        <v>0.65743341011996526</v>
      </c>
    </row>
    <row r="212" spans="2:3">
      <c r="B212" s="3" t="s">
        <v>198</v>
      </c>
      <c r="C212" s="8">
        <v>0.57904255610830291</v>
      </c>
    </row>
    <row r="213" spans="2:3">
      <c r="B213" s="3" t="s">
        <v>199</v>
      </c>
      <c r="C213" s="10">
        <v>0.54109735279823634</v>
      </c>
    </row>
    <row r="214" spans="2:3">
      <c r="B214" s="3" t="s">
        <v>200</v>
      </c>
      <c r="C214" s="8">
        <v>0.49959328630936251</v>
      </c>
    </row>
    <row r="215" spans="2:3">
      <c r="B215" s="3" t="s">
        <v>201</v>
      </c>
      <c r="C215" s="10">
        <v>0.62973684966704457</v>
      </c>
    </row>
    <row r="216" spans="2:3">
      <c r="B216" s="3" t="s">
        <v>202</v>
      </c>
      <c r="C216" s="8">
        <v>0.58859936896836218</v>
      </c>
    </row>
    <row r="217" spans="2:3">
      <c r="B217" s="3" t="s">
        <v>203</v>
      </c>
      <c r="C217" s="10">
        <v>0.41792508743815177</v>
      </c>
    </row>
    <row r="218" spans="2:3">
      <c r="B218" s="3" t="s">
        <v>204</v>
      </c>
      <c r="C218" s="8">
        <v>0.41144375761991042</v>
      </c>
    </row>
    <row r="219" spans="2:3">
      <c r="B219" s="3" t="s">
        <v>205</v>
      </c>
      <c r="C219" s="10">
        <v>0.50504869684505416</v>
      </c>
    </row>
    <row r="220" spans="2:3">
      <c r="B220" s="3" t="s">
        <v>206</v>
      </c>
      <c r="C220" s="8">
        <v>0.43180812248238376</v>
      </c>
    </row>
    <row r="221" spans="2:3">
      <c r="B221" s="3" t="s">
        <v>207</v>
      </c>
      <c r="C221" s="10">
        <v>0.47000040256478476</v>
      </c>
    </row>
    <row r="222" spans="2:3">
      <c r="B222" s="3" t="s">
        <v>208</v>
      </c>
      <c r="C222" s="8">
        <v>0.54686940989437649</v>
      </c>
    </row>
    <row r="223" spans="2:3">
      <c r="B223" s="3" t="s">
        <v>209</v>
      </c>
      <c r="C223" s="10">
        <v>0.56581139705257055</v>
      </c>
    </row>
    <row r="224" spans="2:3">
      <c r="B224" s="3" t="s">
        <v>210</v>
      </c>
      <c r="C224" s="8">
        <v>0.61270147167519673</v>
      </c>
    </row>
    <row r="225" spans="2:3">
      <c r="B225" s="3" t="s">
        <v>211</v>
      </c>
      <c r="C225" s="10">
        <v>0.31747002443419975</v>
      </c>
    </row>
    <row r="226" spans="2:3">
      <c r="B226" s="3" t="s">
        <v>212</v>
      </c>
      <c r="C226" s="8">
        <v>0.59006640519186515</v>
      </c>
    </row>
    <row r="227" spans="2:3">
      <c r="B227" s="3" t="s">
        <v>213</v>
      </c>
      <c r="C227" s="10">
        <v>0.60364616848037322</v>
      </c>
    </row>
    <row r="228" spans="2:3">
      <c r="B228" s="3" t="s">
        <v>214</v>
      </c>
      <c r="C228" s="8">
        <v>0.4339036282880126</v>
      </c>
    </row>
    <row r="229" spans="2:3">
      <c r="B229" s="3" t="s">
        <v>215</v>
      </c>
      <c r="C229" s="10">
        <v>0.38006135165308125</v>
      </c>
    </row>
    <row r="230" spans="2:3">
      <c r="B230" s="3" t="s">
        <v>216</v>
      </c>
      <c r="C230" s="8">
        <v>0.52459175597179253</v>
      </c>
    </row>
    <row r="231" spans="2:3">
      <c r="B231" s="3" t="s">
        <v>217</v>
      </c>
      <c r="C231" s="10">
        <v>0.55497788119870384</v>
      </c>
    </row>
    <row r="232" spans="2:3">
      <c r="B232" s="3" t="s">
        <v>218</v>
      </c>
      <c r="C232" s="8">
        <v>0.28185390794774262</v>
      </c>
    </row>
    <row r="233" spans="2:3">
      <c r="B233" s="3" t="s">
        <v>219</v>
      </c>
      <c r="C233" s="10">
        <v>0.36389769054880572</v>
      </c>
    </row>
    <row r="234" spans="2:3">
      <c r="B234" s="3" t="s">
        <v>220</v>
      </c>
      <c r="C234" s="8">
        <v>0.60743748398079078</v>
      </c>
    </row>
    <row r="235" spans="2:3">
      <c r="B235" s="3" t="s">
        <v>221</v>
      </c>
      <c r="C235" s="10">
        <v>0.46184297802398655</v>
      </c>
    </row>
    <row r="236" spans="2:3">
      <c r="B236" s="3" t="s">
        <v>222</v>
      </c>
      <c r="C236" s="8">
        <v>0.56960469474545727</v>
      </c>
    </row>
    <row r="237" spans="2:3">
      <c r="B237" s="3" t="s">
        <v>223</v>
      </c>
      <c r="C237" s="10">
        <v>0.43084049662829854</v>
      </c>
    </row>
    <row r="238" spans="2:3">
      <c r="B238" s="3" t="s">
        <v>224</v>
      </c>
      <c r="C238" s="8">
        <v>0.52359119100248908</v>
      </c>
    </row>
    <row r="239" spans="2:3">
      <c r="B239" s="3" t="s">
        <v>225</v>
      </c>
      <c r="C239" s="10">
        <v>0.63593234568720558</v>
      </c>
    </row>
    <row r="240" spans="2:3">
      <c r="B240" s="3" t="s">
        <v>226</v>
      </c>
      <c r="C240" s="8">
        <v>0.497400842902819</v>
      </c>
    </row>
    <row r="241" spans="2:3">
      <c r="B241" s="3" t="s">
        <v>227</v>
      </c>
      <c r="C241" s="10">
        <v>0.5472482974156806</v>
      </c>
    </row>
    <row r="242" spans="2:3">
      <c r="B242" s="3" t="s">
        <v>228</v>
      </c>
      <c r="C242" s="8">
        <v>0.39460668492485196</v>
      </c>
    </row>
    <row r="243" spans="2:3">
      <c r="B243" s="3" t="s">
        <v>229</v>
      </c>
      <c r="C243" s="10">
        <v>0.44011114282031194</v>
      </c>
    </row>
    <row r="244" spans="2:3">
      <c r="B244" s="3" t="s">
        <v>230</v>
      </c>
      <c r="C244" s="8">
        <v>0.40566999433087719</v>
      </c>
    </row>
    <row r="245" spans="2:3">
      <c r="B245" s="3" t="s">
        <v>231</v>
      </c>
      <c r="C245" s="10">
        <v>0.40920947961839244</v>
      </c>
    </row>
    <row r="246" spans="2:3">
      <c r="B246" s="3" t="s">
        <v>232</v>
      </c>
      <c r="C246" s="8">
        <v>0.53560129444084414</v>
      </c>
    </row>
    <row r="247" spans="2:3">
      <c r="B247" s="3" t="s">
        <v>233</v>
      </c>
      <c r="C247" s="10">
        <v>0.54168474047096693</v>
      </c>
    </row>
    <row r="248" spans="2:3">
      <c r="B248" s="3" t="s">
        <v>234</v>
      </c>
      <c r="C248" s="8">
        <v>0.36902268030486818</v>
      </c>
    </row>
    <row r="249" spans="2:3">
      <c r="B249" s="3" t="s">
        <v>235</v>
      </c>
      <c r="C249" s="10">
        <v>0.34580459750780551</v>
      </c>
    </row>
    <row r="250" spans="2:3">
      <c r="B250" s="3" t="s">
        <v>236</v>
      </c>
      <c r="C250" s="8">
        <v>0.50470441955177381</v>
      </c>
    </row>
    <row r="251" spans="2:3">
      <c r="B251" s="3" t="s">
        <v>237</v>
      </c>
      <c r="C251" s="10">
        <v>0.40918419924155719</v>
      </c>
    </row>
    <row r="252" spans="2:3">
      <c r="B252" s="3" t="s">
        <v>238</v>
      </c>
      <c r="C252" s="8">
        <v>0.52630144695530834</v>
      </c>
    </row>
    <row r="253" spans="2:3">
      <c r="B253" s="3" t="s">
        <v>239</v>
      </c>
      <c r="C253" s="10">
        <v>0.53245347765096829</v>
      </c>
    </row>
    <row r="254" spans="2:3">
      <c r="B254" s="3" t="s">
        <v>240</v>
      </c>
      <c r="C254" s="8">
        <v>0.4650323774201266</v>
      </c>
    </row>
    <row r="255" spans="2:3">
      <c r="B255" s="3" t="s">
        <v>241</v>
      </c>
      <c r="C255" s="10">
        <v>0.54801266912898527</v>
      </c>
    </row>
    <row r="256" spans="2:3">
      <c r="B256" s="3" t="s">
        <v>242</v>
      </c>
      <c r="C256" s="8">
        <v>0.35844865569825274</v>
      </c>
    </row>
    <row r="257" spans="2:3">
      <c r="B257" s="3" t="s">
        <v>243</v>
      </c>
      <c r="C257" s="10">
        <v>0.53419367214657165</v>
      </c>
    </row>
    <row r="258" spans="2:3">
      <c r="B258" s="3" t="s">
        <v>244</v>
      </c>
      <c r="C258" s="8">
        <v>0.51132725171111837</v>
      </c>
    </row>
    <row r="259" spans="2:3">
      <c r="B259" s="3" t="s">
        <v>245</v>
      </c>
      <c r="C259" s="10">
        <v>0.58709175090265853</v>
      </c>
    </row>
    <row r="260" spans="2:3">
      <c r="B260" s="3" t="s">
        <v>246</v>
      </c>
      <c r="C260" s="8">
        <v>0.39326139315973824</v>
      </c>
    </row>
    <row r="261" spans="2:3">
      <c r="B261" s="3" t="s">
        <v>247</v>
      </c>
      <c r="C261" s="10">
        <v>0.30975100740951939</v>
      </c>
    </row>
    <row r="262" spans="2:3">
      <c r="B262" s="3" t="s">
        <v>248</v>
      </c>
      <c r="C262" s="8">
        <v>0.55280796129466836</v>
      </c>
    </row>
    <row r="263" spans="2:3">
      <c r="B263" s="3" t="s">
        <v>249</v>
      </c>
      <c r="C263" s="10">
        <v>0.54707053637355896</v>
      </c>
    </row>
    <row r="264" spans="2:3">
      <c r="B264" s="3" t="s">
        <v>250</v>
      </c>
      <c r="C264" s="8">
        <v>0.61732844739317383</v>
      </c>
    </row>
    <row r="265" spans="2:3">
      <c r="B265" s="3" t="s">
        <v>251</v>
      </c>
      <c r="C265" s="10">
        <v>0.55798670666999817</v>
      </c>
    </row>
    <row r="266" spans="2:3">
      <c r="B266" s="3" t="s">
        <v>252</v>
      </c>
      <c r="C266" s="8">
        <v>0.55651660018231597</v>
      </c>
    </row>
    <row r="267" spans="2:3">
      <c r="B267" s="3" t="s">
        <v>253</v>
      </c>
      <c r="C267" s="10">
        <v>0.3274324782430782</v>
      </c>
    </row>
    <row r="268" spans="2:3">
      <c r="B268" s="3" t="s">
        <v>254</v>
      </c>
      <c r="C268" s="8">
        <v>0.55628578640675452</v>
      </c>
    </row>
    <row r="269" spans="2:3">
      <c r="B269" s="3" t="s">
        <v>255</v>
      </c>
      <c r="C269" s="10">
        <v>0.47517897038135276</v>
      </c>
    </row>
    <row r="270" spans="2:3">
      <c r="B270" s="3" t="s">
        <v>256</v>
      </c>
      <c r="C270" s="8">
        <v>0.24340072936517687</v>
      </c>
    </row>
    <row r="271" spans="2:3">
      <c r="B271" s="3" t="s">
        <v>257</v>
      </c>
      <c r="C271" s="10">
        <v>0.66878863644830899</v>
      </c>
    </row>
    <row r="272" spans="2:3">
      <c r="B272" s="3" t="s">
        <v>258</v>
      </c>
      <c r="C272" s="8">
        <v>0.65663362173393502</v>
      </c>
    </row>
    <row r="273" spans="2:3">
      <c r="B273" s="3" t="s">
        <v>259</v>
      </c>
      <c r="C273" s="10">
        <v>0.62212344233635963</v>
      </c>
    </row>
    <row r="274" spans="2:3">
      <c r="B274" s="3" t="s">
        <v>260</v>
      </c>
      <c r="C274" s="8">
        <v>0.32579663465486697</v>
      </c>
    </row>
    <row r="275" spans="2:3">
      <c r="B275" s="3" t="s">
        <v>261</v>
      </c>
      <c r="C275" s="10">
        <v>0.46371349409239815</v>
      </c>
    </row>
    <row r="276" spans="2:3">
      <c r="B276" s="3" t="s">
        <v>262</v>
      </c>
      <c r="C276" s="8">
        <v>0.30822894750147134</v>
      </c>
    </row>
    <row r="277" spans="2:3">
      <c r="B277" s="3" t="s">
        <v>263</v>
      </c>
      <c r="C277" s="10">
        <v>0.47260771573770644</v>
      </c>
    </row>
    <row r="278" spans="2:3">
      <c r="B278" s="3" t="s">
        <v>264</v>
      </c>
      <c r="C278" s="8">
        <v>0.47254473649926432</v>
      </c>
    </row>
    <row r="279" spans="2:3">
      <c r="B279" s="3" t="s">
        <v>265</v>
      </c>
      <c r="C279" s="10">
        <v>0.61694773498086386</v>
      </c>
    </row>
    <row r="280" spans="2:3">
      <c r="B280" s="3" t="s">
        <v>266</v>
      </c>
      <c r="C280" s="8">
        <v>0.388514287461321</v>
      </c>
    </row>
    <row r="281" spans="2:3">
      <c r="B281" s="3" t="s">
        <v>267</v>
      </c>
      <c r="C281" s="10">
        <v>0.57091793580393235</v>
      </c>
    </row>
    <row r="282" spans="2:3">
      <c r="B282" s="3" t="s">
        <v>268</v>
      </c>
      <c r="C282" s="8">
        <v>0.4021671751687701</v>
      </c>
    </row>
    <row r="283" spans="2:3">
      <c r="B283" s="3" t="s">
        <v>269</v>
      </c>
      <c r="C283" s="10">
        <v>0.41821125864779524</v>
      </c>
    </row>
    <row r="284" spans="2:3">
      <c r="B284" s="3" t="s">
        <v>270</v>
      </c>
      <c r="C284" s="8">
        <v>0.42131607108553054</v>
      </c>
    </row>
    <row r="285" spans="2:3">
      <c r="B285" s="3" t="s">
        <v>271</v>
      </c>
      <c r="C285" s="10">
        <v>0.44501074720598738</v>
      </c>
    </row>
    <row r="286" spans="2:3">
      <c r="B286" s="3" t="s">
        <v>272</v>
      </c>
      <c r="C286" s="8">
        <v>0.45260858520966135</v>
      </c>
    </row>
    <row r="287" spans="2:3">
      <c r="B287" s="3" t="s">
        <v>273</v>
      </c>
      <c r="C287" s="10">
        <v>0.50416113210993774</v>
      </c>
    </row>
    <row r="288" spans="2:3">
      <c r="B288" s="3" t="s">
        <v>274</v>
      </c>
      <c r="C288" s="8">
        <v>0.52522881049118597</v>
      </c>
    </row>
    <row r="289" spans="2:3">
      <c r="B289" s="3" t="s">
        <v>275</v>
      </c>
      <c r="C289" s="10">
        <v>0.5241033331327829</v>
      </c>
    </row>
    <row r="290" spans="2:3">
      <c r="B290" s="3" t="s">
        <v>276</v>
      </c>
      <c r="C290" s="8">
        <v>0.43137775389377897</v>
      </c>
    </row>
    <row r="291" spans="2:3">
      <c r="B291" s="3" t="s">
        <v>277</v>
      </c>
      <c r="C291" s="10">
        <v>0.6865242595973744</v>
      </c>
    </row>
    <row r="292" spans="2:3">
      <c r="B292" s="3" t="s">
        <v>278</v>
      </c>
      <c r="C292" s="8">
        <v>0.54461221549269379</v>
      </c>
    </row>
    <row r="293" spans="2:3">
      <c r="B293" s="3" t="s">
        <v>279</v>
      </c>
      <c r="C293" s="10">
        <v>0.54833109599969232</v>
      </c>
    </row>
    <row r="294" spans="2:3">
      <c r="B294" s="3" t="s">
        <v>280</v>
      </c>
      <c r="C294" s="8">
        <v>0.69635506095622735</v>
      </c>
    </row>
    <row r="295" spans="2:3">
      <c r="B295" s="3" t="s">
        <v>281</v>
      </c>
      <c r="C295" s="10">
        <v>0.43408064250620976</v>
      </c>
    </row>
    <row r="296" spans="2:3">
      <c r="B296" s="3" t="s">
        <v>282</v>
      </c>
      <c r="C296" s="8">
        <v>0.58989445047393996</v>
      </c>
    </row>
    <row r="297" spans="2:3">
      <c r="B297" s="3" t="s">
        <v>283</v>
      </c>
      <c r="C297" s="10">
        <v>0.51724674116899383</v>
      </c>
    </row>
    <row r="298" spans="2:3">
      <c r="B298" s="3" t="s">
        <v>284</v>
      </c>
      <c r="C298" s="8">
        <v>0.33310376930050256</v>
      </c>
    </row>
    <row r="299" spans="2:3">
      <c r="B299" s="3" t="s">
        <v>285</v>
      </c>
      <c r="C299" s="10">
        <v>0.42922496277332489</v>
      </c>
    </row>
    <row r="300" spans="2:3">
      <c r="B300" s="3" t="s">
        <v>286</v>
      </c>
      <c r="C300" s="8">
        <v>0.64059098508181433</v>
      </c>
    </row>
    <row r="301" spans="2:3">
      <c r="B301" s="3" t="s">
        <v>287</v>
      </c>
      <c r="C301" s="10">
        <v>0.61359358713427026</v>
      </c>
    </row>
    <row r="302" spans="2:3">
      <c r="B302" s="3" t="s">
        <v>288</v>
      </c>
      <c r="C302" s="8">
        <v>0.37265426430896764</v>
      </c>
    </row>
    <row r="303" spans="2:3">
      <c r="B303" s="3" t="s">
        <v>289</v>
      </c>
      <c r="C303" s="10">
        <v>0.41941203676858807</v>
      </c>
    </row>
    <row r="304" spans="2:3">
      <c r="B304" s="3" t="s">
        <v>290</v>
      </c>
      <c r="C304" s="8">
        <v>0.37919688221329523</v>
      </c>
    </row>
    <row r="305" spans="2:3">
      <c r="B305" s="3" t="s">
        <v>291</v>
      </c>
      <c r="C305" s="10">
        <v>0.40372414962777609</v>
      </c>
    </row>
    <row r="306" spans="2:3">
      <c r="B306" s="3" t="s">
        <v>292</v>
      </c>
      <c r="C306" s="8">
        <v>0.49759359707518541</v>
      </c>
    </row>
    <row r="307" spans="2:3">
      <c r="B307" s="3" t="s">
        <v>293</v>
      </c>
      <c r="C307" s="10">
        <v>0.57426764787109585</v>
      </c>
    </row>
    <row r="308" spans="2:3">
      <c r="B308" s="3" t="s">
        <v>294</v>
      </c>
      <c r="C308" s="8">
        <v>0.40063141697161903</v>
      </c>
    </row>
    <row r="309" spans="2:3">
      <c r="B309" s="3" t="s">
        <v>295</v>
      </c>
      <c r="C309" s="10">
        <v>0.66081809285254245</v>
      </c>
    </row>
    <row r="310" spans="2:3">
      <c r="B310" s="3" t="s">
        <v>296</v>
      </c>
      <c r="C310" s="8">
        <v>0.51498481460745849</v>
      </c>
    </row>
    <row r="311" spans="2:3">
      <c r="B311" s="3" t="s">
        <v>297</v>
      </c>
      <c r="C311" s="10">
        <v>0.51302219937841242</v>
      </c>
    </row>
    <row r="312" spans="2:3">
      <c r="B312" s="3" t="s">
        <v>298</v>
      </c>
      <c r="C312" s="8">
        <v>0.29927307017740756</v>
      </c>
    </row>
    <row r="313" spans="2:3">
      <c r="B313" s="3" t="s">
        <v>299</v>
      </c>
      <c r="C313" s="10">
        <v>0.30704311224343928</v>
      </c>
    </row>
    <row r="314" spans="2:3">
      <c r="B314" s="3" t="s">
        <v>300</v>
      </c>
      <c r="C314" s="8">
        <v>0.48151360420524392</v>
      </c>
    </row>
    <row r="315" spans="2:3">
      <c r="B315" s="3" t="s">
        <v>301</v>
      </c>
      <c r="C315" s="10">
        <v>0.51832338023300972</v>
      </c>
    </row>
    <row r="316" spans="2:3">
      <c r="B316" s="3" t="s">
        <v>302</v>
      </c>
      <c r="C316" s="8">
        <v>0.65388114986553048</v>
      </c>
    </row>
    <row r="317" spans="2:3">
      <c r="B317" s="3" t="s">
        <v>303</v>
      </c>
      <c r="C317" s="10">
        <v>0.45256964412669165</v>
      </c>
    </row>
    <row r="318" spans="2:3">
      <c r="B318" s="3" t="s">
        <v>304</v>
      </c>
      <c r="C318" s="8">
        <v>0.5249838779302437</v>
      </c>
    </row>
    <row r="319" spans="2:3">
      <c r="B319" s="3" t="s">
        <v>305</v>
      </c>
      <c r="C319" s="10">
        <v>0.37824592384846989</v>
      </c>
    </row>
    <row r="320" spans="2:3">
      <c r="B320" s="3" t="s">
        <v>306</v>
      </c>
      <c r="C320" s="8">
        <v>0.36180053599936501</v>
      </c>
    </row>
    <row r="321" spans="2:3">
      <c r="B321" s="3" t="s">
        <v>307</v>
      </c>
      <c r="C321" s="10">
        <v>0.52503508844407643</v>
      </c>
    </row>
    <row r="322" spans="2:3">
      <c r="B322" s="3" t="s">
        <v>308</v>
      </c>
      <c r="C322" s="8">
        <v>0.45625313433596781</v>
      </c>
    </row>
    <row r="323" spans="2:3">
      <c r="B323" s="3" t="s">
        <v>309</v>
      </c>
      <c r="C323" s="10">
        <v>0.33338318042519899</v>
      </c>
    </row>
    <row r="324" spans="2:3">
      <c r="B324" s="3" t="s">
        <v>310</v>
      </c>
      <c r="C324" s="8">
        <v>0.65434208631827495</v>
      </c>
    </row>
    <row r="325" spans="2:3">
      <c r="B325" s="3" t="s">
        <v>311</v>
      </c>
      <c r="C325" s="10">
        <v>0.62142093304928925</v>
      </c>
    </row>
    <row r="326" spans="2:3">
      <c r="B326" s="3" t="s">
        <v>312</v>
      </c>
      <c r="C326" s="8">
        <v>0.62342577411730615</v>
      </c>
    </row>
    <row r="327" spans="2:3">
      <c r="B327" s="3" t="s">
        <v>313</v>
      </c>
      <c r="C327" s="10">
        <v>0.38093366908638748</v>
      </c>
    </row>
    <row r="328" spans="2:3">
      <c r="B328" s="3" t="s">
        <v>314</v>
      </c>
      <c r="C328" s="8">
        <v>0.47741707332463579</v>
      </c>
    </row>
    <row r="329" spans="2:3">
      <c r="B329" s="3" t="s">
        <v>315</v>
      </c>
      <c r="C329" s="10">
        <v>0.34415835959639252</v>
      </c>
    </row>
    <row r="330" spans="2:3">
      <c r="B330" s="3" t="s">
        <v>316</v>
      </c>
      <c r="C330" s="8">
        <v>0.330214817509905</v>
      </c>
    </row>
    <row r="331" spans="2:3">
      <c r="B331" s="3" t="s">
        <v>317</v>
      </c>
      <c r="C331" s="10">
        <v>0.40596103644715081</v>
      </c>
    </row>
    <row r="332" spans="2:3">
      <c r="B332" s="3" t="s">
        <v>318</v>
      </c>
      <c r="C332" s="8">
        <v>0.53053984935164977</v>
      </c>
    </row>
    <row r="333" spans="2:3">
      <c r="B333" s="3" t="s">
        <v>319</v>
      </c>
      <c r="C333" s="10">
        <v>0.37132606139506896</v>
      </c>
    </row>
    <row r="334" spans="2:3">
      <c r="B334" s="3" t="s">
        <v>320</v>
      </c>
      <c r="C334" s="8">
        <v>0.42484318338579408</v>
      </c>
    </row>
    <row r="335" spans="2:3">
      <c r="B335" s="3" t="s">
        <v>321</v>
      </c>
      <c r="C335" s="10">
        <v>0.40965430672602687</v>
      </c>
    </row>
    <row r="336" spans="2:3">
      <c r="B336" s="3" t="s">
        <v>322</v>
      </c>
      <c r="C336" s="8">
        <v>0.39239813269718288</v>
      </c>
    </row>
    <row r="337" spans="2:3">
      <c r="B337" s="3" t="s">
        <v>323</v>
      </c>
      <c r="C337" s="10">
        <v>0.44760251949698576</v>
      </c>
    </row>
    <row r="338" spans="2:3">
      <c r="B338" s="3" t="s">
        <v>324</v>
      </c>
      <c r="C338" s="8">
        <v>0.47606527833947077</v>
      </c>
    </row>
    <row r="339" spans="2:3">
      <c r="B339" s="3" t="s">
        <v>325</v>
      </c>
      <c r="C339" s="10">
        <v>0.51288143272878584</v>
      </c>
    </row>
    <row r="340" spans="2:3">
      <c r="B340" s="3" t="s">
        <v>326</v>
      </c>
      <c r="C340" s="8">
        <v>0.59538206541657712</v>
      </c>
    </row>
    <row r="341" spans="2:3">
      <c r="B341" s="3" t="s">
        <v>327</v>
      </c>
      <c r="C341" s="10">
        <v>0.34593245906313602</v>
      </c>
    </row>
    <row r="342" spans="2:3">
      <c r="B342" s="3" t="s">
        <v>328</v>
      </c>
      <c r="C342" s="8">
        <v>0.25515787878775203</v>
      </c>
    </row>
    <row r="343" spans="2:3">
      <c r="B343" s="3" t="s">
        <v>329</v>
      </c>
      <c r="C343" s="10">
        <v>0.65746307396939363</v>
      </c>
    </row>
    <row r="344" spans="2:3">
      <c r="B344" s="3" t="s">
        <v>330</v>
      </c>
      <c r="C344" s="8">
        <v>0.62470986820038898</v>
      </c>
    </row>
    <row r="345" spans="2:3">
      <c r="B345" s="3" t="s">
        <v>331</v>
      </c>
      <c r="C345" s="10">
        <v>0.41854080562926343</v>
      </c>
    </row>
    <row r="346" spans="2:3">
      <c r="B346" s="3" t="s">
        <v>332</v>
      </c>
      <c r="C346" s="8">
        <v>0.34567979179066494</v>
      </c>
    </row>
    <row r="347" spans="2:3">
      <c r="B347" s="3" t="s">
        <v>333</v>
      </c>
      <c r="C347" s="10">
        <v>0.42024448326495967</v>
      </c>
    </row>
    <row r="348" spans="2:3">
      <c r="B348" s="3" t="s">
        <v>334</v>
      </c>
      <c r="C348" s="8">
        <v>0.61494351032904127</v>
      </c>
    </row>
    <row r="349" spans="2:3">
      <c r="B349" s="3" t="s">
        <v>335</v>
      </c>
      <c r="C349" s="10">
        <v>0.47609630113273688</v>
      </c>
    </row>
    <row r="350" spans="2:3">
      <c r="B350" s="3" t="s">
        <v>336</v>
      </c>
      <c r="C350" s="8">
        <v>0.61465026553217983</v>
      </c>
    </row>
    <row r="351" spans="2:3">
      <c r="B351" s="3" t="s">
        <v>337</v>
      </c>
      <c r="C351" s="10">
        <v>0.45982187532625757</v>
      </c>
    </row>
    <row r="352" spans="2:3">
      <c r="B352" s="3" t="s">
        <v>338</v>
      </c>
      <c r="C352" s="8">
        <v>0.44127549599960469</v>
      </c>
    </row>
    <row r="353" spans="2:3">
      <c r="B353" s="3" t="s">
        <v>339</v>
      </c>
      <c r="C353" s="10">
        <v>0.52746190061815812</v>
      </c>
    </row>
    <row r="354" spans="2:3">
      <c r="B354" s="3" t="s">
        <v>340</v>
      </c>
      <c r="C354" s="8">
        <v>0.47755382587099543</v>
      </c>
    </row>
    <row r="355" spans="2:3">
      <c r="B355" s="3" t="s">
        <v>341</v>
      </c>
      <c r="C355" s="10">
        <v>0.55922273378334675</v>
      </c>
    </row>
    <row r="356" spans="2:3">
      <c r="B356" s="3" t="s">
        <v>342</v>
      </c>
      <c r="C356" s="8">
        <v>0.49389064814934952</v>
      </c>
    </row>
    <row r="357" spans="2:3">
      <c r="B357" s="3" t="s">
        <v>343</v>
      </c>
      <c r="C357" s="10">
        <v>0.62838459787328915</v>
      </c>
    </row>
    <row r="358" spans="2:3">
      <c r="B358" s="3" t="s">
        <v>344</v>
      </c>
      <c r="C358" s="8">
        <v>0.43972533765493543</v>
      </c>
    </row>
    <row r="359" spans="2:3">
      <c r="B359" s="3" t="s">
        <v>345</v>
      </c>
      <c r="C359" s="10">
        <v>0.40922626369486231</v>
      </c>
    </row>
    <row r="360" spans="2:3">
      <c r="B360" s="3" t="s">
        <v>346</v>
      </c>
      <c r="C360" s="8">
        <v>0.35630084682808422</v>
      </c>
    </row>
    <row r="361" spans="2:3">
      <c r="B361" s="3" t="s">
        <v>347</v>
      </c>
      <c r="C361" s="10">
        <v>0.38325785572519167</v>
      </c>
    </row>
    <row r="362" spans="2:3">
      <c r="B362" s="3" t="s">
        <v>348</v>
      </c>
      <c r="C362" s="8">
        <v>0.56337078511518657</v>
      </c>
    </row>
    <row r="363" spans="2:3">
      <c r="B363" s="3" t="s">
        <v>349</v>
      </c>
      <c r="C363" s="10">
        <v>0.37936193765715526</v>
      </c>
    </row>
    <row r="364" spans="2:3">
      <c r="B364" s="3" t="s">
        <v>350</v>
      </c>
      <c r="C364" s="8">
        <v>0.70552896677634047</v>
      </c>
    </row>
    <row r="365" spans="2:3">
      <c r="B365" s="3" t="s">
        <v>351</v>
      </c>
      <c r="C365" s="10">
        <v>0.4176469461437981</v>
      </c>
    </row>
    <row r="366" spans="2:3">
      <c r="B366" s="3" t="s">
        <v>352</v>
      </c>
      <c r="C366" s="8">
        <v>0.51008006088451119</v>
      </c>
    </row>
    <row r="367" spans="2:3">
      <c r="B367" s="3" t="s">
        <v>353</v>
      </c>
      <c r="C367" s="10">
        <v>0.36571490371548987</v>
      </c>
    </row>
    <row r="368" spans="2:3">
      <c r="B368" s="3" t="s">
        <v>354</v>
      </c>
      <c r="C368" s="8">
        <v>0.39663022865588543</v>
      </c>
    </row>
    <row r="369" spans="2:3">
      <c r="B369" s="3" t="s">
        <v>355</v>
      </c>
      <c r="C369" s="10">
        <v>0.37375888180635869</v>
      </c>
    </row>
    <row r="370" spans="2:3">
      <c r="B370" s="3" t="s">
        <v>356</v>
      </c>
      <c r="C370" s="8">
        <v>0.54579097645840891</v>
      </c>
    </row>
    <row r="371" spans="2:3">
      <c r="B371" s="3" t="s">
        <v>357</v>
      </c>
      <c r="C371" s="10">
        <v>0.41946209931497075</v>
      </c>
    </row>
    <row r="372" spans="2:3">
      <c r="B372" s="3" t="s">
        <v>358</v>
      </c>
      <c r="C372" s="8">
        <v>0.46243537077550445</v>
      </c>
    </row>
    <row r="373" spans="2:3">
      <c r="B373" s="3" t="s">
        <v>359</v>
      </c>
      <c r="C373" s="10">
        <v>0.59392163782364105</v>
      </c>
    </row>
    <row r="374" spans="2:3">
      <c r="B374" s="3" t="s">
        <v>360</v>
      </c>
      <c r="C374" s="8">
        <v>0.41877600940570198</v>
      </c>
    </row>
    <row r="375" spans="2:3">
      <c r="B375" s="3" t="s">
        <v>361</v>
      </c>
      <c r="C375" s="10">
        <v>0.30658080123011089</v>
      </c>
    </row>
    <row r="376" spans="2:3">
      <c r="B376" s="3" t="s">
        <v>362</v>
      </c>
      <c r="C376" s="8">
        <v>0.41722260649495946</v>
      </c>
    </row>
    <row r="377" spans="2:3">
      <c r="B377" s="3" t="s">
        <v>363</v>
      </c>
      <c r="C377" s="10">
        <v>0.56346643690132303</v>
      </c>
    </row>
    <row r="378" spans="2:3">
      <c r="B378" s="3" t="s">
        <v>364</v>
      </c>
      <c r="C378" s="8">
        <v>0.52397159527185599</v>
      </c>
    </row>
    <row r="379" spans="2:3">
      <c r="B379" s="3" t="s">
        <v>365</v>
      </c>
      <c r="C379" s="10">
        <v>0.51995278381914323</v>
      </c>
    </row>
    <row r="380" spans="2:3">
      <c r="B380" s="3" t="s">
        <v>366</v>
      </c>
      <c r="C380" s="8">
        <v>0.36936756989425434</v>
      </c>
    </row>
    <row r="381" spans="2:3">
      <c r="B381" s="3" t="s">
        <v>367</v>
      </c>
      <c r="C381" s="10">
        <v>0.68273818540148135</v>
      </c>
    </row>
    <row r="382" spans="2:3">
      <c r="B382" s="3" t="s">
        <v>368</v>
      </c>
      <c r="C382" s="8">
        <v>0.37645709942848876</v>
      </c>
    </row>
    <row r="383" spans="2:3">
      <c r="B383" s="3" t="s">
        <v>369</v>
      </c>
      <c r="C383" s="10">
        <v>0.51069857665925222</v>
      </c>
    </row>
    <row r="384" spans="2:3">
      <c r="B384" s="3" t="s">
        <v>370</v>
      </c>
      <c r="C384" s="8">
        <v>0.53601605289060628</v>
      </c>
    </row>
    <row r="385" spans="2:3">
      <c r="B385" s="3" t="s">
        <v>371</v>
      </c>
      <c r="C385" s="10">
        <v>0.52465080505373962</v>
      </c>
    </row>
    <row r="386" spans="2:3">
      <c r="B386" s="3" t="s">
        <v>372</v>
      </c>
      <c r="C386" s="8">
        <v>0.41722430560041596</v>
      </c>
    </row>
    <row r="387" spans="2:3">
      <c r="B387" s="3" t="s">
        <v>373</v>
      </c>
      <c r="C387" s="10">
        <v>0.60858019872355218</v>
      </c>
    </row>
    <row r="388" spans="2:3">
      <c r="B388" s="3" t="s">
        <v>374</v>
      </c>
      <c r="C388" s="8">
        <v>0.43843623505427415</v>
      </c>
    </row>
    <row r="389" spans="2:3">
      <c r="B389" s="3" t="s">
        <v>375</v>
      </c>
      <c r="C389" s="10">
        <v>0.50654821226212909</v>
      </c>
    </row>
    <row r="390" spans="2:3">
      <c r="B390" s="3" t="s">
        <v>376</v>
      </c>
      <c r="C390" s="8">
        <v>0.67915927017304745</v>
      </c>
    </row>
    <row r="391" spans="2:3">
      <c r="B391" s="3" t="s">
        <v>377</v>
      </c>
      <c r="C391" s="10">
        <v>0.49857024366924585</v>
      </c>
    </row>
    <row r="392" spans="2:3">
      <c r="B392" s="3" t="s">
        <v>378</v>
      </c>
      <c r="C392" s="8">
        <v>0.46898226357442363</v>
      </c>
    </row>
    <row r="393" spans="2:3">
      <c r="B393" s="3" t="s">
        <v>379</v>
      </c>
      <c r="C393" s="10">
        <v>0.60227984178637051</v>
      </c>
    </row>
    <row r="394" spans="2:3">
      <c r="B394" s="3" t="s">
        <v>380</v>
      </c>
      <c r="C394" s="8">
        <v>0.48598363291766006</v>
      </c>
    </row>
    <row r="395" spans="2:3">
      <c r="B395" s="3" t="s">
        <v>381</v>
      </c>
      <c r="C395" s="10">
        <v>0.55356140022198552</v>
      </c>
    </row>
    <row r="396" spans="2:3">
      <c r="B396" s="3" t="s">
        <v>382</v>
      </c>
      <c r="C396" s="8">
        <v>0.3824060140067605</v>
      </c>
    </row>
    <row r="397" spans="2:3">
      <c r="B397" s="3" t="s">
        <v>383</v>
      </c>
      <c r="C397" s="10">
        <v>0.32847949592820203</v>
      </c>
    </row>
    <row r="398" spans="2:3">
      <c r="B398" s="3" t="s">
        <v>384</v>
      </c>
      <c r="C398" s="8">
        <v>0.39792024838151946</v>
      </c>
    </row>
    <row r="399" spans="2:3">
      <c r="B399" s="3" t="s">
        <v>385</v>
      </c>
      <c r="C399" s="10">
        <v>0.27352384855368922</v>
      </c>
    </row>
    <row r="400" spans="2:3">
      <c r="B400" s="3" t="s">
        <v>386</v>
      </c>
      <c r="C400" s="8">
        <v>0.57903991253038645</v>
      </c>
    </row>
    <row r="401" spans="2:3">
      <c r="B401" s="3" t="s">
        <v>387</v>
      </c>
      <c r="C401" s="10">
        <v>0.62887802718051644</v>
      </c>
    </row>
    <row r="402" spans="2:3">
      <c r="B402" s="3" t="s">
        <v>388</v>
      </c>
      <c r="C402" s="8">
        <v>0.45672116715690991</v>
      </c>
    </row>
    <row r="403" spans="2:3">
      <c r="B403" s="3" t="s">
        <v>389</v>
      </c>
      <c r="C403" s="10">
        <v>0.6029048732662774</v>
      </c>
    </row>
    <row r="404" spans="2:3">
      <c r="B404" s="3" t="s">
        <v>390</v>
      </c>
      <c r="C404" s="8">
        <v>0.57000336245554817</v>
      </c>
    </row>
    <row r="405" spans="2:3">
      <c r="B405" s="3" t="s">
        <v>391</v>
      </c>
      <c r="C405" s="10">
        <v>0.428605714329857</v>
      </c>
    </row>
    <row r="406" spans="2:3">
      <c r="B406" s="3" t="s">
        <v>392</v>
      </c>
      <c r="C406" s="8">
        <v>0.52643618542938275</v>
      </c>
    </row>
    <row r="407" spans="2:3">
      <c r="B407" s="3" t="s">
        <v>393</v>
      </c>
      <c r="C407" s="10">
        <v>0.4747752962893933</v>
      </c>
    </row>
    <row r="408" spans="2:3">
      <c r="B408" s="3" t="s">
        <v>394</v>
      </c>
      <c r="C408" s="8">
        <v>0.45897593737648695</v>
      </c>
    </row>
    <row r="409" spans="2:3">
      <c r="B409" s="3" t="s">
        <v>395</v>
      </c>
      <c r="C409" s="10">
        <v>0.26572527279883418</v>
      </c>
    </row>
    <row r="410" spans="2:3">
      <c r="B410" s="3" t="s">
        <v>396</v>
      </c>
      <c r="C410" s="8">
        <v>0.50428918830941694</v>
      </c>
    </row>
    <row r="411" spans="2:3">
      <c r="B411" s="3" t="s">
        <v>397</v>
      </c>
      <c r="C411" s="10">
        <v>0.41011432544541643</v>
      </c>
    </row>
    <row r="412" spans="2:3">
      <c r="B412" s="3" t="s">
        <v>398</v>
      </c>
      <c r="C412" s="8">
        <v>0.42090346171614662</v>
      </c>
    </row>
    <row r="413" spans="2:3">
      <c r="B413" s="3" t="s">
        <v>399</v>
      </c>
      <c r="C413" s="10">
        <v>0.55750396902833455</v>
      </c>
    </row>
    <row r="414" spans="2:3">
      <c r="B414" s="3" t="s">
        <v>400</v>
      </c>
      <c r="C414" s="8">
        <v>0.59157782312913609</v>
      </c>
    </row>
    <row r="415" spans="2:3">
      <c r="B415" s="3" t="s">
        <v>401</v>
      </c>
      <c r="C415" s="10">
        <v>0.57076909636139472</v>
      </c>
    </row>
    <row r="416" spans="2:3">
      <c r="B416" s="3" t="s">
        <v>402</v>
      </c>
      <c r="C416" s="8">
        <v>0.46561816669009476</v>
      </c>
    </row>
    <row r="417" spans="2:3">
      <c r="B417" s="3" t="s">
        <v>403</v>
      </c>
      <c r="C417" s="10">
        <v>0.52592355268985114</v>
      </c>
    </row>
    <row r="418" spans="2:3">
      <c r="B418" s="3" t="s">
        <v>404</v>
      </c>
      <c r="C418" s="8">
        <v>0.56873577391553976</v>
      </c>
    </row>
    <row r="419" spans="2:3">
      <c r="B419" s="3" t="s">
        <v>405</v>
      </c>
      <c r="C419" s="10">
        <v>0.47247673377303495</v>
      </c>
    </row>
    <row r="420" spans="2:3">
      <c r="B420" s="3" t="s">
        <v>406</v>
      </c>
      <c r="C420" s="8">
        <v>0.43919372555664377</v>
      </c>
    </row>
    <row r="421" spans="2:3">
      <c r="B421" s="3" t="s">
        <v>407</v>
      </c>
      <c r="C421" s="10">
        <v>0.46091098736751024</v>
      </c>
    </row>
    <row r="422" spans="2:3">
      <c r="B422" s="3" t="s">
        <v>408</v>
      </c>
      <c r="C422" s="8">
        <v>0.53768780277625727</v>
      </c>
    </row>
    <row r="423" spans="2:3">
      <c r="B423" s="3" t="s">
        <v>409</v>
      </c>
      <c r="C423" s="10">
        <v>0.44223428366463507</v>
      </c>
    </row>
    <row r="424" spans="2:3">
      <c r="B424" s="3" t="s">
        <v>410</v>
      </c>
      <c r="C424" s="8">
        <v>0.52418979271538169</v>
      </c>
    </row>
    <row r="425" spans="2:3">
      <c r="B425" s="3" t="s">
        <v>411</v>
      </c>
      <c r="C425" s="10">
        <v>0.51250910112949144</v>
      </c>
    </row>
    <row r="426" spans="2:3">
      <c r="B426" s="3" t="s">
        <v>412</v>
      </c>
      <c r="C426" s="8">
        <v>0.43717603341856892</v>
      </c>
    </row>
    <row r="427" spans="2:3">
      <c r="B427" s="3" t="s">
        <v>413</v>
      </c>
      <c r="C427" s="10">
        <v>0.50737653948328998</v>
      </c>
    </row>
    <row r="428" spans="2:3">
      <c r="B428" s="3" t="s">
        <v>414</v>
      </c>
      <c r="C428" s="8">
        <v>0.24573286125424745</v>
      </c>
    </row>
    <row r="429" spans="2:3">
      <c r="B429" s="3" t="s">
        <v>415</v>
      </c>
      <c r="C429" s="10">
        <v>0.54841450338529751</v>
      </c>
    </row>
    <row r="430" spans="2:3">
      <c r="B430" s="3" t="s">
        <v>416</v>
      </c>
      <c r="C430" s="8">
        <v>0.54257220885229096</v>
      </c>
    </row>
    <row r="431" spans="2:3">
      <c r="B431" s="3" t="s">
        <v>417</v>
      </c>
      <c r="C431" s="10">
        <v>0.44737620124111704</v>
      </c>
    </row>
    <row r="432" spans="2:3">
      <c r="B432" s="3" t="s">
        <v>418</v>
      </c>
      <c r="C432" s="8">
        <v>0.47893510620749402</v>
      </c>
    </row>
    <row r="433" spans="2:3">
      <c r="B433" s="3" t="s">
        <v>419</v>
      </c>
      <c r="C433" s="10">
        <v>0.53426326124999102</v>
      </c>
    </row>
    <row r="434" spans="2:3">
      <c r="B434" s="3" t="s">
        <v>420</v>
      </c>
      <c r="C434" s="8">
        <v>0.39949341753013257</v>
      </c>
    </row>
    <row r="435" spans="2:3">
      <c r="B435" s="3" t="s">
        <v>421</v>
      </c>
      <c r="C435" s="10">
        <v>0.61178958722637333</v>
      </c>
    </row>
    <row r="436" spans="2:3">
      <c r="B436" s="3" t="s">
        <v>422</v>
      </c>
      <c r="C436" s="8">
        <v>0.47351064848694108</v>
      </c>
    </row>
    <row r="437" spans="2:3">
      <c r="B437" s="3" t="s">
        <v>423</v>
      </c>
      <c r="C437" s="10">
        <v>0.56159992271518899</v>
      </c>
    </row>
    <row r="438" spans="2:3">
      <c r="B438" s="3" t="s">
        <v>424</v>
      </c>
      <c r="C438" s="8">
        <v>0.45772402922208028</v>
      </c>
    </row>
    <row r="439" spans="2:3">
      <c r="B439" s="3" t="s">
        <v>425</v>
      </c>
      <c r="C439" s="10">
        <v>0.50207651431549261</v>
      </c>
    </row>
    <row r="440" spans="2:3">
      <c r="B440" s="3" t="s">
        <v>426</v>
      </c>
      <c r="C440" s="8">
        <v>0.55447969365423255</v>
      </c>
    </row>
    <row r="441" spans="2:3">
      <c r="B441" s="3" t="s">
        <v>427</v>
      </c>
      <c r="C441" s="10">
        <v>0.52855719462606854</v>
      </c>
    </row>
    <row r="442" spans="2:3">
      <c r="B442" s="3" t="s">
        <v>428</v>
      </c>
      <c r="C442" s="8">
        <v>0.48521604545956287</v>
      </c>
    </row>
    <row r="443" spans="2:3">
      <c r="B443" s="3" t="s">
        <v>429</v>
      </c>
      <c r="C443" s="10">
        <v>0.69622896619623897</v>
      </c>
    </row>
    <row r="444" spans="2:3">
      <c r="B444" s="3" t="s">
        <v>430</v>
      </c>
      <c r="C444" s="8">
        <v>0.27654501597436498</v>
      </c>
    </row>
    <row r="445" spans="2:3">
      <c r="B445" s="3" t="s">
        <v>431</v>
      </c>
      <c r="C445" s="10">
        <v>0.49499248365213638</v>
      </c>
    </row>
    <row r="446" spans="2:3">
      <c r="B446" s="3" t="s">
        <v>432</v>
      </c>
      <c r="C446" s="8">
        <v>0.27895452701599693</v>
      </c>
    </row>
    <row r="447" spans="2:3">
      <c r="B447" s="3" t="s">
        <v>433</v>
      </c>
      <c r="C447" s="10">
        <v>0.38979006977136149</v>
      </c>
    </row>
    <row r="448" spans="2:3">
      <c r="B448" s="3" t="s">
        <v>434</v>
      </c>
      <c r="C448" s="8">
        <v>0.57284899934912881</v>
      </c>
    </row>
    <row r="449" spans="2:3">
      <c r="B449" s="3" t="s">
        <v>435</v>
      </c>
      <c r="C449" s="10">
        <v>0.25853332264045475</v>
      </c>
    </row>
    <row r="450" spans="2:3">
      <c r="B450" s="3" t="s">
        <v>436</v>
      </c>
      <c r="C450" s="8">
        <v>0.45709903095911369</v>
      </c>
    </row>
    <row r="451" spans="2:3">
      <c r="B451" s="3" t="s">
        <v>437</v>
      </c>
      <c r="C451" s="10">
        <v>0.64503015698509292</v>
      </c>
    </row>
    <row r="452" spans="2:3">
      <c r="B452" s="3" t="s">
        <v>438</v>
      </c>
      <c r="C452" s="8">
        <v>0.55387226280986723</v>
      </c>
    </row>
    <row r="453" spans="2:3">
      <c r="B453" s="3" t="s">
        <v>439</v>
      </c>
      <c r="C453" s="10">
        <v>0.36559453709930179</v>
      </c>
    </row>
    <row r="454" spans="2:3">
      <c r="B454" s="3" t="s">
        <v>440</v>
      </c>
      <c r="C454" s="8">
        <v>0.54432997113444281</v>
      </c>
    </row>
    <row r="455" spans="2:3">
      <c r="B455" s="3" t="s">
        <v>441</v>
      </c>
      <c r="C455" s="10">
        <v>0.46373556286763262</v>
      </c>
    </row>
    <row r="456" spans="2:3">
      <c r="B456" s="3" t="s">
        <v>442</v>
      </c>
      <c r="C456" s="8">
        <v>0.50390890292727919</v>
      </c>
    </row>
    <row r="457" spans="2:3">
      <c r="B457" s="3" t="s">
        <v>443</v>
      </c>
      <c r="C457" s="10">
        <v>0.53994076750707476</v>
      </c>
    </row>
    <row r="458" spans="2:3">
      <c r="B458" s="3" t="s">
        <v>444</v>
      </c>
      <c r="C458" s="8">
        <v>0.54178648201153101</v>
      </c>
    </row>
    <row r="459" spans="2:3">
      <c r="B459" s="3" t="s">
        <v>445</v>
      </c>
      <c r="C459" s="10">
        <v>0.41985984398338688</v>
      </c>
    </row>
    <row r="460" spans="2:3">
      <c r="B460" s="3" t="s">
        <v>446</v>
      </c>
      <c r="C460" s="8">
        <v>0.51836981327629539</v>
      </c>
    </row>
    <row r="461" spans="2:3">
      <c r="B461" s="3" t="s">
        <v>447</v>
      </c>
      <c r="C461" s="10">
        <v>0.51968242494447991</v>
      </c>
    </row>
    <row r="462" spans="2:3">
      <c r="B462" s="3" t="s">
        <v>448</v>
      </c>
      <c r="C462" s="8">
        <v>0.35184563496755045</v>
      </c>
    </row>
    <row r="463" spans="2:3">
      <c r="B463" s="3" t="s">
        <v>449</v>
      </c>
      <c r="C463" s="10">
        <v>0.62959228110306664</v>
      </c>
    </row>
    <row r="464" spans="2:3">
      <c r="B464" s="3" t="s">
        <v>450</v>
      </c>
      <c r="C464" s="8">
        <v>0.48347058297902124</v>
      </c>
    </row>
    <row r="465" spans="2:3">
      <c r="B465" s="3" t="s">
        <v>451</v>
      </c>
      <c r="C465" s="10">
        <v>0.70424035883044755</v>
      </c>
    </row>
    <row r="466" spans="2:3">
      <c r="B466" s="3" t="s">
        <v>452</v>
      </c>
      <c r="C466" s="8">
        <v>0.42039744010298613</v>
      </c>
    </row>
    <row r="467" spans="2:3">
      <c r="B467" s="3" t="s">
        <v>453</v>
      </c>
      <c r="C467" s="10">
        <v>0.59095809041456004</v>
      </c>
    </row>
    <row r="468" spans="2:3">
      <c r="B468" s="3" t="s">
        <v>454</v>
      </c>
      <c r="C468" s="8">
        <v>0.52807047791334527</v>
      </c>
    </row>
    <row r="469" spans="2:3">
      <c r="B469" s="3" t="s">
        <v>455</v>
      </c>
      <c r="C469" s="10">
        <v>0.46098018976825783</v>
      </c>
    </row>
    <row r="470" spans="2:3">
      <c r="B470" s="3" t="s">
        <v>456</v>
      </c>
      <c r="C470" s="8">
        <v>0.50874259154652535</v>
      </c>
    </row>
    <row r="471" spans="2:3">
      <c r="B471" s="3" t="s">
        <v>457</v>
      </c>
      <c r="C471" s="10">
        <v>0.57984773176591986</v>
      </c>
    </row>
    <row r="472" spans="2:3">
      <c r="B472" s="3" t="s">
        <v>458</v>
      </c>
      <c r="C472" s="8">
        <v>0.5073146053182509</v>
      </c>
    </row>
    <row r="473" spans="2:3">
      <c r="B473" s="3" t="s">
        <v>459</v>
      </c>
      <c r="C473" s="10">
        <v>0.50600888634573082</v>
      </c>
    </row>
    <row r="474" spans="2:3">
      <c r="B474" s="3" t="s">
        <v>460</v>
      </c>
      <c r="C474" s="8">
        <v>0.49611195546879411</v>
      </c>
    </row>
    <row r="475" spans="2:3">
      <c r="B475" s="3" t="s">
        <v>461</v>
      </c>
      <c r="C475" s="10">
        <v>0.36368896678828361</v>
      </c>
    </row>
    <row r="476" spans="2:3">
      <c r="B476" s="3" t="s">
        <v>462</v>
      </c>
      <c r="C476" s="8">
        <v>0.32809095400987753</v>
      </c>
    </row>
    <row r="477" spans="2:3">
      <c r="B477" s="3" t="s">
        <v>463</v>
      </c>
      <c r="C477" s="10">
        <v>0.58913335817065526</v>
      </c>
    </row>
    <row r="478" spans="2:3">
      <c r="B478" s="3" t="s">
        <v>464</v>
      </c>
      <c r="C478" s="8">
        <v>0.62387635951593878</v>
      </c>
    </row>
    <row r="479" spans="2:3">
      <c r="B479" s="3" t="s">
        <v>465</v>
      </c>
      <c r="C479" s="10">
        <v>0.24597213654058211</v>
      </c>
    </row>
    <row r="480" spans="2:3">
      <c r="B480" s="3" t="s">
        <v>466</v>
      </c>
      <c r="C480" s="8">
        <v>0.33860548600548834</v>
      </c>
    </row>
    <row r="481" spans="2:3">
      <c r="B481" s="3" t="s">
        <v>467</v>
      </c>
      <c r="C481" s="10">
        <v>0.48729957906133464</v>
      </c>
    </row>
    <row r="482" spans="2:3">
      <c r="B482" s="3" t="s">
        <v>468</v>
      </c>
      <c r="C482" s="8">
        <v>0.46747757311426441</v>
      </c>
    </row>
    <row r="483" spans="2:3">
      <c r="B483" s="3" t="s">
        <v>469</v>
      </c>
      <c r="C483" s="10">
        <v>0.48390835394565007</v>
      </c>
    </row>
    <row r="484" spans="2:3">
      <c r="B484" s="3" t="s">
        <v>470</v>
      </c>
      <c r="C484" s="8">
        <v>0.50662889944251666</v>
      </c>
    </row>
    <row r="485" spans="2:3">
      <c r="B485" s="3" t="s">
        <v>471</v>
      </c>
      <c r="C485" s="10">
        <v>0.50289589284678782</v>
      </c>
    </row>
    <row r="486" spans="2:3">
      <c r="B486" s="3" t="s">
        <v>472</v>
      </c>
      <c r="C486" s="8">
        <v>0.51547703289578328</v>
      </c>
    </row>
    <row r="487" spans="2:3">
      <c r="B487" s="3" t="s">
        <v>473</v>
      </c>
      <c r="C487" s="10">
        <v>0.33784939892581528</v>
      </c>
    </row>
    <row r="488" spans="2:3">
      <c r="B488" s="3" t="s">
        <v>474</v>
      </c>
      <c r="C488" s="8">
        <v>0.63150848931482562</v>
      </c>
    </row>
    <row r="489" spans="2:3">
      <c r="B489" s="3" t="s">
        <v>475</v>
      </c>
      <c r="C489" s="10">
        <v>0.49218825451946269</v>
      </c>
    </row>
    <row r="490" spans="2:3">
      <c r="B490" s="3" t="s">
        <v>476</v>
      </c>
      <c r="C490" s="8">
        <v>0.48901309176132968</v>
      </c>
    </row>
    <row r="491" spans="2:3">
      <c r="B491" s="3" t="s">
        <v>477</v>
      </c>
      <c r="C491" s="10">
        <v>0.53555105644103029</v>
      </c>
    </row>
    <row r="492" spans="2:3">
      <c r="B492" s="3" t="s">
        <v>478</v>
      </c>
      <c r="C492" s="8">
        <v>0.36601997446659545</v>
      </c>
    </row>
    <row r="493" spans="2:3">
      <c r="B493" s="3" t="s">
        <v>479</v>
      </c>
      <c r="C493" s="10">
        <v>0.45791319680566739</v>
      </c>
    </row>
    <row r="494" spans="2:3">
      <c r="B494" s="3" t="s">
        <v>480</v>
      </c>
      <c r="C494" s="8">
        <v>0.45210241214629249</v>
      </c>
    </row>
    <row r="495" spans="2:3">
      <c r="B495" s="3" t="s">
        <v>481</v>
      </c>
      <c r="C495" s="10">
        <v>0.39990875612700733</v>
      </c>
    </row>
    <row r="496" spans="2:3">
      <c r="B496" s="3" t="s">
        <v>482</v>
      </c>
      <c r="C496" s="8">
        <v>0.45796399425132645</v>
      </c>
    </row>
    <row r="497" spans="2:3">
      <c r="B497" s="3" t="s">
        <v>483</v>
      </c>
      <c r="C497" s="10">
        <v>0.55475591005811786</v>
      </c>
    </row>
    <row r="498" spans="2:3">
      <c r="B498" s="3" t="s">
        <v>484</v>
      </c>
      <c r="C498" s="8">
        <v>0.38470749441833757</v>
      </c>
    </row>
    <row r="499" spans="2:3">
      <c r="B499" s="3" t="s">
        <v>485</v>
      </c>
      <c r="C499" s="10">
        <v>0.49074608825627641</v>
      </c>
    </row>
    <row r="500" spans="2:3">
      <c r="B500" s="3" t="s">
        <v>486</v>
      </c>
      <c r="C500" s="8">
        <v>0.55476418258094018</v>
      </c>
    </row>
    <row r="501" spans="2:3">
      <c r="B501" s="3" t="s">
        <v>487</v>
      </c>
      <c r="C501" s="10">
        <v>0.68718871941815407</v>
      </c>
    </row>
    <row r="502" spans="2:3">
      <c r="B502" s="3" t="s">
        <v>488</v>
      </c>
      <c r="C502" s="8">
        <v>0.50906971070826212</v>
      </c>
    </row>
    <row r="503" spans="2:3">
      <c r="B503" s="3" t="s">
        <v>489</v>
      </c>
      <c r="C503" s="10">
        <v>0.53995384112907763</v>
      </c>
    </row>
    <row r="504" spans="2:3">
      <c r="B504" s="3" t="s">
        <v>490</v>
      </c>
      <c r="C504" s="8">
        <v>0.5572194895325473</v>
      </c>
    </row>
    <row r="505" spans="2:3">
      <c r="B505" s="3" t="s">
        <v>491</v>
      </c>
      <c r="C505" s="10">
        <v>0.55763014885327478</v>
      </c>
    </row>
    <row r="506" spans="2:3">
      <c r="B506" s="3" t="s">
        <v>492</v>
      </c>
      <c r="C506" s="8">
        <v>0.58581029960898889</v>
      </c>
    </row>
    <row r="507" spans="2:3">
      <c r="B507" s="3" t="s">
        <v>493</v>
      </c>
      <c r="C507" s="10">
        <v>0.48740404292899359</v>
      </c>
    </row>
    <row r="508" spans="2:3">
      <c r="B508" s="3" t="s">
        <v>494</v>
      </c>
      <c r="C508" s="8">
        <v>0.62697638838919278</v>
      </c>
    </row>
    <row r="509" spans="2:3">
      <c r="B509" s="3" t="s">
        <v>495</v>
      </c>
      <c r="C509" s="10">
        <v>0.48252202108255843</v>
      </c>
    </row>
    <row r="510" spans="2:3">
      <c r="B510" s="3" t="s">
        <v>496</v>
      </c>
      <c r="C510" s="8">
        <v>0.3585079053904488</v>
      </c>
    </row>
    <row r="511" spans="2:3">
      <c r="B511" s="3" t="s">
        <v>497</v>
      </c>
      <c r="C511" s="10">
        <v>0.61915273127887271</v>
      </c>
    </row>
    <row r="512" spans="2:3">
      <c r="B512" s="3" t="s">
        <v>498</v>
      </c>
      <c r="C512" s="8">
        <v>0.43626466629665167</v>
      </c>
    </row>
    <row r="513" spans="2:3">
      <c r="B513" s="3" t="s">
        <v>499</v>
      </c>
      <c r="C513" s="10">
        <v>0.63692927875706817</v>
      </c>
    </row>
    <row r="514" spans="2:3">
      <c r="B514" s="3" t="s">
        <v>500</v>
      </c>
      <c r="C514" s="8">
        <v>0.49771982782062124</v>
      </c>
    </row>
    <row r="515" spans="2:3">
      <c r="B515" s="3" t="s">
        <v>501</v>
      </c>
      <c r="C515" s="10">
        <v>0.47650083248890884</v>
      </c>
    </row>
    <row r="516" spans="2:3">
      <c r="B516" s="3" t="s">
        <v>502</v>
      </c>
      <c r="C516" s="8">
        <v>0.47717317741511034</v>
      </c>
    </row>
    <row r="517" spans="2:3">
      <c r="B517" s="3" t="s">
        <v>503</v>
      </c>
      <c r="C517" s="10">
        <v>0.3555241343369494</v>
      </c>
    </row>
    <row r="518" spans="2:3">
      <c r="B518" s="3" t="s">
        <v>504</v>
      </c>
      <c r="C518" s="8">
        <v>0.54259013465303352</v>
      </c>
    </row>
    <row r="519" spans="2:3">
      <c r="B519" s="3" t="s">
        <v>505</v>
      </c>
      <c r="C519" s="10">
        <v>0.62509038725757349</v>
      </c>
    </row>
    <row r="520" spans="2:3">
      <c r="B520" s="3" t="s">
        <v>506</v>
      </c>
      <c r="C520" s="8">
        <v>0.45595297013665936</v>
      </c>
    </row>
    <row r="521" spans="2:3">
      <c r="B521" s="3" t="s">
        <v>507</v>
      </c>
      <c r="C521" s="10">
        <v>0.47190247584590544</v>
      </c>
    </row>
    <row r="522" spans="2:3">
      <c r="B522" s="3" t="s">
        <v>508</v>
      </c>
      <c r="C522" s="8">
        <v>0.55766011315735187</v>
      </c>
    </row>
    <row r="523" spans="2:3">
      <c r="B523" s="3" t="s">
        <v>509</v>
      </c>
      <c r="C523" s="10">
        <v>0.57642648877550373</v>
      </c>
    </row>
    <row r="524" spans="2:3">
      <c r="B524" s="3" t="s">
        <v>510</v>
      </c>
      <c r="C524" s="8">
        <v>0.54753933146693079</v>
      </c>
    </row>
    <row r="525" spans="2:3">
      <c r="B525" s="3" t="s">
        <v>511</v>
      </c>
      <c r="C525" s="10">
        <v>0.55104611589849939</v>
      </c>
    </row>
    <row r="526" spans="2:3">
      <c r="B526" s="3" t="s">
        <v>512</v>
      </c>
      <c r="C526" s="8">
        <v>0.35981556497733025</v>
      </c>
    </row>
    <row r="527" spans="2:3">
      <c r="B527" s="3" t="s">
        <v>513</v>
      </c>
      <c r="C527" s="10">
        <v>0.53821895797665209</v>
      </c>
    </row>
    <row r="528" spans="2:3">
      <c r="B528" s="3" t="s">
        <v>514</v>
      </c>
      <c r="C528" s="8">
        <v>0.38345036742772898</v>
      </c>
    </row>
    <row r="529" spans="2:3">
      <c r="B529" s="3" t="s">
        <v>515</v>
      </c>
      <c r="C529" s="10">
        <v>0.4570324712754682</v>
      </c>
    </row>
    <row r="530" spans="2:3">
      <c r="B530" s="3" t="s">
        <v>516</v>
      </c>
      <c r="C530" s="8">
        <v>0.57874585120136757</v>
      </c>
    </row>
    <row r="531" spans="2:3">
      <c r="B531" s="3" t="s">
        <v>517</v>
      </c>
      <c r="C531" s="10">
        <v>0.2142449463715411</v>
      </c>
    </row>
    <row r="532" spans="2:3">
      <c r="B532" s="3" t="s">
        <v>518</v>
      </c>
      <c r="C532" s="8">
        <v>0.35547122748225407</v>
      </c>
    </row>
    <row r="533" spans="2:3">
      <c r="B533" s="3" t="s">
        <v>519</v>
      </c>
      <c r="C533" s="10">
        <v>0.3827759319192694</v>
      </c>
    </row>
    <row r="534" spans="2:3">
      <c r="B534" s="3" t="s">
        <v>520</v>
      </c>
      <c r="C534" s="8">
        <v>0.2953031344775518</v>
      </c>
    </row>
    <row r="535" spans="2:3">
      <c r="B535" s="3" t="s">
        <v>521</v>
      </c>
      <c r="C535" s="10">
        <v>0.39337466356636608</v>
      </c>
    </row>
    <row r="536" spans="2:3">
      <c r="B536" s="3" t="s">
        <v>522</v>
      </c>
      <c r="C536" s="8">
        <v>0.5196057519455819</v>
      </c>
    </row>
    <row r="537" spans="2:3">
      <c r="B537" s="3" t="s">
        <v>523</v>
      </c>
      <c r="C537" s="10">
        <v>0.52536627516121337</v>
      </c>
    </row>
    <row r="538" spans="2:3">
      <c r="B538" s="3" t="s">
        <v>524</v>
      </c>
      <c r="C538" s="8">
        <v>0.48041686102954678</v>
      </c>
    </row>
    <row r="539" spans="2:3">
      <c r="B539" s="3" t="s">
        <v>525</v>
      </c>
      <c r="C539" s="10">
        <v>0.36522333027644582</v>
      </c>
    </row>
    <row r="540" spans="2:3">
      <c r="B540" s="3" t="s">
        <v>526</v>
      </c>
      <c r="C540" s="8">
        <v>0.41915379815361103</v>
      </c>
    </row>
    <row r="541" spans="2:3">
      <c r="B541" s="3" t="s">
        <v>527</v>
      </c>
      <c r="C541" s="10">
        <v>0.32569729961027905</v>
      </c>
    </row>
    <row r="542" spans="2:3">
      <c r="B542" s="3" t="s">
        <v>528</v>
      </c>
      <c r="C542" s="8">
        <v>0.52796725626728791</v>
      </c>
    </row>
    <row r="543" spans="2:3">
      <c r="B543" s="3" t="s">
        <v>529</v>
      </c>
      <c r="C543" s="10">
        <v>0.37503633497649358</v>
      </c>
    </row>
    <row r="544" spans="2:3">
      <c r="B544" s="3" t="s">
        <v>530</v>
      </c>
      <c r="C544" s="8">
        <v>0.44826393305509449</v>
      </c>
    </row>
    <row r="545" spans="2:3">
      <c r="B545" s="3" t="s">
        <v>531</v>
      </c>
      <c r="C545" s="10">
        <v>0.35178793799011449</v>
      </c>
    </row>
    <row r="546" spans="2:3">
      <c r="B546" s="3" t="s">
        <v>532</v>
      </c>
      <c r="C546" s="8">
        <v>0.43960038464512541</v>
      </c>
    </row>
    <row r="547" spans="2:3">
      <c r="B547" s="3" t="s">
        <v>533</v>
      </c>
      <c r="C547" s="10">
        <v>0.37227924610609864</v>
      </c>
    </row>
    <row r="548" spans="2:3">
      <c r="B548" s="3" t="s">
        <v>534</v>
      </c>
      <c r="C548" s="8">
        <v>0.51648930718513431</v>
      </c>
    </row>
    <row r="549" spans="2:3">
      <c r="B549" s="3" t="s">
        <v>535</v>
      </c>
      <c r="C549" s="10">
        <v>0.4322052799299384</v>
      </c>
    </row>
    <row r="550" spans="2:3">
      <c r="B550" s="3" t="s">
        <v>536</v>
      </c>
      <c r="C550" s="8">
        <v>0.56916454718084331</v>
      </c>
    </row>
    <row r="551" spans="2:3">
      <c r="B551" s="3" t="s">
        <v>537</v>
      </c>
      <c r="C551" s="10">
        <v>0.52679083002936145</v>
      </c>
    </row>
    <row r="552" spans="2:3">
      <c r="B552" s="3" t="s">
        <v>538</v>
      </c>
      <c r="C552" s="8">
        <v>0.441554527958817</v>
      </c>
    </row>
    <row r="553" spans="2:3">
      <c r="B553" s="3" t="s">
        <v>539</v>
      </c>
      <c r="C553" s="10">
        <v>0.5378628243492839</v>
      </c>
    </row>
    <row r="554" spans="2:3">
      <c r="B554" s="3" t="s">
        <v>540</v>
      </c>
      <c r="C554" s="8">
        <v>0.55776550665191327</v>
      </c>
    </row>
    <row r="555" spans="2:3">
      <c r="B555" s="3" t="s">
        <v>541</v>
      </c>
      <c r="C555" s="10">
        <v>0.32937468882196475</v>
      </c>
    </row>
    <row r="556" spans="2:3">
      <c r="B556" s="3" t="s">
        <v>542</v>
      </c>
      <c r="C556" s="8">
        <v>0.50149896357908652</v>
      </c>
    </row>
    <row r="557" spans="2:3">
      <c r="B557" s="3" t="s">
        <v>543</v>
      </c>
      <c r="C557" s="10">
        <v>0.34339193082591296</v>
      </c>
    </row>
    <row r="558" spans="2:3">
      <c r="B558" s="3" t="s">
        <v>544</v>
      </c>
      <c r="C558" s="8">
        <v>0.44796626905782183</v>
      </c>
    </row>
    <row r="559" spans="2:3">
      <c r="B559" s="3" t="s">
        <v>545</v>
      </c>
      <c r="C559" s="10">
        <v>0.3229082971543919</v>
      </c>
    </row>
    <row r="560" spans="2:3">
      <c r="B560" s="3" t="s">
        <v>546</v>
      </c>
      <c r="C560" s="8">
        <v>0.55700459082066189</v>
      </c>
    </row>
    <row r="561" spans="2:3">
      <c r="B561" s="3" t="s">
        <v>547</v>
      </c>
      <c r="C561" s="10">
        <v>0.4749982020145081</v>
      </c>
    </row>
    <row r="562" spans="2:3">
      <c r="B562" s="3" t="s">
        <v>548</v>
      </c>
      <c r="C562" s="8">
        <v>0.53424535635420545</v>
      </c>
    </row>
    <row r="563" spans="2:3">
      <c r="B563" s="3" t="s">
        <v>549</v>
      </c>
      <c r="C563" s="10">
        <v>0.27290873821485861</v>
      </c>
    </row>
    <row r="564" spans="2:3">
      <c r="B564" s="3" t="s">
        <v>550</v>
      </c>
      <c r="C564" s="8">
        <v>0.69996718871052666</v>
      </c>
    </row>
    <row r="565" spans="2:3">
      <c r="B565" s="3" t="s">
        <v>551</v>
      </c>
      <c r="C565" s="10">
        <v>0.44419733712058768</v>
      </c>
    </row>
    <row r="566" spans="2:3">
      <c r="B566" s="3" t="s">
        <v>552</v>
      </c>
      <c r="C566" s="8">
        <v>0.48127910885907815</v>
      </c>
    </row>
    <row r="567" spans="2:3">
      <c r="B567" s="3" t="s">
        <v>553</v>
      </c>
      <c r="C567" s="10">
        <v>0.56184388416575759</v>
      </c>
    </row>
    <row r="568" spans="2:3">
      <c r="B568" s="3" t="s">
        <v>554</v>
      </c>
      <c r="C568" s="8">
        <v>0.46302723117998562</v>
      </c>
    </row>
    <row r="569" spans="2:3">
      <c r="B569" s="3" t="s">
        <v>555</v>
      </c>
      <c r="C569" s="10">
        <v>0.37168863510544092</v>
      </c>
    </row>
    <row r="570" spans="2:3">
      <c r="B570" s="3" t="s">
        <v>556</v>
      </c>
      <c r="C570" s="8">
        <v>0.5936652256903564</v>
      </c>
    </row>
    <row r="571" spans="2:3">
      <c r="B571" s="3" t="s">
        <v>557</v>
      </c>
      <c r="C571" s="10">
        <v>0.35312290607979607</v>
      </c>
    </row>
    <row r="572" spans="2:3">
      <c r="B572" s="3" t="s">
        <v>558</v>
      </c>
      <c r="C572" s="8">
        <v>0.43725705006760357</v>
      </c>
    </row>
    <row r="573" spans="2:3">
      <c r="B573" s="3" t="s">
        <v>559</v>
      </c>
      <c r="C573" s="10">
        <v>0.64738319730901428</v>
      </c>
    </row>
    <row r="574" spans="2:3">
      <c r="B574" s="3" t="s">
        <v>560</v>
      </c>
      <c r="C574" s="8">
        <v>0.50665878954747023</v>
      </c>
    </row>
    <row r="575" spans="2:3">
      <c r="B575" s="3" t="s">
        <v>561</v>
      </c>
      <c r="C575" s="10">
        <v>0.55373885118761657</v>
      </c>
    </row>
    <row r="576" spans="2:3">
      <c r="B576" s="3" t="s">
        <v>562</v>
      </c>
      <c r="C576" s="8">
        <v>0.61127620778279712</v>
      </c>
    </row>
    <row r="577" spans="2:3">
      <c r="B577" s="3" t="s">
        <v>563</v>
      </c>
      <c r="C577" s="10">
        <v>0.44459318760304534</v>
      </c>
    </row>
    <row r="578" spans="2:3">
      <c r="B578" s="3" t="s">
        <v>564</v>
      </c>
      <c r="C578" s="8">
        <v>0.48048940279333868</v>
      </c>
    </row>
    <row r="579" spans="2:3">
      <c r="B579" s="3" t="s">
        <v>565</v>
      </c>
      <c r="C579" s="10">
        <v>0.53635981777496533</v>
      </c>
    </row>
    <row r="580" spans="2:3">
      <c r="B580" s="3" t="s">
        <v>566</v>
      </c>
      <c r="C580" s="8">
        <v>0.51830977920057386</v>
      </c>
    </row>
    <row r="581" spans="2:3">
      <c r="B581" s="3" t="s">
        <v>567</v>
      </c>
      <c r="C581" s="10">
        <v>0.47823308131883718</v>
      </c>
    </row>
    <row r="582" spans="2:3">
      <c r="B582" s="3" t="s">
        <v>568</v>
      </c>
      <c r="C582" s="8">
        <v>0.45037424565941631</v>
      </c>
    </row>
    <row r="583" spans="2:3">
      <c r="B583" s="3" t="s">
        <v>569</v>
      </c>
      <c r="C583" s="10">
        <v>0.60694225627365372</v>
      </c>
    </row>
    <row r="584" spans="2:3">
      <c r="B584" s="3" t="s">
        <v>570</v>
      </c>
      <c r="C584" s="8">
        <v>0.3450612408440365</v>
      </c>
    </row>
    <row r="585" spans="2:3">
      <c r="B585" s="3" t="s">
        <v>571</v>
      </c>
      <c r="C585" s="10">
        <v>0.48205974541306068</v>
      </c>
    </row>
    <row r="586" spans="2:3">
      <c r="B586" s="3" t="s">
        <v>572</v>
      </c>
      <c r="C586" s="8">
        <v>0.36609478350326902</v>
      </c>
    </row>
    <row r="587" spans="2:3">
      <c r="B587" s="3" t="s">
        <v>573</v>
      </c>
      <c r="C587" s="10">
        <v>0.6808065151911955</v>
      </c>
    </row>
    <row r="588" spans="2:3">
      <c r="B588" s="3" t="s">
        <v>574</v>
      </c>
      <c r="C588" s="8">
        <v>0.45538864893659481</v>
      </c>
    </row>
    <row r="589" spans="2:3">
      <c r="B589" s="3" t="s">
        <v>575</v>
      </c>
      <c r="C589" s="10">
        <v>0.43010547157210599</v>
      </c>
    </row>
    <row r="590" spans="2:3">
      <c r="B590" s="3" t="s">
        <v>576</v>
      </c>
      <c r="C590" s="8">
        <v>0.32602188969241902</v>
      </c>
    </row>
    <row r="591" spans="2:3">
      <c r="B591" s="3" t="s">
        <v>577</v>
      </c>
      <c r="C591" s="10">
        <v>0.50378306577059606</v>
      </c>
    </row>
    <row r="592" spans="2:3">
      <c r="B592" s="3" t="s">
        <v>578</v>
      </c>
      <c r="C592" s="8">
        <v>0.45156034548414276</v>
      </c>
    </row>
    <row r="593" spans="2:3">
      <c r="B593" s="3" t="s">
        <v>579</v>
      </c>
      <c r="C593" s="10">
        <v>0.33514989069292683</v>
      </c>
    </row>
    <row r="594" spans="2:3">
      <c r="B594" s="3" t="s">
        <v>580</v>
      </c>
      <c r="C594" s="8">
        <v>0.60369297369564501</v>
      </c>
    </row>
    <row r="595" spans="2:3">
      <c r="B595" s="3" t="s">
        <v>581</v>
      </c>
      <c r="C595" s="10">
        <v>0.4801945912518234</v>
      </c>
    </row>
    <row r="596" spans="2:3">
      <c r="B596" s="3" t="s">
        <v>582</v>
      </c>
      <c r="C596" s="8">
        <v>0.37119986344653799</v>
      </c>
    </row>
    <row r="597" spans="2:3">
      <c r="B597" s="3" t="s">
        <v>583</v>
      </c>
      <c r="C597" s="10">
        <v>0.42961470351043696</v>
      </c>
    </row>
    <row r="598" spans="2:3">
      <c r="B598" s="3" t="s">
        <v>584</v>
      </c>
      <c r="C598" s="8">
        <v>0.50794389696685349</v>
      </c>
    </row>
    <row r="599" spans="2:3">
      <c r="B599" s="3" t="s">
        <v>585</v>
      </c>
      <c r="C599" s="10">
        <v>0.4514877060368126</v>
      </c>
    </row>
    <row r="600" spans="2:3">
      <c r="B600" s="3" t="s">
        <v>586</v>
      </c>
      <c r="C600" s="8">
        <v>0.55518526878153129</v>
      </c>
    </row>
    <row r="601" spans="2:3">
      <c r="B601" s="3" t="s">
        <v>587</v>
      </c>
      <c r="C601" s="10">
        <v>0.47142132835347289</v>
      </c>
    </row>
    <row r="602" spans="2:3">
      <c r="B602" s="3" t="s">
        <v>588</v>
      </c>
      <c r="C602" s="8">
        <v>0.32778990648578687</v>
      </c>
    </row>
    <row r="603" spans="2:3">
      <c r="B603" s="3" t="s">
        <v>589</v>
      </c>
      <c r="C603" s="10">
        <v>0.55953096770140076</v>
      </c>
    </row>
    <row r="604" spans="2:3">
      <c r="B604" s="3" t="s">
        <v>590</v>
      </c>
      <c r="C604" s="8">
        <v>0.41253104846889294</v>
      </c>
    </row>
    <row r="605" spans="2:3">
      <c r="B605" s="3" t="s">
        <v>591</v>
      </c>
      <c r="C605" s="10">
        <v>0.41196814372822849</v>
      </c>
    </row>
    <row r="606" spans="2:3">
      <c r="B606" s="3" t="s">
        <v>592</v>
      </c>
      <c r="C606" s="8">
        <v>0.58371167682696523</v>
      </c>
    </row>
    <row r="607" spans="2:3">
      <c r="B607" s="3" t="s">
        <v>593</v>
      </c>
      <c r="C607" s="10">
        <v>0.45344382960913709</v>
      </c>
    </row>
    <row r="608" spans="2:3">
      <c r="B608" s="3" t="s">
        <v>594</v>
      </c>
      <c r="C608" s="8">
        <v>0.45532049207996633</v>
      </c>
    </row>
    <row r="609" spans="2:3">
      <c r="B609" s="3" t="s">
        <v>595</v>
      </c>
      <c r="C609" s="10">
        <v>0.45943527946417251</v>
      </c>
    </row>
    <row r="610" spans="2:3">
      <c r="B610" s="3" t="s">
        <v>596</v>
      </c>
      <c r="C610" s="8">
        <v>0.45751294881436905</v>
      </c>
    </row>
    <row r="611" spans="2:3">
      <c r="B611" s="3" t="s">
        <v>597</v>
      </c>
      <c r="C611" s="10">
        <v>0.41584524446264354</v>
      </c>
    </row>
    <row r="612" spans="2:3">
      <c r="B612" s="3" t="s">
        <v>598</v>
      </c>
      <c r="C612" s="8">
        <v>0.56920062713511699</v>
      </c>
    </row>
    <row r="613" spans="2:3">
      <c r="B613" s="3" t="s">
        <v>599</v>
      </c>
      <c r="C613" s="10">
        <v>0.52249667794854149</v>
      </c>
    </row>
    <row r="614" spans="2:3">
      <c r="B614" s="3" t="s">
        <v>600</v>
      </c>
      <c r="C614" s="8">
        <v>0.48773870823911919</v>
      </c>
    </row>
    <row r="615" spans="2:3">
      <c r="B615" s="3" t="s">
        <v>601</v>
      </c>
      <c r="C615" s="10">
        <v>0.50294907736167671</v>
      </c>
    </row>
    <row r="616" spans="2:3">
      <c r="B616" s="3" t="s">
        <v>602</v>
      </c>
      <c r="C616" s="8">
        <v>0.52061788910005657</v>
      </c>
    </row>
    <row r="617" spans="2:3">
      <c r="B617" s="3" t="s">
        <v>603</v>
      </c>
      <c r="C617" s="10">
        <v>0.48862139754652517</v>
      </c>
    </row>
    <row r="618" spans="2:3">
      <c r="B618" s="3" t="s">
        <v>604</v>
      </c>
      <c r="C618" s="8">
        <v>0.51047745932515454</v>
      </c>
    </row>
    <row r="619" spans="2:3">
      <c r="B619" s="3" t="s">
        <v>605</v>
      </c>
      <c r="C619" s="10">
        <v>0.35751066026207923</v>
      </c>
    </row>
    <row r="620" spans="2:3">
      <c r="B620" s="3" t="s">
        <v>606</v>
      </c>
      <c r="C620" s="8">
        <v>0.62390371361468822</v>
      </c>
    </row>
    <row r="621" spans="2:3">
      <c r="B621" s="3" t="s">
        <v>607</v>
      </c>
      <c r="C621" s="10">
        <v>0.59027224793445299</v>
      </c>
    </row>
    <row r="622" spans="2:3">
      <c r="B622" s="3" t="s">
        <v>608</v>
      </c>
      <c r="C622" s="8">
        <v>0.45774224529072766</v>
      </c>
    </row>
    <row r="623" spans="2:3">
      <c r="B623" s="3" t="s">
        <v>609</v>
      </c>
      <c r="C623" s="10">
        <v>0.46770110669255555</v>
      </c>
    </row>
    <row r="624" spans="2:3">
      <c r="B624" s="3" t="s">
        <v>610</v>
      </c>
      <c r="C624" s="8">
        <v>0.32775267019788523</v>
      </c>
    </row>
    <row r="625" spans="2:3">
      <c r="B625" s="3" t="s">
        <v>611</v>
      </c>
      <c r="C625" s="10">
        <v>0.51216830032478067</v>
      </c>
    </row>
    <row r="626" spans="2:3">
      <c r="B626" s="3" t="s">
        <v>612</v>
      </c>
      <c r="C626" s="8">
        <v>0.64993435366582264</v>
      </c>
    </row>
    <row r="627" spans="2:3">
      <c r="B627" s="3" t="s">
        <v>613</v>
      </c>
      <c r="C627" s="10">
        <v>0.54207549766682273</v>
      </c>
    </row>
    <row r="628" spans="2:3">
      <c r="B628" s="3" t="s">
        <v>614</v>
      </c>
      <c r="C628" s="8">
        <v>0.64941911290069576</v>
      </c>
    </row>
    <row r="629" spans="2:3">
      <c r="B629" s="3" t="s">
        <v>615</v>
      </c>
      <c r="C629" s="10">
        <v>0.37115033146522858</v>
      </c>
    </row>
    <row r="630" spans="2:3">
      <c r="B630" s="3" t="s">
        <v>616</v>
      </c>
      <c r="C630" s="8">
        <v>0.57911392112162641</v>
      </c>
    </row>
    <row r="631" spans="2:3">
      <c r="B631" s="3" t="s">
        <v>617</v>
      </c>
      <c r="C631" s="10">
        <v>0.55747956682530608</v>
      </c>
    </row>
    <row r="632" spans="2:3">
      <c r="B632" s="3" t="s">
        <v>618</v>
      </c>
      <c r="C632" s="8">
        <v>0.43536575145437678</v>
      </c>
    </row>
    <row r="633" spans="2:3">
      <c r="B633" s="3" t="s">
        <v>619</v>
      </c>
      <c r="C633" s="10">
        <v>0.31107664625804526</v>
      </c>
    </row>
    <row r="634" spans="2:3">
      <c r="B634" s="3" t="s">
        <v>620</v>
      </c>
      <c r="C634" s="8">
        <v>0.48283893014997986</v>
      </c>
    </row>
    <row r="635" spans="2:3">
      <c r="B635" s="3" t="s">
        <v>621</v>
      </c>
      <c r="C635" s="10">
        <v>0.49071649188864724</v>
      </c>
    </row>
    <row r="636" spans="2:3">
      <c r="B636" s="3" t="s">
        <v>622</v>
      </c>
      <c r="C636" s="8">
        <v>0.41878393513675144</v>
      </c>
    </row>
    <row r="637" spans="2:3">
      <c r="B637" s="3" t="s">
        <v>623</v>
      </c>
      <c r="C637" s="10">
        <v>0.49287282493083934</v>
      </c>
    </row>
    <row r="638" spans="2:3">
      <c r="B638" s="3" t="s">
        <v>624</v>
      </c>
      <c r="C638" s="8">
        <v>0.56246029365350614</v>
      </c>
    </row>
    <row r="639" spans="2:3">
      <c r="B639" s="3" t="s">
        <v>625</v>
      </c>
      <c r="C639" s="10">
        <v>0.55470877448894573</v>
      </c>
    </row>
    <row r="640" spans="2:3">
      <c r="B640" s="3" t="s">
        <v>626</v>
      </c>
      <c r="C640" s="8">
        <v>0.42556963533395187</v>
      </c>
    </row>
    <row r="641" spans="2:3">
      <c r="B641" s="3" t="s">
        <v>627</v>
      </c>
      <c r="C641" s="10">
        <v>0.62139585213136794</v>
      </c>
    </row>
    <row r="642" spans="2:3">
      <c r="B642" s="3" t="s">
        <v>628</v>
      </c>
      <c r="C642" s="8">
        <v>0.43031461193112713</v>
      </c>
    </row>
    <row r="643" spans="2:3">
      <c r="B643" s="3" t="s">
        <v>629</v>
      </c>
      <c r="C643" s="10">
        <v>0.43110029745804379</v>
      </c>
    </row>
    <row r="644" spans="2:3">
      <c r="B644" s="3" t="s">
        <v>630</v>
      </c>
      <c r="C644" s="8">
        <v>0.53501171398862113</v>
      </c>
    </row>
    <row r="645" spans="2:3">
      <c r="B645" s="3" t="s">
        <v>631</v>
      </c>
      <c r="C645" s="10">
        <v>0.41815248972140401</v>
      </c>
    </row>
    <row r="646" spans="2:3">
      <c r="B646" s="3" t="s">
        <v>632</v>
      </c>
      <c r="C646" s="8">
        <v>0.46033314753661309</v>
      </c>
    </row>
    <row r="647" spans="2:3">
      <c r="B647" s="3" t="s">
        <v>633</v>
      </c>
      <c r="C647" s="10">
        <v>0.51688357352773462</v>
      </c>
    </row>
    <row r="648" spans="2:3">
      <c r="B648" s="3" t="s">
        <v>634</v>
      </c>
      <c r="C648" s="8">
        <v>0.58035096110012285</v>
      </c>
    </row>
    <row r="649" spans="2:3">
      <c r="B649" s="3" t="s">
        <v>635</v>
      </c>
      <c r="C649" s="10">
        <v>0.53594408155514706</v>
      </c>
    </row>
    <row r="650" spans="2:3">
      <c r="B650" s="3" t="s">
        <v>636</v>
      </c>
      <c r="C650" s="8">
        <v>0.45725736610301604</v>
      </c>
    </row>
    <row r="651" spans="2:3">
      <c r="B651" s="3" t="s">
        <v>637</v>
      </c>
      <c r="C651" s="10">
        <v>0.29706234280562155</v>
      </c>
    </row>
    <row r="652" spans="2:3">
      <c r="B652" s="3" t="s">
        <v>638</v>
      </c>
      <c r="C652" s="8">
        <v>0.33989345590532566</v>
      </c>
    </row>
    <row r="653" spans="2:3">
      <c r="B653" s="3" t="s">
        <v>639</v>
      </c>
      <c r="C653" s="10">
        <v>0.69649511752848059</v>
      </c>
    </row>
    <row r="654" spans="2:3">
      <c r="B654" s="3" t="s">
        <v>640</v>
      </c>
      <c r="C654" s="8">
        <v>0.53345455625335214</v>
      </c>
    </row>
    <row r="655" spans="2:3">
      <c r="B655" s="3" t="s">
        <v>641</v>
      </c>
      <c r="C655" s="10">
        <v>0.41500517665472003</v>
      </c>
    </row>
    <row r="656" spans="2:3">
      <c r="B656" s="3" t="s">
        <v>642</v>
      </c>
      <c r="C656" s="8">
        <v>0.42530654250857386</v>
      </c>
    </row>
    <row r="657" spans="2:3">
      <c r="B657" s="3" t="s">
        <v>643</v>
      </c>
      <c r="C657" s="10">
        <v>0.47599882265552018</v>
      </c>
    </row>
    <row r="658" spans="2:3">
      <c r="B658" s="3" t="s">
        <v>644</v>
      </c>
      <c r="C658" s="8">
        <v>0.450663804316769</v>
      </c>
    </row>
    <row r="659" spans="2:3">
      <c r="B659" s="3" t="s">
        <v>645</v>
      </c>
      <c r="C659" s="10">
        <v>0.63015124014834889</v>
      </c>
    </row>
    <row r="660" spans="2:3">
      <c r="B660" s="3" t="s">
        <v>646</v>
      </c>
      <c r="C660" s="8">
        <v>0.52559410021374076</v>
      </c>
    </row>
    <row r="661" spans="2:3">
      <c r="B661" s="3" t="s">
        <v>647</v>
      </c>
      <c r="C661" s="10">
        <v>0.32702517884073734</v>
      </c>
    </row>
    <row r="662" spans="2:3">
      <c r="B662" s="3" t="s">
        <v>648</v>
      </c>
      <c r="C662" s="8">
        <v>0.31044255303696155</v>
      </c>
    </row>
    <row r="663" spans="2:3">
      <c r="B663" s="3" t="s">
        <v>649</v>
      </c>
      <c r="C663" s="10">
        <v>0.61573735016135223</v>
      </c>
    </row>
    <row r="664" spans="2:3">
      <c r="B664" s="3" t="s">
        <v>650</v>
      </c>
      <c r="C664" s="8">
        <v>0.66224286416930966</v>
      </c>
    </row>
    <row r="665" spans="2:3">
      <c r="B665" s="3" t="s">
        <v>651</v>
      </c>
      <c r="C665" s="10">
        <v>0.71651078381271671</v>
      </c>
    </row>
    <row r="666" spans="2:3">
      <c r="B666" s="3" t="s">
        <v>652</v>
      </c>
      <c r="C666" s="8">
        <v>0.38970322071418123</v>
      </c>
    </row>
    <row r="667" spans="2:3">
      <c r="B667" s="3" t="s">
        <v>653</v>
      </c>
      <c r="C667" s="10">
        <v>0.53518250543339729</v>
      </c>
    </row>
    <row r="668" spans="2:3">
      <c r="B668" s="3" t="s">
        <v>654</v>
      </c>
      <c r="C668" s="8">
        <v>0.57226589199109001</v>
      </c>
    </row>
    <row r="669" spans="2:3">
      <c r="B669" s="3" t="s">
        <v>655</v>
      </c>
      <c r="C669" s="10">
        <v>0.64136537979915276</v>
      </c>
    </row>
    <row r="670" spans="2:3">
      <c r="B670" s="3" t="s">
        <v>656</v>
      </c>
      <c r="C670" s="8">
        <v>0.27868627295701104</v>
      </c>
    </row>
    <row r="671" spans="2:3">
      <c r="B671" s="3" t="s">
        <v>657</v>
      </c>
      <c r="C671" s="10">
        <v>0.65388428775597451</v>
      </c>
    </row>
    <row r="672" spans="2:3">
      <c r="B672" s="3" t="s">
        <v>658</v>
      </c>
      <c r="C672" s="8">
        <v>0.51421715367237653</v>
      </c>
    </row>
    <row r="673" spans="2:3">
      <c r="B673" s="3" t="s">
        <v>659</v>
      </c>
      <c r="C673" s="10">
        <v>0.33543951893282337</v>
      </c>
    </row>
    <row r="674" spans="2:3">
      <c r="B674" s="3" t="s">
        <v>660</v>
      </c>
      <c r="C674" s="8">
        <v>0.37708035901385706</v>
      </c>
    </row>
    <row r="675" spans="2:3">
      <c r="B675" s="3" t="s">
        <v>661</v>
      </c>
      <c r="C675" s="10">
        <v>0.4819469441275866</v>
      </c>
    </row>
    <row r="676" spans="2:3">
      <c r="B676" s="3" t="s">
        <v>662</v>
      </c>
      <c r="C676" s="8">
        <v>0.51450547331394014</v>
      </c>
    </row>
    <row r="677" spans="2:3">
      <c r="B677" s="3" t="s">
        <v>663</v>
      </c>
      <c r="C677" s="10">
        <v>0.51190062568728156</v>
      </c>
    </row>
    <row r="678" spans="2:3">
      <c r="B678" s="3" t="s">
        <v>664</v>
      </c>
      <c r="C678" s="8">
        <v>0.43556115365055331</v>
      </c>
    </row>
    <row r="679" spans="2:3">
      <c r="B679" s="3" t="s">
        <v>665</v>
      </c>
      <c r="C679" s="10">
        <v>0.35835184388604163</v>
      </c>
    </row>
    <row r="680" spans="2:3">
      <c r="B680" s="3" t="s">
        <v>666</v>
      </c>
      <c r="C680" s="8">
        <v>0.24280826501691807</v>
      </c>
    </row>
    <row r="681" spans="2:3">
      <c r="B681" s="3" t="s">
        <v>667</v>
      </c>
      <c r="C681" s="10">
        <v>0.37879836899879687</v>
      </c>
    </row>
    <row r="682" spans="2:3">
      <c r="B682" s="3" t="s">
        <v>668</v>
      </c>
      <c r="C682" s="8">
        <v>0.46608701548140746</v>
      </c>
    </row>
    <row r="683" spans="2:3">
      <c r="B683" s="3" t="s">
        <v>669</v>
      </c>
      <c r="C683" s="10">
        <v>0.3450558180897681</v>
      </c>
    </row>
    <row r="684" spans="2:3">
      <c r="B684" s="3" t="s">
        <v>670</v>
      </c>
      <c r="C684" s="8">
        <v>0.47942025698063295</v>
      </c>
    </row>
    <row r="685" spans="2:3">
      <c r="B685" s="3" t="s">
        <v>671</v>
      </c>
      <c r="C685" s="10">
        <v>0.66745360234490914</v>
      </c>
    </row>
    <row r="686" spans="2:3">
      <c r="B686" s="3" t="s">
        <v>672</v>
      </c>
      <c r="C686" s="8">
        <v>0.54072930309534484</v>
      </c>
    </row>
    <row r="687" spans="2:3">
      <c r="B687" s="3" t="s">
        <v>673</v>
      </c>
      <c r="C687" s="10">
        <v>0.45708478118791762</v>
      </c>
    </row>
    <row r="688" spans="2:3">
      <c r="B688" s="3" t="s">
        <v>674</v>
      </c>
      <c r="C688" s="8">
        <v>0.30480492710827312</v>
      </c>
    </row>
    <row r="689" spans="2:3">
      <c r="B689" s="3" t="s">
        <v>675</v>
      </c>
      <c r="C689" s="10">
        <v>0.51347466953557763</v>
      </c>
    </row>
    <row r="690" spans="2:3">
      <c r="B690" s="3" t="s">
        <v>676</v>
      </c>
      <c r="C690" s="8">
        <v>0.39346618668408007</v>
      </c>
    </row>
    <row r="691" spans="2:3">
      <c r="B691" s="3" t="s">
        <v>677</v>
      </c>
      <c r="C691" s="10">
        <v>0.36657541887018519</v>
      </c>
    </row>
    <row r="692" spans="2:3">
      <c r="B692" s="3" t="s">
        <v>678</v>
      </c>
      <c r="C692" s="8">
        <v>0.55616468821480713</v>
      </c>
    </row>
    <row r="693" spans="2:3">
      <c r="B693" s="3" t="s">
        <v>679</v>
      </c>
      <c r="C693" s="10">
        <v>0.6800096132364255</v>
      </c>
    </row>
    <row r="694" spans="2:3">
      <c r="B694" s="3" t="s">
        <v>680</v>
      </c>
      <c r="C694" s="8">
        <v>0.52652789522410437</v>
      </c>
    </row>
    <row r="695" spans="2:3">
      <c r="B695" s="3" t="s">
        <v>681</v>
      </c>
      <c r="C695" s="10">
        <v>0.36170469229287949</v>
      </c>
    </row>
    <row r="696" spans="2:3">
      <c r="B696" s="3" t="s">
        <v>682</v>
      </c>
      <c r="C696" s="8">
        <v>0.63785068606557604</v>
      </c>
    </row>
    <row r="697" spans="2:3">
      <c r="B697" s="3" t="s">
        <v>683</v>
      </c>
      <c r="C697" s="10">
        <v>0.34678228684009454</v>
      </c>
    </row>
    <row r="698" spans="2:3">
      <c r="B698" s="3" t="s">
        <v>684</v>
      </c>
      <c r="C698" s="8">
        <v>0.50400432098236903</v>
      </c>
    </row>
    <row r="699" spans="2:3">
      <c r="B699" s="3" t="s">
        <v>685</v>
      </c>
      <c r="C699" s="10">
        <v>0.50508750483433751</v>
      </c>
    </row>
    <row r="700" spans="2:3">
      <c r="B700" s="3" t="s">
        <v>686</v>
      </c>
      <c r="C700" s="8">
        <v>0.47134607753686175</v>
      </c>
    </row>
    <row r="701" spans="2:3">
      <c r="B701" s="3" t="s">
        <v>687</v>
      </c>
      <c r="C701" s="10">
        <v>0.35278075214975679</v>
      </c>
    </row>
    <row r="702" spans="2:3">
      <c r="B702" s="3" t="s">
        <v>688</v>
      </c>
      <c r="C702" s="8">
        <v>0.60567325895118185</v>
      </c>
    </row>
    <row r="703" spans="2:3">
      <c r="B703" s="3" t="s">
        <v>689</v>
      </c>
      <c r="C703" s="10">
        <v>0.3546926264482354</v>
      </c>
    </row>
    <row r="704" spans="2:3">
      <c r="B704" s="3" t="s">
        <v>690</v>
      </c>
      <c r="C704" s="8">
        <v>0.36015178819942734</v>
      </c>
    </row>
    <row r="705" spans="2:3">
      <c r="B705" s="3" t="s">
        <v>691</v>
      </c>
      <c r="C705" s="10">
        <v>0.49981788271408284</v>
      </c>
    </row>
    <row r="706" spans="2:3">
      <c r="B706" s="3" t="s">
        <v>692</v>
      </c>
      <c r="C706" s="8">
        <v>0.57296036946968631</v>
      </c>
    </row>
    <row r="707" spans="2:3">
      <c r="B707" s="3" t="s">
        <v>693</v>
      </c>
      <c r="C707" s="10">
        <v>0.60437320412338025</v>
      </c>
    </row>
    <row r="708" spans="2:3">
      <c r="B708" s="3" t="s">
        <v>694</v>
      </c>
      <c r="C708" s="8">
        <v>0.51294395895803524</v>
      </c>
    </row>
    <row r="709" spans="2:3">
      <c r="B709" s="3" t="s">
        <v>695</v>
      </c>
      <c r="C709" s="10">
        <v>0.61431356670687176</v>
      </c>
    </row>
    <row r="710" spans="2:3">
      <c r="B710" s="3" t="s">
        <v>696</v>
      </c>
      <c r="C710" s="8">
        <v>0.62783513319076945</v>
      </c>
    </row>
    <row r="711" spans="2:3">
      <c r="B711" s="3" t="s">
        <v>697</v>
      </c>
      <c r="C711" s="10">
        <v>0.36625216120172777</v>
      </c>
    </row>
    <row r="712" spans="2:3">
      <c r="B712" s="3" t="s">
        <v>698</v>
      </c>
      <c r="C712" s="8">
        <v>0.44694968953290481</v>
      </c>
    </row>
    <row r="713" spans="2:3">
      <c r="B713" s="3" t="s">
        <v>699</v>
      </c>
      <c r="C713" s="10">
        <v>0.48487088279590562</v>
      </c>
    </row>
    <row r="714" spans="2:3">
      <c r="B714" s="3" t="s">
        <v>700</v>
      </c>
      <c r="C714" s="8">
        <v>0.4429395933126527</v>
      </c>
    </row>
    <row r="715" spans="2:3">
      <c r="B715" s="3" t="s">
        <v>701</v>
      </c>
      <c r="C715" s="10">
        <v>0.48507208853296363</v>
      </c>
    </row>
    <row r="716" spans="2:3">
      <c r="B716" s="3" t="s">
        <v>702</v>
      </c>
      <c r="C716" s="8">
        <v>0.56967622936329521</v>
      </c>
    </row>
    <row r="717" spans="2:3">
      <c r="B717" s="3" t="s">
        <v>703</v>
      </c>
      <c r="C717" s="10">
        <v>0.49098180117917928</v>
      </c>
    </row>
    <row r="718" spans="2:3">
      <c r="B718" s="3" t="s">
        <v>704</v>
      </c>
      <c r="C718" s="8">
        <v>0.53360780055012624</v>
      </c>
    </row>
    <row r="719" spans="2:3">
      <c r="B719" s="3" t="s">
        <v>705</v>
      </c>
      <c r="C719" s="10">
        <v>0.66490033660842784</v>
      </c>
    </row>
    <row r="720" spans="2:3">
      <c r="B720" s="3" t="s">
        <v>706</v>
      </c>
      <c r="C720" s="8">
        <v>0.49177714097668956</v>
      </c>
    </row>
    <row r="721" spans="2:3">
      <c r="B721" s="3" t="s">
        <v>707</v>
      </c>
      <c r="C721" s="10">
        <v>0.44559674339473165</v>
      </c>
    </row>
    <row r="722" spans="2:3">
      <c r="B722" s="3" t="s">
        <v>708</v>
      </c>
      <c r="C722" s="8">
        <v>0.48148176737185022</v>
      </c>
    </row>
    <row r="723" spans="2:3">
      <c r="B723" s="3" t="s">
        <v>709</v>
      </c>
      <c r="C723" s="10">
        <v>0.42051962588116359</v>
      </c>
    </row>
    <row r="724" spans="2:3">
      <c r="B724" s="3" t="s">
        <v>710</v>
      </c>
      <c r="C724" s="8">
        <v>0.49492049859133835</v>
      </c>
    </row>
    <row r="725" spans="2:3">
      <c r="B725" s="3" t="s">
        <v>711</v>
      </c>
      <c r="C725" s="10">
        <v>0.598468206270239</v>
      </c>
    </row>
    <row r="726" spans="2:3">
      <c r="B726" s="3" t="s">
        <v>712</v>
      </c>
      <c r="C726" s="8">
        <v>0.62558350045820643</v>
      </c>
    </row>
    <row r="727" spans="2:3">
      <c r="B727" s="3" t="s">
        <v>713</v>
      </c>
      <c r="C727" s="10">
        <v>0.51674949524729841</v>
      </c>
    </row>
    <row r="728" spans="2:3">
      <c r="B728" s="3" t="s">
        <v>714</v>
      </c>
      <c r="C728" s="8">
        <v>0.42686348295522447</v>
      </c>
    </row>
    <row r="729" spans="2:3">
      <c r="B729" s="3" t="s">
        <v>715</v>
      </c>
      <c r="C729" s="10">
        <v>0.57758974040470445</v>
      </c>
    </row>
    <row r="730" spans="2:3">
      <c r="B730" s="3" t="s">
        <v>716</v>
      </c>
      <c r="C730" s="8">
        <v>0.57868528219372761</v>
      </c>
    </row>
    <row r="731" spans="2:3">
      <c r="B731" s="3" t="s">
        <v>717</v>
      </c>
      <c r="C731" s="10">
        <v>0.6044234304707079</v>
      </c>
    </row>
    <row r="732" spans="2:3">
      <c r="B732" s="3" t="s">
        <v>718</v>
      </c>
      <c r="C732" s="8">
        <v>0.48245766477805496</v>
      </c>
    </row>
    <row r="733" spans="2:3">
      <c r="B733" s="3" t="s">
        <v>719</v>
      </c>
      <c r="C733" s="10">
        <v>0.56158150671241147</v>
      </c>
    </row>
    <row r="734" spans="2:3">
      <c r="B734" s="3" t="s">
        <v>720</v>
      </c>
      <c r="C734" s="8">
        <v>0.38500008348433334</v>
      </c>
    </row>
    <row r="735" spans="2:3">
      <c r="B735" s="3" t="s">
        <v>721</v>
      </c>
      <c r="C735" s="10">
        <v>0.67560085967864658</v>
      </c>
    </row>
    <row r="736" spans="2:3">
      <c r="B736" s="3" t="s">
        <v>722</v>
      </c>
      <c r="C736" s="8">
        <v>0.42363227232803596</v>
      </c>
    </row>
    <row r="737" spans="2:3">
      <c r="B737" s="3" t="s">
        <v>723</v>
      </c>
      <c r="C737" s="10">
        <v>0.55072488181169199</v>
      </c>
    </row>
    <row r="738" spans="2:3">
      <c r="B738" s="3" t="s">
        <v>724</v>
      </c>
      <c r="C738" s="8">
        <v>0.55871367235741121</v>
      </c>
    </row>
    <row r="739" spans="2:3">
      <c r="B739" s="3" t="s">
        <v>725</v>
      </c>
      <c r="C739" s="10">
        <v>0.50839219838926475</v>
      </c>
    </row>
    <row r="740" spans="2:3">
      <c r="B740" s="3" t="s">
        <v>726</v>
      </c>
      <c r="C740" s="8">
        <v>0.38478009205988833</v>
      </c>
    </row>
    <row r="741" spans="2:3">
      <c r="B741" s="3" t="s">
        <v>727</v>
      </c>
      <c r="C741" s="10">
        <v>0.37464392759093229</v>
      </c>
    </row>
    <row r="742" spans="2:3">
      <c r="B742" s="3" t="s">
        <v>728</v>
      </c>
      <c r="C742" s="8">
        <v>0.56703695189901315</v>
      </c>
    </row>
    <row r="743" spans="2:3">
      <c r="B743" s="3" t="s">
        <v>729</v>
      </c>
      <c r="C743" s="10">
        <v>0.43902719140595864</v>
      </c>
    </row>
    <row r="744" spans="2:3">
      <c r="B744" s="3" t="s">
        <v>730</v>
      </c>
      <c r="C744" s="8">
        <v>0.58580040122608601</v>
      </c>
    </row>
    <row r="745" spans="2:3">
      <c r="B745" s="3" t="s">
        <v>731</v>
      </c>
      <c r="C745" s="10">
        <v>0.52298771280107004</v>
      </c>
    </row>
    <row r="746" spans="2:3">
      <c r="B746" s="3" t="s">
        <v>732</v>
      </c>
      <c r="C746" s="8">
        <v>0.41476476814718916</v>
      </c>
    </row>
    <row r="747" spans="2:3">
      <c r="B747" s="3" t="s">
        <v>733</v>
      </c>
      <c r="C747" s="10">
        <v>0.50299634962514206</v>
      </c>
    </row>
    <row r="748" spans="2:3">
      <c r="B748" s="3" t="s">
        <v>734</v>
      </c>
      <c r="C748" s="8">
        <v>0.52268712712615784</v>
      </c>
    </row>
    <row r="749" spans="2:3">
      <c r="B749" s="3" t="s">
        <v>735</v>
      </c>
      <c r="C749" s="10">
        <v>0.59437373275052885</v>
      </c>
    </row>
    <row r="750" spans="2:3">
      <c r="B750" s="3" t="s">
        <v>736</v>
      </c>
      <c r="C750" s="8">
        <v>0.46985754353799564</v>
      </c>
    </row>
    <row r="751" spans="2:3">
      <c r="B751" s="3" t="s">
        <v>737</v>
      </c>
      <c r="C751" s="10">
        <v>0.44508273160101081</v>
      </c>
    </row>
    <row r="752" spans="2:3">
      <c r="B752" s="3" t="s">
        <v>738</v>
      </c>
      <c r="C752" s="8">
        <v>0.41331115686158787</v>
      </c>
    </row>
    <row r="753" spans="2:3">
      <c r="B753" s="3" t="s">
        <v>739</v>
      </c>
      <c r="C753" s="10">
        <v>0.58702162986496809</v>
      </c>
    </row>
    <row r="754" spans="2:3">
      <c r="B754" s="3" t="s">
        <v>740</v>
      </c>
      <c r="C754" s="8">
        <v>0.40608896535828587</v>
      </c>
    </row>
    <row r="755" spans="2:3">
      <c r="B755" s="3" t="s">
        <v>741</v>
      </c>
      <c r="C755" s="10">
        <v>0.40666822484650478</v>
      </c>
    </row>
    <row r="756" spans="2:3">
      <c r="B756" s="3" t="s">
        <v>742</v>
      </c>
      <c r="C756" s="8">
        <v>0.46513286424962269</v>
      </c>
    </row>
    <row r="757" spans="2:3">
      <c r="B757" s="3" t="s">
        <v>743</v>
      </c>
      <c r="C757" s="10">
        <v>0.49993269155871961</v>
      </c>
    </row>
    <row r="758" spans="2:3">
      <c r="B758" s="3" t="s">
        <v>744</v>
      </c>
      <c r="C758" s="8">
        <v>0.52886894817540053</v>
      </c>
    </row>
    <row r="759" spans="2:3">
      <c r="B759" s="3" t="s">
        <v>745</v>
      </c>
      <c r="C759" s="10">
        <v>0.49828621971619874</v>
      </c>
    </row>
    <row r="760" spans="2:3">
      <c r="B760" s="3" t="s">
        <v>746</v>
      </c>
      <c r="C760" s="8">
        <v>0.466950990706202</v>
      </c>
    </row>
    <row r="761" spans="2:3">
      <c r="B761" s="3" t="s">
        <v>747</v>
      </c>
      <c r="C761" s="10">
        <v>0.52467521192777167</v>
      </c>
    </row>
    <row r="762" spans="2:3">
      <c r="B762" s="3" t="s">
        <v>748</v>
      </c>
      <c r="C762" s="8">
        <v>0.4372282245844159</v>
      </c>
    </row>
    <row r="763" spans="2:3">
      <c r="B763" s="3" t="s">
        <v>749</v>
      </c>
      <c r="C763" s="10">
        <v>0.39813080108099708</v>
      </c>
    </row>
    <row r="764" spans="2:3">
      <c r="B764" s="3" t="s">
        <v>750</v>
      </c>
      <c r="C764" s="8">
        <v>0.56603067423916642</v>
      </c>
    </row>
    <row r="765" spans="2:3">
      <c r="B765" s="3" t="s">
        <v>751</v>
      </c>
      <c r="C765" s="10">
        <v>0.60620949642479716</v>
      </c>
    </row>
    <row r="766" spans="2:3">
      <c r="B766" s="3" t="s">
        <v>752</v>
      </c>
      <c r="C766" s="8">
        <v>0.44739412774750326</v>
      </c>
    </row>
    <row r="767" spans="2:3">
      <c r="B767" s="3" t="s">
        <v>753</v>
      </c>
      <c r="C767" s="10">
        <v>0.44543677842558144</v>
      </c>
    </row>
    <row r="768" spans="2:3">
      <c r="B768" s="3" t="s">
        <v>754</v>
      </c>
      <c r="C768" s="8">
        <v>0.51390377555054378</v>
      </c>
    </row>
    <row r="769" spans="2:3">
      <c r="B769" s="3" t="s">
        <v>755</v>
      </c>
      <c r="C769" s="10">
        <v>0.43616414759373151</v>
      </c>
    </row>
    <row r="770" spans="2:3">
      <c r="B770" s="3" t="s">
        <v>756</v>
      </c>
      <c r="C770" s="8">
        <v>0.46381260968764726</v>
      </c>
    </row>
    <row r="771" spans="2:3">
      <c r="B771" s="3" t="s">
        <v>757</v>
      </c>
      <c r="C771" s="10">
        <v>0.49106162092754801</v>
      </c>
    </row>
    <row r="772" spans="2:3">
      <c r="B772" s="3" t="s">
        <v>758</v>
      </c>
      <c r="C772" s="8">
        <v>0.52314883097992704</v>
      </c>
    </row>
    <row r="773" spans="2:3">
      <c r="B773" s="3" t="s">
        <v>759</v>
      </c>
      <c r="C773" s="10">
        <v>0.46030353628439474</v>
      </c>
    </row>
    <row r="774" spans="2:3">
      <c r="B774" s="3" t="s">
        <v>760</v>
      </c>
      <c r="C774" s="8">
        <v>0.50002511708028297</v>
      </c>
    </row>
    <row r="775" spans="2:3">
      <c r="B775" s="3" t="s">
        <v>761</v>
      </c>
      <c r="C775" s="10">
        <v>0.46706916247594171</v>
      </c>
    </row>
    <row r="776" spans="2:3">
      <c r="B776" s="3" t="s">
        <v>762</v>
      </c>
      <c r="C776" s="8">
        <v>0.55881993305222777</v>
      </c>
    </row>
    <row r="777" spans="2:3">
      <c r="B777" s="3" t="s">
        <v>763</v>
      </c>
      <c r="C777" s="10">
        <v>0.49565787952181928</v>
      </c>
    </row>
    <row r="778" spans="2:3">
      <c r="B778" s="3" t="s">
        <v>764</v>
      </c>
      <c r="C778" s="8">
        <v>0.47396286923397057</v>
      </c>
    </row>
    <row r="779" spans="2:3">
      <c r="B779" s="3" t="s">
        <v>765</v>
      </c>
      <c r="C779" s="10">
        <v>0.44313949128475072</v>
      </c>
    </row>
    <row r="780" spans="2:3">
      <c r="B780" s="3" t="s">
        <v>766</v>
      </c>
      <c r="C780" s="8">
        <v>0.43070263287066463</v>
      </c>
    </row>
    <row r="781" spans="2:3">
      <c r="B781" s="3" t="s">
        <v>767</v>
      </c>
      <c r="C781" s="10">
        <v>0.41899842213920196</v>
      </c>
    </row>
    <row r="782" spans="2:3">
      <c r="B782" s="3" t="s">
        <v>768</v>
      </c>
      <c r="C782" s="8">
        <v>0.41408848008011073</v>
      </c>
    </row>
    <row r="783" spans="2:3">
      <c r="B783" s="3" t="s">
        <v>769</v>
      </c>
      <c r="C783" s="10">
        <v>0.35004627456165649</v>
      </c>
    </row>
    <row r="784" spans="2:3">
      <c r="B784" s="3" t="s">
        <v>770</v>
      </c>
      <c r="C784" s="8">
        <v>0.29602323470254271</v>
      </c>
    </row>
    <row r="785" spans="2:3">
      <c r="B785" s="3" t="s">
        <v>771</v>
      </c>
      <c r="C785" s="10">
        <v>0.50260276155988914</v>
      </c>
    </row>
    <row r="786" spans="2:3">
      <c r="B786" s="3" t="s">
        <v>772</v>
      </c>
      <c r="C786" s="8">
        <v>0.53840860783072342</v>
      </c>
    </row>
    <row r="787" spans="2:3">
      <c r="B787" s="3" t="s">
        <v>773</v>
      </c>
      <c r="C787" s="10">
        <v>0.53065241603904745</v>
      </c>
    </row>
    <row r="788" spans="2:3">
      <c r="B788" s="3" t="s">
        <v>774</v>
      </c>
      <c r="C788" s="8">
        <v>0.54968854368364961</v>
      </c>
    </row>
    <row r="789" spans="2:3">
      <c r="B789" s="3" t="s">
        <v>775</v>
      </c>
      <c r="C789" s="10">
        <v>0.46389283873206955</v>
      </c>
    </row>
    <row r="790" spans="2:3">
      <c r="B790" s="3" t="s">
        <v>776</v>
      </c>
      <c r="C790" s="8">
        <v>0.58399523858442226</v>
      </c>
    </row>
    <row r="791" spans="2:3">
      <c r="B791" s="3" t="s">
        <v>777</v>
      </c>
      <c r="C791" s="10">
        <v>0.41382827404920797</v>
      </c>
    </row>
    <row r="792" spans="2:3">
      <c r="B792" s="3" t="s">
        <v>778</v>
      </c>
      <c r="C792" s="8">
        <v>0.45245514332253578</v>
      </c>
    </row>
    <row r="793" spans="2:3">
      <c r="B793" s="3" t="s">
        <v>779</v>
      </c>
      <c r="C793" s="10">
        <v>0.63482662176649785</v>
      </c>
    </row>
    <row r="794" spans="2:3">
      <c r="B794" s="3" t="s">
        <v>780</v>
      </c>
      <c r="C794" s="8">
        <v>0.4976205708568594</v>
      </c>
    </row>
    <row r="795" spans="2:3">
      <c r="B795" s="3" t="s">
        <v>781</v>
      </c>
      <c r="C795" s="10">
        <v>0.37081767593532566</v>
      </c>
    </row>
    <row r="796" spans="2:3">
      <c r="B796" s="3" t="s">
        <v>782</v>
      </c>
      <c r="C796" s="8">
        <v>0.56358236914837645</v>
      </c>
    </row>
    <row r="797" spans="2:3">
      <c r="B797" s="3" t="s">
        <v>783</v>
      </c>
      <c r="C797" s="10">
        <v>0.43539371236891711</v>
      </c>
    </row>
    <row r="798" spans="2:3">
      <c r="B798" s="3" t="s">
        <v>784</v>
      </c>
      <c r="C798" s="8">
        <v>0.5798583266580587</v>
      </c>
    </row>
    <row r="799" spans="2:3">
      <c r="B799" s="3" t="s">
        <v>785</v>
      </c>
      <c r="C799" s="10">
        <v>0.59519218556624354</v>
      </c>
    </row>
    <row r="800" spans="2:3">
      <c r="B800" s="3" t="s">
        <v>786</v>
      </c>
      <c r="C800" s="8">
        <v>0.40243203597987043</v>
      </c>
    </row>
    <row r="801" spans="2:3">
      <c r="B801" s="3" t="s">
        <v>787</v>
      </c>
      <c r="C801" s="10">
        <v>0.56077339083734434</v>
      </c>
    </row>
    <row r="802" spans="2:3">
      <c r="B802" s="3" t="s">
        <v>788</v>
      </c>
      <c r="C802" s="8">
        <v>0.51724026020209501</v>
      </c>
    </row>
    <row r="803" spans="2:3">
      <c r="B803" s="3" t="s">
        <v>789</v>
      </c>
      <c r="C803" s="10">
        <v>0.41499371950719466</v>
      </c>
    </row>
    <row r="804" spans="2:3">
      <c r="B804" s="3" t="s">
        <v>790</v>
      </c>
      <c r="C804" s="8">
        <v>0.44627121673988879</v>
      </c>
    </row>
    <row r="805" spans="2:3">
      <c r="B805" s="3" t="s">
        <v>791</v>
      </c>
      <c r="C805" s="10">
        <v>0.51164062528690835</v>
      </c>
    </row>
    <row r="806" spans="2:3">
      <c r="B806" s="3" t="s">
        <v>792</v>
      </c>
      <c r="C806" s="8">
        <v>0.459550112485622</v>
      </c>
    </row>
    <row r="807" spans="2:3">
      <c r="B807" s="3" t="s">
        <v>793</v>
      </c>
      <c r="C807" s="10">
        <v>0.57493435686801309</v>
      </c>
    </row>
    <row r="808" spans="2:3">
      <c r="B808" s="3" t="s">
        <v>794</v>
      </c>
      <c r="C808" s="8">
        <v>0.42402489669501953</v>
      </c>
    </row>
    <row r="809" spans="2:3">
      <c r="B809" s="3" t="s">
        <v>795</v>
      </c>
      <c r="C809" s="10">
        <v>0.53191262129120842</v>
      </c>
    </row>
    <row r="810" spans="2:3">
      <c r="B810" s="3" t="s">
        <v>796</v>
      </c>
      <c r="C810" s="8">
        <v>0.49629581676094964</v>
      </c>
    </row>
    <row r="811" spans="2:3">
      <c r="B811" s="3" t="s">
        <v>797</v>
      </c>
      <c r="C811" s="10">
        <v>0.50870613936746178</v>
      </c>
    </row>
    <row r="812" spans="2:3">
      <c r="B812" s="3" t="s">
        <v>798</v>
      </c>
      <c r="C812" s="8">
        <v>0.5128305699263368</v>
      </c>
    </row>
    <row r="813" spans="2:3">
      <c r="B813" s="3" t="s">
        <v>799</v>
      </c>
      <c r="C813" s="10">
        <v>0.56266818792614948</v>
      </c>
    </row>
    <row r="814" spans="2:3">
      <c r="B814" s="3" t="s">
        <v>800</v>
      </c>
      <c r="C814" s="8">
        <v>0.4754471762269844</v>
      </c>
    </row>
    <row r="815" spans="2:3">
      <c r="B815" s="3" t="s">
        <v>801</v>
      </c>
      <c r="C815" s="10">
        <v>0.32291217012272461</v>
      </c>
    </row>
    <row r="816" spans="2:3">
      <c r="B816" s="3" t="s">
        <v>802</v>
      </c>
      <c r="C816" s="8">
        <v>0.31055134216754487</v>
      </c>
    </row>
    <row r="817" spans="2:3">
      <c r="B817" s="3" t="s">
        <v>803</v>
      </c>
      <c r="C817" s="10">
        <v>0.55354452516602115</v>
      </c>
    </row>
    <row r="818" spans="2:3">
      <c r="B818" s="3" t="s">
        <v>804</v>
      </c>
      <c r="C818" s="8">
        <v>0.29435428522162921</v>
      </c>
    </row>
    <row r="819" spans="2:3">
      <c r="B819" s="3" t="s">
        <v>805</v>
      </c>
      <c r="C819" s="10">
        <v>0.60033333855217408</v>
      </c>
    </row>
    <row r="820" spans="2:3">
      <c r="B820" s="3" t="s">
        <v>806</v>
      </c>
      <c r="C820" s="8">
        <v>0.30366677303560058</v>
      </c>
    </row>
    <row r="821" spans="2:3">
      <c r="B821" s="3" t="s">
        <v>807</v>
      </c>
      <c r="C821" s="10">
        <v>0.5268751911851326</v>
      </c>
    </row>
    <row r="822" spans="2:3">
      <c r="B822" s="3" t="s">
        <v>808</v>
      </c>
      <c r="C822" s="8">
        <v>0.55213157372813459</v>
      </c>
    </row>
    <row r="823" spans="2:3">
      <c r="B823" s="3" t="s">
        <v>809</v>
      </c>
      <c r="C823" s="10">
        <v>0.32958510998693358</v>
      </c>
    </row>
    <row r="824" spans="2:3">
      <c r="B824" s="3" t="s">
        <v>810</v>
      </c>
      <c r="C824" s="8">
        <v>0.52931185321974894</v>
      </c>
    </row>
    <row r="825" spans="2:3">
      <c r="B825" s="3" t="s">
        <v>811</v>
      </c>
      <c r="C825" s="10">
        <v>0.43561646578460855</v>
      </c>
    </row>
    <row r="826" spans="2:3">
      <c r="B826" s="3" t="s">
        <v>812</v>
      </c>
      <c r="C826" s="8">
        <v>0.58858222198457144</v>
      </c>
    </row>
    <row r="827" spans="2:3">
      <c r="B827" s="3" t="s">
        <v>813</v>
      </c>
      <c r="C827" s="10">
        <v>0.58752242289009993</v>
      </c>
    </row>
    <row r="828" spans="2:3">
      <c r="B828" s="3" t="s">
        <v>814</v>
      </c>
      <c r="C828" s="8">
        <v>0.40013845193293734</v>
      </c>
    </row>
    <row r="829" spans="2:3">
      <c r="B829" s="3" t="s">
        <v>815</v>
      </c>
      <c r="C829" s="10">
        <v>0.66369509891876433</v>
      </c>
    </row>
    <row r="830" spans="2:3">
      <c r="B830" s="3" t="s">
        <v>816</v>
      </c>
      <c r="C830" s="8">
        <v>0.6982877141272672</v>
      </c>
    </row>
    <row r="831" spans="2:3">
      <c r="B831" s="3" t="s">
        <v>817</v>
      </c>
      <c r="C831" s="10">
        <v>0.51096644582791728</v>
      </c>
    </row>
    <row r="832" spans="2:3">
      <c r="B832" s="3" t="s">
        <v>818</v>
      </c>
      <c r="C832" s="8">
        <v>0.48276970602545549</v>
      </c>
    </row>
    <row r="833" spans="2:3">
      <c r="B833" s="3" t="s">
        <v>819</v>
      </c>
      <c r="C833" s="10">
        <v>0.56734850481786903</v>
      </c>
    </row>
    <row r="834" spans="2:3">
      <c r="B834" s="3" t="s">
        <v>820</v>
      </c>
      <c r="C834" s="8">
        <v>0.41453031906739563</v>
      </c>
    </row>
    <row r="835" spans="2:3">
      <c r="B835" s="3" t="s">
        <v>821</v>
      </c>
      <c r="C835" s="10">
        <v>0.55492723957982104</v>
      </c>
    </row>
    <row r="836" spans="2:3">
      <c r="B836" s="3" t="s">
        <v>822</v>
      </c>
      <c r="C836" s="8">
        <v>0.65620710989739006</v>
      </c>
    </row>
    <row r="837" spans="2:3">
      <c r="B837" s="3" t="s">
        <v>823</v>
      </c>
      <c r="C837" s="10">
        <v>0.42032958829060646</v>
      </c>
    </row>
    <row r="838" spans="2:3">
      <c r="B838" s="3" t="s">
        <v>824</v>
      </c>
      <c r="C838" s="8">
        <v>0.53288170374577859</v>
      </c>
    </row>
    <row r="839" spans="2:3">
      <c r="B839" s="3" t="s">
        <v>825</v>
      </c>
      <c r="C839" s="10">
        <v>0.50707142187922949</v>
      </c>
    </row>
    <row r="840" spans="2:3">
      <c r="B840" s="3" t="s">
        <v>826</v>
      </c>
      <c r="C840" s="8">
        <v>0.58446332236859355</v>
      </c>
    </row>
    <row r="841" spans="2:3">
      <c r="B841" s="3" t="s">
        <v>827</v>
      </c>
      <c r="C841" s="10">
        <v>0.51571480284810645</v>
      </c>
    </row>
    <row r="842" spans="2:3">
      <c r="B842" s="3" t="s">
        <v>828</v>
      </c>
      <c r="C842" s="8">
        <v>0.5903296096807551</v>
      </c>
    </row>
    <row r="843" spans="2:3">
      <c r="B843" s="3" t="s">
        <v>829</v>
      </c>
      <c r="C843" s="10">
        <v>0.47434277452543749</v>
      </c>
    </row>
    <row r="844" spans="2:3">
      <c r="B844" s="3" t="s">
        <v>830</v>
      </c>
      <c r="C844" s="8">
        <v>0.33282200183479382</v>
      </c>
    </row>
    <row r="845" spans="2:3">
      <c r="B845" s="3" t="s">
        <v>831</v>
      </c>
      <c r="C845" s="10">
        <v>0.51009366458130001</v>
      </c>
    </row>
    <row r="846" spans="2:3">
      <c r="B846" s="3" t="s">
        <v>832</v>
      </c>
      <c r="C846" s="8">
        <v>0.5508443754336777</v>
      </c>
    </row>
    <row r="847" spans="2:3">
      <c r="B847" s="3" t="s">
        <v>833</v>
      </c>
      <c r="C847" s="10">
        <v>0.48207883584792005</v>
      </c>
    </row>
    <row r="848" spans="2:3">
      <c r="B848" s="3" t="s">
        <v>834</v>
      </c>
      <c r="C848" s="8">
        <v>0.40094492027039569</v>
      </c>
    </row>
    <row r="849" spans="2:3">
      <c r="B849" s="3" t="s">
        <v>835</v>
      </c>
      <c r="C849" s="10">
        <v>0.47152524543336294</v>
      </c>
    </row>
    <row r="850" spans="2:3">
      <c r="B850" s="3" t="s">
        <v>836</v>
      </c>
      <c r="C850" s="8">
        <v>0.51952257309231642</v>
      </c>
    </row>
    <row r="851" spans="2:3">
      <c r="B851" s="3" t="s">
        <v>837</v>
      </c>
      <c r="C851" s="10">
        <v>0.40421425571336439</v>
      </c>
    </row>
    <row r="852" spans="2:3">
      <c r="B852" s="3" t="s">
        <v>838</v>
      </c>
      <c r="C852" s="8">
        <v>0.34753998383196988</v>
      </c>
    </row>
    <row r="853" spans="2:3">
      <c r="B853" s="3" t="s">
        <v>839</v>
      </c>
      <c r="C853" s="10">
        <v>0.41064116419687047</v>
      </c>
    </row>
    <row r="854" spans="2:3">
      <c r="B854" s="3" t="s">
        <v>840</v>
      </c>
      <c r="C854" s="8">
        <v>0.53793845400692397</v>
      </c>
    </row>
    <row r="855" spans="2:3">
      <c r="B855" s="3" t="s">
        <v>841</v>
      </c>
      <c r="C855" s="10">
        <v>0.54637456835969067</v>
      </c>
    </row>
    <row r="856" spans="2:3">
      <c r="B856" s="3" t="s">
        <v>842</v>
      </c>
      <c r="C856" s="8">
        <v>0.4868795001513424</v>
      </c>
    </row>
    <row r="857" spans="2:3">
      <c r="B857" s="3" t="s">
        <v>843</v>
      </c>
      <c r="C857" s="10">
        <v>0.43767185298202943</v>
      </c>
    </row>
    <row r="858" spans="2:3">
      <c r="B858" s="3" t="s">
        <v>844</v>
      </c>
      <c r="C858" s="8">
        <v>0.38212212575828708</v>
      </c>
    </row>
    <row r="859" spans="2:3">
      <c r="B859" s="3" t="s">
        <v>845</v>
      </c>
      <c r="C859" s="10">
        <v>0.52021993816043444</v>
      </c>
    </row>
    <row r="860" spans="2:3">
      <c r="B860" s="3" t="s">
        <v>846</v>
      </c>
      <c r="C860" s="8">
        <v>0.46385799292267543</v>
      </c>
    </row>
    <row r="861" spans="2:3">
      <c r="B861" s="3" t="s">
        <v>847</v>
      </c>
      <c r="C861" s="10">
        <v>0.46160920433914143</v>
      </c>
    </row>
    <row r="862" spans="2:3">
      <c r="B862" s="3" t="s">
        <v>848</v>
      </c>
      <c r="C862" s="8">
        <v>0.28256687130568514</v>
      </c>
    </row>
    <row r="863" spans="2:3">
      <c r="B863" s="3" t="s">
        <v>849</v>
      </c>
      <c r="C863" s="10">
        <v>0.54117369162003637</v>
      </c>
    </row>
    <row r="864" spans="2:3">
      <c r="B864" s="3" t="s">
        <v>850</v>
      </c>
      <c r="C864" s="8">
        <v>0.50237201487698979</v>
      </c>
    </row>
    <row r="865" spans="2:3">
      <c r="B865" s="3" t="s">
        <v>851</v>
      </c>
      <c r="C865" s="10">
        <v>0.59221219058581942</v>
      </c>
    </row>
    <row r="866" spans="2:3">
      <c r="B866" s="3" t="s">
        <v>852</v>
      </c>
      <c r="C866" s="8">
        <v>0.41394261896721574</v>
      </c>
    </row>
    <row r="867" spans="2:3">
      <c r="B867" s="3" t="s">
        <v>853</v>
      </c>
      <c r="C867" s="10">
        <v>0.25152418525051068</v>
      </c>
    </row>
    <row r="868" spans="2:3">
      <c r="B868" s="3" t="s">
        <v>854</v>
      </c>
      <c r="C868" s="8">
        <v>0.74576286574806538</v>
      </c>
    </row>
    <row r="869" spans="2:3">
      <c r="B869" s="3" t="s">
        <v>855</v>
      </c>
      <c r="C869" s="10">
        <v>0.49609668441859761</v>
      </c>
    </row>
    <row r="870" spans="2:3">
      <c r="B870" s="3" t="s">
        <v>856</v>
      </c>
      <c r="C870" s="8">
        <v>0.31001425915600617</v>
      </c>
    </row>
    <row r="871" spans="2:3">
      <c r="B871" s="3" t="s">
        <v>857</v>
      </c>
      <c r="C871" s="10">
        <v>0.40522288990079497</v>
      </c>
    </row>
    <row r="872" spans="2:3">
      <c r="B872" s="3" t="s">
        <v>858</v>
      </c>
      <c r="C872" s="8">
        <v>0.39145374145386558</v>
      </c>
    </row>
    <row r="873" spans="2:3">
      <c r="B873" s="3" t="s">
        <v>859</v>
      </c>
      <c r="C873" s="10">
        <v>0.35433474175560903</v>
      </c>
    </row>
    <row r="874" spans="2:3">
      <c r="B874" s="3" t="s">
        <v>860</v>
      </c>
      <c r="C874" s="8">
        <v>0.58215628848120171</v>
      </c>
    </row>
    <row r="875" spans="2:3">
      <c r="B875" s="3" t="s">
        <v>861</v>
      </c>
      <c r="C875" s="10">
        <v>0.43213039815719229</v>
      </c>
    </row>
    <row r="876" spans="2:3">
      <c r="B876" s="3" t="s">
        <v>862</v>
      </c>
      <c r="C876" s="8">
        <v>0.47222983634019056</v>
      </c>
    </row>
    <row r="877" spans="2:3">
      <c r="B877" s="3" t="s">
        <v>863</v>
      </c>
      <c r="C877" s="10">
        <v>0.54086204568126095</v>
      </c>
    </row>
    <row r="878" spans="2:3">
      <c r="B878" s="3" t="s">
        <v>864</v>
      </c>
      <c r="C878" s="8">
        <v>0.4614641136740919</v>
      </c>
    </row>
    <row r="879" spans="2:3">
      <c r="B879" s="3" t="s">
        <v>865</v>
      </c>
      <c r="C879" s="10">
        <v>0.56293985504101474</v>
      </c>
    </row>
    <row r="880" spans="2:3">
      <c r="B880" s="3" t="s">
        <v>866</v>
      </c>
      <c r="C880" s="8">
        <v>0.42217636416365045</v>
      </c>
    </row>
    <row r="881" spans="2:3">
      <c r="B881" s="3" t="s">
        <v>867</v>
      </c>
      <c r="C881" s="10">
        <v>0.49945517710145726</v>
      </c>
    </row>
    <row r="882" spans="2:3">
      <c r="B882" s="3" t="s">
        <v>868</v>
      </c>
      <c r="C882" s="8">
        <v>0.52053702300151783</v>
      </c>
    </row>
    <row r="883" spans="2:3">
      <c r="B883" s="3" t="s">
        <v>869</v>
      </c>
      <c r="C883" s="10">
        <v>0.57066530999789944</v>
      </c>
    </row>
    <row r="884" spans="2:3">
      <c r="B884" s="3" t="s">
        <v>870</v>
      </c>
      <c r="C884" s="8">
        <v>0.66752830464815016</v>
      </c>
    </row>
    <row r="885" spans="2:3">
      <c r="B885" s="3" t="s">
        <v>871</v>
      </c>
      <c r="C885" s="10">
        <v>0.27796949655779185</v>
      </c>
    </row>
    <row r="886" spans="2:3">
      <c r="B886" s="3" t="s">
        <v>872</v>
      </c>
      <c r="C886" s="8">
        <v>0.48590319826929285</v>
      </c>
    </row>
    <row r="887" spans="2:3">
      <c r="B887" s="3" t="s">
        <v>873</v>
      </c>
      <c r="C887" s="10">
        <v>0.45182332580434387</v>
      </c>
    </row>
    <row r="888" spans="2:3">
      <c r="B888" s="3" t="s">
        <v>874</v>
      </c>
      <c r="C888" s="8">
        <v>0.50557550102539361</v>
      </c>
    </row>
    <row r="889" spans="2:3">
      <c r="B889" s="3" t="s">
        <v>875</v>
      </c>
      <c r="C889" s="10">
        <v>0.39601026846164844</v>
      </c>
    </row>
    <row r="890" spans="2:3">
      <c r="B890" s="3" t="s">
        <v>876</v>
      </c>
      <c r="C890" s="8">
        <v>0.44372463995042766</v>
      </c>
    </row>
    <row r="891" spans="2:3">
      <c r="B891" s="3" t="s">
        <v>877</v>
      </c>
      <c r="C891" s="10">
        <v>0.49568167817814723</v>
      </c>
    </row>
    <row r="892" spans="2:3">
      <c r="B892" s="3" t="s">
        <v>878</v>
      </c>
      <c r="C892" s="8">
        <v>0.42662343575863121</v>
      </c>
    </row>
    <row r="893" spans="2:3">
      <c r="B893" s="3" t="s">
        <v>879</v>
      </c>
      <c r="C893" s="10">
        <v>0.65522686170195965</v>
      </c>
    </row>
    <row r="894" spans="2:3">
      <c r="B894" s="3" t="s">
        <v>880</v>
      </c>
      <c r="C894" s="8">
        <v>0.57696190159919658</v>
      </c>
    </row>
    <row r="895" spans="2:3">
      <c r="B895" s="3" t="s">
        <v>881</v>
      </c>
      <c r="C895" s="10">
        <v>0.55363119556126794</v>
      </c>
    </row>
    <row r="896" spans="2:3">
      <c r="B896" s="3" t="s">
        <v>882</v>
      </c>
      <c r="C896" s="8">
        <v>0.57567714312353124</v>
      </c>
    </row>
    <row r="897" spans="2:3">
      <c r="B897" s="3" t="s">
        <v>883</v>
      </c>
      <c r="C897" s="10">
        <v>0.47814029320723156</v>
      </c>
    </row>
    <row r="898" spans="2:3">
      <c r="B898" s="3" t="s">
        <v>884</v>
      </c>
      <c r="C898" s="8">
        <v>0.42934051923754074</v>
      </c>
    </row>
    <row r="899" spans="2:3">
      <c r="B899" s="3" t="s">
        <v>885</v>
      </c>
      <c r="C899" s="10">
        <v>0.31047894773032186</v>
      </c>
    </row>
    <row r="900" spans="2:3">
      <c r="B900" s="3" t="s">
        <v>886</v>
      </c>
      <c r="C900" s="8">
        <v>0.45381073138363343</v>
      </c>
    </row>
    <row r="901" spans="2:3">
      <c r="B901" s="3" t="s">
        <v>887</v>
      </c>
      <c r="C901" s="10">
        <v>0.4847383310898124</v>
      </c>
    </row>
    <row r="902" spans="2:3">
      <c r="B902" s="3" t="s">
        <v>888</v>
      </c>
      <c r="C902" s="8">
        <v>0.25128398318634937</v>
      </c>
    </row>
    <row r="903" spans="2:3">
      <c r="B903" s="3" t="s">
        <v>889</v>
      </c>
      <c r="C903" s="10">
        <v>0.6898465882829774</v>
      </c>
    </row>
    <row r="904" spans="2:3">
      <c r="B904" s="3" t="s">
        <v>890</v>
      </c>
      <c r="C904" s="8">
        <v>0.45946722786477123</v>
      </c>
    </row>
    <row r="905" spans="2:3">
      <c r="B905" s="3" t="s">
        <v>891</v>
      </c>
      <c r="C905" s="10">
        <v>0.55983364253685608</v>
      </c>
    </row>
    <row r="906" spans="2:3">
      <c r="B906" s="3" t="s">
        <v>892</v>
      </c>
      <c r="C906" s="8">
        <v>0.43456126732283212</v>
      </c>
    </row>
    <row r="907" spans="2:3">
      <c r="B907" s="3" t="s">
        <v>893</v>
      </c>
      <c r="C907" s="10">
        <v>0.71452436534465169</v>
      </c>
    </row>
    <row r="908" spans="2:3">
      <c r="B908" s="3" t="s">
        <v>894</v>
      </c>
      <c r="C908" s="8">
        <v>0.44039023174682607</v>
      </c>
    </row>
    <row r="909" spans="2:3">
      <c r="B909" s="3" t="s">
        <v>895</v>
      </c>
      <c r="C909" s="10">
        <v>0.45119465825489435</v>
      </c>
    </row>
    <row r="910" spans="2:3">
      <c r="B910" s="3" t="s">
        <v>896</v>
      </c>
      <c r="C910" s="8">
        <v>0.45342540717549851</v>
      </c>
    </row>
    <row r="911" spans="2:3">
      <c r="B911" s="3" t="s">
        <v>897</v>
      </c>
      <c r="C911" s="10">
        <v>0.27759839765806898</v>
      </c>
    </row>
    <row r="912" spans="2:3">
      <c r="B912" s="3" t="s">
        <v>898</v>
      </c>
      <c r="C912" s="8">
        <v>0.53919764497568157</v>
      </c>
    </row>
    <row r="913" spans="2:3">
      <c r="B913" s="3" t="s">
        <v>899</v>
      </c>
      <c r="C913" s="10">
        <v>0.45630151154208987</v>
      </c>
    </row>
    <row r="914" spans="2:3">
      <c r="B914" s="3" t="s">
        <v>900</v>
      </c>
      <c r="C914" s="8">
        <v>0.46540778068024602</v>
      </c>
    </row>
    <row r="915" spans="2:3">
      <c r="B915" s="3" t="s">
        <v>901</v>
      </c>
      <c r="C915" s="10">
        <v>0.46183595972125058</v>
      </c>
    </row>
    <row r="916" spans="2:3">
      <c r="B916" s="3" t="s">
        <v>902</v>
      </c>
      <c r="C916" s="8">
        <v>0.43918832271643937</v>
      </c>
    </row>
    <row r="917" spans="2:3">
      <c r="B917" s="3" t="s">
        <v>903</v>
      </c>
      <c r="C917" s="10">
        <v>0.45999583425773971</v>
      </c>
    </row>
    <row r="918" spans="2:3">
      <c r="B918" s="3" t="s">
        <v>904</v>
      </c>
      <c r="C918" s="8">
        <v>0.50208750691752468</v>
      </c>
    </row>
    <row r="919" spans="2:3">
      <c r="B919" s="3" t="s">
        <v>905</v>
      </c>
      <c r="C919" s="10">
        <v>0.26400153081602828</v>
      </c>
    </row>
    <row r="920" spans="2:3">
      <c r="B920" s="3" t="s">
        <v>906</v>
      </c>
      <c r="C920" s="8">
        <v>0.20448826448843135</v>
      </c>
    </row>
    <row r="921" spans="2:3">
      <c r="B921" s="3" t="s">
        <v>907</v>
      </c>
      <c r="C921" s="10">
        <v>0.49391088746285916</v>
      </c>
    </row>
    <row r="922" spans="2:3">
      <c r="B922" s="3" t="s">
        <v>908</v>
      </c>
      <c r="C922" s="8">
        <v>0.62720835070048753</v>
      </c>
    </row>
    <row r="923" spans="2:3">
      <c r="B923" s="3" t="s">
        <v>909</v>
      </c>
      <c r="C923" s="10">
        <v>0.53378869331893186</v>
      </c>
    </row>
    <row r="924" spans="2:3">
      <c r="B924" s="3" t="s">
        <v>910</v>
      </c>
      <c r="C924" s="8">
        <v>0.66595488165827488</v>
      </c>
    </row>
    <row r="925" spans="2:3">
      <c r="B925" s="3" t="s">
        <v>911</v>
      </c>
      <c r="C925" s="10">
        <v>0.54508792461069389</v>
      </c>
    </row>
    <row r="926" spans="2:3">
      <c r="B926" s="3" t="s">
        <v>912</v>
      </c>
      <c r="C926" s="8">
        <v>0.45072802711854404</v>
      </c>
    </row>
    <row r="927" spans="2:3">
      <c r="B927" s="3" t="s">
        <v>913</v>
      </c>
      <c r="C927" s="10">
        <v>0.43548124968993135</v>
      </c>
    </row>
    <row r="928" spans="2:3">
      <c r="B928" s="3" t="s">
        <v>914</v>
      </c>
      <c r="C928" s="8">
        <v>0.5964028185241983</v>
      </c>
    </row>
    <row r="929" spans="2:3">
      <c r="B929" s="3" t="s">
        <v>915</v>
      </c>
      <c r="C929" s="10">
        <v>0.62730248500786878</v>
      </c>
    </row>
    <row r="930" spans="2:3">
      <c r="B930" s="3" t="s">
        <v>916</v>
      </c>
      <c r="C930" s="8">
        <v>0.51403710318946783</v>
      </c>
    </row>
    <row r="931" spans="2:3">
      <c r="B931" s="3" t="s">
        <v>917</v>
      </c>
      <c r="C931" s="10">
        <v>0.5410859861648778</v>
      </c>
    </row>
    <row r="932" spans="2:3">
      <c r="B932" s="3" t="s">
        <v>918</v>
      </c>
      <c r="C932" s="8">
        <v>0.35574753092264294</v>
      </c>
    </row>
    <row r="933" spans="2:3">
      <c r="B933" s="3" t="s">
        <v>919</v>
      </c>
      <c r="C933" s="10">
        <v>0.44807721927650018</v>
      </c>
    </row>
    <row r="934" spans="2:3">
      <c r="B934" s="3" t="s">
        <v>920</v>
      </c>
      <c r="C934" s="8">
        <v>0.49997194678701301</v>
      </c>
    </row>
    <row r="935" spans="2:3">
      <c r="B935" s="3" t="s">
        <v>921</v>
      </c>
      <c r="C935" s="10">
        <v>0.52216863223939758</v>
      </c>
    </row>
    <row r="936" spans="2:3">
      <c r="B936" s="3" t="s">
        <v>922</v>
      </c>
      <c r="C936" s="8">
        <v>0.43072986008336822</v>
      </c>
    </row>
    <row r="937" spans="2:3">
      <c r="B937" s="3" t="s">
        <v>923</v>
      </c>
      <c r="C937" s="10">
        <v>0.45873942677841745</v>
      </c>
    </row>
    <row r="938" spans="2:3">
      <c r="B938" s="3" t="s">
        <v>924</v>
      </c>
      <c r="C938" s="8">
        <v>0.56746445841598414</v>
      </c>
    </row>
    <row r="939" spans="2:3">
      <c r="B939" s="3" t="s">
        <v>925</v>
      </c>
      <c r="C939" s="10">
        <v>0.48202681625499766</v>
      </c>
    </row>
    <row r="940" spans="2:3">
      <c r="B940" s="3" t="s">
        <v>926</v>
      </c>
      <c r="C940" s="8">
        <v>0.63360954657607194</v>
      </c>
    </row>
    <row r="941" spans="2:3">
      <c r="B941" s="3" t="s">
        <v>927</v>
      </c>
      <c r="C941" s="10">
        <v>0.53971180957753073</v>
      </c>
    </row>
    <row r="942" spans="2:3">
      <c r="B942" s="3" t="s">
        <v>928</v>
      </c>
      <c r="C942" s="8">
        <v>0.4148842520265178</v>
      </c>
    </row>
    <row r="943" spans="2:3">
      <c r="B943" s="3" t="s">
        <v>929</v>
      </c>
      <c r="C943" s="10">
        <v>0.38781429681615709</v>
      </c>
    </row>
    <row r="944" spans="2:3">
      <c r="B944" s="3" t="s">
        <v>930</v>
      </c>
      <c r="C944" s="8">
        <v>0.56617943387424585</v>
      </c>
    </row>
    <row r="945" spans="2:3">
      <c r="B945" s="3" t="s">
        <v>931</v>
      </c>
      <c r="C945" s="10">
        <v>0.57203324787909549</v>
      </c>
    </row>
    <row r="946" spans="2:3">
      <c r="B946" s="3" t="s">
        <v>932</v>
      </c>
      <c r="C946" s="8">
        <v>0.51752825989737061</v>
      </c>
    </row>
    <row r="947" spans="2:3">
      <c r="B947" s="3" t="s">
        <v>933</v>
      </c>
      <c r="C947" s="10">
        <v>0.54940678740568893</v>
      </c>
    </row>
    <row r="948" spans="2:3">
      <c r="B948" s="3" t="s">
        <v>934</v>
      </c>
      <c r="C948" s="8">
        <v>0.40053029641150284</v>
      </c>
    </row>
    <row r="949" spans="2:3">
      <c r="B949" s="3" t="s">
        <v>935</v>
      </c>
      <c r="C949" s="10">
        <v>0.41563953060371545</v>
      </c>
    </row>
    <row r="950" spans="2:3">
      <c r="B950" s="3" t="s">
        <v>936</v>
      </c>
      <c r="C950" s="8">
        <v>0.41740829150759812</v>
      </c>
    </row>
    <row r="951" spans="2:3">
      <c r="B951" s="3" t="s">
        <v>937</v>
      </c>
      <c r="C951" s="10">
        <v>0.39665338090295371</v>
      </c>
    </row>
    <row r="952" spans="2:3">
      <c r="B952" s="3" t="s">
        <v>938</v>
      </c>
      <c r="C952" s="8">
        <v>0.68100210257642801</v>
      </c>
    </row>
    <row r="953" spans="2:3">
      <c r="B953" s="3" t="s">
        <v>939</v>
      </c>
      <c r="C953" s="10">
        <v>0.36368476655036031</v>
      </c>
    </row>
    <row r="954" spans="2:3">
      <c r="B954" s="3" t="s">
        <v>940</v>
      </c>
      <c r="C954" s="8">
        <v>0.54375805653402676</v>
      </c>
    </row>
    <row r="955" spans="2:3">
      <c r="B955" s="3" t="s">
        <v>941</v>
      </c>
      <c r="C955" s="10">
        <v>0.41114614450851089</v>
      </c>
    </row>
    <row r="956" spans="2:3">
      <c r="B956" s="3" t="s">
        <v>942</v>
      </c>
      <c r="C956" s="8">
        <v>0.32264875170199231</v>
      </c>
    </row>
    <row r="957" spans="2:3">
      <c r="B957" s="3" t="s">
        <v>943</v>
      </c>
      <c r="C957" s="10">
        <v>0.52795453105351464</v>
      </c>
    </row>
    <row r="958" spans="2:3">
      <c r="B958" s="3" t="s">
        <v>944</v>
      </c>
      <c r="C958" s="8">
        <v>0.61321938329779624</v>
      </c>
    </row>
    <row r="959" spans="2:3">
      <c r="B959" s="3" t="s">
        <v>945</v>
      </c>
      <c r="C959" s="10">
        <v>0.40821598356280514</v>
      </c>
    </row>
    <row r="960" spans="2:3">
      <c r="B960" s="3" t="s">
        <v>946</v>
      </c>
      <c r="C960" s="8">
        <v>0.55235330343117905</v>
      </c>
    </row>
    <row r="961" spans="2:3">
      <c r="B961" s="3" t="s">
        <v>947</v>
      </c>
      <c r="C961" s="10">
        <v>0.35192877128440486</v>
      </c>
    </row>
    <row r="962" spans="2:3">
      <c r="B962" s="3" t="s">
        <v>948</v>
      </c>
      <c r="C962" s="8">
        <v>0.60889548901302915</v>
      </c>
    </row>
    <row r="963" spans="2:3">
      <c r="B963" s="3" t="s">
        <v>949</v>
      </c>
      <c r="C963" s="10">
        <v>0.68143115564834034</v>
      </c>
    </row>
    <row r="964" spans="2:3">
      <c r="B964" s="3" t="s">
        <v>950</v>
      </c>
      <c r="C964" s="8">
        <v>0.5679704963357699</v>
      </c>
    </row>
    <row r="965" spans="2:3">
      <c r="B965" s="3" t="s">
        <v>951</v>
      </c>
      <c r="C965" s="10">
        <v>0.51917978458221636</v>
      </c>
    </row>
    <row r="966" spans="2:3">
      <c r="B966" s="3" t="s">
        <v>952</v>
      </c>
      <c r="C966" s="8">
        <v>0.27266973329970612</v>
      </c>
    </row>
    <row r="967" spans="2:3">
      <c r="B967" s="3" t="s">
        <v>953</v>
      </c>
      <c r="C967" s="10">
        <v>0.53918205604451275</v>
      </c>
    </row>
    <row r="968" spans="2:3">
      <c r="B968" s="3" t="s">
        <v>954</v>
      </c>
      <c r="C968" s="8">
        <v>0.39283784054119242</v>
      </c>
    </row>
    <row r="969" spans="2:3">
      <c r="B969" s="3" t="s">
        <v>955</v>
      </c>
      <c r="C969" s="10">
        <v>0.53663251187131522</v>
      </c>
    </row>
    <row r="970" spans="2:3">
      <c r="B970" s="3" t="s">
        <v>956</v>
      </c>
      <c r="C970" s="8">
        <v>0.58789106118304268</v>
      </c>
    </row>
    <row r="971" spans="2:3">
      <c r="B971" s="3" t="s">
        <v>957</v>
      </c>
      <c r="C971" s="10">
        <v>0.45636184010558023</v>
      </c>
    </row>
    <row r="972" spans="2:3">
      <c r="B972" s="3" t="s">
        <v>958</v>
      </c>
      <c r="C972" s="8">
        <v>0.59078967823228823</v>
      </c>
    </row>
    <row r="973" spans="2:3">
      <c r="B973" s="3" t="s">
        <v>959</v>
      </c>
      <c r="C973" s="10">
        <v>0.45872451252437013</v>
      </c>
    </row>
    <row r="974" spans="2:3">
      <c r="B974" s="3" t="s">
        <v>960</v>
      </c>
      <c r="C974" s="8">
        <v>0.41819980520830635</v>
      </c>
    </row>
    <row r="975" spans="2:3">
      <c r="B975" s="3" t="s">
        <v>961</v>
      </c>
      <c r="C975" s="10">
        <v>0.58892337256804006</v>
      </c>
    </row>
    <row r="976" spans="2:3">
      <c r="B976" s="3" t="s">
        <v>962</v>
      </c>
      <c r="C976" s="8">
        <v>0.55332396427259889</v>
      </c>
    </row>
    <row r="977" spans="2:3">
      <c r="B977" s="3" t="s">
        <v>963</v>
      </c>
      <c r="C977" s="10">
        <v>0.52661957656571934</v>
      </c>
    </row>
    <row r="978" spans="2:3">
      <c r="B978" s="3" t="s">
        <v>964</v>
      </c>
      <c r="C978" s="8">
        <v>0.43175512515256498</v>
      </c>
    </row>
    <row r="979" spans="2:3">
      <c r="B979" s="3" t="s">
        <v>965</v>
      </c>
      <c r="C979" s="10">
        <v>0.38450409140810721</v>
      </c>
    </row>
    <row r="980" spans="2:3">
      <c r="B980" s="3" t="s">
        <v>966</v>
      </c>
      <c r="C980" s="8">
        <v>0.4852105627012212</v>
      </c>
    </row>
    <row r="981" spans="2:3">
      <c r="B981" s="3" t="s">
        <v>967</v>
      </c>
      <c r="C981" s="10">
        <v>0.50973197651621038</v>
      </c>
    </row>
    <row r="982" spans="2:3">
      <c r="B982" s="3" t="s">
        <v>968</v>
      </c>
      <c r="C982" s="8">
        <v>0.5893798250533453</v>
      </c>
    </row>
    <row r="983" spans="2:3">
      <c r="B983" s="3" t="s">
        <v>969</v>
      </c>
      <c r="C983" s="10">
        <v>0.47204984878565154</v>
      </c>
    </row>
    <row r="984" spans="2:3">
      <c r="B984" s="3" t="s">
        <v>970</v>
      </c>
      <c r="C984" s="8">
        <v>0.65622689290403513</v>
      </c>
    </row>
    <row r="985" spans="2:3">
      <c r="B985" s="3" t="s">
        <v>971</v>
      </c>
      <c r="C985" s="10">
        <v>0.52672309127504413</v>
      </c>
    </row>
    <row r="986" spans="2:3">
      <c r="B986" s="3" t="s">
        <v>972</v>
      </c>
      <c r="C986" s="8">
        <v>0.48438838818426544</v>
      </c>
    </row>
    <row r="987" spans="2:3">
      <c r="B987" s="3" t="s">
        <v>973</v>
      </c>
      <c r="C987" s="10">
        <v>0.45318907345289122</v>
      </c>
    </row>
    <row r="988" spans="2:3">
      <c r="B988" s="3" t="s">
        <v>974</v>
      </c>
      <c r="C988" s="8">
        <v>0.63068347416747861</v>
      </c>
    </row>
    <row r="989" spans="2:3">
      <c r="B989" s="3" t="s">
        <v>975</v>
      </c>
      <c r="C989" s="10">
        <v>0.36055584177126787</v>
      </c>
    </row>
    <row r="990" spans="2:3">
      <c r="B990" s="3" t="s">
        <v>976</v>
      </c>
      <c r="C990" s="8">
        <v>0.72824714064167717</v>
      </c>
    </row>
    <row r="991" spans="2:3">
      <c r="B991" s="3" t="s">
        <v>977</v>
      </c>
      <c r="C991" s="10">
        <v>0.36758722562331375</v>
      </c>
    </row>
    <row r="992" spans="2:3">
      <c r="B992" s="3" t="s">
        <v>978</v>
      </c>
      <c r="C992" s="8">
        <v>0.59016848100795649</v>
      </c>
    </row>
    <row r="993" spans="2:3">
      <c r="B993" s="3" t="s">
        <v>979</v>
      </c>
      <c r="C993" s="10">
        <v>0.48239639103067733</v>
      </c>
    </row>
    <row r="994" spans="2:3">
      <c r="B994" s="3" t="s">
        <v>980</v>
      </c>
      <c r="C994" s="8">
        <v>0.46324246075801845</v>
      </c>
    </row>
    <row r="995" spans="2:3">
      <c r="B995" s="3" t="s">
        <v>981</v>
      </c>
      <c r="C995" s="10">
        <v>0.56382066557657351</v>
      </c>
    </row>
    <row r="996" spans="2:3">
      <c r="B996" s="3" t="s">
        <v>982</v>
      </c>
      <c r="C996" s="8">
        <v>0.4334951440839907</v>
      </c>
    </row>
    <row r="997" spans="2:3">
      <c r="B997" s="3" t="s">
        <v>983</v>
      </c>
      <c r="C997" s="10">
        <v>0.37440842187518303</v>
      </c>
    </row>
    <row r="998" spans="2:3">
      <c r="B998" s="3" t="s">
        <v>984</v>
      </c>
      <c r="C998" s="8">
        <v>0.50481863109314895</v>
      </c>
    </row>
    <row r="999" spans="2:3">
      <c r="B999" s="3" t="s">
        <v>985</v>
      </c>
      <c r="C999" s="10">
        <v>0.42787377238219071</v>
      </c>
    </row>
    <row r="1000" spans="2:3">
      <c r="B1000" s="3" t="s">
        <v>986</v>
      </c>
      <c r="C1000" s="8">
        <v>0.43949394731213132</v>
      </c>
    </row>
    <row r="1001" spans="2:3">
      <c r="B1001" s="3" t="s">
        <v>987</v>
      </c>
      <c r="C1001" s="10">
        <v>0.60805656670697006</v>
      </c>
    </row>
    <row r="1002" spans="2:3">
      <c r="B1002" s="3" t="s">
        <v>988</v>
      </c>
      <c r="C1002" s="8">
        <v>0.42363653869292162</v>
      </c>
    </row>
    <row r="1003" spans="2:3">
      <c r="B1003" s="3" t="s">
        <v>989</v>
      </c>
      <c r="C1003" s="10">
        <v>0.46392636012549149</v>
      </c>
    </row>
    <row r="1004" spans="2:3">
      <c r="B1004" s="3" t="s">
        <v>990</v>
      </c>
      <c r="C1004" s="8">
        <v>0.49800270740591651</v>
      </c>
    </row>
    <row r="1005" spans="2:3">
      <c r="B1005" s="3" t="s">
        <v>991</v>
      </c>
      <c r="C1005" s="10">
        <v>0.54942840336494592</v>
      </c>
    </row>
    <row r="1006" spans="2:3">
      <c r="B1006" s="3" t="s">
        <v>992</v>
      </c>
      <c r="C1006" s="8">
        <v>0.40140147964802408</v>
      </c>
    </row>
    <row r="1007" spans="2:3">
      <c r="B1007" s="3" t="s">
        <v>993</v>
      </c>
      <c r="C1007" s="10">
        <v>0.64217396738918453</v>
      </c>
    </row>
    <row r="1008" spans="2:3">
      <c r="B1008" s="3" t="s">
        <v>994</v>
      </c>
      <c r="C1008" s="8">
        <v>0.55746687921167315</v>
      </c>
    </row>
    <row r="1009" spans="2:3">
      <c r="B1009" s="3" t="s">
        <v>995</v>
      </c>
      <c r="C1009" s="10">
        <v>0.63204784869258046</v>
      </c>
    </row>
    <row r="1010" spans="2:3">
      <c r="B1010" s="3" t="s">
        <v>996</v>
      </c>
      <c r="C1010" s="8">
        <v>0.61342574887320456</v>
      </c>
    </row>
    <row r="1011" spans="2:3">
      <c r="B1011" s="3" t="s">
        <v>997</v>
      </c>
      <c r="C1011" s="10">
        <v>0.54426975398605593</v>
      </c>
    </row>
    <row r="1012" spans="2:3">
      <c r="B1012" s="3" t="s">
        <v>998</v>
      </c>
      <c r="C1012" s="8">
        <v>0.61392934177335445</v>
      </c>
    </row>
    <row r="1013" spans="2:3">
      <c r="B1013" s="3" t="s">
        <v>999</v>
      </c>
      <c r="C1013" s="10">
        <v>0.53784515366062746</v>
      </c>
    </row>
    <row r="1014" spans="2:3">
      <c r="B1014" s="3" t="s">
        <v>1000</v>
      </c>
      <c r="C1014" s="8">
        <v>0.2957771320622018</v>
      </c>
    </row>
    <row r="1015" spans="2:3">
      <c r="B1015" s="3" t="s">
        <v>1001</v>
      </c>
      <c r="C1015" s="10">
        <v>0.42635105375687371</v>
      </c>
    </row>
    <row r="1016" spans="2:3">
      <c r="B1016" s="3" t="s">
        <v>1002</v>
      </c>
      <c r="C1016" s="8">
        <v>0.2803433062363328</v>
      </c>
    </row>
    <row r="1017" spans="2:3">
      <c r="B1017" s="3" t="s">
        <v>1003</v>
      </c>
      <c r="C1017" s="10">
        <v>0.59855757845622837</v>
      </c>
    </row>
    <row r="1018" spans="2:3">
      <c r="B1018" s="3" t="s">
        <v>1004</v>
      </c>
      <c r="C1018" s="8">
        <v>0.61781485816189874</v>
      </c>
    </row>
    <row r="1019" spans="2:3">
      <c r="B1019" s="3" t="s">
        <v>1005</v>
      </c>
      <c r="C1019" s="10">
        <v>0.59753171866247756</v>
      </c>
    </row>
    <row r="1020" spans="2:3">
      <c r="B1020" s="3" t="s">
        <v>1006</v>
      </c>
      <c r="C1020" s="8">
        <v>0.59315453061844126</v>
      </c>
    </row>
    <row r="1021" spans="2:3">
      <c r="B1021" s="3" t="s">
        <v>1007</v>
      </c>
      <c r="C1021" s="10">
        <v>0.76761997869193521</v>
      </c>
    </row>
    <row r="1022" spans="2:3">
      <c r="B1022" s="3" t="s">
        <v>1008</v>
      </c>
      <c r="C1022" s="8">
        <v>0.53825556057095381</v>
      </c>
    </row>
    <row r="1023" spans="2:3">
      <c r="B1023" s="3" t="s">
        <v>1009</v>
      </c>
      <c r="C1023" s="10">
        <v>0.53007669591573869</v>
      </c>
    </row>
    <row r="1024" spans="2:3">
      <c r="B1024" s="3" t="s">
        <v>1010</v>
      </c>
      <c r="C1024" s="8">
        <v>0.59158405998292052</v>
      </c>
    </row>
    <row r="1025" spans="2:3">
      <c r="B1025" s="3" t="s">
        <v>1011</v>
      </c>
      <c r="C1025" s="10">
        <v>0.50451775833772272</v>
      </c>
    </row>
    <row r="1026" spans="2:3">
      <c r="B1026" s="3" t="s">
        <v>1012</v>
      </c>
      <c r="C1026" s="8">
        <v>0.58377098162614693</v>
      </c>
    </row>
    <row r="1027" spans="2:3">
      <c r="B1027" s="3" t="s">
        <v>1013</v>
      </c>
      <c r="C1027" s="10">
        <v>0.50914578776741071</v>
      </c>
    </row>
    <row r="1028" spans="2:3">
      <c r="B1028" s="3" t="s">
        <v>1014</v>
      </c>
      <c r="C1028" s="8">
        <v>0.48187713750743622</v>
      </c>
    </row>
    <row r="1029" spans="2:3">
      <c r="B1029" s="3" t="s">
        <v>1015</v>
      </c>
      <c r="C1029" s="10">
        <v>0.46681992413000684</v>
      </c>
    </row>
    <row r="1030" spans="2:3">
      <c r="B1030" s="3" t="s">
        <v>1016</v>
      </c>
      <c r="C1030" s="8">
        <v>0.46782020834551313</v>
      </c>
    </row>
    <row r="1031" spans="2:3">
      <c r="B1031" s="3" t="s">
        <v>1017</v>
      </c>
      <c r="C1031" s="10">
        <v>0.41198752660047527</v>
      </c>
    </row>
    <row r="1032" spans="2:3">
      <c r="B1032" s="3" t="s">
        <v>1018</v>
      </c>
      <c r="C1032" s="8">
        <v>0.53047545846205502</v>
      </c>
    </row>
    <row r="1033" spans="2:3">
      <c r="B1033" s="3" t="s">
        <v>1019</v>
      </c>
      <c r="C1033" s="10">
        <v>0.41039482512973507</v>
      </c>
    </row>
    <row r="1034" spans="2:3">
      <c r="B1034" s="3" t="s">
        <v>1020</v>
      </c>
      <c r="C1034" s="8">
        <v>0.57758062656562803</v>
      </c>
    </row>
    <row r="1035" spans="2:3">
      <c r="B1035" s="3" t="s">
        <v>1021</v>
      </c>
      <c r="C1035" s="10">
        <v>0.41848333008683714</v>
      </c>
    </row>
    <row r="1036" spans="2:3">
      <c r="B1036" s="3" t="s">
        <v>1022</v>
      </c>
      <c r="C1036" s="8">
        <v>0.45937448952420029</v>
      </c>
    </row>
    <row r="1037" spans="2:3">
      <c r="B1037" s="3" t="s">
        <v>1023</v>
      </c>
      <c r="C1037" s="10">
        <v>0.57027550417623396</v>
      </c>
    </row>
    <row r="1038" spans="2:3">
      <c r="B1038" s="3" t="s">
        <v>1024</v>
      </c>
      <c r="C1038" s="8">
        <v>0.46144894721251184</v>
      </c>
    </row>
    <row r="1039" spans="2:3">
      <c r="B1039" s="3" t="s">
        <v>1025</v>
      </c>
      <c r="C1039" s="10">
        <v>0.57312749663287943</v>
      </c>
    </row>
    <row r="1040" spans="2:3">
      <c r="B1040" s="3" t="s">
        <v>1026</v>
      </c>
      <c r="C1040" s="8">
        <v>0.32604923734896457</v>
      </c>
    </row>
    <row r="1041" spans="2:3">
      <c r="B1041" s="3" t="s">
        <v>1027</v>
      </c>
      <c r="C1041" s="10">
        <v>0.64666738729092188</v>
      </c>
    </row>
    <row r="1042" spans="2:3">
      <c r="B1042" s="3" t="s">
        <v>1028</v>
      </c>
      <c r="C1042" s="8">
        <v>0.47223206505324644</v>
      </c>
    </row>
    <row r="1043" spans="2:3">
      <c r="B1043" s="3" t="s">
        <v>1029</v>
      </c>
      <c r="C1043" s="10">
        <v>0.35697327857979222</v>
      </c>
    </row>
    <row r="1044" spans="2:3">
      <c r="B1044" s="3" t="s">
        <v>1030</v>
      </c>
      <c r="C1044" s="8">
        <v>0.5218399412704714</v>
      </c>
    </row>
    <row r="1045" spans="2:3">
      <c r="B1045" s="3" t="s">
        <v>1031</v>
      </c>
      <c r="C1045" s="10">
        <v>0.5526252929140012</v>
      </c>
    </row>
    <row r="1046" spans="2:3">
      <c r="B1046" s="3" t="s">
        <v>1032</v>
      </c>
      <c r="C1046" s="8">
        <v>0.57843663202653206</v>
      </c>
    </row>
    <row r="1047" spans="2:3">
      <c r="B1047" s="3" t="s">
        <v>1033</v>
      </c>
      <c r="C1047" s="10">
        <v>0.26100649071862231</v>
      </c>
    </row>
    <row r="1048" spans="2:3">
      <c r="B1048" s="3" t="s">
        <v>1034</v>
      </c>
      <c r="C1048" s="8">
        <v>0.67587842849031299</v>
      </c>
    </row>
    <row r="1049" spans="2:3">
      <c r="B1049" s="3" t="s">
        <v>1035</v>
      </c>
      <c r="C1049" s="10">
        <v>0.54981549596702517</v>
      </c>
    </row>
    <row r="1050" spans="2:3">
      <c r="B1050" s="3" t="s">
        <v>1036</v>
      </c>
      <c r="C1050" s="8">
        <v>0.57764382725587182</v>
      </c>
    </row>
    <row r="1051" spans="2:3">
      <c r="B1051" s="3" t="s">
        <v>1037</v>
      </c>
      <c r="C1051" s="10">
        <v>0.49941097914319749</v>
      </c>
    </row>
    <row r="1052" spans="2:3">
      <c r="B1052" s="3" t="s">
        <v>1038</v>
      </c>
      <c r="C1052" s="8">
        <v>0.43346205985472758</v>
      </c>
    </row>
    <row r="1053" spans="2:3">
      <c r="B1053" s="3" t="s">
        <v>1039</v>
      </c>
      <c r="C1053" s="10">
        <v>0.25527646093757334</v>
      </c>
    </row>
    <row r="1054" spans="2:3">
      <c r="B1054" s="3" t="s">
        <v>1040</v>
      </c>
      <c r="C1054" s="8">
        <v>0.44758348686305605</v>
      </c>
    </row>
    <row r="1055" spans="2:3">
      <c r="B1055" s="3" t="s">
        <v>1041</v>
      </c>
      <c r="C1055" s="10">
        <v>0.63832611968068387</v>
      </c>
    </row>
    <row r="1056" spans="2:3">
      <c r="B1056" s="3" t="s">
        <v>1042</v>
      </c>
      <c r="C1056" s="8">
        <v>0.5278350099773248</v>
      </c>
    </row>
    <row r="1057" spans="2:3">
      <c r="B1057" s="3" t="s">
        <v>1043</v>
      </c>
      <c r="C1057" s="10">
        <v>0.53890195739701707</v>
      </c>
    </row>
    <row r="1058" spans="2:3">
      <c r="B1058" s="3" t="s">
        <v>1044</v>
      </c>
      <c r="C1058" s="8">
        <v>0.30596190181274946</v>
      </c>
    </row>
    <row r="1059" spans="2:3">
      <c r="B1059" s="3" t="s">
        <v>1045</v>
      </c>
      <c r="C1059" s="10">
        <v>0.58150386692786604</v>
      </c>
    </row>
    <row r="1060" spans="2:3">
      <c r="B1060" s="3" t="s">
        <v>1046</v>
      </c>
      <c r="C1060" s="8">
        <v>0.47035236803726277</v>
      </c>
    </row>
    <row r="1061" spans="2:3">
      <c r="B1061" s="3" t="s">
        <v>1047</v>
      </c>
      <c r="C1061" s="10">
        <v>0.35768661147881697</v>
      </c>
    </row>
    <row r="1062" spans="2:3">
      <c r="B1062" s="3" t="s">
        <v>1048</v>
      </c>
      <c r="C1062" s="8">
        <v>0.43586315558426825</v>
      </c>
    </row>
    <row r="1063" spans="2:3">
      <c r="B1063" s="3" t="s">
        <v>1049</v>
      </c>
      <c r="C1063" s="10">
        <v>0.51924716951088301</v>
      </c>
    </row>
    <row r="1064" spans="2:3">
      <c r="B1064" s="3" t="s">
        <v>1050</v>
      </c>
      <c r="C1064" s="8">
        <v>0.21757307289845362</v>
      </c>
    </row>
    <row r="1065" spans="2:3">
      <c r="B1065" s="3" t="s">
        <v>1051</v>
      </c>
      <c r="C1065" s="10">
        <v>0.47515878122771738</v>
      </c>
    </row>
    <row r="1066" spans="2:3">
      <c r="B1066" s="3" t="s">
        <v>1052</v>
      </c>
      <c r="C1066" s="8">
        <v>0.42119281451447127</v>
      </c>
    </row>
    <row r="1067" spans="2:3">
      <c r="B1067" s="3" t="s">
        <v>1053</v>
      </c>
      <c r="C1067" s="10">
        <v>0.41258542785448804</v>
      </c>
    </row>
    <row r="1068" spans="2:3">
      <c r="B1068" s="3" t="s">
        <v>1054</v>
      </c>
      <c r="C1068" s="8">
        <v>0.37285384446700376</v>
      </c>
    </row>
    <row r="1069" spans="2:3">
      <c r="B1069" s="3" t="s">
        <v>1055</v>
      </c>
      <c r="C1069" s="10">
        <v>0.54549077294887816</v>
      </c>
    </row>
    <row r="1070" spans="2:3">
      <c r="B1070" s="3" t="s">
        <v>1056</v>
      </c>
      <c r="C1070" s="8">
        <v>0.37134023511390662</v>
      </c>
    </row>
    <row r="1071" spans="2:3">
      <c r="B1071" s="3" t="s">
        <v>1057</v>
      </c>
      <c r="C1071" s="10">
        <v>0.2934627675216443</v>
      </c>
    </row>
    <row r="1072" spans="2:3">
      <c r="B1072" s="3" t="s">
        <v>1058</v>
      </c>
      <c r="C1072" s="8">
        <v>0.52869308864539521</v>
      </c>
    </row>
    <row r="1073" spans="2:3">
      <c r="B1073" s="3" t="s">
        <v>1059</v>
      </c>
      <c r="C1073" s="10">
        <v>0.42150232529525916</v>
      </c>
    </row>
    <row r="1074" spans="2:3">
      <c r="B1074" s="3" t="s">
        <v>1060</v>
      </c>
      <c r="C1074" s="8">
        <v>0.38566934407959469</v>
      </c>
    </row>
    <row r="1075" spans="2:3">
      <c r="B1075" s="3" t="s">
        <v>1061</v>
      </c>
      <c r="C1075" s="10">
        <v>0.54898475806568392</v>
      </c>
    </row>
    <row r="1076" spans="2:3">
      <c r="B1076" s="3" t="s">
        <v>1062</v>
      </c>
      <c r="C1076" s="8">
        <v>0.39837489483849547</v>
      </c>
    </row>
    <row r="1077" spans="2:3">
      <c r="B1077" s="3" t="s">
        <v>1063</v>
      </c>
      <c r="C1077" s="10">
        <v>0.47683575317921045</v>
      </c>
    </row>
    <row r="1078" spans="2:3">
      <c r="B1078" s="3" t="s">
        <v>1064</v>
      </c>
      <c r="C1078" s="8">
        <v>0.56880485910621736</v>
      </c>
    </row>
    <row r="1079" spans="2:3">
      <c r="B1079" s="3" t="s">
        <v>1065</v>
      </c>
      <c r="C1079" s="10">
        <v>0.48909280541493511</v>
      </c>
    </row>
    <row r="1080" spans="2:3">
      <c r="B1080" s="3" t="s">
        <v>1066</v>
      </c>
      <c r="C1080" s="8">
        <v>0.67543943421581099</v>
      </c>
    </row>
    <row r="1081" spans="2:3">
      <c r="B1081" s="3" t="s">
        <v>1067</v>
      </c>
      <c r="C1081" s="10">
        <v>0.30624951459183808</v>
      </c>
    </row>
    <row r="1082" spans="2:3">
      <c r="B1082" s="3" t="s">
        <v>1068</v>
      </c>
      <c r="C1082" s="8">
        <v>0.3802448352917871</v>
      </c>
    </row>
    <row r="1083" spans="2:3">
      <c r="B1083" s="3" t="s">
        <v>1069</v>
      </c>
      <c r="C1083" s="10">
        <v>0.48297069488143374</v>
      </c>
    </row>
    <row r="1084" spans="2:3">
      <c r="B1084" s="3" t="s">
        <v>1070</v>
      </c>
      <c r="C1084" s="8">
        <v>0.32696035868952206</v>
      </c>
    </row>
    <row r="1085" spans="2:3">
      <c r="B1085" s="3" t="s">
        <v>1071</v>
      </c>
      <c r="C1085" s="10">
        <v>0.59198394529111209</v>
      </c>
    </row>
    <row r="1086" spans="2:3">
      <c r="B1086" s="3" t="s">
        <v>1072</v>
      </c>
      <c r="C1086" s="8">
        <v>0.60517212308307511</v>
      </c>
    </row>
    <row r="1087" spans="2:3">
      <c r="B1087" s="3" t="s">
        <v>1073</v>
      </c>
      <c r="C1087" s="10">
        <v>0.46212279602243622</v>
      </c>
    </row>
    <row r="1088" spans="2:3">
      <c r="B1088" s="3" t="s">
        <v>1074</v>
      </c>
      <c r="C1088" s="8">
        <v>0.3968656130007891</v>
      </c>
    </row>
    <row r="1089" spans="2:3">
      <c r="B1089" s="3" t="s">
        <v>1075</v>
      </c>
      <c r="C1089" s="10">
        <v>0.51530368413050276</v>
      </c>
    </row>
    <row r="1090" spans="2:3">
      <c r="B1090" s="3" t="s">
        <v>1076</v>
      </c>
      <c r="C1090" s="8">
        <v>0.52192529962341416</v>
      </c>
    </row>
    <row r="1091" spans="2:3">
      <c r="B1091" s="3" t="s">
        <v>1077</v>
      </c>
      <c r="C1091" s="10">
        <v>0.39794157147254217</v>
      </c>
    </row>
    <row r="1092" spans="2:3">
      <c r="B1092" s="3" t="s">
        <v>1078</v>
      </c>
      <c r="C1092" s="8">
        <v>0.37273673125964418</v>
      </c>
    </row>
    <row r="1093" spans="2:3">
      <c r="B1093" s="3" t="s">
        <v>1079</v>
      </c>
      <c r="C1093" s="10">
        <v>0.6269245911841278</v>
      </c>
    </row>
    <row r="1094" spans="2:3">
      <c r="B1094" s="3" t="s">
        <v>1080</v>
      </c>
      <c r="C1094" s="8">
        <v>0.45691836641715849</v>
      </c>
    </row>
    <row r="1095" spans="2:3">
      <c r="B1095" s="3" t="s">
        <v>1081</v>
      </c>
      <c r="C1095" s="10">
        <v>0.47172507790502222</v>
      </c>
    </row>
    <row r="1096" spans="2:3">
      <c r="B1096" s="3" t="s">
        <v>1082</v>
      </c>
      <c r="C1096" s="8">
        <v>0.57372555839422612</v>
      </c>
    </row>
    <row r="1097" spans="2:3">
      <c r="B1097" s="3" t="s">
        <v>1083</v>
      </c>
      <c r="C1097" s="10">
        <v>0.49973015715612257</v>
      </c>
    </row>
    <row r="1098" spans="2:3">
      <c r="B1098" s="3" t="s">
        <v>1084</v>
      </c>
      <c r="C1098" s="8">
        <v>0.37448816495492832</v>
      </c>
    </row>
    <row r="1099" spans="2:3">
      <c r="B1099" s="3" t="s">
        <v>1085</v>
      </c>
      <c r="C1099" s="10">
        <v>0.76315659350284826</v>
      </c>
    </row>
    <row r="1100" spans="2:3">
      <c r="B1100" s="3" t="s">
        <v>1086</v>
      </c>
      <c r="C1100" s="8">
        <v>0.54897432649483069</v>
      </c>
    </row>
    <row r="1101" spans="2:3">
      <c r="B1101" s="3" t="s">
        <v>1087</v>
      </c>
      <c r="C1101" s="10">
        <v>0.50902713787438636</v>
      </c>
    </row>
    <row r="1102" spans="2:3">
      <c r="B1102" s="3" t="s">
        <v>1088</v>
      </c>
      <c r="C1102" s="8">
        <v>0.52951614092430721</v>
      </c>
    </row>
    <row r="1103" spans="2:3">
      <c r="B1103" s="3" t="s">
        <v>1089</v>
      </c>
      <c r="C1103" s="10">
        <v>0.4916752950178343</v>
      </c>
    </row>
    <row r="1104" spans="2:3">
      <c r="B1104" s="3" t="s">
        <v>1090</v>
      </c>
      <c r="C1104" s="8">
        <v>0.31064085487796977</v>
      </c>
    </row>
    <row r="1105" spans="2:3">
      <c r="B1105" s="3" t="s">
        <v>1091</v>
      </c>
      <c r="C1105" s="10">
        <v>0.61328864773200531</v>
      </c>
    </row>
    <row r="1106" spans="2:3">
      <c r="B1106" s="3" t="s">
        <v>1092</v>
      </c>
      <c r="C1106" s="8">
        <v>0.41004193369260428</v>
      </c>
    </row>
    <row r="1107" spans="2:3">
      <c r="B1107" s="3" t="s">
        <v>1093</v>
      </c>
      <c r="C1107" s="10">
        <v>0.60256906636178231</v>
      </c>
    </row>
    <row r="1108" spans="2:3">
      <c r="B1108" s="3" t="s">
        <v>1094</v>
      </c>
      <c r="C1108" s="8">
        <v>0.44839434356278485</v>
      </c>
    </row>
    <row r="1109" spans="2:3">
      <c r="B1109" s="3" t="s">
        <v>1095</v>
      </c>
      <c r="C1109" s="10">
        <v>0.39219428564940551</v>
      </c>
    </row>
    <row r="1110" spans="2:3">
      <c r="B1110" s="3" t="s">
        <v>1096</v>
      </c>
      <c r="C1110" s="8">
        <v>0.53157412483501687</v>
      </c>
    </row>
    <row r="1111" spans="2:3">
      <c r="B1111" s="3" t="s">
        <v>1097</v>
      </c>
      <c r="C1111" s="10">
        <v>0.49543470126507266</v>
      </c>
    </row>
    <row r="1112" spans="2:3">
      <c r="B1112" s="3" t="s">
        <v>1098</v>
      </c>
      <c r="C1112" s="8">
        <v>0.44398698981740981</v>
      </c>
    </row>
    <row r="1113" spans="2:3">
      <c r="B1113" s="3" t="s">
        <v>1099</v>
      </c>
      <c r="C1113" s="10">
        <v>0.35601389558879171</v>
      </c>
    </row>
    <row r="1114" spans="2:3">
      <c r="B1114" s="3" t="s">
        <v>1100</v>
      </c>
      <c r="C1114" s="8">
        <v>0.50729476502560888</v>
      </c>
    </row>
    <row r="1115" spans="2:3">
      <c r="B1115" s="3" t="s">
        <v>1101</v>
      </c>
      <c r="C1115" s="10">
        <v>0.50564834490485255</v>
      </c>
    </row>
    <row r="1116" spans="2:3">
      <c r="B1116" s="3" t="s">
        <v>1102</v>
      </c>
      <c r="C1116" s="8">
        <v>0.47227750507993593</v>
      </c>
    </row>
    <row r="1117" spans="2:3">
      <c r="B1117" s="3" t="s">
        <v>1103</v>
      </c>
      <c r="C1117" s="10">
        <v>0.37178184994504965</v>
      </c>
    </row>
    <row r="1118" spans="2:3">
      <c r="B1118" s="3" t="s">
        <v>1104</v>
      </c>
      <c r="C1118" s="8">
        <v>0.50273393474930306</v>
      </c>
    </row>
    <row r="1119" spans="2:3">
      <c r="B1119" s="3" t="s">
        <v>1105</v>
      </c>
      <c r="C1119" s="10">
        <v>0.50479024426095731</v>
      </c>
    </row>
    <row r="1120" spans="2:3">
      <c r="B1120" s="3" t="s">
        <v>1106</v>
      </c>
      <c r="C1120" s="8">
        <v>0.50175740991200002</v>
      </c>
    </row>
    <row r="1121" spans="2:3">
      <c r="B1121" s="3" t="s">
        <v>1107</v>
      </c>
      <c r="C1121" s="10">
        <v>0.50236482657706083</v>
      </c>
    </row>
    <row r="1122" spans="2:3">
      <c r="B1122" s="3" t="s">
        <v>1108</v>
      </c>
      <c r="C1122" s="8">
        <v>0.36215060929752108</v>
      </c>
    </row>
    <row r="1123" spans="2:3">
      <c r="B1123" s="3" t="s">
        <v>1109</v>
      </c>
      <c r="C1123" s="10">
        <v>0.4175977374906118</v>
      </c>
    </row>
    <row r="1124" spans="2:3">
      <c r="B1124" s="3" t="s">
        <v>1110</v>
      </c>
      <c r="C1124" s="8">
        <v>0.61131251612371673</v>
      </c>
    </row>
    <row r="1125" spans="2:3">
      <c r="B1125" s="3" t="s">
        <v>1111</v>
      </c>
      <c r="C1125" s="10">
        <v>0.48521087022203618</v>
      </c>
    </row>
    <row r="1126" spans="2:3">
      <c r="B1126" s="3" t="s">
        <v>1112</v>
      </c>
      <c r="C1126" s="8">
        <v>0.32566308744233863</v>
      </c>
    </row>
    <row r="1127" spans="2:3">
      <c r="B1127" s="3" t="s">
        <v>1113</v>
      </c>
      <c r="C1127" s="10">
        <v>0.46199835610944895</v>
      </c>
    </row>
    <row r="1128" spans="2:3">
      <c r="B1128" s="3" t="s">
        <v>1114</v>
      </c>
      <c r="C1128" s="8">
        <v>0.63037524322558858</v>
      </c>
    </row>
    <row r="1129" spans="2:3">
      <c r="B1129" s="3" t="s">
        <v>1115</v>
      </c>
      <c r="C1129" s="10">
        <v>0.34209226859292324</v>
      </c>
    </row>
    <row r="1130" spans="2:3">
      <c r="B1130" s="3" t="s">
        <v>1116</v>
      </c>
      <c r="C1130" s="8">
        <v>0.58250515460136965</v>
      </c>
    </row>
    <row r="1131" spans="2:3">
      <c r="B1131" s="3" t="s">
        <v>1117</v>
      </c>
      <c r="C1131" s="10">
        <v>0.52858655490129314</v>
      </c>
    </row>
    <row r="1132" spans="2:3">
      <c r="B1132" s="3" t="s">
        <v>1118</v>
      </c>
      <c r="C1132" s="8">
        <v>0.53408925117910167</v>
      </c>
    </row>
    <row r="1133" spans="2:3">
      <c r="B1133" s="3" t="s">
        <v>1119</v>
      </c>
      <c r="C1133" s="10">
        <v>0.61297733682163724</v>
      </c>
    </row>
    <row r="1134" spans="2:3">
      <c r="B1134" s="3" t="s">
        <v>1120</v>
      </c>
      <c r="C1134" s="8">
        <v>0.35427283270103044</v>
      </c>
    </row>
    <row r="1135" spans="2:3">
      <c r="B1135" s="3" t="s">
        <v>1121</v>
      </c>
      <c r="C1135" s="10">
        <v>0.60848117447359718</v>
      </c>
    </row>
    <row r="1136" spans="2:3">
      <c r="B1136" s="3" t="s">
        <v>1122</v>
      </c>
      <c r="C1136" s="8">
        <v>0.248718956321311</v>
      </c>
    </row>
    <row r="1137" spans="2:3">
      <c r="B1137" s="3" t="s">
        <v>1123</v>
      </c>
      <c r="C1137" s="10">
        <v>0.46877355156097461</v>
      </c>
    </row>
    <row r="1138" spans="2:3">
      <c r="B1138" s="3" t="s">
        <v>1124</v>
      </c>
      <c r="C1138" s="8">
        <v>0.31774867788728983</v>
      </c>
    </row>
    <row r="1139" spans="2:3">
      <c r="B1139" s="3" t="s">
        <v>1125</v>
      </c>
      <c r="C1139" s="10">
        <v>0.43959213195696756</v>
      </c>
    </row>
    <row r="1140" spans="2:3">
      <c r="B1140" s="3" t="s">
        <v>1126</v>
      </c>
      <c r="C1140" s="8">
        <v>0.54492401294019321</v>
      </c>
    </row>
    <row r="1141" spans="2:3">
      <c r="B1141" s="3" t="s">
        <v>1127</v>
      </c>
      <c r="C1141" s="10">
        <v>0.41653820796817675</v>
      </c>
    </row>
    <row r="1142" spans="2:3">
      <c r="B1142" s="3" t="s">
        <v>1128</v>
      </c>
      <c r="C1142" s="8">
        <v>0.29101342196744501</v>
      </c>
    </row>
    <row r="1143" spans="2:3">
      <c r="B1143" s="3" t="s">
        <v>1129</v>
      </c>
      <c r="C1143" s="10">
        <v>0.44404592563029116</v>
      </c>
    </row>
    <row r="1144" spans="2:3">
      <c r="B1144" s="3" t="s">
        <v>1130</v>
      </c>
      <c r="C1144" s="8">
        <v>0.35853167207846515</v>
      </c>
    </row>
    <row r="1145" spans="2:3">
      <c r="B1145" s="3" t="s">
        <v>1131</v>
      </c>
      <c r="C1145" s="10">
        <v>0.44925714257015542</v>
      </c>
    </row>
    <row r="1146" spans="2:3">
      <c r="B1146" s="3" t="s">
        <v>1132</v>
      </c>
      <c r="C1146" s="8">
        <v>0.48874148308362919</v>
      </c>
    </row>
    <row r="1147" spans="2:3">
      <c r="B1147" s="3" t="s">
        <v>1133</v>
      </c>
      <c r="C1147" s="10">
        <v>0.44348314191148919</v>
      </c>
    </row>
    <row r="1148" spans="2:3">
      <c r="B1148" s="3" t="s">
        <v>1134</v>
      </c>
      <c r="C1148" s="8">
        <v>0.62268825038526765</v>
      </c>
    </row>
    <row r="1149" spans="2:3">
      <c r="B1149" s="3" t="s">
        <v>1135</v>
      </c>
      <c r="C1149" s="10">
        <v>0.40759023248787657</v>
      </c>
    </row>
    <row r="1150" spans="2:3">
      <c r="B1150" s="3" t="s">
        <v>1136</v>
      </c>
      <c r="C1150" s="8">
        <v>0.42135166375959604</v>
      </c>
    </row>
    <row r="1151" spans="2:3">
      <c r="B1151" s="3" t="s">
        <v>1137</v>
      </c>
      <c r="C1151" s="10">
        <v>0.34146568060334709</v>
      </c>
    </row>
    <row r="1152" spans="2:3">
      <c r="B1152" s="3" t="s">
        <v>1138</v>
      </c>
      <c r="C1152" s="8">
        <v>0.2420088061742213</v>
      </c>
    </row>
    <row r="1153" spans="2:3">
      <c r="B1153" s="3" t="s">
        <v>1139</v>
      </c>
      <c r="C1153" s="10">
        <v>0.50642667957955323</v>
      </c>
    </row>
    <row r="1154" spans="2:3">
      <c r="B1154" s="3" t="s">
        <v>1140</v>
      </c>
      <c r="C1154" s="8">
        <v>0.46279727328626169</v>
      </c>
    </row>
    <row r="1155" spans="2:3">
      <c r="B1155" s="3" t="s">
        <v>1141</v>
      </c>
      <c r="C1155" s="10">
        <v>0.58562139711772232</v>
      </c>
    </row>
    <row r="1156" spans="2:3">
      <c r="B1156" s="3" t="s">
        <v>1142</v>
      </c>
      <c r="C1156" s="8">
        <v>0.4181974152953179</v>
      </c>
    </row>
    <row r="1157" spans="2:3">
      <c r="B1157" s="3" t="s">
        <v>1143</v>
      </c>
      <c r="C1157" s="10">
        <v>0.41262057494592247</v>
      </c>
    </row>
    <row r="1158" spans="2:3">
      <c r="B1158" s="3" t="s">
        <v>1144</v>
      </c>
      <c r="C1158" s="8">
        <v>0.4581175115202194</v>
      </c>
    </row>
    <row r="1159" spans="2:3">
      <c r="B1159" s="3" t="s">
        <v>1145</v>
      </c>
      <c r="C1159" s="10">
        <v>0.38335087536854667</v>
      </c>
    </row>
    <row r="1160" spans="2:3">
      <c r="B1160" s="3" t="s">
        <v>1146</v>
      </c>
      <c r="C1160" s="8">
        <v>0.34680404808172116</v>
      </c>
    </row>
    <row r="1161" spans="2:3">
      <c r="B1161" s="3" t="s">
        <v>1147</v>
      </c>
      <c r="C1161" s="10">
        <v>0.54814496682248026</v>
      </c>
    </row>
    <row r="1162" spans="2:3">
      <c r="B1162" s="3" t="s">
        <v>1148</v>
      </c>
      <c r="C1162" s="8">
        <v>0.39292418082889941</v>
      </c>
    </row>
    <row r="1163" spans="2:3">
      <c r="B1163" s="3" t="s">
        <v>1149</v>
      </c>
      <c r="C1163" s="10">
        <v>0.47834305326293847</v>
      </c>
    </row>
    <row r="1164" spans="2:3">
      <c r="B1164" s="3" t="s">
        <v>1150</v>
      </c>
      <c r="C1164" s="8">
        <v>0.5353216754565161</v>
      </c>
    </row>
    <row r="1165" spans="2:3">
      <c r="B1165" s="3" t="s">
        <v>1151</v>
      </c>
      <c r="C1165" s="10">
        <v>0.61548533251537751</v>
      </c>
    </row>
    <row r="1166" spans="2:3">
      <c r="B1166" s="3" t="s">
        <v>1152</v>
      </c>
      <c r="C1166" s="8">
        <v>0.51547202180171803</v>
      </c>
    </row>
    <row r="1167" spans="2:3">
      <c r="B1167" s="3" t="s">
        <v>1153</v>
      </c>
      <c r="C1167" s="10">
        <v>0.51237427644004441</v>
      </c>
    </row>
    <row r="1168" spans="2:3">
      <c r="B1168" s="3" t="s">
        <v>1154</v>
      </c>
      <c r="C1168" s="8">
        <v>0.45566469672977516</v>
      </c>
    </row>
    <row r="1169" spans="2:3">
      <c r="B1169" s="3" t="s">
        <v>1155</v>
      </c>
      <c r="C1169" s="10">
        <v>0.55464109965363628</v>
      </c>
    </row>
    <row r="1170" spans="2:3">
      <c r="B1170" s="3" t="s">
        <v>1156</v>
      </c>
      <c r="C1170" s="8">
        <v>0.45267364754593387</v>
      </c>
    </row>
    <row r="1171" spans="2:3">
      <c r="B1171" s="3" t="s">
        <v>1157</v>
      </c>
      <c r="C1171" s="10">
        <v>0.46437351046067576</v>
      </c>
    </row>
    <row r="1172" spans="2:3">
      <c r="B1172" s="3" t="s">
        <v>1158</v>
      </c>
      <c r="C1172" s="8">
        <v>0.52318227855522792</v>
      </c>
    </row>
    <row r="1173" spans="2:3">
      <c r="B1173" s="3" t="s">
        <v>1159</v>
      </c>
      <c r="C1173" s="10">
        <v>0.41914648463915954</v>
      </c>
    </row>
    <row r="1174" spans="2:3">
      <c r="B1174" s="3" t="s">
        <v>1160</v>
      </c>
      <c r="C1174" s="8">
        <v>0.50890041076553616</v>
      </c>
    </row>
    <row r="1175" spans="2:3">
      <c r="B1175" s="3" t="s">
        <v>1161</v>
      </c>
      <c r="C1175" s="10">
        <v>0.30684314850954825</v>
      </c>
    </row>
    <row r="1176" spans="2:3">
      <c r="B1176" s="3" t="s">
        <v>1162</v>
      </c>
      <c r="C1176" s="8">
        <v>0.32801452422446398</v>
      </c>
    </row>
    <row r="1177" spans="2:3">
      <c r="B1177" s="3" t="s">
        <v>1163</v>
      </c>
      <c r="C1177" s="10">
        <v>0.45791345709553932</v>
      </c>
    </row>
    <row r="1178" spans="2:3">
      <c r="B1178" s="3" t="s">
        <v>1164</v>
      </c>
      <c r="C1178" s="8">
        <v>0.52182050004715663</v>
      </c>
    </row>
    <row r="1179" spans="2:3">
      <c r="B1179" s="3" t="s">
        <v>1165</v>
      </c>
      <c r="C1179" s="10">
        <v>0.4975532089752337</v>
      </c>
    </row>
    <row r="1180" spans="2:3">
      <c r="B1180" s="3" t="s">
        <v>1166</v>
      </c>
      <c r="C1180" s="8">
        <v>0.46928431129475606</v>
      </c>
    </row>
    <row r="1181" spans="2:3">
      <c r="B1181" s="3" t="s">
        <v>1167</v>
      </c>
      <c r="C1181" s="10">
        <v>0.44997951341095072</v>
      </c>
    </row>
    <row r="1182" spans="2:3">
      <c r="B1182" s="3" t="s">
        <v>1168</v>
      </c>
      <c r="C1182" s="8">
        <v>0.55067234181020752</v>
      </c>
    </row>
    <row r="1183" spans="2:3">
      <c r="B1183" s="3" t="s">
        <v>1169</v>
      </c>
      <c r="C1183" s="10">
        <v>0.56859967974536507</v>
      </c>
    </row>
    <row r="1184" spans="2:3">
      <c r="B1184" s="3" t="s">
        <v>1170</v>
      </c>
      <c r="C1184" s="8">
        <v>0.45292629755111713</v>
      </c>
    </row>
    <row r="1185" spans="2:3">
      <c r="B1185" s="3" t="s">
        <v>1171</v>
      </c>
      <c r="C1185" s="10">
        <v>0.58467189341956793</v>
      </c>
    </row>
    <row r="1186" spans="2:3">
      <c r="B1186" s="3" t="s">
        <v>1172</v>
      </c>
      <c r="C1186" s="8">
        <v>0.42255133659862493</v>
      </c>
    </row>
    <row r="1187" spans="2:3">
      <c r="B1187" s="3" t="s">
        <v>1173</v>
      </c>
      <c r="C1187" s="10">
        <v>0.66484984599988084</v>
      </c>
    </row>
    <row r="1188" spans="2:3">
      <c r="B1188" s="3" t="s">
        <v>1174</v>
      </c>
      <c r="C1188" s="8">
        <v>0.41610744150568407</v>
      </c>
    </row>
    <row r="1189" spans="2:3">
      <c r="B1189" s="3" t="s">
        <v>1175</v>
      </c>
      <c r="C1189" s="10">
        <v>0.70579975363159342</v>
      </c>
    </row>
    <row r="1190" spans="2:3">
      <c r="B1190" s="3" t="s">
        <v>1176</v>
      </c>
      <c r="C1190" s="8">
        <v>0.59838143861479187</v>
      </c>
    </row>
    <row r="1191" spans="2:3">
      <c r="B1191" s="3" t="s">
        <v>1177</v>
      </c>
      <c r="C1191" s="10">
        <v>0.49336937175265982</v>
      </c>
    </row>
    <row r="1192" spans="2:3">
      <c r="B1192" s="3" t="s">
        <v>1178</v>
      </c>
      <c r="C1192" s="8">
        <v>0.51833673728751173</v>
      </c>
    </row>
    <row r="1193" spans="2:3">
      <c r="B1193" s="3" t="s">
        <v>1179</v>
      </c>
      <c r="C1193" s="10">
        <v>0.52829457181350437</v>
      </c>
    </row>
    <row r="1194" spans="2:3">
      <c r="B1194" s="3" t="s">
        <v>1180</v>
      </c>
      <c r="C1194" s="8">
        <v>0.48376634533416807</v>
      </c>
    </row>
    <row r="1195" spans="2:3">
      <c r="B1195" s="3" t="s">
        <v>1181</v>
      </c>
      <c r="C1195" s="10">
        <v>0.49948446159276338</v>
      </c>
    </row>
    <row r="1196" spans="2:3">
      <c r="B1196" s="3" t="s">
        <v>1182</v>
      </c>
      <c r="C1196" s="8">
        <v>0.31551911037754327</v>
      </c>
    </row>
    <row r="1197" spans="2:3">
      <c r="B1197" s="3" t="s">
        <v>1183</v>
      </c>
      <c r="C1197" s="10">
        <v>0.4319581621703778</v>
      </c>
    </row>
    <row r="1198" spans="2:3">
      <c r="B1198" s="3" t="s">
        <v>1184</v>
      </c>
      <c r="C1198" s="8">
        <v>0.44314258027443215</v>
      </c>
    </row>
    <row r="1199" spans="2:3">
      <c r="B1199" s="3" t="s">
        <v>1185</v>
      </c>
      <c r="C1199" s="10">
        <v>0.42718076837213242</v>
      </c>
    </row>
    <row r="1200" spans="2:3">
      <c r="B1200" s="3" t="s">
        <v>1186</v>
      </c>
      <c r="C1200" s="8">
        <v>0.55500921569188211</v>
      </c>
    </row>
    <row r="1201" spans="2:3">
      <c r="B1201" s="3" t="s">
        <v>1187</v>
      </c>
      <c r="C1201" s="10">
        <v>0.44946077162424897</v>
      </c>
    </row>
    <row r="1202" spans="2:3">
      <c r="B1202" s="3" t="s">
        <v>1188</v>
      </c>
      <c r="C1202" s="8">
        <v>0.58704303589147955</v>
      </c>
    </row>
    <row r="1203" spans="2:3">
      <c r="B1203" s="3" t="s">
        <v>1189</v>
      </c>
      <c r="C1203" s="10">
        <v>0.51328312596085601</v>
      </c>
    </row>
    <row r="1204" spans="2:3">
      <c r="B1204" s="3" t="s">
        <v>1190</v>
      </c>
      <c r="C1204" s="8">
        <v>0.43615563235762028</v>
      </c>
    </row>
    <row r="1205" spans="2:3">
      <c r="B1205" s="3" t="s">
        <v>1191</v>
      </c>
      <c r="C1205" s="10">
        <v>0.5303234271527244</v>
      </c>
    </row>
    <row r="1206" spans="2:3">
      <c r="B1206" s="3" t="s">
        <v>1192</v>
      </c>
      <c r="C1206" s="8">
        <v>0.43213683872728553</v>
      </c>
    </row>
    <row r="1207" spans="2:3">
      <c r="B1207" s="3" t="s">
        <v>1193</v>
      </c>
      <c r="C1207" s="10">
        <v>0.57641089699833792</v>
      </c>
    </row>
    <row r="1208" spans="2:3">
      <c r="B1208" s="3" t="s">
        <v>1194</v>
      </c>
      <c r="C1208" s="8">
        <v>0.45218028800538262</v>
      </c>
    </row>
    <row r="1209" spans="2:3">
      <c r="B1209" s="3" t="s">
        <v>1195</v>
      </c>
      <c r="C1209" s="10">
        <v>0.53797027518859986</v>
      </c>
    </row>
    <row r="1210" spans="2:3">
      <c r="B1210" s="3" t="s">
        <v>1196</v>
      </c>
      <c r="C1210" s="8">
        <v>0.50336314722107156</v>
      </c>
    </row>
    <row r="1211" spans="2:3">
      <c r="B1211" s="3" t="s">
        <v>1197</v>
      </c>
      <c r="C1211" s="10">
        <v>0.43652627692128126</v>
      </c>
    </row>
    <row r="1212" spans="2:3">
      <c r="B1212" s="3" t="s">
        <v>1198</v>
      </c>
      <c r="C1212" s="8">
        <v>0.34503502491395055</v>
      </c>
    </row>
    <row r="1213" spans="2:3">
      <c r="B1213" s="3" t="s">
        <v>1199</v>
      </c>
      <c r="C1213" s="10">
        <v>0.41715621950192411</v>
      </c>
    </row>
    <row r="1214" spans="2:3">
      <c r="B1214" s="3" t="s">
        <v>1200</v>
      </c>
      <c r="C1214" s="8">
        <v>0.5714687214048455</v>
      </c>
    </row>
    <row r="1215" spans="2:3">
      <c r="B1215" s="3" t="s">
        <v>1201</v>
      </c>
      <c r="C1215" s="10">
        <v>0.42816662429638547</v>
      </c>
    </row>
    <row r="1216" spans="2:3">
      <c r="B1216" s="3" t="s">
        <v>1202</v>
      </c>
      <c r="C1216" s="8">
        <v>0.49680583668672196</v>
      </c>
    </row>
    <row r="1217" spans="2:3">
      <c r="B1217" s="3" t="s">
        <v>1203</v>
      </c>
      <c r="C1217" s="10">
        <v>0.4174960388223955</v>
      </c>
    </row>
    <row r="1218" spans="2:3">
      <c r="B1218" s="3" t="s">
        <v>1204</v>
      </c>
      <c r="C1218" s="8">
        <v>0.47048875037433796</v>
      </c>
    </row>
    <row r="1219" spans="2:3">
      <c r="B1219" s="3" t="s">
        <v>1205</v>
      </c>
      <c r="C1219" s="10">
        <v>0.46442852099869925</v>
      </c>
    </row>
    <row r="1220" spans="2:3">
      <c r="B1220" s="3" t="s">
        <v>1206</v>
      </c>
      <c r="C1220" s="8">
        <v>0.26593528758680413</v>
      </c>
    </row>
    <row r="1221" spans="2:3">
      <c r="B1221" s="3" t="s">
        <v>1207</v>
      </c>
      <c r="C1221" s="10">
        <v>0.57719257761280962</v>
      </c>
    </row>
    <row r="1222" spans="2:3">
      <c r="B1222" s="3" t="s">
        <v>1208</v>
      </c>
      <c r="C1222" s="8">
        <v>0.42117155216120189</v>
      </c>
    </row>
    <row r="1223" spans="2:3">
      <c r="B1223" s="3" t="s">
        <v>1209</v>
      </c>
      <c r="C1223" s="10">
        <v>0.5904380298282863</v>
      </c>
    </row>
    <row r="1224" spans="2:3">
      <c r="B1224" s="3" t="s">
        <v>1210</v>
      </c>
      <c r="C1224" s="8">
        <v>0.57002572395681439</v>
      </c>
    </row>
    <row r="1225" spans="2:3">
      <c r="B1225" s="3" t="s">
        <v>1211</v>
      </c>
      <c r="C1225" s="10">
        <v>0.40142416417628074</v>
      </c>
    </row>
    <row r="1226" spans="2:3">
      <c r="B1226" s="3" t="s">
        <v>1212</v>
      </c>
      <c r="C1226" s="8">
        <v>0.65593450330405356</v>
      </c>
    </row>
    <row r="1227" spans="2:3">
      <c r="B1227" s="3" t="s">
        <v>1213</v>
      </c>
      <c r="C1227" s="10">
        <v>0.30485375097569178</v>
      </c>
    </row>
    <row r="1228" spans="2:3">
      <c r="B1228" s="3" t="s">
        <v>1214</v>
      </c>
      <c r="C1228" s="8">
        <v>0.66350286132635905</v>
      </c>
    </row>
    <row r="1229" spans="2:3">
      <c r="B1229" s="3" t="s">
        <v>1215</v>
      </c>
      <c r="C1229" s="10">
        <v>0.52238279944111998</v>
      </c>
    </row>
    <row r="1230" spans="2:3">
      <c r="B1230" s="3" t="s">
        <v>1216</v>
      </c>
      <c r="C1230" s="8">
        <v>0.59741642475804801</v>
      </c>
    </row>
    <row r="1231" spans="2:3">
      <c r="B1231" s="3" t="s">
        <v>1217</v>
      </c>
      <c r="C1231" s="10">
        <v>0.39864203996376057</v>
      </c>
    </row>
    <row r="1232" spans="2:3">
      <c r="B1232" s="3" t="s">
        <v>1218</v>
      </c>
      <c r="C1232" s="8">
        <v>0.37928754974257201</v>
      </c>
    </row>
    <row r="1233" spans="2:3">
      <c r="B1233" s="3" t="s">
        <v>1219</v>
      </c>
      <c r="C1233" s="10">
        <v>0.5787589903732111</v>
      </c>
    </row>
    <row r="1234" spans="2:3">
      <c r="B1234" s="3" t="s">
        <v>1220</v>
      </c>
      <c r="C1234" s="8">
        <v>0.50819914784556275</v>
      </c>
    </row>
    <row r="1235" spans="2:3">
      <c r="B1235" s="3" t="s">
        <v>1221</v>
      </c>
      <c r="C1235" s="10">
        <v>0.32742021304078228</v>
      </c>
    </row>
    <row r="1236" spans="2:3">
      <c r="B1236" s="3" t="s">
        <v>1222</v>
      </c>
      <c r="C1236" s="8">
        <v>0.42856080046673078</v>
      </c>
    </row>
    <row r="1237" spans="2:3">
      <c r="B1237" s="3" t="s">
        <v>1223</v>
      </c>
      <c r="C1237" s="10">
        <v>0.47447437041979512</v>
      </c>
    </row>
    <row r="1238" spans="2:3">
      <c r="B1238" s="3" t="s">
        <v>1224</v>
      </c>
      <c r="C1238" s="8">
        <v>0.60075262272300645</v>
      </c>
    </row>
    <row r="1239" spans="2:3">
      <c r="B1239" s="3" t="s">
        <v>1225</v>
      </c>
      <c r="C1239" s="10">
        <v>0.34359109549411104</v>
      </c>
    </row>
    <row r="1240" spans="2:3">
      <c r="B1240" s="3" t="s">
        <v>1226</v>
      </c>
      <c r="C1240" s="8">
        <v>0.48284495080343681</v>
      </c>
    </row>
    <row r="1241" spans="2:3">
      <c r="B1241" s="3" t="s">
        <v>1227</v>
      </c>
      <c r="C1241" s="10">
        <v>0.3223767551162488</v>
      </c>
    </row>
    <row r="1242" spans="2:3">
      <c r="B1242" s="3" t="s">
        <v>1228</v>
      </c>
      <c r="C1242" s="8">
        <v>0.2510713627815177</v>
      </c>
    </row>
    <row r="1243" spans="2:3">
      <c r="B1243" s="3" t="s">
        <v>1229</v>
      </c>
      <c r="C1243" s="10">
        <v>0.44110061377516735</v>
      </c>
    </row>
    <row r="1244" spans="2:3">
      <c r="B1244" s="3" t="s">
        <v>1230</v>
      </c>
      <c r="C1244" s="8">
        <v>0.36858695612242959</v>
      </c>
    </row>
    <row r="1245" spans="2:3">
      <c r="B1245" s="3" t="s">
        <v>1231</v>
      </c>
      <c r="C1245" s="10">
        <v>0.60224428919659934</v>
      </c>
    </row>
    <row r="1246" spans="2:3">
      <c r="B1246" s="3" t="s">
        <v>1232</v>
      </c>
      <c r="C1246" s="8">
        <v>0.58456711104926462</v>
      </c>
    </row>
    <row r="1247" spans="2:3">
      <c r="B1247" s="3" t="s">
        <v>1233</v>
      </c>
      <c r="C1247" s="10">
        <v>0.64066657753860901</v>
      </c>
    </row>
    <row r="1248" spans="2:3">
      <c r="B1248" s="3" t="s">
        <v>1234</v>
      </c>
      <c r="C1248" s="8">
        <v>0.38921418380481243</v>
      </c>
    </row>
    <row r="1249" spans="2:3">
      <c r="B1249" s="3" t="s">
        <v>1235</v>
      </c>
      <c r="C1249" s="10">
        <v>0.59513454895441797</v>
      </c>
    </row>
    <row r="1250" spans="2:3">
      <c r="B1250" s="3" t="s">
        <v>1236</v>
      </c>
      <c r="C1250" s="8">
        <v>0.56957772940272</v>
      </c>
    </row>
    <row r="1251" spans="2:3">
      <c r="B1251" s="3" t="s">
        <v>1237</v>
      </c>
      <c r="C1251" s="10">
        <v>0.27261867977498244</v>
      </c>
    </row>
    <row r="1252" spans="2:3">
      <c r="B1252" s="3" t="s">
        <v>1238</v>
      </c>
      <c r="C1252" s="8">
        <v>0.42371318581160933</v>
      </c>
    </row>
    <row r="1253" spans="2:3">
      <c r="B1253" s="3" t="s">
        <v>1239</v>
      </c>
      <c r="C1253" s="10">
        <v>0.42477792209962562</v>
      </c>
    </row>
    <row r="1254" spans="2:3">
      <c r="B1254" s="3" t="s">
        <v>1240</v>
      </c>
      <c r="C1254" s="8">
        <v>0.55809102507225061</v>
      </c>
    </row>
    <row r="1255" spans="2:3">
      <c r="B1255" s="3" t="s">
        <v>1241</v>
      </c>
      <c r="C1255" s="10">
        <v>0.47919746502236121</v>
      </c>
    </row>
    <row r="1256" spans="2:3">
      <c r="B1256" s="3" t="s">
        <v>1242</v>
      </c>
      <c r="C1256" s="8">
        <v>0.40027789162491928</v>
      </c>
    </row>
    <row r="1257" spans="2:3">
      <c r="B1257" s="3" t="s">
        <v>1243</v>
      </c>
      <c r="C1257" s="10">
        <v>0.37338980732529137</v>
      </c>
    </row>
    <row r="1258" spans="2:3">
      <c r="B1258" s="3" t="s">
        <v>1244</v>
      </c>
      <c r="C1258" s="8">
        <v>0.40551685424029266</v>
      </c>
    </row>
    <row r="1259" spans="2:3">
      <c r="B1259" s="3" t="s">
        <v>1245</v>
      </c>
      <c r="C1259" s="10">
        <v>0.46064844042603109</v>
      </c>
    </row>
    <row r="1260" spans="2:3">
      <c r="B1260" s="3" t="s">
        <v>1246</v>
      </c>
      <c r="C1260" s="8">
        <v>0.51614266162434552</v>
      </c>
    </row>
    <row r="1261" spans="2:3">
      <c r="B1261" s="3" t="s">
        <v>1247</v>
      </c>
      <c r="C1261" s="10">
        <v>0.19619211403897466</v>
      </c>
    </row>
    <row r="1262" spans="2:3">
      <c r="B1262" s="3" t="s">
        <v>1248</v>
      </c>
      <c r="C1262" s="8">
        <v>0.57162601684524017</v>
      </c>
    </row>
    <row r="1263" spans="2:3">
      <c r="B1263" s="3" t="s">
        <v>1249</v>
      </c>
      <c r="C1263" s="10">
        <v>0.51230613983271067</v>
      </c>
    </row>
    <row r="1264" spans="2:3">
      <c r="B1264" s="3" t="s">
        <v>1250</v>
      </c>
      <c r="C1264" s="8">
        <v>0.50390551262422778</v>
      </c>
    </row>
    <row r="1265" spans="2:3">
      <c r="B1265" s="3" t="s">
        <v>1251</v>
      </c>
      <c r="C1265" s="10">
        <v>0.39409116734918376</v>
      </c>
    </row>
    <row r="1266" spans="2:3">
      <c r="B1266" s="3" t="s">
        <v>1252</v>
      </c>
      <c r="C1266" s="8">
        <v>0.44394619366724397</v>
      </c>
    </row>
    <row r="1267" spans="2:3">
      <c r="B1267" s="3" t="s">
        <v>1253</v>
      </c>
      <c r="C1267" s="10">
        <v>0.39565205394958736</v>
      </c>
    </row>
    <row r="1268" spans="2:3">
      <c r="B1268" s="3" t="s">
        <v>1254</v>
      </c>
      <c r="C1268" s="8">
        <v>0.41361772920854917</v>
      </c>
    </row>
    <row r="1269" spans="2:3">
      <c r="B1269" s="3" t="s">
        <v>1255</v>
      </c>
      <c r="C1269" s="10">
        <v>0.41418224367190759</v>
      </c>
    </row>
    <row r="1270" spans="2:3">
      <c r="B1270" s="3" t="s">
        <v>1256</v>
      </c>
      <c r="C1270" s="8">
        <v>0.52792477614525479</v>
      </c>
    </row>
    <row r="1271" spans="2:3">
      <c r="B1271" s="3" t="s">
        <v>1257</v>
      </c>
      <c r="C1271" s="10">
        <v>0.4678002071548793</v>
      </c>
    </row>
    <row r="1272" spans="2:3">
      <c r="B1272" s="3" t="s">
        <v>1258</v>
      </c>
      <c r="C1272" s="8">
        <v>0.52185965094625664</v>
      </c>
    </row>
    <row r="1273" spans="2:3">
      <c r="B1273" s="3" t="s">
        <v>1259</v>
      </c>
      <c r="C1273" s="10">
        <v>0.44430240812552341</v>
      </c>
    </row>
    <row r="1274" spans="2:3">
      <c r="B1274" s="3" t="s">
        <v>1260</v>
      </c>
      <c r="C1274" s="8">
        <v>0.46004064537268008</v>
      </c>
    </row>
    <row r="1275" spans="2:3">
      <c r="B1275" s="3" t="s">
        <v>1261</v>
      </c>
      <c r="C1275" s="10">
        <v>0.42442450212020771</v>
      </c>
    </row>
    <row r="1276" spans="2:3">
      <c r="B1276" s="3" t="s">
        <v>1262</v>
      </c>
      <c r="C1276" s="8">
        <v>0.36953498883935831</v>
      </c>
    </row>
    <row r="1277" spans="2:3">
      <c r="B1277" s="3" t="s">
        <v>1263</v>
      </c>
      <c r="C1277" s="10">
        <v>0.55097791901150228</v>
      </c>
    </row>
    <row r="1278" spans="2:3">
      <c r="B1278" s="3" t="s">
        <v>1264</v>
      </c>
      <c r="C1278" s="8">
        <v>0.55021815783599926</v>
      </c>
    </row>
    <row r="1279" spans="2:3">
      <c r="B1279" s="3" t="s">
        <v>1265</v>
      </c>
      <c r="C1279" s="10">
        <v>0.59151506752669469</v>
      </c>
    </row>
    <row r="1280" spans="2:3">
      <c r="B1280" s="3" t="s">
        <v>1266</v>
      </c>
      <c r="C1280" s="8">
        <v>0.56293585657595702</v>
      </c>
    </row>
    <row r="1281" spans="2:3">
      <c r="B1281" s="3" t="s">
        <v>1267</v>
      </c>
      <c r="C1281" s="10">
        <v>0.23466960965738859</v>
      </c>
    </row>
    <row r="1282" spans="2:3">
      <c r="B1282" s="3" t="s">
        <v>1268</v>
      </c>
      <c r="C1282" s="8">
        <v>0.39011957147113713</v>
      </c>
    </row>
    <row r="1283" spans="2:3">
      <c r="B1283" s="3" t="s">
        <v>1269</v>
      </c>
      <c r="C1283" s="10">
        <v>0.56835869342488299</v>
      </c>
    </row>
    <row r="1284" spans="2:3">
      <c r="B1284" s="3" t="s">
        <v>1270</v>
      </c>
      <c r="C1284" s="8">
        <v>0.61454440199652371</v>
      </c>
    </row>
    <row r="1285" spans="2:3">
      <c r="B1285" s="3" t="s">
        <v>1271</v>
      </c>
      <c r="C1285" s="10">
        <v>0.38935309772117926</v>
      </c>
    </row>
    <row r="1286" spans="2:3">
      <c r="B1286" s="3" t="s">
        <v>1272</v>
      </c>
      <c r="C1286" s="8">
        <v>0.48932117075372278</v>
      </c>
    </row>
    <row r="1287" spans="2:3">
      <c r="B1287" s="3" t="s">
        <v>1273</v>
      </c>
      <c r="C1287" s="10">
        <v>0.47488515845362611</v>
      </c>
    </row>
    <row r="1288" spans="2:3">
      <c r="B1288" s="3" t="s">
        <v>1274</v>
      </c>
      <c r="C1288" s="8">
        <v>0.37818249259475778</v>
      </c>
    </row>
    <row r="1289" spans="2:3">
      <c r="B1289" s="3" t="s">
        <v>1275</v>
      </c>
      <c r="C1289" s="10">
        <v>0.38850162344526223</v>
      </c>
    </row>
    <row r="1290" spans="2:3">
      <c r="B1290" s="3" t="s">
        <v>1276</v>
      </c>
      <c r="C1290" s="8">
        <v>0.56484381816105056</v>
      </c>
    </row>
    <row r="1291" spans="2:3">
      <c r="B1291" s="3" t="s">
        <v>1277</v>
      </c>
      <c r="C1291" s="10">
        <v>0.43639041564589731</v>
      </c>
    </row>
    <row r="1292" spans="2:3">
      <c r="B1292" s="3" t="s">
        <v>1278</v>
      </c>
      <c r="C1292" s="8">
        <v>0.72776465382439803</v>
      </c>
    </row>
    <row r="1293" spans="2:3">
      <c r="B1293" s="3" t="s">
        <v>1279</v>
      </c>
      <c r="C1293" s="10">
        <v>0.59022474104867606</v>
      </c>
    </row>
    <row r="1294" spans="2:3">
      <c r="B1294" s="3" t="s">
        <v>1280</v>
      </c>
      <c r="C1294" s="8">
        <v>0.63835203805195562</v>
      </c>
    </row>
    <row r="1295" spans="2:3">
      <c r="B1295" s="3" t="s">
        <v>1281</v>
      </c>
      <c r="C1295" s="10">
        <v>0.45088158509898074</v>
      </c>
    </row>
    <row r="1296" spans="2:3">
      <c r="B1296" s="3" t="s">
        <v>1282</v>
      </c>
      <c r="C1296" s="8">
        <v>0.31352338503323257</v>
      </c>
    </row>
    <row r="1297" spans="2:3">
      <c r="B1297" s="3" t="s">
        <v>1283</v>
      </c>
      <c r="C1297" s="10">
        <v>0.39236296820479521</v>
      </c>
    </row>
    <row r="1298" spans="2:3">
      <c r="B1298" s="3" t="s">
        <v>1284</v>
      </c>
      <c r="C1298" s="8">
        <v>0.6528176037536747</v>
      </c>
    </row>
    <row r="1299" spans="2:3">
      <c r="B1299" s="3" t="s">
        <v>1285</v>
      </c>
      <c r="C1299" s="10">
        <v>0.47362437162377941</v>
      </c>
    </row>
    <row r="1300" spans="2:3">
      <c r="B1300" s="3" t="s">
        <v>1286</v>
      </c>
      <c r="C1300" s="8">
        <v>0.26845078427968294</v>
      </c>
    </row>
    <row r="1301" spans="2:3">
      <c r="B1301" s="3" t="s">
        <v>1287</v>
      </c>
      <c r="C1301" s="10">
        <v>0.40442564943890807</v>
      </c>
    </row>
    <row r="1302" spans="2:3">
      <c r="B1302" s="3" t="s">
        <v>1288</v>
      </c>
      <c r="C1302" s="8">
        <v>0.36030979695973087</v>
      </c>
    </row>
    <row r="1303" spans="2:3">
      <c r="B1303" s="3" t="s">
        <v>1289</v>
      </c>
      <c r="C1303" s="10">
        <v>0.49833836841757695</v>
      </c>
    </row>
    <row r="1304" spans="2:3">
      <c r="B1304" s="3" t="s">
        <v>1290</v>
      </c>
      <c r="C1304" s="8">
        <v>0.44003462159973616</v>
      </c>
    </row>
    <row r="1305" spans="2:3">
      <c r="B1305" s="3" t="s">
        <v>1291</v>
      </c>
      <c r="C1305" s="10">
        <v>0.51497067192521728</v>
      </c>
    </row>
    <row r="1306" spans="2:3">
      <c r="B1306" s="3" t="s">
        <v>1292</v>
      </c>
      <c r="C1306" s="8">
        <v>0.45147994554449172</v>
      </c>
    </row>
    <row r="1307" spans="2:3">
      <c r="B1307" s="3" t="s">
        <v>1293</v>
      </c>
      <c r="C1307" s="10">
        <v>0.48756607438195504</v>
      </c>
    </row>
    <row r="1308" spans="2:3">
      <c r="B1308" s="3" t="s">
        <v>1294</v>
      </c>
      <c r="C1308" s="8">
        <v>0.28052792287633127</v>
      </c>
    </row>
    <row r="1309" spans="2:3">
      <c r="B1309" s="3" t="s">
        <v>1295</v>
      </c>
      <c r="C1309" s="10">
        <v>0.49392482739672361</v>
      </c>
    </row>
    <row r="1310" spans="2:3">
      <c r="B1310" s="3" t="s">
        <v>1296</v>
      </c>
      <c r="C1310" s="8">
        <v>0.47237791437556403</v>
      </c>
    </row>
    <row r="1311" spans="2:3">
      <c r="B1311" s="3" t="s">
        <v>1297</v>
      </c>
      <c r="C1311" s="10">
        <v>0.46617688878861718</v>
      </c>
    </row>
    <row r="1312" spans="2:3">
      <c r="B1312" s="3" t="s">
        <v>1298</v>
      </c>
      <c r="C1312" s="8">
        <v>0.53722306928636343</v>
      </c>
    </row>
    <row r="1313" spans="2:3">
      <c r="B1313" s="3" t="s">
        <v>1299</v>
      </c>
      <c r="C1313" s="10">
        <v>0.51907675570917267</v>
      </c>
    </row>
    <row r="1314" spans="2:3">
      <c r="B1314" s="3" t="s">
        <v>1300</v>
      </c>
      <c r="C1314" s="8">
        <v>0.57255027016796833</v>
      </c>
    </row>
    <row r="1315" spans="2:3">
      <c r="B1315" s="3" t="s">
        <v>1301</v>
      </c>
      <c r="C1315" s="10">
        <v>0.50796337162621275</v>
      </c>
    </row>
    <row r="1316" spans="2:3">
      <c r="B1316" s="3" t="s">
        <v>1302</v>
      </c>
      <c r="C1316" s="8">
        <v>0.39646161666034974</v>
      </c>
    </row>
    <row r="1317" spans="2:3">
      <c r="B1317" s="3" t="s">
        <v>1303</v>
      </c>
      <c r="C1317" s="10">
        <v>0.22802624983336511</v>
      </c>
    </row>
    <row r="1318" spans="2:3">
      <c r="B1318" s="3" t="s">
        <v>1304</v>
      </c>
      <c r="C1318" s="8">
        <v>0.50736715020939893</v>
      </c>
    </row>
    <row r="1319" spans="2:3">
      <c r="B1319" s="3" t="s">
        <v>1305</v>
      </c>
      <c r="C1319" s="10">
        <v>0.38982185978204914</v>
      </c>
    </row>
    <row r="1320" spans="2:3">
      <c r="B1320" s="3" t="s">
        <v>1306</v>
      </c>
      <c r="C1320" s="8">
        <v>0.54283963054408613</v>
      </c>
    </row>
    <row r="1321" spans="2:3">
      <c r="B1321" s="3" t="s">
        <v>1307</v>
      </c>
      <c r="C1321" s="10">
        <v>0.53059261168202654</v>
      </c>
    </row>
    <row r="1322" spans="2:3">
      <c r="B1322" s="3" t="s">
        <v>1308</v>
      </c>
      <c r="C1322" s="8">
        <v>0.64267371730168665</v>
      </c>
    </row>
    <row r="1323" spans="2:3">
      <c r="B1323" s="3" t="s">
        <v>1309</v>
      </c>
      <c r="C1323" s="10">
        <v>0.62790107095405989</v>
      </c>
    </row>
    <row r="1324" spans="2:3">
      <c r="B1324" s="3" t="s">
        <v>1310</v>
      </c>
      <c r="C1324" s="8">
        <v>0.54951776177651024</v>
      </c>
    </row>
    <row r="1325" spans="2:3">
      <c r="B1325" s="3" t="s">
        <v>1311</v>
      </c>
      <c r="C1325" s="10">
        <v>0.47284783327351576</v>
      </c>
    </row>
    <row r="1326" spans="2:3">
      <c r="B1326" s="3" t="s">
        <v>1312</v>
      </c>
      <c r="C1326" s="8">
        <v>0.63225220802497284</v>
      </c>
    </row>
    <row r="1327" spans="2:3">
      <c r="B1327" s="3" t="s">
        <v>1313</v>
      </c>
      <c r="C1327" s="10">
        <v>0.64476116238306536</v>
      </c>
    </row>
    <row r="1328" spans="2:3">
      <c r="B1328" s="3" t="s">
        <v>1314</v>
      </c>
      <c r="C1328" s="8">
        <v>0.47304418778012497</v>
      </c>
    </row>
    <row r="1329" spans="2:3">
      <c r="B1329" s="3" t="s">
        <v>1315</v>
      </c>
      <c r="C1329" s="10">
        <v>0.55781120460541223</v>
      </c>
    </row>
    <row r="1330" spans="2:3">
      <c r="B1330" s="3" t="s">
        <v>1316</v>
      </c>
      <c r="C1330" s="8">
        <v>0.5371506862244193</v>
      </c>
    </row>
    <row r="1331" spans="2:3">
      <c r="B1331" s="3" t="s">
        <v>1317</v>
      </c>
      <c r="C1331" s="10">
        <v>0.34972843278847371</v>
      </c>
    </row>
    <row r="1332" spans="2:3">
      <c r="B1332" s="3" t="s">
        <v>1318</v>
      </c>
      <c r="C1332" s="8">
        <v>0.53331118508095188</v>
      </c>
    </row>
    <row r="1333" spans="2:3">
      <c r="B1333" s="3" t="s">
        <v>1319</v>
      </c>
      <c r="C1333" s="10">
        <v>0.39559095070092093</v>
      </c>
    </row>
    <row r="1334" spans="2:3">
      <c r="B1334" s="3" t="s">
        <v>1320</v>
      </c>
      <c r="C1334" s="8">
        <v>0.44452597039375719</v>
      </c>
    </row>
    <row r="1335" spans="2:3">
      <c r="B1335" s="3" t="s">
        <v>1321</v>
      </c>
      <c r="C1335" s="10">
        <v>0.34868277967828648</v>
      </c>
    </row>
    <row r="1336" spans="2:3">
      <c r="B1336" s="3" t="s">
        <v>1322</v>
      </c>
      <c r="C1336" s="8">
        <v>0.54969999656517765</v>
      </c>
    </row>
    <row r="1337" spans="2:3">
      <c r="B1337" s="3" t="s">
        <v>1323</v>
      </c>
      <c r="C1337" s="10">
        <v>0.49027554757031339</v>
      </c>
    </row>
    <row r="1338" spans="2:3">
      <c r="B1338" s="3" t="s">
        <v>1324</v>
      </c>
      <c r="C1338" s="8">
        <v>0.59057985534750157</v>
      </c>
    </row>
    <row r="1339" spans="2:3">
      <c r="B1339" s="3" t="s">
        <v>1325</v>
      </c>
      <c r="C1339" s="10">
        <v>0.62418151239205211</v>
      </c>
    </row>
    <row r="1340" spans="2:3">
      <c r="B1340" s="3" t="s">
        <v>1326</v>
      </c>
      <c r="C1340" s="8">
        <v>0.50615411237103836</v>
      </c>
    </row>
    <row r="1341" spans="2:3">
      <c r="B1341" s="3" t="s">
        <v>1327</v>
      </c>
      <c r="C1341" s="10">
        <v>0.52679703784873944</v>
      </c>
    </row>
    <row r="1342" spans="2:3">
      <c r="B1342" s="3" t="s">
        <v>1328</v>
      </c>
      <c r="C1342" s="8">
        <v>0.32404133195129903</v>
      </c>
    </row>
    <row r="1343" spans="2:3">
      <c r="B1343" s="3" t="s">
        <v>1329</v>
      </c>
      <c r="C1343" s="10">
        <v>0.51909936571320703</v>
      </c>
    </row>
    <row r="1344" spans="2:3">
      <c r="B1344" s="3" t="s">
        <v>1330</v>
      </c>
      <c r="C1344" s="8">
        <v>0.67384812416631124</v>
      </c>
    </row>
    <row r="1345" spans="2:3">
      <c r="B1345" s="3" t="s">
        <v>1331</v>
      </c>
      <c r="C1345" s="10">
        <v>0.41667972225132055</v>
      </c>
    </row>
    <row r="1346" spans="2:3">
      <c r="B1346" s="3" t="s">
        <v>1332</v>
      </c>
      <c r="C1346" s="8">
        <v>0.49894986362808319</v>
      </c>
    </row>
    <row r="1347" spans="2:3">
      <c r="B1347" s="3" t="s">
        <v>1333</v>
      </c>
      <c r="C1347" s="10">
        <v>0.56761160587796722</v>
      </c>
    </row>
    <row r="1348" spans="2:3">
      <c r="B1348" s="3" t="s">
        <v>1334</v>
      </c>
      <c r="C1348" s="8">
        <v>0.45425973126034508</v>
      </c>
    </row>
    <row r="1349" spans="2:3">
      <c r="B1349" s="3" t="s">
        <v>1335</v>
      </c>
      <c r="C1349" s="10">
        <v>0.45284470313147007</v>
      </c>
    </row>
    <row r="1350" spans="2:3">
      <c r="B1350" s="3" t="s">
        <v>1336</v>
      </c>
      <c r="C1350" s="8">
        <v>0.43621014493668692</v>
      </c>
    </row>
    <row r="1351" spans="2:3">
      <c r="B1351" s="3" t="s">
        <v>1337</v>
      </c>
      <c r="C1351" s="10">
        <v>0.31858123994221482</v>
      </c>
    </row>
    <row r="1352" spans="2:3">
      <c r="B1352" s="3" t="s">
        <v>1338</v>
      </c>
      <c r="C1352" s="8">
        <v>0.50481361700454486</v>
      </c>
    </row>
    <row r="1353" spans="2:3">
      <c r="B1353" s="3" t="s">
        <v>1339</v>
      </c>
      <c r="C1353" s="10">
        <v>0.60929443082551449</v>
      </c>
    </row>
    <row r="1354" spans="2:3">
      <c r="B1354" s="3" t="s">
        <v>1340</v>
      </c>
      <c r="C1354" s="8">
        <v>0.51410741226617507</v>
      </c>
    </row>
    <row r="1355" spans="2:3">
      <c r="B1355" s="3" t="s">
        <v>1341</v>
      </c>
      <c r="C1355" s="10">
        <v>0.63029649699990442</v>
      </c>
    </row>
    <row r="1356" spans="2:3">
      <c r="B1356" s="3" t="s">
        <v>1342</v>
      </c>
      <c r="C1356" s="8">
        <v>0.33337799465996865</v>
      </c>
    </row>
    <row r="1357" spans="2:3">
      <c r="B1357" s="3" t="s">
        <v>1343</v>
      </c>
      <c r="C1357" s="10">
        <v>0.58424127177609508</v>
      </c>
    </row>
    <row r="1358" spans="2:3">
      <c r="B1358" s="3" t="s">
        <v>1344</v>
      </c>
      <c r="C1358" s="8">
        <v>0.54376580448733669</v>
      </c>
    </row>
    <row r="1359" spans="2:3">
      <c r="B1359" s="3" t="s">
        <v>1345</v>
      </c>
      <c r="C1359" s="10">
        <v>0.51559795243899964</v>
      </c>
    </row>
    <row r="1360" spans="2:3">
      <c r="B1360" s="3" t="s">
        <v>1346</v>
      </c>
      <c r="C1360" s="8">
        <v>0.35844222073767185</v>
      </c>
    </row>
    <row r="1361" spans="2:3">
      <c r="B1361" s="3" t="s">
        <v>1347</v>
      </c>
      <c r="C1361" s="10">
        <v>0.53896088575170265</v>
      </c>
    </row>
    <row r="1362" spans="2:3">
      <c r="B1362" s="3" t="s">
        <v>1348</v>
      </c>
      <c r="C1362" s="8">
        <v>0.59966630931520715</v>
      </c>
    </row>
    <row r="1363" spans="2:3">
      <c r="B1363" s="3" t="s">
        <v>1349</v>
      </c>
      <c r="C1363" s="10">
        <v>0.5616793128301395</v>
      </c>
    </row>
    <row r="1364" spans="2:3">
      <c r="B1364" s="3" t="s">
        <v>1350</v>
      </c>
      <c r="C1364" s="8">
        <v>0.55459178530096997</v>
      </c>
    </row>
    <row r="1365" spans="2:3">
      <c r="B1365" s="3" t="s">
        <v>1351</v>
      </c>
      <c r="C1365" s="10">
        <v>0.5679592671733491</v>
      </c>
    </row>
    <row r="1366" spans="2:3">
      <c r="B1366" s="3" t="s">
        <v>1352</v>
      </c>
      <c r="C1366" s="8">
        <v>0.66575233761708197</v>
      </c>
    </row>
    <row r="1367" spans="2:3">
      <c r="B1367" s="3" t="s">
        <v>1353</v>
      </c>
      <c r="C1367" s="10">
        <v>0.61672456827881017</v>
      </c>
    </row>
    <row r="1368" spans="2:3">
      <c r="B1368" s="3" t="s">
        <v>1354</v>
      </c>
      <c r="C1368" s="8">
        <v>0.55188016573625742</v>
      </c>
    </row>
    <row r="1369" spans="2:3">
      <c r="B1369" s="3" t="s">
        <v>1355</v>
      </c>
      <c r="C1369" s="10">
        <v>0.56095412198695416</v>
      </c>
    </row>
    <row r="1370" spans="2:3">
      <c r="B1370" s="3" t="s">
        <v>1356</v>
      </c>
      <c r="C1370" s="8">
        <v>0.57697353019882158</v>
      </c>
    </row>
    <row r="1371" spans="2:3">
      <c r="B1371" s="3" t="s">
        <v>1357</v>
      </c>
      <c r="C1371" s="10">
        <v>0.41882147553590121</v>
      </c>
    </row>
    <row r="1372" spans="2:3">
      <c r="B1372" s="3" t="s">
        <v>1358</v>
      </c>
      <c r="C1372" s="8">
        <v>0.31334256222333073</v>
      </c>
    </row>
    <row r="1373" spans="2:3">
      <c r="B1373" s="3" t="s">
        <v>1359</v>
      </c>
      <c r="C1373" s="10">
        <v>0.54833474216361022</v>
      </c>
    </row>
    <row r="1374" spans="2:3">
      <c r="B1374" s="3" t="s">
        <v>1360</v>
      </c>
      <c r="C1374" s="8">
        <v>0.51445948062978231</v>
      </c>
    </row>
    <row r="1375" spans="2:3">
      <c r="B1375" s="3" t="s">
        <v>1361</v>
      </c>
      <c r="C1375" s="10">
        <v>0.46534621339870763</v>
      </c>
    </row>
    <row r="1376" spans="2:3">
      <c r="B1376" s="3" t="s">
        <v>1362</v>
      </c>
      <c r="C1376" s="8">
        <v>0.4291981590175718</v>
      </c>
    </row>
    <row r="1377" spans="2:3">
      <c r="B1377" s="3" t="s">
        <v>1363</v>
      </c>
      <c r="C1377" s="10">
        <v>0.57252799968293588</v>
      </c>
    </row>
    <row r="1378" spans="2:3">
      <c r="B1378" s="3" t="s">
        <v>1364</v>
      </c>
      <c r="C1378" s="8">
        <v>0.39129294660532815</v>
      </c>
    </row>
    <row r="1379" spans="2:3">
      <c r="B1379" s="3" t="s">
        <v>1365</v>
      </c>
      <c r="C1379" s="10">
        <v>0.53876697582299449</v>
      </c>
    </row>
    <row r="1380" spans="2:3">
      <c r="B1380" s="3" t="s">
        <v>1366</v>
      </c>
      <c r="C1380" s="8">
        <v>0.34705764838872361</v>
      </c>
    </row>
    <row r="1381" spans="2:3">
      <c r="B1381" s="3" t="s">
        <v>1367</v>
      </c>
      <c r="C1381" s="10">
        <v>0.55124980165451865</v>
      </c>
    </row>
    <row r="1382" spans="2:3">
      <c r="B1382" s="3" t="s">
        <v>1368</v>
      </c>
      <c r="C1382" s="8">
        <v>0.56257491498955892</v>
      </c>
    </row>
    <row r="1383" spans="2:3">
      <c r="B1383" s="3" t="s">
        <v>1369</v>
      </c>
      <c r="C1383" s="10">
        <v>0.30883104133372913</v>
      </c>
    </row>
    <row r="1384" spans="2:3">
      <c r="B1384" s="3" t="s">
        <v>1370</v>
      </c>
      <c r="C1384" s="8">
        <v>0.53022258743596817</v>
      </c>
    </row>
    <row r="1385" spans="2:3">
      <c r="B1385" s="3" t="s">
        <v>1371</v>
      </c>
      <c r="C1385" s="10">
        <v>0.60735207714590844</v>
      </c>
    </row>
    <row r="1386" spans="2:3">
      <c r="B1386" s="3" t="s">
        <v>1372</v>
      </c>
      <c r="C1386" s="8">
        <v>0.4941769340388959</v>
      </c>
    </row>
    <row r="1387" spans="2:3">
      <c r="B1387" s="3" t="s">
        <v>1373</v>
      </c>
      <c r="C1387" s="10">
        <v>0.59195790935688664</v>
      </c>
    </row>
    <row r="1388" spans="2:3">
      <c r="B1388" s="3" t="s">
        <v>1374</v>
      </c>
      <c r="C1388" s="8">
        <v>0.3084796967025209</v>
      </c>
    </row>
    <row r="1389" spans="2:3">
      <c r="B1389" s="3" t="s">
        <v>1375</v>
      </c>
      <c r="C1389" s="10">
        <v>0.34865996931372462</v>
      </c>
    </row>
    <row r="1390" spans="2:3">
      <c r="B1390" s="3" t="s">
        <v>1376</v>
      </c>
      <c r="C1390" s="8">
        <v>0.4009127736830817</v>
      </c>
    </row>
    <row r="1391" spans="2:3">
      <c r="B1391" s="3" t="s">
        <v>1377</v>
      </c>
      <c r="C1391" s="10">
        <v>0.48127046537169682</v>
      </c>
    </row>
    <row r="1392" spans="2:3">
      <c r="B1392" s="3" t="s">
        <v>1378</v>
      </c>
      <c r="C1392" s="8">
        <v>0.47622817225650921</v>
      </c>
    </row>
    <row r="1393" spans="2:3">
      <c r="B1393" s="3" t="s">
        <v>1379</v>
      </c>
      <c r="C1393" s="10">
        <v>0.56210419596558181</v>
      </c>
    </row>
    <row r="1394" spans="2:3">
      <c r="B1394" s="3" t="s">
        <v>1380</v>
      </c>
      <c r="C1394" s="8">
        <v>0.51067752258428378</v>
      </c>
    </row>
    <row r="1395" spans="2:3">
      <c r="B1395" s="3" t="s">
        <v>1381</v>
      </c>
      <c r="C1395" s="10">
        <v>0.51500524232626155</v>
      </c>
    </row>
    <row r="1396" spans="2:3">
      <c r="B1396" s="3" t="s">
        <v>1382</v>
      </c>
      <c r="C1396" s="8">
        <v>0.33858665009737166</v>
      </c>
    </row>
    <row r="1397" spans="2:3">
      <c r="B1397" s="3" t="s">
        <v>1383</v>
      </c>
      <c r="C1397" s="10">
        <v>0.37152856935824902</v>
      </c>
    </row>
    <row r="1398" spans="2:3">
      <c r="B1398" s="3" t="s">
        <v>1384</v>
      </c>
      <c r="C1398" s="8">
        <v>0.44594480956630023</v>
      </c>
    </row>
    <row r="1399" spans="2:3">
      <c r="B1399" s="3" t="s">
        <v>1385</v>
      </c>
      <c r="C1399" s="10">
        <v>0.36660534622593904</v>
      </c>
    </row>
    <row r="1400" spans="2:3">
      <c r="B1400" s="3" t="s">
        <v>1386</v>
      </c>
      <c r="C1400" s="8">
        <v>0.61736273540092135</v>
      </c>
    </row>
    <row r="1401" spans="2:3">
      <c r="B1401" s="3" t="s">
        <v>1387</v>
      </c>
      <c r="C1401" s="10">
        <v>0.43644573135662273</v>
      </c>
    </row>
    <row r="1402" spans="2:3">
      <c r="B1402" s="3" t="s">
        <v>1388</v>
      </c>
      <c r="C1402" s="8">
        <v>0.39166369937007117</v>
      </c>
    </row>
    <row r="1403" spans="2:3">
      <c r="B1403" s="3" t="s">
        <v>1389</v>
      </c>
      <c r="C1403" s="10">
        <v>0.58540427354208546</v>
      </c>
    </row>
    <row r="1404" spans="2:3">
      <c r="B1404" s="3" t="s">
        <v>1390</v>
      </c>
      <c r="C1404" s="8">
        <v>0.34407428836993609</v>
      </c>
    </row>
    <row r="1405" spans="2:3">
      <c r="B1405" s="3" t="s">
        <v>1391</v>
      </c>
      <c r="C1405" s="10">
        <v>0.46451328786798313</v>
      </c>
    </row>
    <row r="1406" spans="2:3">
      <c r="B1406" s="3" t="s">
        <v>1392</v>
      </c>
      <c r="C1406" s="8">
        <v>0.41190635603714326</v>
      </c>
    </row>
    <row r="1407" spans="2:3">
      <c r="B1407" s="3" t="s">
        <v>1393</v>
      </c>
      <c r="C1407" s="10">
        <v>0.59898086748815083</v>
      </c>
    </row>
    <row r="1408" spans="2:3">
      <c r="B1408" s="3" t="s">
        <v>1394</v>
      </c>
      <c r="C1408" s="8">
        <v>0.55067077787128393</v>
      </c>
    </row>
    <row r="1409" spans="2:3">
      <c r="B1409" s="3" t="s">
        <v>1395</v>
      </c>
      <c r="C1409" s="10">
        <v>0.497464983279089</v>
      </c>
    </row>
    <row r="1410" spans="2:3">
      <c r="B1410" s="3" t="s">
        <v>1396</v>
      </c>
      <c r="C1410" s="8">
        <v>0.35919597946667442</v>
      </c>
    </row>
    <row r="1411" spans="2:3">
      <c r="B1411" s="3" t="s">
        <v>1397</v>
      </c>
      <c r="C1411" s="10">
        <v>0.41984731428623773</v>
      </c>
    </row>
    <row r="1412" spans="2:3">
      <c r="B1412" s="3" t="s">
        <v>1398</v>
      </c>
      <c r="C1412" s="8">
        <v>0.36875259402943633</v>
      </c>
    </row>
    <row r="1413" spans="2:3">
      <c r="B1413" s="3" t="s">
        <v>1399</v>
      </c>
      <c r="C1413" s="10">
        <v>0.45572199001135838</v>
      </c>
    </row>
    <row r="1414" spans="2:3">
      <c r="B1414" s="3" t="s">
        <v>1400</v>
      </c>
      <c r="C1414" s="8">
        <v>0.50344696198833905</v>
      </c>
    </row>
    <row r="1415" spans="2:3">
      <c r="B1415" s="3" t="s">
        <v>1401</v>
      </c>
      <c r="C1415" s="10">
        <v>0.50071358125286081</v>
      </c>
    </row>
    <row r="1416" spans="2:3">
      <c r="B1416" s="3" t="s">
        <v>1402</v>
      </c>
      <c r="C1416" s="8">
        <v>0.45488330543425837</v>
      </c>
    </row>
    <row r="1417" spans="2:3">
      <c r="B1417" s="3" t="s">
        <v>1403</v>
      </c>
      <c r="C1417" s="10">
        <v>0.45784538718561124</v>
      </c>
    </row>
    <row r="1418" spans="2:3">
      <c r="B1418" s="3" t="s">
        <v>1404</v>
      </c>
      <c r="C1418" s="8">
        <v>0.44069730389583794</v>
      </c>
    </row>
    <row r="1419" spans="2:3">
      <c r="B1419" s="3" t="s">
        <v>1405</v>
      </c>
      <c r="C1419" s="10">
        <v>0.50888168741523621</v>
      </c>
    </row>
    <row r="1420" spans="2:3">
      <c r="B1420" s="3" t="s">
        <v>1406</v>
      </c>
      <c r="C1420" s="8">
        <v>0.31285373741098893</v>
      </c>
    </row>
    <row r="1421" spans="2:3">
      <c r="B1421" s="3" t="s">
        <v>1407</v>
      </c>
      <c r="C1421" s="10">
        <v>0.35249515771022483</v>
      </c>
    </row>
    <row r="1422" spans="2:3">
      <c r="B1422" s="3" t="s">
        <v>1408</v>
      </c>
      <c r="C1422" s="8">
        <v>0.42979159100863523</v>
      </c>
    </row>
    <row r="1423" spans="2:3">
      <c r="B1423" s="3" t="s">
        <v>1409</v>
      </c>
      <c r="C1423" s="10">
        <v>-0.31953773913476585</v>
      </c>
    </row>
    <row r="1424" spans="2:3">
      <c r="B1424" s="3" t="s">
        <v>1410</v>
      </c>
      <c r="C1424" s="8">
        <v>0.56178915321863432</v>
      </c>
    </row>
    <row r="1425" spans="2:3">
      <c r="B1425" s="3" t="s">
        <v>1411</v>
      </c>
      <c r="C1425" s="10">
        <v>0.47349080283943068</v>
      </c>
    </row>
    <row r="1426" spans="2:3">
      <c r="B1426" s="3" t="s">
        <v>1412</v>
      </c>
      <c r="C1426" s="8">
        <v>0.41977219129659021</v>
      </c>
    </row>
    <row r="1427" spans="2:3">
      <c r="B1427" s="3" t="s">
        <v>1413</v>
      </c>
      <c r="C1427" s="10">
        <v>0.47790199347221962</v>
      </c>
    </row>
    <row r="1428" spans="2:3">
      <c r="B1428" s="3" t="s">
        <v>1414</v>
      </c>
      <c r="C1428" s="8">
        <v>0.57999647311340463</v>
      </c>
    </row>
    <row r="1429" spans="2:3">
      <c r="B1429" s="3" t="s">
        <v>1415</v>
      </c>
      <c r="C1429" s="10">
        <v>0.60251034560852545</v>
      </c>
    </row>
    <row r="1430" spans="2:3">
      <c r="B1430" s="3" t="s">
        <v>1416</v>
      </c>
      <c r="C1430" s="8">
        <v>0.48951253832430597</v>
      </c>
    </row>
    <row r="1431" spans="2:3">
      <c r="B1431" s="3" t="s">
        <v>1417</v>
      </c>
      <c r="C1431" s="10">
        <v>0.5097188316226009</v>
      </c>
    </row>
    <row r="1432" spans="2:3">
      <c r="B1432" s="3" t="s">
        <v>1418</v>
      </c>
      <c r="C1432" s="8">
        <v>0.47738639014390366</v>
      </c>
    </row>
    <row r="1433" spans="2:3">
      <c r="B1433" s="3" t="s">
        <v>1419</v>
      </c>
      <c r="C1433" s="10">
        <v>0.42284197476836716</v>
      </c>
    </row>
    <row r="1434" spans="2:3">
      <c r="B1434" s="3" t="s">
        <v>1420</v>
      </c>
      <c r="C1434" s="8">
        <v>0.42080228815206966</v>
      </c>
    </row>
    <row r="1435" spans="2:3">
      <c r="B1435" s="3" t="s">
        <v>1421</v>
      </c>
      <c r="C1435" s="10">
        <v>0.37029591333810485</v>
      </c>
    </row>
    <row r="1436" spans="2:3">
      <c r="B1436" s="3" t="s">
        <v>1422</v>
      </c>
      <c r="C1436" s="8">
        <v>0.32441992045397866</v>
      </c>
    </row>
    <row r="1437" spans="2:3">
      <c r="B1437" s="3" t="s">
        <v>1423</v>
      </c>
      <c r="C1437" s="10">
        <v>0.50315851510012211</v>
      </c>
    </row>
    <row r="1438" spans="2:3">
      <c r="B1438" s="3" t="s">
        <v>1424</v>
      </c>
      <c r="C1438" s="8">
        <v>0.25659064986736518</v>
      </c>
    </row>
    <row r="1439" spans="2:3">
      <c r="B1439" s="3" t="s">
        <v>1425</v>
      </c>
      <c r="C1439" s="10">
        <v>0.54559983775826604</v>
      </c>
    </row>
    <row r="1440" spans="2:3">
      <c r="B1440" s="3" t="s">
        <v>1426</v>
      </c>
      <c r="C1440" s="8">
        <v>0.48856580487462203</v>
      </c>
    </row>
    <row r="1441" spans="2:3">
      <c r="B1441" s="3" t="s">
        <v>1427</v>
      </c>
      <c r="C1441" s="10">
        <v>0.65125789614454144</v>
      </c>
    </row>
    <row r="1442" spans="2:3">
      <c r="B1442" s="3" t="s">
        <v>1428</v>
      </c>
      <c r="C1442" s="8">
        <v>0.42899788686742052</v>
      </c>
    </row>
    <row r="1443" spans="2:3">
      <c r="B1443" s="3" t="s">
        <v>1429</v>
      </c>
      <c r="C1443" s="10">
        <v>0.39903592113162123</v>
      </c>
    </row>
    <row r="1444" spans="2:3">
      <c r="B1444" s="3" t="s">
        <v>1430</v>
      </c>
      <c r="C1444" s="8">
        <v>0.50765041653119392</v>
      </c>
    </row>
    <row r="1445" spans="2:3">
      <c r="B1445" s="3" t="s">
        <v>1431</v>
      </c>
      <c r="C1445" s="10">
        <v>0.54773248161701793</v>
      </c>
    </row>
    <row r="1446" spans="2:3">
      <c r="B1446" s="3" t="s">
        <v>1432</v>
      </c>
      <c r="C1446" s="8">
        <v>0.53195437492753772</v>
      </c>
    </row>
    <row r="1447" spans="2:3">
      <c r="B1447" s="3" t="s">
        <v>1433</v>
      </c>
      <c r="C1447" s="10">
        <v>0.49823005885958366</v>
      </c>
    </row>
    <row r="1448" spans="2:3">
      <c r="B1448" s="3" t="s">
        <v>1434</v>
      </c>
      <c r="C1448" s="8">
        <v>0.61714111447008058</v>
      </c>
    </row>
    <row r="1449" spans="2:3">
      <c r="B1449" s="3" t="s">
        <v>1435</v>
      </c>
      <c r="C1449" s="10">
        <v>0.51340477443007015</v>
      </c>
    </row>
    <row r="1450" spans="2:3">
      <c r="B1450" s="3" t="s">
        <v>1436</v>
      </c>
      <c r="C1450" s="8">
        <v>0.50288801047098497</v>
      </c>
    </row>
    <row r="1451" spans="2:3">
      <c r="B1451" s="3" t="s">
        <v>1437</v>
      </c>
      <c r="C1451" s="10">
        <v>0.40718555504735571</v>
      </c>
    </row>
    <row r="1452" spans="2:3">
      <c r="B1452" s="3" t="s">
        <v>1438</v>
      </c>
      <c r="C1452" s="8">
        <v>0.58970300948912424</v>
      </c>
    </row>
    <row r="1453" spans="2:3">
      <c r="B1453" s="3" t="s">
        <v>1439</v>
      </c>
      <c r="C1453" s="10">
        <v>0.61469554229679568</v>
      </c>
    </row>
    <row r="1454" spans="2:3">
      <c r="B1454" s="3" t="s">
        <v>1440</v>
      </c>
      <c r="C1454" s="8">
        <v>0.4030215279957779</v>
      </c>
    </row>
    <row r="1455" spans="2:3">
      <c r="B1455" s="3" t="s">
        <v>1441</v>
      </c>
      <c r="C1455" s="10">
        <v>0.42232484952681998</v>
      </c>
    </row>
    <row r="1456" spans="2:3">
      <c r="B1456" s="3" t="s">
        <v>1442</v>
      </c>
      <c r="C1456" s="8">
        <v>0.41416109728812539</v>
      </c>
    </row>
    <row r="1457" spans="2:3">
      <c r="B1457" s="3" t="s">
        <v>1443</v>
      </c>
      <c r="C1457" s="10">
        <v>0.4362938347352413</v>
      </c>
    </row>
    <row r="1458" spans="2:3">
      <c r="B1458" s="3" t="s">
        <v>1444</v>
      </c>
      <c r="C1458" s="8">
        <v>0.42346672107651051</v>
      </c>
    </row>
    <row r="1459" spans="2:3">
      <c r="B1459" s="3" t="s">
        <v>1445</v>
      </c>
      <c r="C1459" s="10">
        <v>0.54606118142398852</v>
      </c>
    </row>
    <row r="1460" spans="2:3">
      <c r="B1460" s="3" t="s">
        <v>1446</v>
      </c>
      <c r="C1460" s="8">
        <v>0.4096900746174732</v>
      </c>
    </row>
    <row r="1461" spans="2:3">
      <c r="B1461" s="3" t="s">
        <v>1447</v>
      </c>
      <c r="C1461" s="10">
        <v>0.51077279032691969</v>
      </c>
    </row>
    <row r="1462" spans="2:3">
      <c r="B1462" s="3" t="s">
        <v>1448</v>
      </c>
      <c r="C1462" s="8">
        <v>0.55168373979392071</v>
      </c>
    </row>
    <row r="1463" spans="2:3">
      <c r="B1463" s="3" t="s">
        <v>1449</v>
      </c>
      <c r="C1463" s="10">
        <v>0.70379592569459837</v>
      </c>
    </row>
    <row r="1464" spans="2:3">
      <c r="B1464" s="3" t="s">
        <v>1450</v>
      </c>
      <c r="C1464" s="8">
        <v>0.52494674202796376</v>
      </c>
    </row>
    <row r="1465" spans="2:3">
      <c r="B1465" s="3" t="s">
        <v>1451</v>
      </c>
      <c r="C1465" s="10">
        <v>0.38034850056923941</v>
      </c>
    </row>
    <row r="1466" spans="2:3">
      <c r="B1466" s="3" t="s">
        <v>1452</v>
      </c>
      <c r="C1466" s="8">
        <v>0.6259238134045948</v>
      </c>
    </row>
    <row r="1467" spans="2:3">
      <c r="B1467" s="3" t="s">
        <v>1453</v>
      </c>
      <c r="C1467" s="10">
        <v>0.47440272678093903</v>
      </c>
    </row>
    <row r="1468" spans="2:3">
      <c r="B1468" s="3" t="s">
        <v>1454</v>
      </c>
      <c r="C1468" s="8">
        <v>0.51980833551433636</v>
      </c>
    </row>
    <row r="1469" spans="2:3">
      <c r="B1469" s="3" t="s">
        <v>1455</v>
      </c>
      <c r="C1469" s="10">
        <v>0.5611683230244332</v>
      </c>
    </row>
    <row r="1470" spans="2:3">
      <c r="B1470" s="3" t="s">
        <v>1456</v>
      </c>
      <c r="C1470" s="8">
        <v>0.60802620194435208</v>
      </c>
    </row>
    <row r="1471" spans="2:3">
      <c r="B1471" s="3" t="s">
        <v>1457</v>
      </c>
      <c r="C1471" s="10">
        <v>0.46239740195947443</v>
      </c>
    </row>
    <row r="1472" spans="2:3">
      <c r="B1472" s="3" t="s">
        <v>1458</v>
      </c>
      <c r="C1472" s="8">
        <v>0.59687378517724732</v>
      </c>
    </row>
    <row r="1473" spans="2:3">
      <c r="B1473" s="3" t="s">
        <v>1459</v>
      </c>
      <c r="C1473" s="10">
        <v>0.59346546646530185</v>
      </c>
    </row>
    <row r="1474" spans="2:3">
      <c r="B1474" s="3" t="s">
        <v>1460</v>
      </c>
      <c r="C1474" s="8">
        <v>0.5142551822193443</v>
      </c>
    </row>
    <row r="1475" spans="2:3">
      <c r="B1475" s="3" t="s">
        <v>1461</v>
      </c>
      <c r="C1475" s="10">
        <v>0.36476992339888115</v>
      </c>
    </row>
    <row r="1476" spans="2:3">
      <c r="B1476" s="3" t="s">
        <v>1462</v>
      </c>
      <c r="C1476" s="8">
        <v>0.59396347660114168</v>
      </c>
    </row>
    <row r="1477" spans="2:3">
      <c r="B1477" s="3" t="s">
        <v>1463</v>
      </c>
      <c r="C1477" s="10">
        <v>0.27990209943475763</v>
      </c>
    </row>
    <row r="1478" spans="2:3">
      <c r="B1478" s="3" t="s">
        <v>1464</v>
      </c>
      <c r="C1478" s="8">
        <v>0.44212292551971538</v>
      </c>
    </row>
    <row r="1479" spans="2:3">
      <c r="B1479" s="3" t="s">
        <v>1465</v>
      </c>
      <c r="C1479" s="10">
        <v>0.5054930497398098</v>
      </c>
    </row>
    <row r="1480" spans="2:3">
      <c r="B1480" s="3" t="s">
        <v>1466</v>
      </c>
      <c r="C1480" s="8">
        <v>0.53753529814604928</v>
      </c>
    </row>
    <row r="1481" spans="2:3">
      <c r="B1481" s="3" t="s">
        <v>1467</v>
      </c>
      <c r="C1481" s="10">
        <v>0.43163641709435119</v>
      </c>
    </row>
    <row r="1482" spans="2:3">
      <c r="B1482" s="3" t="s">
        <v>1468</v>
      </c>
      <c r="C1482" s="8">
        <v>0.48837911886794577</v>
      </c>
    </row>
    <row r="1483" spans="2:3">
      <c r="B1483" s="3" t="s">
        <v>1469</v>
      </c>
      <c r="C1483" s="10">
        <v>0.58161529159599024</v>
      </c>
    </row>
    <row r="1484" spans="2:3">
      <c r="B1484" s="3" t="s">
        <v>1470</v>
      </c>
      <c r="C1484" s="8">
        <v>0.45328744849186187</v>
      </c>
    </row>
    <row r="1485" spans="2:3">
      <c r="B1485" s="3" t="s">
        <v>1471</v>
      </c>
      <c r="C1485" s="10">
        <v>0.46808737143874424</v>
      </c>
    </row>
    <row r="1486" spans="2:3">
      <c r="B1486" s="3" t="s">
        <v>1472</v>
      </c>
      <c r="C1486" s="8">
        <v>0.35889064986617358</v>
      </c>
    </row>
    <row r="1487" spans="2:3">
      <c r="B1487" s="3" t="s">
        <v>1473</v>
      </c>
      <c r="C1487" s="10">
        <v>0.57588598217739639</v>
      </c>
    </row>
    <row r="1488" spans="2:3">
      <c r="B1488" s="3" t="s">
        <v>1474</v>
      </c>
      <c r="C1488" s="8">
        <v>0.4558182455921177</v>
      </c>
    </row>
    <row r="1489" spans="2:3">
      <c r="B1489" s="3" t="s">
        <v>1475</v>
      </c>
      <c r="C1489" s="10">
        <v>0.50313395882916712</v>
      </c>
    </row>
    <row r="1490" spans="2:3">
      <c r="B1490" s="3" t="s">
        <v>1476</v>
      </c>
      <c r="C1490" s="8">
        <v>0.47876126536226338</v>
      </c>
    </row>
    <row r="1491" spans="2:3">
      <c r="B1491" s="3" t="s">
        <v>1477</v>
      </c>
      <c r="C1491" s="10">
        <v>0.44504684188566834</v>
      </c>
    </row>
    <row r="1492" spans="2:3">
      <c r="B1492" s="3" t="s">
        <v>1478</v>
      </c>
      <c r="C1492" s="8">
        <v>0.34024743005723945</v>
      </c>
    </row>
    <row r="1493" spans="2:3">
      <c r="B1493" s="3" t="s">
        <v>1479</v>
      </c>
      <c r="C1493" s="10">
        <v>0.35934772887735816</v>
      </c>
    </row>
    <row r="1494" spans="2:3">
      <c r="B1494" s="3" t="s">
        <v>1480</v>
      </c>
      <c r="C1494" s="8">
        <v>0.39340786975305414</v>
      </c>
    </row>
    <row r="1495" spans="2:3">
      <c r="B1495" s="3" t="s">
        <v>1481</v>
      </c>
      <c r="C1495" s="10">
        <v>0.44662422383867056</v>
      </c>
    </row>
    <row r="1496" spans="2:3">
      <c r="B1496" s="3" t="s">
        <v>1482</v>
      </c>
      <c r="C1496" s="8">
        <v>0.49220549062194924</v>
      </c>
    </row>
    <row r="1497" spans="2:3">
      <c r="B1497" s="3" t="s">
        <v>1483</v>
      </c>
      <c r="C1497" s="10">
        <v>0.32096147506351164</v>
      </c>
    </row>
    <row r="1498" spans="2:3">
      <c r="B1498" s="3" t="s">
        <v>1484</v>
      </c>
      <c r="C1498" s="8">
        <v>0.46320661595013041</v>
      </c>
    </row>
    <row r="1499" spans="2:3">
      <c r="B1499" s="3" t="s">
        <v>1485</v>
      </c>
      <c r="C1499" s="10">
        <v>0.32895961421497194</v>
      </c>
    </row>
    <row r="1500" spans="2:3">
      <c r="B1500" s="3" t="s">
        <v>1486</v>
      </c>
      <c r="C1500" s="8">
        <v>0.50020194877115942</v>
      </c>
    </row>
    <row r="1501" spans="2:3">
      <c r="B1501" s="3" t="s">
        <v>1487</v>
      </c>
      <c r="C1501" s="10">
        <v>0.55944164103491589</v>
      </c>
    </row>
    <row r="1502" spans="2:3">
      <c r="B1502" s="3" t="s">
        <v>1488</v>
      </c>
      <c r="C1502" s="8">
        <v>0.3038997334060789</v>
      </c>
    </row>
    <row r="1503" spans="2:3">
      <c r="B1503" s="3" t="s">
        <v>1489</v>
      </c>
      <c r="C1503" s="10">
        <v>0.48201327113428738</v>
      </c>
    </row>
    <row r="1504" spans="2:3">
      <c r="B1504" s="3" t="s">
        <v>1490</v>
      </c>
      <c r="C1504" s="8">
        <v>0.49169732590557219</v>
      </c>
    </row>
    <row r="1505" spans="2:3">
      <c r="B1505" s="3" t="s">
        <v>1491</v>
      </c>
      <c r="C1505" s="10">
        <v>0.4791474810582832</v>
      </c>
    </row>
    <row r="1506" spans="2:3">
      <c r="B1506" s="3" t="s">
        <v>1492</v>
      </c>
      <c r="C1506" s="8">
        <v>0.57828700235918851</v>
      </c>
    </row>
    <row r="1507" spans="2:3">
      <c r="B1507" s="3" t="s">
        <v>1493</v>
      </c>
      <c r="C1507" s="10">
        <v>0.36401630724501577</v>
      </c>
    </row>
    <row r="1508" spans="2:3">
      <c r="B1508" s="3" t="s">
        <v>1494</v>
      </c>
      <c r="C1508" s="8">
        <v>0.48190746384321215</v>
      </c>
    </row>
    <row r="1509" spans="2:3">
      <c r="B1509" s="3" t="s">
        <v>1495</v>
      </c>
      <c r="C1509" s="10">
        <v>0.49998832815490374</v>
      </c>
    </row>
    <row r="1510" spans="2:3">
      <c r="B1510" s="3" t="s">
        <v>1496</v>
      </c>
      <c r="C1510" s="8">
        <v>0.64940449305153647</v>
      </c>
    </row>
    <row r="1511" spans="2:3">
      <c r="B1511" s="3" t="s">
        <v>1497</v>
      </c>
      <c r="C1511" s="10">
        <v>0.48557287269060728</v>
      </c>
    </row>
    <row r="1512" spans="2:3">
      <c r="B1512" s="3" t="s">
        <v>1498</v>
      </c>
      <c r="C1512" s="8">
        <v>0.59610463377167078</v>
      </c>
    </row>
    <row r="1513" spans="2:3">
      <c r="B1513" s="3" t="s">
        <v>1499</v>
      </c>
      <c r="C1513" s="10">
        <v>0.38713749956300025</v>
      </c>
    </row>
    <row r="1514" spans="2:3">
      <c r="B1514" s="3" t="s">
        <v>1500</v>
      </c>
      <c r="C1514" s="8">
        <v>0.45092287671918413</v>
      </c>
    </row>
    <row r="1515" spans="2:3">
      <c r="B1515" s="3" t="s">
        <v>1501</v>
      </c>
      <c r="C1515" s="10">
        <v>0.7292620448093915</v>
      </c>
    </row>
    <row r="1516" spans="2:3">
      <c r="B1516" s="3" t="s">
        <v>1502</v>
      </c>
      <c r="C1516" s="8">
        <v>0.41809557521906948</v>
      </c>
    </row>
    <row r="1517" spans="2:3">
      <c r="B1517" s="3" t="s">
        <v>1503</v>
      </c>
      <c r="C1517" s="10">
        <v>0.3814505441000674</v>
      </c>
    </row>
    <row r="1518" spans="2:3">
      <c r="B1518" s="3" t="s">
        <v>1504</v>
      </c>
      <c r="C1518" s="8">
        <v>0.48876396076410017</v>
      </c>
    </row>
    <row r="1519" spans="2:3">
      <c r="B1519" s="3" t="s">
        <v>1505</v>
      </c>
      <c r="C1519" s="10">
        <v>0.52721094716177974</v>
      </c>
    </row>
    <row r="1520" spans="2:3">
      <c r="B1520" s="3" t="s">
        <v>1506</v>
      </c>
      <c r="C1520" s="8">
        <v>0.3700857174704475</v>
      </c>
    </row>
    <row r="1521" spans="2:3">
      <c r="B1521" s="3" t="s">
        <v>1507</v>
      </c>
      <c r="C1521" s="10">
        <v>0.53886636804169763</v>
      </c>
    </row>
    <row r="1522" spans="2:3">
      <c r="B1522" s="3" t="s">
        <v>1508</v>
      </c>
      <c r="C1522" s="8">
        <v>0.41479658042057083</v>
      </c>
    </row>
    <row r="1523" spans="2:3">
      <c r="B1523" s="3" t="s">
        <v>1509</v>
      </c>
      <c r="C1523" s="10">
        <v>0.45885985144286962</v>
      </c>
    </row>
    <row r="1524" spans="2:3">
      <c r="B1524" s="3" t="s">
        <v>1510</v>
      </c>
      <c r="C1524" s="8">
        <v>0.46507718706786216</v>
      </c>
    </row>
    <row r="1525" spans="2:3">
      <c r="B1525" s="3" t="s">
        <v>1511</v>
      </c>
      <c r="C1525" s="10">
        <v>0.56298079146463098</v>
      </c>
    </row>
    <row r="1526" spans="2:3">
      <c r="B1526" s="3" t="s">
        <v>1512</v>
      </c>
      <c r="C1526" s="8">
        <v>0.36360019385304171</v>
      </c>
    </row>
    <row r="1527" spans="2:3">
      <c r="B1527" s="3" t="s">
        <v>1513</v>
      </c>
      <c r="C1527" s="10">
        <v>0.45406569351235498</v>
      </c>
    </row>
    <row r="1528" spans="2:3">
      <c r="B1528" s="3" t="s">
        <v>1514</v>
      </c>
      <c r="C1528" s="8">
        <v>0.37298693048014703</v>
      </c>
    </row>
    <row r="1529" spans="2:3">
      <c r="B1529" s="3" t="s">
        <v>1515</v>
      </c>
      <c r="C1529" s="10">
        <v>0.53864017981796197</v>
      </c>
    </row>
    <row r="1530" spans="2:3">
      <c r="B1530" s="3" t="s">
        <v>1516</v>
      </c>
      <c r="C1530" s="8">
        <v>0.59870221143631419</v>
      </c>
    </row>
    <row r="1531" spans="2:3">
      <c r="B1531" s="3" t="s">
        <v>1517</v>
      </c>
      <c r="C1531" s="10">
        <v>0.57019212795894947</v>
      </c>
    </row>
    <row r="1532" spans="2:3">
      <c r="B1532" s="3" t="s">
        <v>1518</v>
      </c>
      <c r="C1532" s="8">
        <v>0.54761343487701297</v>
      </c>
    </row>
    <row r="1533" spans="2:3">
      <c r="B1533" s="3" t="s">
        <v>1519</v>
      </c>
      <c r="C1533" s="10">
        <v>0.56422846241275948</v>
      </c>
    </row>
    <row r="1534" spans="2:3">
      <c r="B1534" s="3" t="s">
        <v>1520</v>
      </c>
      <c r="C1534" s="8">
        <v>0.51189597958221567</v>
      </c>
    </row>
    <row r="1535" spans="2:3">
      <c r="B1535" s="3" t="s">
        <v>1521</v>
      </c>
      <c r="C1535" s="10">
        <v>0.44941136341760696</v>
      </c>
    </row>
    <row r="1536" spans="2:3">
      <c r="B1536" s="3" t="s">
        <v>1522</v>
      </c>
      <c r="C1536" s="8">
        <v>0.47866655015288329</v>
      </c>
    </row>
    <row r="1537" spans="2:3">
      <c r="B1537" s="3" t="s">
        <v>1523</v>
      </c>
      <c r="C1537" s="10">
        <v>0.34620523331870579</v>
      </c>
    </row>
    <row r="1538" spans="2:3">
      <c r="B1538" s="3" t="s">
        <v>1524</v>
      </c>
      <c r="C1538" s="8">
        <v>0.40641929687254164</v>
      </c>
    </row>
    <row r="1539" spans="2:3">
      <c r="B1539" s="3" t="s">
        <v>1525</v>
      </c>
      <c r="C1539" s="10">
        <v>0.60061410898113443</v>
      </c>
    </row>
    <row r="1540" spans="2:3">
      <c r="B1540" s="3" t="s">
        <v>1526</v>
      </c>
      <c r="C1540" s="8">
        <v>0.4114742576048967</v>
      </c>
    </row>
    <row r="1541" spans="2:3">
      <c r="B1541" s="3" t="s">
        <v>1527</v>
      </c>
      <c r="C1541" s="10">
        <v>0.52133107002552703</v>
      </c>
    </row>
    <row r="1542" spans="2:3">
      <c r="B1542" s="3" t="s">
        <v>1528</v>
      </c>
      <c r="C1542" s="8">
        <v>0.40792895905726767</v>
      </c>
    </row>
    <row r="1543" spans="2:3">
      <c r="B1543" s="3" t="s">
        <v>1529</v>
      </c>
      <c r="C1543" s="10">
        <v>0.44458440036488639</v>
      </c>
    </row>
    <row r="1544" spans="2:3">
      <c r="B1544" s="3" t="s">
        <v>1530</v>
      </c>
      <c r="C1544" s="8">
        <v>0.49049835800984065</v>
      </c>
    </row>
    <row r="1545" spans="2:3">
      <c r="B1545" s="3" t="s">
        <v>1531</v>
      </c>
      <c r="C1545" s="10">
        <v>0.43288916021144075</v>
      </c>
    </row>
    <row r="1546" spans="2:3">
      <c r="B1546" s="3" t="s">
        <v>1532</v>
      </c>
      <c r="C1546" s="8">
        <v>0.396417080419045</v>
      </c>
    </row>
    <row r="1547" spans="2:3">
      <c r="B1547" s="3" t="s">
        <v>1533</v>
      </c>
      <c r="C1547" s="10">
        <v>0.37519226792003485</v>
      </c>
    </row>
    <row r="1548" spans="2:3">
      <c r="B1548" s="3" t="s">
        <v>1534</v>
      </c>
      <c r="C1548" s="8">
        <v>0.4979108042813003</v>
      </c>
    </row>
    <row r="1549" spans="2:3">
      <c r="B1549" s="3" t="s">
        <v>1535</v>
      </c>
      <c r="C1549" s="10">
        <v>0.35004173106872793</v>
      </c>
    </row>
    <row r="1550" spans="2:3">
      <c r="B1550" s="3" t="s">
        <v>1536</v>
      </c>
      <c r="C1550" s="8">
        <v>0.31795973717531367</v>
      </c>
    </row>
    <row r="1551" spans="2:3">
      <c r="B1551" s="3" t="s">
        <v>1537</v>
      </c>
      <c r="C1551" s="10">
        <v>0.63614483925799403</v>
      </c>
    </row>
    <row r="1552" spans="2:3">
      <c r="B1552" s="3" t="s">
        <v>1538</v>
      </c>
      <c r="C1552" s="8">
        <v>0.61476890661875316</v>
      </c>
    </row>
    <row r="1553" spans="2:3">
      <c r="B1553" s="3" t="s">
        <v>1539</v>
      </c>
      <c r="C1553" s="10">
        <v>0.36097246395535282</v>
      </c>
    </row>
    <row r="1554" spans="2:3">
      <c r="B1554" s="3" t="s">
        <v>1540</v>
      </c>
      <c r="C1554" s="8">
        <v>0.39764887545691691</v>
      </c>
    </row>
    <row r="1555" spans="2:3">
      <c r="B1555" s="3" t="s">
        <v>1541</v>
      </c>
      <c r="C1555" s="10">
        <v>0.33081112597863976</v>
      </c>
    </row>
    <row r="1556" spans="2:3">
      <c r="B1556" s="3" t="s">
        <v>1542</v>
      </c>
      <c r="C1556" s="8">
        <v>0.43292644610125841</v>
      </c>
    </row>
    <row r="1557" spans="2:3">
      <c r="B1557" s="3" t="s">
        <v>1543</v>
      </c>
      <c r="C1557" s="10">
        <v>0.27942172826027117</v>
      </c>
    </row>
    <row r="1558" spans="2:3">
      <c r="B1558" s="3" t="s">
        <v>1544</v>
      </c>
      <c r="C1558" s="8">
        <v>0.48452844085723518</v>
      </c>
    </row>
    <row r="1559" spans="2:3">
      <c r="B1559" s="3" t="s">
        <v>1545</v>
      </c>
      <c r="C1559" s="10">
        <v>0.55737441262093967</v>
      </c>
    </row>
    <row r="1560" spans="2:3">
      <c r="B1560" s="3" t="s">
        <v>1546</v>
      </c>
      <c r="C1560" s="8">
        <v>0.54894847979413175</v>
      </c>
    </row>
    <row r="1561" spans="2:3">
      <c r="B1561" s="3" t="s">
        <v>1547</v>
      </c>
      <c r="C1561" s="10">
        <v>0.52088257840694585</v>
      </c>
    </row>
    <row r="1562" spans="2:3">
      <c r="B1562" s="3" t="s">
        <v>1548</v>
      </c>
      <c r="C1562" s="8">
        <v>0.54561085077482752</v>
      </c>
    </row>
    <row r="1563" spans="2:3">
      <c r="B1563" s="3" t="s">
        <v>1549</v>
      </c>
      <c r="C1563" s="10">
        <v>0.43567690433275141</v>
      </c>
    </row>
    <row r="1564" spans="2:3">
      <c r="B1564" s="3" t="s">
        <v>1550</v>
      </c>
      <c r="C1564" s="8">
        <v>0.40552202410197857</v>
      </c>
    </row>
    <row r="1565" spans="2:3">
      <c r="B1565" s="3" t="s">
        <v>1551</v>
      </c>
      <c r="C1565" s="10">
        <v>0.35449784211625646</v>
      </c>
    </row>
    <row r="1566" spans="2:3">
      <c r="B1566" s="3" t="s">
        <v>1552</v>
      </c>
      <c r="C1566" s="8">
        <v>0.43338521475371444</v>
      </c>
    </row>
    <row r="1567" spans="2:3">
      <c r="B1567" s="3" t="s">
        <v>1553</v>
      </c>
      <c r="C1567" s="10">
        <v>0.45465173641228096</v>
      </c>
    </row>
    <row r="1568" spans="2:3">
      <c r="B1568" s="3" t="s">
        <v>1554</v>
      </c>
      <c r="C1568" s="8">
        <v>0.45540111494288799</v>
      </c>
    </row>
    <row r="1569" spans="2:3">
      <c r="B1569" s="3" t="s">
        <v>1555</v>
      </c>
      <c r="C1569" s="10">
        <v>0.49651734048645468</v>
      </c>
    </row>
    <row r="1570" spans="2:3">
      <c r="B1570" s="3" t="s">
        <v>1556</v>
      </c>
      <c r="C1570" s="8">
        <v>0.33734018182295694</v>
      </c>
    </row>
    <row r="1571" spans="2:3">
      <c r="B1571" s="3" t="s">
        <v>1557</v>
      </c>
      <c r="C1571" s="10">
        <v>0.56024514628770783</v>
      </c>
    </row>
    <row r="1572" spans="2:3">
      <c r="B1572" s="3" t="s">
        <v>1558</v>
      </c>
      <c r="C1572" s="8">
        <v>0.50946599356885258</v>
      </c>
    </row>
    <row r="1573" spans="2:3">
      <c r="B1573" s="3" t="s">
        <v>1559</v>
      </c>
      <c r="C1573" s="10">
        <v>0.53161813955136017</v>
      </c>
    </row>
    <row r="1574" spans="2:3">
      <c r="B1574" s="3" t="s">
        <v>1560</v>
      </c>
      <c r="C1574" s="8">
        <v>0.33070990975666525</v>
      </c>
    </row>
    <row r="1575" spans="2:3">
      <c r="B1575" s="3" t="s">
        <v>1561</v>
      </c>
      <c r="C1575" s="10">
        <v>0.54429630048782007</v>
      </c>
    </row>
    <row r="1576" spans="2:3">
      <c r="B1576" s="3" t="s">
        <v>1562</v>
      </c>
      <c r="C1576" s="8">
        <v>0.47203626136027022</v>
      </c>
    </row>
    <row r="1577" spans="2:3">
      <c r="B1577" s="3" t="s">
        <v>1563</v>
      </c>
      <c r="C1577" s="10">
        <v>0.48485340453235132</v>
      </c>
    </row>
    <row r="1578" spans="2:3">
      <c r="B1578" s="3" t="s">
        <v>1564</v>
      </c>
      <c r="C1578" s="8">
        <v>0.52720552541745447</v>
      </c>
    </row>
    <row r="1579" spans="2:3">
      <c r="B1579" s="3" t="s">
        <v>1565</v>
      </c>
      <c r="C1579" s="10">
        <v>0.42732999860654269</v>
      </c>
    </row>
    <row r="1580" spans="2:3">
      <c r="B1580" s="3" t="s">
        <v>1566</v>
      </c>
      <c r="C1580" s="8">
        <v>0.33281460599726786</v>
      </c>
    </row>
    <row r="1581" spans="2:3">
      <c r="B1581" s="3" t="s">
        <v>1567</v>
      </c>
      <c r="C1581" s="10">
        <v>0.51543658935549852</v>
      </c>
    </row>
    <row r="1582" spans="2:3">
      <c r="B1582" s="3" t="s">
        <v>1568</v>
      </c>
      <c r="C1582" s="8">
        <v>0.55726590324004788</v>
      </c>
    </row>
    <row r="1583" spans="2:3">
      <c r="B1583" s="3" t="s">
        <v>1569</v>
      </c>
      <c r="C1583" s="10">
        <v>0.35176724119851527</v>
      </c>
    </row>
    <row r="1584" spans="2:3">
      <c r="B1584" s="3" t="s">
        <v>1570</v>
      </c>
      <c r="C1584" s="8">
        <v>0.55383097465319076</v>
      </c>
    </row>
    <row r="1585" spans="2:3">
      <c r="B1585" s="3" t="s">
        <v>1571</v>
      </c>
      <c r="C1585" s="10">
        <v>0.55466162296775801</v>
      </c>
    </row>
    <row r="1586" spans="2:3">
      <c r="B1586" s="3" t="s">
        <v>1572</v>
      </c>
      <c r="C1586" s="8">
        <v>0.3477443445941843</v>
      </c>
    </row>
    <row r="1587" spans="2:3">
      <c r="B1587" s="3" t="s">
        <v>1573</v>
      </c>
      <c r="C1587" s="10">
        <v>0.2296447469989141</v>
      </c>
    </row>
    <row r="1588" spans="2:3">
      <c r="B1588" s="3" t="s">
        <v>1574</v>
      </c>
      <c r="C1588" s="8">
        <v>0.38739139734713679</v>
      </c>
    </row>
    <row r="1589" spans="2:3">
      <c r="B1589" s="3" t="s">
        <v>1575</v>
      </c>
      <c r="C1589" s="10">
        <v>0.60872119403556957</v>
      </c>
    </row>
    <row r="1590" spans="2:3">
      <c r="B1590" s="3" t="s">
        <v>1576</v>
      </c>
      <c r="C1590" s="8">
        <v>0.53301430993047427</v>
      </c>
    </row>
    <row r="1591" spans="2:3">
      <c r="B1591" s="3" t="s">
        <v>1577</v>
      </c>
      <c r="C1591" s="10">
        <v>0.43914745484415663</v>
      </c>
    </row>
    <row r="1592" spans="2:3">
      <c r="B1592" s="3" t="s">
        <v>1578</v>
      </c>
      <c r="C1592" s="8">
        <v>0.43558428732468474</v>
      </c>
    </row>
    <row r="1593" spans="2:3">
      <c r="B1593" s="3" t="s">
        <v>1579</v>
      </c>
      <c r="C1593" s="10">
        <v>0.486846505937508</v>
      </c>
    </row>
    <row r="1594" spans="2:3">
      <c r="B1594" s="3" t="s">
        <v>1580</v>
      </c>
      <c r="C1594" s="8">
        <v>0.35290950987744213</v>
      </c>
    </row>
    <row r="1595" spans="2:3">
      <c r="B1595" s="3" t="s">
        <v>1581</v>
      </c>
      <c r="C1595" s="10">
        <v>0.43601379502877419</v>
      </c>
    </row>
    <row r="1596" spans="2:3">
      <c r="B1596" s="3" t="s">
        <v>1582</v>
      </c>
      <c r="C1596" s="8">
        <v>0.37967668691154582</v>
      </c>
    </row>
    <row r="1597" spans="2:3">
      <c r="B1597" s="3" t="s">
        <v>1583</v>
      </c>
      <c r="C1597" s="10">
        <v>0.4689736593852627</v>
      </c>
    </row>
    <row r="1598" spans="2:3">
      <c r="B1598" s="3" t="s">
        <v>1584</v>
      </c>
      <c r="C1598" s="8">
        <v>0.32100696048881244</v>
      </c>
    </row>
    <row r="1599" spans="2:3">
      <c r="B1599" s="3" t="s">
        <v>1585</v>
      </c>
      <c r="C1599" s="10">
        <v>0.38941364438857978</v>
      </c>
    </row>
    <row r="1600" spans="2:3">
      <c r="B1600" s="3" t="s">
        <v>1586</v>
      </c>
      <c r="C1600" s="8">
        <v>0.47940362306817741</v>
      </c>
    </row>
    <row r="1601" spans="2:3">
      <c r="B1601" s="3" t="s">
        <v>1587</v>
      </c>
      <c r="C1601" s="10">
        <v>0.48826163941282935</v>
      </c>
    </row>
    <row r="1602" spans="2:3">
      <c r="B1602" s="3" t="s">
        <v>1588</v>
      </c>
      <c r="C1602" s="8">
        <v>0.31028823123340976</v>
      </c>
    </row>
    <row r="1603" spans="2:3">
      <c r="B1603" s="3" t="s">
        <v>1589</v>
      </c>
      <c r="C1603" s="10">
        <v>0.60358801539325058</v>
      </c>
    </row>
    <row r="1604" spans="2:3">
      <c r="B1604" s="3" t="s">
        <v>1590</v>
      </c>
      <c r="C1604" s="8">
        <v>0.48197287738048694</v>
      </c>
    </row>
    <row r="1605" spans="2:3">
      <c r="B1605" s="3" t="s">
        <v>1591</v>
      </c>
      <c r="C1605" s="10">
        <v>0.49786036638750614</v>
      </c>
    </row>
    <row r="1606" spans="2:3">
      <c r="B1606" s="3" t="s">
        <v>1592</v>
      </c>
      <c r="C1606" s="8">
        <v>0.36521989815299088</v>
      </c>
    </row>
    <row r="1607" spans="2:3">
      <c r="B1607" s="3" t="s">
        <v>1593</v>
      </c>
      <c r="C1607" s="10">
        <v>0.38640386976848889</v>
      </c>
    </row>
    <row r="1608" spans="2:3">
      <c r="B1608" s="3" t="s">
        <v>1594</v>
      </c>
      <c r="C1608" s="8">
        <v>0.60408461671620817</v>
      </c>
    </row>
    <row r="1609" spans="2:3">
      <c r="B1609" s="3" t="s">
        <v>1595</v>
      </c>
      <c r="C1609" s="10">
        <v>0.41662243476856436</v>
      </c>
    </row>
    <row r="1610" spans="2:3">
      <c r="B1610" s="3" t="s">
        <v>1596</v>
      </c>
      <c r="C1610" s="8">
        <v>0.58514174612168524</v>
      </c>
    </row>
    <row r="1611" spans="2:3">
      <c r="B1611" s="3" t="s">
        <v>1597</v>
      </c>
      <c r="C1611" s="10">
        <v>0.53219892160719406</v>
      </c>
    </row>
    <row r="1612" spans="2:3">
      <c r="B1612" s="3" t="s">
        <v>1598</v>
      </c>
      <c r="C1612" s="8">
        <v>0.57397003798431767</v>
      </c>
    </row>
    <row r="1613" spans="2:3">
      <c r="B1613" s="3" t="s">
        <v>1599</v>
      </c>
      <c r="C1613" s="10">
        <v>0.69639650557526733</v>
      </c>
    </row>
    <row r="1614" spans="2:3">
      <c r="B1614" s="3" t="s">
        <v>1600</v>
      </c>
      <c r="C1614" s="8">
        <v>0.60250907822815325</v>
      </c>
    </row>
    <row r="1615" spans="2:3">
      <c r="B1615" s="3" t="s">
        <v>1601</v>
      </c>
      <c r="C1615" s="10">
        <v>0.51187205759023802</v>
      </c>
    </row>
    <row r="1616" spans="2:3">
      <c r="B1616" s="3" t="s">
        <v>1602</v>
      </c>
      <c r="C1616" s="8">
        <v>0.29181160426434799</v>
      </c>
    </row>
    <row r="1617" spans="2:3">
      <c r="B1617" s="3" t="s">
        <v>1603</v>
      </c>
      <c r="C1617" s="10">
        <v>0.39577701597689458</v>
      </c>
    </row>
    <row r="1618" spans="2:3">
      <c r="B1618" s="3" t="s">
        <v>1604</v>
      </c>
      <c r="C1618" s="8">
        <v>0.36868068990556552</v>
      </c>
    </row>
    <row r="1619" spans="2:3">
      <c r="B1619" s="3" t="s">
        <v>1605</v>
      </c>
      <c r="C1619" s="10">
        <v>0.40898057135807725</v>
      </c>
    </row>
    <row r="1620" spans="2:3">
      <c r="B1620" s="3" t="s">
        <v>1606</v>
      </c>
      <c r="C1620" s="8">
        <v>0.55087326075906362</v>
      </c>
    </row>
    <row r="1621" spans="2:3">
      <c r="B1621" s="3" t="s">
        <v>1607</v>
      </c>
      <c r="C1621" s="10">
        <v>0.48180026724142549</v>
      </c>
    </row>
    <row r="1622" spans="2:3">
      <c r="B1622" s="3" t="s">
        <v>1608</v>
      </c>
      <c r="C1622" s="8">
        <v>0.60158801602650114</v>
      </c>
    </row>
    <row r="1623" spans="2:3">
      <c r="B1623" s="3" t="s">
        <v>1609</v>
      </c>
      <c r="C1623" s="10">
        <v>0.57306817657855891</v>
      </c>
    </row>
    <row r="1624" spans="2:3">
      <c r="B1624" s="3" t="s">
        <v>1610</v>
      </c>
      <c r="C1624" s="8">
        <v>0.37946691661383292</v>
      </c>
    </row>
    <row r="1625" spans="2:3">
      <c r="B1625" s="3" t="s">
        <v>1611</v>
      </c>
      <c r="C1625" s="10">
        <v>0.54628797127835016</v>
      </c>
    </row>
    <row r="1626" spans="2:3">
      <c r="B1626" s="3" t="s">
        <v>1612</v>
      </c>
      <c r="C1626" s="8">
        <v>0.41686012334959843</v>
      </c>
    </row>
    <row r="1627" spans="2:3">
      <c r="B1627" s="3" t="s">
        <v>1613</v>
      </c>
      <c r="C1627" s="10">
        <v>0.60352398510151206</v>
      </c>
    </row>
    <row r="1628" spans="2:3">
      <c r="B1628" s="3" t="s">
        <v>1614</v>
      </c>
      <c r="C1628" s="8">
        <v>0.55123156987715549</v>
      </c>
    </row>
    <row r="1629" spans="2:3">
      <c r="B1629" s="3" t="s">
        <v>1615</v>
      </c>
      <c r="C1629" s="10">
        <v>0.52407089994366418</v>
      </c>
    </row>
    <row r="1630" spans="2:3">
      <c r="B1630" s="3" t="s">
        <v>1616</v>
      </c>
      <c r="C1630" s="8">
        <v>0.48502585657939229</v>
      </c>
    </row>
    <row r="1631" spans="2:3">
      <c r="B1631" s="3" t="s">
        <v>1617</v>
      </c>
      <c r="C1631" s="10">
        <v>0.54352051201512463</v>
      </c>
    </row>
    <row r="1632" spans="2:3">
      <c r="B1632" s="3" t="s">
        <v>1618</v>
      </c>
      <c r="C1632" s="8">
        <v>0.54247019837758315</v>
      </c>
    </row>
    <row r="1633" spans="2:3">
      <c r="B1633" s="3" t="s">
        <v>1619</v>
      </c>
      <c r="C1633" s="10">
        <v>0.49920311072307211</v>
      </c>
    </row>
    <row r="1634" spans="2:3">
      <c r="B1634" s="3" t="s">
        <v>1620</v>
      </c>
      <c r="C1634" s="8">
        <v>0.65025241534589961</v>
      </c>
    </row>
    <row r="1635" spans="2:3">
      <c r="B1635" s="3" t="s">
        <v>1621</v>
      </c>
      <c r="C1635" s="10">
        <v>0.48142661522923014</v>
      </c>
    </row>
    <row r="1636" spans="2:3">
      <c r="B1636" s="3" t="s">
        <v>1622</v>
      </c>
      <c r="C1636" s="8">
        <v>0.49621418006993689</v>
      </c>
    </row>
    <row r="1637" spans="2:3">
      <c r="B1637" s="3" t="s">
        <v>1623</v>
      </c>
      <c r="C1637" s="10">
        <v>0.59409771228572683</v>
      </c>
    </row>
    <row r="1638" spans="2:3">
      <c r="B1638" s="3" t="s">
        <v>1624</v>
      </c>
      <c r="C1638" s="8">
        <v>0.44801117537899188</v>
      </c>
    </row>
    <row r="1639" spans="2:3">
      <c r="B1639" s="3" t="s">
        <v>1625</v>
      </c>
      <c r="C1639" s="10">
        <v>0.43957296538462998</v>
      </c>
    </row>
    <row r="1640" spans="2:3">
      <c r="B1640" s="3" t="s">
        <v>1626</v>
      </c>
      <c r="C1640" s="8">
        <v>0.47895244597715447</v>
      </c>
    </row>
    <row r="1641" spans="2:3">
      <c r="B1641" s="3" t="s">
        <v>1627</v>
      </c>
      <c r="C1641" s="10">
        <v>0.57777644288409657</v>
      </c>
    </row>
    <row r="1642" spans="2:3">
      <c r="B1642" s="3" t="s">
        <v>1628</v>
      </c>
      <c r="C1642" s="8">
        <v>0.31692268481485963</v>
      </c>
    </row>
    <row r="1643" spans="2:3">
      <c r="B1643" s="3" t="s">
        <v>1629</v>
      </c>
      <c r="C1643" s="10">
        <v>0.33961757509821455</v>
      </c>
    </row>
    <row r="1644" spans="2:3">
      <c r="B1644" s="3" t="s">
        <v>1630</v>
      </c>
      <c r="C1644" s="8">
        <v>0.54730163274020471</v>
      </c>
    </row>
    <row r="1645" spans="2:3">
      <c r="B1645" s="3" t="s">
        <v>1631</v>
      </c>
      <c r="C1645" s="10">
        <v>0.46610567037781186</v>
      </c>
    </row>
    <row r="1646" spans="2:3">
      <c r="B1646" s="3" t="s">
        <v>1632</v>
      </c>
      <c r="C1646" s="8">
        <v>0.44977145285418241</v>
      </c>
    </row>
    <row r="1647" spans="2:3">
      <c r="B1647" s="3" t="s">
        <v>1633</v>
      </c>
      <c r="C1647" s="10">
        <v>0.46359211345654788</v>
      </c>
    </row>
    <row r="1648" spans="2:3">
      <c r="B1648" s="3" t="s">
        <v>1634</v>
      </c>
      <c r="C1648" s="8">
        <v>0.57304338253869047</v>
      </c>
    </row>
    <row r="1649" spans="2:3">
      <c r="B1649" s="3" t="s">
        <v>1635</v>
      </c>
      <c r="C1649" s="10">
        <v>0.33462660430245189</v>
      </c>
    </row>
    <row r="1650" spans="2:3">
      <c r="B1650" s="3" t="s">
        <v>1636</v>
      </c>
      <c r="C1650" s="8">
        <v>0.67270406246093273</v>
      </c>
    </row>
    <row r="1651" spans="2:3">
      <c r="B1651" s="3" t="s">
        <v>1637</v>
      </c>
      <c r="C1651" s="10">
        <v>0.39445804757353664</v>
      </c>
    </row>
    <row r="1652" spans="2:3">
      <c r="B1652" s="3" t="s">
        <v>1638</v>
      </c>
      <c r="C1652" s="8">
        <v>0.5702461863141286</v>
      </c>
    </row>
    <row r="1653" spans="2:3">
      <c r="B1653" s="3" t="s">
        <v>1639</v>
      </c>
      <c r="C1653" s="10">
        <v>0.57000390415324975</v>
      </c>
    </row>
    <row r="1654" spans="2:3">
      <c r="B1654" s="3" t="s">
        <v>1640</v>
      </c>
      <c r="C1654" s="8">
        <v>0.53941500880984594</v>
      </c>
    </row>
    <row r="1655" spans="2:3">
      <c r="B1655" s="3" t="s">
        <v>1641</v>
      </c>
      <c r="C1655" s="10">
        <v>0.43677309724982061</v>
      </c>
    </row>
    <row r="1656" spans="2:3">
      <c r="B1656" s="3" t="s">
        <v>1642</v>
      </c>
      <c r="C1656" s="8">
        <v>0.33817231313833751</v>
      </c>
    </row>
    <row r="1657" spans="2:3">
      <c r="B1657" s="3" t="s">
        <v>1643</v>
      </c>
      <c r="C1657" s="10">
        <v>0.53575348382441002</v>
      </c>
    </row>
    <row r="1658" spans="2:3">
      <c r="B1658" s="3" t="s">
        <v>1644</v>
      </c>
      <c r="C1658" s="8">
        <v>0.36838446296776256</v>
      </c>
    </row>
    <row r="1659" spans="2:3">
      <c r="B1659" s="3" t="s">
        <v>1645</v>
      </c>
      <c r="C1659" s="10">
        <v>0.48735386370995126</v>
      </c>
    </row>
    <row r="1660" spans="2:3">
      <c r="B1660" s="3" t="s">
        <v>1646</v>
      </c>
      <c r="C1660" s="8">
        <v>0.31685084425347898</v>
      </c>
    </row>
    <row r="1661" spans="2:3">
      <c r="B1661" s="3" t="s">
        <v>1647</v>
      </c>
      <c r="C1661" s="10">
        <v>0.43234630049978151</v>
      </c>
    </row>
    <row r="1662" spans="2:3">
      <c r="B1662" s="3" t="s">
        <v>1648</v>
      </c>
      <c r="C1662" s="8">
        <v>0.58239714410448373</v>
      </c>
    </row>
    <row r="1663" spans="2:3">
      <c r="B1663" s="3" t="s">
        <v>1649</v>
      </c>
      <c r="C1663" s="10">
        <v>0.58642977283235342</v>
      </c>
    </row>
    <row r="1664" spans="2:3">
      <c r="B1664" s="3" t="s">
        <v>1650</v>
      </c>
      <c r="C1664" s="8">
        <v>0.59790297710078089</v>
      </c>
    </row>
    <row r="1665" spans="2:3">
      <c r="B1665" s="3" t="s">
        <v>1651</v>
      </c>
      <c r="C1665" s="10">
        <v>0.48782398128795135</v>
      </c>
    </row>
    <row r="1666" spans="2:3">
      <c r="B1666" s="3" t="s">
        <v>1652</v>
      </c>
      <c r="C1666" s="8">
        <v>0.5127268281664239</v>
      </c>
    </row>
    <row r="1667" spans="2:3">
      <c r="B1667" s="3" t="s">
        <v>1653</v>
      </c>
      <c r="C1667" s="10">
        <v>0.57604944108633727</v>
      </c>
    </row>
    <row r="1668" spans="2:3">
      <c r="B1668" s="3" t="s">
        <v>1654</v>
      </c>
      <c r="C1668" s="8">
        <v>0.57262491299911611</v>
      </c>
    </row>
    <row r="1669" spans="2:3">
      <c r="B1669" s="3" t="s">
        <v>1655</v>
      </c>
      <c r="C1669" s="10">
        <v>0.6567532250237258</v>
      </c>
    </row>
    <row r="1670" spans="2:3">
      <c r="B1670" s="3" t="s">
        <v>1656</v>
      </c>
      <c r="C1670" s="8">
        <v>0.48924829959059474</v>
      </c>
    </row>
    <row r="1671" spans="2:3">
      <c r="B1671" s="3" t="s">
        <v>1657</v>
      </c>
      <c r="C1671" s="10">
        <v>0.31361361552870232</v>
      </c>
    </row>
    <row r="1672" spans="2:3">
      <c r="B1672" s="3" t="s">
        <v>1658</v>
      </c>
      <c r="C1672" s="8">
        <v>0.62561903429305787</v>
      </c>
    </row>
    <row r="1673" spans="2:3">
      <c r="B1673" s="3" t="s">
        <v>1659</v>
      </c>
      <c r="C1673" s="10">
        <v>0.462273354501401</v>
      </c>
    </row>
    <row r="1674" spans="2:3">
      <c r="B1674" s="3" t="s">
        <v>1660</v>
      </c>
      <c r="C1674" s="8">
        <v>0.56992259827463787</v>
      </c>
    </row>
    <row r="1675" spans="2:3">
      <c r="B1675" s="3" t="s">
        <v>1661</v>
      </c>
      <c r="C1675" s="10">
        <v>0.54567498147265048</v>
      </c>
    </row>
    <row r="1676" spans="2:3">
      <c r="B1676" s="3" t="s">
        <v>1662</v>
      </c>
      <c r="C1676" s="8">
        <v>0.53550489822097813</v>
      </c>
    </row>
    <row r="1677" spans="2:3">
      <c r="B1677" s="3" t="s">
        <v>1663</v>
      </c>
      <c r="C1677" s="10">
        <v>0.49879883094836086</v>
      </c>
    </row>
    <row r="1678" spans="2:3">
      <c r="B1678" s="3" t="s">
        <v>1664</v>
      </c>
      <c r="C1678" s="8">
        <v>0.37815859145357883</v>
      </c>
    </row>
    <row r="1679" spans="2:3">
      <c r="B1679" s="3" t="s">
        <v>1665</v>
      </c>
      <c r="C1679" s="10">
        <v>0.38843457688460653</v>
      </c>
    </row>
    <row r="1680" spans="2:3">
      <c r="B1680" s="3" t="s">
        <v>1666</v>
      </c>
      <c r="C1680" s="8">
        <v>0.40667252227646222</v>
      </c>
    </row>
    <row r="1681" spans="2:3">
      <c r="B1681" s="3" t="s">
        <v>1667</v>
      </c>
      <c r="C1681" s="10">
        <v>0.4519480280163245</v>
      </c>
    </row>
    <row r="1682" spans="2:3">
      <c r="B1682" s="3" t="s">
        <v>1668</v>
      </c>
      <c r="C1682" s="8">
        <v>0.42026141246961368</v>
      </c>
    </row>
    <row r="1683" spans="2:3">
      <c r="B1683" s="3" t="s">
        <v>1669</v>
      </c>
      <c r="C1683" s="10">
        <v>0.66356034252027629</v>
      </c>
    </row>
    <row r="1684" spans="2:3">
      <c r="B1684" s="3" t="s">
        <v>1670</v>
      </c>
      <c r="C1684" s="8">
        <v>0.51117505983636824</v>
      </c>
    </row>
    <row r="1685" spans="2:3">
      <c r="B1685" s="3" t="s">
        <v>1671</v>
      </c>
      <c r="C1685" s="10">
        <v>0.40395555224109947</v>
      </c>
    </row>
    <row r="1686" spans="2:3">
      <c r="B1686" s="3" t="s">
        <v>1672</v>
      </c>
      <c r="C1686" s="8">
        <v>0.65127812005801533</v>
      </c>
    </row>
    <row r="1687" spans="2:3">
      <c r="B1687" s="3" t="s">
        <v>1673</v>
      </c>
      <c r="C1687" s="10">
        <v>0.57609441816169715</v>
      </c>
    </row>
    <row r="1688" spans="2:3">
      <c r="B1688" s="3" t="s">
        <v>1674</v>
      </c>
      <c r="C1688" s="8">
        <v>0.44001161726742671</v>
      </c>
    </row>
    <row r="1689" spans="2:3">
      <c r="B1689" s="3" t="s">
        <v>1675</v>
      </c>
      <c r="C1689" s="10">
        <v>0.48697926406277531</v>
      </c>
    </row>
    <row r="1690" spans="2:3">
      <c r="B1690" s="3" t="s">
        <v>1676</v>
      </c>
      <c r="C1690" s="8">
        <v>0.50913831534247467</v>
      </c>
    </row>
    <row r="1691" spans="2:3">
      <c r="B1691" s="3" t="s">
        <v>1677</v>
      </c>
      <c r="C1691" s="10">
        <v>0.63600076243694237</v>
      </c>
    </row>
    <row r="1692" spans="2:3">
      <c r="B1692" s="3" t="s">
        <v>1678</v>
      </c>
      <c r="C1692" s="8">
        <v>0.31569545483700928</v>
      </c>
    </row>
    <row r="1693" spans="2:3">
      <c r="B1693" s="3" t="s">
        <v>1679</v>
      </c>
      <c r="C1693" s="10">
        <v>0.52256486428098592</v>
      </c>
    </row>
    <row r="1694" spans="2:3">
      <c r="B1694" s="3" t="s">
        <v>1680</v>
      </c>
      <c r="C1694" s="8">
        <v>0.39286744474116742</v>
      </c>
    </row>
    <row r="1695" spans="2:3">
      <c r="B1695" s="3" t="s">
        <v>1681</v>
      </c>
      <c r="C1695" s="10">
        <v>0.58936807905316246</v>
      </c>
    </row>
    <row r="1696" spans="2:3">
      <c r="B1696" s="3" t="s">
        <v>1682</v>
      </c>
      <c r="C1696" s="8">
        <v>0.49180004677617517</v>
      </c>
    </row>
    <row r="1697" spans="2:3">
      <c r="B1697" s="3" t="s">
        <v>1683</v>
      </c>
      <c r="C1697" s="10">
        <v>0.4639083179264134</v>
      </c>
    </row>
    <row r="1698" spans="2:3">
      <c r="B1698" s="3" t="s">
        <v>1684</v>
      </c>
      <c r="C1698" s="8">
        <v>0.27281846185022784</v>
      </c>
    </row>
    <row r="1699" spans="2:3">
      <c r="B1699" s="3" t="s">
        <v>1685</v>
      </c>
      <c r="C1699" s="10">
        <v>0.45707226957763897</v>
      </c>
    </row>
    <row r="1700" spans="2:3">
      <c r="B1700" s="3" t="s">
        <v>1686</v>
      </c>
      <c r="C1700" s="8">
        <v>0.51109841761220565</v>
      </c>
    </row>
    <row r="1701" spans="2:3">
      <c r="B1701" s="3" t="s">
        <v>1687</v>
      </c>
      <c r="C1701" s="10">
        <v>0.33496664954880384</v>
      </c>
    </row>
    <row r="1702" spans="2:3">
      <c r="B1702" s="3" t="s">
        <v>1688</v>
      </c>
      <c r="C1702" s="8">
        <v>0.56160291054808642</v>
      </c>
    </row>
    <row r="1703" spans="2:3">
      <c r="B1703" s="3" t="s">
        <v>1689</v>
      </c>
      <c r="C1703" s="10">
        <v>0.46655912949173045</v>
      </c>
    </row>
    <row r="1704" spans="2:3">
      <c r="B1704" s="3" t="s">
        <v>1690</v>
      </c>
      <c r="C1704" s="8">
        <v>0.53911896645956769</v>
      </c>
    </row>
    <row r="1705" spans="2:3">
      <c r="B1705" s="3" t="s">
        <v>1691</v>
      </c>
      <c r="C1705" s="10">
        <v>0.59831742248478892</v>
      </c>
    </row>
    <row r="1706" spans="2:3">
      <c r="B1706" s="3" t="s">
        <v>1692</v>
      </c>
      <c r="C1706" s="8">
        <v>0.43203038862134568</v>
      </c>
    </row>
    <row r="1707" spans="2:3">
      <c r="B1707" s="3" t="s">
        <v>1693</v>
      </c>
      <c r="C1707" s="10">
        <v>0.48217598177482524</v>
      </c>
    </row>
    <row r="1708" spans="2:3">
      <c r="B1708" s="3" t="s">
        <v>1694</v>
      </c>
      <c r="C1708" s="8">
        <v>0.39284172242479842</v>
      </c>
    </row>
    <row r="1709" spans="2:3">
      <c r="B1709" s="3" t="s">
        <v>1695</v>
      </c>
      <c r="C1709" s="10">
        <v>0.46259554322461688</v>
      </c>
    </row>
    <row r="1710" spans="2:3">
      <c r="B1710" s="3" t="s">
        <v>1696</v>
      </c>
      <c r="C1710" s="8">
        <v>0.45831733612775472</v>
      </c>
    </row>
    <row r="1711" spans="2:3">
      <c r="B1711" s="3" t="s">
        <v>1697</v>
      </c>
      <c r="C1711" s="10">
        <v>0.49069225677260536</v>
      </c>
    </row>
    <row r="1712" spans="2:3">
      <c r="B1712" s="3" t="s">
        <v>1698</v>
      </c>
      <c r="C1712" s="8">
        <v>0.51169670793424515</v>
      </c>
    </row>
    <row r="1713" spans="2:3">
      <c r="B1713" s="3" t="s">
        <v>1699</v>
      </c>
      <c r="C1713" s="10">
        <v>0.63954397456470802</v>
      </c>
    </row>
    <row r="1714" spans="2:3">
      <c r="B1714" s="3" t="s">
        <v>1700</v>
      </c>
      <c r="C1714" s="8">
        <v>0.47053778924433981</v>
      </c>
    </row>
    <row r="1715" spans="2:3">
      <c r="B1715" s="3" t="s">
        <v>1701</v>
      </c>
      <c r="C1715" s="10">
        <v>0.24109644136103478</v>
      </c>
    </row>
    <row r="1716" spans="2:3">
      <c r="B1716" s="3" t="s">
        <v>1702</v>
      </c>
      <c r="C1716" s="8">
        <v>0.51122294470015639</v>
      </c>
    </row>
    <row r="1717" spans="2:3">
      <c r="B1717" s="3" t="s">
        <v>1703</v>
      </c>
      <c r="C1717" s="10">
        <v>0.47460311006533973</v>
      </c>
    </row>
    <row r="1718" spans="2:3">
      <c r="B1718" s="3" t="s">
        <v>1704</v>
      </c>
      <c r="C1718" s="8">
        <v>0.46143315481968533</v>
      </c>
    </row>
    <row r="1719" spans="2:3">
      <c r="B1719" s="3" t="s">
        <v>1705</v>
      </c>
      <c r="C1719" s="10">
        <v>0.35610498312381772</v>
      </c>
    </row>
    <row r="1720" spans="2:3">
      <c r="B1720" s="3" t="s">
        <v>1706</v>
      </c>
      <c r="C1720" s="8">
        <v>0.6694968302386185</v>
      </c>
    </row>
    <row r="1721" spans="2:3">
      <c r="B1721" s="3" t="s">
        <v>1707</v>
      </c>
      <c r="C1721" s="10">
        <v>0.53863793396161253</v>
      </c>
    </row>
    <row r="1722" spans="2:3">
      <c r="B1722" s="3" t="s">
        <v>1708</v>
      </c>
      <c r="C1722" s="8">
        <v>0.67544135413436035</v>
      </c>
    </row>
    <row r="1723" spans="2:3">
      <c r="B1723" s="3" t="s">
        <v>1709</v>
      </c>
      <c r="C1723" s="10">
        <v>0.42368085290365459</v>
      </c>
    </row>
    <row r="1724" spans="2:3">
      <c r="B1724" s="3" t="s">
        <v>1710</v>
      </c>
      <c r="C1724" s="8">
        <v>0.42470180969534838</v>
      </c>
    </row>
    <row r="1725" spans="2:3">
      <c r="B1725" s="3" t="s">
        <v>1711</v>
      </c>
      <c r="C1725" s="10">
        <v>0.4878835726558568</v>
      </c>
    </row>
    <row r="1726" spans="2:3">
      <c r="B1726" s="3" t="s">
        <v>1712</v>
      </c>
      <c r="C1726" s="8">
        <v>0.69541752725418504</v>
      </c>
    </row>
    <row r="1727" spans="2:3">
      <c r="B1727" s="3" t="s">
        <v>1713</v>
      </c>
      <c r="C1727" s="10">
        <v>0.47852832466819506</v>
      </c>
    </row>
    <row r="1728" spans="2:3">
      <c r="B1728" s="3" t="s">
        <v>1714</v>
      </c>
      <c r="C1728" s="8">
        <v>0.3755492267846901</v>
      </c>
    </row>
    <row r="1729" spans="2:3">
      <c r="B1729" s="3" t="s">
        <v>1715</v>
      </c>
      <c r="C1729" s="10">
        <v>0.56673942207377792</v>
      </c>
    </row>
    <row r="1730" spans="2:3">
      <c r="B1730" s="3" t="s">
        <v>1716</v>
      </c>
      <c r="C1730" s="8">
        <v>0.42374933735068632</v>
      </c>
    </row>
    <row r="1731" spans="2:3">
      <c r="B1731" s="3" t="s">
        <v>1717</v>
      </c>
      <c r="C1731" s="10">
        <v>0.40486198999586315</v>
      </c>
    </row>
    <row r="1732" spans="2:3">
      <c r="B1732" s="3" t="s">
        <v>1718</v>
      </c>
      <c r="C1732" s="8">
        <v>0.56289133117343049</v>
      </c>
    </row>
    <row r="1733" spans="2:3">
      <c r="B1733" s="3" t="s">
        <v>1719</v>
      </c>
      <c r="C1733" s="10">
        <v>0.50549560982876163</v>
      </c>
    </row>
    <row r="1734" spans="2:3">
      <c r="B1734" s="3" t="s">
        <v>1720</v>
      </c>
      <c r="C1734" s="8">
        <v>0.49120894327045483</v>
      </c>
    </row>
    <row r="1735" spans="2:3">
      <c r="B1735" s="3" t="s">
        <v>1721</v>
      </c>
      <c r="C1735" s="10">
        <v>0.53361741724319833</v>
      </c>
    </row>
    <row r="1736" spans="2:3">
      <c r="B1736" s="3" t="s">
        <v>1722</v>
      </c>
      <c r="C1736" s="8">
        <v>0.51400474229495985</v>
      </c>
    </row>
    <row r="1737" spans="2:3">
      <c r="B1737" s="3" t="s">
        <v>1723</v>
      </c>
      <c r="C1737" s="10">
        <v>0.56257135718760543</v>
      </c>
    </row>
    <row r="1738" spans="2:3">
      <c r="B1738" s="3" t="s">
        <v>1724</v>
      </c>
      <c r="C1738" s="8">
        <v>0.52144444957784497</v>
      </c>
    </row>
    <row r="1739" spans="2:3">
      <c r="B1739" s="3" t="s">
        <v>1725</v>
      </c>
      <c r="C1739" s="10">
        <v>0.60015810875841402</v>
      </c>
    </row>
    <row r="1740" spans="2:3">
      <c r="B1740" s="3" t="s">
        <v>1726</v>
      </c>
      <c r="C1740" s="8">
        <v>0.38393817321776891</v>
      </c>
    </row>
    <row r="1741" spans="2:3">
      <c r="B1741" s="3" t="s">
        <v>1727</v>
      </c>
      <c r="C1741" s="10">
        <v>0.55027706834889956</v>
      </c>
    </row>
    <row r="1742" spans="2:3">
      <c r="B1742" s="3" t="s">
        <v>1728</v>
      </c>
      <c r="C1742" s="8">
        <v>0.56837880482979453</v>
      </c>
    </row>
    <row r="1743" spans="2:3">
      <c r="B1743" s="3" t="s">
        <v>1729</v>
      </c>
      <c r="C1743" s="10">
        <v>0.26638274264301987</v>
      </c>
    </row>
    <row r="1744" spans="2:3">
      <c r="B1744" s="3" t="s">
        <v>1730</v>
      </c>
      <c r="C1744" s="8">
        <v>0.44580225025618908</v>
      </c>
    </row>
    <row r="1745" spans="2:3">
      <c r="B1745" s="3" t="s">
        <v>1731</v>
      </c>
      <c r="C1745" s="10">
        <v>0.48496535220805359</v>
      </c>
    </row>
    <row r="1746" spans="2:3">
      <c r="B1746" s="3" t="s">
        <v>1732</v>
      </c>
      <c r="C1746" s="8">
        <v>0.48013576528569762</v>
      </c>
    </row>
    <row r="1747" spans="2:3">
      <c r="B1747" s="3" t="s">
        <v>1733</v>
      </c>
      <c r="C1747" s="10">
        <v>0.53770202641715625</v>
      </c>
    </row>
    <row r="1748" spans="2:3">
      <c r="B1748" s="3" t="s">
        <v>1734</v>
      </c>
      <c r="C1748" s="8">
        <v>0.4211367355492866</v>
      </c>
    </row>
    <row r="1749" spans="2:3">
      <c r="B1749" s="3" t="s">
        <v>1735</v>
      </c>
      <c r="C1749" s="10">
        <v>0.35716694848953906</v>
      </c>
    </row>
    <row r="1750" spans="2:3">
      <c r="B1750" s="3" t="s">
        <v>1736</v>
      </c>
      <c r="C1750" s="8">
        <v>0.57374452129732423</v>
      </c>
    </row>
    <row r="1751" spans="2:3">
      <c r="B1751" s="3" t="s">
        <v>1737</v>
      </c>
      <c r="C1751" s="10">
        <v>0.27325577221841152</v>
      </c>
    </row>
    <row r="1752" spans="2:3">
      <c r="B1752" s="3" t="s">
        <v>1738</v>
      </c>
      <c r="C1752" s="8">
        <v>0.43993792836282286</v>
      </c>
    </row>
    <row r="1753" spans="2:3">
      <c r="B1753" s="3" t="s">
        <v>1739</v>
      </c>
      <c r="C1753" s="10">
        <v>0.466334788014376</v>
      </c>
    </row>
    <row r="1754" spans="2:3">
      <c r="B1754" s="3" t="s">
        <v>1740</v>
      </c>
      <c r="C1754" s="8">
        <v>0.52225020559875324</v>
      </c>
    </row>
    <row r="1755" spans="2:3">
      <c r="B1755" s="3" t="s">
        <v>1741</v>
      </c>
      <c r="C1755" s="10">
        <v>0.5992579468297845</v>
      </c>
    </row>
    <row r="1756" spans="2:3">
      <c r="B1756" s="3" t="s">
        <v>1742</v>
      </c>
      <c r="C1756" s="8">
        <v>0.45326021626658058</v>
      </c>
    </row>
    <row r="1757" spans="2:3">
      <c r="B1757" s="3" t="s">
        <v>1743</v>
      </c>
      <c r="C1757" s="10">
        <v>0.38695048848286895</v>
      </c>
    </row>
    <row r="1758" spans="2:3">
      <c r="B1758" s="3" t="s">
        <v>1744</v>
      </c>
      <c r="C1758" s="8">
        <v>0.62708695009197069</v>
      </c>
    </row>
    <row r="1759" spans="2:3">
      <c r="B1759" s="3" t="s">
        <v>1745</v>
      </c>
      <c r="C1759" s="10">
        <v>0.55250432402048011</v>
      </c>
    </row>
    <row r="1760" spans="2:3">
      <c r="B1760" s="3" t="s">
        <v>1746</v>
      </c>
      <c r="C1760" s="8">
        <v>0.50428095482688717</v>
      </c>
    </row>
    <row r="1761" spans="2:3">
      <c r="B1761" s="3" t="s">
        <v>1747</v>
      </c>
      <c r="C1761" s="10">
        <v>0.44061907870307809</v>
      </c>
    </row>
    <row r="1762" spans="2:3">
      <c r="B1762" s="3" t="s">
        <v>1748</v>
      </c>
      <c r="C1762" s="8">
        <v>0.44307865110912381</v>
      </c>
    </row>
    <row r="1763" spans="2:3">
      <c r="B1763" s="3" t="s">
        <v>1749</v>
      </c>
      <c r="C1763" s="10">
        <v>0.40890508210447585</v>
      </c>
    </row>
    <row r="1764" spans="2:3">
      <c r="B1764" s="3" t="s">
        <v>1750</v>
      </c>
      <c r="C1764" s="8">
        <v>0.43293749524677172</v>
      </c>
    </row>
    <row r="1765" spans="2:3">
      <c r="B1765" s="3" t="s">
        <v>1751</v>
      </c>
      <c r="C1765" s="10">
        <v>0.48775308251878957</v>
      </c>
    </row>
    <row r="1766" spans="2:3">
      <c r="B1766" s="3" t="s">
        <v>1752</v>
      </c>
      <c r="C1766" s="8">
        <v>0.46852679609972792</v>
      </c>
    </row>
    <row r="1767" spans="2:3">
      <c r="B1767" s="3" t="s">
        <v>1753</v>
      </c>
      <c r="C1767" s="10">
        <v>0.60778512482236269</v>
      </c>
    </row>
    <row r="1768" spans="2:3">
      <c r="B1768" s="3" t="s">
        <v>1754</v>
      </c>
      <c r="C1768" s="8">
        <v>0.57379237335312572</v>
      </c>
    </row>
    <row r="1769" spans="2:3">
      <c r="B1769" s="3" t="s">
        <v>1755</v>
      </c>
      <c r="C1769" s="10">
        <v>0.3579299566894466</v>
      </c>
    </row>
    <row r="1770" spans="2:3">
      <c r="B1770" s="3" t="s">
        <v>1756</v>
      </c>
      <c r="C1770" s="8">
        <v>0.36441187401731429</v>
      </c>
    </row>
    <row r="1771" spans="2:3">
      <c r="B1771" s="3" t="s">
        <v>1757</v>
      </c>
      <c r="C1771" s="10">
        <v>0.33117832765816807</v>
      </c>
    </row>
    <row r="1772" spans="2:3">
      <c r="B1772" s="3" t="s">
        <v>1758</v>
      </c>
      <c r="C1772" s="8">
        <v>0.53207724456757388</v>
      </c>
    </row>
    <row r="1773" spans="2:3">
      <c r="B1773" s="3" t="s">
        <v>1759</v>
      </c>
      <c r="C1773" s="10">
        <v>0.50925796807515511</v>
      </c>
    </row>
    <row r="1774" spans="2:3">
      <c r="B1774" s="3" t="s">
        <v>1760</v>
      </c>
      <c r="C1774" s="8">
        <v>0.34106932772639836</v>
      </c>
    </row>
    <row r="1775" spans="2:3">
      <c r="B1775" s="3" t="s">
        <v>1761</v>
      </c>
      <c r="C1775" s="10">
        <v>0.56387847168083727</v>
      </c>
    </row>
    <row r="1776" spans="2:3">
      <c r="B1776" s="3" t="s">
        <v>1762</v>
      </c>
      <c r="C1776" s="8">
        <v>0.65067653228926814</v>
      </c>
    </row>
    <row r="1777" spans="2:3">
      <c r="B1777" s="3" t="s">
        <v>1763</v>
      </c>
      <c r="C1777" s="10">
        <v>0.57816071658957446</v>
      </c>
    </row>
    <row r="1778" spans="2:3">
      <c r="B1778" s="3" t="s">
        <v>1764</v>
      </c>
      <c r="C1778" s="8">
        <v>0.61095911099753197</v>
      </c>
    </row>
    <row r="1779" spans="2:3">
      <c r="B1779" s="3" t="s">
        <v>1765</v>
      </c>
      <c r="C1779" s="10">
        <v>0.41605008801154719</v>
      </c>
    </row>
    <row r="1780" spans="2:3">
      <c r="B1780" s="3" t="s">
        <v>1766</v>
      </c>
      <c r="C1780" s="8">
        <v>0.54127201170326911</v>
      </c>
    </row>
    <row r="1781" spans="2:3">
      <c r="B1781" s="3" t="s">
        <v>1767</v>
      </c>
      <c r="C1781" s="10">
        <v>0.36634377580597116</v>
      </c>
    </row>
    <row r="1782" spans="2:3">
      <c r="B1782" s="3" t="s">
        <v>1768</v>
      </c>
      <c r="C1782" s="8">
        <v>0.42894671698698533</v>
      </c>
    </row>
    <row r="1783" spans="2:3">
      <c r="B1783" s="3" t="s">
        <v>1769</v>
      </c>
      <c r="C1783" s="10">
        <v>0.46651880410943569</v>
      </c>
    </row>
    <row r="1784" spans="2:3">
      <c r="B1784" s="3" t="s">
        <v>1770</v>
      </c>
      <c r="C1784" s="8">
        <v>0.56883124544102559</v>
      </c>
    </row>
    <row r="1785" spans="2:3">
      <c r="B1785" s="3" t="s">
        <v>1771</v>
      </c>
      <c r="C1785" s="10">
        <v>0.60726702037523339</v>
      </c>
    </row>
    <row r="1786" spans="2:3">
      <c r="B1786" s="3" t="s">
        <v>1772</v>
      </c>
      <c r="C1786" s="8">
        <v>0.32743335939759549</v>
      </c>
    </row>
    <row r="1787" spans="2:3">
      <c r="B1787" s="3" t="s">
        <v>1773</v>
      </c>
      <c r="C1787" s="10">
        <v>0.31231845121193652</v>
      </c>
    </row>
    <row r="1788" spans="2:3">
      <c r="B1788" s="3" t="s">
        <v>1774</v>
      </c>
      <c r="C1788" s="8">
        <v>0.42759136112601381</v>
      </c>
    </row>
    <row r="1789" spans="2:3">
      <c r="B1789" s="3" t="s">
        <v>1775</v>
      </c>
      <c r="C1789" s="10">
        <v>0.43913229295638678</v>
      </c>
    </row>
    <row r="1790" spans="2:3">
      <c r="B1790" s="3" t="s">
        <v>1776</v>
      </c>
      <c r="C1790" s="8">
        <v>0.32933603681035473</v>
      </c>
    </row>
    <row r="1791" spans="2:3">
      <c r="B1791" s="3" t="s">
        <v>1777</v>
      </c>
      <c r="C1791" s="10">
        <v>0.38267282155584709</v>
      </c>
    </row>
    <row r="1792" spans="2:3">
      <c r="B1792" s="3" t="s">
        <v>1778</v>
      </c>
      <c r="C1792" s="8">
        <v>0.32816347554365505</v>
      </c>
    </row>
    <row r="1793" spans="2:3">
      <c r="B1793" s="3" t="s">
        <v>1779</v>
      </c>
      <c r="C1793" s="10">
        <v>0.4561390134594514</v>
      </c>
    </row>
    <row r="1794" spans="2:3">
      <c r="B1794" s="3" t="s">
        <v>1780</v>
      </c>
      <c r="C1794" s="8">
        <v>0.49199082044939202</v>
      </c>
    </row>
    <row r="1795" spans="2:3">
      <c r="B1795" s="3" t="s">
        <v>1781</v>
      </c>
      <c r="C1795" s="10">
        <v>0.49639984533410386</v>
      </c>
    </row>
    <row r="1796" spans="2:3">
      <c r="B1796" s="3" t="s">
        <v>1782</v>
      </c>
      <c r="C1796" s="8">
        <v>0.26401977385416381</v>
      </c>
    </row>
    <row r="1797" spans="2:3">
      <c r="B1797" s="3" t="s">
        <v>1783</v>
      </c>
      <c r="C1797" s="10">
        <v>0.49517968903776943</v>
      </c>
    </row>
    <row r="1798" spans="2:3">
      <c r="B1798" s="3" t="s">
        <v>1784</v>
      </c>
      <c r="C1798" s="8">
        <v>0.54711326896346379</v>
      </c>
    </row>
    <row r="1799" spans="2:3">
      <c r="B1799" s="3" t="s">
        <v>1785</v>
      </c>
      <c r="C1799" s="10">
        <v>0.5934924649636274</v>
      </c>
    </row>
    <row r="1800" spans="2:3">
      <c r="B1800" s="3" t="s">
        <v>1786</v>
      </c>
      <c r="C1800" s="8">
        <v>0.66986643482210995</v>
      </c>
    </row>
    <row r="1801" spans="2:3">
      <c r="B1801" s="3" t="s">
        <v>1787</v>
      </c>
      <c r="C1801" s="10">
        <v>0.50768458226840696</v>
      </c>
    </row>
    <row r="1802" spans="2:3">
      <c r="B1802" s="3" t="s">
        <v>1788</v>
      </c>
      <c r="C1802" s="8">
        <v>0.40104813950355256</v>
      </c>
    </row>
    <row r="1803" spans="2:3">
      <c r="B1803" s="3" t="s">
        <v>1789</v>
      </c>
      <c r="C1803" s="10">
        <v>0.34857958312052673</v>
      </c>
    </row>
    <row r="1804" spans="2:3">
      <c r="B1804" s="3" t="s">
        <v>1790</v>
      </c>
      <c r="C1804" s="8">
        <v>0.47334199717537456</v>
      </c>
    </row>
    <row r="1805" spans="2:3">
      <c r="B1805" s="3" t="s">
        <v>1791</v>
      </c>
      <c r="C1805" s="10">
        <v>0.41264182149703765</v>
      </c>
    </row>
    <row r="1806" spans="2:3">
      <c r="B1806" s="3" t="s">
        <v>1792</v>
      </c>
      <c r="C1806" s="8">
        <v>0.43511948365432257</v>
      </c>
    </row>
    <row r="1807" spans="2:3">
      <c r="B1807" s="3" t="s">
        <v>1793</v>
      </c>
      <c r="C1807" s="10">
        <v>0.5153525116418346</v>
      </c>
    </row>
    <row r="1808" spans="2:3">
      <c r="B1808" s="3" t="s">
        <v>1794</v>
      </c>
      <c r="C1808" s="8">
        <v>0.68904709907737705</v>
      </c>
    </row>
    <row r="1809" spans="2:3">
      <c r="B1809" s="3" t="s">
        <v>1795</v>
      </c>
      <c r="C1809" s="10">
        <v>0.44491788196409582</v>
      </c>
    </row>
    <row r="1810" spans="2:3">
      <c r="B1810" s="3" t="s">
        <v>1796</v>
      </c>
      <c r="C1810" s="8">
        <v>0.43695060009321635</v>
      </c>
    </row>
    <row r="1811" spans="2:3">
      <c r="B1811" s="3" t="s">
        <v>1797</v>
      </c>
      <c r="C1811" s="10">
        <v>0.50773919530563028</v>
      </c>
    </row>
    <row r="1812" spans="2:3">
      <c r="B1812" s="3" t="s">
        <v>1798</v>
      </c>
      <c r="C1812" s="8">
        <v>0.32476161213093629</v>
      </c>
    </row>
    <row r="1813" spans="2:3">
      <c r="B1813" s="3" t="s">
        <v>1799</v>
      </c>
      <c r="C1813" s="10">
        <v>0.44696343916553272</v>
      </c>
    </row>
    <row r="1814" spans="2:3">
      <c r="B1814" s="3" t="s">
        <v>1800</v>
      </c>
      <c r="C1814" s="8">
        <v>0.2937136508876772</v>
      </c>
    </row>
    <row r="1815" spans="2:3">
      <c r="B1815" s="3" t="s">
        <v>1801</v>
      </c>
      <c r="C1815" s="10">
        <v>0.4225210368400299</v>
      </c>
    </row>
    <row r="1816" spans="2:3">
      <c r="B1816" s="3" t="s">
        <v>1802</v>
      </c>
      <c r="C1816" s="8">
        <v>0.21750522835380176</v>
      </c>
    </row>
    <row r="1817" spans="2:3">
      <c r="B1817" s="3" t="s">
        <v>1803</v>
      </c>
      <c r="C1817" s="10">
        <v>0.40170296617235779</v>
      </c>
    </row>
    <row r="1818" spans="2:3">
      <c r="B1818" s="3" t="s">
        <v>1804</v>
      </c>
      <c r="C1818" s="8">
        <v>0.49101157382293509</v>
      </c>
    </row>
    <row r="1819" spans="2:3">
      <c r="B1819" s="3" t="s">
        <v>1805</v>
      </c>
      <c r="C1819" s="10">
        <v>0.45691288327453461</v>
      </c>
    </row>
    <row r="1820" spans="2:3">
      <c r="B1820" s="3" t="s">
        <v>1806</v>
      </c>
      <c r="C1820" s="8">
        <v>0.5740017667188857</v>
      </c>
    </row>
    <row r="1821" spans="2:3">
      <c r="B1821" s="3" t="s">
        <v>1807</v>
      </c>
      <c r="C1821" s="10">
        <v>0.54863512126404768</v>
      </c>
    </row>
    <row r="1822" spans="2:3">
      <c r="B1822" s="3" t="s">
        <v>1808</v>
      </c>
      <c r="C1822" s="8">
        <v>0.4774473267154834</v>
      </c>
    </row>
    <row r="1823" spans="2:3">
      <c r="B1823" s="3" t="s">
        <v>1809</v>
      </c>
      <c r="C1823" s="10">
        <v>0.38887711847863787</v>
      </c>
    </row>
    <row r="1824" spans="2:3">
      <c r="B1824" s="3" t="s">
        <v>1810</v>
      </c>
      <c r="C1824" s="8">
        <v>0.4981605522152861</v>
      </c>
    </row>
    <row r="1825" spans="2:3">
      <c r="B1825" s="3" t="s">
        <v>1811</v>
      </c>
      <c r="C1825" s="10">
        <v>0.55281482716023755</v>
      </c>
    </row>
    <row r="1826" spans="2:3">
      <c r="B1826" s="3" t="s">
        <v>1812</v>
      </c>
      <c r="C1826" s="8">
        <v>0.53918090837948385</v>
      </c>
    </row>
    <row r="1827" spans="2:3">
      <c r="B1827" s="3" t="s">
        <v>1813</v>
      </c>
      <c r="C1827" s="10">
        <v>0.49223104111974714</v>
      </c>
    </row>
    <row r="1828" spans="2:3">
      <c r="B1828" s="3" t="s">
        <v>1814</v>
      </c>
      <c r="C1828" s="8">
        <v>0.60189002282422333</v>
      </c>
    </row>
    <row r="1829" spans="2:3">
      <c r="B1829" s="3" t="s">
        <v>1815</v>
      </c>
      <c r="C1829" s="10">
        <v>0.49961069660250745</v>
      </c>
    </row>
    <row r="1830" spans="2:3">
      <c r="B1830" s="3" t="s">
        <v>1816</v>
      </c>
      <c r="C1830" s="8">
        <v>0.49953791657166507</v>
      </c>
    </row>
    <row r="1831" spans="2:3">
      <c r="B1831" s="3" t="s">
        <v>1817</v>
      </c>
      <c r="C1831" s="10">
        <v>0.59920518099866471</v>
      </c>
    </row>
    <row r="1832" spans="2:3">
      <c r="B1832" s="3" t="s">
        <v>1818</v>
      </c>
      <c r="C1832" s="8">
        <v>0.3805457400106026</v>
      </c>
    </row>
    <row r="1833" spans="2:3">
      <c r="B1833" s="3" t="s">
        <v>1819</v>
      </c>
      <c r="C1833" s="10">
        <v>0.38949488349215755</v>
      </c>
    </row>
    <row r="1834" spans="2:3">
      <c r="B1834" s="3" t="s">
        <v>1820</v>
      </c>
      <c r="C1834" s="8">
        <v>0.57542191575488399</v>
      </c>
    </row>
    <row r="1835" spans="2:3">
      <c r="B1835" s="3" t="s">
        <v>1821</v>
      </c>
      <c r="C1835" s="10">
        <v>0.55314077490013724</v>
      </c>
    </row>
    <row r="1836" spans="2:3">
      <c r="B1836" s="3" t="s">
        <v>1822</v>
      </c>
      <c r="C1836" s="8">
        <v>0.41176302251683278</v>
      </c>
    </row>
    <row r="1837" spans="2:3">
      <c r="B1837" s="3" t="s">
        <v>1823</v>
      </c>
      <c r="C1837" s="10">
        <v>0.43530225866935002</v>
      </c>
    </row>
    <row r="1838" spans="2:3">
      <c r="B1838" s="3" t="s">
        <v>1824</v>
      </c>
      <c r="C1838" s="8">
        <v>0.54109360931976269</v>
      </c>
    </row>
    <row r="1839" spans="2:3">
      <c r="B1839" s="3" t="s">
        <v>1825</v>
      </c>
      <c r="C1839" s="10">
        <v>0.36576322473282291</v>
      </c>
    </row>
    <row r="1840" spans="2:3">
      <c r="B1840" s="3" t="s">
        <v>1826</v>
      </c>
      <c r="C1840" s="8">
        <v>0.49649050720654458</v>
      </c>
    </row>
    <row r="1841" spans="2:3">
      <c r="B1841" s="3" t="s">
        <v>1827</v>
      </c>
      <c r="C1841" s="10">
        <v>0.53683547224779371</v>
      </c>
    </row>
    <row r="1842" spans="2:3">
      <c r="B1842" s="3" t="s">
        <v>1828</v>
      </c>
      <c r="C1842" s="8">
        <v>0.32106859543686989</v>
      </c>
    </row>
    <row r="1843" spans="2:3">
      <c r="B1843" s="3" t="s">
        <v>1829</v>
      </c>
      <c r="C1843" s="10">
        <v>0.46331357306885462</v>
      </c>
    </row>
    <row r="1844" spans="2:3">
      <c r="B1844" s="3" t="s">
        <v>1830</v>
      </c>
      <c r="C1844" s="8">
        <v>0.32224885839136858</v>
      </c>
    </row>
    <row r="1845" spans="2:3">
      <c r="B1845" s="3" t="s">
        <v>1831</v>
      </c>
      <c r="C1845" s="10">
        <v>0.51353788689588331</v>
      </c>
    </row>
    <row r="1846" spans="2:3">
      <c r="B1846" s="3" t="s">
        <v>1832</v>
      </c>
      <c r="C1846" s="8">
        <v>0.62367396889883575</v>
      </c>
    </row>
    <row r="1847" spans="2:3">
      <c r="B1847" s="3" t="s">
        <v>1833</v>
      </c>
      <c r="C1847" s="10">
        <v>0.5160567611828587</v>
      </c>
    </row>
    <row r="1848" spans="2:3">
      <c r="B1848" s="3" t="s">
        <v>1834</v>
      </c>
      <c r="C1848" s="8">
        <v>0.41902654436981479</v>
      </c>
    </row>
    <row r="1849" spans="2:3">
      <c r="B1849" s="3" t="s">
        <v>1835</v>
      </c>
      <c r="C1849" s="10">
        <v>0.46634803933231878</v>
      </c>
    </row>
    <row r="1850" spans="2:3">
      <c r="B1850" s="3" t="s">
        <v>1836</v>
      </c>
      <c r="C1850" s="8">
        <v>0.32031016474671969</v>
      </c>
    </row>
    <row r="1851" spans="2:3">
      <c r="B1851" s="3" t="s">
        <v>1837</v>
      </c>
      <c r="C1851" s="10">
        <v>0.60521744965273294</v>
      </c>
    </row>
    <row r="1852" spans="2:3">
      <c r="B1852" s="3" t="s">
        <v>1838</v>
      </c>
      <c r="C1852" s="8">
        <v>0.57615905535259526</v>
      </c>
    </row>
    <row r="1853" spans="2:3">
      <c r="B1853" s="3" t="s">
        <v>1839</v>
      </c>
      <c r="C1853" s="10">
        <v>0.55209138602607577</v>
      </c>
    </row>
    <row r="1854" spans="2:3">
      <c r="B1854" s="3" t="s">
        <v>1840</v>
      </c>
      <c r="C1854" s="8">
        <v>0.51857839195481104</v>
      </c>
    </row>
    <row r="1855" spans="2:3">
      <c r="B1855" s="3" t="s">
        <v>1841</v>
      </c>
      <c r="C1855" s="10">
        <v>0.53935254331340987</v>
      </c>
    </row>
    <row r="1856" spans="2:3">
      <c r="B1856" s="3" t="s">
        <v>1842</v>
      </c>
      <c r="C1856" s="8">
        <v>0.35874887987603238</v>
      </c>
    </row>
    <row r="1857" spans="2:3">
      <c r="B1857" s="3" t="s">
        <v>1843</v>
      </c>
      <c r="C1857" s="10">
        <v>0.41425933138977394</v>
      </c>
    </row>
    <row r="1858" spans="2:3">
      <c r="B1858" s="3" t="s">
        <v>1844</v>
      </c>
      <c r="C1858" s="8">
        <v>0.5566123727423602</v>
      </c>
    </row>
    <row r="1859" spans="2:3">
      <c r="B1859" s="3" t="s">
        <v>1845</v>
      </c>
      <c r="C1859" s="10">
        <v>0.29578092172165288</v>
      </c>
    </row>
    <row r="1860" spans="2:3">
      <c r="B1860" s="3" t="s">
        <v>1846</v>
      </c>
      <c r="C1860" s="8">
        <v>0.61053457976856562</v>
      </c>
    </row>
    <row r="1861" spans="2:3">
      <c r="B1861" s="3" t="s">
        <v>1847</v>
      </c>
      <c r="C1861" s="10">
        <v>0.28255452236042372</v>
      </c>
    </row>
    <row r="1862" spans="2:3">
      <c r="B1862" s="3" t="s">
        <v>1848</v>
      </c>
      <c r="C1862" s="8">
        <v>0.70774122219417823</v>
      </c>
    </row>
    <row r="1863" spans="2:3">
      <c r="B1863" s="3" t="s">
        <v>1849</v>
      </c>
      <c r="C1863" s="10">
        <v>0.46491859911698019</v>
      </c>
    </row>
    <row r="1864" spans="2:3">
      <c r="B1864" s="3" t="s">
        <v>1850</v>
      </c>
      <c r="C1864" s="8">
        <v>0.45286189101015634</v>
      </c>
    </row>
    <row r="1865" spans="2:3">
      <c r="B1865" s="3" t="s">
        <v>1851</v>
      </c>
      <c r="C1865" s="10">
        <v>0.51139362801258059</v>
      </c>
    </row>
    <row r="1866" spans="2:3">
      <c r="B1866" s="3" t="s">
        <v>1852</v>
      </c>
      <c r="C1866" s="8">
        <v>0.34438256606949941</v>
      </c>
    </row>
    <row r="1867" spans="2:3">
      <c r="B1867" s="3" t="s">
        <v>1853</v>
      </c>
      <c r="C1867" s="10">
        <v>0.47181706471084078</v>
      </c>
    </row>
    <row r="1868" spans="2:3">
      <c r="B1868" s="3" t="s">
        <v>1854</v>
      </c>
      <c r="C1868" s="8">
        <v>0.40912393557805504</v>
      </c>
    </row>
    <row r="1869" spans="2:3">
      <c r="B1869" s="3" t="s">
        <v>1855</v>
      </c>
      <c r="C1869" s="10">
        <v>0.5241118260416866</v>
      </c>
    </row>
    <row r="1870" spans="2:3">
      <c r="B1870" s="3" t="s">
        <v>1856</v>
      </c>
      <c r="C1870" s="8">
        <v>0.55321129311210371</v>
      </c>
    </row>
    <row r="1871" spans="2:3">
      <c r="B1871" s="3" t="s">
        <v>1857</v>
      </c>
      <c r="C1871" s="10">
        <v>0.4182696821266097</v>
      </c>
    </row>
    <row r="1872" spans="2:3">
      <c r="B1872" s="3" t="s">
        <v>1858</v>
      </c>
      <c r="C1872" s="8">
        <v>0.56710323937672469</v>
      </c>
    </row>
    <row r="1873" spans="2:3">
      <c r="B1873" s="3" t="s">
        <v>1859</v>
      </c>
      <c r="C1873" s="10">
        <v>0.49866958791490246</v>
      </c>
    </row>
    <row r="1874" spans="2:3">
      <c r="B1874" s="3" t="s">
        <v>1860</v>
      </c>
      <c r="C1874" s="8">
        <v>0.485113459560295</v>
      </c>
    </row>
    <row r="1875" spans="2:3">
      <c r="B1875" s="3" t="s">
        <v>1861</v>
      </c>
      <c r="C1875" s="10">
        <v>0.57467518572168486</v>
      </c>
    </row>
    <row r="1876" spans="2:3">
      <c r="B1876" s="3" t="s">
        <v>1862</v>
      </c>
      <c r="C1876" s="8">
        <v>0.51975056674748121</v>
      </c>
    </row>
    <row r="1877" spans="2:3">
      <c r="B1877" s="3" t="s">
        <v>1863</v>
      </c>
      <c r="C1877" s="10">
        <v>0.50965648182266876</v>
      </c>
    </row>
    <row r="1878" spans="2:3">
      <c r="B1878" s="3" t="s">
        <v>1864</v>
      </c>
      <c r="C1878" s="8">
        <v>0.37064674511159063</v>
      </c>
    </row>
    <row r="1879" spans="2:3">
      <c r="B1879" s="3" t="s">
        <v>1865</v>
      </c>
      <c r="C1879" s="10">
        <v>0.59756418075552797</v>
      </c>
    </row>
    <row r="1880" spans="2:3">
      <c r="B1880" s="3" t="s">
        <v>1866</v>
      </c>
      <c r="C1880" s="8">
        <v>0.27460840362287392</v>
      </c>
    </row>
    <row r="1881" spans="2:3">
      <c r="B1881" s="3" t="s">
        <v>1867</v>
      </c>
      <c r="C1881" s="10">
        <v>0.5179726378458579</v>
      </c>
    </row>
    <row r="1882" spans="2:3">
      <c r="B1882" s="3" t="s">
        <v>1868</v>
      </c>
      <c r="C1882" s="8">
        <v>0.48447180410181129</v>
      </c>
    </row>
    <row r="1883" spans="2:3">
      <c r="B1883" s="3" t="s">
        <v>1869</v>
      </c>
      <c r="C1883" s="10">
        <v>0.34931928271333845</v>
      </c>
    </row>
    <row r="1884" spans="2:3">
      <c r="B1884" s="3" t="s">
        <v>1870</v>
      </c>
      <c r="C1884" s="8">
        <v>0.52890170264549419</v>
      </c>
    </row>
    <row r="1885" spans="2:3">
      <c r="B1885" s="3" t="s">
        <v>1871</v>
      </c>
      <c r="C1885" s="10">
        <v>0.5073975556225202</v>
      </c>
    </row>
    <row r="1886" spans="2:3">
      <c r="B1886" s="3" t="s">
        <v>1872</v>
      </c>
      <c r="C1886" s="8">
        <v>0.42486323070426041</v>
      </c>
    </row>
    <row r="1887" spans="2:3">
      <c r="B1887" s="3" t="s">
        <v>1873</v>
      </c>
      <c r="C1887" s="10">
        <v>0.61301703898121029</v>
      </c>
    </row>
    <row r="1888" spans="2:3">
      <c r="B1888" s="3" t="s">
        <v>1874</v>
      </c>
      <c r="C1888" s="8">
        <v>0.41163343360258453</v>
      </c>
    </row>
    <row r="1889" spans="2:3">
      <c r="B1889" s="3" t="s">
        <v>1875</v>
      </c>
      <c r="C1889" s="10">
        <v>0.35325708438028558</v>
      </c>
    </row>
    <row r="1890" spans="2:3">
      <c r="B1890" s="3" t="s">
        <v>1876</v>
      </c>
      <c r="C1890" s="8">
        <v>0.41353064604698081</v>
      </c>
    </row>
    <row r="1891" spans="2:3">
      <c r="B1891" s="3" t="s">
        <v>1877</v>
      </c>
      <c r="C1891" s="10">
        <v>0.54540339023651052</v>
      </c>
    </row>
    <row r="1892" spans="2:3">
      <c r="B1892" s="3" t="s">
        <v>1878</v>
      </c>
      <c r="C1892" s="8">
        <v>0.59092283930275358</v>
      </c>
    </row>
    <row r="1893" spans="2:3">
      <c r="B1893" s="3" t="s">
        <v>1879</v>
      </c>
      <c r="C1893" s="10">
        <v>0.42394775651004302</v>
      </c>
    </row>
    <row r="1894" spans="2:3">
      <c r="B1894" s="3" t="s">
        <v>1880</v>
      </c>
      <c r="C1894" s="8">
        <v>0.46912432516140695</v>
      </c>
    </row>
    <row r="1895" spans="2:3">
      <c r="B1895" s="3" t="s">
        <v>1881</v>
      </c>
      <c r="C1895" s="10">
        <v>0.46134661954305461</v>
      </c>
    </row>
    <row r="1896" spans="2:3">
      <c r="B1896" s="3" t="s">
        <v>1882</v>
      </c>
      <c r="C1896" s="8">
        <v>0.63366203299030488</v>
      </c>
    </row>
    <row r="1897" spans="2:3">
      <c r="B1897" s="3" t="s">
        <v>1883</v>
      </c>
      <c r="C1897" s="10">
        <v>0.44553117819512611</v>
      </c>
    </row>
    <row r="1898" spans="2:3">
      <c r="B1898" s="3" t="s">
        <v>1884</v>
      </c>
      <c r="C1898" s="8">
        <v>0.57373025304325964</v>
      </c>
    </row>
    <row r="1899" spans="2:3">
      <c r="B1899" s="3" t="s">
        <v>1885</v>
      </c>
      <c r="C1899" s="10">
        <v>0.5310583903119247</v>
      </c>
    </row>
    <row r="1900" spans="2:3">
      <c r="B1900" s="3" t="s">
        <v>1886</v>
      </c>
      <c r="C1900" s="8">
        <v>0.41235555215486458</v>
      </c>
    </row>
    <row r="1901" spans="2:3">
      <c r="B1901" s="3" t="s">
        <v>1887</v>
      </c>
      <c r="C1901" s="10">
        <v>0.42850716565309677</v>
      </c>
    </row>
    <row r="1902" spans="2:3">
      <c r="B1902" s="3" t="s">
        <v>1888</v>
      </c>
      <c r="C1902" s="8">
        <v>0.37752631714099949</v>
      </c>
    </row>
    <row r="1903" spans="2:3">
      <c r="B1903" s="3" t="s">
        <v>1889</v>
      </c>
      <c r="C1903" s="10">
        <v>0.41106006309608217</v>
      </c>
    </row>
    <row r="1904" spans="2:3">
      <c r="B1904" s="3" t="s">
        <v>1890</v>
      </c>
      <c r="C1904" s="8">
        <v>0.56448925821055129</v>
      </c>
    </row>
    <row r="1905" spans="2:3">
      <c r="B1905" s="3" t="s">
        <v>1891</v>
      </c>
      <c r="C1905" s="10">
        <v>0.70586920936303565</v>
      </c>
    </row>
    <row r="1906" spans="2:3">
      <c r="B1906" s="3" t="s">
        <v>1892</v>
      </c>
      <c r="C1906" s="8">
        <v>0.44794657773808322</v>
      </c>
    </row>
    <row r="1907" spans="2:3">
      <c r="B1907" s="3" t="s">
        <v>1893</v>
      </c>
      <c r="C1907" s="10">
        <v>0.54364733399649634</v>
      </c>
    </row>
    <row r="1908" spans="2:3">
      <c r="B1908" s="3" t="s">
        <v>1894</v>
      </c>
      <c r="C1908" s="8">
        <v>0.46637141493897005</v>
      </c>
    </row>
    <row r="1909" spans="2:3">
      <c r="B1909" s="3" t="s">
        <v>1895</v>
      </c>
      <c r="C1909" s="10">
        <v>0.65285899498125377</v>
      </c>
    </row>
    <row r="1910" spans="2:3">
      <c r="B1910" s="3" t="s">
        <v>1896</v>
      </c>
      <c r="C1910" s="8">
        <v>0.43113544527814956</v>
      </c>
    </row>
    <row r="1911" spans="2:3">
      <c r="B1911" s="3" t="s">
        <v>1897</v>
      </c>
      <c r="C1911" s="10">
        <v>0.60574437099147938</v>
      </c>
    </row>
    <row r="1912" spans="2:3">
      <c r="B1912" s="3" t="s">
        <v>1898</v>
      </c>
      <c r="C1912" s="8">
        <v>0.4064105335416206</v>
      </c>
    </row>
    <row r="1913" spans="2:3">
      <c r="B1913" s="3" t="s">
        <v>1899</v>
      </c>
      <c r="C1913" s="10">
        <v>0.40286121447485029</v>
      </c>
    </row>
    <row r="1914" spans="2:3">
      <c r="B1914" s="3" t="s">
        <v>1900</v>
      </c>
      <c r="C1914" s="8">
        <v>0.40389421307971435</v>
      </c>
    </row>
    <row r="1915" spans="2:3">
      <c r="B1915" s="3" t="s">
        <v>1901</v>
      </c>
      <c r="C1915" s="10">
        <v>0.59899952491145914</v>
      </c>
    </row>
    <row r="1916" spans="2:3">
      <c r="B1916" s="3" t="s">
        <v>1902</v>
      </c>
      <c r="C1916" s="8">
        <v>0.65261169157824417</v>
      </c>
    </row>
    <row r="1917" spans="2:3">
      <c r="B1917" s="3" t="s">
        <v>1903</v>
      </c>
      <c r="C1917" s="10">
        <v>0.39733458983182307</v>
      </c>
    </row>
    <row r="1918" spans="2:3">
      <c r="B1918" s="3" t="s">
        <v>1904</v>
      </c>
      <c r="C1918" s="8">
        <v>0.51254298937435827</v>
      </c>
    </row>
    <row r="1919" spans="2:3">
      <c r="B1919" s="3" t="s">
        <v>1905</v>
      </c>
      <c r="C1919" s="10">
        <v>0.48510538862468477</v>
      </c>
    </row>
    <row r="1920" spans="2:3">
      <c r="B1920" s="3" t="s">
        <v>1906</v>
      </c>
      <c r="C1920" s="8">
        <v>0.49339612796564059</v>
      </c>
    </row>
    <row r="1921" spans="2:3">
      <c r="B1921" s="3" t="s">
        <v>1907</v>
      </c>
      <c r="C1921" s="10">
        <v>0.47125615067160348</v>
      </c>
    </row>
    <row r="1922" spans="2:3">
      <c r="B1922" s="3" t="s">
        <v>1908</v>
      </c>
      <c r="C1922" s="8">
        <v>0.43688959231435737</v>
      </c>
    </row>
    <row r="1923" spans="2:3">
      <c r="B1923" s="3" t="s">
        <v>1909</v>
      </c>
      <c r="C1923" s="10">
        <v>0.52010765951136284</v>
      </c>
    </row>
    <row r="1924" spans="2:3">
      <c r="B1924" s="3" t="s">
        <v>1910</v>
      </c>
      <c r="C1924" s="8">
        <v>0.51391313707195463</v>
      </c>
    </row>
    <row r="1925" spans="2:3">
      <c r="B1925" s="3" t="s">
        <v>1911</v>
      </c>
      <c r="C1925" s="10">
        <v>0.54053542601281457</v>
      </c>
    </row>
    <row r="1926" spans="2:3">
      <c r="B1926" s="3" t="s">
        <v>1912</v>
      </c>
      <c r="C1926" s="8">
        <v>0.68746197788878982</v>
      </c>
    </row>
    <row r="1927" spans="2:3">
      <c r="B1927" s="3" t="s">
        <v>1913</v>
      </c>
      <c r="C1927" s="10">
        <v>0.42888706430162121</v>
      </c>
    </row>
    <row r="1928" spans="2:3">
      <c r="B1928" s="3" t="s">
        <v>1914</v>
      </c>
      <c r="C1928" s="8">
        <v>0.60220542493892859</v>
      </c>
    </row>
    <row r="1929" spans="2:3">
      <c r="B1929" s="3" t="s">
        <v>1915</v>
      </c>
      <c r="C1929" s="10">
        <v>0.42999903541244222</v>
      </c>
    </row>
    <row r="1930" spans="2:3">
      <c r="B1930" s="3" t="s">
        <v>1916</v>
      </c>
      <c r="C1930" s="8">
        <v>0.31879470583723934</v>
      </c>
    </row>
    <row r="1931" spans="2:3">
      <c r="B1931" s="3" t="s">
        <v>1917</v>
      </c>
      <c r="C1931" s="10">
        <v>0.54903842052487339</v>
      </c>
    </row>
    <row r="1932" spans="2:3">
      <c r="B1932" s="3" t="s">
        <v>1918</v>
      </c>
      <c r="C1932" s="8">
        <v>0.29501349176749664</v>
      </c>
    </row>
    <row r="1933" spans="2:3">
      <c r="B1933" s="3" t="s">
        <v>1919</v>
      </c>
      <c r="C1933" s="10">
        <v>0.58344504676288733</v>
      </c>
    </row>
    <row r="1934" spans="2:3">
      <c r="B1934" s="3" t="s">
        <v>1920</v>
      </c>
      <c r="C1934" s="8">
        <v>0.60577906135427928</v>
      </c>
    </row>
    <row r="1935" spans="2:3">
      <c r="B1935" s="3" t="s">
        <v>1921</v>
      </c>
      <c r="C1935" s="10">
        <v>0.49583219157889852</v>
      </c>
    </row>
    <row r="1936" spans="2:3">
      <c r="B1936" s="3" t="s">
        <v>1922</v>
      </c>
      <c r="C1936" s="8">
        <v>0.5323333328612615</v>
      </c>
    </row>
    <row r="1937" spans="2:3">
      <c r="B1937" s="3" t="s">
        <v>1923</v>
      </c>
      <c r="C1937" s="10">
        <v>0.45125697344701404</v>
      </c>
    </row>
    <row r="1938" spans="2:3">
      <c r="B1938" s="3" t="s">
        <v>1924</v>
      </c>
      <c r="C1938" s="8">
        <v>0.50301750834458192</v>
      </c>
    </row>
    <row r="1939" spans="2:3">
      <c r="B1939" s="3" t="s">
        <v>1925</v>
      </c>
      <c r="C1939" s="10">
        <v>0.37811959234817588</v>
      </c>
    </row>
    <row r="1940" spans="2:3">
      <c r="B1940" s="3" t="s">
        <v>1926</v>
      </c>
      <c r="C1940" s="8">
        <v>0.47706170698587497</v>
      </c>
    </row>
    <row r="1941" spans="2:3">
      <c r="B1941" s="3" t="s">
        <v>1927</v>
      </c>
      <c r="C1941" s="10">
        <v>0.62212586970469841</v>
      </c>
    </row>
    <row r="1942" spans="2:3">
      <c r="B1942" s="3" t="s">
        <v>1928</v>
      </c>
      <c r="C1942" s="8">
        <v>0.45359309065913078</v>
      </c>
    </row>
    <row r="1943" spans="2:3">
      <c r="B1943" s="3" t="s">
        <v>1929</v>
      </c>
      <c r="C1943" s="10">
        <v>0.4029856288525186</v>
      </c>
    </row>
    <row r="1944" spans="2:3">
      <c r="B1944" s="3" t="s">
        <v>1930</v>
      </c>
      <c r="C1944" s="8">
        <v>0.45497974006347064</v>
      </c>
    </row>
    <row r="1945" spans="2:3">
      <c r="B1945" s="3" t="s">
        <v>1931</v>
      </c>
      <c r="C1945" s="10">
        <v>0.44575858292534432</v>
      </c>
    </row>
    <row r="1946" spans="2:3">
      <c r="B1946" s="3" t="s">
        <v>1932</v>
      </c>
      <c r="C1946" s="8">
        <v>0.40448579259394757</v>
      </c>
    </row>
    <row r="1947" spans="2:3">
      <c r="B1947" s="3" t="s">
        <v>1933</v>
      </c>
      <c r="C1947" s="10">
        <v>0.59212451577980718</v>
      </c>
    </row>
    <row r="1948" spans="2:3">
      <c r="B1948" s="3" t="s">
        <v>1934</v>
      </c>
      <c r="C1948" s="8">
        <v>0.5553276511506744</v>
      </c>
    </row>
    <row r="1949" spans="2:3">
      <c r="B1949" s="3" t="s">
        <v>1935</v>
      </c>
      <c r="C1949" s="10">
        <v>0.53340638749128755</v>
      </c>
    </row>
    <row r="1950" spans="2:3">
      <c r="B1950" s="3" t="s">
        <v>1936</v>
      </c>
      <c r="C1950" s="8">
        <v>0.47893075011192537</v>
      </c>
    </row>
    <row r="1951" spans="2:3">
      <c r="B1951" s="3" t="s">
        <v>1937</v>
      </c>
      <c r="C1951" s="10">
        <v>0.48981195770058289</v>
      </c>
    </row>
    <row r="1952" spans="2:3">
      <c r="B1952" s="3" t="s">
        <v>1938</v>
      </c>
      <c r="C1952" s="8">
        <v>0.54718822139274992</v>
      </c>
    </row>
    <row r="1953" spans="2:3">
      <c r="B1953" s="3" t="s">
        <v>1939</v>
      </c>
      <c r="C1953" s="10">
        <v>0.50812652665939195</v>
      </c>
    </row>
    <row r="1954" spans="2:3">
      <c r="B1954" s="3" t="s">
        <v>1940</v>
      </c>
      <c r="C1954" s="8">
        <v>0.46096837091792658</v>
      </c>
    </row>
    <row r="1955" spans="2:3">
      <c r="B1955" s="3" t="s">
        <v>1941</v>
      </c>
      <c r="C1955" s="10">
        <v>0.36735236139009175</v>
      </c>
    </row>
    <row r="1956" spans="2:3">
      <c r="B1956" s="3" t="s">
        <v>1942</v>
      </c>
      <c r="C1956" s="8">
        <v>0.41340588953971791</v>
      </c>
    </row>
    <row r="1957" spans="2:3">
      <c r="B1957" s="3" t="s">
        <v>1943</v>
      </c>
      <c r="C1957" s="10">
        <v>0.5769063824253915</v>
      </c>
    </row>
    <row r="1958" spans="2:3">
      <c r="B1958" s="3" t="s">
        <v>1944</v>
      </c>
      <c r="C1958" s="8">
        <v>0.37982636110076695</v>
      </c>
    </row>
    <row r="1959" spans="2:3">
      <c r="B1959" s="3" t="s">
        <v>1945</v>
      </c>
      <c r="C1959" s="10">
        <v>0.50480151166898335</v>
      </c>
    </row>
    <row r="1960" spans="2:3">
      <c r="B1960" s="3" t="s">
        <v>1946</v>
      </c>
      <c r="C1960" s="8">
        <v>0.52131978173092774</v>
      </c>
    </row>
    <row r="1961" spans="2:3">
      <c r="B1961" s="3" t="s">
        <v>1947</v>
      </c>
      <c r="C1961" s="10">
        <v>0.59206879864877915</v>
      </c>
    </row>
    <row r="1962" spans="2:3">
      <c r="B1962" s="3" t="s">
        <v>1948</v>
      </c>
      <c r="C1962" s="8">
        <v>0.51313429440184577</v>
      </c>
    </row>
    <row r="1963" spans="2:3">
      <c r="B1963" s="3" t="s">
        <v>1949</v>
      </c>
      <c r="C1963" s="10">
        <v>0.5176693052653929</v>
      </c>
    </row>
    <row r="1964" spans="2:3">
      <c r="B1964" s="3" t="s">
        <v>1950</v>
      </c>
      <c r="C1964" s="8">
        <v>0.54409021716868111</v>
      </c>
    </row>
    <row r="1965" spans="2:3">
      <c r="B1965" s="3" t="s">
        <v>1951</v>
      </c>
      <c r="C1965" s="10">
        <v>0.57428583109380771</v>
      </c>
    </row>
    <row r="1966" spans="2:3">
      <c r="B1966" s="3" t="s">
        <v>1952</v>
      </c>
      <c r="C1966" s="8">
        <v>0.5104341017486036</v>
      </c>
    </row>
    <row r="1967" spans="2:3">
      <c r="B1967" s="3" t="s">
        <v>1953</v>
      </c>
      <c r="C1967" s="10">
        <v>0.56834423995942995</v>
      </c>
    </row>
    <row r="1968" spans="2:3">
      <c r="B1968" s="3" t="s">
        <v>1954</v>
      </c>
      <c r="C1968" s="8">
        <v>0.54674312734627806</v>
      </c>
    </row>
    <row r="1969" spans="2:3">
      <c r="B1969" s="3" t="s">
        <v>1955</v>
      </c>
      <c r="C1969" s="10">
        <v>0.23730507914144691</v>
      </c>
    </row>
    <row r="1970" spans="2:3">
      <c r="B1970" s="3" t="s">
        <v>1956</v>
      </c>
      <c r="C1970" s="8">
        <v>0.38675429915344317</v>
      </c>
    </row>
    <row r="1971" spans="2:3">
      <c r="B1971" s="3" t="s">
        <v>1957</v>
      </c>
      <c r="C1971" s="10">
        <v>0.35659789234347378</v>
      </c>
    </row>
    <row r="1972" spans="2:3">
      <c r="B1972" s="3" t="s">
        <v>1958</v>
      </c>
      <c r="C1972" s="8">
        <v>0.53272505197050335</v>
      </c>
    </row>
    <row r="1973" spans="2:3">
      <c r="B1973" s="3" t="s">
        <v>1959</v>
      </c>
      <c r="C1973" s="10">
        <v>0.64632911209753918</v>
      </c>
    </row>
    <row r="1974" spans="2:3">
      <c r="B1974" s="3" t="s">
        <v>1960</v>
      </c>
      <c r="C1974" s="8">
        <v>0.42901665632245689</v>
      </c>
    </row>
    <row r="1975" spans="2:3">
      <c r="B1975" s="3" t="s">
        <v>1961</v>
      </c>
      <c r="C1975" s="10">
        <v>0.44054498504534323</v>
      </c>
    </row>
    <row r="1976" spans="2:3">
      <c r="B1976" s="3" t="s">
        <v>1962</v>
      </c>
      <c r="C1976" s="8">
        <v>0.51882999433062449</v>
      </c>
    </row>
    <row r="1977" spans="2:3">
      <c r="B1977" s="3" t="s">
        <v>1963</v>
      </c>
      <c r="C1977" s="10">
        <v>0.63965116957548285</v>
      </c>
    </row>
    <row r="1978" spans="2:3">
      <c r="B1978" s="3" t="s">
        <v>1964</v>
      </c>
      <c r="C1978" s="8">
        <v>0.33679889620361486</v>
      </c>
    </row>
    <row r="1979" spans="2:3">
      <c r="B1979" s="3" t="s">
        <v>1965</v>
      </c>
      <c r="C1979" s="10">
        <v>0.38157254674785462</v>
      </c>
    </row>
    <row r="1980" spans="2:3">
      <c r="B1980" s="3" t="s">
        <v>1966</v>
      </c>
      <c r="C1980" s="8">
        <v>0.56358205209085277</v>
      </c>
    </row>
    <row r="1981" spans="2:3">
      <c r="B1981" s="3" t="s">
        <v>1967</v>
      </c>
      <c r="C1981" s="10">
        <v>0.44095819255792779</v>
      </c>
    </row>
    <row r="1982" spans="2:3">
      <c r="B1982" s="3" t="s">
        <v>1968</v>
      </c>
      <c r="C1982" s="8">
        <v>0.2117938298188532</v>
      </c>
    </row>
    <row r="1983" spans="2:3">
      <c r="B1983" s="3" t="s">
        <v>1969</v>
      </c>
      <c r="C1983" s="10">
        <v>0.5661178059542521</v>
      </c>
    </row>
    <row r="1984" spans="2:3">
      <c r="B1984" s="3" t="s">
        <v>1970</v>
      </c>
      <c r="C1984" s="8">
        <v>0.65885022130349424</v>
      </c>
    </row>
    <row r="1985" spans="2:3">
      <c r="B1985" s="3" t="s">
        <v>1971</v>
      </c>
      <c r="C1985" s="10">
        <v>0.47011890118091099</v>
      </c>
    </row>
    <row r="1986" spans="2:3">
      <c r="B1986" s="3" t="s">
        <v>1972</v>
      </c>
      <c r="C1986" s="8">
        <v>0.44115570430646983</v>
      </c>
    </row>
    <row r="1987" spans="2:3">
      <c r="B1987" s="3" t="s">
        <v>1973</v>
      </c>
      <c r="C1987" s="10">
        <v>0.52877188816597354</v>
      </c>
    </row>
    <row r="1988" spans="2:3">
      <c r="B1988" s="3" t="s">
        <v>1974</v>
      </c>
      <c r="C1988" s="8">
        <v>0.62009013881193342</v>
      </c>
    </row>
    <row r="1989" spans="2:3">
      <c r="B1989" s="3" t="s">
        <v>1975</v>
      </c>
      <c r="C1989" s="10">
        <v>0.65606097927639073</v>
      </c>
    </row>
    <row r="1990" spans="2:3">
      <c r="B1990" s="3" t="s">
        <v>1976</v>
      </c>
      <c r="C1990" s="8">
        <v>0.58279668638552173</v>
      </c>
    </row>
    <row r="1991" spans="2:3">
      <c r="B1991" s="3" t="s">
        <v>1977</v>
      </c>
      <c r="C1991" s="10">
        <v>0.45854800518552691</v>
      </c>
    </row>
    <row r="1992" spans="2:3">
      <c r="B1992" s="3" t="s">
        <v>1978</v>
      </c>
      <c r="C1992" s="8">
        <v>0.51389133165801637</v>
      </c>
    </row>
    <row r="1993" spans="2:3">
      <c r="B1993" s="3" t="s">
        <v>1979</v>
      </c>
      <c r="C1993" s="10">
        <v>0.26164093332770949</v>
      </c>
    </row>
    <row r="1994" spans="2:3">
      <c r="B1994" s="3" t="s">
        <v>1980</v>
      </c>
      <c r="C1994" s="8">
        <v>0.54901244023728157</v>
      </c>
    </row>
    <row r="1995" spans="2:3">
      <c r="B1995" s="3" t="s">
        <v>1981</v>
      </c>
      <c r="C1995" s="10">
        <v>0.46392345741962399</v>
      </c>
    </row>
    <row r="1996" spans="2:3">
      <c r="B1996" s="3" t="s">
        <v>1982</v>
      </c>
      <c r="C1996" s="8">
        <v>0.47266435192457568</v>
      </c>
    </row>
    <row r="1997" spans="2:3">
      <c r="B1997" s="3" t="s">
        <v>1983</v>
      </c>
      <c r="C1997" s="10">
        <v>0.66772409915809239</v>
      </c>
    </row>
    <row r="1998" spans="2:3">
      <c r="B1998" s="3" t="s">
        <v>1984</v>
      </c>
      <c r="C1998" s="8">
        <v>0.67549895224502732</v>
      </c>
    </row>
    <row r="1999" spans="2:3">
      <c r="B1999" s="3" t="s">
        <v>1985</v>
      </c>
      <c r="C1999" s="10">
        <v>0.50913539994354307</v>
      </c>
    </row>
    <row r="2000" spans="2:3">
      <c r="B2000" s="3" t="s">
        <v>1986</v>
      </c>
      <c r="C2000" s="8">
        <v>0.57396471649011327</v>
      </c>
    </row>
    <row r="2001" spans="2:3">
      <c r="B2001" s="3" t="s">
        <v>1987</v>
      </c>
      <c r="C2001" s="10">
        <v>0.35095607261381861</v>
      </c>
    </row>
    <row r="2002" spans="2:3">
      <c r="B2002" s="3" t="s">
        <v>1988</v>
      </c>
      <c r="C2002" s="8">
        <v>0.58895743716170479</v>
      </c>
    </row>
    <row r="2003" spans="2:3">
      <c r="B2003" s="3" t="s">
        <v>1989</v>
      </c>
      <c r="C2003" s="10">
        <v>0.63674169906829992</v>
      </c>
    </row>
    <row r="2004" spans="2:3">
      <c r="B2004" s="3" t="s">
        <v>1990</v>
      </c>
      <c r="C2004" s="8">
        <v>0.58022713046624175</v>
      </c>
    </row>
    <row r="2005" spans="2:3">
      <c r="B2005" s="3" t="s">
        <v>1991</v>
      </c>
      <c r="C2005" s="10">
        <v>0.52962186075715312</v>
      </c>
    </row>
    <row r="2006" spans="2:3">
      <c r="B2006" s="3" t="s">
        <v>1992</v>
      </c>
      <c r="C2006" s="8">
        <v>0.39433705526005469</v>
      </c>
    </row>
    <row r="2007" spans="2:3">
      <c r="B2007" s="3" t="s">
        <v>1993</v>
      </c>
      <c r="C2007" s="10">
        <v>0.37660651664069406</v>
      </c>
    </row>
    <row r="2008" spans="2:3">
      <c r="B2008" s="3" t="s">
        <v>1994</v>
      </c>
      <c r="C2008" s="8">
        <v>0.5094161951378785</v>
      </c>
    </row>
    <row r="2009" spans="2:3">
      <c r="B2009" s="3" t="s">
        <v>1995</v>
      </c>
      <c r="C2009" s="10">
        <v>0.24095795204270218</v>
      </c>
    </row>
    <row r="2010" spans="2:3">
      <c r="B2010" s="3" t="s">
        <v>1996</v>
      </c>
      <c r="C2010" s="8">
        <v>0.4969404420763131</v>
      </c>
    </row>
    <row r="2011" spans="2:3">
      <c r="B2011" s="3" t="s">
        <v>1997</v>
      </c>
      <c r="C2011" s="10">
        <v>0.5088964597167478</v>
      </c>
    </row>
    <row r="2012" spans="2:3">
      <c r="B2012" s="3" t="s">
        <v>1998</v>
      </c>
      <c r="C2012" s="8">
        <v>0.42664474366310962</v>
      </c>
    </row>
    <row r="2013" spans="2:3">
      <c r="B2013" s="3" t="s">
        <v>1999</v>
      </c>
      <c r="C2013" s="10">
        <v>0.44422397489467536</v>
      </c>
    </row>
    <row r="2014" spans="2:3">
      <c r="B2014" s="3" t="s">
        <v>2000</v>
      </c>
      <c r="C2014" s="8">
        <v>0.51771540085893997</v>
      </c>
    </row>
    <row r="2015" spans="2:3">
      <c r="B2015" s="3" t="s">
        <v>2001</v>
      </c>
      <c r="C2015" s="10">
        <v>0.54694461630962177</v>
      </c>
    </row>
    <row r="2016" spans="2:3">
      <c r="B2016" s="3" t="s">
        <v>2002</v>
      </c>
      <c r="C2016" s="8">
        <v>0.63193420475330653</v>
      </c>
    </row>
    <row r="2017" spans="2:3">
      <c r="B2017" s="3" t="s">
        <v>2003</v>
      </c>
      <c r="C2017" s="10">
        <v>0.61593265424580845</v>
      </c>
    </row>
    <row r="2018" spans="2:3">
      <c r="B2018" s="3" t="s">
        <v>2004</v>
      </c>
      <c r="C2018" s="8">
        <v>0.49727526836422037</v>
      </c>
    </row>
    <row r="2019" spans="2:3">
      <c r="B2019" s="3" t="s">
        <v>2005</v>
      </c>
      <c r="C2019" s="10">
        <v>0.36178410401695166</v>
      </c>
    </row>
    <row r="2020" spans="2:3">
      <c r="B2020" s="3" t="s">
        <v>2006</v>
      </c>
      <c r="C2020" s="8">
        <v>0.33591912151232073</v>
      </c>
    </row>
    <row r="2021" spans="2:3">
      <c r="B2021" s="3" t="s">
        <v>2007</v>
      </c>
      <c r="C2021" s="10">
        <v>0.51558387597700073</v>
      </c>
    </row>
    <row r="2022" spans="2:3">
      <c r="B2022" s="3" t="s">
        <v>2008</v>
      </c>
      <c r="C2022" s="8">
        <v>0.54538271610040079</v>
      </c>
    </row>
    <row r="2023" spans="2:3">
      <c r="B2023" s="3" t="s">
        <v>2009</v>
      </c>
      <c r="C2023" s="10">
        <v>0.59232946286526822</v>
      </c>
    </row>
    <row r="2024" spans="2:3">
      <c r="B2024" s="3" t="s">
        <v>2010</v>
      </c>
      <c r="C2024" s="8">
        <v>0.52388800113045542</v>
      </c>
    </row>
    <row r="2025" spans="2:3">
      <c r="B2025" s="3" t="s">
        <v>2011</v>
      </c>
      <c r="C2025" s="10">
        <v>0.55419324825745353</v>
      </c>
    </row>
    <row r="2026" spans="2:3">
      <c r="B2026" s="3" t="s">
        <v>2012</v>
      </c>
      <c r="C2026" s="8">
        <v>0.4864747827538109</v>
      </c>
    </row>
    <row r="2027" spans="2:3">
      <c r="B2027" s="3" t="s">
        <v>2013</v>
      </c>
      <c r="C2027" s="10">
        <v>0.41400805502473326</v>
      </c>
    </row>
    <row r="2028" spans="2:3">
      <c r="B2028" s="3" t="s">
        <v>2014</v>
      </c>
      <c r="C2028" s="8">
        <v>0.54161661293289676</v>
      </c>
    </row>
    <row r="2029" spans="2:3">
      <c r="B2029" s="3" t="s">
        <v>2015</v>
      </c>
      <c r="C2029" s="10">
        <v>0.48741413014618007</v>
      </c>
    </row>
    <row r="2030" spans="2:3">
      <c r="B2030" s="3" t="s">
        <v>2016</v>
      </c>
      <c r="C2030" s="8">
        <v>0.49257083959949</v>
      </c>
    </row>
    <row r="2031" spans="2:3">
      <c r="B2031" s="3" t="s">
        <v>2017</v>
      </c>
      <c r="C2031" s="10">
        <v>0.37382307776801355</v>
      </c>
    </row>
    <row r="2032" spans="2:3">
      <c r="B2032" s="3" t="s">
        <v>2018</v>
      </c>
      <c r="C2032" s="8">
        <v>0.694223794298651</v>
      </c>
    </row>
    <row r="2033" spans="2:3">
      <c r="B2033" s="3" t="s">
        <v>2019</v>
      </c>
      <c r="C2033" s="10">
        <v>0.43063760726646882</v>
      </c>
    </row>
    <row r="2034" spans="2:3">
      <c r="B2034" s="3" t="s">
        <v>2020</v>
      </c>
      <c r="C2034" s="8">
        <v>0.45463190664205105</v>
      </c>
    </row>
    <row r="2035" spans="2:3">
      <c r="B2035" s="3" t="s">
        <v>2021</v>
      </c>
      <c r="C2035" s="10">
        <v>0.3056001495124559</v>
      </c>
    </row>
    <row r="2036" spans="2:3">
      <c r="B2036" s="3" t="s">
        <v>2022</v>
      </c>
      <c r="C2036" s="8">
        <v>0.48741914555172144</v>
      </c>
    </row>
    <row r="2037" spans="2:3">
      <c r="B2037" s="3" t="s">
        <v>2023</v>
      </c>
      <c r="C2037" s="10">
        <v>0.40601360253517077</v>
      </c>
    </row>
    <row r="2038" spans="2:3">
      <c r="B2038" s="3" t="s">
        <v>2024</v>
      </c>
      <c r="C2038" s="8">
        <v>0.48602013938409228</v>
      </c>
    </row>
    <row r="2039" spans="2:3">
      <c r="B2039" s="3" t="s">
        <v>2025</v>
      </c>
      <c r="C2039" s="10">
        <v>0.48871454619067339</v>
      </c>
    </row>
    <row r="2040" spans="2:3">
      <c r="B2040" s="3" t="s">
        <v>2026</v>
      </c>
      <c r="C2040" s="8">
        <v>0.43699454243287561</v>
      </c>
    </row>
    <row r="2041" spans="2:3">
      <c r="B2041" s="3" t="s">
        <v>2027</v>
      </c>
      <c r="C2041" s="10">
        <v>0.43469393535191614</v>
      </c>
    </row>
    <row r="2042" spans="2:3">
      <c r="B2042" s="3" t="s">
        <v>2028</v>
      </c>
      <c r="C2042" s="8">
        <v>0.3936344727227003</v>
      </c>
    </row>
    <row r="2043" spans="2:3">
      <c r="B2043" s="3" t="s">
        <v>2029</v>
      </c>
      <c r="C2043" s="10">
        <v>0.65578398251804326</v>
      </c>
    </row>
    <row r="2044" spans="2:3">
      <c r="B2044" s="3" t="s">
        <v>2030</v>
      </c>
      <c r="C2044" s="8">
        <v>0.53768526704598574</v>
      </c>
    </row>
    <row r="2045" spans="2:3">
      <c r="B2045" s="3" t="s">
        <v>2031</v>
      </c>
      <c r="C2045" s="10">
        <v>0.53098713415059284</v>
      </c>
    </row>
    <row r="2046" spans="2:3">
      <c r="B2046" s="3" t="s">
        <v>2032</v>
      </c>
      <c r="C2046" s="8">
        <v>0.5880136167893415</v>
      </c>
    </row>
    <row r="2047" spans="2:3">
      <c r="B2047" s="3" t="s">
        <v>2033</v>
      </c>
      <c r="C2047" s="10">
        <v>0.61765364265989742</v>
      </c>
    </row>
    <row r="2048" spans="2:3">
      <c r="B2048" s="3" t="s">
        <v>2034</v>
      </c>
      <c r="C2048" s="8">
        <v>0.62007000257616862</v>
      </c>
    </row>
    <row r="2049" spans="2:3">
      <c r="B2049" s="3" t="s">
        <v>2035</v>
      </c>
      <c r="C2049" s="10">
        <v>0.3409800594241974</v>
      </c>
    </row>
    <row r="2050" spans="2:3">
      <c r="B2050" s="3" t="s">
        <v>2036</v>
      </c>
      <c r="C2050" s="8">
        <v>0.50821188959676322</v>
      </c>
    </row>
    <row r="2051" spans="2:3">
      <c r="B2051" s="3" t="s">
        <v>2037</v>
      </c>
      <c r="C2051" s="10">
        <v>0.50017868571534474</v>
      </c>
    </row>
    <row r="2052" spans="2:3">
      <c r="B2052" s="3" t="s">
        <v>2038</v>
      </c>
      <c r="C2052" s="8">
        <v>0.52011519010272977</v>
      </c>
    </row>
    <row r="2053" spans="2:3">
      <c r="B2053" s="3" t="s">
        <v>2039</v>
      </c>
      <c r="C2053" s="10">
        <v>0.49480345027256023</v>
      </c>
    </row>
    <row r="2054" spans="2:3">
      <c r="B2054" s="3" t="s">
        <v>2040</v>
      </c>
      <c r="C2054" s="8">
        <v>0.53600523790865717</v>
      </c>
    </row>
    <row r="2055" spans="2:3">
      <c r="B2055" s="3" t="s">
        <v>2041</v>
      </c>
      <c r="C2055" s="10">
        <v>0.32991605813494235</v>
      </c>
    </row>
    <row r="2056" spans="2:3">
      <c r="B2056" s="3" t="s">
        <v>2042</v>
      </c>
      <c r="C2056" s="8">
        <v>0.6254626008515688</v>
      </c>
    </row>
    <row r="2057" spans="2:3">
      <c r="B2057" s="3" t="s">
        <v>2043</v>
      </c>
      <c r="C2057" s="10">
        <v>0.58047332611235869</v>
      </c>
    </row>
    <row r="2058" spans="2:3">
      <c r="B2058" s="3" t="s">
        <v>2044</v>
      </c>
      <c r="C2058" s="8">
        <v>0.52101935032037261</v>
      </c>
    </row>
    <row r="2059" spans="2:3">
      <c r="B2059" s="3" t="s">
        <v>2045</v>
      </c>
      <c r="C2059" s="10">
        <v>0.55025743824470719</v>
      </c>
    </row>
    <row r="2060" spans="2:3">
      <c r="B2060" s="3" t="s">
        <v>2046</v>
      </c>
      <c r="C2060" s="8">
        <v>0.55995351807149008</v>
      </c>
    </row>
    <row r="2061" spans="2:3">
      <c r="B2061" s="3" t="s">
        <v>2047</v>
      </c>
      <c r="C2061" s="10">
        <v>0.49308170413257235</v>
      </c>
    </row>
    <row r="2062" spans="2:3">
      <c r="B2062" s="3" t="s">
        <v>2048</v>
      </c>
      <c r="C2062" s="8">
        <v>0.4204763760287224</v>
      </c>
    </row>
    <row r="2063" spans="2:3">
      <c r="B2063" s="3" t="s">
        <v>2049</v>
      </c>
      <c r="C2063" s="10">
        <v>0.50075314402559556</v>
      </c>
    </row>
    <row r="2064" spans="2:3">
      <c r="B2064" s="3" t="s">
        <v>2050</v>
      </c>
      <c r="C2064" s="8">
        <v>0.55912136432171078</v>
      </c>
    </row>
    <row r="2065" spans="2:3">
      <c r="B2065" s="3" t="s">
        <v>2051</v>
      </c>
      <c r="C2065" s="10">
        <v>0.52540753719493238</v>
      </c>
    </row>
    <row r="2066" spans="2:3">
      <c r="B2066" s="3" t="s">
        <v>2052</v>
      </c>
      <c r="C2066" s="8">
        <v>0.51557708576099048</v>
      </c>
    </row>
    <row r="2067" spans="2:3">
      <c r="B2067" s="3" t="s">
        <v>2053</v>
      </c>
      <c r="C2067" s="10">
        <v>0.56042700121843281</v>
      </c>
    </row>
    <row r="2068" spans="2:3">
      <c r="B2068" s="3" t="s">
        <v>2054</v>
      </c>
      <c r="C2068" s="8">
        <v>0.46301641281228934</v>
      </c>
    </row>
    <row r="2069" spans="2:3">
      <c r="B2069" s="3" t="s">
        <v>2055</v>
      </c>
      <c r="C2069" s="10">
        <v>0.38854185549556441</v>
      </c>
    </row>
    <row r="2070" spans="2:3">
      <c r="B2070" s="3" t="s">
        <v>2056</v>
      </c>
      <c r="C2070" s="8">
        <v>0.27166764089124101</v>
      </c>
    </row>
    <row r="2071" spans="2:3">
      <c r="B2071" s="3" t="s">
        <v>2057</v>
      </c>
      <c r="C2071" s="10">
        <v>0.32934328749400343</v>
      </c>
    </row>
    <row r="2072" spans="2:3">
      <c r="B2072" s="3" t="s">
        <v>2058</v>
      </c>
      <c r="C2072" s="8">
        <v>0.49425379930774072</v>
      </c>
    </row>
    <row r="2073" spans="2:3">
      <c r="B2073" s="3" t="s">
        <v>2059</v>
      </c>
      <c r="C2073" s="10">
        <v>0.41697027052000035</v>
      </c>
    </row>
    <row r="2074" spans="2:3">
      <c r="B2074" s="3" t="s">
        <v>2060</v>
      </c>
      <c r="C2074" s="8">
        <v>0.67669559283357894</v>
      </c>
    </row>
    <row r="2075" spans="2:3">
      <c r="B2075" s="3" t="s">
        <v>2061</v>
      </c>
      <c r="C2075" s="10">
        <v>0.49006279783092094</v>
      </c>
    </row>
    <row r="2076" spans="2:3">
      <c r="B2076" s="3" t="s">
        <v>2062</v>
      </c>
      <c r="C2076" s="8">
        <v>0.61487734895173207</v>
      </c>
    </row>
    <row r="2077" spans="2:3">
      <c r="B2077" s="3" t="s">
        <v>2063</v>
      </c>
      <c r="C2077" s="10">
        <v>0.57717946369447193</v>
      </c>
    </row>
    <row r="2078" spans="2:3">
      <c r="B2078" s="3" t="s">
        <v>2064</v>
      </c>
      <c r="C2078" s="8">
        <v>0.54487444364860438</v>
      </c>
    </row>
    <row r="2079" spans="2:3">
      <c r="B2079" s="3" t="s">
        <v>2065</v>
      </c>
      <c r="C2079" s="10">
        <v>0.58479012789597251</v>
      </c>
    </row>
    <row r="2080" spans="2:3">
      <c r="B2080" s="3" t="s">
        <v>2066</v>
      </c>
      <c r="C2080" s="8">
        <v>0.57297146872310956</v>
      </c>
    </row>
    <row r="2081" spans="2:3">
      <c r="B2081" s="3" t="s">
        <v>2067</v>
      </c>
      <c r="C2081" s="10">
        <v>0.50018957626167637</v>
      </c>
    </row>
    <row r="2082" spans="2:3">
      <c r="B2082" s="3" t="s">
        <v>2068</v>
      </c>
      <c r="C2082" s="8">
        <v>0.61235511366452333</v>
      </c>
    </row>
    <row r="2083" spans="2:3">
      <c r="B2083" s="3" t="s">
        <v>2069</v>
      </c>
      <c r="C2083" s="10">
        <v>0.55836784370320447</v>
      </c>
    </row>
    <row r="2084" spans="2:3">
      <c r="B2084" s="3" t="s">
        <v>2070</v>
      </c>
      <c r="C2084" s="8">
        <v>0.49360066258209223</v>
      </c>
    </row>
    <row r="2085" spans="2:3">
      <c r="B2085" s="3" t="s">
        <v>2071</v>
      </c>
      <c r="C2085" s="10">
        <v>0.51637636586554159</v>
      </c>
    </row>
    <row r="2086" spans="2:3">
      <c r="B2086" s="3" t="s">
        <v>2072</v>
      </c>
      <c r="C2086" s="8">
        <v>0.53732830480318539</v>
      </c>
    </row>
    <row r="2087" spans="2:3">
      <c r="B2087" s="3" t="s">
        <v>2073</v>
      </c>
      <c r="C2087" s="10">
        <v>0.36350424521101932</v>
      </c>
    </row>
    <row r="2088" spans="2:3">
      <c r="B2088" s="3" t="s">
        <v>2074</v>
      </c>
      <c r="C2088" s="8">
        <v>0.59277436820436724</v>
      </c>
    </row>
    <row r="2089" spans="2:3">
      <c r="B2089" s="3" t="s">
        <v>2075</v>
      </c>
      <c r="C2089" s="10">
        <v>0.39476152929920133</v>
      </c>
    </row>
    <row r="2090" spans="2:3">
      <c r="B2090" s="3" t="s">
        <v>2076</v>
      </c>
      <c r="C2090" s="8">
        <v>0.46802774006017911</v>
      </c>
    </row>
    <row r="2091" spans="2:3">
      <c r="B2091" s="3" t="s">
        <v>2077</v>
      </c>
      <c r="C2091" s="10">
        <v>0.41068137037727109</v>
      </c>
    </row>
    <row r="2092" spans="2:3">
      <c r="B2092" s="3" t="s">
        <v>2078</v>
      </c>
      <c r="C2092" s="8">
        <v>0.44788189831498421</v>
      </c>
    </row>
    <row r="2093" spans="2:3">
      <c r="B2093" s="3" t="s">
        <v>2079</v>
      </c>
      <c r="C2093" s="10">
        <v>0.47355463369876499</v>
      </c>
    </row>
    <row r="2094" spans="2:3">
      <c r="B2094" s="3" t="s">
        <v>2080</v>
      </c>
      <c r="C2094" s="8">
        <v>0.5957080149163283</v>
      </c>
    </row>
    <row r="2095" spans="2:3">
      <c r="B2095" s="3" t="s">
        <v>2081</v>
      </c>
      <c r="C2095" s="10">
        <v>0.65600741295873033</v>
      </c>
    </row>
    <row r="2096" spans="2:3">
      <c r="B2096" s="3" t="s">
        <v>2082</v>
      </c>
      <c r="C2096" s="8">
        <v>0.48385032667404027</v>
      </c>
    </row>
    <row r="2097" spans="2:3">
      <c r="B2097" s="3" t="s">
        <v>2083</v>
      </c>
      <c r="C2097" s="10">
        <v>0.43289479961435201</v>
      </c>
    </row>
    <row r="2098" spans="2:3">
      <c r="B2098" s="3" t="s">
        <v>2084</v>
      </c>
      <c r="C2098" s="8">
        <v>0.60557927529176436</v>
      </c>
    </row>
    <row r="2099" spans="2:3">
      <c r="B2099" s="3" t="s">
        <v>2085</v>
      </c>
      <c r="C2099" s="10">
        <v>0.8012989277716267</v>
      </c>
    </row>
    <row r="2100" spans="2:3">
      <c r="B2100" s="3" t="s">
        <v>2086</v>
      </c>
      <c r="C2100" s="8">
        <v>0.50523735589959706</v>
      </c>
    </row>
    <row r="2101" spans="2:3">
      <c r="B2101" s="3" t="s">
        <v>2087</v>
      </c>
      <c r="C2101" s="10">
        <v>0.55892590055636993</v>
      </c>
    </row>
    <row r="2102" spans="2:3">
      <c r="B2102" s="3" t="s">
        <v>2088</v>
      </c>
      <c r="C2102" s="8">
        <v>0.64424356071333644</v>
      </c>
    </row>
    <row r="2103" spans="2:3">
      <c r="B2103" s="3" t="s">
        <v>2089</v>
      </c>
      <c r="C2103" s="10">
        <v>0.43927546455848376</v>
      </c>
    </row>
    <row r="2104" spans="2:3">
      <c r="B2104" s="3" t="s">
        <v>2090</v>
      </c>
      <c r="C2104" s="8">
        <v>0.59548161327207438</v>
      </c>
    </row>
    <row r="2105" spans="2:3">
      <c r="B2105" s="3" t="s">
        <v>2091</v>
      </c>
      <c r="C2105" s="10">
        <v>0.5383438151294323</v>
      </c>
    </row>
    <row r="2106" spans="2:3">
      <c r="B2106" s="3" t="s">
        <v>2092</v>
      </c>
      <c r="C2106" s="8">
        <v>0.48422830785021392</v>
      </c>
    </row>
    <row r="2107" spans="2:3">
      <c r="B2107" s="3" t="s">
        <v>2093</v>
      </c>
      <c r="C2107" s="10">
        <v>0.45771572131753935</v>
      </c>
    </row>
    <row r="2108" spans="2:3">
      <c r="B2108" s="3" t="s">
        <v>2094</v>
      </c>
      <c r="C2108" s="8">
        <v>0.29422530523030432</v>
      </c>
    </row>
    <row r="2109" spans="2:3">
      <c r="B2109" s="3" t="s">
        <v>2095</v>
      </c>
      <c r="C2109" s="10">
        <v>0.60998717500614941</v>
      </c>
    </row>
    <row r="2110" spans="2:3">
      <c r="B2110" s="3" t="s">
        <v>2096</v>
      </c>
      <c r="C2110" s="8">
        <v>0.38587973679910592</v>
      </c>
    </row>
    <row r="2111" spans="2:3">
      <c r="B2111" s="3" t="s">
        <v>2097</v>
      </c>
      <c r="C2111" s="10">
        <v>0.57323428947941946</v>
      </c>
    </row>
    <row r="2112" spans="2:3">
      <c r="B2112" s="3" t="s">
        <v>2098</v>
      </c>
      <c r="C2112" s="8">
        <v>0.33202394622196763</v>
      </c>
    </row>
    <row r="2113" spans="2:3">
      <c r="B2113" s="3" t="s">
        <v>2099</v>
      </c>
      <c r="C2113" s="10">
        <v>0.4747469207397515</v>
      </c>
    </row>
    <row r="2114" spans="2:3">
      <c r="B2114" s="3" t="s">
        <v>2100</v>
      </c>
      <c r="C2114" s="8">
        <v>0.51320882977653404</v>
      </c>
    </row>
    <row r="2115" spans="2:3">
      <c r="B2115" s="3" t="s">
        <v>2101</v>
      </c>
      <c r="C2115" s="10">
        <v>0.52840060801036104</v>
      </c>
    </row>
    <row r="2116" spans="2:3">
      <c r="B2116" s="3" t="s">
        <v>2102</v>
      </c>
      <c r="C2116" s="8">
        <v>0.57778246419056734</v>
      </c>
    </row>
    <row r="2117" spans="2:3">
      <c r="B2117" s="3" t="s">
        <v>2103</v>
      </c>
      <c r="C2117" s="10">
        <v>0.61119782870428951</v>
      </c>
    </row>
    <row r="2118" spans="2:3">
      <c r="B2118" s="3" t="s">
        <v>2104</v>
      </c>
      <c r="C2118" s="8">
        <v>0.54482781028529004</v>
      </c>
    </row>
    <row r="2119" spans="2:3">
      <c r="B2119" s="3" t="s">
        <v>2105</v>
      </c>
      <c r="C2119" s="10">
        <v>0.41372239356541246</v>
      </c>
    </row>
    <row r="2120" spans="2:3">
      <c r="B2120" s="3" t="s">
        <v>2106</v>
      </c>
      <c r="C2120" s="8">
        <v>0.68007198179813622</v>
      </c>
    </row>
    <row r="2121" spans="2:3">
      <c r="B2121" s="3" t="s">
        <v>2107</v>
      </c>
      <c r="C2121" s="10">
        <v>0.41355864124117997</v>
      </c>
    </row>
    <row r="2122" spans="2:3">
      <c r="B2122" s="3" t="s">
        <v>2108</v>
      </c>
      <c r="C2122" s="8">
        <v>0.55714166033849011</v>
      </c>
    </row>
    <row r="2123" spans="2:3">
      <c r="B2123" s="3" t="s">
        <v>2109</v>
      </c>
      <c r="C2123" s="10">
        <v>0.52457750417376126</v>
      </c>
    </row>
    <row r="2124" spans="2:3">
      <c r="B2124" s="3" t="s">
        <v>2110</v>
      </c>
      <c r="C2124" s="8">
        <v>0.36152265482845619</v>
      </c>
    </row>
    <row r="2125" spans="2:3">
      <c r="B2125" s="3" t="s">
        <v>2111</v>
      </c>
      <c r="C2125" s="10">
        <v>0.50737660369426418</v>
      </c>
    </row>
    <row r="2126" spans="2:3">
      <c r="B2126" s="3" t="s">
        <v>2112</v>
      </c>
      <c r="C2126" s="8">
        <v>0.46430404864590891</v>
      </c>
    </row>
    <row r="2127" spans="2:3">
      <c r="B2127" s="3" t="s">
        <v>2113</v>
      </c>
      <c r="C2127" s="10">
        <v>0.6484344103411499</v>
      </c>
    </row>
    <row r="2128" spans="2:3">
      <c r="B2128" s="3" t="s">
        <v>2114</v>
      </c>
      <c r="C2128" s="8">
        <v>0.52369781530236037</v>
      </c>
    </row>
    <row r="2129" spans="2:3">
      <c r="B2129" s="3" t="s">
        <v>2115</v>
      </c>
      <c r="C2129" s="10">
        <v>0.46246951836118599</v>
      </c>
    </row>
    <row r="2130" spans="2:3">
      <c r="B2130" s="3" t="s">
        <v>2116</v>
      </c>
      <c r="C2130" s="8">
        <v>0.22771506002390296</v>
      </c>
    </row>
    <row r="2131" spans="2:3">
      <c r="B2131" s="3" t="s">
        <v>2117</v>
      </c>
      <c r="C2131" s="10">
        <v>0.44502394113511301</v>
      </c>
    </row>
    <row r="2132" spans="2:3">
      <c r="B2132" s="3" t="s">
        <v>2118</v>
      </c>
      <c r="C2132" s="8">
        <v>0.4827030199968424</v>
      </c>
    </row>
    <row r="2133" spans="2:3">
      <c r="B2133" s="3" t="s">
        <v>2119</v>
      </c>
      <c r="C2133" s="10">
        <v>0.42480680678715793</v>
      </c>
    </row>
    <row r="2134" spans="2:3">
      <c r="B2134" s="3" t="s">
        <v>2120</v>
      </c>
      <c r="C2134" s="8">
        <v>0.44781982173838314</v>
      </c>
    </row>
    <row r="2135" spans="2:3">
      <c r="B2135" s="3" t="s">
        <v>2121</v>
      </c>
      <c r="C2135" s="10">
        <v>0.339647815590775</v>
      </c>
    </row>
    <row r="2136" spans="2:3">
      <c r="B2136" s="3" t="s">
        <v>2122</v>
      </c>
      <c r="C2136" s="8">
        <v>0.34299998536513759</v>
      </c>
    </row>
    <row r="2137" spans="2:3">
      <c r="B2137" s="3" t="s">
        <v>2123</v>
      </c>
      <c r="C2137" s="10">
        <v>0.44372318766335817</v>
      </c>
    </row>
    <row r="2138" spans="2:3">
      <c r="B2138" s="3" t="s">
        <v>2124</v>
      </c>
      <c r="C2138" s="8">
        <v>0.60735849566258326</v>
      </c>
    </row>
    <row r="2139" spans="2:3">
      <c r="B2139" s="3" t="s">
        <v>2125</v>
      </c>
      <c r="C2139" s="10">
        <v>0.48145313409644025</v>
      </c>
    </row>
    <row r="2140" spans="2:3">
      <c r="B2140" s="3" t="s">
        <v>2126</v>
      </c>
      <c r="C2140" s="8">
        <v>0.57756087316954785</v>
      </c>
    </row>
    <row r="2141" spans="2:3">
      <c r="B2141" s="3" t="s">
        <v>2127</v>
      </c>
      <c r="C2141" s="10">
        <v>0.49258774887280798</v>
      </c>
    </row>
    <row r="2142" spans="2:3">
      <c r="B2142" s="3" t="s">
        <v>2128</v>
      </c>
      <c r="C2142" s="8">
        <v>0.5789935643732701</v>
      </c>
    </row>
    <row r="2143" spans="2:3">
      <c r="B2143" s="3" t="s">
        <v>2129</v>
      </c>
      <c r="C2143" s="10">
        <v>0.57538470950276432</v>
      </c>
    </row>
    <row r="2144" spans="2:3">
      <c r="B2144" s="3" t="s">
        <v>2130</v>
      </c>
      <c r="C2144" s="8">
        <v>0.52791605128272279</v>
      </c>
    </row>
    <row r="2145" spans="2:3">
      <c r="B2145" s="3" t="s">
        <v>2131</v>
      </c>
      <c r="C2145" s="10">
        <v>0.52495907140338272</v>
      </c>
    </row>
    <row r="2146" spans="2:3">
      <c r="B2146" s="3" t="s">
        <v>2132</v>
      </c>
      <c r="C2146" s="8">
        <v>0.65460763045757264</v>
      </c>
    </row>
    <row r="2147" spans="2:3">
      <c r="B2147" s="3" t="s">
        <v>2133</v>
      </c>
      <c r="C2147" s="10">
        <v>0.52248325234175719</v>
      </c>
    </row>
    <row r="2148" spans="2:3">
      <c r="B2148" s="3" t="s">
        <v>2134</v>
      </c>
      <c r="C2148" s="8">
        <v>0.60737685941426001</v>
      </c>
    </row>
    <row r="2149" spans="2:3">
      <c r="B2149" s="3" t="s">
        <v>2135</v>
      </c>
      <c r="C2149" s="10">
        <v>0.6332407499160293</v>
      </c>
    </row>
    <row r="2150" spans="2:3">
      <c r="B2150" s="3" t="s">
        <v>2136</v>
      </c>
      <c r="C2150" s="8">
        <v>0.35325258078857225</v>
      </c>
    </row>
    <row r="2151" spans="2:3">
      <c r="B2151" s="3" t="s">
        <v>2137</v>
      </c>
      <c r="C2151" s="10">
        <v>0.40073684865653264</v>
      </c>
    </row>
    <row r="2152" spans="2:3">
      <c r="B2152" s="3" t="s">
        <v>2138</v>
      </c>
      <c r="C2152" s="8">
        <v>0.40679562388190582</v>
      </c>
    </row>
    <row r="2153" spans="2:3">
      <c r="B2153" s="3" t="s">
        <v>2139</v>
      </c>
      <c r="C2153" s="10">
        <v>0.49043857324038437</v>
      </c>
    </row>
    <row r="2154" spans="2:3">
      <c r="B2154" s="3" t="s">
        <v>2140</v>
      </c>
      <c r="C2154" s="8">
        <v>0.57805210596093959</v>
      </c>
    </row>
    <row r="2155" spans="2:3">
      <c r="B2155" s="3" t="s">
        <v>2141</v>
      </c>
      <c r="C2155" s="10">
        <v>0.51761938513691597</v>
      </c>
    </row>
    <row r="2156" spans="2:3">
      <c r="B2156" s="3" t="s">
        <v>2142</v>
      </c>
      <c r="C2156" s="8">
        <v>0.39139960804048962</v>
      </c>
    </row>
    <row r="2157" spans="2:3">
      <c r="B2157" s="3" t="s">
        <v>2143</v>
      </c>
      <c r="C2157" s="10">
        <v>0.39704424185026727</v>
      </c>
    </row>
    <row r="2158" spans="2:3">
      <c r="B2158" s="3" t="s">
        <v>2144</v>
      </c>
      <c r="C2158" s="8">
        <v>0.50022543638295269</v>
      </c>
    </row>
    <row r="2159" spans="2:3">
      <c r="B2159" s="3" t="s">
        <v>2145</v>
      </c>
      <c r="C2159" s="10">
        <v>0.51108067132484314</v>
      </c>
    </row>
    <row r="2160" spans="2:3">
      <c r="B2160" s="3" t="s">
        <v>2146</v>
      </c>
      <c r="C2160" s="8">
        <v>0.35160386536122418</v>
      </c>
    </row>
    <row r="2161" spans="2:3">
      <c r="B2161" s="3" t="s">
        <v>2147</v>
      </c>
      <c r="C2161" s="10">
        <v>0.46844120498486569</v>
      </c>
    </row>
    <row r="2162" spans="2:3">
      <c r="B2162" s="3" t="s">
        <v>2148</v>
      </c>
      <c r="C2162" s="8">
        <v>0.35548149013997288</v>
      </c>
    </row>
    <row r="2163" spans="2:3">
      <c r="B2163" s="3" t="s">
        <v>2149</v>
      </c>
      <c r="C2163" s="10">
        <v>0.45362990468857345</v>
      </c>
    </row>
    <row r="2164" spans="2:3">
      <c r="B2164" s="3" t="s">
        <v>2150</v>
      </c>
      <c r="C2164" s="8">
        <v>0.66791226530388104</v>
      </c>
    </row>
    <row r="2165" spans="2:3">
      <c r="B2165" s="3" t="s">
        <v>2151</v>
      </c>
      <c r="C2165" s="10">
        <v>0.52961144401044591</v>
      </c>
    </row>
    <row r="2166" spans="2:3">
      <c r="B2166" s="3" t="s">
        <v>2152</v>
      </c>
      <c r="C2166" s="8">
        <v>0.45317050492917571</v>
      </c>
    </row>
    <row r="2167" spans="2:3">
      <c r="B2167" s="3" t="s">
        <v>2153</v>
      </c>
      <c r="C2167" s="10">
        <v>0.53280259348678183</v>
      </c>
    </row>
    <row r="2168" spans="2:3">
      <c r="B2168" s="3" t="s">
        <v>2154</v>
      </c>
      <c r="C2168" s="8">
        <v>0.43746240466053293</v>
      </c>
    </row>
    <row r="2169" spans="2:3">
      <c r="B2169" s="3" t="s">
        <v>2155</v>
      </c>
      <c r="C2169" s="10">
        <v>0.53838167054653741</v>
      </c>
    </row>
    <row r="2170" spans="2:3">
      <c r="B2170" s="3" t="s">
        <v>2156</v>
      </c>
      <c r="C2170" s="8">
        <v>0.35681091121709452</v>
      </c>
    </row>
    <row r="2171" spans="2:3">
      <c r="B2171" s="3" t="s">
        <v>2157</v>
      </c>
      <c r="C2171" s="10">
        <v>0.62239427900964861</v>
      </c>
    </row>
    <row r="2172" spans="2:3">
      <c r="B2172" s="3" t="s">
        <v>2158</v>
      </c>
      <c r="C2172" s="8">
        <v>0.41890283580552573</v>
      </c>
    </row>
    <row r="2173" spans="2:3">
      <c r="B2173" s="3" t="s">
        <v>2159</v>
      </c>
      <c r="C2173" s="10">
        <v>0.40066351860730537</v>
      </c>
    </row>
    <row r="2174" spans="2:3">
      <c r="B2174" s="3" t="s">
        <v>2160</v>
      </c>
      <c r="C2174" s="8">
        <v>0.50699861724548601</v>
      </c>
    </row>
    <row r="2175" spans="2:3">
      <c r="B2175" s="3" t="s">
        <v>2161</v>
      </c>
      <c r="C2175" s="10">
        <v>0.41639879764883386</v>
      </c>
    </row>
    <row r="2176" spans="2:3">
      <c r="B2176" s="3" t="s">
        <v>2162</v>
      </c>
      <c r="C2176" s="8">
        <v>0.56798172669925906</v>
      </c>
    </row>
    <row r="2177" spans="2:3">
      <c r="B2177" s="3" t="s">
        <v>2163</v>
      </c>
      <c r="C2177" s="10">
        <v>0.35557381846679226</v>
      </c>
    </row>
    <row r="2178" spans="2:3">
      <c r="B2178" s="3" t="s">
        <v>2164</v>
      </c>
      <c r="C2178" s="8">
        <v>0.28629425358470639</v>
      </c>
    </row>
    <row r="2179" spans="2:3">
      <c r="B2179" s="3" t="s">
        <v>2165</v>
      </c>
      <c r="C2179" s="10">
        <v>0.64382043260274824</v>
      </c>
    </row>
    <row r="2180" spans="2:3">
      <c r="B2180" s="3" t="s">
        <v>2166</v>
      </c>
      <c r="C2180" s="8">
        <v>0.49738460835849968</v>
      </c>
    </row>
    <row r="2181" spans="2:3">
      <c r="B2181" s="3" t="s">
        <v>2167</v>
      </c>
      <c r="C2181" s="10">
        <v>0.44306043441017523</v>
      </c>
    </row>
    <row r="2182" spans="2:3">
      <c r="B2182" s="3" t="s">
        <v>2168</v>
      </c>
      <c r="C2182" s="8">
        <v>0.42185012418472057</v>
      </c>
    </row>
    <row r="2183" spans="2:3">
      <c r="B2183" s="3" t="s">
        <v>2169</v>
      </c>
      <c r="C2183" s="10">
        <v>0.42296005855304647</v>
      </c>
    </row>
    <row r="2184" spans="2:3">
      <c r="B2184" s="3" t="s">
        <v>2170</v>
      </c>
      <c r="C2184" s="8">
        <v>0.45699469293526629</v>
      </c>
    </row>
    <row r="2185" spans="2:3">
      <c r="B2185" s="3" t="s">
        <v>2171</v>
      </c>
      <c r="C2185" s="10">
        <v>0.39933050269266185</v>
      </c>
    </row>
    <row r="2186" spans="2:3">
      <c r="B2186" s="3" t="s">
        <v>2172</v>
      </c>
      <c r="C2186" s="8">
        <v>0.40658185922203643</v>
      </c>
    </row>
    <row r="2187" spans="2:3">
      <c r="B2187" s="3" t="s">
        <v>2173</v>
      </c>
      <c r="C2187" s="10">
        <v>0.58303615676295939</v>
      </c>
    </row>
    <row r="2188" spans="2:3">
      <c r="B2188" s="3" t="s">
        <v>2174</v>
      </c>
      <c r="C2188" s="8">
        <v>0.47681187919167306</v>
      </c>
    </row>
    <row r="2189" spans="2:3">
      <c r="B2189" s="3" t="s">
        <v>2175</v>
      </c>
      <c r="C2189" s="10">
        <v>0.58008104232560054</v>
      </c>
    </row>
    <row r="2190" spans="2:3">
      <c r="B2190" s="3" t="s">
        <v>2176</v>
      </c>
      <c r="C2190" s="8">
        <v>0.59299502699943496</v>
      </c>
    </row>
    <row r="2191" spans="2:3">
      <c r="B2191" s="3" t="s">
        <v>2177</v>
      </c>
      <c r="C2191" s="10">
        <v>0.37844313089655052</v>
      </c>
    </row>
    <row r="2192" spans="2:3">
      <c r="B2192" s="3" t="s">
        <v>2178</v>
      </c>
      <c r="C2192" s="8">
        <v>0.48277672928783333</v>
      </c>
    </row>
    <row r="2193" spans="2:3">
      <c r="B2193" s="3" t="s">
        <v>2179</v>
      </c>
      <c r="C2193" s="10">
        <v>0.53917719293511301</v>
      </c>
    </row>
    <row r="2194" spans="2:3">
      <c r="B2194" s="3" t="s">
        <v>2180</v>
      </c>
      <c r="C2194" s="8">
        <v>0.59142851748981429</v>
      </c>
    </row>
    <row r="2195" spans="2:3">
      <c r="B2195" s="3" t="s">
        <v>2181</v>
      </c>
      <c r="C2195" s="10">
        <v>0.42894650846569726</v>
      </c>
    </row>
    <row r="2196" spans="2:3">
      <c r="B2196" s="3" t="s">
        <v>2182</v>
      </c>
      <c r="C2196" s="8">
        <v>0.54385378781324323</v>
      </c>
    </row>
    <row r="2197" spans="2:3">
      <c r="B2197" s="3" t="s">
        <v>2183</v>
      </c>
      <c r="C2197" s="10">
        <v>0.36842746304942225</v>
      </c>
    </row>
    <row r="2198" spans="2:3">
      <c r="B2198" s="3" t="s">
        <v>2184</v>
      </c>
      <c r="C2198" s="8">
        <v>0.4944575291386572</v>
      </c>
    </row>
    <row r="2199" spans="2:3">
      <c r="B2199" s="3" t="s">
        <v>2185</v>
      </c>
      <c r="C2199" s="10">
        <v>0.62794498635878793</v>
      </c>
    </row>
    <row r="2200" spans="2:3">
      <c r="B2200" s="3" t="s">
        <v>2186</v>
      </c>
      <c r="C2200" s="8">
        <v>0.34864170017626434</v>
      </c>
    </row>
    <row r="2201" spans="2:3">
      <c r="B2201" s="3" t="s">
        <v>2187</v>
      </c>
      <c r="C2201" s="10">
        <v>0.5754257140834983</v>
      </c>
    </row>
    <row r="2202" spans="2:3">
      <c r="B2202" s="3" t="s">
        <v>2188</v>
      </c>
      <c r="C2202" s="8">
        <v>0.46526505897955844</v>
      </c>
    </row>
    <row r="2203" spans="2:3">
      <c r="B2203" s="3" t="s">
        <v>2189</v>
      </c>
      <c r="C2203" s="10">
        <v>0.46241590446818476</v>
      </c>
    </row>
    <row r="2204" spans="2:3">
      <c r="B2204" s="3" t="s">
        <v>2190</v>
      </c>
      <c r="C2204" s="8">
        <v>0.55913840494211176</v>
      </c>
    </row>
    <row r="2205" spans="2:3">
      <c r="B2205" s="3" t="s">
        <v>2191</v>
      </c>
      <c r="C2205" s="10">
        <v>0.47254981635641696</v>
      </c>
    </row>
    <row r="2206" spans="2:3">
      <c r="B2206" s="3" t="s">
        <v>2192</v>
      </c>
      <c r="C2206" s="8">
        <v>0.51031270540887042</v>
      </c>
    </row>
    <row r="2207" spans="2:3">
      <c r="B2207" s="3" t="s">
        <v>2193</v>
      </c>
      <c r="C2207" s="10">
        <v>0.42544709228151806</v>
      </c>
    </row>
    <row r="2208" spans="2:3">
      <c r="B2208" s="3" t="s">
        <v>2194</v>
      </c>
      <c r="C2208" s="8">
        <v>0.44557333265647281</v>
      </c>
    </row>
    <row r="2209" spans="2:3">
      <c r="B2209" s="3" t="s">
        <v>2195</v>
      </c>
      <c r="C2209" s="10">
        <v>0.48796936984247752</v>
      </c>
    </row>
    <row r="2210" spans="2:3">
      <c r="B2210" s="3" t="s">
        <v>2196</v>
      </c>
      <c r="C2210" s="8">
        <v>0.4523655754358869</v>
      </c>
    </row>
    <row r="2211" spans="2:3">
      <c r="B2211" s="3" t="s">
        <v>2197</v>
      </c>
      <c r="C2211" s="10">
        <v>0.49851336159853538</v>
      </c>
    </row>
    <row r="2212" spans="2:3">
      <c r="B2212" s="3" t="s">
        <v>2198</v>
      </c>
      <c r="C2212" s="8">
        <v>0.61776785216862717</v>
      </c>
    </row>
    <row r="2213" spans="2:3">
      <c r="B2213" s="3" t="s">
        <v>2199</v>
      </c>
      <c r="C2213" s="10">
        <v>0.70330792583267854</v>
      </c>
    </row>
    <row r="2214" spans="2:3">
      <c r="B2214" s="3" t="s">
        <v>2200</v>
      </c>
      <c r="C2214" s="8">
        <v>0.56459403671780406</v>
      </c>
    </row>
    <row r="2215" spans="2:3">
      <c r="B2215" s="3" t="s">
        <v>2201</v>
      </c>
      <c r="C2215" s="10">
        <v>0.53944946193500309</v>
      </c>
    </row>
    <row r="2216" spans="2:3">
      <c r="B2216" s="3" t="s">
        <v>2202</v>
      </c>
      <c r="C2216" s="8">
        <v>0.60125755022098559</v>
      </c>
    </row>
    <row r="2217" spans="2:3">
      <c r="B2217" s="3" t="s">
        <v>2203</v>
      </c>
      <c r="C2217" s="10">
        <v>0.47065445890745894</v>
      </c>
    </row>
    <row r="2218" spans="2:3">
      <c r="B2218" s="3" t="s">
        <v>2204</v>
      </c>
      <c r="C2218" s="8">
        <v>0.570150129756821</v>
      </c>
    </row>
    <row r="2219" spans="2:3">
      <c r="B2219" s="3" t="s">
        <v>2205</v>
      </c>
      <c r="C2219" s="10">
        <v>0.40953487243519199</v>
      </c>
    </row>
    <row r="2220" spans="2:3">
      <c r="B2220" s="3" t="s">
        <v>2206</v>
      </c>
      <c r="C2220" s="8">
        <v>0.54090033040290153</v>
      </c>
    </row>
    <row r="2221" spans="2:3">
      <c r="B2221" s="3" t="s">
        <v>2207</v>
      </c>
      <c r="C2221" s="10">
        <v>0.44183502735837599</v>
      </c>
    </row>
    <row r="2222" spans="2:3">
      <c r="B2222" s="3" t="s">
        <v>2208</v>
      </c>
      <c r="C2222" s="8">
        <v>0.48911791511353664</v>
      </c>
    </row>
    <row r="2223" spans="2:3">
      <c r="B2223" s="3" t="s">
        <v>2209</v>
      </c>
      <c r="C2223" s="10">
        <v>0.61011652751066681</v>
      </c>
    </row>
    <row r="2224" spans="2:3">
      <c r="B2224" s="3" t="s">
        <v>2210</v>
      </c>
      <c r="C2224" s="8">
        <v>0.60419457108062014</v>
      </c>
    </row>
    <row r="2225" spans="2:3">
      <c r="B2225" s="3" t="s">
        <v>2211</v>
      </c>
      <c r="C2225" s="10">
        <v>0.3541778951472091</v>
      </c>
    </row>
    <row r="2226" spans="2:3">
      <c r="B2226" s="3" t="s">
        <v>2212</v>
      </c>
      <c r="C2226" s="8">
        <v>0.65713309688556554</v>
      </c>
    </row>
    <row r="2227" spans="2:3">
      <c r="B2227" s="3" t="s">
        <v>2213</v>
      </c>
      <c r="C2227" s="10">
        <v>0.53930403786293657</v>
      </c>
    </row>
    <row r="2228" spans="2:3">
      <c r="B2228" s="3" t="s">
        <v>2214</v>
      </c>
      <c r="C2228" s="8">
        <v>0.49875123914320763</v>
      </c>
    </row>
    <row r="2229" spans="2:3">
      <c r="B2229" s="3" t="s">
        <v>2215</v>
      </c>
      <c r="C2229" s="10">
        <v>0.43766572235144413</v>
      </c>
    </row>
    <row r="2230" spans="2:3">
      <c r="B2230" s="3" t="s">
        <v>2216</v>
      </c>
      <c r="C2230" s="8">
        <v>0.34825676579013431</v>
      </c>
    </row>
    <row r="2231" spans="2:3">
      <c r="B2231" s="3" t="s">
        <v>2217</v>
      </c>
      <c r="C2231" s="10">
        <v>0.5823247526871802</v>
      </c>
    </row>
    <row r="2232" spans="2:3">
      <c r="B2232" s="3" t="s">
        <v>2218</v>
      </c>
      <c r="C2232" s="8">
        <v>0.5233783262178181</v>
      </c>
    </row>
    <row r="2233" spans="2:3">
      <c r="B2233" s="3" t="s">
        <v>2219</v>
      </c>
      <c r="C2233" s="10">
        <v>0.593079914448156</v>
      </c>
    </row>
    <row r="2234" spans="2:3">
      <c r="B2234" s="3" t="s">
        <v>2220</v>
      </c>
      <c r="C2234" s="8">
        <v>0.3759448140194081</v>
      </c>
    </row>
    <row r="2235" spans="2:3">
      <c r="B2235" s="3" t="s">
        <v>2221</v>
      </c>
      <c r="C2235" s="10">
        <v>0.50939676555734281</v>
      </c>
    </row>
    <row r="2236" spans="2:3">
      <c r="B2236" s="3" t="s">
        <v>2222</v>
      </c>
      <c r="C2236" s="8">
        <v>0.37122229016160024</v>
      </c>
    </row>
    <row r="2237" spans="2:3">
      <c r="B2237" s="3" t="s">
        <v>2223</v>
      </c>
      <c r="C2237" s="10">
        <v>0.51176987331105783</v>
      </c>
    </row>
    <row r="2238" spans="2:3">
      <c r="B2238" s="3" t="s">
        <v>2224</v>
      </c>
      <c r="C2238" s="8">
        <v>0.33224628866507544</v>
      </c>
    </row>
    <row r="2239" spans="2:3">
      <c r="B2239" s="3" t="s">
        <v>2225</v>
      </c>
      <c r="C2239" s="10">
        <v>0.20499890060835468</v>
      </c>
    </row>
    <row r="2240" spans="2:3">
      <c r="B2240" s="3" t="s">
        <v>2226</v>
      </c>
      <c r="C2240" s="8">
        <v>0.31053878065143242</v>
      </c>
    </row>
    <row r="2241" spans="2:3">
      <c r="B2241" s="3" t="s">
        <v>2227</v>
      </c>
      <c r="C2241" s="10">
        <v>0.54670373615783563</v>
      </c>
    </row>
    <row r="2242" spans="2:3">
      <c r="B2242" s="3" t="s">
        <v>2228</v>
      </c>
      <c r="C2242" s="8">
        <v>0.5075308152201724</v>
      </c>
    </row>
    <row r="2243" spans="2:3">
      <c r="B2243" s="3" t="s">
        <v>2229</v>
      </c>
      <c r="C2243" s="10">
        <v>0.44130530154045211</v>
      </c>
    </row>
    <row r="2244" spans="2:3">
      <c r="B2244" s="3" t="s">
        <v>2230</v>
      </c>
      <c r="C2244" s="8">
        <v>0.54806561076125848</v>
      </c>
    </row>
    <row r="2245" spans="2:3">
      <c r="B2245" s="3" t="s">
        <v>2231</v>
      </c>
      <c r="C2245" s="10">
        <v>0.5388707123380776</v>
      </c>
    </row>
    <row r="2246" spans="2:3">
      <c r="B2246" s="3" t="s">
        <v>2232</v>
      </c>
      <c r="C2246" s="8">
        <v>0.42949301533703615</v>
      </c>
    </row>
    <row r="2247" spans="2:3">
      <c r="B2247" s="3" t="s">
        <v>2233</v>
      </c>
      <c r="C2247" s="10">
        <v>0.23550024709116021</v>
      </c>
    </row>
    <row r="2248" spans="2:3">
      <c r="B2248" s="3" t="s">
        <v>2234</v>
      </c>
      <c r="C2248" s="8">
        <v>0.42331639386274916</v>
      </c>
    </row>
    <row r="2249" spans="2:3">
      <c r="B2249" s="3" t="s">
        <v>2235</v>
      </c>
      <c r="C2249" s="10">
        <v>0.4841547403399224</v>
      </c>
    </row>
    <row r="2250" spans="2:3">
      <c r="B2250" s="3" t="s">
        <v>2236</v>
      </c>
      <c r="C2250" s="8">
        <v>0.37013262700184768</v>
      </c>
    </row>
    <row r="2251" spans="2:3">
      <c r="B2251" s="3" t="s">
        <v>2237</v>
      </c>
      <c r="C2251" s="10">
        <v>0.3915465417066924</v>
      </c>
    </row>
    <row r="2252" spans="2:3">
      <c r="B2252" s="3" t="s">
        <v>2238</v>
      </c>
      <c r="C2252" s="8">
        <v>0.40625447684274341</v>
      </c>
    </row>
    <row r="2253" spans="2:3">
      <c r="B2253" s="3" t="s">
        <v>2239</v>
      </c>
      <c r="C2253" s="10">
        <v>0.65922304640176721</v>
      </c>
    </row>
    <row r="2254" spans="2:3">
      <c r="B2254" s="3" t="s">
        <v>2240</v>
      </c>
      <c r="C2254" s="8">
        <v>0.63678212248227894</v>
      </c>
    </row>
    <row r="2255" spans="2:3">
      <c r="B2255" s="3" t="s">
        <v>2241</v>
      </c>
      <c r="C2255" s="10">
        <v>0.40637851006542142</v>
      </c>
    </row>
    <row r="2256" spans="2:3">
      <c r="B2256" s="3" t="s">
        <v>2242</v>
      </c>
      <c r="C2256" s="8">
        <v>0.53219013689669181</v>
      </c>
    </row>
    <row r="2257" spans="2:3">
      <c r="B2257" s="3" t="s">
        <v>2243</v>
      </c>
      <c r="C2257" s="10">
        <v>0.53457334600309769</v>
      </c>
    </row>
    <row r="2258" spans="2:3">
      <c r="B2258" s="3" t="s">
        <v>2244</v>
      </c>
      <c r="C2258" s="8">
        <v>0.53888776440733699</v>
      </c>
    </row>
    <row r="2259" spans="2:3">
      <c r="B2259" s="3" t="s">
        <v>2245</v>
      </c>
      <c r="C2259" s="10">
        <v>0.57134336676878739</v>
      </c>
    </row>
    <row r="2260" spans="2:3">
      <c r="B2260" s="3" t="s">
        <v>2246</v>
      </c>
      <c r="C2260" s="8">
        <v>0.46916137712716049</v>
      </c>
    </row>
    <row r="2261" spans="2:3">
      <c r="B2261" s="3" t="s">
        <v>2247</v>
      </c>
      <c r="C2261" s="10">
        <v>0.36801334535382979</v>
      </c>
    </row>
    <row r="2262" spans="2:3">
      <c r="B2262" s="3" t="s">
        <v>2248</v>
      </c>
      <c r="C2262" s="8">
        <v>0.49855985446398282</v>
      </c>
    </row>
    <row r="2263" spans="2:3">
      <c r="B2263" s="3" t="s">
        <v>2249</v>
      </c>
      <c r="C2263" s="10">
        <v>0.52616846377480497</v>
      </c>
    </row>
    <row r="2264" spans="2:3">
      <c r="B2264" s="3" t="s">
        <v>2250</v>
      </c>
      <c r="C2264" s="8">
        <v>0.54950525951550566</v>
      </c>
    </row>
    <row r="2265" spans="2:3">
      <c r="B2265" s="3" t="s">
        <v>2251</v>
      </c>
      <c r="C2265" s="10">
        <v>0.49642437062258921</v>
      </c>
    </row>
    <row r="2266" spans="2:3">
      <c r="B2266" s="3" t="s">
        <v>2252</v>
      </c>
      <c r="C2266" s="8">
        <v>0.48490997522753582</v>
      </c>
    </row>
    <row r="2267" spans="2:3">
      <c r="B2267" s="3" t="s">
        <v>2253</v>
      </c>
      <c r="C2267" s="10">
        <v>0.59085304581924403</v>
      </c>
    </row>
    <row r="2268" spans="2:3">
      <c r="B2268" s="3" t="s">
        <v>2254</v>
      </c>
      <c r="C2268" s="8">
        <v>0.43738626148152837</v>
      </c>
    </row>
    <row r="2269" spans="2:3">
      <c r="B2269" s="3" t="s">
        <v>2255</v>
      </c>
      <c r="C2269" s="10">
        <v>0.51555009421028786</v>
      </c>
    </row>
    <row r="2270" spans="2:3">
      <c r="B2270" s="3" t="s">
        <v>2256</v>
      </c>
      <c r="C2270" s="8">
        <v>0.31220421384948316</v>
      </c>
    </row>
    <row r="2271" spans="2:3">
      <c r="B2271" s="3" t="s">
        <v>2257</v>
      </c>
      <c r="C2271" s="10">
        <v>0.45292469255339962</v>
      </c>
    </row>
    <row r="2272" spans="2:3">
      <c r="B2272" s="3" t="s">
        <v>2258</v>
      </c>
      <c r="C2272" s="8">
        <v>0.39152691928554523</v>
      </c>
    </row>
    <row r="2273" spans="2:3">
      <c r="B2273" s="3" t="s">
        <v>2259</v>
      </c>
      <c r="C2273" s="10">
        <v>0.60339888801615693</v>
      </c>
    </row>
    <row r="2274" spans="2:3">
      <c r="B2274" s="3" t="s">
        <v>2260</v>
      </c>
      <c r="C2274" s="8">
        <v>0.48810994737877889</v>
      </c>
    </row>
    <row r="2275" spans="2:3">
      <c r="B2275" s="3" t="s">
        <v>2261</v>
      </c>
      <c r="C2275" s="10">
        <v>0.56447619386843129</v>
      </c>
    </row>
    <row r="2276" spans="2:3">
      <c r="B2276" s="3" t="s">
        <v>2262</v>
      </c>
      <c r="C2276" s="8">
        <v>0.41373848995057966</v>
      </c>
    </row>
    <row r="2277" spans="2:3">
      <c r="B2277" s="3" t="s">
        <v>2263</v>
      </c>
      <c r="C2277" s="10">
        <v>0.44583806672859078</v>
      </c>
    </row>
    <row r="2278" spans="2:3">
      <c r="B2278" s="3" t="s">
        <v>2264</v>
      </c>
      <c r="C2278" s="8">
        <v>0.48440422467696792</v>
      </c>
    </row>
    <row r="2279" spans="2:3">
      <c r="B2279" s="3" t="s">
        <v>2265</v>
      </c>
      <c r="C2279" s="10">
        <v>0.66219579826898201</v>
      </c>
    </row>
    <row r="2280" spans="2:3">
      <c r="B2280" s="3" t="s">
        <v>2266</v>
      </c>
      <c r="C2280" s="8">
        <v>0.45828361445918331</v>
      </c>
    </row>
    <row r="2281" spans="2:3">
      <c r="B2281" s="3" t="s">
        <v>2267</v>
      </c>
      <c r="C2281" s="10">
        <v>0.62535775244567016</v>
      </c>
    </row>
    <row r="2282" spans="2:3">
      <c r="B2282" s="3" t="s">
        <v>2268</v>
      </c>
      <c r="C2282" s="8">
        <v>0.44011970468489148</v>
      </c>
    </row>
    <row r="2283" spans="2:3">
      <c r="B2283" s="3" t="s">
        <v>2269</v>
      </c>
      <c r="C2283" s="10">
        <v>0.53774917809267142</v>
      </c>
    </row>
    <row r="2284" spans="2:3">
      <c r="B2284" s="3" t="s">
        <v>2270</v>
      </c>
      <c r="C2284" s="8">
        <v>0.49069112626656541</v>
      </c>
    </row>
    <row r="2285" spans="2:3">
      <c r="B2285" s="3" t="s">
        <v>2271</v>
      </c>
      <c r="C2285" s="10">
        <v>0.5793108869180883</v>
      </c>
    </row>
    <row r="2286" spans="2:3">
      <c r="B2286" s="3" t="s">
        <v>2272</v>
      </c>
      <c r="C2286" s="8">
        <v>0.58903184311132673</v>
      </c>
    </row>
    <row r="2287" spans="2:3">
      <c r="B2287" s="3" t="s">
        <v>2273</v>
      </c>
      <c r="C2287" s="10">
        <v>0.36839918739543032</v>
      </c>
    </row>
    <row r="2288" spans="2:3">
      <c r="B2288" s="3" t="s">
        <v>2274</v>
      </c>
      <c r="C2288" s="8">
        <v>0.48203925958386329</v>
      </c>
    </row>
    <row r="2289" spans="2:3">
      <c r="B2289" s="3" t="s">
        <v>2275</v>
      </c>
      <c r="C2289" s="10">
        <v>0.55063653628261389</v>
      </c>
    </row>
    <row r="2290" spans="2:3">
      <c r="B2290" s="3" t="s">
        <v>2276</v>
      </c>
      <c r="C2290" s="8">
        <v>0.59769898980019287</v>
      </c>
    </row>
    <row r="2291" spans="2:3">
      <c r="B2291" s="3" t="s">
        <v>2277</v>
      </c>
      <c r="C2291" s="10">
        <v>0.52794690854218129</v>
      </c>
    </row>
    <row r="2292" spans="2:3">
      <c r="B2292" s="3" t="s">
        <v>2278</v>
      </c>
      <c r="C2292" s="8">
        <v>0.44553299257652723</v>
      </c>
    </row>
    <row r="2293" spans="2:3">
      <c r="B2293" s="3" t="s">
        <v>2279</v>
      </c>
      <c r="C2293" s="10">
        <v>0.55711994321987002</v>
      </c>
    </row>
    <row r="2294" spans="2:3">
      <c r="B2294" s="3" t="s">
        <v>2280</v>
      </c>
      <c r="C2294" s="8">
        <v>0.38458439608530237</v>
      </c>
    </row>
    <row r="2295" spans="2:3">
      <c r="B2295" s="3" t="s">
        <v>2281</v>
      </c>
      <c r="C2295" s="10">
        <v>0.37014881138882111</v>
      </c>
    </row>
    <row r="2296" spans="2:3">
      <c r="B2296" s="3" t="s">
        <v>2282</v>
      </c>
      <c r="C2296" s="8">
        <v>0.52680695793058896</v>
      </c>
    </row>
    <row r="2297" spans="2:3">
      <c r="B2297" s="3" t="s">
        <v>2283</v>
      </c>
      <c r="C2297" s="10">
        <v>0.66321549063087515</v>
      </c>
    </row>
    <row r="2298" spans="2:3">
      <c r="B2298" s="3" t="s">
        <v>2284</v>
      </c>
      <c r="C2298" s="8">
        <v>0.54752200635557768</v>
      </c>
    </row>
    <row r="2299" spans="2:3">
      <c r="B2299" s="3" t="s">
        <v>2285</v>
      </c>
      <c r="C2299" s="10">
        <v>0.38634710876319245</v>
      </c>
    </row>
    <row r="2300" spans="2:3">
      <c r="B2300" s="3" t="s">
        <v>2286</v>
      </c>
      <c r="C2300" s="8">
        <v>0.50516033853369768</v>
      </c>
    </row>
    <row r="2301" spans="2:3">
      <c r="B2301" s="3" t="s">
        <v>2287</v>
      </c>
      <c r="C2301" s="10">
        <v>0.68249949070764915</v>
      </c>
    </row>
    <row r="2302" spans="2:3">
      <c r="B2302" s="3" t="s">
        <v>2288</v>
      </c>
      <c r="C2302" s="8">
        <v>0.53674984850472951</v>
      </c>
    </row>
    <row r="2303" spans="2:3">
      <c r="B2303" s="3" t="s">
        <v>2289</v>
      </c>
      <c r="C2303" s="10">
        <v>0.28706546116152304</v>
      </c>
    </row>
    <row r="2304" spans="2:3">
      <c r="B2304" s="3" t="s">
        <v>2290</v>
      </c>
      <c r="C2304" s="8">
        <v>0.5400145318269286</v>
      </c>
    </row>
    <row r="2305" spans="2:3">
      <c r="B2305" s="3" t="s">
        <v>2291</v>
      </c>
      <c r="C2305" s="10">
        <v>0.56108445656098971</v>
      </c>
    </row>
    <row r="2306" spans="2:3">
      <c r="B2306" s="3" t="s">
        <v>2292</v>
      </c>
      <c r="C2306" s="8">
        <v>0.51744273694599185</v>
      </c>
    </row>
    <row r="2307" spans="2:3">
      <c r="B2307" s="3" t="s">
        <v>2293</v>
      </c>
      <c r="C2307" s="10">
        <v>0.26955254263402184</v>
      </c>
    </row>
    <row r="2308" spans="2:3">
      <c r="B2308" s="3" t="s">
        <v>2294</v>
      </c>
      <c r="C2308" s="8">
        <v>0.4499443690934013</v>
      </c>
    </row>
    <row r="2309" spans="2:3">
      <c r="B2309" s="3" t="s">
        <v>2295</v>
      </c>
      <c r="C2309" s="10">
        <v>0.49310089701868687</v>
      </c>
    </row>
    <row r="2310" spans="2:3">
      <c r="B2310" s="3" t="s">
        <v>2296</v>
      </c>
      <c r="C2310" s="8">
        <v>0.42153864663619189</v>
      </c>
    </row>
    <row r="2311" spans="2:3">
      <c r="B2311" s="3" t="s">
        <v>2297</v>
      </c>
      <c r="C2311" s="10">
        <v>0.42634638739578695</v>
      </c>
    </row>
    <row r="2312" spans="2:3">
      <c r="B2312" s="3" t="s">
        <v>2298</v>
      </c>
      <c r="C2312" s="8">
        <v>0.51304271655350964</v>
      </c>
    </row>
    <row r="2313" spans="2:3">
      <c r="B2313" s="3" t="s">
        <v>2299</v>
      </c>
      <c r="C2313" s="10">
        <v>0.41640648733096763</v>
      </c>
    </row>
    <row r="2314" spans="2:3">
      <c r="B2314" s="3" t="s">
        <v>2300</v>
      </c>
      <c r="C2314" s="8">
        <v>0.43219007281299776</v>
      </c>
    </row>
    <row r="2315" spans="2:3">
      <c r="B2315" s="3" t="s">
        <v>2301</v>
      </c>
      <c r="C2315" s="10">
        <v>0.39128929543552748</v>
      </c>
    </row>
    <row r="2316" spans="2:3">
      <c r="B2316" s="3" t="s">
        <v>2302</v>
      </c>
      <c r="C2316" s="8">
        <v>0.41110280067559191</v>
      </c>
    </row>
    <row r="2317" spans="2:3">
      <c r="B2317" s="3" t="s">
        <v>2303</v>
      </c>
      <c r="C2317" s="10">
        <v>0.51891224522809376</v>
      </c>
    </row>
    <row r="2318" spans="2:3">
      <c r="B2318" s="3" t="s">
        <v>2304</v>
      </c>
      <c r="C2318" s="8">
        <v>0.3926443325225909</v>
      </c>
    </row>
    <row r="2319" spans="2:3">
      <c r="B2319" s="3" t="s">
        <v>2305</v>
      </c>
      <c r="C2319" s="10">
        <v>0.6211730686280561</v>
      </c>
    </row>
    <row r="2320" spans="2:3">
      <c r="B2320" s="3" t="s">
        <v>2306</v>
      </c>
      <c r="C2320" s="8">
        <v>0.49145772203929833</v>
      </c>
    </row>
    <row r="2321" spans="2:3">
      <c r="B2321" s="3" t="s">
        <v>2307</v>
      </c>
      <c r="C2321" s="10">
        <v>0.4136962843891222</v>
      </c>
    </row>
    <row r="2322" spans="2:3">
      <c r="B2322" s="3" t="s">
        <v>2308</v>
      </c>
      <c r="C2322" s="8">
        <v>0.4700429298101419</v>
      </c>
    </row>
    <row r="2323" spans="2:3">
      <c r="B2323" s="3" t="s">
        <v>2309</v>
      </c>
      <c r="C2323" s="10">
        <v>0.35007765160359999</v>
      </c>
    </row>
    <row r="2324" spans="2:3">
      <c r="B2324" s="3" t="s">
        <v>2310</v>
      </c>
      <c r="C2324" s="8">
        <v>0.52584547444733198</v>
      </c>
    </row>
    <row r="2325" spans="2:3">
      <c r="B2325" s="3" t="s">
        <v>2311</v>
      </c>
      <c r="C2325" s="10">
        <v>0.39494581850751004</v>
      </c>
    </row>
    <row r="2326" spans="2:3">
      <c r="B2326" s="3" t="s">
        <v>2312</v>
      </c>
      <c r="C2326" s="8">
        <v>0.40979530097750716</v>
      </c>
    </row>
    <row r="2327" spans="2:3">
      <c r="B2327" s="3" t="s">
        <v>2313</v>
      </c>
      <c r="C2327" s="10">
        <v>0.48588851044379011</v>
      </c>
    </row>
    <row r="2328" spans="2:3">
      <c r="B2328" s="3" t="s">
        <v>2314</v>
      </c>
      <c r="C2328" s="8">
        <v>0.29712837228814543</v>
      </c>
    </row>
    <row r="2329" spans="2:3">
      <c r="B2329" s="3" t="s">
        <v>2315</v>
      </c>
      <c r="C2329" s="10">
        <v>0.59836799475539781</v>
      </c>
    </row>
    <row r="2330" spans="2:3">
      <c r="B2330" s="3" t="s">
        <v>2316</v>
      </c>
      <c r="C2330" s="8">
        <v>0.57350401730509426</v>
      </c>
    </row>
    <row r="2331" spans="2:3">
      <c r="B2331" s="3" t="s">
        <v>2317</v>
      </c>
      <c r="C2331" s="10">
        <v>0.57073086432439346</v>
      </c>
    </row>
    <row r="2332" spans="2:3">
      <c r="B2332" s="3" t="s">
        <v>2318</v>
      </c>
      <c r="C2332" s="8">
        <v>0.48121032063885827</v>
      </c>
    </row>
    <row r="2333" spans="2:3">
      <c r="B2333" s="3" t="s">
        <v>2319</v>
      </c>
      <c r="C2333" s="10">
        <v>0.47879773715822166</v>
      </c>
    </row>
    <row r="2334" spans="2:3">
      <c r="B2334" s="3" t="s">
        <v>2320</v>
      </c>
      <c r="C2334" s="8">
        <v>0.37615950129139036</v>
      </c>
    </row>
    <row r="2335" spans="2:3">
      <c r="B2335" s="3" t="s">
        <v>2321</v>
      </c>
      <c r="C2335" s="10">
        <v>0.62692679913834681</v>
      </c>
    </row>
    <row r="2336" spans="2:3">
      <c r="B2336" s="3" t="s">
        <v>2322</v>
      </c>
      <c r="C2336" s="8">
        <v>0.48646887933153021</v>
      </c>
    </row>
    <row r="2337" spans="2:3">
      <c r="B2337" s="3" t="s">
        <v>2323</v>
      </c>
      <c r="C2337" s="10">
        <v>0.60438188544122695</v>
      </c>
    </row>
    <row r="2338" spans="2:3">
      <c r="B2338" s="3" t="s">
        <v>2324</v>
      </c>
      <c r="C2338" s="8">
        <v>0.48795529100019169</v>
      </c>
    </row>
    <row r="2339" spans="2:3">
      <c r="B2339" s="3" t="s">
        <v>2325</v>
      </c>
      <c r="C2339" s="10">
        <v>0.38739922395891369</v>
      </c>
    </row>
    <row r="2340" spans="2:3">
      <c r="B2340" s="3" t="s">
        <v>2326</v>
      </c>
      <c r="C2340" s="8">
        <v>0.39931580983872045</v>
      </c>
    </row>
    <row r="2341" spans="2:3">
      <c r="B2341" s="3" t="s">
        <v>2327</v>
      </c>
      <c r="C2341" s="10">
        <v>0.49100062907663367</v>
      </c>
    </row>
    <row r="2342" spans="2:3">
      <c r="B2342" s="3" t="s">
        <v>2328</v>
      </c>
      <c r="C2342" s="8">
        <v>0.5885763238030266</v>
      </c>
    </row>
    <row r="2343" spans="2:3">
      <c r="B2343" s="3" t="s">
        <v>2329</v>
      </c>
      <c r="C2343" s="10">
        <v>0.53330303096007059</v>
      </c>
    </row>
    <row r="2344" spans="2:3">
      <c r="B2344" s="3" t="s">
        <v>2330</v>
      </c>
      <c r="C2344" s="8">
        <v>0.48239569460670667</v>
      </c>
    </row>
    <row r="2345" spans="2:3">
      <c r="B2345" s="3" t="s">
        <v>2331</v>
      </c>
      <c r="C2345" s="10">
        <v>0.34223064072942455</v>
      </c>
    </row>
    <row r="2346" spans="2:3">
      <c r="B2346" s="3" t="s">
        <v>2332</v>
      </c>
      <c r="C2346" s="8">
        <v>0.54671327830409322</v>
      </c>
    </row>
    <row r="2347" spans="2:3">
      <c r="B2347" s="3" t="s">
        <v>2333</v>
      </c>
      <c r="C2347" s="10">
        <v>0.46153261389308636</v>
      </c>
    </row>
    <row r="2348" spans="2:3">
      <c r="B2348" s="3" t="s">
        <v>2334</v>
      </c>
      <c r="C2348" s="8">
        <v>0.49379996046380481</v>
      </c>
    </row>
    <row r="2349" spans="2:3">
      <c r="B2349" s="3" t="s">
        <v>2335</v>
      </c>
      <c r="C2349" s="10">
        <v>0.44124745196725207</v>
      </c>
    </row>
    <row r="2350" spans="2:3">
      <c r="B2350" s="3" t="s">
        <v>2336</v>
      </c>
      <c r="C2350" s="8">
        <v>0.30158521950030709</v>
      </c>
    </row>
    <row r="2351" spans="2:3">
      <c r="B2351" s="3" t="s">
        <v>2337</v>
      </c>
      <c r="C2351" s="10">
        <v>0.4808184748962096</v>
      </c>
    </row>
    <row r="2352" spans="2:3">
      <c r="B2352" s="3" t="s">
        <v>2338</v>
      </c>
      <c r="C2352" s="8">
        <v>0.51741609461238081</v>
      </c>
    </row>
    <row r="2353" spans="2:3">
      <c r="B2353" s="3" t="s">
        <v>2339</v>
      </c>
      <c r="C2353" s="10">
        <v>0.44136568368605106</v>
      </c>
    </row>
    <row r="2354" spans="2:3">
      <c r="B2354" s="3" t="s">
        <v>2340</v>
      </c>
      <c r="C2354" s="8">
        <v>0.48975063469508973</v>
      </c>
    </row>
    <row r="2355" spans="2:3">
      <c r="B2355" s="3" t="s">
        <v>2341</v>
      </c>
      <c r="C2355" s="10">
        <v>0.46436734730791429</v>
      </c>
    </row>
    <row r="2356" spans="2:3">
      <c r="B2356" s="3" t="s">
        <v>2342</v>
      </c>
      <c r="C2356" s="8">
        <v>0.41524183761816308</v>
      </c>
    </row>
    <row r="2357" spans="2:3">
      <c r="B2357" s="3" t="s">
        <v>2343</v>
      </c>
      <c r="C2357" s="10">
        <v>0.41369884706268223</v>
      </c>
    </row>
    <row r="2358" spans="2:3">
      <c r="B2358" s="3" t="s">
        <v>2344</v>
      </c>
      <c r="C2358" s="8">
        <v>0.51195920070811096</v>
      </c>
    </row>
    <row r="2359" spans="2:3">
      <c r="B2359" s="3" t="s">
        <v>2345</v>
      </c>
      <c r="C2359" s="10">
        <v>0.61879770385089417</v>
      </c>
    </row>
    <row r="2360" spans="2:3">
      <c r="B2360" s="3" t="s">
        <v>2346</v>
      </c>
      <c r="C2360" s="8">
        <v>0.30943917072588273</v>
      </c>
    </row>
    <row r="2361" spans="2:3">
      <c r="B2361" s="3" t="s">
        <v>2347</v>
      </c>
      <c r="C2361" s="10">
        <v>0.57049622200847816</v>
      </c>
    </row>
    <row r="2362" spans="2:3">
      <c r="B2362" s="3" t="s">
        <v>2348</v>
      </c>
      <c r="C2362" s="8">
        <v>0.5788672129938548</v>
      </c>
    </row>
    <row r="2363" spans="2:3">
      <c r="B2363" s="3" t="s">
        <v>2349</v>
      </c>
      <c r="C2363" s="10">
        <v>0.53028640131616167</v>
      </c>
    </row>
    <row r="2364" spans="2:3">
      <c r="B2364" s="3" t="s">
        <v>2350</v>
      </c>
      <c r="C2364" s="8">
        <v>0.37912812709391164</v>
      </c>
    </row>
    <row r="2365" spans="2:3">
      <c r="B2365" s="3" t="s">
        <v>2351</v>
      </c>
      <c r="C2365" s="10">
        <v>0.59287703193118446</v>
      </c>
    </row>
    <row r="2366" spans="2:3">
      <c r="B2366" s="3" t="s">
        <v>2352</v>
      </c>
      <c r="C2366" s="8">
        <v>0.33753278267175957</v>
      </c>
    </row>
    <row r="2367" spans="2:3">
      <c r="B2367" s="3" t="s">
        <v>2353</v>
      </c>
      <c r="C2367" s="10">
        <v>0.46500136175293322</v>
      </c>
    </row>
    <row r="2368" spans="2:3">
      <c r="B2368" s="3" t="s">
        <v>2354</v>
      </c>
      <c r="C2368" s="8">
        <v>0.48070374225984763</v>
      </c>
    </row>
    <row r="2369" spans="2:3">
      <c r="B2369" s="3" t="s">
        <v>2355</v>
      </c>
      <c r="C2369" s="10">
        <v>0.59545409461475229</v>
      </c>
    </row>
    <row r="2370" spans="2:3">
      <c r="B2370" s="3" t="s">
        <v>2356</v>
      </c>
      <c r="C2370" s="8">
        <v>0.42347806431121837</v>
      </c>
    </row>
    <row r="2371" spans="2:3">
      <c r="B2371" s="3" t="s">
        <v>2357</v>
      </c>
      <c r="C2371" s="10">
        <v>0.63354905932766503</v>
      </c>
    </row>
    <row r="2372" spans="2:3">
      <c r="B2372" s="3" t="s">
        <v>2358</v>
      </c>
      <c r="C2372" s="8">
        <v>0.67367229978897147</v>
      </c>
    </row>
    <row r="2373" spans="2:3">
      <c r="B2373" s="3" t="s">
        <v>2359</v>
      </c>
      <c r="C2373" s="10">
        <v>0.43085619328792485</v>
      </c>
    </row>
    <row r="2374" spans="2:3">
      <c r="B2374" s="3" t="s">
        <v>2360</v>
      </c>
      <c r="C2374" s="8">
        <v>0.33536379163620111</v>
      </c>
    </row>
    <row r="2375" spans="2:3">
      <c r="B2375" s="3" t="s">
        <v>2361</v>
      </c>
      <c r="C2375" s="10">
        <v>0.5285228618791511</v>
      </c>
    </row>
    <row r="2376" spans="2:3">
      <c r="B2376" s="3" t="s">
        <v>2362</v>
      </c>
      <c r="C2376" s="8">
        <v>0.47770748191169926</v>
      </c>
    </row>
    <row r="2377" spans="2:3">
      <c r="B2377" s="3" t="s">
        <v>2363</v>
      </c>
      <c r="C2377" s="10">
        <v>0.49740814150840351</v>
      </c>
    </row>
    <row r="2378" spans="2:3">
      <c r="B2378" s="3" t="s">
        <v>2364</v>
      </c>
      <c r="C2378" s="8">
        <v>0.26662111514563097</v>
      </c>
    </row>
    <row r="2379" spans="2:3">
      <c r="B2379" s="3" t="s">
        <v>2365</v>
      </c>
      <c r="C2379" s="10">
        <v>0.46989074030683609</v>
      </c>
    </row>
    <row r="2380" spans="2:3">
      <c r="B2380" s="3" t="s">
        <v>2366</v>
      </c>
      <c r="C2380" s="8">
        <v>0.42168390284454499</v>
      </c>
    </row>
    <row r="2381" spans="2:3">
      <c r="B2381" s="3" t="s">
        <v>2367</v>
      </c>
      <c r="C2381" s="10">
        <v>0.47631008121604579</v>
      </c>
    </row>
    <row r="2382" spans="2:3">
      <c r="B2382" s="3" t="s">
        <v>2368</v>
      </c>
      <c r="C2382" s="8">
        <v>0.6749734785099617</v>
      </c>
    </row>
    <row r="2383" spans="2:3">
      <c r="B2383" s="3" t="s">
        <v>2369</v>
      </c>
      <c r="C2383" s="10">
        <v>0.38249722805958131</v>
      </c>
    </row>
    <row r="2384" spans="2:3">
      <c r="B2384" s="3" t="s">
        <v>2370</v>
      </c>
      <c r="C2384" s="8">
        <v>0.44585644064276958</v>
      </c>
    </row>
    <row r="2385" spans="2:3">
      <c r="B2385" s="3" t="s">
        <v>2371</v>
      </c>
      <c r="C2385" s="10">
        <v>0.6964484493655011</v>
      </c>
    </row>
    <row r="2386" spans="2:3">
      <c r="B2386" s="3" t="s">
        <v>2372</v>
      </c>
      <c r="C2386" s="8">
        <v>0.40380271008152913</v>
      </c>
    </row>
    <row r="2387" spans="2:3">
      <c r="B2387" s="3" t="s">
        <v>2373</v>
      </c>
      <c r="C2387" s="10">
        <v>0.43303279785166005</v>
      </c>
    </row>
    <row r="2388" spans="2:3">
      <c r="B2388" s="3" t="s">
        <v>2374</v>
      </c>
      <c r="C2388" s="8">
        <v>0.37312473864438067</v>
      </c>
    </row>
    <row r="2389" spans="2:3">
      <c r="B2389" s="3" t="s">
        <v>2375</v>
      </c>
      <c r="C2389" s="10">
        <v>0.59654293231324562</v>
      </c>
    </row>
    <row r="2390" spans="2:3">
      <c r="B2390" s="3" t="s">
        <v>2376</v>
      </c>
      <c r="C2390" s="8">
        <v>0.37460570256809594</v>
      </c>
    </row>
    <row r="2391" spans="2:3">
      <c r="B2391" s="3" t="s">
        <v>2377</v>
      </c>
      <c r="C2391" s="10">
        <v>0.56226277747364484</v>
      </c>
    </row>
    <row r="2392" spans="2:3">
      <c r="B2392" s="3" t="s">
        <v>2378</v>
      </c>
      <c r="C2392" s="8">
        <v>0.43984962392117405</v>
      </c>
    </row>
    <row r="2393" spans="2:3">
      <c r="B2393" s="3" t="s">
        <v>2379</v>
      </c>
      <c r="C2393" s="10">
        <v>0.42133616261457296</v>
      </c>
    </row>
    <row r="2394" spans="2:3">
      <c r="B2394" s="3" t="s">
        <v>2380</v>
      </c>
      <c r="C2394" s="8">
        <v>0.63894398111898476</v>
      </c>
    </row>
    <row r="2395" spans="2:3">
      <c r="B2395" s="3" t="s">
        <v>2381</v>
      </c>
      <c r="C2395" s="10">
        <v>0.52089132246979875</v>
      </c>
    </row>
    <row r="2396" spans="2:3">
      <c r="B2396" s="3" t="s">
        <v>2382</v>
      </c>
      <c r="C2396" s="8">
        <v>0.32324635895654663</v>
      </c>
    </row>
    <row r="2397" spans="2:3">
      <c r="B2397" s="3" t="s">
        <v>2383</v>
      </c>
      <c r="C2397" s="10">
        <v>0.66817146187221743</v>
      </c>
    </row>
    <row r="2398" spans="2:3">
      <c r="B2398" s="3" t="s">
        <v>2384</v>
      </c>
      <c r="C2398" s="8">
        <v>0.38987903912996263</v>
      </c>
    </row>
    <row r="2399" spans="2:3">
      <c r="B2399" s="3" t="s">
        <v>2385</v>
      </c>
      <c r="C2399" s="10">
        <v>0.55255691824050535</v>
      </c>
    </row>
    <row r="2400" spans="2:3">
      <c r="B2400" s="3" t="s">
        <v>2386</v>
      </c>
      <c r="C2400" s="8">
        <v>0.39895481452043446</v>
      </c>
    </row>
    <row r="2401" spans="2:3">
      <c r="B2401" s="3" t="s">
        <v>2387</v>
      </c>
      <c r="C2401" s="10">
        <v>0.3188840702673742</v>
      </c>
    </row>
    <row r="2402" spans="2:3">
      <c r="B2402" s="3" t="s">
        <v>2388</v>
      </c>
      <c r="C2402" s="8">
        <v>0.64750394181853288</v>
      </c>
    </row>
    <row r="2403" spans="2:3">
      <c r="B2403" s="3" t="s">
        <v>2389</v>
      </c>
      <c r="C2403" s="10">
        <v>0.49371373081759451</v>
      </c>
    </row>
    <row r="2404" spans="2:3">
      <c r="B2404" s="3" t="s">
        <v>2390</v>
      </c>
      <c r="C2404" s="8">
        <v>0.46341761938659887</v>
      </c>
    </row>
    <row r="2405" spans="2:3">
      <c r="B2405" s="3" t="s">
        <v>2391</v>
      </c>
      <c r="C2405" s="10">
        <v>0.45957292712342901</v>
      </c>
    </row>
    <row r="2406" spans="2:3">
      <c r="B2406" s="3" t="s">
        <v>2392</v>
      </c>
      <c r="C2406" s="8">
        <v>0.44125491598322952</v>
      </c>
    </row>
    <row r="2407" spans="2:3">
      <c r="B2407" s="3" t="s">
        <v>2393</v>
      </c>
      <c r="C2407" s="10">
        <v>0.30434765809569453</v>
      </c>
    </row>
    <row r="2408" spans="2:3">
      <c r="B2408" s="3" t="s">
        <v>2394</v>
      </c>
      <c r="C2408" s="8">
        <v>0.47079299066081659</v>
      </c>
    </row>
    <row r="2409" spans="2:3">
      <c r="B2409" s="3" t="s">
        <v>2395</v>
      </c>
      <c r="C2409" s="10">
        <v>0.4403886171973293</v>
      </c>
    </row>
    <row r="2410" spans="2:3">
      <c r="B2410" s="3" t="s">
        <v>2396</v>
      </c>
      <c r="C2410" s="8">
        <v>0.3315184285333399</v>
      </c>
    </row>
    <row r="2411" spans="2:3">
      <c r="B2411" s="3" t="s">
        <v>2397</v>
      </c>
      <c r="C2411" s="10">
        <v>0.33767168701796052</v>
      </c>
    </row>
    <row r="2412" spans="2:3">
      <c r="B2412" s="3" t="s">
        <v>2398</v>
      </c>
      <c r="C2412" s="8">
        <v>0.45375119390414731</v>
      </c>
    </row>
    <row r="2413" spans="2:3">
      <c r="B2413" s="3" t="s">
        <v>2399</v>
      </c>
      <c r="C2413" s="10">
        <v>0.38678759175819805</v>
      </c>
    </row>
    <row r="2414" spans="2:3">
      <c r="B2414" s="3" t="s">
        <v>2400</v>
      </c>
      <c r="C2414" s="8">
        <v>0.24939223316227283</v>
      </c>
    </row>
    <row r="2415" spans="2:3">
      <c r="B2415" s="3" t="s">
        <v>2401</v>
      </c>
      <c r="C2415" s="10">
        <v>0.26809704278257929</v>
      </c>
    </row>
    <row r="2416" spans="2:3">
      <c r="B2416" s="3" t="s">
        <v>2402</v>
      </c>
      <c r="C2416" s="8">
        <v>0.61994803229137274</v>
      </c>
    </row>
    <row r="2417" spans="2:3">
      <c r="B2417" s="3" t="s">
        <v>2403</v>
      </c>
      <c r="C2417" s="10">
        <v>0.54062707663484633</v>
      </c>
    </row>
    <row r="2418" spans="2:3">
      <c r="B2418" s="3" t="s">
        <v>2404</v>
      </c>
      <c r="C2418" s="8">
        <v>0.67938271152233265</v>
      </c>
    </row>
    <row r="2419" spans="2:3">
      <c r="B2419" s="3" t="s">
        <v>2405</v>
      </c>
      <c r="C2419" s="10">
        <v>0.58490778969022128</v>
      </c>
    </row>
    <row r="2420" spans="2:3">
      <c r="B2420" s="3" t="s">
        <v>2406</v>
      </c>
      <c r="C2420" s="8">
        <v>0.48316216218091845</v>
      </c>
    </row>
    <row r="2421" spans="2:3">
      <c r="B2421" s="3" t="s">
        <v>2407</v>
      </c>
      <c r="C2421" s="10">
        <v>0.42185891473683534</v>
      </c>
    </row>
    <row r="2422" spans="2:3">
      <c r="B2422" s="3" t="s">
        <v>2408</v>
      </c>
      <c r="C2422" s="8">
        <v>0.46253219486316072</v>
      </c>
    </row>
    <row r="2423" spans="2:3">
      <c r="B2423" s="3" t="s">
        <v>2409</v>
      </c>
      <c r="C2423" s="10">
        <v>0.62597747926854586</v>
      </c>
    </row>
    <row r="2424" spans="2:3">
      <c r="B2424" s="3" t="s">
        <v>2410</v>
      </c>
      <c r="C2424" s="8">
        <v>0.15571615095110838</v>
      </c>
    </row>
    <row r="2425" spans="2:3">
      <c r="B2425" s="3" t="s">
        <v>2411</v>
      </c>
      <c r="C2425" s="10">
        <v>0.29325326347646069</v>
      </c>
    </row>
    <row r="2426" spans="2:3">
      <c r="B2426" s="3" t="s">
        <v>2412</v>
      </c>
      <c r="C2426" s="8">
        <v>0.24415597644483278</v>
      </c>
    </row>
    <row r="2427" spans="2:3">
      <c r="B2427" s="3" t="s">
        <v>2413</v>
      </c>
      <c r="C2427" s="10">
        <v>0.46403216942124531</v>
      </c>
    </row>
    <row r="2428" spans="2:3">
      <c r="B2428" s="3" t="s">
        <v>2414</v>
      </c>
      <c r="C2428" s="8">
        <v>0.32799135724122863</v>
      </c>
    </row>
    <row r="2429" spans="2:3">
      <c r="B2429" s="3" t="s">
        <v>2415</v>
      </c>
      <c r="C2429" s="10">
        <v>0.49185931767974206</v>
      </c>
    </row>
    <row r="2430" spans="2:3">
      <c r="B2430" s="3" t="s">
        <v>2416</v>
      </c>
      <c r="C2430" s="8">
        <v>0.52878233664304719</v>
      </c>
    </row>
    <row r="2431" spans="2:3">
      <c r="B2431" s="3" t="s">
        <v>2417</v>
      </c>
      <c r="C2431" s="10">
        <v>0.51004617904319627</v>
      </c>
    </row>
    <row r="2432" spans="2:3">
      <c r="B2432" s="3" t="s">
        <v>2418</v>
      </c>
      <c r="C2432" s="8">
        <v>0.47878721522334983</v>
      </c>
    </row>
    <row r="2433" spans="2:3">
      <c r="B2433" s="3" t="s">
        <v>2419</v>
      </c>
      <c r="C2433" s="10">
        <v>0.53617127593045399</v>
      </c>
    </row>
    <row r="2434" spans="2:3">
      <c r="B2434" s="3" t="s">
        <v>2420</v>
      </c>
      <c r="C2434" s="8">
        <v>0.6305077587933684</v>
      </c>
    </row>
    <row r="2435" spans="2:3">
      <c r="B2435" s="3" t="s">
        <v>2421</v>
      </c>
      <c r="C2435" s="10">
        <v>0.4039352051041652</v>
      </c>
    </row>
    <row r="2436" spans="2:3">
      <c r="B2436" s="3" t="s">
        <v>2422</v>
      </c>
      <c r="C2436" s="8">
        <v>0.47586124222713133</v>
      </c>
    </row>
    <row r="2437" spans="2:3">
      <c r="B2437" s="3" t="s">
        <v>2423</v>
      </c>
      <c r="C2437" s="10">
        <v>0.43660033154972494</v>
      </c>
    </row>
    <row r="2438" spans="2:3">
      <c r="B2438" s="3" t="s">
        <v>2424</v>
      </c>
      <c r="C2438" s="8">
        <v>0.52566572198246009</v>
      </c>
    </row>
    <row r="2439" spans="2:3">
      <c r="B2439" s="3" t="s">
        <v>2425</v>
      </c>
      <c r="C2439" s="10">
        <v>0.48896931091766782</v>
      </c>
    </row>
    <row r="2440" spans="2:3">
      <c r="B2440" s="3" t="s">
        <v>2426</v>
      </c>
      <c r="C2440" s="8">
        <v>0.49079786089535765</v>
      </c>
    </row>
    <row r="2441" spans="2:3">
      <c r="B2441" s="3" t="s">
        <v>2427</v>
      </c>
      <c r="C2441" s="10">
        <v>0.43643864082214467</v>
      </c>
    </row>
    <row r="2442" spans="2:3">
      <c r="B2442" s="3" t="s">
        <v>2428</v>
      </c>
      <c r="C2442" s="8">
        <v>0.50579119989229748</v>
      </c>
    </row>
    <row r="2443" spans="2:3">
      <c r="B2443" s="3" t="s">
        <v>2429</v>
      </c>
      <c r="C2443" s="10">
        <v>0.47040821554957851</v>
      </c>
    </row>
    <row r="2444" spans="2:3">
      <c r="B2444" s="3" t="s">
        <v>2430</v>
      </c>
      <c r="C2444" s="8">
        <v>0.61223737438467574</v>
      </c>
    </row>
    <row r="2445" spans="2:3">
      <c r="B2445" s="3" t="s">
        <v>2431</v>
      </c>
      <c r="C2445" s="10">
        <v>0.50288721551858873</v>
      </c>
    </row>
    <row r="2446" spans="2:3">
      <c r="B2446" s="3" t="s">
        <v>2432</v>
      </c>
      <c r="C2446" s="8">
        <v>0.28139423412030212</v>
      </c>
    </row>
    <row r="2447" spans="2:3">
      <c r="B2447" s="3" t="s">
        <v>2433</v>
      </c>
      <c r="C2447" s="10">
        <v>0.54719976540295168</v>
      </c>
    </row>
    <row r="2448" spans="2:3">
      <c r="B2448" s="3" t="s">
        <v>2434</v>
      </c>
      <c r="C2448" s="8">
        <v>0.69602893356203333</v>
      </c>
    </row>
    <row r="2449" spans="2:3">
      <c r="B2449" s="3" t="s">
        <v>2435</v>
      </c>
      <c r="C2449" s="10">
        <v>0.45625086683231442</v>
      </c>
    </row>
    <row r="2450" spans="2:3">
      <c r="B2450" s="3" t="s">
        <v>2436</v>
      </c>
      <c r="C2450" s="8">
        <v>0.49950825422102907</v>
      </c>
    </row>
    <row r="2451" spans="2:3">
      <c r="B2451" s="3" t="s">
        <v>2437</v>
      </c>
      <c r="C2451" s="10">
        <v>0.48260358007416965</v>
      </c>
    </row>
    <row r="2452" spans="2:3">
      <c r="B2452" s="3" t="s">
        <v>2438</v>
      </c>
      <c r="C2452" s="8">
        <v>0.6096555599269784</v>
      </c>
    </row>
    <row r="2453" spans="2:3">
      <c r="B2453" s="3" t="s">
        <v>2439</v>
      </c>
      <c r="C2453" s="10">
        <v>0.48008472743203234</v>
      </c>
    </row>
    <row r="2454" spans="2:3">
      <c r="B2454" s="3" t="s">
        <v>2440</v>
      </c>
      <c r="C2454" s="8">
        <v>0.44133422138784467</v>
      </c>
    </row>
    <row r="2455" spans="2:3">
      <c r="B2455" s="3" t="s">
        <v>2441</v>
      </c>
      <c r="C2455" s="10">
        <v>0.52473198897307138</v>
      </c>
    </row>
    <row r="2456" spans="2:3">
      <c r="B2456" s="3" t="s">
        <v>2442</v>
      </c>
      <c r="C2456" s="8">
        <v>0.32527104745320662</v>
      </c>
    </row>
    <row r="2457" spans="2:3">
      <c r="B2457" s="3" t="s">
        <v>2443</v>
      </c>
      <c r="C2457" s="10">
        <v>0.4186236962204451</v>
      </c>
    </row>
    <row r="2458" spans="2:3">
      <c r="B2458" s="3" t="s">
        <v>2444</v>
      </c>
      <c r="C2458" s="8">
        <v>0.29955783588078594</v>
      </c>
    </row>
    <row r="2459" spans="2:3">
      <c r="B2459" s="3" t="s">
        <v>2445</v>
      </c>
      <c r="C2459" s="10">
        <v>0.33664954131776448</v>
      </c>
    </row>
    <row r="2460" spans="2:3">
      <c r="B2460" s="3" t="s">
        <v>2446</v>
      </c>
      <c r="C2460" s="8">
        <v>0.45921072780005651</v>
      </c>
    </row>
    <row r="2461" spans="2:3">
      <c r="B2461" s="3" t="s">
        <v>2447</v>
      </c>
      <c r="C2461" s="10">
        <v>0.34658336459727407</v>
      </c>
    </row>
    <row r="2462" spans="2:3">
      <c r="B2462" s="3" t="s">
        <v>2448</v>
      </c>
      <c r="C2462" s="8">
        <v>0.42690533410457843</v>
      </c>
    </row>
    <row r="2463" spans="2:3">
      <c r="B2463" s="3" t="s">
        <v>2449</v>
      </c>
      <c r="C2463" s="10">
        <v>0.52160121787254454</v>
      </c>
    </row>
    <row r="2464" spans="2:3">
      <c r="B2464" s="3" t="s">
        <v>2450</v>
      </c>
      <c r="C2464" s="8">
        <v>0.46026984102602342</v>
      </c>
    </row>
    <row r="2465" spans="2:3">
      <c r="B2465" s="3" t="s">
        <v>2451</v>
      </c>
      <c r="C2465" s="10">
        <v>0.38271334513797201</v>
      </c>
    </row>
    <row r="2466" spans="2:3">
      <c r="B2466" s="3" t="s">
        <v>2452</v>
      </c>
      <c r="C2466" s="8">
        <v>0.43212945531118291</v>
      </c>
    </row>
    <row r="2467" spans="2:3">
      <c r="B2467" s="3" t="s">
        <v>2453</v>
      </c>
      <c r="C2467" s="10">
        <v>0.72693498190986094</v>
      </c>
    </row>
    <row r="2468" spans="2:3">
      <c r="B2468" s="3" t="s">
        <v>2454</v>
      </c>
      <c r="C2468" s="8">
        <v>0.48766492079219315</v>
      </c>
    </row>
    <row r="2469" spans="2:3">
      <c r="B2469" s="3" t="s">
        <v>2455</v>
      </c>
      <c r="C2469" s="10">
        <v>0.2997450445874979</v>
      </c>
    </row>
    <row r="2470" spans="2:3">
      <c r="B2470" s="3" t="s">
        <v>2456</v>
      </c>
      <c r="C2470" s="8">
        <v>0.3937634611174749</v>
      </c>
    </row>
    <row r="2471" spans="2:3">
      <c r="B2471" s="3" t="s">
        <v>2457</v>
      </c>
      <c r="C2471" s="10">
        <v>0.51218155222000494</v>
      </c>
    </row>
    <row r="2472" spans="2:3">
      <c r="B2472" s="3" t="s">
        <v>2458</v>
      </c>
      <c r="C2472" s="8">
        <v>0.43788868359592897</v>
      </c>
    </row>
    <row r="2473" spans="2:3">
      <c r="B2473" s="3" t="s">
        <v>2459</v>
      </c>
      <c r="C2473" s="10">
        <v>0.34251598992647364</v>
      </c>
    </row>
    <row r="2474" spans="2:3">
      <c r="B2474" s="3" t="s">
        <v>2460</v>
      </c>
      <c r="C2474" s="8">
        <v>0.54541336881151947</v>
      </c>
    </row>
    <row r="2475" spans="2:3">
      <c r="B2475" s="3" t="s">
        <v>2461</v>
      </c>
      <c r="C2475" s="10">
        <v>0.33827742172433567</v>
      </c>
    </row>
    <row r="2476" spans="2:3">
      <c r="B2476" s="3" t="s">
        <v>2462</v>
      </c>
      <c r="C2476" s="8">
        <v>0.60188447226257524</v>
      </c>
    </row>
    <row r="2477" spans="2:3">
      <c r="B2477" s="3" t="s">
        <v>2463</v>
      </c>
      <c r="C2477" s="10">
        <v>0.43094944799501794</v>
      </c>
    </row>
    <row r="2478" spans="2:3">
      <c r="B2478" s="3" t="s">
        <v>2464</v>
      </c>
      <c r="C2478" s="8">
        <v>0.50951720548186374</v>
      </c>
    </row>
    <row r="2479" spans="2:3">
      <c r="B2479" s="3" t="s">
        <v>2465</v>
      </c>
      <c r="C2479" s="10">
        <v>0.49101390551221907</v>
      </c>
    </row>
    <row r="2480" spans="2:3">
      <c r="B2480" s="3" t="s">
        <v>2466</v>
      </c>
      <c r="C2480" s="8">
        <v>0.53721431314410462</v>
      </c>
    </row>
    <row r="2481" spans="2:3">
      <c r="B2481" s="3" t="s">
        <v>2467</v>
      </c>
      <c r="C2481" s="10">
        <v>0.49098780391685526</v>
      </c>
    </row>
    <row r="2482" spans="2:3">
      <c r="B2482" s="3" t="s">
        <v>2468</v>
      </c>
      <c r="C2482" s="8">
        <v>0.37047655946432506</v>
      </c>
    </row>
    <row r="2483" spans="2:3">
      <c r="B2483" s="3" t="s">
        <v>2469</v>
      </c>
      <c r="C2483" s="10">
        <v>0.48194173214569641</v>
      </c>
    </row>
    <row r="2484" spans="2:3">
      <c r="B2484" s="3" t="s">
        <v>2470</v>
      </c>
      <c r="C2484" s="8">
        <v>0.57756388213622056</v>
      </c>
    </row>
    <row r="2485" spans="2:3">
      <c r="B2485" s="3" t="s">
        <v>2471</v>
      </c>
      <c r="C2485" s="10">
        <v>0.48178373149170883</v>
      </c>
    </row>
    <row r="2486" spans="2:3">
      <c r="B2486" s="3" t="s">
        <v>2472</v>
      </c>
      <c r="C2486" s="8">
        <v>0.27260361930969224</v>
      </c>
    </row>
    <row r="2487" spans="2:3">
      <c r="B2487" s="3" t="s">
        <v>2473</v>
      </c>
      <c r="C2487" s="10">
        <v>0.48171250928543169</v>
      </c>
    </row>
    <row r="2488" spans="2:3">
      <c r="B2488" s="3" t="s">
        <v>2474</v>
      </c>
      <c r="C2488" s="8">
        <v>0.60078390105312829</v>
      </c>
    </row>
    <row r="2489" spans="2:3">
      <c r="B2489" s="3" t="s">
        <v>2475</v>
      </c>
      <c r="C2489" s="10">
        <v>0.48598988054875836</v>
      </c>
    </row>
    <row r="2490" spans="2:3">
      <c r="B2490" s="3" t="s">
        <v>2476</v>
      </c>
      <c r="C2490" s="8">
        <v>0.48934499398971093</v>
      </c>
    </row>
    <row r="2491" spans="2:3">
      <c r="B2491" s="3" t="s">
        <v>2477</v>
      </c>
      <c r="C2491" s="10">
        <v>0.52232073885177588</v>
      </c>
    </row>
    <row r="2492" spans="2:3">
      <c r="B2492" s="3" t="s">
        <v>2478</v>
      </c>
      <c r="C2492" s="8">
        <v>0.42056387487710117</v>
      </c>
    </row>
    <row r="2493" spans="2:3">
      <c r="B2493" s="3" t="s">
        <v>2479</v>
      </c>
      <c r="C2493" s="10">
        <v>0.41011276823358184</v>
      </c>
    </row>
    <row r="2494" spans="2:3">
      <c r="B2494" s="3" t="s">
        <v>2480</v>
      </c>
      <c r="C2494" s="8">
        <v>0.4544288824969529</v>
      </c>
    </row>
    <row r="2495" spans="2:3">
      <c r="B2495" s="3" t="s">
        <v>2481</v>
      </c>
      <c r="C2495" s="10">
        <v>0.39687286115875908</v>
      </c>
    </row>
    <row r="2496" spans="2:3">
      <c r="B2496" s="3" t="s">
        <v>2482</v>
      </c>
      <c r="C2496" s="8">
        <v>0.37642892993889115</v>
      </c>
    </row>
    <row r="2497" spans="2:3">
      <c r="B2497" s="3" t="s">
        <v>2483</v>
      </c>
      <c r="C2497" s="10">
        <v>0.52411463311911755</v>
      </c>
    </row>
    <row r="2498" spans="2:3">
      <c r="B2498" s="3" t="s">
        <v>2484</v>
      </c>
      <c r="C2498" s="8">
        <v>0.41239886293768269</v>
      </c>
    </row>
    <row r="2499" spans="2:3">
      <c r="B2499" s="3" t="s">
        <v>2485</v>
      </c>
      <c r="C2499" s="10">
        <v>0.59769494153017411</v>
      </c>
    </row>
    <row r="2500" spans="2:3">
      <c r="B2500" s="3" t="s">
        <v>2486</v>
      </c>
      <c r="C2500" s="8">
        <v>0.59260027728432796</v>
      </c>
    </row>
    <row r="2501" spans="2:3">
      <c r="B2501" s="3" t="s">
        <v>2487</v>
      </c>
      <c r="C2501" s="10">
        <v>0.54609019574389617</v>
      </c>
    </row>
    <row r="2502" spans="2:3">
      <c r="B2502" s="3" t="s">
        <v>2488</v>
      </c>
      <c r="C2502" s="8">
        <v>0.46815421053663553</v>
      </c>
    </row>
    <row r="2503" spans="2:3">
      <c r="B2503" s="3" t="s">
        <v>2489</v>
      </c>
      <c r="C2503" s="10">
        <v>0.49447315841198547</v>
      </c>
    </row>
    <row r="2504" spans="2:3">
      <c r="B2504" s="3" t="s">
        <v>2490</v>
      </c>
      <c r="C2504" s="8">
        <v>0.53179780438216828</v>
      </c>
    </row>
    <row r="2505" spans="2:3">
      <c r="B2505" s="3" t="s">
        <v>2491</v>
      </c>
      <c r="C2505" s="10">
        <v>0.52036120781485384</v>
      </c>
    </row>
    <row r="2506" spans="2:3">
      <c r="B2506" s="3" t="s">
        <v>2492</v>
      </c>
      <c r="C2506" s="8">
        <v>0.48691063674342655</v>
      </c>
    </row>
    <row r="2507" spans="2:3">
      <c r="B2507" s="3" t="s">
        <v>2493</v>
      </c>
      <c r="C2507" s="10">
        <v>0.53278045270737107</v>
      </c>
    </row>
    <row r="2508" spans="2:3">
      <c r="B2508" s="3" t="s">
        <v>2494</v>
      </c>
      <c r="C2508" s="8">
        <v>0.46394739009404312</v>
      </c>
    </row>
    <row r="2509" spans="2:3">
      <c r="B2509" s="3" t="s">
        <v>2495</v>
      </c>
      <c r="C2509" s="10">
        <v>0.51946741145734832</v>
      </c>
    </row>
    <row r="2510" spans="2:3">
      <c r="B2510" s="3" t="s">
        <v>2496</v>
      </c>
      <c r="C2510" s="8">
        <v>0.49947460846564029</v>
      </c>
    </row>
    <row r="2511" spans="2:3">
      <c r="B2511" s="3" t="s">
        <v>2497</v>
      </c>
      <c r="C2511" s="10">
        <v>0.55743142651263999</v>
      </c>
    </row>
    <row r="2512" spans="2:3">
      <c r="B2512" s="3" t="s">
        <v>2498</v>
      </c>
      <c r="C2512" s="8">
        <v>0.52393195745617127</v>
      </c>
    </row>
    <row r="2513" spans="2:3">
      <c r="B2513" s="3" t="s">
        <v>2499</v>
      </c>
      <c r="C2513" s="10">
        <v>0.41936488581303366</v>
      </c>
    </row>
    <row r="2514" spans="2:3">
      <c r="B2514" s="3" t="s">
        <v>2500</v>
      </c>
      <c r="C2514" s="8">
        <v>0.64812916145466304</v>
      </c>
    </row>
    <row r="2515" spans="2:3">
      <c r="B2515" s="3" t="s">
        <v>2501</v>
      </c>
      <c r="C2515" s="10">
        <v>0.40631342234166351</v>
      </c>
    </row>
    <row r="2516" spans="2:3">
      <c r="B2516" s="3" t="s">
        <v>2502</v>
      </c>
      <c r="C2516" s="8">
        <v>0.45045215127621641</v>
      </c>
    </row>
    <row r="2517" spans="2:3">
      <c r="B2517" s="3" t="s">
        <v>2503</v>
      </c>
      <c r="C2517" s="10">
        <v>0.57346263158484212</v>
      </c>
    </row>
    <row r="2518" spans="2:3">
      <c r="B2518" s="3" t="s">
        <v>2504</v>
      </c>
      <c r="C2518" s="8">
        <v>0.53477950034683641</v>
      </c>
    </row>
    <row r="2519" spans="2:3">
      <c r="B2519" s="3" t="s">
        <v>2505</v>
      </c>
      <c r="C2519" s="10">
        <v>0.30196747635960625</v>
      </c>
    </row>
    <row r="2520" spans="2:3">
      <c r="B2520" s="3" t="s">
        <v>2506</v>
      </c>
      <c r="C2520" s="8">
        <v>0.60173307976390777</v>
      </c>
    </row>
    <row r="2521" spans="2:3">
      <c r="B2521" s="3" t="s">
        <v>2507</v>
      </c>
      <c r="C2521" s="10">
        <v>0.44990559419094334</v>
      </c>
    </row>
    <row r="2522" spans="2:3">
      <c r="B2522" s="3" t="s">
        <v>2508</v>
      </c>
      <c r="C2522" s="8">
        <v>0.55916471047520744</v>
      </c>
    </row>
    <row r="2523" spans="2:3">
      <c r="B2523" s="3" t="s">
        <v>2509</v>
      </c>
      <c r="C2523" s="10">
        <v>0.55735448219827333</v>
      </c>
    </row>
    <row r="2524" spans="2:3">
      <c r="B2524" s="3" t="s">
        <v>2510</v>
      </c>
      <c r="C2524" s="8">
        <v>0.49783126956114554</v>
      </c>
    </row>
    <row r="2525" spans="2:3">
      <c r="B2525" s="3" t="s">
        <v>2511</v>
      </c>
      <c r="C2525" s="10">
        <v>0.38553005374660021</v>
      </c>
    </row>
    <row r="2526" spans="2:3">
      <c r="B2526" s="3" t="s">
        <v>2512</v>
      </c>
      <c r="C2526" s="8">
        <v>0.49240253307135118</v>
      </c>
    </row>
    <row r="2527" spans="2:3">
      <c r="B2527" s="3" t="s">
        <v>2513</v>
      </c>
      <c r="C2527" s="10">
        <v>0.59008506803439587</v>
      </c>
    </row>
    <row r="2528" spans="2:3">
      <c r="B2528" s="3" t="s">
        <v>2514</v>
      </c>
      <c r="C2528" s="8">
        <v>0.32138839185090479</v>
      </c>
    </row>
    <row r="2529" spans="2:3">
      <c r="B2529" s="3" t="s">
        <v>2515</v>
      </c>
      <c r="C2529" s="10">
        <v>0.5938071852312905</v>
      </c>
    </row>
    <row r="2530" spans="2:3">
      <c r="B2530" s="3" t="s">
        <v>2516</v>
      </c>
      <c r="C2530" s="8">
        <v>0.42932466804165376</v>
      </c>
    </row>
    <row r="2531" spans="2:3">
      <c r="B2531" s="3" t="s">
        <v>2517</v>
      </c>
      <c r="C2531" s="10">
        <v>0.55757972892408592</v>
      </c>
    </row>
    <row r="2532" spans="2:3">
      <c r="B2532" s="3" t="s">
        <v>2518</v>
      </c>
      <c r="C2532" s="8">
        <v>0.51905550118863442</v>
      </c>
    </row>
    <row r="2533" spans="2:3">
      <c r="B2533" s="3" t="s">
        <v>2519</v>
      </c>
      <c r="C2533" s="10">
        <v>0.58990911741243934</v>
      </c>
    </row>
    <row r="2534" spans="2:3">
      <c r="B2534" s="3" t="s">
        <v>2520</v>
      </c>
      <c r="C2534" s="8">
        <v>0.35743760891442983</v>
      </c>
    </row>
    <row r="2535" spans="2:3">
      <c r="B2535" s="3" t="s">
        <v>2521</v>
      </c>
      <c r="C2535" s="10">
        <v>0.54340840516825917</v>
      </c>
    </row>
    <row r="2536" spans="2:3">
      <c r="B2536" s="3" t="s">
        <v>2522</v>
      </c>
      <c r="C2536" s="8">
        <v>0.55406643590463001</v>
      </c>
    </row>
    <row r="2537" spans="2:3">
      <c r="B2537" s="3" t="s">
        <v>2523</v>
      </c>
      <c r="C2537" s="10">
        <v>0.53036894987612826</v>
      </c>
    </row>
    <row r="2538" spans="2:3">
      <c r="B2538" s="3" t="s">
        <v>2524</v>
      </c>
      <c r="C2538" s="8">
        <v>0.33872867673773072</v>
      </c>
    </row>
    <row r="2539" spans="2:3">
      <c r="B2539" s="3" t="s">
        <v>2525</v>
      </c>
      <c r="C2539" s="10">
        <v>0.47075872139055996</v>
      </c>
    </row>
    <row r="2540" spans="2:3">
      <c r="B2540" s="3" t="s">
        <v>2526</v>
      </c>
      <c r="C2540" s="8">
        <v>0.47768741837278084</v>
      </c>
    </row>
    <row r="2541" spans="2:3">
      <c r="B2541" s="3" t="s">
        <v>2527</v>
      </c>
      <c r="C2541" s="10">
        <v>0.50783060868432317</v>
      </c>
    </row>
    <row r="2542" spans="2:3">
      <c r="B2542" s="3" t="s">
        <v>2528</v>
      </c>
      <c r="C2542" s="8">
        <v>0.34747469309859347</v>
      </c>
    </row>
    <row r="2543" spans="2:3">
      <c r="B2543" s="3" t="s">
        <v>2529</v>
      </c>
      <c r="C2543" s="10">
        <v>0.42066179705760282</v>
      </c>
    </row>
    <row r="2544" spans="2:3">
      <c r="B2544" s="3" t="s">
        <v>2530</v>
      </c>
      <c r="C2544" s="8">
        <v>0.58972577937990223</v>
      </c>
    </row>
    <row r="2545" spans="2:3">
      <c r="B2545" s="3" t="s">
        <v>2531</v>
      </c>
      <c r="C2545" s="10">
        <v>0.5990017264916474</v>
      </c>
    </row>
    <row r="2546" spans="2:3">
      <c r="B2546" s="3" t="s">
        <v>2532</v>
      </c>
      <c r="C2546" s="8">
        <v>0.63221610054952004</v>
      </c>
    </row>
    <row r="2547" spans="2:3">
      <c r="B2547" s="3" t="s">
        <v>2533</v>
      </c>
      <c r="C2547" s="10">
        <v>0.32035370991692852</v>
      </c>
    </row>
    <row r="2548" spans="2:3">
      <c r="B2548" s="3" t="s">
        <v>2534</v>
      </c>
      <c r="C2548" s="8">
        <v>0.46014949033267538</v>
      </c>
    </row>
    <row r="2549" spans="2:3">
      <c r="B2549" s="3" t="s">
        <v>2535</v>
      </c>
      <c r="C2549" s="10">
        <v>0.44165241770573715</v>
      </c>
    </row>
    <row r="2550" spans="2:3">
      <c r="B2550" s="3" t="s">
        <v>2536</v>
      </c>
      <c r="C2550" s="8">
        <v>0.47290924439453325</v>
      </c>
    </row>
    <row r="2551" spans="2:3">
      <c r="B2551" s="3" t="s">
        <v>2537</v>
      </c>
      <c r="C2551" s="10">
        <v>0.54577337160428208</v>
      </c>
    </row>
    <row r="2552" spans="2:3">
      <c r="B2552" s="3" t="s">
        <v>2538</v>
      </c>
      <c r="C2552" s="8">
        <v>0.39329469289626445</v>
      </c>
    </row>
    <row r="2553" spans="2:3">
      <c r="B2553" s="3" t="s">
        <v>2539</v>
      </c>
      <c r="C2553" s="10">
        <v>0.38599918631991237</v>
      </c>
    </row>
    <row r="2554" spans="2:3">
      <c r="B2554" s="3" t="s">
        <v>2540</v>
      </c>
      <c r="C2554" s="8">
        <v>0.52563248021133058</v>
      </c>
    </row>
    <row r="2555" spans="2:3">
      <c r="B2555" s="3" t="s">
        <v>2541</v>
      </c>
      <c r="C2555" s="10">
        <v>0.62485271227488515</v>
      </c>
    </row>
    <row r="2556" spans="2:3">
      <c r="B2556" s="3" t="s">
        <v>2542</v>
      </c>
      <c r="C2556" s="8">
        <v>0.45559360589507464</v>
      </c>
    </row>
    <row r="2557" spans="2:3">
      <c r="B2557" s="3" t="s">
        <v>2543</v>
      </c>
      <c r="C2557" s="10">
        <v>0.53152039426389552</v>
      </c>
    </row>
    <row r="2558" spans="2:3">
      <c r="B2558" s="3" t="s">
        <v>2544</v>
      </c>
      <c r="C2558" s="8">
        <v>0.44581186943501522</v>
      </c>
    </row>
    <row r="2559" spans="2:3">
      <c r="B2559" s="3" t="s">
        <v>2545</v>
      </c>
      <c r="C2559" s="10">
        <v>0.66718277393415371</v>
      </c>
    </row>
    <row r="2560" spans="2:3">
      <c r="B2560" s="3" t="s">
        <v>2546</v>
      </c>
      <c r="C2560" s="8">
        <v>0.45862722278077062</v>
      </c>
    </row>
    <row r="2561" spans="2:3">
      <c r="B2561" s="3" t="s">
        <v>2547</v>
      </c>
      <c r="C2561" s="10">
        <v>0.51628540865969463</v>
      </c>
    </row>
    <row r="2562" spans="2:3">
      <c r="B2562" s="3" t="s">
        <v>2548</v>
      </c>
      <c r="C2562" s="8">
        <v>0.46809781655421628</v>
      </c>
    </row>
    <row r="2563" spans="2:3">
      <c r="B2563" s="3" t="s">
        <v>2549</v>
      </c>
      <c r="C2563" s="10">
        <v>0.48675185836844359</v>
      </c>
    </row>
    <row r="2564" spans="2:3">
      <c r="B2564" s="3" t="s">
        <v>2550</v>
      </c>
      <c r="C2564" s="8">
        <v>0.45139083247480555</v>
      </c>
    </row>
    <row r="2565" spans="2:3">
      <c r="B2565" s="3" t="s">
        <v>2551</v>
      </c>
      <c r="C2565" s="10">
        <v>0.26715934534513991</v>
      </c>
    </row>
    <row r="2566" spans="2:3">
      <c r="B2566" s="3" t="s">
        <v>2552</v>
      </c>
      <c r="C2566" s="8">
        <v>0.39628737883359039</v>
      </c>
    </row>
    <row r="2567" spans="2:3">
      <c r="B2567" s="3" t="s">
        <v>2553</v>
      </c>
      <c r="C2567" s="10">
        <v>0.66446426741669773</v>
      </c>
    </row>
    <row r="2568" spans="2:3">
      <c r="B2568" s="3" t="s">
        <v>2554</v>
      </c>
      <c r="C2568" s="8">
        <v>0.50324823894552051</v>
      </c>
    </row>
    <row r="2569" spans="2:3">
      <c r="B2569" s="3" t="s">
        <v>2555</v>
      </c>
      <c r="C2569" s="10">
        <v>0.59953668544839267</v>
      </c>
    </row>
    <row r="2570" spans="2:3">
      <c r="B2570" s="3" t="s">
        <v>2556</v>
      </c>
      <c r="C2570" s="8">
        <v>0.54083884413823335</v>
      </c>
    </row>
    <row r="2571" spans="2:3">
      <c r="B2571" s="3" t="s">
        <v>2557</v>
      </c>
      <c r="C2571" s="10">
        <v>0.48796984103695468</v>
      </c>
    </row>
    <row r="2572" spans="2:3">
      <c r="B2572" s="3" t="s">
        <v>2558</v>
      </c>
      <c r="C2572" s="8">
        <v>0.40103127132135269</v>
      </c>
    </row>
    <row r="2573" spans="2:3">
      <c r="B2573" s="3" t="s">
        <v>2559</v>
      </c>
      <c r="C2573" s="10">
        <v>0.6480980835751522</v>
      </c>
    </row>
    <row r="2574" spans="2:3">
      <c r="B2574" s="3" t="s">
        <v>2560</v>
      </c>
      <c r="C2574" s="8">
        <v>0.4916909355835351</v>
      </c>
    </row>
    <row r="2575" spans="2:3">
      <c r="B2575" s="3" t="s">
        <v>2561</v>
      </c>
      <c r="C2575" s="10">
        <v>0.64761955236162172</v>
      </c>
    </row>
    <row r="2576" spans="2:3">
      <c r="B2576" s="3" t="s">
        <v>2562</v>
      </c>
      <c r="C2576" s="8">
        <v>0.40057829402085871</v>
      </c>
    </row>
    <row r="2577" spans="2:3">
      <c r="B2577" s="3" t="s">
        <v>2563</v>
      </c>
      <c r="C2577" s="10">
        <v>0.41231067141654215</v>
      </c>
    </row>
    <row r="2578" spans="2:3">
      <c r="B2578" s="3" t="s">
        <v>2564</v>
      </c>
      <c r="C2578" s="8">
        <v>0.57727884196913626</v>
      </c>
    </row>
    <row r="2579" spans="2:3">
      <c r="B2579" s="3" t="s">
        <v>2565</v>
      </c>
      <c r="C2579" s="10">
        <v>0.4453795491896001</v>
      </c>
    </row>
    <row r="2580" spans="2:3">
      <c r="B2580" s="3" t="s">
        <v>2566</v>
      </c>
      <c r="C2580" s="8">
        <v>0.43596000352054476</v>
      </c>
    </row>
    <row r="2581" spans="2:3">
      <c r="B2581" s="3" t="s">
        <v>2567</v>
      </c>
      <c r="C2581" s="10">
        <v>0.51816588241600803</v>
      </c>
    </row>
    <row r="2582" spans="2:3">
      <c r="B2582" s="3" t="s">
        <v>2568</v>
      </c>
      <c r="C2582" s="8">
        <v>0.60122449938005051</v>
      </c>
    </row>
    <row r="2583" spans="2:3">
      <c r="B2583" s="3" t="s">
        <v>2569</v>
      </c>
      <c r="C2583" s="10">
        <v>0.43871446739293685</v>
      </c>
    </row>
    <row r="2584" spans="2:3">
      <c r="B2584" s="3" t="s">
        <v>2570</v>
      </c>
      <c r="C2584" s="8">
        <v>0.33448360986840958</v>
      </c>
    </row>
    <row r="2585" spans="2:3">
      <c r="B2585" s="3" t="s">
        <v>2571</v>
      </c>
      <c r="C2585" s="10">
        <v>0.58024655748421694</v>
      </c>
    </row>
    <row r="2586" spans="2:3">
      <c r="B2586" s="3" t="s">
        <v>2572</v>
      </c>
      <c r="C2586" s="8">
        <v>0.44855083816325558</v>
      </c>
    </row>
    <row r="2587" spans="2:3">
      <c r="B2587" s="3" t="s">
        <v>2573</v>
      </c>
      <c r="C2587" s="10">
        <v>0.41614477845880632</v>
      </c>
    </row>
    <row r="2588" spans="2:3">
      <c r="B2588" s="3" t="s">
        <v>2574</v>
      </c>
      <c r="C2588" s="8">
        <v>0.60156310196544127</v>
      </c>
    </row>
    <row r="2589" spans="2:3">
      <c r="B2589" s="3" t="s">
        <v>2575</v>
      </c>
      <c r="C2589" s="10">
        <v>0.49697492833863754</v>
      </c>
    </row>
    <row r="2590" spans="2:3">
      <c r="B2590" s="3" t="s">
        <v>2576</v>
      </c>
      <c r="C2590" s="8">
        <v>0.59274474990152304</v>
      </c>
    </row>
    <row r="2591" spans="2:3">
      <c r="B2591" s="3" t="s">
        <v>2577</v>
      </c>
      <c r="C2591" s="10">
        <v>0.45586887823532979</v>
      </c>
    </row>
    <row r="2592" spans="2:3">
      <c r="B2592" s="3" t="s">
        <v>2578</v>
      </c>
      <c r="C2592" s="8">
        <v>0.59474165419639291</v>
      </c>
    </row>
    <row r="2593" spans="2:3">
      <c r="B2593" s="3" t="s">
        <v>2579</v>
      </c>
      <c r="C2593" s="10">
        <v>0.41326365170995144</v>
      </c>
    </row>
    <row r="2594" spans="2:3">
      <c r="B2594" s="3" t="s">
        <v>2580</v>
      </c>
      <c r="C2594" s="8">
        <v>0.56304179459324866</v>
      </c>
    </row>
    <row r="2595" spans="2:3">
      <c r="B2595" s="3" t="s">
        <v>2581</v>
      </c>
      <c r="C2595" s="10">
        <v>0.34629253996106896</v>
      </c>
    </row>
    <row r="2596" spans="2:3">
      <c r="B2596" s="3" t="s">
        <v>2582</v>
      </c>
      <c r="C2596" s="8">
        <v>0.42197681288313388</v>
      </c>
    </row>
    <row r="2597" spans="2:3">
      <c r="B2597" s="3" t="s">
        <v>2583</v>
      </c>
      <c r="C2597" s="10">
        <v>0.49648892120150284</v>
      </c>
    </row>
    <row r="2598" spans="2:3">
      <c r="B2598" s="3" t="s">
        <v>2584</v>
      </c>
      <c r="C2598" s="8">
        <v>0.34074914657086264</v>
      </c>
    </row>
    <row r="2599" spans="2:3">
      <c r="B2599" s="3" t="s">
        <v>2585</v>
      </c>
      <c r="C2599" s="10">
        <v>0.56470791073690396</v>
      </c>
    </row>
    <row r="2600" spans="2:3">
      <c r="B2600" s="3" t="s">
        <v>2586</v>
      </c>
      <c r="C2600" s="8">
        <v>0.62199031211820499</v>
      </c>
    </row>
    <row r="2601" spans="2:3">
      <c r="B2601" s="3" t="s">
        <v>2587</v>
      </c>
      <c r="C2601" s="10">
        <v>0.55582393284462495</v>
      </c>
    </row>
    <row r="2602" spans="2:3">
      <c r="B2602" s="3" t="s">
        <v>2588</v>
      </c>
      <c r="C2602" s="8">
        <v>0.42658534887127869</v>
      </c>
    </row>
    <row r="2603" spans="2:3">
      <c r="B2603" s="3" t="s">
        <v>2589</v>
      </c>
      <c r="C2603" s="10">
        <v>0.44528564496627848</v>
      </c>
    </row>
    <row r="2604" spans="2:3">
      <c r="B2604" s="3" t="s">
        <v>2590</v>
      </c>
      <c r="C2604" s="8">
        <v>0.43964774745761215</v>
      </c>
    </row>
    <row r="2605" spans="2:3">
      <c r="B2605" s="3" t="s">
        <v>2591</v>
      </c>
      <c r="C2605" s="10">
        <v>0.44711241341093072</v>
      </c>
    </row>
    <row r="2606" spans="2:3">
      <c r="B2606" s="3" t="s">
        <v>2592</v>
      </c>
      <c r="C2606" s="8">
        <v>0.22510160018132</v>
      </c>
    </row>
    <row r="2607" spans="2:3">
      <c r="B2607" s="3" t="s">
        <v>2593</v>
      </c>
      <c r="C2607" s="10">
        <v>0.50200410311138233</v>
      </c>
    </row>
    <row r="2608" spans="2:3">
      <c r="B2608" s="3" t="s">
        <v>2594</v>
      </c>
      <c r="C2608" s="8">
        <v>0.52998426600675519</v>
      </c>
    </row>
    <row r="2609" spans="2:3">
      <c r="B2609" s="3" t="s">
        <v>2595</v>
      </c>
      <c r="C2609" s="10">
        <v>0.40697447908105949</v>
      </c>
    </row>
    <row r="2610" spans="2:3">
      <c r="B2610" s="3" t="s">
        <v>2596</v>
      </c>
      <c r="C2610" s="8">
        <v>0.51899770663755873</v>
      </c>
    </row>
    <row r="2611" spans="2:3">
      <c r="B2611" s="3" t="s">
        <v>2597</v>
      </c>
      <c r="C2611" s="10">
        <v>0.48761793531309766</v>
      </c>
    </row>
    <row r="2612" spans="2:3">
      <c r="B2612" s="3" t="s">
        <v>2598</v>
      </c>
      <c r="C2612" s="8">
        <v>0.38152984662558942</v>
      </c>
    </row>
    <row r="2613" spans="2:3">
      <c r="B2613" s="3" t="s">
        <v>2599</v>
      </c>
      <c r="C2613" s="10">
        <v>0.51104194247288437</v>
      </c>
    </row>
    <row r="2614" spans="2:3">
      <c r="B2614" s="3" t="s">
        <v>2600</v>
      </c>
      <c r="C2614" s="8">
        <v>0.59543514250525709</v>
      </c>
    </row>
    <row r="2615" spans="2:3">
      <c r="B2615" s="3" t="s">
        <v>2601</v>
      </c>
      <c r="C2615" s="10">
        <v>0.51923847844730686</v>
      </c>
    </row>
    <row r="2616" spans="2:3">
      <c r="B2616" s="3" t="s">
        <v>2602</v>
      </c>
      <c r="C2616" s="8">
        <v>0.65092396538148134</v>
      </c>
    </row>
    <row r="2617" spans="2:3">
      <c r="B2617" s="3" t="s">
        <v>2603</v>
      </c>
      <c r="C2617" s="10">
        <v>0.38033833875599726</v>
      </c>
    </row>
    <row r="2618" spans="2:3">
      <c r="B2618" s="3" t="s">
        <v>2604</v>
      </c>
      <c r="C2618" s="8">
        <v>0.5135248569823555</v>
      </c>
    </row>
    <row r="2619" spans="2:3">
      <c r="B2619" s="3" t="s">
        <v>2605</v>
      </c>
      <c r="C2619" s="10">
        <v>0.61773978850541744</v>
      </c>
    </row>
    <row r="2620" spans="2:3">
      <c r="B2620" s="3" t="s">
        <v>2606</v>
      </c>
      <c r="C2620" s="8">
        <v>0.47955157653072833</v>
      </c>
    </row>
    <row r="2621" spans="2:3">
      <c r="B2621" s="3" t="s">
        <v>2607</v>
      </c>
      <c r="C2621" s="10">
        <v>0.54716278035801058</v>
      </c>
    </row>
    <row r="2622" spans="2:3">
      <c r="B2622" s="3" t="s">
        <v>2608</v>
      </c>
      <c r="C2622" s="8">
        <v>0.29040855143205219</v>
      </c>
    </row>
    <row r="2623" spans="2:3">
      <c r="B2623" s="3" t="s">
        <v>2609</v>
      </c>
      <c r="C2623" s="10">
        <v>0.49117237469224101</v>
      </c>
    </row>
    <row r="2624" spans="2:3">
      <c r="B2624" s="3" t="s">
        <v>2610</v>
      </c>
      <c r="C2624" s="8">
        <v>0.62743542948967301</v>
      </c>
    </row>
    <row r="2625" spans="2:3">
      <c r="B2625" s="3" t="s">
        <v>2611</v>
      </c>
      <c r="C2625" s="10">
        <v>0.38180120772753767</v>
      </c>
    </row>
    <row r="2626" spans="2:3">
      <c r="B2626" s="3" t="s">
        <v>2612</v>
      </c>
      <c r="C2626" s="8">
        <v>0.38702023491026766</v>
      </c>
    </row>
    <row r="2627" spans="2:3">
      <c r="B2627" s="3" t="s">
        <v>2613</v>
      </c>
      <c r="C2627" s="10">
        <v>0.41307613764105949</v>
      </c>
    </row>
    <row r="2628" spans="2:3">
      <c r="B2628" s="3" t="s">
        <v>2614</v>
      </c>
      <c r="C2628" s="8">
        <v>0.45410251020111075</v>
      </c>
    </row>
    <row r="2629" spans="2:3">
      <c r="B2629" s="3" t="s">
        <v>2615</v>
      </c>
      <c r="C2629" s="10">
        <v>0.61028831005165574</v>
      </c>
    </row>
    <row r="2630" spans="2:3">
      <c r="B2630" s="3" t="s">
        <v>2616</v>
      </c>
      <c r="C2630" s="8">
        <v>0.71555300166766111</v>
      </c>
    </row>
    <row r="2631" spans="2:3">
      <c r="B2631" s="3" t="s">
        <v>2617</v>
      </c>
      <c r="C2631" s="10">
        <v>0.21139443280254278</v>
      </c>
    </row>
    <row r="2632" spans="2:3">
      <c r="B2632" s="3" t="s">
        <v>2618</v>
      </c>
      <c r="C2632" s="8">
        <v>0.40411045483641328</v>
      </c>
    </row>
    <row r="2633" spans="2:3">
      <c r="B2633" s="3" t="s">
        <v>2619</v>
      </c>
      <c r="C2633" s="10">
        <v>0.38199658602009523</v>
      </c>
    </row>
    <row r="2634" spans="2:3">
      <c r="B2634" s="3" t="s">
        <v>2620</v>
      </c>
      <c r="C2634" s="8">
        <v>0.35670551910677456</v>
      </c>
    </row>
    <row r="2635" spans="2:3">
      <c r="B2635" s="3" t="s">
        <v>2621</v>
      </c>
      <c r="C2635" s="10">
        <v>0.63316725219865311</v>
      </c>
    </row>
    <row r="2636" spans="2:3">
      <c r="B2636" s="3" t="s">
        <v>2622</v>
      </c>
      <c r="C2636" s="8">
        <v>0.58965981416637603</v>
      </c>
    </row>
    <row r="2637" spans="2:3">
      <c r="B2637" s="3" t="s">
        <v>2623</v>
      </c>
      <c r="C2637" s="10">
        <v>0.63029796901314272</v>
      </c>
    </row>
    <row r="2638" spans="2:3">
      <c r="B2638" s="3" t="s">
        <v>2624</v>
      </c>
      <c r="C2638" s="8">
        <v>0.61788453419118705</v>
      </c>
    </row>
    <row r="2639" spans="2:3">
      <c r="B2639" s="3" t="s">
        <v>2625</v>
      </c>
      <c r="C2639" s="10">
        <v>0.40082115107891403</v>
      </c>
    </row>
    <row r="2640" spans="2:3">
      <c r="B2640" s="3" t="s">
        <v>2626</v>
      </c>
      <c r="C2640" s="8">
        <v>0.36400257509971151</v>
      </c>
    </row>
    <row r="2641" spans="2:3">
      <c r="B2641" s="3" t="s">
        <v>2627</v>
      </c>
      <c r="C2641" s="10">
        <v>0.45497027797162004</v>
      </c>
    </row>
    <row r="2642" spans="2:3">
      <c r="B2642" s="3" t="s">
        <v>2628</v>
      </c>
      <c r="C2642" s="8">
        <v>0.42349266950169334</v>
      </c>
    </row>
    <row r="2643" spans="2:3">
      <c r="B2643" s="3" t="s">
        <v>2629</v>
      </c>
      <c r="C2643" s="10">
        <v>0.67660888733706037</v>
      </c>
    </row>
    <row r="2644" spans="2:3">
      <c r="B2644" s="3" t="s">
        <v>2630</v>
      </c>
      <c r="C2644" s="8">
        <v>0.64373454627489834</v>
      </c>
    </row>
    <row r="2645" spans="2:3">
      <c r="B2645" s="3" t="s">
        <v>2631</v>
      </c>
      <c r="C2645" s="10">
        <v>0.4845169438540925</v>
      </c>
    </row>
    <row r="2646" spans="2:3">
      <c r="B2646" s="3" t="s">
        <v>2632</v>
      </c>
      <c r="C2646" s="8">
        <v>0.28142626195970316</v>
      </c>
    </row>
    <row r="2647" spans="2:3">
      <c r="B2647" s="3" t="s">
        <v>2633</v>
      </c>
      <c r="C2647" s="10">
        <v>0.31845295734959933</v>
      </c>
    </row>
    <row r="2648" spans="2:3">
      <c r="B2648" s="3" t="s">
        <v>2634</v>
      </c>
      <c r="C2648" s="8">
        <v>0.50528570543103046</v>
      </c>
    </row>
    <row r="2649" spans="2:3">
      <c r="B2649" s="3" t="s">
        <v>2635</v>
      </c>
      <c r="C2649" s="10">
        <v>0.47494920613334024</v>
      </c>
    </row>
    <row r="2650" spans="2:3">
      <c r="B2650" s="3" t="s">
        <v>2636</v>
      </c>
      <c r="C2650" s="8">
        <v>0.38567767515100376</v>
      </c>
    </row>
    <row r="2651" spans="2:3">
      <c r="B2651" s="3" t="s">
        <v>2637</v>
      </c>
      <c r="C2651" s="10">
        <v>0.54474050477798752</v>
      </c>
    </row>
    <row r="2652" spans="2:3">
      <c r="B2652" s="3" t="s">
        <v>2638</v>
      </c>
      <c r="C2652" s="8">
        <v>0.59075991972505026</v>
      </c>
    </row>
    <row r="2653" spans="2:3">
      <c r="B2653" s="3" t="s">
        <v>2639</v>
      </c>
      <c r="C2653" s="10">
        <v>0.36947587243098529</v>
      </c>
    </row>
    <row r="2654" spans="2:3">
      <c r="B2654" s="3" t="s">
        <v>2640</v>
      </c>
      <c r="C2654" s="8">
        <v>0.36657820556006548</v>
      </c>
    </row>
    <row r="2655" spans="2:3">
      <c r="B2655" s="3" t="s">
        <v>2641</v>
      </c>
      <c r="C2655" s="10">
        <v>0.39343874199164042</v>
      </c>
    </row>
    <row r="2656" spans="2:3">
      <c r="B2656" s="3" t="s">
        <v>2642</v>
      </c>
      <c r="C2656" s="8">
        <v>0.53781531292483054</v>
      </c>
    </row>
    <row r="2657" spans="2:3">
      <c r="B2657" s="3" t="s">
        <v>2643</v>
      </c>
      <c r="C2657" s="10">
        <v>0.65911666074514008</v>
      </c>
    </row>
    <row r="2658" spans="2:3">
      <c r="B2658" s="3" t="s">
        <v>2644</v>
      </c>
      <c r="C2658" s="8">
        <v>0.50398087887870624</v>
      </c>
    </row>
    <row r="2659" spans="2:3">
      <c r="B2659" s="3" t="s">
        <v>2645</v>
      </c>
      <c r="C2659" s="10">
        <v>0.42547927699091909</v>
      </c>
    </row>
    <row r="2660" spans="2:3">
      <c r="B2660" s="3" t="s">
        <v>2646</v>
      </c>
      <c r="C2660" s="8">
        <v>0.34487556884727238</v>
      </c>
    </row>
    <row r="2661" spans="2:3">
      <c r="B2661" s="3" t="s">
        <v>2647</v>
      </c>
      <c r="C2661" s="10">
        <v>0.52126425828473932</v>
      </c>
    </row>
    <row r="2662" spans="2:3">
      <c r="B2662" s="3" t="s">
        <v>2648</v>
      </c>
      <c r="C2662" s="8">
        <v>0.47110616602163208</v>
      </c>
    </row>
    <row r="2663" spans="2:3">
      <c r="B2663" s="3" t="s">
        <v>2649</v>
      </c>
      <c r="C2663" s="10">
        <v>0.36045626750069387</v>
      </c>
    </row>
    <row r="2664" spans="2:3">
      <c r="B2664" s="3" t="s">
        <v>2650</v>
      </c>
      <c r="C2664" s="8">
        <v>0.65114239959949893</v>
      </c>
    </row>
    <row r="2665" spans="2:3">
      <c r="B2665" s="3" t="s">
        <v>2651</v>
      </c>
      <c r="C2665" s="10">
        <v>0.32637678677145077</v>
      </c>
    </row>
    <row r="2666" spans="2:3">
      <c r="B2666" s="3" t="s">
        <v>2652</v>
      </c>
      <c r="C2666" s="8">
        <v>0.37890202737783862</v>
      </c>
    </row>
    <row r="2667" spans="2:3">
      <c r="B2667" s="3" t="s">
        <v>2653</v>
      </c>
      <c r="C2667" s="10">
        <v>0.52743582230448072</v>
      </c>
    </row>
    <row r="2668" spans="2:3">
      <c r="B2668" s="3" t="s">
        <v>2654</v>
      </c>
      <c r="C2668" s="8">
        <v>0.65939334642925485</v>
      </c>
    </row>
    <row r="2669" spans="2:3">
      <c r="B2669" s="3" t="s">
        <v>2655</v>
      </c>
      <c r="C2669" s="10">
        <v>0.37422955532071134</v>
      </c>
    </row>
    <row r="2670" spans="2:3">
      <c r="B2670" s="3" t="s">
        <v>2656</v>
      </c>
      <c r="C2670" s="8">
        <v>0.42664383246350968</v>
      </c>
    </row>
    <row r="2671" spans="2:3">
      <c r="B2671" s="3" t="s">
        <v>2657</v>
      </c>
      <c r="C2671" s="10">
        <v>0.58379346378956387</v>
      </c>
    </row>
    <row r="2672" spans="2:3">
      <c r="B2672" s="3" t="s">
        <v>2658</v>
      </c>
      <c r="C2672" s="8">
        <v>0.49117348873849587</v>
      </c>
    </row>
    <row r="2673" spans="2:3">
      <c r="B2673" s="3" t="s">
        <v>2659</v>
      </c>
      <c r="C2673" s="10">
        <v>0.53369088914704299</v>
      </c>
    </row>
    <row r="2674" spans="2:3">
      <c r="B2674" s="3" t="s">
        <v>2660</v>
      </c>
      <c r="C2674" s="8">
        <v>0.42420685158646959</v>
      </c>
    </row>
    <row r="2675" spans="2:3">
      <c r="B2675" s="3" t="s">
        <v>2661</v>
      </c>
      <c r="C2675" s="10">
        <v>0.35182699421583175</v>
      </c>
    </row>
    <row r="2676" spans="2:3">
      <c r="B2676" s="3" t="s">
        <v>2662</v>
      </c>
      <c r="C2676" s="8">
        <v>0.45564348217447259</v>
      </c>
    </row>
    <row r="2677" spans="2:3">
      <c r="B2677" s="3" t="s">
        <v>2663</v>
      </c>
      <c r="C2677" s="10">
        <v>0.74861120214888299</v>
      </c>
    </row>
    <row r="2678" spans="2:3">
      <c r="B2678" s="3" t="s">
        <v>2664</v>
      </c>
      <c r="C2678" s="8">
        <v>0.50873113224351219</v>
      </c>
    </row>
    <row r="2679" spans="2:3">
      <c r="B2679" s="3" t="s">
        <v>2665</v>
      </c>
      <c r="C2679" s="10">
        <v>0.35979514005279994</v>
      </c>
    </row>
    <row r="2680" spans="2:3">
      <c r="B2680" s="3" t="s">
        <v>2666</v>
      </c>
      <c r="C2680" s="8">
        <v>0.55559247474210505</v>
      </c>
    </row>
    <row r="2681" spans="2:3">
      <c r="B2681" s="3" t="s">
        <v>2667</v>
      </c>
      <c r="C2681" s="10">
        <v>0.39086095908686913</v>
      </c>
    </row>
    <row r="2682" spans="2:3">
      <c r="B2682" s="3" t="s">
        <v>2668</v>
      </c>
      <c r="C2682" s="8">
        <v>0.54544484093484302</v>
      </c>
    </row>
    <row r="2683" spans="2:3">
      <c r="B2683" s="3" t="s">
        <v>2669</v>
      </c>
      <c r="C2683" s="10">
        <v>0.43850543759701477</v>
      </c>
    </row>
    <row r="2684" spans="2:3">
      <c r="B2684" s="3" t="s">
        <v>2670</v>
      </c>
      <c r="C2684" s="8">
        <v>0.54804127075568665</v>
      </c>
    </row>
    <row r="2685" spans="2:3">
      <c r="B2685" s="3" t="s">
        <v>2671</v>
      </c>
      <c r="C2685" s="10">
        <v>0.54437977843324048</v>
      </c>
    </row>
    <row r="2686" spans="2:3">
      <c r="B2686" s="3" t="s">
        <v>2672</v>
      </c>
      <c r="C2686" s="8">
        <v>0.36346817755503402</v>
      </c>
    </row>
    <row r="2687" spans="2:3">
      <c r="B2687" s="3" t="s">
        <v>2673</v>
      </c>
      <c r="C2687" s="10">
        <v>0.61179637325028091</v>
      </c>
    </row>
    <row r="2688" spans="2:3">
      <c r="B2688" s="3" t="s">
        <v>2674</v>
      </c>
      <c r="C2688" s="8">
        <v>0.26772055494931724</v>
      </c>
    </row>
    <row r="2689" spans="2:3">
      <c r="B2689" s="3" t="s">
        <v>2675</v>
      </c>
      <c r="C2689" s="10">
        <v>0.56532950036454099</v>
      </c>
    </row>
    <row r="2690" spans="2:3">
      <c r="B2690" s="3" t="s">
        <v>2676</v>
      </c>
      <c r="C2690" s="8">
        <v>0.39567717134448427</v>
      </c>
    </row>
    <row r="2691" spans="2:3">
      <c r="B2691" s="3" t="s">
        <v>2677</v>
      </c>
      <c r="C2691" s="10">
        <v>0.56721609532542971</v>
      </c>
    </row>
    <row r="2692" spans="2:3">
      <c r="B2692" s="3" t="s">
        <v>2678</v>
      </c>
      <c r="C2692" s="8">
        <v>0.60146292426952375</v>
      </c>
    </row>
    <row r="2693" spans="2:3">
      <c r="B2693" s="3" t="s">
        <v>2679</v>
      </c>
      <c r="C2693" s="10">
        <v>0.38251493243391577</v>
      </c>
    </row>
    <row r="2694" spans="2:3">
      <c r="B2694" s="3" t="s">
        <v>2680</v>
      </c>
      <c r="C2694" s="8">
        <v>0.51895632657362611</v>
      </c>
    </row>
    <row r="2695" spans="2:3">
      <c r="B2695" s="3" t="s">
        <v>2681</v>
      </c>
      <c r="C2695" s="10">
        <v>0.64485401399142583</v>
      </c>
    </row>
    <row r="2696" spans="2:3">
      <c r="B2696" s="3" t="s">
        <v>2682</v>
      </c>
      <c r="C2696" s="8">
        <v>0.49149574753468733</v>
      </c>
    </row>
    <row r="2697" spans="2:3">
      <c r="B2697" s="3" t="s">
        <v>2683</v>
      </c>
      <c r="C2697" s="10">
        <v>0.39562689159823183</v>
      </c>
    </row>
    <row r="2698" spans="2:3">
      <c r="B2698" s="3" t="s">
        <v>2684</v>
      </c>
      <c r="C2698" s="8">
        <v>0.35222514466634375</v>
      </c>
    </row>
    <row r="2699" spans="2:3">
      <c r="B2699" s="3" t="s">
        <v>2685</v>
      </c>
      <c r="C2699" s="10">
        <v>0.620721974877807</v>
      </c>
    </row>
    <row r="2700" spans="2:3">
      <c r="B2700" s="3" t="s">
        <v>2686</v>
      </c>
      <c r="C2700" s="8">
        <v>0.40678695316395624</v>
      </c>
    </row>
    <row r="2701" spans="2:3">
      <c r="B2701" s="3" t="s">
        <v>2687</v>
      </c>
      <c r="C2701" s="10">
        <v>0.53378409210031375</v>
      </c>
    </row>
    <row r="2702" spans="2:3">
      <c r="B2702" s="3" t="s">
        <v>2688</v>
      </c>
      <c r="C2702" s="8">
        <v>0.3880021701092452</v>
      </c>
    </row>
    <row r="2703" spans="2:3">
      <c r="B2703" s="3" t="s">
        <v>2689</v>
      </c>
      <c r="C2703" s="10">
        <v>0.46278393209292112</v>
      </c>
    </row>
    <row r="2704" spans="2:3">
      <c r="B2704" s="3" t="s">
        <v>2690</v>
      </c>
      <c r="C2704" s="8">
        <v>0.53341092973194315</v>
      </c>
    </row>
    <row r="2705" spans="2:3">
      <c r="B2705" s="3" t="s">
        <v>2691</v>
      </c>
      <c r="C2705" s="10">
        <v>0.5869351976451721</v>
      </c>
    </row>
    <row r="2706" spans="2:3">
      <c r="B2706" s="3" t="s">
        <v>2692</v>
      </c>
      <c r="C2706" s="8">
        <v>0.52453456661090148</v>
      </c>
    </row>
    <row r="2707" spans="2:3">
      <c r="B2707" s="3" t="s">
        <v>2693</v>
      </c>
      <c r="C2707" s="10">
        <v>0.49206832429207198</v>
      </c>
    </row>
    <row r="2708" spans="2:3">
      <c r="B2708" s="3" t="s">
        <v>2694</v>
      </c>
      <c r="C2708" s="8">
        <v>0.53970516077798458</v>
      </c>
    </row>
    <row r="2709" spans="2:3">
      <c r="B2709" s="3" t="s">
        <v>2695</v>
      </c>
      <c r="C2709" s="10">
        <v>0.56764158480530835</v>
      </c>
    </row>
    <row r="2710" spans="2:3">
      <c r="B2710" s="3" t="s">
        <v>2696</v>
      </c>
      <c r="C2710" s="8">
        <v>0.41096515033594533</v>
      </c>
    </row>
    <row r="2711" spans="2:3">
      <c r="B2711" s="3" t="s">
        <v>2697</v>
      </c>
      <c r="C2711" s="10">
        <v>0.49398026796155869</v>
      </c>
    </row>
    <row r="2712" spans="2:3">
      <c r="B2712" s="3" t="s">
        <v>2698</v>
      </c>
      <c r="C2712" s="8">
        <v>0.28199854095164162</v>
      </c>
    </row>
    <row r="2713" spans="2:3">
      <c r="B2713" s="3" t="s">
        <v>2699</v>
      </c>
      <c r="C2713" s="10">
        <v>0.49403140145516738</v>
      </c>
    </row>
    <row r="2714" spans="2:3">
      <c r="B2714" s="3" t="s">
        <v>2700</v>
      </c>
      <c r="C2714" s="8">
        <v>0.42019869683073907</v>
      </c>
    </row>
    <row r="2715" spans="2:3">
      <c r="B2715" s="3" t="s">
        <v>2701</v>
      </c>
      <c r="C2715" s="10">
        <v>0.62576262207000244</v>
      </c>
    </row>
    <row r="2716" spans="2:3">
      <c r="B2716" s="3" t="s">
        <v>2702</v>
      </c>
      <c r="C2716" s="8">
        <v>0.27793602807951323</v>
      </c>
    </row>
    <row r="2717" spans="2:3">
      <c r="B2717" s="3" t="s">
        <v>2703</v>
      </c>
      <c r="C2717" s="10">
        <v>0.38226159402173127</v>
      </c>
    </row>
    <row r="2718" spans="2:3">
      <c r="B2718" s="3" t="s">
        <v>2704</v>
      </c>
      <c r="C2718" s="8">
        <v>0.423640002805932</v>
      </c>
    </row>
    <row r="2719" spans="2:3">
      <c r="B2719" s="3" t="s">
        <v>2705</v>
      </c>
      <c r="C2719" s="10">
        <v>0.55369783771834613</v>
      </c>
    </row>
    <row r="2720" spans="2:3">
      <c r="B2720" s="3" t="s">
        <v>2706</v>
      </c>
      <c r="C2720" s="8">
        <v>0.56233669432106814</v>
      </c>
    </row>
    <row r="2721" spans="2:3">
      <c r="B2721" s="3" t="s">
        <v>2707</v>
      </c>
      <c r="C2721" s="10">
        <v>0.63630453618369831</v>
      </c>
    </row>
    <row r="2722" spans="2:3">
      <c r="B2722" s="3" t="s">
        <v>2708</v>
      </c>
      <c r="C2722" s="8">
        <v>0.58859573810219978</v>
      </c>
    </row>
    <row r="2723" spans="2:3">
      <c r="B2723" s="3" t="s">
        <v>2709</v>
      </c>
      <c r="C2723" s="10">
        <v>0.50924925787685327</v>
      </c>
    </row>
    <row r="2724" spans="2:3">
      <c r="B2724" s="3" t="s">
        <v>2710</v>
      </c>
      <c r="C2724" s="8">
        <v>0.46844361081533598</v>
      </c>
    </row>
    <row r="2725" spans="2:3">
      <c r="B2725" s="3" t="s">
        <v>2711</v>
      </c>
      <c r="C2725" s="10">
        <v>0.32833524238972317</v>
      </c>
    </row>
    <row r="2726" spans="2:3">
      <c r="B2726" s="3" t="s">
        <v>2712</v>
      </c>
      <c r="C2726" s="8">
        <v>0.30590221225484215</v>
      </c>
    </row>
    <row r="2727" spans="2:3">
      <c r="B2727" s="3" t="s">
        <v>2713</v>
      </c>
      <c r="C2727" s="10">
        <v>0.35049775576135378</v>
      </c>
    </row>
    <row r="2728" spans="2:3">
      <c r="B2728" s="3" t="s">
        <v>2714</v>
      </c>
      <c r="C2728" s="8">
        <v>0.55272566709423077</v>
      </c>
    </row>
    <row r="2729" spans="2:3">
      <c r="B2729" s="3" t="s">
        <v>2715</v>
      </c>
      <c r="C2729" s="10">
        <v>0.48562911199329717</v>
      </c>
    </row>
    <row r="2730" spans="2:3">
      <c r="B2730" s="3" t="s">
        <v>2716</v>
      </c>
      <c r="C2730" s="8">
        <v>0.41858355782838824</v>
      </c>
    </row>
    <row r="2731" spans="2:3">
      <c r="B2731" s="3" t="s">
        <v>2717</v>
      </c>
      <c r="C2731" s="10">
        <v>0.42863717030829518</v>
      </c>
    </row>
    <row r="2732" spans="2:3">
      <c r="B2732" s="3" t="s">
        <v>2718</v>
      </c>
      <c r="C2732" s="8">
        <v>0.43661640568269566</v>
      </c>
    </row>
    <row r="2733" spans="2:3">
      <c r="B2733" s="3" t="s">
        <v>2719</v>
      </c>
      <c r="C2733" s="10">
        <v>0.5459830617176602</v>
      </c>
    </row>
    <row r="2734" spans="2:3">
      <c r="B2734" s="3" t="s">
        <v>2720</v>
      </c>
      <c r="C2734" s="8">
        <v>0.47377377576256041</v>
      </c>
    </row>
    <row r="2735" spans="2:3">
      <c r="B2735" s="3" t="s">
        <v>2721</v>
      </c>
      <c r="C2735" s="10">
        <v>0.55683104416443607</v>
      </c>
    </row>
    <row r="2736" spans="2:3">
      <c r="B2736" s="3" t="s">
        <v>2722</v>
      </c>
      <c r="C2736" s="8">
        <v>0.49166760186039815</v>
      </c>
    </row>
    <row r="2737" spans="2:3">
      <c r="B2737" s="3" t="s">
        <v>2723</v>
      </c>
      <c r="C2737" s="10">
        <v>0.470972515499814</v>
      </c>
    </row>
    <row r="2738" spans="2:3">
      <c r="B2738" s="3" t="s">
        <v>2724</v>
      </c>
      <c r="C2738" s="8">
        <v>0.4749598970484965</v>
      </c>
    </row>
    <row r="2739" spans="2:3">
      <c r="B2739" s="3" t="s">
        <v>2725</v>
      </c>
      <c r="C2739" s="10">
        <v>0.56208675679204079</v>
      </c>
    </row>
    <row r="2740" spans="2:3">
      <c r="B2740" s="3" t="s">
        <v>2726</v>
      </c>
      <c r="C2740" s="8">
        <v>0.37349503116809679</v>
      </c>
    </row>
    <row r="2741" spans="2:3">
      <c r="B2741" s="3" t="s">
        <v>2727</v>
      </c>
      <c r="C2741" s="10">
        <v>0.61630040467615366</v>
      </c>
    </row>
    <row r="2742" spans="2:3">
      <c r="B2742" s="3" t="s">
        <v>2728</v>
      </c>
      <c r="C2742" s="8">
        <v>0.55727630762731928</v>
      </c>
    </row>
    <row r="2743" spans="2:3">
      <c r="B2743" s="3" t="s">
        <v>2729</v>
      </c>
      <c r="C2743" s="10">
        <v>0.32550835080161278</v>
      </c>
    </row>
    <row r="2744" spans="2:3">
      <c r="B2744" s="3" t="s">
        <v>2730</v>
      </c>
      <c r="C2744" s="8">
        <v>0.27550717351465498</v>
      </c>
    </row>
    <row r="2745" spans="2:3">
      <c r="B2745" s="3" t="s">
        <v>2731</v>
      </c>
      <c r="C2745" s="10">
        <v>0.50575858075752611</v>
      </c>
    </row>
    <row r="2746" spans="2:3">
      <c r="B2746" s="3" t="s">
        <v>2732</v>
      </c>
      <c r="C2746" s="8">
        <v>0.46356749263276764</v>
      </c>
    </row>
    <row r="2747" spans="2:3">
      <c r="B2747" s="3" t="s">
        <v>2733</v>
      </c>
      <c r="C2747" s="10">
        <v>0.52952542396623525</v>
      </c>
    </row>
    <row r="2748" spans="2:3">
      <c r="B2748" s="3" t="s">
        <v>2734</v>
      </c>
      <c r="C2748" s="8">
        <v>0.44110055370897622</v>
      </c>
    </row>
    <row r="2749" spans="2:3">
      <c r="B2749" s="3" t="s">
        <v>2735</v>
      </c>
      <c r="C2749" s="10">
        <v>0.41280665928937393</v>
      </c>
    </row>
    <row r="2750" spans="2:3">
      <c r="B2750" s="3" t="s">
        <v>2736</v>
      </c>
      <c r="C2750" s="8">
        <v>0.59684554794006184</v>
      </c>
    </row>
    <row r="2751" spans="2:3">
      <c r="B2751" s="3" t="s">
        <v>2737</v>
      </c>
      <c r="C2751" s="10">
        <v>0.44659417548562497</v>
      </c>
    </row>
    <row r="2752" spans="2:3">
      <c r="B2752" s="3" t="s">
        <v>2738</v>
      </c>
      <c r="C2752" s="8">
        <v>0.48946341228669704</v>
      </c>
    </row>
    <row r="2753" spans="2:3">
      <c r="B2753" s="3" t="s">
        <v>2739</v>
      </c>
      <c r="C2753" s="10">
        <v>0.47413032386889531</v>
      </c>
    </row>
    <row r="2754" spans="2:3">
      <c r="B2754" s="3" t="s">
        <v>2740</v>
      </c>
      <c r="C2754" s="8">
        <v>0.50121847375188522</v>
      </c>
    </row>
    <row r="2755" spans="2:3">
      <c r="B2755" s="3" t="s">
        <v>2741</v>
      </c>
      <c r="C2755" s="10">
        <v>0.49627954007562386</v>
      </c>
    </row>
    <row r="2756" spans="2:3">
      <c r="B2756" s="3" t="s">
        <v>2742</v>
      </c>
      <c r="C2756" s="8">
        <v>0.42227496643632545</v>
      </c>
    </row>
    <row r="2757" spans="2:3">
      <c r="B2757" s="3" t="s">
        <v>2743</v>
      </c>
      <c r="C2757" s="10">
        <v>0.40340175692505892</v>
      </c>
    </row>
    <row r="2758" spans="2:3">
      <c r="B2758" s="3" t="s">
        <v>2744</v>
      </c>
      <c r="C2758" s="8">
        <v>0.53803710609823241</v>
      </c>
    </row>
    <row r="2759" spans="2:3">
      <c r="B2759" s="3" t="s">
        <v>2745</v>
      </c>
      <c r="C2759" s="10">
        <v>0.48635202896404472</v>
      </c>
    </row>
    <row r="2760" spans="2:3">
      <c r="B2760" s="3" t="s">
        <v>2746</v>
      </c>
      <c r="C2760" s="8">
        <v>0.50701517638999483</v>
      </c>
    </row>
    <row r="2761" spans="2:3">
      <c r="B2761" s="3" t="s">
        <v>2747</v>
      </c>
      <c r="C2761" s="10">
        <v>0.49698119907930821</v>
      </c>
    </row>
    <row r="2762" spans="2:3">
      <c r="B2762" s="3" t="s">
        <v>2748</v>
      </c>
      <c r="C2762" s="8">
        <v>0.51081501926775252</v>
      </c>
    </row>
    <row r="2763" spans="2:3">
      <c r="B2763" s="3" t="s">
        <v>2749</v>
      </c>
      <c r="C2763" s="10">
        <v>0.62832064662804665</v>
      </c>
    </row>
    <row r="2764" spans="2:3">
      <c r="B2764" s="3" t="s">
        <v>2750</v>
      </c>
      <c r="C2764" s="8">
        <v>0.49360670695167891</v>
      </c>
    </row>
    <row r="2765" spans="2:3">
      <c r="B2765" s="3" t="s">
        <v>2751</v>
      </c>
      <c r="C2765" s="10">
        <v>0.57828863961776877</v>
      </c>
    </row>
    <row r="2766" spans="2:3">
      <c r="B2766" s="3" t="s">
        <v>2752</v>
      </c>
      <c r="C2766" s="8">
        <v>0.44757232507965988</v>
      </c>
    </row>
    <row r="2767" spans="2:3">
      <c r="B2767" s="3" t="s">
        <v>2753</v>
      </c>
      <c r="C2767" s="10">
        <v>0.41053594208697147</v>
      </c>
    </row>
    <row r="2768" spans="2:3">
      <c r="B2768" s="3" t="s">
        <v>2754</v>
      </c>
      <c r="C2768" s="8">
        <v>0.49202834320993405</v>
      </c>
    </row>
    <row r="2769" spans="2:3">
      <c r="B2769" s="3" t="s">
        <v>2755</v>
      </c>
      <c r="C2769" s="10">
        <v>0.60433020152913541</v>
      </c>
    </row>
    <row r="2770" spans="2:3">
      <c r="B2770" s="3" t="s">
        <v>2756</v>
      </c>
      <c r="C2770" s="8">
        <v>0.4352593141559184</v>
      </c>
    </row>
    <row r="2771" spans="2:3">
      <c r="B2771" s="3" t="s">
        <v>2757</v>
      </c>
      <c r="C2771" s="10">
        <v>0.69331279407678881</v>
      </c>
    </row>
    <row r="2772" spans="2:3">
      <c r="B2772" s="3" t="s">
        <v>2758</v>
      </c>
      <c r="C2772" s="8">
        <v>0.37288730675289539</v>
      </c>
    </row>
    <row r="2773" spans="2:3">
      <c r="B2773" s="3" t="s">
        <v>2759</v>
      </c>
      <c r="C2773" s="10">
        <v>0.52677730454290017</v>
      </c>
    </row>
    <row r="2774" spans="2:3">
      <c r="B2774" s="3" t="s">
        <v>2760</v>
      </c>
      <c r="C2774" s="8">
        <v>0.49452577309235435</v>
      </c>
    </row>
    <row r="2775" spans="2:3">
      <c r="B2775" s="3" t="s">
        <v>2761</v>
      </c>
      <c r="C2775" s="10">
        <v>0.55842143540467915</v>
      </c>
    </row>
    <row r="2776" spans="2:3">
      <c r="B2776" s="3" t="s">
        <v>2762</v>
      </c>
      <c r="C2776" s="8">
        <v>0.40769084466238731</v>
      </c>
    </row>
    <row r="2777" spans="2:3">
      <c r="B2777" s="3" t="s">
        <v>2763</v>
      </c>
      <c r="C2777" s="10">
        <v>0.55995293777342481</v>
      </c>
    </row>
    <row r="2778" spans="2:3">
      <c r="B2778" s="3" t="s">
        <v>2764</v>
      </c>
      <c r="C2778" s="8">
        <v>0.44806922992976284</v>
      </c>
    </row>
    <row r="2779" spans="2:3">
      <c r="B2779" s="3" t="s">
        <v>2765</v>
      </c>
      <c r="C2779" s="10">
        <v>0.53314886184386767</v>
      </c>
    </row>
    <row r="2780" spans="2:3">
      <c r="B2780" s="3" t="s">
        <v>2766</v>
      </c>
      <c r="C2780" s="8">
        <v>0.40844376344855121</v>
      </c>
    </row>
    <row r="2781" spans="2:3">
      <c r="B2781" s="3" t="s">
        <v>2767</v>
      </c>
      <c r="C2781" s="10">
        <v>0.55831769605464832</v>
      </c>
    </row>
    <row r="2782" spans="2:3">
      <c r="B2782" s="3" t="s">
        <v>2768</v>
      </c>
      <c r="C2782" s="8">
        <v>0.37964469659409533</v>
      </c>
    </row>
    <row r="2783" spans="2:3">
      <c r="B2783" s="3" t="s">
        <v>2769</v>
      </c>
      <c r="C2783" s="10">
        <v>0.33905230790098084</v>
      </c>
    </row>
    <row r="2784" spans="2:3">
      <c r="B2784" s="3" t="s">
        <v>2770</v>
      </c>
      <c r="C2784" s="8">
        <v>0.58971597109004859</v>
      </c>
    </row>
    <row r="2785" spans="2:3">
      <c r="B2785" s="3" t="s">
        <v>2771</v>
      </c>
      <c r="C2785" s="10">
        <v>0.64339508597962547</v>
      </c>
    </row>
    <row r="2786" spans="2:3">
      <c r="B2786" s="3" t="s">
        <v>2772</v>
      </c>
      <c r="C2786" s="8">
        <v>0.30025646281376095</v>
      </c>
    </row>
    <row r="2787" spans="2:3">
      <c r="B2787" s="3" t="s">
        <v>2773</v>
      </c>
      <c r="C2787" s="10">
        <v>0.42358859765388662</v>
      </c>
    </row>
    <row r="2788" spans="2:3">
      <c r="B2788" s="3" t="s">
        <v>2774</v>
      </c>
      <c r="C2788" s="8">
        <v>0.54951381604827143</v>
      </c>
    </row>
    <row r="2789" spans="2:3">
      <c r="B2789" s="3" t="s">
        <v>2775</v>
      </c>
      <c r="C2789" s="10">
        <v>0.51265413553456463</v>
      </c>
    </row>
    <row r="2790" spans="2:3">
      <c r="B2790" s="3" t="s">
        <v>2776</v>
      </c>
      <c r="C2790" s="8">
        <v>0.68020194777519527</v>
      </c>
    </row>
    <row r="2791" spans="2:3">
      <c r="B2791" s="3" t="s">
        <v>2777</v>
      </c>
      <c r="C2791" s="10">
        <v>0.67196332601843223</v>
      </c>
    </row>
    <row r="2792" spans="2:3">
      <c r="B2792" s="3" t="s">
        <v>2778</v>
      </c>
      <c r="C2792" s="8">
        <v>0.58580342649544148</v>
      </c>
    </row>
    <row r="2793" spans="2:3">
      <c r="B2793" s="3" t="s">
        <v>2779</v>
      </c>
      <c r="C2793" s="10">
        <v>0.49834863302358207</v>
      </c>
    </row>
    <row r="2794" spans="2:3">
      <c r="B2794" s="3" t="s">
        <v>2780</v>
      </c>
      <c r="C2794" s="8">
        <v>0.60537322225102741</v>
      </c>
    </row>
    <row r="2795" spans="2:3">
      <c r="B2795" s="3" t="s">
        <v>2781</v>
      </c>
      <c r="C2795" s="10">
        <v>0.55990398115427464</v>
      </c>
    </row>
    <row r="2796" spans="2:3">
      <c r="B2796" s="3" t="s">
        <v>2782</v>
      </c>
      <c r="C2796" s="8">
        <v>0.52188240257899166</v>
      </c>
    </row>
    <row r="2797" spans="2:3">
      <c r="B2797" s="3" t="s">
        <v>2783</v>
      </c>
      <c r="C2797" s="10">
        <v>0.60063431932905198</v>
      </c>
    </row>
    <row r="2798" spans="2:3">
      <c r="B2798" s="3" t="s">
        <v>2784</v>
      </c>
      <c r="C2798" s="8">
        <v>0.62652248853562154</v>
      </c>
    </row>
    <row r="2799" spans="2:3">
      <c r="B2799" s="3" t="s">
        <v>2785</v>
      </c>
      <c r="C2799" s="10">
        <v>0.42209123946142779</v>
      </c>
    </row>
    <row r="2800" spans="2:3">
      <c r="B2800" s="3" t="s">
        <v>2786</v>
      </c>
      <c r="C2800" s="8">
        <v>0.40578869798591555</v>
      </c>
    </row>
    <row r="2801" spans="2:3">
      <c r="B2801" s="3" t="s">
        <v>2787</v>
      </c>
      <c r="C2801" s="10">
        <v>0.33688515859440088</v>
      </c>
    </row>
    <row r="2802" spans="2:3">
      <c r="B2802" s="3" t="s">
        <v>2788</v>
      </c>
      <c r="C2802" s="8">
        <v>0.50724620525007402</v>
      </c>
    </row>
    <row r="2803" spans="2:3">
      <c r="B2803" s="3" t="s">
        <v>2789</v>
      </c>
      <c r="C2803" s="10">
        <v>0.45462374566851332</v>
      </c>
    </row>
    <row r="2804" spans="2:3">
      <c r="B2804" s="3" t="s">
        <v>2790</v>
      </c>
      <c r="C2804" s="8">
        <v>0.56135215646901238</v>
      </c>
    </row>
    <row r="2805" spans="2:3">
      <c r="B2805" s="3" t="s">
        <v>2791</v>
      </c>
      <c r="C2805" s="10">
        <v>0.45432395803845288</v>
      </c>
    </row>
    <row r="2806" spans="2:3">
      <c r="B2806" s="3" t="s">
        <v>2792</v>
      </c>
      <c r="C2806" s="8">
        <v>0.30138379396748971</v>
      </c>
    </row>
    <row r="2807" spans="2:3">
      <c r="B2807" s="3" t="s">
        <v>2793</v>
      </c>
      <c r="C2807" s="10">
        <v>0.50295117229440556</v>
      </c>
    </row>
    <row r="2808" spans="2:3">
      <c r="B2808" s="3" t="s">
        <v>2794</v>
      </c>
      <c r="C2808" s="8">
        <v>0.55812936083076925</v>
      </c>
    </row>
    <row r="2809" spans="2:3">
      <c r="B2809" s="3" t="s">
        <v>2795</v>
      </c>
      <c r="C2809" s="10">
        <v>0.38023176922432028</v>
      </c>
    </row>
    <row r="2810" spans="2:3">
      <c r="B2810" s="3" t="s">
        <v>2796</v>
      </c>
      <c r="C2810" s="8">
        <v>0.63270153622395109</v>
      </c>
    </row>
    <row r="2811" spans="2:3">
      <c r="B2811" s="3" t="s">
        <v>2797</v>
      </c>
      <c r="C2811" s="10">
        <v>0.5365397226095866</v>
      </c>
    </row>
    <row r="2812" spans="2:3">
      <c r="B2812" s="3" t="s">
        <v>2798</v>
      </c>
      <c r="C2812" s="8">
        <v>0.3844404865397712</v>
      </c>
    </row>
    <row r="2813" spans="2:3">
      <c r="B2813" s="3" t="s">
        <v>2799</v>
      </c>
      <c r="C2813" s="10">
        <v>0.50199733581962125</v>
      </c>
    </row>
    <row r="2814" spans="2:3">
      <c r="B2814" s="3" t="s">
        <v>2800</v>
      </c>
      <c r="C2814" s="8">
        <v>0.51209522861034407</v>
      </c>
    </row>
    <row r="2815" spans="2:3">
      <c r="B2815" s="3" t="s">
        <v>2801</v>
      </c>
      <c r="C2815" s="10">
        <v>0.46842631417516201</v>
      </c>
    </row>
    <row r="2816" spans="2:3">
      <c r="B2816" s="3" t="s">
        <v>2802</v>
      </c>
      <c r="C2816" s="8">
        <v>0.43423959278740215</v>
      </c>
    </row>
    <row r="2817" spans="2:3">
      <c r="B2817" s="3" t="s">
        <v>2803</v>
      </c>
      <c r="C2817" s="10">
        <v>0.46384668421884906</v>
      </c>
    </row>
    <row r="2818" spans="2:3">
      <c r="B2818" s="3" t="s">
        <v>2804</v>
      </c>
      <c r="C2818" s="8">
        <v>0.37854193179258894</v>
      </c>
    </row>
    <row r="2819" spans="2:3">
      <c r="B2819" s="3" t="s">
        <v>2805</v>
      </c>
      <c r="C2819" s="10">
        <v>0.52892221608681356</v>
      </c>
    </row>
    <row r="2820" spans="2:3">
      <c r="B2820" s="3" t="s">
        <v>2806</v>
      </c>
      <c r="C2820" s="8">
        <v>0.43354076801125618</v>
      </c>
    </row>
    <row r="2821" spans="2:3">
      <c r="B2821" s="3" t="s">
        <v>2807</v>
      </c>
      <c r="C2821" s="10">
        <v>0.37514293587005443</v>
      </c>
    </row>
    <row r="2822" spans="2:3">
      <c r="B2822" s="3" t="s">
        <v>2808</v>
      </c>
      <c r="C2822" s="8">
        <v>0.58738435559798319</v>
      </c>
    </row>
    <row r="2823" spans="2:3">
      <c r="B2823" s="3" t="s">
        <v>2809</v>
      </c>
      <c r="C2823" s="10">
        <v>0.47299020445624362</v>
      </c>
    </row>
    <row r="2824" spans="2:3">
      <c r="B2824" s="3" t="s">
        <v>2810</v>
      </c>
      <c r="C2824" s="8">
        <v>0.36963978017171789</v>
      </c>
    </row>
    <row r="2825" spans="2:3">
      <c r="B2825" s="3" t="s">
        <v>2811</v>
      </c>
      <c r="C2825" s="10">
        <v>0.39588963817951017</v>
      </c>
    </row>
    <row r="2826" spans="2:3">
      <c r="B2826" s="3" t="s">
        <v>2812</v>
      </c>
      <c r="C2826" s="8">
        <v>0.4332389741752169</v>
      </c>
    </row>
    <row r="2827" spans="2:3">
      <c r="B2827" s="3" t="s">
        <v>2813</v>
      </c>
      <c r="C2827" s="10">
        <v>0.54961975917534911</v>
      </c>
    </row>
    <row r="2828" spans="2:3">
      <c r="B2828" s="3" t="s">
        <v>2814</v>
      </c>
      <c r="C2828" s="8">
        <v>0.30053129966809888</v>
      </c>
    </row>
    <row r="2829" spans="2:3">
      <c r="B2829" s="3" t="s">
        <v>2815</v>
      </c>
      <c r="C2829" s="10">
        <v>0.5292234112490326</v>
      </c>
    </row>
    <row r="2830" spans="2:3">
      <c r="B2830" s="3" t="s">
        <v>2816</v>
      </c>
      <c r="C2830" s="8">
        <v>0.62503751389767248</v>
      </c>
    </row>
    <row r="2831" spans="2:3">
      <c r="B2831" s="3" t="s">
        <v>2817</v>
      </c>
      <c r="C2831" s="10">
        <v>0.58694286777852123</v>
      </c>
    </row>
    <row r="2832" spans="2:3">
      <c r="B2832" s="3" t="s">
        <v>2818</v>
      </c>
      <c r="C2832" s="8">
        <v>0.48525426802160138</v>
      </c>
    </row>
    <row r="2833" spans="2:3">
      <c r="B2833" s="3" t="s">
        <v>2819</v>
      </c>
      <c r="C2833" s="10">
        <v>0.61276215362574193</v>
      </c>
    </row>
    <row r="2834" spans="2:3">
      <c r="B2834" s="3" t="s">
        <v>2820</v>
      </c>
      <c r="C2834" s="8">
        <v>0.45971907511656535</v>
      </c>
    </row>
    <row r="2835" spans="2:3">
      <c r="B2835" s="3" t="s">
        <v>2821</v>
      </c>
      <c r="C2835" s="10">
        <v>0.43762071694625976</v>
      </c>
    </row>
    <row r="2836" spans="2:3">
      <c r="B2836" s="3" t="s">
        <v>2822</v>
      </c>
      <c r="C2836" s="8">
        <v>0.50366312849413608</v>
      </c>
    </row>
    <row r="2837" spans="2:3">
      <c r="B2837" s="3" t="s">
        <v>2823</v>
      </c>
      <c r="C2837" s="10">
        <v>0.66826213993124028</v>
      </c>
    </row>
    <row r="2838" spans="2:3">
      <c r="B2838" s="3" t="s">
        <v>2824</v>
      </c>
      <c r="C2838" s="8">
        <v>0.4313244436786986</v>
      </c>
    </row>
    <row r="2839" spans="2:3">
      <c r="B2839" s="3" t="s">
        <v>2825</v>
      </c>
      <c r="C2839" s="10">
        <v>0.44022294699801889</v>
      </c>
    </row>
    <row r="2840" spans="2:3">
      <c r="B2840" s="3" t="s">
        <v>2826</v>
      </c>
      <c r="C2840" s="8">
        <v>0.41123518385471458</v>
      </c>
    </row>
    <row r="2841" spans="2:3">
      <c r="B2841" s="3" t="s">
        <v>2827</v>
      </c>
      <c r="C2841" s="10">
        <v>0.58322354030216339</v>
      </c>
    </row>
    <row r="2842" spans="2:3">
      <c r="B2842" s="3" t="s">
        <v>2828</v>
      </c>
      <c r="C2842" s="8">
        <v>0.39523132719829968</v>
      </c>
    </row>
    <row r="2843" spans="2:3">
      <c r="B2843" s="3" t="s">
        <v>2829</v>
      </c>
      <c r="C2843" s="10">
        <v>0.46821236384835802</v>
      </c>
    </row>
    <row r="2844" spans="2:3">
      <c r="B2844" s="3" t="s">
        <v>2830</v>
      </c>
      <c r="C2844" s="8">
        <v>0.59442391297293351</v>
      </c>
    </row>
    <row r="2845" spans="2:3">
      <c r="B2845" s="3" t="s">
        <v>2831</v>
      </c>
      <c r="C2845" s="10">
        <v>0.53806333672735029</v>
      </c>
    </row>
    <row r="2846" spans="2:3">
      <c r="B2846" s="3" t="s">
        <v>2832</v>
      </c>
      <c r="C2846" s="8">
        <v>0.64923515266414067</v>
      </c>
    </row>
    <row r="2847" spans="2:3">
      <c r="B2847" s="3" t="s">
        <v>2833</v>
      </c>
      <c r="C2847" s="10">
        <v>0.47865825140391888</v>
      </c>
    </row>
    <row r="2848" spans="2:3">
      <c r="B2848" s="3" t="s">
        <v>2834</v>
      </c>
      <c r="C2848" s="8">
        <v>0.61502758589394513</v>
      </c>
    </row>
    <row r="2849" spans="2:3">
      <c r="B2849" s="3" t="s">
        <v>2835</v>
      </c>
      <c r="C2849" s="10">
        <v>0.68350935383028066</v>
      </c>
    </row>
    <row r="2850" spans="2:3">
      <c r="B2850" s="3" t="s">
        <v>2836</v>
      </c>
      <c r="C2850" s="8">
        <v>0.45408123776855164</v>
      </c>
    </row>
    <row r="2851" spans="2:3">
      <c r="B2851" s="3" t="s">
        <v>2837</v>
      </c>
      <c r="C2851" s="10">
        <v>0.4714632771265313</v>
      </c>
    </row>
    <row r="2852" spans="2:3">
      <c r="B2852" s="3" t="s">
        <v>2838</v>
      </c>
      <c r="C2852" s="8">
        <v>0.49662963892707096</v>
      </c>
    </row>
    <row r="2853" spans="2:3">
      <c r="B2853" s="3" t="s">
        <v>2839</v>
      </c>
      <c r="C2853" s="10">
        <v>0.44449720805509163</v>
      </c>
    </row>
    <row r="2854" spans="2:3">
      <c r="B2854" s="3" t="s">
        <v>2840</v>
      </c>
      <c r="C2854" s="8">
        <v>0.48687502405173649</v>
      </c>
    </row>
    <row r="2855" spans="2:3">
      <c r="B2855" s="3" t="s">
        <v>2841</v>
      </c>
      <c r="C2855" s="10">
        <v>0.38903295781630653</v>
      </c>
    </row>
    <row r="2856" spans="2:3">
      <c r="B2856" s="3" t="s">
        <v>2842</v>
      </c>
      <c r="C2856" s="8">
        <v>0.58578327885839143</v>
      </c>
    </row>
    <row r="2857" spans="2:3">
      <c r="B2857" s="3" t="s">
        <v>2843</v>
      </c>
      <c r="C2857" s="10">
        <v>0.53099552084456669</v>
      </c>
    </row>
    <row r="2858" spans="2:3">
      <c r="B2858" s="3" t="s">
        <v>2844</v>
      </c>
      <c r="C2858" s="8">
        <v>0.48257699382884178</v>
      </c>
    </row>
    <row r="2859" spans="2:3">
      <c r="B2859" s="3" t="s">
        <v>2845</v>
      </c>
      <c r="C2859" s="10">
        <v>0.46723865657896413</v>
      </c>
    </row>
    <row r="2860" spans="2:3">
      <c r="B2860" s="3" t="s">
        <v>2846</v>
      </c>
      <c r="C2860" s="8">
        <v>0.40017068739815376</v>
      </c>
    </row>
    <row r="2861" spans="2:3">
      <c r="B2861" s="3" t="s">
        <v>2847</v>
      </c>
      <c r="C2861" s="10">
        <v>0.40846901016341236</v>
      </c>
    </row>
    <row r="2862" spans="2:3">
      <c r="B2862" s="3" t="s">
        <v>2848</v>
      </c>
      <c r="C2862" s="8">
        <v>0.3780969577053484</v>
      </c>
    </row>
    <row r="2863" spans="2:3">
      <c r="B2863" s="3" t="s">
        <v>2849</v>
      </c>
      <c r="C2863" s="10">
        <v>0.61553271374219409</v>
      </c>
    </row>
    <row r="2864" spans="2:3">
      <c r="B2864" s="3" t="s">
        <v>2850</v>
      </c>
      <c r="C2864" s="8">
        <v>0.45904888624407086</v>
      </c>
    </row>
    <row r="2865" spans="2:3">
      <c r="B2865" s="3" t="s">
        <v>2851</v>
      </c>
      <c r="C2865" s="10">
        <v>0.44253484078891842</v>
      </c>
    </row>
    <row r="2866" spans="2:3">
      <c r="B2866" s="3" t="s">
        <v>2852</v>
      </c>
      <c r="C2866" s="8">
        <v>0.51164008955861706</v>
      </c>
    </row>
    <row r="2867" spans="2:3">
      <c r="B2867" s="3" t="s">
        <v>2853</v>
      </c>
      <c r="C2867" s="10">
        <v>0.48626580130582087</v>
      </c>
    </row>
    <row r="2868" spans="2:3">
      <c r="B2868" s="3" t="s">
        <v>2854</v>
      </c>
      <c r="C2868" s="8">
        <v>0.54093118859033551</v>
      </c>
    </row>
    <row r="2869" spans="2:3">
      <c r="B2869" s="3" t="s">
        <v>2855</v>
      </c>
      <c r="C2869" s="10">
        <v>0.48488128611276526</v>
      </c>
    </row>
    <row r="2870" spans="2:3">
      <c r="B2870" s="3" t="s">
        <v>2856</v>
      </c>
      <c r="C2870" s="8">
        <v>0.53423706556791861</v>
      </c>
    </row>
    <row r="2871" spans="2:3">
      <c r="B2871" s="3" t="s">
        <v>2857</v>
      </c>
      <c r="C2871" s="10">
        <v>0.48736918967272469</v>
      </c>
    </row>
    <row r="2872" spans="2:3">
      <c r="B2872" s="3" t="s">
        <v>2858</v>
      </c>
      <c r="C2872" s="8">
        <v>0.47883618838582193</v>
      </c>
    </row>
    <row r="2873" spans="2:3">
      <c r="B2873" s="3" t="s">
        <v>2859</v>
      </c>
      <c r="C2873" s="10">
        <v>0.47241071933668727</v>
      </c>
    </row>
    <row r="2874" spans="2:3">
      <c r="B2874" s="3" t="s">
        <v>2860</v>
      </c>
      <c r="C2874" s="8">
        <v>0.56860680885387027</v>
      </c>
    </row>
    <row r="2875" spans="2:3">
      <c r="B2875" s="3" t="s">
        <v>2861</v>
      </c>
      <c r="C2875" s="10">
        <v>0.3831230475498586</v>
      </c>
    </row>
    <row r="2876" spans="2:3">
      <c r="B2876" s="3" t="s">
        <v>2862</v>
      </c>
      <c r="C2876" s="8">
        <v>0.44237527927017839</v>
      </c>
    </row>
    <row r="2877" spans="2:3">
      <c r="B2877" s="3" t="s">
        <v>2863</v>
      </c>
      <c r="C2877" s="10">
        <v>0.65210038099531187</v>
      </c>
    </row>
    <row r="2878" spans="2:3">
      <c r="B2878" s="3" t="s">
        <v>2864</v>
      </c>
      <c r="C2878" s="8">
        <v>0.4145803787368626</v>
      </c>
    </row>
    <row r="2879" spans="2:3">
      <c r="B2879" s="3" t="s">
        <v>2865</v>
      </c>
      <c r="C2879" s="10">
        <v>0.3919515308156104</v>
      </c>
    </row>
    <row r="2880" spans="2:3">
      <c r="B2880" s="3" t="s">
        <v>2866</v>
      </c>
      <c r="C2880" s="8">
        <v>0.52638359948345714</v>
      </c>
    </row>
    <row r="2881" spans="2:3">
      <c r="B2881" s="3" t="s">
        <v>2867</v>
      </c>
      <c r="C2881" s="10">
        <v>0.48341822400388845</v>
      </c>
    </row>
    <row r="2882" spans="2:3">
      <c r="B2882" s="3" t="s">
        <v>2868</v>
      </c>
      <c r="C2882" s="8">
        <v>0.26662544367640389</v>
      </c>
    </row>
    <row r="2883" spans="2:3">
      <c r="B2883" s="3" t="s">
        <v>2869</v>
      </c>
      <c r="C2883" s="10">
        <v>0.34642312863595959</v>
      </c>
    </row>
    <row r="2884" spans="2:3">
      <c r="B2884" s="3" t="s">
        <v>2870</v>
      </c>
      <c r="C2884" s="8">
        <v>0.63113099719733112</v>
      </c>
    </row>
    <row r="2885" spans="2:3">
      <c r="B2885" s="3" t="s">
        <v>2871</v>
      </c>
      <c r="C2885" s="10">
        <v>0.43659630846120118</v>
      </c>
    </row>
    <row r="2886" spans="2:3">
      <c r="B2886" s="3" t="s">
        <v>2872</v>
      </c>
      <c r="C2886" s="8">
        <v>0.42772139761945732</v>
      </c>
    </row>
    <row r="2887" spans="2:3">
      <c r="B2887" s="3" t="s">
        <v>2873</v>
      </c>
      <c r="C2887" s="10">
        <v>0.43722081038930061</v>
      </c>
    </row>
    <row r="2888" spans="2:3">
      <c r="B2888" s="3" t="s">
        <v>2874</v>
      </c>
      <c r="C2888" s="8">
        <v>0.54583984710860589</v>
      </c>
    </row>
    <row r="2889" spans="2:3">
      <c r="B2889" s="3" t="s">
        <v>2875</v>
      </c>
      <c r="C2889" s="10">
        <v>0.517021506248314</v>
      </c>
    </row>
    <row r="2890" spans="2:3">
      <c r="B2890" s="3" t="s">
        <v>2876</v>
      </c>
      <c r="C2890" s="8">
        <v>0.63149543847601719</v>
      </c>
    </row>
    <row r="2891" spans="2:3">
      <c r="B2891" s="3" t="s">
        <v>2877</v>
      </c>
      <c r="C2891" s="10">
        <v>0.48401234180474129</v>
      </c>
    </row>
    <row r="2892" spans="2:3">
      <c r="B2892" s="3" t="s">
        <v>2878</v>
      </c>
      <c r="C2892" s="8">
        <v>0.32684980193412017</v>
      </c>
    </row>
    <row r="2893" spans="2:3">
      <c r="B2893" s="3" t="s">
        <v>2879</v>
      </c>
      <c r="C2893" s="10">
        <v>0.42162355859357803</v>
      </c>
    </row>
    <row r="2894" spans="2:3">
      <c r="B2894" s="3" t="s">
        <v>2880</v>
      </c>
      <c r="C2894" s="8">
        <v>0.47654395331431276</v>
      </c>
    </row>
    <row r="2895" spans="2:3">
      <c r="B2895" s="3" t="s">
        <v>2881</v>
      </c>
      <c r="C2895" s="10">
        <v>0.450296042909276</v>
      </c>
    </row>
    <row r="2896" spans="2:3">
      <c r="B2896" s="3" t="s">
        <v>2882</v>
      </c>
      <c r="C2896" s="8">
        <v>0.42667711909793932</v>
      </c>
    </row>
    <row r="2897" spans="2:3">
      <c r="B2897" s="3" t="s">
        <v>2883</v>
      </c>
      <c r="C2897" s="10">
        <v>0.55752630997575747</v>
      </c>
    </row>
    <row r="2898" spans="2:3">
      <c r="B2898" s="3" t="s">
        <v>2884</v>
      </c>
      <c r="C2898" s="8">
        <v>0.46772612930467805</v>
      </c>
    </row>
    <row r="2899" spans="2:3">
      <c r="B2899" s="3" t="s">
        <v>2885</v>
      </c>
      <c r="C2899" s="10">
        <v>0.43909772619113474</v>
      </c>
    </row>
    <row r="2900" spans="2:3">
      <c r="B2900" s="3" t="s">
        <v>2886</v>
      </c>
      <c r="C2900" s="8">
        <v>0.3964029685087464</v>
      </c>
    </row>
    <row r="2901" spans="2:3">
      <c r="B2901" s="3" t="s">
        <v>2887</v>
      </c>
      <c r="C2901" s="10">
        <v>0.53177051673332776</v>
      </c>
    </row>
    <row r="2902" spans="2:3">
      <c r="B2902" s="3" t="s">
        <v>2888</v>
      </c>
      <c r="C2902" s="8">
        <v>0.36612631172880927</v>
      </c>
    </row>
    <row r="2903" spans="2:3">
      <c r="B2903" s="3" t="s">
        <v>2889</v>
      </c>
      <c r="C2903" s="10">
        <v>0.44546868664305067</v>
      </c>
    </row>
    <row r="2904" spans="2:3">
      <c r="B2904" s="3" t="s">
        <v>2890</v>
      </c>
      <c r="C2904" s="8">
        <v>0.4799803108288308</v>
      </c>
    </row>
    <row r="2905" spans="2:3">
      <c r="B2905" s="3" t="s">
        <v>2891</v>
      </c>
      <c r="C2905" s="10">
        <v>0.28577222072709385</v>
      </c>
    </row>
    <row r="2906" spans="2:3">
      <c r="B2906" s="3" t="s">
        <v>2892</v>
      </c>
      <c r="C2906" s="8">
        <v>0.60015228954598887</v>
      </c>
    </row>
    <row r="2907" spans="2:3">
      <c r="B2907" s="3" t="s">
        <v>2893</v>
      </c>
      <c r="C2907" s="10">
        <v>0.48054274133458907</v>
      </c>
    </row>
    <row r="2908" spans="2:3">
      <c r="B2908" s="3" t="s">
        <v>2894</v>
      </c>
      <c r="C2908" s="8">
        <v>0.38605807283407201</v>
      </c>
    </row>
    <row r="2909" spans="2:3">
      <c r="B2909" s="3" t="s">
        <v>2895</v>
      </c>
      <c r="C2909" s="10">
        <v>0.5456388939482697</v>
      </c>
    </row>
    <row r="2910" spans="2:3">
      <c r="B2910" s="3" t="s">
        <v>2896</v>
      </c>
      <c r="C2910" s="8">
        <v>0.44716422025521496</v>
      </c>
    </row>
    <row r="2911" spans="2:3">
      <c r="B2911" s="3" t="s">
        <v>2897</v>
      </c>
      <c r="C2911" s="10">
        <v>0.47243871161549433</v>
      </c>
    </row>
    <row r="2912" spans="2:3">
      <c r="B2912" s="3" t="s">
        <v>2898</v>
      </c>
      <c r="C2912" s="8">
        <v>0.58769272305337528</v>
      </c>
    </row>
    <row r="2913" spans="2:3">
      <c r="B2913" s="3" t="s">
        <v>2899</v>
      </c>
      <c r="C2913" s="10">
        <v>0.49372363819480608</v>
      </c>
    </row>
    <row r="2914" spans="2:3">
      <c r="B2914" s="3" t="s">
        <v>2900</v>
      </c>
      <c r="C2914" s="8">
        <v>0.39451391300073063</v>
      </c>
    </row>
    <row r="2915" spans="2:3">
      <c r="B2915" s="3" t="s">
        <v>2901</v>
      </c>
      <c r="C2915" s="10">
        <v>0.59063625504553041</v>
      </c>
    </row>
    <row r="2916" spans="2:3">
      <c r="B2916" s="3" t="s">
        <v>2902</v>
      </c>
      <c r="C2916" s="8">
        <v>0.50077889405783904</v>
      </c>
    </row>
    <row r="2917" spans="2:3">
      <c r="B2917" s="3" t="s">
        <v>2903</v>
      </c>
      <c r="C2917" s="10">
        <v>0.44730861853748988</v>
      </c>
    </row>
    <row r="2918" spans="2:3">
      <c r="B2918" s="3" t="s">
        <v>2904</v>
      </c>
      <c r="C2918" s="8">
        <v>0.48537695460263192</v>
      </c>
    </row>
    <row r="2919" spans="2:3">
      <c r="B2919" s="3" t="s">
        <v>2905</v>
      </c>
      <c r="C2919" s="10">
        <v>0.50808835477986503</v>
      </c>
    </row>
    <row r="2920" spans="2:3">
      <c r="B2920" s="3" t="s">
        <v>2906</v>
      </c>
      <c r="C2920" s="8">
        <v>0.54149885916151275</v>
      </c>
    </row>
    <row r="2921" spans="2:3">
      <c r="B2921" s="3" t="s">
        <v>2907</v>
      </c>
      <c r="C2921" s="10">
        <v>0.5774613946257886</v>
      </c>
    </row>
    <row r="2922" spans="2:3">
      <c r="B2922" s="3" t="s">
        <v>2908</v>
      </c>
      <c r="C2922" s="8">
        <v>0.41223972987433599</v>
      </c>
    </row>
    <row r="2923" spans="2:3">
      <c r="B2923" s="3" t="s">
        <v>2909</v>
      </c>
      <c r="C2923" s="10">
        <v>0.31612527905938176</v>
      </c>
    </row>
    <row r="2924" spans="2:3">
      <c r="B2924" s="3" t="s">
        <v>2910</v>
      </c>
      <c r="C2924" s="8">
        <v>0.43057335466962326</v>
      </c>
    </row>
    <row r="2925" spans="2:3">
      <c r="B2925" s="3" t="s">
        <v>2911</v>
      </c>
      <c r="C2925" s="10">
        <v>0.61979875111273719</v>
      </c>
    </row>
    <row r="2926" spans="2:3">
      <c r="B2926" s="3" t="s">
        <v>2912</v>
      </c>
      <c r="C2926" s="8">
        <v>0.46498562289329659</v>
      </c>
    </row>
    <row r="2927" spans="2:3">
      <c r="B2927" s="3" t="s">
        <v>2913</v>
      </c>
      <c r="C2927" s="10">
        <v>0.45577832314649031</v>
      </c>
    </row>
    <row r="2928" spans="2:3">
      <c r="B2928" s="3" t="s">
        <v>2914</v>
      </c>
      <c r="C2928" s="8">
        <v>0.52257476660123237</v>
      </c>
    </row>
    <row r="2929" spans="2:3">
      <c r="B2929" s="3" t="s">
        <v>2915</v>
      </c>
      <c r="C2929" s="10">
        <v>0.4063128258877669</v>
      </c>
    </row>
    <row r="2930" spans="2:3">
      <c r="B2930" s="3" t="s">
        <v>2916</v>
      </c>
      <c r="C2930" s="8">
        <v>0.39842587334948532</v>
      </c>
    </row>
    <row r="2931" spans="2:3">
      <c r="B2931" s="3" t="s">
        <v>2917</v>
      </c>
      <c r="C2931" s="10">
        <v>0.37346499611073108</v>
      </c>
    </row>
    <row r="2932" spans="2:3">
      <c r="B2932" s="3" t="s">
        <v>2918</v>
      </c>
      <c r="C2932" s="8">
        <v>0.34944092167120738</v>
      </c>
    </row>
    <row r="2933" spans="2:3">
      <c r="B2933" s="3" t="s">
        <v>2919</v>
      </c>
      <c r="C2933" s="10">
        <v>0.41942841332217545</v>
      </c>
    </row>
    <row r="2934" spans="2:3">
      <c r="B2934" s="3" t="s">
        <v>2920</v>
      </c>
      <c r="C2934" s="8">
        <v>0.60571669301749809</v>
      </c>
    </row>
    <row r="2935" spans="2:3">
      <c r="B2935" s="3" t="s">
        <v>2921</v>
      </c>
      <c r="C2935" s="10">
        <v>0.5300253984108243</v>
      </c>
    </row>
    <row r="2936" spans="2:3">
      <c r="B2936" s="3" t="s">
        <v>2922</v>
      </c>
      <c r="C2936" s="8">
        <v>0.28037830688137783</v>
      </c>
    </row>
    <row r="2937" spans="2:3">
      <c r="B2937" s="3" t="s">
        <v>2923</v>
      </c>
      <c r="C2937" s="10">
        <v>0.63234037657477005</v>
      </c>
    </row>
    <row r="2938" spans="2:3">
      <c r="B2938" s="3" t="s">
        <v>2924</v>
      </c>
      <c r="C2938" s="8">
        <v>0.49773775399520243</v>
      </c>
    </row>
    <row r="2939" spans="2:3">
      <c r="B2939" s="3" t="s">
        <v>2925</v>
      </c>
      <c r="C2939" s="10">
        <v>0.54671740662688606</v>
      </c>
    </row>
    <row r="2940" spans="2:3">
      <c r="B2940" s="3" t="s">
        <v>2926</v>
      </c>
      <c r="C2940" s="8">
        <v>0.42471526562351153</v>
      </c>
    </row>
    <row r="2941" spans="2:3">
      <c r="B2941" s="3" t="s">
        <v>2927</v>
      </c>
      <c r="C2941" s="10">
        <v>0.43141001079094016</v>
      </c>
    </row>
    <row r="2942" spans="2:3">
      <c r="B2942" s="3" t="s">
        <v>2928</v>
      </c>
      <c r="C2942" s="8">
        <v>0.45987684395567857</v>
      </c>
    </row>
    <row r="2943" spans="2:3">
      <c r="B2943" s="3" t="s">
        <v>2929</v>
      </c>
      <c r="C2943" s="10">
        <v>0.59956737457107878</v>
      </c>
    </row>
    <row r="2944" spans="2:3">
      <c r="B2944" s="3" t="s">
        <v>2930</v>
      </c>
      <c r="C2944" s="8">
        <v>0.45255094111012245</v>
      </c>
    </row>
    <row r="2945" spans="2:3">
      <c r="B2945" s="3" t="s">
        <v>2931</v>
      </c>
      <c r="C2945" s="10">
        <v>0.56269488117068511</v>
      </c>
    </row>
    <row r="2946" spans="2:3">
      <c r="B2946" s="3" t="s">
        <v>2932</v>
      </c>
      <c r="C2946" s="8">
        <v>0.33820880023494332</v>
      </c>
    </row>
    <row r="2947" spans="2:3">
      <c r="B2947" s="3" t="s">
        <v>2933</v>
      </c>
      <c r="C2947" s="10">
        <v>0.57644498003660305</v>
      </c>
    </row>
    <row r="2948" spans="2:3">
      <c r="B2948" s="3" t="s">
        <v>2934</v>
      </c>
      <c r="C2948" s="8">
        <v>0.53493742894262841</v>
      </c>
    </row>
    <row r="2949" spans="2:3">
      <c r="B2949" s="3" t="s">
        <v>2935</v>
      </c>
      <c r="C2949" s="10">
        <v>0.6244277600478394</v>
      </c>
    </row>
    <row r="2950" spans="2:3">
      <c r="B2950" s="3" t="s">
        <v>2936</v>
      </c>
      <c r="C2950" s="8">
        <v>0.51535724583196929</v>
      </c>
    </row>
    <row r="2951" spans="2:3">
      <c r="B2951" s="3" t="s">
        <v>2937</v>
      </c>
      <c r="C2951" s="10">
        <v>0.68296979075087705</v>
      </c>
    </row>
    <row r="2952" spans="2:3">
      <c r="B2952" s="3" t="s">
        <v>2938</v>
      </c>
      <c r="C2952" s="8">
        <v>0.44666779726402617</v>
      </c>
    </row>
    <row r="2953" spans="2:3">
      <c r="B2953" s="3" t="s">
        <v>2939</v>
      </c>
      <c r="C2953" s="10">
        <v>0.56848664009223104</v>
      </c>
    </row>
    <row r="2954" spans="2:3">
      <c r="B2954" s="3" t="s">
        <v>2940</v>
      </c>
      <c r="C2954" s="8">
        <v>0.60854778868264969</v>
      </c>
    </row>
    <row r="2955" spans="2:3">
      <c r="B2955" s="3" t="s">
        <v>2941</v>
      </c>
      <c r="C2955" s="10">
        <v>0.51559724706592081</v>
      </c>
    </row>
    <row r="2956" spans="2:3">
      <c r="B2956" s="3" t="s">
        <v>2942</v>
      </c>
      <c r="C2956" s="8">
        <v>0.49384548905683756</v>
      </c>
    </row>
    <row r="2957" spans="2:3">
      <c r="B2957" s="3" t="s">
        <v>2943</v>
      </c>
      <c r="C2957" s="10">
        <v>0.46712486147132221</v>
      </c>
    </row>
    <row r="2958" spans="2:3">
      <c r="B2958" s="3" t="s">
        <v>2944</v>
      </c>
      <c r="C2958" s="8">
        <v>0.50365316896035073</v>
      </c>
    </row>
    <row r="2959" spans="2:3">
      <c r="B2959" s="3" t="s">
        <v>2945</v>
      </c>
      <c r="C2959" s="10">
        <v>0.38176922930737189</v>
      </c>
    </row>
    <row r="2960" spans="2:3">
      <c r="B2960" s="3" t="s">
        <v>2946</v>
      </c>
      <c r="C2960" s="8">
        <v>0.43394359504725921</v>
      </c>
    </row>
    <row r="2961" spans="2:3">
      <c r="B2961" s="3" t="s">
        <v>2947</v>
      </c>
      <c r="C2961" s="10">
        <v>0.40854476073586599</v>
      </c>
    </row>
    <row r="2962" spans="2:3">
      <c r="B2962" s="3" t="s">
        <v>2948</v>
      </c>
      <c r="C2962" s="8">
        <v>0.46182711580701541</v>
      </c>
    </row>
    <row r="2963" spans="2:3">
      <c r="B2963" s="3" t="s">
        <v>2949</v>
      </c>
      <c r="C2963" s="10">
        <v>0.49480527095709015</v>
      </c>
    </row>
    <row r="2964" spans="2:3">
      <c r="B2964" s="3" t="s">
        <v>2950</v>
      </c>
      <c r="C2964" s="8">
        <v>0.5682447239104006</v>
      </c>
    </row>
    <row r="2965" spans="2:3">
      <c r="B2965" s="3" t="s">
        <v>2951</v>
      </c>
      <c r="C2965" s="10">
        <v>0.5069061548632402</v>
      </c>
    </row>
    <row r="2966" spans="2:3">
      <c r="B2966" s="3" t="s">
        <v>2952</v>
      </c>
      <c r="C2966" s="8">
        <v>0.43125637768374653</v>
      </c>
    </row>
    <row r="2967" spans="2:3">
      <c r="B2967" s="3" t="s">
        <v>2953</v>
      </c>
      <c r="C2967" s="10">
        <v>0.52692169766024932</v>
      </c>
    </row>
    <row r="2968" spans="2:3">
      <c r="B2968" s="3" t="s">
        <v>2954</v>
      </c>
      <c r="C2968" s="8">
        <v>0.54479768783519933</v>
      </c>
    </row>
    <row r="2969" spans="2:3">
      <c r="B2969" s="3" t="s">
        <v>2955</v>
      </c>
      <c r="C2969" s="10">
        <v>0.56181157686183569</v>
      </c>
    </row>
    <row r="2970" spans="2:3">
      <c r="B2970" s="3" t="s">
        <v>2956</v>
      </c>
      <c r="C2970" s="8">
        <v>0.50525901880807456</v>
      </c>
    </row>
    <row r="2971" spans="2:3">
      <c r="B2971" s="3" t="s">
        <v>2957</v>
      </c>
      <c r="C2971" s="10">
        <v>0.55977634296605949</v>
      </c>
    </row>
    <row r="2972" spans="2:3">
      <c r="B2972" s="3" t="s">
        <v>2958</v>
      </c>
      <c r="C2972" s="8">
        <v>0.2909851640246664</v>
      </c>
    </row>
    <row r="2973" spans="2:3">
      <c r="B2973" s="3" t="s">
        <v>2959</v>
      </c>
      <c r="C2973" s="10">
        <v>0.44990413650995581</v>
      </c>
    </row>
    <row r="2974" spans="2:3">
      <c r="B2974" s="3" t="s">
        <v>2960</v>
      </c>
      <c r="C2974" s="8">
        <v>0.46786394011147575</v>
      </c>
    </row>
    <row r="2975" spans="2:3">
      <c r="B2975" s="3" t="s">
        <v>2961</v>
      </c>
      <c r="C2975" s="10">
        <v>0.35947723301090051</v>
      </c>
    </row>
    <row r="2976" spans="2:3">
      <c r="B2976" s="3" t="s">
        <v>2962</v>
      </c>
      <c r="C2976" s="8">
        <v>0.42440251482539448</v>
      </c>
    </row>
    <row r="2977" spans="2:3">
      <c r="B2977" s="3" t="s">
        <v>2963</v>
      </c>
      <c r="C2977" s="10">
        <v>0.2549529596959485</v>
      </c>
    </row>
    <row r="2978" spans="2:3">
      <c r="B2978" s="3" t="s">
        <v>2964</v>
      </c>
      <c r="C2978" s="8">
        <v>0.46726462537115615</v>
      </c>
    </row>
    <row r="2979" spans="2:3">
      <c r="B2979" s="3" t="s">
        <v>2965</v>
      </c>
      <c r="C2979" s="10">
        <v>0.32953867332069708</v>
      </c>
    </row>
    <row r="2980" spans="2:3">
      <c r="B2980" s="3" t="s">
        <v>2966</v>
      </c>
      <c r="C2980" s="8">
        <v>0.25707589181535023</v>
      </c>
    </row>
    <row r="2981" spans="2:3">
      <c r="B2981" s="3" t="s">
        <v>2967</v>
      </c>
      <c r="C2981" s="10">
        <v>0.41975423782711085</v>
      </c>
    </row>
    <row r="2982" spans="2:3">
      <c r="B2982" s="3" t="s">
        <v>2968</v>
      </c>
      <c r="C2982" s="8">
        <v>0.60944476665544489</v>
      </c>
    </row>
    <row r="2983" spans="2:3">
      <c r="B2983" s="3" t="s">
        <v>2969</v>
      </c>
      <c r="C2983" s="10">
        <v>0.47706475745486476</v>
      </c>
    </row>
    <row r="2984" spans="2:3">
      <c r="B2984" s="3" t="s">
        <v>2970</v>
      </c>
      <c r="C2984" s="8">
        <v>0.5370541734472134</v>
      </c>
    </row>
    <row r="2985" spans="2:3">
      <c r="B2985" s="3" t="s">
        <v>2971</v>
      </c>
      <c r="C2985" s="10">
        <v>0.46609180257080979</v>
      </c>
    </row>
    <row r="2986" spans="2:3">
      <c r="B2986" s="3" t="s">
        <v>2972</v>
      </c>
      <c r="C2986" s="8">
        <v>0.48060114421615635</v>
      </c>
    </row>
    <row r="2987" spans="2:3">
      <c r="B2987" s="3" t="s">
        <v>2973</v>
      </c>
      <c r="C2987" s="10">
        <v>0.64489577023826594</v>
      </c>
    </row>
    <row r="2988" spans="2:3">
      <c r="B2988" s="3" t="s">
        <v>2974</v>
      </c>
      <c r="C2988" s="8">
        <v>0.33078041931579777</v>
      </c>
    </row>
    <row r="2989" spans="2:3">
      <c r="B2989" s="3" t="s">
        <v>2975</v>
      </c>
      <c r="C2989" s="10">
        <v>0.51153563838012184</v>
      </c>
    </row>
    <row r="2990" spans="2:3">
      <c r="B2990" s="3" t="s">
        <v>2976</v>
      </c>
      <c r="C2990" s="8">
        <v>0.46385703074270507</v>
      </c>
    </row>
    <row r="2991" spans="2:3">
      <c r="B2991" s="3" t="s">
        <v>2977</v>
      </c>
      <c r="C2991" s="10">
        <v>0.52264705674096046</v>
      </c>
    </row>
    <row r="2992" spans="2:3">
      <c r="B2992" s="3" t="s">
        <v>2978</v>
      </c>
      <c r="C2992" s="8">
        <v>0.43609427577993704</v>
      </c>
    </row>
    <row r="2993" spans="2:3">
      <c r="B2993" s="3" t="s">
        <v>2979</v>
      </c>
      <c r="C2993" s="10">
        <v>0.41312038553081842</v>
      </c>
    </row>
    <row r="2994" spans="2:3">
      <c r="B2994" s="3" t="s">
        <v>2980</v>
      </c>
      <c r="C2994" s="8">
        <v>0.28613106288394968</v>
      </c>
    </row>
    <row r="2995" spans="2:3">
      <c r="B2995" s="3" t="s">
        <v>2981</v>
      </c>
      <c r="C2995" s="10">
        <v>0.51962505128236547</v>
      </c>
    </row>
    <row r="2996" spans="2:3">
      <c r="B2996" s="3" t="s">
        <v>2982</v>
      </c>
      <c r="C2996" s="8">
        <v>0.50733218802800106</v>
      </c>
    </row>
    <row r="2997" spans="2:3">
      <c r="B2997" s="3" t="s">
        <v>2983</v>
      </c>
      <c r="C2997" s="10">
        <v>0.38016973411514904</v>
      </c>
    </row>
    <row r="2998" spans="2:3">
      <c r="B2998" s="3" t="s">
        <v>2984</v>
      </c>
      <c r="C2998" s="8">
        <v>0.4185765364652132</v>
      </c>
    </row>
    <row r="2999" spans="2:3">
      <c r="B2999" s="3" t="s">
        <v>2985</v>
      </c>
      <c r="C2999" s="10">
        <v>0.4891140166745484</v>
      </c>
    </row>
    <row r="3000" spans="2:3">
      <c r="B3000" s="3" t="s">
        <v>2986</v>
      </c>
      <c r="C3000" s="8">
        <v>0.54945300601474134</v>
      </c>
    </row>
    <row r="3001" spans="2:3">
      <c r="B3001" s="3" t="s">
        <v>2987</v>
      </c>
      <c r="C3001" s="10">
        <v>0.40692248480893367</v>
      </c>
    </row>
    <row r="3002" spans="2:3">
      <c r="B3002" s="3" t="s">
        <v>2988</v>
      </c>
      <c r="C3002" s="8">
        <v>0.47805877975423733</v>
      </c>
    </row>
    <row r="3003" spans="2:3">
      <c r="B3003" s="3" t="s">
        <v>2989</v>
      </c>
      <c r="C3003" s="10">
        <v>0.46667777217384177</v>
      </c>
    </row>
    <row r="3004" spans="2:3">
      <c r="B3004" s="3" t="s">
        <v>2990</v>
      </c>
      <c r="C3004" s="8">
        <v>0.32023442144649705</v>
      </c>
    </row>
    <row r="3005" spans="2:3">
      <c r="B3005" s="3" t="s">
        <v>2991</v>
      </c>
      <c r="C3005" s="10">
        <v>0.38582968011367602</v>
      </c>
    </row>
    <row r="3006" spans="2:3">
      <c r="B3006" s="3" t="s">
        <v>2992</v>
      </c>
      <c r="C3006" s="8">
        <v>0.43245441086601688</v>
      </c>
    </row>
    <row r="3007" spans="2:3">
      <c r="B3007" s="3" t="s">
        <v>2993</v>
      </c>
      <c r="C3007" s="10">
        <v>0.47033051203655218</v>
      </c>
    </row>
    <row r="3008" spans="2:3">
      <c r="B3008" s="3" t="s">
        <v>2994</v>
      </c>
      <c r="C3008" s="8">
        <v>0.60544353321422628</v>
      </c>
    </row>
    <row r="3009" spans="2:3">
      <c r="B3009" s="3" t="s">
        <v>2995</v>
      </c>
      <c r="C3009" s="10">
        <v>0.3706640599292288</v>
      </c>
    </row>
    <row r="3010" spans="2:3">
      <c r="B3010" s="3" t="s">
        <v>2996</v>
      </c>
      <c r="C3010" s="8">
        <v>0.53727768467729653</v>
      </c>
    </row>
    <row r="3011" spans="2:3">
      <c r="B3011" s="3" t="s">
        <v>2997</v>
      </c>
      <c r="C3011" s="10">
        <v>0.6531185117340621</v>
      </c>
    </row>
    <row r="3012" spans="2:3">
      <c r="B3012" s="3" t="s">
        <v>2998</v>
      </c>
      <c r="C3012" s="8">
        <v>0.43377822474554595</v>
      </c>
    </row>
    <row r="3013" spans="2:3">
      <c r="B3013" s="3" t="s">
        <v>2999</v>
      </c>
      <c r="C3013" s="10">
        <v>0.49129692208968145</v>
      </c>
    </row>
    <row r="3014" spans="2:3">
      <c r="B3014" s="3" t="s">
        <v>3000</v>
      </c>
      <c r="C3014" s="8">
        <v>0.44924327245439583</v>
      </c>
    </row>
    <row r="3015" spans="2:3">
      <c r="B3015" s="3" t="s">
        <v>3001</v>
      </c>
      <c r="C3015" s="10">
        <v>0.38838338507053133</v>
      </c>
    </row>
    <row r="3016" spans="2:3">
      <c r="B3016" s="3" t="s">
        <v>3002</v>
      </c>
      <c r="C3016" s="8">
        <v>0.41472795327617373</v>
      </c>
    </row>
    <row r="3017" spans="2:3">
      <c r="B3017" s="3" t="s">
        <v>3003</v>
      </c>
      <c r="C3017" s="10">
        <v>0.5932808361704961</v>
      </c>
    </row>
    <row r="3018" spans="2:3">
      <c r="B3018" s="3" t="s">
        <v>3004</v>
      </c>
      <c r="C3018" s="8">
        <v>0.45511434170612203</v>
      </c>
    </row>
    <row r="3019" spans="2:3">
      <c r="B3019" s="3" t="s">
        <v>3005</v>
      </c>
      <c r="C3019" s="10">
        <v>0.42062305021538604</v>
      </c>
    </row>
    <row r="3020" spans="2:3">
      <c r="B3020" s="3" t="s">
        <v>3006</v>
      </c>
      <c r="C3020" s="8">
        <v>0.44953986763375497</v>
      </c>
    </row>
    <row r="3021" spans="2:3">
      <c r="B3021" s="3" t="s">
        <v>3007</v>
      </c>
      <c r="C3021" s="10">
        <v>0.400233043247683</v>
      </c>
    </row>
    <row r="3022" spans="2:3">
      <c r="B3022" s="3" t="s">
        <v>3008</v>
      </c>
      <c r="C3022" s="8">
        <v>0.28326658001623978</v>
      </c>
    </row>
    <row r="3023" spans="2:3">
      <c r="B3023" s="3" t="s">
        <v>3009</v>
      </c>
      <c r="C3023" s="10">
        <v>0.41174132334201757</v>
      </c>
    </row>
    <row r="3024" spans="2:3">
      <c r="B3024" s="3" t="s">
        <v>3010</v>
      </c>
      <c r="C3024" s="8">
        <v>0.31401690284838224</v>
      </c>
    </row>
    <row r="3025" spans="2:3">
      <c r="B3025" s="3" t="s">
        <v>3011</v>
      </c>
      <c r="C3025" s="10">
        <v>0.37004552364329507</v>
      </c>
    </row>
    <row r="3026" spans="2:3">
      <c r="B3026" s="3" t="s">
        <v>3012</v>
      </c>
      <c r="C3026" s="8">
        <v>0.63325222039506446</v>
      </c>
    </row>
    <row r="3027" spans="2:3">
      <c r="B3027" s="3" t="s">
        <v>3013</v>
      </c>
      <c r="C3027" s="10">
        <v>0.53366387107552549</v>
      </c>
    </row>
    <row r="3028" spans="2:3">
      <c r="B3028" s="3" t="s">
        <v>3014</v>
      </c>
      <c r="C3028" s="8">
        <v>0.46459014515523861</v>
      </c>
    </row>
    <row r="3029" spans="2:3">
      <c r="B3029" s="3" t="s">
        <v>3015</v>
      </c>
      <c r="C3029" s="10">
        <v>0.51287636050576724</v>
      </c>
    </row>
    <row r="3030" spans="2:3">
      <c r="B3030" s="3" t="s">
        <v>3016</v>
      </c>
      <c r="C3030" s="8">
        <v>0.44296633652810141</v>
      </c>
    </row>
    <row r="3031" spans="2:3">
      <c r="B3031" s="3" t="s">
        <v>3017</v>
      </c>
      <c r="C3031" s="10">
        <v>0.44645546916530798</v>
      </c>
    </row>
    <row r="3032" spans="2:3">
      <c r="B3032" s="3" t="s">
        <v>3018</v>
      </c>
      <c r="C3032" s="8">
        <v>0.43617241925092293</v>
      </c>
    </row>
    <row r="3033" spans="2:3">
      <c r="B3033" s="3" t="s">
        <v>3019</v>
      </c>
      <c r="C3033" s="10">
        <v>0.55329586919823015</v>
      </c>
    </row>
    <row r="3034" spans="2:3">
      <c r="B3034" s="3" t="s">
        <v>3020</v>
      </c>
      <c r="C3034" s="8">
        <v>0.31794280189472479</v>
      </c>
    </row>
    <row r="3035" spans="2:3">
      <c r="B3035" s="3" t="s">
        <v>3021</v>
      </c>
      <c r="C3035" s="10">
        <v>0.48112635606979559</v>
      </c>
    </row>
    <row r="3036" spans="2:3">
      <c r="B3036" s="3" t="s">
        <v>3022</v>
      </c>
      <c r="C3036" s="8">
        <v>0.54200634758963628</v>
      </c>
    </row>
    <row r="3037" spans="2:3">
      <c r="B3037" s="3" t="s">
        <v>3023</v>
      </c>
      <c r="C3037" s="10">
        <v>0.75912323641722979</v>
      </c>
    </row>
    <row r="3038" spans="2:3">
      <c r="B3038" s="3" t="s">
        <v>3024</v>
      </c>
      <c r="C3038" s="8">
        <v>0.51809126055478139</v>
      </c>
    </row>
    <row r="3039" spans="2:3">
      <c r="B3039" s="3" t="s">
        <v>3025</v>
      </c>
      <c r="C3039" s="10">
        <v>0.49142489905942915</v>
      </c>
    </row>
    <row r="3040" spans="2:3">
      <c r="B3040" s="3" t="s">
        <v>3026</v>
      </c>
      <c r="C3040" s="8">
        <v>0.48965215912447579</v>
      </c>
    </row>
    <row r="3041" spans="2:3">
      <c r="B3041" s="3" t="s">
        <v>3027</v>
      </c>
      <c r="C3041" s="10">
        <v>0.51460681976481537</v>
      </c>
    </row>
    <row r="3042" spans="2:3">
      <c r="B3042" s="3" t="s">
        <v>3028</v>
      </c>
      <c r="C3042" s="8">
        <v>0.50351244476995771</v>
      </c>
    </row>
    <row r="3043" spans="2:3">
      <c r="B3043" s="3" t="s">
        <v>3029</v>
      </c>
      <c r="C3043" s="10">
        <v>0.42785699325476712</v>
      </c>
    </row>
    <row r="3044" spans="2:3">
      <c r="B3044" s="3" t="s">
        <v>3030</v>
      </c>
      <c r="C3044" s="8">
        <v>0.45305158142767488</v>
      </c>
    </row>
    <row r="3045" spans="2:3">
      <c r="B3045" s="3" t="s">
        <v>3031</v>
      </c>
      <c r="C3045" s="10">
        <v>0.47714400006014129</v>
      </c>
    </row>
    <row r="3046" spans="2:3">
      <c r="B3046" s="3" t="s">
        <v>3032</v>
      </c>
      <c r="C3046" s="8">
        <v>0.26999331889672556</v>
      </c>
    </row>
    <row r="3047" spans="2:3">
      <c r="B3047" s="3" t="s">
        <v>3033</v>
      </c>
      <c r="C3047" s="10">
        <v>0.53537404512892806</v>
      </c>
    </row>
    <row r="3048" spans="2:3">
      <c r="B3048" s="3" t="s">
        <v>3034</v>
      </c>
      <c r="C3048" s="8">
        <v>0.62793776524301648</v>
      </c>
    </row>
    <row r="3049" spans="2:3">
      <c r="B3049" s="3" t="s">
        <v>3035</v>
      </c>
      <c r="C3049" s="10">
        <v>0.54863902394545072</v>
      </c>
    </row>
    <row r="3050" spans="2:3">
      <c r="B3050" s="3" t="s">
        <v>3036</v>
      </c>
      <c r="C3050" s="8">
        <v>0.55684867671504645</v>
      </c>
    </row>
    <row r="3051" spans="2:3">
      <c r="B3051" s="3" t="s">
        <v>3037</v>
      </c>
      <c r="C3051" s="10">
        <v>0.39754880537496673</v>
      </c>
    </row>
    <row r="3052" spans="2:3">
      <c r="B3052" s="3" t="s">
        <v>3038</v>
      </c>
      <c r="C3052" s="8">
        <v>0.47291649597102392</v>
      </c>
    </row>
    <row r="3053" spans="2:3">
      <c r="B3053" s="3" t="s">
        <v>3039</v>
      </c>
      <c r="C3053" s="10">
        <v>0.41325135636950772</v>
      </c>
    </row>
    <row r="3054" spans="2:3">
      <c r="B3054" s="3" t="s">
        <v>3040</v>
      </c>
      <c r="C3054" s="8">
        <v>0.35645279191120405</v>
      </c>
    </row>
    <row r="3055" spans="2:3">
      <c r="B3055" s="3" t="s">
        <v>3041</v>
      </c>
      <c r="C3055" s="10">
        <v>0.58922319776142518</v>
      </c>
    </row>
    <row r="3056" spans="2:3">
      <c r="B3056" s="3" t="s">
        <v>3042</v>
      </c>
      <c r="C3056" s="8">
        <v>0.51822273497810201</v>
      </c>
    </row>
    <row r="3057" spans="2:3">
      <c r="B3057" s="3" t="s">
        <v>3043</v>
      </c>
      <c r="C3057" s="10">
        <v>0.34646763437314437</v>
      </c>
    </row>
    <row r="3058" spans="2:3">
      <c r="B3058" s="3" t="s">
        <v>3044</v>
      </c>
      <c r="C3058" s="8">
        <v>0.51087196040846283</v>
      </c>
    </row>
    <row r="3059" spans="2:3">
      <c r="B3059" s="3" t="s">
        <v>3045</v>
      </c>
      <c r="C3059" s="10">
        <v>0.51891870159231146</v>
      </c>
    </row>
    <row r="3060" spans="2:3">
      <c r="B3060" s="3" t="s">
        <v>3046</v>
      </c>
      <c r="C3060" s="8">
        <v>0.5075261986319759</v>
      </c>
    </row>
    <row r="3061" spans="2:3">
      <c r="B3061" s="3" t="s">
        <v>3047</v>
      </c>
      <c r="C3061" s="10">
        <v>0.3829840571581048</v>
      </c>
    </row>
    <row r="3062" spans="2:3">
      <c r="B3062" s="3" t="s">
        <v>3048</v>
      </c>
      <c r="C3062" s="8">
        <v>0.51736413640573864</v>
      </c>
    </row>
    <row r="3063" spans="2:3">
      <c r="B3063" s="3" t="s">
        <v>3049</v>
      </c>
      <c r="C3063" s="10">
        <v>0.40264968763823733</v>
      </c>
    </row>
    <row r="3064" spans="2:3">
      <c r="B3064" s="3" t="s">
        <v>3050</v>
      </c>
      <c r="C3064" s="8">
        <v>0.4259759117086595</v>
      </c>
    </row>
    <row r="3065" spans="2:3">
      <c r="B3065" s="3" t="s">
        <v>3051</v>
      </c>
      <c r="C3065" s="10">
        <v>0.60941507920253912</v>
      </c>
    </row>
    <row r="3066" spans="2:3">
      <c r="B3066" s="3" t="s">
        <v>3052</v>
      </c>
      <c r="C3066" s="8">
        <v>0.37161008856730265</v>
      </c>
    </row>
    <row r="3067" spans="2:3">
      <c r="B3067" s="3" t="s">
        <v>3053</v>
      </c>
      <c r="C3067" s="10">
        <v>0.48640068968756661</v>
      </c>
    </row>
    <row r="3068" spans="2:3">
      <c r="B3068" s="3" t="s">
        <v>3054</v>
      </c>
      <c r="C3068" s="8">
        <v>0.66394277843687211</v>
      </c>
    </row>
    <row r="3069" spans="2:3">
      <c r="B3069" s="3" t="s">
        <v>3055</v>
      </c>
      <c r="C3069" s="10">
        <v>0.42896045926907994</v>
      </c>
    </row>
    <row r="3070" spans="2:3">
      <c r="B3070" s="3" t="s">
        <v>3056</v>
      </c>
      <c r="C3070" s="8">
        <v>0.57627246506770802</v>
      </c>
    </row>
    <row r="3071" spans="2:3">
      <c r="B3071" s="3" t="s">
        <v>3057</v>
      </c>
      <c r="C3071" s="10">
        <v>0.36122862580841059</v>
      </c>
    </row>
    <row r="3072" spans="2:3">
      <c r="B3072" s="3" t="s">
        <v>3058</v>
      </c>
      <c r="C3072" s="8">
        <v>0.51099806453081698</v>
      </c>
    </row>
    <row r="3073" spans="2:3">
      <c r="B3073" s="3" t="s">
        <v>3059</v>
      </c>
      <c r="C3073" s="10">
        <v>0.18407586570640982</v>
      </c>
    </row>
    <row r="3074" spans="2:3">
      <c r="B3074" s="3" t="s">
        <v>3060</v>
      </c>
      <c r="C3074" s="8">
        <v>0.513089156815001</v>
      </c>
    </row>
    <row r="3075" spans="2:3">
      <c r="B3075" s="3" t="s">
        <v>3061</v>
      </c>
      <c r="C3075" s="10">
        <v>0.5080511611890135</v>
      </c>
    </row>
    <row r="3076" spans="2:3">
      <c r="B3076" s="3" t="s">
        <v>3062</v>
      </c>
      <c r="C3076" s="8">
        <v>0.51036560372250328</v>
      </c>
    </row>
    <row r="3077" spans="2:3">
      <c r="B3077" s="3" t="s">
        <v>3063</v>
      </c>
      <c r="C3077" s="10">
        <v>0.38992971340980953</v>
      </c>
    </row>
    <row r="3078" spans="2:3">
      <c r="B3078" s="3" t="s">
        <v>3064</v>
      </c>
      <c r="C3078" s="8">
        <v>0.4826220411269585</v>
      </c>
    </row>
    <row r="3079" spans="2:3">
      <c r="B3079" s="3" t="s">
        <v>3065</v>
      </c>
      <c r="C3079" s="10">
        <v>0.37650483829014519</v>
      </c>
    </row>
    <row r="3080" spans="2:3">
      <c r="B3080" s="3" t="s">
        <v>3066</v>
      </c>
      <c r="C3080" s="8">
        <v>0.54531738721542444</v>
      </c>
    </row>
    <row r="3081" spans="2:3">
      <c r="B3081" s="3" t="s">
        <v>3067</v>
      </c>
      <c r="C3081" s="10">
        <v>0.65816137546895837</v>
      </c>
    </row>
    <row r="3082" spans="2:3">
      <c r="B3082" s="3" t="s">
        <v>3068</v>
      </c>
      <c r="C3082" s="8">
        <v>0.67981044362723519</v>
      </c>
    </row>
    <row r="3083" spans="2:3">
      <c r="B3083" s="3" t="s">
        <v>3069</v>
      </c>
      <c r="C3083" s="10">
        <v>0.410839584547456</v>
      </c>
    </row>
    <row r="3084" spans="2:3">
      <c r="B3084" s="3" t="s">
        <v>3070</v>
      </c>
      <c r="C3084" s="8">
        <v>0.46001994280871894</v>
      </c>
    </row>
    <row r="3085" spans="2:3">
      <c r="B3085" s="3" t="s">
        <v>3071</v>
      </c>
      <c r="C3085" s="10">
        <v>0.59870538442354226</v>
      </c>
    </row>
    <row r="3086" spans="2:3">
      <c r="B3086" s="3" t="s">
        <v>3072</v>
      </c>
      <c r="C3086" s="8">
        <v>0.33817041043545726</v>
      </c>
    </row>
    <row r="3087" spans="2:3">
      <c r="B3087" s="3" t="s">
        <v>3073</v>
      </c>
      <c r="C3087" s="10">
        <v>0.40643351024342583</v>
      </c>
    </row>
    <row r="3088" spans="2:3">
      <c r="B3088" s="3" t="s">
        <v>3074</v>
      </c>
      <c r="C3088" s="8">
        <v>0.44107664863253271</v>
      </c>
    </row>
    <row r="3089" spans="2:3">
      <c r="B3089" s="3" t="s">
        <v>3075</v>
      </c>
      <c r="C3089" s="10">
        <v>0.606214712841187</v>
      </c>
    </row>
    <row r="3090" spans="2:3">
      <c r="B3090" s="3" t="s">
        <v>3076</v>
      </c>
      <c r="C3090" s="8">
        <v>0.36207703086309134</v>
      </c>
    </row>
    <row r="3091" spans="2:3">
      <c r="B3091" s="3" t="s">
        <v>3077</v>
      </c>
      <c r="C3091" s="10">
        <v>0.66730209556695941</v>
      </c>
    </row>
    <row r="3092" spans="2:3">
      <c r="B3092" s="3" t="s">
        <v>3078</v>
      </c>
      <c r="C3092" s="8">
        <v>0.25448002535428726</v>
      </c>
    </row>
    <row r="3093" spans="2:3">
      <c r="B3093" s="3" t="s">
        <v>3079</v>
      </c>
      <c r="C3093" s="10">
        <v>0.67512976486490162</v>
      </c>
    </row>
    <row r="3094" spans="2:3">
      <c r="B3094" s="3" t="s">
        <v>3080</v>
      </c>
      <c r="C3094" s="8">
        <v>0.39210700051922925</v>
      </c>
    </row>
    <row r="3095" spans="2:3">
      <c r="B3095" s="3" t="s">
        <v>3081</v>
      </c>
      <c r="C3095" s="10">
        <v>0.6072183488539461</v>
      </c>
    </row>
    <row r="3096" spans="2:3">
      <c r="B3096" s="3" t="s">
        <v>3082</v>
      </c>
      <c r="C3096" s="8">
        <v>0.44113014214650226</v>
      </c>
    </row>
    <row r="3097" spans="2:3">
      <c r="B3097" s="3" t="s">
        <v>3083</v>
      </c>
      <c r="C3097" s="10">
        <v>0.37992064176205376</v>
      </c>
    </row>
    <row r="3098" spans="2:3">
      <c r="B3098" s="3" t="s">
        <v>3084</v>
      </c>
      <c r="C3098" s="8">
        <v>0.45390581196372176</v>
      </c>
    </row>
    <row r="3099" spans="2:3">
      <c r="B3099" s="3" t="s">
        <v>3085</v>
      </c>
      <c r="C3099" s="10">
        <v>0.4708549819980814</v>
      </c>
    </row>
    <row r="3100" spans="2:3">
      <c r="B3100" s="3" t="s">
        <v>3086</v>
      </c>
      <c r="C3100" s="8">
        <v>0.29138459130363242</v>
      </c>
    </row>
    <row r="3101" spans="2:3">
      <c r="B3101" s="3" t="s">
        <v>3087</v>
      </c>
      <c r="C3101" s="10">
        <v>0.41828729141156951</v>
      </c>
    </row>
    <row r="3102" spans="2:3">
      <c r="B3102" s="3" t="s">
        <v>3088</v>
      </c>
      <c r="C3102" s="8">
        <v>0.5622612120886834</v>
      </c>
    </row>
    <row r="3103" spans="2:3">
      <c r="B3103" s="3" t="s">
        <v>3089</v>
      </c>
      <c r="C3103" s="10">
        <v>0.30186156225395344</v>
      </c>
    </row>
    <row r="3104" spans="2:3">
      <c r="B3104" s="3" t="s">
        <v>3090</v>
      </c>
      <c r="C3104" s="8">
        <v>0.36413032108355914</v>
      </c>
    </row>
    <row r="3105" spans="2:3">
      <c r="B3105" s="3" t="s">
        <v>3091</v>
      </c>
      <c r="C3105" s="10">
        <v>0.49513575343612454</v>
      </c>
    </row>
    <row r="3106" spans="2:3">
      <c r="B3106" s="3" t="s">
        <v>3092</v>
      </c>
      <c r="C3106" s="8">
        <v>0.49951468450145187</v>
      </c>
    </row>
    <row r="3107" spans="2:3">
      <c r="B3107" s="3" t="s">
        <v>3093</v>
      </c>
      <c r="C3107" s="10">
        <v>0.43418235044200532</v>
      </c>
    </row>
    <row r="3108" spans="2:3">
      <c r="B3108" s="3" t="s">
        <v>3094</v>
      </c>
      <c r="C3108" s="8">
        <v>0.52144394287899376</v>
      </c>
    </row>
    <row r="3109" spans="2:3">
      <c r="B3109" s="3" t="s">
        <v>3095</v>
      </c>
      <c r="C3109" s="10">
        <v>0.64127778346853903</v>
      </c>
    </row>
    <row r="3110" spans="2:3">
      <c r="B3110" s="3" t="s">
        <v>3096</v>
      </c>
      <c r="C3110" s="8">
        <v>0.49415963137849078</v>
      </c>
    </row>
    <row r="3111" spans="2:3">
      <c r="B3111" s="3" t="s">
        <v>3097</v>
      </c>
      <c r="C3111" s="10">
        <v>0.27543284670170631</v>
      </c>
    </row>
    <row r="3112" spans="2:3">
      <c r="B3112" s="3" t="s">
        <v>3098</v>
      </c>
      <c r="C3112" s="8">
        <v>0.28849305737909703</v>
      </c>
    </row>
    <row r="3113" spans="2:3">
      <c r="B3113" s="3" t="s">
        <v>3099</v>
      </c>
      <c r="C3113" s="10">
        <v>0.26162864196586499</v>
      </c>
    </row>
    <row r="3114" spans="2:3">
      <c r="B3114" s="3" t="s">
        <v>3100</v>
      </c>
      <c r="C3114" s="8">
        <v>0.45636953015853987</v>
      </c>
    </row>
    <row r="3115" spans="2:3">
      <c r="B3115" s="3" t="s">
        <v>3101</v>
      </c>
      <c r="C3115" s="10">
        <v>0.47051761698706235</v>
      </c>
    </row>
    <row r="3116" spans="2:3">
      <c r="B3116" s="3" t="s">
        <v>3102</v>
      </c>
      <c r="C3116" s="8">
        <v>0.23832582488493848</v>
      </c>
    </row>
    <row r="3117" spans="2:3">
      <c r="B3117" s="3" t="s">
        <v>3103</v>
      </c>
      <c r="C3117" s="10">
        <v>0.57286232864842623</v>
      </c>
    </row>
    <row r="3118" spans="2:3">
      <c r="B3118" s="3" t="s">
        <v>3104</v>
      </c>
      <c r="C3118" s="8">
        <v>0.41185476285667949</v>
      </c>
    </row>
    <row r="3119" spans="2:3">
      <c r="B3119" s="3" t="s">
        <v>3105</v>
      </c>
      <c r="C3119" s="10">
        <v>0.41099493402181875</v>
      </c>
    </row>
    <row r="3120" spans="2:3">
      <c r="B3120" s="3" t="s">
        <v>3106</v>
      </c>
      <c r="C3120" s="8">
        <v>0.70184630039672302</v>
      </c>
    </row>
    <row r="3121" spans="2:3">
      <c r="B3121" s="3" t="s">
        <v>3107</v>
      </c>
      <c r="C3121" s="10">
        <v>0.3177039869910428</v>
      </c>
    </row>
    <row r="3122" spans="2:3">
      <c r="B3122" s="3" t="s">
        <v>3108</v>
      </c>
      <c r="C3122" s="8">
        <v>0.44683474802139389</v>
      </c>
    </row>
    <row r="3123" spans="2:3">
      <c r="B3123" s="3" t="s">
        <v>3109</v>
      </c>
      <c r="C3123" s="10">
        <v>0.48853799944038345</v>
      </c>
    </row>
    <row r="3124" spans="2:3">
      <c r="B3124" s="3" t="s">
        <v>3110</v>
      </c>
      <c r="C3124" s="8">
        <v>0.5265402327502019</v>
      </c>
    </row>
    <row r="3125" spans="2:3">
      <c r="B3125" s="3" t="s">
        <v>3111</v>
      </c>
      <c r="C3125" s="10">
        <v>0.64174349963646138</v>
      </c>
    </row>
    <row r="3126" spans="2:3">
      <c r="B3126" s="3" t="s">
        <v>3112</v>
      </c>
      <c r="C3126" s="8">
        <v>0.52422709791897915</v>
      </c>
    </row>
    <row r="3127" spans="2:3">
      <c r="B3127" s="3" t="s">
        <v>3113</v>
      </c>
      <c r="C3127" s="10">
        <v>0.35444775212204771</v>
      </c>
    </row>
    <row r="3128" spans="2:3">
      <c r="B3128" s="3" t="s">
        <v>3114</v>
      </c>
      <c r="C3128" s="8">
        <v>0.5807082977090704</v>
      </c>
    </row>
    <row r="3129" spans="2:3">
      <c r="B3129" s="3" t="s">
        <v>3115</v>
      </c>
      <c r="C3129" s="10">
        <v>0.37998967751224455</v>
      </c>
    </row>
    <row r="3130" spans="2:3">
      <c r="B3130" s="3" t="s">
        <v>3116</v>
      </c>
      <c r="C3130" s="8">
        <v>0.60959264523469958</v>
      </c>
    </row>
    <row r="3131" spans="2:3">
      <c r="B3131" s="3" t="s">
        <v>3117</v>
      </c>
      <c r="C3131" s="10">
        <v>0.40907821384828841</v>
      </c>
    </row>
    <row r="3132" spans="2:3">
      <c r="B3132" s="3" t="s">
        <v>3118</v>
      </c>
      <c r="C3132" s="8">
        <v>0.59871798443518565</v>
      </c>
    </row>
    <row r="3133" spans="2:3">
      <c r="B3133" s="3" t="s">
        <v>3119</v>
      </c>
      <c r="C3133" s="10">
        <v>0.38480596434398839</v>
      </c>
    </row>
    <row r="3134" spans="2:3">
      <c r="B3134" s="3" t="s">
        <v>3120</v>
      </c>
      <c r="C3134" s="8">
        <v>0.41676919403099755</v>
      </c>
    </row>
    <row r="3135" spans="2:3">
      <c r="B3135" s="3" t="s">
        <v>3121</v>
      </c>
      <c r="C3135" s="10">
        <v>0.56723203787679555</v>
      </c>
    </row>
    <row r="3136" spans="2:3">
      <c r="B3136" s="3" t="s">
        <v>3122</v>
      </c>
      <c r="C3136" s="8">
        <v>0.2225942108945437</v>
      </c>
    </row>
    <row r="3137" spans="2:3">
      <c r="B3137" s="3" t="s">
        <v>3123</v>
      </c>
      <c r="C3137" s="10">
        <v>0.54243559388763274</v>
      </c>
    </row>
    <row r="3138" spans="2:3">
      <c r="B3138" s="3" t="s">
        <v>3124</v>
      </c>
      <c r="C3138" s="8">
        <v>0.40736923617218568</v>
      </c>
    </row>
    <row r="3139" spans="2:3">
      <c r="B3139" s="3" t="s">
        <v>3125</v>
      </c>
      <c r="C3139" s="10">
        <v>0.50789719102137754</v>
      </c>
    </row>
    <row r="3140" spans="2:3">
      <c r="B3140" s="3" t="s">
        <v>3126</v>
      </c>
      <c r="C3140" s="8">
        <v>0.328385484889131</v>
      </c>
    </row>
    <row r="3141" spans="2:3">
      <c r="B3141" s="3" t="s">
        <v>3127</v>
      </c>
      <c r="C3141" s="10">
        <v>0.40608336294851538</v>
      </c>
    </row>
    <row r="3142" spans="2:3">
      <c r="B3142" s="3" t="s">
        <v>3128</v>
      </c>
      <c r="C3142" s="8">
        <v>0.3688040036352413</v>
      </c>
    </row>
    <row r="3143" spans="2:3">
      <c r="B3143" s="3" t="s">
        <v>3129</v>
      </c>
      <c r="C3143" s="10">
        <v>0.60097949723555943</v>
      </c>
    </row>
    <row r="3144" spans="2:3">
      <c r="B3144" s="3" t="s">
        <v>3130</v>
      </c>
      <c r="C3144" s="8">
        <v>0.54071655625394666</v>
      </c>
    </row>
    <row r="3145" spans="2:3">
      <c r="B3145" s="3" t="s">
        <v>3131</v>
      </c>
      <c r="C3145" s="10">
        <v>0.41245069825279379</v>
      </c>
    </row>
    <row r="3146" spans="2:3">
      <c r="B3146" s="3" t="s">
        <v>3132</v>
      </c>
      <c r="C3146" s="8">
        <v>0.31642592337375475</v>
      </c>
    </row>
    <row r="3147" spans="2:3">
      <c r="B3147" s="3" t="s">
        <v>3133</v>
      </c>
      <c r="C3147" s="10">
        <v>0.45623913546839473</v>
      </c>
    </row>
    <row r="3148" spans="2:3">
      <c r="B3148" s="3" t="s">
        <v>3134</v>
      </c>
      <c r="C3148" s="8">
        <v>0.34532231063291974</v>
      </c>
    </row>
    <row r="3149" spans="2:3">
      <c r="B3149" s="3" t="s">
        <v>3135</v>
      </c>
      <c r="C3149" s="10">
        <v>0.51045859444071706</v>
      </c>
    </row>
    <row r="3150" spans="2:3">
      <c r="B3150" s="3" t="s">
        <v>3136</v>
      </c>
      <c r="C3150" s="8">
        <v>0.47847434475650313</v>
      </c>
    </row>
    <row r="3151" spans="2:3">
      <c r="B3151" s="3" t="s">
        <v>3137</v>
      </c>
      <c r="C3151" s="10">
        <v>0.44478588722936979</v>
      </c>
    </row>
    <row r="3152" spans="2:3">
      <c r="B3152" s="3" t="s">
        <v>3138</v>
      </c>
      <c r="C3152" s="8">
        <v>0.50844166161324211</v>
      </c>
    </row>
    <row r="3153" spans="2:3">
      <c r="B3153" s="3" t="s">
        <v>3139</v>
      </c>
      <c r="C3153" s="10">
        <v>0.47164201616121715</v>
      </c>
    </row>
    <row r="3154" spans="2:3">
      <c r="B3154" s="3" t="s">
        <v>3140</v>
      </c>
      <c r="C3154" s="8">
        <v>0.59355583049443605</v>
      </c>
    </row>
    <row r="3155" spans="2:3">
      <c r="B3155" s="3" t="s">
        <v>3141</v>
      </c>
      <c r="C3155" s="10">
        <v>0.43094784611057951</v>
      </c>
    </row>
    <row r="3156" spans="2:3">
      <c r="B3156" s="3" t="s">
        <v>3142</v>
      </c>
      <c r="C3156" s="8">
        <v>0.37412579133269153</v>
      </c>
    </row>
    <row r="3157" spans="2:3">
      <c r="B3157" s="3" t="s">
        <v>3143</v>
      </c>
      <c r="C3157" s="10">
        <v>0.62977447057644564</v>
      </c>
    </row>
    <row r="3158" spans="2:3">
      <c r="B3158" s="3" t="s">
        <v>3144</v>
      </c>
      <c r="C3158" s="8">
        <v>0.57697273741718569</v>
      </c>
    </row>
    <row r="3159" spans="2:3">
      <c r="B3159" s="3" t="s">
        <v>3145</v>
      </c>
      <c r="C3159" s="10">
        <v>0.53214511034635481</v>
      </c>
    </row>
    <row r="3160" spans="2:3">
      <c r="B3160" s="3" t="s">
        <v>3146</v>
      </c>
      <c r="C3160" s="8">
        <v>0.53810058438144015</v>
      </c>
    </row>
    <row r="3161" spans="2:3">
      <c r="B3161" s="3" t="s">
        <v>3147</v>
      </c>
      <c r="C3161" s="10">
        <v>0.5675873682672542</v>
      </c>
    </row>
    <row r="3162" spans="2:3">
      <c r="B3162" s="3" t="s">
        <v>3148</v>
      </c>
      <c r="C3162" s="8">
        <v>0.41826743890620161</v>
      </c>
    </row>
    <row r="3163" spans="2:3">
      <c r="B3163" s="3" t="s">
        <v>3149</v>
      </c>
      <c r="C3163" s="10">
        <v>0.4430144226800839</v>
      </c>
    </row>
    <row r="3164" spans="2:3">
      <c r="B3164" s="3" t="s">
        <v>3150</v>
      </c>
      <c r="C3164" s="8">
        <v>0.47942308118028765</v>
      </c>
    </row>
    <row r="3165" spans="2:3">
      <c r="B3165" s="3" t="s">
        <v>3151</v>
      </c>
      <c r="C3165" s="10">
        <v>0.61798623052836887</v>
      </c>
    </row>
    <row r="3166" spans="2:3">
      <c r="B3166" s="3" t="s">
        <v>3152</v>
      </c>
      <c r="C3166" s="8">
        <v>0.49620920400748003</v>
      </c>
    </row>
    <row r="3167" spans="2:3">
      <c r="B3167" s="3" t="s">
        <v>3153</v>
      </c>
      <c r="C3167" s="10">
        <v>0.49840540179644555</v>
      </c>
    </row>
    <row r="3168" spans="2:3">
      <c r="B3168" s="3" t="s">
        <v>3154</v>
      </c>
      <c r="C3168" s="8">
        <v>0.39513522491174491</v>
      </c>
    </row>
    <row r="3169" spans="2:3">
      <c r="B3169" s="3" t="s">
        <v>3155</v>
      </c>
      <c r="C3169" s="10">
        <v>0.42382888025737675</v>
      </c>
    </row>
    <row r="3170" spans="2:3">
      <c r="B3170" s="3" t="s">
        <v>3156</v>
      </c>
      <c r="C3170" s="8">
        <v>0.60122058329695149</v>
      </c>
    </row>
    <row r="3171" spans="2:3">
      <c r="B3171" s="3" t="s">
        <v>3157</v>
      </c>
      <c r="C3171" s="10">
        <v>0.52302712856388311</v>
      </c>
    </row>
    <row r="3172" spans="2:3">
      <c r="B3172" s="3" t="s">
        <v>3158</v>
      </c>
      <c r="C3172" s="8">
        <v>0.50252930071132085</v>
      </c>
    </row>
    <row r="3173" spans="2:3">
      <c r="B3173" s="3" t="s">
        <v>3159</v>
      </c>
      <c r="C3173" s="10">
        <v>0.44065322330819562</v>
      </c>
    </row>
    <row r="3174" spans="2:3">
      <c r="B3174" s="3" t="s">
        <v>3160</v>
      </c>
      <c r="C3174" s="8">
        <v>0.58032192413576644</v>
      </c>
    </row>
    <row r="3175" spans="2:3">
      <c r="B3175" s="3" t="s">
        <v>3161</v>
      </c>
      <c r="C3175" s="10">
        <v>0.54486734938168357</v>
      </c>
    </row>
    <row r="3176" spans="2:3">
      <c r="B3176" s="3" t="s">
        <v>3162</v>
      </c>
      <c r="C3176" s="8">
        <v>0.451367754981293</v>
      </c>
    </row>
    <row r="3177" spans="2:3">
      <c r="B3177" s="3" t="s">
        <v>3163</v>
      </c>
      <c r="C3177" s="10">
        <v>0.43332503301102493</v>
      </c>
    </row>
    <row r="3178" spans="2:3">
      <c r="B3178" s="3" t="s">
        <v>3164</v>
      </c>
      <c r="C3178" s="8">
        <v>0.46078500464605771</v>
      </c>
    </row>
    <row r="3179" spans="2:3">
      <c r="B3179" s="3" t="s">
        <v>3165</v>
      </c>
      <c r="C3179" s="10">
        <v>0.63528404919749204</v>
      </c>
    </row>
    <row r="3180" spans="2:3">
      <c r="B3180" s="3" t="s">
        <v>3166</v>
      </c>
      <c r="C3180" s="8">
        <v>0.48158546474173858</v>
      </c>
    </row>
    <row r="3181" spans="2:3">
      <c r="B3181" s="3" t="s">
        <v>3167</v>
      </c>
      <c r="C3181" s="10">
        <v>0.47888876683793358</v>
      </c>
    </row>
    <row r="3182" spans="2:3">
      <c r="B3182" s="3" t="s">
        <v>3168</v>
      </c>
      <c r="C3182" s="8">
        <v>0.56828775495507622</v>
      </c>
    </row>
    <row r="3183" spans="2:3">
      <c r="B3183" s="3" t="s">
        <v>3169</v>
      </c>
      <c r="C3183" s="10">
        <v>0.496720042560441</v>
      </c>
    </row>
    <row r="3184" spans="2:3">
      <c r="B3184" s="3" t="s">
        <v>3170</v>
      </c>
      <c r="C3184" s="8">
        <v>0.51738023739299288</v>
      </c>
    </row>
    <row r="3185" spans="2:3">
      <c r="B3185" s="3" t="s">
        <v>3171</v>
      </c>
      <c r="C3185" s="10">
        <v>0.45075150238398293</v>
      </c>
    </row>
    <row r="3186" spans="2:3">
      <c r="B3186" s="3" t="s">
        <v>3172</v>
      </c>
      <c r="C3186" s="8">
        <v>0.60208439349052467</v>
      </c>
    </row>
    <row r="3187" spans="2:3">
      <c r="B3187" s="3" t="s">
        <v>3173</v>
      </c>
      <c r="C3187" s="10">
        <v>0.39301409273133314</v>
      </c>
    </row>
    <row r="3188" spans="2:3">
      <c r="B3188" s="3" t="s">
        <v>3174</v>
      </c>
      <c r="C3188" s="8">
        <v>0.47274395961977961</v>
      </c>
    </row>
    <row r="3189" spans="2:3">
      <c r="B3189" s="3" t="s">
        <v>3175</v>
      </c>
      <c r="C3189" s="10">
        <v>0.55855416910386169</v>
      </c>
    </row>
    <row r="3190" spans="2:3">
      <c r="B3190" s="3" t="s">
        <v>3176</v>
      </c>
      <c r="C3190" s="8">
        <v>0.51309976035070892</v>
      </c>
    </row>
    <row r="3191" spans="2:3">
      <c r="B3191" s="3" t="s">
        <v>3177</v>
      </c>
      <c r="C3191" s="10">
        <v>0.48975711678814343</v>
      </c>
    </row>
    <row r="3192" spans="2:3">
      <c r="B3192" s="3" t="s">
        <v>3178</v>
      </c>
      <c r="C3192" s="8">
        <v>0.58274720620938747</v>
      </c>
    </row>
    <row r="3193" spans="2:3">
      <c r="B3193" s="3" t="s">
        <v>3179</v>
      </c>
      <c r="C3193" s="10">
        <v>0.51629199350478416</v>
      </c>
    </row>
    <row r="3194" spans="2:3">
      <c r="B3194" s="3" t="s">
        <v>3180</v>
      </c>
      <c r="C3194" s="8">
        <v>0.41090989730789923</v>
      </c>
    </row>
    <row r="3195" spans="2:3">
      <c r="B3195" s="3" t="s">
        <v>3181</v>
      </c>
      <c r="C3195" s="10">
        <v>0.55912520571785185</v>
      </c>
    </row>
    <row r="3196" spans="2:3">
      <c r="B3196" s="3" t="s">
        <v>3182</v>
      </c>
      <c r="C3196" s="8">
        <v>0.4011760352688018</v>
      </c>
    </row>
    <row r="3197" spans="2:3">
      <c r="B3197" s="3" t="s">
        <v>3183</v>
      </c>
      <c r="C3197" s="10">
        <v>0.39642589212615342</v>
      </c>
    </row>
    <row r="3198" spans="2:3">
      <c r="B3198" s="3" t="s">
        <v>3184</v>
      </c>
      <c r="C3198" s="8">
        <v>0.56709792856120955</v>
      </c>
    </row>
    <row r="3199" spans="2:3">
      <c r="B3199" s="3" t="s">
        <v>3185</v>
      </c>
      <c r="C3199" s="10">
        <v>0.38466610897687048</v>
      </c>
    </row>
    <row r="3200" spans="2:3">
      <c r="B3200" s="3" t="s">
        <v>3186</v>
      </c>
      <c r="C3200" s="8">
        <v>0.43574051386213358</v>
      </c>
    </row>
    <row r="3201" spans="2:3">
      <c r="B3201" s="3" t="s">
        <v>3187</v>
      </c>
      <c r="C3201" s="10">
        <v>0.43252556808469655</v>
      </c>
    </row>
    <row r="3202" spans="2:3">
      <c r="B3202" s="3" t="s">
        <v>3188</v>
      </c>
      <c r="C3202" s="8">
        <v>0.41187476627097391</v>
      </c>
    </row>
    <row r="3203" spans="2:3">
      <c r="B3203" s="3" t="s">
        <v>3189</v>
      </c>
      <c r="C3203" s="10">
        <v>0.41822079778692983</v>
      </c>
    </row>
    <row r="3204" spans="2:3">
      <c r="B3204" s="3" t="s">
        <v>3190</v>
      </c>
      <c r="C3204" s="8">
        <v>0.52809063016182034</v>
      </c>
    </row>
    <row r="3205" spans="2:3">
      <c r="B3205" s="3" t="s">
        <v>3191</v>
      </c>
      <c r="C3205" s="10">
        <v>0.37168172301909508</v>
      </c>
    </row>
    <row r="3206" spans="2:3">
      <c r="B3206" s="3" t="s">
        <v>3192</v>
      </c>
      <c r="C3206" s="8">
        <v>0.42532643786449953</v>
      </c>
    </row>
    <row r="3207" spans="2:3">
      <c r="B3207" s="3" t="s">
        <v>3193</v>
      </c>
      <c r="C3207" s="10">
        <v>0.50938326947789569</v>
      </c>
    </row>
    <row r="3208" spans="2:3">
      <c r="B3208" s="3" t="s">
        <v>3194</v>
      </c>
      <c r="C3208" s="8">
        <v>0.5637080960995775</v>
      </c>
    </row>
    <row r="3209" spans="2:3">
      <c r="B3209" s="3" t="s">
        <v>3195</v>
      </c>
      <c r="C3209" s="10">
        <v>0.50261553181955987</v>
      </c>
    </row>
    <row r="3210" spans="2:3">
      <c r="B3210" s="3" t="s">
        <v>3196</v>
      </c>
      <c r="C3210" s="8">
        <v>0.55500167439258308</v>
      </c>
    </row>
    <row r="3211" spans="2:3">
      <c r="B3211" s="3" t="s">
        <v>3197</v>
      </c>
      <c r="C3211" s="10">
        <v>0.45949549486479635</v>
      </c>
    </row>
    <row r="3212" spans="2:3">
      <c r="B3212" s="3" t="s">
        <v>3198</v>
      </c>
      <c r="C3212" s="8">
        <v>0.49826082217534523</v>
      </c>
    </row>
    <row r="3213" spans="2:3">
      <c r="B3213" s="3" t="s">
        <v>3199</v>
      </c>
      <c r="C3213" s="10">
        <v>0.45444107350733265</v>
      </c>
    </row>
    <row r="3214" spans="2:3">
      <c r="B3214" s="3" t="s">
        <v>3200</v>
      </c>
      <c r="C3214" s="8">
        <v>0.4811143971791938</v>
      </c>
    </row>
    <row r="3215" spans="2:3">
      <c r="B3215" s="3" t="s">
        <v>3201</v>
      </c>
      <c r="C3215" s="10">
        <v>0.38343091950316943</v>
      </c>
    </row>
    <row r="3216" spans="2:3">
      <c r="B3216" s="3" t="s">
        <v>3202</v>
      </c>
      <c r="C3216" s="8">
        <v>0.52726606100662976</v>
      </c>
    </row>
    <row r="3217" spans="2:3">
      <c r="B3217" s="3" t="s">
        <v>3203</v>
      </c>
      <c r="C3217" s="10">
        <v>0.44781577936883948</v>
      </c>
    </row>
    <row r="3218" spans="2:3">
      <c r="B3218" s="3" t="s">
        <v>3204</v>
      </c>
      <c r="C3218" s="8">
        <v>0.3510559845943293</v>
      </c>
    </row>
    <row r="3219" spans="2:3">
      <c r="B3219" s="3" t="s">
        <v>3205</v>
      </c>
      <c r="C3219" s="10">
        <v>0.50397758510828827</v>
      </c>
    </row>
    <row r="3220" spans="2:3">
      <c r="B3220" s="3" t="s">
        <v>3206</v>
      </c>
      <c r="C3220" s="8">
        <v>0.42967864211693002</v>
      </c>
    </row>
    <row r="3221" spans="2:3">
      <c r="B3221" s="3" t="s">
        <v>3207</v>
      </c>
      <c r="C3221" s="10">
        <v>0.37686959865709302</v>
      </c>
    </row>
    <row r="3222" spans="2:3">
      <c r="B3222" s="3" t="s">
        <v>3208</v>
      </c>
      <c r="C3222" s="8">
        <v>0.46997987954317272</v>
      </c>
    </row>
    <row r="3223" spans="2:3">
      <c r="B3223" s="3" t="s">
        <v>3209</v>
      </c>
      <c r="C3223" s="10">
        <v>0.55398343909860948</v>
      </c>
    </row>
    <row r="3224" spans="2:3">
      <c r="B3224" s="3" t="s">
        <v>3210</v>
      </c>
      <c r="C3224" s="8">
        <v>0.6010766438711681</v>
      </c>
    </row>
    <row r="3225" spans="2:3">
      <c r="B3225" s="3" t="s">
        <v>3211</v>
      </c>
      <c r="C3225" s="10">
        <v>0.2376959969681679</v>
      </c>
    </row>
    <row r="3226" spans="2:3">
      <c r="B3226" s="3" t="s">
        <v>3212</v>
      </c>
      <c r="C3226" s="8">
        <v>0.52928341519999111</v>
      </c>
    </row>
    <row r="3227" spans="2:3">
      <c r="B3227" s="3" t="s">
        <v>3213</v>
      </c>
      <c r="C3227" s="10">
        <v>0.24426930828767038</v>
      </c>
    </row>
    <row r="3228" spans="2:3">
      <c r="B3228" s="3" t="s">
        <v>3214</v>
      </c>
      <c r="C3228" s="8">
        <v>0.22013529942366106</v>
      </c>
    </row>
    <row r="3229" spans="2:3">
      <c r="B3229" s="3" t="s">
        <v>3215</v>
      </c>
      <c r="C3229" s="10">
        <v>0.46961110679070039</v>
      </c>
    </row>
    <row r="3230" spans="2:3">
      <c r="B3230" s="3" t="s">
        <v>3216</v>
      </c>
      <c r="C3230" s="8">
        <v>0.30762959720893424</v>
      </c>
    </row>
    <row r="3231" spans="2:3">
      <c r="B3231" s="3" t="s">
        <v>3217</v>
      </c>
      <c r="C3231" s="10">
        <v>0.43833904360563952</v>
      </c>
    </row>
    <row r="3232" spans="2:3">
      <c r="B3232" s="3" t="s">
        <v>3218</v>
      </c>
      <c r="C3232" s="8">
        <v>0.41956806234158817</v>
      </c>
    </row>
    <row r="3233" spans="2:3">
      <c r="B3233" s="3" t="s">
        <v>3219</v>
      </c>
      <c r="C3233" s="10">
        <v>0.52996180189900255</v>
      </c>
    </row>
    <row r="3234" spans="2:3">
      <c r="B3234" s="3" t="s">
        <v>3220</v>
      </c>
      <c r="C3234" s="8">
        <v>0.31162135986151379</v>
      </c>
    </row>
    <row r="3235" spans="2:3">
      <c r="B3235" s="3" t="s">
        <v>3221</v>
      </c>
      <c r="C3235" s="10">
        <v>0.50548926709936914</v>
      </c>
    </row>
    <row r="3236" spans="2:3">
      <c r="B3236" s="3" t="s">
        <v>3222</v>
      </c>
      <c r="C3236" s="8">
        <v>0.4290785688805589</v>
      </c>
    </row>
    <row r="3237" spans="2:3">
      <c r="B3237" s="3" t="s">
        <v>3223</v>
      </c>
      <c r="C3237" s="10">
        <v>0.38333798768250421</v>
      </c>
    </row>
    <row r="3238" spans="2:3">
      <c r="B3238" s="3" t="s">
        <v>3224</v>
      </c>
      <c r="C3238" s="8">
        <v>0.41295802267052251</v>
      </c>
    </row>
    <row r="3239" spans="2:3">
      <c r="B3239" s="3" t="s">
        <v>3225</v>
      </c>
      <c r="C3239" s="10">
        <v>0.36375861970958273</v>
      </c>
    </row>
    <row r="3240" spans="2:3">
      <c r="B3240" s="3" t="s">
        <v>3226</v>
      </c>
      <c r="C3240" s="8">
        <v>0.62630757489724176</v>
      </c>
    </row>
    <row r="3241" spans="2:3">
      <c r="B3241" s="3" t="s">
        <v>3227</v>
      </c>
      <c r="C3241" s="10">
        <v>0.52110754211234267</v>
      </c>
    </row>
    <row r="3242" spans="2:3">
      <c r="B3242" s="3" t="s">
        <v>3228</v>
      </c>
      <c r="C3242" s="8">
        <v>0.44861986544529348</v>
      </c>
    </row>
    <row r="3243" spans="2:3">
      <c r="B3243" s="3" t="s">
        <v>3229</v>
      </c>
      <c r="C3243" s="10">
        <v>0.63178523418764687</v>
      </c>
    </row>
    <row r="3244" spans="2:3">
      <c r="B3244" s="3" t="s">
        <v>3230</v>
      </c>
      <c r="C3244" s="8">
        <v>0.31178578185092365</v>
      </c>
    </row>
    <row r="3245" spans="2:3">
      <c r="B3245" s="3" t="s">
        <v>3231</v>
      </c>
      <c r="C3245" s="10">
        <v>0.31381081698620134</v>
      </c>
    </row>
    <row r="3246" spans="2:3">
      <c r="B3246" s="3" t="s">
        <v>3232</v>
      </c>
      <c r="C3246" s="8">
        <v>0.32304859438420552</v>
      </c>
    </row>
    <row r="3247" spans="2:3">
      <c r="B3247" s="3" t="s">
        <v>3233</v>
      </c>
      <c r="C3247" s="10">
        <v>0.63806597608354809</v>
      </c>
    </row>
    <row r="3248" spans="2:3">
      <c r="B3248" s="3" t="s">
        <v>3234</v>
      </c>
      <c r="C3248" s="8">
        <v>0.48785001532280026</v>
      </c>
    </row>
    <row r="3249" spans="2:3">
      <c r="B3249" s="3" t="s">
        <v>3235</v>
      </c>
      <c r="C3249" s="10">
        <v>0.51438176008963588</v>
      </c>
    </row>
    <row r="3250" spans="2:3">
      <c r="B3250" s="3" t="s">
        <v>3236</v>
      </c>
      <c r="C3250" s="8">
        <v>0.32059772773960549</v>
      </c>
    </row>
    <row r="3251" spans="2:3">
      <c r="B3251" s="3" t="s">
        <v>3237</v>
      </c>
      <c r="C3251" s="10">
        <v>0.63671887987046338</v>
      </c>
    </row>
    <row r="3252" spans="2:3">
      <c r="B3252" s="3" t="s">
        <v>3238</v>
      </c>
      <c r="C3252" s="8">
        <v>0.43429602211942242</v>
      </c>
    </row>
    <row r="3253" spans="2:3">
      <c r="B3253" s="3" t="s">
        <v>3239</v>
      </c>
      <c r="C3253" s="10">
        <v>0.54848856098536325</v>
      </c>
    </row>
    <row r="3254" spans="2:3">
      <c r="B3254" s="3" t="s">
        <v>3240</v>
      </c>
      <c r="C3254" s="8">
        <v>0.47137383780890552</v>
      </c>
    </row>
    <row r="3255" spans="2:3">
      <c r="B3255" s="3" t="s">
        <v>3241</v>
      </c>
      <c r="C3255" s="10">
        <v>0.57931828550650977</v>
      </c>
    </row>
    <row r="3256" spans="2:3">
      <c r="B3256" s="3" t="s">
        <v>3242</v>
      </c>
      <c r="C3256" s="8">
        <v>0.37613001876935032</v>
      </c>
    </row>
    <row r="3257" spans="2:3">
      <c r="B3257" s="3" t="s">
        <v>3243</v>
      </c>
      <c r="C3257" s="10">
        <v>0.44933916329381685</v>
      </c>
    </row>
    <row r="3258" spans="2:3">
      <c r="B3258" s="3" t="s">
        <v>3244</v>
      </c>
      <c r="C3258" s="8">
        <v>0.35300426260758855</v>
      </c>
    </row>
    <row r="3259" spans="2:3">
      <c r="B3259" s="3" t="s">
        <v>3245</v>
      </c>
      <c r="C3259" s="10">
        <v>0.58401027424430663</v>
      </c>
    </row>
    <row r="3260" spans="2:3">
      <c r="B3260" s="3" t="s">
        <v>3246</v>
      </c>
      <c r="C3260" s="8">
        <v>0.39777832267799562</v>
      </c>
    </row>
    <row r="3261" spans="2:3">
      <c r="B3261" s="3" t="s">
        <v>3247</v>
      </c>
      <c r="C3261" s="10">
        <v>0.44414698760839266</v>
      </c>
    </row>
    <row r="3262" spans="2:3">
      <c r="B3262" s="3" t="s">
        <v>3248</v>
      </c>
      <c r="C3262" s="8">
        <v>0.55685681809368437</v>
      </c>
    </row>
    <row r="3263" spans="2:3">
      <c r="B3263" s="3" t="s">
        <v>3249</v>
      </c>
      <c r="C3263" s="10">
        <v>0.52992793993316212</v>
      </c>
    </row>
    <row r="3264" spans="2:3">
      <c r="B3264" s="3" t="s">
        <v>3250</v>
      </c>
      <c r="C3264" s="8">
        <v>0.32706258559583024</v>
      </c>
    </row>
    <row r="3265" spans="2:3">
      <c r="B3265" s="3" t="s">
        <v>3251</v>
      </c>
      <c r="C3265" s="10">
        <v>0.45804812521699123</v>
      </c>
    </row>
    <row r="3266" spans="2:3">
      <c r="B3266" s="3" t="s">
        <v>3252</v>
      </c>
      <c r="C3266" s="8">
        <v>0.46405096070968721</v>
      </c>
    </row>
    <row r="3267" spans="2:3">
      <c r="B3267" s="3" t="s">
        <v>3253</v>
      </c>
      <c r="C3267" s="10">
        <v>0.48744028178534388</v>
      </c>
    </row>
    <row r="3268" spans="2:3">
      <c r="B3268" s="3" t="s">
        <v>3254</v>
      </c>
      <c r="C3268" s="8">
        <v>0.32287835851584024</v>
      </c>
    </row>
    <row r="3269" spans="2:3">
      <c r="B3269" s="3" t="s">
        <v>3255</v>
      </c>
      <c r="C3269" s="10">
        <v>0.47435422310046843</v>
      </c>
    </row>
    <row r="3270" spans="2:3">
      <c r="B3270" s="3" t="s">
        <v>3256</v>
      </c>
      <c r="C3270" s="8">
        <v>0.40411155565503326</v>
      </c>
    </row>
    <row r="3271" spans="2:3">
      <c r="B3271" s="3" t="s">
        <v>3257</v>
      </c>
      <c r="C3271" s="10">
        <v>0.3332045380072019</v>
      </c>
    </row>
    <row r="3272" spans="2:3">
      <c r="B3272" s="3" t="s">
        <v>3258</v>
      </c>
      <c r="C3272" s="8">
        <v>0.32675548080627925</v>
      </c>
    </row>
    <row r="3273" spans="2:3">
      <c r="B3273" s="3" t="s">
        <v>3259</v>
      </c>
      <c r="C3273" s="10">
        <v>0.45436946232747755</v>
      </c>
    </row>
    <row r="3274" spans="2:3">
      <c r="B3274" s="3" t="s">
        <v>3260</v>
      </c>
      <c r="C3274" s="8">
        <v>0.47292704093653859</v>
      </c>
    </row>
    <row r="3275" spans="2:3">
      <c r="B3275" s="3" t="s">
        <v>3261</v>
      </c>
      <c r="C3275" s="10">
        <v>0.32458208744728567</v>
      </c>
    </row>
    <row r="3276" spans="2:3">
      <c r="B3276" s="3" t="s">
        <v>3262</v>
      </c>
      <c r="C3276" s="8">
        <v>0.46251214192563828</v>
      </c>
    </row>
    <row r="3277" spans="2:3">
      <c r="B3277" s="3" t="s">
        <v>3263</v>
      </c>
      <c r="C3277" s="10">
        <v>0.48737852616684307</v>
      </c>
    </row>
    <row r="3278" spans="2:3">
      <c r="B3278" s="3" t="s">
        <v>3264</v>
      </c>
      <c r="C3278" s="8">
        <v>0.50790195400756999</v>
      </c>
    </row>
    <row r="3279" spans="2:3">
      <c r="B3279" s="3" t="s">
        <v>3265</v>
      </c>
      <c r="C3279" s="10">
        <v>0.65219296815707506</v>
      </c>
    </row>
    <row r="3280" spans="2:3">
      <c r="B3280" s="3" t="s">
        <v>3266</v>
      </c>
      <c r="C3280" s="8">
        <v>0.33655618979249918</v>
      </c>
    </row>
    <row r="3281" spans="2:3">
      <c r="B3281" s="3" t="s">
        <v>3267</v>
      </c>
      <c r="C3281" s="10">
        <v>0.44502298779624194</v>
      </c>
    </row>
    <row r="3282" spans="2:3">
      <c r="B3282" s="3" t="s">
        <v>3268</v>
      </c>
      <c r="C3282" s="8">
        <v>0.55260777606136324</v>
      </c>
    </row>
    <row r="3283" spans="2:3">
      <c r="B3283" s="3" t="s">
        <v>3269</v>
      </c>
      <c r="C3283" s="10">
        <v>0.60860155693936058</v>
      </c>
    </row>
    <row r="3284" spans="2:3">
      <c r="B3284" s="3" t="s">
        <v>3270</v>
      </c>
      <c r="C3284" s="8">
        <v>0.59923457704332905</v>
      </c>
    </row>
    <row r="3285" spans="2:3">
      <c r="B3285" s="3" t="s">
        <v>3271</v>
      </c>
      <c r="C3285" s="10">
        <v>0.6541224496839273</v>
      </c>
    </row>
    <row r="3286" spans="2:3">
      <c r="B3286" s="3" t="s">
        <v>3272</v>
      </c>
      <c r="C3286" s="8">
        <v>0.43865070309420701</v>
      </c>
    </row>
    <row r="3287" spans="2:3">
      <c r="B3287" s="3" t="s">
        <v>3273</v>
      </c>
      <c r="C3287" s="10">
        <v>0.31757258474271416</v>
      </c>
    </row>
    <row r="3288" spans="2:3">
      <c r="B3288" s="3" t="s">
        <v>3274</v>
      </c>
      <c r="C3288" s="8">
        <v>0.61705276860942948</v>
      </c>
    </row>
    <row r="3289" spans="2:3">
      <c r="B3289" s="3" t="s">
        <v>3275</v>
      </c>
      <c r="C3289" s="10">
        <v>0.6165491237199191</v>
      </c>
    </row>
    <row r="3290" spans="2:3">
      <c r="B3290" s="3" t="s">
        <v>3276</v>
      </c>
      <c r="C3290" s="8">
        <v>0.36782102649161441</v>
      </c>
    </row>
    <row r="3291" spans="2:3">
      <c r="B3291" s="3" t="s">
        <v>3277</v>
      </c>
      <c r="C3291" s="10">
        <v>0.45838622613788277</v>
      </c>
    </row>
    <row r="3292" spans="2:3">
      <c r="B3292" s="3" t="s">
        <v>3278</v>
      </c>
      <c r="C3292" s="8">
        <v>0.6417492721659187</v>
      </c>
    </row>
    <row r="3293" spans="2:3">
      <c r="B3293" s="3" t="s">
        <v>3279</v>
      </c>
      <c r="C3293" s="10">
        <v>0.50268284777760586</v>
      </c>
    </row>
    <row r="3294" spans="2:3">
      <c r="B3294" s="3" t="s">
        <v>3280</v>
      </c>
      <c r="C3294" s="8">
        <v>0.62128468872989318</v>
      </c>
    </row>
    <row r="3295" spans="2:3">
      <c r="B3295" s="3" t="s">
        <v>3281</v>
      </c>
      <c r="C3295" s="10">
        <v>0.39868361437774219</v>
      </c>
    </row>
    <row r="3296" spans="2:3">
      <c r="B3296" s="3" t="s">
        <v>3282</v>
      </c>
      <c r="C3296" s="8">
        <v>0.57869376423028873</v>
      </c>
    </row>
    <row r="3297" spans="2:3">
      <c r="B3297" s="3" t="s">
        <v>3283</v>
      </c>
      <c r="C3297" s="10">
        <v>0.4280783737567963</v>
      </c>
    </row>
    <row r="3298" spans="2:3">
      <c r="B3298" s="3" t="s">
        <v>3284</v>
      </c>
      <c r="C3298" s="8">
        <v>0.44409642993096249</v>
      </c>
    </row>
    <row r="3299" spans="2:3">
      <c r="B3299" s="3" t="s">
        <v>3285</v>
      </c>
      <c r="C3299" s="10">
        <v>0.39362029228280065</v>
      </c>
    </row>
    <row r="3300" spans="2:3">
      <c r="B3300" s="3" t="s">
        <v>3286</v>
      </c>
      <c r="C3300" s="8">
        <v>0.49885037422301465</v>
      </c>
    </row>
    <row r="3301" spans="2:3">
      <c r="B3301" s="3" t="s">
        <v>3287</v>
      </c>
      <c r="C3301" s="10">
        <v>0.55224362492111079</v>
      </c>
    </row>
    <row r="3302" spans="2:3">
      <c r="B3302" s="3" t="s">
        <v>3288</v>
      </c>
      <c r="C3302" s="8">
        <v>0.52293407026877936</v>
      </c>
    </row>
    <row r="3303" spans="2:3">
      <c r="B3303" s="3" t="s">
        <v>3289</v>
      </c>
      <c r="C3303" s="10">
        <v>0.48598589941562481</v>
      </c>
    </row>
    <row r="3304" spans="2:3">
      <c r="B3304" s="3" t="s">
        <v>3290</v>
      </c>
      <c r="C3304" s="8">
        <v>0.61101475381859205</v>
      </c>
    </row>
    <row r="3305" spans="2:3">
      <c r="B3305" s="3" t="s">
        <v>3291</v>
      </c>
      <c r="C3305" s="10">
        <v>0.46007306868714304</v>
      </c>
    </row>
    <row r="3306" spans="2:3">
      <c r="B3306" s="3" t="s">
        <v>3292</v>
      </c>
      <c r="C3306" s="8">
        <v>0.56620156547903244</v>
      </c>
    </row>
    <row r="3307" spans="2:3">
      <c r="B3307" s="3" t="s">
        <v>3293</v>
      </c>
      <c r="C3307" s="10">
        <v>0.48779963577451574</v>
      </c>
    </row>
    <row r="3308" spans="2:3">
      <c r="B3308" s="3" t="s">
        <v>3294</v>
      </c>
      <c r="C3308" s="8">
        <v>0.39926343597957925</v>
      </c>
    </row>
    <row r="3309" spans="2:3">
      <c r="B3309" s="3" t="s">
        <v>3295</v>
      </c>
      <c r="C3309" s="10">
        <v>0.53058205214095111</v>
      </c>
    </row>
    <row r="3310" spans="2:3">
      <c r="B3310" s="3" t="s">
        <v>3296</v>
      </c>
      <c r="C3310" s="8">
        <v>0.58255661233472755</v>
      </c>
    </row>
    <row r="3311" spans="2:3">
      <c r="B3311" s="3" t="s">
        <v>3297</v>
      </c>
      <c r="C3311" s="10">
        <v>0.48914531590811178</v>
      </c>
    </row>
    <row r="3312" spans="2:3">
      <c r="B3312" s="3" t="s">
        <v>3298</v>
      </c>
      <c r="C3312" s="8">
        <v>0.47617319637348265</v>
      </c>
    </row>
    <row r="3313" spans="2:3">
      <c r="B3313" s="3" t="s">
        <v>3299</v>
      </c>
      <c r="C3313" s="10">
        <v>0.39936149177539909</v>
      </c>
    </row>
    <row r="3314" spans="2:3">
      <c r="B3314" s="3" t="s">
        <v>3300</v>
      </c>
      <c r="C3314" s="8">
        <v>0.37734954974476664</v>
      </c>
    </row>
    <row r="3315" spans="2:3">
      <c r="B3315" s="3" t="s">
        <v>3301</v>
      </c>
      <c r="C3315" s="10">
        <v>0.48566627524891465</v>
      </c>
    </row>
    <row r="3316" spans="2:3">
      <c r="B3316" s="3" t="s">
        <v>3302</v>
      </c>
      <c r="C3316" s="8">
        <v>0.50367102545020259</v>
      </c>
    </row>
    <row r="3317" spans="2:3">
      <c r="B3317" s="3" t="s">
        <v>3303</v>
      </c>
      <c r="C3317" s="10">
        <v>0.46707115002771016</v>
      </c>
    </row>
    <row r="3318" spans="2:3">
      <c r="B3318" s="3" t="s">
        <v>3304</v>
      </c>
      <c r="C3318" s="8">
        <v>0.4237783094011971</v>
      </c>
    </row>
    <row r="3319" spans="2:3">
      <c r="B3319" s="3" t="s">
        <v>3305</v>
      </c>
      <c r="C3319" s="10">
        <v>0.4593883305496087</v>
      </c>
    </row>
    <row r="3320" spans="2:3">
      <c r="B3320" s="3" t="s">
        <v>3306</v>
      </c>
      <c r="C3320" s="8">
        <v>0.58822002299438647</v>
      </c>
    </row>
    <row r="3321" spans="2:3">
      <c r="B3321" s="3" t="s">
        <v>3307</v>
      </c>
      <c r="C3321" s="10">
        <v>0.52053249033761184</v>
      </c>
    </row>
    <row r="3322" spans="2:3">
      <c r="B3322" s="3" t="s">
        <v>3308</v>
      </c>
      <c r="C3322" s="8">
        <v>0.63211550895376334</v>
      </c>
    </row>
    <row r="3323" spans="2:3">
      <c r="B3323" s="3" t="s">
        <v>3309</v>
      </c>
      <c r="C3323" s="10">
        <v>0.49525782112300476</v>
      </c>
    </row>
    <row r="3324" spans="2:3">
      <c r="B3324" s="3" t="s">
        <v>3310</v>
      </c>
      <c r="C3324" s="8">
        <v>0.45684418888337641</v>
      </c>
    </row>
    <row r="3325" spans="2:3">
      <c r="B3325" s="3" t="s">
        <v>3311</v>
      </c>
      <c r="C3325" s="10">
        <v>0.41426618159667206</v>
      </c>
    </row>
    <row r="3326" spans="2:3">
      <c r="B3326" s="3" t="s">
        <v>3312</v>
      </c>
      <c r="C3326" s="8">
        <v>0.46310956387664265</v>
      </c>
    </row>
    <row r="3327" spans="2:3">
      <c r="B3327" s="3" t="s">
        <v>3313</v>
      </c>
      <c r="C3327" s="10">
        <v>0.46253904756047548</v>
      </c>
    </row>
    <row r="3328" spans="2:3">
      <c r="B3328" s="3" t="s">
        <v>3314</v>
      </c>
      <c r="C3328" s="8">
        <v>0.31047939409065767</v>
      </c>
    </row>
    <row r="3329" spans="2:3">
      <c r="B3329" s="3" t="s">
        <v>3315</v>
      </c>
      <c r="C3329" s="10">
        <v>0.32726633157045815</v>
      </c>
    </row>
    <row r="3330" spans="2:3">
      <c r="B3330" s="3" t="s">
        <v>3316</v>
      </c>
      <c r="C3330" s="8">
        <v>0.50347739613967701</v>
      </c>
    </row>
    <row r="3331" spans="2:3">
      <c r="B3331" s="3" t="s">
        <v>3317</v>
      </c>
      <c r="C3331" s="10">
        <v>0.54614411957783604</v>
      </c>
    </row>
    <row r="3332" spans="2:3">
      <c r="B3332" s="3" t="s">
        <v>3318</v>
      </c>
      <c r="C3332" s="8">
        <v>0.46790397848482423</v>
      </c>
    </row>
    <row r="3333" spans="2:3">
      <c r="B3333" s="3" t="s">
        <v>3319</v>
      </c>
      <c r="C3333" s="10">
        <v>0.28272921371317344</v>
      </c>
    </row>
    <row r="3334" spans="2:3">
      <c r="B3334" s="3" t="s">
        <v>3320</v>
      </c>
      <c r="C3334" s="8">
        <v>0.41485762696197409</v>
      </c>
    </row>
    <row r="3335" spans="2:3">
      <c r="B3335" s="3" t="s">
        <v>3321</v>
      </c>
      <c r="C3335" s="10">
        <v>0.34800388015664585</v>
      </c>
    </row>
    <row r="3336" spans="2:3">
      <c r="B3336" s="3" t="s">
        <v>3322</v>
      </c>
      <c r="C3336" s="8">
        <v>0.39058489375799621</v>
      </c>
    </row>
    <row r="3337" spans="2:3">
      <c r="B3337" s="3" t="s">
        <v>3323</v>
      </c>
      <c r="C3337" s="10">
        <v>0.60037056125818267</v>
      </c>
    </row>
    <row r="3338" spans="2:3">
      <c r="B3338" s="3" t="s">
        <v>3324</v>
      </c>
      <c r="C3338" s="8">
        <v>0.37304147536635479</v>
      </c>
    </row>
    <row r="3339" spans="2:3">
      <c r="B3339" s="3" t="s">
        <v>3325</v>
      </c>
      <c r="C3339" s="10">
        <v>0.50255744667537372</v>
      </c>
    </row>
    <row r="3340" spans="2:3">
      <c r="B3340" s="3" t="s">
        <v>3326</v>
      </c>
      <c r="C3340" s="8">
        <v>0.45230090280876428</v>
      </c>
    </row>
    <row r="3341" spans="2:3">
      <c r="B3341" s="3" t="s">
        <v>3327</v>
      </c>
      <c r="C3341" s="10">
        <v>0.47937590595725149</v>
      </c>
    </row>
    <row r="3342" spans="2:3">
      <c r="B3342" s="3" t="s">
        <v>3328</v>
      </c>
      <c r="C3342" s="8">
        <v>0.37971676060831011</v>
      </c>
    </row>
    <row r="3343" spans="2:3">
      <c r="B3343" s="3" t="s">
        <v>3329</v>
      </c>
      <c r="C3343" s="10">
        <v>0.57139985001233262</v>
      </c>
    </row>
    <row r="3344" spans="2:3">
      <c r="B3344" s="3" t="s">
        <v>3330</v>
      </c>
      <c r="C3344" s="8">
        <v>0.52363879928930213</v>
      </c>
    </row>
    <row r="3345" spans="2:3">
      <c r="B3345" s="3" t="s">
        <v>3331</v>
      </c>
      <c r="C3345" s="10">
        <v>0.57861332803400678</v>
      </c>
    </row>
    <row r="3346" spans="2:3">
      <c r="B3346" s="3" t="s">
        <v>3332</v>
      </c>
      <c r="C3346" s="8">
        <v>0.42241811486792979</v>
      </c>
    </row>
    <row r="3347" spans="2:3">
      <c r="B3347" s="3" t="s">
        <v>3333</v>
      </c>
      <c r="C3347" s="10">
        <v>0.49372882187075673</v>
      </c>
    </row>
    <row r="3348" spans="2:3">
      <c r="B3348" s="3" t="s">
        <v>3334</v>
      </c>
      <c r="C3348" s="8">
        <v>0.46159328148905787</v>
      </c>
    </row>
    <row r="3349" spans="2:3">
      <c r="B3349" s="3" t="s">
        <v>3335</v>
      </c>
      <c r="C3349" s="10">
        <v>0.44516686106096698</v>
      </c>
    </row>
    <row r="3350" spans="2:3">
      <c r="B3350" s="3" t="s">
        <v>3336</v>
      </c>
      <c r="C3350" s="8">
        <v>0.44282967920470956</v>
      </c>
    </row>
    <row r="3351" spans="2:3">
      <c r="B3351" s="3" t="s">
        <v>3337</v>
      </c>
      <c r="C3351" s="10">
        <v>0.44005820796613115</v>
      </c>
    </row>
    <row r="3352" spans="2:3">
      <c r="B3352" s="3" t="s">
        <v>3338</v>
      </c>
      <c r="C3352" s="8">
        <v>0.376233949867256</v>
      </c>
    </row>
    <row r="3353" spans="2:3">
      <c r="B3353" s="3" t="s">
        <v>3339</v>
      </c>
      <c r="C3353" s="10">
        <v>0.42187561729610579</v>
      </c>
    </row>
    <row r="3354" spans="2:3">
      <c r="B3354" s="3" t="s">
        <v>3340</v>
      </c>
      <c r="C3354" s="8">
        <v>0.40134221114889584</v>
      </c>
    </row>
    <row r="3355" spans="2:3">
      <c r="B3355" s="3" t="s">
        <v>3341</v>
      </c>
      <c r="C3355" s="10">
        <v>0.63706024079301971</v>
      </c>
    </row>
    <row r="3356" spans="2:3">
      <c r="B3356" s="3" t="s">
        <v>3342</v>
      </c>
      <c r="C3356" s="8">
        <v>0.39483372096333008</v>
      </c>
    </row>
    <row r="3357" spans="2:3">
      <c r="B3357" s="3" t="s">
        <v>3343</v>
      </c>
      <c r="C3357" s="10">
        <v>0.50160107832910583</v>
      </c>
    </row>
    <row r="3358" spans="2:3">
      <c r="B3358" s="3" t="s">
        <v>3344</v>
      </c>
      <c r="C3358" s="8">
        <v>0.37329846087846108</v>
      </c>
    </row>
    <row r="3359" spans="2:3">
      <c r="B3359" s="3" t="s">
        <v>3345</v>
      </c>
      <c r="C3359" s="10">
        <v>0.50185538870762247</v>
      </c>
    </row>
    <row r="3360" spans="2:3">
      <c r="B3360" s="3" t="s">
        <v>3346</v>
      </c>
      <c r="C3360" s="8">
        <v>0.53741067983969881</v>
      </c>
    </row>
    <row r="3361" spans="2:3">
      <c r="B3361" s="3" t="s">
        <v>3347</v>
      </c>
      <c r="C3361" s="10">
        <v>0.54889483212088563</v>
      </c>
    </row>
    <row r="3362" spans="2:3">
      <c r="B3362" s="3" t="s">
        <v>3348</v>
      </c>
      <c r="C3362" s="8">
        <v>0.51566662014214404</v>
      </c>
    </row>
    <row r="3363" spans="2:3">
      <c r="B3363" s="3" t="s">
        <v>3349</v>
      </c>
      <c r="C3363" s="10">
        <v>0.27660178456998424</v>
      </c>
    </row>
    <row r="3364" spans="2:3">
      <c r="B3364" s="3" t="s">
        <v>3350</v>
      </c>
      <c r="C3364" s="8">
        <v>0.41661834035274775</v>
      </c>
    </row>
    <row r="3365" spans="2:3">
      <c r="B3365" s="3" t="s">
        <v>3351</v>
      </c>
      <c r="C3365" s="10">
        <v>0.48631655745793151</v>
      </c>
    </row>
    <row r="3366" spans="2:3">
      <c r="B3366" s="3" t="s">
        <v>3352</v>
      </c>
      <c r="C3366" s="8">
        <v>0.60129801297756891</v>
      </c>
    </row>
    <row r="3367" spans="2:3">
      <c r="B3367" s="3" t="s">
        <v>3353</v>
      </c>
      <c r="C3367" s="10">
        <v>0.45945798715665809</v>
      </c>
    </row>
    <row r="3368" spans="2:3">
      <c r="B3368" s="3" t="s">
        <v>3354</v>
      </c>
      <c r="C3368" s="8">
        <v>0.38733787636871148</v>
      </c>
    </row>
    <row r="3369" spans="2:3">
      <c r="B3369" s="3" t="s">
        <v>3355</v>
      </c>
      <c r="C3369" s="10">
        <v>0.45807573161663623</v>
      </c>
    </row>
    <row r="3370" spans="2:3">
      <c r="B3370" s="3" t="s">
        <v>3356</v>
      </c>
      <c r="C3370" s="8">
        <v>0.46239729661933554</v>
      </c>
    </row>
    <row r="3371" spans="2:3">
      <c r="B3371" s="3" t="s">
        <v>3357</v>
      </c>
      <c r="C3371" s="10">
        <v>0.49750245717408104</v>
      </c>
    </row>
    <row r="3372" spans="2:3">
      <c r="B3372" s="3" t="s">
        <v>3358</v>
      </c>
      <c r="C3372" s="8">
        <v>0.51946082020902951</v>
      </c>
    </row>
    <row r="3373" spans="2:3">
      <c r="B3373" s="3" t="s">
        <v>3359</v>
      </c>
      <c r="C3373" s="10">
        <v>0.46664374168088651</v>
      </c>
    </row>
    <row r="3374" spans="2:3">
      <c r="B3374" s="3" t="s">
        <v>3360</v>
      </c>
      <c r="C3374" s="8">
        <v>0.41486472331777613</v>
      </c>
    </row>
    <row r="3375" spans="2:3">
      <c r="B3375" s="3" t="s">
        <v>3361</v>
      </c>
      <c r="C3375" s="10">
        <v>0.52467919245021732</v>
      </c>
    </row>
    <row r="3376" spans="2:3">
      <c r="B3376" s="3" t="s">
        <v>3362</v>
      </c>
      <c r="C3376" s="8">
        <v>0.321420498175022</v>
      </c>
    </row>
    <row r="3377" spans="2:3">
      <c r="B3377" s="3" t="s">
        <v>3363</v>
      </c>
      <c r="C3377" s="10">
        <v>0.39400998163180367</v>
      </c>
    </row>
    <row r="3378" spans="2:3">
      <c r="B3378" s="3" t="s">
        <v>3364</v>
      </c>
      <c r="C3378" s="8">
        <v>0.40220863002355511</v>
      </c>
    </row>
    <row r="3379" spans="2:3">
      <c r="B3379" s="3" t="s">
        <v>3365</v>
      </c>
      <c r="C3379" s="10">
        <v>0.42475236038960745</v>
      </c>
    </row>
    <row r="3380" spans="2:3">
      <c r="B3380" s="3" t="s">
        <v>3366</v>
      </c>
      <c r="C3380" s="8">
        <v>0.38957979976319301</v>
      </c>
    </row>
    <row r="3381" spans="2:3">
      <c r="B3381" s="3" t="s">
        <v>3367</v>
      </c>
      <c r="C3381" s="10">
        <v>0.32984403895535414</v>
      </c>
    </row>
    <row r="3382" spans="2:3">
      <c r="B3382" s="3" t="s">
        <v>3368</v>
      </c>
      <c r="C3382" s="8">
        <v>0.45291948064939969</v>
      </c>
    </row>
    <row r="3383" spans="2:3">
      <c r="B3383" s="3" t="s">
        <v>3369</v>
      </c>
      <c r="C3383" s="10">
        <v>0.65227265315731731</v>
      </c>
    </row>
    <row r="3384" spans="2:3">
      <c r="B3384" s="3" t="s">
        <v>3370</v>
      </c>
      <c r="C3384" s="8">
        <v>0.60910421490976663</v>
      </c>
    </row>
    <row r="3385" spans="2:3">
      <c r="B3385" s="3" t="s">
        <v>3371</v>
      </c>
      <c r="C3385" s="10">
        <v>0.5360730696433248</v>
      </c>
    </row>
    <row r="3386" spans="2:3">
      <c r="B3386" s="3" t="s">
        <v>3372</v>
      </c>
      <c r="C3386" s="8">
        <v>0.47571427384004844</v>
      </c>
    </row>
    <row r="3387" spans="2:3">
      <c r="B3387" s="3" t="s">
        <v>3373</v>
      </c>
      <c r="C3387" s="10">
        <v>0.47040923018145714</v>
      </c>
    </row>
    <row r="3388" spans="2:3">
      <c r="B3388" s="3" t="s">
        <v>3374</v>
      </c>
      <c r="C3388" s="8">
        <v>0.37655489473526416</v>
      </c>
    </row>
    <row r="3389" spans="2:3">
      <c r="B3389" s="3" t="s">
        <v>3375</v>
      </c>
      <c r="C3389" s="10">
        <v>0.50156147365435388</v>
      </c>
    </row>
    <row r="3390" spans="2:3">
      <c r="B3390" s="3" t="s">
        <v>3376</v>
      </c>
      <c r="C3390" s="8">
        <v>0.53067230882418137</v>
      </c>
    </row>
    <row r="3391" spans="2:3">
      <c r="B3391" s="3" t="s">
        <v>3377</v>
      </c>
      <c r="C3391" s="10">
        <v>0.59665882852333951</v>
      </c>
    </row>
    <row r="3392" spans="2:3">
      <c r="B3392" s="3" t="s">
        <v>3378</v>
      </c>
      <c r="C3392" s="8">
        <v>0.45723083490190269</v>
      </c>
    </row>
    <row r="3393" spans="2:3">
      <c r="B3393" s="3" t="s">
        <v>3379</v>
      </c>
      <c r="C3393" s="10">
        <v>0.3903345502909108</v>
      </c>
    </row>
    <row r="3394" spans="2:3">
      <c r="B3394" s="3" t="s">
        <v>3380</v>
      </c>
      <c r="C3394" s="8">
        <v>0.37579882789288083</v>
      </c>
    </row>
    <row r="3395" spans="2:3">
      <c r="B3395" s="3" t="s">
        <v>3381</v>
      </c>
      <c r="C3395" s="10">
        <v>0.51141070611629358</v>
      </c>
    </row>
    <row r="3396" spans="2:3">
      <c r="B3396" s="3" t="s">
        <v>3382</v>
      </c>
      <c r="C3396" s="8">
        <v>0.42055878873892577</v>
      </c>
    </row>
    <row r="3397" spans="2:3">
      <c r="B3397" s="3" t="s">
        <v>3383</v>
      </c>
      <c r="C3397" s="10">
        <v>0.39465518801268135</v>
      </c>
    </row>
    <row r="3398" spans="2:3">
      <c r="B3398" s="3" t="s">
        <v>3384</v>
      </c>
      <c r="C3398" s="8">
        <v>0.66384570358553019</v>
      </c>
    </row>
    <row r="3399" spans="2:3">
      <c r="B3399" s="3" t="s">
        <v>3385</v>
      </c>
      <c r="C3399" s="10">
        <v>0.55740454875541545</v>
      </c>
    </row>
    <row r="3400" spans="2:3">
      <c r="B3400" s="3" t="s">
        <v>3386</v>
      </c>
      <c r="C3400" s="8">
        <v>0.50720268369275912</v>
      </c>
    </row>
    <row r="3401" spans="2:3">
      <c r="B3401" s="3" t="s">
        <v>3387</v>
      </c>
      <c r="C3401" s="10">
        <v>0.46083391921466099</v>
      </c>
    </row>
    <row r="3402" spans="2:3">
      <c r="B3402" s="3" t="s">
        <v>3388</v>
      </c>
      <c r="C3402" s="8">
        <v>0.29865527897862942</v>
      </c>
    </row>
    <row r="3403" spans="2:3">
      <c r="B3403" s="3" t="s">
        <v>3389</v>
      </c>
      <c r="C3403" s="10">
        <v>0.58659179883798018</v>
      </c>
    </row>
    <row r="3404" spans="2:3">
      <c r="B3404" s="3" t="s">
        <v>3390</v>
      </c>
      <c r="C3404" s="8">
        <v>0.53155231870773956</v>
      </c>
    </row>
    <row r="3405" spans="2:3">
      <c r="B3405" s="3" t="s">
        <v>3391</v>
      </c>
      <c r="C3405" s="10">
        <v>0.35362533552624176</v>
      </c>
    </row>
    <row r="3406" spans="2:3">
      <c r="B3406" s="3" t="s">
        <v>3392</v>
      </c>
      <c r="C3406" s="8">
        <v>0.61085238309158518</v>
      </c>
    </row>
    <row r="3407" spans="2:3">
      <c r="B3407" s="3" t="s">
        <v>3393</v>
      </c>
      <c r="C3407" s="10">
        <v>0.57060185452314227</v>
      </c>
    </row>
    <row r="3408" spans="2:3">
      <c r="B3408" s="3" t="s">
        <v>3394</v>
      </c>
      <c r="C3408" s="8">
        <v>0.49345030303826032</v>
      </c>
    </row>
    <row r="3409" spans="2:3">
      <c r="B3409" s="3" t="s">
        <v>3395</v>
      </c>
      <c r="C3409" s="10">
        <v>0.52704877439529785</v>
      </c>
    </row>
    <row r="3410" spans="2:3">
      <c r="B3410" s="3" t="s">
        <v>3396</v>
      </c>
      <c r="C3410" s="8">
        <v>0.42431075085367082</v>
      </c>
    </row>
    <row r="3411" spans="2:3">
      <c r="B3411" s="3" t="s">
        <v>3397</v>
      </c>
      <c r="C3411" s="10">
        <v>0.54394773078796121</v>
      </c>
    </row>
    <row r="3412" spans="2:3">
      <c r="B3412" s="3" t="s">
        <v>3398</v>
      </c>
      <c r="C3412" s="8">
        <v>0.53931450190877173</v>
      </c>
    </row>
    <row r="3413" spans="2:3">
      <c r="B3413" s="3" t="s">
        <v>3399</v>
      </c>
      <c r="C3413" s="10">
        <v>0.39986724832122866</v>
      </c>
    </row>
    <row r="3414" spans="2:3">
      <c r="B3414" s="3" t="s">
        <v>3400</v>
      </c>
      <c r="C3414" s="8">
        <v>0.62797499300149395</v>
      </c>
    </row>
    <row r="3415" spans="2:3">
      <c r="B3415" s="3" t="s">
        <v>3401</v>
      </c>
      <c r="C3415" s="10">
        <v>0.39199698514012382</v>
      </c>
    </row>
    <row r="3416" spans="2:3">
      <c r="B3416" s="3" t="s">
        <v>3402</v>
      </c>
      <c r="C3416" s="8">
        <v>0.62049251188712651</v>
      </c>
    </row>
    <row r="3417" spans="2:3">
      <c r="B3417" s="3" t="s">
        <v>3403</v>
      </c>
      <c r="C3417" s="10">
        <v>0.38125717537891241</v>
      </c>
    </row>
    <row r="3418" spans="2:3">
      <c r="B3418" s="3" t="s">
        <v>3404</v>
      </c>
      <c r="C3418" s="8">
        <v>0.47089812633991263</v>
      </c>
    </row>
    <row r="3419" spans="2:3">
      <c r="B3419" s="3" t="s">
        <v>3405</v>
      </c>
      <c r="C3419" s="10">
        <v>0.3853205020780483</v>
      </c>
    </row>
    <row r="3420" spans="2:3">
      <c r="B3420" s="3" t="s">
        <v>3406</v>
      </c>
      <c r="C3420" s="8">
        <v>0.52879010451147845</v>
      </c>
    </row>
    <row r="3421" spans="2:3">
      <c r="B3421" s="3" t="s">
        <v>3407</v>
      </c>
      <c r="C3421" s="10">
        <v>0.39201887917992467</v>
      </c>
    </row>
    <row r="3422" spans="2:3">
      <c r="B3422" s="3" t="s">
        <v>3408</v>
      </c>
      <c r="C3422" s="8">
        <v>0.39329894093866558</v>
      </c>
    </row>
    <row r="3423" spans="2:3">
      <c r="B3423" s="3" t="s">
        <v>3409</v>
      </c>
      <c r="C3423" s="10">
        <v>0.55041727685893127</v>
      </c>
    </row>
    <row r="3424" spans="2:3">
      <c r="B3424" s="3" t="s">
        <v>3410</v>
      </c>
      <c r="C3424" s="8">
        <v>0.49316448289762654</v>
      </c>
    </row>
    <row r="3425" spans="2:3">
      <c r="B3425" s="3" t="s">
        <v>3411</v>
      </c>
      <c r="C3425" s="10">
        <v>0.31807829423793205</v>
      </c>
    </row>
    <row r="3426" spans="2:3">
      <c r="B3426" s="3" t="s">
        <v>3412</v>
      </c>
      <c r="C3426" s="8">
        <v>0.61447150288549446</v>
      </c>
    </row>
    <row r="3427" spans="2:3">
      <c r="B3427" s="3" t="s">
        <v>3413</v>
      </c>
      <c r="C3427" s="10">
        <v>0.55582298284896403</v>
      </c>
    </row>
    <row r="3428" spans="2:3">
      <c r="B3428" s="3" t="s">
        <v>3414</v>
      </c>
      <c r="C3428" s="8">
        <v>0.55857740433691871</v>
      </c>
    </row>
    <row r="3429" spans="2:3">
      <c r="B3429" s="3" t="s">
        <v>3415</v>
      </c>
      <c r="C3429" s="10">
        <v>0.51404218975880045</v>
      </c>
    </row>
    <row r="3430" spans="2:3">
      <c r="B3430" s="3" t="s">
        <v>3416</v>
      </c>
      <c r="C3430" s="8">
        <v>0.5083204288877764</v>
      </c>
    </row>
    <row r="3431" spans="2:3">
      <c r="B3431" s="3" t="s">
        <v>3417</v>
      </c>
      <c r="C3431" s="10">
        <v>0.33282499860658687</v>
      </c>
    </row>
    <row r="3432" spans="2:3">
      <c r="B3432" s="3" t="s">
        <v>3418</v>
      </c>
      <c r="C3432" s="8">
        <v>0.51616149344500339</v>
      </c>
    </row>
    <row r="3433" spans="2:3">
      <c r="B3433" s="3" t="s">
        <v>3419</v>
      </c>
      <c r="C3433" s="10">
        <v>0.39583710299716229</v>
      </c>
    </row>
    <row r="3434" spans="2:3">
      <c r="B3434" s="3" t="s">
        <v>3420</v>
      </c>
      <c r="C3434" s="8">
        <v>0.3696110288319675</v>
      </c>
    </row>
    <row r="3435" spans="2:3">
      <c r="B3435" s="3" t="s">
        <v>3421</v>
      </c>
      <c r="C3435" s="10">
        <v>0.50534327195908468</v>
      </c>
    </row>
    <row r="3436" spans="2:3">
      <c r="B3436" s="3" t="s">
        <v>3422</v>
      </c>
      <c r="C3436" s="8">
        <v>0.40852224289565814</v>
      </c>
    </row>
    <row r="3437" spans="2:3">
      <c r="B3437" s="3" t="s">
        <v>3423</v>
      </c>
      <c r="C3437" s="10">
        <v>0.41200923362609643</v>
      </c>
    </row>
    <row r="3438" spans="2:3">
      <c r="B3438" s="3" t="s">
        <v>3424</v>
      </c>
      <c r="C3438" s="8">
        <v>0.3018115023066984</v>
      </c>
    </row>
    <row r="3439" spans="2:3">
      <c r="B3439" s="3" t="s">
        <v>3425</v>
      </c>
      <c r="C3439" s="10">
        <v>0.49927185038682664</v>
      </c>
    </row>
    <row r="3440" spans="2:3">
      <c r="B3440" s="3" t="s">
        <v>3426</v>
      </c>
      <c r="C3440" s="8">
        <v>0.35006881528127309</v>
      </c>
    </row>
    <row r="3441" spans="2:3">
      <c r="B3441" s="3" t="s">
        <v>3427</v>
      </c>
      <c r="C3441" s="10">
        <v>0.58980053953394718</v>
      </c>
    </row>
    <row r="3442" spans="2:3">
      <c r="B3442" s="3" t="s">
        <v>3428</v>
      </c>
      <c r="C3442" s="8">
        <v>0.36420067260072098</v>
      </c>
    </row>
    <row r="3443" spans="2:3">
      <c r="B3443" s="3" t="s">
        <v>3429</v>
      </c>
      <c r="C3443" s="10">
        <v>0.46499185290536504</v>
      </c>
    </row>
    <row r="3444" spans="2:3">
      <c r="B3444" s="3" t="s">
        <v>3430</v>
      </c>
      <c r="C3444" s="8">
        <v>0.62694917065920774</v>
      </c>
    </row>
    <row r="3445" spans="2:3">
      <c r="B3445" s="3" t="s">
        <v>3431</v>
      </c>
      <c r="C3445" s="10">
        <v>0.5276758430275621</v>
      </c>
    </row>
    <row r="3446" spans="2:3">
      <c r="B3446" s="3" t="s">
        <v>3432</v>
      </c>
      <c r="C3446" s="8">
        <v>0.50815341310408346</v>
      </c>
    </row>
    <row r="3447" spans="2:3">
      <c r="B3447" s="3" t="s">
        <v>3433</v>
      </c>
      <c r="C3447" s="10">
        <v>0.43986236998775674</v>
      </c>
    </row>
    <row r="3448" spans="2:3">
      <c r="B3448" s="3" t="s">
        <v>3434</v>
      </c>
      <c r="C3448" s="8">
        <v>0.42989227042015465</v>
      </c>
    </row>
    <row r="3449" spans="2:3">
      <c r="B3449" s="3" t="s">
        <v>3435</v>
      </c>
      <c r="C3449" s="10">
        <v>0.53056869036857401</v>
      </c>
    </row>
    <row r="3450" spans="2:3">
      <c r="B3450" s="3" t="s">
        <v>3436</v>
      </c>
      <c r="C3450" s="8">
        <v>0.63701805024134439</v>
      </c>
    </row>
    <row r="3451" spans="2:3">
      <c r="B3451" s="3" t="s">
        <v>3437</v>
      </c>
      <c r="C3451" s="10">
        <v>0.62254346485233802</v>
      </c>
    </row>
    <row r="3452" spans="2:3">
      <c r="B3452" s="3" t="s">
        <v>3438</v>
      </c>
      <c r="C3452" s="8">
        <v>0.42465706250826252</v>
      </c>
    </row>
    <row r="3453" spans="2:3">
      <c r="B3453" s="3" t="s">
        <v>3439</v>
      </c>
      <c r="C3453" s="10">
        <v>0.65508019406520535</v>
      </c>
    </row>
    <row r="3454" spans="2:3">
      <c r="B3454" s="3" t="s">
        <v>3440</v>
      </c>
      <c r="C3454" s="8">
        <v>0.51356011532294243</v>
      </c>
    </row>
    <row r="3455" spans="2:3">
      <c r="B3455" s="3" t="s">
        <v>3441</v>
      </c>
      <c r="C3455" s="10">
        <v>0.45331253294686102</v>
      </c>
    </row>
    <row r="3456" spans="2:3">
      <c r="B3456" s="3" t="s">
        <v>3442</v>
      </c>
      <c r="C3456" s="8">
        <v>0.60262252221005586</v>
      </c>
    </row>
    <row r="3457" spans="2:3">
      <c r="B3457" s="3" t="s">
        <v>3443</v>
      </c>
      <c r="C3457" s="10">
        <v>0.55182762406548214</v>
      </c>
    </row>
    <row r="3458" spans="2:3">
      <c r="B3458" s="3" t="s">
        <v>3444</v>
      </c>
      <c r="C3458" s="8">
        <v>0.34912808074790136</v>
      </c>
    </row>
    <row r="3459" spans="2:3">
      <c r="B3459" s="3" t="s">
        <v>3445</v>
      </c>
      <c r="C3459" s="10">
        <v>0.37874582532322171</v>
      </c>
    </row>
    <row r="3460" spans="2:3">
      <c r="B3460" s="3" t="s">
        <v>3446</v>
      </c>
      <c r="C3460" s="8">
        <v>0.40140778287409268</v>
      </c>
    </row>
    <row r="3461" spans="2:3">
      <c r="B3461" s="3" t="s">
        <v>3447</v>
      </c>
      <c r="C3461" s="10">
        <v>0.21348510547471591</v>
      </c>
    </row>
    <row r="3462" spans="2:3">
      <c r="B3462" s="3" t="s">
        <v>3448</v>
      </c>
      <c r="C3462" s="8">
        <v>0.51326777327897266</v>
      </c>
    </row>
    <row r="3463" spans="2:3">
      <c r="B3463" s="3" t="s">
        <v>3449</v>
      </c>
      <c r="C3463" s="10">
        <v>0.46381509763758355</v>
      </c>
    </row>
    <row r="3464" spans="2:3">
      <c r="B3464" s="3" t="s">
        <v>3450</v>
      </c>
      <c r="C3464" s="8">
        <v>0.46851371002213038</v>
      </c>
    </row>
    <row r="3465" spans="2:3">
      <c r="B3465" s="3" t="s">
        <v>3451</v>
      </c>
      <c r="C3465" s="10">
        <v>0.6319104022265527</v>
      </c>
    </row>
    <row r="3466" spans="2:3">
      <c r="B3466" s="3" t="s">
        <v>3452</v>
      </c>
      <c r="C3466" s="8">
        <v>0.51781324120623662</v>
      </c>
    </row>
    <row r="3467" spans="2:3">
      <c r="B3467" s="3" t="s">
        <v>3453</v>
      </c>
      <c r="C3467" s="10">
        <v>0.58327004059516463</v>
      </c>
    </row>
    <row r="3468" spans="2:3">
      <c r="B3468" s="3" t="s">
        <v>3454</v>
      </c>
      <c r="C3468" s="8">
        <v>0.47786120661500769</v>
      </c>
    </row>
    <row r="3469" spans="2:3">
      <c r="B3469" s="3" t="s">
        <v>3455</v>
      </c>
      <c r="C3469" s="10">
        <v>0.42640191042531145</v>
      </c>
    </row>
    <row r="3470" spans="2:3">
      <c r="B3470" s="3" t="s">
        <v>3456</v>
      </c>
      <c r="C3470" s="8">
        <v>0.43935915105483003</v>
      </c>
    </row>
    <row r="3471" spans="2:3">
      <c r="B3471" s="3" t="s">
        <v>3457</v>
      </c>
      <c r="C3471" s="10">
        <v>0.40235314227655583</v>
      </c>
    </row>
    <row r="3472" spans="2:3">
      <c r="B3472" s="3" t="s">
        <v>3458</v>
      </c>
      <c r="C3472" s="8">
        <v>0.50598655734804343</v>
      </c>
    </row>
    <row r="3473" spans="2:3">
      <c r="B3473" s="3" t="s">
        <v>3459</v>
      </c>
      <c r="C3473" s="10">
        <v>0.46608987321544271</v>
      </c>
    </row>
    <row r="3474" spans="2:3">
      <c r="B3474" s="3" t="s">
        <v>3460</v>
      </c>
      <c r="C3474" s="8">
        <v>0.49648460520078797</v>
      </c>
    </row>
    <row r="3475" spans="2:3">
      <c r="B3475" s="3" t="s">
        <v>3461</v>
      </c>
      <c r="C3475" s="10">
        <v>0.57865090894575233</v>
      </c>
    </row>
    <row r="3476" spans="2:3">
      <c r="B3476" s="3" t="s">
        <v>3462</v>
      </c>
      <c r="C3476" s="8">
        <v>0.41714471595333713</v>
      </c>
    </row>
    <row r="3477" spans="2:3">
      <c r="B3477" s="3" t="s">
        <v>3463</v>
      </c>
      <c r="C3477" s="10">
        <v>0.52293934190913594</v>
      </c>
    </row>
    <row r="3478" spans="2:3">
      <c r="B3478" s="3" t="s">
        <v>3464</v>
      </c>
      <c r="C3478" s="8">
        <v>0.35371313259086101</v>
      </c>
    </row>
    <row r="3479" spans="2:3">
      <c r="B3479" s="3" t="s">
        <v>3465</v>
      </c>
      <c r="C3479" s="10">
        <v>0.3911474187746663</v>
      </c>
    </row>
    <row r="3480" spans="2:3">
      <c r="B3480" s="3" t="s">
        <v>3466</v>
      </c>
      <c r="C3480" s="8">
        <v>0.58294729481353602</v>
      </c>
    </row>
    <row r="3481" spans="2:3">
      <c r="B3481" s="3" t="s">
        <v>3467</v>
      </c>
      <c r="C3481" s="10">
        <v>0.59139994624618875</v>
      </c>
    </row>
    <row r="3482" spans="2:3">
      <c r="B3482" s="3" t="s">
        <v>3468</v>
      </c>
      <c r="C3482" s="8">
        <v>0.16278574024840586</v>
      </c>
    </row>
    <row r="3483" spans="2:3">
      <c r="B3483" s="3" t="s">
        <v>3469</v>
      </c>
      <c r="C3483" s="10">
        <v>0.54823716501854569</v>
      </c>
    </row>
    <row r="3484" spans="2:3">
      <c r="B3484" s="3" t="s">
        <v>3470</v>
      </c>
      <c r="C3484" s="8">
        <v>0.52092701067154823</v>
      </c>
    </row>
    <row r="3485" spans="2:3">
      <c r="B3485" s="3" t="s">
        <v>3471</v>
      </c>
      <c r="C3485" s="10">
        <v>0.41863897922999954</v>
      </c>
    </row>
    <row r="3486" spans="2:3">
      <c r="B3486" s="3" t="s">
        <v>3472</v>
      </c>
      <c r="C3486" s="8">
        <v>0.47973753796689089</v>
      </c>
    </row>
    <row r="3487" spans="2:3">
      <c r="B3487" s="3" t="s">
        <v>3473</v>
      </c>
      <c r="C3487" s="10">
        <v>0.40700175082939039</v>
      </c>
    </row>
    <row r="3488" spans="2:3">
      <c r="B3488" s="3" t="s">
        <v>3474</v>
      </c>
      <c r="C3488" s="8">
        <v>0.33957081305213122</v>
      </c>
    </row>
    <row r="3489" spans="2:3">
      <c r="B3489" s="3" t="s">
        <v>3475</v>
      </c>
      <c r="C3489" s="10">
        <v>0.52307095888969224</v>
      </c>
    </row>
    <row r="3490" spans="2:3">
      <c r="B3490" s="3" t="s">
        <v>3476</v>
      </c>
      <c r="C3490" s="8">
        <v>0.58755242368176686</v>
      </c>
    </row>
    <row r="3491" spans="2:3">
      <c r="B3491" s="3" t="s">
        <v>3477</v>
      </c>
      <c r="C3491" s="10">
        <v>0.42756395812323655</v>
      </c>
    </row>
    <row r="3492" spans="2:3">
      <c r="B3492" s="3" t="s">
        <v>3478</v>
      </c>
      <c r="C3492" s="8">
        <v>0.47179842656724669</v>
      </c>
    </row>
    <row r="3493" spans="2:3">
      <c r="B3493" s="3" t="s">
        <v>3479</v>
      </c>
      <c r="C3493" s="10">
        <v>0.40362527667610842</v>
      </c>
    </row>
    <row r="3494" spans="2:3">
      <c r="B3494" s="3" t="s">
        <v>3480</v>
      </c>
      <c r="C3494" s="8">
        <v>0.53853078994056591</v>
      </c>
    </row>
    <row r="3495" spans="2:3">
      <c r="B3495" s="3" t="s">
        <v>3481</v>
      </c>
      <c r="C3495" s="10">
        <v>0.37511039392641343</v>
      </c>
    </row>
    <row r="3496" spans="2:3">
      <c r="B3496" s="3" t="s">
        <v>3482</v>
      </c>
      <c r="C3496" s="8">
        <v>0.47854066227828462</v>
      </c>
    </row>
    <row r="3497" spans="2:3">
      <c r="B3497" s="3" t="s">
        <v>3483</v>
      </c>
      <c r="C3497" s="10">
        <v>0.58335952824180004</v>
      </c>
    </row>
    <row r="3498" spans="2:3">
      <c r="B3498" s="3" t="s">
        <v>3484</v>
      </c>
      <c r="C3498" s="8">
        <v>0.39153659623786086</v>
      </c>
    </row>
    <row r="3499" spans="2:3">
      <c r="B3499" s="3" t="s">
        <v>3485</v>
      </c>
      <c r="C3499" s="10">
        <v>0.33665932105861146</v>
      </c>
    </row>
    <row r="3500" spans="2:3">
      <c r="B3500" s="3" t="s">
        <v>3486</v>
      </c>
      <c r="C3500" s="8">
        <v>0.36917327788863763</v>
      </c>
    </row>
    <row r="3501" spans="2:3">
      <c r="B3501" s="3" t="s">
        <v>3487</v>
      </c>
      <c r="C3501" s="10">
        <v>0.42425812951685821</v>
      </c>
    </row>
    <row r="3502" spans="2:3">
      <c r="B3502" s="3" t="s">
        <v>3488</v>
      </c>
      <c r="C3502" s="8">
        <v>0.46480374542242758</v>
      </c>
    </row>
    <row r="3503" spans="2:3">
      <c r="B3503" s="3" t="s">
        <v>3489</v>
      </c>
      <c r="C3503" s="10">
        <v>0.5788871276309242</v>
      </c>
    </row>
    <row r="3504" spans="2:3">
      <c r="B3504" s="3" t="s">
        <v>3490</v>
      </c>
      <c r="C3504" s="8">
        <v>0.5892283264123731</v>
      </c>
    </row>
    <row r="3505" spans="2:3">
      <c r="B3505" s="3" t="s">
        <v>3491</v>
      </c>
      <c r="C3505" s="10">
        <v>0.4280673693409221</v>
      </c>
    </row>
    <row r="3506" spans="2:3">
      <c r="B3506" s="3" t="s">
        <v>3492</v>
      </c>
      <c r="C3506" s="8">
        <v>0.53204414913256692</v>
      </c>
    </row>
    <row r="3507" spans="2:3">
      <c r="B3507" s="3" t="s">
        <v>3493</v>
      </c>
      <c r="C3507" s="10">
        <v>0.53022771938040714</v>
      </c>
    </row>
    <row r="3508" spans="2:3">
      <c r="B3508" s="3" t="s">
        <v>3494</v>
      </c>
      <c r="C3508" s="8">
        <v>0.32918296004605813</v>
      </c>
    </row>
    <row r="3509" spans="2:3">
      <c r="B3509" s="3" t="s">
        <v>3495</v>
      </c>
      <c r="C3509" s="10">
        <v>0.31010315280884343</v>
      </c>
    </row>
    <row r="3510" spans="2:3">
      <c r="B3510" s="3" t="s">
        <v>3496</v>
      </c>
      <c r="C3510" s="8">
        <v>0.46435394466669794</v>
      </c>
    </row>
    <row r="3511" spans="2:3">
      <c r="B3511" s="3" t="s">
        <v>3497</v>
      </c>
      <c r="C3511" s="10">
        <v>0.23633879758471399</v>
      </c>
    </row>
    <row r="3512" spans="2:3">
      <c r="B3512" s="3" t="s">
        <v>3498</v>
      </c>
      <c r="C3512" s="8">
        <v>0.44064574805334639</v>
      </c>
    </row>
    <row r="3513" spans="2:3">
      <c r="B3513" s="3" t="s">
        <v>3499</v>
      </c>
      <c r="C3513" s="10">
        <v>0.55415608196575039</v>
      </c>
    </row>
    <row r="3514" spans="2:3">
      <c r="B3514" s="3" t="s">
        <v>3500</v>
      </c>
      <c r="C3514" s="8">
        <v>0.63890727994635821</v>
      </c>
    </row>
    <row r="3515" spans="2:3">
      <c r="B3515" s="3" t="s">
        <v>3501</v>
      </c>
      <c r="C3515" s="10">
        <v>0.3961412147195178</v>
      </c>
    </row>
    <row r="3516" spans="2:3">
      <c r="B3516" s="3" t="s">
        <v>3502</v>
      </c>
      <c r="C3516" s="8">
        <v>0.38944265188549271</v>
      </c>
    </row>
    <row r="3517" spans="2:3">
      <c r="B3517" s="3" t="s">
        <v>3503</v>
      </c>
      <c r="C3517" s="10">
        <v>0.37434902246049395</v>
      </c>
    </row>
    <row r="3518" spans="2:3">
      <c r="B3518" s="3" t="s">
        <v>3504</v>
      </c>
      <c r="C3518" s="8">
        <v>0.48896111302029877</v>
      </c>
    </row>
    <row r="3519" spans="2:3">
      <c r="B3519" s="3" t="s">
        <v>3505</v>
      </c>
      <c r="C3519" s="10">
        <v>0.40053988951003727</v>
      </c>
    </row>
    <row r="3520" spans="2:3">
      <c r="B3520" s="3" t="s">
        <v>3506</v>
      </c>
      <c r="C3520" s="8">
        <v>0.5196832467975615</v>
      </c>
    </row>
    <row r="3521" spans="2:3">
      <c r="B3521" s="3" t="s">
        <v>3507</v>
      </c>
      <c r="C3521" s="10">
        <v>0.63767974314732545</v>
      </c>
    </row>
    <row r="3522" spans="2:3">
      <c r="B3522" s="3" t="s">
        <v>3508</v>
      </c>
      <c r="C3522" s="8">
        <v>0.44878314612376036</v>
      </c>
    </row>
    <row r="3523" spans="2:3">
      <c r="B3523" s="3" t="s">
        <v>3509</v>
      </c>
      <c r="C3523" s="10">
        <v>0.55130029582130424</v>
      </c>
    </row>
    <row r="3524" spans="2:3">
      <c r="B3524" s="3" t="s">
        <v>3510</v>
      </c>
      <c r="C3524" s="8">
        <v>0.65370161346995337</v>
      </c>
    </row>
    <row r="3525" spans="2:3">
      <c r="B3525" s="3" t="s">
        <v>3511</v>
      </c>
      <c r="C3525" s="10">
        <v>0.33274792421655441</v>
      </c>
    </row>
    <row r="3526" spans="2:3">
      <c r="B3526" s="3" t="s">
        <v>3512</v>
      </c>
      <c r="C3526" s="8">
        <v>0.59159913966010258</v>
      </c>
    </row>
    <row r="3527" spans="2:3">
      <c r="B3527" s="3" t="s">
        <v>3513</v>
      </c>
      <c r="C3527" s="10">
        <v>0.44364157413258781</v>
      </c>
    </row>
    <row r="3528" spans="2:3">
      <c r="B3528" s="3" t="s">
        <v>3514</v>
      </c>
      <c r="C3528" s="8">
        <v>0.34837893446587304</v>
      </c>
    </row>
    <row r="3529" spans="2:3">
      <c r="B3529" s="3" t="s">
        <v>3515</v>
      </c>
      <c r="C3529" s="10">
        <v>0.5002817387127263</v>
      </c>
    </row>
    <row r="3530" spans="2:3">
      <c r="B3530" s="3" t="s">
        <v>3516</v>
      </c>
      <c r="C3530" s="8">
        <v>0.47545543626682524</v>
      </c>
    </row>
    <row r="3531" spans="2:3">
      <c r="B3531" s="3" t="s">
        <v>3517</v>
      </c>
      <c r="C3531" s="10">
        <v>0.33783357794601082</v>
      </c>
    </row>
    <row r="3532" spans="2:3">
      <c r="B3532" s="3" t="s">
        <v>3518</v>
      </c>
      <c r="C3532" s="8">
        <v>0.58582692539941716</v>
      </c>
    </row>
    <row r="3533" spans="2:3">
      <c r="B3533" s="3" t="s">
        <v>3519</v>
      </c>
      <c r="C3533" s="10">
        <v>0.45728451710187457</v>
      </c>
    </row>
    <row r="3534" spans="2:3">
      <c r="B3534" s="3" t="s">
        <v>3520</v>
      </c>
      <c r="C3534" s="8">
        <v>0.38422498358269613</v>
      </c>
    </row>
    <row r="3535" spans="2:3">
      <c r="B3535" s="3" t="s">
        <v>3521</v>
      </c>
      <c r="C3535" s="10">
        <v>0.54888652103328517</v>
      </c>
    </row>
    <row r="3536" spans="2:3">
      <c r="B3536" s="3" t="s">
        <v>3522</v>
      </c>
      <c r="C3536" s="8">
        <v>0.6505598624179475</v>
      </c>
    </row>
    <row r="3537" spans="2:3">
      <c r="B3537" s="3" t="s">
        <v>3523</v>
      </c>
      <c r="C3537" s="10">
        <v>0.39182484997403694</v>
      </c>
    </row>
    <row r="3538" spans="2:3">
      <c r="B3538" s="3" t="s">
        <v>3524</v>
      </c>
      <c r="C3538" s="8">
        <v>0.54795049369111515</v>
      </c>
    </row>
    <row r="3539" spans="2:3">
      <c r="B3539" s="3" t="s">
        <v>3525</v>
      </c>
      <c r="C3539" s="10">
        <v>0.46742015016878874</v>
      </c>
    </row>
    <row r="3540" spans="2:3">
      <c r="B3540" s="3" t="s">
        <v>3526</v>
      </c>
      <c r="C3540" s="8">
        <v>0.53835026563881583</v>
      </c>
    </row>
    <row r="3541" spans="2:3">
      <c r="B3541" s="3" t="s">
        <v>3527</v>
      </c>
      <c r="C3541" s="10">
        <v>0.48772093849531828</v>
      </c>
    </row>
    <row r="3542" spans="2:3">
      <c r="B3542" s="3" t="s">
        <v>3528</v>
      </c>
      <c r="C3542" s="8">
        <v>0.56185428420587391</v>
      </c>
    </row>
    <row r="3543" spans="2:3">
      <c r="B3543" s="3" t="s">
        <v>3529</v>
      </c>
      <c r="C3543" s="10">
        <v>0.69214500802889578</v>
      </c>
    </row>
    <row r="3544" spans="2:3">
      <c r="B3544" s="3" t="s">
        <v>3530</v>
      </c>
      <c r="C3544" s="8">
        <v>0.51789080759299289</v>
      </c>
    </row>
    <row r="3545" spans="2:3">
      <c r="B3545" s="3" t="s">
        <v>3531</v>
      </c>
      <c r="C3545" s="10">
        <v>0.59507717538678662</v>
      </c>
    </row>
    <row r="3546" spans="2:3">
      <c r="B3546" s="3" t="s">
        <v>3532</v>
      </c>
      <c r="C3546" s="8">
        <v>0.37107786465975046</v>
      </c>
    </row>
    <row r="3547" spans="2:3">
      <c r="B3547" s="3" t="s">
        <v>3533</v>
      </c>
      <c r="C3547" s="10">
        <v>0.52104579230268711</v>
      </c>
    </row>
    <row r="3548" spans="2:3">
      <c r="B3548" s="3" t="s">
        <v>3534</v>
      </c>
      <c r="C3548" s="8">
        <v>0.33772569862729279</v>
      </c>
    </row>
    <row r="3549" spans="2:3">
      <c r="B3549" s="3" t="s">
        <v>3535</v>
      </c>
      <c r="C3549" s="10">
        <v>0.61599463791413067</v>
      </c>
    </row>
    <row r="3550" spans="2:3">
      <c r="B3550" s="3" t="s">
        <v>3536</v>
      </c>
      <c r="C3550" s="8">
        <v>0.37979173424109897</v>
      </c>
    </row>
    <row r="3551" spans="2:3">
      <c r="B3551" s="3" t="s">
        <v>3537</v>
      </c>
      <c r="C3551" s="10">
        <v>0.23828196515196873</v>
      </c>
    </row>
    <row r="3552" spans="2:3">
      <c r="B3552" s="3" t="s">
        <v>3538</v>
      </c>
      <c r="C3552" s="8">
        <v>0.44767002202879136</v>
      </c>
    </row>
    <row r="3553" spans="2:3">
      <c r="B3553" s="3" t="s">
        <v>3539</v>
      </c>
      <c r="C3553" s="10">
        <v>0.43395381215480044</v>
      </c>
    </row>
    <row r="3554" spans="2:3">
      <c r="B3554" s="3" t="s">
        <v>3540</v>
      </c>
      <c r="C3554" s="8">
        <v>0.46783407667815663</v>
      </c>
    </row>
    <row r="3555" spans="2:3">
      <c r="B3555" s="3" t="s">
        <v>3541</v>
      </c>
      <c r="C3555" s="10">
        <v>0.35204381611571628</v>
      </c>
    </row>
    <row r="3556" spans="2:3">
      <c r="B3556" s="3" t="s">
        <v>3542</v>
      </c>
      <c r="C3556" s="8">
        <v>0.46805080300301732</v>
      </c>
    </row>
    <row r="3557" spans="2:3">
      <c r="B3557" s="3" t="s">
        <v>3543</v>
      </c>
      <c r="C3557" s="10">
        <v>0.61466355075056156</v>
      </c>
    </row>
    <row r="3558" spans="2:3">
      <c r="B3558" s="3" t="s">
        <v>3544</v>
      </c>
      <c r="C3558" s="8">
        <v>0.46966554457618415</v>
      </c>
    </row>
    <row r="3559" spans="2:3">
      <c r="B3559" s="3" t="s">
        <v>3545</v>
      </c>
      <c r="C3559" s="10">
        <v>0.5356783368071466</v>
      </c>
    </row>
    <row r="3560" spans="2:3">
      <c r="B3560" s="3" t="s">
        <v>3546</v>
      </c>
      <c r="C3560" s="8">
        <v>0.50343298104785528</v>
      </c>
    </row>
    <row r="3561" spans="2:3">
      <c r="B3561" s="3" t="s">
        <v>3547</v>
      </c>
      <c r="C3561" s="10">
        <v>0.31169623677268021</v>
      </c>
    </row>
    <row r="3562" spans="2:3">
      <c r="B3562" s="3" t="s">
        <v>3548</v>
      </c>
      <c r="C3562" s="8">
        <v>0.61267217130510687</v>
      </c>
    </row>
    <row r="3563" spans="2:3">
      <c r="B3563" s="3" t="s">
        <v>3549</v>
      </c>
      <c r="C3563" s="10">
        <v>0.42661846954833749</v>
      </c>
    </row>
    <row r="3564" spans="2:3">
      <c r="B3564" s="3" t="s">
        <v>3550</v>
      </c>
      <c r="C3564" s="8">
        <v>0.50604351868196729</v>
      </c>
    </row>
    <row r="3565" spans="2:3">
      <c r="B3565" s="3" t="s">
        <v>3551</v>
      </c>
      <c r="C3565" s="10">
        <v>0.44417488449114573</v>
      </c>
    </row>
    <row r="3566" spans="2:3">
      <c r="B3566" s="3" t="s">
        <v>3552</v>
      </c>
      <c r="C3566" s="8">
        <v>0.34190190109125207</v>
      </c>
    </row>
    <row r="3567" spans="2:3">
      <c r="B3567" s="3" t="s">
        <v>3553</v>
      </c>
      <c r="C3567" s="10">
        <v>0.3897401313176822</v>
      </c>
    </row>
    <row r="3568" spans="2:3">
      <c r="B3568" s="3" t="s">
        <v>3554</v>
      </c>
      <c r="C3568" s="8">
        <v>0.69548633623342015</v>
      </c>
    </row>
    <row r="3569" spans="2:3">
      <c r="B3569" s="3" t="s">
        <v>3555</v>
      </c>
      <c r="C3569" s="10">
        <v>0.67779369705359449</v>
      </c>
    </row>
    <row r="3570" spans="2:3">
      <c r="B3570" s="3" t="s">
        <v>3556</v>
      </c>
      <c r="C3570" s="8">
        <v>0.35533960360672812</v>
      </c>
    </row>
    <row r="3571" spans="2:3">
      <c r="B3571" s="3" t="s">
        <v>3557</v>
      </c>
      <c r="C3571" s="10">
        <v>0.63964036071316799</v>
      </c>
    </row>
    <row r="3572" spans="2:3">
      <c r="B3572" s="3" t="s">
        <v>3558</v>
      </c>
      <c r="C3572" s="8">
        <v>0.35287052599338536</v>
      </c>
    </row>
    <row r="3573" spans="2:3">
      <c r="B3573" s="3" t="s">
        <v>3559</v>
      </c>
      <c r="C3573" s="10">
        <v>0.44580564025307828</v>
      </c>
    </row>
    <row r="3574" spans="2:3">
      <c r="B3574" s="3" t="s">
        <v>3560</v>
      </c>
      <c r="C3574" s="8">
        <v>0.58328295634634209</v>
      </c>
    </row>
    <row r="3575" spans="2:3">
      <c r="B3575" s="3" t="s">
        <v>3561</v>
      </c>
      <c r="C3575" s="10">
        <v>0.29328084254524178</v>
      </c>
    </row>
    <row r="3576" spans="2:3">
      <c r="B3576" s="3" t="s">
        <v>3562</v>
      </c>
      <c r="C3576" s="8">
        <v>0.45035581492091609</v>
      </c>
    </row>
    <row r="3577" spans="2:3">
      <c r="B3577" s="3" t="s">
        <v>3563</v>
      </c>
      <c r="C3577" s="10">
        <v>0.4812449148100707</v>
      </c>
    </row>
    <row r="3578" spans="2:3">
      <c r="B3578" s="3" t="s">
        <v>3564</v>
      </c>
      <c r="C3578" s="8">
        <v>0.37680172326596456</v>
      </c>
    </row>
    <row r="3579" spans="2:3">
      <c r="B3579" s="3" t="s">
        <v>3565</v>
      </c>
      <c r="C3579" s="10">
        <v>0.57107606716330461</v>
      </c>
    </row>
    <row r="3580" spans="2:3">
      <c r="B3580" s="3" t="s">
        <v>3566</v>
      </c>
      <c r="C3580" s="8">
        <v>0.29973680959711496</v>
      </c>
    </row>
    <row r="3581" spans="2:3">
      <c r="B3581" s="3" t="s">
        <v>3567</v>
      </c>
      <c r="C3581" s="10">
        <v>0.48706976126535484</v>
      </c>
    </row>
    <row r="3582" spans="2:3">
      <c r="B3582" s="3" t="s">
        <v>3568</v>
      </c>
      <c r="C3582" s="8">
        <v>0.51682003852994984</v>
      </c>
    </row>
    <row r="3583" spans="2:3">
      <c r="B3583" s="3" t="s">
        <v>3569</v>
      </c>
      <c r="C3583" s="10">
        <v>0.37549523103659527</v>
      </c>
    </row>
    <row r="3584" spans="2:3">
      <c r="B3584" s="3" t="s">
        <v>3570</v>
      </c>
      <c r="C3584" s="8">
        <v>0.46172407678389044</v>
      </c>
    </row>
    <row r="3585" spans="2:3">
      <c r="B3585" s="3" t="s">
        <v>3571</v>
      </c>
      <c r="C3585" s="10">
        <v>0.60630204189733339</v>
      </c>
    </row>
    <row r="3586" spans="2:3">
      <c r="B3586" s="3" t="s">
        <v>3572</v>
      </c>
      <c r="C3586" s="8">
        <v>0.65719114165577219</v>
      </c>
    </row>
    <row r="3587" spans="2:3">
      <c r="B3587" s="3" t="s">
        <v>3573</v>
      </c>
      <c r="C3587" s="10">
        <v>0.49585730515779108</v>
      </c>
    </row>
    <row r="3588" spans="2:3">
      <c r="B3588" s="3" t="s">
        <v>3574</v>
      </c>
      <c r="C3588" s="8">
        <v>0.53593805319987087</v>
      </c>
    </row>
    <row r="3589" spans="2:3">
      <c r="B3589" s="3" t="s">
        <v>3575</v>
      </c>
      <c r="C3589" s="10">
        <v>0.55402607985474428</v>
      </c>
    </row>
    <row r="3590" spans="2:3">
      <c r="B3590" s="3" t="s">
        <v>3576</v>
      </c>
      <c r="C3590" s="8">
        <v>0.40097880281535475</v>
      </c>
    </row>
    <row r="3591" spans="2:3">
      <c r="B3591" s="3" t="s">
        <v>3577</v>
      </c>
      <c r="C3591" s="10">
        <v>0.49260384224104881</v>
      </c>
    </row>
    <row r="3592" spans="2:3">
      <c r="B3592" s="3" t="s">
        <v>3578</v>
      </c>
      <c r="C3592" s="8">
        <v>0.54206547571360719</v>
      </c>
    </row>
    <row r="3593" spans="2:3">
      <c r="B3593" s="3" t="s">
        <v>3579</v>
      </c>
      <c r="C3593" s="10">
        <v>0.55829259397976427</v>
      </c>
    </row>
    <row r="3594" spans="2:3">
      <c r="B3594" s="3" t="s">
        <v>3580</v>
      </c>
      <c r="C3594" s="8">
        <v>0.2829497295159264</v>
      </c>
    </row>
    <row r="3595" spans="2:3">
      <c r="B3595" s="3" t="s">
        <v>3581</v>
      </c>
      <c r="C3595" s="10">
        <v>0.48204584443120019</v>
      </c>
    </row>
    <row r="3596" spans="2:3">
      <c r="B3596" s="3" t="s">
        <v>3582</v>
      </c>
      <c r="C3596" s="8">
        <v>0.3739108511857166</v>
      </c>
    </row>
    <row r="3597" spans="2:3">
      <c r="B3597" s="3" t="s">
        <v>3583</v>
      </c>
      <c r="C3597" s="10">
        <v>0.59427316555715803</v>
      </c>
    </row>
    <row r="3598" spans="2:3">
      <c r="B3598" s="3" t="s">
        <v>3584</v>
      </c>
      <c r="C3598" s="8">
        <v>0.56011219102223997</v>
      </c>
    </row>
    <row r="3599" spans="2:3">
      <c r="B3599" s="3" t="s">
        <v>3585</v>
      </c>
      <c r="C3599" s="10">
        <v>0.58109097376688534</v>
      </c>
    </row>
    <row r="3600" spans="2:3">
      <c r="B3600" s="3" t="s">
        <v>3586</v>
      </c>
      <c r="C3600" s="8">
        <v>0.51064748819231298</v>
      </c>
    </row>
    <row r="3601" spans="2:3">
      <c r="B3601" s="3" t="s">
        <v>3587</v>
      </c>
      <c r="C3601" s="10">
        <v>0.4131988819847357</v>
      </c>
    </row>
    <row r="3602" spans="2:3">
      <c r="B3602" s="3" t="s">
        <v>3588</v>
      </c>
      <c r="C3602" s="8">
        <v>0.4291961435355458</v>
      </c>
    </row>
    <row r="3603" spans="2:3">
      <c r="B3603" s="3" t="s">
        <v>3589</v>
      </c>
      <c r="C3603" s="10">
        <v>0.42149669413781382</v>
      </c>
    </row>
    <row r="3604" spans="2:3">
      <c r="B3604" s="3" t="s">
        <v>3590</v>
      </c>
      <c r="C3604" s="8">
        <v>0.45258491125813832</v>
      </c>
    </row>
    <row r="3605" spans="2:3">
      <c r="B3605" s="3" t="s">
        <v>3591</v>
      </c>
      <c r="C3605" s="10">
        <v>0.40744644540773062</v>
      </c>
    </row>
    <row r="3606" spans="2:3">
      <c r="B3606" s="3" t="s">
        <v>3592</v>
      </c>
      <c r="C3606" s="8">
        <v>0.43978237811878834</v>
      </c>
    </row>
    <row r="3607" spans="2:3">
      <c r="B3607" s="3" t="s">
        <v>3593</v>
      </c>
      <c r="C3607" s="10">
        <v>0.55820429246341763</v>
      </c>
    </row>
    <row r="3608" spans="2:3">
      <c r="B3608" s="3" t="s">
        <v>3594</v>
      </c>
      <c r="C3608" s="8">
        <v>0.46421544692486838</v>
      </c>
    </row>
    <row r="3609" spans="2:3">
      <c r="B3609" s="3" t="s">
        <v>3595</v>
      </c>
      <c r="C3609" s="10">
        <v>0.51906154037266161</v>
      </c>
    </row>
    <row r="3610" spans="2:3">
      <c r="B3610" s="3" t="s">
        <v>3596</v>
      </c>
      <c r="C3610" s="8">
        <v>0.4086796009629079</v>
      </c>
    </row>
    <row r="3611" spans="2:3">
      <c r="B3611" s="3" t="s">
        <v>3597</v>
      </c>
      <c r="C3611" s="10">
        <v>0.37344505680376089</v>
      </c>
    </row>
    <row r="3612" spans="2:3">
      <c r="B3612" s="3" t="s">
        <v>3598</v>
      </c>
      <c r="C3612" s="8">
        <v>0.47680979653443856</v>
      </c>
    </row>
    <row r="3613" spans="2:3">
      <c r="B3613" s="3" t="s">
        <v>3599</v>
      </c>
      <c r="C3613" s="10">
        <v>0.49550959931500865</v>
      </c>
    </row>
    <row r="3614" spans="2:3">
      <c r="B3614" s="3" t="s">
        <v>3600</v>
      </c>
      <c r="C3614" s="8">
        <v>0.49862848902707974</v>
      </c>
    </row>
    <row r="3615" spans="2:3">
      <c r="B3615" s="3" t="s">
        <v>3601</v>
      </c>
      <c r="C3615" s="10">
        <v>0.2924667231231754</v>
      </c>
    </row>
    <row r="3616" spans="2:3">
      <c r="B3616" s="3" t="s">
        <v>3602</v>
      </c>
      <c r="C3616" s="8">
        <v>0.49015656762485671</v>
      </c>
    </row>
    <row r="3617" spans="2:3">
      <c r="B3617" s="3" t="s">
        <v>3603</v>
      </c>
      <c r="C3617" s="10">
        <v>0.46756517013268323</v>
      </c>
    </row>
    <row r="3618" spans="2:3">
      <c r="B3618" s="3" t="s">
        <v>3604</v>
      </c>
      <c r="C3618" s="8">
        <v>0.34549126966543142</v>
      </c>
    </row>
    <row r="3619" spans="2:3">
      <c r="B3619" s="3" t="s">
        <v>3605</v>
      </c>
      <c r="C3619" s="10">
        <v>0.56839473085399106</v>
      </c>
    </row>
    <row r="3620" spans="2:3">
      <c r="B3620" s="3" t="s">
        <v>3606</v>
      </c>
      <c r="C3620" s="8">
        <v>0.47379445354014665</v>
      </c>
    </row>
    <row r="3621" spans="2:3">
      <c r="B3621" s="3" t="s">
        <v>3607</v>
      </c>
      <c r="C3621" s="10">
        <v>0.43817581975109526</v>
      </c>
    </row>
    <row r="3622" spans="2:3">
      <c r="B3622" s="3" t="s">
        <v>3608</v>
      </c>
      <c r="C3622" s="8">
        <v>0.41694725567715685</v>
      </c>
    </row>
    <row r="3623" spans="2:3">
      <c r="B3623" s="3" t="s">
        <v>3609</v>
      </c>
      <c r="C3623" s="10">
        <v>0.39524804864064694</v>
      </c>
    </row>
    <row r="3624" spans="2:3">
      <c r="B3624" s="3" t="s">
        <v>3610</v>
      </c>
      <c r="C3624" s="8">
        <v>0.49792779058376085</v>
      </c>
    </row>
    <row r="3625" spans="2:3">
      <c r="B3625" s="3" t="s">
        <v>3611</v>
      </c>
      <c r="C3625" s="10">
        <v>0.6099999576868339</v>
      </c>
    </row>
    <row r="3626" spans="2:3">
      <c r="B3626" s="3" t="s">
        <v>3612</v>
      </c>
      <c r="C3626" s="8">
        <v>0.47795540580155182</v>
      </c>
    </row>
    <row r="3627" spans="2:3">
      <c r="B3627" s="3" t="s">
        <v>3613</v>
      </c>
      <c r="C3627" s="10">
        <v>0.51371872003642549</v>
      </c>
    </row>
    <row r="3628" spans="2:3">
      <c r="B3628" s="3" t="s">
        <v>3614</v>
      </c>
      <c r="C3628" s="8">
        <v>0.53459214903293273</v>
      </c>
    </row>
    <row r="3629" spans="2:3">
      <c r="B3629" s="3" t="s">
        <v>3615</v>
      </c>
      <c r="C3629" s="10">
        <v>0.43875880203840112</v>
      </c>
    </row>
    <row r="3630" spans="2:3">
      <c r="B3630" s="3" t="s">
        <v>3616</v>
      </c>
      <c r="C3630" s="8">
        <v>0.38340530569221265</v>
      </c>
    </row>
    <row r="3631" spans="2:3">
      <c r="B3631" s="3" t="s">
        <v>3617</v>
      </c>
      <c r="C3631" s="10">
        <v>0.53828322489430358</v>
      </c>
    </row>
    <row r="3632" spans="2:3">
      <c r="B3632" s="3" t="s">
        <v>3618</v>
      </c>
      <c r="C3632" s="8">
        <v>0.53603989817447151</v>
      </c>
    </row>
    <row r="3633" spans="2:3">
      <c r="B3633" s="3" t="s">
        <v>3619</v>
      </c>
      <c r="C3633" s="10">
        <v>0.40551205736737234</v>
      </c>
    </row>
    <row r="3634" spans="2:3">
      <c r="B3634" s="3" t="s">
        <v>3620</v>
      </c>
      <c r="C3634" s="8">
        <v>0.36316453221677858</v>
      </c>
    </row>
    <row r="3635" spans="2:3">
      <c r="B3635" s="3" t="s">
        <v>3621</v>
      </c>
      <c r="C3635" s="10">
        <v>0.37350250273198465</v>
      </c>
    </row>
    <row r="3636" spans="2:3">
      <c r="B3636" s="3" t="s">
        <v>3622</v>
      </c>
      <c r="C3636" s="8">
        <v>0.43569290017972456</v>
      </c>
    </row>
    <row r="3637" spans="2:3">
      <c r="B3637" s="3" t="s">
        <v>3623</v>
      </c>
      <c r="C3637" s="10">
        <v>0.51494148813599161</v>
      </c>
    </row>
    <row r="3638" spans="2:3">
      <c r="B3638" s="3" t="s">
        <v>3624</v>
      </c>
      <c r="C3638" s="8">
        <v>0.50361573632139667</v>
      </c>
    </row>
    <row r="3639" spans="2:3">
      <c r="B3639" s="3" t="s">
        <v>3625</v>
      </c>
      <c r="C3639" s="10">
        <v>0.45226410408022599</v>
      </c>
    </row>
    <row r="3640" spans="2:3">
      <c r="B3640" s="3" t="s">
        <v>3626</v>
      </c>
      <c r="C3640" s="8">
        <v>0.5029509858860518</v>
      </c>
    </row>
    <row r="3641" spans="2:3">
      <c r="B3641" s="3" t="s">
        <v>3627</v>
      </c>
      <c r="C3641" s="10">
        <v>0.49538962594417579</v>
      </c>
    </row>
    <row r="3642" spans="2:3">
      <c r="B3642" s="3" t="s">
        <v>3628</v>
      </c>
      <c r="C3642" s="8">
        <v>0.5953163222016552</v>
      </c>
    </row>
    <row r="3643" spans="2:3">
      <c r="B3643" s="3" t="s">
        <v>3629</v>
      </c>
      <c r="C3643" s="10">
        <v>0.48367752917461732</v>
      </c>
    </row>
    <row r="3644" spans="2:3">
      <c r="B3644" s="3" t="s">
        <v>3630</v>
      </c>
      <c r="C3644" s="8">
        <v>0.39806324492252809</v>
      </c>
    </row>
    <row r="3645" spans="2:3">
      <c r="B3645" s="3" t="s">
        <v>3631</v>
      </c>
      <c r="C3645" s="10">
        <v>0.47068687581143243</v>
      </c>
    </row>
    <row r="3646" spans="2:3">
      <c r="B3646" s="3" t="s">
        <v>3632</v>
      </c>
      <c r="C3646" s="8">
        <v>0.54321191155199655</v>
      </c>
    </row>
    <row r="3647" spans="2:3">
      <c r="B3647" s="3" t="s">
        <v>3633</v>
      </c>
      <c r="C3647" s="10">
        <v>0.4347670689014726</v>
      </c>
    </row>
    <row r="3648" spans="2:3">
      <c r="B3648" s="3" t="s">
        <v>3634</v>
      </c>
      <c r="C3648" s="8">
        <v>0.46452281886311686</v>
      </c>
    </row>
    <row r="3649" spans="2:3">
      <c r="B3649" s="3" t="s">
        <v>3635</v>
      </c>
      <c r="C3649" s="10">
        <v>0.35263948391139344</v>
      </c>
    </row>
    <row r="3650" spans="2:3">
      <c r="B3650" s="3" t="s">
        <v>3636</v>
      </c>
      <c r="C3650" s="8">
        <v>0.55828985243939988</v>
      </c>
    </row>
    <row r="3651" spans="2:3">
      <c r="B3651" s="3" t="s">
        <v>3637</v>
      </c>
      <c r="C3651" s="10">
        <v>0.46844739977842681</v>
      </c>
    </row>
    <row r="3652" spans="2:3">
      <c r="B3652" s="3" t="s">
        <v>3638</v>
      </c>
      <c r="C3652" s="8">
        <v>0.54153005697352896</v>
      </c>
    </row>
    <row r="3653" spans="2:3">
      <c r="B3653" s="3" t="s">
        <v>3639</v>
      </c>
      <c r="C3653" s="10">
        <v>0.60906717348745643</v>
      </c>
    </row>
    <row r="3654" spans="2:3">
      <c r="B3654" s="3" t="s">
        <v>3640</v>
      </c>
      <c r="C3654" s="8">
        <v>0.41411736110282082</v>
      </c>
    </row>
    <row r="3655" spans="2:3">
      <c r="B3655" s="3" t="s">
        <v>3641</v>
      </c>
      <c r="C3655" s="10">
        <v>0.47438847805152723</v>
      </c>
    </row>
    <row r="3656" spans="2:3">
      <c r="B3656" s="3" t="s">
        <v>3642</v>
      </c>
      <c r="C3656" s="8">
        <v>0.55918721445917718</v>
      </c>
    </row>
    <row r="3657" spans="2:3">
      <c r="B3657" s="3" t="s">
        <v>3643</v>
      </c>
      <c r="C3657" s="10">
        <v>0.57471630270834151</v>
      </c>
    </row>
    <row r="3658" spans="2:3">
      <c r="B3658" s="3" t="s">
        <v>3644</v>
      </c>
      <c r="C3658" s="8">
        <v>0.62680192410018043</v>
      </c>
    </row>
    <row r="3659" spans="2:3">
      <c r="B3659" s="3" t="s">
        <v>3645</v>
      </c>
      <c r="C3659" s="10">
        <v>0.61132168910077755</v>
      </c>
    </row>
    <row r="3660" spans="2:3">
      <c r="B3660" s="3" t="s">
        <v>3646</v>
      </c>
      <c r="C3660" s="8">
        <v>0.53556863935945564</v>
      </c>
    </row>
    <row r="3661" spans="2:3">
      <c r="B3661" s="3" t="s">
        <v>3647</v>
      </c>
      <c r="C3661" s="10">
        <v>0.46397536308238463</v>
      </c>
    </row>
    <row r="3662" spans="2:3">
      <c r="B3662" s="3" t="s">
        <v>3648</v>
      </c>
      <c r="C3662" s="8">
        <v>0.53657512522714434</v>
      </c>
    </row>
    <row r="3663" spans="2:3">
      <c r="B3663" s="3" t="s">
        <v>3649</v>
      </c>
      <c r="C3663" s="10">
        <v>0.44473938697433019</v>
      </c>
    </row>
    <row r="3664" spans="2:3">
      <c r="B3664" s="3" t="s">
        <v>3650</v>
      </c>
      <c r="C3664" s="8">
        <v>0.41465725753751403</v>
      </c>
    </row>
    <row r="3665" spans="2:3">
      <c r="B3665" s="3" t="s">
        <v>3651</v>
      </c>
      <c r="C3665" s="10">
        <v>0.36717756485326442</v>
      </c>
    </row>
    <row r="3666" spans="2:3">
      <c r="B3666" s="3" t="s">
        <v>3652</v>
      </c>
      <c r="C3666" s="8">
        <v>0.5444481364163366</v>
      </c>
    </row>
    <row r="3667" spans="2:3">
      <c r="B3667" s="3" t="s">
        <v>3653</v>
      </c>
      <c r="C3667" s="10">
        <v>0.34016634462839246</v>
      </c>
    </row>
    <row r="3668" spans="2:3">
      <c r="B3668" s="3" t="s">
        <v>3654</v>
      </c>
      <c r="C3668" s="8">
        <v>0.60635462185937661</v>
      </c>
    </row>
    <row r="3669" spans="2:3">
      <c r="B3669" s="3" t="s">
        <v>3655</v>
      </c>
      <c r="C3669" s="10">
        <v>0.54086911319423792</v>
      </c>
    </row>
    <row r="3670" spans="2:3">
      <c r="B3670" s="3" t="s">
        <v>3656</v>
      </c>
      <c r="C3670" s="8">
        <v>0.50393677112684043</v>
      </c>
    </row>
    <row r="3671" spans="2:3">
      <c r="B3671" s="3" t="s">
        <v>3657</v>
      </c>
      <c r="C3671" s="10">
        <v>0.47769354728648056</v>
      </c>
    </row>
    <row r="3672" spans="2:3">
      <c r="B3672" s="3" t="s">
        <v>3658</v>
      </c>
      <c r="C3672" s="8">
        <v>0.50277354367588356</v>
      </c>
    </row>
    <row r="3673" spans="2:3">
      <c r="B3673" s="3" t="s">
        <v>3659</v>
      </c>
      <c r="C3673" s="10">
        <v>0.35445180394763742</v>
      </c>
    </row>
    <row r="3674" spans="2:3">
      <c r="B3674" s="3" t="s">
        <v>3660</v>
      </c>
      <c r="C3674" s="8">
        <v>0.59788720417246943</v>
      </c>
    </row>
    <row r="3675" spans="2:3">
      <c r="B3675" s="3" t="s">
        <v>3661</v>
      </c>
      <c r="C3675" s="10">
        <v>0.3843586526152285</v>
      </c>
    </row>
    <row r="3676" spans="2:3">
      <c r="B3676" s="3" t="s">
        <v>3662</v>
      </c>
      <c r="C3676" s="8">
        <v>0.49150639866737406</v>
      </c>
    </row>
    <row r="3677" spans="2:3">
      <c r="B3677" s="3" t="s">
        <v>3663</v>
      </c>
      <c r="C3677" s="10">
        <v>0.6102869270993202</v>
      </c>
    </row>
    <row r="3678" spans="2:3">
      <c r="B3678" s="3" t="s">
        <v>3664</v>
      </c>
      <c r="C3678" s="8">
        <v>0.38717754881469685</v>
      </c>
    </row>
    <row r="3679" spans="2:3">
      <c r="B3679" s="3" t="s">
        <v>3665</v>
      </c>
      <c r="C3679" s="10">
        <v>0.58317054805967594</v>
      </c>
    </row>
    <row r="3680" spans="2:3">
      <c r="B3680" s="3" t="s">
        <v>3666</v>
      </c>
      <c r="C3680" s="8">
        <v>0.42652087330990668</v>
      </c>
    </row>
    <row r="3681" spans="2:3">
      <c r="B3681" s="3" t="s">
        <v>3667</v>
      </c>
      <c r="C3681" s="10">
        <v>0.2232053003215119</v>
      </c>
    </row>
    <row r="3682" spans="2:3">
      <c r="B3682" s="3" t="s">
        <v>3668</v>
      </c>
      <c r="C3682" s="8">
        <v>0.49392833452416912</v>
      </c>
    </row>
    <row r="3683" spans="2:3">
      <c r="B3683" s="3" t="s">
        <v>3669</v>
      </c>
      <c r="C3683" s="10">
        <v>0.60005407383920595</v>
      </c>
    </row>
    <row r="3684" spans="2:3">
      <c r="B3684" s="3" t="s">
        <v>3670</v>
      </c>
      <c r="C3684" s="8">
        <v>0.37978257550994426</v>
      </c>
    </row>
    <row r="3685" spans="2:3">
      <c r="B3685" s="3" t="s">
        <v>3671</v>
      </c>
      <c r="C3685" s="10">
        <v>0.42961535621461533</v>
      </c>
    </row>
    <row r="3686" spans="2:3">
      <c r="B3686" s="3" t="s">
        <v>3672</v>
      </c>
      <c r="C3686" s="8">
        <v>0.53091733350935177</v>
      </c>
    </row>
    <row r="3687" spans="2:3">
      <c r="B3687" s="3" t="s">
        <v>3673</v>
      </c>
      <c r="C3687" s="10">
        <v>0.62296648588894143</v>
      </c>
    </row>
    <row r="3688" spans="2:3">
      <c r="B3688" s="3" t="s">
        <v>3674</v>
      </c>
      <c r="C3688" s="8">
        <v>0.39448584182353263</v>
      </c>
    </row>
    <row r="3689" spans="2:3">
      <c r="B3689" s="3" t="s">
        <v>3675</v>
      </c>
      <c r="C3689" s="10">
        <v>0.60025752247495401</v>
      </c>
    </row>
    <row r="3690" spans="2:3">
      <c r="B3690" s="3" t="s">
        <v>3676</v>
      </c>
      <c r="C3690" s="8">
        <v>0.4428758903314966</v>
      </c>
    </row>
    <row r="3691" spans="2:3">
      <c r="B3691" s="3" t="s">
        <v>3677</v>
      </c>
      <c r="C3691" s="10">
        <v>0.5923448168147939</v>
      </c>
    </row>
    <row r="3692" spans="2:3">
      <c r="B3692" s="3" t="s">
        <v>3678</v>
      </c>
      <c r="C3692" s="8">
        <v>0.51563754638615988</v>
      </c>
    </row>
    <row r="3693" spans="2:3">
      <c r="B3693" s="3" t="s">
        <v>3679</v>
      </c>
      <c r="C3693" s="10">
        <v>0.57096570142172021</v>
      </c>
    </row>
    <row r="3694" spans="2:3">
      <c r="B3694" s="3" t="s">
        <v>3680</v>
      </c>
      <c r="C3694" s="8">
        <v>0.48431987995520825</v>
      </c>
    </row>
    <row r="3695" spans="2:3">
      <c r="B3695" s="3" t="s">
        <v>3681</v>
      </c>
      <c r="C3695" s="10">
        <v>0.6666539573402005</v>
      </c>
    </row>
    <row r="3696" spans="2:3">
      <c r="B3696" s="3" t="s">
        <v>3682</v>
      </c>
      <c r="C3696" s="8">
        <v>0.5647432108070084</v>
      </c>
    </row>
    <row r="3697" spans="2:3">
      <c r="B3697" s="3" t="s">
        <v>3683</v>
      </c>
      <c r="C3697" s="10">
        <v>0.50138261630629088</v>
      </c>
    </row>
    <row r="3698" spans="2:3">
      <c r="B3698" s="3" t="s">
        <v>3684</v>
      </c>
      <c r="C3698" s="8">
        <v>0.47672542219064012</v>
      </c>
    </row>
    <row r="3699" spans="2:3">
      <c r="B3699" s="3" t="s">
        <v>3685</v>
      </c>
      <c r="C3699" s="10">
        <v>0.41864021443837129</v>
      </c>
    </row>
    <row r="3700" spans="2:3">
      <c r="B3700" s="3" t="s">
        <v>3686</v>
      </c>
      <c r="C3700" s="8">
        <v>0.40005017911352975</v>
      </c>
    </row>
    <row r="3701" spans="2:3">
      <c r="B3701" s="3" t="s">
        <v>3687</v>
      </c>
      <c r="C3701" s="10">
        <v>0.48054043152410819</v>
      </c>
    </row>
    <row r="3702" spans="2:3">
      <c r="B3702" s="3" t="s">
        <v>3688</v>
      </c>
      <c r="C3702" s="8">
        <v>0.46830413248896091</v>
      </c>
    </row>
    <row r="3703" spans="2:3">
      <c r="B3703" s="3" t="s">
        <v>3689</v>
      </c>
      <c r="C3703" s="10">
        <v>0.36682351423539522</v>
      </c>
    </row>
    <row r="3704" spans="2:3">
      <c r="B3704" s="3" t="s">
        <v>3690</v>
      </c>
      <c r="C3704" s="8">
        <v>0.46621682482864074</v>
      </c>
    </row>
    <row r="3705" spans="2:3">
      <c r="B3705" s="3" t="s">
        <v>3691</v>
      </c>
      <c r="C3705" s="10">
        <v>0.3707386607164172</v>
      </c>
    </row>
    <row r="3706" spans="2:3">
      <c r="B3706" s="3" t="s">
        <v>3692</v>
      </c>
      <c r="C3706" s="8">
        <v>0.5291175619834585</v>
      </c>
    </row>
    <row r="3707" spans="2:3">
      <c r="B3707" s="3" t="s">
        <v>3693</v>
      </c>
      <c r="C3707" s="10">
        <v>0.55074989519874717</v>
      </c>
    </row>
    <row r="3708" spans="2:3">
      <c r="B3708" s="3" t="s">
        <v>3694</v>
      </c>
      <c r="C3708" s="8">
        <v>0.30873314962683318</v>
      </c>
    </row>
    <row r="3709" spans="2:3">
      <c r="B3709" s="3" t="s">
        <v>3695</v>
      </c>
      <c r="C3709" s="10">
        <v>0.37435970171497673</v>
      </c>
    </row>
    <row r="3710" spans="2:3">
      <c r="B3710" s="3" t="s">
        <v>3696</v>
      </c>
      <c r="C3710" s="8">
        <v>0.42922964434632627</v>
      </c>
    </row>
    <row r="3711" spans="2:3">
      <c r="B3711" s="3" t="s">
        <v>3697</v>
      </c>
      <c r="C3711" s="10">
        <v>0.46858280719678869</v>
      </c>
    </row>
    <row r="3712" spans="2:3">
      <c r="B3712" s="3" t="s">
        <v>3698</v>
      </c>
      <c r="C3712" s="8">
        <v>0.51967496436736804</v>
      </c>
    </row>
    <row r="3713" spans="2:3">
      <c r="B3713" s="3" t="s">
        <v>3699</v>
      </c>
      <c r="C3713" s="10">
        <v>0.50784332946855582</v>
      </c>
    </row>
    <row r="3714" spans="2:3">
      <c r="B3714" s="3" t="s">
        <v>3700</v>
      </c>
      <c r="C3714" s="8">
        <v>0.40719573398761805</v>
      </c>
    </row>
    <row r="3715" spans="2:3">
      <c r="B3715" s="3" t="s">
        <v>3701</v>
      </c>
      <c r="C3715" s="10">
        <v>0.4578070345700152</v>
      </c>
    </row>
    <row r="3716" spans="2:3">
      <c r="B3716" s="3" t="s">
        <v>3702</v>
      </c>
      <c r="C3716" s="8">
        <v>0.5477664871359551</v>
      </c>
    </row>
    <row r="3717" spans="2:3">
      <c r="B3717" s="3" t="s">
        <v>3703</v>
      </c>
      <c r="C3717" s="10">
        <v>0.32970508873576015</v>
      </c>
    </row>
    <row r="3718" spans="2:3">
      <c r="B3718" s="3" t="s">
        <v>3704</v>
      </c>
      <c r="C3718" s="8">
        <v>0.49209857952082892</v>
      </c>
    </row>
    <row r="3719" spans="2:3">
      <c r="B3719" s="3" t="s">
        <v>3705</v>
      </c>
      <c r="C3719" s="10">
        <v>0.54035843277878648</v>
      </c>
    </row>
    <row r="3720" spans="2:3">
      <c r="B3720" s="3" t="s">
        <v>3706</v>
      </c>
      <c r="C3720" s="8">
        <v>0.45886589328209498</v>
      </c>
    </row>
    <row r="3721" spans="2:3">
      <c r="B3721" s="3" t="s">
        <v>3707</v>
      </c>
      <c r="C3721" s="10">
        <v>0.53645351600550306</v>
      </c>
    </row>
    <row r="3722" spans="2:3">
      <c r="B3722" s="3" t="s">
        <v>3708</v>
      </c>
      <c r="C3722" s="8">
        <v>0.55657124037675354</v>
      </c>
    </row>
    <row r="3723" spans="2:3">
      <c r="B3723" s="3" t="s">
        <v>3709</v>
      </c>
      <c r="C3723" s="10">
        <v>0.32412134777889468</v>
      </c>
    </row>
    <row r="3724" spans="2:3">
      <c r="B3724" s="3" t="s">
        <v>3710</v>
      </c>
      <c r="C3724" s="8">
        <v>0.47872441528138909</v>
      </c>
    </row>
    <row r="3725" spans="2:3">
      <c r="B3725" s="3" t="s">
        <v>3711</v>
      </c>
      <c r="C3725" s="10">
        <v>0.51711999471669323</v>
      </c>
    </row>
    <row r="3726" spans="2:3">
      <c r="B3726" s="3" t="s">
        <v>3712</v>
      </c>
      <c r="C3726" s="8">
        <v>0.41013132331333985</v>
      </c>
    </row>
    <row r="3727" spans="2:3">
      <c r="B3727" s="3" t="s">
        <v>3713</v>
      </c>
      <c r="C3727" s="10">
        <v>0.54452117141156031</v>
      </c>
    </row>
    <row r="3728" spans="2:3">
      <c r="B3728" s="3" t="s">
        <v>3714</v>
      </c>
      <c r="C3728" s="8">
        <v>0.67677345580124459</v>
      </c>
    </row>
    <row r="3729" spans="2:3">
      <c r="B3729" s="3" t="s">
        <v>3715</v>
      </c>
      <c r="C3729" s="10">
        <v>0.55200022154775674</v>
      </c>
    </row>
    <row r="3730" spans="2:3">
      <c r="B3730" s="3" t="s">
        <v>3716</v>
      </c>
      <c r="C3730" s="8">
        <v>0.5918857965258657</v>
      </c>
    </row>
    <row r="3731" spans="2:3">
      <c r="B3731" s="3" t="s">
        <v>3717</v>
      </c>
      <c r="C3731" s="10">
        <v>0.37091133490100453</v>
      </c>
    </row>
    <row r="3732" spans="2:3">
      <c r="B3732" s="3" t="s">
        <v>3718</v>
      </c>
      <c r="C3732" s="8">
        <v>0.64271574045155799</v>
      </c>
    </row>
    <row r="3733" spans="2:3">
      <c r="B3733" s="3" t="s">
        <v>3719</v>
      </c>
      <c r="C3733" s="10">
        <v>0.33975699941325982</v>
      </c>
    </row>
    <row r="3734" spans="2:3">
      <c r="B3734" s="3" t="s">
        <v>3720</v>
      </c>
      <c r="C3734" s="8">
        <v>0.50502396505930591</v>
      </c>
    </row>
    <row r="3735" spans="2:3">
      <c r="B3735" s="3" t="s">
        <v>3721</v>
      </c>
      <c r="C3735" s="10">
        <v>0.46135119732096969</v>
      </c>
    </row>
    <row r="3736" spans="2:3">
      <c r="B3736" s="3" t="s">
        <v>3722</v>
      </c>
      <c r="C3736" s="8">
        <v>0.55270542784412502</v>
      </c>
    </row>
    <row r="3737" spans="2:3">
      <c r="B3737" s="3" t="s">
        <v>3723</v>
      </c>
      <c r="C3737" s="10">
        <v>0.271116117490387</v>
      </c>
    </row>
    <row r="3738" spans="2:3">
      <c r="B3738" s="3" t="s">
        <v>3724</v>
      </c>
      <c r="C3738" s="8">
        <v>0.41895504257511174</v>
      </c>
    </row>
    <row r="3739" spans="2:3">
      <c r="B3739" s="3" t="s">
        <v>3725</v>
      </c>
      <c r="C3739" s="10">
        <v>0.48574460722107987</v>
      </c>
    </row>
    <row r="3740" spans="2:3">
      <c r="B3740" s="3" t="s">
        <v>3726</v>
      </c>
      <c r="C3740" s="8">
        <v>0.40127180701955822</v>
      </c>
    </row>
    <row r="3741" spans="2:3">
      <c r="B3741" s="3" t="s">
        <v>3727</v>
      </c>
      <c r="C3741" s="10">
        <v>0.56856061712289307</v>
      </c>
    </row>
    <row r="3742" spans="2:3">
      <c r="B3742" s="3" t="s">
        <v>3728</v>
      </c>
      <c r="C3742" s="8">
        <v>0.51785728373914697</v>
      </c>
    </row>
    <row r="3743" spans="2:3">
      <c r="B3743" s="3" t="s">
        <v>3729</v>
      </c>
      <c r="C3743" s="10">
        <v>0.60181244819778856</v>
      </c>
    </row>
    <row r="3744" spans="2:3">
      <c r="B3744" s="3" t="s">
        <v>3730</v>
      </c>
      <c r="C3744" s="8">
        <v>0.61860472219225515</v>
      </c>
    </row>
    <row r="3745" spans="2:3">
      <c r="B3745" s="3" t="s">
        <v>3731</v>
      </c>
      <c r="C3745" s="10">
        <v>0.66783341764207493</v>
      </c>
    </row>
    <row r="3746" spans="2:3">
      <c r="B3746" s="3" t="s">
        <v>3732</v>
      </c>
      <c r="C3746" s="8">
        <v>0.57139168438863819</v>
      </c>
    </row>
    <row r="3747" spans="2:3">
      <c r="B3747" s="3" t="s">
        <v>3733</v>
      </c>
      <c r="C3747" s="10">
        <v>0.4247791457738519</v>
      </c>
    </row>
    <row r="3748" spans="2:3">
      <c r="B3748" s="3" t="s">
        <v>3734</v>
      </c>
      <c r="C3748" s="8">
        <v>0.45343408823312825</v>
      </c>
    </row>
    <row r="3749" spans="2:3">
      <c r="B3749" s="3" t="s">
        <v>3735</v>
      </c>
      <c r="C3749" s="10">
        <v>0.61801696481578983</v>
      </c>
    </row>
    <row r="3750" spans="2:3">
      <c r="B3750" s="3" t="s">
        <v>3736</v>
      </c>
      <c r="C3750" s="8">
        <v>0.41052151068497628</v>
      </c>
    </row>
    <row r="3751" spans="2:3">
      <c r="B3751" s="3" t="s">
        <v>3737</v>
      </c>
      <c r="C3751" s="10">
        <v>0.54329902359184767</v>
      </c>
    </row>
    <row r="3752" spans="2:3">
      <c r="B3752" s="3" t="s">
        <v>3738</v>
      </c>
      <c r="C3752" s="8">
        <v>0.51856508715804395</v>
      </c>
    </row>
    <row r="3753" spans="2:3">
      <c r="B3753" s="3" t="s">
        <v>3739</v>
      </c>
      <c r="C3753" s="10">
        <v>0.26435371022809467</v>
      </c>
    </row>
    <row r="3754" spans="2:3">
      <c r="B3754" s="3" t="s">
        <v>3740</v>
      </c>
      <c r="C3754" s="8">
        <v>0.36133288494663601</v>
      </c>
    </row>
    <row r="3755" spans="2:3">
      <c r="B3755" s="3" t="s">
        <v>3741</v>
      </c>
      <c r="C3755" s="10">
        <v>0.47515147794468859</v>
      </c>
    </row>
    <row r="3756" spans="2:3">
      <c r="B3756" s="3" t="s">
        <v>3742</v>
      </c>
      <c r="C3756" s="8">
        <v>0.61930081450890051</v>
      </c>
    </row>
    <row r="3757" spans="2:3">
      <c r="B3757" s="3" t="s">
        <v>3743</v>
      </c>
      <c r="C3757" s="10">
        <v>0.51304154587447548</v>
      </c>
    </row>
    <row r="3758" spans="2:3">
      <c r="B3758" s="3" t="s">
        <v>3744</v>
      </c>
      <c r="C3758" s="8">
        <v>0.56553597814984824</v>
      </c>
    </row>
    <row r="3759" spans="2:3">
      <c r="B3759" s="3" t="s">
        <v>3745</v>
      </c>
      <c r="C3759" s="10">
        <v>0.42090004274070741</v>
      </c>
    </row>
    <row r="3760" spans="2:3">
      <c r="B3760" s="3" t="s">
        <v>3746</v>
      </c>
      <c r="C3760" s="8">
        <v>0.24213744744046739</v>
      </c>
    </row>
    <row r="3761" spans="2:3">
      <c r="B3761" s="3" t="s">
        <v>3747</v>
      </c>
      <c r="C3761" s="10">
        <v>0.39440327397475788</v>
      </c>
    </row>
    <row r="3762" spans="2:3">
      <c r="B3762" s="3" t="s">
        <v>3748</v>
      </c>
      <c r="C3762" s="8">
        <v>0.60143180015702502</v>
      </c>
    </row>
    <row r="3763" spans="2:3">
      <c r="B3763" s="3" t="s">
        <v>3749</v>
      </c>
      <c r="C3763" s="10">
        <v>0.33641010489396805</v>
      </c>
    </row>
    <row r="3764" spans="2:3">
      <c r="B3764" s="3" t="s">
        <v>3750</v>
      </c>
      <c r="C3764" s="8">
        <v>0.4975690504663261</v>
      </c>
    </row>
    <row r="3765" spans="2:3">
      <c r="B3765" s="3" t="s">
        <v>3751</v>
      </c>
      <c r="C3765" s="10">
        <v>0.50477564652084539</v>
      </c>
    </row>
    <row r="3766" spans="2:3">
      <c r="B3766" s="3" t="s">
        <v>3752</v>
      </c>
      <c r="C3766" s="8">
        <v>0.52933493867192172</v>
      </c>
    </row>
    <row r="3767" spans="2:3">
      <c r="B3767" s="3" t="s">
        <v>3753</v>
      </c>
      <c r="C3767" s="10">
        <v>0.5742308186891818</v>
      </c>
    </row>
    <row r="3768" spans="2:3">
      <c r="B3768" s="3" t="s">
        <v>3754</v>
      </c>
      <c r="C3768" s="8">
        <v>0.47690296189688181</v>
      </c>
    </row>
    <row r="3769" spans="2:3">
      <c r="B3769" s="3" t="s">
        <v>3755</v>
      </c>
      <c r="C3769" s="10">
        <v>0.4157215858187816</v>
      </c>
    </row>
    <row r="3770" spans="2:3">
      <c r="B3770" s="3" t="s">
        <v>3756</v>
      </c>
      <c r="C3770" s="8">
        <v>0.50525995485227282</v>
      </c>
    </row>
    <row r="3771" spans="2:3">
      <c r="B3771" s="3" t="s">
        <v>3757</v>
      </c>
      <c r="C3771" s="10">
        <v>0.43482924660833244</v>
      </c>
    </row>
    <row r="3772" spans="2:3">
      <c r="B3772" s="3" t="s">
        <v>3758</v>
      </c>
      <c r="C3772" s="8">
        <v>0.67549736910866376</v>
      </c>
    </row>
    <row r="3773" spans="2:3">
      <c r="B3773" s="3" t="s">
        <v>3759</v>
      </c>
      <c r="C3773" s="10">
        <v>0.43382480487418362</v>
      </c>
    </row>
    <row r="3774" spans="2:3">
      <c r="B3774" s="3" t="s">
        <v>3760</v>
      </c>
      <c r="C3774" s="8">
        <v>0.53358673734060447</v>
      </c>
    </row>
    <row r="3775" spans="2:3">
      <c r="B3775" s="3" t="s">
        <v>3761</v>
      </c>
      <c r="C3775" s="10">
        <v>0.35479327838941904</v>
      </c>
    </row>
    <row r="3776" spans="2:3">
      <c r="B3776" s="3" t="s">
        <v>3762</v>
      </c>
      <c r="C3776" s="8">
        <v>0.46219704143906626</v>
      </c>
    </row>
    <row r="3777" spans="2:3">
      <c r="B3777" s="3" t="s">
        <v>3763</v>
      </c>
      <c r="C3777" s="10">
        <v>0.29550319575912382</v>
      </c>
    </row>
    <row r="3778" spans="2:3">
      <c r="B3778" s="3" t="s">
        <v>3764</v>
      </c>
      <c r="C3778" s="8">
        <v>0.63896068081057633</v>
      </c>
    </row>
    <row r="3779" spans="2:3">
      <c r="B3779" s="3" t="s">
        <v>3765</v>
      </c>
      <c r="C3779" s="10">
        <v>0.43954683652807908</v>
      </c>
    </row>
    <row r="3780" spans="2:3">
      <c r="B3780" s="3" t="s">
        <v>3766</v>
      </c>
      <c r="C3780" s="8">
        <v>0.34787412210060381</v>
      </c>
    </row>
    <row r="3781" spans="2:3">
      <c r="B3781" s="3" t="s">
        <v>3767</v>
      </c>
      <c r="C3781" s="10">
        <v>0.51863010112480767</v>
      </c>
    </row>
    <row r="3782" spans="2:3">
      <c r="B3782" s="3" t="s">
        <v>3768</v>
      </c>
      <c r="C3782" s="8">
        <v>0.33398695464358236</v>
      </c>
    </row>
    <row r="3783" spans="2:3">
      <c r="B3783" s="3" t="s">
        <v>3769</v>
      </c>
      <c r="C3783" s="10">
        <v>0.43117364038985484</v>
      </c>
    </row>
    <row r="3784" spans="2:3">
      <c r="B3784" s="3" t="s">
        <v>3770</v>
      </c>
      <c r="C3784" s="8">
        <v>0.37254770001161047</v>
      </c>
    </row>
    <row r="3785" spans="2:3">
      <c r="B3785" s="3" t="s">
        <v>3771</v>
      </c>
      <c r="C3785" s="10">
        <v>0.37937564533418078</v>
      </c>
    </row>
    <row r="3786" spans="2:3">
      <c r="B3786" s="3" t="s">
        <v>3772</v>
      </c>
      <c r="C3786" s="8">
        <v>0.52249713973236844</v>
      </c>
    </row>
    <row r="3787" spans="2:3">
      <c r="B3787" s="3" t="s">
        <v>3773</v>
      </c>
      <c r="C3787" s="10">
        <v>0.50412699441287212</v>
      </c>
    </row>
    <row r="3788" spans="2:3">
      <c r="B3788" s="3" t="s">
        <v>3774</v>
      </c>
      <c r="C3788" s="8">
        <v>0.59110454844239546</v>
      </c>
    </row>
    <row r="3789" spans="2:3">
      <c r="B3789" s="3" t="s">
        <v>3775</v>
      </c>
      <c r="C3789" s="10">
        <v>0.50978277535296934</v>
      </c>
    </row>
    <row r="3790" spans="2:3">
      <c r="B3790" s="3" t="s">
        <v>3776</v>
      </c>
      <c r="C3790" s="8">
        <v>0.45139966290423483</v>
      </c>
    </row>
    <row r="3791" spans="2:3">
      <c r="B3791" s="3" t="s">
        <v>3777</v>
      </c>
      <c r="C3791" s="10">
        <v>0.49783723300422611</v>
      </c>
    </row>
    <row r="3792" spans="2:3">
      <c r="B3792" s="3" t="s">
        <v>3778</v>
      </c>
      <c r="C3792" s="8">
        <v>0.512061636923545</v>
      </c>
    </row>
    <row r="3793" spans="2:3">
      <c r="B3793" s="3" t="s">
        <v>3779</v>
      </c>
      <c r="C3793" s="10">
        <v>0.36292499969234576</v>
      </c>
    </row>
    <row r="3794" spans="2:3">
      <c r="B3794" s="3" t="s">
        <v>3780</v>
      </c>
      <c r="C3794" s="8">
        <v>0.4149891521932334</v>
      </c>
    </row>
    <row r="3795" spans="2:3">
      <c r="B3795" s="3" t="s">
        <v>3781</v>
      </c>
      <c r="C3795" s="10">
        <v>0.50006740676144168</v>
      </c>
    </row>
    <row r="3796" spans="2:3">
      <c r="B3796" s="3" t="s">
        <v>3782</v>
      </c>
      <c r="C3796" s="8">
        <v>0.53367782880872783</v>
      </c>
    </row>
    <row r="3797" spans="2:3">
      <c r="B3797" s="3" t="s">
        <v>3783</v>
      </c>
      <c r="C3797" s="10">
        <v>0.34830036018487459</v>
      </c>
    </row>
    <row r="3798" spans="2:3">
      <c r="B3798" s="3" t="s">
        <v>3784</v>
      </c>
      <c r="C3798" s="8">
        <v>0.48706148777614422</v>
      </c>
    </row>
    <row r="3799" spans="2:3">
      <c r="B3799" s="3" t="s">
        <v>3785</v>
      </c>
      <c r="C3799" s="10">
        <v>0.52487629172276262</v>
      </c>
    </row>
    <row r="3800" spans="2:3">
      <c r="B3800" s="3" t="s">
        <v>3786</v>
      </c>
      <c r="C3800" s="8">
        <v>0.62419690970365771</v>
      </c>
    </row>
    <row r="3801" spans="2:3">
      <c r="B3801" s="3" t="s">
        <v>3787</v>
      </c>
      <c r="C3801" s="10">
        <v>0.48790580727014743</v>
      </c>
    </row>
    <row r="3802" spans="2:3">
      <c r="B3802" s="3" t="s">
        <v>3788</v>
      </c>
      <c r="C3802" s="8">
        <v>0.42096066468383192</v>
      </c>
    </row>
    <row r="3803" spans="2:3">
      <c r="B3803" s="3" t="s">
        <v>3789</v>
      </c>
      <c r="C3803" s="10">
        <v>0.30867669247779078</v>
      </c>
    </row>
    <row r="3804" spans="2:3">
      <c r="B3804" s="3" t="s">
        <v>3790</v>
      </c>
      <c r="C3804" s="8">
        <v>0.55555344720570032</v>
      </c>
    </row>
    <row r="3805" spans="2:3">
      <c r="B3805" s="3" t="s">
        <v>3791</v>
      </c>
      <c r="C3805" s="10">
        <v>0.34644077129714701</v>
      </c>
    </row>
    <row r="3806" spans="2:3">
      <c r="B3806" s="3" t="s">
        <v>3792</v>
      </c>
      <c r="C3806" s="8">
        <v>0.64377234695661167</v>
      </c>
    </row>
    <row r="3807" spans="2:3">
      <c r="B3807" s="3" t="s">
        <v>3793</v>
      </c>
      <c r="C3807" s="10">
        <v>0.60933881887790786</v>
      </c>
    </row>
    <row r="3808" spans="2:3">
      <c r="B3808" s="3" t="s">
        <v>3794</v>
      </c>
      <c r="C3808" s="8">
        <v>0.58135453208549048</v>
      </c>
    </row>
    <row r="3809" spans="2:3">
      <c r="B3809" s="3" t="s">
        <v>3795</v>
      </c>
      <c r="C3809" s="10">
        <v>0.43129259758665134</v>
      </c>
    </row>
    <row r="3810" spans="2:3">
      <c r="B3810" s="3" t="s">
        <v>3796</v>
      </c>
      <c r="C3810" s="8">
        <v>0.41996431335790158</v>
      </c>
    </row>
    <row r="3811" spans="2:3">
      <c r="B3811" s="3" t="s">
        <v>3797</v>
      </c>
      <c r="C3811" s="10">
        <v>0.58414579084209017</v>
      </c>
    </row>
    <row r="3812" spans="2:3">
      <c r="B3812" s="3" t="s">
        <v>3798</v>
      </c>
      <c r="C3812" s="8">
        <v>0.57551370628108833</v>
      </c>
    </row>
    <row r="3813" spans="2:3">
      <c r="B3813" s="3" t="s">
        <v>3799</v>
      </c>
      <c r="C3813" s="10">
        <v>0.4060789206239197</v>
      </c>
    </row>
    <row r="3814" spans="2:3">
      <c r="B3814" s="3" t="s">
        <v>3800</v>
      </c>
      <c r="C3814" s="8">
        <v>0.49261514427536751</v>
      </c>
    </row>
    <row r="3815" spans="2:3">
      <c r="B3815" s="3" t="s">
        <v>3801</v>
      </c>
      <c r="C3815" s="10">
        <v>0.40419555837271998</v>
      </c>
    </row>
    <row r="3816" spans="2:3">
      <c r="B3816" s="3" t="s">
        <v>3802</v>
      </c>
      <c r="C3816" s="8">
        <v>0.45741209364461172</v>
      </c>
    </row>
    <row r="3817" spans="2:3">
      <c r="B3817" s="3" t="s">
        <v>3803</v>
      </c>
      <c r="C3817" s="10">
        <v>0.37742205552707342</v>
      </c>
    </row>
    <row r="3818" spans="2:3">
      <c r="B3818" s="3" t="s">
        <v>3804</v>
      </c>
      <c r="C3818" s="8">
        <v>0.48622362385306694</v>
      </c>
    </row>
    <row r="3819" spans="2:3">
      <c r="B3819" s="3" t="s">
        <v>3805</v>
      </c>
      <c r="C3819" s="10">
        <v>0.44456936268258096</v>
      </c>
    </row>
    <row r="3820" spans="2:3">
      <c r="B3820" s="3" t="s">
        <v>3806</v>
      </c>
      <c r="C3820" s="8">
        <v>0.45842991515898357</v>
      </c>
    </row>
    <row r="3821" spans="2:3">
      <c r="B3821" s="3" t="s">
        <v>3807</v>
      </c>
      <c r="C3821" s="10">
        <v>0.55654328315380852</v>
      </c>
    </row>
    <row r="3822" spans="2:3">
      <c r="B3822" s="3" t="s">
        <v>3808</v>
      </c>
      <c r="C3822" s="8">
        <v>0.4982857056006334</v>
      </c>
    </row>
    <row r="3823" spans="2:3">
      <c r="B3823" s="3" t="s">
        <v>3809</v>
      </c>
      <c r="C3823" s="10">
        <v>0.52823318657256235</v>
      </c>
    </row>
    <row r="3824" spans="2:3">
      <c r="B3824" s="3" t="s">
        <v>3810</v>
      </c>
      <c r="C3824" s="8">
        <v>0.68575919918547312</v>
      </c>
    </row>
    <row r="3825" spans="2:3">
      <c r="B3825" s="3" t="s">
        <v>3811</v>
      </c>
      <c r="C3825" s="10">
        <v>0.50817450249522345</v>
      </c>
    </row>
    <row r="3826" spans="2:3">
      <c r="B3826" s="3" t="s">
        <v>3812</v>
      </c>
      <c r="C3826" s="8">
        <v>0.48803490010401773</v>
      </c>
    </row>
    <row r="3827" spans="2:3">
      <c r="B3827" s="3" t="s">
        <v>3813</v>
      </c>
      <c r="C3827" s="10">
        <v>0.37466569353403467</v>
      </c>
    </row>
    <row r="3828" spans="2:3">
      <c r="B3828" s="3" t="s">
        <v>3814</v>
      </c>
      <c r="C3828" s="8">
        <v>0.51764366011911822</v>
      </c>
    </row>
    <row r="3829" spans="2:3">
      <c r="B3829" s="3" t="s">
        <v>3815</v>
      </c>
      <c r="C3829" s="10">
        <v>0.41615940038401489</v>
      </c>
    </row>
    <row r="3830" spans="2:3">
      <c r="B3830" s="3" t="s">
        <v>3816</v>
      </c>
      <c r="C3830" s="8">
        <v>0.37428426727674846</v>
      </c>
    </row>
    <row r="3831" spans="2:3">
      <c r="B3831" s="3" t="s">
        <v>3817</v>
      </c>
      <c r="C3831" s="10">
        <v>0.58782128383331633</v>
      </c>
    </row>
    <row r="3832" spans="2:3">
      <c r="B3832" s="3" t="s">
        <v>3818</v>
      </c>
      <c r="C3832" s="8">
        <v>0.42122820595702531</v>
      </c>
    </row>
    <row r="3833" spans="2:3">
      <c r="B3833" s="3" t="s">
        <v>3819</v>
      </c>
      <c r="C3833" s="10">
        <v>0.54654253684069376</v>
      </c>
    </row>
    <row r="3834" spans="2:3">
      <c r="B3834" s="3" t="s">
        <v>3820</v>
      </c>
      <c r="C3834" s="8">
        <v>0.53536398223546866</v>
      </c>
    </row>
    <row r="3835" spans="2:3">
      <c r="B3835" s="3" t="s">
        <v>3821</v>
      </c>
      <c r="C3835" s="10">
        <v>0.57118055479263274</v>
      </c>
    </row>
    <row r="3836" spans="2:3">
      <c r="B3836" s="3" t="s">
        <v>3822</v>
      </c>
      <c r="C3836" s="8">
        <v>0.54970601076371883</v>
      </c>
    </row>
    <row r="3837" spans="2:3">
      <c r="B3837" s="3" t="s">
        <v>3823</v>
      </c>
      <c r="C3837" s="10">
        <v>0.32648912411836462</v>
      </c>
    </row>
    <row r="3838" spans="2:3">
      <c r="B3838" s="3" t="s">
        <v>3824</v>
      </c>
      <c r="C3838" s="8">
        <v>0.51954450793018814</v>
      </c>
    </row>
    <row r="3839" spans="2:3">
      <c r="B3839" s="3" t="s">
        <v>3825</v>
      </c>
      <c r="C3839" s="10">
        <v>0.505337381138246</v>
      </c>
    </row>
    <row r="3840" spans="2:3">
      <c r="B3840" s="3" t="s">
        <v>3826</v>
      </c>
      <c r="C3840" s="8">
        <v>0.63635214501793291</v>
      </c>
    </row>
    <row r="3841" spans="2:3">
      <c r="B3841" s="3" t="s">
        <v>3827</v>
      </c>
      <c r="C3841" s="10">
        <v>0.5090768386236495</v>
      </c>
    </row>
    <row r="3842" spans="2:3">
      <c r="B3842" s="3" t="s">
        <v>3828</v>
      </c>
      <c r="C3842" s="8">
        <v>0.53271433263288981</v>
      </c>
    </row>
    <row r="3843" spans="2:3">
      <c r="B3843" s="3" t="s">
        <v>3829</v>
      </c>
      <c r="C3843" s="10">
        <v>0.40414083522566452</v>
      </c>
    </row>
    <row r="3844" spans="2:3">
      <c r="B3844" s="3" t="s">
        <v>3830</v>
      </c>
      <c r="C3844" s="8">
        <v>0.47616719810740132</v>
      </c>
    </row>
    <row r="3845" spans="2:3">
      <c r="B3845" s="3" t="s">
        <v>3831</v>
      </c>
      <c r="C3845" s="10">
        <v>0.37899602724209697</v>
      </c>
    </row>
    <row r="3846" spans="2:3">
      <c r="B3846" s="3" t="s">
        <v>3832</v>
      </c>
      <c r="C3846" s="8">
        <v>0.55394315019189133</v>
      </c>
    </row>
    <row r="3847" spans="2:3">
      <c r="B3847" s="3" t="s">
        <v>3833</v>
      </c>
      <c r="C3847" s="10">
        <v>0.55280763654673415</v>
      </c>
    </row>
    <row r="3848" spans="2:3">
      <c r="B3848" s="3" t="s">
        <v>3834</v>
      </c>
      <c r="C3848" s="8">
        <v>0.61768655840121622</v>
      </c>
    </row>
    <row r="3849" spans="2:3">
      <c r="B3849" s="3" t="s">
        <v>3835</v>
      </c>
      <c r="C3849" s="10">
        <v>0.54696899576724722</v>
      </c>
    </row>
    <row r="3850" spans="2:3">
      <c r="B3850" s="3" t="s">
        <v>3836</v>
      </c>
      <c r="C3850" s="8">
        <v>0.47227620257629016</v>
      </c>
    </row>
    <row r="3851" spans="2:3">
      <c r="B3851" s="3" t="s">
        <v>3837</v>
      </c>
      <c r="C3851" s="10">
        <v>0.44340947337346748</v>
      </c>
    </row>
    <row r="3852" spans="2:3">
      <c r="B3852" s="3" t="s">
        <v>3838</v>
      </c>
      <c r="C3852" s="8">
        <v>0.42146363232873896</v>
      </c>
    </row>
    <row r="3853" spans="2:3">
      <c r="B3853" s="3" t="s">
        <v>3839</v>
      </c>
      <c r="C3853" s="10">
        <v>0.53610766811881416</v>
      </c>
    </row>
    <row r="3854" spans="2:3">
      <c r="B3854" s="3" t="s">
        <v>3840</v>
      </c>
      <c r="C3854" s="8">
        <v>0.47620875253983119</v>
      </c>
    </row>
    <row r="3855" spans="2:3">
      <c r="B3855" s="3" t="s">
        <v>3841</v>
      </c>
      <c r="C3855" s="10">
        <v>0.33970070182864431</v>
      </c>
    </row>
    <row r="3856" spans="2:3">
      <c r="B3856" s="3" t="s">
        <v>3842</v>
      </c>
      <c r="C3856" s="8">
        <v>0.47474810401647444</v>
      </c>
    </row>
    <row r="3857" spans="2:3">
      <c r="B3857" s="3" t="s">
        <v>3843</v>
      </c>
      <c r="C3857" s="10">
        <v>0.49517707437327146</v>
      </c>
    </row>
    <row r="3858" spans="2:3">
      <c r="B3858" s="3" t="s">
        <v>3844</v>
      </c>
      <c r="C3858" s="8">
        <v>0.5191358114041259</v>
      </c>
    </row>
    <row r="3859" spans="2:3">
      <c r="B3859" s="3" t="s">
        <v>3845</v>
      </c>
      <c r="C3859" s="10">
        <v>0.60258245496351026</v>
      </c>
    </row>
    <row r="3860" spans="2:3">
      <c r="B3860" s="3" t="s">
        <v>3846</v>
      </c>
      <c r="C3860" s="8">
        <v>0.42101233935439075</v>
      </c>
    </row>
    <row r="3861" spans="2:3">
      <c r="B3861" s="3" t="s">
        <v>3847</v>
      </c>
      <c r="C3861" s="10">
        <v>0.42735154193712838</v>
      </c>
    </row>
    <row r="3862" spans="2:3">
      <c r="B3862" s="3" t="s">
        <v>3848</v>
      </c>
      <c r="C3862" s="8">
        <v>0.4093224264156145</v>
      </c>
    </row>
    <row r="3863" spans="2:3">
      <c r="B3863" s="3" t="s">
        <v>3849</v>
      </c>
      <c r="C3863" s="10">
        <v>0.31964706252863928</v>
      </c>
    </row>
    <row r="3864" spans="2:3">
      <c r="B3864" s="3" t="s">
        <v>3850</v>
      </c>
      <c r="C3864" s="8">
        <v>0.51666326477164848</v>
      </c>
    </row>
    <row r="3865" spans="2:3">
      <c r="B3865" s="3" t="s">
        <v>3851</v>
      </c>
      <c r="C3865" s="10">
        <v>0.38173773984568826</v>
      </c>
    </row>
    <row r="3866" spans="2:3">
      <c r="B3866" s="3" t="s">
        <v>3852</v>
      </c>
      <c r="C3866" s="8">
        <v>0.45395737313266543</v>
      </c>
    </row>
    <row r="3867" spans="2:3">
      <c r="B3867" s="3" t="s">
        <v>3853</v>
      </c>
      <c r="C3867" s="10">
        <v>0.58297334461151973</v>
      </c>
    </row>
    <row r="3868" spans="2:3">
      <c r="B3868" s="3" t="s">
        <v>3854</v>
      </c>
      <c r="C3868" s="8">
        <v>0.34796476086476963</v>
      </c>
    </row>
    <row r="3869" spans="2:3">
      <c r="B3869" s="3" t="s">
        <v>3855</v>
      </c>
      <c r="C3869" s="10">
        <v>0.41129335966657049</v>
      </c>
    </row>
    <row r="3870" spans="2:3">
      <c r="B3870" s="3" t="s">
        <v>3856</v>
      </c>
      <c r="C3870" s="8">
        <v>0.44986075430734457</v>
      </c>
    </row>
    <row r="3871" spans="2:3">
      <c r="B3871" s="3" t="s">
        <v>3857</v>
      </c>
      <c r="C3871" s="10">
        <v>0.64077577478070102</v>
      </c>
    </row>
    <row r="3872" spans="2:3">
      <c r="B3872" s="3" t="s">
        <v>3858</v>
      </c>
      <c r="C3872" s="8">
        <v>0.38573539249719135</v>
      </c>
    </row>
    <row r="3873" spans="2:3">
      <c r="B3873" s="3" t="s">
        <v>3859</v>
      </c>
      <c r="C3873" s="10">
        <v>0.41720533831675594</v>
      </c>
    </row>
    <row r="3874" spans="2:3">
      <c r="B3874" s="3" t="s">
        <v>3860</v>
      </c>
      <c r="C3874" s="8">
        <v>0.24858491192127713</v>
      </c>
    </row>
    <row r="3875" spans="2:3">
      <c r="B3875" s="3" t="s">
        <v>3861</v>
      </c>
      <c r="C3875" s="10">
        <v>0.43832721100578037</v>
      </c>
    </row>
    <row r="3876" spans="2:3">
      <c r="B3876" s="3" t="s">
        <v>3862</v>
      </c>
      <c r="C3876" s="8">
        <v>0.42737600581718477</v>
      </c>
    </row>
    <row r="3877" spans="2:3">
      <c r="B3877" s="3" t="s">
        <v>3863</v>
      </c>
      <c r="C3877" s="10">
        <v>0.52564685337697092</v>
      </c>
    </row>
    <row r="3878" spans="2:3">
      <c r="B3878" s="3" t="s">
        <v>3864</v>
      </c>
      <c r="C3878" s="8">
        <v>0.5801930486284077</v>
      </c>
    </row>
    <row r="3879" spans="2:3">
      <c r="B3879" s="3" t="s">
        <v>3865</v>
      </c>
      <c r="C3879" s="10">
        <v>0.39216558886885033</v>
      </c>
    </row>
    <row r="3880" spans="2:3">
      <c r="B3880" s="3" t="s">
        <v>3866</v>
      </c>
      <c r="C3880" s="8">
        <v>0.51041396772315795</v>
      </c>
    </row>
    <row r="3881" spans="2:3">
      <c r="B3881" s="3" t="s">
        <v>3867</v>
      </c>
      <c r="C3881" s="10">
        <v>0.59378345806756949</v>
      </c>
    </row>
    <row r="3882" spans="2:3">
      <c r="B3882" s="3" t="s">
        <v>3868</v>
      </c>
      <c r="C3882" s="8">
        <v>0.38930396881673635</v>
      </c>
    </row>
    <row r="3883" spans="2:3">
      <c r="B3883" s="3" t="s">
        <v>3869</v>
      </c>
      <c r="C3883" s="10">
        <v>0.56898016506684257</v>
      </c>
    </row>
    <row r="3884" spans="2:3">
      <c r="B3884" s="3" t="s">
        <v>3870</v>
      </c>
      <c r="C3884" s="8">
        <v>0.46433114872910675</v>
      </c>
    </row>
    <row r="3885" spans="2:3">
      <c r="B3885" s="3" t="s">
        <v>3871</v>
      </c>
      <c r="C3885" s="10">
        <v>0.55483105084206918</v>
      </c>
    </row>
    <row r="3886" spans="2:3">
      <c r="B3886" s="3" t="s">
        <v>3872</v>
      </c>
      <c r="C3886" s="8">
        <v>0.54493911381631133</v>
      </c>
    </row>
    <row r="3887" spans="2:3">
      <c r="B3887" s="3" t="s">
        <v>3873</v>
      </c>
      <c r="C3887" s="10">
        <v>0.35566059593786309</v>
      </c>
    </row>
    <row r="3888" spans="2:3">
      <c r="B3888" s="3" t="s">
        <v>3874</v>
      </c>
      <c r="C3888" s="8">
        <v>0.53146490764018872</v>
      </c>
    </row>
    <row r="3889" spans="2:3">
      <c r="B3889" s="3" t="s">
        <v>3875</v>
      </c>
      <c r="C3889" s="10">
        <v>0.62492118846476652</v>
      </c>
    </row>
    <row r="3890" spans="2:3">
      <c r="B3890" s="3" t="s">
        <v>3876</v>
      </c>
      <c r="C3890" s="8">
        <v>0.62162574596145437</v>
      </c>
    </row>
    <row r="3891" spans="2:3">
      <c r="B3891" s="3" t="s">
        <v>3877</v>
      </c>
      <c r="C3891" s="10">
        <v>0.54403305049486472</v>
      </c>
    </row>
    <row r="3892" spans="2:3">
      <c r="B3892" s="3" t="s">
        <v>3878</v>
      </c>
      <c r="C3892" s="8">
        <v>0.44337688617496301</v>
      </c>
    </row>
    <row r="3893" spans="2:3">
      <c r="B3893" s="3" t="s">
        <v>3879</v>
      </c>
      <c r="C3893" s="10">
        <v>0.50966906440700599</v>
      </c>
    </row>
    <row r="3894" spans="2:3">
      <c r="B3894" s="3" t="s">
        <v>3880</v>
      </c>
      <c r="C3894" s="8">
        <v>0.48693401409195497</v>
      </c>
    </row>
    <row r="3895" spans="2:3">
      <c r="B3895" s="3" t="s">
        <v>3881</v>
      </c>
      <c r="C3895" s="10">
        <v>0.5288811905490165</v>
      </c>
    </row>
    <row r="3896" spans="2:3">
      <c r="B3896" s="3" t="s">
        <v>3882</v>
      </c>
      <c r="C3896" s="8">
        <v>0.60146342620121729</v>
      </c>
    </row>
    <row r="3897" spans="2:3">
      <c r="B3897" s="3" t="s">
        <v>3883</v>
      </c>
      <c r="C3897" s="10">
        <v>0.48317806251021805</v>
      </c>
    </row>
    <row r="3898" spans="2:3">
      <c r="B3898" s="3" t="s">
        <v>3884</v>
      </c>
      <c r="C3898" s="8">
        <v>0.44152826630437614</v>
      </c>
    </row>
    <row r="3899" spans="2:3">
      <c r="B3899" s="3" t="s">
        <v>3885</v>
      </c>
      <c r="C3899" s="10">
        <v>0.62155531045125545</v>
      </c>
    </row>
    <row r="3900" spans="2:3">
      <c r="B3900" s="3" t="s">
        <v>3886</v>
      </c>
      <c r="C3900" s="8">
        <v>0.48961942785851997</v>
      </c>
    </row>
    <row r="3901" spans="2:3">
      <c r="B3901" s="3" t="s">
        <v>3887</v>
      </c>
      <c r="C3901" s="10">
        <v>0.58345717251533724</v>
      </c>
    </row>
    <row r="3902" spans="2:3">
      <c r="B3902" s="3" t="s">
        <v>3888</v>
      </c>
      <c r="C3902" s="8">
        <v>0.5012097950342651</v>
      </c>
    </row>
    <row r="3903" spans="2:3">
      <c r="B3903" s="3" t="s">
        <v>3889</v>
      </c>
      <c r="C3903" s="10">
        <v>0.4061255331414596</v>
      </c>
    </row>
    <row r="3904" spans="2:3">
      <c r="B3904" s="3" t="s">
        <v>3890</v>
      </c>
      <c r="C3904" s="8">
        <v>0.53385071456159372</v>
      </c>
    </row>
    <row r="3905" spans="2:3">
      <c r="B3905" s="3" t="s">
        <v>3891</v>
      </c>
      <c r="C3905" s="10">
        <v>0.42888322947043844</v>
      </c>
    </row>
    <row r="3906" spans="2:3">
      <c r="B3906" s="3" t="s">
        <v>3892</v>
      </c>
      <c r="C3906" s="8">
        <v>0.59071872008713966</v>
      </c>
    </row>
    <row r="3907" spans="2:3">
      <c r="B3907" s="3" t="s">
        <v>3893</v>
      </c>
      <c r="C3907" s="10">
        <v>0.36417620943668122</v>
      </c>
    </row>
    <row r="3908" spans="2:3">
      <c r="B3908" s="3" t="s">
        <v>3894</v>
      </c>
      <c r="C3908" s="8">
        <v>0.49071042914701346</v>
      </c>
    </row>
    <row r="3909" spans="2:3">
      <c r="B3909" s="3" t="s">
        <v>3895</v>
      </c>
      <c r="C3909" s="10">
        <v>0.32539903315674157</v>
      </c>
    </row>
    <row r="3910" spans="2:3">
      <c r="B3910" s="3" t="s">
        <v>3896</v>
      </c>
      <c r="C3910" s="8">
        <v>0.41906553431815557</v>
      </c>
    </row>
    <row r="3911" spans="2:3">
      <c r="B3911" s="3" t="s">
        <v>3897</v>
      </c>
      <c r="C3911" s="10">
        <v>0.29935110744207455</v>
      </c>
    </row>
    <row r="3912" spans="2:3">
      <c r="B3912" s="3" t="s">
        <v>3898</v>
      </c>
      <c r="C3912" s="8">
        <v>0.35372466591476687</v>
      </c>
    </row>
    <row r="3913" spans="2:3">
      <c r="B3913" s="3" t="s">
        <v>3899</v>
      </c>
      <c r="C3913" s="10">
        <v>0.39581237597325897</v>
      </c>
    </row>
    <row r="3914" spans="2:3">
      <c r="B3914" s="3" t="s">
        <v>3900</v>
      </c>
      <c r="C3914" s="8">
        <v>0.51054836120025227</v>
      </c>
    </row>
    <row r="3915" spans="2:3">
      <c r="B3915" s="3" t="s">
        <v>3901</v>
      </c>
      <c r="C3915" s="10">
        <v>0.49223464671787187</v>
      </c>
    </row>
    <row r="3916" spans="2:3">
      <c r="B3916" s="3" t="s">
        <v>3902</v>
      </c>
      <c r="C3916" s="8">
        <v>0.58243115083527752</v>
      </c>
    </row>
    <row r="3917" spans="2:3">
      <c r="B3917" s="3" t="s">
        <v>3903</v>
      </c>
      <c r="C3917" s="10">
        <v>0.42386243939090612</v>
      </c>
    </row>
    <row r="3918" spans="2:3">
      <c r="B3918" s="3" t="s">
        <v>3904</v>
      </c>
      <c r="C3918" s="8">
        <v>0.51441971884836568</v>
      </c>
    </row>
    <row r="3919" spans="2:3">
      <c r="B3919" s="3" t="s">
        <v>3905</v>
      </c>
      <c r="C3919" s="10">
        <v>0.43005299166658695</v>
      </c>
    </row>
    <row r="3920" spans="2:3">
      <c r="B3920" s="3" t="s">
        <v>3906</v>
      </c>
      <c r="C3920" s="8">
        <v>0.403914959569669</v>
      </c>
    </row>
    <row r="3921" spans="2:3">
      <c r="B3921" s="3" t="s">
        <v>3907</v>
      </c>
      <c r="C3921" s="10">
        <v>0.50273088855236781</v>
      </c>
    </row>
    <row r="3922" spans="2:3">
      <c r="B3922" s="3" t="s">
        <v>3908</v>
      </c>
      <c r="C3922" s="8">
        <v>0.52875978091936693</v>
      </c>
    </row>
    <row r="3923" spans="2:3">
      <c r="B3923" s="3" t="s">
        <v>3909</v>
      </c>
      <c r="C3923" s="10">
        <v>0.56604694104029607</v>
      </c>
    </row>
    <row r="3924" spans="2:3">
      <c r="B3924" s="3" t="s">
        <v>3910</v>
      </c>
      <c r="C3924" s="8">
        <v>0.53284799035453534</v>
      </c>
    </row>
    <row r="3925" spans="2:3">
      <c r="B3925" s="3" t="s">
        <v>3911</v>
      </c>
      <c r="C3925" s="10">
        <v>0.4538979188921225</v>
      </c>
    </row>
    <row r="3926" spans="2:3">
      <c r="B3926" s="3" t="s">
        <v>3912</v>
      </c>
      <c r="C3926" s="8">
        <v>0.5702427794180901</v>
      </c>
    </row>
    <row r="3927" spans="2:3">
      <c r="B3927" s="3" t="s">
        <v>3913</v>
      </c>
      <c r="C3927" s="10">
        <v>0.39749082181962431</v>
      </c>
    </row>
    <row r="3928" spans="2:3">
      <c r="B3928" s="3" t="s">
        <v>3914</v>
      </c>
      <c r="C3928" s="8">
        <v>0.55012489045722568</v>
      </c>
    </row>
    <row r="3929" spans="2:3">
      <c r="B3929" s="3" t="s">
        <v>3915</v>
      </c>
      <c r="C3929" s="10">
        <v>0.33965444810996392</v>
      </c>
    </row>
    <row r="3930" spans="2:3">
      <c r="B3930" s="3" t="s">
        <v>3916</v>
      </c>
      <c r="C3930" s="8">
        <v>0.57156809235870687</v>
      </c>
    </row>
    <row r="3931" spans="2:3">
      <c r="B3931" s="3" t="s">
        <v>3917</v>
      </c>
      <c r="C3931" s="10">
        <v>0.42153011706785215</v>
      </c>
    </row>
    <row r="3932" spans="2:3">
      <c r="B3932" s="3" t="s">
        <v>3918</v>
      </c>
      <c r="C3932" s="8">
        <v>0.36549032978537482</v>
      </c>
    </row>
    <row r="3933" spans="2:3">
      <c r="B3933" s="3" t="s">
        <v>3919</v>
      </c>
      <c r="C3933" s="10">
        <v>0.43244292839731713</v>
      </c>
    </row>
    <row r="3934" spans="2:3">
      <c r="B3934" s="3" t="s">
        <v>3920</v>
      </c>
      <c r="C3934" s="8">
        <v>0.55966861495796805</v>
      </c>
    </row>
    <row r="3935" spans="2:3">
      <c r="B3935" s="3" t="s">
        <v>3921</v>
      </c>
      <c r="C3935" s="10">
        <v>0.48837299136493495</v>
      </c>
    </row>
    <row r="3936" spans="2:3">
      <c r="B3936" s="3" t="s">
        <v>3922</v>
      </c>
      <c r="C3936" s="8">
        <v>0.44366852263161943</v>
      </c>
    </row>
    <row r="3937" spans="2:3">
      <c r="B3937" s="3" t="s">
        <v>3923</v>
      </c>
      <c r="C3937" s="10">
        <v>0.53765635433762771</v>
      </c>
    </row>
    <row r="3938" spans="2:3">
      <c r="B3938" s="3" t="s">
        <v>3924</v>
      </c>
      <c r="C3938" s="8">
        <v>0.52397939419147621</v>
      </c>
    </row>
    <row r="3939" spans="2:3">
      <c r="B3939" s="3" t="s">
        <v>3925</v>
      </c>
      <c r="C3939" s="10">
        <v>0.43130993189773781</v>
      </c>
    </row>
    <row r="3940" spans="2:3">
      <c r="B3940" s="3" t="s">
        <v>3926</v>
      </c>
      <c r="C3940" s="8">
        <v>0.56975293907238822</v>
      </c>
    </row>
    <row r="3941" spans="2:3">
      <c r="B3941" s="3" t="s">
        <v>3927</v>
      </c>
      <c r="C3941" s="10">
        <v>0.18465774706223698</v>
      </c>
    </row>
    <row r="3942" spans="2:3">
      <c r="B3942" s="3" t="s">
        <v>3928</v>
      </c>
      <c r="C3942" s="8">
        <v>0.37158008380939778</v>
      </c>
    </row>
    <row r="3943" spans="2:3">
      <c r="B3943" s="3" t="s">
        <v>3929</v>
      </c>
      <c r="C3943" s="10">
        <v>0.55463325314106626</v>
      </c>
    </row>
    <row r="3944" spans="2:3">
      <c r="B3944" s="3" t="s">
        <v>3930</v>
      </c>
      <c r="C3944" s="8">
        <v>0.55841268573814207</v>
      </c>
    </row>
    <row r="3945" spans="2:3">
      <c r="B3945" s="3" t="s">
        <v>3931</v>
      </c>
      <c r="C3945" s="10">
        <v>0.41469248869250563</v>
      </c>
    </row>
    <row r="3946" spans="2:3">
      <c r="B3946" s="3" t="s">
        <v>3932</v>
      </c>
      <c r="C3946" s="8">
        <v>0.50911270187894941</v>
      </c>
    </row>
    <row r="3947" spans="2:3">
      <c r="B3947" s="3" t="s">
        <v>3933</v>
      </c>
      <c r="C3947" s="10">
        <v>0.49428662121706735</v>
      </c>
    </row>
    <row r="3948" spans="2:3">
      <c r="B3948" s="3" t="s">
        <v>3934</v>
      </c>
      <c r="C3948" s="8">
        <v>0.3912318980346246</v>
      </c>
    </row>
    <row r="3949" spans="2:3">
      <c r="B3949" s="3" t="s">
        <v>3935</v>
      </c>
      <c r="C3949" s="10">
        <v>0.38742842004613459</v>
      </c>
    </row>
    <row r="3950" spans="2:3">
      <c r="B3950" s="3" t="s">
        <v>3936</v>
      </c>
      <c r="C3950" s="8">
        <v>0.33837960989759003</v>
      </c>
    </row>
    <row r="3951" spans="2:3">
      <c r="B3951" s="3" t="s">
        <v>3937</v>
      </c>
      <c r="C3951" s="10">
        <v>0.53088165813527943</v>
      </c>
    </row>
    <row r="3952" spans="2:3">
      <c r="B3952" s="3" t="s">
        <v>3938</v>
      </c>
      <c r="C3952" s="8">
        <v>0.48772566887593427</v>
      </c>
    </row>
    <row r="3953" spans="2:3">
      <c r="B3953" s="3" t="s">
        <v>3939</v>
      </c>
      <c r="C3953" s="10">
        <v>0.50124210681579928</v>
      </c>
    </row>
    <row r="3954" spans="2:3">
      <c r="B3954" s="3" t="s">
        <v>3940</v>
      </c>
      <c r="C3954" s="8">
        <v>0.41482505305276263</v>
      </c>
    </row>
    <row r="3955" spans="2:3">
      <c r="B3955" s="3" t="s">
        <v>3941</v>
      </c>
      <c r="C3955" s="10">
        <v>0.34577774595995803</v>
      </c>
    </row>
    <row r="3956" spans="2:3">
      <c r="B3956" s="3" t="s">
        <v>3942</v>
      </c>
      <c r="C3956" s="8">
        <v>0.59125436543809973</v>
      </c>
    </row>
    <row r="3957" spans="2:3">
      <c r="B3957" s="3" t="s">
        <v>3943</v>
      </c>
      <c r="C3957" s="10">
        <v>0.56177189253839088</v>
      </c>
    </row>
    <row r="3958" spans="2:3">
      <c r="B3958" s="3" t="s">
        <v>3944</v>
      </c>
      <c r="C3958" s="8">
        <v>0.56819252491217598</v>
      </c>
    </row>
    <row r="3959" spans="2:3">
      <c r="B3959" s="3" t="s">
        <v>3945</v>
      </c>
      <c r="C3959" s="10">
        <v>0.63982307974736619</v>
      </c>
    </row>
    <row r="3960" spans="2:3">
      <c r="B3960" s="3" t="s">
        <v>3946</v>
      </c>
      <c r="C3960" s="8">
        <v>0.53490253641302343</v>
      </c>
    </row>
    <row r="3961" spans="2:3">
      <c r="B3961" s="3" t="s">
        <v>3947</v>
      </c>
      <c r="C3961" s="10">
        <v>0.43530778428542394</v>
      </c>
    </row>
    <row r="3962" spans="2:3">
      <c r="B3962" s="3" t="s">
        <v>3948</v>
      </c>
      <c r="C3962" s="8">
        <v>0.39471304671717039</v>
      </c>
    </row>
    <row r="3963" spans="2:3">
      <c r="B3963" s="3" t="s">
        <v>3949</v>
      </c>
      <c r="C3963" s="10">
        <v>0.50500787093942323</v>
      </c>
    </row>
    <row r="3964" spans="2:3">
      <c r="B3964" s="3" t="s">
        <v>3950</v>
      </c>
      <c r="C3964" s="8">
        <v>0.32097267108521998</v>
      </c>
    </row>
    <row r="3965" spans="2:3">
      <c r="B3965" s="3" t="s">
        <v>3951</v>
      </c>
      <c r="C3965" s="10">
        <v>0.64522981193502171</v>
      </c>
    </row>
    <row r="3966" spans="2:3">
      <c r="B3966" s="3" t="s">
        <v>3952</v>
      </c>
      <c r="C3966" s="8">
        <v>0.5676990417015868</v>
      </c>
    </row>
    <row r="3967" spans="2:3">
      <c r="B3967" s="3" t="s">
        <v>3953</v>
      </c>
      <c r="C3967" s="10">
        <v>0.58427951302395964</v>
      </c>
    </row>
    <row r="3968" spans="2:3">
      <c r="B3968" s="3" t="s">
        <v>3954</v>
      </c>
      <c r="C3968" s="8">
        <v>0.55026062119540442</v>
      </c>
    </row>
    <row r="3969" spans="2:3">
      <c r="B3969" s="3" t="s">
        <v>3955</v>
      </c>
      <c r="C3969" s="10">
        <v>0.43151709379520892</v>
      </c>
    </row>
    <row r="3970" spans="2:3">
      <c r="B3970" s="3" t="s">
        <v>3956</v>
      </c>
      <c r="C3970" s="8">
        <v>0.61003039283522154</v>
      </c>
    </row>
    <row r="3971" spans="2:3">
      <c r="B3971" s="3" t="s">
        <v>3957</v>
      </c>
      <c r="C3971" s="10">
        <v>0.5582753207447857</v>
      </c>
    </row>
    <row r="3972" spans="2:3">
      <c r="B3972" s="3" t="s">
        <v>3958</v>
      </c>
      <c r="C3972" s="8">
        <v>0.61635982487174912</v>
      </c>
    </row>
    <row r="3973" spans="2:3">
      <c r="B3973" s="3" t="s">
        <v>3959</v>
      </c>
      <c r="C3973" s="10">
        <v>0.53366045211104651</v>
      </c>
    </row>
    <row r="3974" spans="2:3">
      <c r="B3974" s="3" t="s">
        <v>3960</v>
      </c>
      <c r="C3974" s="8">
        <v>0.38162414409482726</v>
      </c>
    </row>
    <row r="3975" spans="2:3">
      <c r="B3975" s="3" t="s">
        <v>3961</v>
      </c>
      <c r="C3975" s="10">
        <v>0.45573321644138065</v>
      </c>
    </row>
    <row r="3976" spans="2:3">
      <c r="B3976" s="3" t="s">
        <v>3962</v>
      </c>
      <c r="C3976" s="8">
        <v>0.60290811311598835</v>
      </c>
    </row>
    <row r="3977" spans="2:3">
      <c r="B3977" s="3" t="s">
        <v>3963</v>
      </c>
      <c r="C3977" s="10">
        <v>0.40172259921456316</v>
      </c>
    </row>
    <row r="3978" spans="2:3">
      <c r="B3978" s="3" t="s">
        <v>3964</v>
      </c>
      <c r="C3978" s="8">
        <v>0.31089017599949681</v>
      </c>
    </row>
    <row r="3979" spans="2:3">
      <c r="B3979" s="3" t="s">
        <v>3965</v>
      </c>
      <c r="C3979" s="10">
        <v>0.61090632119152688</v>
      </c>
    </row>
    <row r="3980" spans="2:3">
      <c r="B3980" s="3" t="s">
        <v>3966</v>
      </c>
      <c r="C3980" s="8">
        <v>0.50634907912795779</v>
      </c>
    </row>
    <row r="3981" spans="2:3">
      <c r="B3981" s="3" t="s">
        <v>3967</v>
      </c>
      <c r="C3981" s="10">
        <v>0.6330600140344963</v>
      </c>
    </row>
    <row r="3982" spans="2:3">
      <c r="B3982" s="3" t="s">
        <v>3968</v>
      </c>
      <c r="C3982" s="8">
        <v>0.51495749661576296</v>
      </c>
    </row>
    <row r="3983" spans="2:3">
      <c r="B3983" s="3" t="s">
        <v>3969</v>
      </c>
      <c r="C3983" s="10">
        <v>0.58112350708217553</v>
      </c>
    </row>
    <row r="3984" spans="2:3">
      <c r="B3984" s="3" t="s">
        <v>3970</v>
      </c>
      <c r="C3984" s="8">
        <v>0.52869768968486919</v>
      </c>
    </row>
    <row r="3985" spans="2:3">
      <c r="B3985" s="3" t="s">
        <v>3971</v>
      </c>
      <c r="C3985" s="10">
        <v>0.48581326970739153</v>
      </c>
    </row>
    <row r="3986" spans="2:3">
      <c r="B3986" s="3" t="s">
        <v>3972</v>
      </c>
      <c r="C3986" s="8">
        <v>0.37209641360039014</v>
      </c>
    </row>
    <row r="3987" spans="2:3">
      <c r="B3987" s="3" t="s">
        <v>3973</v>
      </c>
      <c r="C3987" s="10">
        <v>0.27456489316137722</v>
      </c>
    </row>
    <row r="3988" spans="2:3">
      <c r="B3988" s="3" t="s">
        <v>3974</v>
      </c>
      <c r="C3988" s="8">
        <v>0.42881578156223288</v>
      </c>
    </row>
    <row r="3989" spans="2:3">
      <c r="B3989" s="3" t="s">
        <v>3975</v>
      </c>
      <c r="C3989" s="10">
        <v>0.6249646473612871</v>
      </c>
    </row>
    <row r="3990" spans="2:3">
      <c r="B3990" s="3" t="s">
        <v>3976</v>
      </c>
      <c r="C3990" s="8">
        <v>0.45935538350235644</v>
      </c>
    </row>
    <row r="3991" spans="2:3">
      <c r="B3991" s="3" t="s">
        <v>3977</v>
      </c>
      <c r="C3991" s="10">
        <v>0.45483622212719838</v>
      </c>
    </row>
    <row r="3992" spans="2:3">
      <c r="B3992" s="3" t="s">
        <v>3978</v>
      </c>
      <c r="C3992" s="8">
        <v>0.34157273882434552</v>
      </c>
    </row>
    <row r="3993" spans="2:3">
      <c r="B3993" s="3" t="s">
        <v>3979</v>
      </c>
      <c r="C3993" s="10">
        <v>0.49613964147826523</v>
      </c>
    </row>
    <row r="3994" spans="2:3">
      <c r="B3994" s="3" t="s">
        <v>3980</v>
      </c>
      <c r="C3994" s="8">
        <v>0.52404034057924986</v>
      </c>
    </row>
    <row r="3995" spans="2:3">
      <c r="B3995" s="3" t="s">
        <v>3981</v>
      </c>
      <c r="C3995" s="10">
        <v>0.54907156541559055</v>
      </c>
    </row>
    <row r="3996" spans="2:3">
      <c r="B3996" s="3" t="s">
        <v>3982</v>
      </c>
      <c r="C3996" s="8">
        <v>0.67881106905772171</v>
      </c>
    </row>
    <row r="3997" spans="2:3">
      <c r="B3997" s="3" t="s">
        <v>3983</v>
      </c>
      <c r="C3997" s="10">
        <v>0.39698904776362293</v>
      </c>
    </row>
    <row r="3998" spans="2:3">
      <c r="B3998" s="3" t="s">
        <v>3984</v>
      </c>
      <c r="C3998" s="8">
        <v>0.61771757756482382</v>
      </c>
    </row>
    <row r="3999" spans="2:3">
      <c r="B3999" s="3" t="s">
        <v>3985</v>
      </c>
      <c r="C3999" s="10">
        <v>0.65225668415245908</v>
      </c>
    </row>
    <row r="4000" spans="2:3">
      <c r="B4000" s="3" t="s">
        <v>3986</v>
      </c>
      <c r="C4000" s="8">
        <v>0.58068056476850649</v>
      </c>
    </row>
    <row r="4001" spans="2:3">
      <c r="B4001" s="3" t="s">
        <v>3987</v>
      </c>
      <c r="C4001" s="10">
        <v>0.43889711872623782</v>
      </c>
    </row>
    <row r="4002" spans="2:3">
      <c r="B4002" s="3" t="s">
        <v>3988</v>
      </c>
      <c r="C4002" s="8">
        <v>0.3823179103552668</v>
      </c>
    </row>
    <row r="4003" spans="2:3">
      <c r="B4003" s="3" t="s">
        <v>3989</v>
      </c>
      <c r="C4003" s="10">
        <v>0.36000605122761958</v>
      </c>
    </row>
    <row r="4004" spans="2:3">
      <c r="B4004" s="3" t="s">
        <v>3990</v>
      </c>
      <c r="C4004" s="8">
        <v>0.60584271404876722</v>
      </c>
    </row>
    <row r="4005" spans="2:3">
      <c r="B4005" s="3" t="s">
        <v>3991</v>
      </c>
      <c r="C4005" s="10">
        <v>0.59350619792345516</v>
      </c>
    </row>
    <row r="4006" spans="2:3">
      <c r="B4006" s="3" t="s">
        <v>3992</v>
      </c>
      <c r="C4006" s="8">
        <v>0.57313550172214101</v>
      </c>
    </row>
    <row r="4007" spans="2:3">
      <c r="B4007" s="3" t="s">
        <v>3993</v>
      </c>
      <c r="C4007" s="10">
        <v>0.49178346966776043</v>
      </c>
    </row>
    <row r="4008" spans="2:3">
      <c r="B4008" s="3" t="s">
        <v>3994</v>
      </c>
      <c r="C4008" s="8">
        <v>0.43930604709389681</v>
      </c>
    </row>
    <row r="4009" spans="2:3">
      <c r="B4009" s="3" t="s">
        <v>3995</v>
      </c>
      <c r="C4009" s="10">
        <v>0.48443244937800634</v>
      </c>
    </row>
    <row r="4010" spans="2:3">
      <c r="B4010" s="3" t="s">
        <v>3996</v>
      </c>
      <c r="C4010" s="8">
        <v>0.44687419945064993</v>
      </c>
    </row>
    <row r="4011" spans="2:3">
      <c r="B4011" s="3" t="s">
        <v>3997</v>
      </c>
      <c r="C4011" s="10">
        <v>0.55603677101867244</v>
      </c>
    </row>
    <row r="4012" spans="2:3">
      <c r="B4012" s="3" t="s">
        <v>3998</v>
      </c>
      <c r="C4012" s="8">
        <v>0.63597611469625792</v>
      </c>
    </row>
    <row r="4013" spans="2:3">
      <c r="B4013" s="3" t="s">
        <v>3999</v>
      </c>
      <c r="C4013" s="10">
        <v>0.46880644464013349</v>
      </c>
    </row>
    <row r="4014" spans="2:3">
      <c r="B4014" s="3" t="s">
        <v>4000</v>
      </c>
      <c r="C4014" s="8">
        <v>0.62835082960506472</v>
      </c>
    </row>
    <row r="4015" spans="2:3">
      <c r="B4015" s="3" t="s">
        <v>4001</v>
      </c>
      <c r="C4015" s="10">
        <v>0.50353703511951997</v>
      </c>
    </row>
    <row r="4016" spans="2:3">
      <c r="B4016" s="3" t="s">
        <v>4002</v>
      </c>
      <c r="C4016" s="8">
        <v>0.49589048765349014</v>
      </c>
    </row>
    <row r="4017" spans="2:3">
      <c r="B4017" s="3" t="s">
        <v>4003</v>
      </c>
      <c r="C4017" s="10">
        <v>0.64094358547186037</v>
      </c>
    </row>
    <row r="4018" spans="2:3">
      <c r="B4018" s="3" t="s">
        <v>4004</v>
      </c>
      <c r="C4018" s="8">
        <v>0.5664556321804276</v>
      </c>
    </row>
    <row r="4019" spans="2:3">
      <c r="B4019" s="3" t="s">
        <v>4005</v>
      </c>
      <c r="C4019" s="10">
        <v>0.52165270379754347</v>
      </c>
    </row>
    <row r="4020" spans="2:3">
      <c r="B4020" s="3" t="s">
        <v>4006</v>
      </c>
      <c r="C4020" s="8">
        <v>0.50981440332245787</v>
      </c>
    </row>
    <row r="4021" spans="2:3">
      <c r="B4021" s="3" t="s">
        <v>4007</v>
      </c>
      <c r="C4021" s="10">
        <v>0.57854052845534165</v>
      </c>
    </row>
    <row r="4022" spans="2:3">
      <c r="B4022" s="3" t="s">
        <v>4008</v>
      </c>
      <c r="C4022" s="8">
        <v>0.28535602521763948</v>
      </c>
    </row>
    <row r="4023" spans="2:3">
      <c r="B4023" s="3" t="s">
        <v>4009</v>
      </c>
      <c r="C4023" s="10">
        <v>0.51249395218047311</v>
      </c>
    </row>
    <row r="4024" spans="2:3">
      <c r="B4024" s="3" t="s">
        <v>4010</v>
      </c>
      <c r="C4024" s="8">
        <v>0.50149017531578821</v>
      </c>
    </row>
    <row r="4025" spans="2:3">
      <c r="B4025" s="3" t="s">
        <v>4011</v>
      </c>
      <c r="C4025" s="10">
        <v>0.49856172724753395</v>
      </c>
    </row>
    <row r="4026" spans="2:3">
      <c r="B4026" s="3" t="s">
        <v>4012</v>
      </c>
      <c r="C4026" s="8">
        <v>0.54823535813481761</v>
      </c>
    </row>
    <row r="4027" spans="2:3">
      <c r="B4027" s="3" t="s">
        <v>4013</v>
      </c>
      <c r="C4027" s="10">
        <v>0.46625513558674636</v>
      </c>
    </row>
    <row r="4028" spans="2:3">
      <c r="B4028" s="3" t="s">
        <v>4014</v>
      </c>
      <c r="C4028" s="8">
        <v>0.3707300904561186</v>
      </c>
    </row>
    <row r="4029" spans="2:3">
      <c r="B4029" s="3" t="s">
        <v>4015</v>
      </c>
      <c r="C4029" s="10">
        <v>0.41724137519993415</v>
      </c>
    </row>
    <row r="4030" spans="2:3">
      <c r="B4030" s="3" t="s">
        <v>4016</v>
      </c>
      <c r="C4030" s="8">
        <v>0.67630590781095501</v>
      </c>
    </row>
    <row r="4031" spans="2:3">
      <c r="B4031" s="3" t="s">
        <v>4017</v>
      </c>
      <c r="C4031" s="10">
        <v>0.40159431953940045</v>
      </c>
    </row>
    <row r="4032" spans="2:3">
      <c r="B4032" s="3" t="s">
        <v>4018</v>
      </c>
      <c r="C4032" s="8">
        <v>0.38810801320739152</v>
      </c>
    </row>
    <row r="4033" spans="2:3">
      <c r="B4033" s="3" t="s">
        <v>4019</v>
      </c>
      <c r="C4033" s="10">
        <v>0.38637973794322555</v>
      </c>
    </row>
    <row r="4034" spans="2:3">
      <c r="B4034" s="3" t="s">
        <v>4020</v>
      </c>
      <c r="C4034" s="8">
        <v>0.65244842449998552</v>
      </c>
    </row>
    <row r="4035" spans="2:3">
      <c r="B4035" s="3" t="s">
        <v>4021</v>
      </c>
      <c r="C4035" s="10">
        <v>0.34801481172769139</v>
      </c>
    </row>
    <row r="4036" spans="2:3">
      <c r="B4036" s="3" t="s">
        <v>4022</v>
      </c>
      <c r="C4036" s="8">
        <v>0.62374624521930988</v>
      </c>
    </row>
    <row r="4037" spans="2:3">
      <c r="B4037" s="3" t="s">
        <v>4023</v>
      </c>
      <c r="C4037" s="10">
        <v>0.2916378334871596</v>
      </c>
    </row>
    <row r="4038" spans="2:3">
      <c r="B4038" s="3" t="s">
        <v>4024</v>
      </c>
      <c r="C4038" s="8">
        <v>0.46281204940314385</v>
      </c>
    </row>
    <row r="4039" spans="2:3">
      <c r="B4039" s="3" t="s">
        <v>4025</v>
      </c>
      <c r="C4039" s="10">
        <v>0.59803387294151789</v>
      </c>
    </row>
    <row r="4040" spans="2:3">
      <c r="B4040" s="3" t="s">
        <v>4026</v>
      </c>
      <c r="C4040" s="8">
        <v>0.70097881424110453</v>
      </c>
    </row>
    <row r="4041" spans="2:3">
      <c r="B4041" s="3" t="s">
        <v>4027</v>
      </c>
      <c r="C4041" s="10">
        <v>0.45670255589908759</v>
      </c>
    </row>
    <row r="4042" spans="2:3">
      <c r="B4042" s="3" t="s">
        <v>4028</v>
      </c>
      <c r="C4042" s="8">
        <v>0.59596623055740405</v>
      </c>
    </row>
    <row r="4043" spans="2:3">
      <c r="B4043" s="3" t="s">
        <v>4029</v>
      </c>
      <c r="C4043" s="10">
        <v>0.51002165288746104</v>
      </c>
    </row>
    <row r="4044" spans="2:3">
      <c r="B4044" s="3" t="s">
        <v>4030</v>
      </c>
      <c r="C4044" s="8">
        <v>0.5684955659743034</v>
      </c>
    </row>
    <row r="4045" spans="2:3">
      <c r="B4045" s="3" t="s">
        <v>4031</v>
      </c>
      <c r="C4045" s="10">
        <v>0.5644466560461755</v>
      </c>
    </row>
    <row r="4046" spans="2:3">
      <c r="B4046" s="3" t="s">
        <v>4032</v>
      </c>
      <c r="C4046" s="8">
        <v>0.40817452961209943</v>
      </c>
    </row>
    <row r="4047" spans="2:3">
      <c r="B4047" s="3" t="s">
        <v>4033</v>
      </c>
      <c r="C4047" s="10">
        <v>0.41109331908235786</v>
      </c>
    </row>
    <row r="4048" spans="2:3">
      <c r="B4048" s="3" t="s">
        <v>4034</v>
      </c>
      <c r="C4048" s="8">
        <v>0.40147989997748523</v>
      </c>
    </row>
    <row r="4049" spans="2:3">
      <c r="B4049" s="3" t="s">
        <v>4035</v>
      </c>
      <c r="C4049" s="10">
        <v>0.55633038671950641</v>
      </c>
    </row>
    <row r="4050" spans="2:3">
      <c r="B4050" s="3" t="s">
        <v>4036</v>
      </c>
      <c r="C4050" s="8">
        <v>0.44658667899276239</v>
      </c>
    </row>
    <row r="4051" spans="2:3">
      <c r="B4051" s="3" t="s">
        <v>4037</v>
      </c>
      <c r="C4051" s="10">
        <v>0.49756764303871526</v>
      </c>
    </row>
    <row r="4052" spans="2:3">
      <c r="B4052" s="3" t="s">
        <v>4038</v>
      </c>
      <c r="C4052" s="8">
        <v>0.47216155961828943</v>
      </c>
    </row>
    <row r="4053" spans="2:3">
      <c r="B4053" s="3" t="s">
        <v>4039</v>
      </c>
      <c r="C4053" s="10">
        <v>0.48868489245044328</v>
      </c>
    </row>
    <row r="4054" spans="2:3">
      <c r="B4054" s="3" t="s">
        <v>4040</v>
      </c>
      <c r="C4054" s="8">
        <v>0.63856709192976946</v>
      </c>
    </row>
    <row r="4055" spans="2:3">
      <c r="B4055" s="3" t="s">
        <v>4041</v>
      </c>
      <c r="C4055" s="10">
        <v>0.61172741527206076</v>
      </c>
    </row>
    <row r="4056" spans="2:3">
      <c r="B4056" s="3" t="s">
        <v>4042</v>
      </c>
      <c r="C4056" s="8">
        <v>0.53698351681893142</v>
      </c>
    </row>
    <row r="4057" spans="2:3">
      <c r="B4057" s="3" t="s">
        <v>4043</v>
      </c>
      <c r="C4057" s="10">
        <v>0.40532426623290801</v>
      </c>
    </row>
    <row r="4058" spans="2:3">
      <c r="B4058" s="3" t="s">
        <v>4044</v>
      </c>
      <c r="C4058" s="8">
        <v>0.36117835728835562</v>
      </c>
    </row>
    <row r="4059" spans="2:3">
      <c r="B4059" s="3" t="s">
        <v>4045</v>
      </c>
      <c r="C4059" s="10">
        <v>0.41832616062779615</v>
      </c>
    </row>
    <row r="4060" spans="2:3">
      <c r="B4060" s="3" t="s">
        <v>4046</v>
      </c>
      <c r="C4060" s="8">
        <v>0.37911110543352639</v>
      </c>
    </row>
    <row r="4061" spans="2:3">
      <c r="B4061" s="3" t="s">
        <v>4047</v>
      </c>
      <c r="C4061" s="10">
        <v>0.33175378868167787</v>
      </c>
    </row>
    <row r="4062" spans="2:3">
      <c r="B4062" s="3" t="s">
        <v>4048</v>
      </c>
      <c r="C4062" s="8">
        <v>0.4146457459021245</v>
      </c>
    </row>
    <row r="4063" spans="2:3">
      <c r="B4063" s="3" t="s">
        <v>4049</v>
      </c>
      <c r="C4063" s="10">
        <v>0.50462342441303709</v>
      </c>
    </row>
    <row r="4064" spans="2:3">
      <c r="B4064" s="3" t="s">
        <v>4050</v>
      </c>
      <c r="C4064" s="8">
        <v>0.57171552040059059</v>
      </c>
    </row>
    <row r="4065" spans="2:3">
      <c r="B4065" s="3" t="s">
        <v>4051</v>
      </c>
      <c r="C4065" s="10">
        <v>0.57478740182149091</v>
      </c>
    </row>
    <row r="4066" spans="2:3">
      <c r="B4066" s="3" t="s">
        <v>4052</v>
      </c>
      <c r="C4066" s="8">
        <v>0.54550013917253526</v>
      </c>
    </row>
    <row r="4067" spans="2:3">
      <c r="B4067" s="3" t="s">
        <v>4053</v>
      </c>
      <c r="C4067" s="10">
        <v>0.57634099154061491</v>
      </c>
    </row>
    <row r="4068" spans="2:3">
      <c r="B4068" s="3" t="s">
        <v>4054</v>
      </c>
      <c r="C4068" s="8">
        <v>0.40239822937804737</v>
      </c>
    </row>
    <row r="4069" spans="2:3">
      <c r="B4069" s="3" t="s">
        <v>4055</v>
      </c>
      <c r="C4069" s="10">
        <v>0.62556462983532857</v>
      </c>
    </row>
    <row r="4070" spans="2:3">
      <c r="B4070" s="3" t="s">
        <v>4056</v>
      </c>
      <c r="C4070" s="8">
        <v>0.53810275695517484</v>
      </c>
    </row>
    <row r="4071" spans="2:3">
      <c r="B4071" s="3" t="s">
        <v>4057</v>
      </c>
      <c r="C4071" s="10">
        <v>0.44341862368694629</v>
      </c>
    </row>
    <row r="4072" spans="2:3">
      <c r="B4072" s="3" t="s">
        <v>4058</v>
      </c>
      <c r="C4072" s="8">
        <v>0.40895077686092551</v>
      </c>
    </row>
    <row r="4073" spans="2:3">
      <c r="B4073" s="3" t="s">
        <v>4059</v>
      </c>
      <c r="C4073" s="10">
        <v>0.59990666638570844</v>
      </c>
    </row>
    <row r="4074" spans="2:3">
      <c r="B4074" s="3" t="s">
        <v>4060</v>
      </c>
      <c r="C4074" s="8">
        <v>0.57762166414872906</v>
      </c>
    </row>
    <row r="4075" spans="2:3">
      <c r="B4075" s="3" t="s">
        <v>4061</v>
      </c>
      <c r="C4075" s="10">
        <v>0.64561485743127689</v>
      </c>
    </row>
    <row r="4076" spans="2:3">
      <c r="B4076" s="3" t="s">
        <v>4062</v>
      </c>
      <c r="C4076" s="8">
        <v>0.56591704309697477</v>
      </c>
    </row>
    <row r="4077" spans="2:3">
      <c r="B4077" s="3" t="s">
        <v>4063</v>
      </c>
      <c r="C4077" s="10">
        <v>0.26135804149093339</v>
      </c>
    </row>
    <row r="4078" spans="2:3">
      <c r="B4078" s="3" t="s">
        <v>4064</v>
      </c>
      <c r="C4078" s="8">
        <v>0.43924003945391699</v>
      </c>
    </row>
    <row r="4079" spans="2:3">
      <c r="B4079" s="3" t="s">
        <v>4065</v>
      </c>
      <c r="C4079" s="10">
        <v>0.45927037897877265</v>
      </c>
    </row>
    <row r="4080" spans="2:3">
      <c r="B4080" s="3" t="s">
        <v>4066</v>
      </c>
      <c r="C4080" s="8">
        <v>0.60860492968215263</v>
      </c>
    </row>
    <row r="4081" spans="2:3">
      <c r="B4081" s="3" t="s">
        <v>4067</v>
      </c>
      <c r="C4081" s="10">
        <v>0.59249950320725897</v>
      </c>
    </row>
    <row r="4082" spans="2:3">
      <c r="B4082" s="3" t="s">
        <v>4068</v>
      </c>
      <c r="C4082" s="8">
        <v>0.42802797273705662</v>
      </c>
    </row>
    <row r="4083" spans="2:3">
      <c r="B4083" s="3" t="s">
        <v>4069</v>
      </c>
      <c r="C4083" s="10">
        <v>0.52387769035866516</v>
      </c>
    </row>
    <row r="4084" spans="2:3">
      <c r="B4084" s="3" t="s">
        <v>4070</v>
      </c>
      <c r="C4084" s="8">
        <v>0.56120663218681655</v>
      </c>
    </row>
    <row r="4085" spans="2:3">
      <c r="B4085" s="3" t="s">
        <v>4071</v>
      </c>
      <c r="C4085" s="10">
        <v>0.50891242297498573</v>
      </c>
    </row>
    <row r="4086" spans="2:3">
      <c r="B4086" s="3" t="s">
        <v>4072</v>
      </c>
      <c r="C4086" s="8">
        <v>0.62979202439149096</v>
      </c>
    </row>
    <row r="4087" spans="2:3">
      <c r="B4087" s="3" t="s">
        <v>4073</v>
      </c>
      <c r="C4087" s="10">
        <v>0.47681131248923569</v>
      </c>
    </row>
    <row r="4088" spans="2:3">
      <c r="B4088" s="3" t="s">
        <v>4074</v>
      </c>
      <c r="C4088" s="8">
        <v>0.32657070874712374</v>
      </c>
    </row>
    <row r="4089" spans="2:3">
      <c r="B4089" s="3" t="s">
        <v>4075</v>
      </c>
      <c r="C4089" s="10">
        <v>0.31474552107119225</v>
      </c>
    </row>
    <row r="4090" spans="2:3">
      <c r="B4090" s="3" t="s">
        <v>4076</v>
      </c>
      <c r="C4090" s="8">
        <v>0.44207812440904254</v>
      </c>
    </row>
    <row r="4091" spans="2:3">
      <c r="B4091" s="3" t="s">
        <v>4077</v>
      </c>
      <c r="C4091" s="10">
        <v>0.67798143407435452</v>
      </c>
    </row>
    <row r="4092" spans="2:3">
      <c r="B4092" s="3" t="s">
        <v>4078</v>
      </c>
      <c r="C4092" s="8">
        <v>0.25179762977940118</v>
      </c>
    </row>
    <row r="4093" spans="2:3">
      <c r="B4093" s="3" t="s">
        <v>4079</v>
      </c>
      <c r="C4093" s="10">
        <v>0.41179950333421439</v>
      </c>
    </row>
    <row r="4094" spans="2:3">
      <c r="B4094" s="3" t="s">
        <v>4080</v>
      </c>
      <c r="C4094" s="8">
        <v>0.59834083176115838</v>
      </c>
    </row>
    <row r="4095" spans="2:3">
      <c r="B4095" s="3" t="s">
        <v>4081</v>
      </c>
      <c r="C4095" s="10">
        <v>0.51863070235325581</v>
      </c>
    </row>
    <row r="4096" spans="2:3">
      <c r="B4096" s="3" t="s">
        <v>4082</v>
      </c>
      <c r="C4096" s="8">
        <v>0.65634838008511198</v>
      </c>
    </row>
    <row r="4097" spans="2:3">
      <c r="B4097" s="3" t="s">
        <v>4083</v>
      </c>
      <c r="C4097" s="10">
        <v>0.45746993479604359</v>
      </c>
    </row>
    <row r="4098" spans="2:3">
      <c r="B4098" s="3" t="s">
        <v>4084</v>
      </c>
      <c r="C4098" s="8">
        <v>0.3904397836646758</v>
      </c>
    </row>
    <row r="4099" spans="2:3">
      <c r="B4099" s="3" t="s">
        <v>4085</v>
      </c>
      <c r="C4099" s="10">
        <v>0.48149828276396028</v>
      </c>
    </row>
    <row r="4100" spans="2:3">
      <c r="B4100" s="3" t="s">
        <v>4086</v>
      </c>
      <c r="C4100" s="8">
        <v>0.53503514835270516</v>
      </c>
    </row>
    <row r="4101" spans="2:3">
      <c r="B4101" s="3" t="s">
        <v>4087</v>
      </c>
      <c r="C4101" s="10">
        <v>0.51378946320659213</v>
      </c>
    </row>
    <row r="4102" spans="2:3">
      <c r="B4102" s="3" t="s">
        <v>4088</v>
      </c>
      <c r="C4102" s="8">
        <v>0.35721677727073059</v>
      </c>
    </row>
    <row r="4103" spans="2:3">
      <c r="B4103" s="3" t="s">
        <v>4089</v>
      </c>
      <c r="C4103" s="10">
        <v>0.53783558703321188</v>
      </c>
    </row>
    <row r="4104" spans="2:3">
      <c r="B4104" s="3" t="s">
        <v>4090</v>
      </c>
      <c r="C4104" s="8">
        <v>0.59245745567578745</v>
      </c>
    </row>
    <row r="4105" spans="2:3">
      <c r="B4105" s="3" t="s">
        <v>4091</v>
      </c>
      <c r="C4105" s="10">
        <v>0.62265978925575849</v>
      </c>
    </row>
    <row r="4106" spans="2:3">
      <c r="B4106" s="3" t="s">
        <v>4092</v>
      </c>
      <c r="C4106" s="8">
        <v>0.41521624753917064</v>
      </c>
    </row>
    <row r="4107" spans="2:3">
      <c r="B4107" s="3" t="s">
        <v>4093</v>
      </c>
      <c r="C4107" s="10">
        <v>0.39171286663756982</v>
      </c>
    </row>
    <row r="4108" spans="2:3">
      <c r="B4108" s="3" t="s">
        <v>4094</v>
      </c>
      <c r="C4108" s="8">
        <v>0.30126915808770099</v>
      </c>
    </row>
    <row r="4109" spans="2:3">
      <c r="B4109" s="3" t="s">
        <v>4095</v>
      </c>
      <c r="C4109" s="10">
        <v>0.52125268759541799</v>
      </c>
    </row>
    <row r="4110" spans="2:3">
      <c r="B4110" s="3" t="s">
        <v>4096</v>
      </c>
      <c r="C4110" s="8">
        <v>0.58296714818680251</v>
      </c>
    </row>
    <row r="4111" spans="2:3">
      <c r="B4111" s="3" t="s">
        <v>4097</v>
      </c>
      <c r="C4111" s="10">
        <v>0.38657580068479191</v>
      </c>
    </row>
    <row r="4112" spans="2:3">
      <c r="B4112" s="3" t="s">
        <v>4098</v>
      </c>
      <c r="C4112" s="8">
        <v>0.53903172781896846</v>
      </c>
    </row>
    <row r="4113" spans="2:3">
      <c r="B4113" s="3" t="s">
        <v>4099</v>
      </c>
      <c r="C4113" s="10">
        <v>0.46284756024889356</v>
      </c>
    </row>
    <row r="4114" spans="2:3">
      <c r="B4114" s="3" t="s">
        <v>4100</v>
      </c>
      <c r="C4114" s="8">
        <v>0.59525886259941552</v>
      </c>
    </row>
    <row r="4115" spans="2:3">
      <c r="B4115" s="3" t="s">
        <v>4101</v>
      </c>
      <c r="C4115" s="10">
        <v>0.50469036590573768</v>
      </c>
    </row>
    <row r="4116" spans="2:3">
      <c r="B4116" s="3" t="s">
        <v>4102</v>
      </c>
      <c r="C4116" s="8">
        <v>0.49750441805366014</v>
      </c>
    </row>
    <row r="4117" spans="2:3">
      <c r="B4117" s="3" t="s">
        <v>4103</v>
      </c>
      <c r="C4117" s="10">
        <v>0.40247016214669978</v>
      </c>
    </row>
    <row r="4118" spans="2:3">
      <c r="B4118" s="3" t="s">
        <v>4104</v>
      </c>
      <c r="C4118" s="8">
        <v>0.32832889872409488</v>
      </c>
    </row>
    <row r="4119" spans="2:3">
      <c r="B4119" s="3" t="s">
        <v>4105</v>
      </c>
      <c r="C4119" s="10">
        <v>0.35274174204959902</v>
      </c>
    </row>
    <row r="4120" spans="2:3">
      <c r="B4120" s="3" t="s">
        <v>4106</v>
      </c>
      <c r="C4120" s="8">
        <v>0.33446519984479239</v>
      </c>
    </row>
    <row r="4121" spans="2:3">
      <c r="B4121" s="3" t="s">
        <v>4107</v>
      </c>
      <c r="C4121" s="10">
        <v>0.46799631238304912</v>
      </c>
    </row>
    <row r="4122" spans="2:3">
      <c r="B4122" s="3" t="s">
        <v>4108</v>
      </c>
      <c r="C4122" s="8">
        <v>0.48507930029371282</v>
      </c>
    </row>
    <row r="4123" spans="2:3">
      <c r="B4123" s="3" t="s">
        <v>4109</v>
      </c>
      <c r="C4123" s="10">
        <v>0.4515277891683474</v>
      </c>
    </row>
    <row r="4124" spans="2:3">
      <c r="B4124" s="3" t="s">
        <v>4110</v>
      </c>
      <c r="C4124" s="8">
        <v>0.5009911346837489</v>
      </c>
    </row>
    <row r="4125" spans="2:3">
      <c r="B4125" s="3" t="s">
        <v>4111</v>
      </c>
      <c r="C4125" s="10">
        <v>0.63496732474226347</v>
      </c>
    </row>
    <row r="4126" spans="2:3">
      <c r="B4126" s="3" t="s">
        <v>4112</v>
      </c>
      <c r="C4126" s="8">
        <v>0.41914394537865002</v>
      </c>
    </row>
    <row r="4127" spans="2:3">
      <c r="B4127" s="3" t="s">
        <v>4113</v>
      </c>
      <c r="C4127" s="10">
        <v>0.5828360923620105</v>
      </c>
    </row>
    <row r="4128" spans="2:3">
      <c r="B4128" s="3" t="s">
        <v>4114</v>
      </c>
      <c r="C4128" s="8">
        <v>0.42123153963625704</v>
      </c>
    </row>
    <row r="4129" spans="2:3">
      <c r="B4129" s="3" t="s">
        <v>4115</v>
      </c>
      <c r="C4129" s="10">
        <v>0.54299893871077165</v>
      </c>
    </row>
    <row r="4130" spans="2:3">
      <c r="B4130" s="3" t="s">
        <v>4116</v>
      </c>
      <c r="C4130" s="8">
        <v>0.60130062525709516</v>
      </c>
    </row>
    <row r="4131" spans="2:3">
      <c r="B4131" s="3" t="s">
        <v>4117</v>
      </c>
      <c r="C4131" s="10">
        <v>0.55128993418832428</v>
      </c>
    </row>
    <row r="4132" spans="2:3">
      <c r="B4132" s="3" t="s">
        <v>4118</v>
      </c>
      <c r="C4132" s="8">
        <v>0.35413627257441077</v>
      </c>
    </row>
    <row r="4133" spans="2:3">
      <c r="B4133" s="3" t="s">
        <v>4119</v>
      </c>
      <c r="C4133" s="10">
        <v>0.55005173858783374</v>
      </c>
    </row>
    <row r="4134" spans="2:3">
      <c r="B4134" s="3" t="s">
        <v>4120</v>
      </c>
      <c r="C4134" s="8">
        <v>0.33141158163818613</v>
      </c>
    </row>
    <row r="4135" spans="2:3">
      <c r="B4135" s="3" t="s">
        <v>4121</v>
      </c>
      <c r="C4135" s="10">
        <v>0.63308920062010687</v>
      </c>
    </row>
    <row r="4136" spans="2:3">
      <c r="B4136" s="3" t="s">
        <v>4122</v>
      </c>
      <c r="C4136" s="8">
        <v>0.44243577347840524</v>
      </c>
    </row>
    <row r="4137" spans="2:3">
      <c r="B4137" s="3" t="s">
        <v>4123</v>
      </c>
      <c r="C4137" s="10">
        <v>0.47505716737407616</v>
      </c>
    </row>
    <row r="4138" spans="2:3">
      <c r="B4138" s="3" t="s">
        <v>4124</v>
      </c>
      <c r="C4138" s="8">
        <v>0.44358615098329646</v>
      </c>
    </row>
    <row r="4139" spans="2:3">
      <c r="B4139" s="3" t="s">
        <v>4125</v>
      </c>
      <c r="C4139" s="10">
        <v>0.33395928673870823</v>
      </c>
    </row>
    <row r="4140" spans="2:3">
      <c r="B4140" s="3" t="s">
        <v>4126</v>
      </c>
      <c r="C4140" s="8">
        <v>0.51890716578541018</v>
      </c>
    </row>
    <row r="4141" spans="2:3">
      <c r="B4141" s="3" t="s">
        <v>4127</v>
      </c>
      <c r="C4141" s="10">
        <v>0.34383548579841205</v>
      </c>
    </row>
    <row r="4142" spans="2:3">
      <c r="B4142" s="3" t="s">
        <v>4128</v>
      </c>
      <c r="C4142" s="8">
        <v>0.34910967587425523</v>
      </c>
    </row>
    <row r="4143" spans="2:3">
      <c r="B4143" s="3" t="s">
        <v>4129</v>
      </c>
      <c r="C4143" s="10">
        <v>0.58090616092185754</v>
      </c>
    </row>
    <row r="4144" spans="2:3">
      <c r="B4144" s="3" t="s">
        <v>4130</v>
      </c>
      <c r="C4144" s="8">
        <v>0.50472571747128248</v>
      </c>
    </row>
    <row r="4145" spans="2:3">
      <c r="B4145" s="3" t="s">
        <v>4131</v>
      </c>
      <c r="C4145" s="10">
        <v>0.64296316778488694</v>
      </c>
    </row>
    <row r="4146" spans="2:3">
      <c r="B4146" s="3" t="s">
        <v>4132</v>
      </c>
      <c r="C4146" s="8">
        <v>0.53949025678324403</v>
      </c>
    </row>
    <row r="4147" spans="2:3">
      <c r="B4147" s="3" t="s">
        <v>4133</v>
      </c>
      <c r="C4147" s="10">
        <v>0.47847030656045181</v>
      </c>
    </row>
    <row r="4148" spans="2:3">
      <c r="B4148" s="3" t="s">
        <v>4134</v>
      </c>
      <c r="C4148" s="8">
        <v>0.40471383533814975</v>
      </c>
    </row>
    <row r="4149" spans="2:3">
      <c r="B4149" s="3" t="s">
        <v>4135</v>
      </c>
      <c r="C4149" s="10">
        <v>0.44675496420491029</v>
      </c>
    </row>
    <row r="4150" spans="2:3">
      <c r="B4150" s="3" t="s">
        <v>4136</v>
      </c>
      <c r="C4150" s="8">
        <v>0.55349565006144852</v>
      </c>
    </row>
    <row r="4151" spans="2:3">
      <c r="B4151" s="3" t="s">
        <v>4137</v>
      </c>
      <c r="C4151" s="10">
        <v>0.46929813520136621</v>
      </c>
    </row>
    <row r="4152" spans="2:3">
      <c r="B4152" s="3" t="s">
        <v>4138</v>
      </c>
      <c r="C4152" s="8">
        <v>0.44277471361915849</v>
      </c>
    </row>
    <row r="4153" spans="2:3">
      <c r="B4153" s="3" t="s">
        <v>4139</v>
      </c>
      <c r="C4153" s="10">
        <v>0.37804113807333273</v>
      </c>
    </row>
    <row r="4154" spans="2:3">
      <c r="B4154" s="3" t="s">
        <v>4140</v>
      </c>
      <c r="C4154" s="8">
        <v>0.40396593290728144</v>
      </c>
    </row>
    <row r="4155" spans="2:3">
      <c r="B4155" s="3" t="s">
        <v>4141</v>
      </c>
      <c r="C4155" s="10">
        <v>0.52737794999070142</v>
      </c>
    </row>
    <row r="4156" spans="2:3">
      <c r="B4156" s="3" t="s">
        <v>4142</v>
      </c>
      <c r="C4156" s="8">
        <v>0.51823787966410551</v>
      </c>
    </row>
    <row r="4157" spans="2:3">
      <c r="B4157" s="3" t="s">
        <v>4143</v>
      </c>
      <c r="C4157" s="10">
        <v>0.43361595556656635</v>
      </c>
    </row>
    <row r="4158" spans="2:3">
      <c r="B4158" s="3" t="s">
        <v>4144</v>
      </c>
      <c r="C4158" s="8">
        <v>0.47408643448641558</v>
      </c>
    </row>
    <row r="4159" spans="2:3">
      <c r="B4159" s="3" t="s">
        <v>4145</v>
      </c>
      <c r="C4159" s="10">
        <v>0.47820227842526952</v>
      </c>
    </row>
    <row r="4160" spans="2:3">
      <c r="B4160" s="3" t="s">
        <v>4146</v>
      </c>
      <c r="C4160" s="8">
        <v>0.3325463992940158</v>
      </c>
    </row>
    <row r="4161" spans="2:3">
      <c r="B4161" s="3" t="s">
        <v>4147</v>
      </c>
      <c r="C4161" s="10">
        <v>0.46865537177868061</v>
      </c>
    </row>
    <row r="4162" spans="2:3">
      <c r="B4162" s="3" t="s">
        <v>4148</v>
      </c>
      <c r="C4162" s="8">
        <v>0.42991797223700645</v>
      </c>
    </row>
    <row r="4163" spans="2:3">
      <c r="B4163" s="3" t="s">
        <v>4149</v>
      </c>
      <c r="C4163" s="10">
        <v>0.42927776885886931</v>
      </c>
    </row>
    <row r="4164" spans="2:3">
      <c r="B4164" s="3" t="s">
        <v>4150</v>
      </c>
      <c r="C4164" s="8">
        <v>0.54043250584927049</v>
      </c>
    </row>
    <row r="4165" spans="2:3">
      <c r="B4165" s="3" t="s">
        <v>4151</v>
      </c>
      <c r="C4165" s="10">
        <v>0.52459924181620998</v>
      </c>
    </row>
    <row r="4166" spans="2:3">
      <c r="B4166" s="3" t="s">
        <v>4152</v>
      </c>
      <c r="C4166" s="8">
        <v>0.50975747285529649</v>
      </c>
    </row>
    <row r="4167" spans="2:3">
      <c r="B4167" s="3" t="s">
        <v>4153</v>
      </c>
      <c r="C4167" s="10">
        <v>0.28330835450866632</v>
      </c>
    </row>
    <row r="4168" spans="2:3">
      <c r="B4168" s="3" t="s">
        <v>4154</v>
      </c>
      <c r="C4168" s="8">
        <v>0.54353716292576137</v>
      </c>
    </row>
    <row r="4169" spans="2:3">
      <c r="B4169" s="3" t="s">
        <v>4155</v>
      </c>
      <c r="C4169" s="10">
        <v>0.56916232559544155</v>
      </c>
    </row>
    <row r="4170" spans="2:3">
      <c r="B4170" s="3" t="s">
        <v>4156</v>
      </c>
      <c r="C4170" s="8">
        <v>0.62005919416939514</v>
      </c>
    </row>
    <row r="4171" spans="2:3">
      <c r="B4171" s="3" t="s">
        <v>4157</v>
      </c>
      <c r="C4171" s="10">
        <v>0.43330329933864542</v>
      </c>
    </row>
    <row r="4172" spans="2:3">
      <c r="B4172" s="3" t="s">
        <v>4158</v>
      </c>
      <c r="C4172" s="8">
        <v>0.44781370673334914</v>
      </c>
    </row>
    <row r="4173" spans="2:3">
      <c r="B4173" s="3" t="s">
        <v>4159</v>
      </c>
      <c r="C4173" s="10">
        <v>0.2966177765462194</v>
      </c>
    </row>
    <row r="4174" spans="2:3">
      <c r="B4174" s="3" t="s">
        <v>4160</v>
      </c>
      <c r="C4174" s="8">
        <v>0.47767915173292014</v>
      </c>
    </row>
    <row r="4175" spans="2:3">
      <c r="B4175" s="3" t="s">
        <v>4161</v>
      </c>
      <c r="C4175" s="10">
        <v>0.40932799284678173</v>
      </c>
    </row>
    <row r="4176" spans="2:3">
      <c r="B4176" s="3" t="s">
        <v>4162</v>
      </c>
      <c r="C4176" s="8">
        <v>0.50491093389000807</v>
      </c>
    </row>
    <row r="4177" spans="2:3">
      <c r="B4177" s="3" t="s">
        <v>4163</v>
      </c>
      <c r="C4177" s="10">
        <v>0.41859059158083051</v>
      </c>
    </row>
    <row r="4178" spans="2:3">
      <c r="B4178" s="3" t="s">
        <v>4164</v>
      </c>
      <c r="C4178" s="8">
        <v>0.47025343470214065</v>
      </c>
    </row>
    <row r="4179" spans="2:3">
      <c r="B4179" s="3" t="s">
        <v>4165</v>
      </c>
      <c r="C4179" s="10">
        <v>0.4853637273474265</v>
      </c>
    </row>
    <row r="4180" spans="2:3">
      <c r="B4180" s="3" t="s">
        <v>4166</v>
      </c>
      <c r="C4180" s="8">
        <v>0.4996467981683157</v>
      </c>
    </row>
    <row r="4181" spans="2:3">
      <c r="B4181" s="3" t="s">
        <v>4167</v>
      </c>
      <c r="C4181" s="10">
        <v>0.3983268518495709</v>
      </c>
    </row>
    <row r="4182" spans="2:3">
      <c r="B4182" s="3" t="s">
        <v>4168</v>
      </c>
      <c r="C4182" s="8">
        <v>0.59968712227430465</v>
      </c>
    </row>
    <row r="4183" spans="2:3">
      <c r="B4183" s="3" t="s">
        <v>4169</v>
      </c>
      <c r="C4183" s="10">
        <v>0.34095943157783787</v>
      </c>
    </row>
    <row r="4184" spans="2:3">
      <c r="B4184" s="3" t="s">
        <v>4170</v>
      </c>
      <c r="C4184" s="8">
        <v>0.41985736781638472</v>
      </c>
    </row>
    <row r="4185" spans="2:3">
      <c r="B4185" s="3" t="s">
        <v>4171</v>
      </c>
      <c r="C4185" s="10">
        <v>0.38198333528683864</v>
      </c>
    </row>
    <row r="4186" spans="2:3">
      <c r="B4186" s="3" t="s">
        <v>4172</v>
      </c>
      <c r="C4186" s="8">
        <v>0.60945414764507566</v>
      </c>
    </row>
    <row r="4187" spans="2:3">
      <c r="B4187" s="3" t="s">
        <v>4173</v>
      </c>
      <c r="C4187" s="10">
        <v>0.50364713716070686</v>
      </c>
    </row>
    <row r="4188" spans="2:3">
      <c r="B4188" s="3" t="s">
        <v>4174</v>
      </c>
      <c r="C4188" s="8">
        <v>0.59124608181023164</v>
      </c>
    </row>
    <row r="4189" spans="2:3">
      <c r="B4189" s="3" t="s">
        <v>4175</v>
      </c>
      <c r="C4189" s="10">
        <v>0.43450052385567917</v>
      </c>
    </row>
    <row r="4190" spans="2:3">
      <c r="B4190" s="3" t="s">
        <v>4176</v>
      </c>
      <c r="C4190" s="8">
        <v>0.628791187311177</v>
      </c>
    </row>
    <row r="4191" spans="2:3">
      <c r="B4191" s="3" t="s">
        <v>4177</v>
      </c>
      <c r="C4191" s="10">
        <v>0.25436683904674884</v>
      </c>
    </row>
    <row r="4192" spans="2:3">
      <c r="B4192" s="3" t="s">
        <v>4178</v>
      </c>
      <c r="C4192" s="8">
        <v>0.44682203756907068</v>
      </c>
    </row>
    <row r="4193" spans="2:3">
      <c r="B4193" s="3" t="s">
        <v>4179</v>
      </c>
      <c r="C4193" s="10">
        <v>0.60117756512595155</v>
      </c>
    </row>
    <row r="4194" spans="2:3">
      <c r="B4194" s="3" t="s">
        <v>4180</v>
      </c>
      <c r="C4194" s="8">
        <v>0.49127943300298821</v>
      </c>
    </row>
    <row r="4195" spans="2:3">
      <c r="B4195" s="3" t="s">
        <v>4181</v>
      </c>
      <c r="C4195" s="10">
        <v>0.38498383555879828</v>
      </c>
    </row>
    <row r="4196" spans="2:3">
      <c r="B4196" s="3" t="s">
        <v>4182</v>
      </c>
      <c r="C4196" s="8">
        <v>0.39711825019708358</v>
      </c>
    </row>
    <row r="4197" spans="2:3">
      <c r="B4197" s="3" t="s">
        <v>4183</v>
      </c>
      <c r="C4197" s="10">
        <v>0.49284914557598464</v>
      </c>
    </row>
    <row r="4198" spans="2:3">
      <c r="B4198" s="3" t="s">
        <v>4184</v>
      </c>
      <c r="C4198" s="8">
        <v>0.38254634902940343</v>
      </c>
    </row>
    <row r="4199" spans="2:3">
      <c r="B4199" s="3" t="s">
        <v>4185</v>
      </c>
      <c r="C4199" s="10">
        <v>0.59971077493479241</v>
      </c>
    </row>
    <row r="4200" spans="2:3">
      <c r="B4200" s="3" t="s">
        <v>4186</v>
      </c>
      <c r="C4200" s="8">
        <v>0.58566882075421334</v>
      </c>
    </row>
    <row r="4201" spans="2:3">
      <c r="B4201" s="3" t="s">
        <v>4187</v>
      </c>
      <c r="C4201" s="10">
        <v>0.49579745391079105</v>
      </c>
    </row>
    <row r="4202" spans="2:3">
      <c r="B4202" s="3" t="s">
        <v>4188</v>
      </c>
      <c r="C4202" s="8">
        <v>0.41501444791553366</v>
      </c>
    </row>
    <row r="4203" spans="2:3">
      <c r="B4203" s="3" t="s">
        <v>4189</v>
      </c>
      <c r="C4203" s="10">
        <v>0.51314892895506903</v>
      </c>
    </row>
    <row r="4204" spans="2:3">
      <c r="B4204" s="3" t="s">
        <v>4190</v>
      </c>
      <c r="C4204" s="8">
        <v>0.53149340399014078</v>
      </c>
    </row>
    <row r="4205" spans="2:3">
      <c r="B4205" s="3" t="s">
        <v>4191</v>
      </c>
      <c r="C4205" s="10">
        <v>0.54903353239125685</v>
      </c>
    </row>
    <row r="4206" spans="2:3">
      <c r="B4206" s="3" t="s">
        <v>4192</v>
      </c>
      <c r="C4206" s="8">
        <v>0.31144887624043355</v>
      </c>
    </row>
    <row r="4207" spans="2:3">
      <c r="B4207" s="3" t="s">
        <v>4193</v>
      </c>
      <c r="C4207" s="10">
        <v>0.28034727964816686</v>
      </c>
    </row>
    <row r="4208" spans="2:3">
      <c r="B4208" s="3" t="s">
        <v>4194</v>
      </c>
      <c r="C4208" s="8">
        <v>0.37533580249682214</v>
      </c>
    </row>
    <row r="4209" spans="2:3">
      <c r="B4209" s="3" t="s">
        <v>4195</v>
      </c>
      <c r="C4209" s="10">
        <v>0.42984685092966257</v>
      </c>
    </row>
    <row r="4210" spans="2:3">
      <c r="B4210" s="3" t="s">
        <v>4196</v>
      </c>
      <c r="C4210" s="8">
        <v>0.49214485548357079</v>
      </c>
    </row>
    <row r="4211" spans="2:3">
      <c r="B4211" s="3" t="s">
        <v>4197</v>
      </c>
      <c r="C4211" s="10">
        <v>0.50721162773495576</v>
      </c>
    </row>
    <row r="4212" spans="2:3">
      <c r="B4212" s="3" t="s">
        <v>4198</v>
      </c>
      <c r="C4212" s="8">
        <v>0.37476779360397272</v>
      </c>
    </row>
    <row r="4213" spans="2:3">
      <c r="B4213" s="3" t="s">
        <v>4199</v>
      </c>
      <c r="C4213" s="10">
        <v>0.34883203457017958</v>
      </c>
    </row>
    <row r="4214" spans="2:3">
      <c r="B4214" s="3" t="s">
        <v>4200</v>
      </c>
      <c r="C4214" s="8">
        <v>0.53231178743535423</v>
      </c>
    </row>
    <row r="4215" spans="2:3">
      <c r="B4215" s="3" t="s">
        <v>4201</v>
      </c>
      <c r="C4215" s="10">
        <v>0.48575470913433277</v>
      </c>
    </row>
    <row r="4216" spans="2:3">
      <c r="B4216" s="3" t="s">
        <v>4202</v>
      </c>
      <c r="C4216" s="8">
        <v>0.60726136554914789</v>
      </c>
    </row>
    <row r="4217" spans="2:3">
      <c r="B4217" s="3" t="s">
        <v>4203</v>
      </c>
      <c r="C4217" s="10">
        <v>0.48405195958430108</v>
      </c>
    </row>
    <row r="4218" spans="2:3">
      <c r="B4218" s="3" t="s">
        <v>4204</v>
      </c>
      <c r="C4218" s="8">
        <v>0.5672338307030147</v>
      </c>
    </row>
    <row r="4219" spans="2:3">
      <c r="B4219" s="3" t="s">
        <v>4205</v>
      </c>
      <c r="C4219" s="10">
        <v>0.60947551696960334</v>
      </c>
    </row>
    <row r="4220" spans="2:3">
      <c r="B4220" s="3" t="s">
        <v>4206</v>
      </c>
      <c r="C4220" s="8">
        <v>0.42381682880955479</v>
      </c>
    </row>
    <row r="4221" spans="2:3">
      <c r="B4221" s="3" t="s">
        <v>4207</v>
      </c>
      <c r="C4221" s="10">
        <v>0.41874308854640224</v>
      </c>
    </row>
    <row r="4222" spans="2:3">
      <c r="B4222" s="3" t="s">
        <v>4208</v>
      </c>
      <c r="C4222" s="8">
        <v>0.48353097763596714</v>
      </c>
    </row>
    <row r="4223" spans="2:3">
      <c r="B4223" s="3" t="s">
        <v>4209</v>
      </c>
      <c r="C4223" s="10">
        <v>0.48445449103214022</v>
      </c>
    </row>
    <row r="4224" spans="2:3">
      <c r="B4224" s="3" t="s">
        <v>4210</v>
      </c>
      <c r="C4224" s="8">
        <v>0.52070869749437498</v>
      </c>
    </row>
    <row r="4225" spans="2:3">
      <c r="B4225" s="3" t="s">
        <v>4211</v>
      </c>
      <c r="C4225" s="10">
        <v>0.48599455334636815</v>
      </c>
    </row>
    <row r="4226" spans="2:3">
      <c r="B4226" s="3" t="s">
        <v>4212</v>
      </c>
      <c r="C4226" s="8">
        <v>0.42354311127362643</v>
      </c>
    </row>
    <row r="4227" spans="2:3">
      <c r="B4227" s="3" t="s">
        <v>4213</v>
      </c>
      <c r="C4227" s="10">
        <v>0.28726741106440684</v>
      </c>
    </row>
    <row r="4228" spans="2:3">
      <c r="B4228" s="3" t="s">
        <v>4214</v>
      </c>
      <c r="C4228" s="8">
        <v>0.63910919124795407</v>
      </c>
    </row>
    <row r="4229" spans="2:3">
      <c r="B4229" s="3" t="s">
        <v>4215</v>
      </c>
      <c r="C4229" s="10">
        <v>0.37572213496497447</v>
      </c>
    </row>
    <row r="4230" spans="2:3">
      <c r="B4230" s="3" t="s">
        <v>4216</v>
      </c>
      <c r="C4230" s="8">
        <v>0.58324551646498479</v>
      </c>
    </row>
    <row r="4231" spans="2:3">
      <c r="B4231" s="3" t="s">
        <v>4217</v>
      </c>
      <c r="C4231" s="10">
        <v>0.66099564063563621</v>
      </c>
    </row>
    <row r="4232" spans="2:3">
      <c r="B4232" s="3" t="s">
        <v>4218</v>
      </c>
      <c r="C4232" s="8">
        <v>0.41879687700903584</v>
      </c>
    </row>
    <row r="4233" spans="2:3">
      <c r="B4233" s="3" t="s">
        <v>4219</v>
      </c>
      <c r="C4233" s="10">
        <v>0.31160948235657482</v>
      </c>
    </row>
    <row r="4234" spans="2:3">
      <c r="B4234" s="3" t="s">
        <v>4220</v>
      </c>
      <c r="C4234" s="8">
        <v>0.53562632933116927</v>
      </c>
    </row>
    <row r="4235" spans="2:3">
      <c r="B4235" s="3" t="s">
        <v>4221</v>
      </c>
      <c r="C4235" s="10">
        <v>0.35875486319722977</v>
      </c>
    </row>
    <row r="4236" spans="2:3">
      <c r="B4236" s="3" t="s">
        <v>4222</v>
      </c>
      <c r="C4236" s="8">
        <v>0.38023777415398391</v>
      </c>
    </row>
    <row r="4237" spans="2:3">
      <c r="B4237" s="3" t="s">
        <v>4223</v>
      </c>
      <c r="C4237" s="10">
        <v>0.41995486113362046</v>
      </c>
    </row>
    <row r="4238" spans="2:3">
      <c r="B4238" s="3" t="s">
        <v>4224</v>
      </c>
      <c r="C4238" s="8">
        <v>0.44586231544014793</v>
      </c>
    </row>
    <row r="4239" spans="2:3">
      <c r="B4239" s="3" t="s">
        <v>4225</v>
      </c>
      <c r="C4239" s="10">
        <v>0.60097381004150341</v>
      </c>
    </row>
    <row r="4240" spans="2:3">
      <c r="B4240" s="3" t="s">
        <v>4226</v>
      </c>
      <c r="C4240" s="8">
        <v>0.37848988268999639</v>
      </c>
    </row>
    <row r="4241" spans="2:3">
      <c r="B4241" s="3" t="s">
        <v>4227</v>
      </c>
      <c r="C4241" s="10">
        <v>0.5267282159913248</v>
      </c>
    </row>
    <row r="4242" spans="2:3">
      <c r="B4242" s="3" t="s">
        <v>4228</v>
      </c>
      <c r="C4242" s="8">
        <v>0.2682909838619072</v>
      </c>
    </row>
    <row r="4243" spans="2:3">
      <c r="B4243" s="3" t="s">
        <v>4229</v>
      </c>
      <c r="C4243" s="10">
        <v>0.28957720641246643</v>
      </c>
    </row>
    <row r="4244" spans="2:3">
      <c r="B4244" s="3" t="s">
        <v>4230</v>
      </c>
      <c r="C4244" s="8">
        <v>0.32606834767847054</v>
      </c>
    </row>
    <row r="4245" spans="2:3">
      <c r="B4245" s="3" t="s">
        <v>4231</v>
      </c>
      <c r="C4245" s="10">
        <v>0.50111641946684837</v>
      </c>
    </row>
    <row r="4246" spans="2:3">
      <c r="B4246" s="3" t="s">
        <v>4232</v>
      </c>
      <c r="C4246" s="8">
        <v>0.4307459106345653</v>
      </c>
    </row>
    <row r="4247" spans="2:3">
      <c r="B4247" s="3" t="s">
        <v>4233</v>
      </c>
      <c r="C4247" s="10">
        <v>0.23154932452694182</v>
      </c>
    </row>
    <row r="4248" spans="2:3">
      <c r="B4248" s="3" t="s">
        <v>4234</v>
      </c>
      <c r="C4248" s="8">
        <v>0.53557607894481141</v>
      </c>
    </row>
    <row r="4249" spans="2:3">
      <c r="B4249" s="3" t="s">
        <v>4235</v>
      </c>
      <c r="C4249" s="10">
        <v>0.39721719795802746</v>
      </c>
    </row>
    <row r="4250" spans="2:3">
      <c r="B4250" s="3" t="s">
        <v>4236</v>
      </c>
      <c r="C4250" s="8">
        <v>0.5414472104818705</v>
      </c>
    </row>
    <row r="4251" spans="2:3">
      <c r="B4251" s="3" t="s">
        <v>4237</v>
      </c>
      <c r="C4251" s="10">
        <v>0.63389703605881653</v>
      </c>
    </row>
    <row r="4252" spans="2:3">
      <c r="B4252" s="3" t="s">
        <v>4238</v>
      </c>
      <c r="C4252" s="8">
        <v>0.42762046647777729</v>
      </c>
    </row>
    <row r="4253" spans="2:3">
      <c r="B4253" s="3" t="s">
        <v>4239</v>
      </c>
      <c r="C4253" s="10">
        <v>0.4010674539065246</v>
      </c>
    </row>
    <row r="4254" spans="2:3">
      <c r="B4254" s="3" t="s">
        <v>4240</v>
      </c>
      <c r="C4254" s="8">
        <v>0.44661991045996607</v>
      </c>
    </row>
    <row r="4255" spans="2:3">
      <c r="B4255" s="3" t="s">
        <v>4241</v>
      </c>
      <c r="C4255" s="10">
        <v>0.4931219447897297</v>
      </c>
    </row>
    <row r="4256" spans="2:3">
      <c r="B4256" s="3" t="s">
        <v>4242</v>
      </c>
      <c r="C4256" s="8">
        <v>0.57607438745803063</v>
      </c>
    </row>
    <row r="4257" spans="2:3">
      <c r="B4257" s="3" t="s">
        <v>4243</v>
      </c>
      <c r="C4257" s="10">
        <v>0.48206294812468747</v>
      </c>
    </row>
    <row r="4258" spans="2:3">
      <c r="B4258" s="3" t="s">
        <v>4244</v>
      </c>
      <c r="C4258" s="8">
        <v>0.39743707828532998</v>
      </c>
    </row>
    <row r="4259" spans="2:3">
      <c r="B4259" s="3" t="s">
        <v>4245</v>
      </c>
      <c r="C4259" s="10">
        <v>0.42893774255224615</v>
      </c>
    </row>
    <row r="4260" spans="2:3">
      <c r="B4260" s="3" t="s">
        <v>4246</v>
      </c>
      <c r="C4260" s="8">
        <v>0.44617305716560879</v>
      </c>
    </row>
    <row r="4261" spans="2:3">
      <c r="B4261" s="3" t="s">
        <v>4247</v>
      </c>
      <c r="C4261" s="10">
        <v>0.40628313979524416</v>
      </c>
    </row>
    <row r="4262" spans="2:3">
      <c r="B4262" s="3" t="s">
        <v>4248</v>
      </c>
      <c r="C4262" s="8">
        <v>0.34993866747606811</v>
      </c>
    </row>
    <row r="4263" spans="2:3">
      <c r="B4263" s="3" t="s">
        <v>4249</v>
      </c>
      <c r="C4263" s="10">
        <v>0.30087196638571062</v>
      </c>
    </row>
    <row r="4264" spans="2:3">
      <c r="B4264" s="3" t="s">
        <v>4250</v>
      </c>
      <c r="C4264" s="8">
        <v>0.47920844571539134</v>
      </c>
    </row>
    <row r="4265" spans="2:3">
      <c r="B4265" s="3" t="s">
        <v>4251</v>
      </c>
      <c r="C4265" s="10">
        <v>0.57948346454087218</v>
      </c>
    </row>
    <row r="4266" spans="2:3">
      <c r="B4266" s="3" t="s">
        <v>4252</v>
      </c>
      <c r="C4266" s="8">
        <v>0.43493636078310632</v>
      </c>
    </row>
    <row r="4267" spans="2:3">
      <c r="B4267" s="3" t="s">
        <v>4253</v>
      </c>
      <c r="C4267" s="10">
        <v>0.61623663152295227</v>
      </c>
    </row>
    <row r="4268" spans="2:3">
      <c r="B4268" s="3" t="s">
        <v>4254</v>
      </c>
      <c r="C4268" s="8">
        <v>0.53808445807364613</v>
      </c>
    </row>
    <row r="4269" spans="2:3">
      <c r="B4269" s="3" t="s">
        <v>4255</v>
      </c>
      <c r="C4269" s="10">
        <v>0.40037125595212808</v>
      </c>
    </row>
    <row r="4270" spans="2:3">
      <c r="B4270" s="3" t="s">
        <v>4256</v>
      </c>
      <c r="C4270" s="8">
        <v>0.56005953118366159</v>
      </c>
    </row>
    <row r="4271" spans="2:3">
      <c r="B4271" s="3" t="s">
        <v>4257</v>
      </c>
      <c r="C4271" s="10">
        <v>0.44902831054578712</v>
      </c>
    </row>
    <row r="4272" spans="2:3">
      <c r="B4272" s="3" t="s">
        <v>4258</v>
      </c>
      <c r="C4272" s="8">
        <v>0.44039514757340698</v>
      </c>
    </row>
    <row r="4273" spans="2:3">
      <c r="B4273" s="3" t="s">
        <v>4259</v>
      </c>
      <c r="C4273" s="10">
        <v>0.34225753183923563</v>
      </c>
    </row>
    <row r="4274" spans="2:3">
      <c r="B4274" s="3" t="s">
        <v>4260</v>
      </c>
      <c r="C4274" s="8">
        <v>0.50175283488040512</v>
      </c>
    </row>
    <row r="4275" spans="2:3">
      <c r="B4275" s="3" t="s">
        <v>4261</v>
      </c>
      <c r="C4275" s="10">
        <v>0.45048582409627935</v>
      </c>
    </row>
    <row r="4276" spans="2:3">
      <c r="B4276" s="3" t="s">
        <v>4262</v>
      </c>
      <c r="C4276" s="8">
        <v>0.52059429971385762</v>
      </c>
    </row>
    <row r="4277" spans="2:3">
      <c r="B4277" s="3" t="s">
        <v>4263</v>
      </c>
      <c r="C4277" s="10">
        <v>0.43519649233430785</v>
      </c>
    </row>
    <row r="4278" spans="2:3">
      <c r="B4278" s="3" t="s">
        <v>4264</v>
      </c>
      <c r="C4278" s="8">
        <v>0.38930440469473726</v>
      </c>
    </row>
    <row r="4279" spans="2:3">
      <c r="B4279" s="3" t="s">
        <v>4265</v>
      </c>
      <c r="C4279" s="10">
        <v>0.31310161456529861</v>
      </c>
    </row>
    <row r="4280" spans="2:3">
      <c r="B4280" s="3" t="s">
        <v>4266</v>
      </c>
      <c r="C4280" s="8">
        <v>0.40695814260700608</v>
      </c>
    </row>
    <row r="4281" spans="2:3">
      <c r="B4281" s="3" t="s">
        <v>4267</v>
      </c>
      <c r="C4281" s="10">
        <v>0.63912204818317386</v>
      </c>
    </row>
    <row r="4282" spans="2:3">
      <c r="B4282" s="3" t="s">
        <v>4268</v>
      </c>
      <c r="C4282" s="8">
        <v>0.32059475292853934</v>
      </c>
    </row>
    <row r="4283" spans="2:3">
      <c r="B4283" s="3" t="s">
        <v>4269</v>
      </c>
      <c r="C4283" s="10">
        <v>0.59034372126740031</v>
      </c>
    </row>
    <row r="4284" spans="2:3">
      <c r="B4284" s="3" t="s">
        <v>4270</v>
      </c>
      <c r="C4284" s="8">
        <v>0.49242377363051826</v>
      </c>
    </row>
    <row r="4285" spans="2:3">
      <c r="B4285" s="3" t="s">
        <v>4271</v>
      </c>
      <c r="C4285" s="10">
        <v>0.36895986000486142</v>
      </c>
    </row>
    <row r="4286" spans="2:3">
      <c r="B4286" s="3" t="s">
        <v>4272</v>
      </c>
      <c r="C4286" s="8">
        <v>0.26600766200310494</v>
      </c>
    </row>
    <row r="4287" spans="2:3">
      <c r="B4287" s="3" t="s">
        <v>4273</v>
      </c>
      <c r="C4287" s="10">
        <v>0.40503582896271734</v>
      </c>
    </row>
    <row r="4288" spans="2:3">
      <c r="B4288" s="3" t="s">
        <v>4274</v>
      </c>
      <c r="C4288" s="8">
        <v>0.45133526118598333</v>
      </c>
    </row>
    <row r="4289" spans="2:3">
      <c r="B4289" s="3" t="s">
        <v>4275</v>
      </c>
      <c r="C4289" s="10">
        <v>0.52037042054084448</v>
      </c>
    </row>
    <row r="4290" spans="2:3">
      <c r="B4290" s="3" t="s">
        <v>4276</v>
      </c>
      <c r="C4290" s="8">
        <v>0.57465532173077294</v>
      </c>
    </row>
    <row r="4291" spans="2:3">
      <c r="B4291" s="3" t="s">
        <v>4277</v>
      </c>
      <c r="C4291" s="10">
        <v>0.40925302443477712</v>
      </c>
    </row>
    <row r="4292" spans="2:3">
      <c r="B4292" s="3" t="s">
        <v>4278</v>
      </c>
      <c r="C4292" s="8">
        <v>0.64363147388234498</v>
      </c>
    </row>
    <row r="4293" spans="2:3">
      <c r="B4293" s="3" t="s">
        <v>4279</v>
      </c>
      <c r="C4293" s="10">
        <v>0.25236373316290811</v>
      </c>
    </row>
    <row r="4294" spans="2:3">
      <c r="B4294" s="3" t="s">
        <v>4280</v>
      </c>
      <c r="C4294" s="8">
        <v>0.55445791040240533</v>
      </c>
    </row>
    <row r="4295" spans="2:3">
      <c r="B4295" s="3" t="s">
        <v>4281</v>
      </c>
      <c r="C4295" s="10">
        <v>0.58252702925731581</v>
      </c>
    </row>
    <row r="4296" spans="2:3">
      <c r="B4296" s="3" t="s">
        <v>4282</v>
      </c>
      <c r="C4296" s="8">
        <v>0.63063884178358243</v>
      </c>
    </row>
    <row r="4297" spans="2:3">
      <c r="B4297" s="3" t="s">
        <v>4283</v>
      </c>
      <c r="C4297" s="10">
        <v>0.51205975003672866</v>
      </c>
    </row>
    <row r="4298" spans="2:3">
      <c r="B4298" s="3" t="s">
        <v>4284</v>
      </c>
      <c r="C4298" s="8">
        <v>0.47657081302012488</v>
      </c>
    </row>
    <row r="4299" spans="2:3">
      <c r="B4299" s="3" t="s">
        <v>4285</v>
      </c>
      <c r="C4299" s="10">
        <v>0.5129897882796508</v>
      </c>
    </row>
    <row r="4300" spans="2:3">
      <c r="B4300" s="3" t="s">
        <v>4286</v>
      </c>
      <c r="C4300" s="8">
        <v>0.48201155372919369</v>
      </c>
    </row>
    <row r="4301" spans="2:3">
      <c r="B4301" s="3" t="s">
        <v>4287</v>
      </c>
      <c r="C4301" s="10">
        <v>0.38361097413120143</v>
      </c>
    </row>
    <row r="4302" spans="2:3">
      <c r="B4302" s="3" t="s">
        <v>4288</v>
      </c>
      <c r="C4302" s="8">
        <v>0.45346156347622119</v>
      </c>
    </row>
    <row r="4303" spans="2:3">
      <c r="B4303" s="3" t="s">
        <v>4289</v>
      </c>
      <c r="C4303" s="10">
        <v>0.45103313559285352</v>
      </c>
    </row>
    <row r="4304" spans="2:3">
      <c r="B4304" s="3" t="s">
        <v>4290</v>
      </c>
      <c r="C4304" s="8">
        <v>0.37169567276192877</v>
      </c>
    </row>
    <row r="4305" spans="2:3">
      <c r="B4305" s="3" t="s">
        <v>4291</v>
      </c>
      <c r="C4305" s="10">
        <v>0.52554011492532993</v>
      </c>
    </row>
    <row r="4306" spans="2:3">
      <c r="B4306" s="3" t="s">
        <v>4292</v>
      </c>
      <c r="C4306" s="8">
        <v>0.30838073974107488</v>
      </c>
    </row>
    <row r="4307" spans="2:3">
      <c r="B4307" s="3" t="s">
        <v>4293</v>
      </c>
      <c r="C4307" s="10">
        <v>0.39433647238441499</v>
      </c>
    </row>
    <row r="4308" spans="2:3">
      <c r="B4308" s="3" t="s">
        <v>4294</v>
      </c>
      <c r="C4308" s="8">
        <v>0.49189196946888775</v>
      </c>
    </row>
    <row r="4309" spans="2:3">
      <c r="B4309" s="3" t="s">
        <v>4295</v>
      </c>
      <c r="C4309" s="10">
        <v>0.6280031108193983</v>
      </c>
    </row>
    <row r="4310" spans="2:3">
      <c r="B4310" s="3" t="s">
        <v>4296</v>
      </c>
      <c r="C4310" s="8">
        <v>0.53628875958216926</v>
      </c>
    </row>
    <row r="4311" spans="2:3">
      <c r="B4311" s="3" t="s">
        <v>4297</v>
      </c>
      <c r="C4311" s="10">
        <v>0.53050446480057523</v>
      </c>
    </row>
    <row r="4312" spans="2:3">
      <c r="B4312" s="3" t="s">
        <v>4298</v>
      </c>
      <c r="C4312" s="8">
        <v>0.4572186293351026</v>
      </c>
    </row>
    <row r="4313" spans="2:3">
      <c r="B4313" s="3" t="s">
        <v>4299</v>
      </c>
      <c r="C4313" s="10">
        <v>0.46546364618157926</v>
      </c>
    </row>
    <row r="4314" spans="2:3">
      <c r="B4314" s="3" t="s">
        <v>4300</v>
      </c>
      <c r="C4314" s="8">
        <v>0.52371340078578621</v>
      </c>
    </row>
    <row r="4315" spans="2:3">
      <c r="B4315" s="3" t="s">
        <v>4301</v>
      </c>
      <c r="C4315" s="10">
        <v>0.52334504345736266</v>
      </c>
    </row>
    <row r="4316" spans="2:3">
      <c r="B4316" s="3" t="s">
        <v>4302</v>
      </c>
      <c r="C4316" s="8">
        <v>0.49452287153296037</v>
      </c>
    </row>
    <row r="4317" spans="2:3">
      <c r="B4317" s="3" t="s">
        <v>4303</v>
      </c>
      <c r="C4317" s="10">
        <v>0.62367917973144826</v>
      </c>
    </row>
    <row r="4318" spans="2:3">
      <c r="B4318" s="3" t="s">
        <v>4304</v>
      </c>
      <c r="C4318" s="8">
        <v>0.72127660169334284</v>
      </c>
    </row>
    <row r="4319" spans="2:3">
      <c r="B4319" s="3" t="s">
        <v>4305</v>
      </c>
      <c r="C4319" s="10">
        <v>0.40626382316068133</v>
      </c>
    </row>
    <row r="4320" spans="2:3">
      <c r="B4320" s="3" t="s">
        <v>4306</v>
      </c>
      <c r="C4320" s="8">
        <v>0.29731756343391125</v>
      </c>
    </row>
    <row r="4321" spans="2:3">
      <c r="B4321" s="3" t="s">
        <v>4307</v>
      </c>
      <c r="C4321" s="10">
        <v>0.42520691927122384</v>
      </c>
    </row>
    <row r="4322" spans="2:3">
      <c r="B4322" s="3" t="s">
        <v>4308</v>
      </c>
      <c r="C4322" s="8">
        <v>0.50999711201694342</v>
      </c>
    </row>
    <row r="4323" spans="2:3">
      <c r="B4323" s="3" t="s">
        <v>4309</v>
      </c>
      <c r="C4323" s="10">
        <v>0.53502117498506663</v>
      </c>
    </row>
    <row r="4324" spans="2:3">
      <c r="B4324" s="3" t="s">
        <v>4310</v>
      </c>
      <c r="C4324" s="8">
        <v>0.37050008580497823</v>
      </c>
    </row>
    <row r="4325" spans="2:3">
      <c r="B4325" s="3" t="s">
        <v>4311</v>
      </c>
      <c r="C4325" s="10">
        <v>0.45948676724359067</v>
      </c>
    </row>
    <row r="4326" spans="2:3">
      <c r="B4326" s="3" t="s">
        <v>4312</v>
      </c>
      <c r="C4326" s="8">
        <v>0.45185391592086327</v>
      </c>
    </row>
    <row r="4327" spans="2:3">
      <c r="B4327" s="3" t="s">
        <v>4313</v>
      </c>
      <c r="C4327" s="10">
        <v>0.39377566600539482</v>
      </c>
    </row>
    <row r="4328" spans="2:3">
      <c r="B4328" s="3" t="s">
        <v>4314</v>
      </c>
      <c r="C4328" s="8">
        <v>0.47659155537899595</v>
      </c>
    </row>
    <row r="4329" spans="2:3">
      <c r="B4329" s="3" t="s">
        <v>4315</v>
      </c>
      <c r="C4329" s="10">
        <v>0.49318445510338976</v>
      </c>
    </row>
    <row r="4330" spans="2:3">
      <c r="B4330" s="3" t="s">
        <v>4316</v>
      </c>
      <c r="C4330" s="8">
        <v>0.3471061826681735</v>
      </c>
    </row>
    <row r="4331" spans="2:3">
      <c r="B4331" s="3" t="s">
        <v>4317</v>
      </c>
      <c r="C4331" s="10">
        <v>0.51653108249880597</v>
      </c>
    </row>
    <row r="4332" spans="2:3">
      <c r="B4332" s="3" t="s">
        <v>4318</v>
      </c>
      <c r="C4332" s="8">
        <v>0.43177595735227953</v>
      </c>
    </row>
    <row r="4333" spans="2:3">
      <c r="B4333" s="3" t="s">
        <v>4319</v>
      </c>
      <c r="C4333" s="10">
        <v>0.44714697214675658</v>
      </c>
    </row>
    <row r="4334" spans="2:3">
      <c r="B4334" s="3" t="s">
        <v>4320</v>
      </c>
      <c r="C4334" s="8">
        <v>0.41402146651618377</v>
      </c>
    </row>
    <row r="4335" spans="2:3">
      <c r="B4335" s="3" t="s">
        <v>4321</v>
      </c>
      <c r="C4335" s="10">
        <v>0.54983695464226667</v>
      </c>
    </row>
    <row r="4336" spans="2:3">
      <c r="B4336" s="3" t="s">
        <v>4322</v>
      </c>
      <c r="C4336" s="8">
        <v>0.35848644334578417</v>
      </c>
    </row>
    <row r="4337" spans="2:3">
      <c r="B4337" s="3" t="s">
        <v>4323</v>
      </c>
      <c r="C4337" s="10">
        <v>0.33914353588298229</v>
      </c>
    </row>
    <row r="4338" spans="2:3">
      <c r="B4338" s="3" t="s">
        <v>4324</v>
      </c>
      <c r="C4338" s="8">
        <v>0.58688564101689566</v>
      </c>
    </row>
    <row r="4339" spans="2:3">
      <c r="B4339" s="3" t="s">
        <v>4325</v>
      </c>
      <c r="C4339" s="10">
        <v>0.60340170451193287</v>
      </c>
    </row>
    <row r="4340" spans="2:3">
      <c r="B4340" s="3" t="s">
        <v>4326</v>
      </c>
      <c r="C4340" s="8">
        <v>0.67244848622821285</v>
      </c>
    </row>
    <row r="4341" spans="2:3">
      <c r="B4341" s="3" t="s">
        <v>4327</v>
      </c>
      <c r="C4341" s="10">
        <v>0.60875289136277766</v>
      </c>
    </row>
    <row r="4342" spans="2:3">
      <c r="B4342" s="3" t="s">
        <v>4328</v>
      </c>
      <c r="C4342" s="8">
        <v>0.60503945167727979</v>
      </c>
    </row>
    <row r="4343" spans="2:3">
      <c r="B4343" s="3" t="s">
        <v>4329</v>
      </c>
      <c r="C4343" s="10">
        <v>0.4488492233716358</v>
      </c>
    </row>
    <row r="4344" spans="2:3">
      <c r="B4344" s="3" t="s">
        <v>4330</v>
      </c>
      <c r="C4344" s="8">
        <v>0.57610159299623109</v>
      </c>
    </row>
    <row r="4345" spans="2:3">
      <c r="B4345" s="3" t="s">
        <v>4331</v>
      </c>
      <c r="C4345" s="10">
        <v>0.49293650982099346</v>
      </c>
    </row>
    <row r="4346" spans="2:3">
      <c r="B4346" s="3" t="s">
        <v>4332</v>
      </c>
      <c r="C4346" s="8">
        <v>0.45880274170168361</v>
      </c>
    </row>
    <row r="4347" spans="2:3">
      <c r="B4347" s="3" t="s">
        <v>4333</v>
      </c>
      <c r="C4347" s="10">
        <v>0.47115818163829248</v>
      </c>
    </row>
    <row r="4348" spans="2:3">
      <c r="B4348" s="3" t="s">
        <v>4334</v>
      </c>
      <c r="C4348" s="8">
        <v>0.50628480594151681</v>
      </c>
    </row>
    <row r="4349" spans="2:3">
      <c r="B4349" s="3" t="s">
        <v>4335</v>
      </c>
      <c r="C4349" s="10">
        <v>0.51140068724755128</v>
      </c>
    </row>
    <row r="4350" spans="2:3">
      <c r="B4350" s="3" t="s">
        <v>4336</v>
      </c>
      <c r="C4350" s="8">
        <v>0.60750989000417188</v>
      </c>
    </row>
    <row r="4351" spans="2:3">
      <c r="B4351" s="3" t="s">
        <v>4337</v>
      </c>
      <c r="C4351" s="10">
        <v>0.57558878589283391</v>
      </c>
    </row>
    <row r="4352" spans="2:3">
      <c r="B4352" s="3" t="s">
        <v>4338</v>
      </c>
      <c r="C4352" s="8">
        <v>0.36289854331861665</v>
      </c>
    </row>
    <row r="4353" spans="2:3">
      <c r="B4353" s="3" t="s">
        <v>4339</v>
      </c>
      <c r="C4353" s="10">
        <v>0.47483891860577654</v>
      </c>
    </row>
    <row r="4354" spans="2:3">
      <c r="B4354" s="3" t="s">
        <v>4340</v>
      </c>
      <c r="C4354" s="8">
        <v>0.45540738041416612</v>
      </c>
    </row>
    <row r="4355" spans="2:3">
      <c r="B4355" s="3" t="s">
        <v>4341</v>
      </c>
      <c r="C4355" s="10">
        <v>0.40428965706212389</v>
      </c>
    </row>
    <row r="4356" spans="2:3">
      <c r="B4356" s="3" t="s">
        <v>4342</v>
      </c>
      <c r="C4356" s="8">
        <v>0.41172085878171893</v>
      </c>
    </row>
    <row r="4357" spans="2:3">
      <c r="B4357" s="3" t="s">
        <v>4343</v>
      </c>
      <c r="C4357" s="10">
        <v>0.4873785882305684</v>
      </c>
    </row>
    <row r="4358" spans="2:3">
      <c r="B4358" s="3" t="s">
        <v>4344</v>
      </c>
      <c r="C4358" s="8">
        <v>0.42551616607291798</v>
      </c>
    </row>
    <row r="4359" spans="2:3">
      <c r="B4359" s="3" t="s">
        <v>4345</v>
      </c>
      <c r="C4359" s="10">
        <v>0.54432245641048604</v>
      </c>
    </row>
    <row r="4360" spans="2:3">
      <c r="B4360" s="3" t="s">
        <v>4346</v>
      </c>
      <c r="C4360" s="8">
        <v>0.54933453396530041</v>
      </c>
    </row>
    <row r="4361" spans="2:3">
      <c r="B4361" s="3" t="s">
        <v>4347</v>
      </c>
      <c r="C4361" s="10">
        <v>0.53603397626385885</v>
      </c>
    </row>
    <row r="4362" spans="2:3">
      <c r="B4362" s="3" t="s">
        <v>4348</v>
      </c>
      <c r="C4362" s="8">
        <v>0.43697737326578107</v>
      </c>
    </row>
    <row r="4363" spans="2:3">
      <c r="B4363" s="3" t="s">
        <v>4349</v>
      </c>
      <c r="C4363" s="10">
        <v>0.48621715127356685</v>
      </c>
    </row>
    <row r="4364" spans="2:3">
      <c r="B4364" s="3" t="s">
        <v>4350</v>
      </c>
      <c r="C4364" s="8">
        <v>0.64630250065131556</v>
      </c>
    </row>
    <row r="4365" spans="2:3">
      <c r="B4365" s="3" t="s">
        <v>4351</v>
      </c>
      <c r="C4365" s="10">
        <v>0.49948550689502569</v>
      </c>
    </row>
    <row r="4366" spans="2:3">
      <c r="B4366" s="3" t="s">
        <v>4352</v>
      </c>
      <c r="C4366" s="8">
        <v>0.61556365391194645</v>
      </c>
    </row>
    <row r="4367" spans="2:3">
      <c r="B4367" s="3" t="s">
        <v>4353</v>
      </c>
      <c r="C4367" s="10">
        <v>0.47127461026277145</v>
      </c>
    </row>
    <row r="4368" spans="2:3">
      <c r="B4368" s="3" t="s">
        <v>4354</v>
      </c>
      <c r="C4368" s="8">
        <v>0.50114617999577382</v>
      </c>
    </row>
    <row r="4369" spans="2:3">
      <c r="B4369" s="3" t="s">
        <v>4355</v>
      </c>
      <c r="C4369" s="10">
        <v>0.53508838823019844</v>
      </c>
    </row>
    <row r="4370" spans="2:3">
      <c r="B4370" s="3" t="s">
        <v>4356</v>
      </c>
      <c r="C4370" s="8">
        <v>0.46175685326993765</v>
      </c>
    </row>
    <row r="4371" spans="2:3">
      <c r="B4371" s="3" t="s">
        <v>4357</v>
      </c>
      <c r="C4371" s="10">
        <v>0.47075542479514465</v>
      </c>
    </row>
    <row r="4372" spans="2:3">
      <c r="B4372" s="3" t="s">
        <v>4358</v>
      </c>
      <c r="C4372" s="8">
        <v>0.56547036705261433</v>
      </c>
    </row>
    <row r="4373" spans="2:3">
      <c r="B4373" s="3" t="s">
        <v>4359</v>
      </c>
      <c r="C4373" s="10">
        <v>0.42649824270359304</v>
      </c>
    </row>
    <row r="4374" spans="2:3">
      <c r="B4374" s="3" t="s">
        <v>4360</v>
      </c>
      <c r="C4374" s="8">
        <v>0.47817565203721724</v>
      </c>
    </row>
    <row r="4375" spans="2:3">
      <c r="B4375" s="3" t="s">
        <v>4361</v>
      </c>
      <c r="C4375" s="10">
        <v>0.44394965908295819</v>
      </c>
    </row>
    <row r="4376" spans="2:3">
      <c r="B4376" s="3" t="s">
        <v>4362</v>
      </c>
      <c r="C4376" s="8">
        <v>0.44625944330494438</v>
      </c>
    </row>
    <row r="4377" spans="2:3">
      <c r="B4377" s="3" t="s">
        <v>4363</v>
      </c>
      <c r="C4377" s="10">
        <v>0.51240064057268131</v>
      </c>
    </row>
    <row r="4378" spans="2:3">
      <c r="B4378" s="3" t="s">
        <v>4364</v>
      </c>
      <c r="C4378" s="8">
        <v>0.64912293510970409</v>
      </c>
    </row>
    <row r="4379" spans="2:3">
      <c r="B4379" s="3" t="s">
        <v>4365</v>
      </c>
      <c r="C4379" s="10">
        <v>0.40700907285737631</v>
      </c>
    </row>
    <row r="4380" spans="2:3">
      <c r="B4380" s="3" t="s">
        <v>4366</v>
      </c>
      <c r="C4380" s="8">
        <v>0.41337754428554113</v>
      </c>
    </row>
    <row r="4381" spans="2:3">
      <c r="B4381" s="3" t="s">
        <v>4367</v>
      </c>
      <c r="C4381" s="10">
        <v>0.56118809127327807</v>
      </c>
    </row>
    <row r="4382" spans="2:3">
      <c r="B4382" s="3" t="s">
        <v>4368</v>
      </c>
      <c r="C4382" s="8">
        <v>0.59711357745053162</v>
      </c>
    </row>
    <row r="4383" spans="2:3">
      <c r="B4383" s="3" t="s">
        <v>4369</v>
      </c>
      <c r="C4383" s="10">
        <v>0.42001493250800276</v>
      </c>
    </row>
    <row r="4384" spans="2:3">
      <c r="B4384" s="3" t="s">
        <v>4370</v>
      </c>
      <c r="C4384" s="8">
        <v>0.566011364399297</v>
      </c>
    </row>
    <row r="4385" spans="2:3">
      <c r="B4385" s="3" t="s">
        <v>4371</v>
      </c>
      <c r="C4385" s="10">
        <v>0.4280046254313809</v>
      </c>
    </row>
    <row r="4386" spans="2:3">
      <c r="B4386" s="3" t="s">
        <v>4372</v>
      </c>
      <c r="C4386" s="8">
        <v>0.46603032350273871</v>
      </c>
    </row>
    <row r="4387" spans="2:3">
      <c r="B4387" s="3" t="s">
        <v>4373</v>
      </c>
      <c r="C4387" s="10">
        <v>0.242688413854588</v>
      </c>
    </row>
    <row r="4388" spans="2:3">
      <c r="B4388" s="3" t="s">
        <v>4374</v>
      </c>
      <c r="C4388" s="8">
        <v>0.55970314668168497</v>
      </c>
    </row>
    <row r="4389" spans="2:3">
      <c r="B4389" s="3" t="s">
        <v>4375</v>
      </c>
      <c r="C4389" s="10">
        <v>0.45049846676568917</v>
      </c>
    </row>
    <row r="4390" spans="2:3">
      <c r="B4390" s="3" t="s">
        <v>4376</v>
      </c>
      <c r="C4390" s="8">
        <v>0.46770514728242518</v>
      </c>
    </row>
    <row r="4391" spans="2:3">
      <c r="B4391" s="3" t="s">
        <v>4377</v>
      </c>
      <c r="C4391" s="10">
        <v>0.35223278677522674</v>
      </c>
    </row>
    <row r="4392" spans="2:3">
      <c r="B4392" s="3" t="s">
        <v>4378</v>
      </c>
      <c r="C4392" s="8">
        <v>0.60697342684645106</v>
      </c>
    </row>
    <row r="4393" spans="2:3">
      <c r="B4393" s="3" t="s">
        <v>4379</v>
      </c>
      <c r="C4393" s="10">
        <v>0.44639672328940783</v>
      </c>
    </row>
    <row r="4394" spans="2:3">
      <c r="B4394" s="3" t="s">
        <v>4380</v>
      </c>
      <c r="C4394" s="8">
        <v>0.58355570278724456</v>
      </c>
    </row>
    <row r="4395" spans="2:3">
      <c r="B4395" s="3" t="s">
        <v>4381</v>
      </c>
      <c r="C4395" s="10">
        <v>0.45901096579743322</v>
      </c>
    </row>
    <row r="4396" spans="2:3">
      <c r="B4396" s="3" t="s">
        <v>4382</v>
      </c>
      <c r="C4396" s="8">
        <v>0.50420157585260816</v>
      </c>
    </row>
    <row r="4397" spans="2:3">
      <c r="B4397" s="3" t="s">
        <v>4383</v>
      </c>
      <c r="C4397" s="10">
        <v>0.58518403422258936</v>
      </c>
    </row>
    <row r="4398" spans="2:3">
      <c r="B4398" s="3" t="s">
        <v>4384</v>
      </c>
      <c r="C4398" s="8">
        <v>0.2626826073311645</v>
      </c>
    </row>
    <row r="4399" spans="2:3">
      <c r="B4399" s="3" t="s">
        <v>4385</v>
      </c>
      <c r="C4399" s="10">
        <v>0.3240224397383788</v>
      </c>
    </row>
    <row r="4400" spans="2:3">
      <c r="B4400" s="3" t="s">
        <v>4386</v>
      </c>
      <c r="C4400" s="8">
        <v>0.5476996844919948</v>
      </c>
    </row>
    <row r="4401" spans="2:3">
      <c r="B4401" s="3" t="s">
        <v>4387</v>
      </c>
      <c r="C4401" s="10">
        <v>0.63279874607109421</v>
      </c>
    </row>
    <row r="4402" spans="2:3">
      <c r="B4402" s="3" t="s">
        <v>4388</v>
      </c>
      <c r="C4402" s="8">
        <v>0.45907489441553762</v>
      </c>
    </row>
    <row r="4403" spans="2:3">
      <c r="B4403" s="3" t="s">
        <v>4389</v>
      </c>
      <c r="C4403" s="10">
        <v>0.53812182381841123</v>
      </c>
    </row>
    <row r="4404" spans="2:3">
      <c r="B4404" s="3" t="s">
        <v>4390</v>
      </c>
      <c r="C4404" s="8">
        <v>0.37233114375736676</v>
      </c>
    </row>
    <row r="4405" spans="2:3">
      <c r="B4405" s="3" t="s">
        <v>4391</v>
      </c>
      <c r="C4405" s="10">
        <v>0.49049036616599018</v>
      </c>
    </row>
    <row r="4406" spans="2:3">
      <c r="B4406" s="3" t="s">
        <v>4392</v>
      </c>
      <c r="C4406" s="8">
        <v>0.44855187762897414</v>
      </c>
    </row>
    <row r="4407" spans="2:3">
      <c r="B4407" s="3" t="s">
        <v>4393</v>
      </c>
      <c r="C4407" s="10">
        <v>0.54961915472661216</v>
      </c>
    </row>
    <row r="4408" spans="2:3">
      <c r="B4408" s="3" t="s">
        <v>4394</v>
      </c>
      <c r="C4408" s="8">
        <v>0.3763632966643678</v>
      </c>
    </row>
    <row r="4409" spans="2:3">
      <c r="B4409" s="3" t="s">
        <v>4395</v>
      </c>
      <c r="C4409" s="10">
        <v>0.47663765203008568</v>
      </c>
    </row>
    <row r="4410" spans="2:3">
      <c r="B4410" s="3" t="s">
        <v>4396</v>
      </c>
      <c r="C4410" s="8">
        <v>0.43911389692239478</v>
      </c>
    </row>
    <row r="4411" spans="2:3">
      <c r="B4411" s="3" t="s">
        <v>4397</v>
      </c>
      <c r="C4411" s="10">
        <v>0.48787705769877276</v>
      </c>
    </row>
    <row r="4412" spans="2:3">
      <c r="B4412" s="3" t="s">
        <v>4398</v>
      </c>
      <c r="C4412" s="8">
        <v>0.46151667591005868</v>
      </c>
    </row>
    <row r="4413" spans="2:3">
      <c r="B4413" s="3" t="s">
        <v>4399</v>
      </c>
      <c r="C4413" s="10">
        <v>0.52107349260183644</v>
      </c>
    </row>
    <row r="4414" spans="2:3">
      <c r="B4414" s="3" t="s">
        <v>4400</v>
      </c>
      <c r="C4414" s="8">
        <v>0.51468332645885062</v>
      </c>
    </row>
    <row r="4415" spans="2:3">
      <c r="B4415" s="3" t="s">
        <v>4401</v>
      </c>
      <c r="C4415" s="10">
        <v>0.5914195831622967</v>
      </c>
    </row>
    <row r="4416" spans="2:3">
      <c r="B4416" s="3" t="s">
        <v>4402</v>
      </c>
      <c r="C4416" s="8">
        <v>0.38928241979510686</v>
      </c>
    </row>
    <row r="4417" spans="2:3">
      <c r="B4417" s="3" t="s">
        <v>4403</v>
      </c>
      <c r="C4417" s="10">
        <v>0.43827052683996381</v>
      </c>
    </row>
    <row r="4418" spans="2:3">
      <c r="B4418" s="3" t="s">
        <v>4404</v>
      </c>
      <c r="C4418" s="8">
        <v>0.67081712962415385</v>
      </c>
    </row>
    <row r="4419" spans="2:3">
      <c r="B4419" s="3" t="s">
        <v>4405</v>
      </c>
      <c r="C4419" s="10">
        <v>0.70474773907247645</v>
      </c>
    </row>
    <row r="4420" spans="2:3">
      <c r="B4420" s="3" t="s">
        <v>4406</v>
      </c>
      <c r="C4420" s="8">
        <v>0.44888298469904636</v>
      </c>
    </row>
    <row r="4421" spans="2:3">
      <c r="B4421" s="3" t="s">
        <v>4407</v>
      </c>
      <c r="C4421" s="10">
        <v>0.44914031501127805</v>
      </c>
    </row>
    <row r="4422" spans="2:3">
      <c r="B4422" s="3" t="s">
        <v>4408</v>
      </c>
      <c r="C4422" s="8">
        <v>0.48355128870035347</v>
      </c>
    </row>
    <row r="4423" spans="2:3">
      <c r="B4423" s="3" t="s">
        <v>4409</v>
      </c>
      <c r="C4423" s="10">
        <v>0.69498881757531794</v>
      </c>
    </row>
    <row r="4424" spans="2:3">
      <c r="B4424" s="3" t="s">
        <v>4410</v>
      </c>
      <c r="C4424" s="8">
        <v>0.65078572294266235</v>
      </c>
    </row>
    <row r="4425" spans="2:3">
      <c r="B4425" s="3" t="s">
        <v>4411</v>
      </c>
      <c r="C4425" s="10">
        <v>0.33319958895257118</v>
      </c>
    </row>
    <row r="4426" spans="2:3">
      <c r="B4426" s="3" t="s">
        <v>4412</v>
      </c>
      <c r="C4426" s="8">
        <v>0.45618602523858903</v>
      </c>
    </row>
    <row r="4427" spans="2:3">
      <c r="B4427" s="3" t="s">
        <v>4413</v>
      </c>
      <c r="C4427" s="10">
        <v>0.47678409923488779</v>
      </c>
    </row>
    <row r="4428" spans="2:3">
      <c r="B4428" s="3" t="s">
        <v>4414</v>
      </c>
      <c r="C4428" s="8">
        <v>0.49842645362630567</v>
      </c>
    </row>
    <row r="4429" spans="2:3">
      <c r="B4429" s="3" t="s">
        <v>4415</v>
      </c>
      <c r="C4429" s="10">
        <v>0.65796816222481869</v>
      </c>
    </row>
    <row r="4430" spans="2:3">
      <c r="B4430" s="3" t="s">
        <v>4416</v>
      </c>
      <c r="C4430" s="8">
        <v>0.37121250866434446</v>
      </c>
    </row>
    <row r="4431" spans="2:3">
      <c r="B4431" s="3" t="s">
        <v>4417</v>
      </c>
      <c r="C4431" s="10">
        <v>0.55326192632698179</v>
      </c>
    </row>
    <row r="4432" spans="2:3">
      <c r="B4432" s="3" t="s">
        <v>4418</v>
      </c>
      <c r="C4432" s="8">
        <v>0.51785718420107685</v>
      </c>
    </row>
    <row r="4433" spans="2:3">
      <c r="B4433" s="3" t="s">
        <v>4419</v>
      </c>
      <c r="C4433" s="10">
        <v>0.64710963614582651</v>
      </c>
    </row>
    <row r="4434" spans="2:3">
      <c r="B4434" s="3" t="s">
        <v>4420</v>
      </c>
      <c r="C4434" s="8">
        <v>0.59819049523482737</v>
      </c>
    </row>
    <row r="4435" spans="2:3">
      <c r="B4435" s="3" t="s">
        <v>4421</v>
      </c>
      <c r="C4435" s="10">
        <v>0.42002647732840487</v>
      </c>
    </row>
    <row r="4436" spans="2:3">
      <c r="B4436" s="3" t="s">
        <v>4422</v>
      </c>
      <c r="C4436" s="8">
        <v>0.41099646026897957</v>
      </c>
    </row>
    <row r="4437" spans="2:3">
      <c r="B4437" s="3" t="s">
        <v>4423</v>
      </c>
      <c r="C4437" s="10">
        <v>0.4380911482686175</v>
      </c>
    </row>
    <row r="4438" spans="2:3">
      <c r="B4438" s="3" t="s">
        <v>4424</v>
      </c>
      <c r="C4438" s="8">
        <v>0.53822853003066728</v>
      </c>
    </row>
    <row r="4439" spans="2:3">
      <c r="B4439" s="3" t="s">
        <v>4425</v>
      </c>
      <c r="C4439" s="10">
        <v>0.42432295950231452</v>
      </c>
    </row>
    <row r="4440" spans="2:3">
      <c r="B4440" s="3" t="s">
        <v>4426</v>
      </c>
      <c r="C4440" s="8">
        <v>0.58353972077674487</v>
      </c>
    </row>
    <row r="4441" spans="2:3">
      <c r="B4441" s="3" t="s">
        <v>4427</v>
      </c>
      <c r="C4441" s="10">
        <v>0.41851172372769296</v>
      </c>
    </row>
    <row r="4442" spans="2:3">
      <c r="B4442" s="3" t="s">
        <v>4428</v>
      </c>
      <c r="C4442" s="8">
        <v>0.37892492537052069</v>
      </c>
    </row>
    <row r="4443" spans="2:3">
      <c r="B4443" s="3" t="s">
        <v>4429</v>
      </c>
      <c r="C4443" s="10">
        <v>0.40912347345406452</v>
      </c>
    </row>
    <row r="4444" spans="2:3">
      <c r="B4444" s="3" t="s">
        <v>4430</v>
      </c>
      <c r="C4444" s="8">
        <v>0.38861071912762368</v>
      </c>
    </row>
    <row r="4445" spans="2:3">
      <c r="B4445" s="3" t="s">
        <v>4431</v>
      </c>
      <c r="C4445" s="10">
        <v>0.59709959612060426</v>
      </c>
    </row>
    <row r="4446" spans="2:3">
      <c r="B4446" s="3" t="s">
        <v>4432</v>
      </c>
      <c r="C4446" s="8">
        <v>0.5964929997472268</v>
      </c>
    </row>
    <row r="4447" spans="2:3">
      <c r="B4447" s="3" t="s">
        <v>4433</v>
      </c>
      <c r="C4447" s="10">
        <v>0.3946917049526652</v>
      </c>
    </row>
    <row r="4448" spans="2:3">
      <c r="B4448" s="3" t="s">
        <v>4434</v>
      </c>
      <c r="C4448" s="8">
        <v>0.55806771082089246</v>
      </c>
    </row>
    <row r="4449" spans="2:3">
      <c r="B4449" s="3" t="s">
        <v>4435</v>
      </c>
      <c r="C4449" s="10">
        <v>0.58959020964794662</v>
      </c>
    </row>
    <row r="4450" spans="2:3">
      <c r="B4450" s="3" t="s">
        <v>4436</v>
      </c>
      <c r="C4450" s="8">
        <v>0.34851446300526762</v>
      </c>
    </row>
    <row r="4451" spans="2:3">
      <c r="B4451" s="3" t="s">
        <v>4437</v>
      </c>
      <c r="C4451" s="10">
        <v>0.64186089972557803</v>
      </c>
    </row>
    <row r="4452" spans="2:3">
      <c r="B4452" s="3" t="s">
        <v>4438</v>
      </c>
      <c r="C4452" s="8">
        <v>0.53990228541204843</v>
      </c>
    </row>
    <row r="4453" spans="2:3">
      <c r="B4453" s="3" t="s">
        <v>4439</v>
      </c>
      <c r="C4453" s="10">
        <v>0.48114385175333263</v>
      </c>
    </row>
    <row r="4454" spans="2:3">
      <c r="B4454" s="3" t="s">
        <v>4440</v>
      </c>
      <c r="C4454" s="8">
        <v>0.53637851629816857</v>
      </c>
    </row>
    <row r="4455" spans="2:3">
      <c r="B4455" s="3" t="s">
        <v>4441</v>
      </c>
      <c r="C4455" s="10">
        <v>0.41025938804817497</v>
      </c>
    </row>
    <row r="4456" spans="2:3">
      <c r="B4456" s="3" t="s">
        <v>4442</v>
      </c>
      <c r="C4456" s="8">
        <v>0.58992046988558899</v>
      </c>
    </row>
    <row r="4457" spans="2:3">
      <c r="B4457" s="3" t="s">
        <v>4443</v>
      </c>
      <c r="C4457" s="10">
        <v>0.44098231622984801</v>
      </c>
    </row>
    <row r="4458" spans="2:3">
      <c r="B4458" s="3" t="s">
        <v>4444</v>
      </c>
      <c r="C4458" s="8">
        <v>0.45928391093729787</v>
      </c>
    </row>
    <row r="4459" spans="2:3">
      <c r="B4459" s="3" t="s">
        <v>4445</v>
      </c>
      <c r="C4459" s="10">
        <v>0.56114581985266943</v>
      </c>
    </row>
    <row r="4460" spans="2:3">
      <c r="B4460" s="3" t="s">
        <v>4446</v>
      </c>
      <c r="C4460" s="8">
        <v>0.41429735132701617</v>
      </c>
    </row>
    <row r="4461" spans="2:3">
      <c r="B4461" s="3" t="s">
        <v>4447</v>
      </c>
      <c r="C4461" s="10">
        <v>0.67221899890976067</v>
      </c>
    </row>
    <row r="4462" spans="2:3">
      <c r="B4462" s="3" t="s">
        <v>4448</v>
      </c>
      <c r="C4462" s="8">
        <v>0.41342177564105381</v>
      </c>
    </row>
    <row r="4463" spans="2:3">
      <c r="B4463" s="3" t="s">
        <v>4449</v>
      </c>
      <c r="C4463" s="10">
        <v>0.26888410079860553</v>
      </c>
    </row>
    <row r="4464" spans="2:3">
      <c r="B4464" s="3" t="s">
        <v>4450</v>
      </c>
      <c r="C4464" s="8">
        <v>0.39811245402555284</v>
      </c>
    </row>
    <row r="4465" spans="2:3">
      <c r="B4465" s="3" t="s">
        <v>4451</v>
      </c>
      <c r="C4465" s="10">
        <v>0.61796224246962583</v>
      </c>
    </row>
    <row r="4466" spans="2:3">
      <c r="B4466" s="3" t="s">
        <v>4452</v>
      </c>
      <c r="C4466" s="8">
        <v>0.53656039339534367</v>
      </c>
    </row>
    <row r="4467" spans="2:3">
      <c r="B4467" s="3" t="s">
        <v>4453</v>
      </c>
      <c r="C4467" s="10">
        <v>0.35368867687178257</v>
      </c>
    </row>
    <row r="4468" spans="2:3">
      <c r="B4468" s="3" t="s">
        <v>4454</v>
      </c>
      <c r="C4468" s="8">
        <v>0.40967319854144357</v>
      </c>
    </row>
    <row r="4469" spans="2:3">
      <c r="B4469" s="3" t="s">
        <v>4455</v>
      </c>
      <c r="C4469" s="10">
        <v>0.43042846167767806</v>
      </c>
    </row>
    <row r="4470" spans="2:3">
      <c r="B4470" s="3" t="s">
        <v>4456</v>
      </c>
      <c r="C4470" s="8">
        <v>0.53218478759458954</v>
      </c>
    </row>
    <row r="4471" spans="2:3">
      <c r="B4471" s="3" t="s">
        <v>4457</v>
      </c>
      <c r="C4471" s="10">
        <v>0.31933914370821814</v>
      </c>
    </row>
    <row r="4472" spans="2:3">
      <c r="B4472" s="3" t="s">
        <v>4458</v>
      </c>
      <c r="C4472" s="8">
        <v>0.33080715796977839</v>
      </c>
    </row>
    <row r="4473" spans="2:3">
      <c r="B4473" s="3" t="s">
        <v>4459</v>
      </c>
      <c r="C4473" s="10">
        <v>0.61514525936387376</v>
      </c>
    </row>
    <row r="4474" spans="2:3">
      <c r="B4474" s="3" t="s">
        <v>4460</v>
      </c>
      <c r="C4474" s="8">
        <v>0.49763734833547119</v>
      </c>
    </row>
    <row r="4475" spans="2:3">
      <c r="B4475" s="3" t="s">
        <v>4461</v>
      </c>
      <c r="C4475" s="10">
        <v>0.60470779842478095</v>
      </c>
    </row>
    <row r="4476" spans="2:3">
      <c r="B4476" s="3" t="s">
        <v>4462</v>
      </c>
      <c r="C4476" s="8">
        <v>0.31587562001369657</v>
      </c>
    </row>
    <row r="4477" spans="2:3">
      <c r="B4477" s="3" t="s">
        <v>4463</v>
      </c>
      <c r="C4477" s="10">
        <v>0.43998427387135169</v>
      </c>
    </row>
    <row r="4478" spans="2:3">
      <c r="B4478" s="3" t="s">
        <v>4464</v>
      </c>
      <c r="C4478" s="8">
        <v>0.482542489455134</v>
      </c>
    </row>
    <row r="4479" spans="2:3">
      <c r="B4479" s="3" t="s">
        <v>4465</v>
      </c>
      <c r="C4479" s="10">
        <v>0.36040579682383139</v>
      </c>
    </row>
    <row r="4480" spans="2:3">
      <c r="B4480" s="3" t="s">
        <v>4466</v>
      </c>
      <c r="C4480" s="8">
        <v>0.46758806990586405</v>
      </c>
    </row>
    <row r="4481" spans="2:3">
      <c r="B4481" s="3" t="s">
        <v>4467</v>
      </c>
      <c r="C4481" s="10">
        <v>0.45722183499228697</v>
      </c>
    </row>
    <row r="4482" spans="2:3">
      <c r="B4482" s="3" t="s">
        <v>4468</v>
      </c>
      <c r="C4482" s="8">
        <v>0.6633973404192921</v>
      </c>
    </row>
    <row r="4483" spans="2:3">
      <c r="B4483" s="3" t="s">
        <v>4469</v>
      </c>
      <c r="C4483" s="10">
        <v>0.44531606620397562</v>
      </c>
    </row>
    <row r="4484" spans="2:3">
      <c r="B4484" s="3" t="s">
        <v>4470</v>
      </c>
      <c r="C4484" s="8">
        <v>0.5723763037110956</v>
      </c>
    </row>
    <row r="4485" spans="2:3">
      <c r="B4485" s="3" t="s">
        <v>4471</v>
      </c>
      <c r="C4485" s="10">
        <v>0.53267502273068179</v>
      </c>
    </row>
    <row r="4486" spans="2:3">
      <c r="B4486" s="3" t="s">
        <v>4472</v>
      </c>
      <c r="C4486" s="8">
        <v>0.38607585577549303</v>
      </c>
    </row>
    <row r="4487" spans="2:3">
      <c r="B4487" s="3" t="s">
        <v>4473</v>
      </c>
      <c r="C4487" s="10">
        <v>0.64243110967731387</v>
      </c>
    </row>
    <row r="4488" spans="2:3">
      <c r="B4488" s="3" t="s">
        <v>4474</v>
      </c>
      <c r="C4488" s="8">
        <v>0.45383999741581027</v>
      </c>
    </row>
    <row r="4489" spans="2:3">
      <c r="B4489" s="3" t="s">
        <v>4475</v>
      </c>
      <c r="C4489" s="10">
        <v>0.35396458017236221</v>
      </c>
    </row>
    <row r="4490" spans="2:3">
      <c r="B4490" s="3" t="s">
        <v>4476</v>
      </c>
      <c r="C4490" s="8">
        <v>0.62260488511071443</v>
      </c>
    </row>
    <row r="4491" spans="2:3">
      <c r="B4491" s="3" t="s">
        <v>4477</v>
      </c>
      <c r="C4491" s="10">
        <v>0.55774223291342073</v>
      </c>
    </row>
    <row r="4492" spans="2:3">
      <c r="B4492" s="3" t="s">
        <v>4478</v>
      </c>
      <c r="C4492" s="8">
        <v>0.5359386450296123</v>
      </c>
    </row>
    <row r="4493" spans="2:3">
      <c r="B4493" s="3" t="s">
        <v>4479</v>
      </c>
      <c r="C4493" s="10">
        <v>0.4634641662079379</v>
      </c>
    </row>
    <row r="4494" spans="2:3">
      <c r="B4494" s="3" t="s">
        <v>4480</v>
      </c>
      <c r="C4494" s="8">
        <v>0.5815861432848457</v>
      </c>
    </row>
    <row r="4495" spans="2:3">
      <c r="B4495" s="3" t="s">
        <v>4481</v>
      </c>
      <c r="C4495" s="10">
        <v>0.36000450354930325</v>
      </c>
    </row>
    <row r="4496" spans="2:3">
      <c r="B4496" s="3" t="s">
        <v>4482</v>
      </c>
      <c r="C4496" s="8">
        <v>0.60572588347707168</v>
      </c>
    </row>
    <row r="4497" spans="2:3">
      <c r="B4497" s="3" t="s">
        <v>4483</v>
      </c>
      <c r="C4497" s="10">
        <v>0.49177335802124378</v>
      </c>
    </row>
    <row r="4498" spans="2:3">
      <c r="B4498" s="3" t="s">
        <v>4484</v>
      </c>
      <c r="C4498" s="8">
        <v>0.60077506842443373</v>
      </c>
    </row>
    <row r="4499" spans="2:3">
      <c r="B4499" s="3" t="s">
        <v>4485</v>
      </c>
      <c r="C4499" s="10">
        <v>0.50682123840620463</v>
      </c>
    </row>
    <row r="4500" spans="2:3">
      <c r="B4500" s="3" t="s">
        <v>4486</v>
      </c>
      <c r="C4500" s="8">
        <v>0.68354575691972908</v>
      </c>
    </row>
    <row r="4501" spans="2:3">
      <c r="B4501" s="3" t="s">
        <v>4487</v>
      </c>
      <c r="C4501" s="10">
        <v>0.32103040177418402</v>
      </c>
    </row>
    <row r="4502" spans="2:3">
      <c r="B4502" s="3" t="s">
        <v>4488</v>
      </c>
      <c r="C4502" s="8">
        <v>0.50798794837864891</v>
      </c>
    </row>
    <row r="4503" spans="2:3">
      <c r="B4503" s="3" t="s">
        <v>4489</v>
      </c>
      <c r="C4503" s="10">
        <v>0.61012388228736381</v>
      </c>
    </row>
    <row r="4504" spans="2:3">
      <c r="B4504" s="3" t="s">
        <v>4490</v>
      </c>
      <c r="C4504" s="8">
        <v>0.44258659938919259</v>
      </c>
    </row>
    <row r="4505" spans="2:3">
      <c r="B4505" s="3" t="s">
        <v>4491</v>
      </c>
      <c r="C4505" s="10">
        <v>0.61583335121629035</v>
      </c>
    </row>
    <row r="4506" spans="2:3">
      <c r="B4506" s="3" t="s">
        <v>4492</v>
      </c>
      <c r="C4506" s="8">
        <v>0.43029786140902859</v>
      </c>
    </row>
    <row r="4507" spans="2:3">
      <c r="B4507" s="3" t="s">
        <v>4493</v>
      </c>
      <c r="C4507" s="10">
        <v>0.4449174233233873</v>
      </c>
    </row>
    <row r="4508" spans="2:3">
      <c r="B4508" s="3" t="s">
        <v>4494</v>
      </c>
      <c r="C4508" s="8">
        <v>0.27941921805688125</v>
      </c>
    </row>
    <row r="4509" spans="2:3">
      <c r="B4509" s="3" t="s">
        <v>4495</v>
      </c>
      <c r="C4509" s="10">
        <v>0.47112727310948943</v>
      </c>
    </row>
    <row r="4510" spans="2:3">
      <c r="B4510" s="3" t="s">
        <v>4496</v>
      </c>
      <c r="C4510" s="8">
        <v>0.54557046849748692</v>
      </c>
    </row>
    <row r="4511" spans="2:3">
      <c r="B4511" s="3" t="s">
        <v>4497</v>
      </c>
      <c r="C4511" s="10">
        <v>0.60666275918663148</v>
      </c>
    </row>
    <row r="4512" spans="2:3">
      <c r="B4512" s="3" t="s">
        <v>4498</v>
      </c>
      <c r="C4512" s="8">
        <v>0.47607610703700054</v>
      </c>
    </row>
    <row r="4513" spans="2:3">
      <c r="B4513" s="3" t="s">
        <v>4499</v>
      </c>
      <c r="C4513" s="10">
        <v>0.52524742026207716</v>
      </c>
    </row>
    <row r="4514" spans="2:3">
      <c r="B4514" s="3" t="s">
        <v>4500</v>
      </c>
      <c r="C4514" s="8">
        <v>0.60574094264452771</v>
      </c>
    </row>
    <row r="4515" spans="2:3">
      <c r="B4515" s="3" t="s">
        <v>4501</v>
      </c>
      <c r="C4515" s="10">
        <v>0.42869173203443012</v>
      </c>
    </row>
    <row r="4516" spans="2:3">
      <c r="B4516" s="3" t="s">
        <v>4502</v>
      </c>
      <c r="C4516" s="8">
        <v>0.35799965171737497</v>
      </c>
    </row>
    <row r="4517" spans="2:3">
      <c r="B4517" s="3" t="s">
        <v>4503</v>
      </c>
      <c r="C4517" s="10">
        <v>0.45220417111266875</v>
      </c>
    </row>
    <row r="4518" spans="2:3">
      <c r="B4518" s="3" t="s">
        <v>4504</v>
      </c>
      <c r="C4518" s="8">
        <v>0.44785340368679016</v>
      </c>
    </row>
    <row r="4519" spans="2:3">
      <c r="B4519" s="3" t="s">
        <v>4505</v>
      </c>
      <c r="C4519" s="10">
        <v>0.39287819133006263</v>
      </c>
    </row>
    <row r="4520" spans="2:3">
      <c r="B4520" s="3" t="s">
        <v>4506</v>
      </c>
      <c r="C4520" s="8">
        <v>0.42367884321318622</v>
      </c>
    </row>
    <row r="4521" spans="2:3">
      <c r="B4521" s="3" t="s">
        <v>4507</v>
      </c>
      <c r="C4521" s="10">
        <v>0.58896343082058011</v>
      </c>
    </row>
    <row r="4522" spans="2:3">
      <c r="B4522" s="3" t="s">
        <v>4508</v>
      </c>
      <c r="C4522" s="8">
        <v>0.53242583846373304</v>
      </c>
    </row>
    <row r="4523" spans="2:3">
      <c r="B4523" s="3" t="s">
        <v>4509</v>
      </c>
      <c r="C4523" s="10">
        <v>0.37666565292033033</v>
      </c>
    </row>
    <row r="4524" spans="2:3">
      <c r="B4524" s="3" t="s">
        <v>4510</v>
      </c>
      <c r="C4524" s="8">
        <v>0.45648269522412571</v>
      </c>
    </row>
    <row r="4525" spans="2:3">
      <c r="B4525" s="3" t="s">
        <v>4511</v>
      </c>
      <c r="C4525" s="10">
        <v>0.42462859065030301</v>
      </c>
    </row>
    <row r="4526" spans="2:3">
      <c r="B4526" s="3" t="s">
        <v>4512</v>
      </c>
      <c r="C4526" s="8">
        <v>0.41749483299377971</v>
      </c>
    </row>
    <row r="4527" spans="2:3">
      <c r="B4527" s="3" t="s">
        <v>4513</v>
      </c>
      <c r="C4527" s="10">
        <v>0.48683665265267856</v>
      </c>
    </row>
    <row r="4528" spans="2:3">
      <c r="B4528" s="3" t="s">
        <v>4514</v>
      </c>
      <c r="C4528" s="8">
        <v>0.46746597314464661</v>
      </c>
    </row>
    <row r="4529" spans="2:3">
      <c r="B4529" s="3" t="s">
        <v>4515</v>
      </c>
      <c r="C4529" s="10">
        <v>0.56610598120533262</v>
      </c>
    </row>
    <row r="4530" spans="2:3">
      <c r="B4530" s="3" t="s">
        <v>4516</v>
      </c>
      <c r="C4530" s="8">
        <v>0.38714278207481401</v>
      </c>
    </row>
    <row r="4531" spans="2:3">
      <c r="B4531" s="3" t="s">
        <v>4517</v>
      </c>
      <c r="C4531" s="10">
        <v>0.39906057897200875</v>
      </c>
    </row>
    <row r="4532" spans="2:3">
      <c r="B4532" s="3" t="s">
        <v>4518</v>
      </c>
      <c r="C4532" s="8">
        <v>0.5752899643701096</v>
      </c>
    </row>
    <row r="4533" spans="2:3">
      <c r="B4533" s="3" t="s">
        <v>4519</v>
      </c>
      <c r="C4533" s="10">
        <v>0.55586623989441752</v>
      </c>
    </row>
    <row r="4534" spans="2:3">
      <c r="B4534" s="3" t="s">
        <v>4520</v>
      </c>
      <c r="C4534" s="8">
        <v>0.58606052667678032</v>
      </c>
    </row>
    <row r="4535" spans="2:3">
      <c r="B4535" s="3" t="s">
        <v>4521</v>
      </c>
      <c r="C4535" s="10">
        <v>0.62112386459294888</v>
      </c>
    </row>
    <row r="4536" spans="2:3">
      <c r="B4536" s="3" t="s">
        <v>4522</v>
      </c>
      <c r="C4536" s="8">
        <v>0.6295353593177917</v>
      </c>
    </row>
    <row r="4537" spans="2:3">
      <c r="B4537" s="3" t="s">
        <v>4523</v>
      </c>
      <c r="C4537" s="10">
        <v>0.59820219722543855</v>
      </c>
    </row>
    <row r="4538" spans="2:3">
      <c r="B4538" s="3" t="s">
        <v>4524</v>
      </c>
      <c r="C4538" s="8">
        <v>0.59242846959196771</v>
      </c>
    </row>
    <row r="4539" spans="2:3">
      <c r="B4539" s="3" t="s">
        <v>4525</v>
      </c>
      <c r="C4539" s="10">
        <v>0.43576613897745831</v>
      </c>
    </row>
    <row r="4540" spans="2:3">
      <c r="B4540" s="3" t="s">
        <v>4526</v>
      </c>
      <c r="C4540" s="8">
        <v>0.57143656542682664</v>
      </c>
    </row>
    <row r="4541" spans="2:3">
      <c r="B4541" s="3" t="s">
        <v>4527</v>
      </c>
      <c r="C4541" s="10">
        <v>0.42656513444217431</v>
      </c>
    </row>
    <row r="4542" spans="2:3">
      <c r="B4542" s="3" t="s">
        <v>4528</v>
      </c>
      <c r="C4542" s="8">
        <v>0.4666701473714493</v>
      </c>
    </row>
    <row r="4543" spans="2:3">
      <c r="B4543" s="3" t="s">
        <v>4529</v>
      </c>
      <c r="C4543" s="10">
        <v>0.56237215205654623</v>
      </c>
    </row>
    <row r="4544" spans="2:3">
      <c r="B4544" s="3" t="s">
        <v>4530</v>
      </c>
      <c r="C4544" s="8">
        <v>0.39444567945789488</v>
      </c>
    </row>
    <row r="4545" spans="2:3">
      <c r="B4545" s="3" t="s">
        <v>4531</v>
      </c>
      <c r="C4545" s="10">
        <v>0.36794463059136229</v>
      </c>
    </row>
    <row r="4546" spans="2:3">
      <c r="B4546" s="3" t="s">
        <v>4532</v>
      </c>
      <c r="C4546" s="8">
        <v>0.47053076182230835</v>
      </c>
    </row>
    <row r="4547" spans="2:3">
      <c r="B4547" s="3" t="s">
        <v>4533</v>
      </c>
      <c r="C4547" s="10">
        <v>0.62384276257642501</v>
      </c>
    </row>
    <row r="4548" spans="2:3">
      <c r="B4548" s="3" t="s">
        <v>4534</v>
      </c>
      <c r="C4548" s="8">
        <v>0.61703652071270576</v>
      </c>
    </row>
    <row r="4549" spans="2:3">
      <c r="B4549" s="3" t="s">
        <v>4535</v>
      </c>
      <c r="C4549" s="10">
        <v>0.44754655569483964</v>
      </c>
    </row>
    <row r="4550" spans="2:3">
      <c r="B4550" s="3" t="s">
        <v>4536</v>
      </c>
      <c r="C4550" s="8">
        <v>0.61195688120449554</v>
      </c>
    </row>
    <row r="4551" spans="2:3">
      <c r="B4551" s="3" t="s">
        <v>4537</v>
      </c>
      <c r="C4551" s="10">
        <v>0.46392540658973291</v>
      </c>
    </row>
    <row r="4552" spans="2:3">
      <c r="B4552" s="3" t="s">
        <v>4538</v>
      </c>
      <c r="C4552" s="8">
        <v>0.30445410346085544</v>
      </c>
    </row>
    <row r="4553" spans="2:3">
      <c r="B4553" s="3" t="s">
        <v>4539</v>
      </c>
      <c r="C4553" s="10">
        <v>0.47112724321061816</v>
      </c>
    </row>
    <row r="4554" spans="2:3">
      <c r="B4554" s="3" t="s">
        <v>4540</v>
      </c>
      <c r="C4554" s="8">
        <v>0.25824496753199616</v>
      </c>
    </row>
    <row r="4555" spans="2:3">
      <c r="B4555" s="3" t="s">
        <v>4541</v>
      </c>
      <c r="C4555" s="10">
        <v>0.50409389347159472</v>
      </c>
    </row>
    <row r="4556" spans="2:3">
      <c r="B4556" s="3" t="s">
        <v>4542</v>
      </c>
      <c r="C4556" s="8">
        <v>0.42976176758991258</v>
      </c>
    </row>
    <row r="4557" spans="2:3">
      <c r="B4557" s="3" t="s">
        <v>4543</v>
      </c>
      <c r="C4557" s="10">
        <v>0.54925138815785557</v>
      </c>
    </row>
    <row r="4558" spans="2:3">
      <c r="B4558" s="3" t="s">
        <v>4544</v>
      </c>
      <c r="C4558" s="8">
        <v>0.41708406312715601</v>
      </c>
    </row>
    <row r="4559" spans="2:3">
      <c r="B4559" s="3" t="s">
        <v>4545</v>
      </c>
      <c r="C4559" s="10">
        <v>0.43400579722715943</v>
      </c>
    </row>
    <row r="4560" spans="2:3">
      <c r="B4560" s="3" t="s">
        <v>4546</v>
      </c>
      <c r="C4560" s="8">
        <v>0.36162362024745598</v>
      </c>
    </row>
    <row r="4561" spans="2:3">
      <c r="B4561" s="3" t="s">
        <v>4547</v>
      </c>
      <c r="C4561" s="10">
        <v>0.52239356720332053</v>
      </c>
    </row>
    <row r="4562" spans="2:3">
      <c r="B4562" s="3" t="s">
        <v>4548</v>
      </c>
      <c r="C4562" s="8">
        <v>0.58725369616471146</v>
      </c>
    </row>
    <row r="4563" spans="2:3">
      <c r="B4563" s="3" t="s">
        <v>4549</v>
      </c>
      <c r="C4563" s="10">
        <v>0.64691233827417471</v>
      </c>
    </row>
    <row r="4564" spans="2:3">
      <c r="B4564" s="3" t="s">
        <v>4550</v>
      </c>
      <c r="C4564" s="8">
        <v>0.39920170589544929</v>
      </c>
    </row>
    <row r="4565" spans="2:3">
      <c r="B4565" s="3" t="s">
        <v>4551</v>
      </c>
      <c r="C4565" s="10">
        <v>0.55434694104142834</v>
      </c>
    </row>
    <row r="4566" spans="2:3">
      <c r="B4566" s="3" t="s">
        <v>4552</v>
      </c>
      <c r="C4566" s="8">
        <v>0.47694064618090104</v>
      </c>
    </row>
    <row r="4567" spans="2:3">
      <c r="B4567" s="3" t="s">
        <v>4553</v>
      </c>
      <c r="C4567" s="10">
        <v>0.4564009038471617</v>
      </c>
    </row>
    <row r="4568" spans="2:3">
      <c r="B4568" s="3" t="s">
        <v>4554</v>
      </c>
      <c r="C4568" s="8">
        <v>0.5404315807623441</v>
      </c>
    </row>
    <row r="4569" spans="2:3">
      <c r="B4569" s="3" t="s">
        <v>4555</v>
      </c>
      <c r="C4569" s="10">
        <v>0.31797709421229714</v>
      </c>
    </row>
    <row r="4570" spans="2:3">
      <c r="B4570" s="3" t="s">
        <v>4556</v>
      </c>
      <c r="C4570" s="8">
        <v>0.61661571411499028</v>
      </c>
    </row>
    <row r="4571" spans="2:3">
      <c r="B4571" s="3" t="s">
        <v>4557</v>
      </c>
      <c r="C4571" s="10">
        <v>0.60773817064872071</v>
      </c>
    </row>
    <row r="4572" spans="2:3">
      <c r="B4572" s="3" t="s">
        <v>4558</v>
      </c>
      <c r="C4572" s="8">
        <v>0.63866931951420114</v>
      </c>
    </row>
    <row r="4573" spans="2:3">
      <c r="B4573" s="3" t="s">
        <v>4559</v>
      </c>
      <c r="C4573" s="10">
        <v>0.53570568840477439</v>
      </c>
    </row>
    <row r="4574" spans="2:3">
      <c r="B4574" s="3" t="s">
        <v>4560</v>
      </c>
      <c r="C4574" s="8">
        <v>0.42714023696475922</v>
      </c>
    </row>
    <row r="4575" spans="2:3">
      <c r="B4575" s="3" t="s">
        <v>4561</v>
      </c>
      <c r="C4575" s="10">
        <v>0.35803550181309968</v>
      </c>
    </row>
    <row r="4576" spans="2:3">
      <c r="B4576" s="3" t="s">
        <v>4562</v>
      </c>
      <c r="C4576" s="8">
        <v>0.43323486296498664</v>
      </c>
    </row>
    <row r="4577" spans="2:3">
      <c r="B4577" s="3" t="s">
        <v>4563</v>
      </c>
      <c r="C4577" s="10">
        <v>0.530565657567316</v>
      </c>
    </row>
    <row r="4578" spans="2:3">
      <c r="B4578" s="3" t="s">
        <v>4564</v>
      </c>
      <c r="C4578" s="8">
        <v>0.62711183776599866</v>
      </c>
    </row>
    <row r="4579" spans="2:3">
      <c r="B4579" s="3" t="s">
        <v>4565</v>
      </c>
      <c r="C4579" s="10">
        <v>0.52034494864608216</v>
      </c>
    </row>
    <row r="4580" spans="2:3">
      <c r="B4580" s="3" t="s">
        <v>4566</v>
      </c>
      <c r="C4580" s="8">
        <v>0.54905083673932065</v>
      </c>
    </row>
    <row r="4581" spans="2:3">
      <c r="B4581" s="3" t="s">
        <v>4567</v>
      </c>
      <c r="C4581" s="10">
        <v>0.3674049677462044</v>
      </c>
    </row>
    <row r="4582" spans="2:3">
      <c r="B4582" s="3" t="s">
        <v>4568</v>
      </c>
      <c r="C4582" s="8">
        <v>0.56920510831504678</v>
      </c>
    </row>
    <row r="4583" spans="2:3">
      <c r="B4583" s="3" t="s">
        <v>4569</v>
      </c>
      <c r="C4583" s="10">
        <v>0.28851158901228557</v>
      </c>
    </row>
    <row r="4584" spans="2:3">
      <c r="B4584" s="3" t="s">
        <v>4570</v>
      </c>
      <c r="C4584" s="8">
        <v>0.51928701739272976</v>
      </c>
    </row>
    <row r="4585" spans="2:3">
      <c r="B4585" s="3" t="s">
        <v>4571</v>
      </c>
      <c r="C4585" s="10">
        <v>0.31387239785432014</v>
      </c>
    </row>
    <row r="4586" spans="2:3">
      <c r="B4586" s="3" t="s">
        <v>4572</v>
      </c>
      <c r="C4586" s="8">
        <v>0.57022976522457214</v>
      </c>
    </row>
    <row r="4587" spans="2:3">
      <c r="B4587" s="3" t="s">
        <v>4573</v>
      </c>
      <c r="C4587" s="10">
        <v>0.48273859284883197</v>
      </c>
    </row>
    <row r="4588" spans="2:3">
      <c r="B4588" s="3" t="s">
        <v>4574</v>
      </c>
      <c r="C4588" s="8">
        <v>0.60158069153264593</v>
      </c>
    </row>
    <row r="4589" spans="2:3">
      <c r="B4589" s="3" t="s">
        <v>4575</v>
      </c>
      <c r="C4589" s="10">
        <v>0.55801168482767727</v>
      </c>
    </row>
    <row r="4590" spans="2:3">
      <c r="B4590" s="3" t="s">
        <v>4576</v>
      </c>
      <c r="C4590" s="8">
        <v>0.55991832767807692</v>
      </c>
    </row>
    <row r="4591" spans="2:3">
      <c r="B4591" s="3" t="s">
        <v>4577</v>
      </c>
      <c r="C4591" s="10">
        <v>0.39486334245448257</v>
      </c>
    </row>
    <row r="4592" spans="2:3">
      <c r="B4592" s="3" t="s">
        <v>4578</v>
      </c>
      <c r="C4592" s="8">
        <v>0.53547367920503319</v>
      </c>
    </row>
    <row r="4593" spans="2:3">
      <c r="B4593" s="3" t="s">
        <v>4579</v>
      </c>
      <c r="C4593" s="10">
        <v>0.58474085214364191</v>
      </c>
    </row>
    <row r="4594" spans="2:3">
      <c r="B4594" s="3" t="s">
        <v>4580</v>
      </c>
      <c r="C4594" s="8">
        <v>0.45844414424505431</v>
      </c>
    </row>
    <row r="4595" spans="2:3">
      <c r="B4595" s="3" t="s">
        <v>4581</v>
      </c>
      <c r="C4595" s="10">
        <v>0.52002972288280036</v>
      </c>
    </row>
    <row r="4596" spans="2:3">
      <c r="B4596" s="3" t="s">
        <v>4582</v>
      </c>
      <c r="C4596" s="8">
        <v>0.57931664239462377</v>
      </c>
    </row>
    <row r="4597" spans="2:3">
      <c r="B4597" s="3" t="s">
        <v>4583</v>
      </c>
      <c r="C4597" s="10">
        <v>0.45131053561124379</v>
      </c>
    </row>
    <row r="4598" spans="2:3">
      <c r="B4598" s="3" t="s">
        <v>4584</v>
      </c>
      <c r="C4598" s="8">
        <v>0.57237866976576024</v>
      </c>
    </row>
    <row r="4599" spans="2:3">
      <c r="B4599" s="3" t="s">
        <v>4585</v>
      </c>
      <c r="C4599" s="10">
        <v>0.41418069189369855</v>
      </c>
    </row>
    <row r="4600" spans="2:3">
      <c r="B4600" s="3" t="s">
        <v>4586</v>
      </c>
      <c r="C4600" s="8">
        <v>0.40074518293685862</v>
      </c>
    </row>
    <row r="4601" spans="2:3">
      <c r="B4601" s="3" t="s">
        <v>4587</v>
      </c>
      <c r="C4601" s="10">
        <v>0.43619705902514394</v>
      </c>
    </row>
    <row r="4602" spans="2:3">
      <c r="B4602" s="3" t="s">
        <v>4588</v>
      </c>
      <c r="C4602" s="8">
        <v>0.5176220152782498</v>
      </c>
    </row>
    <row r="4603" spans="2:3">
      <c r="B4603" s="3" t="s">
        <v>4589</v>
      </c>
      <c r="C4603" s="10">
        <v>0.57644376394450403</v>
      </c>
    </row>
    <row r="4604" spans="2:3">
      <c r="B4604" s="3" t="s">
        <v>4590</v>
      </c>
      <c r="C4604" s="8">
        <v>0.50452319870523588</v>
      </c>
    </row>
    <row r="4605" spans="2:3">
      <c r="B4605" s="3" t="s">
        <v>4591</v>
      </c>
      <c r="C4605" s="10">
        <v>0.46083884428471505</v>
      </c>
    </row>
    <row r="4606" spans="2:3">
      <c r="B4606" s="3" t="s">
        <v>4592</v>
      </c>
      <c r="C4606" s="8">
        <v>0.49014122056517478</v>
      </c>
    </row>
    <row r="4607" spans="2:3">
      <c r="B4607" s="3" t="s">
        <v>4593</v>
      </c>
      <c r="C4607" s="10">
        <v>0.50487965278967206</v>
      </c>
    </row>
    <row r="4608" spans="2:3">
      <c r="B4608" s="3" t="s">
        <v>4594</v>
      </c>
      <c r="C4608" s="8">
        <v>0.52370315055580208</v>
      </c>
    </row>
    <row r="4609" spans="2:3">
      <c r="B4609" s="3" t="s">
        <v>4595</v>
      </c>
      <c r="C4609" s="10">
        <v>0.67885675480039842</v>
      </c>
    </row>
    <row r="4610" spans="2:3">
      <c r="B4610" s="3" t="s">
        <v>4596</v>
      </c>
      <c r="C4610" s="8">
        <v>0.38079030809178255</v>
      </c>
    </row>
    <row r="4611" spans="2:3">
      <c r="B4611" s="3" t="s">
        <v>4597</v>
      </c>
      <c r="C4611" s="10">
        <v>0.35513267245830671</v>
      </c>
    </row>
    <row r="4612" spans="2:3">
      <c r="B4612" s="3" t="s">
        <v>4598</v>
      </c>
      <c r="C4612" s="8">
        <v>0.55895109101352303</v>
      </c>
    </row>
    <row r="4613" spans="2:3">
      <c r="B4613" s="3" t="s">
        <v>4599</v>
      </c>
      <c r="C4613" s="10">
        <v>0.33138923929287933</v>
      </c>
    </row>
    <row r="4614" spans="2:3">
      <c r="B4614" s="3" t="s">
        <v>4600</v>
      </c>
      <c r="C4614" s="8">
        <v>0.66447053838732562</v>
      </c>
    </row>
    <row r="4615" spans="2:3">
      <c r="B4615" s="3" t="s">
        <v>4601</v>
      </c>
      <c r="C4615" s="10">
        <v>0.50711954530543746</v>
      </c>
    </row>
    <row r="4616" spans="2:3">
      <c r="B4616" s="3" t="s">
        <v>4602</v>
      </c>
      <c r="C4616" s="8">
        <v>0.30111013967972028</v>
      </c>
    </row>
    <row r="4617" spans="2:3">
      <c r="B4617" s="3" t="s">
        <v>4603</v>
      </c>
      <c r="C4617" s="10">
        <v>0.62187137315464847</v>
      </c>
    </row>
    <row r="4618" spans="2:3">
      <c r="B4618" s="3" t="s">
        <v>4604</v>
      </c>
      <c r="C4618" s="8">
        <v>0.35928828340970437</v>
      </c>
    </row>
    <row r="4619" spans="2:3">
      <c r="B4619" s="3" t="s">
        <v>4605</v>
      </c>
      <c r="C4619" s="10">
        <v>0.47001403396931252</v>
      </c>
    </row>
    <row r="4620" spans="2:3">
      <c r="B4620" s="3" t="s">
        <v>4606</v>
      </c>
      <c r="C4620" s="8">
        <v>0.50623031195198986</v>
      </c>
    </row>
    <row r="4621" spans="2:3">
      <c r="B4621" s="3" t="s">
        <v>4607</v>
      </c>
      <c r="C4621" s="10">
        <v>0.49106957824455605</v>
      </c>
    </row>
    <row r="4622" spans="2:3">
      <c r="B4622" s="3" t="s">
        <v>4608</v>
      </c>
      <c r="C4622" s="8">
        <v>0.5640928686574338</v>
      </c>
    </row>
    <row r="4623" spans="2:3">
      <c r="B4623" s="3" t="s">
        <v>4609</v>
      </c>
      <c r="C4623" s="10">
        <v>0.31001760396328709</v>
      </c>
    </row>
    <row r="4624" spans="2:3">
      <c r="B4624" s="3" t="s">
        <v>4610</v>
      </c>
      <c r="C4624" s="8">
        <v>0.66682606515032217</v>
      </c>
    </row>
    <row r="4625" spans="2:3">
      <c r="B4625" s="3" t="s">
        <v>4611</v>
      </c>
      <c r="C4625" s="10">
        <v>0.47498460986999169</v>
      </c>
    </row>
    <row r="4626" spans="2:3">
      <c r="B4626" s="3" t="s">
        <v>4612</v>
      </c>
      <c r="C4626" s="8">
        <v>0.46640787226048325</v>
      </c>
    </row>
    <row r="4627" spans="2:3">
      <c r="B4627" s="3" t="s">
        <v>4613</v>
      </c>
      <c r="C4627" s="10">
        <v>0.50908286122980784</v>
      </c>
    </row>
    <row r="4628" spans="2:3">
      <c r="B4628" s="3" t="s">
        <v>4614</v>
      </c>
      <c r="C4628" s="8">
        <v>0.5452079514967042</v>
      </c>
    </row>
    <row r="4629" spans="2:3">
      <c r="B4629" s="3" t="s">
        <v>4615</v>
      </c>
      <c r="C4629" s="10">
        <v>0.30042246570969011</v>
      </c>
    </row>
    <row r="4630" spans="2:3">
      <c r="B4630" s="3" t="s">
        <v>4616</v>
      </c>
      <c r="C4630" s="8">
        <v>0.47259010546128494</v>
      </c>
    </row>
    <row r="4631" spans="2:3">
      <c r="B4631" s="3" t="s">
        <v>4617</v>
      </c>
      <c r="C4631" s="10">
        <v>0.45677513802941178</v>
      </c>
    </row>
    <row r="4632" spans="2:3">
      <c r="B4632" s="3" t="s">
        <v>4618</v>
      </c>
      <c r="C4632" s="8">
        <v>0.36492889763290287</v>
      </c>
    </row>
    <row r="4633" spans="2:3">
      <c r="B4633" s="3" t="s">
        <v>4619</v>
      </c>
      <c r="C4633" s="10">
        <v>0.57082683099728448</v>
      </c>
    </row>
    <row r="4634" spans="2:3">
      <c r="B4634" s="3" t="s">
        <v>4620</v>
      </c>
      <c r="C4634" s="8">
        <v>0.46243195850307206</v>
      </c>
    </row>
    <row r="4635" spans="2:3">
      <c r="B4635" s="3" t="s">
        <v>4621</v>
      </c>
      <c r="C4635" s="10">
        <v>0.54791682350245252</v>
      </c>
    </row>
    <row r="4636" spans="2:3">
      <c r="B4636" s="3" t="s">
        <v>4622</v>
      </c>
      <c r="C4636" s="8">
        <v>0.51834280735047633</v>
      </c>
    </row>
    <row r="4637" spans="2:3">
      <c r="B4637" s="3" t="s">
        <v>4623</v>
      </c>
      <c r="C4637" s="10">
        <v>0.52632765107184121</v>
      </c>
    </row>
    <row r="4638" spans="2:3">
      <c r="B4638" s="3" t="s">
        <v>4624</v>
      </c>
      <c r="C4638" s="8">
        <v>0.45182322766251459</v>
      </c>
    </row>
    <row r="4639" spans="2:3">
      <c r="B4639" s="3" t="s">
        <v>4625</v>
      </c>
      <c r="C4639" s="10">
        <v>0.46752538094487411</v>
      </c>
    </row>
    <row r="4640" spans="2:3">
      <c r="B4640" s="3" t="s">
        <v>4626</v>
      </c>
      <c r="C4640" s="8">
        <v>0.5521829038810574</v>
      </c>
    </row>
    <row r="4641" spans="2:3">
      <c r="B4641" s="3" t="s">
        <v>4627</v>
      </c>
      <c r="C4641" s="10">
        <v>0.48810001942641007</v>
      </c>
    </row>
    <row r="4642" spans="2:3">
      <c r="B4642" s="3" t="s">
        <v>4628</v>
      </c>
      <c r="C4642" s="8">
        <v>0.48191962358694374</v>
      </c>
    </row>
    <row r="4643" spans="2:3">
      <c r="B4643" s="3" t="s">
        <v>4629</v>
      </c>
      <c r="C4643" s="10">
        <v>0.60720950056532652</v>
      </c>
    </row>
    <row r="4644" spans="2:3">
      <c r="B4644" s="3" t="s">
        <v>4630</v>
      </c>
      <c r="C4644" s="8">
        <v>0.42682558954701055</v>
      </c>
    </row>
    <row r="4645" spans="2:3">
      <c r="B4645" s="3" t="s">
        <v>4631</v>
      </c>
      <c r="C4645" s="10">
        <v>0.22753811564012211</v>
      </c>
    </row>
    <row r="4646" spans="2:3">
      <c r="B4646" s="3" t="s">
        <v>4632</v>
      </c>
      <c r="C4646" s="8">
        <v>0.52741187141071855</v>
      </c>
    </row>
    <row r="4647" spans="2:3">
      <c r="B4647" s="3" t="s">
        <v>4633</v>
      </c>
      <c r="C4647" s="10">
        <v>0.44691003349537151</v>
      </c>
    </row>
    <row r="4648" spans="2:3">
      <c r="B4648" s="3" t="s">
        <v>4634</v>
      </c>
      <c r="C4648" s="8">
        <v>0.51854363425408911</v>
      </c>
    </row>
    <row r="4649" spans="2:3">
      <c r="B4649" s="3" t="s">
        <v>4635</v>
      </c>
      <c r="C4649" s="10">
        <v>0.42347480573561275</v>
      </c>
    </row>
    <row r="4650" spans="2:3">
      <c r="B4650" s="3" t="s">
        <v>4636</v>
      </c>
      <c r="C4650" s="8">
        <v>0.57782212617306283</v>
      </c>
    </row>
    <row r="4651" spans="2:3">
      <c r="B4651" s="3" t="s">
        <v>4637</v>
      </c>
      <c r="C4651" s="10">
        <v>0.43512390103662257</v>
      </c>
    </row>
    <row r="4652" spans="2:3">
      <c r="B4652" s="3" t="s">
        <v>4638</v>
      </c>
      <c r="C4652" s="8">
        <v>0.57753274494334517</v>
      </c>
    </row>
    <row r="4653" spans="2:3">
      <c r="B4653" s="3" t="s">
        <v>4639</v>
      </c>
      <c r="C4653" s="10">
        <v>0.59108010975788539</v>
      </c>
    </row>
    <row r="4654" spans="2:3">
      <c r="B4654" s="3" t="s">
        <v>4640</v>
      </c>
      <c r="C4654" s="8">
        <v>0.44686861180995902</v>
      </c>
    </row>
    <row r="4655" spans="2:3">
      <c r="B4655" s="3" t="s">
        <v>4641</v>
      </c>
      <c r="C4655" s="10">
        <v>0.37057027200493498</v>
      </c>
    </row>
    <row r="4656" spans="2:3">
      <c r="B4656" s="3" t="s">
        <v>4642</v>
      </c>
      <c r="C4656" s="8">
        <v>0.33278359407949437</v>
      </c>
    </row>
    <row r="4657" spans="2:3">
      <c r="B4657" s="3" t="s">
        <v>4643</v>
      </c>
      <c r="C4657" s="10">
        <v>0.61928126545594442</v>
      </c>
    </row>
    <row r="4658" spans="2:3">
      <c r="B4658" s="3" t="s">
        <v>4644</v>
      </c>
      <c r="C4658" s="8">
        <v>0.4024754586967848</v>
      </c>
    </row>
    <row r="4659" spans="2:3">
      <c r="B4659" s="3" t="s">
        <v>4645</v>
      </c>
      <c r="C4659" s="10">
        <v>0.48359801924677009</v>
      </c>
    </row>
    <row r="4660" spans="2:3">
      <c r="B4660" s="3" t="s">
        <v>4646</v>
      </c>
      <c r="C4660" s="8">
        <v>0.4595475425042056</v>
      </c>
    </row>
    <row r="4661" spans="2:3">
      <c r="B4661" s="3" t="s">
        <v>4647</v>
      </c>
      <c r="C4661" s="10">
        <v>0.49646489202767125</v>
      </c>
    </row>
    <row r="4662" spans="2:3">
      <c r="B4662" s="3" t="s">
        <v>4648</v>
      </c>
      <c r="C4662" s="8">
        <v>0.57175909581078788</v>
      </c>
    </row>
    <row r="4663" spans="2:3">
      <c r="B4663" s="3" t="s">
        <v>4649</v>
      </c>
      <c r="C4663" s="10">
        <v>0.39988251134004316</v>
      </c>
    </row>
    <row r="4664" spans="2:3">
      <c r="B4664" s="3" t="s">
        <v>4650</v>
      </c>
      <c r="C4664" s="8">
        <v>0.31139248068831565</v>
      </c>
    </row>
    <row r="4665" spans="2:3">
      <c r="B4665" s="3" t="s">
        <v>4651</v>
      </c>
      <c r="C4665" s="10">
        <v>0.45532110556433908</v>
      </c>
    </row>
    <row r="4666" spans="2:3">
      <c r="B4666" s="3" t="s">
        <v>4652</v>
      </c>
      <c r="C4666" s="8">
        <v>0.57146965009950212</v>
      </c>
    </row>
    <row r="4667" spans="2:3">
      <c r="B4667" s="3" t="s">
        <v>4653</v>
      </c>
      <c r="C4667" s="10">
        <v>0.51246768628666295</v>
      </c>
    </row>
    <row r="4668" spans="2:3">
      <c r="B4668" s="3" t="s">
        <v>4654</v>
      </c>
      <c r="C4668" s="8">
        <v>0.50536431963386463</v>
      </c>
    </row>
    <row r="4669" spans="2:3">
      <c r="B4669" s="3" t="s">
        <v>4655</v>
      </c>
      <c r="C4669" s="10">
        <v>0.58985304337193878</v>
      </c>
    </row>
    <row r="4670" spans="2:3">
      <c r="B4670" s="3" t="s">
        <v>4656</v>
      </c>
      <c r="C4670" s="8">
        <v>0.46779505747185446</v>
      </c>
    </row>
    <row r="4671" spans="2:3">
      <c r="B4671" s="3" t="s">
        <v>4657</v>
      </c>
      <c r="C4671" s="10">
        <v>0.46463140690486798</v>
      </c>
    </row>
    <row r="4672" spans="2:3">
      <c r="B4672" s="3" t="s">
        <v>4658</v>
      </c>
      <c r="C4672" s="8">
        <v>0.48811392602531051</v>
      </c>
    </row>
    <row r="4673" spans="2:3">
      <c r="B4673" s="3" t="s">
        <v>4659</v>
      </c>
      <c r="C4673" s="10">
        <v>0.5470413727551815</v>
      </c>
    </row>
    <row r="4674" spans="2:3">
      <c r="B4674" s="3" t="s">
        <v>4660</v>
      </c>
      <c r="C4674" s="8">
        <v>0.55879421872748547</v>
      </c>
    </row>
    <row r="4675" spans="2:3">
      <c r="B4675" s="3" t="s">
        <v>4661</v>
      </c>
      <c r="C4675" s="10">
        <v>0.43054299542908037</v>
      </c>
    </row>
    <row r="4676" spans="2:3">
      <c r="B4676" s="3" t="s">
        <v>4662</v>
      </c>
      <c r="C4676" s="8">
        <v>0.37959984361029159</v>
      </c>
    </row>
    <row r="4677" spans="2:3">
      <c r="B4677" s="3" t="s">
        <v>4663</v>
      </c>
      <c r="C4677" s="10">
        <v>0.52873016815363028</v>
      </c>
    </row>
    <row r="4678" spans="2:3">
      <c r="B4678" s="3" t="s">
        <v>4664</v>
      </c>
      <c r="C4678" s="8">
        <v>0.52963228123865091</v>
      </c>
    </row>
    <row r="4679" spans="2:3">
      <c r="B4679" s="3" t="s">
        <v>4665</v>
      </c>
      <c r="C4679" s="10">
        <v>0.37060445731841651</v>
      </c>
    </row>
    <row r="4680" spans="2:3">
      <c r="B4680" s="3" t="s">
        <v>4666</v>
      </c>
      <c r="C4680" s="8">
        <v>0.49276426843170301</v>
      </c>
    </row>
    <row r="4681" spans="2:3">
      <c r="B4681" s="3" t="s">
        <v>4667</v>
      </c>
      <c r="C4681" s="10">
        <v>0.48541499227889701</v>
      </c>
    </row>
    <row r="4682" spans="2:3">
      <c r="B4682" s="3" t="s">
        <v>4668</v>
      </c>
      <c r="C4682" s="8">
        <v>0.44186719449048611</v>
      </c>
    </row>
    <row r="4683" spans="2:3">
      <c r="B4683" s="3" t="s">
        <v>4669</v>
      </c>
      <c r="C4683" s="10">
        <v>0.40963725099290182</v>
      </c>
    </row>
    <row r="4684" spans="2:3">
      <c r="B4684" s="3" t="s">
        <v>4670</v>
      </c>
      <c r="C4684" s="8">
        <v>0.29959325727041991</v>
      </c>
    </row>
    <row r="4685" spans="2:3">
      <c r="B4685" s="3" t="s">
        <v>4671</v>
      </c>
      <c r="C4685" s="10">
        <v>0.39994011946135949</v>
      </c>
    </row>
    <row r="4686" spans="2:3">
      <c r="B4686" s="3" t="s">
        <v>4672</v>
      </c>
      <c r="C4686" s="8">
        <v>0.54543254118240247</v>
      </c>
    </row>
    <row r="4687" spans="2:3">
      <c r="B4687" s="3" t="s">
        <v>4673</v>
      </c>
      <c r="C4687" s="10">
        <v>0.47942503597223907</v>
      </c>
    </row>
    <row r="4688" spans="2:3">
      <c r="B4688" s="3" t="s">
        <v>4674</v>
      </c>
      <c r="C4688" s="8">
        <v>0.55010945693066049</v>
      </c>
    </row>
    <row r="4689" spans="2:3">
      <c r="B4689" s="3" t="s">
        <v>4675</v>
      </c>
      <c r="C4689" s="10">
        <v>0.51051759139569075</v>
      </c>
    </row>
    <row r="4690" spans="2:3">
      <c r="B4690" s="3" t="s">
        <v>4676</v>
      </c>
      <c r="C4690" s="8">
        <v>0.32885790799349002</v>
      </c>
    </row>
    <row r="4691" spans="2:3">
      <c r="B4691" s="3" t="s">
        <v>4677</v>
      </c>
      <c r="C4691" s="10">
        <v>0.58478886390360274</v>
      </c>
    </row>
    <row r="4692" spans="2:3">
      <c r="B4692" s="3" t="s">
        <v>4678</v>
      </c>
      <c r="C4692" s="8">
        <v>0.4112736036448455</v>
      </c>
    </row>
    <row r="4693" spans="2:3">
      <c r="B4693" s="3" t="s">
        <v>4679</v>
      </c>
      <c r="C4693" s="10">
        <v>0.29009798890669414</v>
      </c>
    </row>
    <row r="4694" spans="2:3">
      <c r="B4694" s="3" t="s">
        <v>4680</v>
      </c>
      <c r="C4694" s="8">
        <v>0.39228371489642483</v>
      </c>
    </row>
    <row r="4695" spans="2:3">
      <c r="B4695" s="3" t="s">
        <v>4681</v>
      </c>
      <c r="C4695" s="10">
        <v>0.49551768412260361</v>
      </c>
    </row>
    <row r="4696" spans="2:3">
      <c r="B4696" s="3" t="s">
        <v>4682</v>
      </c>
      <c r="C4696" s="8">
        <v>0.42093890073565599</v>
      </c>
    </row>
    <row r="4697" spans="2:3">
      <c r="B4697" s="3" t="s">
        <v>4683</v>
      </c>
      <c r="C4697" s="10">
        <v>0.33831228700684546</v>
      </c>
    </row>
    <row r="4698" spans="2:3">
      <c r="B4698" s="3" t="s">
        <v>4684</v>
      </c>
      <c r="C4698" s="8">
        <v>0.59499343074593058</v>
      </c>
    </row>
    <row r="4699" spans="2:3">
      <c r="B4699" s="3" t="s">
        <v>4685</v>
      </c>
      <c r="C4699" s="10">
        <v>0.48501512703563121</v>
      </c>
    </row>
    <row r="4700" spans="2:3">
      <c r="B4700" s="3" t="s">
        <v>4686</v>
      </c>
      <c r="C4700" s="8">
        <v>0.5394803951029209</v>
      </c>
    </row>
    <row r="4701" spans="2:3">
      <c r="B4701" s="3" t="s">
        <v>4687</v>
      </c>
      <c r="C4701" s="10">
        <v>0.49749705241750913</v>
      </c>
    </row>
    <row r="4702" spans="2:3">
      <c r="B4702" s="3" t="s">
        <v>4688</v>
      </c>
      <c r="C4702" s="8">
        <v>0.61098606765306707</v>
      </c>
    </row>
    <row r="4703" spans="2:3">
      <c r="B4703" s="3" t="s">
        <v>4689</v>
      </c>
      <c r="C4703" s="10">
        <v>0.45400366177315571</v>
      </c>
    </row>
    <row r="4704" spans="2:3">
      <c r="B4704" s="3" t="s">
        <v>4690</v>
      </c>
      <c r="C4704" s="8">
        <v>0.43189726325527472</v>
      </c>
    </row>
    <row r="4705" spans="2:3">
      <c r="B4705" s="3" t="s">
        <v>4691</v>
      </c>
      <c r="C4705" s="10">
        <v>0.66552568754610886</v>
      </c>
    </row>
    <row r="4706" spans="2:3">
      <c r="B4706" s="3" t="s">
        <v>4692</v>
      </c>
      <c r="C4706" s="8">
        <v>0.55515212893796195</v>
      </c>
    </row>
    <row r="4707" spans="2:3">
      <c r="B4707" s="3" t="s">
        <v>4693</v>
      </c>
      <c r="C4707" s="10">
        <v>0.58678550288049813</v>
      </c>
    </row>
    <row r="4708" spans="2:3">
      <c r="B4708" s="3" t="s">
        <v>4694</v>
      </c>
      <c r="C4708" s="8">
        <v>0.29958370471190843</v>
      </c>
    </row>
    <row r="4709" spans="2:3">
      <c r="B4709" s="3" t="s">
        <v>4695</v>
      </c>
      <c r="C4709" s="10">
        <v>0.32698317137039268</v>
      </c>
    </row>
    <row r="4710" spans="2:3">
      <c r="B4710" s="3" t="s">
        <v>4696</v>
      </c>
      <c r="C4710" s="8">
        <v>0.56779941021314184</v>
      </c>
    </row>
    <row r="4711" spans="2:3">
      <c r="B4711" s="3" t="s">
        <v>4697</v>
      </c>
      <c r="C4711" s="10">
        <v>0.42002159900200048</v>
      </c>
    </row>
    <row r="4712" spans="2:3">
      <c r="B4712" s="3" t="s">
        <v>4698</v>
      </c>
      <c r="C4712" s="8">
        <v>0.48736284736866142</v>
      </c>
    </row>
    <row r="4713" spans="2:3">
      <c r="B4713" s="3" t="s">
        <v>4699</v>
      </c>
      <c r="C4713" s="10">
        <v>0.45892005233712418</v>
      </c>
    </row>
    <row r="4714" spans="2:3">
      <c r="B4714" s="3" t="s">
        <v>4700</v>
      </c>
      <c r="C4714" s="8">
        <v>0.57063846263747531</v>
      </c>
    </row>
    <row r="4715" spans="2:3">
      <c r="B4715" s="3" t="s">
        <v>4701</v>
      </c>
      <c r="C4715" s="10">
        <v>0.5561069828658799</v>
      </c>
    </row>
    <row r="4716" spans="2:3">
      <c r="B4716" s="3" t="s">
        <v>4702</v>
      </c>
      <c r="C4716" s="8">
        <v>0.41316889486680208</v>
      </c>
    </row>
    <row r="4717" spans="2:3">
      <c r="B4717" s="3" t="s">
        <v>4703</v>
      </c>
      <c r="C4717" s="10">
        <v>0.51976068366683914</v>
      </c>
    </row>
    <row r="4718" spans="2:3">
      <c r="B4718" s="3" t="s">
        <v>4704</v>
      </c>
      <c r="C4718" s="8">
        <v>0.56614942184415806</v>
      </c>
    </row>
    <row r="4719" spans="2:3">
      <c r="B4719" s="3" t="s">
        <v>4705</v>
      </c>
      <c r="C4719" s="10">
        <v>0.40796988132286405</v>
      </c>
    </row>
    <row r="4720" spans="2:3">
      <c r="B4720" s="3" t="s">
        <v>4706</v>
      </c>
      <c r="C4720" s="8">
        <v>0.55284766270537045</v>
      </c>
    </row>
    <row r="4721" spans="2:3">
      <c r="B4721" s="3" t="s">
        <v>4707</v>
      </c>
      <c r="C4721" s="10">
        <v>0.62528852017739156</v>
      </c>
    </row>
    <row r="4722" spans="2:3">
      <c r="B4722" s="3" t="s">
        <v>4708</v>
      </c>
      <c r="C4722" s="8">
        <v>0.40580591314389991</v>
      </c>
    </row>
    <row r="4723" spans="2:3">
      <c r="B4723" s="3" t="s">
        <v>4709</v>
      </c>
      <c r="C4723" s="10">
        <v>0.53506387584495874</v>
      </c>
    </row>
    <row r="4724" spans="2:3">
      <c r="B4724" s="3" t="s">
        <v>4710</v>
      </c>
      <c r="C4724" s="8">
        <v>0.40519976134386931</v>
      </c>
    </row>
    <row r="4725" spans="2:3">
      <c r="B4725" s="3" t="s">
        <v>4711</v>
      </c>
      <c r="C4725" s="10">
        <v>0.53097861083294684</v>
      </c>
    </row>
    <row r="4726" spans="2:3">
      <c r="B4726" s="3" t="s">
        <v>4712</v>
      </c>
      <c r="C4726" s="8">
        <v>0.45054400081889734</v>
      </c>
    </row>
    <row r="4727" spans="2:3">
      <c r="B4727" s="3" t="s">
        <v>4713</v>
      </c>
      <c r="C4727" s="10">
        <v>0.38240538992721307</v>
      </c>
    </row>
    <row r="4728" spans="2:3">
      <c r="B4728" s="3" t="s">
        <v>4714</v>
      </c>
      <c r="C4728" s="8">
        <v>0.65727920277617513</v>
      </c>
    </row>
    <row r="4729" spans="2:3">
      <c r="B4729" s="3" t="s">
        <v>4715</v>
      </c>
      <c r="C4729" s="10">
        <v>0.44386446145609704</v>
      </c>
    </row>
    <row r="4730" spans="2:3">
      <c r="B4730" s="3" t="s">
        <v>4716</v>
      </c>
      <c r="C4730" s="8">
        <v>0.27602626313324774</v>
      </c>
    </row>
    <row r="4731" spans="2:3">
      <c r="B4731" s="3" t="s">
        <v>4717</v>
      </c>
      <c r="C4731" s="10">
        <v>0.37094078171216094</v>
      </c>
    </row>
    <row r="4732" spans="2:3">
      <c r="B4732" s="3" t="s">
        <v>4718</v>
      </c>
      <c r="C4732" s="8">
        <v>0.61389341334985204</v>
      </c>
    </row>
    <row r="4733" spans="2:3">
      <c r="B4733" s="3" t="s">
        <v>4719</v>
      </c>
      <c r="C4733" s="10">
        <v>0.58905498220364516</v>
      </c>
    </row>
    <row r="4734" spans="2:3">
      <c r="B4734" s="3" t="s">
        <v>4720</v>
      </c>
      <c r="C4734" s="8">
        <v>0.2848371219126507</v>
      </c>
    </row>
    <row r="4735" spans="2:3">
      <c r="B4735" s="3" t="s">
        <v>4721</v>
      </c>
      <c r="C4735" s="10">
        <v>0.50827804689168565</v>
      </c>
    </row>
    <row r="4736" spans="2:3">
      <c r="B4736" s="3" t="s">
        <v>4722</v>
      </c>
      <c r="C4736" s="8">
        <v>0.46168731401364388</v>
      </c>
    </row>
    <row r="4737" spans="2:3">
      <c r="B4737" s="3" t="s">
        <v>4723</v>
      </c>
      <c r="C4737" s="10">
        <v>0.43284909879907246</v>
      </c>
    </row>
    <row r="4738" spans="2:3">
      <c r="B4738" s="3" t="s">
        <v>4724</v>
      </c>
      <c r="C4738" s="8">
        <v>0.53707772353133365</v>
      </c>
    </row>
    <row r="4739" spans="2:3">
      <c r="B4739" s="3" t="s">
        <v>4725</v>
      </c>
      <c r="C4739" s="10">
        <v>0.4106069904796753</v>
      </c>
    </row>
    <row r="4740" spans="2:3">
      <c r="B4740" s="3" t="s">
        <v>4726</v>
      </c>
      <c r="C4740" s="8">
        <v>0.37927330263243447</v>
      </c>
    </row>
    <row r="4741" spans="2:3">
      <c r="B4741" s="3" t="s">
        <v>4727</v>
      </c>
      <c r="C4741" s="10">
        <v>0.5033920182298941</v>
      </c>
    </row>
    <row r="4742" spans="2:3">
      <c r="B4742" s="3" t="s">
        <v>4728</v>
      </c>
      <c r="C4742" s="8">
        <v>0.36341697850564703</v>
      </c>
    </row>
    <row r="4743" spans="2:3">
      <c r="B4743" s="3" t="s">
        <v>4729</v>
      </c>
      <c r="C4743" s="10">
        <v>0.44201323642464907</v>
      </c>
    </row>
    <row r="4744" spans="2:3">
      <c r="B4744" s="3" t="s">
        <v>4730</v>
      </c>
      <c r="C4744" s="8">
        <v>0.24465524404743827</v>
      </c>
    </row>
    <row r="4745" spans="2:3">
      <c r="B4745" s="3" t="s">
        <v>4731</v>
      </c>
      <c r="C4745" s="10">
        <v>0.52294209750831211</v>
      </c>
    </row>
    <row r="4746" spans="2:3">
      <c r="B4746" s="3" t="s">
        <v>4732</v>
      </c>
      <c r="C4746" s="8">
        <v>0.52572818259088638</v>
      </c>
    </row>
    <row r="4747" spans="2:3">
      <c r="B4747" s="3" t="s">
        <v>4733</v>
      </c>
      <c r="C4747" s="10">
        <v>0.60405328476275078</v>
      </c>
    </row>
    <row r="4748" spans="2:3">
      <c r="B4748" s="3" t="s">
        <v>4734</v>
      </c>
      <c r="C4748" s="8">
        <v>0.35625718885934476</v>
      </c>
    </row>
    <row r="4749" spans="2:3">
      <c r="B4749" s="3" t="s">
        <v>4735</v>
      </c>
      <c r="C4749" s="10">
        <v>0.38975997996187245</v>
      </c>
    </row>
    <row r="4750" spans="2:3">
      <c r="B4750" s="3" t="s">
        <v>4736</v>
      </c>
      <c r="C4750" s="8">
        <v>0.50631104743565924</v>
      </c>
    </row>
    <row r="4751" spans="2:3">
      <c r="B4751" s="3" t="s">
        <v>4737</v>
      </c>
      <c r="C4751" s="10">
        <v>0.34797396903170758</v>
      </c>
    </row>
    <row r="4752" spans="2:3">
      <c r="B4752" s="3" t="s">
        <v>4738</v>
      </c>
      <c r="C4752" s="8">
        <v>0.48229411215501777</v>
      </c>
    </row>
    <row r="4753" spans="2:3">
      <c r="B4753" s="3" t="s">
        <v>4739</v>
      </c>
      <c r="C4753" s="10">
        <v>0.39329672227208162</v>
      </c>
    </row>
    <row r="4754" spans="2:3">
      <c r="B4754" s="3" t="s">
        <v>4740</v>
      </c>
      <c r="C4754" s="8">
        <v>0.50103080515471143</v>
      </c>
    </row>
    <row r="4755" spans="2:3">
      <c r="B4755" s="3" t="s">
        <v>4741</v>
      </c>
      <c r="C4755" s="10">
        <v>0.45420080110190847</v>
      </c>
    </row>
    <row r="4756" spans="2:3">
      <c r="B4756" s="3" t="s">
        <v>4742</v>
      </c>
      <c r="C4756" s="8">
        <v>0.4276791551716273</v>
      </c>
    </row>
    <row r="4757" spans="2:3">
      <c r="B4757" s="3" t="s">
        <v>4743</v>
      </c>
      <c r="C4757" s="10">
        <v>0.38338901935842062</v>
      </c>
    </row>
    <row r="4758" spans="2:3">
      <c r="B4758" s="3" t="s">
        <v>4744</v>
      </c>
      <c r="C4758" s="8">
        <v>0.37761165971142585</v>
      </c>
    </row>
    <row r="4759" spans="2:3">
      <c r="B4759" s="3" t="s">
        <v>4745</v>
      </c>
      <c r="C4759" s="10">
        <v>0.57349405562089595</v>
      </c>
    </row>
    <row r="4760" spans="2:3">
      <c r="B4760" s="3" t="s">
        <v>4746</v>
      </c>
      <c r="C4760" s="8">
        <v>0.45390379924441221</v>
      </c>
    </row>
    <row r="4761" spans="2:3">
      <c r="B4761" s="3" t="s">
        <v>4747</v>
      </c>
      <c r="C4761" s="10">
        <v>0.26601852426169281</v>
      </c>
    </row>
    <row r="4762" spans="2:3">
      <c r="B4762" s="3" t="s">
        <v>4748</v>
      </c>
      <c r="C4762" s="8">
        <v>0.55354144047635589</v>
      </c>
    </row>
    <row r="4763" spans="2:3">
      <c r="B4763" s="3" t="s">
        <v>4749</v>
      </c>
      <c r="C4763" s="10">
        <v>0.58723331306054893</v>
      </c>
    </row>
    <row r="4764" spans="2:3">
      <c r="B4764" s="3" t="s">
        <v>4750</v>
      </c>
      <c r="C4764" s="8">
        <v>0.44479274060798418</v>
      </c>
    </row>
    <row r="4765" spans="2:3">
      <c r="B4765" s="3" t="s">
        <v>4751</v>
      </c>
      <c r="C4765" s="10">
        <v>0.58622148395342377</v>
      </c>
    </row>
    <row r="4766" spans="2:3">
      <c r="B4766" s="3" t="s">
        <v>4752</v>
      </c>
      <c r="C4766" s="8">
        <v>0.52130430221522472</v>
      </c>
    </row>
    <row r="4767" spans="2:3">
      <c r="B4767" s="3" t="s">
        <v>4753</v>
      </c>
      <c r="C4767" s="10">
        <v>0.60915292288720657</v>
      </c>
    </row>
    <row r="4768" spans="2:3">
      <c r="B4768" s="3" t="s">
        <v>4754</v>
      </c>
      <c r="C4768" s="8">
        <v>0.50226535735524647</v>
      </c>
    </row>
    <row r="4769" spans="2:3">
      <c r="B4769" s="3" t="s">
        <v>4755</v>
      </c>
      <c r="C4769" s="10">
        <v>0.54004063339104058</v>
      </c>
    </row>
    <row r="4770" spans="2:3">
      <c r="B4770" s="3" t="s">
        <v>4756</v>
      </c>
      <c r="C4770" s="8">
        <v>0.41943262141194115</v>
      </c>
    </row>
    <row r="4771" spans="2:3">
      <c r="B4771" s="3" t="s">
        <v>4757</v>
      </c>
      <c r="C4771" s="10">
        <v>0.60879438131553587</v>
      </c>
    </row>
    <row r="4772" spans="2:3">
      <c r="B4772" s="3" t="s">
        <v>4758</v>
      </c>
      <c r="C4772" s="8">
        <v>0.51087732250947027</v>
      </c>
    </row>
    <row r="4773" spans="2:3">
      <c r="B4773" s="3" t="s">
        <v>4759</v>
      </c>
      <c r="C4773" s="10">
        <v>0.35023116326606707</v>
      </c>
    </row>
    <row r="4774" spans="2:3">
      <c r="B4774" s="3" t="s">
        <v>4760</v>
      </c>
      <c r="C4774" s="8">
        <v>0.4219256215862684</v>
      </c>
    </row>
    <row r="4775" spans="2:3">
      <c r="B4775" s="3" t="s">
        <v>4761</v>
      </c>
      <c r="C4775" s="10">
        <v>0.58156249677885008</v>
      </c>
    </row>
    <row r="4776" spans="2:3">
      <c r="B4776" s="3" t="s">
        <v>4762</v>
      </c>
      <c r="C4776" s="8">
        <v>0.65141395943923208</v>
      </c>
    </row>
    <row r="4777" spans="2:3">
      <c r="B4777" s="3" t="s">
        <v>4763</v>
      </c>
      <c r="C4777" s="10">
        <v>0.63555975413265675</v>
      </c>
    </row>
    <row r="4778" spans="2:3">
      <c r="B4778" s="3" t="s">
        <v>4764</v>
      </c>
      <c r="C4778" s="8">
        <v>0.33843268973349011</v>
      </c>
    </row>
    <row r="4779" spans="2:3">
      <c r="B4779" s="3" t="s">
        <v>4765</v>
      </c>
      <c r="C4779" s="10">
        <v>0.51607159471818509</v>
      </c>
    </row>
    <row r="4780" spans="2:3">
      <c r="B4780" s="3" t="s">
        <v>4766</v>
      </c>
      <c r="C4780" s="8">
        <v>0.65654682846954215</v>
      </c>
    </row>
    <row r="4781" spans="2:3">
      <c r="B4781" s="3" t="s">
        <v>4767</v>
      </c>
      <c r="C4781" s="10">
        <v>0.45938426976830871</v>
      </c>
    </row>
    <row r="4782" spans="2:3">
      <c r="B4782" s="3" t="s">
        <v>4768</v>
      </c>
      <c r="C4782" s="8">
        <v>0.55225207202321758</v>
      </c>
    </row>
    <row r="4783" spans="2:3">
      <c r="B4783" s="3" t="s">
        <v>4769</v>
      </c>
      <c r="C4783" s="10">
        <v>0.62163072086476756</v>
      </c>
    </row>
    <row r="4784" spans="2:3">
      <c r="B4784" s="3" t="s">
        <v>4770</v>
      </c>
      <c r="C4784" s="8">
        <v>0.52262561707708688</v>
      </c>
    </row>
    <row r="4785" spans="2:3">
      <c r="B4785" s="3" t="s">
        <v>4771</v>
      </c>
      <c r="C4785" s="10">
        <v>0.66467159131235976</v>
      </c>
    </row>
    <row r="4786" spans="2:3">
      <c r="B4786" s="3" t="s">
        <v>4772</v>
      </c>
      <c r="C4786" s="8">
        <v>0.59000604998664585</v>
      </c>
    </row>
    <row r="4787" spans="2:3">
      <c r="B4787" s="3" t="s">
        <v>4773</v>
      </c>
      <c r="C4787" s="10">
        <v>0.5389163037708482</v>
      </c>
    </row>
    <row r="4788" spans="2:3">
      <c r="B4788" s="3" t="s">
        <v>4774</v>
      </c>
      <c r="C4788" s="8">
        <v>0.5996686486165228</v>
      </c>
    </row>
    <row r="4789" spans="2:3">
      <c r="B4789" s="3" t="s">
        <v>4775</v>
      </c>
      <c r="C4789" s="10">
        <v>0.47058362857181707</v>
      </c>
    </row>
    <row r="4790" spans="2:3">
      <c r="B4790" s="3" t="s">
        <v>4776</v>
      </c>
      <c r="C4790" s="8">
        <v>0.50848047829200071</v>
      </c>
    </row>
    <row r="4791" spans="2:3">
      <c r="B4791" s="3" t="s">
        <v>4777</v>
      </c>
      <c r="C4791" s="10">
        <v>0.61142183329745337</v>
      </c>
    </row>
    <row r="4792" spans="2:3">
      <c r="B4792" s="3" t="s">
        <v>4778</v>
      </c>
      <c r="C4792" s="8">
        <v>0.51600821499049287</v>
      </c>
    </row>
    <row r="4793" spans="2:3">
      <c r="B4793" s="3" t="s">
        <v>4779</v>
      </c>
      <c r="C4793" s="10">
        <v>0.48621407427792451</v>
      </c>
    </row>
    <row r="4794" spans="2:3">
      <c r="B4794" s="3" t="s">
        <v>4780</v>
      </c>
      <c r="C4794" s="8">
        <v>0.43528689814959892</v>
      </c>
    </row>
    <row r="4795" spans="2:3">
      <c r="B4795" s="3" t="s">
        <v>4781</v>
      </c>
      <c r="C4795" s="10">
        <v>0.38712951463262146</v>
      </c>
    </row>
    <row r="4796" spans="2:3">
      <c r="B4796" s="3" t="s">
        <v>4782</v>
      </c>
      <c r="C4796" s="8">
        <v>0.39388501648731916</v>
      </c>
    </row>
    <row r="4797" spans="2:3">
      <c r="B4797" s="3" t="s">
        <v>4783</v>
      </c>
      <c r="C4797" s="10">
        <v>0.54899739606462972</v>
      </c>
    </row>
    <row r="4798" spans="2:3">
      <c r="B4798" s="3" t="s">
        <v>4784</v>
      </c>
      <c r="C4798" s="8">
        <v>0.64798617835412764</v>
      </c>
    </row>
    <row r="4799" spans="2:3">
      <c r="B4799" s="3" t="s">
        <v>4785</v>
      </c>
      <c r="C4799" s="10">
        <v>0.38921891987465401</v>
      </c>
    </row>
    <row r="4800" spans="2:3">
      <c r="B4800" s="3" t="s">
        <v>4786</v>
      </c>
      <c r="C4800" s="8">
        <v>0.53734590741775512</v>
      </c>
    </row>
    <row r="4801" spans="2:3">
      <c r="B4801" s="3" t="s">
        <v>4787</v>
      </c>
      <c r="C4801" s="10">
        <v>0.52627650833599637</v>
      </c>
    </row>
    <row r="4802" spans="2:3">
      <c r="B4802" s="3" t="s">
        <v>4788</v>
      </c>
      <c r="C4802" s="8">
        <v>0.35762384458540852</v>
      </c>
    </row>
    <row r="4803" spans="2:3">
      <c r="B4803" s="3" t="s">
        <v>4789</v>
      </c>
      <c r="C4803" s="10">
        <v>0.49808117137794544</v>
      </c>
    </row>
    <row r="4804" spans="2:3">
      <c r="B4804" s="3" t="s">
        <v>4790</v>
      </c>
      <c r="C4804" s="8">
        <v>0.60445645157382311</v>
      </c>
    </row>
    <row r="4805" spans="2:3">
      <c r="B4805" s="3" t="s">
        <v>4791</v>
      </c>
      <c r="C4805" s="10">
        <v>0.39664290480211356</v>
      </c>
    </row>
    <row r="4806" spans="2:3">
      <c r="B4806" s="3" t="s">
        <v>4792</v>
      </c>
      <c r="C4806" s="8">
        <v>0.54810449096888259</v>
      </c>
    </row>
    <row r="4807" spans="2:3">
      <c r="B4807" s="3" t="s">
        <v>4793</v>
      </c>
      <c r="C4807" s="10">
        <v>0.35616612128855679</v>
      </c>
    </row>
    <row r="4808" spans="2:3">
      <c r="B4808" s="3" t="s">
        <v>4794</v>
      </c>
      <c r="C4808" s="8">
        <v>0.41023132889540359</v>
      </c>
    </row>
    <row r="4809" spans="2:3">
      <c r="B4809" s="3" t="s">
        <v>4795</v>
      </c>
      <c r="C4809" s="10">
        <v>0.58712014049487737</v>
      </c>
    </row>
    <row r="4810" spans="2:3">
      <c r="B4810" s="3" t="s">
        <v>4796</v>
      </c>
      <c r="C4810" s="8">
        <v>0.48461399464497856</v>
      </c>
    </row>
    <row r="4811" spans="2:3">
      <c r="B4811" s="3" t="s">
        <v>4797</v>
      </c>
      <c r="C4811" s="10">
        <v>0.55317125300523651</v>
      </c>
    </row>
    <row r="4812" spans="2:3">
      <c r="B4812" s="3" t="s">
        <v>4798</v>
      </c>
      <c r="C4812" s="8">
        <v>0.50086981913061646</v>
      </c>
    </row>
    <row r="4813" spans="2:3">
      <c r="B4813" s="3" t="s">
        <v>4799</v>
      </c>
      <c r="C4813" s="10">
        <v>0.63698499840128564</v>
      </c>
    </row>
    <row r="4814" spans="2:3">
      <c r="B4814" s="3" t="s">
        <v>4800</v>
      </c>
      <c r="C4814" s="8">
        <v>0.57214494959386453</v>
      </c>
    </row>
    <row r="4815" spans="2:3">
      <c r="B4815" s="3" t="s">
        <v>4801</v>
      </c>
      <c r="C4815" s="10">
        <v>0.34493197558825256</v>
      </c>
    </row>
    <row r="4816" spans="2:3">
      <c r="B4816" s="3" t="s">
        <v>4802</v>
      </c>
      <c r="C4816" s="8">
        <v>0.38292970260670262</v>
      </c>
    </row>
    <row r="4817" spans="2:3">
      <c r="B4817" s="3" t="s">
        <v>4803</v>
      </c>
      <c r="C4817" s="10">
        <v>0.63453967216700646</v>
      </c>
    </row>
    <row r="4818" spans="2:3">
      <c r="B4818" s="3" t="s">
        <v>4804</v>
      </c>
      <c r="C4818" s="8">
        <v>0.52081774570266981</v>
      </c>
    </row>
    <row r="4819" spans="2:3">
      <c r="B4819" s="3" t="s">
        <v>4805</v>
      </c>
      <c r="C4819" s="10">
        <v>0.41980665396493316</v>
      </c>
    </row>
    <row r="4820" spans="2:3">
      <c r="B4820" s="3" t="s">
        <v>4806</v>
      </c>
      <c r="C4820" s="8">
        <v>0.58703513344946656</v>
      </c>
    </row>
    <row r="4821" spans="2:3">
      <c r="B4821" s="3" t="s">
        <v>4807</v>
      </c>
      <c r="C4821" s="10">
        <v>0.58117226555115542</v>
      </c>
    </row>
    <row r="4822" spans="2:3">
      <c r="B4822" s="3" t="s">
        <v>4808</v>
      </c>
      <c r="C4822" s="8">
        <v>0.43827179649698172</v>
      </c>
    </row>
    <row r="4823" spans="2:3">
      <c r="B4823" s="3" t="s">
        <v>4809</v>
      </c>
      <c r="C4823" s="10">
        <v>0.32161870223833366</v>
      </c>
    </row>
    <row r="4824" spans="2:3">
      <c r="B4824" s="3" t="s">
        <v>4810</v>
      </c>
      <c r="C4824" s="8">
        <v>0.69049142605382208</v>
      </c>
    </row>
    <row r="4825" spans="2:3">
      <c r="B4825" s="3" t="s">
        <v>4811</v>
      </c>
      <c r="C4825" s="10">
        <v>0.45889673196047437</v>
      </c>
    </row>
    <row r="4826" spans="2:3">
      <c r="B4826" s="3" t="s">
        <v>4812</v>
      </c>
      <c r="C4826" s="8">
        <v>0.52938288305365355</v>
      </c>
    </row>
    <row r="4827" spans="2:3">
      <c r="B4827" s="3" t="s">
        <v>4813</v>
      </c>
      <c r="C4827" s="10">
        <v>0.3700945886832504</v>
      </c>
    </row>
    <row r="4828" spans="2:3">
      <c r="B4828" s="3" t="s">
        <v>4814</v>
      </c>
      <c r="C4828" s="8">
        <v>0.46970063086526759</v>
      </c>
    </row>
    <row r="4829" spans="2:3">
      <c r="B4829" s="3" t="s">
        <v>4815</v>
      </c>
      <c r="C4829" s="10">
        <v>0.63045259273640608</v>
      </c>
    </row>
    <row r="4830" spans="2:3">
      <c r="B4830" s="3" t="s">
        <v>4816</v>
      </c>
      <c r="C4830" s="8">
        <v>0.56208983355996323</v>
      </c>
    </row>
    <row r="4831" spans="2:3">
      <c r="B4831" s="3" t="s">
        <v>4817</v>
      </c>
      <c r="C4831" s="10">
        <v>0.45747410121791549</v>
      </c>
    </row>
    <row r="4832" spans="2:3">
      <c r="B4832" s="3" t="s">
        <v>4818</v>
      </c>
      <c r="C4832" s="8">
        <v>0.49843367460571714</v>
      </c>
    </row>
    <row r="4833" spans="2:3">
      <c r="B4833" s="3" t="s">
        <v>4819</v>
      </c>
      <c r="C4833" s="10">
        <v>0.52242584488825905</v>
      </c>
    </row>
    <row r="4834" spans="2:3">
      <c r="B4834" s="3" t="s">
        <v>4820</v>
      </c>
      <c r="C4834" s="8">
        <v>0.33898483455257367</v>
      </c>
    </row>
    <row r="4835" spans="2:3">
      <c r="B4835" s="3" t="s">
        <v>4821</v>
      </c>
      <c r="C4835" s="10">
        <v>0.52886636837526546</v>
      </c>
    </row>
    <row r="4836" spans="2:3">
      <c r="B4836" s="3" t="s">
        <v>4822</v>
      </c>
      <c r="C4836" s="8">
        <v>0.534656616182277</v>
      </c>
    </row>
    <row r="4837" spans="2:3">
      <c r="B4837" s="3" t="s">
        <v>4823</v>
      </c>
      <c r="C4837" s="10">
        <v>0.67611847086516652</v>
      </c>
    </row>
    <row r="4838" spans="2:3">
      <c r="B4838" s="3" t="s">
        <v>4824</v>
      </c>
      <c r="C4838" s="8">
        <v>0.28273288501059357</v>
      </c>
    </row>
    <row r="4839" spans="2:3">
      <c r="B4839" s="3" t="s">
        <v>4825</v>
      </c>
      <c r="C4839" s="10">
        <v>0.49810283296492947</v>
      </c>
    </row>
    <row r="4840" spans="2:3">
      <c r="B4840" s="3" t="s">
        <v>4826</v>
      </c>
      <c r="C4840" s="8">
        <v>0.46289415274365825</v>
      </c>
    </row>
    <row r="4841" spans="2:3">
      <c r="B4841" s="3" t="s">
        <v>4827</v>
      </c>
      <c r="C4841" s="10">
        <v>0.50399838676547293</v>
      </c>
    </row>
    <row r="4842" spans="2:3">
      <c r="B4842" s="3" t="s">
        <v>4828</v>
      </c>
      <c r="C4842" s="8">
        <v>0.67307169047173421</v>
      </c>
    </row>
    <row r="4843" spans="2:3">
      <c r="B4843" s="3" t="s">
        <v>4829</v>
      </c>
      <c r="C4843" s="10">
        <v>0.45127133145378562</v>
      </c>
    </row>
    <row r="4844" spans="2:3">
      <c r="B4844" s="3" t="s">
        <v>4830</v>
      </c>
      <c r="C4844" s="8">
        <v>0.40821545437410117</v>
      </c>
    </row>
    <row r="4845" spans="2:3">
      <c r="B4845" s="3" t="s">
        <v>4831</v>
      </c>
      <c r="C4845" s="10">
        <v>0.55160506194401548</v>
      </c>
    </row>
    <row r="4846" spans="2:3">
      <c r="B4846" s="3" t="s">
        <v>4832</v>
      </c>
      <c r="C4846" s="8">
        <v>0.65639712748491119</v>
      </c>
    </row>
    <row r="4847" spans="2:3">
      <c r="B4847" s="3" t="s">
        <v>4833</v>
      </c>
      <c r="C4847" s="10">
        <v>0.54481874274056075</v>
      </c>
    </row>
    <row r="4848" spans="2:3">
      <c r="B4848" s="3" t="s">
        <v>4834</v>
      </c>
      <c r="C4848" s="8">
        <v>0.45265595660094099</v>
      </c>
    </row>
    <row r="4849" spans="2:3">
      <c r="B4849" s="3" t="s">
        <v>4835</v>
      </c>
      <c r="C4849" s="10">
        <v>0.62801758840081578</v>
      </c>
    </row>
    <row r="4850" spans="2:3">
      <c r="B4850" s="3" t="s">
        <v>4836</v>
      </c>
      <c r="C4850" s="8">
        <v>0.46834985511283211</v>
      </c>
    </row>
    <row r="4851" spans="2:3">
      <c r="B4851" s="3" t="s">
        <v>4837</v>
      </c>
      <c r="C4851" s="10">
        <v>0.51037232393560128</v>
      </c>
    </row>
    <row r="4852" spans="2:3">
      <c r="B4852" s="3" t="s">
        <v>4838</v>
      </c>
      <c r="C4852" s="8">
        <v>0.48411813541757182</v>
      </c>
    </row>
    <row r="4853" spans="2:3">
      <c r="B4853" s="3" t="s">
        <v>4839</v>
      </c>
      <c r="C4853" s="10">
        <v>0.35496606822819787</v>
      </c>
    </row>
    <row r="4854" spans="2:3">
      <c r="B4854" s="3" t="s">
        <v>4840</v>
      </c>
      <c r="C4854" s="8">
        <v>0.6551437486250965</v>
      </c>
    </row>
    <row r="4855" spans="2:3">
      <c r="B4855" s="3" t="s">
        <v>4841</v>
      </c>
      <c r="C4855" s="10">
        <v>0.59650302431909963</v>
      </c>
    </row>
    <row r="4856" spans="2:3">
      <c r="B4856" s="3" t="s">
        <v>4842</v>
      </c>
      <c r="C4856" s="8">
        <v>0.5657609114431571</v>
      </c>
    </row>
    <row r="4857" spans="2:3">
      <c r="B4857" s="3" t="s">
        <v>4843</v>
      </c>
      <c r="C4857" s="10">
        <v>0.5270648227484338</v>
      </c>
    </row>
    <row r="4858" spans="2:3">
      <c r="B4858" s="3" t="s">
        <v>4844</v>
      </c>
      <c r="C4858" s="8">
        <v>0.41078164363309694</v>
      </c>
    </row>
    <row r="4859" spans="2:3">
      <c r="B4859" s="3" t="s">
        <v>4845</v>
      </c>
      <c r="C4859" s="10">
        <v>0.3206141372252817</v>
      </c>
    </row>
    <row r="4860" spans="2:3">
      <c r="B4860" s="3" t="s">
        <v>4846</v>
      </c>
      <c r="C4860" s="8">
        <v>0.32996362329845824</v>
      </c>
    </row>
    <row r="4861" spans="2:3">
      <c r="B4861" s="3" t="s">
        <v>4847</v>
      </c>
      <c r="C4861" s="10">
        <v>0.54746175765307414</v>
      </c>
    </row>
    <row r="4862" spans="2:3">
      <c r="B4862" s="3" t="s">
        <v>4848</v>
      </c>
      <c r="C4862" s="8">
        <v>0.55148364898110902</v>
      </c>
    </row>
    <row r="4863" spans="2:3">
      <c r="B4863" s="3" t="s">
        <v>4849</v>
      </c>
      <c r="C4863" s="10">
        <v>0.45169013960766119</v>
      </c>
    </row>
    <row r="4864" spans="2:3">
      <c r="B4864" s="3" t="s">
        <v>4850</v>
      </c>
      <c r="C4864" s="8">
        <v>0.53710786102259123</v>
      </c>
    </row>
    <row r="4865" spans="2:3">
      <c r="B4865" s="3" t="s">
        <v>4851</v>
      </c>
      <c r="C4865" s="10">
        <v>0.30270157772392409</v>
      </c>
    </row>
    <row r="4866" spans="2:3">
      <c r="B4866" s="3" t="s">
        <v>4852</v>
      </c>
      <c r="C4866" s="8">
        <v>0.30152962236756181</v>
      </c>
    </row>
    <row r="4867" spans="2:3">
      <c r="B4867" s="3" t="s">
        <v>4853</v>
      </c>
      <c r="C4867" s="10">
        <v>0.4864773132026835</v>
      </c>
    </row>
    <row r="4868" spans="2:3">
      <c r="B4868" s="3" t="s">
        <v>4854</v>
      </c>
      <c r="C4868" s="8">
        <v>0.48486488198751715</v>
      </c>
    </row>
    <row r="4869" spans="2:3">
      <c r="B4869" s="3" t="s">
        <v>4855</v>
      </c>
      <c r="C4869" s="10">
        <v>0.47717098315824746</v>
      </c>
    </row>
    <row r="4870" spans="2:3">
      <c r="B4870" s="3" t="s">
        <v>4856</v>
      </c>
      <c r="C4870" s="8">
        <v>0.44018082240703904</v>
      </c>
    </row>
    <row r="4871" spans="2:3">
      <c r="B4871" s="3" t="s">
        <v>4857</v>
      </c>
      <c r="C4871" s="10">
        <v>0.58007745147191758</v>
      </c>
    </row>
    <row r="4872" spans="2:3">
      <c r="B4872" s="3" t="s">
        <v>4858</v>
      </c>
      <c r="C4872" s="8">
        <v>0.54096581096285346</v>
      </c>
    </row>
    <row r="4873" spans="2:3">
      <c r="B4873" s="3" t="s">
        <v>4859</v>
      </c>
      <c r="C4873" s="10">
        <v>0.48361976093856307</v>
      </c>
    </row>
    <row r="4874" spans="2:3">
      <c r="B4874" s="3" t="s">
        <v>4860</v>
      </c>
      <c r="C4874" s="8">
        <v>0.41710689816953206</v>
      </c>
    </row>
    <row r="4875" spans="2:3">
      <c r="B4875" s="3" t="s">
        <v>4861</v>
      </c>
      <c r="C4875" s="10">
        <v>0.43578150813611144</v>
      </c>
    </row>
    <row r="4876" spans="2:3">
      <c r="B4876" s="3" t="s">
        <v>4862</v>
      </c>
      <c r="C4876" s="8">
        <v>0.34167099978642973</v>
      </c>
    </row>
    <row r="4877" spans="2:3">
      <c r="B4877" s="3" t="s">
        <v>4863</v>
      </c>
      <c r="C4877" s="10">
        <v>0.38895308119057015</v>
      </c>
    </row>
    <row r="4878" spans="2:3">
      <c r="B4878" s="3" t="s">
        <v>4864</v>
      </c>
      <c r="C4878" s="8">
        <v>0.52428443698277882</v>
      </c>
    </row>
    <row r="4879" spans="2:3">
      <c r="B4879" s="3" t="s">
        <v>4865</v>
      </c>
      <c r="C4879" s="10">
        <v>0.5752099997859802</v>
      </c>
    </row>
    <row r="4880" spans="2:3">
      <c r="B4880" s="3" t="s">
        <v>4866</v>
      </c>
      <c r="C4880" s="8">
        <v>0.41176475752655628</v>
      </c>
    </row>
    <row r="4881" spans="2:3">
      <c r="B4881" s="3" t="s">
        <v>4867</v>
      </c>
      <c r="C4881" s="10">
        <v>0.38676053930262888</v>
      </c>
    </row>
    <row r="4882" spans="2:3">
      <c r="B4882" s="3" t="s">
        <v>4868</v>
      </c>
      <c r="C4882" s="8">
        <v>0.59315547664590873</v>
      </c>
    </row>
    <row r="4883" spans="2:3">
      <c r="B4883" s="3" t="s">
        <v>4869</v>
      </c>
      <c r="C4883" s="10">
        <v>0.58202088782751282</v>
      </c>
    </row>
    <row r="4884" spans="2:3">
      <c r="B4884" s="3" t="s">
        <v>4870</v>
      </c>
      <c r="C4884" s="8">
        <v>0.47313880578711981</v>
      </c>
    </row>
    <row r="4885" spans="2:3">
      <c r="B4885" s="3" t="s">
        <v>4871</v>
      </c>
      <c r="C4885" s="10">
        <v>0.61174894023912263</v>
      </c>
    </row>
    <row r="4886" spans="2:3">
      <c r="B4886" s="3" t="s">
        <v>4872</v>
      </c>
      <c r="C4886" s="8">
        <v>0.52345431359390671</v>
      </c>
    </row>
    <row r="4887" spans="2:3">
      <c r="B4887" s="3" t="s">
        <v>4873</v>
      </c>
      <c r="C4887" s="10">
        <v>0.55545181421833179</v>
      </c>
    </row>
    <row r="4888" spans="2:3">
      <c r="B4888" s="3" t="s">
        <v>4874</v>
      </c>
      <c r="C4888" s="8">
        <v>0.42247356256628893</v>
      </c>
    </row>
    <row r="4889" spans="2:3">
      <c r="B4889" s="3" t="s">
        <v>4875</v>
      </c>
      <c r="C4889" s="10">
        <v>0.52837972930733401</v>
      </c>
    </row>
    <row r="4890" spans="2:3">
      <c r="B4890" s="3" t="s">
        <v>4876</v>
      </c>
      <c r="C4890" s="8">
        <v>0.44669634603650243</v>
      </c>
    </row>
    <row r="4891" spans="2:3">
      <c r="B4891" s="3" t="s">
        <v>4877</v>
      </c>
      <c r="C4891" s="10">
        <v>0.45020080306567212</v>
      </c>
    </row>
    <row r="4892" spans="2:3">
      <c r="B4892" s="3" t="s">
        <v>4878</v>
      </c>
      <c r="C4892" s="8">
        <v>0.40965683450935314</v>
      </c>
    </row>
    <row r="4893" spans="2:3">
      <c r="B4893" s="3" t="s">
        <v>4879</v>
      </c>
      <c r="C4893" s="10">
        <v>0.43897974926345557</v>
      </c>
    </row>
    <row r="4894" spans="2:3">
      <c r="B4894" s="3" t="s">
        <v>4880</v>
      </c>
      <c r="C4894" s="8">
        <v>0.49351434175630543</v>
      </c>
    </row>
    <row r="4895" spans="2:3">
      <c r="B4895" s="3" t="s">
        <v>4881</v>
      </c>
      <c r="C4895" s="10">
        <v>0.4612399135388201</v>
      </c>
    </row>
    <row r="4896" spans="2:3">
      <c r="B4896" s="3" t="s">
        <v>4882</v>
      </c>
      <c r="C4896" s="8">
        <v>0.46288497361672082</v>
      </c>
    </row>
    <row r="4897" spans="2:3">
      <c r="B4897" s="3" t="s">
        <v>4883</v>
      </c>
      <c r="C4897" s="10">
        <v>0.54071303280258387</v>
      </c>
    </row>
    <row r="4898" spans="2:3">
      <c r="B4898" s="3" t="s">
        <v>4884</v>
      </c>
      <c r="C4898" s="8">
        <v>0.36686974542936801</v>
      </c>
    </row>
    <row r="4899" spans="2:3">
      <c r="B4899" s="3" t="s">
        <v>4885</v>
      </c>
      <c r="C4899" s="10">
        <v>0.56445779074693392</v>
      </c>
    </row>
    <row r="4900" spans="2:3">
      <c r="B4900" s="3" t="s">
        <v>4886</v>
      </c>
      <c r="C4900" s="8">
        <v>0.34749832246555745</v>
      </c>
    </row>
    <row r="4901" spans="2:3">
      <c r="B4901" s="3" t="s">
        <v>4887</v>
      </c>
      <c r="C4901" s="10">
        <v>0.48219671651371732</v>
      </c>
    </row>
    <row r="4902" spans="2:3">
      <c r="B4902" s="3" t="s">
        <v>4888</v>
      </c>
      <c r="C4902" s="8">
        <v>0.44263997561635232</v>
      </c>
    </row>
    <row r="4903" spans="2:3">
      <c r="B4903" s="3" t="s">
        <v>4889</v>
      </c>
      <c r="C4903" s="10">
        <v>0.38412937513184059</v>
      </c>
    </row>
    <row r="4904" spans="2:3">
      <c r="B4904" s="3" t="s">
        <v>4890</v>
      </c>
      <c r="C4904" s="8">
        <v>0.26086151137129887</v>
      </c>
    </row>
    <row r="4905" spans="2:3">
      <c r="B4905" s="3" t="s">
        <v>4891</v>
      </c>
      <c r="C4905" s="10">
        <v>0.62414040384143521</v>
      </c>
    </row>
    <row r="4906" spans="2:3">
      <c r="B4906" s="3" t="s">
        <v>4892</v>
      </c>
      <c r="C4906" s="8">
        <v>0.37527311055870266</v>
      </c>
    </row>
    <row r="4907" spans="2:3">
      <c r="B4907" s="3" t="s">
        <v>4893</v>
      </c>
      <c r="C4907" s="10">
        <v>0.51596927377610546</v>
      </c>
    </row>
    <row r="4908" spans="2:3">
      <c r="B4908" s="3" t="s">
        <v>4894</v>
      </c>
      <c r="C4908" s="8">
        <v>0.39667774679666712</v>
      </c>
    </row>
    <row r="4909" spans="2:3">
      <c r="B4909" s="3" t="s">
        <v>4895</v>
      </c>
      <c r="C4909" s="10">
        <v>0.51295440915156154</v>
      </c>
    </row>
    <row r="4910" spans="2:3">
      <c r="B4910" s="3" t="s">
        <v>4896</v>
      </c>
      <c r="C4910" s="8">
        <v>0.37702358238762518</v>
      </c>
    </row>
    <row r="4911" spans="2:3">
      <c r="B4911" s="3" t="s">
        <v>4897</v>
      </c>
      <c r="C4911" s="10">
        <v>0.63607280860010795</v>
      </c>
    </row>
    <row r="4912" spans="2:3">
      <c r="B4912" s="3" t="s">
        <v>4898</v>
      </c>
      <c r="C4912" s="8">
        <v>0.35201715943979267</v>
      </c>
    </row>
    <row r="4913" spans="2:3">
      <c r="B4913" s="3" t="s">
        <v>4899</v>
      </c>
      <c r="C4913" s="10">
        <v>0.59466766459908038</v>
      </c>
    </row>
    <row r="4914" spans="2:3">
      <c r="B4914" s="3" t="s">
        <v>4900</v>
      </c>
      <c r="C4914" s="8">
        <v>0.54412327846687902</v>
      </c>
    </row>
    <row r="4915" spans="2:3">
      <c r="B4915" s="3" t="s">
        <v>4901</v>
      </c>
      <c r="C4915" s="10">
        <v>0.57559267436055817</v>
      </c>
    </row>
    <row r="4916" spans="2:3">
      <c r="B4916" s="3" t="s">
        <v>4902</v>
      </c>
      <c r="C4916" s="8">
        <v>0.46384832065444381</v>
      </c>
    </row>
    <row r="4917" spans="2:3">
      <c r="B4917" s="3" t="s">
        <v>4903</v>
      </c>
      <c r="C4917" s="10">
        <v>0.55886685752295784</v>
      </c>
    </row>
    <row r="4918" spans="2:3">
      <c r="B4918" s="3" t="s">
        <v>4904</v>
      </c>
      <c r="C4918" s="8">
        <v>0.36272126374938857</v>
      </c>
    </row>
    <row r="4919" spans="2:3">
      <c r="B4919" s="3" t="s">
        <v>4905</v>
      </c>
      <c r="C4919" s="10">
        <v>0.43608656871671514</v>
      </c>
    </row>
    <row r="4920" spans="2:3">
      <c r="B4920" s="3" t="s">
        <v>4906</v>
      </c>
      <c r="C4920" s="8">
        <v>0.35046272272155587</v>
      </c>
    </row>
    <row r="4921" spans="2:3">
      <c r="B4921" s="3" t="s">
        <v>4907</v>
      </c>
      <c r="C4921" s="10">
        <v>0.4865438825610961</v>
      </c>
    </row>
    <row r="4922" spans="2:3">
      <c r="B4922" s="3" t="s">
        <v>4908</v>
      </c>
      <c r="C4922" s="8">
        <v>0.70799489039736363</v>
      </c>
    </row>
    <row r="4923" spans="2:3">
      <c r="B4923" s="3" t="s">
        <v>4909</v>
      </c>
      <c r="C4923" s="10">
        <v>0.6115291449145196</v>
      </c>
    </row>
    <row r="4924" spans="2:3">
      <c r="B4924" s="3" t="s">
        <v>4910</v>
      </c>
      <c r="C4924" s="8">
        <v>0.61619605113639642</v>
      </c>
    </row>
    <row r="4925" spans="2:3">
      <c r="B4925" s="3" t="s">
        <v>4911</v>
      </c>
      <c r="C4925" s="10">
        <v>0.4866354651999848</v>
      </c>
    </row>
    <row r="4926" spans="2:3">
      <c r="B4926" s="3" t="s">
        <v>4912</v>
      </c>
      <c r="C4926" s="8">
        <v>0.54160278511260129</v>
      </c>
    </row>
    <row r="4927" spans="2:3">
      <c r="B4927" s="3" t="s">
        <v>4913</v>
      </c>
      <c r="C4927" s="10">
        <v>0.53038884196222758</v>
      </c>
    </row>
    <row r="4928" spans="2:3">
      <c r="B4928" s="3" t="s">
        <v>4914</v>
      </c>
      <c r="C4928" s="8">
        <v>0.61206302427279868</v>
      </c>
    </row>
    <row r="4929" spans="2:3">
      <c r="B4929" s="3" t="s">
        <v>4915</v>
      </c>
      <c r="C4929" s="10">
        <v>0.45266994985575487</v>
      </c>
    </row>
    <row r="4930" spans="2:3">
      <c r="B4930" s="3" t="s">
        <v>4916</v>
      </c>
      <c r="C4930" s="8">
        <v>0.46155290377400771</v>
      </c>
    </row>
    <row r="4931" spans="2:3">
      <c r="B4931" s="3" t="s">
        <v>4917</v>
      </c>
      <c r="C4931" s="10">
        <v>0.61775735914180396</v>
      </c>
    </row>
    <row r="4932" spans="2:3">
      <c r="B4932" s="3" t="s">
        <v>4918</v>
      </c>
      <c r="C4932" s="8">
        <v>0.41972673544343725</v>
      </c>
    </row>
    <row r="4933" spans="2:3">
      <c r="B4933" s="3" t="s">
        <v>4919</v>
      </c>
      <c r="C4933" s="10">
        <v>0.42881231893668786</v>
      </c>
    </row>
    <row r="4934" spans="2:3">
      <c r="B4934" s="3" t="s">
        <v>4920</v>
      </c>
      <c r="C4934" s="8">
        <v>0.49654016383612548</v>
      </c>
    </row>
    <row r="4935" spans="2:3">
      <c r="B4935" s="3" t="s">
        <v>4921</v>
      </c>
      <c r="C4935" s="10">
        <v>0.39419355865854555</v>
      </c>
    </row>
    <row r="4936" spans="2:3">
      <c r="B4936" s="3" t="s">
        <v>4922</v>
      </c>
      <c r="C4936" s="8">
        <v>0.3919510064387427</v>
      </c>
    </row>
    <row r="4937" spans="2:3">
      <c r="B4937" s="3" t="s">
        <v>4923</v>
      </c>
      <c r="C4937" s="10">
        <v>0.59921391243485211</v>
      </c>
    </row>
    <row r="4938" spans="2:3">
      <c r="B4938" s="3" t="s">
        <v>4924</v>
      </c>
      <c r="C4938" s="8">
        <v>0.31857038426582107</v>
      </c>
    </row>
    <row r="4939" spans="2:3">
      <c r="B4939" s="3" t="s">
        <v>4925</v>
      </c>
      <c r="C4939" s="10">
        <v>0.56182225430036736</v>
      </c>
    </row>
    <row r="4940" spans="2:3">
      <c r="B4940" s="3" t="s">
        <v>4926</v>
      </c>
      <c r="C4940" s="8">
        <v>0.44590295165125432</v>
      </c>
    </row>
    <row r="4941" spans="2:3">
      <c r="B4941" s="3" t="s">
        <v>4927</v>
      </c>
      <c r="C4941" s="10">
        <v>0.5289458060385539</v>
      </c>
    </row>
    <row r="4942" spans="2:3">
      <c r="B4942" s="3" t="s">
        <v>4928</v>
      </c>
      <c r="C4942" s="8">
        <v>0.41473438877659652</v>
      </c>
    </row>
    <row r="4943" spans="2:3">
      <c r="B4943" s="3" t="s">
        <v>4929</v>
      </c>
      <c r="C4943" s="10">
        <v>0.38218624917211513</v>
      </c>
    </row>
    <row r="4944" spans="2:3">
      <c r="B4944" s="3" t="s">
        <v>4930</v>
      </c>
      <c r="C4944" s="8">
        <v>0.40667726846624819</v>
      </c>
    </row>
    <row r="4945" spans="2:3">
      <c r="B4945" s="3" t="s">
        <v>4931</v>
      </c>
      <c r="C4945" s="10">
        <v>0.5543826363437887</v>
      </c>
    </row>
    <row r="4946" spans="2:3">
      <c r="B4946" s="3" t="s">
        <v>4932</v>
      </c>
      <c r="C4946" s="8">
        <v>0.54072283219733086</v>
      </c>
    </row>
    <row r="4947" spans="2:3">
      <c r="B4947" s="3" t="s">
        <v>4933</v>
      </c>
      <c r="C4947" s="10">
        <v>0.63894415787231129</v>
      </c>
    </row>
    <row r="4948" spans="2:3">
      <c r="B4948" s="3" t="s">
        <v>4934</v>
      </c>
      <c r="C4948" s="8">
        <v>0.21836384854713958</v>
      </c>
    </row>
    <row r="4949" spans="2:3">
      <c r="B4949" s="3" t="s">
        <v>4935</v>
      </c>
      <c r="C4949" s="10">
        <v>0.45431815489910893</v>
      </c>
    </row>
    <row r="4950" spans="2:3">
      <c r="B4950" s="3" t="s">
        <v>4936</v>
      </c>
      <c r="C4950" s="8">
        <v>0.49891084793380225</v>
      </c>
    </row>
    <row r="4951" spans="2:3">
      <c r="B4951" s="3" t="s">
        <v>4937</v>
      </c>
      <c r="C4951" s="10">
        <v>0.46576560750743251</v>
      </c>
    </row>
    <row r="4952" spans="2:3">
      <c r="B4952" s="3" t="s">
        <v>4938</v>
      </c>
      <c r="C4952" s="8">
        <v>0.55642814914700534</v>
      </c>
    </row>
    <row r="4953" spans="2:3">
      <c r="B4953" s="3" t="s">
        <v>4939</v>
      </c>
      <c r="C4953" s="10">
        <v>0.27633640860704378</v>
      </c>
    </row>
    <row r="4954" spans="2:3">
      <c r="B4954" s="3" t="s">
        <v>4940</v>
      </c>
      <c r="C4954" s="8">
        <v>0.6498320561600438</v>
      </c>
    </row>
    <row r="4955" spans="2:3">
      <c r="B4955" s="3" t="s">
        <v>4941</v>
      </c>
      <c r="C4955" s="10">
        <v>0.56003461802995502</v>
      </c>
    </row>
    <row r="4956" spans="2:3">
      <c r="B4956" s="3" t="s">
        <v>4942</v>
      </c>
      <c r="C4956" s="8">
        <v>0.45812235889344088</v>
      </c>
    </row>
    <row r="4957" spans="2:3">
      <c r="B4957" s="3" t="s">
        <v>4943</v>
      </c>
      <c r="C4957" s="10">
        <v>0.35823152527592411</v>
      </c>
    </row>
    <row r="4958" spans="2:3">
      <c r="B4958" s="3" t="s">
        <v>4944</v>
      </c>
      <c r="C4958" s="8">
        <v>0.3406188766397133</v>
      </c>
    </row>
    <row r="4959" spans="2:3">
      <c r="B4959" s="3" t="s">
        <v>4945</v>
      </c>
      <c r="C4959" s="10">
        <v>0.52368853303159768</v>
      </c>
    </row>
    <row r="4960" spans="2:3">
      <c r="B4960" s="3" t="s">
        <v>4946</v>
      </c>
      <c r="C4960" s="8">
        <v>0.44327918364604735</v>
      </c>
    </row>
    <row r="4961" spans="2:3">
      <c r="B4961" s="3" t="s">
        <v>4947</v>
      </c>
      <c r="C4961" s="10">
        <v>0.48604911355451408</v>
      </c>
    </row>
    <row r="4962" spans="2:3">
      <c r="B4962" s="3" t="s">
        <v>4948</v>
      </c>
      <c r="C4962" s="8">
        <v>0.46047529616683675</v>
      </c>
    </row>
    <row r="4963" spans="2:3">
      <c r="B4963" s="3" t="s">
        <v>4949</v>
      </c>
      <c r="C4963" s="10">
        <v>0.54008042759752128</v>
      </c>
    </row>
    <row r="4964" spans="2:3">
      <c r="B4964" s="3" t="s">
        <v>4950</v>
      </c>
      <c r="C4964" s="8">
        <v>0.44115541065420222</v>
      </c>
    </row>
    <row r="4965" spans="2:3">
      <c r="B4965" s="3" t="s">
        <v>4951</v>
      </c>
      <c r="C4965" s="10">
        <v>0.46105202987271909</v>
      </c>
    </row>
    <row r="4966" spans="2:3">
      <c r="B4966" s="3" t="s">
        <v>4952</v>
      </c>
      <c r="C4966" s="8">
        <v>0.42218243077392847</v>
      </c>
    </row>
    <row r="4967" spans="2:3">
      <c r="B4967" s="3" t="s">
        <v>4953</v>
      </c>
      <c r="C4967" s="10">
        <v>0.42629488829287432</v>
      </c>
    </row>
    <row r="4968" spans="2:3">
      <c r="B4968" s="3" t="s">
        <v>4954</v>
      </c>
      <c r="C4968" s="8">
        <v>0.54002040120054717</v>
      </c>
    </row>
    <row r="4969" spans="2:3">
      <c r="B4969" s="3" t="s">
        <v>4955</v>
      </c>
      <c r="C4969" s="10">
        <v>0.40892483356085729</v>
      </c>
    </row>
    <row r="4970" spans="2:3">
      <c r="B4970" s="3" t="s">
        <v>4956</v>
      </c>
      <c r="C4970" s="8">
        <v>0.56730444325577345</v>
      </c>
    </row>
    <row r="4971" spans="2:3">
      <c r="B4971" s="3" t="s">
        <v>4957</v>
      </c>
      <c r="C4971" s="10">
        <v>0.56102326086282617</v>
      </c>
    </row>
    <row r="4972" spans="2:3">
      <c r="B4972" s="3" t="s">
        <v>4958</v>
      </c>
      <c r="C4972" s="8">
        <v>0.56441456818702396</v>
      </c>
    </row>
    <row r="4973" spans="2:3">
      <c r="B4973" s="3" t="s">
        <v>4959</v>
      </c>
      <c r="C4973" s="10">
        <v>0.44898336954988127</v>
      </c>
    </row>
    <row r="4974" spans="2:3">
      <c r="B4974" s="3" t="s">
        <v>4960</v>
      </c>
      <c r="C4974" s="8">
        <v>0.34344794515444232</v>
      </c>
    </row>
    <row r="4975" spans="2:3">
      <c r="B4975" s="3" t="s">
        <v>4961</v>
      </c>
      <c r="C4975" s="10">
        <v>0.20680413030547051</v>
      </c>
    </row>
    <row r="4976" spans="2:3">
      <c r="B4976" s="3" t="s">
        <v>4962</v>
      </c>
      <c r="C4976" s="8">
        <v>0.52647894662054961</v>
      </c>
    </row>
    <row r="4977" spans="2:3">
      <c r="B4977" s="3" t="s">
        <v>4963</v>
      </c>
      <c r="C4977" s="10">
        <v>0.41117764957013597</v>
      </c>
    </row>
    <row r="4978" spans="2:3">
      <c r="B4978" s="3" t="s">
        <v>4964</v>
      </c>
      <c r="C4978" s="8">
        <v>0.4028863587935177</v>
      </c>
    </row>
    <row r="4979" spans="2:3">
      <c r="B4979" s="3" t="s">
        <v>4965</v>
      </c>
      <c r="C4979" s="10">
        <v>0.59616511870067945</v>
      </c>
    </row>
    <row r="4980" spans="2:3">
      <c r="B4980" s="3" t="s">
        <v>4966</v>
      </c>
      <c r="C4980" s="8">
        <v>0.35899998424958601</v>
      </c>
    </row>
    <row r="4981" spans="2:3">
      <c r="B4981" s="3" t="s">
        <v>4967</v>
      </c>
      <c r="C4981" s="10">
        <v>0.47786830363844074</v>
      </c>
    </row>
    <row r="4982" spans="2:3">
      <c r="B4982" s="3" t="s">
        <v>4968</v>
      </c>
      <c r="C4982" s="8">
        <v>0.40660431149109133</v>
      </c>
    </row>
    <row r="4983" spans="2:3">
      <c r="B4983" s="3" t="s">
        <v>4969</v>
      </c>
      <c r="C4983" s="10">
        <v>0.57746528999720481</v>
      </c>
    </row>
    <row r="4984" spans="2:3">
      <c r="B4984" s="3" t="s">
        <v>4970</v>
      </c>
      <c r="C4984" s="8">
        <v>0.48831108664580858</v>
      </c>
    </row>
    <row r="4985" spans="2:3">
      <c r="B4985" s="3" t="s">
        <v>4971</v>
      </c>
      <c r="C4985" s="10">
        <v>0.6084977139582104</v>
      </c>
    </row>
    <row r="4986" spans="2:3">
      <c r="B4986" s="3" t="s">
        <v>4972</v>
      </c>
      <c r="C4986" s="8">
        <v>0.41845059981499755</v>
      </c>
    </row>
    <row r="4987" spans="2:3">
      <c r="B4987" s="3" t="s">
        <v>4973</v>
      </c>
      <c r="C4987" s="10">
        <v>0.53060607221975908</v>
      </c>
    </row>
    <row r="4988" spans="2:3">
      <c r="B4988" s="3" t="s">
        <v>4974</v>
      </c>
      <c r="C4988" s="8">
        <v>0.44330736398881643</v>
      </c>
    </row>
    <row r="4989" spans="2:3">
      <c r="B4989" s="3" t="s">
        <v>4975</v>
      </c>
      <c r="C4989" s="10">
        <v>0.29514862678545944</v>
      </c>
    </row>
    <row r="4990" spans="2:3">
      <c r="B4990" s="3" t="s">
        <v>4976</v>
      </c>
      <c r="C4990" s="8">
        <v>0.4953586212176227</v>
      </c>
    </row>
    <row r="4991" spans="2:3">
      <c r="B4991" s="3" t="s">
        <v>4977</v>
      </c>
      <c r="C4991" s="10">
        <v>0.58108740641658252</v>
      </c>
    </row>
    <row r="4992" spans="2:3">
      <c r="B4992" s="3" t="s">
        <v>4978</v>
      </c>
      <c r="C4992" s="8">
        <v>0.5208963868644777</v>
      </c>
    </row>
    <row r="4993" spans="2:3">
      <c r="B4993" s="3" t="s">
        <v>4979</v>
      </c>
      <c r="C4993" s="10">
        <v>0.45666023207621659</v>
      </c>
    </row>
    <row r="4994" spans="2:3">
      <c r="B4994" s="3" t="s">
        <v>4980</v>
      </c>
      <c r="C4994" s="8">
        <v>0.49164436233916631</v>
      </c>
    </row>
    <row r="4995" spans="2:3">
      <c r="B4995" s="3" t="s">
        <v>4981</v>
      </c>
      <c r="C4995" s="10">
        <v>0.45736977555095776</v>
      </c>
    </row>
    <row r="4996" spans="2:3">
      <c r="B4996" s="3" t="s">
        <v>4982</v>
      </c>
      <c r="C4996" s="8">
        <v>0.50809717490355155</v>
      </c>
    </row>
    <row r="4997" spans="2:3">
      <c r="B4997" s="3" t="s">
        <v>4983</v>
      </c>
      <c r="C4997" s="10">
        <v>0.51470681618602854</v>
      </c>
    </row>
    <row r="4998" spans="2:3">
      <c r="B4998" s="3" t="s">
        <v>4984</v>
      </c>
      <c r="C4998" s="8">
        <v>0.56440576056203429</v>
      </c>
    </row>
    <row r="4999" spans="2:3">
      <c r="B4999" s="3" t="s">
        <v>4985</v>
      </c>
      <c r="C4999" s="10">
        <v>0.62237425144679748</v>
      </c>
    </row>
    <row r="5000" spans="2:3">
      <c r="B5000" s="3" t="s">
        <v>4986</v>
      </c>
      <c r="C5000" s="8">
        <v>0.61025427359558049</v>
      </c>
    </row>
    <row r="5001" spans="2:3">
      <c r="B5001" s="3" t="s">
        <v>4987</v>
      </c>
      <c r="C5001" s="10">
        <v>0.58680856836172168</v>
      </c>
    </row>
    <row r="5002" spans="2:3">
      <c r="B5002" s="3" t="s">
        <v>4988</v>
      </c>
      <c r="C5002" s="8">
        <v>0.37467571104863323</v>
      </c>
    </row>
    <row r="5003" spans="2:3">
      <c r="B5003" s="3" t="s">
        <v>4989</v>
      </c>
      <c r="C5003" s="10">
        <v>0.45193775300248407</v>
      </c>
    </row>
    <row r="5004" spans="2:3">
      <c r="B5004" s="3" t="s">
        <v>4990</v>
      </c>
      <c r="C5004" s="8">
        <v>0.49923138043955023</v>
      </c>
    </row>
    <row r="5005" spans="2:3">
      <c r="B5005" s="3" t="s">
        <v>4991</v>
      </c>
      <c r="C5005" s="10">
        <v>0.39681792344639016</v>
      </c>
    </row>
    <row r="5006" spans="2:3">
      <c r="B5006" s="3" t="s">
        <v>4992</v>
      </c>
      <c r="C5006" s="8">
        <v>0.57411085743483548</v>
      </c>
    </row>
    <row r="5007" spans="2:3">
      <c r="B5007" s="3" t="s">
        <v>4993</v>
      </c>
      <c r="C5007" s="10">
        <v>0.55664388545931431</v>
      </c>
    </row>
    <row r="5008" spans="2:3">
      <c r="B5008" s="3" t="s">
        <v>4994</v>
      </c>
      <c r="C5008" s="8">
        <v>0.46351666971036776</v>
      </c>
    </row>
    <row r="5009" spans="2:3">
      <c r="B5009" s="3" t="s">
        <v>4995</v>
      </c>
      <c r="C5009" s="10">
        <v>0.46971943686371603</v>
      </c>
    </row>
    <row r="5010" spans="2:3">
      <c r="B5010" s="3" t="s">
        <v>4996</v>
      </c>
      <c r="C5010" s="8">
        <v>0.56401650513154078</v>
      </c>
    </row>
    <row r="5011" spans="2:3">
      <c r="B5011" s="3" t="s">
        <v>4997</v>
      </c>
      <c r="C5011" s="10">
        <v>0.58368805085405306</v>
      </c>
    </row>
    <row r="5012" spans="2:3">
      <c r="B5012" s="3" t="s">
        <v>4998</v>
      </c>
      <c r="C5012" s="8">
        <v>0.44647886165309847</v>
      </c>
    </row>
    <row r="5013" spans="2:3">
      <c r="B5013" s="3" t="s">
        <v>4999</v>
      </c>
      <c r="C5013" s="10">
        <v>0.43316132726613632</v>
      </c>
    </row>
    <row r="5014" spans="2:3">
      <c r="B5014" s="3" t="s">
        <v>5000</v>
      </c>
      <c r="C5014" s="8">
        <v>0.45628188352039611</v>
      </c>
    </row>
    <row r="5015" spans="2:3">
      <c r="B5015" s="3" t="s">
        <v>5001</v>
      </c>
      <c r="C5015" s="10">
        <v>0.56606319058147381</v>
      </c>
    </row>
    <row r="5016" spans="2:3">
      <c r="B5016" s="3" t="s">
        <v>5002</v>
      </c>
      <c r="C5016" s="8">
        <v>0.40847869921749014</v>
      </c>
    </row>
    <row r="5017" spans="2:3">
      <c r="B5017" s="3" t="s">
        <v>5003</v>
      </c>
      <c r="C5017" s="10">
        <v>0.33345810605788545</v>
      </c>
    </row>
    <row r="5018" spans="2:3">
      <c r="B5018" s="3" t="s">
        <v>5004</v>
      </c>
      <c r="C5018" s="8">
        <v>0.39938776575539442</v>
      </c>
    </row>
    <row r="5019" spans="2:3">
      <c r="B5019" s="3" t="s">
        <v>5005</v>
      </c>
      <c r="C5019" s="10">
        <v>0.55934687374082048</v>
      </c>
    </row>
    <row r="5020" spans="2:3">
      <c r="B5020" s="3" t="s">
        <v>5006</v>
      </c>
      <c r="C5020" s="8">
        <v>0.62451487329312683</v>
      </c>
    </row>
    <row r="5021" spans="2:3">
      <c r="B5021" s="3" t="s">
        <v>5007</v>
      </c>
      <c r="C5021" s="10">
        <v>0.51975219224501568</v>
      </c>
    </row>
    <row r="5022" spans="2:3">
      <c r="B5022" s="3" t="s">
        <v>5008</v>
      </c>
      <c r="C5022" s="8">
        <v>0.33627008120066043</v>
      </c>
    </row>
    <row r="5023" spans="2:3">
      <c r="B5023" s="3" t="s">
        <v>5009</v>
      </c>
      <c r="C5023" s="10">
        <v>0.47134513362959968</v>
      </c>
    </row>
    <row r="5024" spans="2:3">
      <c r="B5024" s="3" t="s">
        <v>5010</v>
      </c>
      <c r="C5024" s="8">
        <v>0.4897836423580878</v>
      </c>
    </row>
    <row r="5025" spans="2:21">
      <c r="B5025" s="3" t="s">
        <v>5011</v>
      </c>
      <c r="C5025" s="10">
        <v>0.37699270827967057</v>
      </c>
    </row>
    <row r="5026" spans="2:21">
      <c r="B5026" s="3" t="s">
        <v>5012</v>
      </c>
      <c r="C5026" s="8">
        <v>0.48053388561014748</v>
      </c>
    </row>
    <row r="5027" spans="2:21">
      <c r="B5027" s="3" t="s">
        <v>5013</v>
      </c>
      <c r="C5027" s="10">
        <v>0.51506056017569823</v>
      </c>
    </row>
    <row r="5028" spans="2:21">
      <c r="B5028" s="3" t="s">
        <v>5014</v>
      </c>
      <c r="C5028" s="8">
        <v>0.45930389416313644</v>
      </c>
    </row>
    <row r="5029" spans="2:21">
      <c r="B5029" s="3" t="s">
        <v>5015</v>
      </c>
      <c r="C5029" s="10">
        <v>0.48985208801521374</v>
      </c>
    </row>
    <row r="5030" spans="2:21">
      <c r="B5030" s="3" t="s">
        <v>5016</v>
      </c>
      <c r="C5030" s="8">
        <v>0.38409571841891815</v>
      </c>
    </row>
    <row r="5031" spans="2:21">
      <c r="B5031" s="3" t="s">
        <v>5017</v>
      </c>
      <c r="C5031" s="10">
        <v>0.36567165741496488</v>
      </c>
    </row>
    <row r="5032" spans="2:21" ht="10" customHeight="1"/>
    <row r="5034" spans="2:21" ht="15">
      <c r="B5034" s="16" t="s">
        <v>5018</v>
      </c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</row>
    <row r="5035" spans="2:21" ht="5" customHeight="1"/>
    <row r="5037" spans="2:21">
      <c r="B5037" s="1" t="s">
        <v>4</v>
      </c>
    </row>
    <row r="5038" spans="2:21" ht="5" customHeight="1"/>
    <row r="5039" spans="2:21">
      <c r="B5039" s="4" t="s">
        <v>5</v>
      </c>
      <c r="C5039" s="3" t="s">
        <v>6</v>
      </c>
      <c r="D5039" s="3" t="s">
        <v>7</v>
      </c>
      <c r="E5039" s="3" t="s">
        <v>8</v>
      </c>
      <c r="F5039" s="3" t="s">
        <v>9</v>
      </c>
      <c r="G5039" s="3" t="s">
        <v>10</v>
      </c>
    </row>
    <row r="5040" spans="2:21">
      <c r="B5040" s="3" t="s">
        <v>11</v>
      </c>
      <c r="C5040" s="8" t="s">
        <v>5</v>
      </c>
      <c r="D5040" s="8" t="s">
        <v>5</v>
      </c>
      <c r="E5040" s="8" t="s">
        <v>5</v>
      </c>
      <c r="F5040" s="8" t="s">
        <v>5</v>
      </c>
      <c r="G5040" s="8" t="s">
        <v>5</v>
      </c>
    </row>
    <row r="5041" spans="2:7" ht="10" customHeight="1"/>
    <row r="5043" spans="2:7">
      <c r="B5043" s="1" t="s">
        <v>12</v>
      </c>
    </row>
    <row r="5044" spans="2:7" ht="5" customHeight="1"/>
    <row r="5045" spans="2:7">
      <c r="B5045" s="4" t="s">
        <v>5</v>
      </c>
      <c r="C5045" s="3" t="s">
        <v>6</v>
      </c>
      <c r="D5045" s="3" t="s">
        <v>7</v>
      </c>
      <c r="E5045" s="3" t="s">
        <v>13</v>
      </c>
      <c r="F5045" s="3" t="s">
        <v>14</v>
      </c>
    </row>
    <row r="5046" spans="2:7">
      <c r="B5046" s="3" t="s">
        <v>11</v>
      </c>
      <c r="C5046" s="8" t="s">
        <v>5</v>
      </c>
      <c r="D5046" s="8" t="s">
        <v>5</v>
      </c>
      <c r="E5046" s="8" t="s">
        <v>5</v>
      </c>
      <c r="F5046" s="8" t="s">
        <v>5</v>
      </c>
    </row>
    <row r="5047" spans="2:7" ht="10" customHeight="1"/>
    <row r="5049" spans="2:7">
      <c r="B5049" s="1" t="s">
        <v>15</v>
      </c>
    </row>
    <row r="5050" spans="2:7" ht="5" customHeight="1"/>
    <row r="5051" spans="2:7">
      <c r="B5051" s="4" t="s">
        <v>5</v>
      </c>
      <c r="C5051" s="3" t="s">
        <v>6</v>
      </c>
      <c r="D5051" s="3" t="s">
        <v>7</v>
      </c>
      <c r="E5051" s="3" t="s">
        <v>16</v>
      </c>
      <c r="F5051" s="3" t="s">
        <v>13</v>
      </c>
      <c r="G5051" s="3" t="s">
        <v>14</v>
      </c>
    </row>
    <row r="5052" spans="2:7">
      <c r="B5052" s="3" t="s">
        <v>11</v>
      </c>
      <c r="C5052" s="8" t="s">
        <v>5</v>
      </c>
      <c r="D5052" s="8" t="s">
        <v>5</v>
      </c>
      <c r="E5052" s="8" t="s">
        <v>5</v>
      </c>
      <c r="F5052" s="8" t="s">
        <v>5</v>
      </c>
      <c r="G5052" s="8" t="s">
        <v>5</v>
      </c>
    </row>
    <row r="5053" spans="2:7" ht="10" customHeight="1"/>
    <row r="5055" spans="2:7">
      <c r="B5055" s="1" t="s">
        <v>17</v>
      </c>
    </row>
    <row r="5056" spans="2:7" ht="5" customHeight="1"/>
    <row r="5057" spans="2:3">
      <c r="B5057" s="4" t="s">
        <v>5</v>
      </c>
      <c r="C5057" s="3" t="s">
        <v>11</v>
      </c>
    </row>
    <row r="5058" spans="2:3">
      <c r="B5058" s="3" t="s">
        <v>18</v>
      </c>
      <c r="C5058" s="8" t="s">
        <v>5</v>
      </c>
    </row>
    <row r="5059" spans="2:3">
      <c r="B5059" s="3" t="s">
        <v>19</v>
      </c>
      <c r="C5059" s="10" t="s">
        <v>5</v>
      </c>
    </row>
    <row r="5060" spans="2:3">
      <c r="B5060" s="3" t="s">
        <v>20</v>
      </c>
      <c r="C5060" s="8" t="s">
        <v>5</v>
      </c>
    </row>
    <row r="5061" spans="2:3">
      <c r="B5061" s="3" t="s">
        <v>21</v>
      </c>
      <c r="C5061" s="10" t="s">
        <v>5</v>
      </c>
    </row>
    <row r="5062" spans="2:3">
      <c r="B5062" s="3" t="s">
        <v>22</v>
      </c>
      <c r="C5062" s="8" t="s">
        <v>5</v>
      </c>
    </row>
    <row r="5063" spans="2:3">
      <c r="B5063" s="3" t="s">
        <v>23</v>
      </c>
      <c r="C5063" s="10" t="s">
        <v>5</v>
      </c>
    </row>
    <row r="5064" spans="2:3">
      <c r="B5064" s="3" t="s">
        <v>24</v>
      </c>
      <c r="C5064" s="8" t="s">
        <v>5</v>
      </c>
    </row>
    <row r="5065" spans="2:3">
      <c r="B5065" s="3" t="s">
        <v>25</v>
      </c>
      <c r="C5065" s="10" t="s">
        <v>5</v>
      </c>
    </row>
    <row r="5066" spans="2:3">
      <c r="B5066" s="3" t="s">
        <v>26</v>
      </c>
      <c r="C5066" s="8" t="s">
        <v>5</v>
      </c>
    </row>
    <row r="5067" spans="2:3">
      <c r="B5067" s="3" t="s">
        <v>27</v>
      </c>
      <c r="C5067" s="10" t="s">
        <v>5</v>
      </c>
    </row>
    <row r="5068" spans="2:3">
      <c r="B5068" s="3" t="s">
        <v>28</v>
      </c>
      <c r="C5068" s="8" t="s">
        <v>5</v>
      </c>
    </row>
    <row r="5069" spans="2:3">
      <c r="B5069" s="3" t="s">
        <v>29</v>
      </c>
      <c r="C5069" s="10" t="s">
        <v>5</v>
      </c>
    </row>
    <row r="5070" spans="2:3">
      <c r="B5070" s="3" t="s">
        <v>30</v>
      </c>
      <c r="C5070" s="8" t="s">
        <v>5</v>
      </c>
    </row>
    <row r="5071" spans="2:3">
      <c r="B5071" s="3" t="s">
        <v>31</v>
      </c>
      <c r="C5071" s="10" t="s">
        <v>5</v>
      </c>
    </row>
    <row r="5072" spans="2:3">
      <c r="B5072" s="3" t="s">
        <v>32</v>
      </c>
      <c r="C5072" s="8" t="s">
        <v>5</v>
      </c>
    </row>
    <row r="5073" spans="2:3">
      <c r="B5073" s="3" t="s">
        <v>33</v>
      </c>
      <c r="C5073" s="10" t="s">
        <v>5</v>
      </c>
    </row>
    <row r="5074" spans="2:3">
      <c r="B5074" s="3" t="s">
        <v>34</v>
      </c>
      <c r="C5074" s="8" t="s">
        <v>5</v>
      </c>
    </row>
    <row r="5075" spans="2:3">
      <c r="B5075" s="3" t="s">
        <v>35</v>
      </c>
      <c r="C5075" s="10" t="s">
        <v>5</v>
      </c>
    </row>
    <row r="5076" spans="2:3">
      <c r="B5076" s="3" t="s">
        <v>36</v>
      </c>
      <c r="C5076" s="8" t="s">
        <v>5</v>
      </c>
    </row>
    <row r="5077" spans="2:3">
      <c r="B5077" s="3" t="s">
        <v>37</v>
      </c>
      <c r="C5077" s="10" t="s">
        <v>5</v>
      </c>
    </row>
    <row r="5078" spans="2:3">
      <c r="B5078" s="3" t="s">
        <v>38</v>
      </c>
      <c r="C5078" s="8" t="s">
        <v>5</v>
      </c>
    </row>
    <row r="5079" spans="2:3">
      <c r="B5079" s="3" t="s">
        <v>39</v>
      </c>
      <c r="C5079" s="10" t="s">
        <v>5</v>
      </c>
    </row>
    <row r="5080" spans="2:3">
      <c r="B5080" s="3" t="s">
        <v>40</v>
      </c>
      <c r="C5080" s="8" t="s">
        <v>5</v>
      </c>
    </row>
    <row r="5081" spans="2:3">
      <c r="B5081" s="3" t="s">
        <v>41</v>
      </c>
      <c r="C5081" s="10" t="s">
        <v>5</v>
      </c>
    </row>
    <row r="5082" spans="2:3">
      <c r="B5082" s="3" t="s">
        <v>42</v>
      </c>
      <c r="C5082" s="8" t="s">
        <v>5</v>
      </c>
    </row>
    <row r="5083" spans="2:3">
      <c r="B5083" s="3" t="s">
        <v>43</v>
      </c>
      <c r="C5083" s="10" t="s">
        <v>5</v>
      </c>
    </row>
    <row r="5084" spans="2:3">
      <c r="B5084" s="3" t="s">
        <v>44</v>
      </c>
      <c r="C5084" s="8" t="s">
        <v>5</v>
      </c>
    </row>
    <row r="5085" spans="2:3">
      <c r="B5085" s="3" t="s">
        <v>45</v>
      </c>
      <c r="C5085" s="10" t="s">
        <v>5</v>
      </c>
    </row>
    <row r="5086" spans="2:3">
      <c r="B5086" s="3" t="s">
        <v>46</v>
      </c>
      <c r="C5086" s="8" t="s">
        <v>5</v>
      </c>
    </row>
    <row r="5087" spans="2:3">
      <c r="B5087" s="3" t="s">
        <v>47</v>
      </c>
      <c r="C5087" s="10" t="s">
        <v>5</v>
      </c>
    </row>
    <row r="5088" spans="2:3">
      <c r="B5088" s="3" t="s">
        <v>48</v>
      </c>
      <c r="C5088" s="8" t="s">
        <v>5</v>
      </c>
    </row>
    <row r="5089" spans="2:3">
      <c r="B5089" s="3" t="s">
        <v>49</v>
      </c>
      <c r="C5089" s="10" t="s">
        <v>5</v>
      </c>
    </row>
    <row r="5090" spans="2:3">
      <c r="B5090" s="3" t="s">
        <v>50</v>
      </c>
      <c r="C5090" s="8" t="s">
        <v>5</v>
      </c>
    </row>
    <row r="5091" spans="2:3">
      <c r="B5091" s="3" t="s">
        <v>51</v>
      </c>
      <c r="C5091" s="10" t="s">
        <v>5</v>
      </c>
    </row>
    <row r="5092" spans="2:3">
      <c r="B5092" s="3" t="s">
        <v>52</v>
      </c>
      <c r="C5092" s="8" t="s">
        <v>5</v>
      </c>
    </row>
    <row r="5093" spans="2:3">
      <c r="B5093" s="3" t="s">
        <v>53</v>
      </c>
      <c r="C5093" s="10" t="s">
        <v>5</v>
      </c>
    </row>
    <row r="5094" spans="2:3">
      <c r="B5094" s="3" t="s">
        <v>54</v>
      </c>
      <c r="C5094" s="8" t="s">
        <v>5</v>
      </c>
    </row>
    <row r="5095" spans="2:3">
      <c r="B5095" s="3" t="s">
        <v>55</v>
      </c>
      <c r="C5095" s="10" t="s">
        <v>5</v>
      </c>
    </row>
    <row r="5096" spans="2:3">
      <c r="B5096" s="3" t="s">
        <v>56</v>
      </c>
      <c r="C5096" s="8" t="s">
        <v>5</v>
      </c>
    </row>
    <row r="5097" spans="2:3">
      <c r="B5097" s="3" t="s">
        <v>57</v>
      </c>
      <c r="C5097" s="10" t="s">
        <v>5</v>
      </c>
    </row>
    <row r="5098" spans="2:3">
      <c r="B5098" s="3" t="s">
        <v>58</v>
      </c>
      <c r="C5098" s="8" t="s">
        <v>5</v>
      </c>
    </row>
    <row r="5099" spans="2:3">
      <c r="B5099" s="3" t="s">
        <v>59</v>
      </c>
      <c r="C5099" s="10" t="s">
        <v>5</v>
      </c>
    </row>
    <row r="5100" spans="2:3">
      <c r="B5100" s="3" t="s">
        <v>60</v>
      </c>
      <c r="C5100" s="8" t="s">
        <v>5</v>
      </c>
    </row>
    <row r="5101" spans="2:3">
      <c r="B5101" s="3" t="s">
        <v>61</v>
      </c>
      <c r="C5101" s="10" t="s">
        <v>5</v>
      </c>
    </row>
    <row r="5102" spans="2:3">
      <c r="B5102" s="3" t="s">
        <v>62</v>
      </c>
      <c r="C5102" s="8" t="s">
        <v>5</v>
      </c>
    </row>
    <row r="5103" spans="2:3">
      <c r="B5103" s="3" t="s">
        <v>63</v>
      </c>
      <c r="C5103" s="10" t="s">
        <v>5</v>
      </c>
    </row>
    <row r="5104" spans="2:3">
      <c r="B5104" s="3" t="s">
        <v>64</v>
      </c>
      <c r="C5104" s="8" t="s">
        <v>5</v>
      </c>
    </row>
    <row r="5105" spans="2:3">
      <c r="B5105" s="3" t="s">
        <v>65</v>
      </c>
      <c r="C5105" s="10" t="s">
        <v>5</v>
      </c>
    </row>
    <row r="5106" spans="2:3">
      <c r="B5106" s="3" t="s">
        <v>66</v>
      </c>
      <c r="C5106" s="8" t="s">
        <v>5</v>
      </c>
    </row>
    <row r="5107" spans="2:3">
      <c r="B5107" s="3" t="s">
        <v>67</v>
      </c>
      <c r="C5107" s="10" t="s">
        <v>5</v>
      </c>
    </row>
    <row r="5108" spans="2:3">
      <c r="B5108" s="3" t="s">
        <v>68</v>
      </c>
      <c r="C5108" s="8" t="s">
        <v>5</v>
      </c>
    </row>
    <row r="5109" spans="2:3">
      <c r="B5109" s="3" t="s">
        <v>69</v>
      </c>
      <c r="C5109" s="10" t="s">
        <v>5</v>
      </c>
    </row>
    <row r="5110" spans="2:3">
      <c r="B5110" s="3" t="s">
        <v>70</v>
      </c>
      <c r="C5110" s="8" t="s">
        <v>5</v>
      </c>
    </row>
    <row r="5111" spans="2:3">
      <c r="B5111" s="3" t="s">
        <v>71</v>
      </c>
      <c r="C5111" s="10" t="s">
        <v>5</v>
      </c>
    </row>
    <row r="5112" spans="2:3">
      <c r="B5112" s="3" t="s">
        <v>72</v>
      </c>
      <c r="C5112" s="8" t="s">
        <v>5</v>
      </c>
    </row>
    <row r="5113" spans="2:3">
      <c r="B5113" s="3" t="s">
        <v>73</v>
      </c>
      <c r="C5113" s="10" t="s">
        <v>5</v>
      </c>
    </row>
    <row r="5114" spans="2:3">
      <c r="B5114" s="3" t="s">
        <v>74</v>
      </c>
      <c r="C5114" s="8" t="s">
        <v>5</v>
      </c>
    </row>
    <row r="5115" spans="2:3">
      <c r="B5115" s="3" t="s">
        <v>75</v>
      </c>
      <c r="C5115" s="10" t="s">
        <v>5</v>
      </c>
    </row>
    <row r="5116" spans="2:3">
      <c r="B5116" s="3" t="s">
        <v>76</v>
      </c>
      <c r="C5116" s="8" t="s">
        <v>5</v>
      </c>
    </row>
    <row r="5117" spans="2:3">
      <c r="B5117" s="3" t="s">
        <v>77</v>
      </c>
      <c r="C5117" s="10" t="s">
        <v>5</v>
      </c>
    </row>
    <row r="5118" spans="2:3">
      <c r="B5118" s="3" t="s">
        <v>78</v>
      </c>
      <c r="C5118" s="8" t="s">
        <v>5</v>
      </c>
    </row>
    <row r="5119" spans="2:3">
      <c r="B5119" s="3" t="s">
        <v>79</v>
      </c>
      <c r="C5119" s="10" t="s">
        <v>5</v>
      </c>
    </row>
    <row r="5120" spans="2:3">
      <c r="B5120" s="3" t="s">
        <v>80</v>
      </c>
      <c r="C5120" s="8" t="s">
        <v>5</v>
      </c>
    </row>
    <row r="5121" spans="2:3">
      <c r="B5121" s="3" t="s">
        <v>81</v>
      </c>
      <c r="C5121" s="10" t="s">
        <v>5</v>
      </c>
    </row>
    <row r="5122" spans="2:3">
      <c r="B5122" s="3" t="s">
        <v>82</v>
      </c>
      <c r="C5122" s="8" t="s">
        <v>5</v>
      </c>
    </row>
    <row r="5123" spans="2:3">
      <c r="B5123" s="3" t="s">
        <v>83</v>
      </c>
      <c r="C5123" s="10" t="s">
        <v>5</v>
      </c>
    </row>
    <row r="5124" spans="2:3">
      <c r="B5124" s="3" t="s">
        <v>84</v>
      </c>
      <c r="C5124" s="8" t="s">
        <v>5</v>
      </c>
    </row>
    <row r="5125" spans="2:3">
      <c r="B5125" s="3" t="s">
        <v>85</v>
      </c>
      <c r="C5125" s="10" t="s">
        <v>5</v>
      </c>
    </row>
    <row r="5126" spans="2:3">
      <c r="B5126" s="3" t="s">
        <v>86</v>
      </c>
      <c r="C5126" s="8" t="s">
        <v>5</v>
      </c>
    </row>
    <row r="5127" spans="2:3">
      <c r="B5127" s="3" t="s">
        <v>87</v>
      </c>
      <c r="C5127" s="10" t="s">
        <v>5</v>
      </c>
    </row>
    <row r="5128" spans="2:3">
      <c r="B5128" s="3" t="s">
        <v>88</v>
      </c>
      <c r="C5128" s="8" t="s">
        <v>5</v>
      </c>
    </row>
    <row r="5129" spans="2:3">
      <c r="B5129" s="3" t="s">
        <v>89</v>
      </c>
      <c r="C5129" s="10" t="s">
        <v>5</v>
      </c>
    </row>
    <row r="5130" spans="2:3">
      <c r="B5130" s="3" t="s">
        <v>90</v>
      </c>
      <c r="C5130" s="8" t="s">
        <v>5</v>
      </c>
    </row>
    <row r="5131" spans="2:3">
      <c r="B5131" s="3" t="s">
        <v>91</v>
      </c>
      <c r="C5131" s="10" t="s">
        <v>5</v>
      </c>
    </row>
    <row r="5132" spans="2:3">
      <c r="B5132" s="3" t="s">
        <v>92</v>
      </c>
      <c r="C5132" s="8" t="s">
        <v>5</v>
      </c>
    </row>
    <row r="5133" spans="2:3">
      <c r="B5133" s="3" t="s">
        <v>93</v>
      </c>
      <c r="C5133" s="10" t="s">
        <v>5</v>
      </c>
    </row>
    <row r="5134" spans="2:3">
      <c r="B5134" s="3" t="s">
        <v>94</v>
      </c>
      <c r="C5134" s="8" t="s">
        <v>5</v>
      </c>
    </row>
    <row r="5135" spans="2:3">
      <c r="B5135" s="3" t="s">
        <v>95</v>
      </c>
      <c r="C5135" s="10" t="s">
        <v>5</v>
      </c>
    </row>
    <row r="5136" spans="2:3">
      <c r="B5136" s="3" t="s">
        <v>96</v>
      </c>
      <c r="C5136" s="8" t="s">
        <v>5</v>
      </c>
    </row>
    <row r="5137" spans="2:3">
      <c r="B5137" s="3" t="s">
        <v>97</v>
      </c>
      <c r="C5137" s="10" t="s">
        <v>5</v>
      </c>
    </row>
    <row r="5138" spans="2:3">
      <c r="B5138" s="3" t="s">
        <v>98</v>
      </c>
      <c r="C5138" s="8" t="s">
        <v>5</v>
      </c>
    </row>
    <row r="5139" spans="2:3">
      <c r="B5139" s="3" t="s">
        <v>99</v>
      </c>
      <c r="C5139" s="10" t="s">
        <v>5</v>
      </c>
    </row>
    <row r="5140" spans="2:3">
      <c r="B5140" s="3" t="s">
        <v>100</v>
      </c>
      <c r="C5140" s="8" t="s">
        <v>5</v>
      </c>
    </row>
    <row r="5141" spans="2:3">
      <c r="B5141" s="3" t="s">
        <v>101</v>
      </c>
      <c r="C5141" s="10" t="s">
        <v>5</v>
      </c>
    </row>
    <row r="5142" spans="2:3">
      <c r="B5142" s="3" t="s">
        <v>102</v>
      </c>
      <c r="C5142" s="8" t="s">
        <v>5</v>
      </c>
    </row>
    <row r="5143" spans="2:3">
      <c r="B5143" s="3" t="s">
        <v>103</v>
      </c>
      <c r="C5143" s="10" t="s">
        <v>5</v>
      </c>
    </row>
    <row r="5144" spans="2:3">
      <c r="B5144" s="3" t="s">
        <v>104</v>
      </c>
      <c r="C5144" s="8" t="s">
        <v>5</v>
      </c>
    </row>
    <row r="5145" spans="2:3">
      <c r="B5145" s="3" t="s">
        <v>105</v>
      </c>
      <c r="C5145" s="10" t="s">
        <v>5</v>
      </c>
    </row>
    <row r="5146" spans="2:3">
      <c r="B5146" s="3" t="s">
        <v>106</v>
      </c>
      <c r="C5146" s="8" t="s">
        <v>5</v>
      </c>
    </row>
    <row r="5147" spans="2:3">
      <c r="B5147" s="3" t="s">
        <v>107</v>
      </c>
      <c r="C5147" s="10" t="s">
        <v>5</v>
      </c>
    </row>
    <row r="5148" spans="2:3">
      <c r="B5148" s="3" t="s">
        <v>108</v>
      </c>
      <c r="C5148" s="8" t="s">
        <v>5</v>
      </c>
    </row>
    <row r="5149" spans="2:3">
      <c r="B5149" s="3" t="s">
        <v>109</v>
      </c>
      <c r="C5149" s="10" t="s">
        <v>5</v>
      </c>
    </row>
    <row r="5150" spans="2:3">
      <c r="B5150" s="3" t="s">
        <v>110</v>
      </c>
      <c r="C5150" s="8" t="s">
        <v>5</v>
      </c>
    </row>
    <row r="5151" spans="2:3">
      <c r="B5151" s="3" t="s">
        <v>111</v>
      </c>
      <c r="C5151" s="10" t="s">
        <v>5</v>
      </c>
    </row>
    <row r="5152" spans="2:3">
      <c r="B5152" s="3" t="s">
        <v>112</v>
      </c>
      <c r="C5152" s="8" t="s">
        <v>5</v>
      </c>
    </row>
    <row r="5153" spans="2:3">
      <c r="B5153" s="3" t="s">
        <v>113</v>
      </c>
      <c r="C5153" s="10" t="s">
        <v>5</v>
      </c>
    </row>
    <row r="5154" spans="2:3">
      <c r="B5154" s="3" t="s">
        <v>114</v>
      </c>
      <c r="C5154" s="8" t="s">
        <v>5</v>
      </c>
    </row>
    <row r="5155" spans="2:3">
      <c r="B5155" s="3" t="s">
        <v>115</v>
      </c>
      <c r="C5155" s="10" t="s">
        <v>5</v>
      </c>
    </row>
    <row r="5156" spans="2:3">
      <c r="B5156" s="3" t="s">
        <v>116</v>
      </c>
      <c r="C5156" s="8" t="s">
        <v>5</v>
      </c>
    </row>
    <row r="5157" spans="2:3">
      <c r="B5157" s="3" t="s">
        <v>117</v>
      </c>
      <c r="C5157" s="10" t="s">
        <v>5</v>
      </c>
    </row>
    <row r="5158" spans="2:3">
      <c r="B5158" s="3" t="s">
        <v>118</v>
      </c>
      <c r="C5158" s="8" t="s">
        <v>5</v>
      </c>
    </row>
    <row r="5159" spans="2:3">
      <c r="B5159" s="3" t="s">
        <v>119</v>
      </c>
      <c r="C5159" s="10" t="s">
        <v>5</v>
      </c>
    </row>
    <row r="5160" spans="2:3">
      <c r="B5160" s="3" t="s">
        <v>120</v>
      </c>
      <c r="C5160" s="8" t="s">
        <v>5</v>
      </c>
    </row>
    <row r="5161" spans="2:3">
      <c r="B5161" s="3" t="s">
        <v>121</v>
      </c>
      <c r="C5161" s="10" t="s">
        <v>5</v>
      </c>
    </row>
    <row r="5162" spans="2:3">
      <c r="B5162" s="3" t="s">
        <v>122</v>
      </c>
      <c r="C5162" s="8" t="s">
        <v>5</v>
      </c>
    </row>
    <row r="5163" spans="2:3">
      <c r="B5163" s="3" t="s">
        <v>123</v>
      </c>
      <c r="C5163" s="10" t="s">
        <v>5</v>
      </c>
    </row>
    <row r="5164" spans="2:3">
      <c r="B5164" s="3" t="s">
        <v>124</v>
      </c>
      <c r="C5164" s="8" t="s">
        <v>5</v>
      </c>
    </row>
    <row r="5165" spans="2:3">
      <c r="B5165" s="3" t="s">
        <v>125</v>
      </c>
      <c r="C5165" s="10" t="s">
        <v>5</v>
      </c>
    </row>
    <row r="5166" spans="2:3">
      <c r="B5166" s="3" t="s">
        <v>126</v>
      </c>
      <c r="C5166" s="8" t="s">
        <v>5</v>
      </c>
    </row>
    <row r="5167" spans="2:3">
      <c r="B5167" s="3" t="s">
        <v>127</v>
      </c>
      <c r="C5167" s="10" t="s">
        <v>5</v>
      </c>
    </row>
    <row r="5168" spans="2:3">
      <c r="B5168" s="3" t="s">
        <v>128</v>
      </c>
      <c r="C5168" s="8" t="s">
        <v>5</v>
      </c>
    </row>
    <row r="5169" spans="2:3">
      <c r="B5169" s="3" t="s">
        <v>129</v>
      </c>
      <c r="C5169" s="10" t="s">
        <v>5</v>
      </c>
    </row>
    <row r="5170" spans="2:3">
      <c r="B5170" s="3" t="s">
        <v>130</v>
      </c>
      <c r="C5170" s="8" t="s">
        <v>5</v>
      </c>
    </row>
    <row r="5171" spans="2:3">
      <c r="B5171" s="3" t="s">
        <v>131</v>
      </c>
      <c r="C5171" s="10" t="s">
        <v>5</v>
      </c>
    </row>
    <row r="5172" spans="2:3">
      <c r="B5172" s="3" t="s">
        <v>132</v>
      </c>
      <c r="C5172" s="8" t="s">
        <v>5</v>
      </c>
    </row>
    <row r="5173" spans="2:3">
      <c r="B5173" s="3" t="s">
        <v>133</v>
      </c>
      <c r="C5173" s="10" t="s">
        <v>5</v>
      </c>
    </row>
    <row r="5174" spans="2:3">
      <c r="B5174" s="3" t="s">
        <v>134</v>
      </c>
      <c r="C5174" s="8" t="s">
        <v>5</v>
      </c>
    </row>
    <row r="5175" spans="2:3">
      <c r="B5175" s="3" t="s">
        <v>135</v>
      </c>
      <c r="C5175" s="10" t="s">
        <v>5</v>
      </c>
    </row>
    <row r="5176" spans="2:3">
      <c r="B5176" s="3" t="s">
        <v>136</v>
      </c>
      <c r="C5176" s="8" t="s">
        <v>5</v>
      </c>
    </row>
    <row r="5177" spans="2:3">
      <c r="B5177" s="3" t="s">
        <v>137</v>
      </c>
      <c r="C5177" s="10" t="s">
        <v>5</v>
      </c>
    </row>
    <row r="5178" spans="2:3">
      <c r="B5178" s="3" t="s">
        <v>138</v>
      </c>
      <c r="C5178" s="8" t="s">
        <v>5</v>
      </c>
    </row>
    <row r="5179" spans="2:3">
      <c r="B5179" s="3" t="s">
        <v>139</v>
      </c>
      <c r="C5179" s="10" t="s">
        <v>5</v>
      </c>
    </row>
    <row r="5180" spans="2:3">
      <c r="B5180" s="3" t="s">
        <v>140</v>
      </c>
      <c r="C5180" s="8" t="s">
        <v>5</v>
      </c>
    </row>
    <row r="5181" spans="2:3">
      <c r="B5181" s="3" t="s">
        <v>141</v>
      </c>
      <c r="C5181" s="10" t="s">
        <v>5</v>
      </c>
    </row>
    <row r="5182" spans="2:3">
      <c r="B5182" s="3" t="s">
        <v>142</v>
      </c>
      <c r="C5182" s="8" t="s">
        <v>5</v>
      </c>
    </row>
    <row r="5183" spans="2:3">
      <c r="B5183" s="3" t="s">
        <v>143</v>
      </c>
      <c r="C5183" s="10" t="s">
        <v>5</v>
      </c>
    </row>
    <row r="5184" spans="2:3">
      <c r="B5184" s="3" t="s">
        <v>144</v>
      </c>
      <c r="C5184" s="8" t="s">
        <v>5</v>
      </c>
    </row>
    <row r="5185" spans="2:3">
      <c r="B5185" s="3" t="s">
        <v>145</v>
      </c>
      <c r="C5185" s="10" t="s">
        <v>5</v>
      </c>
    </row>
    <row r="5186" spans="2:3">
      <c r="B5186" s="3" t="s">
        <v>146</v>
      </c>
      <c r="C5186" s="8" t="s">
        <v>5</v>
      </c>
    </row>
    <row r="5187" spans="2:3">
      <c r="B5187" s="3" t="s">
        <v>147</v>
      </c>
      <c r="C5187" s="10" t="s">
        <v>5</v>
      </c>
    </row>
    <row r="5188" spans="2:3">
      <c r="B5188" s="3" t="s">
        <v>148</v>
      </c>
      <c r="C5188" s="8" t="s">
        <v>5</v>
      </c>
    </row>
    <row r="5189" spans="2:3">
      <c r="B5189" s="3" t="s">
        <v>149</v>
      </c>
      <c r="C5189" s="10" t="s">
        <v>5</v>
      </c>
    </row>
    <row r="5190" spans="2:3">
      <c r="B5190" s="3" t="s">
        <v>150</v>
      </c>
      <c r="C5190" s="8" t="s">
        <v>5</v>
      </c>
    </row>
    <row r="5191" spans="2:3">
      <c r="B5191" s="3" t="s">
        <v>151</v>
      </c>
      <c r="C5191" s="10" t="s">
        <v>5</v>
      </c>
    </row>
    <row r="5192" spans="2:3">
      <c r="B5192" s="3" t="s">
        <v>152</v>
      </c>
      <c r="C5192" s="8" t="s">
        <v>5</v>
      </c>
    </row>
    <row r="5193" spans="2:3">
      <c r="B5193" s="3" t="s">
        <v>153</v>
      </c>
      <c r="C5193" s="10" t="s">
        <v>5</v>
      </c>
    </row>
    <row r="5194" spans="2:3">
      <c r="B5194" s="3" t="s">
        <v>154</v>
      </c>
      <c r="C5194" s="8" t="s">
        <v>5</v>
      </c>
    </row>
    <row r="5195" spans="2:3">
      <c r="B5195" s="3" t="s">
        <v>155</v>
      </c>
      <c r="C5195" s="10" t="s">
        <v>5</v>
      </c>
    </row>
    <row r="5196" spans="2:3">
      <c r="B5196" s="3" t="s">
        <v>156</v>
      </c>
      <c r="C5196" s="8" t="s">
        <v>5</v>
      </c>
    </row>
    <row r="5197" spans="2:3">
      <c r="B5197" s="3" t="s">
        <v>157</v>
      </c>
      <c r="C5197" s="10" t="s">
        <v>5</v>
      </c>
    </row>
    <row r="5198" spans="2:3">
      <c r="B5198" s="3" t="s">
        <v>158</v>
      </c>
      <c r="C5198" s="8" t="s">
        <v>5</v>
      </c>
    </row>
    <row r="5199" spans="2:3">
      <c r="B5199" s="3" t="s">
        <v>159</v>
      </c>
      <c r="C5199" s="10" t="s">
        <v>5</v>
      </c>
    </row>
    <row r="5200" spans="2:3">
      <c r="B5200" s="3" t="s">
        <v>160</v>
      </c>
      <c r="C5200" s="8" t="s">
        <v>5</v>
      </c>
    </row>
    <row r="5201" spans="2:3">
      <c r="B5201" s="3" t="s">
        <v>161</v>
      </c>
      <c r="C5201" s="10" t="s">
        <v>5</v>
      </c>
    </row>
    <row r="5202" spans="2:3">
      <c r="B5202" s="3" t="s">
        <v>162</v>
      </c>
      <c r="C5202" s="8" t="s">
        <v>5</v>
      </c>
    </row>
    <row r="5203" spans="2:3">
      <c r="B5203" s="3" t="s">
        <v>163</v>
      </c>
      <c r="C5203" s="10" t="s">
        <v>5</v>
      </c>
    </row>
    <row r="5204" spans="2:3">
      <c r="B5204" s="3" t="s">
        <v>164</v>
      </c>
      <c r="C5204" s="8" t="s">
        <v>5</v>
      </c>
    </row>
    <row r="5205" spans="2:3">
      <c r="B5205" s="3" t="s">
        <v>165</v>
      </c>
      <c r="C5205" s="10" t="s">
        <v>5</v>
      </c>
    </row>
    <row r="5206" spans="2:3">
      <c r="B5206" s="3" t="s">
        <v>166</v>
      </c>
      <c r="C5206" s="8" t="s">
        <v>5</v>
      </c>
    </row>
    <row r="5207" spans="2:3">
      <c r="B5207" s="3" t="s">
        <v>167</v>
      </c>
      <c r="C5207" s="10" t="s">
        <v>5</v>
      </c>
    </row>
    <row r="5208" spans="2:3">
      <c r="B5208" s="3" t="s">
        <v>168</v>
      </c>
      <c r="C5208" s="8" t="s">
        <v>5</v>
      </c>
    </row>
    <row r="5209" spans="2:3">
      <c r="B5209" s="3" t="s">
        <v>169</v>
      </c>
      <c r="C5209" s="10" t="s">
        <v>5</v>
      </c>
    </row>
    <row r="5210" spans="2:3">
      <c r="B5210" s="3" t="s">
        <v>170</v>
      </c>
      <c r="C5210" s="8" t="s">
        <v>5</v>
      </c>
    </row>
    <row r="5211" spans="2:3">
      <c r="B5211" s="3" t="s">
        <v>171</v>
      </c>
      <c r="C5211" s="10" t="s">
        <v>5</v>
      </c>
    </row>
    <row r="5212" spans="2:3">
      <c r="B5212" s="3" t="s">
        <v>172</v>
      </c>
      <c r="C5212" s="8" t="s">
        <v>5</v>
      </c>
    </row>
    <row r="5213" spans="2:3">
      <c r="B5213" s="3" t="s">
        <v>173</v>
      </c>
      <c r="C5213" s="10" t="s">
        <v>5</v>
      </c>
    </row>
    <row r="5214" spans="2:3">
      <c r="B5214" s="3" t="s">
        <v>174</v>
      </c>
      <c r="C5214" s="8" t="s">
        <v>5</v>
      </c>
    </row>
    <row r="5215" spans="2:3">
      <c r="B5215" s="3" t="s">
        <v>175</v>
      </c>
      <c r="C5215" s="10" t="s">
        <v>5</v>
      </c>
    </row>
    <row r="5216" spans="2:3">
      <c r="B5216" s="3" t="s">
        <v>176</v>
      </c>
      <c r="C5216" s="8" t="s">
        <v>5</v>
      </c>
    </row>
    <row r="5217" spans="2:3">
      <c r="B5217" s="3" t="s">
        <v>177</v>
      </c>
      <c r="C5217" s="10" t="s">
        <v>5</v>
      </c>
    </row>
    <row r="5218" spans="2:3">
      <c r="B5218" s="3" t="s">
        <v>178</v>
      </c>
      <c r="C5218" s="8" t="s">
        <v>5</v>
      </c>
    </row>
    <row r="5219" spans="2:3">
      <c r="B5219" s="3" t="s">
        <v>179</v>
      </c>
      <c r="C5219" s="10" t="s">
        <v>5</v>
      </c>
    </row>
    <row r="5220" spans="2:3">
      <c r="B5220" s="3" t="s">
        <v>180</v>
      </c>
      <c r="C5220" s="8" t="s">
        <v>5</v>
      </c>
    </row>
    <row r="5221" spans="2:3">
      <c r="B5221" s="3" t="s">
        <v>181</v>
      </c>
      <c r="C5221" s="10" t="s">
        <v>5</v>
      </c>
    </row>
    <row r="5222" spans="2:3">
      <c r="B5222" s="3" t="s">
        <v>182</v>
      </c>
      <c r="C5222" s="8" t="s">
        <v>5</v>
      </c>
    </row>
    <row r="5223" spans="2:3">
      <c r="B5223" s="3" t="s">
        <v>183</v>
      </c>
      <c r="C5223" s="10" t="s">
        <v>5</v>
      </c>
    </row>
    <row r="5224" spans="2:3">
      <c r="B5224" s="3" t="s">
        <v>184</v>
      </c>
      <c r="C5224" s="8" t="s">
        <v>5</v>
      </c>
    </row>
    <row r="5225" spans="2:3">
      <c r="B5225" s="3" t="s">
        <v>185</v>
      </c>
      <c r="C5225" s="10" t="s">
        <v>5</v>
      </c>
    </row>
    <row r="5226" spans="2:3">
      <c r="B5226" s="3" t="s">
        <v>186</v>
      </c>
      <c r="C5226" s="8" t="s">
        <v>5</v>
      </c>
    </row>
    <row r="5227" spans="2:3">
      <c r="B5227" s="3" t="s">
        <v>187</v>
      </c>
      <c r="C5227" s="10" t="s">
        <v>5</v>
      </c>
    </row>
    <row r="5228" spans="2:3">
      <c r="B5228" s="3" t="s">
        <v>188</v>
      </c>
      <c r="C5228" s="8" t="s">
        <v>5</v>
      </c>
    </row>
    <row r="5229" spans="2:3">
      <c r="B5229" s="3" t="s">
        <v>189</v>
      </c>
      <c r="C5229" s="10" t="s">
        <v>5</v>
      </c>
    </row>
    <row r="5230" spans="2:3">
      <c r="B5230" s="3" t="s">
        <v>190</v>
      </c>
      <c r="C5230" s="8" t="s">
        <v>5</v>
      </c>
    </row>
    <row r="5231" spans="2:3">
      <c r="B5231" s="3" t="s">
        <v>191</v>
      </c>
      <c r="C5231" s="10" t="s">
        <v>5</v>
      </c>
    </row>
    <row r="5232" spans="2:3">
      <c r="B5232" s="3" t="s">
        <v>192</v>
      </c>
      <c r="C5232" s="8" t="s">
        <v>5</v>
      </c>
    </row>
    <row r="5233" spans="2:3">
      <c r="B5233" s="3" t="s">
        <v>193</v>
      </c>
      <c r="C5233" s="10" t="s">
        <v>5</v>
      </c>
    </row>
    <row r="5234" spans="2:3">
      <c r="B5234" s="3" t="s">
        <v>194</v>
      </c>
      <c r="C5234" s="8" t="s">
        <v>5</v>
      </c>
    </row>
    <row r="5235" spans="2:3">
      <c r="B5235" s="3" t="s">
        <v>195</v>
      </c>
      <c r="C5235" s="10" t="s">
        <v>5</v>
      </c>
    </row>
    <row r="5236" spans="2:3">
      <c r="B5236" s="3" t="s">
        <v>196</v>
      </c>
      <c r="C5236" s="8" t="s">
        <v>5</v>
      </c>
    </row>
    <row r="5237" spans="2:3">
      <c r="B5237" s="3" t="s">
        <v>197</v>
      </c>
      <c r="C5237" s="10" t="s">
        <v>5</v>
      </c>
    </row>
    <row r="5238" spans="2:3">
      <c r="B5238" s="3" t="s">
        <v>198</v>
      </c>
      <c r="C5238" s="8" t="s">
        <v>5</v>
      </c>
    </row>
    <row r="5239" spans="2:3">
      <c r="B5239" s="3" t="s">
        <v>199</v>
      </c>
      <c r="C5239" s="10" t="s">
        <v>5</v>
      </c>
    </row>
    <row r="5240" spans="2:3">
      <c r="B5240" s="3" t="s">
        <v>200</v>
      </c>
      <c r="C5240" s="8" t="s">
        <v>5</v>
      </c>
    </row>
    <row r="5241" spans="2:3">
      <c r="B5241" s="3" t="s">
        <v>201</v>
      </c>
      <c r="C5241" s="10" t="s">
        <v>5</v>
      </c>
    </row>
    <row r="5242" spans="2:3">
      <c r="B5242" s="3" t="s">
        <v>202</v>
      </c>
      <c r="C5242" s="8" t="s">
        <v>5</v>
      </c>
    </row>
    <row r="5243" spans="2:3">
      <c r="B5243" s="3" t="s">
        <v>203</v>
      </c>
      <c r="C5243" s="10" t="s">
        <v>5</v>
      </c>
    </row>
    <row r="5244" spans="2:3">
      <c r="B5244" s="3" t="s">
        <v>204</v>
      </c>
      <c r="C5244" s="8" t="s">
        <v>5</v>
      </c>
    </row>
    <row r="5245" spans="2:3">
      <c r="B5245" s="3" t="s">
        <v>205</v>
      </c>
      <c r="C5245" s="10" t="s">
        <v>5</v>
      </c>
    </row>
    <row r="5246" spans="2:3">
      <c r="B5246" s="3" t="s">
        <v>206</v>
      </c>
      <c r="C5246" s="8" t="s">
        <v>5</v>
      </c>
    </row>
    <row r="5247" spans="2:3">
      <c r="B5247" s="3" t="s">
        <v>207</v>
      </c>
      <c r="C5247" s="10" t="s">
        <v>5</v>
      </c>
    </row>
    <row r="5248" spans="2:3">
      <c r="B5248" s="3" t="s">
        <v>208</v>
      </c>
      <c r="C5248" s="8" t="s">
        <v>5</v>
      </c>
    </row>
    <row r="5249" spans="2:3">
      <c r="B5249" s="3" t="s">
        <v>209</v>
      </c>
      <c r="C5249" s="10" t="s">
        <v>5</v>
      </c>
    </row>
    <row r="5250" spans="2:3">
      <c r="B5250" s="3" t="s">
        <v>210</v>
      </c>
      <c r="C5250" s="8" t="s">
        <v>5</v>
      </c>
    </row>
    <row r="5251" spans="2:3">
      <c r="B5251" s="3" t="s">
        <v>211</v>
      </c>
      <c r="C5251" s="10" t="s">
        <v>5</v>
      </c>
    </row>
    <row r="5252" spans="2:3">
      <c r="B5252" s="3" t="s">
        <v>212</v>
      </c>
      <c r="C5252" s="8" t="s">
        <v>5</v>
      </c>
    </row>
    <row r="5253" spans="2:3">
      <c r="B5253" s="3" t="s">
        <v>213</v>
      </c>
      <c r="C5253" s="10" t="s">
        <v>5</v>
      </c>
    </row>
    <row r="5254" spans="2:3">
      <c r="B5254" s="3" t="s">
        <v>214</v>
      </c>
      <c r="C5254" s="8" t="s">
        <v>5</v>
      </c>
    </row>
    <row r="5255" spans="2:3">
      <c r="B5255" s="3" t="s">
        <v>215</v>
      </c>
      <c r="C5255" s="10" t="s">
        <v>5</v>
      </c>
    </row>
    <row r="5256" spans="2:3">
      <c r="B5256" s="3" t="s">
        <v>216</v>
      </c>
      <c r="C5256" s="8" t="s">
        <v>5</v>
      </c>
    </row>
    <row r="5257" spans="2:3">
      <c r="B5257" s="3" t="s">
        <v>217</v>
      </c>
      <c r="C5257" s="10" t="s">
        <v>5</v>
      </c>
    </row>
    <row r="5258" spans="2:3">
      <c r="B5258" s="3" t="s">
        <v>218</v>
      </c>
      <c r="C5258" s="8" t="s">
        <v>5</v>
      </c>
    </row>
    <row r="5259" spans="2:3">
      <c r="B5259" s="3" t="s">
        <v>219</v>
      </c>
      <c r="C5259" s="10" t="s">
        <v>5</v>
      </c>
    </row>
    <row r="5260" spans="2:3">
      <c r="B5260" s="3" t="s">
        <v>220</v>
      </c>
      <c r="C5260" s="8" t="s">
        <v>5</v>
      </c>
    </row>
    <row r="5261" spans="2:3">
      <c r="B5261" s="3" t="s">
        <v>221</v>
      </c>
      <c r="C5261" s="10" t="s">
        <v>5</v>
      </c>
    </row>
    <row r="5262" spans="2:3">
      <c r="B5262" s="3" t="s">
        <v>222</v>
      </c>
      <c r="C5262" s="8" t="s">
        <v>5</v>
      </c>
    </row>
    <row r="5263" spans="2:3">
      <c r="B5263" s="3" t="s">
        <v>223</v>
      </c>
      <c r="C5263" s="10" t="s">
        <v>5</v>
      </c>
    </row>
    <row r="5264" spans="2:3">
      <c r="B5264" s="3" t="s">
        <v>224</v>
      </c>
      <c r="C5264" s="8" t="s">
        <v>5</v>
      </c>
    </row>
    <row r="5265" spans="2:3">
      <c r="B5265" s="3" t="s">
        <v>225</v>
      </c>
      <c r="C5265" s="10" t="s">
        <v>5</v>
      </c>
    </row>
    <row r="5266" spans="2:3">
      <c r="B5266" s="3" t="s">
        <v>226</v>
      </c>
      <c r="C5266" s="8" t="s">
        <v>5</v>
      </c>
    </row>
    <row r="5267" spans="2:3">
      <c r="B5267" s="3" t="s">
        <v>227</v>
      </c>
      <c r="C5267" s="10" t="s">
        <v>5</v>
      </c>
    </row>
    <row r="5268" spans="2:3">
      <c r="B5268" s="3" t="s">
        <v>228</v>
      </c>
      <c r="C5268" s="8" t="s">
        <v>5</v>
      </c>
    </row>
    <row r="5269" spans="2:3">
      <c r="B5269" s="3" t="s">
        <v>229</v>
      </c>
      <c r="C5269" s="10" t="s">
        <v>5</v>
      </c>
    </row>
    <row r="5270" spans="2:3">
      <c r="B5270" s="3" t="s">
        <v>230</v>
      </c>
      <c r="C5270" s="8" t="s">
        <v>5</v>
      </c>
    </row>
    <row r="5271" spans="2:3">
      <c r="B5271" s="3" t="s">
        <v>231</v>
      </c>
      <c r="C5271" s="10" t="s">
        <v>5</v>
      </c>
    </row>
    <row r="5272" spans="2:3">
      <c r="B5272" s="3" t="s">
        <v>232</v>
      </c>
      <c r="C5272" s="8" t="s">
        <v>5</v>
      </c>
    </row>
    <row r="5273" spans="2:3">
      <c r="B5273" s="3" t="s">
        <v>233</v>
      </c>
      <c r="C5273" s="10" t="s">
        <v>5</v>
      </c>
    </row>
    <row r="5274" spans="2:3">
      <c r="B5274" s="3" t="s">
        <v>234</v>
      </c>
      <c r="C5274" s="8" t="s">
        <v>5</v>
      </c>
    </row>
    <row r="5275" spans="2:3">
      <c r="B5275" s="3" t="s">
        <v>235</v>
      </c>
      <c r="C5275" s="10" t="s">
        <v>5</v>
      </c>
    </row>
    <row r="5276" spans="2:3">
      <c r="B5276" s="3" t="s">
        <v>236</v>
      </c>
      <c r="C5276" s="8" t="s">
        <v>5</v>
      </c>
    </row>
    <row r="5277" spans="2:3">
      <c r="B5277" s="3" t="s">
        <v>237</v>
      </c>
      <c r="C5277" s="10" t="s">
        <v>5</v>
      </c>
    </row>
    <row r="5278" spans="2:3">
      <c r="B5278" s="3" t="s">
        <v>238</v>
      </c>
      <c r="C5278" s="8" t="s">
        <v>5</v>
      </c>
    </row>
    <row r="5279" spans="2:3">
      <c r="B5279" s="3" t="s">
        <v>239</v>
      </c>
      <c r="C5279" s="10" t="s">
        <v>5</v>
      </c>
    </row>
    <row r="5280" spans="2:3">
      <c r="B5280" s="3" t="s">
        <v>240</v>
      </c>
      <c r="C5280" s="8" t="s">
        <v>5</v>
      </c>
    </row>
    <row r="5281" spans="2:3">
      <c r="B5281" s="3" t="s">
        <v>241</v>
      </c>
      <c r="C5281" s="10" t="s">
        <v>5</v>
      </c>
    </row>
    <row r="5282" spans="2:3">
      <c r="B5282" s="3" t="s">
        <v>242</v>
      </c>
      <c r="C5282" s="8" t="s">
        <v>5</v>
      </c>
    </row>
    <row r="5283" spans="2:3">
      <c r="B5283" s="3" t="s">
        <v>243</v>
      </c>
      <c r="C5283" s="10" t="s">
        <v>5</v>
      </c>
    </row>
    <row r="5284" spans="2:3">
      <c r="B5284" s="3" t="s">
        <v>244</v>
      </c>
      <c r="C5284" s="8" t="s">
        <v>5</v>
      </c>
    </row>
    <row r="5285" spans="2:3">
      <c r="B5285" s="3" t="s">
        <v>245</v>
      </c>
      <c r="C5285" s="10" t="s">
        <v>5</v>
      </c>
    </row>
    <row r="5286" spans="2:3">
      <c r="B5286" s="3" t="s">
        <v>246</v>
      </c>
      <c r="C5286" s="8" t="s">
        <v>5</v>
      </c>
    </row>
    <row r="5287" spans="2:3">
      <c r="B5287" s="3" t="s">
        <v>247</v>
      </c>
      <c r="C5287" s="10" t="s">
        <v>5</v>
      </c>
    </row>
    <row r="5288" spans="2:3">
      <c r="B5288" s="3" t="s">
        <v>248</v>
      </c>
      <c r="C5288" s="8" t="s">
        <v>5</v>
      </c>
    </row>
    <row r="5289" spans="2:3">
      <c r="B5289" s="3" t="s">
        <v>249</v>
      </c>
      <c r="C5289" s="10" t="s">
        <v>5</v>
      </c>
    </row>
    <row r="5290" spans="2:3">
      <c r="B5290" s="3" t="s">
        <v>250</v>
      </c>
      <c r="C5290" s="8" t="s">
        <v>5</v>
      </c>
    </row>
    <row r="5291" spans="2:3">
      <c r="B5291" s="3" t="s">
        <v>251</v>
      </c>
      <c r="C5291" s="10" t="s">
        <v>5</v>
      </c>
    </row>
    <row r="5292" spans="2:3">
      <c r="B5292" s="3" t="s">
        <v>252</v>
      </c>
      <c r="C5292" s="8" t="s">
        <v>5</v>
      </c>
    </row>
    <row r="5293" spans="2:3">
      <c r="B5293" s="3" t="s">
        <v>253</v>
      </c>
      <c r="C5293" s="10" t="s">
        <v>5</v>
      </c>
    </row>
    <row r="5294" spans="2:3">
      <c r="B5294" s="3" t="s">
        <v>254</v>
      </c>
      <c r="C5294" s="8" t="s">
        <v>5</v>
      </c>
    </row>
    <row r="5295" spans="2:3">
      <c r="B5295" s="3" t="s">
        <v>255</v>
      </c>
      <c r="C5295" s="10" t="s">
        <v>5</v>
      </c>
    </row>
    <row r="5296" spans="2:3">
      <c r="B5296" s="3" t="s">
        <v>256</v>
      </c>
      <c r="C5296" s="8" t="s">
        <v>5</v>
      </c>
    </row>
    <row r="5297" spans="2:3">
      <c r="B5297" s="3" t="s">
        <v>257</v>
      </c>
      <c r="C5297" s="10" t="s">
        <v>5</v>
      </c>
    </row>
    <row r="5298" spans="2:3">
      <c r="B5298" s="3" t="s">
        <v>258</v>
      </c>
      <c r="C5298" s="8" t="s">
        <v>5</v>
      </c>
    </row>
    <row r="5299" spans="2:3">
      <c r="B5299" s="3" t="s">
        <v>259</v>
      </c>
      <c r="C5299" s="10" t="s">
        <v>5</v>
      </c>
    </row>
    <row r="5300" spans="2:3">
      <c r="B5300" s="3" t="s">
        <v>260</v>
      </c>
      <c r="C5300" s="8" t="s">
        <v>5</v>
      </c>
    </row>
    <row r="5301" spans="2:3">
      <c r="B5301" s="3" t="s">
        <v>261</v>
      </c>
      <c r="C5301" s="10" t="s">
        <v>5</v>
      </c>
    </row>
    <row r="5302" spans="2:3">
      <c r="B5302" s="3" t="s">
        <v>262</v>
      </c>
      <c r="C5302" s="8" t="s">
        <v>5</v>
      </c>
    </row>
    <row r="5303" spans="2:3">
      <c r="B5303" s="3" t="s">
        <v>263</v>
      </c>
      <c r="C5303" s="10" t="s">
        <v>5</v>
      </c>
    </row>
    <row r="5304" spans="2:3">
      <c r="B5304" s="3" t="s">
        <v>264</v>
      </c>
      <c r="C5304" s="8" t="s">
        <v>5</v>
      </c>
    </row>
    <row r="5305" spans="2:3">
      <c r="B5305" s="3" t="s">
        <v>265</v>
      </c>
      <c r="C5305" s="10" t="s">
        <v>5</v>
      </c>
    </row>
    <row r="5306" spans="2:3">
      <c r="B5306" s="3" t="s">
        <v>266</v>
      </c>
      <c r="C5306" s="8" t="s">
        <v>5</v>
      </c>
    </row>
    <row r="5307" spans="2:3">
      <c r="B5307" s="3" t="s">
        <v>267</v>
      </c>
      <c r="C5307" s="10" t="s">
        <v>5</v>
      </c>
    </row>
    <row r="5308" spans="2:3">
      <c r="B5308" s="3" t="s">
        <v>268</v>
      </c>
      <c r="C5308" s="8" t="s">
        <v>5</v>
      </c>
    </row>
    <row r="5309" spans="2:3">
      <c r="B5309" s="3" t="s">
        <v>269</v>
      </c>
      <c r="C5309" s="10" t="s">
        <v>5</v>
      </c>
    </row>
    <row r="5310" spans="2:3">
      <c r="B5310" s="3" t="s">
        <v>270</v>
      </c>
      <c r="C5310" s="8" t="s">
        <v>5</v>
      </c>
    </row>
    <row r="5311" spans="2:3">
      <c r="B5311" s="3" t="s">
        <v>271</v>
      </c>
      <c r="C5311" s="10" t="s">
        <v>5</v>
      </c>
    </row>
    <row r="5312" spans="2:3">
      <c r="B5312" s="3" t="s">
        <v>272</v>
      </c>
      <c r="C5312" s="8" t="s">
        <v>5</v>
      </c>
    </row>
    <row r="5313" spans="2:3">
      <c r="B5313" s="3" t="s">
        <v>273</v>
      </c>
      <c r="C5313" s="10" t="s">
        <v>5</v>
      </c>
    </row>
    <row r="5314" spans="2:3">
      <c r="B5314" s="3" t="s">
        <v>274</v>
      </c>
      <c r="C5314" s="8" t="s">
        <v>5</v>
      </c>
    </row>
    <row r="5315" spans="2:3">
      <c r="B5315" s="3" t="s">
        <v>275</v>
      </c>
      <c r="C5315" s="10" t="s">
        <v>5</v>
      </c>
    </row>
    <row r="5316" spans="2:3">
      <c r="B5316" s="3" t="s">
        <v>276</v>
      </c>
      <c r="C5316" s="8" t="s">
        <v>5</v>
      </c>
    </row>
    <row r="5317" spans="2:3">
      <c r="B5317" s="3" t="s">
        <v>277</v>
      </c>
      <c r="C5317" s="10" t="s">
        <v>5</v>
      </c>
    </row>
    <row r="5318" spans="2:3">
      <c r="B5318" s="3" t="s">
        <v>278</v>
      </c>
      <c r="C5318" s="8" t="s">
        <v>5</v>
      </c>
    </row>
    <row r="5319" spans="2:3">
      <c r="B5319" s="3" t="s">
        <v>279</v>
      </c>
      <c r="C5319" s="10" t="s">
        <v>5</v>
      </c>
    </row>
    <row r="5320" spans="2:3">
      <c r="B5320" s="3" t="s">
        <v>280</v>
      </c>
      <c r="C5320" s="8" t="s">
        <v>5</v>
      </c>
    </row>
    <row r="5321" spans="2:3">
      <c r="B5321" s="3" t="s">
        <v>281</v>
      </c>
      <c r="C5321" s="10" t="s">
        <v>5</v>
      </c>
    </row>
    <row r="5322" spans="2:3">
      <c r="B5322" s="3" t="s">
        <v>282</v>
      </c>
      <c r="C5322" s="8" t="s">
        <v>5</v>
      </c>
    </row>
    <row r="5323" spans="2:3">
      <c r="B5323" s="3" t="s">
        <v>283</v>
      </c>
      <c r="C5323" s="10" t="s">
        <v>5</v>
      </c>
    </row>
    <row r="5324" spans="2:3">
      <c r="B5324" s="3" t="s">
        <v>284</v>
      </c>
      <c r="C5324" s="8" t="s">
        <v>5</v>
      </c>
    </row>
    <row r="5325" spans="2:3">
      <c r="B5325" s="3" t="s">
        <v>285</v>
      </c>
      <c r="C5325" s="10" t="s">
        <v>5</v>
      </c>
    </row>
    <row r="5326" spans="2:3">
      <c r="B5326" s="3" t="s">
        <v>286</v>
      </c>
      <c r="C5326" s="8" t="s">
        <v>5</v>
      </c>
    </row>
    <row r="5327" spans="2:3">
      <c r="B5327" s="3" t="s">
        <v>287</v>
      </c>
      <c r="C5327" s="10" t="s">
        <v>5</v>
      </c>
    </row>
    <row r="5328" spans="2:3">
      <c r="B5328" s="3" t="s">
        <v>288</v>
      </c>
      <c r="C5328" s="8" t="s">
        <v>5</v>
      </c>
    </row>
    <row r="5329" spans="2:3">
      <c r="B5329" s="3" t="s">
        <v>289</v>
      </c>
      <c r="C5329" s="10" t="s">
        <v>5</v>
      </c>
    </row>
    <row r="5330" spans="2:3">
      <c r="B5330" s="3" t="s">
        <v>290</v>
      </c>
      <c r="C5330" s="8" t="s">
        <v>5</v>
      </c>
    </row>
    <row r="5331" spans="2:3">
      <c r="B5331" s="3" t="s">
        <v>291</v>
      </c>
      <c r="C5331" s="10" t="s">
        <v>5</v>
      </c>
    </row>
    <row r="5332" spans="2:3">
      <c r="B5332" s="3" t="s">
        <v>292</v>
      </c>
      <c r="C5332" s="8" t="s">
        <v>5</v>
      </c>
    </row>
    <row r="5333" spans="2:3">
      <c r="B5333" s="3" t="s">
        <v>293</v>
      </c>
      <c r="C5333" s="10" t="s">
        <v>5</v>
      </c>
    </row>
    <row r="5334" spans="2:3">
      <c r="B5334" s="3" t="s">
        <v>294</v>
      </c>
      <c r="C5334" s="8" t="s">
        <v>5</v>
      </c>
    </row>
    <row r="5335" spans="2:3">
      <c r="B5335" s="3" t="s">
        <v>295</v>
      </c>
      <c r="C5335" s="10" t="s">
        <v>5</v>
      </c>
    </row>
    <row r="5336" spans="2:3">
      <c r="B5336" s="3" t="s">
        <v>296</v>
      </c>
      <c r="C5336" s="8" t="s">
        <v>5</v>
      </c>
    </row>
    <row r="5337" spans="2:3">
      <c r="B5337" s="3" t="s">
        <v>297</v>
      </c>
      <c r="C5337" s="10" t="s">
        <v>5</v>
      </c>
    </row>
    <row r="5338" spans="2:3">
      <c r="B5338" s="3" t="s">
        <v>298</v>
      </c>
      <c r="C5338" s="8" t="s">
        <v>5</v>
      </c>
    </row>
    <row r="5339" spans="2:3">
      <c r="B5339" s="3" t="s">
        <v>299</v>
      </c>
      <c r="C5339" s="10" t="s">
        <v>5</v>
      </c>
    </row>
    <row r="5340" spans="2:3">
      <c r="B5340" s="3" t="s">
        <v>300</v>
      </c>
      <c r="C5340" s="8" t="s">
        <v>5</v>
      </c>
    </row>
    <row r="5341" spans="2:3">
      <c r="B5341" s="3" t="s">
        <v>301</v>
      </c>
      <c r="C5341" s="10" t="s">
        <v>5</v>
      </c>
    </row>
    <row r="5342" spans="2:3">
      <c r="B5342" s="3" t="s">
        <v>302</v>
      </c>
      <c r="C5342" s="8" t="s">
        <v>5</v>
      </c>
    </row>
    <row r="5343" spans="2:3">
      <c r="B5343" s="3" t="s">
        <v>303</v>
      </c>
      <c r="C5343" s="10" t="s">
        <v>5</v>
      </c>
    </row>
    <row r="5344" spans="2:3">
      <c r="B5344" s="3" t="s">
        <v>304</v>
      </c>
      <c r="C5344" s="8" t="s">
        <v>5</v>
      </c>
    </row>
    <row r="5345" spans="2:3">
      <c r="B5345" s="3" t="s">
        <v>305</v>
      </c>
      <c r="C5345" s="10" t="s">
        <v>5</v>
      </c>
    </row>
    <row r="5346" spans="2:3">
      <c r="B5346" s="3" t="s">
        <v>306</v>
      </c>
      <c r="C5346" s="8" t="s">
        <v>5</v>
      </c>
    </row>
    <row r="5347" spans="2:3">
      <c r="B5347" s="3" t="s">
        <v>307</v>
      </c>
      <c r="C5347" s="10" t="s">
        <v>5</v>
      </c>
    </row>
    <row r="5348" spans="2:3">
      <c r="B5348" s="3" t="s">
        <v>308</v>
      </c>
      <c r="C5348" s="8" t="s">
        <v>5</v>
      </c>
    </row>
    <row r="5349" spans="2:3">
      <c r="B5349" s="3" t="s">
        <v>309</v>
      </c>
      <c r="C5349" s="10" t="s">
        <v>5</v>
      </c>
    </row>
    <row r="5350" spans="2:3">
      <c r="B5350" s="3" t="s">
        <v>310</v>
      </c>
      <c r="C5350" s="8" t="s">
        <v>5</v>
      </c>
    </row>
    <row r="5351" spans="2:3">
      <c r="B5351" s="3" t="s">
        <v>311</v>
      </c>
      <c r="C5351" s="10" t="s">
        <v>5</v>
      </c>
    </row>
    <row r="5352" spans="2:3">
      <c r="B5352" s="3" t="s">
        <v>312</v>
      </c>
      <c r="C5352" s="8" t="s">
        <v>5</v>
      </c>
    </row>
    <row r="5353" spans="2:3">
      <c r="B5353" s="3" t="s">
        <v>313</v>
      </c>
      <c r="C5353" s="10" t="s">
        <v>5</v>
      </c>
    </row>
    <row r="5354" spans="2:3">
      <c r="B5354" s="3" t="s">
        <v>314</v>
      </c>
      <c r="C5354" s="8" t="s">
        <v>5</v>
      </c>
    </row>
    <row r="5355" spans="2:3">
      <c r="B5355" s="3" t="s">
        <v>315</v>
      </c>
      <c r="C5355" s="10" t="s">
        <v>5</v>
      </c>
    </row>
    <row r="5356" spans="2:3">
      <c r="B5356" s="3" t="s">
        <v>316</v>
      </c>
      <c r="C5356" s="8" t="s">
        <v>5</v>
      </c>
    </row>
    <row r="5357" spans="2:3">
      <c r="B5357" s="3" t="s">
        <v>317</v>
      </c>
      <c r="C5357" s="10" t="s">
        <v>5</v>
      </c>
    </row>
    <row r="5358" spans="2:3">
      <c r="B5358" s="3" t="s">
        <v>318</v>
      </c>
      <c r="C5358" s="8" t="s">
        <v>5</v>
      </c>
    </row>
    <row r="5359" spans="2:3">
      <c r="B5359" s="3" t="s">
        <v>319</v>
      </c>
      <c r="C5359" s="10" t="s">
        <v>5</v>
      </c>
    </row>
    <row r="5360" spans="2:3">
      <c r="B5360" s="3" t="s">
        <v>320</v>
      </c>
      <c r="C5360" s="8" t="s">
        <v>5</v>
      </c>
    </row>
    <row r="5361" spans="2:3">
      <c r="B5361" s="3" t="s">
        <v>321</v>
      </c>
      <c r="C5361" s="10" t="s">
        <v>5</v>
      </c>
    </row>
    <row r="5362" spans="2:3">
      <c r="B5362" s="3" t="s">
        <v>322</v>
      </c>
      <c r="C5362" s="8" t="s">
        <v>5</v>
      </c>
    </row>
    <row r="5363" spans="2:3">
      <c r="B5363" s="3" t="s">
        <v>323</v>
      </c>
      <c r="C5363" s="10" t="s">
        <v>5</v>
      </c>
    </row>
    <row r="5364" spans="2:3">
      <c r="B5364" s="3" t="s">
        <v>324</v>
      </c>
      <c r="C5364" s="8" t="s">
        <v>5</v>
      </c>
    </row>
    <row r="5365" spans="2:3">
      <c r="B5365" s="3" t="s">
        <v>325</v>
      </c>
      <c r="C5365" s="10" t="s">
        <v>5</v>
      </c>
    </row>
    <row r="5366" spans="2:3">
      <c r="B5366" s="3" t="s">
        <v>326</v>
      </c>
      <c r="C5366" s="8" t="s">
        <v>5</v>
      </c>
    </row>
    <row r="5367" spans="2:3">
      <c r="B5367" s="3" t="s">
        <v>327</v>
      </c>
      <c r="C5367" s="10" t="s">
        <v>5</v>
      </c>
    </row>
    <row r="5368" spans="2:3">
      <c r="B5368" s="3" t="s">
        <v>328</v>
      </c>
      <c r="C5368" s="8" t="s">
        <v>5</v>
      </c>
    </row>
    <row r="5369" spans="2:3">
      <c r="B5369" s="3" t="s">
        <v>329</v>
      </c>
      <c r="C5369" s="10" t="s">
        <v>5</v>
      </c>
    </row>
    <row r="5370" spans="2:3">
      <c r="B5370" s="3" t="s">
        <v>330</v>
      </c>
      <c r="C5370" s="8" t="s">
        <v>5</v>
      </c>
    </row>
    <row r="5371" spans="2:3">
      <c r="B5371" s="3" t="s">
        <v>331</v>
      </c>
      <c r="C5371" s="10" t="s">
        <v>5</v>
      </c>
    </row>
    <row r="5372" spans="2:3">
      <c r="B5372" s="3" t="s">
        <v>332</v>
      </c>
      <c r="C5372" s="8" t="s">
        <v>5</v>
      </c>
    </row>
    <row r="5373" spans="2:3">
      <c r="B5373" s="3" t="s">
        <v>333</v>
      </c>
      <c r="C5373" s="10" t="s">
        <v>5</v>
      </c>
    </row>
    <row r="5374" spans="2:3">
      <c r="B5374" s="3" t="s">
        <v>334</v>
      </c>
      <c r="C5374" s="8" t="s">
        <v>5</v>
      </c>
    </row>
    <row r="5375" spans="2:3">
      <c r="B5375" s="3" t="s">
        <v>335</v>
      </c>
      <c r="C5375" s="10" t="s">
        <v>5</v>
      </c>
    </row>
    <row r="5376" spans="2:3">
      <c r="B5376" s="3" t="s">
        <v>336</v>
      </c>
      <c r="C5376" s="8" t="s">
        <v>5</v>
      </c>
    </row>
    <row r="5377" spans="2:3">
      <c r="B5377" s="3" t="s">
        <v>337</v>
      </c>
      <c r="C5377" s="10" t="s">
        <v>5</v>
      </c>
    </row>
    <row r="5378" spans="2:3">
      <c r="B5378" s="3" t="s">
        <v>338</v>
      </c>
      <c r="C5378" s="8" t="s">
        <v>5</v>
      </c>
    </row>
    <row r="5379" spans="2:3">
      <c r="B5379" s="3" t="s">
        <v>339</v>
      </c>
      <c r="C5379" s="10" t="s">
        <v>5</v>
      </c>
    </row>
    <row r="5380" spans="2:3">
      <c r="B5380" s="3" t="s">
        <v>340</v>
      </c>
      <c r="C5380" s="8" t="s">
        <v>5</v>
      </c>
    </row>
    <row r="5381" spans="2:3">
      <c r="B5381" s="3" t="s">
        <v>341</v>
      </c>
      <c r="C5381" s="10" t="s">
        <v>5</v>
      </c>
    </row>
    <row r="5382" spans="2:3">
      <c r="B5382" s="3" t="s">
        <v>342</v>
      </c>
      <c r="C5382" s="8" t="s">
        <v>5</v>
      </c>
    </row>
    <row r="5383" spans="2:3">
      <c r="B5383" s="3" t="s">
        <v>343</v>
      </c>
      <c r="C5383" s="10" t="s">
        <v>5</v>
      </c>
    </row>
    <row r="5384" spans="2:3">
      <c r="B5384" s="3" t="s">
        <v>344</v>
      </c>
      <c r="C5384" s="8" t="s">
        <v>5</v>
      </c>
    </row>
    <row r="5385" spans="2:3">
      <c r="B5385" s="3" t="s">
        <v>345</v>
      </c>
      <c r="C5385" s="10" t="s">
        <v>5</v>
      </c>
    </row>
    <row r="5386" spans="2:3">
      <c r="B5386" s="3" t="s">
        <v>346</v>
      </c>
      <c r="C5386" s="8" t="s">
        <v>5</v>
      </c>
    </row>
    <row r="5387" spans="2:3">
      <c r="B5387" s="3" t="s">
        <v>347</v>
      </c>
      <c r="C5387" s="10" t="s">
        <v>5</v>
      </c>
    </row>
    <row r="5388" spans="2:3">
      <c r="B5388" s="3" t="s">
        <v>348</v>
      </c>
      <c r="C5388" s="8" t="s">
        <v>5</v>
      </c>
    </row>
    <row r="5389" spans="2:3">
      <c r="B5389" s="3" t="s">
        <v>349</v>
      </c>
      <c r="C5389" s="10" t="s">
        <v>5</v>
      </c>
    </row>
    <row r="5390" spans="2:3">
      <c r="B5390" s="3" t="s">
        <v>350</v>
      </c>
      <c r="C5390" s="8" t="s">
        <v>5</v>
      </c>
    </row>
    <row r="5391" spans="2:3">
      <c r="B5391" s="3" t="s">
        <v>351</v>
      </c>
      <c r="C5391" s="10" t="s">
        <v>5</v>
      </c>
    </row>
    <row r="5392" spans="2:3">
      <c r="B5392" s="3" t="s">
        <v>352</v>
      </c>
      <c r="C5392" s="8" t="s">
        <v>5</v>
      </c>
    </row>
    <row r="5393" spans="2:3">
      <c r="B5393" s="3" t="s">
        <v>353</v>
      </c>
      <c r="C5393" s="10" t="s">
        <v>5</v>
      </c>
    </row>
    <row r="5394" spans="2:3">
      <c r="B5394" s="3" t="s">
        <v>354</v>
      </c>
      <c r="C5394" s="8" t="s">
        <v>5</v>
      </c>
    </row>
    <row r="5395" spans="2:3">
      <c r="B5395" s="3" t="s">
        <v>355</v>
      </c>
      <c r="C5395" s="10" t="s">
        <v>5</v>
      </c>
    </row>
    <row r="5396" spans="2:3">
      <c r="B5396" s="3" t="s">
        <v>356</v>
      </c>
      <c r="C5396" s="8" t="s">
        <v>5</v>
      </c>
    </row>
    <row r="5397" spans="2:3">
      <c r="B5397" s="3" t="s">
        <v>357</v>
      </c>
      <c r="C5397" s="10" t="s">
        <v>5</v>
      </c>
    </row>
    <row r="5398" spans="2:3">
      <c r="B5398" s="3" t="s">
        <v>358</v>
      </c>
      <c r="C5398" s="8" t="s">
        <v>5</v>
      </c>
    </row>
    <row r="5399" spans="2:3">
      <c r="B5399" s="3" t="s">
        <v>359</v>
      </c>
      <c r="C5399" s="10" t="s">
        <v>5</v>
      </c>
    </row>
    <row r="5400" spans="2:3">
      <c r="B5400" s="3" t="s">
        <v>360</v>
      </c>
      <c r="C5400" s="8" t="s">
        <v>5</v>
      </c>
    </row>
    <row r="5401" spans="2:3">
      <c r="B5401" s="3" t="s">
        <v>361</v>
      </c>
      <c r="C5401" s="10" t="s">
        <v>5</v>
      </c>
    </row>
    <row r="5402" spans="2:3">
      <c r="B5402" s="3" t="s">
        <v>362</v>
      </c>
      <c r="C5402" s="8" t="s">
        <v>5</v>
      </c>
    </row>
    <row r="5403" spans="2:3">
      <c r="B5403" s="3" t="s">
        <v>363</v>
      </c>
      <c r="C5403" s="10" t="s">
        <v>5</v>
      </c>
    </row>
    <row r="5404" spans="2:3">
      <c r="B5404" s="3" t="s">
        <v>364</v>
      </c>
      <c r="C5404" s="8" t="s">
        <v>5</v>
      </c>
    </row>
    <row r="5405" spans="2:3">
      <c r="B5405" s="3" t="s">
        <v>365</v>
      </c>
      <c r="C5405" s="10" t="s">
        <v>5</v>
      </c>
    </row>
    <row r="5406" spans="2:3">
      <c r="B5406" s="3" t="s">
        <v>366</v>
      </c>
      <c r="C5406" s="8" t="s">
        <v>5</v>
      </c>
    </row>
    <row r="5407" spans="2:3">
      <c r="B5407" s="3" t="s">
        <v>367</v>
      </c>
      <c r="C5407" s="10" t="s">
        <v>5</v>
      </c>
    </row>
    <row r="5408" spans="2:3">
      <c r="B5408" s="3" t="s">
        <v>368</v>
      </c>
      <c r="C5408" s="8" t="s">
        <v>5</v>
      </c>
    </row>
    <row r="5409" spans="2:3">
      <c r="B5409" s="3" t="s">
        <v>369</v>
      </c>
      <c r="C5409" s="10" t="s">
        <v>5</v>
      </c>
    </row>
    <row r="5410" spans="2:3">
      <c r="B5410" s="3" t="s">
        <v>370</v>
      </c>
      <c r="C5410" s="8" t="s">
        <v>5</v>
      </c>
    </row>
    <row r="5411" spans="2:3">
      <c r="B5411" s="3" t="s">
        <v>371</v>
      </c>
      <c r="C5411" s="10" t="s">
        <v>5</v>
      </c>
    </row>
    <row r="5412" spans="2:3">
      <c r="B5412" s="3" t="s">
        <v>372</v>
      </c>
      <c r="C5412" s="8" t="s">
        <v>5</v>
      </c>
    </row>
    <row r="5413" spans="2:3">
      <c r="B5413" s="3" t="s">
        <v>373</v>
      </c>
      <c r="C5413" s="10" t="s">
        <v>5</v>
      </c>
    </row>
    <row r="5414" spans="2:3">
      <c r="B5414" s="3" t="s">
        <v>374</v>
      </c>
      <c r="C5414" s="8" t="s">
        <v>5</v>
      </c>
    </row>
    <row r="5415" spans="2:3">
      <c r="B5415" s="3" t="s">
        <v>375</v>
      </c>
      <c r="C5415" s="10" t="s">
        <v>5</v>
      </c>
    </row>
    <row r="5416" spans="2:3">
      <c r="B5416" s="3" t="s">
        <v>376</v>
      </c>
      <c r="C5416" s="8" t="s">
        <v>5</v>
      </c>
    </row>
    <row r="5417" spans="2:3">
      <c r="B5417" s="3" t="s">
        <v>377</v>
      </c>
      <c r="C5417" s="10" t="s">
        <v>5</v>
      </c>
    </row>
    <row r="5418" spans="2:3">
      <c r="B5418" s="3" t="s">
        <v>378</v>
      </c>
      <c r="C5418" s="8" t="s">
        <v>5</v>
      </c>
    </row>
    <row r="5419" spans="2:3">
      <c r="B5419" s="3" t="s">
        <v>379</v>
      </c>
      <c r="C5419" s="10" t="s">
        <v>5</v>
      </c>
    </row>
    <row r="5420" spans="2:3">
      <c r="B5420" s="3" t="s">
        <v>380</v>
      </c>
      <c r="C5420" s="8" t="s">
        <v>5</v>
      </c>
    </row>
    <row r="5421" spans="2:3">
      <c r="B5421" s="3" t="s">
        <v>381</v>
      </c>
      <c r="C5421" s="10" t="s">
        <v>5</v>
      </c>
    </row>
    <row r="5422" spans="2:3">
      <c r="B5422" s="3" t="s">
        <v>382</v>
      </c>
      <c r="C5422" s="8" t="s">
        <v>5</v>
      </c>
    </row>
    <row r="5423" spans="2:3">
      <c r="B5423" s="3" t="s">
        <v>383</v>
      </c>
      <c r="C5423" s="10" t="s">
        <v>5</v>
      </c>
    </row>
    <row r="5424" spans="2:3">
      <c r="B5424" s="3" t="s">
        <v>384</v>
      </c>
      <c r="C5424" s="8" t="s">
        <v>5</v>
      </c>
    </row>
    <row r="5425" spans="2:3">
      <c r="B5425" s="3" t="s">
        <v>385</v>
      </c>
      <c r="C5425" s="10" t="s">
        <v>5</v>
      </c>
    </row>
    <row r="5426" spans="2:3">
      <c r="B5426" s="3" t="s">
        <v>386</v>
      </c>
      <c r="C5426" s="8" t="s">
        <v>5</v>
      </c>
    </row>
    <row r="5427" spans="2:3">
      <c r="B5427" s="3" t="s">
        <v>387</v>
      </c>
      <c r="C5427" s="10" t="s">
        <v>5</v>
      </c>
    </row>
    <row r="5428" spans="2:3">
      <c r="B5428" s="3" t="s">
        <v>388</v>
      </c>
      <c r="C5428" s="8" t="s">
        <v>5</v>
      </c>
    </row>
    <row r="5429" spans="2:3">
      <c r="B5429" s="3" t="s">
        <v>389</v>
      </c>
      <c r="C5429" s="10" t="s">
        <v>5</v>
      </c>
    </row>
    <row r="5430" spans="2:3">
      <c r="B5430" s="3" t="s">
        <v>390</v>
      </c>
      <c r="C5430" s="8" t="s">
        <v>5</v>
      </c>
    </row>
    <row r="5431" spans="2:3">
      <c r="B5431" s="3" t="s">
        <v>391</v>
      </c>
      <c r="C5431" s="10" t="s">
        <v>5</v>
      </c>
    </row>
    <row r="5432" spans="2:3">
      <c r="B5432" s="3" t="s">
        <v>392</v>
      </c>
      <c r="C5432" s="8" t="s">
        <v>5</v>
      </c>
    </row>
    <row r="5433" spans="2:3">
      <c r="B5433" s="3" t="s">
        <v>393</v>
      </c>
      <c r="C5433" s="10" t="s">
        <v>5</v>
      </c>
    </row>
    <row r="5434" spans="2:3">
      <c r="B5434" s="3" t="s">
        <v>394</v>
      </c>
      <c r="C5434" s="8" t="s">
        <v>5</v>
      </c>
    </row>
    <row r="5435" spans="2:3">
      <c r="B5435" s="3" t="s">
        <v>395</v>
      </c>
      <c r="C5435" s="10" t="s">
        <v>5</v>
      </c>
    </row>
    <row r="5436" spans="2:3">
      <c r="B5436" s="3" t="s">
        <v>396</v>
      </c>
      <c r="C5436" s="8" t="s">
        <v>5</v>
      </c>
    </row>
    <row r="5437" spans="2:3">
      <c r="B5437" s="3" t="s">
        <v>397</v>
      </c>
      <c r="C5437" s="10" t="s">
        <v>5</v>
      </c>
    </row>
    <row r="5438" spans="2:3">
      <c r="B5438" s="3" t="s">
        <v>398</v>
      </c>
      <c r="C5438" s="8" t="s">
        <v>5</v>
      </c>
    </row>
    <row r="5439" spans="2:3">
      <c r="B5439" s="3" t="s">
        <v>399</v>
      </c>
      <c r="C5439" s="10" t="s">
        <v>5</v>
      </c>
    </row>
    <row r="5440" spans="2:3">
      <c r="B5440" s="3" t="s">
        <v>400</v>
      </c>
      <c r="C5440" s="8" t="s">
        <v>5</v>
      </c>
    </row>
    <row r="5441" spans="2:3">
      <c r="B5441" s="3" t="s">
        <v>401</v>
      </c>
      <c r="C5441" s="10" t="s">
        <v>5</v>
      </c>
    </row>
    <row r="5442" spans="2:3">
      <c r="B5442" s="3" t="s">
        <v>402</v>
      </c>
      <c r="C5442" s="8" t="s">
        <v>5</v>
      </c>
    </row>
    <row r="5443" spans="2:3">
      <c r="B5443" s="3" t="s">
        <v>403</v>
      </c>
      <c r="C5443" s="10" t="s">
        <v>5</v>
      </c>
    </row>
    <row r="5444" spans="2:3">
      <c r="B5444" s="3" t="s">
        <v>404</v>
      </c>
      <c r="C5444" s="8" t="s">
        <v>5</v>
      </c>
    </row>
    <row r="5445" spans="2:3">
      <c r="B5445" s="3" t="s">
        <v>405</v>
      </c>
      <c r="C5445" s="10" t="s">
        <v>5</v>
      </c>
    </row>
    <row r="5446" spans="2:3">
      <c r="B5446" s="3" t="s">
        <v>406</v>
      </c>
      <c r="C5446" s="8" t="s">
        <v>5</v>
      </c>
    </row>
    <row r="5447" spans="2:3">
      <c r="B5447" s="3" t="s">
        <v>407</v>
      </c>
      <c r="C5447" s="10" t="s">
        <v>5</v>
      </c>
    </row>
    <row r="5448" spans="2:3">
      <c r="B5448" s="3" t="s">
        <v>408</v>
      </c>
      <c r="C5448" s="8" t="s">
        <v>5</v>
      </c>
    </row>
    <row r="5449" spans="2:3">
      <c r="B5449" s="3" t="s">
        <v>409</v>
      </c>
      <c r="C5449" s="10" t="s">
        <v>5</v>
      </c>
    </row>
    <row r="5450" spans="2:3">
      <c r="B5450" s="3" t="s">
        <v>410</v>
      </c>
      <c r="C5450" s="8" t="s">
        <v>5</v>
      </c>
    </row>
    <row r="5451" spans="2:3">
      <c r="B5451" s="3" t="s">
        <v>411</v>
      </c>
      <c r="C5451" s="10" t="s">
        <v>5</v>
      </c>
    </row>
    <row r="5452" spans="2:3">
      <c r="B5452" s="3" t="s">
        <v>412</v>
      </c>
      <c r="C5452" s="8" t="s">
        <v>5</v>
      </c>
    </row>
    <row r="5453" spans="2:3">
      <c r="B5453" s="3" t="s">
        <v>413</v>
      </c>
      <c r="C5453" s="10" t="s">
        <v>5</v>
      </c>
    </row>
    <row r="5454" spans="2:3">
      <c r="B5454" s="3" t="s">
        <v>414</v>
      </c>
      <c r="C5454" s="8" t="s">
        <v>5</v>
      </c>
    </row>
    <row r="5455" spans="2:3">
      <c r="B5455" s="3" t="s">
        <v>415</v>
      </c>
      <c r="C5455" s="10" t="s">
        <v>5</v>
      </c>
    </row>
    <row r="5456" spans="2:3">
      <c r="B5456" s="3" t="s">
        <v>416</v>
      </c>
      <c r="C5456" s="8" t="s">
        <v>5</v>
      </c>
    </row>
    <row r="5457" spans="2:3">
      <c r="B5457" s="3" t="s">
        <v>417</v>
      </c>
      <c r="C5457" s="10" t="s">
        <v>5</v>
      </c>
    </row>
    <row r="5458" spans="2:3">
      <c r="B5458" s="3" t="s">
        <v>418</v>
      </c>
      <c r="C5458" s="8" t="s">
        <v>5</v>
      </c>
    </row>
    <row r="5459" spans="2:3">
      <c r="B5459" s="3" t="s">
        <v>419</v>
      </c>
      <c r="C5459" s="10" t="s">
        <v>5</v>
      </c>
    </row>
    <row r="5460" spans="2:3">
      <c r="B5460" s="3" t="s">
        <v>420</v>
      </c>
      <c r="C5460" s="8" t="s">
        <v>5</v>
      </c>
    </row>
    <row r="5461" spans="2:3">
      <c r="B5461" s="3" t="s">
        <v>421</v>
      </c>
      <c r="C5461" s="10" t="s">
        <v>5</v>
      </c>
    </row>
    <row r="5462" spans="2:3">
      <c r="B5462" s="3" t="s">
        <v>422</v>
      </c>
      <c r="C5462" s="8" t="s">
        <v>5</v>
      </c>
    </row>
    <row r="5463" spans="2:3">
      <c r="B5463" s="3" t="s">
        <v>423</v>
      </c>
      <c r="C5463" s="10" t="s">
        <v>5</v>
      </c>
    </row>
    <row r="5464" spans="2:3">
      <c r="B5464" s="3" t="s">
        <v>424</v>
      </c>
      <c r="C5464" s="8" t="s">
        <v>5</v>
      </c>
    </row>
    <row r="5465" spans="2:3">
      <c r="B5465" s="3" t="s">
        <v>425</v>
      </c>
      <c r="C5465" s="10" t="s">
        <v>5</v>
      </c>
    </row>
    <row r="5466" spans="2:3">
      <c r="B5466" s="3" t="s">
        <v>426</v>
      </c>
      <c r="C5466" s="8" t="s">
        <v>5</v>
      </c>
    </row>
    <row r="5467" spans="2:3">
      <c r="B5467" s="3" t="s">
        <v>427</v>
      </c>
      <c r="C5467" s="10" t="s">
        <v>5</v>
      </c>
    </row>
    <row r="5468" spans="2:3">
      <c r="B5468" s="3" t="s">
        <v>428</v>
      </c>
      <c r="C5468" s="8" t="s">
        <v>5</v>
      </c>
    </row>
    <row r="5469" spans="2:3">
      <c r="B5469" s="3" t="s">
        <v>429</v>
      </c>
      <c r="C5469" s="10" t="s">
        <v>5</v>
      </c>
    </row>
    <row r="5470" spans="2:3">
      <c r="B5470" s="3" t="s">
        <v>430</v>
      </c>
      <c r="C5470" s="8" t="s">
        <v>5</v>
      </c>
    </row>
    <row r="5471" spans="2:3">
      <c r="B5471" s="3" t="s">
        <v>431</v>
      </c>
      <c r="C5471" s="10" t="s">
        <v>5</v>
      </c>
    </row>
    <row r="5472" spans="2:3">
      <c r="B5472" s="3" t="s">
        <v>432</v>
      </c>
      <c r="C5472" s="8" t="s">
        <v>5</v>
      </c>
    </row>
    <row r="5473" spans="2:3">
      <c r="B5473" s="3" t="s">
        <v>433</v>
      </c>
      <c r="C5473" s="10" t="s">
        <v>5</v>
      </c>
    </row>
    <row r="5474" spans="2:3">
      <c r="B5474" s="3" t="s">
        <v>434</v>
      </c>
      <c r="C5474" s="8" t="s">
        <v>5</v>
      </c>
    </row>
    <row r="5475" spans="2:3">
      <c r="B5475" s="3" t="s">
        <v>435</v>
      </c>
      <c r="C5475" s="10" t="s">
        <v>5</v>
      </c>
    </row>
    <row r="5476" spans="2:3">
      <c r="B5476" s="3" t="s">
        <v>436</v>
      </c>
      <c r="C5476" s="8" t="s">
        <v>5</v>
      </c>
    </row>
    <row r="5477" spans="2:3">
      <c r="B5477" s="3" t="s">
        <v>437</v>
      </c>
      <c r="C5477" s="10" t="s">
        <v>5</v>
      </c>
    </row>
    <row r="5478" spans="2:3">
      <c r="B5478" s="3" t="s">
        <v>438</v>
      </c>
      <c r="C5478" s="8" t="s">
        <v>5</v>
      </c>
    </row>
    <row r="5479" spans="2:3">
      <c r="B5479" s="3" t="s">
        <v>439</v>
      </c>
      <c r="C5479" s="10" t="s">
        <v>5</v>
      </c>
    </row>
    <row r="5480" spans="2:3">
      <c r="B5480" s="3" t="s">
        <v>440</v>
      </c>
      <c r="C5480" s="8" t="s">
        <v>5</v>
      </c>
    </row>
    <row r="5481" spans="2:3">
      <c r="B5481" s="3" t="s">
        <v>441</v>
      </c>
      <c r="C5481" s="10" t="s">
        <v>5</v>
      </c>
    </row>
    <row r="5482" spans="2:3">
      <c r="B5482" s="3" t="s">
        <v>442</v>
      </c>
      <c r="C5482" s="8" t="s">
        <v>5</v>
      </c>
    </row>
    <row r="5483" spans="2:3">
      <c r="B5483" s="3" t="s">
        <v>443</v>
      </c>
      <c r="C5483" s="10" t="s">
        <v>5</v>
      </c>
    </row>
    <row r="5484" spans="2:3">
      <c r="B5484" s="3" t="s">
        <v>444</v>
      </c>
      <c r="C5484" s="8" t="s">
        <v>5</v>
      </c>
    </row>
    <row r="5485" spans="2:3">
      <c r="B5485" s="3" t="s">
        <v>445</v>
      </c>
      <c r="C5485" s="10" t="s">
        <v>5</v>
      </c>
    </row>
    <row r="5486" spans="2:3">
      <c r="B5486" s="3" t="s">
        <v>446</v>
      </c>
      <c r="C5486" s="8" t="s">
        <v>5</v>
      </c>
    </row>
    <row r="5487" spans="2:3">
      <c r="B5487" s="3" t="s">
        <v>447</v>
      </c>
      <c r="C5487" s="10" t="s">
        <v>5</v>
      </c>
    </row>
    <row r="5488" spans="2:3">
      <c r="B5488" s="3" t="s">
        <v>448</v>
      </c>
      <c r="C5488" s="8" t="s">
        <v>5</v>
      </c>
    </row>
    <row r="5489" spans="2:3">
      <c r="B5489" s="3" t="s">
        <v>449</v>
      </c>
      <c r="C5489" s="10" t="s">
        <v>5</v>
      </c>
    </row>
    <row r="5490" spans="2:3">
      <c r="B5490" s="3" t="s">
        <v>450</v>
      </c>
      <c r="C5490" s="8" t="s">
        <v>5</v>
      </c>
    </row>
    <row r="5491" spans="2:3">
      <c r="B5491" s="3" t="s">
        <v>451</v>
      </c>
      <c r="C5491" s="10" t="s">
        <v>5</v>
      </c>
    </row>
    <row r="5492" spans="2:3">
      <c r="B5492" s="3" t="s">
        <v>452</v>
      </c>
      <c r="C5492" s="8" t="s">
        <v>5</v>
      </c>
    </row>
    <row r="5493" spans="2:3">
      <c r="B5493" s="3" t="s">
        <v>453</v>
      </c>
      <c r="C5493" s="10" t="s">
        <v>5</v>
      </c>
    </row>
    <row r="5494" spans="2:3">
      <c r="B5494" s="3" t="s">
        <v>454</v>
      </c>
      <c r="C5494" s="8" t="s">
        <v>5</v>
      </c>
    </row>
    <row r="5495" spans="2:3">
      <c r="B5495" s="3" t="s">
        <v>455</v>
      </c>
      <c r="C5495" s="10" t="s">
        <v>5</v>
      </c>
    </row>
    <row r="5496" spans="2:3">
      <c r="B5496" s="3" t="s">
        <v>456</v>
      </c>
      <c r="C5496" s="8" t="s">
        <v>5</v>
      </c>
    </row>
    <row r="5497" spans="2:3">
      <c r="B5497" s="3" t="s">
        <v>457</v>
      </c>
      <c r="C5497" s="10" t="s">
        <v>5</v>
      </c>
    </row>
    <row r="5498" spans="2:3">
      <c r="B5498" s="3" t="s">
        <v>458</v>
      </c>
      <c r="C5498" s="8" t="s">
        <v>5</v>
      </c>
    </row>
    <row r="5499" spans="2:3">
      <c r="B5499" s="3" t="s">
        <v>459</v>
      </c>
      <c r="C5499" s="10" t="s">
        <v>5</v>
      </c>
    </row>
    <row r="5500" spans="2:3">
      <c r="B5500" s="3" t="s">
        <v>460</v>
      </c>
      <c r="C5500" s="8" t="s">
        <v>5</v>
      </c>
    </row>
    <row r="5501" spans="2:3">
      <c r="B5501" s="3" t="s">
        <v>461</v>
      </c>
      <c r="C5501" s="10" t="s">
        <v>5</v>
      </c>
    </row>
    <row r="5502" spans="2:3">
      <c r="B5502" s="3" t="s">
        <v>462</v>
      </c>
      <c r="C5502" s="8" t="s">
        <v>5</v>
      </c>
    </row>
    <row r="5503" spans="2:3">
      <c r="B5503" s="3" t="s">
        <v>463</v>
      </c>
      <c r="C5503" s="10" t="s">
        <v>5</v>
      </c>
    </row>
    <row r="5504" spans="2:3">
      <c r="B5504" s="3" t="s">
        <v>464</v>
      </c>
      <c r="C5504" s="8" t="s">
        <v>5</v>
      </c>
    </row>
    <row r="5505" spans="2:3">
      <c r="B5505" s="3" t="s">
        <v>465</v>
      </c>
      <c r="C5505" s="10" t="s">
        <v>5</v>
      </c>
    </row>
    <row r="5506" spans="2:3">
      <c r="B5506" s="3" t="s">
        <v>466</v>
      </c>
      <c r="C5506" s="8" t="s">
        <v>5</v>
      </c>
    </row>
    <row r="5507" spans="2:3">
      <c r="B5507" s="3" t="s">
        <v>467</v>
      </c>
      <c r="C5507" s="10" t="s">
        <v>5</v>
      </c>
    </row>
    <row r="5508" spans="2:3">
      <c r="B5508" s="3" t="s">
        <v>468</v>
      </c>
      <c r="C5508" s="8" t="s">
        <v>5</v>
      </c>
    </row>
    <row r="5509" spans="2:3">
      <c r="B5509" s="3" t="s">
        <v>469</v>
      </c>
      <c r="C5509" s="10" t="s">
        <v>5</v>
      </c>
    </row>
    <row r="5510" spans="2:3">
      <c r="B5510" s="3" t="s">
        <v>470</v>
      </c>
      <c r="C5510" s="8" t="s">
        <v>5</v>
      </c>
    </row>
    <row r="5511" spans="2:3">
      <c r="B5511" s="3" t="s">
        <v>471</v>
      </c>
      <c r="C5511" s="10" t="s">
        <v>5</v>
      </c>
    </row>
    <row r="5512" spans="2:3">
      <c r="B5512" s="3" t="s">
        <v>472</v>
      </c>
      <c r="C5512" s="8" t="s">
        <v>5</v>
      </c>
    </row>
    <row r="5513" spans="2:3">
      <c r="B5513" s="3" t="s">
        <v>473</v>
      </c>
      <c r="C5513" s="10" t="s">
        <v>5</v>
      </c>
    </row>
    <row r="5514" spans="2:3">
      <c r="B5514" s="3" t="s">
        <v>474</v>
      </c>
      <c r="C5514" s="8" t="s">
        <v>5</v>
      </c>
    </row>
    <row r="5515" spans="2:3">
      <c r="B5515" s="3" t="s">
        <v>475</v>
      </c>
      <c r="C5515" s="10" t="s">
        <v>5</v>
      </c>
    </row>
    <row r="5516" spans="2:3">
      <c r="B5516" s="3" t="s">
        <v>476</v>
      </c>
      <c r="C5516" s="8" t="s">
        <v>5</v>
      </c>
    </row>
    <row r="5517" spans="2:3">
      <c r="B5517" s="3" t="s">
        <v>477</v>
      </c>
      <c r="C5517" s="10" t="s">
        <v>5</v>
      </c>
    </row>
    <row r="5518" spans="2:3">
      <c r="B5518" s="3" t="s">
        <v>478</v>
      </c>
      <c r="C5518" s="8" t="s">
        <v>5</v>
      </c>
    </row>
    <row r="5519" spans="2:3">
      <c r="B5519" s="3" t="s">
        <v>479</v>
      </c>
      <c r="C5519" s="10" t="s">
        <v>5</v>
      </c>
    </row>
    <row r="5520" spans="2:3">
      <c r="B5520" s="3" t="s">
        <v>480</v>
      </c>
      <c r="C5520" s="8" t="s">
        <v>5</v>
      </c>
    </row>
    <row r="5521" spans="2:3">
      <c r="B5521" s="3" t="s">
        <v>481</v>
      </c>
      <c r="C5521" s="10" t="s">
        <v>5</v>
      </c>
    </row>
    <row r="5522" spans="2:3">
      <c r="B5522" s="3" t="s">
        <v>482</v>
      </c>
      <c r="C5522" s="8" t="s">
        <v>5</v>
      </c>
    </row>
    <row r="5523" spans="2:3">
      <c r="B5523" s="3" t="s">
        <v>483</v>
      </c>
      <c r="C5523" s="10" t="s">
        <v>5</v>
      </c>
    </row>
    <row r="5524" spans="2:3">
      <c r="B5524" s="3" t="s">
        <v>484</v>
      </c>
      <c r="C5524" s="8" t="s">
        <v>5</v>
      </c>
    </row>
    <row r="5525" spans="2:3">
      <c r="B5525" s="3" t="s">
        <v>485</v>
      </c>
      <c r="C5525" s="10" t="s">
        <v>5</v>
      </c>
    </row>
    <row r="5526" spans="2:3">
      <c r="B5526" s="3" t="s">
        <v>486</v>
      </c>
      <c r="C5526" s="8" t="s">
        <v>5</v>
      </c>
    </row>
    <row r="5527" spans="2:3">
      <c r="B5527" s="3" t="s">
        <v>487</v>
      </c>
      <c r="C5527" s="10" t="s">
        <v>5</v>
      </c>
    </row>
    <row r="5528" spans="2:3">
      <c r="B5528" s="3" t="s">
        <v>488</v>
      </c>
      <c r="C5528" s="8" t="s">
        <v>5</v>
      </c>
    </row>
    <row r="5529" spans="2:3">
      <c r="B5529" s="3" t="s">
        <v>489</v>
      </c>
      <c r="C5529" s="10" t="s">
        <v>5</v>
      </c>
    </row>
    <row r="5530" spans="2:3">
      <c r="B5530" s="3" t="s">
        <v>490</v>
      </c>
      <c r="C5530" s="8" t="s">
        <v>5</v>
      </c>
    </row>
    <row r="5531" spans="2:3">
      <c r="B5531" s="3" t="s">
        <v>491</v>
      </c>
      <c r="C5531" s="10" t="s">
        <v>5</v>
      </c>
    </row>
    <row r="5532" spans="2:3">
      <c r="B5532" s="3" t="s">
        <v>492</v>
      </c>
      <c r="C5532" s="8" t="s">
        <v>5</v>
      </c>
    </row>
    <row r="5533" spans="2:3">
      <c r="B5533" s="3" t="s">
        <v>493</v>
      </c>
      <c r="C5533" s="10" t="s">
        <v>5</v>
      </c>
    </row>
    <row r="5534" spans="2:3">
      <c r="B5534" s="3" t="s">
        <v>494</v>
      </c>
      <c r="C5534" s="8" t="s">
        <v>5</v>
      </c>
    </row>
    <row r="5535" spans="2:3">
      <c r="B5535" s="3" t="s">
        <v>495</v>
      </c>
      <c r="C5535" s="10" t="s">
        <v>5</v>
      </c>
    </row>
    <row r="5536" spans="2:3">
      <c r="B5536" s="3" t="s">
        <v>496</v>
      </c>
      <c r="C5536" s="8" t="s">
        <v>5</v>
      </c>
    </row>
    <row r="5537" spans="2:3">
      <c r="B5537" s="3" t="s">
        <v>497</v>
      </c>
      <c r="C5537" s="10" t="s">
        <v>5</v>
      </c>
    </row>
    <row r="5538" spans="2:3">
      <c r="B5538" s="3" t="s">
        <v>498</v>
      </c>
      <c r="C5538" s="8" t="s">
        <v>5</v>
      </c>
    </row>
    <row r="5539" spans="2:3">
      <c r="B5539" s="3" t="s">
        <v>499</v>
      </c>
      <c r="C5539" s="10" t="s">
        <v>5</v>
      </c>
    </row>
    <row r="5540" spans="2:3">
      <c r="B5540" s="3" t="s">
        <v>500</v>
      </c>
      <c r="C5540" s="8" t="s">
        <v>5</v>
      </c>
    </row>
    <row r="5541" spans="2:3">
      <c r="B5541" s="3" t="s">
        <v>501</v>
      </c>
      <c r="C5541" s="10" t="s">
        <v>5</v>
      </c>
    </row>
    <row r="5542" spans="2:3">
      <c r="B5542" s="3" t="s">
        <v>502</v>
      </c>
      <c r="C5542" s="8" t="s">
        <v>5</v>
      </c>
    </row>
    <row r="5543" spans="2:3">
      <c r="B5543" s="3" t="s">
        <v>503</v>
      </c>
      <c r="C5543" s="10" t="s">
        <v>5</v>
      </c>
    </row>
    <row r="5544" spans="2:3">
      <c r="B5544" s="3" t="s">
        <v>504</v>
      </c>
      <c r="C5544" s="8" t="s">
        <v>5</v>
      </c>
    </row>
    <row r="5545" spans="2:3">
      <c r="B5545" s="3" t="s">
        <v>505</v>
      </c>
      <c r="C5545" s="10" t="s">
        <v>5</v>
      </c>
    </row>
    <row r="5546" spans="2:3">
      <c r="B5546" s="3" t="s">
        <v>506</v>
      </c>
      <c r="C5546" s="8" t="s">
        <v>5</v>
      </c>
    </row>
    <row r="5547" spans="2:3">
      <c r="B5547" s="3" t="s">
        <v>507</v>
      </c>
      <c r="C5547" s="10" t="s">
        <v>5</v>
      </c>
    </row>
    <row r="5548" spans="2:3">
      <c r="B5548" s="3" t="s">
        <v>508</v>
      </c>
      <c r="C5548" s="8" t="s">
        <v>5</v>
      </c>
    </row>
    <row r="5549" spans="2:3">
      <c r="B5549" s="3" t="s">
        <v>509</v>
      </c>
      <c r="C5549" s="10" t="s">
        <v>5</v>
      </c>
    </row>
    <row r="5550" spans="2:3">
      <c r="B5550" s="3" t="s">
        <v>510</v>
      </c>
      <c r="C5550" s="8" t="s">
        <v>5</v>
      </c>
    </row>
    <row r="5551" spans="2:3">
      <c r="B5551" s="3" t="s">
        <v>511</v>
      </c>
      <c r="C5551" s="10" t="s">
        <v>5</v>
      </c>
    </row>
    <row r="5552" spans="2:3">
      <c r="B5552" s="3" t="s">
        <v>512</v>
      </c>
      <c r="C5552" s="8" t="s">
        <v>5</v>
      </c>
    </row>
    <row r="5553" spans="2:3">
      <c r="B5553" s="3" t="s">
        <v>513</v>
      </c>
      <c r="C5553" s="10" t="s">
        <v>5</v>
      </c>
    </row>
    <row r="5554" spans="2:3">
      <c r="B5554" s="3" t="s">
        <v>514</v>
      </c>
      <c r="C5554" s="8" t="s">
        <v>5</v>
      </c>
    </row>
    <row r="5555" spans="2:3">
      <c r="B5555" s="3" t="s">
        <v>515</v>
      </c>
      <c r="C5555" s="10" t="s">
        <v>5</v>
      </c>
    </row>
    <row r="5556" spans="2:3">
      <c r="B5556" s="3" t="s">
        <v>516</v>
      </c>
      <c r="C5556" s="8" t="s">
        <v>5</v>
      </c>
    </row>
    <row r="5557" spans="2:3">
      <c r="B5557" s="3" t="s">
        <v>517</v>
      </c>
      <c r="C5557" s="10" t="s">
        <v>5</v>
      </c>
    </row>
    <row r="5558" spans="2:3">
      <c r="B5558" s="3" t="s">
        <v>518</v>
      </c>
      <c r="C5558" s="8" t="s">
        <v>5</v>
      </c>
    </row>
    <row r="5559" spans="2:3">
      <c r="B5559" s="3" t="s">
        <v>519</v>
      </c>
      <c r="C5559" s="10" t="s">
        <v>5</v>
      </c>
    </row>
    <row r="5560" spans="2:3">
      <c r="B5560" s="3" t="s">
        <v>520</v>
      </c>
      <c r="C5560" s="8" t="s">
        <v>5</v>
      </c>
    </row>
    <row r="5561" spans="2:3">
      <c r="B5561" s="3" t="s">
        <v>521</v>
      </c>
      <c r="C5561" s="10" t="s">
        <v>5</v>
      </c>
    </row>
    <row r="5562" spans="2:3">
      <c r="B5562" s="3" t="s">
        <v>522</v>
      </c>
      <c r="C5562" s="8" t="s">
        <v>5</v>
      </c>
    </row>
    <row r="5563" spans="2:3">
      <c r="B5563" s="3" t="s">
        <v>523</v>
      </c>
      <c r="C5563" s="10" t="s">
        <v>5</v>
      </c>
    </row>
    <row r="5564" spans="2:3">
      <c r="B5564" s="3" t="s">
        <v>524</v>
      </c>
      <c r="C5564" s="8" t="s">
        <v>5</v>
      </c>
    </row>
    <row r="5565" spans="2:3">
      <c r="B5565" s="3" t="s">
        <v>525</v>
      </c>
      <c r="C5565" s="10" t="s">
        <v>5</v>
      </c>
    </row>
    <row r="5566" spans="2:3">
      <c r="B5566" s="3" t="s">
        <v>526</v>
      </c>
      <c r="C5566" s="8" t="s">
        <v>5</v>
      </c>
    </row>
    <row r="5567" spans="2:3">
      <c r="B5567" s="3" t="s">
        <v>527</v>
      </c>
      <c r="C5567" s="10" t="s">
        <v>5</v>
      </c>
    </row>
    <row r="5568" spans="2:3">
      <c r="B5568" s="3" t="s">
        <v>528</v>
      </c>
      <c r="C5568" s="8" t="s">
        <v>5</v>
      </c>
    </row>
    <row r="5569" spans="2:3">
      <c r="B5569" s="3" t="s">
        <v>529</v>
      </c>
      <c r="C5569" s="10" t="s">
        <v>5</v>
      </c>
    </row>
    <row r="5570" spans="2:3">
      <c r="B5570" s="3" t="s">
        <v>530</v>
      </c>
      <c r="C5570" s="8" t="s">
        <v>5</v>
      </c>
    </row>
    <row r="5571" spans="2:3">
      <c r="B5571" s="3" t="s">
        <v>531</v>
      </c>
      <c r="C5571" s="10" t="s">
        <v>5</v>
      </c>
    </row>
    <row r="5572" spans="2:3">
      <c r="B5572" s="3" t="s">
        <v>532</v>
      </c>
      <c r="C5572" s="8" t="s">
        <v>5</v>
      </c>
    </row>
    <row r="5573" spans="2:3">
      <c r="B5573" s="3" t="s">
        <v>533</v>
      </c>
      <c r="C5573" s="10" t="s">
        <v>5</v>
      </c>
    </row>
    <row r="5574" spans="2:3">
      <c r="B5574" s="3" t="s">
        <v>534</v>
      </c>
      <c r="C5574" s="8" t="s">
        <v>5</v>
      </c>
    </row>
    <row r="5575" spans="2:3">
      <c r="B5575" s="3" t="s">
        <v>535</v>
      </c>
      <c r="C5575" s="10" t="s">
        <v>5</v>
      </c>
    </row>
    <row r="5576" spans="2:3">
      <c r="B5576" s="3" t="s">
        <v>536</v>
      </c>
      <c r="C5576" s="8" t="s">
        <v>5</v>
      </c>
    </row>
    <row r="5577" spans="2:3">
      <c r="B5577" s="3" t="s">
        <v>537</v>
      </c>
      <c r="C5577" s="10" t="s">
        <v>5</v>
      </c>
    </row>
    <row r="5578" spans="2:3">
      <c r="B5578" s="3" t="s">
        <v>538</v>
      </c>
      <c r="C5578" s="8" t="s">
        <v>5</v>
      </c>
    </row>
    <row r="5579" spans="2:3">
      <c r="B5579" s="3" t="s">
        <v>539</v>
      </c>
      <c r="C5579" s="10" t="s">
        <v>5</v>
      </c>
    </row>
    <row r="5580" spans="2:3">
      <c r="B5580" s="3" t="s">
        <v>540</v>
      </c>
      <c r="C5580" s="8" t="s">
        <v>5</v>
      </c>
    </row>
    <row r="5581" spans="2:3">
      <c r="B5581" s="3" t="s">
        <v>541</v>
      </c>
      <c r="C5581" s="10" t="s">
        <v>5</v>
      </c>
    </row>
    <row r="5582" spans="2:3">
      <c r="B5582" s="3" t="s">
        <v>542</v>
      </c>
      <c r="C5582" s="8" t="s">
        <v>5</v>
      </c>
    </row>
    <row r="5583" spans="2:3">
      <c r="B5583" s="3" t="s">
        <v>543</v>
      </c>
      <c r="C5583" s="10" t="s">
        <v>5</v>
      </c>
    </row>
    <row r="5584" spans="2:3">
      <c r="B5584" s="3" t="s">
        <v>544</v>
      </c>
      <c r="C5584" s="8" t="s">
        <v>5</v>
      </c>
    </row>
    <row r="5585" spans="2:3">
      <c r="B5585" s="3" t="s">
        <v>545</v>
      </c>
      <c r="C5585" s="10" t="s">
        <v>5</v>
      </c>
    </row>
    <row r="5586" spans="2:3">
      <c r="B5586" s="3" t="s">
        <v>546</v>
      </c>
      <c r="C5586" s="8" t="s">
        <v>5</v>
      </c>
    </row>
    <row r="5587" spans="2:3">
      <c r="B5587" s="3" t="s">
        <v>547</v>
      </c>
      <c r="C5587" s="10" t="s">
        <v>5</v>
      </c>
    </row>
    <row r="5588" spans="2:3">
      <c r="B5588" s="3" t="s">
        <v>548</v>
      </c>
      <c r="C5588" s="8" t="s">
        <v>5</v>
      </c>
    </row>
    <row r="5589" spans="2:3">
      <c r="B5589" s="3" t="s">
        <v>549</v>
      </c>
      <c r="C5589" s="10" t="s">
        <v>5</v>
      </c>
    </row>
    <row r="5590" spans="2:3">
      <c r="B5590" s="3" t="s">
        <v>550</v>
      </c>
      <c r="C5590" s="8" t="s">
        <v>5</v>
      </c>
    </row>
    <row r="5591" spans="2:3">
      <c r="B5591" s="3" t="s">
        <v>551</v>
      </c>
      <c r="C5591" s="10" t="s">
        <v>5</v>
      </c>
    </row>
    <row r="5592" spans="2:3">
      <c r="B5592" s="3" t="s">
        <v>552</v>
      </c>
      <c r="C5592" s="8" t="s">
        <v>5</v>
      </c>
    </row>
    <row r="5593" spans="2:3">
      <c r="B5593" s="3" t="s">
        <v>553</v>
      </c>
      <c r="C5593" s="10" t="s">
        <v>5</v>
      </c>
    </row>
    <row r="5594" spans="2:3">
      <c r="B5594" s="3" t="s">
        <v>554</v>
      </c>
      <c r="C5594" s="8" t="s">
        <v>5</v>
      </c>
    </row>
    <row r="5595" spans="2:3">
      <c r="B5595" s="3" t="s">
        <v>555</v>
      </c>
      <c r="C5595" s="10" t="s">
        <v>5</v>
      </c>
    </row>
    <row r="5596" spans="2:3">
      <c r="B5596" s="3" t="s">
        <v>556</v>
      </c>
      <c r="C5596" s="8" t="s">
        <v>5</v>
      </c>
    </row>
    <row r="5597" spans="2:3">
      <c r="B5597" s="3" t="s">
        <v>557</v>
      </c>
      <c r="C5597" s="10" t="s">
        <v>5</v>
      </c>
    </row>
    <row r="5598" spans="2:3">
      <c r="B5598" s="3" t="s">
        <v>558</v>
      </c>
      <c r="C5598" s="8" t="s">
        <v>5</v>
      </c>
    </row>
    <row r="5599" spans="2:3">
      <c r="B5599" s="3" t="s">
        <v>559</v>
      </c>
      <c r="C5599" s="10" t="s">
        <v>5</v>
      </c>
    </row>
    <row r="5600" spans="2:3">
      <c r="B5600" s="3" t="s">
        <v>560</v>
      </c>
      <c r="C5600" s="8" t="s">
        <v>5</v>
      </c>
    </row>
    <row r="5601" spans="2:3">
      <c r="B5601" s="3" t="s">
        <v>561</v>
      </c>
      <c r="C5601" s="10" t="s">
        <v>5</v>
      </c>
    </row>
    <row r="5602" spans="2:3">
      <c r="B5602" s="3" t="s">
        <v>562</v>
      </c>
      <c r="C5602" s="8" t="s">
        <v>5</v>
      </c>
    </row>
    <row r="5603" spans="2:3">
      <c r="B5603" s="3" t="s">
        <v>563</v>
      </c>
      <c r="C5603" s="10" t="s">
        <v>5</v>
      </c>
    </row>
    <row r="5604" spans="2:3">
      <c r="B5604" s="3" t="s">
        <v>564</v>
      </c>
      <c r="C5604" s="8" t="s">
        <v>5</v>
      </c>
    </row>
    <row r="5605" spans="2:3">
      <c r="B5605" s="3" t="s">
        <v>565</v>
      </c>
      <c r="C5605" s="10" t="s">
        <v>5</v>
      </c>
    </row>
    <row r="5606" spans="2:3">
      <c r="B5606" s="3" t="s">
        <v>566</v>
      </c>
      <c r="C5606" s="8" t="s">
        <v>5</v>
      </c>
    </row>
    <row r="5607" spans="2:3">
      <c r="B5607" s="3" t="s">
        <v>567</v>
      </c>
      <c r="C5607" s="10" t="s">
        <v>5</v>
      </c>
    </row>
    <row r="5608" spans="2:3">
      <c r="B5608" s="3" t="s">
        <v>568</v>
      </c>
      <c r="C5608" s="8" t="s">
        <v>5</v>
      </c>
    </row>
    <row r="5609" spans="2:3">
      <c r="B5609" s="3" t="s">
        <v>569</v>
      </c>
      <c r="C5609" s="10" t="s">
        <v>5</v>
      </c>
    </row>
    <row r="5610" spans="2:3">
      <c r="B5610" s="3" t="s">
        <v>570</v>
      </c>
      <c r="C5610" s="8" t="s">
        <v>5</v>
      </c>
    </row>
    <row r="5611" spans="2:3">
      <c r="B5611" s="3" t="s">
        <v>571</v>
      </c>
      <c r="C5611" s="10" t="s">
        <v>5</v>
      </c>
    </row>
    <row r="5612" spans="2:3">
      <c r="B5612" s="3" t="s">
        <v>572</v>
      </c>
      <c r="C5612" s="8" t="s">
        <v>5</v>
      </c>
    </row>
    <row r="5613" spans="2:3">
      <c r="B5613" s="3" t="s">
        <v>573</v>
      </c>
      <c r="C5613" s="10" t="s">
        <v>5</v>
      </c>
    </row>
    <row r="5614" spans="2:3">
      <c r="B5614" s="3" t="s">
        <v>574</v>
      </c>
      <c r="C5614" s="8" t="s">
        <v>5</v>
      </c>
    </row>
    <row r="5615" spans="2:3">
      <c r="B5615" s="3" t="s">
        <v>575</v>
      </c>
      <c r="C5615" s="10" t="s">
        <v>5</v>
      </c>
    </row>
    <row r="5616" spans="2:3">
      <c r="B5616" s="3" t="s">
        <v>576</v>
      </c>
      <c r="C5616" s="8" t="s">
        <v>5</v>
      </c>
    </row>
    <row r="5617" spans="2:3">
      <c r="B5617" s="3" t="s">
        <v>577</v>
      </c>
      <c r="C5617" s="10" t="s">
        <v>5</v>
      </c>
    </row>
    <row r="5618" spans="2:3">
      <c r="B5618" s="3" t="s">
        <v>578</v>
      </c>
      <c r="C5618" s="8" t="s">
        <v>5</v>
      </c>
    </row>
    <row r="5619" spans="2:3">
      <c r="B5619" s="3" t="s">
        <v>579</v>
      </c>
      <c r="C5619" s="10" t="s">
        <v>5</v>
      </c>
    </row>
    <row r="5620" spans="2:3">
      <c r="B5620" s="3" t="s">
        <v>580</v>
      </c>
      <c r="C5620" s="8" t="s">
        <v>5</v>
      </c>
    </row>
    <row r="5621" spans="2:3">
      <c r="B5621" s="3" t="s">
        <v>581</v>
      </c>
      <c r="C5621" s="10" t="s">
        <v>5</v>
      </c>
    </row>
    <row r="5622" spans="2:3">
      <c r="B5622" s="3" t="s">
        <v>582</v>
      </c>
      <c r="C5622" s="8" t="s">
        <v>5</v>
      </c>
    </row>
    <row r="5623" spans="2:3">
      <c r="B5623" s="3" t="s">
        <v>583</v>
      </c>
      <c r="C5623" s="10" t="s">
        <v>5</v>
      </c>
    </row>
    <row r="5624" spans="2:3">
      <c r="B5624" s="3" t="s">
        <v>584</v>
      </c>
      <c r="C5624" s="8" t="s">
        <v>5</v>
      </c>
    </row>
    <row r="5625" spans="2:3">
      <c r="B5625" s="3" t="s">
        <v>585</v>
      </c>
      <c r="C5625" s="10" t="s">
        <v>5</v>
      </c>
    </row>
    <row r="5626" spans="2:3">
      <c r="B5626" s="3" t="s">
        <v>586</v>
      </c>
      <c r="C5626" s="8" t="s">
        <v>5</v>
      </c>
    </row>
    <row r="5627" spans="2:3">
      <c r="B5627" s="3" t="s">
        <v>587</v>
      </c>
      <c r="C5627" s="10" t="s">
        <v>5</v>
      </c>
    </row>
    <row r="5628" spans="2:3">
      <c r="B5628" s="3" t="s">
        <v>588</v>
      </c>
      <c r="C5628" s="8" t="s">
        <v>5</v>
      </c>
    </row>
    <row r="5629" spans="2:3">
      <c r="B5629" s="3" t="s">
        <v>589</v>
      </c>
      <c r="C5629" s="10" t="s">
        <v>5</v>
      </c>
    </row>
    <row r="5630" spans="2:3">
      <c r="B5630" s="3" t="s">
        <v>590</v>
      </c>
      <c r="C5630" s="8" t="s">
        <v>5</v>
      </c>
    </row>
    <row r="5631" spans="2:3">
      <c r="B5631" s="3" t="s">
        <v>591</v>
      </c>
      <c r="C5631" s="10" t="s">
        <v>5</v>
      </c>
    </row>
    <row r="5632" spans="2:3">
      <c r="B5632" s="3" t="s">
        <v>592</v>
      </c>
      <c r="C5632" s="8" t="s">
        <v>5</v>
      </c>
    </row>
    <row r="5633" spans="2:3">
      <c r="B5633" s="3" t="s">
        <v>593</v>
      </c>
      <c r="C5633" s="10" t="s">
        <v>5</v>
      </c>
    </row>
    <row r="5634" spans="2:3">
      <c r="B5634" s="3" t="s">
        <v>594</v>
      </c>
      <c r="C5634" s="8" t="s">
        <v>5</v>
      </c>
    </row>
    <row r="5635" spans="2:3">
      <c r="B5635" s="3" t="s">
        <v>595</v>
      </c>
      <c r="C5635" s="10" t="s">
        <v>5</v>
      </c>
    </row>
    <row r="5636" spans="2:3">
      <c r="B5636" s="3" t="s">
        <v>596</v>
      </c>
      <c r="C5636" s="8" t="s">
        <v>5</v>
      </c>
    </row>
    <row r="5637" spans="2:3">
      <c r="B5637" s="3" t="s">
        <v>597</v>
      </c>
      <c r="C5637" s="10" t="s">
        <v>5</v>
      </c>
    </row>
    <row r="5638" spans="2:3">
      <c r="B5638" s="3" t="s">
        <v>598</v>
      </c>
      <c r="C5638" s="8" t="s">
        <v>5</v>
      </c>
    </row>
    <row r="5639" spans="2:3">
      <c r="B5639" s="3" t="s">
        <v>599</v>
      </c>
      <c r="C5639" s="10" t="s">
        <v>5</v>
      </c>
    </row>
    <row r="5640" spans="2:3">
      <c r="B5640" s="3" t="s">
        <v>600</v>
      </c>
      <c r="C5640" s="8" t="s">
        <v>5</v>
      </c>
    </row>
    <row r="5641" spans="2:3">
      <c r="B5641" s="3" t="s">
        <v>601</v>
      </c>
      <c r="C5641" s="10" t="s">
        <v>5</v>
      </c>
    </row>
    <row r="5642" spans="2:3">
      <c r="B5642" s="3" t="s">
        <v>602</v>
      </c>
      <c r="C5642" s="8" t="s">
        <v>5</v>
      </c>
    </row>
    <row r="5643" spans="2:3">
      <c r="B5643" s="3" t="s">
        <v>603</v>
      </c>
      <c r="C5643" s="10" t="s">
        <v>5</v>
      </c>
    </row>
    <row r="5644" spans="2:3">
      <c r="B5644" s="3" t="s">
        <v>604</v>
      </c>
      <c r="C5644" s="8" t="s">
        <v>5</v>
      </c>
    </row>
    <row r="5645" spans="2:3">
      <c r="B5645" s="3" t="s">
        <v>605</v>
      </c>
      <c r="C5645" s="10" t="s">
        <v>5</v>
      </c>
    </row>
    <row r="5646" spans="2:3">
      <c r="B5646" s="3" t="s">
        <v>606</v>
      </c>
      <c r="C5646" s="8" t="s">
        <v>5</v>
      </c>
    </row>
    <row r="5647" spans="2:3">
      <c r="B5647" s="3" t="s">
        <v>607</v>
      </c>
      <c r="C5647" s="10" t="s">
        <v>5</v>
      </c>
    </row>
    <row r="5648" spans="2:3">
      <c r="B5648" s="3" t="s">
        <v>608</v>
      </c>
      <c r="C5648" s="8" t="s">
        <v>5</v>
      </c>
    </row>
    <row r="5649" spans="2:3">
      <c r="B5649" s="3" t="s">
        <v>609</v>
      </c>
      <c r="C5649" s="10" t="s">
        <v>5</v>
      </c>
    </row>
    <row r="5650" spans="2:3">
      <c r="B5650" s="3" t="s">
        <v>610</v>
      </c>
      <c r="C5650" s="8" t="s">
        <v>5</v>
      </c>
    </row>
    <row r="5651" spans="2:3">
      <c r="B5651" s="3" t="s">
        <v>611</v>
      </c>
      <c r="C5651" s="10" t="s">
        <v>5</v>
      </c>
    </row>
    <row r="5652" spans="2:3">
      <c r="B5652" s="3" t="s">
        <v>612</v>
      </c>
      <c r="C5652" s="8" t="s">
        <v>5</v>
      </c>
    </row>
    <row r="5653" spans="2:3">
      <c r="B5653" s="3" t="s">
        <v>613</v>
      </c>
      <c r="C5653" s="10" t="s">
        <v>5</v>
      </c>
    </row>
    <row r="5654" spans="2:3">
      <c r="B5654" s="3" t="s">
        <v>614</v>
      </c>
      <c r="C5654" s="8" t="s">
        <v>5</v>
      </c>
    </row>
    <row r="5655" spans="2:3">
      <c r="B5655" s="3" t="s">
        <v>615</v>
      </c>
      <c r="C5655" s="10" t="s">
        <v>5</v>
      </c>
    </row>
    <row r="5656" spans="2:3">
      <c r="B5656" s="3" t="s">
        <v>616</v>
      </c>
      <c r="C5656" s="8" t="s">
        <v>5</v>
      </c>
    </row>
    <row r="5657" spans="2:3">
      <c r="B5657" s="3" t="s">
        <v>617</v>
      </c>
      <c r="C5657" s="10" t="s">
        <v>5</v>
      </c>
    </row>
    <row r="5658" spans="2:3">
      <c r="B5658" s="3" t="s">
        <v>618</v>
      </c>
      <c r="C5658" s="8" t="s">
        <v>5</v>
      </c>
    </row>
    <row r="5659" spans="2:3">
      <c r="B5659" s="3" t="s">
        <v>619</v>
      </c>
      <c r="C5659" s="10" t="s">
        <v>5</v>
      </c>
    </row>
    <row r="5660" spans="2:3">
      <c r="B5660" s="3" t="s">
        <v>620</v>
      </c>
      <c r="C5660" s="8" t="s">
        <v>5</v>
      </c>
    </row>
    <row r="5661" spans="2:3">
      <c r="B5661" s="3" t="s">
        <v>621</v>
      </c>
      <c r="C5661" s="10" t="s">
        <v>5</v>
      </c>
    </row>
    <row r="5662" spans="2:3">
      <c r="B5662" s="3" t="s">
        <v>622</v>
      </c>
      <c r="C5662" s="8" t="s">
        <v>5</v>
      </c>
    </row>
    <row r="5663" spans="2:3">
      <c r="B5663" s="3" t="s">
        <v>623</v>
      </c>
      <c r="C5663" s="10" t="s">
        <v>5</v>
      </c>
    </row>
    <row r="5664" spans="2:3">
      <c r="B5664" s="3" t="s">
        <v>624</v>
      </c>
      <c r="C5664" s="8" t="s">
        <v>5</v>
      </c>
    </row>
    <row r="5665" spans="2:3">
      <c r="B5665" s="3" t="s">
        <v>625</v>
      </c>
      <c r="C5665" s="10" t="s">
        <v>5</v>
      </c>
    </row>
    <row r="5666" spans="2:3">
      <c r="B5666" s="3" t="s">
        <v>626</v>
      </c>
      <c r="C5666" s="8" t="s">
        <v>5</v>
      </c>
    </row>
    <row r="5667" spans="2:3">
      <c r="B5667" s="3" t="s">
        <v>627</v>
      </c>
      <c r="C5667" s="10" t="s">
        <v>5</v>
      </c>
    </row>
    <row r="5668" spans="2:3">
      <c r="B5668" s="3" t="s">
        <v>628</v>
      </c>
      <c r="C5668" s="8" t="s">
        <v>5</v>
      </c>
    </row>
    <row r="5669" spans="2:3">
      <c r="B5669" s="3" t="s">
        <v>629</v>
      </c>
      <c r="C5669" s="10" t="s">
        <v>5</v>
      </c>
    </row>
    <row r="5670" spans="2:3">
      <c r="B5670" s="3" t="s">
        <v>630</v>
      </c>
      <c r="C5670" s="8" t="s">
        <v>5</v>
      </c>
    </row>
    <row r="5671" spans="2:3">
      <c r="B5671" s="3" t="s">
        <v>631</v>
      </c>
      <c r="C5671" s="10" t="s">
        <v>5</v>
      </c>
    </row>
    <row r="5672" spans="2:3">
      <c r="B5672" s="3" t="s">
        <v>632</v>
      </c>
      <c r="C5672" s="8" t="s">
        <v>5</v>
      </c>
    </row>
    <row r="5673" spans="2:3">
      <c r="B5673" s="3" t="s">
        <v>633</v>
      </c>
      <c r="C5673" s="10" t="s">
        <v>5</v>
      </c>
    </row>
    <row r="5674" spans="2:3">
      <c r="B5674" s="3" t="s">
        <v>634</v>
      </c>
      <c r="C5674" s="8" t="s">
        <v>5</v>
      </c>
    </row>
    <row r="5675" spans="2:3">
      <c r="B5675" s="3" t="s">
        <v>635</v>
      </c>
      <c r="C5675" s="10" t="s">
        <v>5</v>
      </c>
    </row>
    <row r="5676" spans="2:3">
      <c r="B5676" s="3" t="s">
        <v>636</v>
      </c>
      <c r="C5676" s="8" t="s">
        <v>5</v>
      </c>
    </row>
    <row r="5677" spans="2:3">
      <c r="B5677" s="3" t="s">
        <v>637</v>
      </c>
      <c r="C5677" s="10" t="s">
        <v>5</v>
      </c>
    </row>
    <row r="5678" spans="2:3">
      <c r="B5678" s="3" t="s">
        <v>638</v>
      </c>
      <c r="C5678" s="8" t="s">
        <v>5</v>
      </c>
    </row>
    <row r="5679" spans="2:3">
      <c r="B5679" s="3" t="s">
        <v>639</v>
      </c>
      <c r="C5679" s="10" t="s">
        <v>5</v>
      </c>
    </row>
    <row r="5680" spans="2:3">
      <c r="B5680" s="3" t="s">
        <v>640</v>
      </c>
      <c r="C5680" s="8" t="s">
        <v>5</v>
      </c>
    </row>
    <row r="5681" spans="2:3">
      <c r="B5681" s="3" t="s">
        <v>641</v>
      </c>
      <c r="C5681" s="10" t="s">
        <v>5</v>
      </c>
    </row>
    <row r="5682" spans="2:3">
      <c r="B5682" s="3" t="s">
        <v>642</v>
      </c>
      <c r="C5682" s="8" t="s">
        <v>5</v>
      </c>
    </row>
    <row r="5683" spans="2:3">
      <c r="B5683" s="3" t="s">
        <v>643</v>
      </c>
      <c r="C5683" s="10" t="s">
        <v>5</v>
      </c>
    </row>
    <row r="5684" spans="2:3">
      <c r="B5684" s="3" t="s">
        <v>644</v>
      </c>
      <c r="C5684" s="8" t="s">
        <v>5</v>
      </c>
    </row>
    <row r="5685" spans="2:3">
      <c r="B5685" s="3" t="s">
        <v>645</v>
      </c>
      <c r="C5685" s="10" t="s">
        <v>5</v>
      </c>
    </row>
    <row r="5686" spans="2:3">
      <c r="B5686" s="3" t="s">
        <v>646</v>
      </c>
      <c r="C5686" s="8" t="s">
        <v>5</v>
      </c>
    </row>
    <row r="5687" spans="2:3">
      <c r="B5687" s="3" t="s">
        <v>647</v>
      </c>
      <c r="C5687" s="10" t="s">
        <v>5</v>
      </c>
    </row>
    <row r="5688" spans="2:3">
      <c r="B5688" s="3" t="s">
        <v>648</v>
      </c>
      <c r="C5688" s="8" t="s">
        <v>5</v>
      </c>
    </row>
    <row r="5689" spans="2:3">
      <c r="B5689" s="3" t="s">
        <v>649</v>
      </c>
      <c r="C5689" s="10" t="s">
        <v>5</v>
      </c>
    </row>
    <row r="5690" spans="2:3">
      <c r="B5690" s="3" t="s">
        <v>650</v>
      </c>
      <c r="C5690" s="8" t="s">
        <v>5</v>
      </c>
    </row>
    <row r="5691" spans="2:3">
      <c r="B5691" s="3" t="s">
        <v>651</v>
      </c>
      <c r="C5691" s="10" t="s">
        <v>5</v>
      </c>
    </row>
    <row r="5692" spans="2:3">
      <c r="B5692" s="3" t="s">
        <v>652</v>
      </c>
      <c r="C5692" s="8" t="s">
        <v>5</v>
      </c>
    </row>
    <row r="5693" spans="2:3">
      <c r="B5693" s="3" t="s">
        <v>653</v>
      </c>
      <c r="C5693" s="10" t="s">
        <v>5</v>
      </c>
    </row>
    <row r="5694" spans="2:3">
      <c r="B5694" s="3" t="s">
        <v>654</v>
      </c>
      <c r="C5694" s="8" t="s">
        <v>5</v>
      </c>
    </row>
    <row r="5695" spans="2:3">
      <c r="B5695" s="3" t="s">
        <v>655</v>
      </c>
      <c r="C5695" s="10" t="s">
        <v>5</v>
      </c>
    </row>
    <row r="5696" spans="2:3">
      <c r="B5696" s="3" t="s">
        <v>656</v>
      </c>
      <c r="C5696" s="8" t="s">
        <v>5</v>
      </c>
    </row>
    <row r="5697" spans="2:3">
      <c r="B5697" s="3" t="s">
        <v>657</v>
      </c>
      <c r="C5697" s="10" t="s">
        <v>5</v>
      </c>
    </row>
    <row r="5698" spans="2:3">
      <c r="B5698" s="3" t="s">
        <v>658</v>
      </c>
      <c r="C5698" s="8" t="s">
        <v>5</v>
      </c>
    </row>
    <row r="5699" spans="2:3">
      <c r="B5699" s="3" t="s">
        <v>659</v>
      </c>
      <c r="C5699" s="10" t="s">
        <v>5</v>
      </c>
    </row>
    <row r="5700" spans="2:3">
      <c r="B5700" s="3" t="s">
        <v>660</v>
      </c>
      <c r="C5700" s="8" t="s">
        <v>5</v>
      </c>
    </row>
    <row r="5701" spans="2:3">
      <c r="B5701" s="3" t="s">
        <v>661</v>
      </c>
      <c r="C5701" s="10" t="s">
        <v>5</v>
      </c>
    </row>
    <row r="5702" spans="2:3">
      <c r="B5702" s="3" t="s">
        <v>662</v>
      </c>
      <c r="C5702" s="8" t="s">
        <v>5</v>
      </c>
    </row>
    <row r="5703" spans="2:3">
      <c r="B5703" s="3" t="s">
        <v>663</v>
      </c>
      <c r="C5703" s="10" t="s">
        <v>5</v>
      </c>
    </row>
    <row r="5704" spans="2:3">
      <c r="B5704" s="3" t="s">
        <v>664</v>
      </c>
      <c r="C5704" s="8" t="s">
        <v>5</v>
      </c>
    </row>
    <row r="5705" spans="2:3">
      <c r="B5705" s="3" t="s">
        <v>665</v>
      </c>
      <c r="C5705" s="10" t="s">
        <v>5</v>
      </c>
    </row>
    <row r="5706" spans="2:3">
      <c r="B5706" s="3" t="s">
        <v>666</v>
      </c>
      <c r="C5706" s="8" t="s">
        <v>5</v>
      </c>
    </row>
    <row r="5707" spans="2:3">
      <c r="B5707" s="3" t="s">
        <v>667</v>
      </c>
      <c r="C5707" s="10" t="s">
        <v>5</v>
      </c>
    </row>
    <row r="5708" spans="2:3">
      <c r="B5708" s="3" t="s">
        <v>668</v>
      </c>
      <c r="C5708" s="8" t="s">
        <v>5</v>
      </c>
    </row>
    <row r="5709" spans="2:3">
      <c r="B5709" s="3" t="s">
        <v>669</v>
      </c>
      <c r="C5709" s="10" t="s">
        <v>5</v>
      </c>
    </row>
    <row r="5710" spans="2:3">
      <c r="B5710" s="3" t="s">
        <v>670</v>
      </c>
      <c r="C5710" s="8" t="s">
        <v>5</v>
      </c>
    </row>
    <row r="5711" spans="2:3">
      <c r="B5711" s="3" t="s">
        <v>671</v>
      </c>
      <c r="C5711" s="10" t="s">
        <v>5</v>
      </c>
    </row>
    <row r="5712" spans="2:3">
      <c r="B5712" s="3" t="s">
        <v>672</v>
      </c>
      <c r="C5712" s="8" t="s">
        <v>5</v>
      </c>
    </row>
    <row r="5713" spans="2:3">
      <c r="B5713" s="3" t="s">
        <v>673</v>
      </c>
      <c r="C5713" s="10" t="s">
        <v>5</v>
      </c>
    </row>
    <row r="5714" spans="2:3">
      <c r="B5714" s="3" t="s">
        <v>674</v>
      </c>
      <c r="C5714" s="8" t="s">
        <v>5</v>
      </c>
    </row>
    <row r="5715" spans="2:3">
      <c r="B5715" s="3" t="s">
        <v>675</v>
      </c>
      <c r="C5715" s="10" t="s">
        <v>5</v>
      </c>
    </row>
    <row r="5716" spans="2:3">
      <c r="B5716" s="3" t="s">
        <v>676</v>
      </c>
      <c r="C5716" s="8" t="s">
        <v>5</v>
      </c>
    </row>
    <row r="5717" spans="2:3">
      <c r="B5717" s="3" t="s">
        <v>677</v>
      </c>
      <c r="C5717" s="10" t="s">
        <v>5</v>
      </c>
    </row>
    <row r="5718" spans="2:3">
      <c r="B5718" s="3" t="s">
        <v>678</v>
      </c>
      <c r="C5718" s="8" t="s">
        <v>5</v>
      </c>
    </row>
    <row r="5719" spans="2:3">
      <c r="B5719" s="3" t="s">
        <v>679</v>
      </c>
      <c r="C5719" s="10" t="s">
        <v>5</v>
      </c>
    </row>
    <row r="5720" spans="2:3">
      <c r="B5720" s="3" t="s">
        <v>680</v>
      </c>
      <c r="C5720" s="8" t="s">
        <v>5</v>
      </c>
    </row>
    <row r="5721" spans="2:3">
      <c r="B5721" s="3" t="s">
        <v>681</v>
      </c>
      <c r="C5721" s="10" t="s">
        <v>5</v>
      </c>
    </row>
    <row r="5722" spans="2:3">
      <c r="B5722" s="3" t="s">
        <v>682</v>
      </c>
      <c r="C5722" s="8" t="s">
        <v>5</v>
      </c>
    </row>
    <row r="5723" spans="2:3">
      <c r="B5723" s="3" t="s">
        <v>683</v>
      </c>
      <c r="C5723" s="10" t="s">
        <v>5</v>
      </c>
    </row>
    <row r="5724" spans="2:3">
      <c r="B5724" s="3" t="s">
        <v>684</v>
      </c>
      <c r="C5724" s="8" t="s">
        <v>5</v>
      </c>
    </row>
    <row r="5725" spans="2:3">
      <c r="B5725" s="3" t="s">
        <v>685</v>
      </c>
      <c r="C5725" s="10" t="s">
        <v>5</v>
      </c>
    </row>
    <row r="5726" spans="2:3">
      <c r="B5726" s="3" t="s">
        <v>686</v>
      </c>
      <c r="C5726" s="8" t="s">
        <v>5</v>
      </c>
    </row>
    <row r="5727" spans="2:3">
      <c r="B5727" s="3" t="s">
        <v>687</v>
      </c>
      <c r="C5727" s="10" t="s">
        <v>5</v>
      </c>
    </row>
    <row r="5728" spans="2:3">
      <c r="B5728" s="3" t="s">
        <v>688</v>
      </c>
      <c r="C5728" s="8" t="s">
        <v>5</v>
      </c>
    </row>
    <row r="5729" spans="2:3">
      <c r="B5729" s="3" t="s">
        <v>689</v>
      </c>
      <c r="C5729" s="10" t="s">
        <v>5</v>
      </c>
    </row>
    <row r="5730" spans="2:3">
      <c r="B5730" s="3" t="s">
        <v>690</v>
      </c>
      <c r="C5730" s="8" t="s">
        <v>5</v>
      </c>
    </row>
    <row r="5731" spans="2:3">
      <c r="B5731" s="3" t="s">
        <v>691</v>
      </c>
      <c r="C5731" s="10" t="s">
        <v>5</v>
      </c>
    </row>
    <row r="5732" spans="2:3">
      <c r="B5732" s="3" t="s">
        <v>692</v>
      </c>
      <c r="C5732" s="8" t="s">
        <v>5</v>
      </c>
    </row>
    <row r="5733" spans="2:3">
      <c r="B5733" s="3" t="s">
        <v>693</v>
      </c>
      <c r="C5733" s="10" t="s">
        <v>5</v>
      </c>
    </row>
    <row r="5734" spans="2:3">
      <c r="B5734" s="3" t="s">
        <v>694</v>
      </c>
      <c r="C5734" s="8" t="s">
        <v>5</v>
      </c>
    </row>
    <row r="5735" spans="2:3">
      <c r="B5735" s="3" t="s">
        <v>695</v>
      </c>
      <c r="C5735" s="10" t="s">
        <v>5</v>
      </c>
    </row>
    <row r="5736" spans="2:3">
      <c r="B5736" s="3" t="s">
        <v>696</v>
      </c>
      <c r="C5736" s="8" t="s">
        <v>5</v>
      </c>
    </row>
    <row r="5737" spans="2:3">
      <c r="B5737" s="3" t="s">
        <v>697</v>
      </c>
      <c r="C5737" s="10" t="s">
        <v>5</v>
      </c>
    </row>
    <row r="5738" spans="2:3">
      <c r="B5738" s="3" t="s">
        <v>698</v>
      </c>
      <c r="C5738" s="8" t="s">
        <v>5</v>
      </c>
    </row>
    <row r="5739" spans="2:3">
      <c r="B5739" s="3" t="s">
        <v>699</v>
      </c>
      <c r="C5739" s="10" t="s">
        <v>5</v>
      </c>
    </row>
    <row r="5740" spans="2:3">
      <c r="B5740" s="3" t="s">
        <v>700</v>
      </c>
      <c r="C5740" s="8" t="s">
        <v>5</v>
      </c>
    </row>
    <row r="5741" spans="2:3">
      <c r="B5741" s="3" t="s">
        <v>701</v>
      </c>
      <c r="C5741" s="10" t="s">
        <v>5</v>
      </c>
    </row>
    <row r="5742" spans="2:3">
      <c r="B5742" s="3" t="s">
        <v>702</v>
      </c>
      <c r="C5742" s="8" t="s">
        <v>5</v>
      </c>
    </row>
    <row r="5743" spans="2:3">
      <c r="B5743" s="3" t="s">
        <v>703</v>
      </c>
      <c r="C5743" s="10" t="s">
        <v>5</v>
      </c>
    </row>
    <row r="5744" spans="2:3">
      <c r="B5744" s="3" t="s">
        <v>704</v>
      </c>
      <c r="C5744" s="8" t="s">
        <v>5</v>
      </c>
    </row>
    <row r="5745" spans="2:3">
      <c r="B5745" s="3" t="s">
        <v>705</v>
      </c>
      <c r="C5745" s="10" t="s">
        <v>5</v>
      </c>
    </row>
    <row r="5746" spans="2:3">
      <c r="B5746" s="3" t="s">
        <v>706</v>
      </c>
      <c r="C5746" s="8" t="s">
        <v>5</v>
      </c>
    </row>
    <row r="5747" spans="2:3">
      <c r="B5747" s="3" t="s">
        <v>707</v>
      </c>
      <c r="C5747" s="10" t="s">
        <v>5</v>
      </c>
    </row>
    <row r="5748" spans="2:3">
      <c r="B5748" s="3" t="s">
        <v>708</v>
      </c>
      <c r="C5748" s="8" t="s">
        <v>5</v>
      </c>
    </row>
    <row r="5749" spans="2:3">
      <c r="B5749" s="3" t="s">
        <v>709</v>
      </c>
      <c r="C5749" s="10" t="s">
        <v>5</v>
      </c>
    </row>
    <row r="5750" spans="2:3">
      <c r="B5750" s="3" t="s">
        <v>710</v>
      </c>
      <c r="C5750" s="8" t="s">
        <v>5</v>
      </c>
    </row>
    <row r="5751" spans="2:3">
      <c r="B5751" s="3" t="s">
        <v>711</v>
      </c>
      <c r="C5751" s="10" t="s">
        <v>5</v>
      </c>
    </row>
    <row r="5752" spans="2:3">
      <c r="B5752" s="3" t="s">
        <v>712</v>
      </c>
      <c r="C5752" s="8" t="s">
        <v>5</v>
      </c>
    </row>
    <row r="5753" spans="2:3">
      <c r="B5753" s="3" t="s">
        <v>713</v>
      </c>
      <c r="C5753" s="10" t="s">
        <v>5</v>
      </c>
    </row>
    <row r="5754" spans="2:3">
      <c r="B5754" s="3" t="s">
        <v>714</v>
      </c>
      <c r="C5754" s="8" t="s">
        <v>5</v>
      </c>
    </row>
    <row r="5755" spans="2:3">
      <c r="B5755" s="3" t="s">
        <v>715</v>
      </c>
      <c r="C5755" s="10" t="s">
        <v>5</v>
      </c>
    </row>
    <row r="5756" spans="2:3">
      <c r="B5756" s="3" t="s">
        <v>716</v>
      </c>
      <c r="C5756" s="8" t="s">
        <v>5</v>
      </c>
    </row>
    <row r="5757" spans="2:3">
      <c r="B5757" s="3" t="s">
        <v>717</v>
      </c>
      <c r="C5757" s="10" t="s">
        <v>5</v>
      </c>
    </row>
    <row r="5758" spans="2:3">
      <c r="B5758" s="3" t="s">
        <v>718</v>
      </c>
      <c r="C5758" s="8" t="s">
        <v>5</v>
      </c>
    </row>
    <row r="5759" spans="2:3">
      <c r="B5759" s="3" t="s">
        <v>719</v>
      </c>
      <c r="C5759" s="10" t="s">
        <v>5</v>
      </c>
    </row>
    <row r="5760" spans="2:3">
      <c r="B5760" s="3" t="s">
        <v>720</v>
      </c>
      <c r="C5760" s="8" t="s">
        <v>5</v>
      </c>
    </row>
    <row r="5761" spans="2:3">
      <c r="B5761" s="3" t="s">
        <v>721</v>
      </c>
      <c r="C5761" s="10" t="s">
        <v>5</v>
      </c>
    </row>
    <row r="5762" spans="2:3">
      <c r="B5762" s="3" t="s">
        <v>722</v>
      </c>
      <c r="C5762" s="8" t="s">
        <v>5</v>
      </c>
    </row>
    <row r="5763" spans="2:3">
      <c r="B5763" s="3" t="s">
        <v>723</v>
      </c>
      <c r="C5763" s="10" t="s">
        <v>5</v>
      </c>
    </row>
    <row r="5764" spans="2:3">
      <c r="B5764" s="3" t="s">
        <v>724</v>
      </c>
      <c r="C5764" s="8" t="s">
        <v>5</v>
      </c>
    </row>
    <row r="5765" spans="2:3">
      <c r="B5765" s="3" t="s">
        <v>725</v>
      </c>
      <c r="C5765" s="10" t="s">
        <v>5</v>
      </c>
    </row>
    <row r="5766" spans="2:3">
      <c r="B5766" s="3" t="s">
        <v>726</v>
      </c>
      <c r="C5766" s="8" t="s">
        <v>5</v>
      </c>
    </row>
    <row r="5767" spans="2:3">
      <c r="B5767" s="3" t="s">
        <v>727</v>
      </c>
      <c r="C5767" s="10" t="s">
        <v>5</v>
      </c>
    </row>
    <row r="5768" spans="2:3">
      <c r="B5768" s="3" t="s">
        <v>728</v>
      </c>
      <c r="C5768" s="8" t="s">
        <v>5</v>
      </c>
    </row>
    <row r="5769" spans="2:3">
      <c r="B5769" s="3" t="s">
        <v>729</v>
      </c>
      <c r="C5769" s="10" t="s">
        <v>5</v>
      </c>
    </row>
    <row r="5770" spans="2:3">
      <c r="B5770" s="3" t="s">
        <v>730</v>
      </c>
      <c r="C5770" s="8" t="s">
        <v>5</v>
      </c>
    </row>
    <row r="5771" spans="2:3">
      <c r="B5771" s="3" t="s">
        <v>731</v>
      </c>
      <c r="C5771" s="10" t="s">
        <v>5</v>
      </c>
    </row>
    <row r="5772" spans="2:3">
      <c r="B5772" s="3" t="s">
        <v>732</v>
      </c>
      <c r="C5772" s="8" t="s">
        <v>5</v>
      </c>
    </row>
    <row r="5773" spans="2:3">
      <c r="B5773" s="3" t="s">
        <v>733</v>
      </c>
      <c r="C5773" s="10" t="s">
        <v>5</v>
      </c>
    </row>
    <row r="5774" spans="2:3">
      <c r="B5774" s="3" t="s">
        <v>734</v>
      </c>
      <c r="C5774" s="8" t="s">
        <v>5</v>
      </c>
    </row>
    <row r="5775" spans="2:3">
      <c r="B5775" s="3" t="s">
        <v>735</v>
      </c>
      <c r="C5775" s="10" t="s">
        <v>5</v>
      </c>
    </row>
    <row r="5776" spans="2:3">
      <c r="B5776" s="3" t="s">
        <v>736</v>
      </c>
      <c r="C5776" s="8" t="s">
        <v>5</v>
      </c>
    </row>
    <row r="5777" spans="2:3">
      <c r="B5777" s="3" t="s">
        <v>737</v>
      </c>
      <c r="C5777" s="10" t="s">
        <v>5</v>
      </c>
    </row>
    <row r="5778" spans="2:3">
      <c r="B5778" s="3" t="s">
        <v>738</v>
      </c>
      <c r="C5778" s="8" t="s">
        <v>5</v>
      </c>
    </row>
    <row r="5779" spans="2:3">
      <c r="B5779" s="3" t="s">
        <v>739</v>
      </c>
      <c r="C5779" s="10" t="s">
        <v>5</v>
      </c>
    </row>
    <row r="5780" spans="2:3">
      <c r="B5780" s="3" t="s">
        <v>740</v>
      </c>
      <c r="C5780" s="8" t="s">
        <v>5</v>
      </c>
    </row>
    <row r="5781" spans="2:3">
      <c r="B5781" s="3" t="s">
        <v>741</v>
      </c>
      <c r="C5781" s="10" t="s">
        <v>5</v>
      </c>
    </row>
    <row r="5782" spans="2:3">
      <c r="B5782" s="3" t="s">
        <v>742</v>
      </c>
      <c r="C5782" s="8" t="s">
        <v>5</v>
      </c>
    </row>
    <row r="5783" spans="2:3">
      <c r="B5783" s="3" t="s">
        <v>743</v>
      </c>
      <c r="C5783" s="10" t="s">
        <v>5</v>
      </c>
    </row>
    <row r="5784" spans="2:3">
      <c r="B5784" s="3" t="s">
        <v>744</v>
      </c>
      <c r="C5784" s="8" t="s">
        <v>5</v>
      </c>
    </row>
    <row r="5785" spans="2:3">
      <c r="B5785" s="3" t="s">
        <v>745</v>
      </c>
      <c r="C5785" s="10" t="s">
        <v>5</v>
      </c>
    </row>
    <row r="5786" spans="2:3">
      <c r="B5786" s="3" t="s">
        <v>746</v>
      </c>
      <c r="C5786" s="8" t="s">
        <v>5</v>
      </c>
    </row>
    <row r="5787" spans="2:3">
      <c r="B5787" s="3" t="s">
        <v>747</v>
      </c>
      <c r="C5787" s="10" t="s">
        <v>5</v>
      </c>
    </row>
    <row r="5788" spans="2:3">
      <c r="B5788" s="3" t="s">
        <v>748</v>
      </c>
      <c r="C5788" s="8" t="s">
        <v>5</v>
      </c>
    </row>
    <row r="5789" spans="2:3">
      <c r="B5789" s="3" t="s">
        <v>749</v>
      </c>
      <c r="C5789" s="10" t="s">
        <v>5</v>
      </c>
    </row>
    <row r="5790" spans="2:3">
      <c r="B5790" s="3" t="s">
        <v>750</v>
      </c>
      <c r="C5790" s="8" t="s">
        <v>5</v>
      </c>
    </row>
    <row r="5791" spans="2:3">
      <c r="B5791" s="3" t="s">
        <v>751</v>
      </c>
      <c r="C5791" s="10" t="s">
        <v>5</v>
      </c>
    </row>
    <row r="5792" spans="2:3">
      <c r="B5792" s="3" t="s">
        <v>752</v>
      </c>
      <c r="C5792" s="8" t="s">
        <v>5</v>
      </c>
    </row>
    <row r="5793" spans="2:3">
      <c r="B5793" s="3" t="s">
        <v>753</v>
      </c>
      <c r="C5793" s="10" t="s">
        <v>5</v>
      </c>
    </row>
    <row r="5794" spans="2:3">
      <c r="B5794" s="3" t="s">
        <v>754</v>
      </c>
      <c r="C5794" s="8" t="s">
        <v>5</v>
      </c>
    </row>
    <row r="5795" spans="2:3">
      <c r="B5795" s="3" t="s">
        <v>755</v>
      </c>
      <c r="C5795" s="10" t="s">
        <v>5</v>
      </c>
    </row>
    <row r="5796" spans="2:3">
      <c r="B5796" s="3" t="s">
        <v>756</v>
      </c>
      <c r="C5796" s="8" t="s">
        <v>5</v>
      </c>
    </row>
    <row r="5797" spans="2:3">
      <c r="B5797" s="3" t="s">
        <v>757</v>
      </c>
      <c r="C5797" s="10" t="s">
        <v>5</v>
      </c>
    </row>
    <row r="5798" spans="2:3">
      <c r="B5798" s="3" t="s">
        <v>758</v>
      </c>
      <c r="C5798" s="8" t="s">
        <v>5</v>
      </c>
    </row>
    <row r="5799" spans="2:3">
      <c r="B5799" s="3" t="s">
        <v>759</v>
      </c>
      <c r="C5799" s="10" t="s">
        <v>5</v>
      </c>
    </row>
    <row r="5800" spans="2:3">
      <c r="B5800" s="3" t="s">
        <v>760</v>
      </c>
      <c r="C5800" s="8" t="s">
        <v>5</v>
      </c>
    </row>
    <row r="5801" spans="2:3">
      <c r="B5801" s="3" t="s">
        <v>761</v>
      </c>
      <c r="C5801" s="10" t="s">
        <v>5</v>
      </c>
    </row>
    <row r="5802" spans="2:3">
      <c r="B5802" s="3" t="s">
        <v>762</v>
      </c>
      <c r="C5802" s="8" t="s">
        <v>5</v>
      </c>
    </row>
    <row r="5803" spans="2:3">
      <c r="B5803" s="3" t="s">
        <v>763</v>
      </c>
      <c r="C5803" s="10" t="s">
        <v>5</v>
      </c>
    </row>
    <row r="5804" spans="2:3">
      <c r="B5804" s="3" t="s">
        <v>764</v>
      </c>
      <c r="C5804" s="8" t="s">
        <v>5</v>
      </c>
    </row>
    <row r="5805" spans="2:3">
      <c r="B5805" s="3" t="s">
        <v>765</v>
      </c>
      <c r="C5805" s="10" t="s">
        <v>5</v>
      </c>
    </row>
    <row r="5806" spans="2:3">
      <c r="B5806" s="3" t="s">
        <v>766</v>
      </c>
      <c r="C5806" s="8" t="s">
        <v>5</v>
      </c>
    </row>
    <row r="5807" spans="2:3">
      <c r="B5807" s="3" t="s">
        <v>767</v>
      </c>
      <c r="C5807" s="10" t="s">
        <v>5</v>
      </c>
    </row>
    <row r="5808" spans="2:3">
      <c r="B5808" s="3" t="s">
        <v>768</v>
      </c>
      <c r="C5808" s="8" t="s">
        <v>5</v>
      </c>
    </row>
    <row r="5809" spans="2:3">
      <c r="B5809" s="3" t="s">
        <v>769</v>
      </c>
      <c r="C5809" s="10" t="s">
        <v>5</v>
      </c>
    </row>
    <row r="5810" spans="2:3">
      <c r="B5810" s="3" t="s">
        <v>770</v>
      </c>
      <c r="C5810" s="8" t="s">
        <v>5</v>
      </c>
    </row>
    <row r="5811" spans="2:3">
      <c r="B5811" s="3" t="s">
        <v>771</v>
      </c>
      <c r="C5811" s="10" t="s">
        <v>5</v>
      </c>
    </row>
    <row r="5812" spans="2:3">
      <c r="B5812" s="3" t="s">
        <v>772</v>
      </c>
      <c r="C5812" s="8" t="s">
        <v>5</v>
      </c>
    </row>
    <row r="5813" spans="2:3">
      <c r="B5813" s="3" t="s">
        <v>773</v>
      </c>
      <c r="C5813" s="10" t="s">
        <v>5</v>
      </c>
    </row>
    <row r="5814" spans="2:3">
      <c r="B5814" s="3" t="s">
        <v>774</v>
      </c>
      <c r="C5814" s="8" t="s">
        <v>5</v>
      </c>
    </row>
    <row r="5815" spans="2:3">
      <c r="B5815" s="3" t="s">
        <v>775</v>
      </c>
      <c r="C5815" s="10" t="s">
        <v>5</v>
      </c>
    </row>
    <row r="5816" spans="2:3">
      <c r="B5816" s="3" t="s">
        <v>776</v>
      </c>
      <c r="C5816" s="8" t="s">
        <v>5</v>
      </c>
    </row>
    <row r="5817" spans="2:3">
      <c r="B5817" s="3" t="s">
        <v>777</v>
      </c>
      <c r="C5817" s="10" t="s">
        <v>5</v>
      </c>
    </row>
    <row r="5818" spans="2:3">
      <c r="B5818" s="3" t="s">
        <v>778</v>
      </c>
      <c r="C5818" s="8" t="s">
        <v>5</v>
      </c>
    </row>
    <row r="5819" spans="2:3">
      <c r="B5819" s="3" t="s">
        <v>779</v>
      </c>
      <c r="C5819" s="10" t="s">
        <v>5</v>
      </c>
    </row>
    <row r="5820" spans="2:3">
      <c r="B5820" s="3" t="s">
        <v>780</v>
      </c>
      <c r="C5820" s="8" t="s">
        <v>5</v>
      </c>
    </row>
    <row r="5821" spans="2:3">
      <c r="B5821" s="3" t="s">
        <v>781</v>
      </c>
      <c r="C5821" s="10" t="s">
        <v>5</v>
      </c>
    </row>
    <row r="5822" spans="2:3">
      <c r="B5822" s="3" t="s">
        <v>782</v>
      </c>
      <c r="C5822" s="8" t="s">
        <v>5</v>
      </c>
    </row>
    <row r="5823" spans="2:3">
      <c r="B5823" s="3" t="s">
        <v>783</v>
      </c>
      <c r="C5823" s="10" t="s">
        <v>5</v>
      </c>
    </row>
    <row r="5824" spans="2:3">
      <c r="B5824" s="3" t="s">
        <v>784</v>
      </c>
      <c r="C5824" s="8" t="s">
        <v>5</v>
      </c>
    </row>
    <row r="5825" spans="2:3">
      <c r="B5825" s="3" t="s">
        <v>785</v>
      </c>
      <c r="C5825" s="10" t="s">
        <v>5</v>
      </c>
    </row>
    <row r="5826" spans="2:3">
      <c r="B5826" s="3" t="s">
        <v>786</v>
      </c>
      <c r="C5826" s="8" t="s">
        <v>5</v>
      </c>
    </row>
    <row r="5827" spans="2:3">
      <c r="B5827" s="3" t="s">
        <v>787</v>
      </c>
      <c r="C5827" s="10" t="s">
        <v>5</v>
      </c>
    </row>
    <row r="5828" spans="2:3">
      <c r="B5828" s="3" t="s">
        <v>788</v>
      </c>
      <c r="C5828" s="8" t="s">
        <v>5</v>
      </c>
    </row>
    <row r="5829" spans="2:3">
      <c r="B5829" s="3" t="s">
        <v>789</v>
      </c>
      <c r="C5829" s="10" t="s">
        <v>5</v>
      </c>
    </row>
    <row r="5830" spans="2:3">
      <c r="B5830" s="3" t="s">
        <v>790</v>
      </c>
      <c r="C5830" s="8" t="s">
        <v>5</v>
      </c>
    </row>
    <row r="5831" spans="2:3">
      <c r="B5831" s="3" t="s">
        <v>791</v>
      </c>
      <c r="C5831" s="10" t="s">
        <v>5</v>
      </c>
    </row>
    <row r="5832" spans="2:3">
      <c r="B5832" s="3" t="s">
        <v>792</v>
      </c>
      <c r="C5832" s="8" t="s">
        <v>5</v>
      </c>
    </row>
    <row r="5833" spans="2:3">
      <c r="B5833" s="3" t="s">
        <v>793</v>
      </c>
      <c r="C5833" s="10" t="s">
        <v>5</v>
      </c>
    </row>
    <row r="5834" spans="2:3">
      <c r="B5834" s="3" t="s">
        <v>794</v>
      </c>
      <c r="C5834" s="8" t="s">
        <v>5</v>
      </c>
    </row>
    <row r="5835" spans="2:3">
      <c r="B5835" s="3" t="s">
        <v>795</v>
      </c>
      <c r="C5835" s="10" t="s">
        <v>5</v>
      </c>
    </row>
    <row r="5836" spans="2:3">
      <c r="B5836" s="3" t="s">
        <v>796</v>
      </c>
      <c r="C5836" s="8" t="s">
        <v>5</v>
      </c>
    </row>
    <row r="5837" spans="2:3">
      <c r="B5837" s="3" t="s">
        <v>797</v>
      </c>
      <c r="C5837" s="10" t="s">
        <v>5</v>
      </c>
    </row>
    <row r="5838" spans="2:3">
      <c r="B5838" s="3" t="s">
        <v>798</v>
      </c>
      <c r="C5838" s="8" t="s">
        <v>5</v>
      </c>
    </row>
    <row r="5839" spans="2:3">
      <c r="B5839" s="3" t="s">
        <v>799</v>
      </c>
      <c r="C5839" s="10" t="s">
        <v>5</v>
      </c>
    </row>
    <row r="5840" spans="2:3">
      <c r="B5840" s="3" t="s">
        <v>800</v>
      </c>
      <c r="C5840" s="8" t="s">
        <v>5</v>
      </c>
    </row>
    <row r="5841" spans="2:3">
      <c r="B5841" s="3" t="s">
        <v>801</v>
      </c>
      <c r="C5841" s="10" t="s">
        <v>5</v>
      </c>
    </row>
    <row r="5842" spans="2:3">
      <c r="B5842" s="3" t="s">
        <v>802</v>
      </c>
      <c r="C5842" s="8" t="s">
        <v>5</v>
      </c>
    </row>
    <row r="5843" spans="2:3">
      <c r="B5843" s="3" t="s">
        <v>803</v>
      </c>
      <c r="C5843" s="10" t="s">
        <v>5</v>
      </c>
    </row>
    <row r="5844" spans="2:3">
      <c r="B5844" s="3" t="s">
        <v>804</v>
      </c>
      <c r="C5844" s="8" t="s">
        <v>5</v>
      </c>
    </row>
    <row r="5845" spans="2:3">
      <c r="B5845" s="3" t="s">
        <v>805</v>
      </c>
      <c r="C5845" s="10" t="s">
        <v>5</v>
      </c>
    </row>
    <row r="5846" spans="2:3">
      <c r="B5846" s="3" t="s">
        <v>806</v>
      </c>
      <c r="C5846" s="8" t="s">
        <v>5</v>
      </c>
    </row>
    <row r="5847" spans="2:3">
      <c r="B5847" s="3" t="s">
        <v>807</v>
      </c>
      <c r="C5847" s="10" t="s">
        <v>5</v>
      </c>
    </row>
    <row r="5848" spans="2:3">
      <c r="B5848" s="3" t="s">
        <v>808</v>
      </c>
      <c r="C5848" s="8" t="s">
        <v>5</v>
      </c>
    </row>
    <row r="5849" spans="2:3">
      <c r="B5849" s="3" t="s">
        <v>809</v>
      </c>
      <c r="C5849" s="10" t="s">
        <v>5</v>
      </c>
    </row>
    <row r="5850" spans="2:3">
      <c r="B5850" s="3" t="s">
        <v>810</v>
      </c>
      <c r="C5850" s="8" t="s">
        <v>5</v>
      </c>
    </row>
    <row r="5851" spans="2:3">
      <c r="B5851" s="3" t="s">
        <v>811</v>
      </c>
      <c r="C5851" s="10" t="s">
        <v>5</v>
      </c>
    </row>
    <row r="5852" spans="2:3">
      <c r="B5852" s="3" t="s">
        <v>812</v>
      </c>
      <c r="C5852" s="8" t="s">
        <v>5</v>
      </c>
    </row>
    <row r="5853" spans="2:3">
      <c r="B5853" s="3" t="s">
        <v>813</v>
      </c>
      <c r="C5853" s="10" t="s">
        <v>5</v>
      </c>
    </row>
    <row r="5854" spans="2:3">
      <c r="B5854" s="3" t="s">
        <v>814</v>
      </c>
      <c r="C5854" s="8" t="s">
        <v>5</v>
      </c>
    </row>
    <row r="5855" spans="2:3">
      <c r="B5855" s="3" t="s">
        <v>815</v>
      </c>
      <c r="C5855" s="10" t="s">
        <v>5</v>
      </c>
    </row>
    <row r="5856" spans="2:3">
      <c r="B5856" s="3" t="s">
        <v>816</v>
      </c>
      <c r="C5856" s="8" t="s">
        <v>5</v>
      </c>
    </row>
    <row r="5857" spans="2:3">
      <c r="B5857" s="3" t="s">
        <v>817</v>
      </c>
      <c r="C5857" s="10" t="s">
        <v>5</v>
      </c>
    </row>
    <row r="5858" spans="2:3">
      <c r="B5858" s="3" t="s">
        <v>818</v>
      </c>
      <c r="C5858" s="8" t="s">
        <v>5</v>
      </c>
    </row>
    <row r="5859" spans="2:3">
      <c r="B5859" s="3" t="s">
        <v>819</v>
      </c>
      <c r="C5859" s="10" t="s">
        <v>5</v>
      </c>
    </row>
    <row r="5860" spans="2:3">
      <c r="B5860" s="3" t="s">
        <v>820</v>
      </c>
      <c r="C5860" s="8" t="s">
        <v>5</v>
      </c>
    </row>
    <row r="5861" spans="2:3">
      <c r="B5861" s="3" t="s">
        <v>821</v>
      </c>
      <c r="C5861" s="10" t="s">
        <v>5</v>
      </c>
    </row>
    <row r="5862" spans="2:3">
      <c r="B5862" s="3" t="s">
        <v>822</v>
      </c>
      <c r="C5862" s="8" t="s">
        <v>5</v>
      </c>
    </row>
    <row r="5863" spans="2:3">
      <c r="B5863" s="3" t="s">
        <v>823</v>
      </c>
      <c r="C5863" s="10" t="s">
        <v>5</v>
      </c>
    </row>
    <row r="5864" spans="2:3">
      <c r="B5864" s="3" t="s">
        <v>824</v>
      </c>
      <c r="C5864" s="8" t="s">
        <v>5</v>
      </c>
    </row>
    <row r="5865" spans="2:3">
      <c r="B5865" s="3" t="s">
        <v>825</v>
      </c>
      <c r="C5865" s="10" t="s">
        <v>5</v>
      </c>
    </row>
    <row r="5866" spans="2:3">
      <c r="B5866" s="3" t="s">
        <v>826</v>
      </c>
      <c r="C5866" s="8" t="s">
        <v>5</v>
      </c>
    </row>
    <row r="5867" spans="2:3">
      <c r="B5867" s="3" t="s">
        <v>827</v>
      </c>
      <c r="C5867" s="10" t="s">
        <v>5</v>
      </c>
    </row>
    <row r="5868" spans="2:3">
      <c r="B5868" s="3" t="s">
        <v>828</v>
      </c>
      <c r="C5868" s="8" t="s">
        <v>5</v>
      </c>
    </row>
    <row r="5869" spans="2:3">
      <c r="B5869" s="3" t="s">
        <v>829</v>
      </c>
      <c r="C5869" s="10" t="s">
        <v>5</v>
      </c>
    </row>
    <row r="5870" spans="2:3">
      <c r="B5870" s="3" t="s">
        <v>830</v>
      </c>
      <c r="C5870" s="8" t="s">
        <v>5</v>
      </c>
    </row>
    <row r="5871" spans="2:3">
      <c r="B5871" s="3" t="s">
        <v>831</v>
      </c>
      <c r="C5871" s="10" t="s">
        <v>5</v>
      </c>
    </row>
    <row r="5872" spans="2:3">
      <c r="B5872" s="3" t="s">
        <v>832</v>
      </c>
      <c r="C5872" s="8" t="s">
        <v>5</v>
      </c>
    </row>
    <row r="5873" spans="2:3">
      <c r="B5873" s="3" t="s">
        <v>833</v>
      </c>
      <c r="C5873" s="10" t="s">
        <v>5</v>
      </c>
    </row>
    <row r="5874" spans="2:3">
      <c r="B5874" s="3" t="s">
        <v>834</v>
      </c>
      <c r="C5874" s="8" t="s">
        <v>5</v>
      </c>
    </row>
    <row r="5875" spans="2:3">
      <c r="B5875" s="3" t="s">
        <v>835</v>
      </c>
      <c r="C5875" s="10" t="s">
        <v>5</v>
      </c>
    </row>
    <row r="5876" spans="2:3">
      <c r="B5876" s="3" t="s">
        <v>836</v>
      </c>
      <c r="C5876" s="8" t="s">
        <v>5</v>
      </c>
    </row>
    <row r="5877" spans="2:3">
      <c r="B5877" s="3" t="s">
        <v>837</v>
      </c>
      <c r="C5877" s="10" t="s">
        <v>5</v>
      </c>
    </row>
    <row r="5878" spans="2:3">
      <c r="B5878" s="3" t="s">
        <v>838</v>
      </c>
      <c r="C5878" s="8" t="s">
        <v>5</v>
      </c>
    </row>
    <row r="5879" spans="2:3">
      <c r="B5879" s="3" t="s">
        <v>839</v>
      </c>
      <c r="C5879" s="10" t="s">
        <v>5</v>
      </c>
    </row>
    <row r="5880" spans="2:3">
      <c r="B5880" s="3" t="s">
        <v>840</v>
      </c>
      <c r="C5880" s="8" t="s">
        <v>5</v>
      </c>
    </row>
    <row r="5881" spans="2:3">
      <c r="B5881" s="3" t="s">
        <v>841</v>
      </c>
      <c r="C5881" s="10" t="s">
        <v>5</v>
      </c>
    </row>
    <row r="5882" spans="2:3">
      <c r="B5882" s="3" t="s">
        <v>842</v>
      </c>
      <c r="C5882" s="8" t="s">
        <v>5</v>
      </c>
    </row>
    <row r="5883" spans="2:3">
      <c r="B5883" s="3" t="s">
        <v>843</v>
      </c>
      <c r="C5883" s="10" t="s">
        <v>5</v>
      </c>
    </row>
    <row r="5884" spans="2:3">
      <c r="B5884" s="3" t="s">
        <v>844</v>
      </c>
      <c r="C5884" s="8" t="s">
        <v>5</v>
      </c>
    </row>
    <row r="5885" spans="2:3">
      <c r="B5885" s="3" t="s">
        <v>845</v>
      </c>
      <c r="C5885" s="10" t="s">
        <v>5</v>
      </c>
    </row>
    <row r="5886" spans="2:3">
      <c r="B5886" s="3" t="s">
        <v>846</v>
      </c>
      <c r="C5886" s="8" t="s">
        <v>5</v>
      </c>
    </row>
    <row r="5887" spans="2:3">
      <c r="B5887" s="3" t="s">
        <v>847</v>
      </c>
      <c r="C5887" s="10" t="s">
        <v>5</v>
      </c>
    </row>
    <row r="5888" spans="2:3">
      <c r="B5888" s="3" t="s">
        <v>848</v>
      </c>
      <c r="C5888" s="8" t="s">
        <v>5</v>
      </c>
    </row>
    <row r="5889" spans="2:3">
      <c r="B5889" s="3" t="s">
        <v>849</v>
      </c>
      <c r="C5889" s="10" t="s">
        <v>5</v>
      </c>
    </row>
    <row r="5890" spans="2:3">
      <c r="B5890" s="3" t="s">
        <v>850</v>
      </c>
      <c r="C5890" s="8" t="s">
        <v>5</v>
      </c>
    </row>
    <row r="5891" spans="2:3">
      <c r="B5891" s="3" t="s">
        <v>851</v>
      </c>
      <c r="C5891" s="10" t="s">
        <v>5</v>
      </c>
    </row>
    <row r="5892" spans="2:3">
      <c r="B5892" s="3" t="s">
        <v>852</v>
      </c>
      <c r="C5892" s="8" t="s">
        <v>5</v>
      </c>
    </row>
    <row r="5893" spans="2:3">
      <c r="B5893" s="3" t="s">
        <v>853</v>
      </c>
      <c r="C5893" s="10" t="s">
        <v>5</v>
      </c>
    </row>
    <row r="5894" spans="2:3">
      <c r="B5894" s="3" t="s">
        <v>854</v>
      </c>
      <c r="C5894" s="8" t="s">
        <v>5</v>
      </c>
    </row>
    <row r="5895" spans="2:3">
      <c r="B5895" s="3" t="s">
        <v>855</v>
      </c>
      <c r="C5895" s="10" t="s">
        <v>5</v>
      </c>
    </row>
    <row r="5896" spans="2:3">
      <c r="B5896" s="3" t="s">
        <v>856</v>
      </c>
      <c r="C5896" s="8" t="s">
        <v>5</v>
      </c>
    </row>
    <row r="5897" spans="2:3">
      <c r="B5897" s="3" t="s">
        <v>857</v>
      </c>
      <c r="C5897" s="10" t="s">
        <v>5</v>
      </c>
    </row>
    <row r="5898" spans="2:3">
      <c r="B5898" s="3" t="s">
        <v>858</v>
      </c>
      <c r="C5898" s="8" t="s">
        <v>5</v>
      </c>
    </row>
    <row r="5899" spans="2:3">
      <c r="B5899" s="3" t="s">
        <v>859</v>
      </c>
      <c r="C5899" s="10" t="s">
        <v>5</v>
      </c>
    </row>
    <row r="5900" spans="2:3">
      <c r="B5900" s="3" t="s">
        <v>860</v>
      </c>
      <c r="C5900" s="8" t="s">
        <v>5</v>
      </c>
    </row>
    <row r="5901" spans="2:3">
      <c r="B5901" s="3" t="s">
        <v>861</v>
      </c>
      <c r="C5901" s="10" t="s">
        <v>5</v>
      </c>
    </row>
    <row r="5902" spans="2:3">
      <c r="B5902" s="3" t="s">
        <v>862</v>
      </c>
      <c r="C5902" s="8" t="s">
        <v>5</v>
      </c>
    </row>
    <row r="5903" spans="2:3">
      <c r="B5903" s="3" t="s">
        <v>863</v>
      </c>
      <c r="C5903" s="10" t="s">
        <v>5</v>
      </c>
    </row>
    <row r="5904" spans="2:3">
      <c r="B5904" s="3" t="s">
        <v>864</v>
      </c>
      <c r="C5904" s="8" t="s">
        <v>5</v>
      </c>
    </row>
    <row r="5905" spans="2:3">
      <c r="B5905" s="3" t="s">
        <v>865</v>
      </c>
      <c r="C5905" s="10" t="s">
        <v>5</v>
      </c>
    </row>
    <row r="5906" spans="2:3">
      <c r="B5906" s="3" t="s">
        <v>866</v>
      </c>
      <c r="C5906" s="8" t="s">
        <v>5</v>
      </c>
    </row>
    <row r="5907" spans="2:3">
      <c r="B5907" s="3" t="s">
        <v>867</v>
      </c>
      <c r="C5907" s="10" t="s">
        <v>5</v>
      </c>
    </row>
    <row r="5908" spans="2:3">
      <c r="B5908" s="3" t="s">
        <v>868</v>
      </c>
      <c r="C5908" s="8" t="s">
        <v>5</v>
      </c>
    </row>
    <row r="5909" spans="2:3">
      <c r="B5909" s="3" t="s">
        <v>869</v>
      </c>
      <c r="C5909" s="10" t="s">
        <v>5</v>
      </c>
    </row>
    <row r="5910" spans="2:3">
      <c r="B5910" s="3" t="s">
        <v>870</v>
      </c>
      <c r="C5910" s="8" t="s">
        <v>5</v>
      </c>
    </row>
    <row r="5911" spans="2:3">
      <c r="B5911" s="3" t="s">
        <v>871</v>
      </c>
      <c r="C5911" s="10" t="s">
        <v>5</v>
      </c>
    </row>
    <row r="5912" spans="2:3">
      <c r="B5912" s="3" t="s">
        <v>872</v>
      </c>
      <c r="C5912" s="8" t="s">
        <v>5</v>
      </c>
    </row>
    <row r="5913" spans="2:3">
      <c r="B5913" s="3" t="s">
        <v>873</v>
      </c>
      <c r="C5913" s="10" t="s">
        <v>5</v>
      </c>
    </row>
    <row r="5914" spans="2:3">
      <c r="B5914" s="3" t="s">
        <v>874</v>
      </c>
      <c r="C5914" s="8" t="s">
        <v>5</v>
      </c>
    </row>
    <row r="5915" spans="2:3">
      <c r="B5915" s="3" t="s">
        <v>875</v>
      </c>
      <c r="C5915" s="10" t="s">
        <v>5</v>
      </c>
    </row>
    <row r="5916" spans="2:3">
      <c r="B5916" s="3" t="s">
        <v>876</v>
      </c>
      <c r="C5916" s="8" t="s">
        <v>5</v>
      </c>
    </row>
    <row r="5917" spans="2:3">
      <c r="B5917" s="3" t="s">
        <v>877</v>
      </c>
      <c r="C5917" s="10" t="s">
        <v>5</v>
      </c>
    </row>
    <row r="5918" spans="2:3">
      <c r="B5918" s="3" t="s">
        <v>878</v>
      </c>
      <c r="C5918" s="8" t="s">
        <v>5</v>
      </c>
    </row>
    <row r="5919" spans="2:3">
      <c r="B5919" s="3" t="s">
        <v>879</v>
      </c>
      <c r="C5919" s="10" t="s">
        <v>5</v>
      </c>
    </row>
    <row r="5920" spans="2:3">
      <c r="B5920" s="3" t="s">
        <v>880</v>
      </c>
      <c r="C5920" s="8" t="s">
        <v>5</v>
      </c>
    </row>
    <row r="5921" spans="2:3">
      <c r="B5921" s="3" t="s">
        <v>881</v>
      </c>
      <c r="C5921" s="10" t="s">
        <v>5</v>
      </c>
    </row>
    <row r="5922" spans="2:3">
      <c r="B5922" s="3" t="s">
        <v>882</v>
      </c>
      <c r="C5922" s="8" t="s">
        <v>5</v>
      </c>
    </row>
    <row r="5923" spans="2:3">
      <c r="B5923" s="3" t="s">
        <v>883</v>
      </c>
      <c r="C5923" s="10" t="s">
        <v>5</v>
      </c>
    </row>
    <row r="5924" spans="2:3">
      <c r="B5924" s="3" t="s">
        <v>884</v>
      </c>
      <c r="C5924" s="8" t="s">
        <v>5</v>
      </c>
    </row>
    <row r="5925" spans="2:3">
      <c r="B5925" s="3" t="s">
        <v>885</v>
      </c>
      <c r="C5925" s="10" t="s">
        <v>5</v>
      </c>
    </row>
    <row r="5926" spans="2:3">
      <c r="B5926" s="3" t="s">
        <v>886</v>
      </c>
      <c r="C5926" s="8" t="s">
        <v>5</v>
      </c>
    </row>
    <row r="5927" spans="2:3">
      <c r="B5927" s="3" t="s">
        <v>887</v>
      </c>
      <c r="C5927" s="10" t="s">
        <v>5</v>
      </c>
    </row>
    <row r="5928" spans="2:3">
      <c r="B5928" s="3" t="s">
        <v>888</v>
      </c>
      <c r="C5928" s="8" t="s">
        <v>5</v>
      </c>
    </row>
    <row r="5929" spans="2:3">
      <c r="B5929" s="3" t="s">
        <v>889</v>
      </c>
      <c r="C5929" s="10" t="s">
        <v>5</v>
      </c>
    </row>
    <row r="5930" spans="2:3">
      <c r="B5930" s="3" t="s">
        <v>890</v>
      </c>
      <c r="C5930" s="8" t="s">
        <v>5</v>
      </c>
    </row>
    <row r="5931" spans="2:3">
      <c r="B5931" s="3" t="s">
        <v>891</v>
      </c>
      <c r="C5931" s="10" t="s">
        <v>5</v>
      </c>
    </row>
    <row r="5932" spans="2:3">
      <c r="B5932" s="3" t="s">
        <v>892</v>
      </c>
      <c r="C5932" s="8" t="s">
        <v>5</v>
      </c>
    </row>
    <row r="5933" spans="2:3">
      <c r="B5933" s="3" t="s">
        <v>893</v>
      </c>
      <c r="C5933" s="10" t="s">
        <v>5</v>
      </c>
    </row>
    <row r="5934" spans="2:3">
      <c r="B5934" s="3" t="s">
        <v>894</v>
      </c>
      <c r="C5934" s="8" t="s">
        <v>5</v>
      </c>
    </row>
    <row r="5935" spans="2:3">
      <c r="B5935" s="3" t="s">
        <v>895</v>
      </c>
      <c r="C5935" s="10" t="s">
        <v>5</v>
      </c>
    </row>
    <row r="5936" spans="2:3">
      <c r="B5936" s="3" t="s">
        <v>896</v>
      </c>
      <c r="C5936" s="8" t="s">
        <v>5</v>
      </c>
    </row>
    <row r="5937" spans="2:3">
      <c r="B5937" s="3" t="s">
        <v>897</v>
      </c>
      <c r="C5937" s="10" t="s">
        <v>5</v>
      </c>
    </row>
    <row r="5938" spans="2:3">
      <c r="B5938" s="3" t="s">
        <v>898</v>
      </c>
      <c r="C5938" s="8" t="s">
        <v>5</v>
      </c>
    </row>
    <row r="5939" spans="2:3">
      <c r="B5939" s="3" t="s">
        <v>899</v>
      </c>
      <c r="C5939" s="10" t="s">
        <v>5</v>
      </c>
    </row>
    <row r="5940" spans="2:3">
      <c r="B5940" s="3" t="s">
        <v>900</v>
      </c>
      <c r="C5940" s="8" t="s">
        <v>5</v>
      </c>
    </row>
    <row r="5941" spans="2:3">
      <c r="B5941" s="3" t="s">
        <v>901</v>
      </c>
      <c r="C5941" s="10" t="s">
        <v>5</v>
      </c>
    </row>
    <row r="5942" spans="2:3">
      <c r="B5942" s="3" t="s">
        <v>902</v>
      </c>
      <c r="C5942" s="8" t="s">
        <v>5</v>
      </c>
    </row>
    <row r="5943" spans="2:3">
      <c r="B5943" s="3" t="s">
        <v>903</v>
      </c>
      <c r="C5943" s="10" t="s">
        <v>5</v>
      </c>
    </row>
    <row r="5944" spans="2:3">
      <c r="B5944" s="3" t="s">
        <v>904</v>
      </c>
      <c r="C5944" s="8" t="s">
        <v>5</v>
      </c>
    </row>
    <row r="5945" spans="2:3">
      <c r="B5945" s="3" t="s">
        <v>905</v>
      </c>
      <c r="C5945" s="10" t="s">
        <v>5</v>
      </c>
    </row>
    <row r="5946" spans="2:3">
      <c r="B5946" s="3" t="s">
        <v>906</v>
      </c>
      <c r="C5946" s="8" t="s">
        <v>5</v>
      </c>
    </row>
    <row r="5947" spans="2:3">
      <c r="B5947" s="3" t="s">
        <v>907</v>
      </c>
      <c r="C5947" s="10" t="s">
        <v>5</v>
      </c>
    </row>
    <row r="5948" spans="2:3">
      <c r="B5948" s="3" t="s">
        <v>908</v>
      </c>
      <c r="C5948" s="8" t="s">
        <v>5</v>
      </c>
    </row>
    <row r="5949" spans="2:3">
      <c r="B5949" s="3" t="s">
        <v>909</v>
      </c>
      <c r="C5949" s="10" t="s">
        <v>5</v>
      </c>
    </row>
    <row r="5950" spans="2:3">
      <c r="B5950" s="3" t="s">
        <v>910</v>
      </c>
      <c r="C5950" s="8" t="s">
        <v>5</v>
      </c>
    </row>
    <row r="5951" spans="2:3">
      <c r="B5951" s="3" t="s">
        <v>911</v>
      </c>
      <c r="C5951" s="10" t="s">
        <v>5</v>
      </c>
    </row>
    <row r="5952" spans="2:3">
      <c r="B5952" s="3" t="s">
        <v>912</v>
      </c>
      <c r="C5952" s="8" t="s">
        <v>5</v>
      </c>
    </row>
    <row r="5953" spans="2:3">
      <c r="B5953" s="3" t="s">
        <v>913</v>
      </c>
      <c r="C5953" s="10" t="s">
        <v>5</v>
      </c>
    </row>
    <row r="5954" spans="2:3">
      <c r="B5954" s="3" t="s">
        <v>914</v>
      </c>
      <c r="C5954" s="8" t="s">
        <v>5</v>
      </c>
    </row>
    <row r="5955" spans="2:3">
      <c r="B5955" s="3" t="s">
        <v>915</v>
      </c>
      <c r="C5955" s="10" t="s">
        <v>5</v>
      </c>
    </row>
    <row r="5956" spans="2:3">
      <c r="B5956" s="3" t="s">
        <v>916</v>
      </c>
      <c r="C5956" s="8" t="s">
        <v>5</v>
      </c>
    </row>
    <row r="5957" spans="2:3">
      <c r="B5957" s="3" t="s">
        <v>917</v>
      </c>
      <c r="C5957" s="10" t="s">
        <v>5</v>
      </c>
    </row>
    <row r="5958" spans="2:3">
      <c r="B5958" s="3" t="s">
        <v>918</v>
      </c>
      <c r="C5958" s="8" t="s">
        <v>5</v>
      </c>
    </row>
    <row r="5959" spans="2:3">
      <c r="B5959" s="3" t="s">
        <v>919</v>
      </c>
      <c r="C5959" s="10" t="s">
        <v>5</v>
      </c>
    </row>
    <row r="5960" spans="2:3">
      <c r="B5960" s="3" t="s">
        <v>920</v>
      </c>
      <c r="C5960" s="8" t="s">
        <v>5</v>
      </c>
    </row>
    <row r="5961" spans="2:3">
      <c r="B5961" s="3" t="s">
        <v>921</v>
      </c>
      <c r="C5961" s="10" t="s">
        <v>5</v>
      </c>
    </row>
    <row r="5962" spans="2:3">
      <c r="B5962" s="3" t="s">
        <v>922</v>
      </c>
      <c r="C5962" s="8" t="s">
        <v>5</v>
      </c>
    </row>
    <row r="5963" spans="2:3">
      <c r="B5963" s="3" t="s">
        <v>923</v>
      </c>
      <c r="C5963" s="10" t="s">
        <v>5</v>
      </c>
    </row>
    <row r="5964" spans="2:3">
      <c r="B5964" s="3" t="s">
        <v>924</v>
      </c>
      <c r="C5964" s="8" t="s">
        <v>5</v>
      </c>
    </row>
    <row r="5965" spans="2:3">
      <c r="B5965" s="3" t="s">
        <v>925</v>
      </c>
      <c r="C5965" s="10" t="s">
        <v>5</v>
      </c>
    </row>
    <row r="5966" spans="2:3">
      <c r="B5966" s="3" t="s">
        <v>926</v>
      </c>
      <c r="C5966" s="8" t="s">
        <v>5</v>
      </c>
    </row>
    <row r="5967" spans="2:3">
      <c r="B5967" s="3" t="s">
        <v>927</v>
      </c>
      <c r="C5967" s="10" t="s">
        <v>5</v>
      </c>
    </row>
    <row r="5968" spans="2:3">
      <c r="B5968" s="3" t="s">
        <v>928</v>
      </c>
      <c r="C5968" s="8" t="s">
        <v>5</v>
      </c>
    </row>
    <row r="5969" spans="2:3">
      <c r="B5969" s="3" t="s">
        <v>929</v>
      </c>
      <c r="C5969" s="10" t="s">
        <v>5</v>
      </c>
    </row>
    <row r="5970" spans="2:3">
      <c r="B5970" s="3" t="s">
        <v>930</v>
      </c>
      <c r="C5970" s="8" t="s">
        <v>5</v>
      </c>
    </row>
    <row r="5971" spans="2:3">
      <c r="B5971" s="3" t="s">
        <v>931</v>
      </c>
      <c r="C5971" s="10" t="s">
        <v>5</v>
      </c>
    </row>
    <row r="5972" spans="2:3">
      <c r="B5972" s="3" t="s">
        <v>932</v>
      </c>
      <c r="C5972" s="8" t="s">
        <v>5</v>
      </c>
    </row>
    <row r="5973" spans="2:3">
      <c r="B5973" s="3" t="s">
        <v>933</v>
      </c>
      <c r="C5973" s="10" t="s">
        <v>5</v>
      </c>
    </row>
    <row r="5974" spans="2:3">
      <c r="B5974" s="3" t="s">
        <v>934</v>
      </c>
      <c r="C5974" s="8" t="s">
        <v>5</v>
      </c>
    </row>
    <row r="5975" spans="2:3">
      <c r="B5975" s="3" t="s">
        <v>935</v>
      </c>
      <c r="C5975" s="10" t="s">
        <v>5</v>
      </c>
    </row>
    <row r="5976" spans="2:3">
      <c r="B5976" s="3" t="s">
        <v>936</v>
      </c>
      <c r="C5976" s="8" t="s">
        <v>5</v>
      </c>
    </row>
    <row r="5977" spans="2:3">
      <c r="B5977" s="3" t="s">
        <v>937</v>
      </c>
      <c r="C5977" s="10" t="s">
        <v>5</v>
      </c>
    </row>
    <row r="5978" spans="2:3">
      <c r="B5978" s="3" t="s">
        <v>938</v>
      </c>
      <c r="C5978" s="8" t="s">
        <v>5</v>
      </c>
    </row>
    <row r="5979" spans="2:3">
      <c r="B5979" s="3" t="s">
        <v>939</v>
      </c>
      <c r="C5979" s="10" t="s">
        <v>5</v>
      </c>
    </row>
    <row r="5980" spans="2:3">
      <c r="B5980" s="3" t="s">
        <v>940</v>
      </c>
      <c r="C5980" s="8" t="s">
        <v>5</v>
      </c>
    </row>
    <row r="5981" spans="2:3">
      <c r="B5981" s="3" t="s">
        <v>941</v>
      </c>
      <c r="C5981" s="10" t="s">
        <v>5</v>
      </c>
    </row>
    <row r="5982" spans="2:3">
      <c r="B5982" s="3" t="s">
        <v>942</v>
      </c>
      <c r="C5982" s="8" t="s">
        <v>5</v>
      </c>
    </row>
    <row r="5983" spans="2:3">
      <c r="B5983" s="3" t="s">
        <v>943</v>
      </c>
      <c r="C5983" s="10" t="s">
        <v>5</v>
      </c>
    </row>
    <row r="5984" spans="2:3">
      <c r="B5984" s="3" t="s">
        <v>944</v>
      </c>
      <c r="C5984" s="8" t="s">
        <v>5</v>
      </c>
    </row>
    <row r="5985" spans="2:3">
      <c r="B5985" s="3" t="s">
        <v>945</v>
      </c>
      <c r="C5985" s="10" t="s">
        <v>5</v>
      </c>
    </row>
    <row r="5986" spans="2:3">
      <c r="B5986" s="3" t="s">
        <v>946</v>
      </c>
      <c r="C5986" s="8" t="s">
        <v>5</v>
      </c>
    </row>
    <row r="5987" spans="2:3">
      <c r="B5987" s="3" t="s">
        <v>947</v>
      </c>
      <c r="C5987" s="10" t="s">
        <v>5</v>
      </c>
    </row>
    <row r="5988" spans="2:3">
      <c r="B5988" s="3" t="s">
        <v>948</v>
      </c>
      <c r="C5988" s="8" t="s">
        <v>5</v>
      </c>
    </row>
    <row r="5989" spans="2:3">
      <c r="B5989" s="3" t="s">
        <v>949</v>
      </c>
      <c r="C5989" s="10" t="s">
        <v>5</v>
      </c>
    </row>
    <row r="5990" spans="2:3">
      <c r="B5990" s="3" t="s">
        <v>950</v>
      </c>
      <c r="C5990" s="8" t="s">
        <v>5</v>
      </c>
    </row>
    <row r="5991" spans="2:3">
      <c r="B5991" s="3" t="s">
        <v>951</v>
      </c>
      <c r="C5991" s="10" t="s">
        <v>5</v>
      </c>
    </row>
    <row r="5992" spans="2:3">
      <c r="B5992" s="3" t="s">
        <v>952</v>
      </c>
      <c r="C5992" s="8" t="s">
        <v>5</v>
      </c>
    </row>
    <row r="5993" spans="2:3">
      <c r="B5993" s="3" t="s">
        <v>953</v>
      </c>
      <c r="C5993" s="10" t="s">
        <v>5</v>
      </c>
    </row>
    <row r="5994" spans="2:3">
      <c r="B5994" s="3" t="s">
        <v>954</v>
      </c>
      <c r="C5994" s="8" t="s">
        <v>5</v>
      </c>
    </row>
    <row r="5995" spans="2:3">
      <c r="B5995" s="3" t="s">
        <v>955</v>
      </c>
      <c r="C5995" s="10" t="s">
        <v>5</v>
      </c>
    </row>
    <row r="5996" spans="2:3">
      <c r="B5996" s="3" t="s">
        <v>956</v>
      </c>
      <c r="C5996" s="8" t="s">
        <v>5</v>
      </c>
    </row>
    <row r="5997" spans="2:3">
      <c r="B5997" s="3" t="s">
        <v>957</v>
      </c>
      <c r="C5997" s="10" t="s">
        <v>5</v>
      </c>
    </row>
    <row r="5998" spans="2:3">
      <c r="B5998" s="3" t="s">
        <v>958</v>
      </c>
      <c r="C5998" s="8" t="s">
        <v>5</v>
      </c>
    </row>
    <row r="5999" spans="2:3">
      <c r="B5999" s="3" t="s">
        <v>959</v>
      </c>
      <c r="C5999" s="10" t="s">
        <v>5</v>
      </c>
    </row>
    <row r="6000" spans="2:3">
      <c r="B6000" s="3" t="s">
        <v>960</v>
      </c>
      <c r="C6000" s="8" t="s">
        <v>5</v>
      </c>
    </row>
    <row r="6001" spans="2:3">
      <c r="B6001" s="3" t="s">
        <v>961</v>
      </c>
      <c r="C6001" s="10" t="s">
        <v>5</v>
      </c>
    </row>
    <row r="6002" spans="2:3">
      <c r="B6002" s="3" t="s">
        <v>962</v>
      </c>
      <c r="C6002" s="8" t="s">
        <v>5</v>
      </c>
    </row>
    <row r="6003" spans="2:3">
      <c r="B6003" s="3" t="s">
        <v>963</v>
      </c>
      <c r="C6003" s="10" t="s">
        <v>5</v>
      </c>
    </row>
    <row r="6004" spans="2:3">
      <c r="B6004" s="3" t="s">
        <v>964</v>
      </c>
      <c r="C6004" s="8" t="s">
        <v>5</v>
      </c>
    </row>
    <row r="6005" spans="2:3">
      <c r="B6005" s="3" t="s">
        <v>965</v>
      </c>
      <c r="C6005" s="10" t="s">
        <v>5</v>
      </c>
    </row>
    <row r="6006" spans="2:3">
      <c r="B6006" s="3" t="s">
        <v>966</v>
      </c>
      <c r="C6006" s="8" t="s">
        <v>5</v>
      </c>
    </row>
    <row r="6007" spans="2:3">
      <c r="B6007" s="3" t="s">
        <v>967</v>
      </c>
      <c r="C6007" s="10" t="s">
        <v>5</v>
      </c>
    </row>
    <row r="6008" spans="2:3">
      <c r="B6008" s="3" t="s">
        <v>968</v>
      </c>
      <c r="C6008" s="8" t="s">
        <v>5</v>
      </c>
    </row>
    <row r="6009" spans="2:3">
      <c r="B6009" s="3" t="s">
        <v>969</v>
      </c>
      <c r="C6009" s="10" t="s">
        <v>5</v>
      </c>
    </row>
    <row r="6010" spans="2:3">
      <c r="B6010" s="3" t="s">
        <v>970</v>
      </c>
      <c r="C6010" s="8" t="s">
        <v>5</v>
      </c>
    </row>
    <row r="6011" spans="2:3">
      <c r="B6011" s="3" t="s">
        <v>971</v>
      </c>
      <c r="C6011" s="10" t="s">
        <v>5</v>
      </c>
    </row>
    <row r="6012" spans="2:3">
      <c r="B6012" s="3" t="s">
        <v>972</v>
      </c>
      <c r="C6012" s="8" t="s">
        <v>5</v>
      </c>
    </row>
    <row r="6013" spans="2:3">
      <c r="B6013" s="3" t="s">
        <v>973</v>
      </c>
      <c r="C6013" s="10" t="s">
        <v>5</v>
      </c>
    </row>
    <row r="6014" spans="2:3">
      <c r="B6014" s="3" t="s">
        <v>974</v>
      </c>
      <c r="C6014" s="8" t="s">
        <v>5</v>
      </c>
    </row>
    <row r="6015" spans="2:3">
      <c r="B6015" s="3" t="s">
        <v>975</v>
      </c>
      <c r="C6015" s="10" t="s">
        <v>5</v>
      </c>
    </row>
    <row r="6016" spans="2:3">
      <c r="B6016" s="3" t="s">
        <v>976</v>
      </c>
      <c r="C6016" s="8" t="s">
        <v>5</v>
      </c>
    </row>
    <row r="6017" spans="2:3">
      <c r="B6017" s="3" t="s">
        <v>977</v>
      </c>
      <c r="C6017" s="10" t="s">
        <v>5</v>
      </c>
    </row>
    <row r="6018" spans="2:3">
      <c r="B6018" s="3" t="s">
        <v>978</v>
      </c>
      <c r="C6018" s="8" t="s">
        <v>5</v>
      </c>
    </row>
    <row r="6019" spans="2:3">
      <c r="B6019" s="3" t="s">
        <v>979</v>
      </c>
      <c r="C6019" s="10" t="s">
        <v>5</v>
      </c>
    </row>
    <row r="6020" spans="2:3">
      <c r="B6020" s="3" t="s">
        <v>980</v>
      </c>
      <c r="C6020" s="8" t="s">
        <v>5</v>
      </c>
    </row>
    <row r="6021" spans="2:3">
      <c r="B6021" s="3" t="s">
        <v>981</v>
      </c>
      <c r="C6021" s="10" t="s">
        <v>5</v>
      </c>
    </row>
    <row r="6022" spans="2:3">
      <c r="B6022" s="3" t="s">
        <v>982</v>
      </c>
      <c r="C6022" s="8" t="s">
        <v>5</v>
      </c>
    </row>
    <row r="6023" spans="2:3">
      <c r="B6023" s="3" t="s">
        <v>983</v>
      </c>
      <c r="C6023" s="10" t="s">
        <v>5</v>
      </c>
    </row>
    <row r="6024" spans="2:3">
      <c r="B6024" s="3" t="s">
        <v>984</v>
      </c>
      <c r="C6024" s="8" t="s">
        <v>5</v>
      </c>
    </row>
    <row r="6025" spans="2:3">
      <c r="B6025" s="3" t="s">
        <v>985</v>
      </c>
      <c r="C6025" s="10" t="s">
        <v>5</v>
      </c>
    </row>
    <row r="6026" spans="2:3">
      <c r="B6026" s="3" t="s">
        <v>986</v>
      </c>
      <c r="C6026" s="8" t="s">
        <v>5</v>
      </c>
    </row>
    <row r="6027" spans="2:3">
      <c r="B6027" s="3" t="s">
        <v>987</v>
      </c>
      <c r="C6027" s="10" t="s">
        <v>5</v>
      </c>
    </row>
    <row r="6028" spans="2:3">
      <c r="B6028" s="3" t="s">
        <v>988</v>
      </c>
      <c r="C6028" s="8" t="s">
        <v>5</v>
      </c>
    </row>
    <row r="6029" spans="2:3">
      <c r="B6029" s="3" t="s">
        <v>989</v>
      </c>
      <c r="C6029" s="10" t="s">
        <v>5</v>
      </c>
    </row>
    <row r="6030" spans="2:3">
      <c r="B6030" s="3" t="s">
        <v>990</v>
      </c>
      <c r="C6030" s="8" t="s">
        <v>5</v>
      </c>
    </row>
    <row r="6031" spans="2:3">
      <c r="B6031" s="3" t="s">
        <v>991</v>
      </c>
      <c r="C6031" s="10" t="s">
        <v>5</v>
      </c>
    </row>
    <row r="6032" spans="2:3">
      <c r="B6032" s="3" t="s">
        <v>992</v>
      </c>
      <c r="C6032" s="8" t="s">
        <v>5</v>
      </c>
    </row>
    <row r="6033" spans="2:3">
      <c r="B6033" s="3" t="s">
        <v>993</v>
      </c>
      <c r="C6033" s="10" t="s">
        <v>5</v>
      </c>
    </row>
    <row r="6034" spans="2:3">
      <c r="B6034" s="3" t="s">
        <v>994</v>
      </c>
      <c r="C6034" s="8" t="s">
        <v>5</v>
      </c>
    </row>
    <row r="6035" spans="2:3">
      <c r="B6035" s="3" t="s">
        <v>995</v>
      </c>
      <c r="C6035" s="10" t="s">
        <v>5</v>
      </c>
    </row>
    <row r="6036" spans="2:3">
      <c r="B6036" s="3" t="s">
        <v>996</v>
      </c>
      <c r="C6036" s="8" t="s">
        <v>5</v>
      </c>
    </row>
    <row r="6037" spans="2:3">
      <c r="B6037" s="3" t="s">
        <v>997</v>
      </c>
      <c r="C6037" s="10" t="s">
        <v>5</v>
      </c>
    </row>
    <row r="6038" spans="2:3">
      <c r="B6038" s="3" t="s">
        <v>998</v>
      </c>
      <c r="C6038" s="8" t="s">
        <v>5</v>
      </c>
    </row>
    <row r="6039" spans="2:3">
      <c r="B6039" s="3" t="s">
        <v>999</v>
      </c>
      <c r="C6039" s="10" t="s">
        <v>5</v>
      </c>
    </row>
    <row r="6040" spans="2:3">
      <c r="B6040" s="3" t="s">
        <v>1000</v>
      </c>
      <c r="C6040" s="8" t="s">
        <v>5</v>
      </c>
    </row>
    <row r="6041" spans="2:3">
      <c r="B6041" s="3" t="s">
        <v>1001</v>
      </c>
      <c r="C6041" s="10" t="s">
        <v>5</v>
      </c>
    </row>
    <row r="6042" spans="2:3">
      <c r="B6042" s="3" t="s">
        <v>1002</v>
      </c>
      <c r="C6042" s="8" t="s">
        <v>5</v>
      </c>
    </row>
    <row r="6043" spans="2:3">
      <c r="B6043" s="3" t="s">
        <v>1003</v>
      </c>
      <c r="C6043" s="10" t="s">
        <v>5</v>
      </c>
    </row>
    <row r="6044" spans="2:3">
      <c r="B6044" s="3" t="s">
        <v>1004</v>
      </c>
      <c r="C6044" s="8" t="s">
        <v>5</v>
      </c>
    </row>
    <row r="6045" spans="2:3">
      <c r="B6045" s="3" t="s">
        <v>1005</v>
      </c>
      <c r="C6045" s="10" t="s">
        <v>5</v>
      </c>
    </row>
    <row r="6046" spans="2:3">
      <c r="B6046" s="3" t="s">
        <v>1006</v>
      </c>
      <c r="C6046" s="8" t="s">
        <v>5</v>
      </c>
    </row>
    <row r="6047" spans="2:3">
      <c r="B6047" s="3" t="s">
        <v>1007</v>
      </c>
      <c r="C6047" s="10" t="s">
        <v>5</v>
      </c>
    </row>
    <row r="6048" spans="2:3">
      <c r="B6048" s="3" t="s">
        <v>1008</v>
      </c>
      <c r="C6048" s="8" t="s">
        <v>5</v>
      </c>
    </row>
    <row r="6049" spans="2:3">
      <c r="B6049" s="3" t="s">
        <v>1009</v>
      </c>
      <c r="C6049" s="10" t="s">
        <v>5</v>
      </c>
    </row>
    <row r="6050" spans="2:3">
      <c r="B6050" s="3" t="s">
        <v>1010</v>
      </c>
      <c r="C6050" s="8" t="s">
        <v>5</v>
      </c>
    </row>
    <row r="6051" spans="2:3">
      <c r="B6051" s="3" t="s">
        <v>1011</v>
      </c>
      <c r="C6051" s="10" t="s">
        <v>5</v>
      </c>
    </row>
    <row r="6052" spans="2:3">
      <c r="B6052" s="3" t="s">
        <v>1012</v>
      </c>
      <c r="C6052" s="8" t="s">
        <v>5</v>
      </c>
    </row>
    <row r="6053" spans="2:3">
      <c r="B6053" s="3" t="s">
        <v>1013</v>
      </c>
      <c r="C6053" s="10" t="s">
        <v>5</v>
      </c>
    </row>
    <row r="6054" spans="2:3">
      <c r="B6054" s="3" t="s">
        <v>1014</v>
      </c>
      <c r="C6054" s="8" t="s">
        <v>5</v>
      </c>
    </row>
    <row r="6055" spans="2:3">
      <c r="B6055" s="3" t="s">
        <v>1015</v>
      </c>
      <c r="C6055" s="10" t="s">
        <v>5</v>
      </c>
    </row>
    <row r="6056" spans="2:3">
      <c r="B6056" s="3" t="s">
        <v>1016</v>
      </c>
      <c r="C6056" s="8" t="s">
        <v>5</v>
      </c>
    </row>
    <row r="6057" spans="2:3">
      <c r="B6057" s="3" t="s">
        <v>1017</v>
      </c>
      <c r="C6057" s="10" t="s">
        <v>5</v>
      </c>
    </row>
    <row r="6058" spans="2:3">
      <c r="B6058" s="3" t="s">
        <v>1018</v>
      </c>
      <c r="C6058" s="8" t="s">
        <v>5</v>
      </c>
    </row>
    <row r="6059" spans="2:3">
      <c r="B6059" s="3" t="s">
        <v>1019</v>
      </c>
      <c r="C6059" s="10" t="s">
        <v>5</v>
      </c>
    </row>
    <row r="6060" spans="2:3">
      <c r="B6060" s="3" t="s">
        <v>1020</v>
      </c>
      <c r="C6060" s="8" t="s">
        <v>5</v>
      </c>
    </row>
    <row r="6061" spans="2:3">
      <c r="B6061" s="3" t="s">
        <v>1021</v>
      </c>
      <c r="C6061" s="10" t="s">
        <v>5</v>
      </c>
    </row>
    <row r="6062" spans="2:3">
      <c r="B6062" s="3" t="s">
        <v>1022</v>
      </c>
      <c r="C6062" s="8" t="s">
        <v>5</v>
      </c>
    </row>
    <row r="6063" spans="2:3">
      <c r="B6063" s="3" t="s">
        <v>1023</v>
      </c>
      <c r="C6063" s="10" t="s">
        <v>5</v>
      </c>
    </row>
    <row r="6064" spans="2:3">
      <c r="B6064" s="3" t="s">
        <v>1024</v>
      </c>
      <c r="C6064" s="8" t="s">
        <v>5</v>
      </c>
    </row>
    <row r="6065" spans="2:3">
      <c r="B6065" s="3" t="s">
        <v>1025</v>
      </c>
      <c r="C6065" s="10" t="s">
        <v>5</v>
      </c>
    </row>
    <row r="6066" spans="2:3">
      <c r="B6066" s="3" t="s">
        <v>1026</v>
      </c>
      <c r="C6066" s="8" t="s">
        <v>5</v>
      </c>
    </row>
    <row r="6067" spans="2:3">
      <c r="B6067" s="3" t="s">
        <v>1027</v>
      </c>
      <c r="C6067" s="10" t="s">
        <v>5</v>
      </c>
    </row>
    <row r="6068" spans="2:3">
      <c r="B6068" s="3" t="s">
        <v>1028</v>
      </c>
      <c r="C6068" s="8" t="s">
        <v>5</v>
      </c>
    </row>
    <row r="6069" spans="2:3">
      <c r="B6069" s="3" t="s">
        <v>1029</v>
      </c>
      <c r="C6069" s="10" t="s">
        <v>5</v>
      </c>
    </row>
    <row r="6070" spans="2:3">
      <c r="B6070" s="3" t="s">
        <v>1030</v>
      </c>
      <c r="C6070" s="8" t="s">
        <v>5</v>
      </c>
    </row>
    <row r="6071" spans="2:3">
      <c r="B6071" s="3" t="s">
        <v>1031</v>
      </c>
      <c r="C6071" s="10" t="s">
        <v>5</v>
      </c>
    </row>
    <row r="6072" spans="2:3">
      <c r="B6072" s="3" t="s">
        <v>1032</v>
      </c>
      <c r="C6072" s="8" t="s">
        <v>5</v>
      </c>
    </row>
    <row r="6073" spans="2:3">
      <c r="B6073" s="3" t="s">
        <v>1033</v>
      </c>
      <c r="C6073" s="10" t="s">
        <v>5</v>
      </c>
    </row>
    <row r="6074" spans="2:3">
      <c r="B6074" s="3" t="s">
        <v>1034</v>
      </c>
      <c r="C6074" s="8" t="s">
        <v>5</v>
      </c>
    </row>
    <row r="6075" spans="2:3">
      <c r="B6075" s="3" t="s">
        <v>1035</v>
      </c>
      <c r="C6075" s="10" t="s">
        <v>5</v>
      </c>
    </row>
    <row r="6076" spans="2:3">
      <c r="B6076" s="3" t="s">
        <v>1036</v>
      </c>
      <c r="C6076" s="8" t="s">
        <v>5</v>
      </c>
    </row>
    <row r="6077" spans="2:3">
      <c r="B6077" s="3" t="s">
        <v>1037</v>
      </c>
      <c r="C6077" s="10" t="s">
        <v>5</v>
      </c>
    </row>
    <row r="6078" spans="2:3">
      <c r="B6078" s="3" t="s">
        <v>1038</v>
      </c>
      <c r="C6078" s="8" t="s">
        <v>5</v>
      </c>
    </row>
    <row r="6079" spans="2:3">
      <c r="B6079" s="3" t="s">
        <v>1039</v>
      </c>
      <c r="C6079" s="10" t="s">
        <v>5</v>
      </c>
    </row>
    <row r="6080" spans="2:3">
      <c r="B6080" s="3" t="s">
        <v>1040</v>
      </c>
      <c r="C6080" s="8" t="s">
        <v>5</v>
      </c>
    </row>
    <row r="6081" spans="2:3">
      <c r="B6081" s="3" t="s">
        <v>1041</v>
      </c>
      <c r="C6081" s="10" t="s">
        <v>5</v>
      </c>
    </row>
    <row r="6082" spans="2:3">
      <c r="B6082" s="3" t="s">
        <v>1042</v>
      </c>
      <c r="C6082" s="8" t="s">
        <v>5</v>
      </c>
    </row>
    <row r="6083" spans="2:3">
      <c r="B6083" s="3" t="s">
        <v>1043</v>
      </c>
      <c r="C6083" s="10" t="s">
        <v>5</v>
      </c>
    </row>
    <row r="6084" spans="2:3">
      <c r="B6084" s="3" t="s">
        <v>1044</v>
      </c>
      <c r="C6084" s="8" t="s">
        <v>5</v>
      </c>
    </row>
    <row r="6085" spans="2:3">
      <c r="B6085" s="3" t="s">
        <v>1045</v>
      </c>
      <c r="C6085" s="10" t="s">
        <v>5</v>
      </c>
    </row>
    <row r="6086" spans="2:3">
      <c r="B6086" s="3" t="s">
        <v>1046</v>
      </c>
      <c r="C6086" s="8" t="s">
        <v>5</v>
      </c>
    </row>
    <row r="6087" spans="2:3">
      <c r="B6087" s="3" t="s">
        <v>1047</v>
      </c>
      <c r="C6087" s="10" t="s">
        <v>5</v>
      </c>
    </row>
    <row r="6088" spans="2:3">
      <c r="B6088" s="3" t="s">
        <v>1048</v>
      </c>
      <c r="C6088" s="8" t="s">
        <v>5</v>
      </c>
    </row>
    <row r="6089" spans="2:3">
      <c r="B6089" s="3" t="s">
        <v>1049</v>
      </c>
      <c r="C6089" s="10" t="s">
        <v>5</v>
      </c>
    </row>
    <row r="6090" spans="2:3">
      <c r="B6090" s="3" t="s">
        <v>1050</v>
      </c>
      <c r="C6090" s="8" t="s">
        <v>5</v>
      </c>
    </row>
    <row r="6091" spans="2:3">
      <c r="B6091" s="3" t="s">
        <v>1051</v>
      </c>
      <c r="C6091" s="10" t="s">
        <v>5</v>
      </c>
    </row>
    <row r="6092" spans="2:3">
      <c r="B6092" s="3" t="s">
        <v>1052</v>
      </c>
      <c r="C6092" s="8" t="s">
        <v>5</v>
      </c>
    </row>
    <row r="6093" spans="2:3">
      <c r="B6093" s="3" t="s">
        <v>1053</v>
      </c>
      <c r="C6093" s="10" t="s">
        <v>5</v>
      </c>
    </row>
    <row r="6094" spans="2:3">
      <c r="B6094" s="3" t="s">
        <v>1054</v>
      </c>
      <c r="C6094" s="8" t="s">
        <v>5</v>
      </c>
    </row>
    <row r="6095" spans="2:3">
      <c r="B6095" s="3" t="s">
        <v>1055</v>
      </c>
      <c r="C6095" s="10" t="s">
        <v>5</v>
      </c>
    </row>
    <row r="6096" spans="2:3">
      <c r="B6096" s="3" t="s">
        <v>1056</v>
      </c>
      <c r="C6096" s="8" t="s">
        <v>5</v>
      </c>
    </row>
    <row r="6097" spans="2:3">
      <c r="B6097" s="3" t="s">
        <v>1057</v>
      </c>
      <c r="C6097" s="10" t="s">
        <v>5</v>
      </c>
    </row>
    <row r="6098" spans="2:3">
      <c r="B6098" s="3" t="s">
        <v>1058</v>
      </c>
      <c r="C6098" s="8" t="s">
        <v>5</v>
      </c>
    </row>
    <row r="6099" spans="2:3">
      <c r="B6099" s="3" t="s">
        <v>1059</v>
      </c>
      <c r="C6099" s="10" t="s">
        <v>5</v>
      </c>
    </row>
    <row r="6100" spans="2:3">
      <c r="B6100" s="3" t="s">
        <v>1060</v>
      </c>
      <c r="C6100" s="8" t="s">
        <v>5</v>
      </c>
    </row>
    <row r="6101" spans="2:3">
      <c r="B6101" s="3" t="s">
        <v>1061</v>
      </c>
      <c r="C6101" s="10" t="s">
        <v>5</v>
      </c>
    </row>
    <row r="6102" spans="2:3">
      <c r="B6102" s="3" t="s">
        <v>1062</v>
      </c>
      <c r="C6102" s="8" t="s">
        <v>5</v>
      </c>
    </row>
    <row r="6103" spans="2:3">
      <c r="B6103" s="3" t="s">
        <v>1063</v>
      </c>
      <c r="C6103" s="10" t="s">
        <v>5</v>
      </c>
    </row>
    <row r="6104" spans="2:3">
      <c r="B6104" s="3" t="s">
        <v>1064</v>
      </c>
      <c r="C6104" s="8" t="s">
        <v>5</v>
      </c>
    </row>
    <row r="6105" spans="2:3">
      <c r="B6105" s="3" t="s">
        <v>1065</v>
      </c>
      <c r="C6105" s="10" t="s">
        <v>5</v>
      </c>
    </row>
    <row r="6106" spans="2:3">
      <c r="B6106" s="3" t="s">
        <v>1066</v>
      </c>
      <c r="C6106" s="8" t="s">
        <v>5</v>
      </c>
    </row>
    <row r="6107" spans="2:3">
      <c r="B6107" s="3" t="s">
        <v>1067</v>
      </c>
      <c r="C6107" s="10" t="s">
        <v>5</v>
      </c>
    </row>
    <row r="6108" spans="2:3">
      <c r="B6108" s="3" t="s">
        <v>1068</v>
      </c>
      <c r="C6108" s="8" t="s">
        <v>5</v>
      </c>
    </row>
    <row r="6109" spans="2:3">
      <c r="B6109" s="3" t="s">
        <v>1069</v>
      </c>
      <c r="C6109" s="10" t="s">
        <v>5</v>
      </c>
    </row>
    <row r="6110" spans="2:3">
      <c r="B6110" s="3" t="s">
        <v>1070</v>
      </c>
      <c r="C6110" s="8" t="s">
        <v>5</v>
      </c>
    </row>
    <row r="6111" spans="2:3">
      <c r="B6111" s="3" t="s">
        <v>1071</v>
      </c>
      <c r="C6111" s="10" t="s">
        <v>5</v>
      </c>
    </row>
    <row r="6112" spans="2:3">
      <c r="B6112" s="3" t="s">
        <v>1072</v>
      </c>
      <c r="C6112" s="8" t="s">
        <v>5</v>
      </c>
    </row>
    <row r="6113" spans="2:3">
      <c r="B6113" s="3" t="s">
        <v>1073</v>
      </c>
      <c r="C6113" s="10" t="s">
        <v>5</v>
      </c>
    </row>
    <row r="6114" spans="2:3">
      <c r="B6114" s="3" t="s">
        <v>1074</v>
      </c>
      <c r="C6114" s="8" t="s">
        <v>5</v>
      </c>
    </row>
    <row r="6115" spans="2:3">
      <c r="B6115" s="3" t="s">
        <v>1075</v>
      </c>
      <c r="C6115" s="10" t="s">
        <v>5</v>
      </c>
    </row>
    <row r="6116" spans="2:3">
      <c r="B6116" s="3" t="s">
        <v>1076</v>
      </c>
      <c r="C6116" s="8" t="s">
        <v>5</v>
      </c>
    </row>
    <row r="6117" spans="2:3">
      <c r="B6117" s="3" t="s">
        <v>1077</v>
      </c>
      <c r="C6117" s="10" t="s">
        <v>5</v>
      </c>
    </row>
    <row r="6118" spans="2:3">
      <c r="B6118" s="3" t="s">
        <v>1078</v>
      </c>
      <c r="C6118" s="8" t="s">
        <v>5</v>
      </c>
    </row>
    <row r="6119" spans="2:3">
      <c r="B6119" s="3" t="s">
        <v>1079</v>
      </c>
      <c r="C6119" s="10" t="s">
        <v>5</v>
      </c>
    </row>
    <row r="6120" spans="2:3">
      <c r="B6120" s="3" t="s">
        <v>1080</v>
      </c>
      <c r="C6120" s="8" t="s">
        <v>5</v>
      </c>
    </row>
    <row r="6121" spans="2:3">
      <c r="B6121" s="3" t="s">
        <v>1081</v>
      </c>
      <c r="C6121" s="10" t="s">
        <v>5</v>
      </c>
    </row>
    <row r="6122" spans="2:3">
      <c r="B6122" s="3" t="s">
        <v>1082</v>
      </c>
      <c r="C6122" s="8" t="s">
        <v>5</v>
      </c>
    </row>
    <row r="6123" spans="2:3">
      <c r="B6123" s="3" t="s">
        <v>1083</v>
      </c>
      <c r="C6123" s="10" t="s">
        <v>5</v>
      </c>
    </row>
    <row r="6124" spans="2:3">
      <c r="B6124" s="3" t="s">
        <v>1084</v>
      </c>
      <c r="C6124" s="8" t="s">
        <v>5</v>
      </c>
    </row>
    <row r="6125" spans="2:3">
      <c r="B6125" s="3" t="s">
        <v>1085</v>
      </c>
      <c r="C6125" s="10" t="s">
        <v>5</v>
      </c>
    </row>
    <row r="6126" spans="2:3">
      <c r="B6126" s="3" t="s">
        <v>1086</v>
      </c>
      <c r="C6126" s="8" t="s">
        <v>5</v>
      </c>
    </row>
    <row r="6127" spans="2:3">
      <c r="B6127" s="3" t="s">
        <v>1087</v>
      </c>
      <c r="C6127" s="10" t="s">
        <v>5</v>
      </c>
    </row>
    <row r="6128" spans="2:3">
      <c r="B6128" s="3" t="s">
        <v>1088</v>
      </c>
      <c r="C6128" s="8" t="s">
        <v>5</v>
      </c>
    </row>
    <row r="6129" spans="2:3">
      <c r="B6129" s="3" t="s">
        <v>1089</v>
      </c>
      <c r="C6129" s="10" t="s">
        <v>5</v>
      </c>
    </row>
    <row r="6130" spans="2:3">
      <c r="B6130" s="3" t="s">
        <v>1090</v>
      </c>
      <c r="C6130" s="8" t="s">
        <v>5</v>
      </c>
    </row>
    <row r="6131" spans="2:3">
      <c r="B6131" s="3" t="s">
        <v>1091</v>
      </c>
      <c r="C6131" s="10" t="s">
        <v>5</v>
      </c>
    </row>
    <row r="6132" spans="2:3">
      <c r="B6132" s="3" t="s">
        <v>1092</v>
      </c>
      <c r="C6132" s="8" t="s">
        <v>5</v>
      </c>
    </row>
    <row r="6133" spans="2:3">
      <c r="B6133" s="3" t="s">
        <v>1093</v>
      </c>
      <c r="C6133" s="10" t="s">
        <v>5</v>
      </c>
    </row>
    <row r="6134" spans="2:3">
      <c r="B6134" s="3" t="s">
        <v>1094</v>
      </c>
      <c r="C6134" s="8" t="s">
        <v>5</v>
      </c>
    </row>
    <row r="6135" spans="2:3">
      <c r="B6135" s="3" t="s">
        <v>1095</v>
      </c>
      <c r="C6135" s="10" t="s">
        <v>5</v>
      </c>
    </row>
    <row r="6136" spans="2:3">
      <c r="B6136" s="3" t="s">
        <v>1096</v>
      </c>
      <c r="C6136" s="8" t="s">
        <v>5</v>
      </c>
    </row>
    <row r="6137" spans="2:3">
      <c r="B6137" s="3" t="s">
        <v>1097</v>
      </c>
      <c r="C6137" s="10" t="s">
        <v>5</v>
      </c>
    </row>
    <row r="6138" spans="2:3">
      <c r="B6138" s="3" t="s">
        <v>1098</v>
      </c>
      <c r="C6138" s="8" t="s">
        <v>5</v>
      </c>
    </row>
    <row r="6139" spans="2:3">
      <c r="B6139" s="3" t="s">
        <v>1099</v>
      </c>
      <c r="C6139" s="10" t="s">
        <v>5</v>
      </c>
    </row>
    <row r="6140" spans="2:3">
      <c r="B6140" s="3" t="s">
        <v>1100</v>
      </c>
      <c r="C6140" s="8" t="s">
        <v>5</v>
      </c>
    </row>
    <row r="6141" spans="2:3">
      <c r="B6141" s="3" t="s">
        <v>1101</v>
      </c>
      <c r="C6141" s="10" t="s">
        <v>5</v>
      </c>
    </row>
    <row r="6142" spans="2:3">
      <c r="B6142" s="3" t="s">
        <v>1102</v>
      </c>
      <c r="C6142" s="8" t="s">
        <v>5</v>
      </c>
    </row>
    <row r="6143" spans="2:3">
      <c r="B6143" s="3" t="s">
        <v>1103</v>
      </c>
      <c r="C6143" s="10" t="s">
        <v>5</v>
      </c>
    </row>
    <row r="6144" spans="2:3">
      <c r="B6144" s="3" t="s">
        <v>1104</v>
      </c>
      <c r="C6144" s="8" t="s">
        <v>5</v>
      </c>
    </row>
    <row r="6145" spans="2:3">
      <c r="B6145" s="3" t="s">
        <v>1105</v>
      </c>
      <c r="C6145" s="10" t="s">
        <v>5</v>
      </c>
    </row>
    <row r="6146" spans="2:3">
      <c r="B6146" s="3" t="s">
        <v>1106</v>
      </c>
      <c r="C6146" s="8" t="s">
        <v>5</v>
      </c>
    </row>
    <row r="6147" spans="2:3">
      <c r="B6147" s="3" t="s">
        <v>1107</v>
      </c>
      <c r="C6147" s="10" t="s">
        <v>5</v>
      </c>
    </row>
    <row r="6148" spans="2:3">
      <c r="B6148" s="3" t="s">
        <v>1108</v>
      </c>
      <c r="C6148" s="8" t="s">
        <v>5</v>
      </c>
    </row>
    <row r="6149" spans="2:3">
      <c r="B6149" s="3" t="s">
        <v>1109</v>
      </c>
      <c r="C6149" s="10" t="s">
        <v>5</v>
      </c>
    </row>
    <row r="6150" spans="2:3">
      <c r="B6150" s="3" t="s">
        <v>1110</v>
      </c>
      <c r="C6150" s="8" t="s">
        <v>5</v>
      </c>
    </row>
    <row r="6151" spans="2:3">
      <c r="B6151" s="3" t="s">
        <v>1111</v>
      </c>
      <c r="C6151" s="10" t="s">
        <v>5</v>
      </c>
    </row>
    <row r="6152" spans="2:3">
      <c r="B6152" s="3" t="s">
        <v>1112</v>
      </c>
      <c r="C6152" s="8" t="s">
        <v>5</v>
      </c>
    </row>
    <row r="6153" spans="2:3">
      <c r="B6153" s="3" t="s">
        <v>1113</v>
      </c>
      <c r="C6153" s="10" t="s">
        <v>5</v>
      </c>
    </row>
    <row r="6154" spans="2:3">
      <c r="B6154" s="3" t="s">
        <v>1114</v>
      </c>
      <c r="C6154" s="8" t="s">
        <v>5</v>
      </c>
    </row>
    <row r="6155" spans="2:3">
      <c r="B6155" s="3" t="s">
        <v>1115</v>
      </c>
      <c r="C6155" s="10" t="s">
        <v>5</v>
      </c>
    </row>
    <row r="6156" spans="2:3">
      <c r="B6156" s="3" t="s">
        <v>1116</v>
      </c>
      <c r="C6156" s="8" t="s">
        <v>5</v>
      </c>
    </row>
    <row r="6157" spans="2:3">
      <c r="B6157" s="3" t="s">
        <v>1117</v>
      </c>
      <c r="C6157" s="10" t="s">
        <v>5</v>
      </c>
    </row>
    <row r="6158" spans="2:3">
      <c r="B6158" s="3" t="s">
        <v>1118</v>
      </c>
      <c r="C6158" s="8" t="s">
        <v>5</v>
      </c>
    </row>
    <row r="6159" spans="2:3">
      <c r="B6159" s="3" t="s">
        <v>1119</v>
      </c>
      <c r="C6159" s="10" t="s">
        <v>5</v>
      </c>
    </row>
    <row r="6160" spans="2:3">
      <c r="B6160" s="3" t="s">
        <v>1120</v>
      </c>
      <c r="C6160" s="8" t="s">
        <v>5</v>
      </c>
    </row>
    <row r="6161" spans="2:3">
      <c r="B6161" s="3" t="s">
        <v>1121</v>
      </c>
      <c r="C6161" s="10" t="s">
        <v>5</v>
      </c>
    </row>
    <row r="6162" spans="2:3">
      <c r="B6162" s="3" t="s">
        <v>1122</v>
      </c>
      <c r="C6162" s="8" t="s">
        <v>5</v>
      </c>
    </row>
    <row r="6163" spans="2:3">
      <c r="B6163" s="3" t="s">
        <v>1123</v>
      </c>
      <c r="C6163" s="10" t="s">
        <v>5</v>
      </c>
    </row>
    <row r="6164" spans="2:3">
      <c r="B6164" s="3" t="s">
        <v>1124</v>
      </c>
      <c r="C6164" s="8" t="s">
        <v>5</v>
      </c>
    </row>
    <row r="6165" spans="2:3">
      <c r="B6165" s="3" t="s">
        <v>1125</v>
      </c>
      <c r="C6165" s="10" t="s">
        <v>5</v>
      </c>
    </row>
    <row r="6166" spans="2:3">
      <c r="B6166" s="3" t="s">
        <v>1126</v>
      </c>
      <c r="C6166" s="8" t="s">
        <v>5</v>
      </c>
    </row>
    <row r="6167" spans="2:3">
      <c r="B6167" s="3" t="s">
        <v>1127</v>
      </c>
      <c r="C6167" s="10" t="s">
        <v>5</v>
      </c>
    </row>
    <row r="6168" spans="2:3">
      <c r="B6168" s="3" t="s">
        <v>1128</v>
      </c>
      <c r="C6168" s="8" t="s">
        <v>5</v>
      </c>
    </row>
    <row r="6169" spans="2:3">
      <c r="B6169" s="3" t="s">
        <v>1129</v>
      </c>
      <c r="C6169" s="10" t="s">
        <v>5</v>
      </c>
    </row>
    <row r="6170" spans="2:3">
      <c r="B6170" s="3" t="s">
        <v>1130</v>
      </c>
      <c r="C6170" s="8" t="s">
        <v>5</v>
      </c>
    </row>
    <row r="6171" spans="2:3">
      <c r="B6171" s="3" t="s">
        <v>1131</v>
      </c>
      <c r="C6171" s="10" t="s">
        <v>5</v>
      </c>
    </row>
    <row r="6172" spans="2:3">
      <c r="B6172" s="3" t="s">
        <v>1132</v>
      </c>
      <c r="C6172" s="8" t="s">
        <v>5</v>
      </c>
    </row>
    <row r="6173" spans="2:3">
      <c r="B6173" s="3" t="s">
        <v>1133</v>
      </c>
      <c r="C6173" s="10" t="s">
        <v>5</v>
      </c>
    </row>
    <row r="6174" spans="2:3">
      <c r="B6174" s="3" t="s">
        <v>1134</v>
      </c>
      <c r="C6174" s="8" t="s">
        <v>5</v>
      </c>
    </row>
    <row r="6175" spans="2:3">
      <c r="B6175" s="3" t="s">
        <v>1135</v>
      </c>
      <c r="C6175" s="10" t="s">
        <v>5</v>
      </c>
    </row>
    <row r="6176" spans="2:3">
      <c r="B6176" s="3" t="s">
        <v>1136</v>
      </c>
      <c r="C6176" s="8" t="s">
        <v>5</v>
      </c>
    </row>
    <row r="6177" spans="2:3">
      <c r="B6177" s="3" t="s">
        <v>1137</v>
      </c>
      <c r="C6177" s="10" t="s">
        <v>5</v>
      </c>
    </row>
    <row r="6178" spans="2:3">
      <c r="B6178" s="3" t="s">
        <v>1138</v>
      </c>
      <c r="C6178" s="8" t="s">
        <v>5</v>
      </c>
    </row>
    <row r="6179" spans="2:3">
      <c r="B6179" s="3" t="s">
        <v>1139</v>
      </c>
      <c r="C6179" s="10" t="s">
        <v>5</v>
      </c>
    </row>
    <row r="6180" spans="2:3">
      <c r="B6180" s="3" t="s">
        <v>1140</v>
      </c>
      <c r="C6180" s="8" t="s">
        <v>5</v>
      </c>
    </row>
    <row r="6181" spans="2:3">
      <c r="B6181" s="3" t="s">
        <v>1141</v>
      </c>
      <c r="C6181" s="10" t="s">
        <v>5</v>
      </c>
    </row>
    <row r="6182" spans="2:3">
      <c r="B6182" s="3" t="s">
        <v>1142</v>
      </c>
      <c r="C6182" s="8" t="s">
        <v>5</v>
      </c>
    </row>
    <row r="6183" spans="2:3">
      <c r="B6183" s="3" t="s">
        <v>1143</v>
      </c>
      <c r="C6183" s="10" t="s">
        <v>5</v>
      </c>
    </row>
    <row r="6184" spans="2:3">
      <c r="B6184" s="3" t="s">
        <v>1144</v>
      </c>
      <c r="C6184" s="8" t="s">
        <v>5</v>
      </c>
    </row>
    <row r="6185" spans="2:3">
      <c r="B6185" s="3" t="s">
        <v>1145</v>
      </c>
      <c r="C6185" s="10" t="s">
        <v>5</v>
      </c>
    </row>
    <row r="6186" spans="2:3">
      <c r="B6186" s="3" t="s">
        <v>1146</v>
      </c>
      <c r="C6186" s="8" t="s">
        <v>5</v>
      </c>
    </row>
    <row r="6187" spans="2:3">
      <c r="B6187" s="3" t="s">
        <v>1147</v>
      </c>
      <c r="C6187" s="10" t="s">
        <v>5</v>
      </c>
    </row>
    <row r="6188" spans="2:3">
      <c r="B6188" s="3" t="s">
        <v>1148</v>
      </c>
      <c r="C6188" s="8" t="s">
        <v>5</v>
      </c>
    </row>
    <row r="6189" spans="2:3">
      <c r="B6189" s="3" t="s">
        <v>1149</v>
      </c>
      <c r="C6189" s="10" t="s">
        <v>5</v>
      </c>
    </row>
    <row r="6190" spans="2:3">
      <c r="B6190" s="3" t="s">
        <v>1150</v>
      </c>
      <c r="C6190" s="8" t="s">
        <v>5</v>
      </c>
    </row>
    <row r="6191" spans="2:3">
      <c r="B6191" s="3" t="s">
        <v>1151</v>
      </c>
      <c r="C6191" s="10" t="s">
        <v>5</v>
      </c>
    </row>
    <row r="6192" spans="2:3">
      <c r="B6192" s="3" t="s">
        <v>1152</v>
      </c>
      <c r="C6192" s="8" t="s">
        <v>5</v>
      </c>
    </row>
    <row r="6193" spans="2:3">
      <c r="B6193" s="3" t="s">
        <v>1153</v>
      </c>
      <c r="C6193" s="10" t="s">
        <v>5</v>
      </c>
    </row>
    <row r="6194" spans="2:3">
      <c r="B6194" s="3" t="s">
        <v>1154</v>
      </c>
      <c r="C6194" s="8" t="s">
        <v>5</v>
      </c>
    </row>
    <row r="6195" spans="2:3">
      <c r="B6195" s="3" t="s">
        <v>1155</v>
      </c>
      <c r="C6195" s="10" t="s">
        <v>5</v>
      </c>
    </row>
    <row r="6196" spans="2:3">
      <c r="B6196" s="3" t="s">
        <v>1156</v>
      </c>
      <c r="C6196" s="8" t="s">
        <v>5</v>
      </c>
    </row>
    <row r="6197" spans="2:3">
      <c r="B6197" s="3" t="s">
        <v>1157</v>
      </c>
      <c r="C6197" s="10" t="s">
        <v>5</v>
      </c>
    </row>
    <row r="6198" spans="2:3">
      <c r="B6198" s="3" t="s">
        <v>1158</v>
      </c>
      <c r="C6198" s="8" t="s">
        <v>5</v>
      </c>
    </row>
    <row r="6199" spans="2:3">
      <c r="B6199" s="3" t="s">
        <v>1159</v>
      </c>
      <c r="C6199" s="10" t="s">
        <v>5</v>
      </c>
    </row>
    <row r="6200" spans="2:3">
      <c r="B6200" s="3" t="s">
        <v>1160</v>
      </c>
      <c r="C6200" s="8" t="s">
        <v>5</v>
      </c>
    </row>
    <row r="6201" spans="2:3">
      <c r="B6201" s="3" t="s">
        <v>1161</v>
      </c>
      <c r="C6201" s="10" t="s">
        <v>5</v>
      </c>
    </row>
    <row r="6202" spans="2:3">
      <c r="B6202" s="3" t="s">
        <v>1162</v>
      </c>
      <c r="C6202" s="8" t="s">
        <v>5</v>
      </c>
    </row>
    <row r="6203" spans="2:3">
      <c r="B6203" s="3" t="s">
        <v>1163</v>
      </c>
      <c r="C6203" s="10" t="s">
        <v>5</v>
      </c>
    </row>
    <row r="6204" spans="2:3">
      <c r="B6204" s="3" t="s">
        <v>1164</v>
      </c>
      <c r="C6204" s="8" t="s">
        <v>5</v>
      </c>
    </row>
    <row r="6205" spans="2:3">
      <c r="B6205" s="3" t="s">
        <v>1165</v>
      </c>
      <c r="C6205" s="10" t="s">
        <v>5</v>
      </c>
    </row>
    <row r="6206" spans="2:3">
      <c r="B6206" s="3" t="s">
        <v>1166</v>
      </c>
      <c r="C6206" s="8" t="s">
        <v>5</v>
      </c>
    </row>
    <row r="6207" spans="2:3">
      <c r="B6207" s="3" t="s">
        <v>1167</v>
      </c>
      <c r="C6207" s="10" t="s">
        <v>5</v>
      </c>
    </row>
    <row r="6208" spans="2:3">
      <c r="B6208" s="3" t="s">
        <v>1168</v>
      </c>
      <c r="C6208" s="8" t="s">
        <v>5</v>
      </c>
    </row>
    <row r="6209" spans="2:3">
      <c r="B6209" s="3" t="s">
        <v>1169</v>
      </c>
      <c r="C6209" s="10" t="s">
        <v>5</v>
      </c>
    </row>
    <row r="6210" spans="2:3">
      <c r="B6210" s="3" t="s">
        <v>1170</v>
      </c>
      <c r="C6210" s="8" t="s">
        <v>5</v>
      </c>
    </row>
    <row r="6211" spans="2:3">
      <c r="B6211" s="3" t="s">
        <v>1171</v>
      </c>
      <c r="C6211" s="10" t="s">
        <v>5</v>
      </c>
    </row>
    <row r="6212" spans="2:3">
      <c r="B6212" s="3" t="s">
        <v>1172</v>
      </c>
      <c r="C6212" s="8" t="s">
        <v>5</v>
      </c>
    </row>
    <row r="6213" spans="2:3">
      <c r="B6213" s="3" t="s">
        <v>1173</v>
      </c>
      <c r="C6213" s="10" t="s">
        <v>5</v>
      </c>
    </row>
    <row r="6214" spans="2:3">
      <c r="B6214" s="3" t="s">
        <v>1174</v>
      </c>
      <c r="C6214" s="8" t="s">
        <v>5</v>
      </c>
    </row>
    <row r="6215" spans="2:3">
      <c r="B6215" s="3" t="s">
        <v>1175</v>
      </c>
      <c r="C6215" s="10" t="s">
        <v>5</v>
      </c>
    </row>
    <row r="6216" spans="2:3">
      <c r="B6216" s="3" t="s">
        <v>1176</v>
      </c>
      <c r="C6216" s="8" t="s">
        <v>5</v>
      </c>
    </row>
    <row r="6217" spans="2:3">
      <c r="B6217" s="3" t="s">
        <v>1177</v>
      </c>
      <c r="C6217" s="10" t="s">
        <v>5</v>
      </c>
    </row>
    <row r="6218" spans="2:3">
      <c r="B6218" s="3" t="s">
        <v>1178</v>
      </c>
      <c r="C6218" s="8" t="s">
        <v>5</v>
      </c>
    </row>
    <row r="6219" spans="2:3">
      <c r="B6219" s="3" t="s">
        <v>1179</v>
      </c>
      <c r="C6219" s="10" t="s">
        <v>5</v>
      </c>
    </row>
    <row r="6220" spans="2:3">
      <c r="B6220" s="3" t="s">
        <v>1180</v>
      </c>
      <c r="C6220" s="8" t="s">
        <v>5</v>
      </c>
    </row>
    <row r="6221" spans="2:3">
      <c r="B6221" s="3" t="s">
        <v>1181</v>
      </c>
      <c r="C6221" s="10" t="s">
        <v>5</v>
      </c>
    </row>
    <row r="6222" spans="2:3">
      <c r="B6222" s="3" t="s">
        <v>1182</v>
      </c>
      <c r="C6222" s="8" t="s">
        <v>5</v>
      </c>
    </row>
    <row r="6223" spans="2:3">
      <c r="B6223" s="3" t="s">
        <v>1183</v>
      </c>
      <c r="C6223" s="10" t="s">
        <v>5</v>
      </c>
    </row>
    <row r="6224" spans="2:3">
      <c r="B6224" s="3" t="s">
        <v>1184</v>
      </c>
      <c r="C6224" s="8" t="s">
        <v>5</v>
      </c>
    </row>
    <row r="6225" spans="2:3">
      <c r="B6225" s="3" t="s">
        <v>1185</v>
      </c>
      <c r="C6225" s="10" t="s">
        <v>5</v>
      </c>
    </row>
    <row r="6226" spans="2:3">
      <c r="B6226" s="3" t="s">
        <v>1186</v>
      </c>
      <c r="C6226" s="8" t="s">
        <v>5</v>
      </c>
    </row>
    <row r="6227" spans="2:3">
      <c r="B6227" s="3" t="s">
        <v>1187</v>
      </c>
      <c r="C6227" s="10" t="s">
        <v>5</v>
      </c>
    </row>
    <row r="6228" spans="2:3">
      <c r="B6228" s="3" t="s">
        <v>1188</v>
      </c>
      <c r="C6228" s="8" t="s">
        <v>5</v>
      </c>
    </row>
    <row r="6229" spans="2:3">
      <c r="B6229" s="3" t="s">
        <v>1189</v>
      </c>
      <c r="C6229" s="10" t="s">
        <v>5</v>
      </c>
    </row>
    <row r="6230" spans="2:3">
      <c r="B6230" s="3" t="s">
        <v>1190</v>
      </c>
      <c r="C6230" s="8" t="s">
        <v>5</v>
      </c>
    </row>
    <row r="6231" spans="2:3">
      <c r="B6231" s="3" t="s">
        <v>1191</v>
      </c>
      <c r="C6231" s="10" t="s">
        <v>5</v>
      </c>
    </row>
    <row r="6232" spans="2:3">
      <c r="B6232" s="3" t="s">
        <v>1192</v>
      </c>
      <c r="C6232" s="8" t="s">
        <v>5</v>
      </c>
    </row>
    <row r="6233" spans="2:3">
      <c r="B6233" s="3" t="s">
        <v>1193</v>
      </c>
      <c r="C6233" s="10" t="s">
        <v>5</v>
      </c>
    </row>
    <row r="6234" spans="2:3">
      <c r="B6234" s="3" t="s">
        <v>1194</v>
      </c>
      <c r="C6234" s="8" t="s">
        <v>5</v>
      </c>
    </row>
    <row r="6235" spans="2:3">
      <c r="B6235" s="3" t="s">
        <v>1195</v>
      </c>
      <c r="C6235" s="10" t="s">
        <v>5</v>
      </c>
    </row>
    <row r="6236" spans="2:3">
      <c r="B6236" s="3" t="s">
        <v>1196</v>
      </c>
      <c r="C6236" s="8" t="s">
        <v>5</v>
      </c>
    </row>
    <row r="6237" spans="2:3">
      <c r="B6237" s="3" t="s">
        <v>1197</v>
      </c>
      <c r="C6237" s="10" t="s">
        <v>5</v>
      </c>
    </row>
    <row r="6238" spans="2:3">
      <c r="B6238" s="3" t="s">
        <v>1198</v>
      </c>
      <c r="C6238" s="8" t="s">
        <v>5</v>
      </c>
    </row>
    <row r="6239" spans="2:3">
      <c r="B6239" s="3" t="s">
        <v>1199</v>
      </c>
      <c r="C6239" s="10" t="s">
        <v>5</v>
      </c>
    </row>
    <row r="6240" spans="2:3">
      <c r="B6240" s="3" t="s">
        <v>1200</v>
      </c>
      <c r="C6240" s="8" t="s">
        <v>5</v>
      </c>
    </row>
    <row r="6241" spans="2:3">
      <c r="B6241" s="3" t="s">
        <v>1201</v>
      </c>
      <c r="C6241" s="10" t="s">
        <v>5</v>
      </c>
    </row>
    <row r="6242" spans="2:3">
      <c r="B6242" s="3" t="s">
        <v>1202</v>
      </c>
      <c r="C6242" s="8" t="s">
        <v>5</v>
      </c>
    </row>
    <row r="6243" spans="2:3">
      <c r="B6243" s="3" t="s">
        <v>1203</v>
      </c>
      <c r="C6243" s="10" t="s">
        <v>5</v>
      </c>
    </row>
    <row r="6244" spans="2:3">
      <c r="B6244" s="3" t="s">
        <v>1204</v>
      </c>
      <c r="C6244" s="8" t="s">
        <v>5</v>
      </c>
    </row>
    <row r="6245" spans="2:3">
      <c r="B6245" s="3" t="s">
        <v>1205</v>
      </c>
      <c r="C6245" s="10" t="s">
        <v>5</v>
      </c>
    </row>
    <row r="6246" spans="2:3">
      <c r="B6246" s="3" t="s">
        <v>1206</v>
      </c>
      <c r="C6246" s="8" t="s">
        <v>5</v>
      </c>
    </row>
    <row r="6247" spans="2:3">
      <c r="B6247" s="3" t="s">
        <v>1207</v>
      </c>
      <c r="C6247" s="10" t="s">
        <v>5</v>
      </c>
    </row>
    <row r="6248" spans="2:3">
      <c r="B6248" s="3" t="s">
        <v>1208</v>
      </c>
      <c r="C6248" s="8" t="s">
        <v>5</v>
      </c>
    </row>
    <row r="6249" spans="2:3">
      <c r="B6249" s="3" t="s">
        <v>1209</v>
      </c>
      <c r="C6249" s="10" t="s">
        <v>5</v>
      </c>
    </row>
    <row r="6250" spans="2:3">
      <c r="B6250" s="3" t="s">
        <v>1210</v>
      </c>
      <c r="C6250" s="8" t="s">
        <v>5</v>
      </c>
    </row>
    <row r="6251" spans="2:3">
      <c r="B6251" s="3" t="s">
        <v>1211</v>
      </c>
      <c r="C6251" s="10" t="s">
        <v>5</v>
      </c>
    </row>
    <row r="6252" spans="2:3">
      <c r="B6252" s="3" t="s">
        <v>1212</v>
      </c>
      <c r="C6252" s="8" t="s">
        <v>5</v>
      </c>
    </row>
    <row r="6253" spans="2:3">
      <c r="B6253" s="3" t="s">
        <v>1213</v>
      </c>
      <c r="C6253" s="10" t="s">
        <v>5</v>
      </c>
    </row>
    <row r="6254" spans="2:3">
      <c r="B6254" s="3" t="s">
        <v>1214</v>
      </c>
      <c r="C6254" s="8" t="s">
        <v>5</v>
      </c>
    </row>
    <row r="6255" spans="2:3">
      <c r="B6255" s="3" t="s">
        <v>1215</v>
      </c>
      <c r="C6255" s="10" t="s">
        <v>5</v>
      </c>
    </row>
    <row r="6256" spans="2:3">
      <c r="B6256" s="3" t="s">
        <v>1216</v>
      </c>
      <c r="C6256" s="8" t="s">
        <v>5</v>
      </c>
    </row>
    <row r="6257" spans="2:3">
      <c r="B6257" s="3" t="s">
        <v>1217</v>
      </c>
      <c r="C6257" s="10" t="s">
        <v>5</v>
      </c>
    </row>
    <row r="6258" spans="2:3">
      <c r="B6258" s="3" t="s">
        <v>1218</v>
      </c>
      <c r="C6258" s="8" t="s">
        <v>5</v>
      </c>
    </row>
    <row r="6259" spans="2:3">
      <c r="B6259" s="3" t="s">
        <v>1219</v>
      </c>
      <c r="C6259" s="10" t="s">
        <v>5</v>
      </c>
    </row>
    <row r="6260" spans="2:3">
      <c r="B6260" s="3" t="s">
        <v>1220</v>
      </c>
      <c r="C6260" s="8" t="s">
        <v>5</v>
      </c>
    </row>
    <row r="6261" spans="2:3">
      <c r="B6261" s="3" t="s">
        <v>1221</v>
      </c>
      <c r="C6261" s="10" t="s">
        <v>5</v>
      </c>
    </row>
    <row r="6262" spans="2:3">
      <c r="B6262" s="3" t="s">
        <v>1222</v>
      </c>
      <c r="C6262" s="8" t="s">
        <v>5</v>
      </c>
    </row>
    <row r="6263" spans="2:3">
      <c r="B6263" s="3" t="s">
        <v>1223</v>
      </c>
      <c r="C6263" s="10" t="s">
        <v>5</v>
      </c>
    </row>
    <row r="6264" spans="2:3">
      <c r="B6264" s="3" t="s">
        <v>1224</v>
      </c>
      <c r="C6264" s="8" t="s">
        <v>5</v>
      </c>
    </row>
    <row r="6265" spans="2:3">
      <c r="B6265" s="3" t="s">
        <v>1225</v>
      </c>
      <c r="C6265" s="10" t="s">
        <v>5</v>
      </c>
    </row>
    <row r="6266" spans="2:3">
      <c r="B6266" s="3" t="s">
        <v>1226</v>
      </c>
      <c r="C6266" s="8" t="s">
        <v>5</v>
      </c>
    </row>
    <row r="6267" spans="2:3">
      <c r="B6267" s="3" t="s">
        <v>1227</v>
      </c>
      <c r="C6267" s="10" t="s">
        <v>5</v>
      </c>
    </row>
    <row r="6268" spans="2:3">
      <c r="B6268" s="3" t="s">
        <v>1228</v>
      </c>
      <c r="C6268" s="8" t="s">
        <v>5</v>
      </c>
    </row>
    <row r="6269" spans="2:3">
      <c r="B6269" s="3" t="s">
        <v>1229</v>
      </c>
      <c r="C6269" s="10" t="s">
        <v>5</v>
      </c>
    </row>
    <row r="6270" spans="2:3">
      <c r="B6270" s="3" t="s">
        <v>1230</v>
      </c>
      <c r="C6270" s="8" t="s">
        <v>5</v>
      </c>
    </row>
    <row r="6271" spans="2:3">
      <c r="B6271" s="3" t="s">
        <v>1231</v>
      </c>
      <c r="C6271" s="10" t="s">
        <v>5</v>
      </c>
    </row>
    <row r="6272" spans="2:3">
      <c r="B6272" s="3" t="s">
        <v>1232</v>
      </c>
      <c r="C6272" s="8" t="s">
        <v>5</v>
      </c>
    </row>
    <row r="6273" spans="2:3">
      <c r="B6273" s="3" t="s">
        <v>1233</v>
      </c>
      <c r="C6273" s="10" t="s">
        <v>5</v>
      </c>
    </row>
    <row r="6274" spans="2:3">
      <c r="B6274" s="3" t="s">
        <v>1234</v>
      </c>
      <c r="C6274" s="8" t="s">
        <v>5</v>
      </c>
    </row>
    <row r="6275" spans="2:3">
      <c r="B6275" s="3" t="s">
        <v>1235</v>
      </c>
      <c r="C6275" s="10" t="s">
        <v>5</v>
      </c>
    </row>
    <row r="6276" spans="2:3">
      <c r="B6276" s="3" t="s">
        <v>1236</v>
      </c>
      <c r="C6276" s="8" t="s">
        <v>5</v>
      </c>
    </row>
    <row r="6277" spans="2:3">
      <c r="B6277" s="3" t="s">
        <v>1237</v>
      </c>
      <c r="C6277" s="10" t="s">
        <v>5</v>
      </c>
    </row>
    <row r="6278" spans="2:3">
      <c r="B6278" s="3" t="s">
        <v>1238</v>
      </c>
      <c r="C6278" s="8" t="s">
        <v>5</v>
      </c>
    </row>
    <row r="6279" spans="2:3">
      <c r="B6279" s="3" t="s">
        <v>1239</v>
      </c>
      <c r="C6279" s="10" t="s">
        <v>5</v>
      </c>
    </row>
    <row r="6280" spans="2:3">
      <c r="B6280" s="3" t="s">
        <v>1240</v>
      </c>
      <c r="C6280" s="8" t="s">
        <v>5</v>
      </c>
    </row>
    <row r="6281" spans="2:3">
      <c r="B6281" s="3" t="s">
        <v>1241</v>
      </c>
      <c r="C6281" s="10" t="s">
        <v>5</v>
      </c>
    </row>
    <row r="6282" spans="2:3">
      <c r="B6282" s="3" t="s">
        <v>1242</v>
      </c>
      <c r="C6282" s="8" t="s">
        <v>5</v>
      </c>
    </row>
    <row r="6283" spans="2:3">
      <c r="B6283" s="3" t="s">
        <v>1243</v>
      </c>
      <c r="C6283" s="10" t="s">
        <v>5</v>
      </c>
    </row>
    <row r="6284" spans="2:3">
      <c r="B6284" s="3" t="s">
        <v>1244</v>
      </c>
      <c r="C6284" s="8" t="s">
        <v>5</v>
      </c>
    </row>
    <row r="6285" spans="2:3">
      <c r="B6285" s="3" t="s">
        <v>1245</v>
      </c>
      <c r="C6285" s="10" t="s">
        <v>5</v>
      </c>
    </row>
    <row r="6286" spans="2:3">
      <c r="B6286" s="3" t="s">
        <v>1246</v>
      </c>
      <c r="C6286" s="8" t="s">
        <v>5</v>
      </c>
    </row>
    <row r="6287" spans="2:3">
      <c r="B6287" s="3" t="s">
        <v>1247</v>
      </c>
      <c r="C6287" s="10" t="s">
        <v>5</v>
      </c>
    </row>
    <row r="6288" spans="2:3">
      <c r="B6288" s="3" t="s">
        <v>1248</v>
      </c>
      <c r="C6288" s="8" t="s">
        <v>5</v>
      </c>
    </row>
    <row r="6289" spans="2:3">
      <c r="B6289" s="3" t="s">
        <v>1249</v>
      </c>
      <c r="C6289" s="10" t="s">
        <v>5</v>
      </c>
    </row>
    <row r="6290" spans="2:3">
      <c r="B6290" s="3" t="s">
        <v>1250</v>
      </c>
      <c r="C6290" s="8" t="s">
        <v>5</v>
      </c>
    </row>
    <row r="6291" spans="2:3">
      <c r="B6291" s="3" t="s">
        <v>1251</v>
      </c>
      <c r="C6291" s="10" t="s">
        <v>5</v>
      </c>
    </row>
    <row r="6292" spans="2:3">
      <c r="B6292" s="3" t="s">
        <v>1252</v>
      </c>
      <c r="C6292" s="8" t="s">
        <v>5</v>
      </c>
    </row>
    <row r="6293" spans="2:3">
      <c r="B6293" s="3" t="s">
        <v>1253</v>
      </c>
      <c r="C6293" s="10" t="s">
        <v>5</v>
      </c>
    </row>
    <row r="6294" spans="2:3">
      <c r="B6294" s="3" t="s">
        <v>1254</v>
      </c>
      <c r="C6294" s="8" t="s">
        <v>5</v>
      </c>
    </row>
    <row r="6295" spans="2:3">
      <c r="B6295" s="3" t="s">
        <v>1255</v>
      </c>
      <c r="C6295" s="10" t="s">
        <v>5</v>
      </c>
    </row>
    <row r="6296" spans="2:3">
      <c r="B6296" s="3" t="s">
        <v>1256</v>
      </c>
      <c r="C6296" s="8" t="s">
        <v>5</v>
      </c>
    </row>
    <row r="6297" spans="2:3">
      <c r="B6297" s="3" t="s">
        <v>1257</v>
      </c>
      <c r="C6297" s="10" t="s">
        <v>5</v>
      </c>
    </row>
    <row r="6298" spans="2:3">
      <c r="B6298" s="3" t="s">
        <v>1258</v>
      </c>
      <c r="C6298" s="8" t="s">
        <v>5</v>
      </c>
    </row>
    <row r="6299" spans="2:3">
      <c r="B6299" s="3" t="s">
        <v>1259</v>
      </c>
      <c r="C6299" s="10" t="s">
        <v>5</v>
      </c>
    </row>
    <row r="6300" spans="2:3">
      <c r="B6300" s="3" t="s">
        <v>1260</v>
      </c>
      <c r="C6300" s="8" t="s">
        <v>5</v>
      </c>
    </row>
    <row r="6301" spans="2:3">
      <c r="B6301" s="3" t="s">
        <v>1261</v>
      </c>
      <c r="C6301" s="10" t="s">
        <v>5</v>
      </c>
    </row>
    <row r="6302" spans="2:3">
      <c r="B6302" s="3" t="s">
        <v>1262</v>
      </c>
      <c r="C6302" s="8" t="s">
        <v>5</v>
      </c>
    </row>
    <row r="6303" spans="2:3">
      <c r="B6303" s="3" t="s">
        <v>1263</v>
      </c>
      <c r="C6303" s="10" t="s">
        <v>5</v>
      </c>
    </row>
    <row r="6304" spans="2:3">
      <c r="B6304" s="3" t="s">
        <v>1264</v>
      </c>
      <c r="C6304" s="8" t="s">
        <v>5</v>
      </c>
    </row>
    <row r="6305" spans="2:3">
      <c r="B6305" s="3" t="s">
        <v>1265</v>
      </c>
      <c r="C6305" s="10" t="s">
        <v>5</v>
      </c>
    </row>
    <row r="6306" spans="2:3">
      <c r="B6306" s="3" t="s">
        <v>1266</v>
      </c>
      <c r="C6306" s="8" t="s">
        <v>5</v>
      </c>
    </row>
    <row r="6307" spans="2:3">
      <c r="B6307" s="3" t="s">
        <v>1267</v>
      </c>
      <c r="C6307" s="10" t="s">
        <v>5</v>
      </c>
    </row>
    <row r="6308" spans="2:3">
      <c r="B6308" s="3" t="s">
        <v>1268</v>
      </c>
      <c r="C6308" s="8" t="s">
        <v>5</v>
      </c>
    </row>
    <row r="6309" spans="2:3">
      <c r="B6309" s="3" t="s">
        <v>1269</v>
      </c>
      <c r="C6309" s="10" t="s">
        <v>5</v>
      </c>
    </row>
    <row r="6310" spans="2:3">
      <c r="B6310" s="3" t="s">
        <v>1270</v>
      </c>
      <c r="C6310" s="8" t="s">
        <v>5</v>
      </c>
    </row>
    <row r="6311" spans="2:3">
      <c r="B6311" s="3" t="s">
        <v>1271</v>
      </c>
      <c r="C6311" s="10" t="s">
        <v>5</v>
      </c>
    </row>
    <row r="6312" spans="2:3">
      <c r="B6312" s="3" t="s">
        <v>1272</v>
      </c>
      <c r="C6312" s="8" t="s">
        <v>5</v>
      </c>
    </row>
    <row r="6313" spans="2:3">
      <c r="B6313" s="3" t="s">
        <v>1273</v>
      </c>
      <c r="C6313" s="10" t="s">
        <v>5</v>
      </c>
    </row>
    <row r="6314" spans="2:3">
      <c r="B6314" s="3" t="s">
        <v>1274</v>
      </c>
      <c r="C6314" s="8" t="s">
        <v>5</v>
      </c>
    </row>
    <row r="6315" spans="2:3">
      <c r="B6315" s="3" t="s">
        <v>1275</v>
      </c>
      <c r="C6315" s="10" t="s">
        <v>5</v>
      </c>
    </row>
    <row r="6316" spans="2:3">
      <c r="B6316" s="3" t="s">
        <v>1276</v>
      </c>
      <c r="C6316" s="8" t="s">
        <v>5</v>
      </c>
    </row>
    <row r="6317" spans="2:3">
      <c r="B6317" s="3" t="s">
        <v>1277</v>
      </c>
      <c r="C6317" s="10" t="s">
        <v>5</v>
      </c>
    </row>
    <row r="6318" spans="2:3">
      <c r="B6318" s="3" t="s">
        <v>1278</v>
      </c>
      <c r="C6318" s="8" t="s">
        <v>5</v>
      </c>
    </row>
    <row r="6319" spans="2:3">
      <c r="B6319" s="3" t="s">
        <v>1279</v>
      </c>
      <c r="C6319" s="10" t="s">
        <v>5</v>
      </c>
    </row>
    <row r="6320" spans="2:3">
      <c r="B6320" s="3" t="s">
        <v>1280</v>
      </c>
      <c r="C6320" s="8" t="s">
        <v>5</v>
      </c>
    </row>
    <row r="6321" spans="2:3">
      <c r="B6321" s="3" t="s">
        <v>1281</v>
      </c>
      <c r="C6321" s="10" t="s">
        <v>5</v>
      </c>
    </row>
    <row r="6322" spans="2:3">
      <c r="B6322" s="3" t="s">
        <v>1282</v>
      </c>
      <c r="C6322" s="8" t="s">
        <v>5</v>
      </c>
    </row>
    <row r="6323" spans="2:3">
      <c r="B6323" s="3" t="s">
        <v>1283</v>
      </c>
      <c r="C6323" s="10" t="s">
        <v>5</v>
      </c>
    </row>
    <row r="6324" spans="2:3">
      <c r="B6324" s="3" t="s">
        <v>1284</v>
      </c>
      <c r="C6324" s="8" t="s">
        <v>5</v>
      </c>
    </row>
    <row r="6325" spans="2:3">
      <c r="B6325" s="3" t="s">
        <v>1285</v>
      </c>
      <c r="C6325" s="10" t="s">
        <v>5</v>
      </c>
    </row>
    <row r="6326" spans="2:3">
      <c r="B6326" s="3" t="s">
        <v>1286</v>
      </c>
      <c r="C6326" s="8" t="s">
        <v>5</v>
      </c>
    </row>
    <row r="6327" spans="2:3">
      <c r="B6327" s="3" t="s">
        <v>1287</v>
      </c>
      <c r="C6327" s="10" t="s">
        <v>5</v>
      </c>
    </row>
    <row r="6328" spans="2:3">
      <c r="B6328" s="3" t="s">
        <v>1288</v>
      </c>
      <c r="C6328" s="8" t="s">
        <v>5</v>
      </c>
    </row>
    <row r="6329" spans="2:3">
      <c r="B6329" s="3" t="s">
        <v>1289</v>
      </c>
      <c r="C6329" s="10" t="s">
        <v>5</v>
      </c>
    </row>
    <row r="6330" spans="2:3">
      <c r="B6330" s="3" t="s">
        <v>1290</v>
      </c>
      <c r="C6330" s="8" t="s">
        <v>5</v>
      </c>
    </row>
    <row r="6331" spans="2:3">
      <c r="B6331" s="3" t="s">
        <v>1291</v>
      </c>
      <c r="C6331" s="10" t="s">
        <v>5</v>
      </c>
    </row>
    <row r="6332" spans="2:3">
      <c r="B6332" s="3" t="s">
        <v>1292</v>
      </c>
      <c r="C6332" s="8" t="s">
        <v>5</v>
      </c>
    </row>
    <row r="6333" spans="2:3">
      <c r="B6333" s="3" t="s">
        <v>1293</v>
      </c>
      <c r="C6333" s="10" t="s">
        <v>5</v>
      </c>
    </row>
    <row r="6334" spans="2:3">
      <c r="B6334" s="3" t="s">
        <v>1294</v>
      </c>
      <c r="C6334" s="8" t="s">
        <v>5</v>
      </c>
    </row>
    <row r="6335" spans="2:3">
      <c r="B6335" s="3" t="s">
        <v>1295</v>
      </c>
      <c r="C6335" s="10" t="s">
        <v>5</v>
      </c>
    </row>
    <row r="6336" spans="2:3">
      <c r="B6336" s="3" t="s">
        <v>1296</v>
      </c>
      <c r="C6336" s="8" t="s">
        <v>5</v>
      </c>
    </row>
    <row r="6337" spans="2:3">
      <c r="B6337" s="3" t="s">
        <v>1297</v>
      </c>
      <c r="C6337" s="10" t="s">
        <v>5</v>
      </c>
    </row>
    <row r="6338" spans="2:3">
      <c r="B6338" s="3" t="s">
        <v>1298</v>
      </c>
      <c r="C6338" s="8" t="s">
        <v>5</v>
      </c>
    </row>
    <row r="6339" spans="2:3">
      <c r="B6339" s="3" t="s">
        <v>1299</v>
      </c>
      <c r="C6339" s="10" t="s">
        <v>5</v>
      </c>
    </row>
    <row r="6340" spans="2:3">
      <c r="B6340" s="3" t="s">
        <v>1300</v>
      </c>
      <c r="C6340" s="8" t="s">
        <v>5</v>
      </c>
    </row>
    <row r="6341" spans="2:3">
      <c r="B6341" s="3" t="s">
        <v>1301</v>
      </c>
      <c r="C6341" s="10" t="s">
        <v>5</v>
      </c>
    </row>
    <row r="6342" spans="2:3">
      <c r="B6342" s="3" t="s">
        <v>1302</v>
      </c>
      <c r="C6342" s="8" t="s">
        <v>5</v>
      </c>
    </row>
    <row r="6343" spans="2:3">
      <c r="B6343" s="3" t="s">
        <v>1303</v>
      </c>
      <c r="C6343" s="10" t="s">
        <v>5</v>
      </c>
    </row>
    <row r="6344" spans="2:3">
      <c r="B6344" s="3" t="s">
        <v>1304</v>
      </c>
      <c r="C6344" s="8" t="s">
        <v>5</v>
      </c>
    </row>
    <row r="6345" spans="2:3">
      <c r="B6345" s="3" t="s">
        <v>1305</v>
      </c>
      <c r="C6345" s="10" t="s">
        <v>5</v>
      </c>
    </row>
    <row r="6346" spans="2:3">
      <c r="B6346" s="3" t="s">
        <v>1306</v>
      </c>
      <c r="C6346" s="8" t="s">
        <v>5</v>
      </c>
    </row>
    <row r="6347" spans="2:3">
      <c r="B6347" s="3" t="s">
        <v>1307</v>
      </c>
      <c r="C6347" s="10" t="s">
        <v>5</v>
      </c>
    </row>
    <row r="6348" spans="2:3">
      <c r="B6348" s="3" t="s">
        <v>1308</v>
      </c>
      <c r="C6348" s="8" t="s">
        <v>5</v>
      </c>
    </row>
    <row r="6349" spans="2:3">
      <c r="B6349" s="3" t="s">
        <v>1309</v>
      </c>
      <c r="C6349" s="10" t="s">
        <v>5</v>
      </c>
    </row>
    <row r="6350" spans="2:3">
      <c r="B6350" s="3" t="s">
        <v>1310</v>
      </c>
      <c r="C6350" s="8" t="s">
        <v>5</v>
      </c>
    </row>
    <row r="6351" spans="2:3">
      <c r="B6351" s="3" t="s">
        <v>1311</v>
      </c>
      <c r="C6351" s="10" t="s">
        <v>5</v>
      </c>
    </row>
    <row r="6352" spans="2:3">
      <c r="B6352" s="3" t="s">
        <v>1312</v>
      </c>
      <c r="C6352" s="8" t="s">
        <v>5</v>
      </c>
    </row>
    <row r="6353" spans="2:3">
      <c r="B6353" s="3" t="s">
        <v>1313</v>
      </c>
      <c r="C6353" s="10" t="s">
        <v>5</v>
      </c>
    </row>
    <row r="6354" spans="2:3">
      <c r="B6354" s="3" t="s">
        <v>1314</v>
      </c>
      <c r="C6354" s="8" t="s">
        <v>5</v>
      </c>
    </row>
    <row r="6355" spans="2:3">
      <c r="B6355" s="3" t="s">
        <v>1315</v>
      </c>
      <c r="C6355" s="10" t="s">
        <v>5</v>
      </c>
    </row>
    <row r="6356" spans="2:3">
      <c r="B6356" s="3" t="s">
        <v>1316</v>
      </c>
      <c r="C6356" s="8" t="s">
        <v>5</v>
      </c>
    </row>
    <row r="6357" spans="2:3">
      <c r="B6357" s="3" t="s">
        <v>1317</v>
      </c>
      <c r="C6357" s="10" t="s">
        <v>5</v>
      </c>
    </row>
    <row r="6358" spans="2:3">
      <c r="B6358" s="3" t="s">
        <v>1318</v>
      </c>
      <c r="C6358" s="8" t="s">
        <v>5</v>
      </c>
    </row>
    <row r="6359" spans="2:3">
      <c r="B6359" s="3" t="s">
        <v>1319</v>
      </c>
      <c r="C6359" s="10" t="s">
        <v>5</v>
      </c>
    </row>
    <row r="6360" spans="2:3">
      <c r="B6360" s="3" t="s">
        <v>1320</v>
      </c>
      <c r="C6360" s="8" t="s">
        <v>5</v>
      </c>
    </row>
    <row r="6361" spans="2:3">
      <c r="B6361" s="3" t="s">
        <v>1321</v>
      </c>
      <c r="C6361" s="10" t="s">
        <v>5</v>
      </c>
    </row>
    <row r="6362" spans="2:3">
      <c r="B6362" s="3" t="s">
        <v>1322</v>
      </c>
      <c r="C6362" s="8" t="s">
        <v>5</v>
      </c>
    </row>
    <row r="6363" spans="2:3">
      <c r="B6363" s="3" t="s">
        <v>1323</v>
      </c>
      <c r="C6363" s="10" t="s">
        <v>5</v>
      </c>
    </row>
    <row r="6364" spans="2:3">
      <c r="B6364" s="3" t="s">
        <v>1324</v>
      </c>
      <c r="C6364" s="8" t="s">
        <v>5</v>
      </c>
    </row>
    <row r="6365" spans="2:3">
      <c r="B6365" s="3" t="s">
        <v>1325</v>
      </c>
      <c r="C6365" s="10" t="s">
        <v>5</v>
      </c>
    </row>
    <row r="6366" spans="2:3">
      <c r="B6366" s="3" t="s">
        <v>1326</v>
      </c>
      <c r="C6366" s="8" t="s">
        <v>5</v>
      </c>
    </row>
    <row r="6367" spans="2:3">
      <c r="B6367" s="3" t="s">
        <v>1327</v>
      </c>
      <c r="C6367" s="10" t="s">
        <v>5</v>
      </c>
    </row>
    <row r="6368" spans="2:3">
      <c r="B6368" s="3" t="s">
        <v>1328</v>
      </c>
      <c r="C6368" s="8" t="s">
        <v>5</v>
      </c>
    </row>
    <row r="6369" spans="2:3">
      <c r="B6369" s="3" t="s">
        <v>1329</v>
      </c>
      <c r="C6369" s="10" t="s">
        <v>5</v>
      </c>
    </row>
    <row r="6370" spans="2:3">
      <c r="B6370" s="3" t="s">
        <v>1330</v>
      </c>
      <c r="C6370" s="8" t="s">
        <v>5</v>
      </c>
    </row>
    <row r="6371" spans="2:3">
      <c r="B6371" s="3" t="s">
        <v>1331</v>
      </c>
      <c r="C6371" s="10" t="s">
        <v>5</v>
      </c>
    </row>
    <row r="6372" spans="2:3">
      <c r="B6372" s="3" t="s">
        <v>1332</v>
      </c>
      <c r="C6372" s="8" t="s">
        <v>5</v>
      </c>
    </row>
    <row r="6373" spans="2:3">
      <c r="B6373" s="3" t="s">
        <v>1333</v>
      </c>
      <c r="C6373" s="10" t="s">
        <v>5</v>
      </c>
    </row>
    <row r="6374" spans="2:3">
      <c r="B6374" s="3" t="s">
        <v>1334</v>
      </c>
      <c r="C6374" s="8" t="s">
        <v>5</v>
      </c>
    </row>
    <row r="6375" spans="2:3">
      <c r="B6375" s="3" t="s">
        <v>1335</v>
      </c>
      <c r="C6375" s="10" t="s">
        <v>5</v>
      </c>
    </row>
    <row r="6376" spans="2:3">
      <c r="B6376" s="3" t="s">
        <v>1336</v>
      </c>
      <c r="C6376" s="8" t="s">
        <v>5</v>
      </c>
    </row>
    <row r="6377" spans="2:3">
      <c r="B6377" s="3" t="s">
        <v>1337</v>
      </c>
      <c r="C6377" s="10" t="s">
        <v>5</v>
      </c>
    </row>
    <row r="6378" spans="2:3">
      <c r="B6378" s="3" t="s">
        <v>1338</v>
      </c>
      <c r="C6378" s="8" t="s">
        <v>5</v>
      </c>
    </row>
    <row r="6379" spans="2:3">
      <c r="B6379" s="3" t="s">
        <v>1339</v>
      </c>
      <c r="C6379" s="10" t="s">
        <v>5</v>
      </c>
    </row>
    <row r="6380" spans="2:3">
      <c r="B6380" s="3" t="s">
        <v>1340</v>
      </c>
      <c r="C6380" s="8" t="s">
        <v>5</v>
      </c>
    </row>
    <row r="6381" spans="2:3">
      <c r="B6381" s="3" t="s">
        <v>1341</v>
      </c>
      <c r="C6381" s="10" t="s">
        <v>5</v>
      </c>
    </row>
    <row r="6382" spans="2:3">
      <c r="B6382" s="3" t="s">
        <v>1342</v>
      </c>
      <c r="C6382" s="8" t="s">
        <v>5</v>
      </c>
    </row>
    <row r="6383" spans="2:3">
      <c r="B6383" s="3" t="s">
        <v>1343</v>
      </c>
      <c r="C6383" s="10" t="s">
        <v>5</v>
      </c>
    </row>
    <row r="6384" spans="2:3">
      <c r="B6384" s="3" t="s">
        <v>1344</v>
      </c>
      <c r="C6384" s="8" t="s">
        <v>5</v>
      </c>
    </row>
    <row r="6385" spans="2:3">
      <c r="B6385" s="3" t="s">
        <v>1345</v>
      </c>
      <c r="C6385" s="10" t="s">
        <v>5</v>
      </c>
    </row>
    <row r="6386" spans="2:3">
      <c r="B6386" s="3" t="s">
        <v>1346</v>
      </c>
      <c r="C6386" s="8" t="s">
        <v>5</v>
      </c>
    </row>
    <row r="6387" spans="2:3">
      <c r="B6387" s="3" t="s">
        <v>1347</v>
      </c>
      <c r="C6387" s="10" t="s">
        <v>5</v>
      </c>
    </row>
    <row r="6388" spans="2:3">
      <c r="B6388" s="3" t="s">
        <v>1348</v>
      </c>
      <c r="C6388" s="8" t="s">
        <v>5</v>
      </c>
    </row>
    <row r="6389" spans="2:3">
      <c r="B6389" s="3" t="s">
        <v>1349</v>
      </c>
      <c r="C6389" s="10" t="s">
        <v>5</v>
      </c>
    </row>
    <row r="6390" spans="2:3">
      <c r="B6390" s="3" t="s">
        <v>1350</v>
      </c>
      <c r="C6390" s="8" t="s">
        <v>5</v>
      </c>
    </row>
    <row r="6391" spans="2:3">
      <c r="B6391" s="3" t="s">
        <v>1351</v>
      </c>
      <c r="C6391" s="10" t="s">
        <v>5</v>
      </c>
    </row>
    <row r="6392" spans="2:3">
      <c r="B6392" s="3" t="s">
        <v>1352</v>
      </c>
      <c r="C6392" s="8" t="s">
        <v>5</v>
      </c>
    </row>
    <row r="6393" spans="2:3">
      <c r="B6393" s="3" t="s">
        <v>1353</v>
      </c>
      <c r="C6393" s="10" t="s">
        <v>5</v>
      </c>
    </row>
    <row r="6394" spans="2:3">
      <c r="B6394" s="3" t="s">
        <v>1354</v>
      </c>
      <c r="C6394" s="8" t="s">
        <v>5</v>
      </c>
    </row>
    <row r="6395" spans="2:3">
      <c r="B6395" s="3" t="s">
        <v>1355</v>
      </c>
      <c r="C6395" s="10" t="s">
        <v>5</v>
      </c>
    </row>
    <row r="6396" spans="2:3">
      <c r="B6396" s="3" t="s">
        <v>1356</v>
      </c>
      <c r="C6396" s="8" t="s">
        <v>5</v>
      </c>
    </row>
    <row r="6397" spans="2:3">
      <c r="B6397" s="3" t="s">
        <v>1357</v>
      </c>
      <c r="C6397" s="10" t="s">
        <v>5</v>
      </c>
    </row>
    <row r="6398" spans="2:3">
      <c r="B6398" s="3" t="s">
        <v>1358</v>
      </c>
      <c r="C6398" s="8" t="s">
        <v>5</v>
      </c>
    </row>
    <row r="6399" spans="2:3">
      <c r="B6399" s="3" t="s">
        <v>1359</v>
      </c>
      <c r="C6399" s="10" t="s">
        <v>5</v>
      </c>
    </row>
    <row r="6400" spans="2:3">
      <c r="B6400" s="3" t="s">
        <v>1360</v>
      </c>
      <c r="C6400" s="8" t="s">
        <v>5</v>
      </c>
    </row>
    <row r="6401" spans="2:3">
      <c r="B6401" s="3" t="s">
        <v>1361</v>
      </c>
      <c r="C6401" s="10" t="s">
        <v>5</v>
      </c>
    </row>
    <row r="6402" spans="2:3">
      <c r="B6402" s="3" t="s">
        <v>1362</v>
      </c>
      <c r="C6402" s="8" t="s">
        <v>5</v>
      </c>
    </row>
    <row r="6403" spans="2:3">
      <c r="B6403" s="3" t="s">
        <v>1363</v>
      </c>
      <c r="C6403" s="10" t="s">
        <v>5</v>
      </c>
    </row>
    <row r="6404" spans="2:3">
      <c r="B6404" s="3" t="s">
        <v>1364</v>
      </c>
      <c r="C6404" s="8" t="s">
        <v>5</v>
      </c>
    </row>
    <row r="6405" spans="2:3">
      <c r="B6405" s="3" t="s">
        <v>1365</v>
      </c>
      <c r="C6405" s="10" t="s">
        <v>5</v>
      </c>
    </row>
    <row r="6406" spans="2:3">
      <c r="B6406" s="3" t="s">
        <v>1366</v>
      </c>
      <c r="C6406" s="8" t="s">
        <v>5</v>
      </c>
    </row>
    <row r="6407" spans="2:3">
      <c r="B6407" s="3" t="s">
        <v>1367</v>
      </c>
      <c r="C6407" s="10" t="s">
        <v>5</v>
      </c>
    </row>
    <row r="6408" spans="2:3">
      <c r="B6408" s="3" t="s">
        <v>1368</v>
      </c>
      <c r="C6408" s="8" t="s">
        <v>5</v>
      </c>
    </row>
    <row r="6409" spans="2:3">
      <c r="B6409" s="3" t="s">
        <v>1369</v>
      </c>
      <c r="C6409" s="10" t="s">
        <v>5</v>
      </c>
    </row>
    <row r="6410" spans="2:3">
      <c r="B6410" s="3" t="s">
        <v>1370</v>
      </c>
      <c r="C6410" s="8" t="s">
        <v>5</v>
      </c>
    </row>
    <row r="6411" spans="2:3">
      <c r="B6411" s="3" t="s">
        <v>1371</v>
      </c>
      <c r="C6411" s="10" t="s">
        <v>5</v>
      </c>
    </row>
    <row r="6412" spans="2:3">
      <c r="B6412" s="3" t="s">
        <v>1372</v>
      </c>
      <c r="C6412" s="8" t="s">
        <v>5</v>
      </c>
    </row>
    <row r="6413" spans="2:3">
      <c r="B6413" s="3" t="s">
        <v>1373</v>
      </c>
      <c r="C6413" s="10" t="s">
        <v>5</v>
      </c>
    </row>
    <row r="6414" spans="2:3">
      <c r="B6414" s="3" t="s">
        <v>1374</v>
      </c>
      <c r="C6414" s="8" t="s">
        <v>5</v>
      </c>
    </row>
    <row r="6415" spans="2:3">
      <c r="B6415" s="3" t="s">
        <v>1375</v>
      </c>
      <c r="C6415" s="10" t="s">
        <v>5</v>
      </c>
    </row>
    <row r="6416" spans="2:3">
      <c r="B6416" s="3" t="s">
        <v>1376</v>
      </c>
      <c r="C6416" s="8" t="s">
        <v>5</v>
      </c>
    </row>
    <row r="6417" spans="2:3">
      <c r="B6417" s="3" t="s">
        <v>1377</v>
      </c>
      <c r="C6417" s="10" t="s">
        <v>5</v>
      </c>
    </row>
    <row r="6418" spans="2:3">
      <c r="B6418" s="3" t="s">
        <v>1378</v>
      </c>
      <c r="C6418" s="8" t="s">
        <v>5</v>
      </c>
    </row>
    <row r="6419" spans="2:3">
      <c r="B6419" s="3" t="s">
        <v>1379</v>
      </c>
      <c r="C6419" s="10" t="s">
        <v>5</v>
      </c>
    </row>
    <row r="6420" spans="2:3">
      <c r="B6420" s="3" t="s">
        <v>1380</v>
      </c>
      <c r="C6420" s="8" t="s">
        <v>5</v>
      </c>
    </row>
    <row r="6421" spans="2:3">
      <c r="B6421" s="3" t="s">
        <v>1381</v>
      </c>
      <c r="C6421" s="10" t="s">
        <v>5</v>
      </c>
    </row>
    <row r="6422" spans="2:3">
      <c r="B6422" s="3" t="s">
        <v>1382</v>
      </c>
      <c r="C6422" s="8" t="s">
        <v>5</v>
      </c>
    </row>
    <row r="6423" spans="2:3">
      <c r="B6423" s="3" t="s">
        <v>1383</v>
      </c>
      <c r="C6423" s="10" t="s">
        <v>5</v>
      </c>
    </row>
    <row r="6424" spans="2:3">
      <c r="B6424" s="3" t="s">
        <v>1384</v>
      </c>
      <c r="C6424" s="8" t="s">
        <v>5</v>
      </c>
    </row>
    <row r="6425" spans="2:3">
      <c r="B6425" s="3" t="s">
        <v>1385</v>
      </c>
      <c r="C6425" s="10" t="s">
        <v>5</v>
      </c>
    </row>
    <row r="6426" spans="2:3">
      <c r="B6426" s="3" t="s">
        <v>1386</v>
      </c>
      <c r="C6426" s="8" t="s">
        <v>5</v>
      </c>
    </row>
    <row r="6427" spans="2:3">
      <c r="B6427" s="3" t="s">
        <v>1387</v>
      </c>
      <c r="C6427" s="10" t="s">
        <v>5</v>
      </c>
    </row>
    <row r="6428" spans="2:3">
      <c r="B6428" s="3" t="s">
        <v>1388</v>
      </c>
      <c r="C6428" s="8" t="s">
        <v>5</v>
      </c>
    </row>
    <row r="6429" spans="2:3">
      <c r="B6429" s="3" t="s">
        <v>1389</v>
      </c>
      <c r="C6429" s="10" t="s">
        <v>5</v>
      </c>
    </row>
    <row r="6430" spans="2:3">
      <c r="B6430" s="3" t="s">
        <v>1390</v>
      </c>
      <c r="C6430" s="8" t="s">
        <v>5</v>
      </c>
    </row>
    <row r="6431" spans="2:3">
      <c r="B6431" s="3" t="s">
        <v>1391</v>
      </c>
      <c r="C6431" s="10" t="s">
        <v>5</v>
      </c>
    </row>
    <row r="6432" spans="2:3">
      <c r="B6432" s="3" t="s">
        <v>1392</v>
      </c>
      <c r="C6432" s="8" t="s">
        <v>5</v>
      </c>
    </row>
    <row r="6433" spans="2:3">
      <c r="B6433" s="3" t="s">
        <v>1393</v>
      </c>
      <c r="C6433" s="10" t="s">
        <v>5</v>
      </c>
    </row>
    <row r="6434" spans="2:3">
      <c r="B6434" s="3" t="s">
        <v>1394</v>
      </c>
      <c r="C6434" s="8" t="s">
        <v>5</v>
      </c>
    </row>
    <row r="6435" spans="2:3">
      <c r="B6435" s="3" t="s">
        <v>1395</v>
      </c>
      <c r="C6435" s="10" t="s">
        <v>5</v>
      </c>
    </row>
    <row r="6436" spans="2:3">
      <c r="B6436" s="3" t="s">
        <v>1396</v>
      </c>
      <c r="C6436" s="8" t="s">
        <v>5</v>
      </c>
    </row>
    <row r="6437" spans="2:3">
      <c r="B6437" s="3" t="s">
        <v>1397</v>
      </c>
      <c r="C6437" s="10" t="s">
        <v>5</v>
      </c>
    </row>
    <row r="6438" spans="2:3">
      <c r="B6438" s="3" t="s">
        <v>1398</v>
      </c>
      <c r="C6438" s="8" t="s">
        <v>5</v>
      </c>
    </row>
    <row r="6439" spans="2:3">
      <c r="B6439" s="3" t="s">
        <v>1399</v>
      </c>
      <c r="C6439" s="10" t="s">
        <v>5</v>
      </c>
    </row>
    <row r="6440" spans="2:3">
      <c r="B6440" s="3" t="s">
        <v>1400</v>
      </c>
      <c r="C6440" s="8" t="s">
        <v>5</v>
      </c>
    </row>
    <row r="6441" spans="2:3">
      <c r="B6441" s="3" t="s">
        <v>1401</v>
      </c>
      <c r="C6441" s="10" t="s">
        <v>5</v>
      </c>
    </row>
    <row r="6442" spans="2:3">
      <c r="B6442" s="3" t="s">
        <v>1402</v>
      </c>
      <c r="C6442" s="8" t="s">
        <v>5</v>
      </c>
    </row>
    <row r="6443" spans="2:3">
      <c r="B6443" s="3" t="s">
        <v>1403</v>
      </c>
      <c r="C6443" s="10" t="s">
        <v>5</v>
      </c>
    </row>
    <row r="6444" spans="2:3">
      <c r="B6444" s="3" t="s">
        <v>1404</v>
      </c>
      <c r="C6444" s="8" t="s">
        <v>5</v>
      </c>
    </row>
    <row r="6445" spans="2:3">
      <c r="B6445" s="3" t="s">
        <v>1405</v>
      </c>
      <c r="C6445" s="10" t="s">
        <v>5</v>
      </c>
    </row>
    <row r="6446" spans="2:3">
      <c r="B6446" s="3" t="s">
        <v>1406</v>
      </c>
      <c r="C6446" s="8" t="s">
        <v>5</v>
      </c>
    </row>
    <row r="6447" spans="2:3">
      <c r="B6447" s="3" t="s">
        <v>1407</v>
      </c>
      <c r="C6447" s="10" t="s">
        <v>5</v>
      </c>
    </row>
    <row r="6448" spans="2:3">
      <c r="B6448" s="3" t="s">
        <v>1408</v>
      </c>
      <c r="C6448" s="8" t="s">
        <v>5</v>
      </c>
    </row>
    <row r="6449" spans="2:3">
      <c r="B6449" s="3" t="s">
        <v>1409</v>
      </c>
      <c r="C6449" s="10" t="s">
        <v>5</v>
      </c>
    </row>
    <row r="6450" spans="2:3">
      <c r="B6450" s="3" t="s">
        <v>1410</v>
      </c>
      <c r="C6450" s="8" t="s">
        <v>5</v>
      </c>
    </row>
    <row r="6451" spans="2:3">
      <c r="B6451" s="3" t="s">
        <v>1411</v>
      </c>
      <c r="C6451" s="10" t="s">
        <v>5</v>
      </c>
    </row>
    <row r="6452" spans="2:3">
      <c r="B6452" s="3" t="s">
        <v>1412</v>
      </c>
      <c r="C6452" s="8" t="s">
        <v>5</v>
      </c>
    </row>
    <row r="6453" spans="2:3">
      <c r="B6453" s="3" t="s">
        <v>1413</v>
      </c>
      <c r="C6453" s="10" t="s">
        <v>5</v>
      </c>
    </row>
    <row r="6454" spans="2:3">
      <c r="B6454" s="3" t="s">
        <v>1414</v>
      </c>
      <c r="C6454" s="8" t="s">
        <v>5</v>
      </c>
    </row>
    <row r="6455" spans="2:3">
      <c r="B6455" s="3" t="s">
        <v>1415</v>
      </c>
      <c r="C6455" s="10" t="s">
        <v>5</v>
      </c>
    </row>
    <row r="6456" spans="2:3">
      <c r="B6456" s="3" t="s">
        <v>1416</v>
      </c>
      <c r="C6456" s="8" t="s">
        <v>5</v>
      </c>
    </row>
    <row r="6457" spans="2:3">
      <c r="B6457" s="3" t="s">
        <v>1417</v>
      </c>
      <c r="C6457" s="10" t="s">
        <v>5</v>
      </c>
    </row>
    <row r="6458" spans="2:3">
      <c r="B6458" s="3" t="s">
        <v>1418</v>
      </c>
      <c r="C6458" s="8" t="s">
        <v>5</v>
      </c>
    </row>
    <row r="6459" spans="2:3">
      <c r="B6459" s="3" t="s">
        <v>1419</v>
      </c>
      <c r="C6459" s="10" t="s">
        <v>5</v>
      </c>
    </row>
    <row r="6460" spans="2:3">
      <c r="B6460" s="3" t="s">
        <v>1420</v>
      </c>
      <c r="C6460" s="8" t="s">
        <v>5</v>
      </c>
    </row>
    <row r="6461" spans="2:3">
      <c r="B6461" s="3" t="s">
        <v>1421</v>
      </c>
      <c r="C6461" s="10" t="s">
        <v>5</v>
      </c>
    </row>
    <row r="6462" spans="2:3">
      <c r="B6462" s="3" t="s">
        <v>1422</v>
      </c>
      <c r="C6462" s="8" t="s">
        <v>5</v>
      </c>
    </row>
    <row r="6463" spans="2:3">
      <c r="B6463" s="3" t="s">
        <v>1423</v>
      </c>
      <c r="C6463" s="10" t="s">
        <v>5</v>
      </c>
    </row>
    <row r="6464" spans="2:3">
      <c r="B6464" s="3" t="s">
        <v>1424</v>
      </c>
      <c r="C6464" s="8" t="s">
        <v>5</v>
      </c>
    </row>
    <row r="6465" spans="2:3">
      <c r="B6465" s="3" t="s">
        <v>1425</v>
      </c>
      <c r="C6465" s="10" t="s">
        <v>5</v>
      </c>
    </row>
    <row r="6466" spans="2:3">
      <c r="B6466" s="3" t="s">
        <v>1426</v>
      </c>
      <c r="C6466" s="8" t="s">
        <v>5</v>
      </c>
    </row>
    <row r="6467" spans="2:3">
      <c r="B6467" s="3" t="s">
        <v>1427</v>
      </c>
      <c r="C6467" s="10" t="s">
        <v>5</v>
      </c>
    </row>
    <row r="6468" spans="2:3">
      <c r="B6468" s="3" t="s">
        <v>1428</v>
      </c>
      <c r="C6468" s="8" t="s">
        <v>5</v>
      </c>
    </row>
    <row r="6469" spans="2:3">
      <c r="B6469" s="3" t="s">
        <v>1429</v>
      </c>
      <c r="C6469" s="10" t="s">
        <v>5</v>
      </c>
    </row>
    <row r="6470" spans="2:3">
      <c r="B6470" s="3" t="s">
        <v>1430</v>
      </c>
      <c r="C6470" s="8" t="s">
        <v>5</v>
      </c>
    </row>
    <row r="6471" spans="2:3">
      <c r="B6471" s="3" t="s">
        <v>1431</v>
      </c>
      <c r="C6471" s="10" t="s">
        <v>5</v>
      </c>
    </row>
    <row r="6472" spans="2:3">
      <c r="B6472" s="3" t="s">
        <v>1432</v>
      </c>
      <c r="C6472" s="8" t="s">
        <v>5</v>
      </c>
    </row>
    <row r="6473" spans="2:3">
      <c r="B6473" s="3" t="s">
        <v>1433</v>
      </c>
      <c r="C6473" s="10" t="s">
        <v>5</v>
      </c>
    </row>
    <row r="6474" spans="2:3">
      <c r="B6474" s="3" t="s">
        <v>1434</v>
      </c>
      <c r="C6474" s="8" t="s">
        <v>5</v>
      </c>
    </row>
    <row r="6475" spans="2:3">
      <c r="B6475" s="3" t="s">
        <v>1435</v>
      </c>
      <c r="C6475" s="10" t="s">
        <v>5</v>
      </c>
    </row>
    <row r="6476" spans="2:3">
      <c r="B6476" s="3" t="s">
        <v>1436</v>
      </c>
      <c r="C6476" s="8" t="s">
        <v>5</v>
      </c>
    </row>
    <row r="6477" spans="2:3">
      <c r="B6477" s="3" t="s">
        <v>1437</v>
      </c>
      <c r="C6477" s="10" t="s">
        <v>5</v>
      </c>
    </row>
    <row r="6478" spans="2:3">
      <c r="B6478" s="3" t="s">
        <v>1438</v>
      </c>
      <c r="C6478" s="8" t="s">
        <v>5</v>
      </c>
    </row>
    <row r="6479" spans="2:3">
      <c r="B6479" s="3" t="s">
        <v>1439</v>
      </c>
      <c r="C6479" s="10" t="s">
        <v>5</v>
      </c>
    </row>
    <row r="6480" spans="2:3">
      <c r="B6480" s="3" t="s">
        <v>1440</v>
      </c>
      <c r="C6480" s="8" t="s">
        <v>5</v>
      </c>
    </row>
    <row r="6481" spans="2:3">
      <c r="B6481" s="3" t="s">
        <v>1441</v>
      </c>
      <c r="C6481" s="10" t="s">
        <v>5</v>
      </c>
    </row>
    <row r="6482" spans="2:3">
      <c r="B6482" s="3" t="s">
        <v>1442</v>
      </c>
      <c r="C6482" s="8" t="s">
        <v>5</v>
      </c>
    </row>
    <row r="6483" spans="2:3">
      <c r="B6483" s="3" t="s">
        <v>1443</v>
      </c>
      <c r="C6483" s="10" t="s">
        <v>5</v>
      </c>
    </row>
    <row r="6484" spans="2:3">
      <c r="B6484" s="3" t="s">
        <v>1444</v>
      </c>
      <c r="C6484" s="8" t="s">
        <v>5</v>
      </c>
    </row>
    <row r="6485" spans="2:3">
      <c r="B6485" s="3" t="s">
        <v>1445</v>
      </c>
      <c r="C6485" s="10" t="s">
        <v>5</v>
      </c>
    </row>
    <row r="6486" spans="2:3">
      <c r="B6486" s="3" t="s">
        <v>1446</v>
      </c>
      <c r="C6486" s="8" t="s">
        <v>5</v>
      </c>
    </row>
    <row r="6487" spans="2:3">
      <c r="B6487" s="3" t="s">
        <v>1447</v>
      </c>
      <c r="C6487" s="10" t="s">
        <v>5</v>
      </c>
    </row>
    <row r="6488" spans="2:3">
      <c r="B6488" s="3" t="s">
        <v>1448</v>
      </c>
      <c r="C6488" s="8" t="s">
        <v>5</v>
      </c>
    </row>
    <row r="6489" spans="2:3">
      <c r="B6489" s="3" t="s">
        <v>1449</v>
      </c>
      <c r="C6489" s="10" t="s">
        <v>5</v>
      </c>
    </row>
    <row r="6490" spans="2:3">
      <c r="B6490" s="3" t="s">
        <v>1450</v>
      </c>
      <c r="C6490" s="8" t="s">
        <v>5</v>
      </c>
    </row>
    <row r="6491" spans="2:3">
      <c r="B6491" s="3" t="s">
        <v>1451</v>
      </c>
      <c r="C6491" s="10" t="s">
        <v>5</v>
      </c>
    </row>
    <row r="6492" spans="2:3">
      <c r="B6492" s="3" t="s">
        <v>1452</v>
      </c>
      <c r="C6492" s="8" t="s">
        <v>5</v>
      </c>
    </row>
    <row r="6493" spans="2:3">
      <c r="B6493" s="3" t="s">
        <v>1453</v>
      </c>
      <c r="C6493" s="10" t="s">
        <v>5</v>
      </c>
    </row>
    <row r="6494" spans="2:3">
      <c r="B6494" s="3" t="s">
        <v>1454</v>
      </c>
      <c r="C6494" s="8" t="s">
        <v>5</v>
      </c>
    </row>
    <row r="6495" spans="2:3">
      <c r="B6495" s="3" t="s">
        <v>1455</v>
      </c>
      <c r="C6495" s="10" t="s">
        <v>5</v>
      </c>
    </row>
    <row r="6496" spans="2:3">
      <c r="B6496" s="3" t="s">
        <v>1456</v>
      </c>
      <c r="C6496" s="8" t="s">
        <v>5</v>
      </c>
    </row>
    <row r="6497" spans="2:3">
      <c r="B6497" s="3" t="s">
        <v>1457</v>
      </c>
      <c r="C6497" s="10" t="s">
        <v>5</v>
      </c>
    </row>
    <row r="6498" spans="2:3">
      <c r="B6498" s="3" t="s">
        <v>1458</v>
      </c>
      <c r="C6498" s="8" t="s">
        <v>5</v>
      </c>
    </row>
    <row r="6499" spans="2:3">
      <c r="B6499" s="3" t="s">
        <v>1459</v>
      </c>
      <c r="C6499" s="10" t="s">
        <v>5</v>
      </c>
    </row>
    <row r="6500" spans="2:3">
      <c r="B6500" s="3" t="s">
        <v>1460</v>
      </c>
      <c r="C6500" s="8" t="s">
        <v>5</v>
      </c>
    </row>
    <row r="6501" spans="2:3">
      <c r="B6501" s="3" t="s">
        <v>1461</v>
      </c>
      <c r="C6501" s="10" t="s">
        <v>5</v>
      </c>
    </row>
    <row r="6502" spans="2:3">
      <c r="B6502" s="3" t="s">
        <v>1462</v>
      </c>
      <c r="C6502" s="8" t="s">
        <v>5</v>
      </c>
    </row>
    <row r="6503" spans="2:3">
      <c r="B6503" s="3" t="s">
        <v>1463</v>
      </c>
      <c r="C6503" s="10" t="s">
        <v>5</v>
      </c>
    </row>
    <row r="6504" spans="2:3">
      <c r="B6504" s="3" t="s">
        <v>1464</v>
      </c>
      <c r="C6504" s="8" t="s">
        <v>5</v>
      </c>
    </row>
    <row r="6505" spans="2:3">
      <c r="B6505" s="3" t="s">
        <v>1465</v>
      </c>
      <c r="C6505" s="10" t="s">
        <v>5</v>
      </c>
    </row>
    <row r="6506" spans="2:3">
      <c r="B6506" s="3" t="s">
        <v>1466</v>
      </c>
      <c r="C6506" s="8" t="s">
        <v>5</v>
      </c>
    </row>
    <row r="6507" spans="2:3">
      <c r="B6507" s="3" t="s">
        <v>1467</v>
      </c>
      <c r="C6507" s="10" t="s">
        <v>5</v>
      </c>
    </row>
    <row r="6508" spans="2:3">
      <c r="B6508" s="3" t="s">
        <v>1468</v>
      </c>
      <c r="C6508" s="8" t="s">
        <v>5</v>
      </c>
    </row>
    <row r="6509" spans="2:3">
      <c r="B6509" s="3" t="s">
        <v>1469</v>
      </c>
      <c r="C6509" s="10" t="s">
        <v>5</v>
      </c>
    </row>
    <row r="6510" spans="2:3">
      <c r="B6510" s="3" t="s">
        <v>1470</v>
      </c>
      <c r="C6510" s="8" t="s">
        <v>5</v>
      </c>
    </row>
    <row r="6511" spans="2:3">
      <c r="B6511" s="3" t="s">
        <v>1471</v>
      </c>
      <c r="C6511" s="10" t="s">
        <v>5</v>
      </c>
    </row>
    <row r="6512" spans="2:3">
      <c r="B6512" s="3" t="s">
        <v>1472</v>
      </c>
      <c r="C6512" s="8" t="s">
        <v>5</v>
      </c>
    </row>
    <row r="6513" spans="2:3">
      <c r="B6513" s="3" t="s">
        <v>1473</v>
      </c>
      <c r="C6513" s="10" t="s">
        <v>5</v>
      </c>
    </row>
    <row r="6514" spans="2:3">
      <c r="B6514" s="3" t="s">
        <v>1474</v>
      </c>
      <c r="C6514" s="8" t="s">
        <v>5</v>
      </c>
    </row>
    <row r="6515" spans="2:3">
      <c r="B6515" s="3" t="s">
        <v>1475</v>
      </c>
      <c r="C6515" s="10" t="s">
        <v>5</v>
      </c>
    </row>
    <row r="6516" spans="2:3">
      <c r="B6516" s="3" t="s">
        <v>1476</v>
      </c>
      <c r="C6516" s="8" t="s">
        <v>5</v>
      </c>
    </row>
    <row r="6517" spans="2:3">
      <c r="B6517" s="3" t="s">
        <v>1477</v>
      </c>
      <c r="C6517" s="10" t="s">
        <v>5</v>
      </c>
    </row>
    <row r="6518" spans="2:3">
      <c r="B6518" s="3" t="s">
        <v>1478</v>
      </c>
      <c r="C6518" s="8" t="s">
        <v>5</v>
      </c>
    </row>
    <row r="6519" spans="2:3">
      <c r="B6519" s="3" t="s">
        <v>1479</v>
      </c>
      <c r="C6519" s="10" t="s">
        <v>5</v>
      </c>
    </row>
    <row r="6520" spans="2:3">
      <c r="B6520" s="3" t="s">
        <v>1480</v>
      </c>
      <c r="C6520" s="8" t="s">
        <v>5</v>
      </c>
    </row>
    <row r="6521" spans="2:3">
      <c r="B6521" s="3" t="s">
        <v>1481</v>
      </c>
      <c r="C6521" s="10" t="s">
        <v>5</v>
      </c>
    </row>
    <row r="6522" spans="2:3">
      <c r="B6522" s="3" t="s">
        <v>1482</v>
      </c>
      <c r="C6522" s="8" t="s">
        <v>5</v>
      </c>
    </row>
    <row r="6523" spans="2:3">
      <c r="B6523" s="3" t="s">
        <v>1483</v>
      </c>
      <c r="C6523" s="10" t="s">
        <v>5</v>
      </c>
    </row>
    <row r="6524" spans="2:3">
      <c r="B6524" s="3" t="s">
        <v>1484</v>
      </c>
      <c r="C6524" s="8" t="s">
        <v>5</v>
      </c>
    </row>
    <row r="6525" spans="2:3">
      <c r="B6525" s="3" t="s">
        <v>1485</v>
      </c>
      <c r="C6525" s="10" t="s">
        <v>5</v>
      </c>
    </row>
    <row r="6526" spans="2:3">
      <c r="B6526" s="3" t="s">
        <v>1486</v>
      </c>
      <c r="C6526" s="8" t="s">
        <v>5</v>
      </c>
    </row>
    <row r="6527" spans="2:3">
      <c r="B6527" s="3" t="s">
        <v>1487</v>
      </c>
      <c r="C6527" s="10" t="s">
        <v>5</v>
      </c>
    </row>
    <row r="6528" spans="2:3">
      <c r="B6528" s="3" t="s">
        <v>1488</v>
      </c>
      <c r="C6528" s="8" t="s">
        <v>5</v>
      </c>
    </row>
    <row r="6529" spans="2:3">
      <c r="B6529" s="3" t="s">
        <v>1489</v>
      </c>
      <c r="C6529" s="10" t="s">
        <v>5</v>
      </c>
    </row>
    <row r="6530" spans="2:3">
      <c r="B6530" s="3" t="s">
        <v>1490</v>
      </c>
      <c r="C6530" s="8" t="s">
        <v>5</v>
      </c>
    </row>
    <row r="6531" spans="2:3">
      <c r="B6531" s="3" t="s">
        <v>1491</v>
      </c>
      <c r="C6531" s="10" t="s">
        <v>5</v>
      </c>
    </row>
    <row r="6532" spans="2:3">
      <c r="B6532" s="3" t="s">
        <v>1492</v>
      </c>
      <c r="C6532" s="8" t="s">
        <v>5</v>
      </c>
    </row>
    <row r="6533" spans="2:3">
      <c r="B6533" s="3" t="s">
        <v>1493</v>
      </c>
      <c r="C6533" s="10" t="s">
        <v>5</v>
      </c>
    </row>
    <row r="6534" spans="2:3">
      <c r="B6534" s="3" t="s">
        <v>1494</v>
      </c>
      <c r="C6534" s="8" t="s">
        <v>5</v>
      </c>
    </row>
    <row r="6535" spans="2:3">
      <c r="B6535" s="3" t="s">
        <v>1495</v>
      </c>
      <c r="C6535" s="10" t="s">
        <v>5</v>
      </c>
    </row>
    <row r="6536" spans="2:3">
      <c r="B6536" s="3" t="s">
        <v>1496</v>
      </c>
      <c r="C6536" s="8" t="s">
        <v>5</v>
      </c>
    </row>
    <row r="6537" spans="2:3">
      <c r="B6537" s="3" t="s">
        <v>1497</v>
      </c>
      <c r="C6537" s="10" t="s">
        <v>5</v>
      </c>
    </row>
    <row r="6538" spans="2:3">
      <c r="B6538" s="3" t="s">
        <v>1498</v>
      </c>
      <c r="C6538" s="8" t="s">
        <v>5</v>
      </c>
    </row>
    <row r="6539" spans="2:3">
      <c r="B6539" s="3" t="s">
        <v>1499</v>
      </c>
      <c r="C6539" s="10" t="s">
        <v>5</v>
      </c>
    </row>
    <row r="6540" spans="2:3">
      <c r="B6540" s="3" t="s">
        <v>1500</v>
      </c>
      <c r="C6540" s="8" t="s">
        <v>5</v>
      </c>
    </row>
    <row r="6541" spans="2:3">
      <c r="B6541" s="3" t="s">
        <v>1501</v>
      </c>
      <c r="C6541" s="10" t="s">
        <v>5</v>
      </c>
    </row>
    <row r="6542" spans="2:3">
      <c r="B6542" s="3" t="s">
        <v>1502</v>
      </c>
      <c r="C6542" s="8" t="s">
        <v>5</v>
      </c>
    </row>
    <row r="6543" spans="2:3">
      <c r="B6543" s="3" t="s">
        <v>1503</v>
      </c>
      <c r="C6543" s="10" t="s">
        <v>5</v>
      </c>
    </row>
    <row r="6544" spans="2:3">
      <c r="B6544" s="3" t="s">
        <v>1504</v>
      </c>
      <c r="C6544" s="8" t="s">
        <v>5</v>
      </c>
    </row>
    <row r="6545" spans="2:3">
      <c r="B6545" s="3" t="s">
        <v>1505</v>
      </c>
      <c r="C6545" s="10" t="s">
        <v>5</v>
      </c>
    </row>
    <row r="6546" spans="2:3">
      <c r="B6546" s="3" t="s">
        <v>1506</v>
      </c>
      <c r="C6546" s="8" t="s">
        <v>5</v>
      </c>
    </row>
    <row r="6547" spans="2:3">
      <c r="B6547" s="3" t="s">
        <v>1507</v>
      </c>
      <c r="C6547" s="10" t="s">
        <v>5</v>
      </c>
    </row>
    <row r="6548" spans="2:3">
      <c r="B6548" s="3" t="s">
        <v>1508</v>
      </c>
      <c r="C6548" s="8" t="s">
        <v>5</v>
      </c>
    </row>
    <row r="6549" spans="2:3">
      <c r="B6549" s="3" t="s">
        <v>1509</v>
      </c>
      <c r="C6549" s="10" t="s">
        <v>5</v>
      </c>
    </row>
    <row r="6550" spans="2:3">
      <c r="B6550" s="3" t="s">
        <v>1510</v>
      </c>
      <c r="C6550" s="8" t="s">
        <v>5</v>
      </c>
    </row>
    <row r="6551" spans="2:3">
      <c r="B6551" s="3" t="s">
        <v>1511</v>
      </c>
      <c r="C6551" s="10" t="s">
        <v>5</v>
      </c>
    </row>
    <row r="6552" spans="2:3">
      <c r="B6552" s="3" t="s">
        <v>1512</v>
      </c>
      <c r="C6552" s="8" t="s">
        <v>5</v>
      </c>
    </row>
    <row r="6553" spans="2:3">
      <c r="B6553" s="3" t="s">
        <v>1513</v>
      </c>
      <c r="C6553" s="10" t="s">
        <v>5</v>
      </c>
    </row>
    <row r="6554" spans="2:3">
      <c r="B6554" s="3" t="s">
        <v>1514</v>
      </c>
      <c r="C6554" s="8" t="s">
        <v>5</v>
      </c>
    </row>
    <row r="6555" spans="2:3">
      <c r="B6555" s="3" t="s">
        <v>1515</v>
      </c>
      <c r="C6555" s="10" t="s">
        <v>5</v>
      </c>
    </row>
    <row r="6556" spans="2:3">
      <c r="B6556" s="3" t="s">
        <v>1516</v>
      </c>
      <c r="C6556" s="8" t="s">
        <v>5</v>
      </c>
    </row>
    <row r="6557" spans="2:3">
      <c r="B6557" s="3" t="s">
        <v>1517</v>
      </c>
      <c r="C6557" s="10" t="s">
        <v>5</v>
      </c>
    </row>
    <row r="6558" spans="2:3">
      <c r="B6558" s="3" t="s">
        <v>1518</v>
      </c>
      <c r="C6558" s="8" t="s">
        <v>5</v>
      </c>
    </row>
    <row r="6559" spans="2:3">
      <c r="B6559" s="3" t="s">
        <v>1519</v>
      </c>
      <c r="C6559" s="10" t="s">
        <v>5</v>
      </c>
    </row>
    <row r="6560" spans="2:3">
      <c r="B6560" s="3" t="s">
        <v>1520</v>
      </c>
      <c r="C6560" s="8" t="s">
        <v>5</v>
      </c>
    </row>
    <row r="6561" spans="2:3">
      <c r="B6561" s="3" t="s">
        <v>1521</v>
      </c>
      <c r="C6561" s="10" t="s">
        <v>5</v>
      </c>
    </row>
    <row r="6562" spans="2:3">
      <c r="B6562" s="3" t="s">
        <v>1522</v>
      </c>
      <c r="C6562" s="8" t="s">
        <v>5</v>
      </c>
    </row>
    <row r="6563" spans="2:3">
      <c r="B6563" s="3" t="s">
        <v>1523</v>
      </c>
      <c r="C6563" s="10" t="s">
        <v>5</v>
      </c>
    </row>
    <row r="6564" spans="2:3">
      <c r="B6564" s="3" t="s">
        <v>1524</v>
      </c>
      <c r="C6564" s="8" t="s">
        <v>5</v>
      </c>
    </row>
    <row r="6565" spans="2:3">
      <c r="B6565" s="3" t="s">
        <v>1525</v>
      </c>
      <c r="C6565" s="10" t="s">
        <v>5</v>
      </c>
    </row>
    <row r="6566" spans="2:3">
      <c r="B6566" s="3" t="s">
        <v>1526</v>
      </c>
      <c r="C6566" s="8" t="s">
        <v>5</v>
      </c>
    </row>
    <row r="6567" spans="2:3">
      <c r="B6567" s="3" t="s">
        <v>1527</v>
      </c>
      <c r="C6567" s="10" t="s">
        <v>5</v>
      </c>
    </row>
    <row r="6568" spans="2:3">
      <c r="B6568" s="3" t="s">
        <v>1528</v>
      </c>
      <c r="C6568" s="8" t="s">
        <v>5</v>
      </c>
    </row>
    <row r="6569" spans="2:3">
      <c r="B6569" s="3" t="s">
        <v>1529</v>
      </c>
      <c r="C6569" s="10" t="s">
        <v>5</v>
      </c>
    </row>
    <row r="6570" spans="2:3">
      <c r="B6570" s="3" t="s">
        <v>1530</v>
      </c>
      <c r="C6570" s="8" t="s">
        <v>5</v>
      </c>
    </row>
    <row r="6571" spans="2:3">
      <c r="B6571" s="3" t="s">
        <v>1531</v>
      </c>
      <c r="C6571" s="10" t="s">
        <v>5</v>
      </c>
    </row>
    <row r="6572" spans="2:3">
      <c r="B6572" s="3" t="s">
        <v>1532</v>
      </c>
      <c r="C6572" s="8" t="s">
        <v>5</v>
      </c>
    </row>
    <row r="6573" spans="2:3">
      <c r="B6573" s="3" t="s">
        <v>1533</v>
      </c>
      <c r="C6573" s="10" t="s">
        <v>5</v>
      </c>
    </row>
    <row r="6574" spans="2:3">
      <c r="B6574" s="3" t="s">
        <v>1534</v>
      </c>
      <c r="C6574" s="8" t="s">
        <v>5</v>
      </c>
    </row>
    <row r="6575" spans="2:3">
      <c r="B6575" s="3" t="s">
        <v>1535</v>
      </c>
      <c r="C6575" s="10" t="s">
        <v>5</v>
      </c>
    </row>
    <row r="6576" spans="2:3">
      <c r="B6576" s="3" t="s">
        <v>1536</v>
      </c>
      <c r="C6576" s="8" t="s">
        <v>5</v>
      </c>
    </row>
    <row r="6577" spans="2:3">
      <c r="B6577" s="3" t="s">
        <v>1537</v>
      </c>
      <c r="C6577" s="10" t="s">
        <v>5</v>
      </c>
    </row>
    <row r="6578" spans="2:3">
      <c r="B6578" s="3" t="s">
        <v>1538</v>
      </c>
      <c r="C6578" s="8" t="s">
        <v>5</v>
      </c>
    </row>
    <row r="6579" spans="2:3">
      <c r="B6579" s="3" t="s">
        <v>1539</v>
      </c>
      <c r="C6579" s="10" t="s">
        <v>5</v>
      </c>
    </row>
    <row r="6580" spans="2:3">
      <c r="B6580" s="3" t="s">
        <v>1540</v>
      </c>
      <c r="C6580" s="8" t="s">
        <v>5</v>
      </c>
    </row>
    <row r="6581" spans="2:3">
      <c r="B6581" s="3" t="s">
        <v>1541</v>
      </c>
      <c r="C6581" s="10" t="s">
        <v>5</v>
      </c>
    </row>
    <row r="6582" spans="2:3">
      <c r="B6582" s="3" t="s">
        <v>1542</v>
      </c>
      <c r="C6582" s="8" t="s">
        <v>5</v>
      </c>
    </row>
    <row r="6583" spans="2:3">
      <c r="B6583" s="3" t="s">
        <v>1543</v>
      </c>
      <c r="C6583" s="10" t="s">
        <v>5</v>
      </c>
    </row>
    <row r="6584" spans="2:3">
      <c r="B6584" s="3" t="s">
        <v>1544</v>
      </c>
      <c r="C6584" s="8" t="s">
        <v>5</v>
      </c>
    </row>
    <row r="6585" spans="2:3">
      <c r="B6585" s="3" t="s">
        <v>1545</v>
      </c>
      <c r="C6585" s="10" t="s">
        <v>5</v>
      </c>
    </row>
    <row r="6586" spans="2:3">
      <c r="B6586" s="3" t="s">
        <v>1546</v>
      </c>
      <c r="C6586" s="8" t="s">
        <v>5</v>
      </c>
    </row>
    <row r="6587" spans="2:3">
      <c r="B6587" s="3" t="s">
        <v>1547</v>
      </c>
      <c r="C6587" s="10" t="s">
        <v>5</v>
      </c>
    </row>
    <row r="6588" spans="2:3">
      <c r="B6588" s="3" t="s">
        <v>1548</v>
      </c>
      <c r="C6588" s="8" t="s">
        <v>5</v>
      </c>
    </row>
    <row r="6589" spans="2:3">
      <c r="B6589" s="3" t="s">
        <v>1549</v>
      </c>
      <c r="C6589" s="10" t="s">
        <v>5</v>
      </c>
    </row>
    <row r="6590" spans="2:3">
      <c r="B6590" s="3" t="s">
        <v>1550</v>
      </c>
      <c r="C6590" s="8" t="s">
        <v>5</v>
      </c>
    </row>
    <row r="6591" spans="2:3">
      <c r="B6591" s="3" t="s">
        <v>1551</v>
      </c>
      <c r="C6591" s="10" t="s">
        <v>5</v>
      </c>
    </row>
    <row r="6592" spans="2:3">
      <c r="B6592" s="3" t="s">
        <v>1552</v>
      </c>
      <c r="C6592" s="8" t="s">
        <v>5</v>
      </c>
    </row>
    <row r="6593" spans="2:3">
      <c r="B6593" s="3" t="s">
        <v>1553</v>
      </c>
      <c r="C6593" s="10" t="s">
        <v>5</v>
      </c>
    </row>
    <row r="6594" spans="2:3">
      <c r="B6594" s="3" t="s">
        <v>1554</v>
      </c>
      <c r="C6594" s="8" t="s">
        <v>5</v>
      </c>
    </row>
    <row r="6595" spans="2:3">
      <c r="B6595" s="3" t="s">
        <v>1555</v>
      </c>
      <c r="C6595" s="10" t="s">
        <v>5</v>
      </c>
    </row>
    <row r="6596" spans="2:3">
      <c r="B6596" s="3" t="s">
        <v>1556</v>
      </c>
      <c r="C6596" s="8" t="s">
        <v>5</v>
      </c>
    </row>
    <row r="6597" spans="2:3">
      <c r="B6597" s="3" t="s">
        <v>1557</v>
      </c>
      <c r="C6597" s="10" t="s">
        <v>5</v>
      </c>
    </row>
    <row r="6598" spans="2:3">
      <c r="B6598" s="3" t="s">
        <v>1558</v>
      </c>
      <c r="C6598" s="8" t="s">
        <v>5</v>
      </c>
    </row>
    <row r="6599" spans="2:3">
      <c r="B6599" s="3" t="s">
        <v>1559</v>
      </c>
      <c r="C6599" s="10" t="s">
        <v>5</v>
      </c>
    </row>
    <row r="6600" spans="2:3">
      <c r="B6600" s="3" t="s">
        <v>1560</v>
      </c>
      <c r="C6600" s="8" t="s">
        <v>5</v>
      </c>
    </row>
    <row r="6601" spans="2:3">
      <c r="B6601" s="3" t="s">
        <v>1561</v>
      </c>
      <c r="C6601" s="10" t="s">
        <v>5</v>
      </c>
    </row>
    <row r="6602" spans="2:3">
      <c r="B6602" s="3" t="s">
        <v>1562</v>
      </c>
      <c r="C6602" s="8" t="s">
        <v>5</v>
      </c>
    </row>
    <row r="6603" spans="2:3">
      <c r="B6603" s="3" t="s">
        <v>1563</v>
      </c>
      <c r="C6603" s="10" t="s">
        <v>5</v>
      </c>
    </row>
    <row r="6604" spans="2:3">
      <c r="B6604" s="3" t="s">
        <v>1564</v>
      </c>
      <c r="C6604" s="8" t="s">
        <v>5</v>
      </c>
    </row>
    <row r="6605" spans="2:3">
      <c r="B6605" s="3" t="s">
        <v>1565</v>
      </c>
      <c r="C6605" s="10" t="s">
        <v>5</v>
      </c>
    </row>
    <row r="6606" spans="2:3">
      <c r="B6606" s="3" t="s">
        <v>1566</v>
      </c>
      <c r="C6606" s="8" t="s">
        <v>5</v>
      </c>
    </row>
    <row r="6607" spans="2:3">
      <c r="B6607" s="3" t="s">
        <v>1567</v>
      </c>
      <c r="C6607" s="10" t="s">
        <v>5</v>
      </c>
    </row>
    <row r="6608" spans="2:3">
      <c r="B6608" s="3" t="s">
        <v>1568</v>
      </c>
      <c r="C6608" s="8" t="s">
        <v>5</v>
      </c>
    </row>
    <row r="6609" spans="2:3">
      <c r="B6609" s="3" t="s">
        <v>1569</v>
      </c>
      <c r="C6609" s="10" t="s">
        <v>5</v>
      </c>
    </row>
    <row r="6610" spans="2:3">
      <c r="B6610" s="3" t="s">
        <v>1570</v>
      </c>
      <c r="C6610" s="8" t="s">
        <v>5</v>
      </c>
    </row>
    <row r="6611" spans="2:3">
      <c r="B6611" s="3" t="s">
        <v>1571</v>
      </c>
      <c r="C6611" s="10" t="s">
        <v>5</v>
      </c>
    </row>
    <row r="6612" spans="2:3">
      <c r="B6612" s="3" t="s">
        <v>1572</v>
      </c>
      <c r="C6612" s="8" t="s">
        <v>5</v>
      </c>
    </row>
    <row r="6613" spans="2:3">
      <c r="B6613" s="3" t="s">
        <v>1573</v>
      </c>
      <c r="C6613" s="10" t="s">
        <v>5</v>
      </c>
    </row>
    <row r="6614" spans="2:3">
      <c r="B6614" s="3" t="s">
        <v>1574</v>
      </c>
      <c r="C6614" s="8" t="s">
        <v>5</v>
      </c>
    </row>
    <row r="6615" spans="2:3">
      <c r="B6615" s="3" t="s">
        <v>1575</v>
      </c>
      <c r="C6615" s="10" t="s">
        <v>5</v>
      </c>
    </row>
    <row r="6616" spans="2:3">
      <c r="B6616" s="3" t="s">
        <v>1576</v>
      </c>
      <c r="C6616" s="8" t="s">
        <v>5</v>
      </c>
    </row>
    <row r="6617" spans="2:3">
      <c r="B6617" s="3" t="s">
        <v>1577</v>
      </c>
      <c r="C6617" s="10" t="s">
        <v>5</v>
      </c>
    </row>
    <row r="6618" spans="2:3">
      <c r="B6618" s="3" t="s">
        <v>1578</v>
      </c>
      <c r="C6618" s="8" t="s">
        <v>5</v>
      </c>
    </row>
    <row r="6619" spans="2:3">
      <c r="B6619" s="3" t="s">
        <v>1579</v>
      </c>
      <c r="C6619" s="10" t="s">
        <v>5</v>
      </c>
    </row>
    <row r="6620" spans="2:3">
      <c r="B6620" s="3" t="s">
        <v>1580</v>
      </c>
      <c r="C6620" s="8" t="s">
        <v>5</v>
      </c>
    </row>
    <row r="6621" spans="2:3">
      <c r="B6621" s="3" t="s">
        <v>1581</v>
      </c>
      <c r="C6621" s="10" t="s">
        <v>5</v>
      </c>
    </row>
    <row r="6622" spans="2:3">
      <c r="B6622" s="3" t="s">
        <v>1582</v>
      </c>
      <c r="C6622" s="8" t="s">
        <v>5</v>
      </c>
    </row>
    <row r="6623" spans="2:3">
      <c r="B6623" s="3" t="s">
        <v>1583</v>
      </c>
      <c r="C6623" s="10" t="s">
        <v>5</v>
      </c>
    </row>
    <row r="6624" spans="2:3">
      <c r="B6624" s="3" t="s">
        <v>1584</v>
      </c>
      <c r="C6624" s="8" t="s">
        <v>5</v>
      </c>
    </row>
    <row r="6625" spans="2:3">
      <c r="B6625" s="3" t="s">
        <v>1585</v>
      </c>
      <c r="C6625" s="10" t="s">
        <v>5</v>
      </c>
    </row>
    <row r="6626" spans="2:3">
      <c r="B6626" s="3" t="s">
        <v>1586</v>
      </c>
      <c r="C6626" s="8" t="s">
        <v>5</v>
      </c>
    </row>
    <row r="6627" spans="2:3">
      <c r="B6627" s="3" t="s">
        <v>1587</v>
      </c>
      <c r="C6627" s="10" t="s">
        <v>5</v>
      </c>
    </row>
    <row r="6628" spans="2:3">
      <c r="B6628" s="3" t="s">
        <v>1588</v>
      </c>
      <c r="C6628" s="8" t="s">
        <v>5</v>
      </c>
    </row>
    <row r="6629" spans="2:3">
      <c r="B6629" s="3" t="s">
        <v>1589</v>
      </c>
      <c r="C6629" s="10" t="s">
        <v>5</v>
      </c>
    </row>
    <row r="6630" spans="2:3">
      <c r="B6630" s="3" t="s">
        <v>1590</v>
      </c>
      <c r="C6630" s="8" t="s">
        <v>5</v>
      </c>
    </row>
    <row r="6631" spans="2:3">
      <c r="B6631" s="3" t="s">
        <v>1591</v>
      </c>
      <c r="C6631" s="10" t="s">
        <v>5</v>
      </c>
    </row>
    <row r="6632" spans="2:3">
      <c r="B6632" s="3" t="s">
        <v>1592</v>
      </c>
      <c r="C6632" s="8" t="s">
        <v>5</v>
      </c>
    </row>
    <row r="6633" spans="2:3">
      <c r="B6633" s="3" t="s">
        <v>1593</v>
      </c>
      <c r="C6633" s="10" t="s">
        <v>5</v>
      </c>
    </row>
    <row r="6634" spans="2:3">
      <c r="B6634" s="3" t="s">
        <v>1594</v>
      </c>
      <c r="C6634" s="8" t="s">
        <v>5</v>
      </c>
    </row>
    <row r="6635" spans="2:3">
      <c r="B6635" s="3" t="s">
        <v>1595</v>
      </c>
      <c r="C6635" s="10" t="s">
        <v>5</v>
      </c>
    </row>
    <row r="6636" spans="2:3">
      <c r="B6636" s="3" t="s">
        <v>1596</v>
      </c>
      <c r="C6636" s="8" t="s">
        <v>5</v>
      </c>
    </row>
    <row r="6637" spans="2:3">
      <c r="B6637" s="3" t="s">
        <v>1597</v>
      </c>
      <c r="C6637" s="10" t="s">
        <v>5</v>
      </c>
    </row>
    <row r="6638" spans="2:3">
      <c r="B6638" s="3" t="s">
        <v>1598</v>
      </c>
      <c r="C6638" s="8" t="s">
        <v>5</v>
      </c>
    </row>
    <row r="6639" spans="2:3">
      <c r="B6639" s="3" t="s">
        <v>1599</v>
      </c>
      <c r="C6639" s="10" t="s">
        <v>5</v>
      </c>
    </row>
    <row r="6640" spans="2:3">
      <c r="B6640" s="3" t="s">
        <v>1600</v>
      </c>
      <c r="C6640" s="8" t="s">
        <v>5</v>
      </c>
    </row>
    <row r="6641" spans="2:3">
      <c r="B6641" s="3" t="s">
        <v>1601</v>
      </c>
      <c r="C6641" s="10" t="s">
        <v>5</v>
      </c>
    </row>
    <row r="6642" spans="2:3">
      <c r="B6642" s="3" t="s">
        <v>1602</v>
      </c>
      <c r="C6642" s="8" t="s">
        <v>5</v>
      </c>
    </row>
    <row r="6643" spans="2:3">
      <c r="B6643" s="3" t="s">
        <v>1603</v>
      </c>
      <c r="C6643" s="10" t="s">
        <v>5</v>
      </c>
    </row>
    <row r="6644" spans="2:3">
      <c r="B6644" s="3" t="s">
        <v>1604</v>
      </c>
      <c r="C6644" s="8" t="s">
        <v>5</v>
      </c>
    </row>
    <row r="6645" spans="2:3">
      <c r="B6645" s="3" t="s">
        <v>1605</v>
      </c>
      <c r="C6645" s="10" t="s">
        <v>5</v>
      </c>
    </row>
    <row r="6646" spans="2:3">
      <c r="B6646" s="3" t="s">
        <v>1606</v>
      </c>
      <c r="C6646" s="8" t="s">
        <v>5</v>
      </c>
    </row>
    <row r="6647" spans="2:3">
      <c r="B6647" s="3" t="s">
        <v>1607</v>
      </c>
      <c r="C6647" s="10" t="s">
        <v>5</v>
      </c>
    </row>
    <row r="6648" spans="2:3">
      <c r="B6648" s="3" t="s">
        <v>1608</v>
      </c>
      <c r="C6648" s="8" t="s">
        <v>5</v>
      </c>
    </row>
    <row r="6649" spans="2:3">
      <c r="B6649" s="3" t="s">
        <v>1609</v>
      </c>
      <c r="C6649" s="10" t="s">
        <v>5</v>
      </c>
    </row>
    <row r="6650" spans="2:3">
      <c r="B6650" s="3" t="s">
        <v>1610</v>
      </c>
      <c r="C6650" s="8" t="s">
        <v>5</v>
      </c>
    </row>
    <row r="6651" spans="2:3">
      <c r="B6651" s="3" t="s">
        <v>1611</v>
      </c>
      <c r="C6651" s="10" t="s">
        <v>5</v>
      </c>
    </row>
    <row r="6652" spans="2:3">
      <c r="B6652" s="3" t="s">
        <v>1612</v>
      </c>
      <c r="C6652" s="8" t="s">
        <v>5</v>
      </c>
    </row>
    <row r="6653" spans="2:3">
      <c r="B6653" s="3" t="s">
        <v>1613</v>
      </c>
      <c r="C6653" s="10" t="s">
        <v>5</v>
      </c>
    </row>
    <row r="6654" spans="2:3">
      <c r="B6654" s="3" t="s">
        <v>1614</v>
      </c>
      <c r="C6654" s="8" t="s">
        <v>5</v>
      </c>
    </row>
    <row r="6655" spans="2:3">
      <c r="B6655" s="3" t="s">
        <v>1615</v>
      </c>
      <c r="C6655" s="10" t="s">
        <v>5</v>
      </c>
    </row>
    <row r="6656" spans="2:3">
      <c r="B6656" s="3" t="s">
        <v>1616</v>
      </c>
      <c r="C6656" s="8" t="s">
        <v>5</v>
      </c>
    </row>
    <row r="6657" spans="2:3">
      <c r="B6657" s="3" t="s">
        <v>1617</v>
      </c>
      <c r="C6657" s="10" t="s">
        <v>5</v>
      </c>
    </row>
    <row r="6658" spans="2:3">
      <c r="B6658" s="3" t="s">
        <v>1618</v>
      </c>
      <c r="C6658" s="8" t="s">
        <v>5</v>
      </c>
    </row>
    <row r="6659" spans="2:3">
      <c r="B6659" s="3" t="s">
        <v>1619</v>
      </c>
      <c r="C6659" s="10" t="s">
        <v>5</v>
      </c>
    </row>
    <row r="6660" spans="2:3">
      <c r="B6660" s="3" t="s">
        <v>1620</v>
      </c>
      <c r="C6660" s="8" t="s">
        <v>5</v>
      </c>
    </row>
    <row r="6661" spans="2:3">
      <c r="B6661" s="3" t="s">
        <v>1621</v>
      </c>
      <c r="C6661" s="10" t="s">
        <v>5</v>
      </c>
    </row>
    <row r="6662" spans="2:3">
      <c r="B6662" s="3" t="s">
        <v>1622</v>
      </c>
      <c r="C6662" s="8" t="s">
        <v>5</v>
      </c>
    </row>
    <row r="6663" spans="2:3">
      <c r="B6663" s="3" t="s">
        <v>1623</v>
      </c>
      <c r="C6663" s="10" t="s">
        <v>5</v>
      </c>
    </row>
    <row r="6664" spans="2:3">
      <c r="B6664" s="3" t="s">
        <v>1624</v>
      </c>
      <c r="C6664" s="8" t="s">
        <v>5</v>
      </c>
    </row>
    <row r="6665" spans="2:3">
      <c r="B6665" s="3" t="s">
        <v>1625</v>
      </c>
      <c r="C6665" s="10" t="s">
        <v>5</v>
      </c>
    </row>
    <row r="6666" spans="2:3">
      <c r="B6666" s="3" t="s">
        <v>1626</v>
      </c>
      <c r="C6666" s="8" t="s">
        <v>5</v>
      </c>
    </row>
    <row r="6667" spans="2:3">
      <c r="B6667" s="3" t="s">
        <v>1627</v>
      </c>
      <c r="C6667" s="10" t="s">
        <v>5</v>
      </c>
    </row>
    <row r="6668" spans="2:3">
      <c r="B6668" s="3" t="s">
        <v>1628</v>
      </c>
      <c r="C6668" s="8" t="s">
        <v>5</v>
      </c>
    </row>
    <row r="6669" spans="2:3">
      <c r="B6669" s="3" t="s">
        <v>1629</v>
      </c>
      <c r="C6669" s="10" t="s">
        <v>5</v>
      </c>
    </row>
    <row r="6670" spans="2:3">
      <c r="B6670" s="3" t="s">
        <v>1630</v>
      </c>
      <c r="C6670" s="8" t="s">
        <v>5</v>
      </c>
    </row>
    <row r="6671" spans="2:3">
      <c r="B6671" s="3" t="s">
        <v>1631</v>
      </c>
      <c r="C6671" s="10" t="s">
        <v>5</v>
      </c>
    </row>
    <row r="6672" spans="2:3">
      <c r="B6672" s="3" t="s">
        <v>1632</v>
      </c>
      <c r="C6672" s="8" t="s">
        <v>5</v>
      </c>
    </row>
    <row r="6673" spans="2:3">
      <c r="B6673" s="3" t="s">
        <v>1633</v>
      </c>
      <c r="C6673" s="10" t="s">
        <v>5</v>
      </c>
    </row>
    <row r="6674" spans="2:3">
      <c r="B6674" s="3" t="s">
        <v>1634</v>
      </c>
      <c r="C6674" s="8" t="s">
        <v>5</v>
      </c>
    </row>
    <row r="6675" spans="2:3">
      <c r="B6675" s="3" t="s">
        <v>1635</v>
      </c>
      <c r="C6675" s="10" t="s">
        <v>5</v>
      </c>
    </row>
    <row r="6676" spans="2:3">
      <c r="B6676" s="3" t="s">
        <v>1636</v>
      </c>
      <c r="C6676" s="8" t="s">
        <v>5</v>
      </c>
    </row>
    <row r="6677" spans="2:3">
      <c r="B6677" s="3" t="s">
        <v>1637</v>
      </c>
      <c r="C6677" s="10" t="s">
        <v>5</v>
      </c>
    </row>
    <row r="6678" spans="2:3">
      <c r="B6678" s="3" t="s">
        <v>1638</v>
      </c>
      <c r="C6678" s="8" t="s">
        <v>5</v>
      </c>
    </row>
    <row r="6679" spans="2:3">
      <c r="B6679" s="3" t="s">
        <v>1639</v>
      </c>
      <c r="C6679" s="10" t="s">
        <v>5</v>
      </c>
    </row>
    <row r="6680" spans="2:3">
      <c r="B6680" s="3" t="s">
        <v>1640</v>
      </c>
      <c r="C6680" s="8" t="s">
        <v>5</v>
      </c>
    </row>
    <row r="6681" spans="2:3">
      <c r="B6681" s="3" t="s">
        <v>1641</v>
      </c>
      <c r="C6681" s="10" t="s">
        <v>5</v>
      </c>
    </row>
    <row r="6682" spans="2:3">
      <c r="B6682" s="3" t="s">
        <v>1642</v>
      </c>
      <c r="C6682" s="8" t="s">
        <v>5</v>
      </c>
    </row>
    <row r="6683" spans="2:3">
      <c r="B6683" s="3" t="s">
        <v>1643</v>
      </c>
      <c r="C6683" s="10" t="s">
        <v>5</v>
      </c>
    </row>
    <row r="6684" spans="2:3">
      <c r="B6684" s="3" t="s">
        <v>1644</v>
      </c>
      <c r="C6684" s="8" t="s">
        <v>5</v>
      </c>
    </row>
    <row r="6685" spans="2:3">
      <c r="B6685" s="3" t="s">
        <v>1645</v>
      </c>
      <c r="C6685" s="10" t="s">
        <v>5</v>
      </c>
    </row>
    <row r="6686" spans="2:3">
      <c r="B6686" s="3" t="s">
        <v>1646</v>
      </c>
      <c r="C6686" s="8" t="s">
        <v>5</v>
      </c>
    </row>
    <row r="6687" spans="2:3">
      <c r="B6687" s="3" t="s">
        <v>1647</v>
      </c>
      <c r="C6687" s="10" t="s">
        <v>5</v>
      </c>
    </row>
    <row r="6688" spans="2:3">
      <c r="B6688" s="3" t="s">
        <v>1648</v>
      </c>
      <c r="C6688" s="8" t="s">
        <v>5</v>
      </c>
    </row>
    <row r="6689" spans="2:3">
      <c r="B6689" s="3" t="s">
        <v>1649</v>
      </c>
      <c r="C6689" s="10" t="s">
        <v>5</v>
      </c>
    </row>
    <row r="6690" spans="2:3">
      <c r="B6690" s="3" t="s">
        <v>1650</v>
      </c>
      <c r="C6690" s="8" t="s">
        <v>5</v>
      </c>
    </row>
    <row r="6691" spans="2:3">
      <c r="B6691" s="3" t="s">
        <v>1651</v>
      </c>
      <c r="C6691" s="10" t="s">
        <v>5</v>
      </c>
    </row>
    <row r="6692" spans="2:3">
      <c r="B6692" s="3" t="s">
        <v>1652</v>
      </c>
      <c r="C6692" s="8" t="s">
        <v>5</v>
      </c>
    </row>
    <row r="6693" spans="2:3">
      <c r="B6693" s="3" t="s">
        <v>1653</v>
      </c>
      <c r="C6693" s="10" t="s">
        <v>5</v>
      </c>
    </row>
    <row r="6694" spans="2:3">
      <c r="B6694" s="3" t="s">
        <v>1654</v>
      </c>
      <c r="C6694" s="8" t="s">
        <v>5</v>
      </c>
    </row>
    <row r="6695" spans="2:3">
      <c r="B6695" s="3" t="s">
        <v>1655</v>
      </c>
      <c r="C6695" s="10" t="s">
        <v>5</v>
      </c>
    </row>
    <row r="6696" spans="2:3">
      <c r="B6696" s="3" t="s">
        <v>1656</v>
      </c>
      <c r="C6696" s="8" t="s">
        <v>5</v>
      </c>
    </row>
    <row r="6697" spans="2:3">
      <c r="B6697" s="3" t="s">
        <v>1657</v>
      </c>
      <c r="C6697" s="10" t="s">
        <v>5</v>
      </c>
    </row>
    <row r="6698" spans="2:3">
      <c r="B6698" s="3" t="s">
        <v>1658</v>
      </c>
      <c r="C6698" s="8" t="s">
        <v>5</v>
      </c>
    </row>
    <row r="6699" spans="2:3">
      <c r="B6699" s="3" t="s">
        <v>1659</v>
      </c>
      <c r="C6699" s="10" t="s">
        <v>5</v>
      </c>
    </row>
    <row r="6700" spans="2:3">
      <c r="B6700" s="3" t="s">
        <v>1660</v>
      </c>
      <c r="C6700" s="8" t="s">
        <v>5</v>
      </c>
    </row>
    <row r="6701" spans="2:3">
      <c r="B6701" s="3" t="s">
        <v>1661</v>
      </c>
      <c r="C6701" s="10" t="s">
        <v>5</v>
      </c>
    </row>
    <row r="6702" spans="2:3">
      <c r="B6702" s="3" t="s">
        <v>1662</v>
      </c>
      <c r="C6702" s="8" t="s">
        <v>5</v>
      </c>
    </row>
    <row r="6703" spans="2:3">
      <c r="B6703" s="3" t="s">
        <v>1663</v>
      </c>
      <c r="C6703" s="10" t="s">
        <v>5</v>
      </c>
    </row>
    <row r="6704" spans="2:3">
      <c r="B6704" s="3" t="s">
        <v>1664</v>
      </c>
      <c r="C6704" s="8" t="s">
        <v>5</v>
      </c>
    </row>
    <row r="6705" spans="2:3">
      <c r="B6705" s="3" t="s">
        <v>1665</v>
      </c>
      <c r="C6705" s="10" t="s">
        <v>5</v>
      </c>
    </row>
    <row r="6706" spans="2:3">
      <c r="B6706" s="3" t="s">
        <v>1666</v>
      </c>
      <c r="C6706" s="8" t="s">
        <v>5</v>
      </c>
    </row>
    <row r="6707" spans="2:3">
      <c r="B6707" s="3" t="s">
        <v>1667</v>
      </c>
      <c r="C6707" s="10" t="s">
        <v>5</v>
      </c>
    </row>
    <row r="6708" spans="2:3">
      <c r="B6708" s="3" t="s">
        <v>1668</v>
      </c>
      <c r="C6708" s="8" t="s">
        <v>5</v>
      </c>
    </row>
    <row r="6709" spans="2:3">
      <c r="B6709" s="3" t="s">
        <v>1669</v>
      </c>
      <c r="C6709" s="10" t="s">
        <v>5</v>
      </c>
    </row>
    <row r="6710" spans="2:3">
      <c r="B6710" s="3" t="s">
        <v>1670</v>
      </c>
      <c r="C6710" s="8" t="s">
        <v>5</v>
      </c>
    </row>
    <row r="6711" spans="2:3">
      <c r="B6711" s="3" t="s">
        <v>1671</v>
      </c>
      <c r="C6711" s="10" t="s">
        <v>5</v>
      </c>
    </row>
    <row r="6712" spans="2:3">
      <c r="B6712" s="3" t="s">
        <v>1672</v>
      </c>
      <c r="C6712" s="8" t="s">
        <v>5</v>
      </c>
    </row>
    <row r="6713" spans="2:3">
      <c r="B6713" s="3" t="s">
        <v>1673</v>
      </c>
      <c r="C6713" s="10" t="s">
        <v>5</v>
      </c>
    </row>
    <row r="6714" spans="2:3">
      <c r="B6714" s="3" t="s">
        <v>1674</v>
      </c>
      <c r="C6714" s="8" t="s">
        <v>5</v>
      </c>
    </row>
    <row r="6715" spans="2:3">
      <c r="B6715" s="3" t="s">
        <v>1675</v>
      </c>
      <c r="C6715" s="10" t="s">
        <v>5</v>
      </c>
    </row>
    <row r="6716" spans="2:3">
      <c r="B6716" s="3" t="s">
        <v>1676</v>
      </c>
      <c r="C6716" s="8" t="s">
        <v>5</v>
      </c>
    </row>
    <row r="6717" spans="2:3">
      <c r="B6717" s="3" t="s">
        <v>1677</v>
      </c>
      <c r="C6717" s="10" t="s">
        <v>5</v>
      </c>
    </row>
    <row r="6718" spans="2:3">
      <c r="B6718" s="3" t="s">
        <v>1678</v>
      </c>
      <c r="C6718" s="8" t="s">
        <v>5</v>
      </c>
    </row>
    <row r="6719" spans="2:3">
      <c r="B6719" s="3" t="s">
        <v>1679</v>
      </c>
      <c r="C6719" s="10" t="s">
        <v>5</v>
      </c>
    </row>
    <row r="6720" spans="2:3">
      <c r="B6720" s="3" t="s">
        <v>1680</v>
      </c>
      <c r="C6720" s="8" t="s">
        <v>5</v>
      </c>
    </row>
    <row r="6721" spans="2:3">
      <c r="B6721" s="3" t="s">
        <v>1681</v>
      </c>
      <c r="C6721" s="10" t="s">
        <v>5</v>
      </c>
    </row>
    <row r="6722" spans="2:3">
      <c r="B6722" s="3" t="s">
        <v>1682</v>
      </c>
      <c r="C6722" s="8" t="s">
        <v>5</v>
      </c>
    </row>
    <row r="6723" spans="2:3">
      <c r="B6723" s="3" t="s">
        <v>1683</v>
      </c>
      <c r="C6723" s="10" t="s">
        <v>5</v>
      </c>
    </row>
    <row r="6724" spans="2:3">
      <c r="B6724" s="3" t="s">
        <v>1684</v>
      </c>
      <c r="C6724" s="8" t="s">
        <v>5</v>
      </c>
    </row>
    <row r="6725" spans="2:3">
      <c r="B6725" s="3" t="s">
        <v>1685</v>
      </c>
      <c r="C6725" s="10" t="s">
        <v>5</v>
      </c>
    </row>
    <row r="6726" spans="2:3">
      <c r="B6726" s="3" t="s">
        <v>1686</v>
      </c>
      <c r="C6726" s="8" t="s">
        <v>5</v>
      </c>
    </row>
    <row r="6727" spans="2:3">
      <c r="B6727" s="3" t="s">
        <v>1687</v>
      </c>
      <c r="C6727" s="10" t="s">
        <v>5</v>
      </c>
    </row>
    <row r="6728" spans="2:3">
      <c r="B6728" s="3" t="s">
        <v>1688</v>
      </c>
      <c r="C6728" s="8" t="s">
        <v>5</v>
      </c>
    </row>
    <row r="6729" spans="2:3">
      <c r="B6729" s="3" t="s">
        <v>1689</v>
      </c>
      <c r="C6729" s="10" t="s">
        <v>5</v>
      </c>
    </row>
    <row r="6730" spans="2:3">
      <c r="B6730" s="3" t="s">
        <v>1690</v>
      </c>
      <c r="C6730" s="8" t="s">
        <v>5</v>
      </c>
    </row>
    <row r="6731" spans="2:3">
      <c r="B6731" s="3" t="s">
        <v>1691</v>
      </c>
      <c r="C6731" s="10" t="s">
        <v>5</v>
      </c>
    </row>
    <row r="6732" spans="2:3">
      <c r="B6732" s="3" t="s">
        <v>1692</v>
      </c>
      <c r="C6732" s="8" t="s">
        <v>5</v>
      </c>
    </row>
    <row r="6733" spans="2:3">
      <c r="B6733" s="3" t="s">
        <v>1693</v>
      </c>
      <c r="C6733" s="10" t="s">
        <v>5</v>
      </c>
    </row>
    <row r="6734" spans="2:3">
      <c r="B6734" s="3" t="s">
        <v>1694</v>
      </c>
      <c r="C6734" s="8" t="s">
        <v>5</v>
      </c>
    </row>
    <row r="6735" spans="2:3">
      <c r="B6735" s="3" t="s">
        <v>1695</v>
      </c>
      <c r="C6735" s="10" t="s">
        <v>5</v>
      </c>
    </row>
    <row r="6736" spans="2:3">
      <c r="B6736" s="3" t="s">
        <v>1696</v>
      </c>
      <c r="C6736" s="8" t="s">
        <v>5</v>
      </c>
    </row>
    <row r="6737" spans="2:3">
      <c r="B6737" s="3" t="s">
        <v>1697</v>
      </c>
      <c r="C6737" s="10" t="s">
        <v>5</v>
      </c>
    </row>
    <row r="6738" spans="2:3">
      <c r="B6738" s="3" t="s">
        <v>1698</v>
      </c>
      <c r="C6738" s="8" t="s">
        <v>5</v>
      </c>
    </row>
    <row r="6739" spans="2:3">
      <c r="B6739" s="3" t="s">
        <v>1699</v>
      </c>
      <c r="C6739" s="10" t="s">
        <v>5</v>
      </c>
    </row>
    <row r="6740" spans="2:3">
      <c r="B6740" s="3" t="s">
        <v>1700</v>
      </c>
      <c r="C6740" s="8" t="s">
        <v>5</v>
      </c>
    </row>
    <row r="6741" spans="2:3">
      <c r="B6741" s="3" t="s">
        <v>1701</v>
      </c>
      <c r="C6741" s="10" t="s">
        <v>5</v>
      </c>
    </row>
    <row r="6742" spans="2:3">
      <c r="B6742" s="3" t="s">
        <v>1702</v>
      </c>
      <c r="C6742" s="8" t="s">
        <v>5</v>
      </c>
    </row>
    <row r="6743" spans="2:3">
      <c r="B6743" s="3" t="s">
        <v>1703</v>
      </c>
      <c r="C6743" s="10" t="s">
        <v>5</v>
      </c>
    </row>
    <row r="6744" spans="2:3">
      <c r="B6744" s="3" t="s">
        <v>1704</v>
      </c>
      <c r="C6744" s="8" t="s">
        <v>5</v>
      </c>
    </row>
    <row r="6745" spans="2:3">
      <c r="B6745" s="3" t="s">
        <v>1705</v>
      </c>
      <c r="C6745" s="10" t="s">
        <v>5</v>
      </c>
    </row>
    <row r="6746" spans="2:3">
      <c r="B6746" s="3" t="s">
        <v>1706</v>
      </c>
      <c r="C6746" s="8" t="s">
        <v>5</v>
      </c>
    </row>
    <row r="6747" spans="2:3">
      <c r="B6747" s="3" t="s">
        <v>1707</v>
      </c>
      <c r="C6747" s="10" t="s">
        <v>5</v>
      </c>
    </row>
    <row r="6748" spans="2:3">
      <c r="B6748" s="3" t="s">
        <v>1708</v>
      </c>
      <c r="C6748" s="8" t="s">
        <v>5</v>
      </c>
    </row>
    <row r="6749" spans="2:3">
      <c r="B6749" s="3" t="s">
        <v>1709</v>
      </c>
      <c r="C6749" s="10" t="s">
        <v>5</v>
      </c>
    </row>
    <row r="6750" spans="2:3">
      <c r="B6750" s="3" t="s">
        <v>1710</v>
      </c>
      <c r="C6750" s="8" t="s">
        <v>5</v>
      </c>
    </row>
    <row r="6751" spans="2:3">
      <c r="B6751" s="3" t="s">
        <v>1711</v>
      </c>
      <c r="C6751" s="10" t="s">
        <v>5</v>
      </c>
    </row>
    <row r="6752" spans="2:3">
      <c r="B6752" s="3" t="s">
        <v>1712</v>
      </c>
      <c r="C6752" s="8" t="s">
        <v>5</v>
      </c>
    </row>
    <row r="6753" spans="2:3">
      <c r="B6753" s="3" t="s">
        <v>1713</v>
      </c>
      <c r="C6753" s="10" t="s">
        <v>5</v>
      </c>
    </row>
    <row r="6754" spans="2:3">
      <c r="B6754" s="3" t="s">
        <v>1714</v>
      </c>
      <c r="C6754" s="8" t="s">
        <v>5</v>
      </c>
    </row>
    <row r="6755" spans="2:3">
      <c r="B6755" s="3" t="s">
        <v>1715</v>
      </c>
      <c r="C6755" s="10" t="s">
        <v>5</v>
      </c>
    </row>
    <row r="6756" spans="2:3">
      <c r="B6756" s="3" t="s">
        <v>1716</v>
      </c>
      <c r="C6756" s="8" t="s">
        <v>5</v>
      </c>
    </row>
    <row r="6757" spans="2:3">
      <c r="B6757" s="3" t="s">
        <v>1717</v>
      </c>
      <c r="C6757" s="10" t="s">
        <v>5</v>
      </c>
    </row>
    <row r="6758" spans="2:3">
      <c r="B6758" s="3" t="s">
        <v>1718</v>
      </c>
      <c r="C6758" s="8" t="s">
        <v>5</v>
      </c>
    </row>
    <row r="6759" spans="2:3">
      <c r="B6759" s="3" t="s">
        <v>1719</v>
      </c>
      <c r="C6759" s="10" t="s">
        <v>5</v>
      </c>
    </row>
    <row r="6760" spans="2:3">
      <c r="B6760" s="3" t="s">
        <v>1720</v>
      </c>
      <c r="C6760" s="8" t="s">
        <v>5</v>
      </c>
    </row>
    <row r="6761" spans="2:3">
      <c r="B6761" s="3" t="s">
        <v>1721</v>
      </c>
      <c r="C6761" s="10" t="s">
        <v>5</v>
      </c>
    </row>
    <row r="6762" spans="2:3">
      <c r="B6762" s="3" t="s">
        <v>1722</v>
      </c>
      <c r="C6762" s="8" t="s">
        <v>5</v>
      </c>
    </row>
    <row r="6763" spans="2:3">
      <c r="B6763" s="3" t="s">
        <v>1723</v>
      </c>
      <c r="C6763" s="10" t="s">
        <v>5</v>
      </c>
    </row>
    <row r="6764" spans="2:3">
      <c r="B6764" s="3" t="s">
        <v>1724</v>
      </c>
      <c r="C6764" s="8" t="s">
        <v>5</v>
      </c>
    </row>
    <row r="6765" spans="2:3">
      <c r="B6765" s="3" t="s">
        <v>1725</v>
      </c>
      <c r="C6765" s="10" t="s">
        <v>5</v>
      </c>
    </row>
    <row r="6766" spans="2:3">
      <c r="B6766" s="3" t="s">
        <v>1726</v>
      </c>
      <c r="C6766" s="8" t="s">
        <v>5</v>
      </c>
    </row>
    <row r="6767" spans="2:3">
      <c r="B6767" s="3" t="s">
        <v>1727</v>
      </c>
      <c r="C6767" s="10" t="s">
        <v>5</v>
      </c>
    </row>
    <row r="6768" spans="2:3">
      <c r="B6768" s="3" t="s">
        <v>1728</v>
      </c>
      <c r="C6768" s="8" t="s">
        <v>5</v>
      </c>
    </row>
    <row r="6769" spans="2:3">
      <c r="B6769" s="3" t="s">
        <v>1729</v>
      </c>
      <c r="C6769" s="10" t="s">
        <v>5</v>
      </c>
    </row>
    <row r="6770" spans="2:3">
      <c r="B6770" s="3" t="s">
        <v>1730</v>
      </c>
      <c r="C6770" s="8" t="s">
        <v>5</v>
      </c>
    </row>
    <row r="6771" spans="2:3">
      <c r="B6771" s="3" t="s">
        <v>1731</v>
      </c>
      <c r="C6771" s="10" t="s">
        <v>5</v>
      </c>
    </row>
    <row r="6772" spans="2:3">
      <c r="B6772" s="3" t="s">
        <v>1732</v>
      </c>
      <c r="C6772" s="8" t="s">
        <v>5</v>
      </c>
    </row>
    <row r="6773" spans="2:3">
      <c r="B6773" s="3" t="s">
        <v>1733</v>
      </c>
      <c r="C6773" s="10" t="s">
        <v>5</v>
      </c>
    </row>
    <row r="6774" spans="2:3">
      <c r="B6774" s="3" t="s">
        <v>1734</v>
      </c>
      <c r="C6774" s="8" t="s">
        <v>5</v>
      </c>
    </row>
    <row r="6775" spans="2:3">
      <c r="B6775" s="3" t="s">
        <v>1735</v>
      </c>
      <c r="C6775" s="10" t="s">
        <v>5</v>
      </c>
    </row>
    <row r="6776" spans="2:3">
      <c r="B6776" s="3" t="s">
        <v>1736</v>
      </c>
      <c r="C6776" s="8" t="s">
        <v>5</v>
      </c>
    </row>
    <row r="6777" spans="2:3">
      <c r="B6777" s="3" t="s">
        <v>1737</v>
      </c>
      <c r="C6777" s="10" t="s">
        <v>5</v>
      </c>
    </row>
    <row r="6778" spans="2:3">
      <c r="B6778" s="3" t="s">
        <v>1738</v>
      </c>
      <c r="C6778" s="8" t="s">
        <v>5</v>
      </c>
    </row>
    <row r="6779" spans="2:3">
      <c r="B6779" s="3" t="s">
        <v>1739</v>
      </c>
      <c r="C6779" s="10" t="s">
        <v>5</v>
      </c>
    </row>
    <row r="6780" spans="2:3">
      <c r="B6780" s="3" t="s">
        <v>1740</v>
      </c>
      <c r="C6780" s="8" t="s">
        <v>5</v>
      </c>
    </row>
    <row r="6781" spans="2:3">
      <c r="B6781" s="3" t="s">
        <v>1741</v>
      </c>
      <c r="C6781" s="10" t="s">
        <v>5</v>
      </c>
    </row>
    <row r="6782" spans="2:3">
      <c r="B6782" s="3" t="s">
        <v>1742</v>
      </c>
      <c r="C6782" s="8" t="s">
        <v>5</v>
      </c>
    </row>
    <row r="6783" spans="2:3">
      <c r="B6783" s="3" t="s">
        <v>1743</v>
      </c>
      <c r="C6783" s="10" t="s">
        <v>5</v>
      </c>
    </row>
    <row r="6784" spans="2:3">
      <c r="B6784" s="3" t="s">
        <v>1744</v>
      </c>
      <c r="C6784" s="8" t="s">
        <v>5</v>
      </c>
    </row>
    <row r="6785" spans="2:3">
      <c r="B6785" s="3" t="s">
        <v>1745</v>
      </c>
      <c r="C6785" s="10" t="s">
        <v>5</v>
      </c>
    </row>
    <row r="6786" spans="2:3">
      <c r="B6786" s="3" t="s">
        <v>1746</v>
      </c>
      <c r="C6786" s="8" t="s">
        <v>5</v>
      </c>
    </row>
    <row r="6787" spans="2:3">
      <c r="B6787" s="3" t="s">
        <v>1747</v>
      </c>
      <c r="C6787" s="10" t="s">
        <v>5</v>
      </c>
    </row>
    <row r="6788" spans="2:3">
      <c r="B6788" s="3" t="s">
        <v>1748</v>
      </c>
      <c r="C6788" s="8" t="s">
        <v>5</v>
      </c>
    </row>
    <row r="6789" spans="2:3">
      <c r="B6789" s="3" t="s">
        <v>1749</v>
      </c>
      <c r="C6789" s="10" t="s">
        <v>5</v>
      </c>
    </row>
    <row r="6790" spans="2:3">
      <c r="B6790" s="3" t="s">
        <v>1750</v>
      </c>
      <c r="C6790" s="8" t="s">
        <v>5</v>
      </c>
    </row>
    <row r="6791" spans="2:3">
      <c r="B6791" s="3" t="s">
        <v>1751</v>
      </c>
      <c r="C6791" s="10" t="s">
        <v>5</v>
      </c>
    </row>
    <row r="6792" spans="2:3">
      <c r="B6792" s="3" t="s">
        <v>1752</v>
      </c>
      <c r="C6792" s="8" t="s">
        <v>5</v>
      </c>
    </row>
    <row r="6793" spans="2:3">
      <c r="B6793" s="3" t="s">
        <v>1753</v>
      </c>
      <c r="C6793" s="10" t="s">
        <v>5</v>
      </c>
    </row>
    <row r="6794" spans="2:3">
      <c r="B6794" s="3" t="s">
        <v>1754</v>
      </c>
      <c r="C6794" s="8" t="s">
        <v>5</v>
      </c>
    </row>
    <row r="6795" spans="2:3">
      <c r="B6795" s="3" t="s">
        <v>1755</v>
      </c>
      <c r="C6795" s="10" t="s">
        <v>5</v>
      </c>
    </row>
    <row r="6796" spans="2:3">
      <c r="B6796" s="3" t="s">
        <v>1756</v>
      </c>
      <c r="C6796" s="8" t="s">
        <v>5</v>
      </c>
    </row>
    <row r="6797" spans="2:3">
      <c r="B6797" s="3" t="s">
        <v>1757</v>
      </c>
      <c r="C6797" s="10" t="s">
        <v>5</v>
      </c>
    </row>
    <row r="6798" spans="2:3">
      <c r="B6798" s="3" t="s">
        <v>1758</v>
      </c>
      <c r="C6798" s="8" t="s">
        <v>5</v>
      </c>
    </row>
    <row r="6799" spans="2:3">
      <c r="B6799" s="3" t="s">
        <v>1759</v>
      </c>
      <c r="C6799" s="10" t="s">
        <v>5</v>
      </c>
    </row>
    <row r="6800" spans="2:3">
      <c r="B6800" s="3" t="s">
        <v>1760</v>
      </c>
      <c r="C6800" s="8" t="s">
        <v>5</v>
      </c>
    </row>
    <row r="6801" spans="2:3">
      <c r="B6801" s="3" t="s">
        <v>1761</v>
      </c>
      <c r="C6801" s="10" t="s">
        <v>5</v>
      </c>
    </row>
    <row r="6802" spans="2:3">
      <c r="B6802" s="3" t="s">
        <v>1762</v>
      </c>
      <c r="C6802" s="8" t="s">
        <v>5</v>
      </c>
    </row>
    <row r="6803" spans="2:3">
      <c r="B6803" s="3" t="s">
        <v>1763</v>
      </c>
      <c r="C6803" s="10" t="s">
        <v>5</v>
      </c>
    </row>
    <row r="6804" spans="2:3">
      <c r="B6804" s="3" t="s">
        <v>1764</v>
      </c>
      <c r="C6804" s="8" t="s">
        <v>5</v>
      </c>
    </row>
    <row r="6805" spans="2:3">
      <c r="B6805" s="3" t="s">
        <v>1765</v>
      </c>
      <c r="C6805" s="10" t="s">
        <v>5</v>
      </c>
    </row>
    <row r="6806" spans="2:3">
      <c r="B6806" s="3" t="s">
        <v>1766</v>
      </c>
      <c r="C6806" s="8" t="s">
        <v>5</v>
      </c>
    </row>
    <row r="6807" spans="2:3">
      <c r="B6807" s="3" t="s">
        <v>1767</v>
      </c>
      <c r="C6807" s="10" t="s">
        <v>5</v>
      </c>
    </row>
    <row r="6808" spans="2:3">
      <c r="B6808" s="3" t="s">
        <v>1768</v>
      </c>
      <c r="C6808" s="8" t="s">
        <v>5</v>
      </c>
    </row>
    <row r="6809" spans="2:3">
      <c r="B6809" s="3" t="s">
        <v>1769</v>
      </c>
      <c r="C6809" s="10" t="s">
        <v>5</v>
      </c>
    </row>
    <row r="6810" spans="2:3">
      <c r="B6810" s="3" t="s">
        <v>1770</v>
      </c>
      <c r="C6810" s="8" t="s">
        <v>5</v>
      </c>
    </row>
    <row r="6811" spans="2:3">
      <c r="B6811" s="3" t="s">
        <v>1771</v>
      </c>
      <c r="C6811" s="10" t="s">
        <v>5</v>
      </c>
    </row>
    <row r="6812" spans="2:3">
      <c r="B6812" s="3" t="s">
        <v>1772</v>
      </c>
      <c r="C6812" s="8" t="s">
        <v>5</v>
      </c>
    </row>
    <row r="6813" spans="2:3">
      <c r="B6813" s="3" t="s">
        <v>1773</v>
      </c>
      <c r="C6813" s="10" t="s">
        <v>5</v>
      </c>
    </row>
    <row r="6814" spans="2:3">
      <c r="B6814" s="3" t="s">
        <v>1774</v>
      </c>
      <c r="C6814" s="8" t="s">
        <v>5</v>
      </c>
    </row>
    <row r="6815" spans="2:3">
      <c r="B6815" s="3" t="s">
        <v>1775</v>
      </c>
      <c r="C6815" s="10" t="s">
        <v>5</v>
      </c>
    </row>
    <row r="6816" spans="2:3">
      <c r="B6816" s="3" t="s">
        <v>1776</v>
      </c>
      <c r="C6816" s="8" t="s">
        <v>5</v>
      </c>
    </row>
    <row r="6817" spans="2:3">
      <c r="B6817" s="3" t="s">
        <v>1777</v>
      </c>
      <c r="C6817" s="10" t="s">
        <v>5</v>
      </c>
    </row>
    <row r="6818" spans="2:3">
      <c r="B6818" s="3" t="s">
        <v>1778</v>
      </c>
      <c r="C6818" s="8" t="s">
        <v>5</v>
      </c>
    </row>
    <row r="6819" spans="2:3">
      <c r="B6819" s="3" t="s">
        <v>1779</v>
      </c>
      <c r="C6819" s="10" t="s">
        <v>5</v>
      </c>
    </row>
    <row r="6820" spans="2:3">
      <c r="B6820" s="3" t="s">
        <v>1780</v>
      </c>
      <c r="C6820" s="8" t="s">
        <v>5</v>
      </c>
    </row>
    <row r="6821" spans="2:3">
      <c r="B6821" s="3" t="s">
        <v>1781</v>
      </c>
      <c r="C6821" s="10" t="s">
        <v>5</v>
      </c>
    </row>
    <row r="6822" spans="2:3">
      <c r="B6822" s="3" t="s">
        <v>1782</v>
      </c>
      <c r="C6822" s="8" t="s">
        <v>5</v>
      </c>
    </row>
    <row r="6823" spans="2:3">
      <c r="B6823" s="3" t="s">
        <v>1783</v>
      </c>
      <c r="C6823" s="10" t="s">
        <v>5</v>
      </c>
    </row>
    <row r="6824" spans="2:3">
      <c r="B6824" s="3" t="s">
        <v>1784</v>
      </c>
      <c r="C6824" s="8" t="s">
        <v>5</v>
      </c>
    </row>
    <row r="6825" spans="2:3">
      <c r="B6825" s="3" t="s">
        <v>1785</v>
      </c>
      <c r="C6825" s="10" t="s">
        <v>5</v>
      </c>
    </row>
    <row r="6826" spans="2:3">
      <c r="B6826" s="3" t="s">
        <v>1786</v>
      </c>
      <c r="C6826" s="8" t="s">
        <v>5</v>
      </c>
    </row>
    <row r="6827" spans="2:3">
      <c r="B6827" s="3" t="s">
        <v>1787</v>
      </c>
      <c r="C6827" s="10" t="s">
        <v>5</v>
      </c>
    </row>
    <row r="6828" spans="2:3">
      <c r="B6828" s="3" t="s">
        <v>1788</v>
      </c>
      <c r="C6828" s="8" t="s">
        <v>5</v>
      </c>
    </row>
    <row r="6829" spans="2:3">
      <c r="B6829" s="3" t="s">
        <v>1789</v>
      </c>
      <c r="C6829" s="10" t="s">
        <v>5</v>
      </c>
    </row>
    <row r="6830" spans="2:3">
      <c r="B6830" s="3" t="s">
        <v>1790</v>
      </c>
      <c r="C6830" s="8" t="s">
        <v>5</v>
      </c>
    </row>
    <row r="6831" spans="2:3">
      <c r="B6831" s="3" t="s">
        <v>1791</v>
      </c>
      <c r="C6831" s="10" t="s">
        <v>5</v>
      </c>
    </row>
    <row r="6832" spans="2:3">
      <c r="B6832" s="3" t="s">
        <v>1792</v>
      </c>
      <c r="C6832" s="8" t="s">
        <v>5</v>
      </c>
    </row>
    <row r="6833" spans="2:3">
      <c r="B6833" s="3" t="s">
        <v>1793</v>
      </c>
      <c r="C6833" s="10" t="s">
        <v>5</v>
      </c>
    </row>
    <row r="6834" spans="2:3">
      <c r="B6834" s="3" t="s">
        <v>1794</v>
      </c>
      <c r="C6834" s="8" t="s">
        <v>5</v>
      </c>
    </row>
    <row r="6835" spans="2:3">
      <c r="B6835" s="3" t="s">
        <v>1795</v>
      </c>
      <c r="C6835" s="10" t="s">
        <v>5</v>
      </c>
    </row>
    <row r="6836" spans="2:3">
      <c r="B6836" s="3" t="s">
        <v>1796</v>
      </c>
      <c r="C6836" s="8" t="s">
        <v>5</v>
      </c>
    </row>
    <row r="6837" spans="2:3">
      <c r="B6837" s="3" t="s">
        <v>1797</v>
      </c>
      <c r="C6837" s="10" t="s">
        <v>5</v>
      </c>
    </row>
    <row r="6838" spans="2:3">
      <c r="B6838" s="3" t="s">
        <v>1798</v>
      </c>
      <c r="C6838" s="8" t="s">
        <v>5</v>
      </c>
    </row>
    <row r="6839" spans="2:3">
      <c r="B6839" s="3" t="s">
        <v>1799</v>
      </c>
      <c r="C6839" s="10" t="s">
        <v>5</v>
      </c>
    </row>
    <row r="6840" spans="2:3">
      <c r="B6840" s="3" t="s">
        <v>1800</v>
      </c>
      <c r="C6840" s="8" t="s">
        <v>5</v>
      </c>
    </row>
    <row r="6841" spans="2:3">
      <c r="B6841" s="3" t="s">
        <v>1801</v>
      </c>
      <c r="C6841" s="10" t="s">
        <v>5</v>
      </c>
    </row>
    <row r="6842" spans="2:3">
      <c r="B6842" s="3" t="s">
        <v>1802</v>
      </c>
      <c r="C6842" s="8" t="s">
        <v>5</v>
      </c>
    </row>
    <row r="6843" spans="2:3">
      <c r="B6843" s="3" t="s">
        <v>1803</v>
      </c>
      <c r="C6843" s="10" t="s">
        <v>5</v>
      </c>
    </row>
    <row r="6844" spans="2:3">
      <c r="B6844" s="3" t="s">
        <v>1804</v>
      </c>
      <c r="C6844" s="8" t="s">
        <v>5</v>
      </c>
    </row>
    <row r="6845" spans="2:3">
      <c r="B6845" s="3" t="s">
        <v>1805</v>
      </c>
      <c r="C6845" s="10" t="s">
        <v>5</v>
      </c>
    </row>
    <row r="6846" spans="2:3">
      <c r="B6846" s="3" t="s">
        <v>1806</v>
      </c>
      <c r="C6846" s="8" t="s">
        <v>5</v>
      </c>
    </row>
    <row r="6847" spans="2:3">
      <c r="B6847" s="3" t="s">
        <v>1807</v>
      </c>
      <c r="C6847" s="10" t="s">
        <v>5</v>
      </c>
    </row>
    <row r="6848" spans="2:3">
      <c r="B6848" s="3" t="s">
        <v>1808</v>
      </c>
      <c r="C6848" s="8" t="s">
        <v>5</v>
      </c>
    </row>
    <row r="6849" spans="2:3">
      <c r="B6849" s="3" t="s">
        <v>1809</v>
      </c>
      <c r="C6849" s="10" t="s">
        <v>5</v>
      </c>
    </row>
    <row r="6850" spans="2:3">
      <c r="B6850" s="3" t="s">
        <v>1810</v>
      </c>
      <c r="C6850" s="8" t="s">
        <v>5</v>
      </c>
    </row>
    <row r="6851" spans="2:3">
      <c r="B6851" s="3" t="s">
        <v>1811</v>
      </c>
      <c r="C6851" s="10" t="s">
        <v>5</v>
      </c>
    </row>
    <row r="6852" spans="2:3">
      <c r="B6852" s="3" t="s">
        <v>1812</v>
      </c>
      <c r="C6852" s="8" t="s">
        <v>5</v>
      </c>
    </row>
    <row r="6853" spans="2:3">
      <c r="B6853" s="3" t="s">
        <v>1813</v>
      </c>
      <c r="C6853" s="10" t="s">
        <v>5</v>
      </c>
    </row>
    <row r="6854" spans="2:3">
      <c r="B6854" s="3" t="s">
        <v>1814</v>
      </c>
      <c r="C6854" s="8" t="s">
        <v>5</v>
      </c>
    </row>
    <row r="6855" spans="2:3">
      <c r="B6855" s="3" t="s">
        <v>1815</v>
      </c>
      <c r="C6855" s="10" t="s">
        <v>5</v>
      </c>
    </row>
    <row r="6856" spans="2:3">
      <c r="B6856" s="3" t="s">
        <v>1816</v>
      </c>
      <c r="C6856" s="8" t="s">
        <v>5</v>
      </c>
    </row>
    <row r="6857" spans="2:3">
      <c r="B6857" s="3" t="s">
        <v>1817</v>
      </c>
      <c r="C6857" s="10" t="s">
        <v>5</v>
      </c>
    </row>
    <row r="6858" spans="2:3">
      <c r="B6858" s="3" t="s">
        <v>1818</v>
      </c>
      <c r="C6858" s="8" t="s">
        <v>5</v>
      </c>
    </row>
    <row r="6859" spans="2:3">
      <c r="B6859" s="3" t="s">
        <v>1819</v>
      </c>
      <c r="C6859" s="10" t="s">
        <v>5</v>
      </c>
    </row>
    <row r="6860" spans="2:3">
      <c r="B6860" s="3" t="s">
        <v>1820</v>
      </c>
      <c r="C6860" s="8" t="s">
        <v>5</v>
      </c>
    </row>
    <row r="6861" spans="2:3">
      <c r="B6861" s="3" t="s">
        <v>1821</v>
      </c>
      <c r="C6861" s="10" t="s">
        <v>5</v>
      </c>
    </row>
    <row r="6862" spans="2:3">
      <c r="B6862" s="3" t="s">
        <v>1822</v>
      </c>
      <c r="C6862" s="8" t="s">
        <v>5</v>
      </c>
    </row>
    <row r="6863" spans="2:3">
      <c r="B6863" s="3" t="s">
        <v>1823</v>
      </c>
      <c r="C6863" s="10" t="s">
        <v>5</v>
      </c>
    </row>
    <row r="6864" spans="2:3">
      <c r="B6864" s="3" t="s">
        <v>1824</v>
      </c>
      <c r="C6864" s="8" t="s">
        <v>5</v>
      </c>
    </row>
    <row r="6865" spans="2:3">
      <c r="B6865" s="3" t="s">
        <v>1825</v>
      </c>
      <c r="C6865" s="10" t="s">
        <v>5</v>
      </c>
    </row>
    <row r="6866" spans="2:3">
      <c r="B6866" s="3" t="s">
        <v>1826</v>
      </c>
      <c r="C6866" s="8" t="s">
        <v>5</v>
      </c>
    </row>
    <row r="6867" spans="2:3">
      <c r="B6867" s="3" t="s">
        <v>1827</v>
      </c>
      <c r="C6867" s="10" t="s">
        <v>5</v>
      </c>
    </row>
    <row r="6868" spans="2:3">
      <c r="B6868" s="3" t="s">
        <v>1828</v>
      </c>
      <c r="C6868" s="8" t="s">
        <v>5</v>
      </c>
    </row>
    <row r="6869" spans="2:3">
      <c r="B6869" s="3" t="s">
        <v>1829</v>
      </c>
      <c r="C6869" s="10" t="s">
        <v>5</v>
      </c>
    </row>
    <row r="6870" spans="2:3">
      <c r="B6870" s="3" t="s">
        <v>1830</v>
      </c>
      <c r="C6870" s="8" t="s">
        <v>5</v>
      </c>
    </row>
    <row r="6871" spans="2:3">
      <c r="B6871" s="3" t="s">
        <v>1831</v>
      </c>
      <c r="C6871" s="10" t="s">
        <v>5</v>
      </c>
    </row>
    <row r="6872" spans="2:3">
      <c r="B6872" s="3" t="s">
        <v>1832</v>
      </c>
      <c r="C6872" s="8" t="s">
        <v>5</v>
      </c>
    </row>
    <row r="6873" spans="2:3">
      <c r="B6873" s="3" t="s">
        <v>1833</v>
      </c>
      <c r="C6873" s="10" t="s">
        <v>5</v>
      </c>
    </row>
    <row r="6874" spans="2:3">
      <c r="B6874" s="3" t="s">
        <v>1834</v>
      </c>
      <c r="C6874" s="8" t="s">
        <v>5</v>
      </c>
    </row>
    <row r="6875" spans="2:3">
      <c r="B6875" s="3" t="s">
        <v>1835</v>
      </c>
      <c r="C6875" s="10" t="s">
        <v>5</v>
      </c>
    </row>
    <row r="6876" spans="2:3">
      <c r="B6876" s="3" t="s">
        <v>1836</v>
      </c>
      <c r="C6876" s="8" t="s">
        <v>5</v>
      </c>
    </row>
    <row r="6877" spans="2:3">
      <c r="B6877" s="3" t="s">
        <v>1837</v>
      </c>
      <c r="C6877" s="10" t="s">
        <v>5</v>
      </c>
    </row>
    <row r="6878" spans="2:3">
      <c r="B6878" s="3" t="s">
        <v>1838</v>
      </c>
      <c r="C6878" s="8" t="s">
        <v>5</v>
      </c>
    </row>
    <row r="6879" spans="2:3">
      <c r="B6879" s="3" t="s">
        <v>1839</v>
      </c>
      <c r="C6879" s="10" t="s">
        <v>5</v>
      </c>
    </row>
    <row r="6880" spans="2:3">
      <c r="B6880" s="3" t="s">
        <v>1840</v>
      </c>
      <c r="C6880" s="8" t="s">
        <v>5</v>
      </c>
    </row>
    <row r="6881" spans="2:3">
      <c r="B6881" s="3" t="s">
        <v>1841</v>
      </c>
      <c r="C6881" s="10" t="s">
        <v>5</v>
      </c>
    </row>
    <row r="6882" spans="2:3">
      <c r="B6882" s="3" t="s">
        <v>1842</v>
      </c>
      <c r="C6882" s="8" t="s">
        <v>5</v>
      </c>
    </row>
    <row r="6883" spans="2:3">
      <c r="B6883" s="3" t="s">
        <v>1843</v>
      </c>
      <c r="C6883" s="10" t="s">
        <v>5</v>
      </c>
    </row>
    <row r="6884" spans="2:3">
      <c r="B6884" s="3" t="s">
        <v>1844</v>
      </c>
      <c r="C6884" s="8" t="s">
        <v>5</v>
      </c>
    </row>
    <row r="6885" spans="2:3">
      <c r="B6885" s="3" t="s">
        <v>1845</v>
      </c>
      <c r="C6885" s="10" t="s">
        <v>5</v>
      </c>
    </row>
    <row r="6886" spans="2:3">
      <c r="B6886" s="3" t="s">
        <v>1846</v>
      </c>
      <c r="C6886" s="8" t="s">
        <v>5</v>
      </c>
    </row>
    <row r="6887" spans="2:3">
      <c r="B6887" s="3" t="s">
        <v>1847</v>
      </c>
      <c r="C6887" s="10" t="s">
        <v>5</v>
      </c>
    </row>
    <row r="6888" spans="2:3">
      <c r="B6888" s="3" t="s">
        <v>1848</v>
      </c>
      <c r="C6888" s="8" t="s">
        <v>5</v>
      </c>
    </row>
    <row r="6889" spans="2:3">
      <c r="B6889" s="3" t="s">
        <v>1849</v>
      </c>
      <c r="C6889" s="10" t="s">
        <v>5</v>
      </c>
    </row>
    <row r="6890" spans="2:3">
      <c r="B6890" s="3" t="s">
        <v>1850</v>
      </c>
      <c r="C6890" s="8" t="s">
        <v>5</v>
      </c>
    </row>
    <row r="6891" spans="2:3">
      <c r="B6891" s="3" t="s">
        <v>1851</v>
      </c>
      <c r="C6891" s="10" t="s">
        <v>5</v>
      </c>
    </row>
    <row r="6892" spans="2:3">
      <c r="B6892" s="3" t="s">
        <v>1852</v>
      </c>
      <c r="C6892" s="8" t="s">
        <v>5</v>
      </c>
    </row>
    <row r="6893" spans="2:3">
      <c r="B6893" s="3" t="s">
        <v>1853</v>
      </c>
      <c r="C6893" s="10" t="s">
        <v>5</v>
      </c>
    </row>
    <row r="6894" spans="2:3">
      <c r="B6894" s="3" t="s">
        <v>1854</v>
      </c>
      <c r="C6894" s="8" t="s">
        <v>5</v>
      </c>
    </row>
    <row r="6895" spans="2:3">
      <c r="B6895" s="3" t="s">
        <v>1855</v>
      </c>
      <c r="C6895" s="10" t="s">
        <v>5</v>
      </c>
    </row>
    <row r="6896" spans="2:3">
      <c r="B6896" s="3" t="s">
        <v>1856</v>
      </c>
      <c r="C6896" s="8" t="s">
        <v>5</v>
      </c>
    </row>
    <row r="6897" spans="2:3">
      <c r="B6897" s="3" t="s">
        <v>1857</v>
      </c>
      <c r="C6897" s="10" t="s">
        <v>5</v>
      </c>
    </row>
    <row r="6898" spans="2:3">
      <c r="B6898" s="3" t="s">
        <v>1858</v>
      </c>
      <c r="C6898" s="8" t="s">
        <v>5</v>
      </c>
    </row>
    <row r="6899" spans="2:3">
      <c r="B6899" s="3" t="s">
        <v>1859</v>
      </c>
      <c r="C6899" s="10" t="s">
        <v>5</v>
      </c>
    </row>
    <row r="6900" spans="2:3">
      <c r="B6900" s="3" t="s">
        <v>1860</v>
      </c>
      <c r="C6900" s="8" t="s">
        <v>5</v>
      </c>
    </row>
    <row r="6901" spans="2:3">
      <c r="B6901" s="3" t="s">
        <v>1861</v>
      </c>
      <c r="C6901" s="10" t="s">
        <v>5</v>
      </c>
    </row>
    <row r="6902" spans="2:3">
      <c r="B6902" s="3" t="s">
        <v>1862</v>
      </c>
      <c r="C6902" s="8" t="s">
        <v>5</v>
      </c>
    </row>
    <row r="6903" spans="2:3">
      <c r="B6903" s="3" t="s">
        <v>1863</v>
      </c>
      <c r="C6903" s="10" t="s">
        <v>5</v>
      </c>
    </row>
    <row r="6904" spans="2:3">
      <c r="B6904" s="3" t="s">
        <v>1864</v>
      </c>
      <c r="C6904" s="8" t="s">
        <v>5</v>
      </c>
    </row>
    <row r="6905" spans="2:3">
      <c r="B6905" s="3" t="s">
        <v>1865</v>
      </c>
      <c r="C6905" s="10" t="s">
        <v>5</v>
      </c>
    </row>
    <row r="6906" spans="2:3">
      <c r="B6906" s="3" t="s">
        <v>1866</v>
      </c>
      <c r="C6906" s="8" t="s">
        <v>5</v>
      </c>
    </row>
    <row r="6907" spans="2:3">
      <c r="B6907" s="3" t="s">
        <v>1867</v>
      </c>
      <c r="C6907" s="10" t="s">
        <v>5</v>
      </c>
    </row>
    <row r="6908" spans="2:3">
      <c r="B6908" s="3" t="s">
        <v>1868</v>
      </c>
      <c r="C6908" s="8" t="s">
        <v>5</v>
      </c>
    </row>
    <row r="6909" spans="2:3">
      <c r="B6909" s="3" t="s">
        <v>1869</v>
      </c>
      <c r="C6909" s="10" t="s">
        <v>5</v>
      </c>
    </row>
    <row r="6910" spans="2:3">
      <c r="B6910" s="3" t="s">
        <v>1870</v>
      </c>
      <c r="C6910" s="8" t="s">
        <v>5</v>
      </c>
    </row>
    <row r="6911" spans="2:3">
      <c r="B6911" s="3" t="s">
        <v>1871</v>
      </c>
      <c r="C6911" s="10" t="s">
        <v>5</v>
      </c>
    </row>
    <row r="6912" spans="2:3">
      <c r="B6912" s="3" t="s">
        <v>1872</v>
      </c>
      <c r="C6912" s="8" t="s">
        <v>5</v>
      </c>
    </row>
    <row r="6913" spans="2:3">
      <c r="B6913" s="3" t="s">
        <v>1873</v>
      </c>
      <c r="C6913" s="10" t="s">
        <v>5</v>
      </c>
    </row>
    <row r="6914" spans="2:3">
      <c r="B6914" s="3" t="s">
        <v>1874</v>
      </c>
      <c r="C6914" s="8" t="s">
        <v>5</v>
      </c>
    </row>
    <row r="6915" spans="2:3">
      <c r="B6915" s="3" t="s">
        <v>1875</v>
      </c>
      <c r="C6915" s="10" t="s">
        <v>5</v>
      </c>
    </row>
    <row r="6916" spans="2:3">
      <c r="B6916" s="3" t="s">
        <v>1876</v>
      </c>
      <c r="C6916" s="8" t="s">
        <v>5</v>
      </c>
    </row>
    <row r="6917" spans="2:3">
      <c r="B6917" s="3" t="s">
        <v>1877</v>
      </c>
      <c r="C6917" s="10" t="s">
        <v>5</v>
      </c>
    </row>
    <row r="6918" spans="2:3">
      <c r="B6918" s="3" t="s">
        <v>1878</v>
      </c>
      <c r="C6918" s="8" t="s">
        <v>5</v>
      </c>
    </row>
    <row r="6919" spans="2:3">
      <c r="B6919" s="3" t="s">
        <v>1879</v>
      </c>
      <c r="C6919" s="10" t="s">
        <v>5</v>
      </c>
    </row>
    <row r="6920" spans="2:3">
      <c r="B6920" s="3" t="s">
        <v>1880</v>
      </c>
      <c r="C6920" s="8" t="s">
        <v>5</v>
      </c>
    </row>
    <row r="6921" spans="2:3">
      <c r="B6921" s="3" t="s">
        <v>1881</v>
      </c>
      <c r="C6921" s="10" t="s">
        <v>5</v>
      </c>
    </row>
    <row r="6922" spans="2:3">
      <c r="B6922" s="3" t="s">
        <v>1882</v>
      </c>
      <c r="C6922" s="8" t="s">
        <v>5</v>
      </c>
    </row>
    <row r="6923" spans="2:3">
      <c r="B6923" s="3" t="s">
        <v>1883</v>
      </c>
      <c r="C6923" s="10" t="s">
        <v>5</v>
      </c>
    </row>
    <row r="6924" spans="2:3">
      <c r="B6924" s="3" t="s">
        <v>1884</v>
      </c>
      <c r="C6924" s="8" t="s">
        <v>5</v>
      </c>
    </row>
    <row r="6925" spans="2:3">
      <c r="B6925" s="3" t="s">
        <v>1885</v>
      </c>
      <c r="C6925" s="10" t="s">
        <v>5</v>
      </c>
    </row>
    <row r="6926" spans="2:3">
      <c r="B6926" s="3" t="s">
        <v>1886</v>
      </c>
      <c r="C6926" s="8" t="s">
        <v>5</v>
      </c>
    </row>
    <row r="6927" spans="2:3">
      <c r="B6927" s="3" t="s">
        <v>1887</v>
      </c>
      <c r="C6927" s="10" t="s">
        <v>5</v>
      </c>
    </row>
    <row r="6928" spans="2:3">
      <c r="B6928" s="3" t="s">
        <v>1888</v>
      </c>
      <c r="C6928" s="8" t="s">
        <v>5</v>
      </c>
    </row>
    <row r="6929" spans="2:3">
      <c r="B6929" s="3" t="s">
        <v>1889</v>
      </c>
      <c r="C6929" s="10" t="s">
        <v>5</v>
      </c>
    </row>
    <row r="6930" spans="2:3">
      <c r="B6930" s="3" t="s">
        <v>1890</v>
      </c>
      <c r="C6930" s="8" t="s">
        <v>5</v>
      </c>
    </row>
    <row r="6931" spans="2:3">
      <c r="B6931" s="3" t="s">
        <v>1891</v>
      </c>
      <c r="C6931" s="10" t="s">
        <v>5</v>
      </c>
    </row>
    <row r="6932" spans="2:3">
      <c r="B6932" s="3" t="s">
        <v>1892</v>
      </c>
      <c r="C6932" s="8" t="s">
        <v>5</v>
      </c>
    </row>
    <row r="6933" spans="2:3">
      <c r="B6933" s="3" t="s">
        <v>1893</v>
      </c>
      <c r="C6933" s="10" t="s">
        <v>5</v>
      </c>
    </row>
    <row r="6934" spans="2:3">
      <c r="B6934" s="3" t="s">
        <v>1894</v>
      </c>
      <c r="C6934" s="8" t="s">
        <v>5</v>
      </c>
    </row>
    <row r="6935" spans="2:3">
      <c r="B6935" s="3" t="s">
        <v>1895</v>
      </c>
      <c r="C6935" s="10" t="s">
        <v>5</v>
      </c>
    </row>
    <row r="6936" spans="2:3">
      <c r="B6936" s="3" t="s">
        <v>1896</v>
      </c>
      <c r="C6936" s="8" t="s">
        <v>5</v>
      </c>
    </row>
    <row r="6937" spans="2:3">
      <c r="B6937" s="3" t="s">
        <v>1897</v>
      </c>
      <c r="C6937" s="10" t="s">
        <v>5</v>
      </c>
    </row>
    <row r="6938" spans="2:3">
      <c r="B6938" s="3" t="s">
        <v>1898</v>
      </c>
      <c r="C6938" s="8" t="s">
        <v>5</v>
      </c>
    </row>
    <row r="6939" spans="2:3">
      <c r="B6939" s="3" t="s">
        <v>1899</v>
      </c>
      <c r="C6939" s="10" t="s">
        <v>5</v>
      </c>
    </row>
    <row r="6940" spans="2:3">
      <c r="B6940" s="3" t="s">
        <v>1900</v>
      </c>
      <c r="C6940" s="8" t="s">
        <v>5</v>
      </c>
    </row>
    <row r="6941" spans="2:3">
      <c r="B6941" s="3" t="s">
        <v>1901</v>
      </c>
      <c r="C6941" s="10" t="s">
        <v>5</v>
      </c>
    </row>
    <row r="6942" spans="2:3">
      <c r="B6942" s="3" t="s">
        <v>1902</v>
      </c>
      <c r="C6942" s="8" t="s">
        <v>5</v>
      </c>
    </row>
    <row r="6943" spans="2:3">
      <c r="B6943" s="3" t="s">
        <v>1903</v>
      </c>
      <c r="C6943" s="10" t="s">
        <v>5</v>
      </c>
    </row>
    <row r="6944" spans="2:3">
      <c r="B6944" s="3" t="s">
        <v>1904</v>
      </c>
      <c r="C6944" s="8" t="s">
        <v>5</v>
      </c>
    </row>
    <row r="6945" spans="2:3">
      <c r="B6945" s="3" t="s">
        <v>1905</v>
      </c>
      <c r="C6945" s="10" t="s">
        <v>5</v>
      </c>
    </row>
    <row r="6946" spans="2:3">
      <c r="B6946" s="3" t="s">
        <v>1906</v>
      </c>
      <c r="C6946" s="8" t="s">
        <v>5</v>
      </c>
    </row>
    <row r="6947" spans="2:3">
      <c r="B6947" s="3" t="s">
        <v>1907</v>
      </c>
      <c r="C6947" s="10" t="s">
        <v>5</v>
      </c>
    </row>
    <row r="6948" spans="2:3">
      <c r="B6948" s="3" t="s">
        <v>1908</v>
      </c>
      <c r="C6948" s="8" t="s">
        <v>5</v>
      </c>
    </row>
    <row r="6949" spans="2:3">
      <c r="B6949" s="3" t="s">
        <v>1909</v>
      </c>
      <c r="C6949" s="10" t="s">
        <v>5</v>
      </c>
    </row>
    <row r="6950" spans="2:3">
      <c r="B6950" s="3" t="s">
        <v>1910</v>
      </c>
      <c r="C6950" s="8" t="s">
        <v>5</v>
      </c>
    </row>
    <row r="6951" spans="2:3">
      <c r="B6951" s="3" t="s">
        <v>1911</v>
      </c>
      <c r="C6951" s="10" t="s">
        <v>5</v>
      </c>
    </row>
    <row r="6952" spans="2:3">
      <c r="B6952" s="3" t="s">
        <v>1912</v>
      </c>
      <c r="C6952" s="8" t="s">
        <v>5</v>
      </c>
    </row>
    <row r="6953" spans="2:3">
      <c r="B6953" s="3" t="s">
        <v>1913</v>
      </c>
      <c r="C6953" s="10" t="s">
        <v>5</v>
      </c>
    </row>
    <row r="6954" spans="2:3">
      <c r="B6954" s="3" t="s">
        <v>1914</v>
      </c>
      <c r="C6954" s="8" t="s">
        <v>5</v>
      </c>
    </row>
    <row r="6955" spans="2:3">
      <c r="B6955" s="3" t="s">
        <v>1915</v>
      </c>
      <c r="C6955" s="10" t="s">
        <v>5</v>
      </c>
    </row>
    <row r="6956" spans="2:3">
      <c r="B6956" s="3" t="s">
        <v>1916</v>
      </c>
      <c r="C6956" s="8" t="s">
        <v>5</v>
      </c>
    </row>
    <row r="6957" spans="2:3">
      <c r="B6957" s="3" t="s">
        <v>1917</v>
      </c>
      <c r="C6957" s="10" t="s">
        <v>5</v>
      </c>
    </row>
    <row r="6958" spans="2:3">
      <c r="B6958" s="3" t="s">
        <v>1918</v>
      </c>
      <c r="C6958" s="8" t="s">
        <v>5</v>
      </c>
    </row>
    <row r="6959" spans="2:3">
      <c r="B6959" s="3" t="s">
        <v>1919</v>
      </c>
      <c r="C6959" s="10" t="s">
        <v>5</v>
      </c>
    </row>
    <row r="6960" spans="2:3">
      <c r="B6960" s="3" t="s">
        <v>1920</v>
      </c>
      <c r="C6960" s="8" t="s">
        <v>5</v>
      </c>
    </row>
    <row r="6961" spans="2:3">
      <c r="B6961" s="3" t="s">
        <v>1921</v>
      </c>
      <c r="C6961" s="10" t="s">
        <v>5</v>
      </c>
    </row>
    <row r="6962" spans="2:3">
      <c r="B6962" s="3" t="s">
        <v>1922</v>
      </c>
      <c r="C6962" s="8" t="s">
        <v>5</v>
      </c>
    </row>
    <row r="6963" spans="2:3">
      <c r="B6963" s="3" t="s">
        <v>1923</v>
      </c>
      <c r="C6963" s="10" t="s">
        <v>5</v>
      </c>
    </row>
    <row r="6964" spans="2:3">
      <c r="B6964" s="3" t="s">
        <v>1924</v>
      </c>
      <c r="C6964" s="8" t="s">
        <v>5</v>
      </c>
    </row>
    <row r="6965" spans="2:3">
      <c r="B6965" s="3" t="s">
        <v>1925</v>
      </c>
      <c r="C6965" s="10" t="s">
        <v>5</v>
      </c>
    </row>
    <row r="6966" spans="2:3">
      <c r="B6966" s="3" t="s">
        <v>1926</v>
      </c>
      <c r="C6966" s="8" t="s">
        <v>5</v>
      </c>
    </row>
    <row r="6967" spans="2:3">
      <c r="B6967" s="3" t="s">
        <v>1927</v>
      </c>
      <c r="C6967" s="10" t="s">
        <v>5</v>
      </c>
    </row>
    <row r="6968" spans="2:3">
      <c r="B6968" s="3" t="s">
        <v>1928</v>
      </c>
      <c r="C6968" s="8" t="s">
        <v>5</v>
      </c>
    </row>
    <row r="6969" spans="2:3">
      <c r="B6969" s="3" t="s">
        <v>1929</v>
      </c>
      <c r="C6969" s="10" t="s">
        <v>5</v>
      </c>
    </row>
    <row r="6970" spans="2:3">
      <c r="B6970" s="3" t="s">
        <v>1930</v>
      </c>
      <c r="C6970" s="8" t="s">
        <v>5</v>
      </c>
    </row>
    <row r="6971" spans="2:3">
      <c r="B6971" s="3" t="s">
        <v>1931</v>
      </c>
      <c r="C6971" s="10" t="s">
        <v>5</v>
      </c>
    </row>
    <row r="6972" spans="2:3">
      <c r="B6972" s="3" t="s">
        <v>1932</v>
      </c>
      <c r="C6972" s="8" t="s">
        <v>5</v>
      </c>
    </row>
    <row r="6973" spans="2:3">
      <c r="B6973" s="3" t="s">
        <v>1933</v>
      </c>
      <c r="C6973" s="10" t="s">
        <v>5</v>
      </c>
    </row>
    <row r="6974" spans="2:3">
      <c r="B6974" s="3" t="s">
        <v>1934</v>
      </c>
      <c r="C6974" s="8" t="s">
        <v>5</v>
      </c>
    </row>
    <row r="6975" spans="2:3">
      <c r="B6975" s="3" t="s">
        <v>1935</v>
      </c>
      <c r="C6975" s="10" t="s">
        <v>5</v>
      </c>
    </row>
    <row r="6976" spans="2:3">
      <c r="B6976" s="3" t="s">
        <v>1936</v>
      </c>
      <c r="C6976" s="8" t="s">
        <v>5</v>
      </c>
    </row>
    <row r="6977" spans="2:3">
      <c r="B6977" s="3" t="s">
        <v>1937</v>
      </c>
      <c r="C6977" s="10" t="s">
        <v>5</v>
      </c>
    </row>
    <row r="6978" spans="2:3">
      <c r="B6978" s="3" t="s">
        <v>1938</v>
      </c>
      <c r="C6978" s="8" t="s">
        <v>5</v>
      </c>
    </row>
    <row r="6979" spans="2:3">
      <c r="B6979" s="3" t="s">
        <v>1939</v>
      </c>
      <c r="C6979" s="10" t="s">
        <v>5</v>
      </c>
    </row>
    <row r="6980" spans="2:3">
      <c r="B6980" s="3" t="s">
        <v>1940</v>
      </c>
      <c r="C6980" s="8" t="s">
        <v>5</v>
      </c>
    </row>
    <row r="6981" spans="2:3">
      <c r="B6981" s="3" t="s">
        <v>1941</v>
      </c>
      <c r="C6981" s="10" t="s">
        <v>5</v>
      </c>
    </row>
    <row r="6982" spans="2:3">
      <c r="B6982" s="3" t="s">
        <v>1942</v>
      </c>
      <c r="C6982" s="8" t="s">
        <v>5</v>
      </c>
    </row>
    <row r="6983" spans="2:3">
      <c r="B6983" s="3" t="s">
        <v>1943</v>
      </c>
      <c r="C6983" s="10" t="s">
        <v>5</v>
      </c>
    </row>
    <row r="6984" spans="2:3">
      <c r="B6984" s="3" t="s">
        <v>1944</v>
      </c>
      <c r="C6984" s="8" t="s">
        <v>5</v>
      </c>
    </row>
    <row r="6985" spans="2:3">
      <c r="B6985" s="3" t="s">
        <v>1945</v>
      </c>
      <c r="C6985" s="10" t="s">
        <v>5</v>
      </c>
    </row>
    <row r="6986" spans="2:3">
      <c r="B6986" s="3" t="s">
        <v>1946</v>
      </c>
      <c r="C6986" s="8" t="s">
        <v>5</v>
      </c>
    </row>
    <row r="6987" spans="2:3">
      <c r="B6987" s="3" t="s">
        <v>1947</v>
      </c>
      <c r="C6987" s="10" t="s">
        <v>5</v>
      </c>
    </row>
    <row r="6988" spans="2:3">
      <c r="B6988" s="3" t="s">
        <v>1948</v>
      </c>
      <c r="C6988" s="8" t="s">
        <v>5</v>
      </c>
    </row>
    <row r="6989" spans="2:3">
      <c r="B6989" s="3" t="s">
        <v>1949</v>
      </c>
      <c r="C6989" s="10" t="s">
        <v>5</v>
      </c>
    </row>
    <row r="6990" spans="2:3">
      <c r="B6990" s="3" t="s">
        <v>1950</v>
      </c>
      <c r="C6990" s="8" t="s">
        <v>5</v>
      </c>
    </row>
    <row r="6991" spans="2:3">
      <c r="B6991" s="3" t="s">
        <v>1951</v>
      </c>
      <c r="C6991" s="10" t="s">
        <v>5</v>
      </c>
    </row>
    <row r="6992" spans="2:3">
      <c r="B6992" s="3" t="s">
        <v>1952</v>
      </c>
      <c r="C6992" s="8" t="s">
        <v>5</v>
      </c>
    </row>
    <row r="6993" spans="2:3">
      <c r="B6993" s="3" t="s">
        <v>1953</v>
      </c>
      <c r="C6993" s="10" t="s">
        <v>5</v>
      </c>
    </row>
    <row r="6994" spans="2:3">
      <c r="B6994" s="3" t="s">
        <v>1954</v>
      </c>
      <c r="C6994" s="8" t="s">
        <v>5</v>
      </c>
    </row>
    <row r="6995" spans="2:3">
      <c r="B6995" s="3" t="s">
        <v>1955</v>
      </c>
      <c r="C6995" s="10" t="s">
        <v>5</v>
      </c>
    </row>
    <row r="6996" spans="2:3">
      <c r="B6996" s="3" t="s">
        <v>1956</v>
      </c>
      <c r="C6996" s="8" t="s">
        <v>5</v>
      </c>
    </row>
    <row r="6997" spans="2:3">
      <c r="B6997" s="3" t="s">
        <v>1957</v>
      </c>
      <c r="C6997" s="10" t="s">
        <v>5</v>
      </c>
    </row>
    <row r="6998" spans="2:3">
      <c r="B6998" s="3" t="s">
        <v>1958</v>
      </c>
      <c r="C6998" s="8" t="s">
        <v>5</v>
      </c>
    </row>
    <row r="6999" spans="2:3">
      <c r="B6999" s="3" t="s">
        <v>1959</v>
      </c>
      <c r="C6999" s="10" t="s">
        <v>5</v>
      </c>
    </row>
    <row r="7000" spans="2:3">
      <c r="B7000" s="3" t="s">
        <v>1960</v>
      </c>
      <c r="C7000" s="8" t="s">
        <v>5</v>
      </c>
    </row>
    <row r="7001" spans="2:3">
      <c r="B7001" s="3" t="s">
        <v>1961</v>
      </c>
      <c r="C7001" s="10" t="s">
        <v>5</v>
      </c>
    </row>
    <row r="7002" spans="2:3">
      <c r="B7002" s="3" t="s">
        <v>1962</v>
      </c>
      <c r="C7002" s="8" t="s">
        <v>5</v>
      </c>
    </row>
    <row r="7003" spans="2:3">
      <c r="B7003" s="3" t="s">
        <v>1963</v>
      </c>
      <c r="C7003" s="10" t="s">
        <v>5</v>
      </c>
    </row>
    <row r="7004" spans="2:3">
      <c r="B7004" s="3" t="s">
        <v>1964</v>
      </c>
      <c r="C7004" s="8" t="s">
        <v>5</v>
      </c>
    </row>
    <row r="7005" spans="2:3">
      <c r="B7005" s="3" t="s">
        <v>1965</v>
      </c>
      <c r="C7005" s="10" t="s">
        <v>5</v>
      </c>
    </row>
    <row r="7006" spans="2:3">
      <c r="B7006" s="3" t="s">
        <v>1966</v>
      </c>
      <c r="C7006" s="8" t="s">
        <v>5</v>
      </c>
    </row>
    <row r="7007" spans="2:3">
      <c r="B7007" s="3" t="s">
        <v>1967</v>
      </c>
      <c r="C7007" s="10" t="s">
        <v>5</v>
      </c>
    </row>
    <row r="7008" spans="2:3">
      <c r="B7008" s="3" t="s">
        <v>1968</v>
      </c>
      <c r="C7008" s="8" t="s">
        <v>5</v>
      </c>
    </row>
    <row r="7009" spans="2:3">
      <c r="B7009" s="3" t="s">
        <v>1969</v>
      </c>
      <c r="C7009" s="10" t="s">
        <v>5</v>
      </c>
    </row>
    <row r="7010" spans="2:3">
      <c r="B7010" s="3" t="s">
        <v>1970</v>
      </c>
      <c r="C7010" s="8" t="s">
        <v>5</v>
      </c>
    </row>
    <row r="7011" spans="2:3">
      <c r="B7011" s="3" t="s">
        <v>1971</v>
      </c>
      <c r="C7011" s="10" t="s">
        <v>5</v>
      </c>
    </row>
    <row r="7012" spans="2:3">
      <c r="B7012" s="3" t="s">
        <v>1972</v>
      </c>
      <c r="C7012" s="8" t="s">
        <v>5</v>
      </c>
    </row>
    <row r="7013" spans="2:3">
      <c r="B7013" s="3" t="s">
        <v>1973</v>
      </c>
      <c r="C7013" s="10" t="s">
        <v>5</v>
      </c>
    </row>
    <row r="7014" spans="2:3">
      <c r="B7014" s="3" t="s">
        <v>1974</v>
      </c>
      <c r="C7014" s="8" t="s">
        <v>5</v>
      </c>
    </row>
    <row r="7015" spans="2:3">
      <c r="B7015" s="3" t="s">
        <v>1975</v>
      </c>
      <c r="C7015" s="10" t="s">
        <v>5</v>
      </c>
    </row>
    <row r="7016" spans="2:3">
      <c r="B7016" s="3" t="s">
        <v>1976</v>
      </c>
      <c r="C7016" s="8" t="s">
        <v>5</v>
      </c>
    </row>
    <row r="7017" spans="2:3">
      <c r="B7017" s="3" t="s">
        <v>1977</v>
      </c>
      <c r="C7017" s="10" t="s">
        <v>5</v>
      </c>
    </row>
    <row r="7018" spans="2:3">
      <c r="B7018" s="3" t="s">
        <v>1978</v>
      </c>
      <c r="C7018" s="8" t="s">
        <v>5</v>
      </c>
    </row>
    <row r="7019" spans="2:3">
      <c r="B7019" s="3" t="s">
        <v>1979</v>
      </c>
      <c r="C7019" s="10" t="s">
        <v>5</v>
      </c>
    </row>
    <row r="7020" spans="2:3">
      <c r="B7020" s="3" t="s">
        <v>1980</v>
      </c>
      <c r="C7020" s="8" t="s">
        <v>5</v>
      </c>
    </row>
    <row r="7021" spans="2:3">
      <c r="B7021" s="3" t="s">
        <v>1981</v>
      </c>
      <c r="C7021" s="10" t="s">
        <v>5</v>
      </c>
    </row>
    <row r="7022" spans="2:3">
      <c r="B7022" s="3" t="s">
        <v>1982</v>
      </c>
      <c r="C7022" s="8" t="s">
        <v>5</v>
      </c>
    </row>
    <row r="7023" spans="2:3">
      <c r="B7023" s="3" t="s">
        <v>1983</v>
      </c>
      <c r="C7023" s="10" t="s">
        <v>5</v>
      </c>
    </row>
    <row r="7024" spans="2:3">
      <c r="B7024" s="3" t="s">
        <v>1984</v>
      </c>
      <c r="C7024" s="8" t="s">
        <v>5</v>
      </c>
    </row>
    <row r="7025" spans="2:3">
      <c r="B7025" s="3" t="s">
        <v>1985</v>
      </c>
      <c r="C7025" s="10" t="s">
        <v>5</v>
      </c>
    </row>
    <row r="7026" spans="2:3">
      <c r="B7026" s="3" t="s">
        <v>1986</v>
      </c>
      <c r="C7026" s="8" t="s">
        <v>5</v>
      </c>
    </row>
    <row r="7027" spans="2:3">
      <c r="B7027" s="3" t="s">
        <v>1987</v>
      </c>
      <c r="C7027" s="10" t="s">
        <v>5</v>
      </c>
    </row>
    <row r="7028" spans="2:3">
      <c r="B7028" s="3" t="s">
        <v>1988</v>
      </c>
      <c r="C7028" s="8" t="s">
        <v>5</v>
      </c>
    </row>
    <row r="7029" spans="2:3">
      <c r="B7029" s="3" t="s">
        <v>1989</v>
      </c>
      <c r="C7029" s="10" t="s">
        <v>5</v>
      </c>
    </row>
    <row r="7030" spans="2:3">
      <c r="B7030" s="3" t="s">
        <v>1990</v>
      </c>
      <c r="C7030" s="8" t="s">
        <v>5</v>
      </c>
    </row>
    <row r="7031" spans="2:3">
      <c r="B7031" s="3" t="s">
        <v>1991</v>
      </c>
      <c r="C7031" s="10" t="s">
        <v>5</v>
      </c>
    </row>
    <row r="7032" spans="2:3">
      <c r="B7032" s="3" t="s">
        <v>1992</v>
      </c>
      <c r="C7032" s="8" t="s">
        <v>5</v>
      </c>
    </row>
    <row r="7033" spans="2:3">
      <c r="B7033" s="3" t="s">
        <v>1993</v>
      </c>
      <c r="C7033" s="10" t="s">
        <v>5</v>
      </c>
    </row>
    <row r="7034" spans="2:3">
      <c r="B7034" s="3" t="s">
        <v>1994</v>
      </c>
      <c r="C7034" s="8" t="s">
        <v>5</v>
      </c>
    </row>
    <row r="7035" spans="2:3">
      <c r="B7035" s="3" t="s">
        <v>1995</v>
      </c>
      <c r="C7035" s="10" t="s">
        <v>5</v>
      </c>
    </row>
    <row r="7036" spans="2:3">
      <c r="B7036" s="3" t="s">
        <v>1996</v>
      </c>
      <c r="C7036" s="8" t="s">
        <v>5</v>
      </c>
    </row>
    <row r="7037" spans="2:3">
      <c r="B7037" s="3" t="s">
        <v>1997</v>
      </c>
      <c r="C7037" s="10" t="s">
        <v>5</v>
      </c>
    </row>
    <row r="7038" spans="2:3">
      <c r="B7038" s="3" t="s">
        <v>1998</v>
      </c>
      <c r="C7038" s="8" t="s">
        <v>5</v>
      </c>
    </row>
    <row r="7039" spans="2:3">
      <c r="B7039" s="3" t="s">
        <v>1999</v>
      </c>
      <c r="C7039" s="10" t="s">
        <v>5</v>
      </c>
    </row>
    <row r="7040" spans="2:3">
      <c r="B7040" s="3" t="s">
        <v>2000</v>
      </c>
      <c r="C7040" s="8" t="s">
        <v>5</v>
      </c>
    </row>
    <row r="7041" spans="2:3">
      <c r="B7041" s="3" t="s">
        <v>2001</v>
      </c>
      <c r="C7041" s="10" t="s">
        <v>5</v>
      </c>
    </row>
    <row r="7042" spans="2:3">
      <c r="B7042" s="3" t="s">
        <v>2002</v>
      </c>
      <c r="C7042" s="8" t="s">
        <v>5</v>
      </c>
    </row>
    <row r="7043" spans="2:3">
      <c r="B7043" s="3" t="s">
        <v>2003</v>
      </c>
      <c r="C7043" s="10" t="s">
        <v>5</v>
      </c>
    </row>
    <row r="7044" spans="2:3">
      <c r="B7044" s="3" t="s">
        <v>2004</v>
      </c>
      <c r="C7044" s="8" t="s">
        <v>5</v>
      </c>
    </row>
    <row r="7045" spans="2:3">
      <c r="B7045" s="3" t="s">
        <v>2005</v>
      </c>
      <c r="C7045" s="10" t="s">
        <v>5</v>
      </c>
    </row>
    <row r="7046" spans="2:3">
      <c r="B7046" s="3" t="s">
        <v>2006</v>
      </c>
      <c r="C7046" s="8" t="s">
        <v>5</v>
      </c>
    </row>
    <row r="7047" spans="2:3">
      <c r="B7047" s="3" t="s">
        <v>2007</v>
      </c>
      <c r="C7047" s="10" t="s">
        <v>5</v>
      </c>
    </row>
    <row r="7048" spans="2:3">
      <c r="B7048" s="3" t="s">
        <v>2008</v>
      </c>
      <c r="C7048" s="8" t="s">
        <v>5</v>
      </c>
    </row>
    <row r="7049" spans="2:3">
      <c r="B7049" s="3" t="s">
        <v>2009</v>
      </c>
      <c r="C7049" s="10" t="s">
        <v>5</v>
      </c>
    </row>
    <row r="7050" spans="2:3">
      <c r="B7050" s="3" t="s">
        <v>2010</v>
      </c>
      <c r="C7050" s="8" t="s">
        <v>5</v>
      </c>
    </row>
    <row r="7051" spans="2:3">
      <c r="B7051" s="3" t="s">
        <v>2011</v>
      </c>
      <c r="C7051" s="10" t="s">
        <v>5</v>
      </c>
    </row>
    <row r="7052" spans="2:3">
      <c r="B7052" s="3" t="s">
        <v>2012</v>
      </c>
      <c r="C7052" s="8" t="s">
        <v>5</v>
      </c>
    </row>
    <row r="7053" spans="2:3">
      <c r="B7053" s="3" t="s">
        <v>2013</v>
      </c>
      <c r="C7053" s="10" t="s">
        <v>5</v>
      </c>
    </row>
    <row r="7054" spans="2:3">
      <c r="B7054" s="3" t="s">
        <v>2014</v>
      </c>
      <c r="C7054" s="8" t="s">
        <v>5</v>
      </c>
    </row>
    <row r="7055" spans="2:3">
      <c r="B7055" s="3" t="s">
        <v>2015</v>
      </c>
      <c r="C7055" s="10" t="s">
        <v>5</v>
      </c>
    </row>
    <row r="7056" spans="2:3">
      <c r="B7056" s="3" t="s">
        <v>2016</v>
      </c>
      <c r="C7056" s="8" t="s">
        <v>5</v>
      </c>
    </row>
    <row r="7057" spans="2:3">
      <c r="B7057" s="3" t="s">
        <v>2017</v>
      </c>
      <c r="C7057" s="10" t="s">
        <v>5</v>
      </c>
    </row>
    <row r="7058" spans="2:3">
      <c r="B7058" s="3" t="s">
        <v>2018</v>
      </c>
      <c r="C7058" s="8" t="s">
        <v>5</v>
      </c>
    </row>
    <row r="7059" spans="2:3">
      <c r="B7059" s="3" t="s">
        <v>2019</v>
      </c>
      <c r="C7059" s="10" t="s">
        <v>5</v>
      </c>
    </row>
    <row r="7060" spans="2:3">
      <c r="B7060" s="3" t="s">
        <v>2020</v>
      </c>
      <c r="C7060" s="8" t="s">
        <v>5</v>
      </c>
    </row>
    <row r="7061" spans="2:3">
      <c r="B7061" s="3" t="s">
        <v>2021</v>
      </c>
      <c r="C7061" s="10" t="s">
        <v>5</v>
      </c>
    </row>
    <row r="7062" spans="2:3">
      <c r="B7062" s="3" t="s">
        <v>2022</v>
      </c>
      <c r="C7062" s="8" t="s">
        <v>5</v>
      </c>
    </row>
    <row r="7063" spans="2:3">
      <c r="B7063" s="3" t="s">
        <v>2023</v>
      </c>
      <c r="C7063" s="10" t="s">
        <v>5</v>
      </c>
    </row>
    <row r="7064" spans="2:3">
      <c r="B7064" s="3" t="s">
        <v>2024</v>
      </c>
      <c r="C7064" s="8" t="s">
        <v>5</v>
      </c>
    </row>
    <row r="7065" spans="2:3">
      <c r="B7065" s="3" t="s">
        <v>2025</v>
      </c>
      <c r="C7065" s="10" t="s">
        <v>5</v>
      </c>
    </row>
    <row r="7066" spans="2:3">
      <c r="B7066" s="3" t="s">
        <v>2026</v>
      </c>
      <c r="C7066" s="8" t="s">
        <v>5</v>
      </c>
    </row>
    <row r="7067" spans="2:3">
      <c r="B7067" s="3" t="s">
        <v>2027</v>
      </c>
      <c r="C7067" s="10" t="s">
        <v>5</v>
      </c>
    </row>
    <row r="7068" spans="2:3">
      <c r="B7068" s="3" t="s">
        <v>2028</v>
      </c>
      <c r="C7068" s="8" t="s">
        <v>5</v>
      </c>
    </row>
    <row r="7069" spans="2:3">
      <c r="B7069" s="3" t="s">
        <v>2029</v>
      </c>
      <c r="C7069" s="10" t="s">
        <v>5</v>
      </c>
    </row>
    <row r="7070" spans="2:3">
      <c r="B7070" s="3" t="s">
        <v>2030</v>
      </c>
      <c r="C7070" s="8" t="s">
        <v>5</v>
      </c>
    </row>
    <row r="7071" spans="2:3">
      <c r="B7071" s="3" t="s">
        <v>2031</v>
      </c>
      <c r="C7071" s="10" t="s">
        <v>5</v>
      </c>
    </row>
    <row r="7072" spans="2:3">
      <c r="B7072" s="3" t="s">
        <v>2032</v>
      </c>
      <c r="C7072" s="8" t="s">
        <v>5</v>
      </c>
    </row>
    <row r="7073" spans="2:3">
      <c r="B7073" s="3" t="s">
        <v>2033</v>
      </c>
      <c r="C7073" s="10" t="s">
        <v>5</v>
      </c>
    </row>
    <row r="7074" spans="2:3">
      <c r="B7074" s="3" t="s">
        <v>2034</v>
      </c>
      <c r="C7074" s="8" t="s">
        <v>5</v>
      </c>
    </row>
    <row r="7075" spans="2:3">
      <c r="B7075" s="3" t="s">
        <v>2035</v>
      </c>
      <c r="C7075" s="10" t="s">
        <v>5</v>
      </c>
    </row>
    <row r="7076" spans="2:3">
      <c r="B7076" s="3" t="s">
        <v>2036</v>
      </c>
      <c r="C7076" s="8" t="s">
        <v>5</v>
      </c>
    </row>
    <row r="7077" spans="2:3">
      <c r="B7077" s="3" t="s">
        <v>2037</v>
      </c>
      <c r="C7077" s="10" t="s">
        <v>5</v>
      </c>
    </row>
    <row r="7078" spans="2:3">
      <c r="B7078" s="3" t="s">
        <v>2038</v>
      </c>
      <c r="C7078" s="8" t="s">
        <v>5</v>
      </c>
    </row>
    <row r="7079" spans="2:3">
      <c r="B7079" s="3" t="s">
        <v>2039</v>
      </c>
      <c r="C7079" s="10" t="s">
        <v>5</v>
      </c>
    </row>
    <row r="7080" spans="2:3">
      <c r="B7080" s="3" t="s">
        <v>2040</v>
      </c>
      <c r="C7080" s="8" t="s">
        <v>5</v>
      </c>
    </row>
    <row r="7081" spans="2:3">
      <c r="B7081" s="3" t="s">
        <v>2041</v>
      </c>
      <c r="C7081" s="10" t="s">
        <v>5</v>
      </c>
    </row>
    <row r="7082" spans="2:3">
      <c r="B7082" s="3" t="s">
        <v>2042</v>
      </c>
      <c r="C7082" s="8" t="s">
        <v>5</v>
      </c>
    </row>
    <row r="7083" spans="2:3">
      <c r="B7083" s="3" t="s">
        <v>2043</v>
      </c>
      <c r="C7083" s="10" t="s">
        <v>5</v>
      </c>
    </row>
    <row r="7084" spans="2:3">
      <c r="B7084" s="3" t="s">
        <v>2044</v>
      </c>
      <c r="C7084" s="8" t="s">
        <v>5</v>
      </c>
    </row>
    <row r="7085" spans="2:3">
      <c r="B7085" s="3" t="s">
        <v>2045</v>
      </c>
      <c r="C7085" s="10" t="s">
        <v>5</v>
      </c>
    </row>
    <row r="7086" spans="2:3">
      <c r="B7086" s="3" t="s">
        <v>2046</v>
      </c>
      <c r="C7086" s="8" t="s">
        <v>5</v>
      </c>
    </row>
    <row r="7087" spans="2:3">
      <c r="B7087" s="3" t="s">
        <v>2047</v>
      </c>
      <c r="C7087" s="10" t="s">
        <v>5</v>
      </c>
    </row>
    <row r="7088" spans="2:3">
      <c r="B7088" s="3" t="s">
        <v>2048</v>
      </c>
      <c r="C7088" s="8" t="s">
        <v>5</v>
      </c>
    </row>
    <row r="7089" spans="2:3">
      <c r="B7089" s="3" t="s">
        <v>2049</v>
      </c>
      <c r="C7089" s="10" t="s">
        <v>5</v>
      </c>
    </row>
    <row r="7090" spans="2:3">
      <c r="B7090" s="3" t="s">
        <v>2050</v>
      </c>
      <c r="C7090" s="8" t="s">
        <v>5</v>
      </c>
    </row>
    <row r="7091" spans="2:3">
      <c r="B7091" s="3" t="s">
        <v>2051</v>
      </c>
      <c r="C7091" s="10" t="s">
        <v>5</v>
      </c>
    </row>
    <row r="7092" spans="2:3">
      <c r="B7092" s="3" t="s">
        <v>2052</v>
      </c>
      <c r="C7092" s="8" t="s">
        <v>5</v>
      </c>
    </row>
    <row r="7093" spans="2:3">
      <c r="B7093" s="3" t="s">
        <v>2053</v>
      </c>
      <c r="C7093" s="10" t="s">
        <v>5</v>
      </c>
    </row>
    <row r="7094" spans="2:3">
      <c r="B7094" s="3" t="s">
        <v>2054</v>
      </c>
      <c r="C7094" s="8" t="s">
        <v>5</v>
      </c>
    </row>
    <row r="7095" spans="2:3">
      <c r="B7095" s="3" t="s">
        <v>2055</v>
      </c>
      <c r="C7095" s="10" t="s">
        <v>5</v>
      </c>
    </row>
    <row r="7096" spans="2:3">
      <c r="B7096" s="3" t="s">
        <v>2056</v>
      </c>
      <c r="C7096" s="8" t="s">
        <v>5</v>
      </c>
    </row>
    <row r="7097" spans="2:3">
      <c r="B7097" s="3" t="s">
        <v>2057</v>
      </c>
      <c r="C7097" s="10" t="s">
        <v>5</v>
      </c>
    </row>
    <row r="7098" spans="2:3">
      <c r="B7098" s="3" t="s">
        <v>2058</v>
      </c>
      <c r="C7098" s="8" t="s">
        <v>5</v>
      </c>
    </row>
    <row r="7099" spans="2:3">
      <c r="B7099" s="3" t="s">
        <v>2059</v>
      </c>
      <c r="C7099" s="10" t="s">
        <v>5</v>
      </c>
    </row>
    <row r="7100" spans="2:3">
      <c r="B7100" s="3" t="s">
        <v>2060</v>
      </c>
      <c r="C7100" s="8" t="s">
        <v>5</v>
      </c>
    </row>
    <row r="7101" spans="2:3">
      <c r="B7101" s="3" t="s">
        <v>2061</v>
      </c>
      <c r="C7101" s="10" t="s">
        <v>5</v>
      </c>
    </row>
    <row r="7102" spans="2:3">
      <c r="B7102" s="3" t="s">
        <v>2062</v>
      </c>
      <c r="C7102" s="8" t="s">
        <v>5</v>
      </c>
    </row>
    <row r="7103" spans="2:3">
      <c r="B7103" s="3" t="s">
        <v>2063</v>
      </c>
      <c r="C7103" s="10" t="s">
        <v>5</v>
      </c>
    </row>
    <row r="7104" spans="2:3">
      <c r="B7104" s="3" t="s">
        <v>2064</v>
      </c>
      <c r="C7104" s="8" t="s">
        <v>5</v>
      </c>
    </row>
    <row r="7105" spans="2:3">
      <c r="B7105" s="3" t="s">
        <v>2065</v>
      </c>
      <c r="C7105" s="10" t="s">
        <v>5</v>
      </c>
    </row>
    <row r="7106" spans="2:3">
      <c r="B7106" s="3" t="s">
        <v>2066</v>
      </c>
      <c r="C7106" s="8" t="s">
        <v>5</v>
      </c>
    </row>
    <row r="7107" spans="2:3">
      <c r="B7107" s="3" t="s">
        <v>2067</v>
      </c>
      <c r="C7107" s="10" t="s">
        <v>5</v>
      </c>
    </row>
    <row r="7108" spans="2:3">
      <c r="B7108" s="3" t="s">
        <v>2068</v>
      </c>
      <c r="C7108" s="8" t="s">
        <v>5</v>
      </c>
    </row>
    <row r="7109" spans="2:3">
      <c r="B7109" s="3" t="s">
        <v>2069</v>
      </c>
      <c r="C7109" s="10" t="s">
        <v>5</v>
      </c>
    </row>
    <row r="7110" spans="2:3">
      <c r="B7110" s="3" t="s">
        <v>2070</v>
      </c>
      <c r="C7110" s="8" t="s">
        <v>5</v>
      </c>
    </row>
    <row r="7111" spans="2:3">
      <c r="B7111" s="3" t="s">
        <v>2071</v>
      </c>
      <c r="C7111" s="10" t="s">
        <v>5</v>
      </c>
    </row>
    <row r="7112" spans="2:3">
      <c r="B7112" s="3" t="s">
        <v>2072</v>
      </c>
      <c r="C7112" s="8" t="s">
        <v>5</v>
      </c>
    </row>
    <row r="7113" spans="2:3">
      <c r="B7113" s="3" t="s">
        <v>2073</v>
      </c>
      <c r="C7113" s="10" t="s">
        <v>5</v>
      </c>
    </row>
    <row r="7114" spans="2:3">
      <c r="B7114" s="3" t="s">
        <v>2074</v>
      </c>
      <c r="C7114" s="8" t="s">
        <v>5</v>
      </c>
    </row>
    <row r="7115" spans="2:3">
      <c r="B7115" s="3" t="s">
        <v>2075</v>
      </c>
      <c r="C7115" s="10" t="s">
        <v>5</v>
      </c>
    </row>
    <row r="7116" spans="2:3">
      <c r="B7116" s="3" t="s">
        <v>2076</v>
      </c>
      <c r="C7116" s="8" t="s">
        <v>5</v>
      </c>
    </row>
    <row r="7117" spans="2:3">
      <c r="B7117" s="3" t="s">
        <v>2077</v>
      </c>
      <c r="C7117" s="10" t="s">
        <v>5</v>
      </c>
    </row>
    <row r="7118" spans="2:3">
      <c r="B7118" s="3" t="s">
        <v>2078</v>
      </c>
      <c r="C7118" s="8" t="s">
        <v>5</v>
      </c>
    </row>
    <row r="7119" spans="2:3">
      <c r="B7119" s="3" t="s">
        <v>2079</v>
      </c>
      <c r="C7119" s="10" t="s">
        <v>5</v>
      </c>
    </row>
    <row r="7120" spans="2:3">
      <c r="B7120" s="3" t="s">
        <v>2080</v>
      </c>
      <c r="C7120" s="8" t="s">
        <v>5</v>
      </c>
    </row>
    <row r="7121" spans="2:3">
      <c r="B7121" s="3" t="s">
        <v>2081</v>
      </c>
      <c r="C7121" s="10" t="s">
        <v>5</v>
      </c>
    </row>
    <row r="7122" spans="2:3">
      <c r="B7122" s="3" t="s">
        <v>2082</v>
      </c>
      <c r="C7122" s="8" t="s">
        <v>5</v>
      </c>
    </row>
    <row r="7123" spans="2:3">
      <c r="B7123" s="3" t="s">
        <v>2083</v>
      </c>
      <c r="C7123" s="10" t="s">
        <v>5</v>
      </c>
    </row>
    <row r="7124" spans="2:3">
      <c r="B7124" s="3" t="s">
        <v>2084</v>
      </c>
      <c r="C7124" s="8" t="s">
        <v>5</v>
      </c>
    </row>
    <row r="7125" spans="2:3">
      <c r="B7125" s="3" t="s">
        <v>2085</v>
      </c>
      <c r="C7125" s="10" t="s">
        <v>5</v>
      </c>
    </row>
    <row r="7126" spans="2:3">
      <c r="B7126" s="3" t="s">
        <v>2086</v>
      </c>
      <c r="C7126" s="8" t="s">
        <v>5</v>
      </c>
    </row>
    <row r="7127" spans="2:3">
      <c r="B7127" s="3" t="s">
        <v>2087</v>
      </c>
      <c r="C7127" s="10" t="s">
        <v>5</v>
      </c>
    </row>
    <row r="7128" spans="2:3">
      <c r="B7128" s="3" t="s">
        <v>2088</v>
      </c>
      <c r="C7128" s="8" t="s">
        <v>5</v>
      </c>
    </row>
    <row r="7129" spans="2:3">
      <c r="B7129" s="3" t="s">
        <v>2089</v>
      </c>
      <c r="C7129" s="10" t="s">
        <v>5</v>
      </c>
    </row>
    <row r="7130" spans="2:3">
      <c r="B7130" s="3" t="s">
        <v>2090</v>
      </c>
      <c r="C7130" s="8" t="s">
        <v>5</v>
      </c>
    </row>
    <row r="7131" spans="2:3">
      <c r="B7131" s="3" t="s">
        <v>2091</v>
      </c>
      <c r="C7131" s="10" t="s">
        <v>5</v>
      </c>
    </row>
    <row r="7132" spans="2:3">
      <c r="B7132" s="3" t="s">
        <v>2092</v>
      </c>
      <c r="C7132" s="8" t="s">
        <v>5</v>
      </c>
    </row>
    <row r="7133" spans="2:3">
      <c r="B7133" s="3" t="s">
        <v>2093</v>
      </c>
      <c r="C7133" s="10" t="s">
        <v>5</v>
      </c>
    </row>
    <row r="7134" spans="2:3">
      <c r="B7134" s="3" t="s">
        <v>2094</v>
      </c>
      <c r="C7134" s="8" t="s">
        <v>5</v>
      </c>
    </row>
    <row r="7135" spans="2:3">
      <c r="B7135" s="3" t="s">
        <v>2095</v>
      </c>
      <c r="C7135" s="10" t="s">
        <v>5</v>
      </c>
    </row>
    <row r="7136" spans="2:3">
      <c r="B7136" s="3" t="s">
        <v>2096</v>
      </c>
      <c r="C7136" s="8" t="s">
        <v>5</v>
      </c>
    </row>
    <row r="7137" spans="2:3">
      <c r="B7137" s="3" t="s">
        <v>2097</v>
      </c>
      <c r="C7137" s="10" t="s">
        <v>5</v>
      </c>
    </row>
    <row r="7138" spans="2:3">
      <c r="B7138" s="3" t="s">
        <v>2098</v>
      </c>
      <c r="C7138" s="8" t="s">
        <v>5</v>
      </c>
    </row>
    <row r="7139" spans="2:3">
      <c r="B7139" s="3" t="s">
        <v>2099</v>
      </c>
      <c r="C7139" s="10" t="s">
        <v>5</v>
      </c>
    </row>
    <row r="7140" spans="2:3">
      <c r="B7140" s="3" t="s">
        <v>2100</v>
      </c>
      <c r="C7140" s="8" t="s">
        <v>5</v>
      </c>
    </row>
    <row r="7141" spans="2:3">
      <c r="B7141" s="3" t="s">
        <v>2101</v>
      </c>
      <c r="C7141" s="10" t="s">
        <v>5</v>
      </c>
    </row>
    <row r="7142" spans="2:3">
      <c r="B7142" s="3" t="s">
        <v>2102</v>
      </c>
      <c r="C7142" s="8" t="s">
        <v>5</v>
      </c>
    </row>
    <row r="7143" spans="2:3">
      <c r="B7143" s="3" t="s">
        <v>2103</v>
      </c>
      <c r="C7143" s="10" t="s">
        <v>5</v>
      </c>
    </row>
    <row r="7144" spans="2:3">
      <c r="B7144" s="3" t="s">
        <v>2104</v>
      </c>
      <c r="C7144" s="8" t="s">
        <v>5</v>
      </c>
    </row>
    <row r="7145" spans="2:3">
      <c r="B7145" s="3" t="s">
        <v>2105</v>
      </c>
      <c r="C7145" s="10" t="s">
        <v>5</v>
      </c>
    </row>
    <row r="7146" spans="2:3">
      <c r="B7146" s="3" t="s">
        <v>2106</v>
      </c>
      <c r="C7146" s="8" t="s">
        <v>5</v>
      </c>
    </row>
    <row r="7147" spans="2:3">
      <c r="B7147" s="3" t="s">
        <v>2107</v>
      </c>
      <c r="C7147" s="10" t="s">
        <v>5</v>
      </c>
    </row>
    <row r="7148" spans="2:3">
      <c r="B7148" s="3" t="s">
        <v>2108</v>
      </c>
      <c r="C7148" s="8" t="s">
        <v>5</v>
      </c>
    </row>
    <row r="7149" spans="2:3">
      <c r="B7149" s="3" t="s">
        <v>2109</v>
      </c>
      <c r="C7149" s="10" t="s">
        <v>5</v>
      </c>
    </row>
    <row r="7150" spans="2:3">
      <c r="B7150" s="3" t="s">
        <v>2110</v>
      </c>
      <c r="C7150" s="8" t="s">
        <v>5</v>
      </c>
    </row>
    <row r="7151" spans="2:3">
      <c r="B7151" s="3" t="s">
        <v>2111</v>
      </c>
      <c r="C7151" s="10" t="s">
        <v>5</v>
      </c>
    </row>
    <row r="7152" spans="2:3">
      <c r="B7152" s="3" t="s">
        <v>2112</v>
      </c>
      <c r="C7152" s="8" t="s">
        <v>5</v>
      </c>
    </row>
    <row r="7153" spans="2:3">
      <c r="B7153" s="3" t="s">
        <v>2113</v>
      </c>
      <c r="C7153" s="10" t="s">
        <v>5</v>
      </c>
    </row>
    <row r="7154" spans="2:3">
      <c r="B7154" s="3" t="s">
        <v>2114</v>
      </c>
      <c r="C7154" s="8" t="s">
        <v>5</v>
      </c>
    </row>
    <row r="7155" spans="2:3">
      <c r="B7155" s="3" t="s">
        <v>2115</v>
      </c>
      <c r="C7155" s="10" t="s">
        <v>5</v>
      </c>
    </row>
    <row r="7156" spans="2:3">
      <c r="B7156" s="3" t="s">
        <v>2116</v>
      </c>
      <c r="C7156" s="8" t="s">
        <v>5</v>
      </c>
    </row>
    <row r="7157" spans="2:3">
      <c r="B7157" s="3" t="s">
        <v>2117</v>
      </c>
      <c r="C7157" s="10" t="s">
        <v>5</v>
      </c>
    </row>
    <row r="7158" spans="2:3">
      <c r="B7158" s="3" t="s">
        <v>2118</v>
      </c>
      <c r="C7158" s="8" t="s">
        <v>5</v>
      </c>
    </row>
    <row r="7159" spans="2:3">
      <c r="B7159" s="3" t="s">
        <v>2119</v>
      </c>
      <c r="C7159" s="10" t="s">
        <v>5</v>
      </c>
    </row>
    <row r="7160" spans="2:3">
      <c r="B7160" s="3" t="s">
        <v>2120</v>
      </c>
      <c r="C7160" s="8" t="s">
        <v>5</v>
      </c>
    </row>
    <row r="7161" spans="2:3">
      <c r="B7161" s="3" t="s">
        <v>2121</v>
      </c>
      <c r="C7161" s="10" t="s">
        <v>5</v>
      </c>
    </row>
    <row r="7162" spans="2:3">
      <c r="B7162" s="3" t="s">
        <v>2122</v>
      </c>
      <c r="C7162" s="8" t="s">
        <v>5</v>
      </c>
    </row>
    <row r="7163" spans="2:3">
      <c r="B7163" s="3" t="s">
        <v>2123</v>
      </c>
      <c r="C7163" s="10" t="s">
        <v>5</v>
      </c>
    </row>
    <row r="7164" spans="2:3">
      <c r="B7164" s="3" t="s">
        <v>2124</v>
      </c>
      <c r="C7164" s="8" t="s">
        <v>5</v>
      </c>
    </row>
    <row r="7165" spans="2:3">
      <c r="B7165" s="3" t="s">
        <v>2125</v>
      </c>
      <c r="C7165" s="10" t="s">
        <v>5</v>
      </c>
    </row>
    <row r="7166" spans="2:3">
      <c r="B7166" s="3" t="s">
        <v>2126</v>
      </c>
      <c r="C7166" s="8" t="s">
        <v>5</v>
      </c>
    </row>
    <row r="7167" spans="2:3">
      <c r="B7167" s="3" t="s">
        <v>2127</v>
      </c>
      <c r="C7167" s="10" t="s">
        <v>5</v>
      </c>
    </row>
    <row r="7168" spans="2:3">
      <c r="B7168" s="3" t="s">
        <v>2128</v>
      </c>
      <c r="C7168" s="8" t="s">
        <v>5</v>
      </c>
    </row>
    <row r="7169" spans="2:3">
      <c r="B7169" s="3" t="s">
        <v>2129</v>
      </c>
      <c r="C7169" s="10" t="s">
        <v>5</v>
      </c>
    </row>
    <row r="7170" spans="2:3">
      <c r="B7170" s="3" t="s">
        <v>2130</v>
      </c>
      <c r="C7170" s="8" t="s">
        <v>5</v>
      </c>
    </row>
    <row r="7171" spans="2:3">
      <c r="B7171" s="3" t="s">
        <v>2131</v>
      </c>
      <c r="C7171" s="10" t="s">
        <v>5</v>
      </c>
    </row>
    <row r="7172" spans="2:3">
      <c r="B7172" s="3" t="s">
        <v>2132</v>
      </c>
      <c r="C7172" s="8" t="s">
        <v>5</v>
      </c>
    </row>
    <row r="7173" spans="2:3">
      <c r="B7173" s="3" t="s">
        <v>2133</v>
      </c>
      <c r="C7173" s="10" t="s">
        <v>5</v>
      </c>
    </row>
    <row r="7174" spans="2:3">
      <c r="B7174" s="3" t="s">
        <v>2134</v>
      </c>
      <c r="C7174" s="8" t="s">
        <v>5</v>
      </c>
    </row>
    <row r="7175" spans="2:3">
      <c r="B7175" s="3" t="s">
        <v>2135</v>
      </c>
      <c r="C7175" s="10" t="s">
        <v>5</v>
      </c>
    </row>
    <row r="7176" spans="2:3">
      <c r="B7176" s="3" t="s">
        <v>2136</v>
      </c>
      <c r="C7176" s="8" t="s">
        <v>5</v>
      </c>
    </row>
    <row r="7177" spans="2:3">
      <c r="B7177" s="3" t="s">
        <v>2137</v>
      </c>
      <c r="C7177" s="10" t="s">
        <v>5</v>
      </c>
    </row>
    <row r="7178" spans="2:3">
      <c r="B7178" s="3" t="s">
        <v>2138</v>
      </c>
      <c r="C7178" s="8" t="s">
        <v>5</v>
      </c>
    </row>
    <row r="7179" spans="2:3">
      <c r="B7179" s="3" t="s">
        <v>2139</v>
      </c>
      <c r="C7179" s="10" t="s">
        <v>5</v>
      </c>
    </row>
    <row r="7180" spans="2:3">
      <c r="B7180" s="3" t="s">
        <v>2140</v>
      </c>
      <c r="C7180" s="8" t="s">
        <v>5</v>
      </c>
    </row>
    <row r="7181" spans="2:3">
      <c r="B7181" s="3" t="s">
        <v>2141</v>
      </c>
      <c r="C7181" s="10" t="s">
        <v>5</v>
      </c>
    </row>
    <row r="7182" spans="2:3">
      <c r="B7182" s="3" t="s">
        <v>2142</v>
      </c>
      <c r="C7182" s="8" t="s">
        <v>5</v>
      </c>
    </row>
    <row r="7183" spans="2:3">
      <c r="B7183" s="3" t="s">
        <v>2143</v>
      </c>
      <c r="C7183" s="10" t="s">
        <v>5</v>
      </c>
    </row>
    <row r="7184" spans="2:3">
      <c r="B7184" s="3" t="s">
        <v>2144</v>
      </c>
      <c r="C7184" s="8" t="s">
        <v>5</v>
      </c>
    </row>
    <row r="7185" spans="2:3">
      <c r="B7185" s="3" t="s">
        <v>2145</v>
      </c>
      <c r="C7185" s="10" t="s">
        <v>5</v>
      </c>
    </row>
    <row r="7186" spans="2:3">
      <c r="B7186" s="3" t="s">
        <v>2146</v>
      </c>
      <c r="C7186" s="8" t="s">
        <v>5</v>
      </c>
    </row>
    <row r="7187" spans="2:3">
      <c r="B7187" s="3" t="s">
        <v>2147</v>
      </c>
      <c r="C7187" s="10" t="s">
        <v>5</v>
      </c>
    </row>
    <row r="7188" spans="2:3">
      <c r="B7188" s="3" t="s">
        <v>2148</v>
      </c>
      <c r="C7188" s="8" t="s">
        <v>5</v>
      </c>
    </row>
    <row r="7189" spans="2:3">
      <c r="B7189" s="3" t="s">
        <v>2149</v>
      </c>
      <c r="C7189" s="10" t="s">
        <v>5</v>
      </c>
    </row>
    <row r="7190" spans="2:3">
      <c r="B7190" s="3" t="s">
        <v>2150</v>
      </c>
      <c r="C7190" s="8" t="s">
        <v>5</v>
      </c>
    </row>
    <row r="7191" spans="2:3">
      <c r="B7191" s="3" t="s">
        <v>2151</v>
      </c>
      <c r="C7191" s="10" t="s">
        <v>5</v>
      </c>
    </row>
    <row r="7192" spans="2:3">
      <c r="B7192" s="3" t="s">
        <v>2152</v>
      </c>
      <c r="C7192" s="8" t="s">
        <v>5</v>
      </c>
    </row>
    <row r="7193" spans="2:3">
      <c r="B7193" s="3" t="s">
        <v>2153</v>
      </c>
      <c r="C7193" s="10" t="s">
        <v>5</v>
      </c>
    </row>
    <row r="7194" spans="2:3">
      <c r="B7194" s="3" t="s">
        <v>2154</v>
      </c>
      <c r="C7194" s="8" t="s">
        <v>5</v>
      </c>
    </row>
    <row r="7195" spans="2:3">
      <c r="B7195" s="3" t="s">
        <v>2155</v>
      </c>
      <c r="C7195" s="10" t="s">
        <v>5</v>
      </c>
    </row>
    <row r="7196" spans="2:3">
      <c r="B7196" s="3" t="s">
        <v>2156</v>
      </c>
      <c r="C7196" s="8" t="s">
        <v>5</v>
      </c>
    </row>
    <row r="7197" spans="2:3">
      <c r="B7197" s="3" t="s">
        <v>2157</v>
      </c>
      <c r="C7197" s="10" t="s">
        <v>5</v>
      </c>
    </row>
    <row r="7198" spans="2:3">
      <c r="B7198" s="3" t="s">
        <v>2158</v>
      </c>
      <c r="C7198" s="8" t="s">
        <v>5</v>
      </c>
    </row>
    <row r="7199" spans="2:3">
      <c r="B7199" s="3" t="s">
        <v>2159</v>
      </c>
      <c r="C7199" s="10" t="s">
        <v>5</v>
      </c>
    </row>
    <row r="7200" spans="2:3">
      <c r="B7200" s="3" t="s">
        <v>2160</v>
      </c>
      <c r="C7200" s="8" t="s">
        <v>5</v>
      </c>
    </row>
    <row r="7201" spans="2:3">
      <c r="B7201" s="3" t="s">
        <v>2161</v>
      </c>
      <c r="C7201" s="10" t="s">
        <v>5</v>
      </c>
    </row>
    <row r="7202" spans="2:3">
      <c r="B7202" s="3" t="s">
        <v>2162</v>
      </c>
      <c r="C7202" s="8" t="s">
        <v>5</v>
      </c>
    </row>
    <row r="7203" spans="2:3">
      <c r="B7203" s="3" t="s">
        <v>2163</v>
      </c>
      <c r="C7203" s="10" t="s">
        <v>5</v>
      </c>
    </row>
    <row r="7204" spans="2:3">
      <c r="B7204" s="3" t="s">
        <v>2164</v>
      </c>
      <c r="C7204" s="8" t="s">
        <v>5</v>
      </c>
    </row>
    <row r="7205" spans="2:3">
      <c r="B7205" s="3" t="s">
        <v>2165</v>
      </c>
      <c r="C7205" s="10" t="s">
        <v>5</v>
      </c>
    </row>
    <row r="7206" spans="2:3">
      <c r="B7206" s="3" t="s">
        <v>2166</v>
      </c>
      <c r="C7206" s="8" t="s">
        <v>5</v>
      </c>
    </row>
    <row r="7207" spans="2:3">
      <c r="B7207" s="3" t="s">
        <v>2167</v>
      </c>
      <c r="C7207" s="10" t="s">
        <v>5</v>
      </c>
    </row>
    <row r="7208" spans="2:3">
      <c r="B7208" s="3" t="s">
        <v>2168</v>
      </c>
      <c r="C7208" s="8" t="s">
        <v>5</v>
      </c>
    </row>
    <row r="7209" spans="2:3">
      <c r="B7209" s="3" t="s">
        <v>2169</v>
      </c>
      <c r="C7209" s="10" t="s">
        <v>5</v>
      </c>
    </row>
    <row r="7210" spans="2:3">
      <c r="B7210" s="3" t="s">
        <v>2170</v>
      </c>
      <c r="C7210" s="8" t="s">
        <v>5</v>
      </c>
    </row>
    <row r="7211" spans="2:3">
      <c r="B7211" s="3" t="s">
        <v>2171</v>
      </c>
      <c r="C7211" s="10" t="s">
        <v>5</v>
      </c>
    </row>
    <row r="7212" spans="2:3">
      <c r="B7212" s="3" t="s">
        <v>2172</v>
      </c>
      <c r="C7212" s="8" t="s">
        <v>5</v>
      </c>
    </row>
    <row r="7213" spans="2:3">
      <c r="B7213" s="3" t="s">
        <v>2173</v>
      </c>
      <c r="C7213" s="10" t="s">
        <v>5</v>
      </c>
    </row>
    <row r="7214" spans="2:3">
      <c r="B7214" s="3" t="s">
        <v>2174</v>
      </c>
      <c r="C7214" s="8" t="s">
        <v>5</v>
      </c>
    </row>
    <row r="7215" spans="2:3">
      <c r="B7215" s="3" t="s">
        <v>2175</v>
      </c>
      <c r="C7215" s="10" t="s">
        <v>5</v>
      </c>
    </row>
    <row r="7216" spans="2:3">
      <c r="B7216" s="3" t="s">
        <v>2176</v>
      </c>
      <c r="C7216" s="8" t="s">
        <v>5</v>
      </c>
    </row>
    <row r="7217" spans="2:3">
      <c r="B7217" s="3" t="s">
        <v>2177</v>
      </c>
      <c r="C7217" s="10" t="s">
        <v>5</v>
      </c>
    </row>
    <row r="7218" spans="2:3">
      <c r="B7218" s="3" t="s">
        <v>2178</v>
      </c>
      <c r="C7218" s="8" t="s">
        <v>5</v>
      </c>
    </row>
    <row r="7219" spans="2:3">
      <c r="B7219" s="3" t="s">
        <v>2179</v>
      </c>
      <c r="C7219" s="10" t="s">
        <v>5</v>
      </c>
    </row>
    <row r="7220" spans="2:3">
      <c r="B7220" s="3" t="s">
        <v>2180</v>
      </c>
      <c r="C7220" s="8" t="s">
        <v>5</v>
      </c>
    </row>
    <row r="7221" spans="2:3">
      <c r="B7221" s="3" t="s">
        <v>2181</v>
      </c>
      <c r="C7221" s="10" t="s">
        <v>5</v>
      </c>
    </row>
    <row r="7222" spans="2:3">
      <c r="B7222" s="3" t="s">
        <v>2182</v>
      </c>
      <c r="C7222" s="8" t="s">
        <v>5</v>
      </c>
    </row>
    <row r="7223" spans="2:3">
      <c r="B7223" s="3" t="s">
        <v>2183</v>
      </c>
      <c r="C7223" s="10" t="s">
        <v>5</v>
      </c>
    </row>
    <row r="7224" spans="2:3">
      <c r="B7224" s="3" t="s">
        <v>2184</v>
      </c>
      <c r="C7224" s="8" t="s">
        <v>5</v>
      </c>
    </row>
    <row r="7225" spans="2:3">
      <c r="B7225" s="3" t="s">
        <v>2185</v>
      </c>
      <c r="C7225" s="10" t="s">
        <v>5</v>
      </c>
    </row>
    <row r="7226" spans="2:3">
      <c r="B7226" s="3" t="s">
        <v>2186</v>
      </c>
      <c r="C7226" s="8" t="s">
        <v>5</v>
      </c>
    </row>
    <row r="7227" spans="2:3">
      <c r="B7227" s="3" t="s">
        <v>2187</v>
      </c>
      <c r="C7227" s="10" t="s">
        <v>5</v>
      </c>
    </row>
    <row r="7228" spans="2:3">
      <c r="B7228" s="3" t="s">
        <v>2188</v>
      </c>
      <c r="C7228" s="8" t="s">
        <v>5</v>
      </c>
    </row>
    <row r="7229" spans="2:3">
      <c r="B7229" s="3" t="s">
        <v>2189</v>
      </c>
      <c r="C7229" s="10" t="s">
        <v>5</v>
      </c>
    </row>
    <row r="7230" spans="2:3">
      <c r="B7230" s="3" t="s">
        <v>2190</v>
      </c>
      <c r="C7230" s="8" t="s">
        <v>5</v>
      </c>
    </row>
    <row r="7231" spans="2:3">
      <c r="B7231" s="3" t="s">
        <v>2191</v>
      </c>
      <c r="C7231" s="10" t="s">
        <v>5</v>
      </c>
    </row>
    <row r="7232" spans="2:3">
      <c r="B7232" s="3" t="s">
        <v>2192</v>
      </c>
      <c r="C7232" s="8" t="s">
        <v>5</v>
      </c>
    </row>
    <row r="7233" spans="2:3">
      <c r="B7233" s="3" t="s">
        <v>2193</v>
      </c>
      <c r="C7233" s="10" t="s">
        <v>5</v>
      </c>
    </row>
    <row r="7234" spans="2:3">
      <c r="B7234" s="3" t="s">
        <v>2194</v>
      </c>
      <c r="C7234" s="8" t="s">
        <v>5</v>
      </c>
    </row>
    <row r="7235" spans="2:3">
      <c r="B7235" s="3" t="s">
        <v>2195</v>
      </c>
      <c r="C7235" s="10" t="s">
        <v>5</v>
      </c>
    </row>
    <row r="7236" spans="2:3">
      <c r="B7236" s="3" t="s">
        <v>2196</v>
      </c>
      <c r="C7236" s="8" t="s">
        <v>5</v>
      </c>
    </row>
    <row r="7237" spans="2:3">
      <c r="B7237" s="3" t="s">
        <v>2197</v>
      </c>
      <c r="C7237" s="10" t="s">
        <v>5</v>
      </c>
    </row>
    <row r="7238" spans="2:3">
      <c r="B7238" s="3" t="s">
        <v>2198</v>
      </c>
      <c r="C7238" s="8" t="s">
        <v>5</v>
      </c>
    </row>
    <row r="7239" spans="2:3">
      <c r="B7239" s="3" t="s">
        <v>2199</v>
      </c>
      <c r="C7239" s="10" t="s">
        <v>5</v>
      </c>
    </row>
    <row r="7240" spans="2:3">
      <c r="B7240" s="3" t="s">
        <v>2200</v>
      </c>
      <c r="C7240" s="8" t="s">
        <v>5</v>
      </c>
    </row>
    <row r="7241" spans="2:3">
      <c r="B7241" s="3" t="s">
        <v>2201</v>
      </c>
      <c r="C7241" s="10" t="s">
        <v>5</v>
      </c>
    </row>
    <row r="7242" spans="2:3">
      <c r="B7242" s="3" t="s">
        <v>2202</v>
      </c>
      <c r="C7242" s="8" t="s">
        <v>5</v>
      </c>
    </row>
    <row r="7243" spans="2:3">
      <c r="B7243" s="3" t="s">
        <v>2203</v>
      </c>
      <c r="C7243" s="10" t="s">
        <v>5</v>
      </c>
    </row>
    <row r="7244" spans="2:3">
      <c r="B7244" s="3" t="s">
        <v>2204</v>
      </c>
      <c r="C7244" s="8" t="s">
        <v>5</v>
      </c>
    </row>
    <row r="7245" spans="2:3">
      <c r="B7245" s="3" t="s">
        <v>2205</v>
      </c>
      <c r="C7245" s="10" t="s">
        <v>5</v>
      </c>
    </row>
    <row r="7246" spans="2:3">
      <c r="B7246" s="3" t="s">
        <v>2206</v>
      </c>
      <c r="C7246" s="8" t="s">
        <v>5</v>
      </c>
    </row>
    <row r="7247" spans="2:3">
      <c r="B7247" s="3" t="s">
        <v>2207</v>
      </c>
      <c r="C7247" s="10" t="s">
        <v>5</v>
      </c>
    </row>
    <row r="7248" spans="2:3">
      <c r="B7248" s="3" t="s">
        <v>2208</v>
      </c>
      <c r="C7248" s="8" t="s">
        <v>5</v>
      </c>
    </row>
    <row r="7249" spans="2:3">
      <c r="B7249" s="3" t="s">
        <v>2209</v>
      </c>
      <c r="C7249" s="10" t="s">
        <v>5</v>
      </c>
    </row>
    <row r="7250" spans="2:3">
      <c r="B7250" s="3" t="s">
        <v>2210</v>
      </c>
      <c r="C7250" s="8" t="s">
        <v>5</v>
      </c>
    </row>
    <row r="7251" spans="2:3">
      <c r="B7251" s="3" t="s">
        <v>2211</v>
      </c>
      <c r="C7251" s="10" t="s">
        <v>5</v>
      </c>
    </row>
    <row r="7252" spans="2:3">
      <c r="B7252" s="3" t="s">
        <v>2212</v>
      </c>
      <c r="C7252" s="8" t="s">
        <v>5</v>
      </c>
    </row>
    <row r="7253" spans="2:3">
      <c r="B7253" s="3" t="s">
        <v>2213</v>
      </c>
      <c r="C7253" s="10" t="s">
        <v>5</v>
      </c>
    </row>
    <row r="7254" spans="2:3">
      <c r="B7254" s="3" t="s">
        <v>2214</v>
      </c>
      <c r="C7254" s="8" t="s">
        <v>5</v>
      </c>
    </row>
    <row r="7255" spans="2:3">
      <c r="B7255" s="3" t="s">
        <v>2215</v>
      </c>
      <c r="C7255" s="10" t="s">
        <v>5</v>
      </c>
    </row>
    <row r="7256" spans="2:3">
      <c r="B7256" s="3" t="s">
        <v>2216</v>
      </c>
      <c r="C7256" s="8" t="s">
        <v>5</v>
      </c>
    </row>
    <row r="7257" spans="2:3">
      <c r="B7257" s="3" t="s">
        <v>2217</v>
      </c>
      <c r="C7257" s="10" t="s">
        <v>5</v>
      </c>
    </row>
    <row r="7258" spans="2:3">
      <c r="B7258" s="3" t="s">
        <v>2218</v>
      </c>
      <c r="C7258" s="8" t="s">
        <v>5</v>
      </c>
    </row>
    <row r="7259" spans="2:3">
      <c r="B7259" s="3" t="s">
        <v>2219</v>
      </c>
      <c r="C7259" s="10" t="s">
        <v>5</v>
      </c>
    </row>
    <row r="7260" spans="2:3">
      <c r="B7260" s="3" t="s">
        <v>2220</v>
      </c>
      <c r="C7260" s="8" t="s">
        <v>5</v>
      </c>
    </row>
    <row r="7261" spans="2:3">
      <c r="B7261" s="3" t="s">
        <v>2221</v>
      </c>
      <c r="C7261" s="10" t="s">
        <v>5</v>
      </c>
    </row>
    <row r="7262" spans="2:3">
      <c r="B7262" s="3" t="s">
        <v>2222</v>
      </c>
      <c r="C7262" s="8" t="s">
        <v>5</v>
      </c>
    </row>
    <row r="7263" spans="2:3">
      <c r="B7263" s="3" t="s">
        <v>2223</v>
      </c>
      <c r="C7263" s="10" t="s">
        <v>5</v>
      </c>
    </row>
    <row r="7264" spans="2:3">
      <c r="B7264" s="3" t="s">
        <v>2224</v>
      </c>
      <c r="C7264" s="8" t="s">
        <v>5</v>
      </c>
    </row>
    <row r="7265" spans="2:3">
      <c r="B7265" s="3" t="s">
        <v>2225</v>
      </c>
      <c r="C7265" s="10" t="s">
        <v>5</v>
      </c>
    </row>
    <row r="7266" spans="2:3">
      <c r="B7266" s="3" t="s">
        <v>2226</v>
      </c>
      <c r="C7266" s="8" t="s">
        <v>5</v>
      </c>
    </row>
    <row r="7267" spans="2:3">
      <c r="B7267" s="3" t="s">
        <v>2227</v>
      </c>
      <c r="C7267" s="10" t="s">
        <v>5</v>
      </c>
    </row>
    <row r="7268" spans="2:3">
      <c r="B7268" s="3" t="s">
        <v>2228</v>
      </c>
      <c r="C7268" s="8" t="s">
        <v>5</v>
      </c>
    </row>
    <row r="7269" spans="2:3">
      <c r="B7269" s="3" t="s">
        <v>2229</v>
      </c>
      <c r="C7269" s="10" t="s">
        <v>5</v>
      </c>
    </row>
    <row r="7270" spans="2:3">
      <c r="B7270" s="3" t="s">
        <v>2230</v>
      </c>
      <c r="C7270" s="8" t="s">
        <v>5</v>
      </c>
    </row>
    <row r="7271" spans="2:3">
      <c r="B7271" s="3" t="s">
        <v>2231</v>
      </c>
      <c r="C7271" s="10" t="s">
        <v>5</v>
      </c>
    </row>
    <row r="7272" spans="2:3">
      <c r="B7272" s="3" t="s">
        <v>2232</v>
      </c>
      <c r="C7272" s="8" t="s">
        <v>5</v>
      </c>
    </row>
    <row r="7273" spans="2:3">
      <c r="B7273" s="3" t="s">
        <v>2233</v>
      </c>
      <c r="C7273" s="10" t="s">
        <v>5</v>
      </c>
    </row>
    <row r="7274" spans="2:3">
      <c r="B7274" s="3" t="s">
        <v>2234</v>
      </c>
      <c r="C7274" s="8" t="s">
        <v>5</v>
      </c>
    </row>
    <row r="7275" spans="2:3">
      <c r="B7275" s="3" t="s">
        <v>2235</v>
      </c>
      <c r="C7275" s="10" t="s">
        <v>5</v>
      </c>
    </row>
    <row r="7276" spans="2:3">
      <c r="B7276" s="3" t="s">
        <v>2236</v>
      </c>
      <c r="C7276" s="8" t="s">
        <v>5</v>
      </c>
    </row>
    <row r="7277" spans="2:3">
      <c r="B7277" s="3" t="s">
        <v>2237</v>
      </c>
      <c r="C7277" s="10" t="s">
        <v>5</v>
      </c>
    </row>
    <row r="7278" spans="2:3">
      <c r="B7278" s="3" t="s">
        <v>2238</v>
      </c>
      <c r="C7278" s="8" t="s">
        <v>5</v>
      </c>
    </row>
    <row r="7279" spans="2:3">
      <c r="B7279" s="3" t="s">
        <v>2239</v>
      </c>
      <c r="C7279" s="10" t="s">
        <v>5</v>
      </c>
    </row>
    <row r="7280" spans="2:3">
      <c r="B7280" s="3" t="s">
        <v>2240</v>
      </c>
      <c r="C7280" s="8" t="s">
        <v>5</v>
      </c>
    </row>
    <row r="7281" spans="2:3">
      <c r="B7281" s="3" t="s">
        <v>2241</v>
      </c>
      <c r="C7281" s="10" t="s">
        <v>5</v>
      </c>
    </row>
    <row r="7282" spans="2:3">
      <c r="B7282" s="3" t="s">
        <v>2242</v>
      </c>
      <c r="C7282" s="8" t="s">
        <v>5</v>
      </c>
    </row>
    <row r="7283" spans="2:3">
      <c r="B7283" s="3" t="s">
        <v>2243</v>
      </c>
      <c r="C7283" s="10" t="s">
        <v>5</v>
      </c>
    </row>
    <row r="7284" spans="2:3">
      <c r="B7284" s="3" t="s">
        <v>2244</v>
      </c>
      <c r="C7284" s="8" t="s">
        <v>5</v>
      </c>
    </row>
    <row r="7285" spans="2:3">
      <c r="B7285" s="3" t="s">
        <v>2245</v>
      </c>
      <c r="C7285" s="10" t="s">
        <v>5</v>
      </c>
    </row>
    <row r="7286" spans="2:3">
      <c r="B7286" s="3" t="s">
        <v>2246</v>
      </c>
      <c r="C7286" s="8" t="s">
        <v>5</v>
      </c>
    </row>
    <row r="7287" spans="2:3">
      <c r="B7287" s="3" t="s">
        <v>2247</v>
      </c>
      <c r="C7287" s="10" t="s">
        <v>5</v>
      </c>
    </row>
    <row r="7288" spans="2:3">
      <c r="B7288" s="3" t="s">
        <v>2248</v>
      </c>
      <c r="C7288" s="8" t="s">
        <v>5</v>
      </c>
    </row>
    <row r="7289" spans="2:3">
      <c r="B7289" s="3" t="s">
        <v>2249</v>
      </c>
      <c r="C7289" s="10" t="s">
        <v>5</v>
      </c>
    </row>
    <row r="7290" spans="2:3">
      <c r="B7290" s="3" t="s">
        <v>2250</v>
      </c>
      <c r="C7290" s="8" t="s">
        <v>5</v>
      </c>
    </row>
    <row r="7291" spans="2:3">
      <c r="B7291" s="3" t="s">
        <v>2251</v>
      </c>
      <c r="C7291" s="10" t="s">
        <v>5</v>
      </c>
    </row>
    <row r="7292" spans="2:3">
      <c r="B7292" s="3" t="s">
        <v>2252</v>
      </c>
      <c r="C7292" s="8" t="s">
        <v>5</v>
      </c>
    </row>
    <row r="7293" spans="2:3">
      <c r="B7293" s="3" t="s">
        <v>2253</v>
      </c>
      <c r="C7293" s="10" t="s">
        <v>5</v>
      </c>
    </row>
    <row r="7294" spans="2:3">
      <c r="B7294" s="3" t="s">
        <v>2254</v>
      </c>
      <c r="C7294" s="8" t="s">
        <v>5</v>
      </c>
    </row>
    <row r="7295" spans="2:3">
      <c r="B7295" s="3" t="s">
        <v>2255</v>
      </c>
      <c r="C7295" s="10" t="s">
        <v>5</v>
      </c>
    </row>
    <row r="7296" spans="2:3">
      <c r="B7296" s="3" t="s">
        <v>2256</v>
      </c>
      <c r="C7296" s="8" t="s">
        <v>5</v>
      </c>
    </row>
    <row r="7297" spans="2:3">
      <c r="B7297" s="3" t="s">
        <v>2257</v>
      </c>
      <c r="C7297" s="10" t="s">
        <v>5</v>
      </c>
    </row>
    <row r="7298" spans="2:3">
      <c r="B7298" s="3" t="s">
        <v>2258</v>
      </c>
      <c r="C7298" s="8" t="s">
        <v>5</v>
      </c>
    </row>
    <row r="7299" spans="2:3">
      <c r="B7299" s="3" t="s">
        <v>2259</v>
      </c>
      <c r="C7299" s="10" t="s">
        <v>5</v>
      </c>
    </row>
    <row r="7300" spans="2:3">
      <c r="B7300" s="3" t="s">
        <v>2260</v>
      </c>
      <c r="C7300" s="8" t="s">
        <v>5</v>
      </c>
    </row>
    <row r="7301" spans="2:3">
      <c r="B7301" s="3" t="s">
        <v>2261</v>
      </c>
      <c r="C7301" s="10" t="s">
        <v>5</v>
      </c>
    </row>
    <row r="7302" spans="2:3">
      <c r="B7302" s="3" t="s">
        <v>2262</v>
      </c>
      <c r="C7302" s="8" t="s">
        <v>5</v>
      </c>
    </row>
    <row r="7303" spans="2:3">
      <c r="B7303" s="3" t="s">
        <v>2263</v>
      </c>
      <c r="C7303" s="10" t="s">
        <v>5</v>
      </c>
    </row>
    <row r="7304" spans="2:3">
      <c r="B7304" s="3" t="s">
        <v>2264</v>
      </c>
      <c r="C7304" s="8" t="s">
        <v>5</v>
      </c>
    </row>
    <row r="7305" spans="2:3">
      <c r="B7305" s="3" t="s">
        <v>2265</v>
      </c>
      <c r="C7305" s="10" t="s">
        <v>5</v>
      </c>
    </row>
    <row r="7306" spans="2:3">
      <c r="B7306" s="3" t="s">
        <v>2266</v>
      </c>
      <c r="C7306" s="8" t="s">
        <v>5</v>
      </c>
    </row>
    <row r="7307" spans="2:3">
      <c r="B7307" s="3" t="s">
        <v>2267</v>
      </c>
      <c r="C7307" s="10" t="s">
        <v>5</v>
      </c>
    </row>
    <row r="7308" spans="2:3">
      <c r="B7308" s="3" t="s">
        <v>2268</v>
      </c>
      <c r="C7308" s="8" t="s">
        <v>5</v>
      </c>
    </row>
    <row r="7309" spans="2:3">
      <c r="B7309" s="3" t="s">
        <v>2269</v>
      </c>
      <c r="C7309" s="10" t="s">
        <v>5</v>
      </c>
    </row>
    <row r="7310" spans="2:3">
      <c r="B7310" s="3" t="s">
        <v>2270</v>
      </c>
      <c r="C7310" s="8" t="s">
        <v>5</v>
      </c>
    </row>
    <row r="7311" spans="2:3">
      <c r="B7311" s="3" t="s">
        <v>2271</v>
      </c>
      <c r="C7311" s="10" t="s">
        <v>5</v>
      </c>
    </row>
    <row r="7312" spans="2:3">
      <c r="B7312" s="3" t="s">
        <v>2272</v>
      </c>
      <c r="C7312" s="8" t="s">
        <v>5</v>
      </c>
    </row>
    <row r="7313" spans="2:3">
      <c r="B7313" s="3" t="s">
        <v>2273</v>
      </c>
      <c r="C7313" s="10" t="s">
        <v>5</v>
      </c>
    </row>
    <row r="7314" spans="2:3">
      <c r="B7314" s="3" t="s">
        <v>2274</v>
      </c>
      <c r="C7314" s="8" t="s">
        <v>5</v>
      </c>
    </row>
    <row r="7315" spans="2:3">
      <c r="B7315" s="3" t="s">
        <v>2275</v>
      </c>
      <c r="C7315" s="10" t="s">
        <v>5</v>
      </c>
    </row>
    <row r="7316" spans="2:3">
      <c r="B7316" s="3" t="s">
        <v>2276</v>
      </c>
      <c r="C7316" s="8" t="s">
        <v>5</v>
      </c>
    </row>
    <row r="7317" spans="2:3">
      <c r="B7317" s="3" t="s">
        <v>2277</v>
      </c>
      <c r="C7317" s="10" t="s">
        <v>5</v>
      </c>
    </row>
    <row r="7318" spans="2:3">
      <c r="B7318" s="3" t="s">
        <v>2278</v>
      </c>
      <c r="C7318" s="8" t="s">
        <v>5</v>
      </c>
    </row>
    <row r="7319" spans="2:3">
      <c r="B7319" s="3" t="s">
        <v>2279</v>
      </c>
      <c r="C7319" s="10" t="s">
        <v>5</v>
      </c>
    </row>
    <row r="7320" spans="2:3">
      <c r="B7320" s="3" t="s">
        <v>2280</v>
      </c>
      <c r="C7320" s="8" t="s">
        <v>5</v>
      </c>
    </row>
    <row r="7321" spans="2:3">
      <c r="B7321" s="3" t="s">
        <v>2281</v>
      </c>
      <c r="C7321" s="10" t="s">
        <v>5</v>
      </c>
    </row>
    <row r="7322" spans="2:3">
      <c r="B7322" s="3" t="s">
        <v>2282</v>
      </c>
      <c r="C7322" s="8" t="s">
        <v>5</v>
      </c>
    </row>
    <row r="7323" spans="2:3">
      <c r="B7323" s="3" t="s">
        <v>2283</v>
      </c>
      <c r="C7323" s="10" t="s">
        <v>5</v>
      </c>
    </row>
    <row r="7324" spans="2:3">
      <c r="B7324" s="3" t="s">
        <v>2284</v>
      </c>
      <c r="C7324" s="8" t="s">
        <v>5</v>
      </c>
    </row>
    <row r="7325" spans="2:3">
      <c r="B7325" s="3" t="s">
        <v>2285</v>
      </c>
      <c r="C7325" s="10" t="s">
        <v>5</v>
      </c>
    </row>
    <row r="7326" spans="2:3">
      <c r="B7326" s="3" t="s">
        <v>2286</v>
      </c>
      <c r="C7326" s="8" t="s">
        <v>5</v>
      </c>
    </row>
    <row r="7327" spans="2:3">
      <c r="B7327" s="3" t="s">
        <v>2287</v>
      </c>
      <c r="C7327" s="10" t="s">
        <v>5</v>
      </c>
    </row>
    <row r="7328" spans="2:3">
      <c r="B7328" s="3" t="s">
        <v>2288</v>
      </c>
      <c r="C7328" s="8" t="s">
        <v>5</v>
      </c>
    </row>
    <row r="7329" spans="2:3">
      <c r="B7329" s="3" t="s">
        <v>2289</v>
      </c>
      <c r="C7329" s="10" t="s">
        <v>5</v>
      </c>
    </row>
    <row r="7330" spans="2:3">
      <c r="B7330" s="3" t="s">
        <v>2290</v>
      </c>
      <c r="C7330" s="8" t="s">
        <v>5</v>
      </c>
    </row>
    <row r="7331" spans="2:3">
      <c r="B7331" s="3" t="s">
        <v>2291</v>
      </c>
      <c r="C7331" s="10" t="s">
        <v>5</v>
      </c>
    </row>
    <row r="7332" spans="2:3">
      <c r="B7332" s="3" t="s">
        <v>2292</v>
      </c>
      <c r="C7332" s="8" t="s">
        <v>5</v>
      </c>
    </row>
    <row r="7333" spans="2:3">
      <c r="B7333" s="3" t="s">
        <v>2293</v>
      </c>
      <c r="C7333" s="10" t="s">
        <v>5</v>
      </c>
    </row>
    <row r="7334" spans="2:3">
      <c r="B7334" s="3" t="s">
        <v>2294</v>
      </c>
      <c r="C7334" s="8" t="s">
        <v>5</v>
      </c>
    </row>
    <row r="7335" spans="2:3">
      <c r="B7335" s="3" t="s">
        <v>2295</v>
      </c>
      <c r="C7335" s="10" t="s">
        <v>5</v>
      </c>
    </row>
    <row r="7336" spans="2:3">
      <c r="B7336" s="3" t="s">
        <v>2296</v>
      </c>
      <c r="C7336" s="8" t="s">
        <v>5</v>
      </c>
    </row>
    <row r="7337" spans="2:3">
      <c r="B7337" s="3" t="s">
        <v>2297</v>
      </c>
      <c r="C7337" s="10" t="s">
        <v>5</v>
      </c>
    </row>
    <row r="7338" spans="2:3">
      <c r="B7338" s="3" t="s">
        <v>2298</v>
      </c>
      <c r="C7338" s="8" t="s">
        <v>5</v>
      </c>
    </row>
    <row r="7339" spans="2:3">
      <c r="B7339" s="3" t="s">
        <v>2299</v>
      </c>
      <c r="C7339" s="10" t="s">
        <v>5</v>
      </c>
    </row>
    <row r="7340" spans="2:3">
      <c r="B7340" s="3" t="s">
        <v>2300</v>
      </c>
      <c r="C7340" s="8" t="s">
        <v>5</v>
      </c>
    </row>
    <row r="7341" spans="2:3">
      <c r="B7341" s="3" t="s">
        <v>2301</v>
      </c>
      <c r="C7341" s="10" t="s">
        <v>5</v>
      </c>
    </row>
    <row r="7342" spans="2:3">
      <c r="B7342" s="3" t="s">
        <v>2302</v>
      </c>
      <c r="C7342" s="8" t="s">
        <v>5</v>
      </c>
    </row>
    <row r="7343" spans="2:3">
      <c r="B7343" s="3" t="s">
        <v>2303</v>
      </c>
      <c r="C7343" s="10" t="s">
        <v>5</v>
      </c>
    </row>
    <row r="7344" spans="2:3">
      <c r="B7344" s="3" t="s">
        <v>2304</v>
      </c>
      <c r="C7344" s="8" t="s">
        <v>5</v>
      </c>
    </row>
    <row r="7345" spans="2:3">
      <c r="B7345" s="3" t="s">
        <v>2305</v>
      </c>
      <c r="C7345" s="10" t="s">
        <v>5</v>
      </c>
    </row>
    <row r="7346" spans="2:3">
      <c r="B7346" s="3" t="s">
        <v>2306</v>
      </c>
      <c r="C7346" s="8" t="s">
        <v>5</v>
      </c>
    </row>
    <row r="7347" spans="2:3">
      <c r="B7347" s="3" t="s">
        <v>2307</v>
      </c>
      <c r="C7347" s="10" t="s">
        <v>5</v>
      </c>
    </row>
    <row r="7348" spans="2:3">
      <c r="B7348" s="3" t="s">
        <v>2308</v>
      </c>
      <c r="C7348" s="8" t="s">
        <v>5</v>
      </c>
    </row>
    <row r="7349" spans="2:3">
      <c r="B7349" s="3" t="s">
        <v>2309</v>
      </c>
      <c r="C7349" s="10" t="s">
        <v>5</v>
      </c>
    </row>
    <row r="7350" spans="2:3">
      <c r="B7350" s="3" t="s">
        <v>2310</v>
      </c>
      <c r="C7350" s="8" t="s">
        <v>5</v>
      </c>
    </row>
    <row r="7351" spans="2:3">
      <c r="B7351" s="3" t="s">
        <v>2311</v>
      </c>
      <c r="C7351" s="10" t="s">
        <v>5</v>
      </c>
    </row>
    <row r="7352" spans="2:3">
      <c r="B7352" s="3" t="s">
        <v>2312</v>
      </c>
      <c r="C7352" s="8" t="s">
        <v>5</v>
      </c>
    </row>
    <row r="7353" spans="2:3">
      <c r="B7353" s="3" t="s">
        <v>2313</v>
      </c>
      <c r="C7353" s="10" t="s">
        <v>5</v>
      </c>
    </row>
    <row r="7354" spans="2:3">
      <c r="B7354" s="3" t="s">
        <v>2314</v>
      </c>
      <c r="C7354" s="8" t="s">
        <v>5</v>
      </c>
    </row>
    <row r="7355" spans="2:3">
      <c r="B7355" s="3" t="s">
        <v>2315</v>
      </c>
      <c r="C7355" s="10" t="s">
        <v>5</v>
      </c>
    </row>
    <row r="7356" spans="2:3">
      <c r="B7356" s="3" t="s">
        <v>2316</v>
      </c>
      <c r="C7356" s="8" t="s">
        <v>5</v>
      </c>
    </row>
    <row r="7357" spans="2:3">
      <c r="B7357" s="3" t="s">
        <v>2317</v>
      </c>
      <c r="C7357" s="10" t="s">
        <v>5</v>
      </c>
    </row>
    <row r="7358" spans="2:3">
      <c r="B7358" s="3" t="s">
        <v>2318</v>
      </c>
      <c r="C7358" s="8" t="s">
        <v>5</v>
      </c>
    </row>
    <row r="7359" spans="2:3">
      <c r="B7359" s="3" t="s">
        <v>2319</v>
      </c>
      <c r="C7359" s="10" t="s">
        <v>5</v>
      </c>
    </row>
    <row r="7360" spans="2:3">
      <c r="B7360" s="3" t="s">
        <v>2320</v>
      </c>
      <c r="C7360" s="8" t="s">
        <v>5</v>
      </c>
    </row>
    <row r="7361" spans="2:3">
      <c r="B7361" s="3" t="s">
        <v>2321</v>
      </c>
      <c r="C7361" s="10" t="s">
        <v>5</v>
      </c>
    </row>
    <row r="7362" spans="2:3">
      <c r="B7362" s="3" t="s">
        <v>2322</v>
      </c>
      <c r="C7362" s="8" t="s">
        <v>5</v>
      </c>
    </row>
    <row r="7363" spans="2:3">
      <c r="B7363" s="3" t="s">
        <v>2323</v>
      </c>
      <c r="C7363" s="10" t="s">
        <v>5</v>
      </c>
    </row>
    <row r="7364" spans="2:3">
      <c r="B7364" s="3" t="s">
        <v>2324</v>
      </c>
      <c r="C7364" s="8" t="s">
        <v>5</v>
      </c>
    </row>
    <row r="7365" spans="2:3">
      <c r="B7365" s="3" t="s">
        <v>2325</v>
      </c>
      <c r="C7365" s="10" t="s">
        <v>5</v>
      </c>
    </row>
    <row r="7366" spans="2:3">
      <c r="B7366" s="3" t="s">
        <v>2326</v>
      </c>
      <c r="C7366" s="8" t="s">
        <v>5</v>
      </c>
    </row>
    <row r="7367" spans="2:3">
      <c r="B7367" s="3" t="s">
        <v>2327</v>
      </c>
      <c r="C7367" s="10" t="s">
        <v>5</v>
      </c>
    </row>
    <row r="7368" spans="2:3">
      <c r="B7368" s="3" t="s">
        <v>2328</v>
      </c>
      <c r="C7368" s="8" t="s">
        <v>5</v>
      </c>
    </row>
    <row r="7369" spans="2:3">
      <c r="B7369" s="3" t="s">
        <v>2329</v>
      </c>
      <c r="C7369" s="10" t="s">
        <v>5</v>
      </c>
    </row>
    <row r="7370" spans="2:3">
      <c r="B7370" s="3" t="s">
        <v>2330</v>
      </c>
      <c r="C7370" s="8" t="s">
        <v>5</v>
      </c>
    </row>
    <row r="7371" spans="2:3">
      <c r="B7371" s="3" t="s">
        <v>2331</v>
      </c>
      <c r="C7371" s="10" t="s">
        <v>5</v>
      </c>
    </row>
    <row r="7372" spans="2:3">
      <c r="B7372" s="3" t="s">
        <v>2332</v>
      </c>
      <c r="C7372" s="8" t="s">
        <v>5</v>
      </c>
    </row>
    <row r="7373" spans="2:3">
      <c r="B7373" s="3" t="s">
        <v>2333</v>
      </c>
      <c r="C7373" s="10" t="s">
        <v>5</v>
      </c>
    </row>
    <row r="7374" spans="2:3">
      <c r="B7374" s="3" t="s">
        <v>2334</v>
      </c>
      <c r="C7374" s="8" t="s">
        <v>5</v>
      </c>
    </row>
    <row r="7375" spans="2:3">
      <c r="B7375" s="3" t="s">
        <v>2335</v>
      </c>
      <c r="C7375" s="10" t="s">
        <v>5</v>
      </c>
    </row>
    <row r="7376" spans="2:3">
      <c r="B7376" s="3" t="s">
        <v>2336</v>
      </c>
      <c r="C7376" s="8" t="s">
        <v>5</v>
      </c>
    </row>
    <row r="7377" spans="2:3">
      <c r="B7377" s="3" t="s">
        <v>2337</v>
      </c>
      <c r="C7377" s="10" t="s">
        <v>5</v>
      </c>
    </row>
    <row r="7378" spans="2:3">
      <c r="B7378" s="3" t="s">
        <v>2338</v>
      </c>
      <c r="C7378" s="8" t="s">
        <v>5</v>
      </c>
    </row>
    <row r="7379" spans="2:3">
      <c r="B7379" s="3" t="s">
        <v>2339</v>
      </c>
      <c r="C7379" s="10" t="s">
        <v>5</v>
      </c>
    </row>
    <row r="7380" spans="2:3">
      <c r="B7380" s="3" t="s">
        <v>2340</v>
      </c>
      <c r="C7380" s="8" t="s">
        <v>5</v>
      </c>
    </row>
    <row r="7381" spans="2:3">
      <c r="B7381" s="3" t="s">
        <v>2341</v>
      </c>
      <c r="C7381" s="10" t="s">
        <v>5</v>
      </c>
    </row>
    <row r="7382" spans="2:3">
      <c r="B7382" s="3" t="s">
        <v>2342</v>
      </c>
      <c r="C7382" s="8" t="s">
        <v>5</v>
      </c>
    </row>
    <row r="7383" spans="2:3">
      <c r="B7383" s="3" t="s">
        <v>2343</v>
      </c>
      <c r="C7383" s="10" t="s">
        <v>5</v>
      </c>
    </row>
    <row r="7384" spans="2:3">
      <c r="B7384" s="3" t="s">
        <v>2344</v>
      </c>
      <c r="C7384" s="8" t="s">
        <v>5</v>
      </c>
    </row>
    <row r="7385" spans="2:3">
      <c r="B7385" s="3" t="s">
        <v>2345</v>
      </c>
      <c r="C7385" s="10" t="s">
        <v>5</v>
      </c>
    </row>
    <row r="7386" spans="2:3">
      <c r="B7386" s="3" t="s">
        <v>2346</v>
      </c>
      <c r="C7386" s="8" t="s">
        <v>5</v>
      </c>
    </row>
    <row r="7387" spans="2:3">
      <c r="B7387" s="3" t="s">
        <v>2347</v>
      </c>
      <c r="C7387" s="10" t="s">
        <v>5</v>
      </c>
    </row>
    <row r="7388" spans="2:3">
      <c r="B7388" s="3" t="s">
        <v>2348</v>
      </c>
      <c r="C7388" s="8" t="s">
        <v>5</v>
      </c>
    </row>
    <row r="7389" spans="2:3">
      <c r="B7389" s="3" t="s">
        <v>2349</v>
      </c>
      <c r="C7389" s="10" t="s">
        <v>5</v>
      </c>
    </row>
    <row r="7390" spans="2:3">
      <c r="B7390" s="3" t="s">
        <v>2350</v>
      </c>
      <c r="C7390" s="8" t="s">
        <v>5</v>
      </c>
    </row>
    <row r="7391" spans="2:3">
      <c r="B7391" s="3" t="s">
        <v>2351</v>
      </c>
      <c r="C7391" s="10" t="s">
        <v>5</v>
      </c>
    </row>
    <row r="7392" spans="2:3">
      <c r="B7392" s="3" t="s">
        <v>2352</v>
      </c>
      <c r="C7392" s="8" t="s">
        <v>5</v>
      </c>
    </row>
    <row r="7393" spans="2:3">
      <c r="B7393" s="3" t="s">
        <v>2353</v>
      </c>
      <c r="C7393" s="10" t="s">
        <v>5</v>
      </c>
    </row>
    <row r="7394" spans="2:3">
      <c r="B7394" s="3" t="s">
        <v>2354</v>
      </c>
      <c r="C7394" s="8" t="s">
        <v>5</v>
      </c>
    </row>
    <row r="7395" spans="2:3">
      <c r="B7395" s="3" t="s">
        <v>2355</v>
      </c>
      <c r="C7395" s="10" t="s">
        <v>5</v>
      </c>
    </row>
    <row r="7396" spans="2:3">
      <c r="B7396" s="3" t="s">
        <v>2356</v>
      </c>
      <c r="C7396" s="8" t="s">
        <v>5</v>
      </c>
    </row>
    <row r="7397" spans="2:3">
      <c r="B7397" s="3" t="s">
        <v>2357</v>
      </c>
      <c r="C7397" s="10" t="s">
        <v>5</v>
      </c>
    </row>
    <row r="7398" spans="2:3">
      <c r="B7398" s="3" t="s">
        <v>2358</v>
      </c>
      <c r="C7398" s="8" t="s">
        <v>5</v>
      </c>
    </row>
    <row r="7399" spans="2:3">
      <c r="B7399" s="3" t="s">
        <v>2359</v>
      </c>
      <c r="C7399" s="10" t="s">
        <v>5</v>
      </c>
    </row>
    <row r="7400" spans="2:3">
      <c r="B7400" s="3" t="s">
        <v>2360</v>
      </c>
      <c r="C7400" s="8" t="s">
        <v>5</v>
      </c>
    </row>
    <row r="7401" spans="2:3">
      <c r="B7401" s="3" t="s">
        <v>2361</v>
      </c>
      <c r="C7401" s="10" t="s">
        <v>5</v>
      </c>
    </row>
    <row r="7402" spans="2:3">
      <c r="B7402" s="3" t="s">
        <v>2362</v>
      </c>
      <c r="C7402" s="8" t="s">
        <v>5</v>
      </c>
    </row>
    <row r="7403" spans="2:3">
      <c r="B7403" s="3" t="s">
        <v>2363</v>
      </c>
      <c r="C7403" s="10" t="s">
        <v>5</v>
      </c>
    </row>
    <row r="7404" spans="2:3">
      <c r="B7404" s="3" t="s">
        <v>2364</v>
      </c>
      <c r="C7404" s="8" t="s">
        <v>5</v>
      </c>
    </row>
    <row r="7405" spans="2:3">
      <c r="B7405" s="3" t="s">
        <v>2365</v>
      </c>
      <c r="C7405" s="10" t="s">
        <v>5</v>
      </c>
    </row>
    <row r="7406" spans="2:3">
      <c r="B7406" s="3" t="s">
        <v>2366</v>
      </c>
      <c r="C7406" s="8" t="s">
        <v>5</v>
      </c>
    </row>
    <row r="7407" spans="2:3">
      <c r="B7407" s="3" t="s">
        <v>2367</v>
      </c>
      <c r="C7407" s="10" t="s">
        <v>5</v>
      </c>
    </row>
    <row r="7408" spans="2:3">
      <c r="B7408" s="3" t="s">
        <v>2368</v>
      </c>
      <c r="C7408" s="8" t="s">
        <v>5</v>
      </c>
    </row>
    <row r="7409" spans="2:3">
      <c r="B7409" s="3" t="s">
        <v>2369</v>
      </c>
      <c r="C7409" s="10" t="s">
        <v>5</v>
      </c>
    </row>
    <row r="7410" spans="2:3">
      <c r="B7410" s="3" t="s">
        <v>2370</v>
      </c>
      <c r="C7410" s="8" t="s">
        <v>5</v>
      </c>
    </row>
    <row r="7411" spans="2:3">
      <c r="B7411" s="3" t="s">
        <v>2371</v>
      </c>
      <c r="C7411" s="10" t="s">
        <v>5</v>
      </c>
    </row>
    <row r="7412" spans="2:3">
      <c r="B7412" s="3" t="s">
        <v>2372</v>
      </c>
      <c r="C7412" s="8" t="s">
        <v>5</v>
      </c>
    </row>
    <row r="7413" spans="2:3">
      <c r="B7413" s="3" t="s">
        <v>2373</v>
      </c>
      <c r="C7413" s="10" t="s">
        <v>5</v>
      </c>
    </row>
    <row r="7414" spans="2:3">
      <c r="B7414" s="3" t="s">
        <v>2374</v>
      </c>
      <c r="C7414" s="8" t="s">
        <v>5</v>
      </c>
    </row>
    <row r="7415" spans="2:3">
      <c r="B7415" s="3" t="s">
        <v>2375</v>
      </c>
      <c r="C7415" s="10" t="s">
        <v>5</v>
      </c>
    </row>
    <row r="7416" spans="2:3">
      <c r="B7416" s="3" t="s">
        <v>2376</v>
      </c>
      <c r="C7416" s="8" t="s">
        <v>5</v>
      </c>
    </row>
    <row r="7417" spans="2:3">
      <c r="B7417" s="3" t="s">
        <v>2377</v>
      </c>
      <c r="C7417" s="10" t="s">
        <v>5</v>
      </c>
    </row>
    <row r="7418" spans="2:3">
      <c r="B7418" s="3" t="s">
        <v>2378</v>
      </c>
      <c r="C7418" s="8" t="s">
        <v>5</v>
      </c>
    </row>
    <row r="7419" spans="2:3">
      <c r="B7419" s="3" t="s">
        <v>2379</v>
      </c>
      <c r="C7419" s="10" t="s">
        <v>5</v>
      </c>
    </row>
    <row r="7420" spans="2:3">
      <c r="B7420" s="3" t="s">
        <v>2380</v>
      </c>
      <c r="C7420" s="8" t="s">
        <v>5</v>
      </c>
    </row>
    <row r="7421" spans="2:3">
      <c r="B7421" s="3" t="s">
        <v>2381</v>
      </c>
      <c r="C7421" s="10" t="s">
        <v>5</v>
      </c>
    </row>
    <row r="7422" spans="2:3">
      <c r="B7422" s="3" t="s">
        <v>2382</v>
      </c>
      <c r="C7422" s="8" t="s">
        <v>5</v>
      </c>
    </row>
    <row r="7423" spans="2:3">
      <c r="B7423" s="3" t="s">
        <v>2383</v>
      </c>
      <c r="C7423" s="10" t="s">
        <v>5</v>
      </c>
    </row>
    <row r="7424" spans="2:3">
      <c r="B7424" s="3" t="s">
        <v>2384</v>
      </c>
      <c r="C7424" s="8" t="s">
        <v>5</v>
      </c>
    </row>
    <row r="7425" spans="2:3">
      <c r="B7425" s="3" t="s">
        <v>2385</v>
      </c>
      <c r="C7425" s="10" t="s">
        <v>5</v>
      </c>
    </row>
    <row r="7426" spans="2:3">
      <c r="B7426" s="3" t="s">
        <v>2386</v>
      </c>
      <c r="C7426" s="8" t="s">
        <v>5</v>
      </c>
    </row>
    <row r="7427" spans="2:3">
      <c r="B7427" s="3" t="s">
        <v>2387</v>
      </c>
      <c r="C7427" s="10" t="s">
        <v>5</v>
      </c>
    </row>
    <row r="7428" spans="2:3">
      <c r="B7428" s="3" t="s">
        <v>2388</v>
      </c>
      <c r="C7428" s="8" t="s">
        <v>5</v>
      </c>
    </row>
    <row r="7429" spans="2:3">
      <c r="B7429" s="3" t="s">
        <v>2389</v>
      </c>
      <c r="C7429" s="10" t="s">
        <v>5</v>
      </c>
    </row>
    <row r="7430" spans="2:3">
      <c r="B7430" s="3" t="s">
        <v>2390</v>
      </c>
      <c r="C7430" s="8" t="s">
        <v>5</v>
      </c>
    </row>
    <row r="7431" spans="2:3">
      <c r="B7431" s="3" t="s">
        <v>2391</v>
      </c>
      <c r="C7431" s="10" t="s">
        <v>5</v>
      </c>
    </row>
    <row r="7432" spans="2:3">
      <c r="B7432" s="3" t="s">
        <v>2392</v>
      </c>
      <c r="C7432" s="8" t="s">
        <v>5</v>
      </c>
    </row>
    <row r="7433" spans="2:3">
      <c r="B7433" s="3" t="s">
        <v>2393</v>
      </c>
      <c r="C7433" s="10" t="s">
        <v>5</v>
      </c>
    </row>
    <row r="7434" spans="2:3">
      <c r="B7434" s="3" t="s">
        <v>2394</v>
      </c>
      <c r="C7434" s="8" t="s">
        <v>5</v>
      </c>
    </row>
    <row r="7435" spans="2:3">
      <c r="B7435" s="3" t="s">
        <v>2395</v>
      </c>
      <c r="C7435" s="10" t="s">
        <v>5</v>
      </c>
    </row>
    <row r="7436" spans="2:3">
      <c r="B7436" s="3" t="s">
        <v>2396</v>
      </c>
      <c r="C7436" s="8" t="s">
        <v>5</v>
      </c>
    </row>
    <row r="7437" spans="2:3">
      <c r="B7437" s="3" t="s">
        <v>2397</v>
      </c>
      <c r="C7437" s="10" t="s">
        <v>5</v>
      </c>
    </row>
    <row r="7438" spans="2:3">
      <c r="B7438" s="3" t="s">
        <v>2398</v>
      </c>
      <c r="C7438" s="8" t="s">
        <v>5</v>
      </c>
    </row>
    <row r="7439" spans="2:3">
      <c r="B7439" s="3" t="s">
        <v>2399</v>
      </c>
      <c r="C7439" s="10" t="s">
        <v>5</v>
      </c>
    </row>
    <row r="7440" spans="2:3">
      <c r="B7440" s="3" t="s">
        <v>2400</v>
      </c>
      <c r="C7440" s="8" t="s">
        <v>5</v>
      </c>
    </row>
    <row r="7441" spans="2:3">
      <c r="B7441" s="3" t="s">
        <v>2401</v>
      </c>
      <c r="C7441" s="10" t="s">
        <v>5</v>
      </c>
    </row>
    <row r="7442" spans="2:3">
      <c r="B7442" s="3" t="s">
        <v>2402</v>
      </c>
      <c r="C7442" s="8" t="s">
        <v>5</v>
      </c>
    </row>
    <row r="7443" spans="2:3">
      <c r="B7443" s="3" t="s">
        <v>2403</v>
      </c>
      <c r="C7443" s="10" t="s">
        <v>5</v>
      </c>
    </row>
    <row r="7444" spans="2:3">
      <c r="B7444" s="3" t="s">
        <v>2404</v>
      </c>
      <c r="C7444" s="8" t="s">
        <v>5</v>
      </c>
    </row>
    <row r="7445" spans="2:3">
      <c r="B7445" s="3" t="s">
        <v>2405</v>
      </c>
      <c r="C7445" s="10" t="s">
        <v>5</v>
      </c>
    </row>
    <row r="7446" spans="2:3">
      <c r="B7446" s="3" t="s">
        <v>2406</v>
      </c>
      <c r="C7446" s="8" t="s">
        <v>5</v>
      </c>
    </row>
    <row r="7447" spans="2:3">
      <c r="B7447" s="3" t="s">
        <v>2407</v>
      </c>
      <c r="C7447" s="10" t="s">
        <v>5</v>
      </c>
    </row>
    <row r="7448" spans="2:3">
      <c r="B7448" s="3" t="s">
        <v>2408</v>
      </c>
      <c r="C7448" s="8" t="s">
        <v>5</v>
      </c>
    </row>
    <row r="7449" spans="2:3">
      <c r="B7449" s="3" t="s">
        <v>2409</v>
      </c>
      <c r="C7449" s="10" t="s">
        <v>5</v>
      </c>
    </row>
    <row r="7450" spans="2:3">
      <c r="B7450" s="3" t="s">
        <v>2410</v>
      </c>
      <c r="C7450" s="8" t="s">
        <v>5</v>
      </c>
    </row>
    <row r="7451" spans="2:3">
      <c r="B7451" s="3" t="s">
        <v>2411</v>
      </c>
      <c r="C7451" s="10" t="s">
        <v>5</v>
      </c>
    </row>
    <row r="7452" spans="2:3">
      <c r="B7452" s="3" t="s">
        <v>2412</v>
      </c>
      <c r="C7452" s="8" t="s">
        <v>5</v>
      </c>
    </row>
    <row r="7453" spans="2:3">
      <c r="B7453" s="3" t="s">
        <v>2413</v>
      </c>
      <c r="C7453" s="10" t="s">
        <v>5</v>
      </c>
    </row>
    <row r="7454" spans="2:3">
      <c r="B7454" s="3" t="s">
        <v>2414</v>
      </c>
      <c r="C7454" s="8" t="s">
        <v>5</v>
      </c>
    </row>
    <row r="7455" spans="2:3">
      <c r="B7455" s="3" t="s">
        <v>2415</v>
      </c>
      <c r="C7455" s="10" t="s">
        <v>5</v>
      </c>
    </row>
    <row r="7456" spans="2:3">
      <c r="B7456" s="3" t="s">
        <v>2416</v>
      </c>
      <c r="C7456" s="8" t="s">
        <v>5</v>
      </c>
    </row>
    <row r="7457" spans="2:3">
      <c r="B7457" s="3" t="s">
        <v>2417</v>
      </c>
      <c r="C7457" s="10" t="s">
        <v>5</v>
      </c>
    </row>
    <row r="7458" spans="2:3">
      <c r="B7458" s="3" t="s">
        <v>2418</v>
      </c>
      <c r="C7458" s="8" t="s">
        <v>5</v>
      </c>
    </row>
    <row r="7459" spans="2:3">
      <c r="B7459" s="3" t="s">
        <v>2419</v>
      </c>
      <c r="C7459" s="10" t="s">
        <v>5</v>
      </c>
    </row>
    <row r="7460" spans="2:3">
      <c r="B7460" s="3" t="s">
        <v>2420</v>
      </c>
      <c r="C7460" s="8" t="s">
        <v>5</v>
      </c>
    </row>
    <row r="7461" spans="2:3">
      <c r="B7461" s="3" t="s">
        <v>2421</v>
      </c>
      <c r="C7461" s="10" t="s">
        <v>5</v>
      </c>
    </row>
    <row r="7462" spans="2:3">
      <c r="B7462" s="3" t="s">
        <v>2422</v>
      </c>
      <c r="C7462" s="8" t="s">
        <v>5</v>
      </c>
    </row>
    <row r="7463" spans="2:3">
      <c r="B7463" s="3" t="s">
        <v>2423</v>
      </c>
      <c r="C7463" s="10" t="s">
        <v>5</v>
      </c>
    </row>
    <row r="7464" spans="2:3">
      <c r="B7464" s="3" t="s">
        <v>2424</v>
      </c>
      <c r="C7464" s="8" t="s">
        <v>5</v>
      </c>
    </row>
    <row r="7465" spans="2:3">
      <c r="B7465" s="3" t="s">
        <v>2425</v>
      </c>
      <c r="C7465" s="10" t="s">
        <v>5</v>
      </c>
    </row>
    <row r="7466" spans="2:3">
      <c r="B7466" s="3" t="s">
        <v>2426</v>
      </c>
      <c r="C7466" s="8" t="s">
        <v>5</v>
      </c>
    </row>
    <row r="7467" spans="2:3">
      <c r="B7467" s="3" t="s">
        <v>2427</v>
      </c>
      <c r="C7467" s="10" t="s">
        <v>5</v>
      </c>
    </row>
    <row r="7468" spans="2:3">
      <c r="B7468" s="3" t="s">
        <v>2428</v>
      </c>
      <c r="C7468" s="8" t="s">
        <v>5</v>
      </c>
    </row>
    <row r="7469" spans="2:3">
      <c r="B7469" s="3" t="s">
        <v>2429</v>
      </c>
      <c r="C7469" s="10" t="s">
        <v>5</v>
      </c>
    </row>
    <row r="7470" spans="2:3">
      <c r="B7470" s="3" t="s">
        <v>2430</v>
      </c>
      <c r="C7470" s="8" t="s">
        <v>5</v>
      </c>
    </row>
    <row r="7471" spans="2:3">
      <c r="B7471" s="3" t="s">
        <v>2431</v>
      </c>
      <c r="C7471" s="10" t="s">
        <v>5</v>
      </c>
    </row>
    <row r="7472" spans="2:3">
      <c r="B7472" s="3" t="s">
        <v>2432</v>
      </c>
      <c r="C7472" s="8" t="s">
        <v>5</v>
      </c>
    </row>
    <row r="7473" spans="2:3">
      <c r="B7473" s="3" t="s">
        <v>2433</v>
      </c>
      <c r="C7473" s="10" t="s">
        <v>5</v>
      </c>
    </row>
    <row r="7474" spans="2:3">
      <c r="B7474" s="3" t="s">
        <v>2434</v>
      </c>
      <c r="C7474" s="8" t="s">
        <v>5</v>
      </c>
    </row>
    <row r="7475" spans="2:3">
      <c r="B7475" s="3" t="s">
        <v>2435</v>
      </c>
      <c r="C7475" s="10" t="s">
        <v>5</v>
      </c>
    </row>
    <row r="7476" spans="2:3">
      <c r="B7476" s="3" t="s">
        <v>2436</v>
      </c>
      <c r="C7476" s="8" t="s">
        <v>5</v>
      </c>
    </row>
    <row r="7477" spans="2:3">
      <c r="B7477" s="3" t="s">
        <v>2437</v>
      </c>
      <c r="C7477" s="10" t="s">
        <v>5</v>
      </c>
    </row>
    <row r="7478" spans="2:3">
      <c r="B7478" s="3" t="s">
        <v>2438</v>
      </c>
      <c r="C7478" s="8" t="s">
        <v>5</v>
      </c>
    </row>
    <row r="7479" spans="2:3">
      <c r="B7479" s="3" t="s">
        <v>2439</v>
      </c>
      <c r="C7479" s="10" t="s">
        <v>5</v>
      </c>
    </row>
    <row r="7480" spans="2:3">
      <c r="B7480" s="3" t="s">
        <v>2440</v>
      </c>
      <c r="C7480" s="8" t="s">
        <v>5</v>
      </c>
    </row>
    <row r="7481" spans="2:3">
      <c r="B7481" s="3" t="s">
        <v>2441</v>
      </c>
      <c r="C7481" s="10" t="s">
        <v>5</v>
      </c>
    </row>
    <row r="7482" spans="2:3">
      <c r="B7482" s="3" t="s">
        <v>2442</v>
      </c>
      <c r="C7482" s="8" t="s">
        <v>5</v>
      </c>
    </row>
    <row r="7483" spans="2:3">
      <c r="B7483" s="3" t="s">
        <v>2443</v>
      </c>
      <c r="C7483" s="10" t="s">
        <v>5</v>
      </c>
    </row>
    <row r="7484" spans="2:3">
      <c r="B7484" s="3" t="s">
        <v>2444</v>
      </c>
      <c r="C7484" s="8" t="s">
        <v>5</v>
      </c>
    </row>
    <row r="7485" spans="2:3">
      <c r="B7485" s="3" t="s">
        <v>2445</v>
      </c>
      <c r="C7485" s="10" t="s">
        <v>5</v>
      </c>
    </row>
    <row r="7486" spans="2:3">
      <c r="B7486" s="3" t="s">
        <v>2446</v>
      </c>
      <c r="C7486" s="8" t="s">
        <v>5</v>
      </c>
    </row>
    <row r="7487" spans="2:3">
      <c r="B7487" s="3" t="s">
        <v>2447</v>
      </c>
      <c r="C7487" s="10" t="s">
        <v>5</v>
      </c>
    </row>
    <row r="7488" spans="2:3">
      <c r="B7488" s="3" t="s">
        <v>2448</v>
      </c>
      <c r="C7488" s="8" t="s">
        <v>5</v>
      </c>
    </row>
    <row r="7489" spans="2:3">
      <c r="B7489" s="3" t="s">
        <v>2449</v>
      </c>
      <c r="C7489" s="10" t="s">
        <v>5</v>
      </c>
    </row>
    <row r="7490" spans="2:3">
      <c r="B7490" s="3" t="s">
        <v>2450</v>
      </c>
      <c r="C7490" s="8" t="s">
        <v>5</v>
      </c>
    </row>
    <row r="7491" spans="2:3">
      <c r="B7491" s="3" t="s">
        <v>2451</v>
      </c>
      <c r="C7491" s="10" t="s">
        <v>5</v>
      </c>
    </row>
    <row r="7492" spans="2:3">
      <c r="B7492" s="3" t="s">
        <v>2452</v>
      </c>
      <c r="C7492" s="8" t="s">
        <v>5</v>
      </c>
    </row>
    <row r="7493" spans="2:3">
      <c r="B7493" s="3" t="s">
        <v>2453</v>
      </c>
      <c r="C7493" s="10" t="s">
        <v>5</v>
      </c>
    </row>
    <row r="7494" spans="2:3">
      <c r="B7494" s="3" t="s">
        <v>2454</v>
      </c>
      <c r="C7494" s="8" t="s">
        <v>5</v>
      </c>
    </row>
    <row r="7495" spans="2:3">
      <c r="B7495" s="3" t="s">
        <v>2455</v>
      </c>
      <c r="C7495" s="10" t="s">
        <v>5</v>
      </c>
    </row>
    <row r="7496" spans="2:3">
      <c r="B7496" s="3" t="s">
        <v>2456</v>
      </c>
      <c r="C7496" s="8" t="s">
        <v>5</v>
      </c>
    </row>
    <row r="7497" spans="2:3">
      <c r="B7497" s="3" t="s">
        <v>2457</v>
      </c>
      <c r="C7497" s="10" t="s">
        <v>5</v>
      </c>
    </row>
    <row r="7498" spans="2:3">
      <c r="B7498" s="3" t="s">
        <v>2458</v>
      </c>
      <c r="C7498" s="8" t="s">
        <v>5</v>
      </c>
    </row>
    <row r="7499" spans="2:3">
      <c r="B7499" s="3" t="s">
        <v>2459</v>
      </c>
      <c r="C7499" s="10" t="s">
        <v>5</v>
      </c>
    </row>
    <row r="7500" spans="2:3">
      <c r="B7500" s="3" t="s">
        <v>2460</v>
      </c>
      <c r="C7500" s="8" t="s">
        <v>5</v>
      </c>
    </row>
    <row r="7501" spans="2:3">
      <c r="B7501" s="3" t="s">
        <v>2461</v>
      </c>
      <c r="C7501" s="10" t="s">
        <v>5</v>
      </c>
    </row>
    <row r="7502" spans="2:3">
      <c r="B7502" s="3" t="s">
        <v>2462</v>
      </c>
      <c r="C7502" s="8" t="s">
        <v>5</v>
      </c>
    </row>
    <row r="7503" spans="2:3">
      <c r="B7503" s="3" t="s">
        <v>2463</v>
      </c>
      <c r="C7503" s="10" t="s">
        <v>5</v>
      </c>
    </row>
    <row r="7504" spans="2:3">
      <c r="B7504" s="3" t="s">
        <v>2464</v>
      </c>
      <c r="C7504" s="8" t="s">
        <v>5</v>
      </c>
    </row>
    <row r="7505" spans="2:3">
      <c r="B7505" s="3" t="s">
        <v>2465</v>
      </c>
      <c r="C7505" s="10" t="s">
        <v>5</v>
      </c>
    </row>
    <row r="7506" spans="2:3">
      <c r="B7506" s="3" t="s">
        <v>2466</v>
      </c>
      <c r="C7506" s="8" t="s">
        <v>5</v>
      </c>
    </row>
    <row r="7507" spans="2:3">
      <c r="B7507" s="3" t="s">
        <v>2467</v>
      </c>
      <c r="C7507" s="10" t="s">
        <v>5</v>
      </c>
    </row>
    <row r="7508" spans="2:3">
      <c r="B7508" s="3" t="s">
        <v>2468</v>
      </c>
      <c r="C7508" s="8" t="s">
        <v>5</v>
      </c>
    </row>
    <row r="7509" spans="2:3">
      <c r="B7509" s="3" t="s">
        <v>2469</v>
      </c>
      <c r="C7509" s="10" t="s">
        <v>5</v>
      </c>
    </row>
    <row r="7510" spans="2:3">
      <c r="B7510" s="3" t="s">
        <v>2470</v>
      </c>
      <c r="C7510" s="8" t="s">
        <v>5</v>
      </c>
    </row>
    <row r="7511" spans="2:3">
      <c r="B7511" s="3" t="s">
        <v>2471</v>
      </c>
      <c r="C7511" s="10" t="s">
        <v>5</v>
      </c>
    </row>
    <row r="7512" spans="2:3">
      <c r="B7512" s="3" t="s">
        <v>2472</v>
      </c>
      <c r="C7512" s="8" t="s">
        <v>5</v>
      </c>
    </row>
    <row r="7513" spans="2:3">
      <c r="B7513" s="3" t="s">
        <v>2473</v>
      </c>
      <c r="C7513" s="10" t="s">
        <v>5</v>
      </c>
    </row>
    <row r="7514" spans="2:3">
      <c r="B7514" s="3" t="s">
        <v>2474</v>
      </c>
      <c r="C7514" s="8" t="s">
        <v>5</v>
      </c>
    </row>
    <row r="7515" spans="2:3">
      <c r="B7515" s="3" t="s">
        <v>2475</v>
      </c>
      <c r="C7515" s="10" t="s">
        <v>5</v>
      </c>
    </row>
    <row r="7516" spans="2:3">
      <c r="B7516" s="3" t="s">
        <v>2476</v>
      </c>
      <c r="C7516" s="8" t="s">
        <v>5</v>
      </c>
    </row>
    <row r="7517" spans="2:3">
      <c r="B7517" s="3" t="s">
        <v>2477</v>
      </c>
      <c r="C7517" s="10" t="s">
        <v>5</v>
      </c>
    </row>
    <row r="7518" spans="2:3">
      <c r="B7518" s="3" t="s">
        <v>2478</v>
      </c>
      <c r="C7518" s="8" t="s">
        <v>5</v>
      </c>
    </row>
    <row r="7519" spans="2:3">
      <c r="B7519" s="3" t="s">
        <v>2479</v>
      </c>
      <c r="C7519" s="10" t="s">
        <v>5</v>
      </c>
    </row>
    <row r="7520" spans="2:3">
      <c r="B7520" s="3" t="s">
        <v>2480</v>
      </c>
      <c r="C7520" s="8" t="s">
        <v>5</v>
      </c>
    </row>
    <row r="7521" spans="2:3">
      <c r="B7521" s="3" t="s">
        <v>2481</v>
      </c>
      <c r="C7521" s="10" t="s">
        <v>5</v>
      </c>
    </row>
    <row r="7522" spans="2:3">
      <c r="B7522" s="3" t="s">
        <v>2482</v>
      </c>
      <c r="C7522" s="8" t="s">
        <v>5</v>
      </c>
    </row>
    <row r="7523" spans="2:3">
      <c r="B7523" s="3" t="s">
        <v>2483</v>
      </c>
      <c r="C7523" s="10" t="s">
        <v>5</v>
      </c>
    </row>
    <row r="7524" spans="2:3">
      <c r="B7524" s="3" t="s">
        <v>2484</v>
      </c>
      <c r="C7524" s="8" t="s">
        <v>5</v>
      </c>
    </row>
    <row r="7525" spans="2:3">
      <c r="B7525" s="3" t="s">
        <v>2485</v>
      </c>
      <c r="C7525" s="10" t="s">
        <v>5</v>
      </c>
    </row>
    <row r="7526" spans="2:3">
      <c r="B7526" s="3" t="s">
        <v>2486</v>
      </c>
      <c r="C7526" s="8" t="s">
        <v>5</v>
      </c>
    </row>
    <row r="7527" spans="2:3">
      <c r="B7527" s="3" t="s">
        <v>2487</v>
      </c>
      <c r="C7527" s="10" t="s">
        <v>5</v>
      </c>
    </row>
    <row r="7528" spans="2:3">
      <c r="B7528" s="3" t="s">
        <v>2488</v>
      </c>
      <c r="C7528" s="8" t="s">
        <v>5</v>
      </c>
    </row>
    <row r="7529" spans="2:3">
      <c r="B7529" s="3" t="s">
        <v>2489</v>
      </c>
      <c r="C7529" s="10" t="s">
        <v>5</v>
      </c>
    </row>
    <row r="7530" spans="2:3">
      <c r="B7530" s="3" t="s">
        <v>2490</v>
      </c>
      <c r="C7530" s="8" t="s">
        <v>5</v>
      </c>
    </row>
    <row r="7531" spans="2:3">
      <c r="B7531" s="3" t="s">
        <v>2491</v>
      </c>
      <c r="C7531" s="10" t="s">
        <v>5</v>
      </c>
    </row>
    <row r="7532" spans="2:3">
      <c r="B7532" s="3" t="s">
        <v>2492</v>
      </c>
      <c r="C7532" s="8" t="s">
        <v>5</v>
      </c>
    </row>
    <row r="7533" spans="2:3">
      <c r="B7533" s="3" t="s">
        <v>2493</v>
      </c>
      <c r="C7533" s="10" t="s">
        <v>5</v>
      </c>
    </row>
    <row r="7534" spans="2:3">
      <c r="B7534" s="3" t="s">
        <v>2494</v>
      </c>
      <c r="C7534" s="8" t="s">
        <v>5</v>
      </c>
    </row>
    <row r="7535" spans="2:3">
      <c r="B7535" s="3" t="s">
        <v>2495</v>
      </c>
      <c r="C7535" s="10" t="s">
        <v>5</v>
      </c>
    </row>
    <row r="7536" spans="2:3">
      <c r="B7536" s="3" t="s">
        <v>2496</v>
      </c>
      <c r="C7536" s="8" t="s">
        <v>5</v>
      </c>
    </row>
    <row r="7537" spans="2:3">
      <c r="B7537" s="3" t="s">
        <v>2497</v>
      </c>
      <c r="C7537" s="10" t="s">
        <v>5</v>
      </c>
    </row>
    <row r="7538" spans="2:3">
      <c r="B7538" s="3" t="s">
        <v>2498</v>
      </c>
      <c r="C7538" s="8" t="s">
        <v>5</v>
      </c>
    </row>
    <row r="7539" spans="2:3">
      <c r="B7539" s="3" t="s">
        <v>2499</v>
      </c>
      <c r="C7539" s="10" t="s">
        <v>5</v>
      </c>
    </row>
    <row r="7540" spans="2:3">
      <c r="B7540" s="3" t="s">
        <v>2500</v>
      </c>
      <c r="C7540" s="8" t="s">
        <v>5</v>
      </c>
    </row>
    <row r="7541" spans="2:3">
      <c r="B7541" s="3" t="s">
        <v>2501</v>
      </c>
      <c r="C7541" s="10" t="s">
        <v>5</v>
      </c>
    </row>
    <row r="7542" spans="2:3">
      <c r="B7542" s="3" t="s">
        <v>2502</v>
      </c>
      <c r="C7542" s="8" t="s">
        <v>5</v>
      </c>
    </row>
    <row r="7543" spans="2:3">
      <c r="B7543" s="3" t="s">
        <v>2503</v>
      </c>
      <c r="C7543" s="10" t="s">
        <v>5</v>
      </c>
    </row>
    <row r="7544" spans="2:3">
      <c r="B7544" s="3" t="s">
        <v>2504</v>
      </c>
      <c r="C7544" s="8" t="s">
        <v>5</v>
      </c>
    </row>
    <row r="7545" spans="2:3">
      <c r="B7545" s="3" t="s">
        <v>2505</v>
      </c>
      <c r="C7545" s="10" t="s">
        <v>5</v>
      </c>
    </row>
    <row r="7546" spans="2:3">
      <c r="B7546" s="3" t="s">
        <v>2506</v>
      </c>
      <c r="C7546" s="8" t="s">
        <v>5</v>
      </c>
    </row>
    <row r="7547" spans="2:3">
      <c r="B7547" s="3" t="s">
        <v>2507</v>
      </c>
      <c r="C7547" s="10" t="s">
        <v>5</v>
      </c>
    </row>
    <row r="7548" spans="2:3">
      <c r="B7548" s="3" t="s">
        <v>2508</v>
      </c>
      <c r="C7548" s="8" t="s">
        <v>5</v>
      </c>
    </row>
    <row r="7549" spans="2:3">
      <c r="B7549" s="3" t="s">
        <v>2509</v>
      </c>
      <c r="C7549" s="10" t="s">
        <v>5</v>
      </c>
    </row>
    <row r="7550" spans="2:3">
      <c r="B7550" s="3" t="s">
        <v>2510</v>
      </c>
      <c r="C7550" s="8" t="s">
        <v>5</v>
      </c>
    </row>
    <row r="7551" spans="2:3">
      <c r="B7551" s="3" t="s">
        <v>2511</v>
      </c>
      <c r="C7551" s="10" t="s">
        <v>5</v>
      </c>
    </row>
    <row r="7552" spans="2:3">
      <c r="B7552" s="3" t="s">
        <v>2512</v>
      </c>
      <c r="C7552" s="8" t="s">
        <v>5</v>
      </c>
    </row>
    <row r="7553" spans="2:3">
      <c r="B7553" s="3" t="s">
        <v>2513</v>
      </c>
      <c r="C7553" s="10" t="s">
        <v>5</v>
      </c>
    </row>
    <row r="7554" spans="2:3">
      <c r="B7554" s="3" t="s">
        <v>2514</v>
      </c>
      <c r="C7554" s="8" t="s">
        <v>5</v>
      </c>
    </row>
    <row r="7555" spans="2:3">
      <c r="B7555" s="3" t="s">
        <v>2515</v>
      </c>
      <c r="C7555" s="10" t="s">
        <v>5</v>
      </c>
    </row>
    <row r="7556" spans="2:3">
      <c r="B7556" s="3" t="s">
        <v>2516</v>
      </c>
      <c r="C7556" s="8" t="s">
        <v>5</v>
      </c>
    </row>
    <row r="7557" spans="2:3">
      <c r="B7557" s="3" t="s">
        <v>2517</v>
      </c>
      <c r="C7557" s="10" t="s">
        <v>5</v>
      </c>
    </row>
    <row r="7558" spans="2:3">
      <c r="B7558" s="3" t="s">
        <v>2518</v>
      </c>
      <c r="C7558" s="8" t="s">
        <v>5</v>
      </c>
    </row>
    <row r="7559" spans="2:3">
      <c r="B7559" s="3" t="s">
        <v>2519</v>
      </c>
      <c r="C7559" s="10" t="s">
        <v>5</v>
      </c>
    </row>
    <row r="7560" spans="2:3">
      <c r="B7560" s="3" t="s">
        <v>2520</v>
      </c>
      <c r="C7560" s="8" t="s">
        <v>5</v>
      </c>
    </row>
    <row r="7561" spans="2:3">
      <c r="B7561" s="3" t="s">
        <v>2521</v>
      </c>
      <c r="C7561" s="10" t="s">
        <v>5</v>
      </c>
    </row>
    <row r="7562" spans="2:3">
      <c r="B7562" s="3" t="s">
        <v>2522</v>
      </c>
      <c r="C7562" s="8" t="s">
        <v>5</v>
      </c>
    </row>
    <row r="7563" spans="2:3">
      <c r="B7563" s="3" t="s">
        <v>2523</v>
      </c>
      <c r="C7563" s="10" t="s">
        <v>5</v>
      </c>
    </row>
    <row r="7564" spans="2:3">
      <c r="B7564" s="3" t="s">
        <v>2524</v>
      </c>
      <c r="C7564" s="8" t="s">
        <v>5</v>
      </c>
    </row>
    <row r="7565" spans="2:3">
      <c r="B7565" s="3" t="s">
        <v>2525</v>
      </c>
      <c r="C7565" s="10" t="s">
        <v>5</v>
      </c>
    </row>
    <row r="7566" spans="2:3">
      <c r="B7566" s="3" t="s">
        <v>2526</v>
      </c>
      <c r="C7566" s="8" t="s">
        <v>5</v>
      </c>
    </row>
    <row r="7567" spans="2:3">
      <c r="B7567" s="3" t="s">
        <v>2527</v>
      </c>
      <c r="C7567" s="10" t="s">
        <v>5</v>
      </c>
    </row>
    <row r="7568" spans="2:3">
      <c r="B7568" s="3" t="s">
        <v>2528</v>
      </c>
      <c r="C7568" s="8" t="s">
        <v>5</v>
      </c>
    </row>
    <row r="7569" spans="2:3">
      <c r="B7569" s="3" t="s">
        <v>2529</v>
      </c>
      <c r="C7569" s="10" t="s">
        <v>5</v>
      </c>
    </row>
    <row r="7570" spans="2:3">
      <c r="B7570" s="3" t="s">
        <v>2530</v>
      </c>
      <c r="C7570" s="8" t="s">
        <v>5</v>
      </c>
    </row>
    <row r="7571" spans="2:3">
      <c r="B7571" s="3" t="s">
        <v>2531</v>
      </c>
      <c r="C7571" s="10" t="s">
        <v>5</v>
      </c>
    </row>
    <row r="7572" spans="2:3">
      <c r="B7572" s="3" t="s">
        <v>2532</v>
      </c>
      <c r="C7572" s="8" t="s">
        <v>5</v>
      </c>
    </row>
    <row r="7573" spans="2:3">
      <c r="B7573" s="3" t="s">
        <v>2533</v>
      </c>
      <c r="C7573" s="10" t="s">
        <v>5</v>
      </c>
    </row>
    <row r="7574" spans="2:3">
      <c r="B7574" s="3" t="s">
        <v>2534</v>
      </c>
      <c r="C7574" s="8" t="s">
        <v>5</v>
      </c>
    </row>
    <row r="7575" spans="2:3">
      <c r="B7575" s="3" t="s">
        <v>2535</v>
      </c>
      <c r="C7575" s="10" t="s">
        <v>5</v>
      </c>
    </row>
    <row r="7576" spans="2:3">
      <c r="B7576" s="3" t="s">
        <v>2536</v>
      </c>
      <c r="C7576" s="8" t="s">
        <v>5</v>
      </c>
    </row>
    <row r="7577" spans="2:3">
      <c r="B7577" s="3" t="s">
        <v>2537</v>
      </c>
      <c r="C7577" s="10" t="s">
        <v>5</v>
      </c>
    </row>
    <row r="7578" spans="2:3">
      <c r="B7578" s="3" t="s">
        <v>2538</v>
      </c>
      <c r="C7578" s="8" t="s">
        <v>5</v>
      </c>
    </row>
    <row r="7579" spans="2:3">
      <c r="B7579" s="3" t="s">
        <v>2539</v>
      </c>
      <c r="C7579" s="10" t="s">
        <v>5</v>
      </c>
    </row>
    <row r="7580" spans="2:3">
      <c r="B7580" s="3" t="s">
        <v>2540</v>
      </c>
      <c r="C7580" s="8" t="s">
        <v>5</v>
      </c>
    </row>
    <row r="7581" spans="2:3">
      <c r="B7581" s="3" t="s">
        <v>2541</v>
      </c>
      <c r="C7581" s="10" t="s">
        <v>5</v>
      </c>
    </row>
    <row r="7582" spans="2:3">
      <c r="B7582" s="3" t="s">
        <v>2542</v>
      </c>
      <c r="C7582" s="8" t="s">
        <v>5</v>
      </c>
    </row>
    <row r="7583" spans="2:3">
      <c r="B7583" s="3" t="s">
        <v>2543</v>
      </c>
      <c r="C7583" s="10" t="s">
        <v>5</v>
      </c>
    </row>
    <row r="7584" spans="2:3">
      <c r="B7584" s="3" t="s">
        <v>2544</v>
      </c>
      <c r="C7584" s="8" t="s">
        <v>5</v>
      </c>
    </row>
    <row r="7585" spans="2:3">
      <c r="B7585" s="3" t="s">
        <v>2545</v>
      </c>
      <c r="C7585" s="10" t="s">
        <v>5</v>
      </c>
    </row>
    <row r="7586" spans="2:3">
      <c r="B7586" s="3" t="s">
        <v>2546</v>
      </c>
      <c r="C7586" s="8" t="s">
        <v>5</v>
      </c>
    </row>
    <row r="7587" spans="2:3">
      <c r="B7587" s="3" t="s">
        <v>2547</v>
      </c>
      <c r="C7587" s="10" t="s">
        <v>5</v>
      </c>
    </row>
    <row r="7588" spans="2:3">
      <c r="B7588" s="3" t="s">
        <v>2548</v>
      </c>
      <c r="C7588" s="8" t="s">
        <v>5</v>
      </c>
    </row>
    <row r="7589" spans="2:3">
      <c r="B7589" s="3" t="s">
        <v>2549</v>
      </c>
      <c r="C7589" s="10" t="s">
        <v>5</v>
      </c>
    </row>
    <row r="7590" spans="2:3">
      <c r="B7590" s="3" t="s">
        <v>2550</v>
      </c>
      <c r="C7590" s="8" t="s">
        <v>5</v>
      </c>
    </row>
    <row r="7591" spans="2:3">
      <c r="B7591" s="3" t="s">
        <v>2551</v>
      </c>
      <c r="C7591" s="10" t="s">
        <v>5</v>
      </c>
    </row>
    <row r="7592" spans="2:3">
      <c r="B7592" s="3" t="s">
        <v>2552</v>
      </c>
      <c r="C7592" s="8" t="s">
        <v>5</v>
      </c>
    </row>
    <row r="7593" spans="2:3">
      <c r="B7593" s="3" t="s">
        <v>2553</v>
      </c>
      <c r="C7593" s="10" t="s">
        <v>5</v>
      </c>
    </row>
    <row r="7594" spans="2:3">
      <c r="B7594" s="3" t="s">
        <v>2554</v>
      </c>
      <c r="C7594" s="8" t="s">
        <v>5</v>
      </c>
    </row>
    <row r="7595" spans="2:3">
      <c r="B7595" s="3" t="s">
        <v>2555</v>
      </c>
      <c r="C7595" s="10" t="s">
        <v>5</v>
      </c>
    </row>
    <row r="7596" spans="2:3">
      <c r="B7596" s="3" t="s">
        <v>2556</v>
      </c>
      <c r="C7596" s="8" t="s">
        <v>5</v>
      </c>
    </row>
    <row r="7597" spans="2:3">
      <c r="B7597" s="3" t="s">
        <v>2557</v>
      </c>
      <c r="C7597" s="10" t="s">
        <v>5</v>
      </c>
    </row>
    <row r="7598" spans="2:3">
      <c r="B7598" s="3" t="s">
        <v>2558</v>
      </c>
      <c r="C7598" s="8" t="s">
        <v>5</v>
      </c>
    </row>
    <row r="7599" spans="2:3">
      <c r="B7599" s="3" t="s">
        <v>2559</v>
      </c>
      <c r="C7599" s="10" t="s">
        <v>5</v>
      </c>
    </row>
    <row r="7600" spans="2:3">
      <c r="B7600" s="3" t="s">
        <v>2560</v>
      </c>
      <c r="C7600" s="8" t="s">
        <v>5</v>
      </c>
    </row>
    <row r="7601" spans="2:3">
      <c r="B7601" s="3" t="s">
        <v>2561</v>
      </c>
      <c r="C7601" s="10" t="s">
        <v>5</v>
      </c>
    </row>
    <row r="7602" spans="2:3">
      <c r="B7602" s="3" t="s">
        <v>2562</v>
      </c>
      <c r="C7602" s="8" t="s">
        <v>5</v>
      </c>
    </row>
    <row r="7603" spans="2:3">
      <c r="B7603" s="3" t="s">
        <v>2563</v>
      </c>
      <c r="C7603" s="10" t="s">
        <v>5</v>
      </c>
    </row>
    <row r="7604" spans="2:3">
      <c r="B7604" s="3" t="s">
        <v>2564</v>
      </c>
      <c r="C7604" s="8" t="s">
        <v>5</v>
      </c>
    </row>
    <row r="7605" spans="2:3">
      <c r="B7605" s="3" t="s">
        <v>2565</v>
      </c>
      <c r="C7605" s="10" t="s">
        <v>5</v>
      </c>
    </row>
    <row r="7606" spans="2:3">
      <c r="B7606" s="3" t="s">
        <v>2566</v>
      </c>
      <c r="C7606" s="8" t="s">
        <v>5</v>
      </c>
    </row>
    <row r="7607" spans="2:3">
      <c r="B7607" s="3" t="s">
        <v>2567</v>
      </c>
      <c r="C7607" s="10" t="s">
        <v>5</v>
      </c>
    </row>
    <row r="7608" spans="2:3">
      <c r="B7608" s="3" t="s">
        <v>2568</v>
      </c>
      <c r="C7608" s="8" t="s">
        <v>5</v>
      </c>
    </row>
    <row r="7609" spans="2:3">
      <c r="B7609" s="3" t="s">
        <v>2569</v>
      </c>
      <c r="C7609" s="10" t="s">
        <v>5</v>
      </c>
    </row>
    <row r="7610" spans="2:3">
      <c r="B7610" s="3" t="s">
        <v>2570</v>
      </c>
      <c r="C7610" s="8" t="s">
        <v>5</v>
      </c>
    </row>
    <row r="7611" spans="2:3">
      <c r="B7611" s="3" t="s">
        <v>2571</v>
      </c>
      <c r="C7611" s="10" t="s">
        <v>5</v>
      </c>
    </row>
    <row r="7612" spans="2:3">
      <c r="B7612" s="3" t="s">
        <v>2572</v>
      </c>
      <c r="C7612" s="8" t="s">
        <v>5</v>
      </c>
    </row>
    <row r="7613" spans="2:3">
      <c r="B7613" s="3" t="s">
        <v>2573</v>
      </c>
      <c r="C7613" s="10" t="s">
        <v>5</v>
      </c>
    </row>
    <row r="7614" spans="2:3">
      <c r="B7614" s="3" t="s">
        <v>2574</v>
      </c>
      <c r="C7614" s="8" t="s">
        <v>5</v>
      </c>
    </row>
    <row r="7615" spans="2:3">
      <c r="B7615" s="3" t="s">
        <v>2575</v>
      </c>
      <c r="C7615" s="10" t="s">
        <v>5</v>
      </c>
    </row>
    <row r="7616" spans="2:3">
      <c r="B7616" s="3" t="s">
        <v>2576</v>
      </c>
      <c r="C7616" s="8" t="s">
        <v>5</v>
      </c>
    </row>
    <row r="7617" spans="2:3">
      <c r="B7617" s="3" t="s">
        <v>2577</v>
      </c>
      <c r="C7617" s="10" t="s">
        <v>5</v>
      </c>
    </row>
    <row r="7618" spans="2:3">
      <c r="B7618" s="3" t="s">
        <v>2578</v>
      </c>
      <c r="C7618" s="8" t="s">
        <v>5</v>
      </c>
    </row>
    <row r="7619" spans="2:3">
      <c r="B7619" s="3" t="s">
        <v>2579</v>
      </c>
      <c r="C7619" s="10" t="s">
        <v>5</v>
      </c>
    </row>
    <row r="7620" spans="2:3">
      <c r="B7620" s="3" t="s">
        <v>2580</v>
      </c>
      <c r="C7620" s="8" t="s">
        <v>5</v>
      </c>
    </row>
    <row r="7621" spans="2:3">
      <c r="B7621" s="3" t="s">
        <v>2581</v>
      </c>
      <c r="C7621" s="10" t="s">
        <v>5</v>
      </c>
    </row>
    <row r="7622" spans="2:3">
      <c r="B7622" s="3" t="s">
        <v>2582</v>
      </c>
      <c r="C7622" s="8" t="s">
        <v>5</v>
      </c>
    </row>
    <row r="7623" spans="2:3">
      <c r="B7623" s="3" t="s">
        <v>2583</v>
      </c>
      <c r="C7623" s="10" t="s">
        <v>5</v>
      </c>
    </row>
    <row r="7624" spans="2:3">
      <c r="B7624" s="3" t="s">
        <v>2584</v>
      </c>
      <c r="C7624" s="8" t="s">
        <v>5</v>
      </c>
    </row>
    <row r="7625" spans="2:3">
      <c r="B7625" s="3" t="s">
        <v>2585</v>
      </c>
      <c r="C7625" s="10" t="s">
        <v>5</v>
      </c>
    </row>
    <row r="7626" spans="2:3">
      <c r="B7626" s="3" t="s">
        <v>2586</v>
      </c>
      <c r="C7626" s="8" t="s">
        <v>5</v>
      </c>
    </row>
    <row r="7627" spans="2:3">
      <c r="B7627" s="3" t="s">
        <v>2587</v>
      </c>
      <c r="C7627" s="10" t="s">
        <v>5</v>
      </c>
    </row>
    <row r="7628" spans="2:3">
      <c r="B7628" s="3" t="s">
        <v>2588</v>
      </c>
      <c r="C7628" s="8" t="s">
        <v>5</v>
      </c>
    </row>
    <row r="7629" spans="2:3">
      <c r="B7629" s="3" t="s">
        <v>2589</v>
      </c>
      <c r="C7629" s="10" t="s">
        <v>5</v>
      </c>
    </row>
    <row r="7630" spans="2:3">
      <c r="B7630" s="3" t="s">
        <v>2590</v>
      </c>
      <c r="C7630" s="8" t="s">
        <v>5</v>
      </c>
    </row>
    <row r="7631" spans="2:3">
      <c r="B7631" s="3" t="s">
        <v>2591</v>
      </c>
      <c r="C7631" s="10" t="s">
        <v>5</v>
      </c>
    </row>
    <row r="7632" spans="2:3">
      <c r="B7632" s="3" t="s">
        <v>2592</v>
      </c>
      <c r="C7632" s="8" t="s">
        <v>5</v>
      </c>
    </row>
    <row r="7633" spans="2:3">
      <c r="B7633" s="3" t="s">
        <v>2593</v>
      </c>
      <c r="C7633" s="10" t="s">
        <v>5</v>
      </c>
    </row>
    <row r="7634" spans="2:3">
      <c r="B7634" s="3" t="s">
        <v>2594</v>
      </c>
      <c r="C7634" s="8" t="s">
        <v>5</v>
      </c>
    </row>
    <row r="7635" spans="2:3">
      <c r="B7635" s="3" t="s">
        <v>2595</v>
      </c>
      <c r="C7635" s="10" t="s">
        <v>5</v>
      </c>
    </row>
    <row r="7636" spans="2:3">
      <c r="B7636" s="3" t="s">
        <v>2596</v>
      </c>
      <c r="C7636" s="8" t="s">
        <v>5</v>
      </c>
    </row>
    <row r="7637" spans="2:3">
      <c r="B7637" s="3" t="s">
        <v>2597</v>
      </c>
      <c r="C7637" s="10" t="s">
        <v>5</v>
      </c>
    </row>
    <row r="7638" spans="2:3">
      <c r="B7638" s="3" t="s">
        <v>2598</v>
      </c>
      <c r="C7638" s="8" t="s">
        <v>5</v>
      </c>
    </row>
    <row r="7639" spans="2:3">
      <c r="B7639" s="3" t="s">
        <v>2599</v>
      </c>
      <c r="C7639" s="10" t="s">
        <v>5</v>
      </c>
    </row>
    <row r="7640" spans="2:3">
      <c r="B7640" s="3" t="s">
        <v>2600</v>
      </c>
      <c r="C7640" s="8" t="s">
        <v>5</v>
      </c>
    </row>
    <row r="7641" spans="2:3">
      <c r="B7641" s="3" t="s">
        <v>2601</v>
      </c>
      <c r="C7641" s="10" t="s">
        <v>5</v>
      </c>
    </row>
    <row r="7642" spans="2:3">
      <c r="B7642" s="3" t="s">
        <v>2602</v>
      </c>
      <c r="C7642" s="8" t="s">
        <v>5</v>
      </c>
    </row>
    <row r="7643" spans="2:3">
      <c r="B7643" s="3" t="s">
        <v>2603</v>
      </c>
      <c r="C7643" s="10" t="s">
        <v>5</v>
      </c>
    </row>
    <row r="7644" spans="2:3">
      <c r="B7644" s="3" t="s">
        <v>2604</v>
      </c>
      <c r="C7644" s="8" t="s">
        <v>5</v>
      </c>
    </row>
    <row r="7645" spans="2:3">
      <c r="B7645" s="3" t="s">
        <v>2605</v>
      </c>
      <c r="C7645" s="10" t="s">
        <v>5</v>
      </c>
    </row>
    <row r="7646" spans="2:3">
      <c r="B7646" s="3" t="s">
        <v>2606</v>
      </c>
      <c r="C7646" s="8" t="s">
        <v>5</v>
      </c>
    </row>
    <row r="7647" spans="2:3">
      <c r="B7647" s="3" t="s">
        <v>2607</v>
      </c>
      <c r="C7647" s="10" t="s">
        <v>5</v>
      </c>
    </row>
    <row r="7648" spans="2:3">
      <c r="B7648" s="3" t="s">
        <v>2608</v>
      </c>
      <c r="C7648" s="8" t="s">
        <v>5</v>
      </c>
    </row>
    <row r="7649" spans="2:3">
      <c r="B7649" s="3" t="s">
        <v>2609</v>
      </c>
      <c r="C7649" s="10" t="s">
        <v>5</v>
      </c>
    </row>
    <row r="7650" spans="2:3">
      <c r="B7650" s="3" t="s">
        <v>2610</v>
      </c>
      <c r="C7650" s="8" t="s">
        <v>5</v>
      </c>
    </row>
    <row r="7651" spans="2:3">
      <c r="B7651" s="3" t="s">
        <v>2611</v>
      </c>
      <c r="C7651" s="10" t="s">
        <v>5</v>
      </c>
    </row>
    <row r="7652" spans="2:3">
      <c r="B7652" s="3" t="s">
        <v>2612</v>
      </c>
      <c r="C7652" s="8" t="s">
        <v>5</v>
      </c>
    </row>
    <row r="7653" spans="2:3">
      <c r="B7653" s="3" t="s">
        <v>2613</v>
      </c>
      <c r="C7653" s="10" t="s">
        <v>5</v>
      </c>
    </row>
    <row r="7654" spans="2:3">
      <c r="B7654" s="3" t="s">
        <v>2614</v>
      </c>
      <c r="C7654" s="8" t="s">
        <v>5</v>
      </c>
    </row>
    <row r="7655" spans="2:3">
      <c r="B7655" s="3" t="s">
        <v>2615</v>
      </c>
      <c r="C7655" s="10" t="s">
        <v>5</v>
      </c>
    </row>
    <row r="7656" spans="2:3">
      <c r="B7656" s="3" t="s">
        <v>2616</v>
      </c>
      <c r="C7656" s="8" t="s">
        <v>5</v>
      </c>
    </row>
    <row r="7657" spans="2:3">
      <c r="B7657" s="3" t="s">
        <v>2617</v>
      </c>
      <c r="C7657" s="10" t="s">
        <v>5</v>
      </c>
    </row>
    <row r="7658" spans="2:3">
      <c r="B7658" s="3" t="s">
        <v>2618</v>
      </c>
      <c r="C7658" s="8" t="s">
        <v>5</v>
      </c>
    </row>
    <row r="7659" spans="2:3">
      <c r="B7659" s="3" t="s">
        <v>2619</v>
      </c>
      <c r="C7659" s="10" t="s">
        <v>5</v>
      </c>
    </row>
    <row r="7660" spans="2:3">
      <c r="B7660" s="3" t="s">
        <v>2620</v>
      </c>
      <c r="C7660" s="8" t="s">
        <v>5</v>
      </c>
    </row>
    <row r="7661" spans="2:3">
      <c r="B7661" s="3" t="s">
        <v>2621</v>
      </c>
      <c r="C7661" s="10" t="s">
        <v>5</v>
      </c>
    </row>
    <row r="7662" spans="2:3">
      <c r="B7662" s="3" t="s">
        <v>2622</v>
      </c>
      <c r="C7662" s="8" t="s">
        <v>5</v>
      </c>
    </row>
    <row r="7663" spans="2:3">
      <c r="B7663" s="3" t="s">
        <v>2623</v>
      </c>
      <c r="C7663" s="10" t="s">
        <v>5</v>
      </c>
    </row>
    <row r="7664" spans="2:3">
      <c r="B7664" s="3" t="s">
        <v>2624</v>
      </c>
      <c r="C7664" s="8" t="s">
        <v>5</v>
      </c>
    </row>
    <row r="7665" spans="2:3">
      <c r="B7665" s="3" t="s">
        <v>2625</v>
      </c>
      <c r="C7665" s="10" t="s">
        <v>5</v>
      </c>
    </row>
    <row r="7666" spans="2:3">
      <c r="B7666" s="3" t="s">
        <v>2626</v>
      </c>
      <c r="C7666" s="8" t="s">
        <v>5</v>
      </c>
    </row>
    <row r="7667" spans="2:3">
      <c r="B7667" s="3" t="s">
        <v>2627</v>
      </c>
      <c r="C7667" s="10" t="s">
        <v>5</v>
      </c>
    </row>
    <row r="7668" spans="2:3">
      <c r="B7668" s="3" t="s">
        <v>2628</v>
      </c>
      <c r="C7668" s="8" t="s">
        <v>5</v>
      </c>
    </row>
    <row r="7669" spans="2:3">
      <c r="B7669" s="3" t="s">
        <v>2629</v>
      </c>
      <c r="C7669" s="10" t="s">
        <v>5</v>
      </c>
    </row>
    <row r="7670" spans="2:3">
      <c r="B7670" s="3" t="s">
        <v>2630</v>
      </c>
      <c r="C7670" s="8" t="s">
        <v>5</v>
      </c>
    </row>
    <row r="7671" spans="2:3">
      <c r="B7671" s="3" t="s">
        <v>2631</v>
      </c>
      <c r="C7671" s="10" t="s">
        <v>5</v>
      </c>
    </row>
    <row r="7672" spans="2:3">
      <c r="B7672" s="3" t="s">
        <v>2632</v>
      </c>
      <c r="C7672" s="8" t="s">
        <v>5</v>
      </c>
    </row>
    <row r="7673" spans="2:3">
      <c r="B7673" s="3" t="s">
        <v>2633</v>
      </c>
      <c r="C7673" s="10" t="s">
        <v>5</v>
      </c>
    </row>
    <row r="7674" spans="2:3">
      <c r="B7674" s="3" t="s">
        <v>2634</v>
      </c>
      <c r="C7674" s="8" t="s">
        <v>5</v>
      </c>
    </row>
    <row r="7675" spans="2:3">
      <c r="B7675" s="3" t="s">
        <v>2635</v>
      </c>
      <c r="C7675" s="10" t="s">
        <v>5</v>
      </c>
    </row>
    <row r="7676" spans="2:3">
      <c r="B7676" s="3" t="s">
        <v>2636</v>
      </c>
      <c r="C7676" s="8" t="s">
        <v>5</v>
      </c>
    </row>
    <row r="7677" spans="2:3">
      <c r="B7677" s="3" t="s">
        <v>2637</v>
      </c>
      <c r="C7677" s="10" t="s">
        <v>5</v>
      </c>
    </row>
    <row r="7678" spans="2:3">
      <c r="B7678" s="3" t="s">
        <v>2638</v>
      </c>
      <c r="C7678" s="8" t="s">
        <v>5</v>
      </c>
    </row>
    <row r="7679" spans="2:3">
      <c r="B7679" s="3" t="s">
        <v>2639</v>
      </c>
      <c r="C7679" s="10" t="s">
        <v>5</v>
      </c>
    </row>
    <row r="7680" spans="2:3">
      <c r="B7680" s="3" t="s">
        <v>2640</v>
      </c>
      <c r="C7680" s="8" t="s">
        <v>5</v>
      </c>
    </row>
    <row r="7681" spans="2:3">
      <c r="B7681" s="3" t="s">
        <v>2641</v>
      </c>
      <c r="C7681" s="10" t="s">
        <v>5</v>
      </c>
    </row>
    <row r="7682" spans="2:3">
      <c r="B7682" s="3" t="s">
        <v>2642</v>
      </c>
      <c r="C7682" s="8" t="s">
        <v>5</v>
      </c>
    </row>
    <row r="7683" spans="2:3">
      <c r="B7683" s="3" t="s">
        <v>2643</v>
      </c>
      <c r="C7683" s="10" t="s">
        <v>5</v>
      </c>
    </row>
    <row r="7684" spans="2:3">
      <c r="B7684" s="3" t="s">
        <v>2644</v>
      </c>
      <c r="C7684" s="8" t="s">
        <v>5</v>
      </c>
    </row>
    <row r="7685" spans="2:3">
      <c r="B7685" s="3" t="s">
        <v>2645</v>
      </c>
      <c r="C7685" s="10" t="s">
        <v>5</v>
      </c>
    </row>
    <row r="7686" spans="2:3">
      <c r="B7686" s="3" t="s">
        <v>2646</v>
      </c>
      <c r="C7686" s="8" t="s">
        <v>5</v>
      </c>
    </row>
    <row r="7687" spans="2:3">
      <c r="B7687" s="3" t="s">
        <v>2647</v>
      </c>
      <c r="C7687" s="10" t="s">
        <v>5</v>
      </c>
    </row>
    <row r="7688" spans="2:3">
      <c r="B7688" s="3" t="s">
        <v>2648</v>
      </c>
      <c r="C7688" s="8" t="s">
        <v>5</v>
      </c>
    </row>
    <row r="7689" spans="2:3">
      <c r="B7689" s="3" t="s">
        <v>2649</v>
      </c>
      <c r="C7689" s="10" t="s">
        <v>5</v>
      </c>
    </row>
    <row r="7690" spans="2:3">
      <c r="B7690" s="3" t="s">
        <v>2650</v>
      </c>
      <c r="C7690" s="8" t="s">
        <v>5</v>
      </c>
    </row>
    <row r="7691" spans="2:3">
      <c r="B7691" s="3" t="s">
        <v>2651</v>
      </c>
      <c r="C7691" s="10" t="s">
        <v>5</v>
      </c>
    </row>
    <row r="7692" spans="2:3">
      <c r="B7692" s="3" t="s">
        <v>2652</v>
      </c>
      <c r="C7692" s="8" t="s">
        <v>5</v>
      </c>
    </row>
    <row r="7693" spans="2:3">
      <c r="B7693" s="3" t="s">
        <v>2653</v>
      </c>
      <c r="C7693" s="10" t="s">
        <v>5</v>
      </c>
    </row>
    <row r="7694" spans="2:3">
      <c r="B7694" s="3" t="s">
        <v>2654</v>
      </c>
      <c r="C7694" s="8" t="s">
        <v>5</v>
      </c>
    </row>
    <row r="7695" spans="2:3">
      <c r="B7695" s="3" t="s">
        <v>2655</v>
      </c>
      <c r="C7695" s="10" t="s">
        <v>5</v>
      </c>
    </row>
    <row r="7696" spans="2:3">
      <c r="B7696" s="3" t="s">
        <v>2656</v>
      </c>
      <c r="C7696" s="8" t="s">
        <v>5</v>
      </c>
    </row>
    <row r="7697" spans="2:3">
      <c r="B7697" s="3" t="s">
        <v>2657</v>
      </c>
      <c r="C7697" s="10" t="s">
        <v>5</v>
      </c>
    </row>
    <row r="7698" spans="2:3">
      <c r="B7698" s="3" t="s">
        <v>2658</v>
      </c>
      <c r="C7698" s="8" t="s">
        <v>5</v>
      </c>
    </row>
    <row r="7699" spans="2:3">
      <c r="B7699" s="3" t="s">
        <v>2659</v>
      </c>
      <c r="C7699" s="10" t="s">
        <v>5</v>
      </c>
    </row>
    <row r="7700" spans="2:3">
      <c r="B7700" s="3" t="s">
        <v>2660</v>
      </c>
      <c r="C7700" s="8" t="s">
        <v>5</v>
      </c>
    </row>
    <row r="7701" spans="2:3">
      <c r="B7701" s="3" t="s">
        <v>2661</v>
      </c>
      <c r="C7701" s="10" t="s">
        <v>5</v>
      </c>
    </row>
    <row r="7702" spans="2:3">
      <c r="B7702" s="3" t="s">
        <v>2662</v>
      </c>
      <c r="C7702" s="8" t="s">
        <v>5</v>
      </c>
    </row>
    <row r="7703" spans="2:3">
      <c r="B7703" s="3" t="s">
        <v>2663</v>
      </c>
      <c r="C7703" s="10" t="s">
        <v>5</v>
      </c>
    </row>
    <row r="7704" spans="2:3">
      <c r="B7704" s="3" t="s">
        <v>2664</v>
      </c>
      <c r="C7704" s="8" t="s">
        <v>5</v>
      </c>
    </row>
    <row r="7705" spans="2:3">
      <c r="B7705" s="3" t="s">
        <v>2665</v>
      </c>
      <c r="C7705" s="10" t="s">
        <v>5</v>
      </c>
    </row>
    <row r="7706" spans="2:3">
      <c r="B7706" s="3" t="s">
        <v>2666</v>
      </c>
      <c r="C7706" s="8" t="s">
        <v>5</v>
      </c>
    </row>
    <row r="7707" spans="2:3">
      <c r="B7707" s="3" t="s">
        <v>2667</v>
      </c>
      <c r="C7707" s="10" t="s">
        <v>5</v>
      </c>
    </row>
    <row r="7708" spans="2:3">
      <c r="B7708" s="3" t="s">
        <v>2668</v>
      </c>
      <c r="C7708" s="8" t="s">
        <v>5</v>
      </c>
    </row>
    <row r="7709" spans="2:3">
      <c r="B7709" s="3" t="s">
        <v>2669</v>
      </c>
      <c r="C7709" s="10" t="s">
        <v>5</v>
      </c>
    </row>
    <row r="7710" spans="2:3">
      <c r="B7710" s="3" t="s">
        <v>2670</v>
      </c>
      <c r="C7710" s="8" t="s">
        <v>5</v>
      </c>
    </row>
    <row r="7711" spans="2:3">
      <c r="B7711" s="3" t="s">
        <v>2671</v>
      </c>
      <c r="C7711" s="10" t="s">
        <v>5</v>
      </c>
    </row>
    <row r="7712" spans="2:3">
      <c r="B7712" s="3" t="s">
        <v>2672</v>
      </c>
      <c r="C7712" s="8" t="s">
        <v>5</v>
      </c>
    </row>
    <row r="7713" spans="2:3">
      <c r="B7713" s="3" t="s">
        <v>2673</v>
      </c>
      <c r="C7713" s="10" t="s">
        <v>5</v>
      </c>
    </row>
    <row r="7714" spans="2:3">
      <c r="B7714" s="3" t="s">
        <v>2674</v>
      </c>
      <c r="C7714" s="8" t="s">
        <v>5</v>
      </c>
    </row>
    <row r="7715" spans="2:3">
      <c r="B7715" s="3" t="s">
        <v>2675</v>
      </c>
      <c r="C7715" s="10" t="s">
        <v>5</v>
      </c>
    </row>
    <row r="7716" spans="2:3">
      <c r="B7716" s="3" t="s">
        <v>2676</v>
      </c>
      <c r="C7716" s="8" t="s">
        <v>5</v>
      </c>
    </row>
    <row r="7717" spans="2:3">
      <c r="B7717" s="3" t="s">
        <v>2677</v>
      </c>
      <c r="C7717" s="10" t="s">
        <v>5</v>
      </c>
    </row>
    <row r="7718" spans="2:3">
      <c r="B7718" s="3" t="s">
        <v>2678</v>
      </c>
      <c r="C7718" s="8" t="s">
        <v>5</v>
      </c>
    </row>
    <row r="7719" spans="2:3">
      <c r="B7719" s="3" t="s">
        <v>2679</v>
      </c>
      <c r="C7719" s="10" t="s">
        <v>5</v>
      </c>
    </row>
    <row r="7720" spans="2:3">
      <c r="B7720" s="3" t="s">
        <v>2680</v>
      </c>
      <c r="C7720" s="8" t="s">
        <v>5</v>
      </c>
    </row>
    <row r="7721" spans="2:3">
      <c r="B7721" s="3" t="s">
        <v>2681</v>
      </c>
      <c r="C7721" s="10" t="s">
        <v>5</v>
      </c>
    </row>
    <row r="7722" spans="2:3">
      <c r="B7722" s="3" t="s">
        <v>2682</v>
      </c>
      <c r="C7722" s="8" t="s">
        <v>5</v>
      </c>
    </row>
    <row r="7723" spans="2:3">
      <c r="B7723" s="3" t="s">
        <v>2683</v>
      </c>
      <c r="C7723" s="10" t="s">
        <v>5</v>
      </c>
    </row>
    <row r="7724" spans="2:3">
      <c r="B7724" s="3" t="s">
        <v>2684</v>
      </c>
      <c r="C7724" s="8" t="s">
        <v>5</v>
      </c>
    </row>
    <row r="7725" spans="2:3">
      <c r="B7725" s="3" t="s">
        <v>2685</v>
      </c>
      <c r="C7725" s="10" t="s">
        <v>5</v>
      </c>
    </row>
    <row r="7726" spans="2:3">
      <c r="B7726" s="3" t="s">
        <v>2686</v>
      </c>
      <c r="C7726" s="8" t="s">
        <v>5</v>
      </c>
    </row>
    <row r="7727" spans="2:3">
      <c r="B7727" s="3" t="s">
        <v>2687</v>
      </c>
      <c r="C7727" s="10" t="s">
        <v>5</v>
      </c>
    </row>
    <row r="7728" spans="2:3">
      <c r="B7728" s="3" t="s">
        <v>2688</v>
      </c>
      <c r="C7728" s="8" t="s">
        <v>5</v>
      </c>
    </row>
    <row r="7729" spans="2:3">
      <c r="B7729" s="3" t="s">
        <v>2689</v>
      </c>
      <c r="C7729" s="10" t="s">
        <v>5</v>
      </c>
    </row>
    <row r="7730" spans="2:3">
      <c r="B7730" s="3" t="s">
        <v>2690</v>
      </c>
      <c r="C7730" s="8" t="s">
        <v>5</v>
      </c>
    </row>
    <row r="7731" spans="2:3">
      <c r="B7731" s="3" t="s">
        <v>2691</v>
      </c>
      <c r="C7731" s="10" t="s">
        <v>5</v>
      </c>
    </row>
    <row r="7732" spans="2:3">
      <c r="B7732" s="3" t="s">
        <v>2692</v>
      </c>
      <c r="C7732" s="8" t="s">
        <v>5</v>
      </c>
    </row>
    <row r="7733" spans="2:3">
      <c r="B7733" s="3" t="s">
        <v>2693</v>
      </c>
      <c r="C7733" s="10" t="s">
        <v>5</v>
      </c>
    </row>
    <row r="7734" spans="2:3">
      <c r="B7734" s="3" t="s">
        <v>2694</v>
      </c>
      <c r="C7734" s="8" t="s">
        <v>5</v>
      </c>
    </row>
    <row r="7735" spans="2:3">
      <c r="B7735" s="3" t="s">
        <v>2695</v>
      </c>
      <c r="C7735" s="10" t="s">
        <v>5</v>
      </c>
    </row>
    <row r="7736" spans="2:3">
      <c r="B7736" s="3" t="s">
        <v>2696</v>
      </c>
      <c r="C7736" s="8" t="s">
        <v>5</v>
      </c>
    </row>
    <row r="7737" spans="2:3">
      <c r="B7737" s="3" t="s">
        <v>2697</v>
      </c>
      <c r="C7737" s="10" t="s">
        <v>5</v>
      </c>
    </row>
    <row r="7738" spans="2:3">
      <c r="B7738" s="3" t="s">
        <v>2698</v>
      </c>
      <c r="C7738" s="8" t="s">
        <v>5</v>
      </c>
    </row>
    <row r="7739" spans="2:3">
      <c r="B7739" s="3" t="s">
        <v>2699</v>
      </c>
      <c r="C7739" s="10" t="s">
        <v>5</v>
      </c>
    </row>
    <row r="7740" spans="2:3">
      <c r="B7740" s="3" t="s">
        <v>2700</v>
      </c>
      <c r="C7740" s="8" t="s">
        <v>5</v>
      </c>
    </row>
    <row r="7741" spans="2:3">
      <c r="B7741" s="3" t="s">
        <v>2701</v>
      </c>
      <c r="C7741" s="10" t="s">
        <v>5</v>
      </c>
    </row>
    <row r="7742" spans="2:3">
      <c r="B7742" s="3" t="s">
        <v>2702</v>
      </c>
      <c r="C7742" s="8" t="s">
        <v>5</v>
      </c>
    </row>
    <row r="7743" spans="2:3">
      <c r="B7743" s="3" t="s">
        <v>2703</v>
      </c>
      <c r="C7743" s="10" t="s">
        <v>5</v>
      </c>
    </row>
    <row r="7744" spans="2:3">
      <c r="B7744" s="3" t="s">
        <v>2704</v>
      </c>
      <c r="C7744" s="8" t="s">
        <v>5</v>
      </c>
    </row>
    <row r="7745" spans="2:3">
      <c r="B7745" s="3" t="s">
        <v>2705</v>
      </c>
      <c r="C7745" s="10" t="s">
        <v>5</v>
      </c>
    </row>
    <row r="7746" spans="2:3">
      <c r="B7746" s="3" t="s">
        <v>2706</v>
      </c>
      <c r="C7746" s="8" t="s">
        <v>5</v>
      </c>
    </row>
    <row r="7747" spans="2:3">
      <c r="B7747" s="3" t="s">
        <v>2707</v>
      </c>
      <c r="C7747" s="10" t="s">
        <v>5</v>
      </c>
    </row>
    <row r="7748" spans="2:3">
      <c r="B7748" s="3" t="s">
        <v>2708</v>
      </c>
      <c r="C7748" s="8" t="s">
        <v>5</v>
      </c>
    </row>
    <row r="7749" spans="2:3">
      <c r="B7749" s="3" t="s">
        <v>2709</v>
      </c>
      <c r="C7749" s="10" t="s">
        <v>5</v>
      </c>
    </row>
    <row r="7750" spans="2:3">
      <c r="B7750" s="3" t="s">
        <v>2710</v>
      </c>
      <c r="C7750" s="8" t="s">
        <v>5</v>
      </c>
    </row>
    <row r="7751" spans="2:3">
      <c r="B7751" s="3" t="s">
        <v>2711</v>
      </c>
      <c r="C7751" s="10" t="s">
        <v>5</v>
      </c>
    </row>
    <row r="7752" spans="2:3">
      <c r="B7752" s="3" t="s">
        <v>2712</v>
      </c>
      <c r="C7752" s="8" t="s">
        <v>5</v>
      </c>
    </row>
    <row r="7753" spans="2:3">
      <c r="B7753" s="3" t="s">
        <v>2713</v>
      </c>
      <c r="C7753" s="10" t="s">
        <v>5</v>
      </c>
    </row>
    <row r="7754" spans="2:3">
      <c r="B7754" s="3" t="s">
        <v>2714</v>
      </c>
      <c r="C7754" s="8" t="s">
        <v>5</v>
      </c>
    </row>
    <row r="7755" spans="2:3">
      <c r="B7755" s="3" t="s">
        <v>2715</v>
      </c>
      <c r="C7755" s="10" t="s">
        <v>5</v>
      </c>
    </row>
    <row r="7756" spans="2:3">
      <c r="B7756" s="3" t="s">
        <v>2716</v>
      </c>
      <c r="C7756" s="8" t="s">
        <v>5</v>
      </c>
    </row>
    <row r="7757" spans="2:3">
      <c r="B7757" s="3" t="s">
        <v>2717</v>
      </c>
      <c r="C7757" s="10" t="s">
        <v>5</v>
      </c>
    </row>
    <row r="7758" spans="2:3">
      <c r="B7758" s="3" t="s">
        <v>2718</v>
      </c>
      <c r="C7758" s="8" t="s">
        <v>5</v>
      </c>
    </row>
    <row r="7759" spans="2:3">
      <c r="B7759" s="3" t="s">
        <v>2719</v>
      </c>
      <c r="C7759" s="10" t="s">
        <v>5</v>
      </c>
    </row>
    <row r="7760" spans="2:3">
      <c r="B7760" s="3" t="s">
        <v>2720</v>
      </c>
      <c r="C7760" s="8" t="s">
        <v>5</v>
      </c>
    </row>
    <row r="7761" spans="2:3">
      <c r="B7761" s="3" t="s">
        <v>2721</v>
      </c>
      <c r="C7761" s="10" t="s">
        <v>5</v>
      </c>
    </row>
    <row r="7762" spans="2:3">
      <c r="B7762" s="3" t="s">
        <v>2722</v>
      </c>
      <c r="C7762" s="8" t="s">
        <v>5</v>
      </c>
    </row>
    <row r="7763" spans="2:3">
      <c r="B7763" s="3" t="s">
        <v>2723</v>
      </c>
      <c r="C7763" s="10" t="s">
        <v>5</v>
      </c>
    </row>
    <row r="7764" spans="2:3">
      <c r="B7764" s="3" t="s">
        <v>2724</v>
      </c>
      <c r="C7764" s="8" t="s">
        <v>5</v>
      </c>
    </row>
    <row r="7765" spans="2:3">
      <c r="B7765" s="3" t="s">
        <v>2725</v>
      </c>
      <c r="C7765" s="10" t="s">
        <v>5</v>
      </c>
    </row>
    <row r="7766" spans="2:3">
      <c r="B7766" s="3" t="s">
        <v>2726</v>
      </c>
      <c r="C7766" s="8" t="s">
        <v>5</v>
      </c>
    </row>
    <row r="7767" spans="2:3">
      <c r="B7767" s="3" t="s">
        <v>2727</v>
      </c>
      <c r="C7767" s="10" t="s">
        <v>5</v>
      </c>
    </row>
    <row r="7768" spans="2:3">
      <c r="B7768" s="3" t="s">
        <v>2728</v>
      </c>
      <c r="C7768" s="8" t="s">
        <v>5</v>
      </c>
    </row>
    <row r="7769" spans="2:3">
      <c r="B7769" s="3" t="s">
        <v>2729</v>
      </c>
      <c r="C7769" s="10" t="s">
        <v>5</v>
      </c>
    </row>
    <row r="7770" spans="2:3">
      <c r="B7770" s="3" t="s">
        <v>2730</v>
      </c>
      <c r="C7770" s="8" t="s">
        <v>5</v>
      </c>
    </row>
    <row r="7771" spans="2:3">
      <c r="B7771" s="3" t="s">
        <v>2731</v>
      </c>
      <c r="C7771" s="10" t="s">
        <v>5</v>
      </c>
    </row>
    <row r="7772" spans="2:3">
      <c r="B7772" s="3" t="s">
        <v>2732</v>
      </c>
      <c r="C7772" s="8" t="s">
        <v>5</v>
      </c>
    </row>
    <row r="7773" spans="2:3">
      <c r="B7773" s="3" t="s">
        <v>2733</v>
      </c>
      <c r="C7773" s="10" t="s">
        <v>5</v>
      </c>
    </row>
    <row r="7774" spans="2:3">
      <c r="B7774" s="3" t="s">
        <v>2734</v>
      </c>
      <c r="C7774" s="8" t="s">
        <v>5</v>
      </c>
    </row>
    <row r="7775" spans="2:3">
      <c r="B7775" s="3" t="s">
        <v>2735</v>
      </c>
      <c r="C7775" s="10" t="s">
        <v>5</v>
      </c>
    </row>
    <row r="7776" spans="2:3">
      <c r="B7776" s="3" t="s">
        <v>2736</v>
      </c>
      <c r="C7776" s="8" t="s">
        <v>5</v>
      </c>
    </row>
    <row r="7777" spans="2:3">
      <c r="B7777" s="3" t="s">
        <v>2737</v>
      </c>
      <c r="C7777" s="10" t="s">
        <v>5</v>
      </c>
    </row>
    <row r="7778" spans="2:3">
      <c r="B7778" s="3" t="s">
        <v>2738</v>
      </c>
      <c r="C7778" s="8" t="s">
        <v>5</v>
      </c>
    </row>
    <row r="7779" spans="2:3">
      <c r="B7779" s="3" t="s">
        <v>2739</v>
      </c>
      <c r="C7779" s="10" t="s">
        <v>5</v>
      </c>
    </row>
    <row r="7780" spans="2:3">
      <c r="B7780" s="3" t="s">
        <v>2740</v>
      </c>
      <c r="C7780" s="8" t="s">
        <v>5</v>
      </c>
    </row>
    <row r="7781" spans="2:3">
      <c r="B7781" s="3" t="s">
        <v>2741</v>
      </c>
      <c r="C7781" s="10" t="s">
        <v>5</v>
      </c>
    </row>
    <row r="7782" spans="2:3">
      <c r="B7782" s="3" t="s">
        <v>2742</v>
      </c>
      <c r="C7782" s="8" t="s">
        <v>5</v>
      </c>
    </row>
    <row r="7783" spans="2:3">
      <c r="B7783" s="3" t="s">
        <v>2743</v>
      </c>
      <c r="C7783" s="10" t="s">
        <v>5</v>
      </c>
    </row>
    <row r="7784" spans="2:3">
      <c r="B7784" s="3" t="s">
        <v>2744</v>
      </c>
      <c r="C7784" s="8" t="s">
        <v>5</v>
      </c>
    </row>
    <row r="7785" spans="2:3">
      <c r="B7785" s="3" t="s">
        <v>2745</v>
      </c>
      <c r="C7785" s="10" t="s">
        <v>5</v>
      </c>
    </row>
    <row r="7786" spans="2:3">
      <c r="B7786" s="3" t="s">
        <v>2746</v>
      </c>
      <c r="C7786" s="8" t="s">
        <v>5</v>
      </c>
    </row>
    <row r="7787" spans="2:3">
      <c r="B7787" s="3" t="s">
        <v>2747</v>
      </c>
      <c r="C7787" s="10" t="s">
        <v>5</v>
      </c>
    </row>
    <row r="7788" spans="2:3">
      <c r="B7788" s="3" t="s">
        <v>2748</v>
      </c>
      <c r="C7788" s="8" t="s">
        <v>5</v>
      </c>
    </row>
    <row r="7789" spans="2:3">
      <c r="B7789" s="3" t="s">
        <v>2749</v>
      </c>
      <c r="C7789" s="10" t="s">
        <v>5</v>
      </c>
    </row>
    <row r="7790" spans="2:3">
      <c r="B7790" s="3" t="s">
        <v>2750</v>
      </c>
      <c r="C7790" s="8" t="s">
        <v>5</v>
      </c>
    </row>
    <row r="7791" spans="2:3">
      <c r="B7791" s="3" t="s">
        <v>2751</v>
      </c>
      <c r="C7791" s="10" t="s">
        <v>5</v>
      </c>
    </row>
    <row r="7792" spans="2:3">
      <c r="B7792" s="3" t="s">
        <v>2752</v>
      </c>
      <c r="C7792" s="8" t="s">
        <v>5</v>
      </c>
    </row>
    <row r="7793" spans="2:3">
      <c r="B7793" s="3" t="s">
        <v>2753</v>
      </c>
      <c r="C7793" s="10" t="s">
        <v>5</v>
      </c>
    </row>
    <row r="7794" spans="2:3">
      <c r="B7794" s="3" t="s">
        <v>2754</v>
      </c>
      <c r="C7794" s="8" t="s">
        <v>5</v>
      </c>
    </row>
    <row r="7795" spans="2:3">
      <c r="B7795" s="3" t="s">
        <v>2755</v>
      </c>
      <c r="C7795" s="10" t="s">
        <v>5</v>
      </c>
    </row>
    <row r="7796" spans="2:3">
      <c r="B7796" s="3" t="s">
        <v>2756</v>
      </c>
      <c r="C7796" s="8" t="s">
        <v>5</v>
      </c>
    </row>
    <row r="7797" spans="2:3">
      <c r="B7797" s="3" t="s">
        <v>2757</v>
      </c>
      <c r="C7797" s="10" t="s">
        <v>5</v>
      </c>
    </row>
    <row r="7798" spans="2:3">
      <c r="B7798" s="3" t="s">
        <v>2758</v>
      </c>
      <c r="C7798" s="8" t="s">
        <v>5</v>
      </c>
    </row>
    <row r="7799" spans="2:3">
      <c r="B7799" s="3" t="s">
        <v>2759</v>
      </c>
      <c r="C7799" s="10" t="s">
        <v>5</v>
      </c>
    </row>
    <row r="7800" spans="2:3">
      <c r="B7800" s="3" t="s">
        <v>2760</v>
      </c>
      <c r="C7800" s="8" t="s">
        <v>5</v>
      </c>
    </row>
    <row r="7801" spans="2:3">
      <c r="B7801" s="3" t="s">
        <v>2761</v>
      </c>
      <c r="C7801" s="10" t="s">
        <v>5</v>
      </c>
    </row>
    <row r="7802" spans="2:3">
      <c r="B7802" s="3" t="s">
        <v>2762</v>
      </c>
      <c r="C7802" s="8" t="s">
        <v>5</v>
      </c>
    </row>
    <row r="7803" spans="2:3">
      <c r="B7803" s="3" t="s">
        <v>2763</v>
      </c>
      <c r="C7803" s="10" t="s">
        <v>5</v>
      </c>
    </row>
    <row r="7804" spans="2:3">
      <c r="B7804" s="3" t="s">
        <v>2764</v>
      </c>
      <c r="C7804" s="8" t="s">
        <v>5</v>
      </c>
    </row>
    <row r="7805" spans="2:3">
      <c r="B7805" s="3" t="s">
        <v>2765</v>
      </c>
      <c r="C7805" s="10" t="s">
        <v>5</v>
      </c>
    </row>
    <row r="7806" spans="2:3">
      <c r="B7806" s="3" t="s">
        <v>2766</v>
      </c>
      <c r="C7806" s="8" t="s">
        <v>5</v>
      </c>
    </row>
    <row r="7807" spans="2:3">
      <c r="B7807" s="3" t="s">
        <v>2767</v>
      </c>
      <c r="C7807" s="10" t="s">
        <v>5</v>
      </c>
    </row>
    <row r="7808" spans="2:3">
      <c r="B7808" s="3" t="s">
        <v>2768</v>
      </c>
      <c r="C7808" s="8" t="s">
        <v>5</v>
      </c>
    </row>
    <row r="7809" spans="2:3">
      <c r="B7809" s="3" t="s">
        <v>2769</v>
      </c>
      <c r="C7809" s="10" t="s">
        <v>5</v>
      </c>
    </row>
    <row r="7810" spans="2:3">
      <c r="B7810" s="3" t="s">
        <v>2770</v>
      </c>
      <c r="C7810" s="8" t="s">
        <v>5</v>
      </c>
    </row>
    <row r="7811" spans="2:3">
      <c r="B7811" s="3" t="s">
        <v>2771</v>
      </c>
      <c r="C7811" s="10" t="s">
        <v>5</v>
      </c>
    </row>
    <row r="7812" spans="2:3">
      <c r="B7812" s="3" t="s">
        <v>2772</v>
      </c>
      <c r="C7812" s="8" t="s">
        <v>5</v>
      </c>
    </row>
    <row r="7813" spans="2:3">
      <c r="B7813" s="3" t="s">
        <v>2773</v>
      </c>
      <c r="C7813" s="10" t="s">
        <v>5</v>
      </c>
    </row>
    <row r="7814" spans="2:3">
      <c r="B7814" s="3" t="s">
        <v>2774</v>
      </c>
      <c r="C7814" s="8" t="s">
        <v>5</v>
      </c>
    </row>
    <row r="7815" spans="2:3">
      <c r="B7815" s="3" t="s">
        <v>2775</v>
      </c>
      <c r="C7815" s="10" t="s">
        <v>5</v>
      </c>
    </row>
    <row r="7816" spans="2:3">
      <c r="B7816" s="3" t="s">
        <v>2776</v>
      </c>
      <c r="C7816" s="8" t="s">
        <v>5</v>
      </c>
    </row>
    <row r="7817" spans="2:3">
      <c r="B7817" s="3" t="s">
        <v>2777</v>
      </c>
      <c r="C7817" s="10" t="s">
        <v>5</v>
      </c>
    </row>
    <row r="7818" spans="2:3">
      <c r="B7818" s="3" t="s">
        <v>2778</v>
      </c>
      <c r="C7818" s="8" t="s">
        <v>5</v>
      </c>
    </row>
    <row r="7819" spans="2:3">
      <c r="B7819" s="3" t="s">
        <v>2779</v>
      </c>
      <c r="C7819" s="10" t="s">
        <v>5</v>
      </c>
    </row>
    <row r="7820" spans="2:3">
      <c r="B7820" s="3" t="s">
        <v>2780</v>
      </c>
      <c r="C7820" s="8" t="s">
        <v>5</v>
      </c>
    </row>
    <row r="7821" spans="2:3">
      <c r="B7821" s="3" t="s">
        <v>2781</v>
      </c>
      <c r="C7821" s="10" t="s">
        <v>5</v>
      </c>
    </row>
    <row r="7822" spans="2:3">
      <c r="B7822" s="3" t="s">
        <v>2782</v>
      </c>
      <c r="C7822" s="8" t="s">
        <v>5</v>
      </c>
    </row>
    <row r="7823" spans="2:3">
      <c r="B7823" s="3" t="s">
        <v>2783</v>
      </c>
      <c r="C7823" s="10" t="s">
        <v>5</v>
      </c>
    </row>
    <row r="7824" spans="2:3">
      <c r="B7824" s="3" t="s">
        <v>2784</v>
      </c>
      <c r="C7824" s="8" t="s">
        <v>5</v>
      </c>
    </row>
    <row r="7825" spans="2:3">
      <c r="B7825" s="3" t="s">
        <v>2785</v>
      </c>
      <c r="C7825" s="10" t="s">
        <v>5</v>
      </c>
    </row>
    <row r="7826" spans="2:3">
      <c r="B7826" s="3" t="s">
        <v>2786</v>
      </c>
      <c r="C7826" s="8" t="s">
        <v>5</v>
      </c>
    </row>
    <row r="7827" spans="2:3">
      <c r="B7827" s="3" t="s">
        <v>2787</v>
      </c>
      <c r="C7827" s="10" t="s">
        <v>5</v>
      </c>
    </row>
    <row r="7828" spans="2:3">
      <c r="B7828" s="3" t="s">
        <v>2788</v>
      </c>
      <c r="C7828" s="8" t="s">
        <v>5</v>
      </c>
    </row>
    <row r="7829" spans="2:3">
      <c r="B7829" s="3" t="s">
        <v>2789</v>
      </c>
      <c r="C7829" s="10" t="s">
        <v>5</v>
      </c>
    </row>
    <row r="7830" spans="2:3">
      <c r="B7830" s="3" t="s">
        <v>2790</v>
      </c>
      <c r="C7830" s="8" t="s">
        <v>5</v>
      </c>
    </row>
    <row r="7831" spans="2:3">
      <c r="B7831" s="3" t="s">
        <v>2791</v>
      </c>
      <c r="C7831" s="10" t="s">
        <v>5</v>
      </c>
    </row>
    <row r="7832" spans="2:3">
      <c r="B7832" s="3" t="s">
        <v>2792</v>
      </c>
      <c r="C7832" s="8" t="s">
        <v>5</v>
      </c>
    </row>
    <row r="7833" spans="2:3">
      <c r="B7833" s="3" t="s">
        <v>2793</v>
      </c>
      <c r="C7833" s="10" t="s">
        <v>5</v>
      </c>
    </row>
    <row r="7834" spans="2:3">
      <c r="B7834" s="3" t="s">
        <v>2794</v>
      </c>
      <c r="C7834" s="8" t="s">
        <v>5</v>
      </c>
    </row>
    <row r="7835" spans="2:3">
      <c r="B7835" s="3" t="s">
        <v>2795</v>
      </c>
      <c r="C7835" s="10" t="s">
        <v>5</v>
      </c>
    </row>
    <row r="7836" spans="2:3">
      <c r="B7836" s="3" t="s">
        <v>2796</v>
      </c>
      <c r="C7836" s="8" t="s">
        <v>5</v>
      </c>
    </row>
    <row r="7837" spans="2:3">
      <c r="B7837" s="3" t="s">
        <v>2797</v>
      </c>
      <c r="C7837" s="10" t="s">
        <v>5</v>
      </c>
    </row>
    <row r="7838" spans="2:3">
      <c r="B7838" s="3" t="s">
        <v>2798</v>
      </c>
      <c r="C7838" s="8" t="s">
        <v>5</v>
      </c>
    </row>
    <row r="7839" spans="2:3">
      <c r="B7839" s="3" t="s">
        <v>2799</v>
      </c>
      <c r="C7839" s="10" t="s">
        <v>5</v>
      </c>
    </row>
    <row r="7840" spans="2:3">
      <c r="B7840" s="3" t="s">
        <v>2800</v>
      </c>
      <c r="C7840" s="8" t="s">
        <v>5</v>
      </c>
    </row>
    <row r="7841" spans="2:3">
      <c r="B7841" s="3" t="s">
        <v>2801</v>
      </c>
      <c r="C7841" s="10" t="s">
        <v>5</v>
      </c>
    </row>
    <row r="7842" spans="2:3">
      <c r="B7842" s="3" t="s">
        <v>2802</v>
      </c>
      <c r="C7842" s="8" t="s">
        <v>5</v>
      </c>
    </row>
    <row r="7843" spans="2:3">
      <c r="B7843" s="3" t="s">
        <v>2803</v>
      </c>
      <c r="C7843" s="10" t="s">
        <v>5</v>
      </c>
    </row>
    <row r="7844" spans="2:3">
      <c r="B7844" s="3" t="s">
        <v>2804</v>
      </c>
      <c r="C7844" s="8" t="s">
        <v>5</v>
      </c>
    </row>
    <row r="7845" spans="2:3">
      <c r="B7845" s="3" t="s">
        <v>2805</v>
      </c>
      <c r="C7845" s="10" t="s">
        <v>5</v>
      </c>
    </row>
    <row r="7846" spans="2:3">
      <c r="B7846" s="3" t="s">
        <v>2806</v>
      </c>
      <c r="C7846" s="8" t="s">
        <v>5</v>
      </c>
    </row>
    <row r="7847" spans="2:3">
      <c r="B7847" s="3" t="s">
        <v>2807</v>
      </c>
      <c r="C7847" s="10" t="s">
        <v>5</v>
      </c>
    </row>
    <row r="7848" spans="2:3">
      <c r="B7848" s="3" t="s">
        <v>2808</v>
      </c>
      <c r="C7848" s="8" t="s">
        <v>5</v>
      </c>
    </row>
    <row r="7849" spans="2:3">
      <c r="B7849" s="3" t="s">
        <v>2809</v>
      </c>
      <c r="C7849" s="10" t="s">
        <v>5</v>
      </c>
    </row>
    <row r="7850" spans="2:3">
      <c r="B7850" s="3" t="s">
        <v>2810</v>
      </c>
      <c r="C7850" s="8" t="s">
        <v>5</v>
      </c>
    </row>
    <row r="7851" spans="2:3">
      <c r="B7851" s="3" t="s">
        <v>2811</v>
      </c>
      <c r="C7851" s="10" t="s">
        <v>5</v>
      </c>
    </row>
    <row r="7852" spans="2:3">
      <c r="B7852" s="3" t="s">
        <v>2812</v>
      </c>
      <c r="C7852" s="8" t="s">
        <v>5</v>
      </c>
    </row>
    <row r="7853" spans="2:3">
      <c r="B7853" s="3" t="s">
        <v>2813</v>
      </c>
      <c r="C7853" s="10" t="s">
        <v>5</v>
      </c>
    </row>
    <row r="7854" spans="2:3">
      <c r="B7854" s="3" t="s">
        <v>2814</v>
      </c>
      <c r="C7854" s="8" t="s">
        <v>5</v>
      </c>
    </row>
    <row r="7855" spans="2:3">
      <c r="B7855" s="3" t="s">
        <v>2815</v>
      </c>
      <c r="C7855" s="10" t="s">
        <v>5</v>
      </c>
    </row>
    <row r="7856" spans="2:3">
      <c r="B7856" s="3" t="s">
        <v>2816</v>
      </c>
      <c r="C7856" s="8" t="s">
        <v>5</v>
      </c>
    </row>
    <row r="7857" spans="2:3">
      <c r="B7857" s="3" t="s">
        <v>2817</v>
      </c>
      <c r="C7857" s="10" t="s">
        <v>5</v>
      </c>
    </row>
    <row r="7858" spans="2:3">
      <c r="B7858" s="3" t="s">
        <v>2818</v>
      </c>
      <c r="C7858" s="8" t="s">
        <v>5</v>
      </c>
    </row>
    <row r="7859" spans="2:3">
      <c r="B7859" s="3" t="s">
        <v>2819</v>
      </c>
      <c r="C7859" s="10" t="s">
        <v>5</v>
      </c>
    </row>
    <row r="7860" spans="2:3">
      <c r="B7860" s="3" t="s">
        <v>2820</v>
      </c>
      <c r="C7860" s="8" t="s">
        <v>5</v>
      </c>
    </row>
    <row r="7861" spans="2:3">
      <c r="B7861" s="3" t="s">
        <v>2821</v>
      </c>
      <c r="C7861" s="10" t="s">
        <v>5</v>
      </c>
    </row>
    <row r="7862" spans="2:3">
      <c r="B7862" s="3" t="s">
        <v>2822</v>
      </c>
      <c r="C7862" s="8" t="s">
        <v>5</v>
      </c>
    </row>
    <row r="7863" spans="2:3">
      <c r="B7863" s="3" t="s">
        <v>2823</v>
      </c>
      <c r="C7863" s="10" t="s">
        <v>5</v>
      </c>
    </row>
    <row r="7864" spans="2:3">
      <c r="B7864" s="3" t="s">
        <v>2824</v>
      </c>
      <c r="C7864" s="8" t="s">
        <v>5</v>
      </c>
    </row>
    <row r="7865" spans="2:3">
      <c r="B7865" s="3" t="s">
        <v>2825</v>
      </c>
      <c r="C7865" s="10" t="s">
        <v>5</v>
      </c>
    </row>
    <row r="7866" spans="2:3">
      <c r="B7866" s="3" t="s">
        <v>2826</v>
      </c>
      <c r="C7866" s="8" t="s">
        <v>5</v>
      </c>
    </row>
    <row r="7867" spans="2:3">
      <c r="B7867" s="3" t="s">
        <v>2827</v>
      </c>
      <c r="C7867" s="10" t="s">
        <v>5</v>
      </c>
    </row>
    <row r="7868" spans="2:3">
      <c r="B7868" s="3" t="s">
        <v>2828</v>
      </c>
      <c r="C7868" s="8" t="s">
        <v>5</v>
      </c>
    </row>
    <row r="7869" spans="2:3">
      <c r="B7869" s="3" t="s">
        <v>2829</v>
      </c>
      <c r="C7869" s="10" t="s">
        <v>5</v>
      </c>
    </row>
    <row r="7870" spans="2:3">
      <c r="B7870" s="3" t="s">
        <v>2830</v>
      </c>
      <c r="C7870" s="8" t="s">
        <v>5</v>
      </c>
    </row>
    <row r="7871" spans="2:3">
      <c r="B7871" s="3" t="s">
        <v>2831</v>
      </c>
      <c r="C7871" s="10" t="s">
        <v>5</v>
      </c>
    </row>
    <row r="7872" spans="2:3">
      <c r="B7872" s="3" t="s">
        <v>2832</v>
      </c>
      <c r="C7872" s="8" t="s">
        <v>5</v>
      </c>
    </row>
    <row r="7873" spans="2:3">
      <c r="B7873" s="3" t="s">
        <v>2833</v>
      </c>
      <c r="C7873" s="10" t="s">
        <v>5</v>
      </c>
    </row>
    <row r="7874" spans="2:3">
      <c r="B7874" s="3" t="s">
        <v>2834</v>
      </c>
      <c r="C7874" s="8" t="s">
        <v>5</v>
      </c>
    </row>
    <row r="7875" spans="2:3">
      <c r="B7875" s="3" t="s">
        <v>2835</v>
      </c>
      <c r="C7875" s="10" t="s">
        <v>5</v>
      </c>
    </row>
    <row r="7876" spans="2:3">
      <c r="B7876" s="3" t="s">
        <v>2836</v>
      </c>
      <c r="C7876" s="8" t="s">
        <v>5</v>
      </c>
    </row>
    <row r="7877" spans="2:3">
      <c r="B7877" s="3" t="s">
        <v>2837</v>
      </c>
      <c r="C7877" s="10" t="s">
        <v>5</v>
      </c>
    </row>
    <row r="7878" spans="2:3">
      <c r="B7878" s="3" t="s">
        <v>2838</v>
      </c>
      <c r="C7878" s="8" t="s">
        <v>5</v>
      </c>
    </row>
    <row r="7879" spans="2:3">
      <c r="B7879" s="3" t="s">
        <v>2839</v>
      </c>
      <c r="C7879" s="10" t="s">
        <v>5</v>
      </c>
    </row>
    <row r="7880" spans="2:3">
      <c r="B7880" s="3" t="s">
        <v>2840</v>
      </c>
      <c r="C7880" s="8" t="s">
        <v>5</v>
      </c>
    </row>
    <row r="7881" spans="2:3">
      <c r="B7881" s="3" t="s">
        <v>2841</v>
      </c>
      <c r="C7881" s="10" t="s">
        <v>5</v>
      </c>
    </row>
    <row r="7882" spans="2:3">
      <c r="B7882" s="3" t="s">
        <v>2842</v>
      </c>
      <c r="C7882" s="8" t="s">
        <v>5</v>
      </c>
    </row>
    <row r="7883" spans="2:3">
      <c r="B7883" s="3" t="s">
        <v>2843</v>
      </c>
      <c r="C7883" s="10" t="s">
        <v>5</v>
      </c>
    </row>
    <row r="7884" spans="2:3">
      <c r="B7884" s="3" t="s">
        <v>2844</v>
      </c>
      <c r="C7884" s="8" t="s">
        <v>5</v>
      </c>
    </row>
    <row r="7885" spans="2:3">
      <c r="B7885" s="3" t="s">
        <v>2845</v>
      </c>
      <c r="C7885" s="10" t="s">
        <v>5</v>
      </c>
    </row>
    <row r="7886" spans="2:3">
      <c r="B7886" s="3" t="s">
        <v>2846</v>
      </c>
      <c r="C7886" s="8" t="s">
        <v>5</v>
      </c>
    </row>
    <row r="7887" spans="2:3">
      <c r="B7887" s="3" t="s">
        <v>2847</v>
      </c>
      <c r="C7887" s="10" t="s">
        <v>5</v>
      </c>
    </row>
    <row r="7888" spans="2:3">
      <c r="B7888" s="3" t="s">
        <v>2848</v>
      </c>
      <c r="C7888" s="8" t="s">
        <v>5</v>
      </c>
    </row>
    <row r="7889" spans="2:3">
      <c r="B7889" s="3" t="s">
        <v>2849</v>
      </c>
      <c r="C7889" s="10" t="s">
        <v>5</v>
      </c>
    </row>
    <row r="7890" spans="2:3">
      <c r="B7890" s="3" t="s">
        <v>2850</v>
      </c>
      <c r="C7890" s="8" t="s">
        <v>5</v>
      </c>
    </row>
    <row r="7891" spans="2:3">
      <c r="B7891" s="3" t="s">
        <v>2851</v>
      </c>
      <c r="C7891" s="10" t="s">
        <v>5</v>
      </c>
    </row>
    <row r="7892" spans="2:3">
      <c r="B7892" s="3" t="s">
        <v>2852</v>
      </c>
      <c r="C7892" s="8" t="s">
        <v>5</v>
      </c>
    </row>
    <row r="7893" spans="2:3">
      <c r="B7893" s="3" t="s">
        <v>2853</v>
      </c>
      <c r="C7893" s="10" t="s">
        <v>5</v>
      </c>
    </row>
    <row r="7894" spans="2:3">
      <c r="B7894" s="3" t="s">
        <v>2854</v>
      </c>
      <c r="C7894" s="8" t="s">
        <v>5</v>
      </c>
    </row>
    <row r="7895" spans="2:3">
      <c r="B7895" s="3" t="s">
        <v>2855</v>
      </c>
      <c r="C7895" s="10" t="s">
        <v>5</v>
      </c>
    </row>
    <row r="7896" spans="2:3">
      <c r="B7896" s="3" t="s">
        <v>2856</v>
      </c>
      <c r="C7896" s="8" t="s">
        <v>5</v>
      </c>
    </row>
    <row r="7897" spans="2:3">
      <c r="B7897" s="3" t="s">
        <v>2857</v>
      </c>
      <c r="C7897" s="10" t="s">
        <v>5</v>
      </c>
    </row>
    <row r="7898" spans="2:3">
      <c r="B7898" s="3" t="s">
        <v>2858</v>
      </c>
      <c r="C7898" s="8" t="s">
        <v>5</v>
      </c>
    </row>
    <row r="7899" spans="2:3">
      <c r="B7899" s="3" t="s">
        <v>2859</v>
      </c>
      <c r="C7899" s="10" t="s">
        <v>5</v>
      </c>
    </row>
    <row r="7900" spans="2:3">
      <c r="B7900" s="3" t="s">
        <v>2860</v>
      </c>
      <c r="C7900" s="8" t="s">
        <v>5</v>
      </c>
    </row>
    <row r="7901" spans="2:3">
      <c r="B7901" s="3" t="s">
        <v>2861</v>
      </c>
      <c r="C7901" s="10" t="s">
        <v>5</v>
      </c>
    </row>
    <row r="7902" spans="2:3">
      <c r="B7902" s="3" t="s">
        <v>2862</v>
      </c>
      <c r="C7902" s="8" t="s">
        <v>5</v>
      </c>
    </row>
    <row r="7903" spans="2:3">
      <c r="B7903" s="3" t="s">
        <v>2863</v>
      </c>
      <c r="C7903" s="10" t="s">
        <v>5</v>
      </c>
    </row>
    <row r="7904" spans="2:3">
      <c r="B7904" s="3" t="s">
        <v>2864</v>
      </c>
      <c r="C7904" s="8" t="s">
        <v>5</v>
      </c>
    </row>
    <row r="7905" spans="2:3">
      <c r="B7905" s="3" t="s">
        <v>2865</v>
      </c>
      <c r="C7905" s="10" t="s">
        <v>5</v>
      </c>
    </row>
    <row r="7906" spans="2:3">
      <c r="B7906" s="3" t="s">
        <v>2866</v>
      </c>
      <c r="C7906" s="8" t="s">
        <v>5</v>
      </c>
    </row>
    <row r="7907" spans="2:3">
      <c r="B7907" s="3" t="s">
        <v>2867</v>
      </c>
      <c r="C7907" s="10" t="s">
        <v>5</v>
      </c>
    </row>
    <row r="7908" spans="2:3">
      <c r="B7908" s="3" t="s">
        <v>2868</v>
      </c>
      <c r="C7908" s="8" t="s">
        <v>5</v>
      </c>
    </row>
    <row r="7909" spans="2:3">
      <c r="B7909" s="3" t="s">
        <v>2869</v>
      </c>
      <c r="C7909" s="10" t="s">
        <v>5</v>
      </c>
    </row>
    <row r="7910" spans="2:3">
      <c r="B7910" s="3" t="s">
        <v>2870</v>
      </c>
      <c r="C7910" s="8" t="s">
        <v>5</v>
      </c>
    </row>
    <row r="7911" spans="2:3">
      <c r="B7911" s="3" t="s">
        <v>2871</v>
      </c>
      <c r="C7911" s="10" t="s">
        <v>5</v>
      </c>
    </row>
    <row r="7912" spans="2:3">
      <c r="B7912" s="3" t="s">
        <v>2872</v>
      </c>
      <c r="C7912" s="8" t="s">
        <v>5</v>
      </c>
    </row>
    <row r="7913" spans="2:3">
      <c r="B7913" s="3" t="s">
        <v>2873</v>
      </c>
      <c r="C7913" s="10" t="s">
        <v>5</v>
      </c>
    </row>
    <row r="7914" spans="2:3">
      <c r="B7914" s="3" t="s">
        <v>2874</v>
      </c>
      <c r="C7914" s="8" t="s">
        <v>5</v>
      </c>
    </row>
    <row r="7915" spans="2:3">
      <c r="B7915" s="3" t="s">
        <v>2875</v>
      </c>
      <c r="C7915" s="10" t="s">
        <v>5</v>
      </c>
    </row>
    <row r="7916" spans="2:3">
      <c r="B7916" s="3" t="s">
        <v>2876</v>
      </c>
      <c r="C7916" s="8" t="s">
        <v>5</v>
      </c>
    </row>
    <row r="7917" spans="2:3">
      <c r="B7917" s="3" t="s">
        <v>2877</v>
      </c>
      <c r="C7917" s="10" t="s">
        <v>5</v>
      </c>
    </row>
    <row r="7918" spans="2:3">
      <c r="B7918" s="3" t="s">
        <v>2878</v>
      </c>
      <c r="C7918" s="8" t="s">
        <v>5</v>
      </c>
    </row>
    <row r="7919" spans="2:3">
      <c r="B7919" s="3" t="s">
        <v>2879</v>
      </c>
      <c r="C7919" s="10" t="s">
        <v>5</v>
      </c>
    </row>
    <row r="7920" spans="2:3">
      <c r="B7920" s="3" t="s">
        <v>2880</v>
      </c>
      <c r="C7920" s="8" t="s">
        <v>5</v>
      </c>
    </row>
    <row r="7921" spans="2:3">
      <c r="B7921" s="3" t="s">
        <v>2881</v>
      </c>
      <c r="C7921" s="10" t="s">
        <v>5</v>
      </c>
    </row>
    <row r="7922" spans="2:3">
      <c r="B7922" s="3" t="s">
        <v>2882</v>
      </c>
      <c r="C7922" s="8" t="s">
        <v>5</v>
      </c>
    </row>
    <row r="7923" spans="2:3">
      <c r="B7923" s="3" t="s">
        <v>2883</v>
      </c>
      <c r="C7923" s="10" t="s">
        <v>5</v>
      </c>
    </row>
    <row r="7924" spans="2:3">
      <c r="B7924" s="3" t="s">
        <v>2884</v>
      </c>
      <c r="C7924" s="8" t="s">
        <v>5</v>
      </c>
    </row>
    <row r="7925" spans="2:3">
      <c r="B7925" s="3" t="s">
        <v>2885</v>
      </c>
      <c r="C7925" s="10" t="s">
        <v>5</v>
      </c>
    </row>
    <row r="7926" spans="2:3">
      <c r="B7926" s="3" t="s">
        <v>2886</v>
      </c>
      <c r="C7926" s="8" t="s">
        <v>5</v>
      </c>
    </row>
    <row r="7927" spans="2:3">
      <c r="B7927" s="3" t="s">
        <v>2887</v>
      </c>
      <c r="C7927" s="10" t="s">
        <v>5</v>
      </c>
    </row>
    <row r="7928" spans="2:3">
      <c r="B7928" s="3" t="s">
        <v>2888</v>
      </c>
      <c r="C7928" s="8" t="s">
        <v>5</v>
      </c>
    </row>
    <row r="7929" spans="2:3">
      <c r="B7929" s="3" t="s">
        <v>2889</v>
      </c>
      <c r="C7929" s="10" t="s">
        <v>5</v>
      </c>
    </row>
    <row r="7930" spans="2:3">
      <c r="B7930" s="3" t="s">
        <v>2890</v>
      </c>
      <c r="C7930" s="8" t="s">
        <v>5</v>
      </c>
    </row>
    <row r="7931" spans="2:3">
      <c r="B7931" s="3" t="s">
        <v>2891</v>
      </c>
      <c r="C7931" s="10" t="s">
        <v>5</v>
      </c>
    </row>
    <row r="7932" spans="2:3">
      <c r="B7932" s="3" t="s">
        <v>2892</v>
      </c>
      <c r="C7932" s="8" t="s">
        <v>5</v>
      </c>
    </row>
    <row r="7933" spans="2:3">
      <c r="B7933" s="3" t="s">
        <v>2893</v>
      </c>
      <c r="C7933" s="10" t="s">
        <v>5</v>
      </c>
    </row>
    <row r="7934" spans="2:3">
      <c r="B7934" s="3" t="s">
        <v>2894</v>
      </c>
      <c r="C7934" s="8" t="s">
        <v>5</v>
      </c>
    </row>
    <row r="7935" spans="2:3">
      <c r="B7935" s="3" t="s">
        <v>2895</v>
      </c>
      <c r="C7935" s="10" t="s">
        <v>5</v>
      </c>
    </row>
    <row r="7936" spans="2:3">
      <c r="B7936" s="3" t="s">
        <v>2896</v>
      </c>
      <c r="C7936" s="8" t="s">
        <v>5</v>
      </c>
    </row>
    <row r="7937" spans="2:3">
      <c r="B7937" s="3" t="s">
        <v>2897</v>
      </c>
      <c r="C7937" s="10" t="s">
        <v>5</v>
      </c>
    </row>
    <row r="7938" spans="2:3">
      <c r="B7938" s="3" t="s">
        <v>2898</v>
      </c>
      <c r="C7938" s="8" t="s">
        <v>5</v>
      </c>
    </row>
    <row r="7939" spans="2:3">
      <c r="B7939" s="3" t="s">
        <v>2899</v>
      </c>
      <c r="C7939" s="10" t="s">
        <v>5</v>
      </c>
    </row>
    <row r="7940" spans="2:3">
      <c r="B7940" s="3" t="s">
        <v>2900</v>
      </c>
      <c r="C7940" s="8" t="s">
        <v>5</v>
      </c>
    </row>
    <row r="7941" spans="2:3">
      <c r="B7941" s="3" t="s">
        <v>2901</v>
      </c>
      <c r="C7941" s="10" t="s">
        <v>5</v>
      </c>
    </row>
    <row r="7942" spans="2:3">
      <c r="B7942" s="3" t="s">
        <v>2902</v>
      </c>
      <c r="C7942" s="8" t="s">
        <v>5</v>
      </c>
    </row>
    <row r="7943" spans="2:3">
      <c r="B7943" s="3" t="s">
        <v>2903</v>
      </c>
      <c r="C7943" s="10" t="s">
        <v>5</v>
      </c>
    </row>
    <row r="7944" spans="2:3">
      <c r="B7944" s="3" t="s">
        <v>2904</v>
      </c>
      <c r="C7944" s="8" t="s">
        <v>5</v>
      </c>
    </row>
    <row r="7945" spans="2:3">
      <c r="B7945" s="3" t="s">
        <v>2905</v>
      </c>
      <c r="C7945" s="10" t="s">
        <v>5</v>
      </c>
    </row>
    <row r="7946" spans="2:3">
      <c r="B7946" s="3" t="s">
        <v>2906</v>
      </c>
      <c r="C7946" s="8" t="s">
        <v>5</v>
      </c>
    </row>
    <row r="7947" spans="2:3">
      <c r="B7947" s="3" t="s">
        <v>2907</v>
      </c>
      <c r="C7947" s="10" t="s">
        <v>5</v>
      </c>
    </row>
    <row r="7948" spans="2:3">
      <c r="B7948" s="3" t="s">
        <v>2908</v>
      </c>
      <c r="C7948" s="8" t="s">
        <v>5</v>
      </c>
    </row>
    <row r="7949" spans="2:3">
      <c r="B7949" s="3" t="s">
        <v>2909</v>
      </c>
      <c r="C7949" s="10" t="s">
        <v>5</v>
      </c>
    </row>
    <row r="7950" spans="2:3">
      <c r="B7950" s="3" t="s">
        <v>2910</v>
      </c>
      <c r="C7950" s="8" t="s">
        <v>5</v>
      </c>
    </row>
    <row r="7951" spans="2:3">
      <c r="B7951" s="3" t="s">
        <v>2911</v>
      </c>
      <c r="C7951" s="10" t="s">
        <v>5</v>
      </c>
    </row>
    <row r="7952" spans="2:3">
      <c r="B7952" s="3" t="s">
        <v>2912</v>
      </c>
      <c r="C7952" s="8" t="s">
        <v>5</v>
      </c>
    </row>
    <row r="7953" spans="2:3">
      <c r="B7953" s="3" t="s">
        <v>2913</v>
      </c>
      <c r="C7953" s="10" t="s">
        <v>5</v>
      </c>
    </row>
    <row r="7954" spans="2:3">
      <c r="B7954" s="3" t="s">
        <v>2914</v>
      </c>
      <c r="C7954" s="8" t="s">
        <v>5</v>
      </c>
    </row>
    <row r="7955" spans="2:3">
      <c r="B7955" s="3" t="s">
        <v>2915</v>
      </c>
      <c r="C7955" s="10" t="s">
        <v>5</v>
      </c>
    </row>
    <row r="7956" spans="2:3">
      <c r="B7956" s="3" t="s">
        <v>2916</v>
      </c>
      <c r="C7956" s="8" t="s">
        <v>5</v>
      </c>
    </row>
    <row r="7957" spans="2:3">
      <c r="B7957" s="3" t="s">
        <v>2917</v>
      </c>
      <c r="C7957" s="10" t="s">
        <v>5</v>
      </c>
    </row>
    <row r="7958" spans="2:3">
      <c r="B7958" s="3" t="s">
        <v>2918</v>
      </c>
      <c r="C7958" s="8" t="s">
        <v>5</v>
      </c>
    </row>
    <row r="7959" spans="2:3">
      <c r="B7959" s="3" t="s">
        <v>2919</v>
      </c>
      <c r="C7959" s="10" t="s">
        <v>5</v>
      </c>
    </row>
    <row r="7960" spans="2:3">
      <c r="B7960" s="3" t="s">
        <v>2920</v>
      </c>
      <c r="C7960" s="8" t="s">
        <v>5</v>
      </c>
    </row>
    <row r="7961" spans="2:3">
      <c r="B7961" s="3" t="s">
        <v>2921</v>
      </c>
      <c r="C7961" s="10" t="s">
        <v>5</v>
      </c>
    </row>
    <row r="7962" spans="2:3">
      <c r="B7962" s="3" t="s">
        <v>2922</v>
      </c>
      <c r="C7962" s="8" t="s">
        <v>5</v>
      </c>
    </row>
    <row r="7963" spans="2:3">
      <c r="B7963" s="3" t="s">
        <v>2923</v>
      </c>
      <c r="C7963" s="10" t="s">
        <v>5</v>
      </c>
    </row>
    <row r="7964" spans="2:3">
      <c r="B7964" s="3" t="s">
        <v>2924</v>
      </c>
      <c r="C7964" s="8" t="s">
        <v>5</v>
      </c>
    </row>
    <row r="7965" spans="2:3">
      <c r="B7965" s="3" t="s">
        <v>2925</v>
      </c>
      <c r="C7965" s="10" t="s">
        <v>5</v>
      </c>
    </row>
    <row r="7966" spans="2:3">
      <c r="B7966" s="3" t="s">
        <v>2926</v>
      </c>
      <c r="C7966" s="8" t="s">
        <v>5</v>
      </c>
    </row>
    <row r="7967" spans="2:3">
      <c r="B7967" s="3" t="s">
        <v>2927</v>
      </c>
      <c r="C7967" s="10" t="s">
        <v>5</v>
      </c>
    </row>
    <row r="7968" spans="2:3">
      <c r="B7968" s="3" t="s">
        <v>2928</v>
      </c>
      <c r="C7968" s="8" t="s">
        <v>5</v>
      </c>
    </row>
    <row r="7969" spans="2:3">
      <c r="B7969" s="3" t="s">
        <v>2929</v>
      </c>
      <c r="C7969" s="10" t="s">
        <v>5</v>
      </c>
    </row>
    <row r="7970" spans="2:3">
      <c r="B7970" s="3" t="s">
        <v>2930</v>
      </c>
      <c r="C7970" s="8" t="s">
        <v>5</v>
      </c>
    </row>
    <row r="7971" spans="2:3">
      <c r="B7971" s="3" t="s">
        <v>2931</v>
      </c>
      <c r="C7971" s="10" t="s">
        <v>5</v>
      </c>
    </row>
    <row r="7972" spans="2:3">
      <c r="B7972" s="3" t="s">
        <v>2932</v>
      </c>
      <c r="C7972" s="8" t="s">
        <v>5</v>
      </c>
    </row>
    <row r="7973" spans="2:3">
      <c r="B7973" s="3" t="s">
        <v>2933</v>
      </c>
      <c r="C7973" s="10" t="s">
        <v>5</v>
      </c>
    </row>
    <row r="7974" spans="2:3">
      <c r="B7974" s="3" t="s">
        <v>2934</v>
      </c>
      <c r="C7974" s="8" t="s">
        <v>5</v>
      </c>
    </row>
    <row r="7975" spans="2:3">
      <c r="B7975" s="3" t="s">
        <v>2935</v>
      </c>
      <c r="C7975" s="10" t="s">
        <v>5</v>
      </c>
    </row>
    <row r="7976" spans="2:3">
      <c r="B7976" s="3" t="s">
        <v>2936</v>
      </c>
      <c r="C7976" s="8" t="s">
        <v>5</v>
      </c>
    </row>
    <row r="7977" spans="2:3">
      <c r="B7977" s="3" t="s">
        <v>2937</v>
      </c>
      <c r="C7977" s="10" t="s">
        <v>5</v>
      </c>
    </row>
    <row r="7978" spans="2:3">
      <c r="B7978" s="3" t="s">
        <v>2938</v>
      </c>
      <c r="C7978" s="8" t="s">
        <v>5</v>
      </c>
    </row>
    <row r="7979" spans="2:3">
      <c r="B7979" s="3" t="s">
        <v>2939</v>
      </c>
      <c r="C7979" s="10" t="s">
        <v>5</v>
      </c>
    </row>
    <row r="7980" spans="2:3">
      <c r="B7980" s="3" t="s">
        <v>2940</v>
      </c>
      <c r="C7980" s="8" t="s">
        <v>5</v>
      </c>
    </row>
    <row r="7981" spans="2:3">
      <c r="B7981" s="3" t="s">
        <v>2941</v>
      </c>
      <c r="C7981" s="10" t="s">
        <v>5</v>
      </c>
    </row>
    <row r="7982" spans="2:3">
      <c r="B7982" s="3" t="s">
        <v>2942</v>
      </c>
      <c r="C7982" s="8" t="s">
        <v>5</v>
      </c>
    </row>
    <row r="7983" spans="2:3">
      <c r="B7983" s="3" t="s">
        <v>2943</v>
      </c>
      <c r="C7983" s="10" t="s">
        <v>5</v>
      </c>
    </row>
    <row r="7984" spans="2:3">
      <c r="B7984" s="3" t="s">
        <v>2944</v>
      </c>
      <c r="C7984" s="8" t="s">
        <v>5</v>
      </c>
    </row>
    <row r="7985" spans="2:3">
      <c r="B7985" s="3" t="s">
        <v>2945</v>
      </c>
      <c r="C7985" s="10" t="s">
        <v>5</v>
      </c>
    </row>
    <row r="7986" spans="2:3">
      <c r="B7986" s="3" t="s">
        <v>2946</v>
      </c>
      <c r="C7986" s="8" t="s">
        <v>5</v>
      </c>
    </row>
    <row r="7987" spans="2:3">
      <c r="B7987" s="3" t="s">
        <v>2947</v>
      </c>
      <c r="C7987" s="10" t="s">
        <v>5</v>
      </c>
    </row>
    <row r="7988" spans="2:3">
      <c r="B7988" s="3" t="s">
        <v>2948</v>
      </c>
      <c r="C7988" s="8" t="s">
        <v>5</v>
      </c>
    </row>
    <row r="7989" spans="2:3">
      <c r="B7989" s="3" t="s">
        <v>2949</v>
      </c>
      <c r="C7989" s="10" t="s">
        <v>5</v>
      </c>
    </row>
    <row r="7990" spans="2:3">
      <c r="B7990" s="3" t="s">
        <v>2950</v>
      </c>
      <c r="C7990" s="8" t="s">
        <v>5</v>
      </c>
    </row>
    <row r="7991" spans="2:3">
      <c r="B7991" s="3" t="s">
        <v>2951</v>
      </c>
      <c r="C7991" s="10" t="s">
        <v>5</v>
      </c>
    </row>
    <row r="7992" spans="2:3">
      <c r="B7992" s="3" t="s">
        <v>2952</v>
      </c>
      <c r="C7992" s="8" t="s">
        <v>5</v>
      </c>
    </row>
    <row r="7993" spans="2:3">
      <c r="B7993" s="3" t="s">
        <v>2953</v>
      </c>
      <c r="C7993" s="10" t="s">
        <v>5</v>
      </c>
    </row>
    <row r="7994" spans="2:3">
      <c r="B7994" s="3" t="s">
        <v>2954</v>
      </c>
      <c r="C7994" s="8" t="s">
        <v>5</v>
      </c>
    </row>
    <row r="7995" spans="2:3">
      <c r="B7995" s="3" t="s">
        <v>2955</v>
      </c>
      <c r="C7995" s="10" t="s">
        <v>5</v>
      </c>
    </row>
    <row r="7996" spans="2:3">
      <c r="B7996" s="3" t="s">
        <v>2956</v>
      </c>
      <c r="C7996" s="8" t="s">
        <v>5</v>
      </c>
    </row>
    <row r="7997" spans="2:3">
      <c r="B7997" s="3" t="s">
        <v>2957</v>
      </c>
      <c r="C7997" s="10" t="s">
        <v>5</v>
      </c>
    </row>
    <row r="7998" spans="2:3">
      <c r="B7998" s="3" t="s">
        <v>2958</v>
      </c>
      <c r="C7998" s="8" t="s">
        <v>5</v>
      </c>
    </row>
    <row r="7999" spans="2:3">
      <c r="B7999" s="3" t="s">
        <v>2959</v>
      </c>
      <c r="C7999" s="10" t="s">
        <v>5</v>
      </c>
    </row>
    <row r="8000" spans="2:3">
      <c r="B8000" s="3" t="s">
        <v>2960</v>
      </c>
      <c r="C8000" s="8" t="s">
        <v>5</v>
      </c>
    </row>
    <row r="8001" spans="2:3">
      <c r="B8001" s="3" t="s">
        <v>2961</v>
      </c>
      <c r="C8001" s="10" t="s">
        <v>5</v>
      </c>
    </row>
    <row r="8002" spans="2:3">
      <c r="B8002" s="3" t="s">
        <v>2962</v>
      </c>
      <c r="C8002" s="8" t="s">
        <v>5</v>
      </c>
    </row>
    <row r="8003" spans="2:3">
      <c r="B8003" s="3" t="s">
        <v>2963</v>
      </c>
      <c r="C8003" s="10" t="s">
        <v>5</v>
      </c>
    </row>
    <row r="8004" spans="2:3">
      <c r="B8004" s="3" t="s">
        <v>2964</v>
      </c>
      <c r="C8004" s="8" t="s">
        <v>5</v>
      </c>
    </row>
    <row r="8005" spans="2:3">
      <c r="B8005" s="3" t="s">
        <v>2965</v>
      </c>
      <c r="C8005" s="10" t="s">
        <v>5</v>
      </c>
    </row>
    <row r="8006" spans="2:3">
      <c r="B8006" s="3" t="s">
        <v>2966</v>
      </c>
      <c r="C8006" s="8" t="s">
        <v>5</v>
      </c>
    </row>
    <row r="8007" spans="2:3">
      <c r="B8007" s="3" t="s">
        <v>2967</v>
      </c>
      <c r="C8007" s="10" t="s">
        <v>5</v>
      </c>
    </row>
    <row r="8008" spans="2:3">
      <c r="B8008" s="3" t="s">
        <v>2968</v>
      </c>
      <c r="C8008" s="8" t="s">
        <v>5</v>
      </c>
    </row>
    <row r="8009" spans="2:3">
      <c r="B8009" s="3" t="s">
        <v>2969</v>
      </c>
      <c r="C8009" s="10" t="s">
        <v>5</v>
      </c>
    </row>
    <row r="8010" spans="2:3">
      <c r="B8010" s="3" t="s">
        <v>2970</v>
      </c>
      <c r="C8010" s="8" t="s">
        <v>5</v>
      </c>
    </row>
    <row r="8011" spans="2:3">
      <c r="B8011" s="3" t="s">
        <v>2971</v>
      </c>
      <c r="C8011" s="10" t="s">
        <v>5</v>
      </c>
    </row>
    <row r="8012" spans="2:3">
      <c r="B8012" s="3" t="s">
        <v>2972</v>
      </c>
      <c r="C8012" s="8" t="s">
        <v>5</v>
      </c>
    </row>
    <row r="8013" spans="2:3">
      <c r="B8013" s="3" t="s">
        <v>2973</v>
      </c>
      <c r="C8013" s="10" t="s">
        <v>5</v>
      </c>
    </row>
    <row r="8014" spans="2:3">
      <c r="B8014" s="3" t="s">
        <v>2974</v>
      </c>
      <c r="C8014" s="8" t="s">
        <v>5</v>
      </c>
    </row>
    <row r="8015" spans="2:3">
      <c r="B8015" s="3" t="s">
        <v>2975</v>
      </c>
      <c r="C8015" s="10" t="s">
        <v>5</v>
      </c>
    </row>
    <row r="8016" spans="2:3">
      <c r="B8016" s="3" t="s">
        <v>2976</v>
      </c>
      <c r="C8016" s="8" t="s">
        <v>5</v>
      </c>
    </row>
    <row r="8017" spans="2:3">
      <c r="B8017" s="3" t="s">
        <v>2977</v>
      </c>
      <c r="C8017" s="10" t="s">
        <v>5</v>
      </c>
    </row>
    <row r="8018" spans="2:3">
      <c r="B8018" s="3" t="s">
        <v>2978</v>
      </c>
      <c r="C8018" s="8" t="s">
        <v>5</v>
      </c>
    </row>
    <row r="8019" spans="2:3">
      <c r="B8019" s="3" t="s">
        <v>2979</v>
      </c>
      <c r="C8019" s="10" t="s">
        <v>5</v>
      </c>
    </row>
    <row r="8020" spans="2:3">
      <c r="B8020" s="3" t="s">
        <v>2980</v>
      </c>
      <c r="C8020" s="8" t="s">
        <v>5</v>
      </c>
    </row>
    <row r="8021" spans="2:3">
      <c r="B8021" s="3" t="s">
        <v>2981</v>
      </c>
      <c r="C8021" s="10" t="s">
        <v>5</v>
      </c>
    </row>
    <row r="8022" spans="2:3">
      <c r="B8022" s="3" t="s">
        <v>2982</v>
      </c>
      <c r="C8022" s="8" t="s">
        <v>5</v>
      </c>
    </row>
    <row r="8023" spans="2:3">
      <c r="B8023" s="3" t="s">
        <v>2983</v>
      </c>
      <c r="C8023" s="10" t="s">
        <v>5</v>
      </c>
    </row>
    <row r="8024" spans="2:3">
      <c r="B8024" s="3" t="s">
        <v>2984</v>
      </c>
      <c r="C8024" s="8" t="s">
        <v>5</v>
      </c>
    </row>
    <row r="8025" spans="2:3">
      <c r="B8025" s="3" t="s">
        <v>2985</v>
      </c>
      <c r="C8025" s="10" t="s">
        <v>5</v>
      </c>
    </row>
    <row r="8026" spans="2:3">
      <c r="B8026" s="3" t="s">
        <v>2986</v>
      </c>
      <c r="C8026" s="8" t="s">
        <v>5</v>
      </c>
    </row>
    <row r="8027" spans="2:3">
      <c r="B8027" s="3" t="s">
        <v>2987</v>
      </c>
      <c r="C8027" s="10" t="s">
        <v>5</v>
      </c>
    </row>
    <row r="8028" spans="2:3">
      <c r="B8028" s="3" t="s">
        <v>2988</v>
      </c>
      <c r="C8028" s="8" t="s">
        <v>5</v>
      </c>
    </row>
    <row r="8029" spans="2:3">
      <c r="B8029" s="3" t="s">
        <v>2989</v>
      </c>
      <c r="C8029" s="10" t="s">
        <v>5</v>
      </c>
    </row>
    <row r="8030" spans="2:3">
      <c r="B8030" s="3" t="s">
        <v>2990</v>
      </c>
      <c r="C8030" s="8" t="s">
        <v>5</v>
      </c>
    </row>
    <row r="8031" spans="2:3">
      <c r="B8031" s="3" t="s">
        <v>2991</v>
      </c>
      <c r="C8031" s="10" t="s">
        <v>5</v>
      </c>
    </row>
    <row r="8032" spans="2:3">
      <c r="B8032" s="3" t="s">
        <v>2992</v>
      </c>
      <c r="C8032" s="8" t="s">
        <v>5</v>
      </c>
    </row>
    <row r="8033" spans="2:3">
      <c r="B8033" s="3" t="s">
        <v>2993</v>
      </c>
      <c r="C8033" s="10" t="s">
        <v>5</v>
      </c>
    </row>
    <row r="8034" spans="2:3">
      <c r="B8034" s="3" t="s">
        <v>2994</v>
      </c>
      <c r="C8034" s="8" t="s">
        <v>5</v>
      </c>
    </row>
    <row r="8035" spans="2:3">
      <c r="B8035" s="3" t="s">
        <v>2995</v>
      </c>
      <c r="C8035" s="10" t="s">
        <v>5</v>
      </c>
    </row>
    <row r="8036" spans="2:3">
      <c r="B8036" s="3" t="s">
        <v>2996</v>
      </c>
      <c r="C8036" s="8" t="s">
        <v>5</v>
      </c>
    </row>
    <row r="8037" spans="2:3">
      <c r="B8037" s="3" t="s">
        <v>2997</v>
      </c>
      <c r="C8037" s="10" t="s">
        <v>5</v>
      </c>
    </row>
    <row r="8038" spans="2:3">
      <c r="B8038" s="3" t="s">
        <v>2998</v>
      </c>
      <c r="C8038" s="8" t="s">
        <v>5</v>
      </c>
    </row>
    <row r="8039" spans="2:3">
      <c r="B8039" s="3" t="s">
        <v>2999</v>
      </c>
      <c r="C8039" s="10" t="s">
        <v>5</v>
      </c>
    </row>
    <row r="8040" spans="2:3">
      <c r="B8040" s="3" t="s">
        <v>3000</v>
      </c>
      <c r="C8040" s="8" t="s">
        <v>5</v>
      </c>
    </row>
    <row r="8041" spans="2:3">
      <c r="B8041" s="3" t="s">
        <v>3001</v>
      </c>
      <c r="C8041" s="10" t="s">
        <v>5</v>
      </c>
    </row>
    <row r="8042" spans="2:3">
      <c r="B8042" s="3" t="s">
        <v>3002</v>
      </c>
      <c r="C8042" s="8" t="s">
        <v>5</v>
      </c>
    </row>
    <row r="8043" spans="2:3">
      <c r="B8043" s="3" t="s">
        <v>3003</v>
      </c>
      <c r="C8043" s="10" t="s">
        <v>5</v>
      </c>
    </row>
    <row r="8044" spans="2:3">
      <c r="B8044" s="3" t="s">
        <v>3004</v>
      </c>
      <c r="C8044" s="8" t="s">
        <v>5</v>
      </c>
    </row>
    <row r="8045" spans="2:3">
      <c r="B8045" s="3" t="s">
        <v>3005</v>
      </c>
      <c r="C8045" s="10" t="s">
        <v>5</v>
      </c>
    </row>
    <row r="8046" spans="2:3">
      <c r="B8046" s="3" t="s">
        <v>3006</v>
      </c>
      <c r="C8046" s="8" t="s">
        <v>5</v>
      </c>
    </row>
    <row r="8047" spans="2:3">
      <c r="B8047" s="3" t="s">
        <v>3007</v>
      </c>
      <c r="C8047" s="10" t="s">
        <v>5</v>
      </c>
    </row>
    <row r="8048" spans="2:3">
      <c r="B8048" s="3" t="s">
        <v>3008</v>
      </c>
      <c r="C8048" s="8" t="s">
        <v>5</v>
      </c>
    </row>
    <row r="8049" spans="2:3">
      <c r="B8049" s="3" t="s">
        <v>3009</v>
      </c>
      <c r="C8049" s="10" t="s">
        <v>5</v>
      </c>
    </row>
    <row r="8050" spans="2:3">
      <c r="B8050" s="3" t="s">
        <v>3010</v>
      </c>
      <c r="C8050" s="8" t="s">
        <v>5</v>
      </c>
    </row>
    <row r="8051" spans="2:3">
      <c r="B8051" s="3" t="s">
        <v>3011</v>
      </c>
      <c r="C8051" s="10" t="s">
        <v>5</v>
      </c>
    </row>
    <row r="8052" spans="2:3">
      <c r="B8052" s="3" t="s">
        <v>3012</v>
      </c>
      <c r="C8052" s="8" t="s">
        <v>5</v>
      </c>
    </row>
    <row r="8053" spans="2:3">
      <c r="B8053" s="3" t="s">
        <v>3013</v>
      </c>
      <c r="C8053" s="10" t="s">
        <v>5</v>
      </c>
    </row>
    <row r="8054" spans="2:3">
      <c r="B8054" s="3" t="s">
        <v>3014</v>
      </c>
      <c r="C8054" s="8" t="s">
        <v>5</v>
      </c>
    </row>
    <row r="8055" spans="2:3">
      <c r="B8055" s="3" t="s">
        <v>3015</v>
      </c>
      <c r="C8055" s="10" t="s">
        <v>5</v>
      </c>
    </row>
    <row r="8056" spans="2:3">
      <c r="B8056" s="3" t="s">
        <v>3016</v>
      </c>
      <c r="C8056" s="8" t="s">
        <v>5</v>
      </c>
    </row>
    <row r="8057" spans="2:3">
      <c r="B8057" s="3" t="s">
        <v>3017</v>
      </c>
      <c r="C8057" s="10" t="s">
        <v>5</v>
      </c>
    </row>
    <row r="8058" spans="2:3">
      <c r="B8058" s="3" t="s">
        <v>3018</v>
      </c>
      <c r="C8058" s="8" t="s">
        <v>5</v>
      </c>
    </row>
    <row r="8059" spans="2:3">
      <c r="B8059" s="3" t="s">
        <v>3019</v>
      </c>
      <c r="C8059" s="10" t="s">
        <v>5</v>
      </c>
    </row>
    <row r="8060" spans="2:3">
      <c r="B8060" s="3" t="s">
        <v>3020</v>
      </c>
      <c r="C8060" s="8" t="s">
        <v>5</v>
      </c>
    </row>
    <row r="8061" spans="2:3">
      <c r="B8061" s="3" t="s">
        <v>3021</v>
      </c>
      <c r="C8061" s="10" t="s">
        <v>5</v>
      </c>
    </row>
    <row r="8062" spans="2:3">
      <c r="B8062" s="3" t="s">
        <v>3022</v>
      </c>
      <c r="C8062" s="8" t="s">
        <v>5</v>
      </c>
    </row>
    <row r="8063" spans="2:3">
      <c r="B8063" s="3" t="s">
        <v>3023</v>
      </c>
      <c r="C8063" s="10" t="s">
        <v>5</v>
      </c>
    </row>
    <row r="8064" spans="2:3">
      <c r="B8064" s="3" t="s">
        <v>3024</v>
      </c>
      <c r="C8064" s="8" t="s">
        <v>5</v>
      </c>
    </row>
    <row r="8065" spans="2:3">
      <c r="B8065" s="3" t="s">
        <v>3025</v>
      </c>
      <c r="C8065" s="10" t="s">
        <v>5</v>
      </c>
    </row>
    <row r="8066" spans="2:3">
      <c r="B8066" s="3" t="s">
        <v>3026</v>
      </c>
      <c r="C8066" s="8" t="s">
        <v>5</v>
      </c>
    </row>
    <row r="8067" spans="2:3">
      <c r="B8067" s="3" t="s">
        <v>3027</v>
      </c>
      <c r="C8067" s="10" t="s">
        <v>5</v>
      </c>
    </row>
    <row r="8068" spans="2:3">
      <c r="B8068" s="3" t="s">
        <v>3028</v>
      </c>
      <c r="C8068" s="8" t="s">
        <v>5</v>
      </c>
    </row>
    <row r="8069" spans="2:3">
      <c r="B8069" s="3" t="s">
        <v>3029</v>
      </c>
      <c r="C8069" s="10" t="s">
        <v>5</v>
      </c>
    </row>
    <row r="8070" spans="2:3">
      <c r="B8070" s="3" t="s">
        <v>3030</v>
      </c>
      <c r="C8070" s="8" t="s">
        <v>5</v>
      </c>
    </row>
    <row r="8071" spans="2:3">
      <c r="B8071" s="3" t="s">
        <v>3031</v>
      </c>
      <c r="C8071" s="10" t="s">
        <v>5</v>
      </c>
    </row>
    <row r="8072" spans="2:3">
      <c r="B8072" s="3" t="s">
        <v>3032</v>
      </c>
      <c r="C8072" s="8" t="s">
        <v>5</v>
      </c>
    </row>
    <row r="8073" spans="2:3">
      <c r="B8073" s="3" t="s">
        <v>3033</v>
      </c>
      <c r="C8073" s="10" t="s">
        <v>5</v>
      </c>
    </row>
    <row r="8074" spans="2:3">
      <c r="B8074" s="3" t="s">
        <v>3034</v>
      </c>
      <c r="C8074" s="8" t="s">
        <v>5</v>
      </c>
    </row>
    <row r="8075" spans="2:3">
      <c r="B8075" s="3" t="s">
        <v>3035</v>
      </c>
      <c r="C8075" s="10" t="s">
        <v>5</v>
      </c>
    </row>
    <row r="8076" spans="2:3">
      <c r="B8076" s="3" t="s">
        <v>3036</v>
      </c>
      <c r="C8076" s="8" t="s">
        <v>5</v>
      </c>
    </row>
    <row r="8077" spans="2:3">
      <c r="B8077" s="3" t="s">
        <v>3037</v>
      </c>
      <c r="C8077" s="10" t="s">
        <v>5</v>
      </c>
    </row>
    <row r="8078" spans="2:3">
      <c r="B8078" s="3" t="s">
        <v>3038</v>
      </c>
      <c r="C8078" s="8" t="s">
        <v>5</v>
      </c>
    </row>
    <row r="8079" spans="2:3">
      <c r="B8079" s="3" t="s">
        <v>3039</v>
      </c>
      <c r="C8079" s="10" t="s">
        <v>5</v>
      </c>
    </row>
    <row r="8080" spans="2:3">
      <c r="B8080" s="3" t="s">
        <v>3040</v>
      </c>
      <c r="C8080" s="8" t="s">
        <v>5</v>
      </c>
    </row>
    <row r="8081" spans="2:3">
      <c r="B8081" s="3" t="s">
        <v>3041</v>
      </c>
      <c r="C8081" s="10" t="s">
        <v>5</v>
      </c>
    </row>
    <row r="8082" spans="2:3">
      <c r="B8082" s="3" t="s">
        <v>3042</v>
      </c>
      <c r="C8082" s="8" t="s">
        <v>5</v>
      </c>
    </row>
    <row r="8083" spans="2:3">
      <c r="B8083" s="3" t="s">
        <v>3043</v>
      </c>
      <c r="C8083" s="10" t="s">
        <v>5</v>
      </c>
    </row>
    <row r="8084" spans="2:3">
      <c r="B8084" s="3" t="s">
        <v>3044</v>
      </c>
      <c r="C8084" s="8" t="s">
        <v>5</v>
      </c>
    </row>
    <row r="8085" spans="2:3">
      <c r="B8085" s="3" t="s">
        <v>3045</v>
      </c>
      <c r="C8085" s="10" t="s">
        <v>5</v>
      </c>
    </row>
    <row r="8086" spans="2:3">
      <c r="B8086" s="3" t="s">
        <v>3046</v>
      </c>
      <c r="C8086" s="8" t="s">
        <v>5</v>
      </c>
    </row>
    <row r="8087" spans="2:3">
      <c r="B8087" s="3" t="s">
        <v>3047</v>
      </c>
      <c r="C8087" s="10" t="s">
        <v>5</v>
      </c>
    </row>
    <row r="8088" spans="2:3">
      <c r="B8088" s="3" t="s">
        <v>3048</v>
      </c>
      <c r="C8088" s="8" t="s">
        <v>5</v>
      </c>
    </row>
    <row r="8089" spans="2:3">
      <c r="B8089" s="3" t="s">
        <v>3049</v>
      </c>
      <c r="C8089" s="10" t="s">
        <v>5</v>
      </c>
    </row>
    <row r="8090" spans="2:3">
      <c r="B8090" s="3" t="s">
        <v>3050</v>
      </c>
      <c r="C8090" s="8" t="s">
        <v>5</v>
      </c>
    </row>
    <row r="8091" spans="2:3">
      <c r="B8091" s="3" t="s">
        <v>3051</v>
      </c>
      <c r="C8091" s="10" t="s">
        <v>5</v>
      </c>
    </row>
    <row r="8092" spans="2:3">
      <c r="B8092" s="3" t="s">
        <v>3052</v>
      </c>
      <c r="C8092" s="8" t="s">
        <v>5</v>
      </c>
    </row>
    <row r="8093" spans="2:3">
      <c r="B8093" s="3" t="s">
        <v>3053</v>
      </c>
      <c r="C8093" s="10" t="s">
        <v>5</v>
      </c>
    </row>
    <row r="8094" spans="2:3">
      <c r="B8094" s="3" t="s">
        <v>3054</v>
      </c>
      <c r="C8094" s="8" t="s">
        <v>5</v>
      </c>
    </row>
    <row r="8095" spans="2:3">
      <c r="B8095" s="3" t="s">
        <v>3055</v>
      </c>
      <c r="C8095" s="10" t="s">
        <v>5</v>
      </c>
    </row>
    <row r="8096" spans="2:3">
      <c r="B8096" s="3" t="s">
        <v>3056</v>
      </c>
      <c r="C8096" s="8" t="s">
        <v>5</v>
      </c>
    </row>
    <row r="8097" spans="2:3">
      <c r="B8097" s="3" t="s">
        <v>3057</v>
      </c>
      <c r="C8097" s="10" t="s">
        <v>5</v>
      </c>
    </row>
    <row r="8098" spans="2:3">
      <c r="B8098" s="3" t="s">
        <v>3058</v>
      </c>
      <c r="C8098" s="8" t="s">
        <v>5</v>
      </c>
    </row>
    <row r="8099" spans="2:3">
      <c r="B8099" s="3" t="s">
        <v>3059</v>
      </c>
      <c r="C8099" s="10" t="s">
        <v>5</v>
      </c>
    </row>
    <row r="8100" spans="2:3">
      <c r="B8100" s="3" t="s">
        <v>3060</v>
      </c>
      <c r="C8100" s="8" t="s">
        <v>5</v>
      </c>
    </row>
    <row r="8101" spans="2:3">
      <c r="B8101" s="3" t="s">
        <v>3061</v>
      </c>
      <c r="C8101" s="10" t="s">
        <v>5</v>
      </c>
    </row>
    <row r="8102" spans="2:3">
      <c r="B8102" s="3" t="s">
        <v>3062</v>
      </c>
      <c r="C8102" s="8" t="s">
        <v>5</v>
      </c>
    </row>
    <row r="8103" spans="2:3">
      <c r="B8103" s="3" t="s">
        <v>3063</v>
      </c>
      <c r="C8103" s="10" t="s">
        <v>5</v>
      </c>
    </row>
    <row r="8104" spans="2:3">
      <c r="B8104" s="3" t="s">
        <v>3064</v>
      </c>
      <c r="C8104" s="8" t="s">
        <v>5</v>
      </c>
    </row>
    <row r="8105" spans="2:3">
      <c r="B8105" s="3" t="s">
        <v>3065</v>
      </c>
      <c r="C8105" s="10" t="s">
        <v>5</v>
      </c>
    </row>
    <row r="8106" spans="2:3">
      <c r="B8106" s="3" t="s">
        <v>3066</v>
      </c>
      <c r="C8106" s="8" t="s">
        <v>5</v>
      </c>
    </row>
    <row r="8107" spans="2:3">
      <c r="B8107" s="3" t="s">
        <v>3067</v>
      </c>
      <c r="C8107" s="10" t="s">
        <v>5</v>
      </c>
    </row>
    <row r="8108" spans="2:3">
      <c r="B8108" s="3" t="s">
        <v>3068</v>
      </c>
      <c r="C8108" s="8" t="s">
        <v>5</v>
      </c>
    </row>
    <row r="8109" spans="2:3">
      <c r="B8109" s="3" t="s">
        <v>3069</v>
      </c>
      <c r="C8109" s="10" t="s">
        <v>5</v>
      </c>
    </row>
    <row r="8110" spans="2:3">
      <c r="B8110" s="3" t="s">
        <v>3070</v>
      </c>
      <c r="C8110" s="8" t="s">
        <v>5</v>
      </c>
    </row>
    <row r="8111" spans="2:3">
      <c r="B8111" s="3" t="s">
        <v>3071</v>
      </c>
      <c r="C8111" s="10" t="s">
        <v>5</v>
      </c>
    </row>
    <row r="8112" spans="2:3">
      <c r="B8112" s="3" t="s">
        <v>3072</v>
      </c>
      <c r="C8112" s="8" t="s">
        <v>5</v>
      </c>
    </row>
    <row r="8113" spans="2:3">
      <c r="B8113" s="3" t="s">
        <v>3073</v>
      </c>
      <c r="C8113" s="10" t="s">
        <v>5</v>
      </c>
    </row>
    <row r="8114" spans="2:3">
      <c r="B8114" s="3" t="s">
        <v>3074</v>
      </c>
      <c r="C8114" s="8" t="s">
        <v>5</v>
      </c>
    </row>
    <row r="8115" spans="2:3">
      <c r="B8115" s="3" t="s">
        <v>3075</v>
      </c>
      <c r="C8115" s="10" t="s">
        <v>5</v>
      </c>
    </row>
    <row r="8116" spans="2:3">
      <c r="B8116" s="3" t="s">
        <v>3076</v>
      </c>
      <c r="C8116" s="8" t="s">
        <v>5</v>
      </c>
    </row>
    <row r="8117" spans="2:3">
      <c r="B8117" s="3" t="s">
        <v>3077</v>
      </c>
      <c r="C8117" s="10" t="s">
        <v>5</v>
      </c>
    </row>
    <row r="8118" spans="2:3">
      <c r="B8118" s="3" t="s">
        <v>3078</v>
      </c>
      <c r="C8118" s="8" t="s">
        <v>5</v>
      </c>
    </row>
    <row r="8119" spans="2:3">
      <c r="B8119" s="3" t="s">
        <v>3079</v>
      </c>
      <c r="C8119" s="10" t="s">
        <v>5</v>
      </c>
    </row>
    <row r="8120" spans="2:3">
      <c r="B8120" s="3" t="s">
        <v>3080</v>
      </c>
      <c r="C8120" s="8" t="s">
        <v>5</v>
      </c>
    </row>
    <row r="8121" spans="2:3">
      <c r="B8121" s="3" t="s">
        <v>3081</v>
      </c>
      <c r="C8121" s="10" t="s">
        <v>5</v>
      </c>
    </row>
    <row r="8122" spans="2:3">
      <c r="B8122" s="3" t="s">
        <v>3082</v>
      </c>
      <c r="C8122" s="8" t="s">
        <v>5</v>
      </c>
    </row>
    <row r="8123" spans="2:3">
      <c r="B8123" s="3" t="s">
        <v>3083</v>
      </c>
      <c r="C8123" s="10" t="s">
        <v>5</v>
      </c>
    </row>
    <row r="8124" spans="2:3">
      <c r="B8124" s="3" t="s">
        <v>3084</v>
      </c>
      <c r="C8124" s="8" t="s">
        <v>5</v>
      </c>
    </row>
    <row r="8125" spans="2:3">
      <c r="B8125" s="3" t="s">
        <v>3085</v>
      </c>
      <c r="C8125" s="10" t="s">
        <v>5</v>
      </c>
    </row>
    <row r="8126" spans="2:3">
      <c r="B8126" s="3" t="s">
        <v>3086</v>
      </c>
      <c r="C8126" s="8" t="s">
        <v>5</v>
      </c>
    </row>
    <row r="8127" spans="2:3">
      <c r="B8127" s="3" t="s">
        <v>3087</v>
      </c>
      <c r="C8127" s="10" t="s">
        <v>5</v>
      </c>
    </row>
    <row r="8128" spans="2:3">
      <c r="B8128" s="3" t="s">
        <v>3088</v>
      </c>
      <c r="C8128" s="8" t="s">
        <v>5</v>
      </c>
    </row>
    <row r="8129" spans="2:3">
      <c r="B8129" s="3" t="s">
        <v>3089</v>
      </c>
      <c r="C8129" s="10" t="s">
        <v>5</v>
      </c>
    </row>
    <row r="8130" spans="2:3">
      <c r="B8130" s="3" t="s">
        <v>3090</v>
      </c>
      <c r="C8130" s="8" t="s">
        <v>5</v>
      </c>
    </row>
    <row r="8131" spans="2:3">
      <c r="B8131" s="3" t="s">
        <v>3091</v>
      </c>
      <c r="C8131" s="10" t="s">
        <v>5</v>
      </c>
    </row>
    <row r="8132" spans="2:3">
      <c r="B8132" s="3" t="s">
        <v>3092</v>
      </c>
      <c r="C8132" s="8" t="s">
        <v>5</v>
      </c>
    </row>
    <row r="8133" spans="2:3">
      <c r="B8133" s="3" t="s">
        <v>3093</v>
      </c>
      <c r="C8133" s="10" t="s">
        <v>5</v>
      </c>
    </row>
    <row r="8134" spans="2:3">
      <c r="B8134" s="3" t="s">
        <v>3094</v>
      </c>
      <c r="C8134" s="8" t="s">
        <v>5</v>
      </c>
    </row>
    <row r="8135" spans="2:3">
      <c r="B8135" s="3" t="s">
        <v>3095</v>
      </c>
      <c r="C8135" s="10" t="s">
        <v>5</v>
      </c>
    </row>
    <row r="8136" spans="2:3">
      <c r="B8136" s="3" t="s">
        <v>3096</v>
      </c>
      <c r="C8136" s="8" t="s">
        <v>5</v>
      </c>
    </row>
    <row r="8137" spans="2:3">
      <c r="B8137" s="3" t="s">
        <v>3097</v>
      </c>
      <c r="C8137" s="10" t="s">
        <v>5</v>
      </c>
    </row>
    <row r="8138" spans="2:3">
      <c r="B8138" s="3" t="s">
        <v>3098</v>
      </c>
      <c r="C8138" s="8" t="s">
        <v>5</v>
      </c>
    </row>
    <row r="8139" spans="2:3">
      <c r="B8139" s="3" t="s">
        <v>3099</v>
      </c>
      <c r="C8139" s="10" t="s">
        <v>5</v>
      </c>
    </row>
    <row r="8140" spans="2:3">
      <c r="B8140" s="3" t="s">
        <v>3100</v>
      </c>
      <c r="C8140" s="8" t="s">
        <v>5</v>
      </c>
    </row>
    <row r="8141" spans="2:3">
      <c r="B8141" s="3" t="s">
        <v>3101</v>
      </c>
      <c r="C8141" s="10" t="s">
        <v>5</v>
      </c>
    </row>
    <row r="8142" spans="2:3">
      <c r="B8142" s="3" t="s">
        <v>3102</v>
      </c>
      <c r="C8142" s="8" t="s">
        <v>5</v>
      </c>
    </row>
    <row r="8143" spans="2:3">
      <c r="B8143" s="3" t="s">
        <v>3103</v>
      </c>
      <c r="C8143" s="10" t="s">
        <v>5</v>
      </c>
    </row>
    <row r="8144" spans="2:3">
      <c r="B8144" s="3" t="s">
        <v>3104</v>
      </c>
      <c r="C8144" s="8" t="s">
        <v>5</v>
      </c>
    </row>
    <row r="8145" spans="2:3">
      <c r="B8145" s="3" t="s">
        <v>3105</v>
      </c>
      <c r="C8145" s="10" t="s">
        <v>5</v>
      </c>
    </row>
    <row r="8146" spans="2:3">
      <c r="B8146" s="3" t="s">
        <v>3106</v>
      </c>
      <c r="C8146" s="8" t="s">
        <v>5</v>
      </c>
    </row>
    <row r="8147" spans="2:3">
      <c r="B8147" s="3" t="s">
        <v>3107</v>
      </c>
      <c r="C8147" s="10" t="s">
        <v>5</v>
      </c>
    </row>
    <row r="8148" spans="2:3">
      <c r="B8148" s="3" t="s">
        <v>3108</v>
      </c>
      <c r="C8148" s="8" t="s">
        <v>5</v>
      </c>
    </row>
    <row r="8149" spans="2:3">
      <c r="B8149" s="3" t="s">
        <v>3109</v>
      </c>
      <c r="C8149" s="10" t="s">
        <v>5</v>
      </c>
    </row>
    <row r="8150" spans="2:3">
      <c r="B8150" s="3" t="s">
        <v>3110</v>
      </c>
      <c r="C8150" s="8" t="s">
        <v>5</v>
      </c>
    </row>
    <row r="8151" spans="2:3">
      <c r="B8151" s="3" t="s">
        <v>3111</v>
      </c>
      <c r="C8151" s="10" t="s">
        <v>5</v>
      </c>
    </row>
    <row r="8152" spans="2:3">
      <c r="B8152" s="3" t="s">
        <v>3112</v>
      </c>
      <c r="C8152" s="8" t="s">
        <v>5</v>
      </c>
    </row>
    <row r="8153" spans="2:3">
      <c r="B8153" s="3" t="s">
        <v>3113</v>
      </c>
      <c r="C8153" s="10" t="s">
        <v>5</v>
      </c>
    </row>
    <row r="8154" spans="2:3">
      <c r="B8154" s="3" t="s">
        <v>3114</v>
      </c>
      <c r="C8154" s="8" t="s">
        <v>5</v>
      </c>
    </row>
    <row r="8155" spans="2:3">
      <c r="B8155" s="3" t="s">
        <v>3115</v>
      </c>
      <c r="C8155" s="10" t="s">
        <v>5</v>
      </c>
    </row>
    <row r="8156" spans="2:3">
      <c r="B8156" s="3" t="s">
        <v>3116</v>
      </c>
      <c r="C8156" s="8" t="s">
        <v>5</v>
      </c>
    </row>
    <row r="8157" spans="2:3">
      <c r="B8157" s="3" t="s">
        <v>3117</v>
      </c>
      <c r="C8157" s="10" t="s">
        <v>5</v>
      </c>
    </row>
    <row r="8158" spans="2:3">
      <c r="B8158" s="3" t="s">
        <v>3118</v>
      </c>
      <c r="C8158" s="8" t="s">
        <v>5</v>
      </c>
    </row>
    <row r="8159" spans="2:3">
      <c r="B8159" s="3" t="s">
        <v>3119</v>
      </c>
      <c r="C8159" s="10" t="s">
        <v>5</v>
      </c>
    </row>
    <row r="8160" spans="2:3">
      <c r="B8160" s="3" t="s">
        <v>3120</v>
      </c>
      <c r="C8160" s="8" t="s">
        <v>5</v>
      </c>
    </row>
    <row r="8161" spans="2:3">
      <c r="B8161" s="3" t="s">
        <v>3121</v>
      </c>
      <c r="C8161" s="10" t="s">
        <v>5</v>
      </c>
    </row>
    <row r="8162" spans="2:3">
      <c r="B8162" s="3" t="s">
        <v>3122</v>
      </c>
      <c r="C8162" s="8" t="s">
        <v>5</v>
      </c>
    </row>
    <row r="8163" spans="2:3">
      <c r="B8163" s="3" t="s">
        <v>3123</v>
      </c>
      <c r="C8163" s="10" t="s">
        <v>5</v>
      </c>
    </row>
    <row r="8164" spans="2:3">
      <c r="B8164" s="3" t="s">
        <v>3124</v>
      </c>
      <c r="C8164" s="8" t="s">
        <v>5</v>
      </c>
    </row>
    <row r="8165" spans="2:3">
      <c r="B8165" s="3" t="s">
        <v>3125</v>
      </c>
      <c r="C8165" s="10" t="s">
        <v>5</v>
      </c>
    </row>
    <row r="8166" spans="2:3">
      <c r="B8166" s="3" t="s">
        <v>3126</v>
      </c>
      <c r="C8166" s="8" t="s">
        <v>5</v>
      </c>
    </row>
    <row r="8167" spans="2:3">
      <c r="B8167" s="3" t="s">
        <v>3127</v>
      </c>
      <c r="C8167" s="10" t="s">
        <v>5</v>
      </c>
    </row>
    <row r="8168" spans="2:3">
      <c r="B8168" s="3" t="s">
        <v>3128</v>
      </c>
      <c r="C8168" s="8" t="s">
        <v>5</v>
      </c>
    </row>
    <row r="8169" spans="2:3">
      <c r="B8169" s="3" t="s">
        <v>3129</v>
      </c>
      <c r="C8169" s="10" t="s">
        <v>5</v>
      </c>
    </row>
    <row r="8170" spans="2:3">
      <c r="B8170" s="3" t="s">
        <v>3130</v>
      </c>
      <c r="C8170" s="8" t="s">
        <v>5</v>
      </c>
    </row>
    <row r="8171" spans="2:3">
      <c r="B8171" s="3" t="s">
        <v>3131</v>
      </c>
      <c r="C8171" s="10" t="s">
        <v>5</v>
      </c>
    </row>
    <row r="8172" spans="2:3">
      <c r="B8172" s="3" t="s">
        <v>3132</v>
      </c>
      <c r="C8172" s="8" t="s">
        <v>5</v>
      </c>
    </row>
    <row r="8173" spans="2:3">
      <c r="B8173" s="3" t="s">
        <v>3133</v>
      </c>
      <c r="C8173" s="10" t="s">
        <v>5</v>
      </c>
    </row>
    <row r="8174" spans="2:3">
      <c r="B8174" s="3" t="s">
        <v>3134</v>
      </c>
      <c r="C8174" s="8" t="s">
        <v>5</v>
      </c>
    </row>
    <row r="8175" spans="2:3">
      <c r="B8175" s="3" t="s">
        <v>3135</v>
      </c>
      <c r="C8175" s="10" t="s">
        <v>5</v>
      </c>
    </row>
    <row r="8176" spans="2:3">
      <c r="B8176" s="3" t="s">
        <v>3136</v>
      </c>
      <c r="C8176" s="8" t="s">
        <v>5</v>
      </c>
    </row>
    <row r="8177" spans="2:3">
      <c r="B8177" s="3" t="s">
        <v>3137</v>
      </c>
      <c r="C8177" s="10" t="s">
        <v>5</v>
      </c>
    </row>
    <row r="8178" spans="2:3">
      <c r="B8178" s="3" t="s">
        <v>3138</v>
      </c>
      <c r="C8178" s="8" t="s">
        <v>5</v>
      </c>
    </row>
    <row r="8179" spans="2:3">
      <c r="B8179" s="3" t="s">
        <v>3139</v>
      </c>
      <c r="C8179" s="10" t="s">
        <v>5</v>
      </c>
    </row>
    <row r="8180" spans="2:3">
      <c r="B8180" s="3" t="s">
        <v>3140</v>
      </c>
      <c r="C8180" s="8" t="s">
        <v>5</v>
      </c>
    </row>
    <row r="8181" spans="2:3">
      <c r="B8181" s="3" t="s">
        <v>3141</v>
      </c>
      <c r="C8181" s="10" t="s">
        <v>5</v>
      </c>
    </row>
    <row r="8182" spans="2:3">
      <c r="B8182" s="3" t="s">
        <v>3142</v>
      </c>
      <c r="C8182" s="8" t="s">
        <v>5</v>
      </c>
    </row>
    <row r="8183" spans="2:3">
      <c r="B8183" s="3" t="s">
        <v>3143</v>
      </c>
      <c r="C8183" s="10" t="s">
        <v>5</v>
      </c>
    </row>
    <row r="8184" spans="2:3">
      <c r="B8184" s="3" t="s">
        <v>3144</v>
      </c>
      <c r="C8184" s="8" t="s">
        <v>5</v>
      </c>
    </row>
    <row r="8185" spans="2:3">
      <c r="B8185" s="3" t="s">
        <v>3145</v>
      </c>
      <c r="C8185" s="10" t="s">
        <v>5</v>
      </c>
    </row>
    <row r="8186" spans="2:3">
      <c r="B8186" s="3" t="s">
        <v>3146</v>
      </c>
      <c r="C8186" s="8" t="s">
        <v>5</v>
      </c>
    </row>
    <row r="8187" spans="2:3">
      <c r="B8187" s="3" t="s">
        <v>3147</v>
      </c>
      <c r="C8187" s="10" t="s">
        <v>5</v>
      </c>
    </row>
    <row r="8188" spans="2:3">
      <c r="B8188" s="3" t="s">
        <v>3148</v>
      </c>
      <c r="C8188" s="8" t="s">
        <v>5</v>
      </c>
    </row>
    <row r="8189" spans="2:3">
      <c r="B8189" s="3" t="s">
        <v>3149</v>
      </c>
      <c r="C8189" s="10" t="s">
        <v>5</v>
      </c>
    </row>
    <row r="8190" spans="2:3">
      <c r="B8190" s="3" t="s">
        <v>3150</v>
      </c>
      <c r="C8190" s="8" t="s">
        <v>5</v>
      </c>
    </row>
    <row r="8191" spans="2:3">
      <c r="B8191" s="3" t="s">
        <v>3151</v>
      </c>
      <c r="C8191" s="10" t="s">
        <v>5</v>
      </c>
    </row>
    <row r="8192" spans="2:3">
      <c r="B8192" s="3" t="s">
        <v>3152</v>
      </c>
      <c r="C8192" s="8" t="s">
        <v>5</v>
      </c>
    </row>
    <row r="8193" spans="2:3">
      <c r="B8193" s="3" t="s">
        <v>3153</v>
      </c>
      <c r="C8193" s="10" t="s">
        <v>5</v>
      </c>
    </row>
    <row r="8194" spans="2:3">
      <c r="B8194" s="3" t="s">
        <v>3154</v>
      </c>
      <c r="C8194" s="8" t="s">
        <v>5</v>
      </c>
    </row>
    <row r="8195" spans="2:3">
      <c r="B8195" s="3" t="s">
        <v>3155</v>
      </c>
      <c r="C8195" s="10" t="s">
        <v>5</v>
      </c>
    </row>
    <row r="8196" spans="2:3">
      <c r="B8196" s="3" t="s">
        <v>3156</v>
      </c>
      <c r="C8196" s="8" t="s">
        <v>5</v>
      </c>
    </row>
    <row r="8197" spans="2:3">
      <c r="B8197" s="3" t="s">
        <v>3157</v>
      </c>
      <c r="C8197" s="10" t="s">
        <v>5</v>
      </c>
    </row>
    <row r="8198" spans="2:3">
      <c r="B8198" s="3" t="s">
        <v>3158</v>
      </c>
      <c r="C8198" s="8" t="s">
        <v>5</v>
      </c>
    </row>
    <row r="8199" spans="2:3">
      <c r="B8199" s="3" t="s">
        <v>3159</v>
      </c>
      <c r="C8199" s="10" t="s">
        <v>5</v>
      </c>
    </row>
    <row r="8200" spans="2:3">
      <c r="B8200" s="3" t="s">
        <v>3160</v>
      </c>
      <c r="C8200" s="8" t="s">
        <v>5</v>
      </c>
    </row>
    <row r="8201" spans="2:3">
      <c r="B8201" s="3" t="s">
        <v>3161</v>
      </c>
      <c r="C8201" s="10" t="s">
        <v>5</v>
      </c>
    </row>
    <row r="8202" spans="2:3">
      <c r="B8202" s="3" t="s">
        <v>3162</v>
      </c>
      <c r="C8202" s="8" t="s">
        <v>5</v>
      </c>
    </row>
    <row r="8203" spans="2:3">
      <c r="B8203" s="3" t="s">
        <v>3163</v>
      </c>
      <c r="C8203" s="10" t="s">
        <v>5</v>
      </c>
    </row>
    <row r="8204" spans="2:3">
      <c r="B8204" s="3" t="s">
        <v>3164</v>
      </c>
      <c r="C8204" s="8" t="s">
        <v>5</v>
      </c>
    </row>
    <row r="8205" spans="2:3">
      <c r="B8205" s="3" t="s">
        <v>3165</v>
      </c>
      <c r="C8205" s="10" t="s">
        <v>5</v>
      </c>
    </row>
    <row r="8206" spans="2:3">
      <c r="B8206" s="3" t="s">
        <v>3166</v>
      </c>
      <c r="C8206" s="8" t="s">
        <v>5</v>
      </c>
    </row>
    <row r="8207" spans="2:3">
      <c r="B8207" s="3" t="s">
        <v>3167</v>
      </c>
      <c r="C8207" s="10" t="s">
        <v>5</v>
      </c>
    </row>
    <row r="8208" spans="2:3">
      <c r="B8208" s="3" t="s">
        <v>3168</v>
      </c>
      <c r="C8208" s="8" t="s">
        <v>5</v>
      </c>
    </row>
    <row r="8209" spans="2:3">
      <c r="B8209" s="3" t="s">
        <v>3169</v>
      </c>
      <c r="C8209" s="10" t="s">
        <v>5</v>
      </c>
    </row>
    <row r="8210" spans="2:3">
      <c r="B8210" s="3" t="s">
        <v>3170</v>
      </c>
      <c r="C8210" s="8" t="s">
        <v>5</v>
      </c>
    </row>
    <row r="8211" spans="2:3">
      <c r="B8211" s="3" t="s">
        <v>3171</v>
      </c>
      <c r="C8211" s="10" t="s">
        <v>5</v>
      </c>
    </row>
    <row r="8212" spans="2:3">
      <c r="B8212" s="3" t="s">
        <v>3172</v>
      </c>
      <c r="C8212" s="8" t="s">
        <v>5</v>
      </c>
    </row>
    <row r="8213" spans="2:3">
      <c r="B8213" s="3" t="s">
        <v>3173</v>
      </c>
      <c r="C8213" s="10" t="s">
        <v>5</v>
      </c>
    </row>
    <row r="8214" spans="2:3">
      <c r="B8214" s="3" t="s">
        <v>3174</v>
      </c>
      <c r="C8214" s="8" t="s">
        <v>5</v>
      </c>
    </row>
    <row r="8215" spans="2:3">
      <c r="B8215" s="3" t="s">
        <v>3175</v>
      </c>
      <c r="C8215" s="10" t="s">
        <v>5</v>
      </c>
    </row>
    <row r="8216" spans="2:3">
      <c r="B8216" s="3" t="s">
        <v>3176</v>
      </c>
      <c r="C8216" s="8" t="s">
        <v>5</v>
      </c>
    </row>
    <row r="8217" spans="2:3">
      <c r="B8217" s="3" t="s">
        <v>3177</v>
      </c>
      <c r="C8217" s="10" t="s">
        <v>5</v>
      </c>
    </row>
    <row r="8218" spans="2:3">
      <c r="B8218" s="3" t="s">
        <v>3178</v>
      </c>
      <c r="C8218" s="8" t="s">
        <v>5</v>
      </c>
    </row>
    <row r="8219" spans="2:3">
      <c r="B8219" s="3" t="s">
        <v>3179</v>
      </c>
      <c r="C8219" s="10" t="s">
        <v>5</v>
      </c>
    </row>
    <row r="8220" spans="2:3">
      <c r="B8220" s="3" t="s">
        <v>3180</v>
      </c>
      <c r="C8220" s="8" t="s">
        <v>5</v>
      </c>
    </row>
    <row r="8221" spans="2:3">
      <c r="B8221" s="3" t="s">
        <v>3181</v>
      </c>
      <c r="C8221" s="10" t="s">
        <v>5</v>
      </c>
    </row>
    <row r="8222" spans="2:3">
      <c r="B8222" s="3" t="s">
        <v>3182</v>
      </c>
      <c r="C8222" s="8" t="s">
        <v>5</v>
      </c>
    </row>
    <row r="8223" spans="2:3">
      <c r="B8223" s="3" t="s">
        <v>3183</v>
      </c>
      <c r="C8223" s="10" t="s">
        <v>5</v>
      </c>
    </row>
    <row r="8224" spans="2:3">
      <c r="B8224" s="3" t="s">
        <v>3184</v>
      </c>
      <c r="C8224" s="8" t="s">
        <v>5</v>
      </c>
    </row>
    <row r="8225" spans="2:3">
      <c r="B8225" s="3" t="s">
        <v>3185</v>
      </c>
      <c r="C8225" s="10" t="s">
        <v>5</v>
      </c>
    </row>
    <row r="8226" spans="2:3">
      <c r="B8226" s="3" t="s">
        <v>3186</v>
      </c>
      <c r="C8226" s="8" t="s">
        <v>5</v>
      </c>
    </row>
    <row r="8227" spans="2:3">
      <c r="B8227" s="3" t="s">
        <v>3187</v>
      </c>
      <c r="C8227" s="10" t="s">
        <v>5</v>
      </c>
    </row>
    <row r="8228" spans="2:3">
      <c r="B8228" s="3" t="s">
        <v>3188</v>
      </c>
      <c r="C8228" s="8" t="s">
        <v>5</v>
      </c>
    </row>
    <row r="8229" spans="2:3">
      <c r="B8229" s="3" t="s">
        <v>3189</v>
      </c>
      <c r="C8229" s="10" t="s">
        <v>5</v>
      </c>
    </row>
    <row r="8230" spans="2:3">
      <c r="B8230" s="3" t="s">
        <v>3190</v>
      </c>
      <c r="C8230" s="8" t="s">
        <v>5</v>
      </c>
    </row>
    <row r="8231" spans="2:3">
      <c r="B8231" s="3" t="s">
        <v>3191</v>
      </c>
      <c r="C8231" s="10" t="s">
        <v>5</v>
      </c>
    </row>
    <row r="8232" spans="2:3">
      <c r="B8232" s="3" t="s">
        <v>3192</v>
      </c>
      <c r="C8232" s="8" t="s">
        <v>5</v>
      </c>
    </row>
    <row r="8233" spans="2:3">
      <c r="B8233" s="3" t="s">
        <v>3193</v>
      </c>
      <c r="C8233" s="10" t="s">
        <v>5</v>
      </c>
    </row>
    <row r="8234" spans="2:3">
      <c r="B8234" s="3" t="s">
        <v>3194</v>
      </c>
      <c r="C8234" s="8" t="s">
        <v>5</v>
      </c>
    </row>
    <row r="8235" spans="2:3">
      <c r="B8235" s="3" t="s">
        <v>3195</v>
      </c>
      <c r="C8235" s="10" t="s">
        <v>5</v>
      </c>
    </row>
    <row r="8236" spans="2:3">
      <c r="B8236" s="3" t="s">
        <v>3196</v>
      </c>
      <c r="C8236" s="8" t="s">
        <v>5</v>
      </c>
    </row>
    <row r="8237" spans="2:3">
      <c r="B8237" s="3" t="s">
        <v>3197</v>
      </c>
      <c r="C8237" s="10" t="s">
        <v>5</v>
      </c>
    </row>
    <row r="8238" spans="2:3">
      <c r="B8238" s="3" t="s">
        <v>3198</v>
      </c>
      <c r="C8238" s="8" t="s">
        <v>5</v>
      </c>
    </row>
    <row r="8239" spans="2:3">
      <c r="B8239" s="3" t="s">
        <v>3199</v>
      </c>
      <c r="C8239" s="10" t="s">
        <v>5</v>
      </c>
    </row>
    <row r="8240" spans="2:3">
      <c r="B8240" s="3" t="s">
        <v>3200</v>
      </c>
      <c r="C8240" s="8" t="s">
        <v>5</v>
      </c>
    </row>
    <row r="8241" spans="2:3">
      <c r="B8241" s="3" t="s">
        <v>3201</v>
      </c>
      <c r="C8241" s="10" t="s">
        <v>5</v>
      </c>
    </row>
    <row r="8242" spans="2:3">
      <c r="B8242" s="3" t="s">
        <v>3202</v>
      </c>
      <c r="C8242" s="8" t="s">
        <v>5</v>
      </c>
    </row>
    <row r="8243" spans="2:3">
      <c r="B8243" s="3" t="s">
        <v>3203</v>
      </c>
      <c r="C8243" s="10" t="s">
        <v>5</v>
      </c>
    </row>
    <row r="8244" spans="2:3">
      <c r="B8244" s="3" t="s">
        <v>3204</v>
      </c>
      <c r="C8244" s="8" t="s">
        <v>5</v>
      </c>
    </row>
    <row r="8245" spans="2:3">
      <c r="B8245" s="3" t="s">
        <v>3205</v>
      </c>
      <c r="C8245" s="10" t="s">
        <v>5</v>
      </c>
    </row>
    <row r="8246" spans="2:3">
      <c r="B8246" s="3" t="s">
        <v>3206</v>
      </c>
      <c r="C8246" s="8" t="s">
        <v>5</v>
      </c>
    </row>
    <row r="8247" spans="2:3">
      <c r="B8247" s="3" t="s">
        <v>3207</v>
      </c>
      <c r="C8247" s="10" t="s">
        <v>5</v>
      </c>
    </row>
    <row r="8248" spans="2:3">
      <c r="B8248" s="3" t="s">
        <v>3208</v>
      </c>
      <c r="C8248" s="8" t="s">
        <v>5</v>
      </c>
    </row>
    <row r="8249" spans="2:3">
      <c r="B8249" s="3" t="s">
        <v>3209</v>
      </c>
      <c r="C8249" s="10" t="s">
        <v>5</v>
      </c>
    </row>
    <row r="8250" spans="2:3">
      <c r="B8250" s="3" t="s">
        <v>3210</v>
      </c>
      <c r="C8250" s="8" t="s">
        <v>5</v>
      </c>
    </row>
    <row r="8251" spans="2:3">
      <c r="B8251" s="3" t="s">
        <v>3211</v>
      </c>
      <c r="C8251" s="10" t="s">
        <v>5</v>
      </c>
    </row>
    <row r="8252" spans="2:3">
      <c r="B8252" s="3" t="s">
        <v>3212</v>
      </c>
      <c r="C8252" s="8" t="s">
        <v>5</v>
      </c>
    </row>
    <row r="8253" spans="2:3">
      <c r="B8253" s="3" t="s">
        <v>3213</v>
      </c>
      <c r="C8253" s="10" t="s">
        <v>5</v>
      </c>
    </row>
    <row r="8254" spans="2:3">
      <c r="B8254" s="3" t="s">
        <v>3214</v>
      </c>
      <c r="C8254" s="8" t="s">
        <v>5</v>
      </c>
    </row>
    <row r="8255" spans="2:3">
      <c r="B8255" s="3" t="s">
        <v>3215</v>
      </c>
      <c r="C8255" s="10" t="s">
        <v>5</v>
      </c>
    </row>
    <row r="8256" spans="2:3">
      <c r="B8256" s="3" t="s">
        <v>3216</v>
      </c>
      <c r="C8256" s="8" t="s">
        <v>5</v>
      </c>
    </row>
    <row r="8257" spans="2:3">
      <c r="B8257" s="3" t="s">
        <v>3217</v>
      </c>
      <c r="C8257" s="10" t="s">
        <v>5</v>
      </c>
    </row>
    <row r="8258" spans="2:3">
      <c r="B8258" s="3" t="s">
        <v>3218</v>
      </c>
      <c r="C8258" s="8" t="s">
        <v>5</v>
      </c>
    </row>
    <row r="8259" spans="2:3">
      <c r="B8259" s="3" t="s">
        <v>3219</v>
      </c>
      <c r="C8259" s="10" t="s">
        <v>5</v>
      </c>
    </row>
    <row r="8260" spans="2:3">
      <c r="B8260" s="3" t="s">
        <v>3220</v>
      </c>
      <c r="C8260" s="8" t="s">
        <v>5</v>
      </c>
    </row>
    <row r="8261" spans="2:3">
      <c r="B8261" s="3" t="s">
        <v>3221</v>
      </c>
      <c r="C8261" s="10" t="s">
        <v>5</v>
      </c>
    </row>
    <row r="8262" spans="2:3">
      <c r="B8262" s="3" t="s">
        <v>3222</v>
      </c>
      <c r="C8262" s="8" t="s">
        <v>5</v>
      </c>
    </row>
    <row r="8263" spans="2:3">
      <c r="B8263" s="3" t="s">
        <v>3223</v>
      </c>
      <c r="C8263" s="10" t="s">
        <v>5</v>
      </c>
    </row>
    <row r="8264" spans="2:3">
      <c r="B8264" s="3" t="s">
        <v>3224</v>
      </c>
      <c r="C8264" s="8" t="s">
        <v>5</v>
      </c>
    </row>
    <row r="8265" spans="2:3">
      <c r="B8265" s="3" t="s">
        <v>3225</v>
      </c>
      <c r="C8265" s="10" t="s">
        <v>5</v>
      </c>
    </row>
    <row r="8266" spans="2:3">
      <c r="B8266" s="3" t="s">
        <v>3226</v>
      </c>
      <c r="C8266" s="8" t="s">
        <v>5</v>
      </c>
    </row>
    <row r="8267" spans="2:3">
      <c r="B8267" s="3" t="s">
        <v>3227</v>
      </c>
      <c r="C8267" s="10" t="s">
        <v>5</v>
      </c>
    </row>
    <row r="8268" spans="2:3">
      <c r="B8268" s="3" t="s">
        <v>3228</v>
      </c>
      <c r="C8268" s="8" t="s">
        <v>5</v>
      </c>
    </row>
    <row r="8269" spans="2:3">
      <c r="B8269" s="3" t="s">
        <v>3229</v>
      </c>
      <c r="C8269" s="10" t="s">
        <v>5</v>
      </c>
    </row>
    <row r="8270" spans="2:3">
      <c r="B8270" s="3" t="s">
        <v>3230</v>
      </c>
      <c r="C8270" s="8" t="s">
        <v>5</v>
      </c>
    </row>
    <row r="8271" spans="2:3">
      <c r="B8271" s="3" t="s">
        <v>3231</v>
      </c>
      <c r="C8271" s="10" t="s">
        <v>5</v>
      </c>
    </row>
    <row r="8272" spans="2:3">
      <c r="B8272" s="3" t="s">
        <v>3232</v>
      </c>
      <c r="C8272" s="8" t="s">
        <v>5</v>
      </c>
    </row>
    <row r="8273" spans="2:3">
      <c r="B8273" s="3" t="s">
        <v>3233</v>
      </c>
      <c r="C8273" s="10" t="s">
        <v>5</v>
      </c>
    </row>
    <row r="8274" spans="2:3">
      <c r="B8274" s="3" t="s">
        <v>3234</v>
      </c>
      <c r="C8274" s="8" t="s">
        <v>5</v>
      </c>
    </row>
    <row r="8275" spans="2:3">
      <c r="B8275" s="3" t="s">
        <v>3235</v>
      </c>
      <c r="C8275" s="10" t="s">
        <v>5</v>
      </c>
    </row>
    <row r="8276" spans="2:3">
      <c r="B8276" s="3" t="s">
        <v>3236</v>
      </c>
      <c r="C8276" s="8" t="s">
        <v>5</v>
      </c>
    </row>
    <row r="8277" spans="2:3">
      <c r="B8277" s="3" t="s">
        <v>3237</v>
      </c>
      <c r="C8277" s="10" t="s">
        <v>5</v>
      </c>
    </row>
    <row r="8278" spans="2:3">
      <c r="B8278" s="3" t="s">
        <v>3238</v>
      </c>
      <c r="C8278" s="8" t="s">
        <v>5</v>
      </c>
    </row>
    <row r="8279" spans="2:3">
      <c r="B8279" s="3" t="s">
        <v>3239</v>
      </c>
      <c r="C8279" s="10" t="s">
        <v>5</v>
      </c>
    </row>
    <row r="8280" spans="2:3">
      <c r="B8280" s="3" t="s">
        <v>3240</v>
      </c>
      <c r="C8280" s="8" t="s">
        <v>5</v>
      </c>
    </row>
    <row r="8281" spans="2:3">
      <c r="B8281" s="3" t="s">
        <v>3241</v>
      </c>
      <c r="C8281" s="10" t="s">
        <v>5</v>
      </c>
    </row>
    <row r="8282" spans="2:3">
      <c r="B8282" s="3" t="s">
        <v>3242</v>
      </c>
      <c r="C8282" s="8" t="s">
        <v>5</v>
      </c>
    </row>
    <row r="8283" spans="2:3">
      <c r="B8283" s="3" t="s">
        <v>3243</v>
      </c>
      <c r="C8283" s="10" t="s">
        <v>5</v>
      </c>
    </row>
    <row r="8284" spans="2:3">
      <c r="B8284" s="3" t="s">
        <v>3244</v>
      </c>
      <c r="C8284" s="8" t="s">
        <v>5</v>
      </c>
    </row>
    <row r="8285" spans="2:3">
      <c r="B8285" s="3" t="s">
        <v>3245</v>
      </c>
      <c r="C8285" s="10" t="s">
        <v>5</v>
      </c>
    </row>
    <row r="8286" spans="2:3">
      <c r="B8286" s="3" t="s">
        <v>3246</v>
      </c>
      <c r="C8286" s="8" t="s">
        <v>5</v>
      </c>
    </row>
    <row r="8287" spans="2:3">
      <c r="B8287" s="3" t="s">
        <v>3247</v>
      </c>
      <c r="C8287" s="10" t="s">
        <v>5</v>
      </c>
    </row>
    <row r="8288" spans="2:3">
      <c r="B8288" s="3" t="s">
        <v>3248</v>
      </c>
      <c r="C8288" s="8" t="s">
        <v>5</v>
      </c>
    </row>
    <row r="8289" spans="2:3">
      <c r="B8289" s="3" t="s">
        <v>3249</v>
      </c>
      <c r="C8289" s="10" t="s">
        <v>5</v>
      </c>
    </row>
    <row r="8290" spans="2:3">
      <c r="B8290" s="3" t="s">
        <v>3250</v>
      </c>
      <c r="C8290" s="8" t="s">
        <v>5</v>
      </c>
    </row>
    <row r="8291" spans="2:3">
      <c r="B8291" s="3" t="s">
        <v>3251</v>
      </c>
      <c r="C8291" s="10" t="s">
        <v>5</v>
      </c>
    </row>
    <row r="8292" spans="2:3">
      <c r="B8292" s="3" t="s">
        <v>3252</v>
      </c>
      <c r="C8292" s="8" t="s">
        <v>5</v>
      </c>
    </row>
    <row r="8293" spans="2:3">
      <c r="B8293" s="3" t="s">
        <v>3253</v>
      </c>
      <c r="C8293" s="10" t="s">
        <v>5</v>
      </c>
    </row>
    <row r="8294" spans="2:3">
      <c r="B8294" s="3" t="s">
        <v>3254</v>
      </c>
      <c r="C8294" s="8" t="s">
        <v>5</v>
      </c>
    </row>
    <row r="8295" spans="2:3">
      <c r="B8295" s="3" t="s">
        <v>3255</v>
      </c>
      <c r="C8295" s="10" t="s">
        <v>5</v>
      </c>
    </row>
    <row r="8296" spans="2:3">
      <c r="B8296" s="3" t="s">
        <v>3256</v>
      </c>
      <c r="C8296" s="8" t="s">
        <v>5</v>
      </c>
    </row>
    <row r="8297" spans="2:3">
      <c r="B8297" s="3" t="s">
        <v>3257</v>
      </c>
      <c r="C8297" s="10" t="s">
        <v>5</v>
      </c>
    </row>
    <row r="8298" spans="2:3">
      <c r="B8298" s="3" t="s">
        <v>3258</v>
      </c>
      <c r="C8298" s="8" t="s">
        <v>5</v>
      </c>
    </row>
    <row r="8299" spans="2:3">
      <c r="B8299" s="3" t="s">
        <v>3259</v>
      </c>
      <c r="C8299" s="10" t="s">
        <v>5</v>
      </c>
    </row>
    <row r="8300" spans="2:3">
      <c r="B8300" s="3" t="s">
        <v>3260</v>
      </c>
      <c r="C8300" s="8" t="s">
        <v>5</v>
      </c>
    </row>
    <row r="8301" spans="2:3">
      <c r="B8301" s="3" t="s">
        <v>3261</v>
      </c>
      <c r="C8301" s="10" t="s">
        <v>5</v>
      </c>
    </row>
    <row r="8302" spans="2:3">
      <c r="B8302" s="3" t="s">
        <v>3262</v>
      </c>
      <c r="C8302" s="8" t="s">
        <v>5</v>
      </c>
    </row>
    <row r="8303" spans="2:3">
      <c r="B8303" s="3" t="s">
        <v>3263</v>
      </c>
      <c r="C8303" s="10" t="s">
        <v>5</v>
      </c>
    </row>
    <row r="8304" spans="2:3">
      <c r="B8304" s="3" t="s">
        <v>3264</v>
      </c>
      <c r="C8304" s="8" t="s">
        <v>5</v>
      </c>
    </row>
    <row r="8305" spans="2:3">
      <c r="B8305" s="3" t="s">
        <v>3265</v>
      </c>
      <c r="C8305" s="10" t="s">
        <v>5</v>
      </c>
    </row>
    <row r="8306" spans="2:3">
      <c r="B8306" s="3" t="s">
        <v>3266</v>
      </c>
      <c r="C8306" s="8" t="s">
        <v>5</v>
      </c>
    </row>
    <row r="8307" spans="2:3">
      <c r="B8307" s="3" t="s">
        <v>3267</v>
      </c>
      <c r="C8307" s="10" t="s">
        <v>5</v>
      </c>
    </row>
    <row r="8308" spans="2:3">
      <c r="B8308" s="3" t="s">
        <v>3268</v>
      </c>
      <c r="C8308" s="8" t="s">
        <v>5</v>
      </c>
    </row>
    <row r="8309" spans="2:3">
      <c r="B8309" s="3" t="s">
        <v>3269</v>
      </c>
      <c r="C8309" s="10" t="s">
        <v>5</v>
      </c>
    </row>
    <row r="8310" spans="2:3">
      <c r="B8310" s="3" t="s">
        <v>3270</v>
      </c>
      <c r="C8310" s="8" t="s">
        <v>5</v>
      </c>
    </row>
    <row r="8311" spans="2:3">
      <c r="B8311" s="3" t="s">
        <v>3271</v>
      </c>
      <c r="C8311" s="10" t="s">
        <v>5</v>
      </c>
    </row>
    <row r="8312" spans="2:3">
      <c r="B8312" s="3" t="s">
        <v>3272</v>
      </c>
      <c r="C8312" s="8" t="s">
        <v>5</v>
      </c>
    </row>
    <row r="8313" spans="2:3">
      <c r="B8313" s="3" t="s">
        <v>3273</v>
      </c>
      <c r="C8313" s="10" t="s">
        <v>5</v>
      </c>
    </row>
    <row r="8314" spans="2:3">
      <c r="B8314" s="3" t="s">
        <v>3274</v>
      </c>
      <c r="C8314" s="8" t="s">
        <v>5</v>
      </c>
    </row>
    <row r="8315" spans="2:3">
      <c r="B8315" s="3" t="s">
        <v>3275</v>
      </c>
      <c r="C8315" s="10" t="s">
        <v>5</v>
      </c>
    </row>
    <row r="8316" spans="2:3">
      <c r="B8316" s="3" t="s">
        <v>3276</v>
      </c>
      <c r="C8316" s="8" t="s">
        <v>5</v>
      </c>
    </row>
    <row r="8317" spans="2:3">
      <c r="B8317" s="3" t="s">
        <v>3277</v>
      </c>
      <c r="C8317" s="10" t="s">
        <v>5</v>
      </c>
    </row>
    <row r="8318" spans="2:3">
      <c r="B8318" s="3" t="s">
        <v>3278</v>
      </c>
      <c r="C8318" s="8" t="s">
        <v>5</v>
      </c>
    </row>
    <row r="8319" spans="2:3">
      <c r="B8319" s="3" t="s">
        <v>3279</v>
      </c>
      <c r="C8319" s="10" t="s">
        <v>5</v>
      </c>
    </row>
    <row r="8320" spans="2:3">
      <c r="B8320" s="3" t="s">
        <v>3280</v>
      </c>
      <c r="C8320" s="8" t="s">
        <v>5</v>
      </c>
    </row>
    <row r="8321" spans="2:3">
      <c r="B8321" s="3" t="s">
        <v>3281</v>
      </c>
      <c r="C8321" s="10" t="s">
        <v>5</v>
      </c>
    </row>
    <row r="8322" spans="2:3">
      <c r="B8322" s="3" t="s">
        <v>3282</v>
      </c>
      <c r="C8322" s="8" t="s">
        <v>5</v>
      </c>
    </row>
    <row r="8323" spans="2:3">
      <c r="B8323" s="3" t="s">
        <v>3283</v>
      </c>
      <c r="C8323" s="10" t="s">
        <v>5</v>
      </c>
    </row>
    <row r="8324" spans="2:3">
      <c r="B8324" s="3" t="s">
        <v>3284</v>
      </c>
      <c r="C8324" s="8" t="s">
        <v>5</v>
      </c>
    </row>
    <row r="8325" spans="2:3">
      <c r="B8325" s="3" t="s">
        <v>3285</v>
      </c>
      <c r="C8325" s="10" t="s">
        <v>5</v>
      </c>
    </row>
    <row r="8326" spans="2:3">
      <c r="B8326" s="3" t="s">
        <v>3286</v>
      </c>
      <c r="C8326" s="8" t="s">
        <v>5</v>
      </c>
    </row>
    <row r="8327" spans="2:3">
      <c r="B8327" s="3" t="s">
        <v>3287</v>
      </c>
      <c r="C8327" s="10" t="s">
        <v>5</v>
      </c>
    </row>
    <row r="8328" spans="2:3">
      <c r="B8328" s="3" t="s">
        <v>3288</v>
      </c>
      <c r="C8328" s="8" t="s">
        <v>5</v>
      </c>
    </row>
    <row r="8329" spans="2:3">
      <c r="B8329" s="3" t="s">
        <v>3289</v>
      </c>
      <c r="C8329" s="10" t="s">
        <v>5</v>
      </c>
    </row>
    <row r="8330" spans="2:3">
      <c r="B8330" s="3" t="s">
        <v>3290</v>
      </c>
      <c r="C8330" s="8" t="s">
        <v>5</v>
      </c>
    </row>
    <row r="8331" spans="2:3">
      <c r="B8331" s="3" t="s">
        <v>3291</v>
      </c>
      <c r="C8331" s="10" t="s">
        <v>5</v>
      </c>
    </row>
    <row r="8332" spans="2:3">
      <c r="B8332" s="3" t="s">
        <v>3292</v>
      </c>
      <c r="C8332" s="8" t="s">
        <v>5</v>
      </c>
    </row>
    <row r="8333" spans="2:3">
      <c r="B8333" s="3" t="s">
        <v>3293</v>
      </c>
      <c r="C8333" s="10" t="s">
        <v>5</v>
      </c>
    </row>
    <row r="8334" spans="2:3">
      <c r="B8334" s="3" t="s">
        <v>3294</v>
      </c>
      <c r="C8334" s="8" t="s">
        <v>5</v>
      </c>
    </row>
    <row r="8335" spans="2:3">
      <c r="B8335" s="3" t="s">
        <v>3295</v>
      </c>
      <c r="C8335" s="10" t="s">
        <v>5</v>
      </c>
    </row>
    <row r="8336" spans="2:3">
      <c r="B8336" s="3" t="s">
        <v>3296</v>
      </c>
      <c r="C8336" s="8" t="s">
        <v>5</v>
      </c>
    </row>
    <row r="8337" spans="2:3">
      <c r="B8337" s="3" t="s">
        <v>3297</v>
      </c>
      <c r="C8337" s="10" t="s">
        <v>5</v>
      </c>
    </row>
    <row r="8338" spans="2:3">
      <c r="B8338" s="3" t="s">
        <v>3298</v>
      </c>
      <c r="C8338" s="8" t="s">
        <v>5</v>
      </c>
    </row>
    <row r="8339" spans="2:3">
      <c r="B8339" s="3" t="s">
        <v>3299</v>
      </c>
      <c r="C8339" s="10" t="s">
        <v>5</v>
      </c>
    </row>
    <row r="8340" spans="2:3">
      <c r="B8340" s="3" t="s">
        <v>3300</v>
      </c>
      <c r="C8340" s="8" t="s">
        <v>5</v>
      </c>
    </row>
    <row r="8341" spans="2:3">
      <c r="B8341" s="3" t="s">
        <v>3301</v>
      </c>
      <c r="C8341" s="10" t="s">
        <v>5</v>
      </c>
    </row>
    <row r="8342" spans="2:3">
      <c r="B8342" s="3" t="s">
        <v>3302</v>
      </c>
      <c r="C8342" s="8" t="s">
        <v>5</v>
      </c>
    </row>
    <row r="8343" spans="2:3">
      <c r="B8343" s="3" t="s">
        <v>3303</v>
      </c>
      <c r="C8343" s="10" t="s">
        <v>5</v>
      </c>
    </row>
    <row r="8344" spans="2:3">
      <c r="B8344" s="3" t="s">
        <v>3304</v>
      </c>
      <c r="C8344" s="8" t="s">
        <v>5</v>
      </c>
    </row>
    <row r="8345" spans="2:3">
      <c r="B8345" s="3" t="s">
        <v>3305</v>
      </c>
      <c r="C8345" s="10" t="s">
        <v>5</v>
      </c>
    </row>
    <row r="8346" spans="2:3">
      <c r="B8346" s="3" t="s">
        <v>3306</v>
      </c>
      <c r="C8346" s="8" t="s">
        <v>5</v>
      </c>
    </row>
    <row r="8347" spans="2:3">
      <c r="B8347" s="3" t="s">
        <v>3307</v>
      </c>
      <c r="C8347" s="10" t="s">
        <v>5</v>
      </c>
    </row>
    <row r="8348" spans="2:3">
      <c r="B8348" s="3" t="s">
        <v>3308</v>
      </c>
      <c r="C8348" s="8" t="s">
        <v>5</v>
      </c>
    </row>
    <row r="8349" spans="2:3">
      <c r="B8349" s="3" t="s">
        <v>3309</v>
      </c>
      <c r="C8349" s="10" t="s">
        <v>5</v>
      </c>
    </row>
    <row r="8350" spans="2:3">
      <c r="B8350" s="3" t="s">
        <v>3310</v>
      </c>
      <c r="C8350" s="8" t="s">
        <v>5</v>
      </c>
    </row>
    <row r="8351" spans="2:3">
      <c r="B8351" s="3" t="s">
        <v>3311</v>
      </c>
      <c r="C8351" s="10" t="s">
        <v>5</v>
      </c>
    </row>
    <row r="8352" spans="2:3">
      <c r="B8352" s="3" t="s">
        <v>3312</v>
      </c>
      <c r="C8352" s="8" t="s">
        <v>5</v>
      </c>
    </row>
    <row r="8353" spans="2:3">
      <c r="B8353" s="3" t="s">
        <v>3313</v>
      </c>
      <c r="C8353" s="10" t="s">
        <v>5</v>
      </c>
    </row>
    <row r="8354" spans="2:3">
      <c r="B8354" s="3" t="s">
        <v>3314</v>
      </c>
      <c r="C8354" s="8" t="s">
        <v>5</v>
      </c>
    </row>
    <row r="8355" spans="2:3">
      <c r="B8355" s="3" t="s">
        <v>3315</v>
      </c>
      <c r="C8355" s="10" t="s">
        <v>5</v>
      </c>
    </row>
    <row r="8356" spans="2:3">
      <c r="B8356" s="3" t="s">
        <v>3316</v>
      </c>
      <c r="C8356" s="8" t="s">
        <v>5</v>
      </c>
    </row>
    <row r="8357" spans="2:3">
      <c r="B8357" s="3" t="s">
        <v>3317</v>
      </c>
      <c r="C8357" s="10" t="s">
        <v>5</v>
      </c>
    </row>
    <row r="8358" spans="2:3">
      <c r="B8358" s="3" t="s">
        <v>3318</v>
      </c>
      <c r="C8358" s="8" t="s">
        <v>5</v>
      </c>
    </row>
    <row r="8359" spans="2:3">
      <c r="B8359" s="3" t="s">
        <v>3319</v>
      </c>
      <c r="C8359" s="10" t="s">
        <v>5</v>
      </c>
    </row>
    <row r="8360" spans="2:3">
      <c r="B8360" s="3" t="s">
        <v>3320</v>
      </c>
      <c r="C8360" s="8" t="s">
        <v>5</v>
      </c>
    </row>
    <row r="8361" spans="2:3">
      <c r="B8361" s="3" t="s">
        <v>3321</v>
      </c>
      <c r="C8361" s="10" t="s">
        <v>5</v>
      </c>
    </row>
    <row r="8362" spans="2:3">
      <c r="B8362" s="3" t="s">
        <v>3322</v>
      </c>
      <c r="C8362" s="8" t="s">
        <v>5</v>
      </c>
    </row>
    <row r="8363" spans="2:3">
      <c r="B8363" s="3" t="s">
        <v>3323</v>
      </c>
      <c r="C8363" s="10" t="s">
        <v>5</v>
      </c>
    </row>
    <row r="8364" spans="2:3">
      <c r="B8364" s="3" t="s">
        <v>3324</v>
      </c>
      <c r="C8364" s="8" t="s">
        <v>5</v>
      </c>
    </row>
    <row r="8365" spans="2:3">
      <c r="B8365" s="3" t="s">
        <v>3325</v>
      </c>
      <c r="C8365" s="10" t="s">
        <v>5</v>
      </c>
    </row>
    <row r="8366" spans="2:3">
      <c r="B8366" s="3" t="s">
        <v>3326</v>
      </c>
      <c r="C8366" s="8" t="s">
        <v>5</v>
      </c>
    </row>
    <row r="8367" spans="2:3">
      <c r="B8367" s="3" t="s">
        <v>3327</v>
      </c>
      <c r="C8367" s="10" t="s">
        <v>5</v>
      </c>
    </row>
    <row r="8368" spans="2:3">
      <c r="B8368" s="3" t="s">
        <v>3328</v>
      </c>
      <c r="C8368" s="8" t="s">
        <v>5</v>
      </c>
    </row>
    <row r="8369" spans="2:3">
      <c r="B8369" s="3" t="s">
        <v>3329</v>
      </c>
      <c r="C8369" s="10" t="s">
        <v>5</v>
      </c>
    </row>
    <row r="8370" spans="2:3">
      <c r="B8370" s="3" t="s">
        <v>3330</v>
      </c>
      <c r="C8370" s="8" t="s">
        <v>5</v>
      </c>
    </row>
    <row r="8371" spans="2:3">
      <c r="B8371" s="3" t="s">
        <v>3331</v>
      </c>
      <c r="C8371" s="10" t="s">
        <v>5</v>
      </c>
    </row>
    <row r="8372" spans="2:3">
      <c r="B8372" s="3" t="s">
        <v>3332</v>
      </c>
      <c r="C8372" s="8" t="s">
        <v>5</v>
      </c>
    </row>
    <row r="8373" spans="2:3">
      <c r="B8373" s="3" t="s">
        <v>3333</v>
      </c>
      <c r="C8373" s="10" t="s">
        <v>5</v>
      </c>
    </row>
    <row r="8374" spans="2:3">
      <c r="B8374" s="3" t="s">
        <v>3334</v>
      </c>
      <c r="C8374" s="8" t="s">
        <v>5</v>
      </c>
    </row>
    <row r="8375" spans="2:3">
      <c r="B8375" s="3" t="s">
        <v>3335</v>
      </c>
      <c r="C8375" s="10" t="s">
        <v>5</v>
      </c>
    </row>
    <row r="8376" spans="2:3">
      <c r="B8376" s="3" t="s">
        <v>3336</v>
      </c>
      <c r="C8376" s="8" t="s">
        <v>5</v>
      </c>
    </row>
    <row r="8377" spans="2:3">
      <c r="B8377" s="3" t="s">
        <v>3337</v>
      </c>
      <c r="C8377" s="10" t="s">
        <v>5</v>
      </c>
    </row>
    <row r="8378" spans="2:3">
      <c r="B8378" s="3" t="s">
        <v>3338</v>
      </c>
      <c r="C8378" s="8" t="s">
        <v>5</v>
      </c>
    </row>
    <row r="8379" spans="2:3">
      <c r="B8379" s="3" t="s">
        <v>3339</v>
      </c>
      <c r="C8379" s="10" t="s">
        <v>5</v>
      </c>
    </row>
    <row r="8380" spans="2:3">
      <c r="B8380" s="3" t="s">
        <v>3340</v>
      </c>
      <c r="C8380" s="8" t="s">
        <v>5</v>
      </c>
    </row>
    <row r="8381" spans="2:3">
      <c r="B8381" s="3" t="s">
        <v>3341</v>
      </c>
      <c r="C8381" s="10" t="s">
        <v>5</v>
      </c>
    </row>
    <row r="8382" spans="2:3">
      <c r="B8382" s="3" t="s">
        <v>3342</v>
      </c>
      <c r="C8382" s="8" t="s">
        <v>5</v>
      </c>
    </row>
    <row r="8383" spans="2:3">
      <c r="B8383" s="3" t="s">
        <v>3343</v>
      </c>
      <c r="C8383" s="10" t="s">
        <v>5</v>
      </c>
    </row>
    <row r="8384" spans="2:3">
      <c r="B8384" s="3" t="s">
        <v>3344</v>
      </c>
      <c r="C8384" s="8" t="s">
        <v>5</v>
      </c>
    </row>
    <row r="8385" spans="2:3">
      <c r="B8385" s="3" t="s">
        <v>3345</v>
      </c>
      <c r="C8385" s="10" t="s">
        <v>5</v>
      </c>
    </row>
    <row r="8386" spans="2:3">
      <c r="B8386" s="3" t="s">
        <v>3346</v>
      </c>
      <c r="C8386" s="8" t="s">
        <v>5</v>
      </c>
    </row>
    <row r="8387" spans="2:3">
      <c r="B8387" s="3" t="s">
        <v>3347</v>
      </c>
      <c r="C8387" s="10" t="s">
        <v>5</v>
      </c>
    </row>
    <row r="8388" spans="2:3">
      <c r="B8388" s="3" t="s">
        <v>3348</v>
      </c>
      <c r="C8388" s="8" t="s">
        <v>5</v>
      </c>
    </row>
    <row r="8389" spans="2:3">
      <c r="B8389" s="3" t="s">
        <v>3349</v>
      </c>
      <c r="C8389" s="10" t="s">
        <v>5</v>
      </c>
    </row>
    <row r="8390" spans="2:3">
      <c r="B8390" s="3" t="s">
        <v>3350</v>
      </c>
      <c r="C8390" s="8" t="s">
        <v>5</v>
      </c>
    </row>
    <row r="8391" spans="2:3">
      <c r="B8391" s="3" t="s">
        <v>3351</v>
      </c>
      <c r="C8391" s="10" t="s">
        <v>5</v>
      </c>
    </row>
    <row r="8392" spans="2:3">
      <c r="B8392" s="3" t="s">
        <v>3352</v>
      </c>
      <c r="C8392" s="8" t="s">
        <v>5</v>
      </c>
    </row>
    <row r="8393" spans="2:3">
      <c r="B8393" s="3" t="s">
        <v>3353</v>
      </c>
      <c r="C8393" s="10" t="s">
        <v>5</v>
      </c>
    </row>
    <row r="8394" spans="2:3">
      <c r="B8394" s="3" t="s">
        <v>3354</v>
      </c>
      <c r="C8394" s="8" t="s">
        <v>5</v>
      </c>
    </row>
    <row r="8395" spans="2:3">
      <c r="B8395" s="3" t="s">
        <v>3355</v>
      </c>
      <c r="C8395" s="10" t="s">
        <v>5</v>
      </c>
    </row>
    <row r="8396" spans="2:3">
      <c r="B8396" s="3" t="s">
        <v>3356</v>
      </c>
      <c r="C8396" s="8" t="s">
        <v>5</v>
      </c>
    </row>
    <row r="8397" spans="2:3">
      <c r="B8397" s="3" t="s">
        <v>3357</v>
      </c>
      <c r="C8397" s="10" t="s">
        <v>5</v>
      </c>
    </row>
    <row r="8398" spans="2:3">
      <c r="B8398" s="3" t="s">
        <v>3358</v>
      </c>
      <c r="C8398" s="8" t="s">
        <v>5</v>
      </c>
    </row>
    <row r="8399" spans="2:3">
      <c r="B8399" s="3" t="s">
        <v>3359</v>
      </c>
      <c r="C8399" s="10" t="s">
        <v>5</v>
      </c>
    </row>
    <row r="8400" spans="2:3">
      <c r="B8400" s="3" t="s">
        <v>3360</v>
      </c>
      <c r="C8400" s="8" t="s">
        <v>5</v>
      </c>
    </row>
    <row r="8401" spans="2:3">
      <c r="B8401" s="3" t="s">
        <v>3361</v>
      </c>
      <c r="C8401" s="10" t="s">
        <v>5</v>
      </c>
    </row>
    <row r="8402" spans="2:3">
      <c r="B8402" s="3" t="s">
        <v>3362</v>
      </c>
      <c r="C8402" s="8" t="s">
        <v>5</v>
      </c>
    </row>
    <row r="8403" spans="2:3">
      <c r="B8403" s="3" t="s">
        <v>3363</v>
      </c>
      <c r="C8403" s="10" t="s">
        <v>5</v>
      </c>
    </row>
    <row r="8404" spans="2:3">
      <c r="B8404" s="3" t="s">
        <v>3364</v>
      </c>
      <c r="C8404" s="8" t="s">
        <v>5</v>
      </c>
    </row>
    <row r="8405" spans="2:3">
      <c r="B8405" s="3" t="s">
        <v>3365</v>
      </c>
      <c r="C8405" s="10" t="s">
        <v>5</v>
      </c>
    </row>
    <row r="8406" spans="2:3">
      <c r="B8406" s="3" t="s">
        <v>3366</v>
      </c>
      <c r="C8406" s="8" t="s">
        <v>5</v>
      </c>
    </row>
    <row r="8407" spans="2:3">
      <c r="B8407" s="3" t="s">
        <v>3367</v>
      </c>
      <c r="C8407" s="10" t="s">
        <v>5</v>
      </c>
    </row>
    <row r="8408" spans="2:3">
      <c r="B8408" s="3" t="s">
        <v>3368</v>
      </c>
      <c r="C8408" s="8" t="s">
        <v>5</v>
      </c>
    </row>
    <row r="8409" spans="2:3">
      <c r="B8409" s="3" t="s">
        <v>3369</v>
      </c>
      <c r="C8409" s="10" t="s">
        <v>5</v>
      </c>
    </row>
    <row r="8410" spans="2:3">
      <c r="B8410" s="3" t="s">
        <v>3370</v>
      </c>
      <c r="C8410" s="8" t="s">
        <v>5</v>
      </c>
    </row>
    <row r="8411" spans="2:3">
      <c r="B8411" s="3" t="s">
        <v>3371</v>
      </c>
      <c r="C8411" s="10" t="s">
        <v>5</v>
      </c>
    </row>
    <row r="8412" spans="2:3">
      <c r="B8412" s="3" t="s">
        <v>3372</v>
      </c>
      <c r="C8412" s="8" t="s">
        <v>5</v>
      </c>
    </row>
    <row r="8413" spans="2:3">
      <c r="B8413" s="3" t="s">
        <v>3373</v>
      </c>
      <c r="C8413" s="10" t="s">
        <v>5</v>
      </c>
    </row>
    <row r="8414" spans="2:3">
      <c r="B8414" s="3" t="s">
        <v>3374</v>
      </c>
      <c r="C8414" s="8" t="s">
        <v>5</v>
      </c>
    </row>
    <row r="8415" spans="2:3">
      <c r="B8415" s="3" t="s">
        <v>3375</v>
      </c>
      <c r="C8415" s="10" t="s">
        <v>5</v>
      </c>
    </row>
    <row r="8416" spans="2:3">
      <c r="B8416" s="3" t="s">
        <v>3376</v>
      </c>
      <c r="C8416" s="8" t="s">
        <v>5</v>
      </c>
    </row>
    <row r="8417" spans="2:3">
      <c r="B8417" s="3" t="s">
        <v>3377</v>
      </c>
      <c r="C8417" s="10" t="s">
        <v>5</v>
      </c>
    </row>
    <row r="8418" spans="2:3">
      <c r="B8418" s="3" t="s">
        <v>3378</v>
      </c>
      <c r="C8418" s="8" t="s">
        <v>5</v>
      </c>
    </row>
    <row r="8419" spans="2:3">
      <c r="B8419" s="3" t="s">
        <v>3379</v>
      </c>
      <c r="C8419" s="10" t="s">
        <v>5</v>
      </c>
    </row>
    <row r="8420" spans="2:3">
      <c r="B8420" s="3" t="s">
        <v>3380</v>
      </c>
      <c r="C8420" s="8" t="s">
        <v>5</v>
      </c>
    </row>
    <row r="8421" spans="2:3">
      <c r="B8421" s="3" t="s">
        <v>3381</v>
      </c>
      <c r="C8421" s="10" t="s">
        <v>5</v>
      </c>
    </row>
    <row r="8422" spans="2:3">
      <c r="B8422" s="3" t="s">
        <v>3382</v>
      </c>
      <c r="C8422" s="8" t="s">
        <v>5</v>
      </c>
    </row>
    <row r="8423" spans="2:3">
      <c r="B8423" s="3" t="s">
        <v>3383</v>
      </c>
      <c r="C8423" s="10" t="s">
        <v>5</v>
      </c>
    </row>
    <row r="8424" spans="2:3">
      <c r="B8424" s="3" t="s">
        <v>3384</v>
      </c>
      <c r="C8424" s="8" t="s">
        <v>5</v>
      </c>
    </row>
    <row r="8425" spans="2:3">
      <c r="B8425" s="3" t="s">
        <v>3385</v>
      </c>
      <c r="C8425" s="10" t="s">
        <v>5</v>
      </c>
    </row>
    <row r="8426" spans="2:3">
      <c r="B8426" s="3" t="s">
        <v>3386</v>
      </c>
      <c r="C8426" s="8" t="s">
        <v>5</v>
      </c>
    </row>
    <row r="8427" spans="2:3">
      <c r="B8427" s="3" t="s">
        <v>3387</v>
      </c>
      <c r="C8427" s="10" t="s">
        <v>5</v>
      </c>
    </row>
    <row r="8428" spans="2:3">
      <c r="B8428" s="3" t="s">
        <v>3388</v>
      </c>
      <c r="C8428" s="8" t="s">
        <v>5</v>
      </c>
    </row>
    <row r="8429" spans="2:3">
      <c r="B8429" s="3" t="s">
        <v>3389</v>
      </c>
      <c r="C8429" s="10" t="s">
        <v>5</v>
      </c>
    </row>
    <row r="8430" spans="2:3">
      <c r="B8430" s="3" t="s">
        <v>3390</v>
      </c>
      <c r="C8430" s="8" t="s">
        <v>5</v>
      </c>
    </row>
    <row r="8431" spans="2:3">
      <c r="B8431" s="3" t="s">
        <v>3391</v>
      </c>
      <c r="C8431" s="10" t="s">
        <v>5</v>
      </c>
    </row>
    <row r="8432" spans="2:3">
      <c r="B8432" s="3" t="s">
        <v>3392</v>
      </c>
      <c r="C8432" s="8" t="s">
        <v>5</v>
      </c>
    </row>
    <row r="8433" spans="2:3">
      <c r="B8433" s="3" t="s">
        <v>3393</v>
      </c>
      <c r="C8433" s="10" t="s">
        <v>5</v>
      </c>
    </row>
    <row r="8434" spans="2:3">
      <c r="B8434" s="3" t="s">
        <v>3394</v>
      </c>
      <c r="C8434" s="8" t="s">
        <v>5</v>
      </c>
    </row>
    <row r="8435" spans="2:3">
      <c r="B8435" s="3" t="s">
        <v>3395</v>
      </c>
      <c r="C8435" s="10" t="s">
        <v>5</v>
      </c>
    </row>
    <row r="8436" spans="2:3">
      <c r="B8436" s="3" t="s">
        <v>3396</v>
      </c>
      <c r="C8436" s="8" t="s">
        <v>5</v>
      </c>
    </row>
    <row r="8437" spans="2:3">
      <c r="B8437" s="3" t="s">
        <v>3397</v>
      </c>
      <c r="C8437" s="10" t="s">
        <v>5</v>
      </c>
    </row>
    <row r="8438" spans="2:3">
      <c r="B8438" s="3" t="s">
        <v>3398</v>
      </c>
      <c r="C8438" s="8" t="s">
        <v>5</v>
      </c>
    </row>
    <row r="8439" spans="2:3">
      <c r="B8439" s="3" t="s">
        <v>3399</v>
      </c>
      <c r="C8439" s="10" t="s">
        <v>5</v>
      </c>
    </row>
    <row r="8440" spans="2:3">
      <c r="B8440" s="3" t="s">
        <v>3400</v>
      </c>
      <c r="C8440" s="8" t="s">
        <v>5</v>
      </c>
    </row>
    <row r="8441" spans="2:3">
      <c r="B8441" s="3" t="s">
        <v>3401</v>
      </c>
      <c r="C8441" s="10" t="s">
        <v>5</v>
      </c>
    </row>
    <row r="8442" spans="2:3">
      <c r="B8442" s="3" t="s">
        <v>3402</v>
      </c>
      <c r="C8442" s="8" t="s">
        <v>5</v>
      </c>
    </row>
    <row r="8443" spans="2:3">
      <c r="B8443" s="3" t="s">
        <v>3403</v>
      </c>
      <c r="C8443" s="10" t="s">
        <v>5</v>
      </c>
    </row>
    <row r="8444" spans="2:3">
      <c r="B8444" s="3" t="s">
        <v>3404</v>
      </c>
      <c r="C8444" s="8" t="s">
        <v>5</v>
      </c>
    </row>
    <row r="8445" spans="2:3">
      <c r="B8445" s="3" t="s">
        <v>3405</v>
      </c>
      <c r="C8445" s="10" t="s">
        <v>5</v>
      </c>
    </row>
    <row r="8446" spans="2:3">
      <c r="B8446" s="3" t="s">
        <v>3406</v>
      </c>
      <c r="C8446" s="8" t="s">
        <v>5</v>
      </c>
    </row>
    <row r="8447" spans="2:3">
      <c r="B8447" s="3" t="s">
        <v>3407</v>
      </c>
      <c r="C8447" s="10" t="s">
        <v>5</v>
      </c>
    </row>
    <row r="8448" spans="2:3">
      <c r="B8448" s="3" t="s">
        <v>3408</v>
      </c>
      <c r="C8448" s="8" t="s">
        <v>5</v>
      </c>
    </row>
    <row r="8449" spans="2:3">
      <c r="B8449" s="3" t="s">
        <v>3409</v>
      </c>
      <c r="C8449" s="10" t="s">
        <v>5</v>
      </c>
    </row>
    <row r="8450" spans="2:3">
      <c r="B8450" s="3" t="s">
        <v>3410</v>
      </c>
      <c r="C8450" s="8" t="s">
        <v>5</v>
      </c>
    </row>
    <row r="8451" spans="2:3">
      <c r="B8451" s="3" t="s">
        <v>3411</v>
      </c>
      <c r="C8451" s="10" t="s">
        <v>5</v>
      </c>
    </row>
    <row r="8452" spans="2:3">
      <c r="B8452" s="3" t="s">
        <v>3412</v>
      </c>
      <c r="C8452" s="8" t="s">
        <v>5</v>
      </c>
    </row>
    <row r="8453" spans="2:3">
      <c r="B8453" s="3" t="s">
        <v>3413</v>
      </c>
      <c r="C8453" s="10" t="s">
        <v>5</v>
      </c>
    </row>
    <row r="8454" spans="2:3">
      <c r="B8454" s="3" t="s">
        <v>3414</v>
      </c>
      <c r="C8454" s="8" t="s">
        <v>5</v>
      </c>
    </row>
    <row r="8455" spans="2:3">
      <c r="B8455" s="3" t="s">
        <v>3415</v>
      </c>
      <c r="C8455" s="10" t="s">
        <v>5</v>
      </c>
    </row>
    <row r="8456" spans="2:3">
      <c r="B8456" s="3" t="s">
        <v>3416</v>
      </c>
      <c r="C8456" s="8" t="s">
        <v>5</v>
      </c>
    </row>
    <row r="8457" spans="2:3">
      <c r="B8457" s="3" t="s">
        <v>3417</v>
      </c>
      <c r="C8457" s="10" t="s">
        <v>5</v>
      </c>
    </row>
    <row r="8458" spans="2:3">
      <c r="B8458" s="3" t="s">
        <v>3418</v>
      </c>
      <c r="C8458" s="8" t="s">
        <v>5</v>
      </c>
    </row>
    <row r="8459" spans="2:3">
      <c r="B8459" s="3" t="s">
        <v>3419</v>
      </c>
      <c r="C8459" s="10" t="s">
        <v>5</v>
      </c>
    </row>
    <row r="8460" spans="2:3">
      <c r="B8460" s="3" t="s">
        <v>3420</v>
      </c>
      <c r="C8460" s="8" t="s">
        <v>5</v>
      </c>
    </row>
    <row r="8461" spans="2:3">
      <c r="B8461" s="3" t="s">
        <v>3421</v>
      </c>
      <c r="C8461" s="10" t="s">
        <v>5</v>
      </c>
    </row>
    <row r="8462" spans="2:3">
      <c r="B8462" s="3" t="s">
        <v>3422</v>
      </c>
      <c r="C8462" s="8" t="s">
        <v>5</v>
      </c>
    </row>
    <row r="8463" spans="2:3">
      <c r="B8463" s="3" t="s">
        <v>3423</v>
      </c>
      <c r="C8463" s="10" t="s">
        <v>5</v>
      </c>
    </row>
    <row r="8464" spans="2:3">
      <c r="B8464" s="3" t="s">
        <v>3424</v>
      </c>
      <c r="C8464" s="8" t="s">
        <v>5</v>
      </c>
    </row>
    <row r="8465" spans="2:3">
      <c r="B8465" s="3" t="s">
        <v>3425</v>
      </c>
      <c r="C8465" s="10" t="s">
        <v>5</v>
      </c>
    </row>
    <row r="8466" spans="2:3">
      <c r="B8466" s="3" t="s">
        <v>3426</v>
      </c>
      <c r="C8466" s="8" t="s">
        <v>5</v>
      </c>
    </row>
    <row r="8467" spans="2:3">
      <c r="B8467" s="3" t="s">
        <v>3427</v>
      </c>
      <c r="C8467" s="10" t="s">
        <v>5</v>
      </c>
    </row>
    <row r="8468" spans="2:3">
      <c r="B8468" s="3" t="s">
        <v>3428</v>
      </c>
      <c r="C8468" s="8" t="s">
        <v>5</v>
      </c>
    </row>
    <row r="8469" spans="2:3">
      <c r="B8469" s="3" t="s">
        <v>3429</v>
      </c>
      <c r="C8469" s="10" t="s">
        <v>5</v>
      </c>
    </row>
    <row r="8470" spans="2:3">
      <c r="B8470" s="3" t="s">
        <v>3430</v>
      </c>
      <c r="C8470" s="8" t="s">
        <v>5</v>
      </c>
    </row>
    <row r="8471" spans="2:3">
      <c r="B8471" s="3" t="s">
        <v>3431</v>
      </c>
      <c r="C8471" s="10" t="s">
        <v>5</v>
      </c>
    </row>
    <row r="8472" spans="2:3">
      <c r="B8472" s="3" t="s">
        <v>3432</v>
      </c>
      <c r="C8472" s="8" t="s">
        <v>5</v>
      </c>
    </row>
    <row r="8473" spans="2:3">
      <c r="B8473" s="3" t="s">
        <v>3433</v>
      </c>
      <c r="C8473" s="10" t="s">
        <v>5</v>
      </c>
    </row>
    <row r="8474" spans="2:3">
      <c r="B8474" s="3" t="s">
        <v>3434</v>
      </c>
      <c r="C8474" s="8" t="s">
        <v>5</v>
      </c>
    </row>
    <row r="8475" spans="2:3">
      <c r="B8475" s="3" t="s">
        <v>3435</v>
      </c>
      <c r="C8475" s="10" t="s">
        <v>5</v>
      </c>
    </row>
    <row r="8476" spans="2:3">
      <c r="B8476" s="3" t="s">
        <v>3436</v>
      </c>
      <c r="C8476" s="8" t="s">
        <v>5</v>
      </c>
    </row>
    <row r="8477" spans="2:3">
      <c r="B8477" s="3" t="s">
        <v>3437</v>
      </c>
      <c r="C8477" s="10" t="s">
        <v>5</v>
      </c>
    </row>
    <row r="8478" spans="2:3">
      <c r="B8478" s="3" t="s">
        <v>3438</v>
      </c>
      <c r="C8478" s="8" t="s">
        <v>5</v>
      </c>
    </row>
    <row r="8479" spans="2:3">
      <c r="B8479" s="3" t="s">
        <v>3439</v>
      </c>
      <c r="C8479" s="10" t="s">
        <v>5</v>
      </c>
    </row>
    <row r="8480" spans="2:3">
      <c r="B8480" s="3" t="s">
        <v>3440</v>
      </c>
      <c r="C8480" s="8" t="s">
        <v>5</v>
      </c>
    </row>
    <row r="8481" spans="2:3">
      <c r="B8481" s="3" t="s">
        <v>3441</v>
      </c>
      <c r="C8481" s="10" t="s">
        <v>5</v>
      </c>
    </row>
    <row r="8482" spans="2:3">
      <c r="B8482" s="3" t="s">
        <v>3442</v>
      </c>
      <c r="C8482" s="8" t="s">
        <v>5</v>
      </c>
    </row>
    <row r="8483" spans="2:3">
      <c r="B8483" s="3" t="s">
        <v>3443</v>
      </c>
      <c r="C8483" s="10" t="s">
        <v>5</v>
      </c>
    </row>
    <row r="8484" spans="2:3">
      <c r="B8484" s="3" t="s">
        <v>3444</v>
      </c>
      <c r="C8484" s="8" t="s">
        <v>5</v>
      </c>
    </row>
    <row r="8485" spans="2:3">
      <c r="B8485" s="3" t="s">
        <v>3445</v>
      </c>
      <c r="C8485" s="10" t="s">
        <v>5</v>
      </c>
    </row>
    <row r="8486" spans="2:3">
      <c r="B8486" s="3" t="s">
        <v>3446</v>
      </c>
      <c r="C8486" s="8" t="s">
        <v>5</v>
      </c>
    </row>
    <row r="8487" spans="2:3">
      <c r="B8487" s="3" t="s">
        <v>3447</v>
      </c>
      <c r="C8487" s="10" t="s">
        <v>5</v>
      </c>
    </row>
    <row r="8488" spans="2:3">
      <c r="B8488" s="3" t="s">
        <v>3448</v>
      </c>
      <c r="C8488" s="8" t="s">
        <v>5</v>
      </c>
    </row>
    <row r="8489" spans="2:3">
      <c r="B8489" s="3" t="s">
        <v>3449</v>
      </c>
      <c r="C8489" s="10" t="s">
        <v>5</v>
      </c>
    </row>
    <row r="8490" spans="2:3">
      <c r="B8490" s="3" t="s">
        <v>3450</v>
      </c>
      <c r="C8490" s="8" t="s">
        <v>5</v>
      </c>
    </row>
    <row r="8491" spans="2:3">
      <c r="B8491" s="3" t="s">
        <v>3451</v>
      </c>
      <c r="C8491" s="10" t="s">
        <v>5</v>
      </c>
    </row>
    <row r="8492" spans="2:3">
      <c r="B8492" s="3" t="s">
        <v>3452</v>
      </c>
      <c r="C8492" s="8" t="s">
        <v>5</v>
      </c>
    </row>
    <row r="8493" spans="2:3">
      <c r="B8493" s="3" t="s">
        <v>3453</v>
      </c>
      <c r="C8493" s="10" t="s">
        <v>5</v>
      </c>
    </row>
    <row r="8494" spans="2:3">
      <c r="B8494" s="3" t="s">
        <v>3454</v>
      </c>
      <c r="C8494" s="8" t="s">
        <v>5</v>
      </c>
    </row>
    <row r="8495" spans="2:3">
      <c r="B8495" s="3" t="s">
        <v>3455</v>
      </c>
      <c r="C8495" s="10" t="s">
        <v>5</v>
      </c>
    </row>
    <row r="8496" spans="2:3">
      <c r="B8496" s="3" t="s">
        <v>3456</v>
      </c>
      <c r="C8496" s="8" t="s">
        <v>5</v>
      </c>
    </row>
    <row r="8497" spans="2:3">
      <c r="B8497" s="3" t="s">
        <v>3457</v>
      </c>
      <c r="C8497" s="10" t="s">
        <v>5</v>
      </c>
    </row>
    <row r="8498" spans="2:3">
      <c r="B8498" s="3" t="s">
        <v>3458</v>
      </c>
      <c r="C8498" s="8" t="s">
        <v>5</v>
      </c>
    </row>
    <row r="8499" spans="2:3">
      <c r="B8499" s="3" t="s">
        <v>3459</v>
      </c>
      <c r="C8499" s="10" t="s">
        <v>5</v>
      </c>
    </row>
    <row r="8500" spans="2:3">
      <c r="B8500" s="3" t="s">
        <v>3460</v>
      </c>
      <c r="C8500" s="8" t="s">
        <v>5</v>
      </c>
    </row>
    <row r="8501" spans="2:3">
      <c r="B8501" s="3" t="s">
        <v>3461</v>
      </c>
      <c r="C8501" s="10" t="s">
        <v>5</v>
      </c>
    </row>
    <row r="8502" spans="2:3">
      <c r="B8502" s="3" t="s">
        <v>3462</v>
      </c>
      <c r="C8502" s="8" t="s">
        <v>5</v>
      </c>
    </row>
    <row r="8503" spans="2:3">
      <c r="B8503" s="3" t="s">
        <v>3463</v>
      </c>
      <c r="C8503" s="10" t="s">
        <v>5</v>
      </c>
    </row>
    <row r="8504" spans="2:3">
      <c r="B8504" s="3" t="s">
        <v>3464</v>
      </c>
      <c r="C8504" s="8" t="s">
        <v>5</v>
      </c>
    </row>
    <row r="8505" spans="2:3">
      <c r="B8505" s="3" t="s">
        <v>3465</v>
      </c>
      <c r="C8505" s="10" t="s">
        <v>5</v>
      </c>
    </row>
    <row r="8506" spans="2:3">
      <c r="B8506" s="3" t="s">
        <v>3466</v>
      </c>
      <c r="C8506" s="8" t="s">
        <v>5</v>
      </c>
    </row>
    <row r="8507" spans="2:3">
      <c r="B8507" s="3" t="s">
        <v>3467</v>
      </c>
      <c r="C8507" s="10" t="s">
        <v>5</v>
      </c>
    </row>
    <row r="8508" spans="2:3">
      <c r="B8508" s="3" t="s">
        <v>3468</v>
      </c>
      <c r="C8508" s="8" t="s">
        <v>5</v>
      </c>
    </row>
    <row r="8509" spans="2:3">
      <c r="B8509" s="3" t="s">
        <v>3469</v>
      </c>
      <c r="C8509" s="10" t="s">
        <v>5</v>
      </c>
    </row>
    <row r="8510" spans="2:3">
      <c r="B8510" s="3" t="s">
        <v>3470</v>
      </c>
      <c r="C8510" s="8" t="s">
        <v>5</v>
      </c>
    </row>
    <row r="8511" spans="2:3">
      <c r="B8511" s="3" t="s">
        <v>3471</v>
      </c>
      <c r="C8511" s="10" t="s">
        <v>5</v>
      </c>
    </row>
    <row r="8512" spans="2:3">
      <c r="B8512" s="3" t="s">
        <v>3472</v>
      </c>
      <c r="C8512" s="8" t="s">
        <v>5</v>
      </c>
    </row>
    <row r="8513" spans="2:3">
      <c r="B8513" s="3" t="s">
        <v>3473</v>
      </c>
      <c r="C8513" s="10" t="s">
        <v>5</v>
      </c>
    </row>
    <row r="8514" spans="2:3">
      <c r="B8514" s="3" t="s">
        <v>3474</v>
      </c>
      <c r="C8514" s="8" t="s">
        <v>5</v>
      </c>
    </row>
    <row r="8515" spans="2:3">
      <c r="B8515" s="3" t="s">
        <v>3475</v>
      </c>
      <c r="C8515" s="10" t="s">
        <v>5</v>
      </c>
    </row>
    <row r="8516" spans="2:3">
      <c r="B8516" s="3" t="s">
        <v>3476</v>
      </c>
      <c r="C8516" s="8" t="s">
        <v>5</v>
      </c>
    </row>
    <row r="8517" spans="2:3">
      <c r="B8517" s="3" t="s">
        <v>3477</v>
      </c>
      <c r="C8517" s="10" t="s">
        <v>5</v>
      </c>
    </row>
    <row r="8518" spans="2:3">
      <c r="B8518" s="3" t="s">
        <v>3478</v>
      </c>
      <c r="C8518" s="8" t="s">
        <v>5</v>
      </c>
    </row>
    <row r="8519" spans="2:3">
      <c r="B8519" s="3" t="s">
        <v>3479</v>
      </c>
      <c r="C8519" s="10" t="s">
        <v>5</v>
      </c>
    </row>
    <row r="8520" spans="2:3">
      <c r="B8520" s="3" t="s">
        <v>3480</v>
      </c>
      <c r="C8520" s="8" t="s">
        <v>5</v>
      </c>
    </row>
    <row r="8521" spans="2:3">
      <c r="B8521" s="3" t="s">
        <v>3481</v>
      </c>
      <c r="C8521" s="10" t="s">
        <v>5</v>
      </c>
    </row>
    <row r="8522" spans="2:3">
      <c r="B8522" s="3" t="s">
        <v>3482</v>
      </c>
      <c r="C8522" s="8" t="s">
        <v>5</v>
      </c>
    </row>
    <row r="8523" spans="2:3">
      <c r="B8523" s="3" t="s">
        <v>3483</v>
      </c>
      <c r="C8523" s="10" t="s">
        <v>5</v>
      </c>
    </row>
    <row r="8524" spans="2:3">
      <c r="B8524" s="3" t="s">
        <v>3484</v>
      </c>
      <c r="C8524" s="8" t="s">
        <v>5</v>
      </c>
    </row>
    <row r="8525" spans="2:3">
      <c r="B8525" s="3" t="s">
        <v>3485</v>
      </c>
      <c r="C8525" s="10" t="s">
        <v>5</v>
      </c>
    </row>
    <row r="8526" spans="2:3">
      <c r="B8526" s="3" t="s">
        <v>3486</v>
      </c>
      <c r="C8526" s="8" t="s">
        <v>5</v>
      </c>
    </row>
    <row r="8527" spans="2:3">
      <c r="B8527" s="3" t="s">
        <v>3487</v>
      </c>
      <c r="C8527" s="10" t="s">
        <v>5</v>
      </c>
    </row>
    <row r="8528" spans="2:3">
      <c r="B8528" s="3" t="s">
        <v>3488</v>
      </c>
      <c r="C8528" s="8" t="s">
        <v>5</v>
      </c>
    </row>
    <row r="8529" spans="2:3">
      <c r="B8529" s="3" t="s">
        <v>3489</v>
      </c>
      <c r="C8529" s="10" t="s">
        <v>5</v>
      </c>
    </row>
    <row r="8530" spans="2:3">
      <c r="B8530" s="3" t="s">
        <v>3490</v>
      </c>
      <c r="C8530" s="8" t="s">
        <v>5</v>
      </c>
    </row>
    <row r="8531" spans="2:3">
      <c r="B8531" s="3" t="s">
        <v>3491</v>
      </c>
      <c r="C8531" s="10" t="s">
        <v>5</v>
      </c>
    </row>
    <row r="8532" spans="2:3">
      <c r="B8532" s="3" t="s">
        <v>3492</v>
      </c>
      <c r="C8532" s="8" t="s">
        <v>5</v>
      </c>
    </row>
    <row r="8533" spans="2:3">
      <c r="B8533" s="3" t="s">
        <v>3493</v>
      </c>
      <c r="C8533" s="10" t="s">
        <v>5</v>
      </c>
    </row>
    <row r="8534" spans="2:3">
      <c r="B8534" s="3" t="s">
        <v>3494</v>
      </c>
      <c r="C8534" s="8" t="s">
        <v>5</v>
      </c>
    </row>
    <row r="8535" spans="2:3">
      <c r="B8535" s="3" t="s">
        <v>3495</v>
      </c>
      <c r="C8535" s="10" t="s">
        <v>5</v>
      </c>
    </row>
    <row r="8536" spans="2:3">
      <c r="B8536" s="3" t="s">
        <v>3496</v>
      </c>
      <c r="C8536" s="8" t="s">
        <v>5</v>
      </c>
    </row>
    <row r="8537" spans="2:3">
      <c r="B8537" s="3" t="s">
        <v>3497</v>
      </c>
      <c r="C8537" s="10" t="s">
        <v>5</v>
      </c>
    </row>
    <row r="8538" spans="2:3">
      <c r="B8538" s="3" t="s">
        <v>3498</v>
      </c>
      <c r="C8538" s="8" t="s">
        <v>5</v>
      </c>
    </row>
    <row r="8539" spans="2:3">
      <c r="B8539" s="3" t="s">
        <v>3499</v>
      </c>
      <c r="C8539" s="10" t="s">
        <v>5</v>
      </c>
    </row>
    <row r="8540" spans="2:3">
      <c r="B8540" s="3" t="s">
        <v>3500</v>
      </c>
      <c r="C8540" s="8" t="s">
        <v>5</v>
      </c>
    </row>
    <row r="8541" spans="2:3">
      <c r="B8541" s="3" t="s">
        <v>3501</v>
      </c>
      <c r="C8541" s="10" t="s">
        <v>5</v>
      </c>
    </row>
    <row r="8542" spans="2:3">
      <c r="B8542" s="3" t="s">
        <v>3502</v>
      </c>
      <c r="C8542" s="8" t="s">
        <v>5</v>
      </c>
    </row>
    <row r="8543" spans="2:3">
      <c r="B8543" s="3" t="s">
        <v>3503</v>
      </c>
      <c r="C8543" s="10" t="s">
        <v>5</v>
      </c>
    </row>
    <row r="8544" spans="2:3">
      <c r="B8544" s="3" t="s">
        <v>3504</v>
      </c>
      <c r="C8544" s="8" t="s">
        <v>5</v>
      </c>
    </row>
    <row r="8545" spans="2:3">
      <c r="B8545" s="3" t="s">
        <v>3505</v>
      </c>
      <c r="C8545" s="10" t="s">
        <v>5</v>
      </c>
    </row>
    <row r="8546" spans="2:3">
      <c r="B8546" s="3" t="s">
        <v>3506</v>
      </c>
      <c r="C8546" s="8" t="s">
        <v>5</v>
      </c>
    </row>
    <row r="8547" spans="2:3">
      <c r="B8547" s="3" t="s">
        <v>3507</v>
      </c>
      <c r="C8547" s="10" t="s">
        <v>5</v>
      </c>
    </row>
    <row r="8548" spans="2:3">
      <c r="B8548" s="3" t="s">
        <v>3508</v>
      </c>
      <c r="C8548" s="8" t="s">
        <v>5</v>
      </c>
    </row>
    <row r="8549" spans="2:3">
      <c r="B8549" s="3" t="s">
        <v>3509</v>
      </c>
      <c r="C8549" s="10" t="s">
        <v>5</v>
      </c>
    </row>
    <row r="8550" spans="2:3">
      <c r="B8550" s="3" t="s">
        <v>3510</v>
      </c>
      <c r="C8550" s="8" t="s">
        <v>5</v>
      </c>
    </row>
    <row r="8551" spans="2:3">
      <c r="B8551" s="3" t="s">
        <v>3511</v>
      </c>
      <c r="C8551" s="10" t="s">
        <v>5</v>
      </c>
    </row>
    <row r="8552" spans="2:3">
      <c r="B8552" s="3" t="s">
        <v>3512</v>
      </c>
      <c r="C8552" s="8" t="s">
        <v>5</v>
      </c>
    </row>
    <row r="8553" spans="2:3">
      <c r="B8553" s="3" t="s">
        <v>3513</v>
      </c>
      <c r="C8553" s="10" t="s">
        <v>5</v>
      </c>
    </row>
    <row r="8554" spans="2:3">
      <c r="B8554" s="3" t="s">
        <v>3514</v>
      </c>
      <c r="C8554" s="8" t="s">
        <v>5</v>
      </c>
    </row>
    <row r="8555" spans="2:3">
      <c r="B8555" s="3" t="s">
        <v>3515</v>
      </c>
      <c r="C8555" s="10" t="s">
        <v>5</v>
      </c>
    </row>
    <row r="8556" spans="2:3">
      <c r="B8556" s="3" t="s">
        <v>3516</v>
      </c>
      <c r="C8556" s="8" t="s">
        <v>5</v>
      </c>
    </row>
    <row r="8557" spans="2:3">
      <c r="B8557" s="3" t="s">
        <v>3517</v>
      </c>
      <c r="C8557" s="10" t="s">
        <v>5</v>
      </c>
    </row>
    <row r="8558" spans="2:3">
      <c r="B8558" s="3" t="s">
        <v>3518</v>
      </c>
      <c r="C8558" s="8" t="s">
        <v>5</v>
      </c>
    </row>
    <row r="8559" spans="2:3">
      <c r="B8559" s="3" t="s">
        <v>3519</v>
      </c>
      <c r="C8559" s="10" t="s">
        <v>5</v>
      </c>
    </row>
    <row r="8560" spans="2:3">
      <c r="B8560" s="3" t="s">
        <v>3520</v>
      </c>
      <c r="C8560" s="8" t="s">
        <v>5</v>
      </c>
    </row>
    <row r="8561" spans="2:3">
      <c r="B8561" s="3" t="s">
        <v>3521</v>
      </c>
      <c r="C8561" s="10" t="s">
        <v>5</v>
      </c>
    </row>
    <row r="8562" spans="2:3">
      <c r="B8562" s="3" t="s">
        <v>3522</v>
      </c>
      <c r="C8562" s="8" t="s">
        <v>5</v>
      </c>
    </row>
    <row r="8563" spans="2:3">
      <c r="B8563" s="3" t="s">
        <v>3523</v>
      </c>
      <c r="C8563" s="10" t="s">
        <v>5</v>
      </c>
    </row>
    <row r="8564" spans="2:3">
      <c r="B8564" s="3" t="s">
        <v>3524</v>
      </c>
      <c r="C8564" s="8" t="s">
        <v>5</v>
      </c>
    </row>
    <row r="8565" spans="2:3">
      <c r="B8565" s="3" t="s">
        <v>3525</v>
      </c>
      <c r="C8565" s="10" t="s">
        <v>5</v>
      </c>
    </row>
    <row r="8566" spans="2:3">
      <c r="B8566" s="3" t="s">
        <v>3526</v>
      </c>
      <c r="C8566" s="8" t="s">
        <v>5</v>
      </c>
    </row>
    <row r="8567" spans="2:3">
      <c r="B8567" s="3" t="s">
        <v>3527</v>
      </c>
      <c r="C8567" s="10" t="s">
        <v>5</v>
      </c>
    </row>
    <row r="8568" spans="2:3">
      <c r="B8568" s="3" t="s">
        <v>3528</v>
      </c>
      <c r="C8568" s="8" t="s">
        <v>5</v>
      </c>
    </row>
    <row r="8569" spans="2:3">
      <c r="B8569" s="3" t="s">
        <v>3529</v>
      </c>
      <c r="C8569" s="10" t="s">
        <v>5</v>
      </c>
    </row>
    <row r="8570" spans="2:3">
      <c r="B8570" s="3" t="s">
        <v>3530</v>
      </c>
      <c r="C8570" s="8" t="s">
        <v>5</v>
      </c>
    </row>
    <row r="8571" spans="2:3">
      <c r="B8571" s="3" t="s">
        <v>3531</v>
      </c>
      <c r="C8571" s="10" t="s">
        <v>5</v>
      </c>
    </row>
    <row r="8572" spans="2:3">
      <c r="B8572" s="3" t="s">
        <v>3532</v>
      </c>
      <c r="C8572" s="8" t="s">
        <v>5</v>
      </c>
    </row>
    <row r="8573" spans="2:3">
      <c r="B8573" s="3" t="s">
        <v>3533</v>
      </c>
      <c r="C8573" s="10" t="s">
        <v>5</v>
      </c>
    </row>
    <row r="8574" spans="2:3">
      <c r="B8574" s="3" t="s">
        <v>3534</v>
      </c>
      <c r="C8574" s="8" t="s">
        <v>5</v>
      </c>
    </row>
    <row r="8575" spans="2:3">
      <c r="B8575" s="3" t="s">
        <v>3535</v>
      </c>
      <c r="C8575" s="10" t="s">
        <v>5</v>
      </c>
    </row>
    <row r="8576" spans="2:3">
      <c r="B8576" s="3" t="s">
        <v>3536</v>
      </c>
      <c r="C8576" s="8" t="s">
        <v>5</v>
      </c>
    </row>
    <row r="8577" spans="2:3">
      <c r="B8577" s="3" t="s">
        <v>3537</v>
      </c>
      <c r="C8577" s="10" t="s">
        <v>5</v>
      </c>
    </row>
    <row r="8578" spans="2:3">
      <c r="B8578" s="3" t="s">
        <v>3538</v>
      </c>
      <c r="C8578" s="8" t="s">
        <v>5</v>
      </c>
    </row>
    <row r="8579" spans="2:3">
      <c r="B8579" s="3" t="s">
        <v>3539</v>
      </c>
      <c r="C8579" s="10" t="s">
        <v>5</v>
      </c>
    </row>
    <row r="8580" spans="2:3">
      <c r="B8580" s="3" t="s">
        <v>3540</v>
      </c>
      <c r="C8580" s="8" t="s">
        <v>5</v>
      </c>
    </row>
    <row r="8581" spans="2:3">
      <c r="B8581" s="3" t="s">
        <v>3541</v>
      </c>
      <c r="C8581" s="10" t="s">
        <v>5</v>
      </c>
    </row>
    <row r="8582" spans="2:3">
      <c r="B8582" s="3" t="s">
        <v>3542</v>
      </c>
      <c r="C8582" s="8" t="s">
        <v>5</v>
      </c>
    </row>
    <row r="8583" spans="2:3">
      <c r="B8583" s="3" t="s">
        <v>3543</v>
      </c>
      <c r="C8583" s="10" t="s">
        <v>5</v>
      </c>
    </row>
    <row r="8584" spans="2:3">
      <c r="B8584" s="3" t="s">
        <v>3544</v>
      </c>
      <c r="C8584" s="8" t="s">
        <v>5</v>
      </c>
    </row>
    <row r="8585" spans="2:3">
      <c r="B8585" s="3" t="s">
        <v>3545</v>
      </c>
      <c r="C8585" s="10" t="s">
        <v>5</v>
      </c>
    </row>
    <row r="8586" spans="2:3">
      <c r="B8586" s="3" t="s">
        <v>3546</v>
      </c>
      <c r="C8586" s="8" t="s">
        <v>5</v>
      </c>
    </row>
    <row r="8587" spans="2:3">
      <c r="B8587" s="3" t="s">
        <v>3547</v>
      </c>
      <c r="C8587" s="10" t="s">
        <v>5</v>
      </c>
    </row>
    <row r="8588" spans="2:3">
      <c r="B8588" s="3" t="s">
        <v>3548</v>
      </c>
      <c r="C8588" s="8" t="s">
        <v>5</v>
      </c>
    </row>
    <row r="8589" spans="2:3">
      <c r="B8589" s="3" t="s">
        <v>3549</v>
      </c>
      <c r="C8589" s="10" t="s">
        <v>5</v>
      </c>
    </row>
    <row r="8590" spans="2:3">
      <c r="B8590" s="3" t="s">
        <v>3550</v>
      </c>
      <c r="C8590" s="8" t="s">
        <v>5</v>
      </c>
    </row>
    <row r="8591" spans="2:3">
      <c r="B8591" s="3" t="s">
        <v>3551</v>
      </c>
      <c r="C8591" s="10" t="s">
        <v>5</v>
      </c>
    </row>
    <row r="8592" spans="2:3">
      <c r="B8592" s="3" t="s">
        <v>3552</v>
      </c>
      <c r="C8592" s="8" t="s">
        <v>5</v>
      </c>
    </row>
    <row r="8593" spans="2:3">
      <c r="B8593" s="3" t="s">
        <v>3553</v>
      </c>
      <c r="C8593" s="10" t="s">
        <v>5</v>
      </c>
    </row>
    <row r="8594" spans="2:3">
      <c r="B8594" s="3" t="s">
        <v>3554</v>
      </c>
      <c r="C8594" s="8" t="s">
        <v>5</v>
      </c>
    </row>
    <row r="8595" spans="2:3">
      <c r="B8595" s="3" t="s">
        <v>3555</v>
      </c>
      <c r="C8595" s="10" t="s">
        <v>5</v>
      </c>
    </row>
    <row r="8596" spans="2:3">
      <c r="B8596" s="3" t="s">
        <v>3556</v>
      </c>
      <c r="C8596" s="8" t="s">
        <v>5</v>
      </c>
    </row>
    <row r="8597" spans="2:3">
      <c r="B8597" s="3" t="s">
        <v>3557</v>
      </c>
      <c r="C8597" s="10" t="s">
        <v>5</v>
      </c>
    </row>
    <row r="8598" spans="2:3">
      <c r="B8598" s="3" t="s">
        <v>3558</v>
      </c>
      <c r="C8598" s="8" t="s">
        <v>5</v>
      </c>
    </row>
    <row r="8599" spans="2:3">
      <c r="B8599" s="3" t="s">
        <v>3559</v>
      </c>
      <c r="C8599" s="10" t="s">
        <v>5</v>
      </c>
    </row>
    <row r="8600" spans="2:3">
      <c r="B8600" s="3" t="s">
        <v>3560</v>
      </c>
      <c r="C8600" s="8" t="s">
        <v>5</v>
      </c>
    </row>
    <row r="8601" spans="2:3">
      <c r="B8601" s="3" t="s">
        <v>3561</v>
      </c>
      <c r="C8601" s="10" t="s">
        <v>5</v>
      </c>
    </row>
    <row r="8602" spans="2:3">
      <c r="B8602" s="3" t="s">
        <v>3562</v>
      </c>
      <c r="C8602" s="8" t="s">
        <v>5</v>
      </c>
    </row>
    <row r="8603" spans="2:3">
      <c r="B8603" s="3" t="s">
        <v>3563</v>
      </c>
      <c r="C8603" s="10" t="s">
        <v>5</v>
      </c>
    </row>
    <row r="8604" spans="2:3">
      <c r="B8604" s="3" t="s">
        <v>3564</v>
      </c>
      <c r="C8604" s="8" t="s">
        <v>5</v>
      </c>
    </row>
    <row r="8605" spans="2:3">
      <c r="B8605" s="3" t="s">
        <v>3565</v>
      </c>
      <c r="C8605" s="10" t="s">
        <v>5</v>
      </c>
    </row>
    <row r="8606" spans="2:3">
      <c r="B8606" s="3" t="s">
        <v>3566</v>
      </c>
      <c r="C8606" s="8" t="s">
        <v>5</v>
      </c>
    </row>
    <row r="8607" spans="2:3">
      <c r="B8607" s="3" t="s">
        <v>3567</v>
      </c>
      <c r="C8607" s="10" t="s">
        <v>5</v>
      </c>
    </row>
    <row r="8608" spans="2:3">
      <c r="B8608" s="3" t="s">
        <v>3568</v>
      </c>
      <c r="C8608" s="8" t="s">
        <v>5</v>
      </c>
    </row>
    <row r="8609" spans="2:3">
      <c r="B8609" s="3" t="s">
        <v>3569</v>
      </c>
      <c r="C8609" s="10" t="s">
        <v>5</v>
      </c>
    </row>
    <row r="8610" spans="2:3">
      <c r="B8610" s="3" t="s">
        <v>3570</v>
      </c>
      <c r="C8610" s="8" t="s">
        <v>5</v>
      </c>
    </row>
    <row r="8611" spans="2:3">
      <c r="B8611" s="3" t="s">
        <v>3571</v>
      </c>
      <c r="C8611" s="10" t="s">
        <v>5</v>
      </c>
    </row>
    <row r="8612" spans="2:3">
      <c r="B8612" s="3" t="s">
        <v>3572</v>
      </c>
      <c r="C8612" s="8" t="s">
        <v>5</v>
      </c>
    </row>
    <row r="8613" spans="2:3">
      <c r="B8613" s="3" t="s">
        <v>3573</v>
      </c>
      <c r="C8613" s="10" t="s">
        <v>5</v>
      </c>
    </row>
    <row r="8614" spans="2:3">
      <c r="B8614" s="3" t="s">
        <v>3574</v>
      </c>
      <c r="C8614" s="8" t="s">
        <v>5</v>
      </c>
    </row>
    <row r="8615" spans="2:3">
      <c r="B8615" s="3" t="s">
        <v>3575</v>
      </c>
      <c r="C8615" s="10" t="s">
        <v>5</v>
      </c>
    </row>
    <row r="8616" spans="2:3">
      <c r="B8616" s="3" t="s">
        <v>3576</v>
      </c>
      <c r="C8616" s="8" t="s">
        <v>5</v>
      </c>
    </row>
    <row r="8617" spans="2:3">
      <c r="B8617" s="3" t="s">
        <v>3577</v>
      </c>
      <c r="C8617" s="10" t="s">
        <v>5</v>
      </c>
    </row>
    <row r="8618" spans="2:3">
      <c r="B8618" s="3" t="s">
        <v>3578</v>
      </c>
      <c r="C8618" s="8" t="s">
        <v>5</v>
      </c>
    </row>
    <row r="8619" spans="2:3">
      <c r="B8619" s="3" t="s">
        <v>3579</v>
      </c>
      <c r="C8619" s="10" t="s">
        <v>5</v>
      </c>
    </row>
    <row r="8620" spans="2:3">
      <c r="B8620" s="3" t="s">
        <v>3580</v>
      </c>
      <c r="C8620" s="8" t="s">
        <v>5</v>
      </c>
    </row>
    <row r="8621" spans="2:3">
      <c r="B8621" s="3" t="s">
        <v>3581</v>
      </c>
      <c r="C8621" s="10" t="s">
        <v>5</v>
      </c>
    </row>
    <row r="8622" spans="2:3">
      <c r="B8622" s="3" t="s">
        <v>3582</v>
      </c>
      <c r="C8622" s="8" t="s">
        <v>5</v>
      </c>
    </row>
    <row r="8623" spans="2:3">
      <c r="B8623" s="3" t="s">
        <v>3583</v>
      </c>
      <c r="C8623" s="10" t="s">
        <v>5</v>
      </c>
    </row>
    <row r="8624" spans="2:3">
      <c r="B8624" s="3" t="s">
        <v>3584</v>
      </c>
      <c r="C8624" s="8" t="s">
        <v>5</v>
      </c>
    </row>
    <row r="8625" spans="2:3">
      <c r="B8625" s="3" t="s">
        <v>3585</v>
      </c>
      <c r="C8625" s="10" t="s">
        <v>5</v>
      </c>
    </row>
    <row r="8626" spans="2:3">
      <c r="B8626" s="3" t="s">
        <v>3586</v>
      </c>
      <c r="C8626" s="8" t="s">
        <v>5</v>
      </c>
    </row>
    <row r="8627" spans="2:3">
      <c r="B8627" s="3" t="s">
        <v>3587</v>
      </c>
      <c r="C8627" s="10" t="s">
        <v>5</v>
      </c>
    </row>
    <row r="8628" spans="2:3">
      <c r="B8628" s="3" t="s">
        <v>3588</v>
      </c>
      <c r="C8628" s="8" t="s">
        <v>5</v>
      </c>
    </row>
    <row r="8629" spans="2:3">
      <c r="B8629" s="3" t="s">
        <v>3589</v>
      </c>
      <c r="C8629" s="10" t="s">
        <v>5</v>
      </c>
    </row>
    <row r="8630" spans="2:3">
      <c r="B8630" s="3" t="s">
        <v>3590</v>
      </c>
      <c r="C8630" s="8" t="s">
        <v>5</v>
      </c>
    </row>
    <row r="8631" spans="2:3">
      <c r="B8631" s="3" t="s">
        <v>3591</v>
      </c>
      <c r="C8631" s="10" t="s">
        <v>5</v>
      </c>
    </row>
    <row r="8632" spans="2:3">
      <c r="B8632" s="3" t="s">
        <v>3592</v>
      </c>
      <c r="C8632" s="8" t="s">
        <v>5</v>
      </c>
    </row>
    <row r="8633" spans="2:3">
      <c r="B8633" s="3" t="s">
        <v>3593</v>
      </c>
      <c r="C8633" s="10" t="s">
        <v>5</v>
      </c>
    </row>
    <row r="8634" spans="2:3">
      <c r="B8634" s="3" t="s">
        <v>3594</v>
      </c>
      <c r="C8634" s="8" t="s">
        <v>5</v>
      </c>
    </row>
    <row r="8635" spans="2:3">
      <c r="B8635" s="3" t="s">
        <v>3595</v>
      </c>
      <c r="C8635" s="10" t="s">
        <v>5</v>
      </c>
    </row>
    <row r="8636" spans="2:3">
      <c r="B8636" s="3" t="s">
        <v>3596</v>
      </c>
      <c r="C8636" s="8" t="s">
        <v>5</v>
      </c>
    </row>
    <row r="8637" spans="2:3">
      <c r="B8637" s="3" t="s">
        <v>3597</v>
      </c>
      <c r="C8637" s="10" t="s">
        <v>5</v>
      </c>
    </row>
    <row r="8638" spans="2:3">
      <c r="B8638" s="3" t="s">
        <v>3598</v>
      </c>
      <c r="C8638" s="8" t="s">
        <v>5</v>
      </c>
    </row>
    <row r="8639" spans="2:3">
      <c r="B8639" s="3" t="s">
        <v>3599</v>
      </c>
      <c r="C8639" s="10" t="s">
        <v>5</v>
      </c>
    </row>
    <row r="8640" spans="2:3">
      <c r="B8640" s="3" t="s">
        <v>3600</v>
      </c>
      <c r="C8640" s="8" t="s">
        <v>5</v>
      </c>
    </row>
    <row r="8641" spans="2:3">
      <c r="B8641" s="3" t="s">
        <v>3601</v>
      </c>
      <c r="C8641" s="10" t="s">
        <v>5</v>
      </c>
    </row>
    <row r="8642" spans="2:3">
      <c r="B8642" s="3" t="s">
        <v>3602</v>
      </c>
      <c r="C8642" s="8" t="s">
        <v>5</v>
      </c>
    </row>
    <row r="8643" spans="2:3">
      <c r="B8643" s="3" t="s">
        <v>3603</v>
      </c>
      <c r="C8643" s="10" t="s">
        <v>5</v>
      </c>
    </row>
    <row r="8644" spans="2:3">
      <c r="B8644" s="3" t="s">
        <v>3604</v>
      </c>
      <c r="C8644" s="8" t="s">
        <v>5</v>
      </c>
    </row>
    <row r="8645" spans="2:3">
      <c r="B8645" s="3" t="s">
        <v>3605</v>
      </c>
      <c r="C8645" s="10" t="s">
        <v>5</v>
      </c>
    </row>
    <row r="8646" spans="2:3">
      <c r="B8646" s="3" t="s">
        <v>3606</v>
      </c>
      <c r="C8646" s="8" t="s">
        <v>5</v>
      </c>
    </row>
    <row r="8647" spans="2:3">
      <c r="B8647" s="3" t="s">
        <v>3607</v>
      </c>
      <c r="C8647" s="10" t="s">
        <v>5</v>
      </c>
    </row>
    <row r="8648" spans="2:3">
      <c r="B8648" s="3" t="s">
        <v>3608</v>
      </c>
      <c r="C8648" s="8" t="s">
        <v>5</v>
      </c>
    </row>
    <row r="8649" spans="2:3">
      <c r="B8649" s="3" t="s">
        <v>3609</v>
      </c>
      <c r="C8649" s="10" t="s">
        <v>5</v>
      </c>
    </row>
    <row r="8650" spans="2:3">
      <c r="B8650" s="3" t="s">
        <v>3610</v>
      </c>
      <c r="C8650" s="8" t="s">
        <v>5</v>
      </c>
    </row>
    <row r="8651" spans="2:3">
      <c r="B8651" s="3" t="s">
        <v>3611</v>
      </c>
      <c r="C8651" s="10" t="s">
        <v>5</v>
      </c>
    </row>
    <row r="8652" spans="2:3">
      <c r="B8652" s="3" t="s">
        <v>3612</v>
      </c>
      <c r="C8652" s="8" t="s">
        <v>5</v>
      </c>
    </row>
    <row r="8653" spans="2:3">
      <c r="B8653" s="3" t="s">
        <v>3613</v>
      </c>
      <c r="C8653" s="10" t="s">
        <v>5</v>
      </c>
    </row>
    <row r="8654" spans="2:3">
      <c r="B8654" s="3" t="s">
        <v>3614</v>
      </c>
      <c r="C8654" s="8" t="s">
        <v>5</v>
      </c>
    </row>
    <row r="8655" spans="2:3">
      <c r="B8655" s="3" t="s">
        <v>3615</v>
      </c>
      <c r="C8655" s="10" t="s">
        <v>5</v>
      </c>
    </row>
    <row r="8656" spans="2:3">
      <c r="B8656" s="3" t="s">
        <v>3616</v>
      </c>
      <c r="C8656" s="8" t="s">
        <v>5</v>
      </c>
    </row>
    <row r="8657" spans="2:3">
      <c r="B8657" s="3" t="s">
        <v>3617</v>
      </c>
      <c r="C8657" s="10" t="s">
        <v>5</v>
      </c>
    </row>
    <row r="8658" spans="2:3">
      <c r="B8658" s="3" t="s">
        <v>3618</v>
      </c>
      <c r="C8658" s="8" t="s">
        <v>5</v>
      </c>
    </row>
    <row r="8659" spans="2:3">
      <c r="B8659" s="3" t="s">
        <v>3619</v>
      </c>
      <c r="C8659" s="10" t="s">
        <v>5</v>
      </c>
    </row>
    <row r="8660" spans="2:3">
      <c r="B8660" s="3" t="s">
        <v>3620</v>
      </c>
      <c r="C8660" s="8" t="s">
        <v>5</v>
      </c>
    </row>
    <row r="8661" spans="2:3">
      <c r="B8661" s="3" t="s">
        <v>3621</v>
      </c>
      <c r="C8661" s="10" t="s">
        <v>5</v>
      </c>
    </row>
    <row r="8662" spans="2:3">
      <c r="B8662" s="3" t="s">
        <v>3622</v>
      </c>
      <c r="C8662" s="8" t="s">
        <v>5</v>
      </c>
    </row>
    <row r="8663" spans="2:3">
      <c r="B8663" s="3" t="s">
        <v>3623</v>
      </c>
      <c r="C8663" s="10" t="s">
        <v>5</v>
      </c>
    </row>
    <row r="8664" spans="2:3">
      <c r="B8664" s="3" t="s">
        <v>3624</v>
      </c>
      <c r="C8664" s="8" t="s">
        <v>5</v>
      </c>
    </row>
    <row r="8665" spans="2:3">
      <c r="B8665" s="3" t="s">
        <v>3625</v>
      </c>
      <c r="C8665" s="10" t="s">
        <v>5</v>
      </c>
    </row>
    <row r="8666" spans="2:3">
      <c r="B8666" s="3" t="s">
        <v>3626</v>
      </c>
      <c r="C8666" s="8" t="s">
        <v>5</v>
      </c>
    </row>
    <row r="8667" spans="2:3">
      <c r="B8667" s="3" t="s">
        <v>3627</v>
      </c>
      <c r="C8667" s="10" t="s">
        <v>5</v>
      </c>
    </row>
    <row r="8668" spans="2:3">
      <c r="B8668" s="3" t="s">
        <v>3628</v>
      </c>
      <c r="C8668" s="8" t="s">
        <v>5</v>
      </c>
    </row>
    <row r="8669" spans="2:3">
      <c r="B8669" s="3" t="s">
        <v>3629</v>
      </c>
      <c r="C8669" s="10" t="s">
        <v>5</v>
      </c>
    </row>
    <row r="8670" spans="2:3">
      <c r="B8670" s="3" t="s">
        <v>3630</v>
      </c>
      <c r="C8670" s="8" t="s">
        <v>5</v>
      </c>
    </row>
    <row r="8671" spans="2:3">
      <c r="B8671" s="3" t="s">
        <v>3631</v>
      </c>
      <c r="C8671" s="10" t="s">
        <v>5</v>
      </c>
    </row>
    <row r="8672" spans="2:3">
      <c r="B8672" s="3" t="s">
        <v>3632</v>
      </c>
      <c r="C8672" s="8" t="s">
        <v>5</v>
      </c>
    </row>
    <row r="8673" spans="2:3">
      <c r="B8673" s="3" t="s">
        <v>3633</v>
      </c>
      <c r="C8673" s="10" t="s">
        <v>5</v>
      </c>
    </row>
    <row r="8674" spans="2:3">
      <c r="B8674" s="3" t="s">
        <v>3634</v>
      </c>
      <c r="C8674" s="8" t="s">
        <v>5</v>
      </c>
    </row>
    <row r="8675" spans="2:3">
      <c r="B8675" s="3" t="s">
        <v>3635</v>
      </c>
      <c r="C8675" s="10" t="s">
        <v>5</v>
      </c>
    </row>
    <row r="8676" spans="2:3">
      <c r="B8676" s="3" t="s">
        <v>3636</v>
      </c>
      <c r="C8676" s="8" t="s">
        <v>5</v>
      </c>
    </row>
    <row r="8677" spans="2:3">
      <c r="B8677" s="3" t="s">
        <v>3637</v>
      </c>
      <c r="C8677" s="10" t="s">
        <v>5</v>
      </c>
    </row>
    <row r="8678" spans="2:3">
      <c r="B8678" s="3" t="s">
        <v>3638</v>
      </c>
      <c r="C8678" s="8" t="s">
        <v>5</v>
      </c>
    </row>
    <row r="8679" spans="2:3">
      <c r="B8679" s="3" t="s">
        <v>3639</v>
      </c>
      <c r="C8679" s="10" t="s">
        <v>5</v>
      </c>
    </row>
    <row r="8680" spans="2:3">
      <c r="B8680" s="3" t="s">
        <v>3640</v>
      </c>
      <c r="C8680" s="8" t="s">
        <v>5</v>
      </c>
    </row>
    <row r="8681" spans="2:3">
      <c r="B8681" s="3" t="s">
        <v>3641</v>
      </c>
      <c r="C8681" s="10" t="s">
        <v>5</v>
      </c>
    </row>
    <row r="8682" spans="2:3">
      <c r="B8682" s="3" t="s">
        <v>3642</v>
      </c>
      <c r="C8682" s="8" t="s">
        <v>5</v>
      </c>
    </row>
    <row r="8683" spans="2:3">
      <c r="B8683" s="3" t="s">
        <v>3643</v>
      </c>
      <c r="C8683" s="10" t="s">
        <v>5</v>
      </c>
    </row>
    <row r="8684" spans="2:3">
      <c r="B8684" s="3" t="s">
        <v>3644</v>
      </c>
      <c r="C8684" s="8" t="s">
        <v>5</v>
      </c>
    </row>
    <row r="8685" spans="2:3">
      <c r="B8685" s="3" t="s">
        <v>3645</v>
      </c>
      <c r="C8685" s="10" t="s">
        <v>5</v>
      </c>
    </row>
    <row r="8686" spans="2:3">
      <c r="B8686" s="3" t="s">
        <v>3646</v>
      </c>
      <c r="C8686" s="8" t="s">
        <v>5</v>
      </c>
    </row>
    <row r="8687" spans="2:3">
      <c r="B8687" s="3" t="s">
        <v>3647</v>
      </c>
      <c r="C8687" s="10" t="s">
        <v>5</v>
      </c>
    </row>
    <row r="8688" spans="2:3">
      <c r="B8688" s="3" t="s">
        <v>3648</v>
      </c>
      <c r="C8688" s="8" t="s">
        <v>5</v>
      </c>
    </row>
    <row r="8689" spans="2:3">
      <c r="B8689" s="3" t="s">
        <v>3649</v>
      </c>
      <c r="C8689" s="10" t="s">
        <v>5</v>
      </c>
    </row>
    <row r="8690" spans="2:3">
      <c r="B8690" s="3" t="s">
        <v>3650</v>
      </c>
      <c r="C8690" s="8" t="s">
        <v>5</v>
      </c>
    </row>
    <row r="8691" spans="2:3">
      <c r="B8691" s="3" t="s">
        <v>3651</v>
      </c>
      <c r="C8691" s="10" t="s">
        <v>5</v>
      </c>
    </row>
    <row r="8692" spans="2:3">
      <c r="B8692" s="3" t="s">
        <v>3652</v>
      </c>
      <c r="C8692" s="8" t="s">
        <v>5</v>
      </c>
    </row>
    <row r="8693" spans="2:3">
      <c r="B8693" s="3" t="s">
        <v>3653</v>
      </c>
      <c r="C8693" s="10" t="s">
        <v>5</v>
      </c>
    </row>
    <row r="8694" spans="2:3">
      <c r="B8694" s="3" t="s">
        <v>3654</v>
      </c>
      <c r="C8694" s="8" t="s">
        <v>5</v>
      </c>
    </row>
    <row r="8695" spans="2:3">
      <c r="B8695" s="3" t="s">
        <v>3655</v>
      </c>
      <c r="C8695" s="10" t="s">
        <v>5</v>
      </c>
    </row>
    <row r="8696" spans="2:3">
      <c r="B8696" s="3" t="s">
        <v>3656</v>
      </c>
      <c r="C8696" s="8" t="s">
        <v>5</v>
      </c>
    </row>
    <row r="8697" spans="2:3">
      <c r="B8697" s="3" t="s">
        <v>3657</v>
      </c>
      <c r="C8697" s="10" t="s">
        <v>5</v>
      </c>
    </row>
    <row r="8698" spans="2:3">
      <c r="B8698" s="3" t="s">
        <v>3658</v>
      </c>
      <c r="C8698" s="8" t="s">
        <v>5</v>
      </c>
    </row>
    <row r="8699" spans="2:3">
      <c r="B8699" s="3" t="s">
        <v>3659</v>
      </c>
      <c r="C8699" s="10" t="s">
        <v>5</v>
      </c>
    </row>
    <row r="8700" spans="2:3">
      <c r="B8700" s="3" t="s">
        <v>3660</v>
      </c>
      <c r="C8700" s="8" t="s">
        <v>5</v>
      </c>
    </row>
    <row r="8701" spans="2:3">
      <c r="B8701" s="3" t="s">
        <v>3661</v>
      </c>
      <c r="C8701" s="10" t="s">
        <v>5</v>
      </c>
    </row>
    <row r="8702" spans="2:3">
      <c r="B8702" s="3" t="s">
        <v>3662</v>
      </c>
      <c r="C8702" s="8" t="s">
        <v>5</v>
      </c>
    </row>
    <row r="8703" spans="2:3">
      <c r="B8703" s="3" t="s">
        <v>3663</v>
      </c>
      <c r="C8703" s="10" t="s">
        <v>5</v>
      </c>
    </row>
    <row r="8704" spans="2:3">
      <c r="B8704" s="3" t="s">
        <v>3664</v>
      </c>
      <c r="C8704" s="8" t="s">
        <v>5</v>
      </c>
    </row>
    <row r="8705" spans="2:3">
      <c r="B8705" s="3" t="s">
        <v>3665</v>
      </c>
      <c r="C8705" s="10" t="s">
        <v>5</v>
      </c>
    </row>
    <row r="8706" spans="2:3">
      <c r="B8706" s="3" t="s">
        <v>3666</v>
      </c>
      <c r="C8706" s="8" t="s">
        <v>5</v>
      </c>
    </row>
    <row r="8707" spans="2:3">
      <c r="B8707" s="3" t="s">
        <v>3667</v>
      </c>
      <c r="C8707" s="10" t="s">
        <v>5</v>
      </c>
    </row>
    <row r="8708" spans="2:3">
      <c r="B8708" s="3" t="s">
        <v>3668</v>
      </c>
      <c r="C8708" s="8" t="s">
        <v>5</v>
      </c>
    </row>
    <row r="8709" spans="2:3">
      <c r="B8709" s="3" t="s">
        <v>3669</v>
      </c>
      <c r="C8709" s="10" t="s">
        <v>5</v>
      </c>
    </row>
    <row r="8710" spans="2:3">
      <c r="B8710" s="3" t="s">
        <v>3670</v>
      </c>
      <c r="C8710" s="8" t="s">
        <v>5</v>
      </c>
    </row>
    <row r="8711" spans="2:3">
      <c r="B8711" s="3" t="s">
        <v>3671</v>
      </c>
      <c r="C8711" s="10" t="s">
        <v>5</v>
      </c>
    </row>
    <row r="8712" spans="2:3">
      <c r="B8712" s="3" t="s">
        <v>3672</v>
      </c>
      <c r="C8712" s="8" t="s">
        <v>5</v>
      </c>
    </row>
    <row r="8713" spans="2:3">
      <c r="B8713" s="3" t="s">
        <v>3673</v>
      </c>
      <c r="C8713" s="10" t="s">
        <v>5</v>
      </c>
    </row>
    <row r="8714" spans="2:3">
      <c r="B8714" s="3" t="s">
        <v>3674</v>
      </c>
      <c r="C8714" s="8" t="s">
        <v>5</v>
      </c>
    </row>
    <row r="8715" spans="2:3">
      <c r="B8715" s="3" t="s">
        <v>3675</v>
      </c>
      <c r="C8715" s="10" t="s">
        <v>5</v>
      </c>
    </row>
    <row r="8716" spans="2:3">
      <c r="B8716" s="3" t="s">
        <v>3676</v>
      </c>
      <c r="C8716" s="8" t="s">
        <v>5</v>
      </c>
    </row>
    <row r="8717" spans="2:3">
      <c r="B8717" s="3" t="s">
        <v>3677</v>
      </c>
      <c r="C8717" s="10" t="s">
        <v>5</v>
      </c>
    </row>
    <row r="8718" spans="2:3">
      <c r="B8718" s="3" t="s">
        <v>3678</v>
      </c>
      <c r="C8718" s="8" t="s">
        <v>5</v>
      </c>
    </row>
    <row r="8719" spans="2:3">
      <c r="B8719" s="3" t="s">
        <v>3679</v>
      </c>
      <c r="C8719" s="10" t="s">
        <v>5</v>
      </c>
    </row>
    <row r="8720" spans="2:3">
      <c r="B8720" s="3" t="s">
        <v>3680</v>
      </c>
      <c r="C8720" s="8" t="s">
        <v>5</v>
      </c>
    </row>
    <row r="8721" spans="2:3">
      <c r="B8721" s="3" t="s">
        <v>3681</v>
      </c>
      <c r="C8721" s="10" t="s">
        <v>5</v>
      </c>
    </row>
    <row r="8722" spans="2:3">
      <c r="B8722" s="3" t="s">
        <v>3682</v>
      </c>
      <c r="C8722" s="8" t="s">
        <v>5</v>
      </c>
    </row>
    <row r="8723" spans="2:3">
      <c r="B8723" s="3" t="s">
        <v>3683</v>
      </c>
      <c r="C8723" s="10" t="s">
        <v>5</v>
      </c>
    </row>
    <row r="8724" spans="2:3">
      <c r="B8724" s="3" t="s">
        <v>3684</v>
      </c>
      <c r="C8724" s="8" t="s">
        <v>5</v>
      </c>
    </row>
    <row r="8725" spans="2:3">
      <c r="B8725" s="3" t="s">
        <v>3685</v>
      </c>
      <c r="C8725" s="10" t="s">
        <v>5</v>
      </c>
    </row>
    <row r="8726" spans="2:3">
      <c r="B8726" s="3" t="s">
        <v>3686</v>
      </c>
      <c r="C8726" s="8" t="s">
        <v>5</v>
      </c>
    </row>
    <row r="8727" spans="2:3">
      <c r="B8727" s="3" t="s">
        <v>3687</v>
      </c>
      <c r="C8727" s="10" t="s">
        <v>5</v>
      </c>
    </row>
    <row r="8728" spans="2:3">
      <c r="B8728" s="3" t="s">
        <v>3688</v>
      </c>
      <c r="C8728" s="8" t="s">
        <v>5</v>
      </c>
    </row>
    <row r="8729" spans="2:3">
      <c r="B8729" s="3" t="s">
        <v>3689</v>
      </c>
      <c r="C8729" s="10" t="s">
        <v>5</v>
      </c>
    </row>
    <row r="8730" spans="2:3">
      <c r="B8730" s="3" t="s">
        <v>3690</v>
      </c>
      <c r="C8730" s="8" t="s">
        <v>5</v>
      </c>
    </row>
    <row r="8731" spans="2:3">
      <c r="B8731" s="3" t="s">
        <v>3691</v>
      </c>
      <c r="C8731" s="10" t="s">
        <v>5</v>
      </c>
    </row>
    <row r="8732" spans="2:3">
      <c r="B8732" s="3" t="s">
        <v>3692</v>
      </c>
      <c r="C8732" s="8" t="s">
        <v>5</v>
      </c>
    </row>
    <row r="8733" spans="2:3">
      <c r="B8733" s="3" t="s">
        <v>3693</v>
      </c>
      <c r="C8733" s="10" t="s">
        <v>5</v>
      </c>
    </row>
    <row r="8734" spans="2:3">
      <c r="B8734" s="3" t="s">
        <v>3694</v>
      </c>
      <c r="C8734" s="8" t="s">
        <v>5</v>
      </c>
    </row>
    <row r="8735" spans="2:3">
      <c r="B8735" s="3" t="s">
        <v>3695</v>
      </c>
      <c r="C8735" s="10" t="s">
        <v>5</v>
      </c>
    </row>
    <row r="8736" spans="2:3">
      <c r="B8736" s="3" t="s">
        <v>3696</v>
      </c>
      <c r="C8736" s="8" t="s">
        <v>5</v>
      </c>
    </row>
    <row r="8737" spans="2:3">
      <c r="B8737" s="3" t="s">
        <v>3697</v>
      </c>
      <c r="C8737" s="10" t="s">
        <v>5</v>
      </c>
    </row>
    <row r="8738" spans="2:3">
      <c r="B8738" s="3" t="s">
        <v>3698</v>
      </c>
      <c r="C8738" s="8" t="s">
        <v>5</v>
      </c>
    </row>
    <row r="8739" spans="2:3">
      <c r="B8739" s="3" t="s">
        <v>3699</v>
      </c>
      <c r="C8739" s="10" t="s">
        <v>5</v>
      </c>
    </row>
    <row r="8740" spans="2:3">
      <c r="B8740" s="3" t="s">
        <v>3700</v>
      </c>
      <c r="C8740" s="8" t="s">
        <v>5</v>
      </c>
    </row>
    <row r="8741" spans="2:3">
      <c r="B8741" s="3" t="s">
        <v>3701</v>
      </c>
      <c r="C8741" s="10" t="s">
        <v>5</v>
      </c>
    </row>
    <row r="8742" spans="2:3">
      <c r="B8742" s="3" t="s">
        <v>3702</v>
      </c>
      <c r="C8742" s="8" t="s">
        <v>5</v>
      </c>
    </row>
    <row r="8743" spans="2:3">
      <c r="B8743" s="3" t="s">
        <v>3703</v>
      </c>
      <c r="C8743" s="10" t="s">
        <v>5</v>
      </c>
    </row>
    <row r="8744" spans="2:3">
      <c r="B8744" s="3" t="s">
        <v>3704</v>
      </c>
      <c r="C8744" s="8" t="s">
        <v>5</v>
      </c>
    </row>
    <row r="8745" spans="2:3">
      <c r="B8745" s="3" t="s">
        <v>3705</v>
      </c>
      <c r="C8745" s="10" t="s">
        <v>5</v>
      </c>
    </row>
    <row r="8746" spans="2:3">
      <c r="B8746" s="3" t="s">
        <v>3706</v>
      </c>
      <c r="C8746" s="8" t="s">
        <v>5</v>
      </c>
    </row>
    <row r="8747" spans="2:3">
      <c r="B8747" s="3" t="s">
        <v>3707</v>
      </c>
      <c r="C8747" s="10" t="s">
        <v>5</v>
      </c>
    </row>
    <row r="8748" spans="2:3">
      <c r="B8748" s="3" t="s">
        <v>3708</v>
      </c>
      <c r="C8748" s="8" t="s">
        <v>5</v>
      </c>
    </row>
    <row r="8749" spans="2:3">
      <c r="B8749" s="3" t="s">
        <v>3709</v>
      </c>
      <c r="C8749" s="10" t="s">
        <v>5</v>
      </c>
    </row>
    <row r="8750" spans="2:3">
      <c r="B8750" s="3" t="s">
        <v>3710</v>
      </c>
      <c r="C8750" s="8" t="s">
        <v>5</v>
      </c>
    </row>
    <row r="8751" spans="2:3">
      <c r="B8751" s="3" t="s">
        <v>3711</v>
      </c>
      <c r="C8751" s="10" t="s">
        <v>5</v>
      </c>
    </row>
    <row r="8752" spans="2:3">
      <c r="B8752" s="3" t="s">
        <v>3712</v>
      </c>
      <c r="C8752" s="8" t="s">
        <v>5</v>
      </c>
    </row>
    <row r="8753" spans="2:3">
      <c r="B8753" s="3" t="s">
        <v>3713</v>
      </c>
      <c r="C8753" s="10" t="s">
        <v>5</v>
      </c>
    </row>
    <row r="8754" spans="2:3">
      <c r="B8754" s="3" t="s">
        <v>3714</v>
      </c>
      <c r="C8754" s="8" t="s">
        <v>5</v>
      </c>
    </row>
    <row r="8755" spans="2:3">
      <c r="B8755" s="3" t="s">
        <v>3715</v>
      </c>
      <c r="C8755" s="10" t="s">
        <v>5</v>
      </c>
    </row>
    <row r="8756" spans="2:3">
      <c r="B8756" s="3" t="s">
        <v>3716</v>
      </c>
      <c r="C8756" s="8" t="s">
        <v>5</v>
      </c>
    </row>
    <row r="8757" spans="2:3">
      <c r="B8757" s="3" t="s">
        <v>3717</v>
      </c>
      <c r="C8757" s="10" t="s">
        <v>5</v>
      </c>
    </row>
    <row r="8758" spans="2:3">
      <c r="B8758" s="3" t="s">
        <v>3718</v>
      </c>
      <c r="C8758" s="8" t="s">
        <v>5</v>
      </c>
    </row>
    <row r="8759" spans="2:3">
      <c r="B8759" s="3" t="s">
        <v>3719</v>
      </c>
      <c r="C8759" s="10" t="s">
        <v>5</v>
      </c>
    </row>
    <row r="8760" spans="2:3">
      <c r="B8760" s="3" t="s">
        <v>3720</v>
      </c>
      <c r="C8760" s="8" t="s">
        <v>5</v>
      </c>
    </row>
    <row r="8761" spans="2:3">
      <c r="B8761" s="3" t="s">
        <v>3721</v>
      </c>
      <c r="C8761" s="10" t="s">
        <v>5</v>
      </c>
    </row>
    <row r="8762" spans="2:3">
      <c r="B8762" s="3" t="s">
        <v>3722</v>
      </c>
      <c r="C8762" s="8" t="s">
        <v>5</v>
      </c>
    </row>
    <row r="8763" spans="2:3">
      <c r="B8763" s="3" t="s">
        <v>3723</v>
      </c>
      <c r="C8763" s="10" t="s">
        <v>5</v>
      </c>
    </row>
    <row r="8764" spans="2:3">
      <c r="B8764" s="3" t="s">
        <v>3724</v>
      </c>
      <c r="C8764" s="8" t="s">
        <v>5</v>
      </c>
    </row>
    <row r="8765" spans="2:3">
      <c r="B8765" s="3" t="s">
        <v>3725</v>
      </c>
      <c r="C8765" s="10" t="s">
        <v>5</v>
      </c>
    </row>
    <row r="8766" spans="2:3">
      <c r="B8766" s="3" t="s">
        <v>3726</v>
      </c>
      <c r="C8766" s="8" t="s">
        <v>5</v>
      </c>
    </row>
    <row r="8767" spans="2:3">
      <c r="B8767" s="3" t="s">
        <v>3727</v>
      </c>
      <c r="C8767" s="10" t="s">
        <v>5</v>
      </c>
    </row>
    <row r="8768" spans="2:3">
      <c r="B8768" s="3" t="s">
        <v>3728</v>
      </c>
      <c r="C8768" s="8" t="s">
        <v>5</v>
      </c>
    </row>
    <row r="8769" spans="2:3">
      <c r="B8769" s="3" t="s">
        <v>3729</v>
      </c>
      <c r="C8769" s="10" t="s">
        <v>5</v>
      </c>
    </row>
    <row r="8770" spans="2:3">
      <c r="B8770" s="3" t="s">
        <v>3730</v>
      </c>
      <c r="C8770" s="8" t="s">
        <v>5</v>
      </c>
    </row>
    <row r="8771" spans="2:3">
      <c r="B8771" s="3" t="s">
        <v>3731</v>
      </c>
      <c r="C8771" s="10" t="s">
        <v>5</v>
      </c>
    </row>
    <row r="8772" spans="2:3">
      <c r="B8772" s="3" t="s">
        <v>3732</v>
      </c>
      <c r="C8772" s="8" t="s">
        <v>5</v>
      </c>
    </row>
    <row r="8773" spans="2:3">
      <c r="B8773" s="3" t="s">
        <v>3733</v>
      </c>
      <c r="C8773" s="10" t="s">
        <v>5</v>
      </c>
    </row>
    <row r="8774" spans="2:3">
      <c r="B8774" s="3" t="s">
        <v>3734</v>
      </c>
      <c r="C8774" s="8" t="s">
        <v>5</v>
      </c>
    </row>
    <row r="8775" spans="2:3">
      <c r="B8775" s="3" t="s">
        <v>3735</v>
      </c>
      <c r="C8775" s="10" t="s">
        <v>5</v>
      </c>
    </row>
    <row r="8776" spans="2:3">
      <c r="B8776" s="3" t="s">
        <v>3736</v>
      </c>
      <c r="C8776" s="8" t="s">
        <v>5</v>
      </c>
    </row>
    <row r="8777" spans="2:3">
      <c r="B8777" s="3" t="s">
        <v>3737</v>
      </c>
      <c r="C8777" s="10" t="s">
        <v>5</v>
      </c>
    </row>
    <row r="8778" spans="2:3">
      <c r="B8778" s="3" t="s">
        <v>3738</v>
      </c>
      <c r="C8778" s="8" t="s">
        <v>5</v>
      </c>
    </row>
    <row r="8779" spans="2:3">
      <c r="B8779" s="3" t="s">
        <v>3739</v>
      </c>
      <c r="C8779" s="10" t="s">
        <v>5</v>
      </c>
    </row>
    <row r="8780" spans="2:3">
      <c r="B8780" s="3" t="s">
        <v>3740</v>
      </c>
      <c r="C8780" s="8" t="s">
        <v>5</v>
      </c>
    </row>
    <row r="8781" spans="2:3">
      <c r="B8781" s="3" t="s">
        <v>3741</v>
      </c>
      <c r="C8781" s="10" t="s">
        <v>5</v>
      </c>
    </row>
    <row r="8782" spans="2:3">
      <c r="B8782" s="3" t="s">
        <v>3742</v>
      </c>
      <c r="C8782" s="8" t="s">
        <v>5</v>
      </c>
    </row>
    <row r="8783" spans="2:3">
      <c r="B8783" s="3" t="s">
        <v>3743</v>
      </c>
      <c r="C8783" s="10" t="s">
        <v>5</v>
      </c>
    </row>
    <row r="8784" spans="2:3">
      <c r="B8784" s="3" t="s">
        <v>3744</v>
      </c>
      <c r="C8784" s="8" t="s">
        <v>5</v>
      </c>
    </row>
    <row r="8785" spans="2:3">
      <c r="B8785" s="3" t="s">
        <v>3745</v>
      </c>
      <c r="C8785" s="10" t="s">
        <v>5</v>
      </c>
    </row>
    <row r="8786" spans="2:3">
      <c r="B8786" s="3" t="s">
        <v>3746</v>
      </c>
      <c r="C8786" s="8" t="s">
        <v>5</v>
      </c>
    </row>
    <row r="8787" spans="2:3">
      <c r="B8787" s="3" t="s">
        <v>3747</v>
      </c>
      <c r="C8787" s="10" t="s">
        <v>5</v>
      </c>
    </row>
    <row r="8788" spans="2:3">
      <c r="B8788" s="3" t="s">
        <v>3748</v>
      </c>
      <c r="C8788" s="8" t="s">
        <v>5</v>
      </c>
    </row>
    <row r="8789" spans="2:3">
      <c r="B8789" s="3" t="s">
        <v>3749</v>
      </c>
      <c r="C8789" s="10" t="s">
        <v>5</v>
      </c>
    </row>
    <row r="8790" spans="2:3">
      <c r="B8790" s="3" t="s">
        <v>3750</v>
      </c>
      <c r="C8790" s="8" t="s">
        <v>5</v>
      </c>
    </row>
    <row r="8791" spans="2:3">
      <c r="B8791" s="3" t="s">
        <v>3751</v>
      </c>
      <c r="C8791" s="10" t="s">
        <v>5</v>
      </c>
    </row>
    <row r="8792" spans="2:3">
      <c r="B8792" s="3" t="s">
        <v>3752</v>
      </c>
      <c r="C8792" s="8" t="s">
        <v>5</v>
      </c>
    </row>
    <row r="8793" spans="2:3">
      <c r="B8793" s="3" t="s">
        <v>3753</v>
      </c>
      <c r="C8793" s="10" t="s">
        <v>5</v>
      </c>
    </row>
    <row r="8794" spans="2:3">
      <c r="B8794" s="3" t="s">
        <v>3754</v>
      </c>
      <c r="C8794" s="8" t="s">
        <v>5</v>
      </c>
    </row>
    <row r="8795" spans="2:3">
      <c r="B8795" s="3" t="s">
        <v>3755</v>
      </c>
      <c r="C8795" s="10" t="s">
        <v>5</v>
      </c>
    </row>
    <row r="8796" spans="2:3">
      <c r="B8796" s="3" t="s">
        <v>3756</v>
      </c>
      <c r="C8796" s="8" t="s">
        <v>5</v>
      </c>
    </row>
    <row r="8797" spans="2:3">
      <c r="B8797" s="3" t="s">
        <v>3757</v>
      </c>
      <c r="C8797" s="10" t="s">
        <v>5</v>
      </c>
    </row>
    <row r="8798" spans="2:3">
      <c r="B8798" s="3" t="s">
        <v>3758</v>
      </c>
      <c r="C8798" s="8" t="s">
        <v>5</v>
      </c>
    </row>
    <row r="8799" spans="2:3">
      <c r="B8799" s="3" t="s">
        <v>3759</v>
      </c>
      <c r="C8799" s="10" t="s">
        <v>5</v>
      </c>
    </row>
    <row r="8800" spans="2:3">
      <c r="B8800" s="3" t="s">
        <v>3760</v>
      </c>
      <c r="C8800" s="8" t="s">
        <v>5</v>
      </c>
    </row>
    <row r="8801" spans="2:3">
      <c r="B8801" s="3" t="s">
        <v>3761</v>
      </c>
      <c r="C8801" s="10" t="s">
        <v>5</v>
      </c>
    </row>
    <row r="8802" spans="2:3">
      <c r="B8802" s="3" t="s">
        <v>3762</v>
      </c>
      <c r="C8802" s="8" t="s">
        <v>5</v>
      </c>
    </row>
    <row r="8803" spans="2:3">
      <c r="B8803" s="3" t="s">
        <v>3763</v>
      </c>
      <c r="C8803" s="10" t="s">
        <v>5</v>
      </c>
    </row>
    <row r="8804" spans="2:3">
      <c r="B8804" s="3" t="s">
        <v>3764</v>
      </c>
      <c r="C8804" s="8" t="s">
        <v>5</v>
      </c>
    </row>
    <row r="8805" spans="2:3">
      <c r="B8805" s="3" t="s">
        <v>3765</v>
      </c>
      <c r="C8805" s="10" t="s">
        <v>5</v>
      </c>
    </row>
    <row r="8806" spans="2:3">
      <c r="B8806" s="3" t="s">
        <v>3766</v>
      </c>
      <c r="C8806" s="8" t="s">
        <v>5</v>
      </c>
    </row>
    <row r="8807" spans="2:3">
      <c r="B8807" s="3" t="s">
        <v>3767</v>
      </c>
      <c r="C8807" s="10" t="s">
        <v>5</v>
      </c>
    </row>
    <row r="8808" spans="2:3">
      <c r="B8808" s="3" t="s">
        <v>3768</v>
      </c>
      <c r="C8808" s="8" t="s">
        <v>5</v>
      </c>
    </row>
    <row r="8809" spans="2:3">
      <c r="B8809" s="3" t="s">
        <v>3769</v>
      </c>
      <c r="C8809" s="10" t="s">
        <v>5</v>
      </c>
    </row>
    <row r="8810" spans="2:3">
      <c r="B8810" s="3" t="s">
        <v>3770</v>
      </c>
      <c r="C8810" s="8" t="s">
        <v>5</v>
      </c>
    </row>
    <row r="8811" spans="2:3">
      <c r="B8811" s="3" t="s">
        <v>3771</v>
      </c>
      <c r="C8811" s="10" t="s">
        <v>5</v>
      </c>
    </row>
    <row r="8812" spans="2:3">
      <c r="B8812" s="3" t="s">
        <v>3772</v>
      </c>
      <c r="C8812" s="8" t="s">
        <v>5</v>
      </c>
    </row>
    <row r="8813" spans="2:3">
      <c r="B8813" s="3" t="s">
        <v>3773</v>
      </c>
      <c r="C8813" s="10" t="s">
        <v>5</v>
      </c>
    </row>
    <row r="8814" spans="2:3">
      <c r="B8814" s="3" t="s">
        <v>3774</v>
      </c>
      <c r="C8814" s="8" t="s">
        <v>5</v>
      </c>
    </row>
    <row r="8815" spans="2:3">
      <c r="B8815" s="3" t="s">
        <v>3775</v>
      </c>
      <c r="C8815" s="10" t="s">
        <v>5</v>
      </c>
    </row>
    <row r="8816" spans="2:3">
      <c r="B8816" s="3" t="s">
        <v>3776</v>
      </c>
      <c r="C8816" s="8" t="s">
        <v>5</v>
      </c>
    </row>
    <row r="8817" spans="2:3">
      <c r="B8817" s="3" t="s">
        <v>3777</v>
      </c>
      <c r="C8817" s="10" t="s">
        <v>5</v>
      </c>
    </row>
    <row r="8818" spans="2:3">
      <c r="B8818" s="3" t="s">
        <v>3778</v>
      </c>
      <c r="C8818" s="8" t="s">
        <v>5</v>
      </c>
    </row>
    <row r="8819" spans="2:3">
      <c r="B8819" s="3" t="s">
        <v>3779</v>
      </c>
      <c r="C8819" s="10" t="s">
        <v>5</v>
      </c>
    </row>
    <row r="8820" spans="2:3">
      <c r="B8820" s="3" t="s">
        <v>3780</v>
      </c>
      <c r="C8820" s="8" t="s">
        <v>5</v>
      </c>
    </row>
    <row r="8821" spans="2:3">
      <c r="B8821" s="3" t="s">
        <v>3781</v>
      </c>
      <c r="C8821" s="10" t="s">
        <v>5</v>
      </c>
    </row>
    <row r="8822" spans="2:3">
      <c r="B8822" s="3" t="s">
        <v>3782</v>
      </c>
      <c r="C8822" s="8" t="s">
        <v>5</v>
      </c>
    </row>
    <row r="8823" spans="2:3">
      <c r="B8823" s="3" t="s">
        <v>3783</v>
      </c>
      <c r="C8823" s="10" t="s">
        <v>5</v>
      </c>
    </row>
    <row r="8824" spans="2:3">
      <c r="B8824" s="3" t="s">
        <v>3784</v>
      </c>
      <c r="C8824" s="8" t="s">
        <v>5</v>
      </c>
    </row>
    <row r="8825" spans="2:3">
      <c r="B8825" s="3" t="s">
        <v>3785</v>
      </c>
      <c r="C8825" s="10" t="s">
        <v>5</v>
      </c>
    </row>
    <row r="8826" spans="2:3">
      <c r="B8826" s="3" t="s">
        <v>3786</v>
      </c>
      <c r="C8826" s="8" t="s">
        <v>5</v>
      </c>
    </row>
    <row r="8827" spans="2:3">
      <c r="B8827" s="3" t="s">
        <v>3787</v>
      </c>
      <c r="C8827" s="10" t="s">
        <v>5</v>
      </c>
    </row>
    <row r="8828" spans="2:3">
      <c r="B8828" s="3" t="s">
        <v>3788</v>
      </c>
      <c r="C8828" s="8" t="s">
        <v>5</v>
      </c>
    </row>
    <row r="8829" spans="2:3">
      <c r="B8829" s="3" t="s">
        <v>3789</v>
      </c>
      <c r="C8829" s="10" t="s">
        <v>5</v>
      </c>
    </row>
    <row r="8830" spans="2:3">
      <c r="B8830" s="3" t="s">
        <v>3790</v>
      </c>
      <c r="C8830" s="8" t="s">
        <v>5</v>
      </c>
    </row>
    <row r="8831" spans="2:3">
      <c r="B8831" s="3" t="s">
        <v>3791</v>
      </c>
      <c r="C8831" s="10" t="s">
        <v>5</v>
      </c>
    </row>
    <row r="8832" spans="2:3">
      <c r="B8832" s="3" t="s">
        <v>3792</v>
      </c>
      <c r="C8832" s="8" t="s">
        <v>5</v>
      </c>
    </row>
    <row r="8833" spans="2:3">
      <c r="B8833" s="3" t="s">
        <v>3793</v>
      </c>
      <c r="C8833" s="10" t="s">
        <v>5</v>
      </c>
    </row>
    <row r="8834" spans="2:3">
      <c r="B8834" s="3" t="s">
        <v>3794</v>
      </c>
      <c r="C8834" s="8" t="s">
        <v>5</v>
      </c>
    </row>
    <row r="8835" spans="2:3">
      <c r="B8835" s="3" t="s">
        <v>3795</v>
      </c>
      <c r="C8835" s="10" t="s">
        <v>5</v>
      </c>
    </row>
    <row r="8836" spans="2:3">
      <c r="B8836" s="3" t="s">
        <v>3796</v>
      </c>
      <c r="C8836" s="8" t="s">
        <v>5</v>
      </c>
    </row>
    <row r="8837" spans="2:3">
      <c r="B8837" s="3" t="s">
        <v>3797</v>
      </c>
      <c r="C8837" s="10" t="s">
        <v>5</v>
      </c>
    </row>
    <row r="8838" spans="2:3">
      <c r="B8838" s="3" t="s">
        <v>3798</v>
      </c>
      <c r="C8838" s="8" t="s">
        <v>5</v>
      </c>
    </row>
    <row r="8839" spans="2:3">
      <c r="B8839" s="3" t="s">
        <v>3799</v>
      </c>
      <c r="C8839" s="10" t="s">
        <v>5</v>
      </c>
    </row>
    <row r="8840" spans="2:3">
      <c r="B8840" s="3" t="s">
        <v>3800</v>
      </c>
      <c r="C8840" s="8" t="s">
        <v>5</v>
      </c>
    </row>
    <row r="8841" spans="2:3">
      <c r="B8841" s="3" t="s">
        <v>3801</v>
      </c>
      <c r="C8841" s="10" t="s">
        <v>5</v>
      </c>
    </row>
    <row r="8842" spans="2:3">
      <c r="B8842" s="3" t="s">
        <v>3802</v>
      </c>
      <c r="C8842" s="8" t="s">
        <v>5</v>
      </c>
    </row>
    <row r="8843" spans="2:3">
      <c r="B8843" s="3" t="s">
        <v>3803</v>
      </c>
      <c r="C8843" s="10" t="s">
        <v>5</v>
      </c>
    </row>
    <row r="8844" spans="2:3">
      <c r="B8844" s="3" t="s">
        <v>3804</v>
      </c>
      <c r="C8844" s="8" t="s">
        <v>5</v>
      </c>
    </row>
    <row r="8845" spans="2:3">
      <c r="B8845" s="3" t="s">
        <v>3805</v>
      </c>
      <c r="C8845" s="10" t="s">
        <v>5</v>
      </c>
    </row>
    <row r="8846" spans="2:3">
      <c r="B8846" s="3" t="s">
        <v>3806</v>
      </c>
      <c r="C8846" s="8" t="s">
        <v>5</v>
      </c>
    </row>
    <row r="8847" spans="2:3">
      <c r="B8847" s="3" t="s">
        <v>3807</v>
      </c>
      <c r="C8847" s="10" t="s">
        <v>5</v>
      </c>
    </row>
    <row r="8848" spans="2:3">
      <c r="B8848" s="3" t="s">
        <v>3808</v>
      </c>
      <c r="C8848" s="8" t="s">
        <v>5</v>
      </c>
    </row>
    <row r="8849" spans="2:3">
      <c r="B8849" s="3" t="s">
        <v>3809</v>
      </c>
      <c r="C8849" s="10" t="s">
        <v>5</v>
      </c>
    </row>
    <row r="8850" spans="2:3">
      <c r="B8850" s="3" t="s">
        <v>3810</v>
      </c>
      <c r="C8850" s="8" t="s">
        <v>5</v>
      </c>
    </row>
    <row r="8851" spans="2:3">
      <c r="B8851" s="3" t="s">
        <v>3811</v>
      </c>
      <c r="C8851" s="10" t="s">
        <v>5</v>
      </c>
    </row>
    <row r="8852" spans="2:3">
      <c r="B8852" s="3" t="s">
        <v>3812</v>
      </c>
      <c r="C8852" s="8" t="s">
        <v>5</v>
      </c>
    </row>
    <row r="8853" spans="2:3">
      <c r="B8853" s="3" t="s">
        <v>3813</v>
      </c>
      <c r="C8853" s="10" t="s">
        <v>5</v>
      </c>
    </row>
    <row r="8854" spans="2:3">
      <c r="B8854" s="3" t="s">
        <v>3814</v>
      </c>
      <c r="C8854" s="8" t="s">
        <v>5</v>
      </c>
    </row>
    <row r="8855" spans="2:3">
      <c r="B8855" s="3" t="s">
        <v>3815</v>
      </c>
      <c r="C8855" s="10" t="s">
        <v>5</v>
      </c>
    </row>
    <row r="8856" spans="2:3">
      <c r="B8856" s="3" t="s">
        <v>3816</v>
      </c>
      <c r="C8856" s="8" t="s">
        <v>5</v>
      </c>
    </row>
    <row r="8857" spans="2:3">
      <c r="B8857" s="3" t="s">
        <v>3817</v>
      </c>
      <c r="C8857" s="10" t="s">
        <v>5</v>
      </c>
    </row>
    <row r="8858" spans="2:3">
      <c r="B8858" s="3" t="s">
        <v>3818</v>
      </c>
      <c r="C8858" s="8" t="s">
        <v>5</v>
      </c>
    </row>
    <row r="8859" spans="2:3">
      <c r="B8859" s="3" t="s">
        <v>3819</v>
      </c>
      <c r="C8859" s="10" t="s">
        <v>5</v>
      </c>
    </row>
    <row r="8860" spans="2:3">
      <c r="B8860" s="3" t="s">
        <v>3820</v>
      </c>
      <c r="C8860" s="8" t="s">
        <v>5</v>
      </c>
    </row>
    <row r="8861" spans="2:3">
      <c r="B8861" s="3" t="s">
        <v>3821</v>
      </c>
      <c r="C8861" s="10" t="s">
        <v>5</v>
      </c>
    </row>
    <row r="8862" spans="2:3">
      <c r="B8862" s="3" t="s">
        <v>3822</v>
      </c>
      <c r="C8862" s="8" t="s">
        <v>5</v>
      </c>
    </row>
    <row r="8863" spans="2:3">
      <c r="B8863" s="3" t="s">
        <v>3823</v>
      </c>
      <c r="C8863" s="10" t="s">
        <v>5</v>
      </c>
    </row>
    <row r="8864" spans="2:3">
      <c r="B8864" s="3" t="s">
        <v>3824</v>
      </c>
      <c r="C8864" s="8" t="s">
        <v>5</v>
      </c>
    </row>
    <row r="8865" spans="2:3">
      <c r="B8865" s="3" t="s">
        <v>3825</v>
      </c>
      <c r="C8865" s="10" t="s">
        <v>5</v>
      </c>
    </row>
    <row r="8866" spans="2:3">
      <c r="B8866" s="3" t="s">
        <v>3826</v>
      </c>
      <c r="C8866" s="8" t="s">
        <v>5</v>
      </c>
    </row>
    <row r="8867" spans="2:3">
      <c r="B8867" s="3" t="s">
        <v>3827</v>
      </c>
      <c r="C8867" s="10" t="s">
        <v>5</v>
      </c>
    </row>
    <row r="8868" spans="2:3">
      <c r="B8868" s="3" t="s">
        <v>3828</v>
      </c>
      <c r="C8868" s="8" t="s">
        <v>5</v>
      </c>
    </row>
    <row r="8869" spans="2:3">
      <c r="B8869" s="3" t="s">
        <v>3829</v>
      </c>
      <c r="C8869" s="10" t="s">
        <v>5</v>
      </c>
    </row>
    <row r="8870" spans="2:3">
      <c r="B8870" s="3" t="s">
        <v>3830</v>
      </c>
      <c r="C8870" s="8" t="s">
        <v>5</v>
      </c>
    </row>
    <row r="8871" spans="2:3">
      <c r="B8871" s="3" t="s">
        <v>3831</v>
      </c>
      <c r="C8871" s="10" t="s">
        <v>5</v>
      </c>
    </row>
    <row r="8872" spans="2:3">
      <c r="B8872" s="3" t="s">
        <v>3832</v>
      </c>
      <c r="C8872" s="8" t="s">
        <v>5</v>
      </c>
    </row>
    <row r="8873" spans="2:3">
      <c r="B8873" s="3" t="s">
        <v>3833</v>
      </c>
      <c r="C8873" s="10" t="s">
        <v>5</v>
      </c>
    </row>
    <row r="8874" spans="2:3">
      <c r="B8874" s="3" t="s">
        <v>3834</v>
      </c>
      <c r="C8874" s="8" t="s">
        <v>5</v>
      </c>
    </row>
    <row r="8875" spans="2:3">
      <c r="B8875" s="3" t="s">
        <v>3835</v>
      </c>
      <c r="C8875" s="10" t="s">
        <v>5</v>
      </c>
    </row>
    <row r="8876" spans="2:3">
      <c r="B8876" s="3" t="s">
        <v>3836</v>
      </c>
      <c r="C8876" s="8" t="s">
        <v>5</v>
      </c>
    </row>
    <row r="8877" spans="2:3">
      <c r="B8877" s="3" t="s">
        <v>3837</v>
      </c>
      <c r="C8877" s="10" t="s">
        <v>5</v>
      </c>
    </row>
    <row r="8878" spans="2:3">
      <c r="B8878" s="3" t="s">
        <v>3838</v>
      </c>
      <c r="C8878" s="8" t="s">
        <v>5</v>
      </c>
    </row>
    <row r="8879" spans="2:3">
      <c r="B8879" s="3" t="s">
        <v>3839</v>
      </c>
      <c r="C8879" s="10" t="s">
        <v>5</v>
      </c>
    </row>
    <row r="8880" spans="2:3">
      <c r="B8880" s="3" t="s">
        <v>3840</v>
      </c>
      <c r="C8880" s="8" t="s">
        <v>5</v>
      </c>
    </row>
    <row r="8881" spans="2:3">
      <c r="B8881" s="3" t="s">
        <v>3841</v>
      </c>
      <c r="C8881" s="10" t="s">
        <v>5</v>
      </c>
    </row>
    <row r="8882" spans="2:3">
      <c r="B8882" s="3" t="s">
        <v>3842</v>
      </c>
      <c r="C8882" s="8" t="s">
        <v>5</v>
      </c>
    </row>
    <row r="8883" spans="2:3">
      <c r="B8883" s="3" t="s">
        <v>3843</v>
      </c>
      <c r="C8883" s="10" t="s">
        <v>5</v>
      </c>
    </row>
    <row r="8884" spans="2:3">
      <c r="B8884" s="3" t="s">
        <v>3844</v>
      </c>
      <c r="C8884" s="8" t="s">
        <v>5</v>
      </c>
    </row>
    <row r="8885" spans="2:3">
      <c r="B8885" s="3" t="s">
        <v>3845</v>
      </c>
      <c r="C8885" s="10" t="s">
        <v>5</v>
      </c>
    </row>
    <row r="8886" spans="2:3">
      <c r="B8886" s="3" t="s">
        <v>3846</v>
      </c>
      <c r="C8886" s="8" t="s">
        <v>5</v>
      </c>
    </row>
    <row r="8887" spans="2:3">
      <c r="B8887" s="3" t="s">
        <v>3847</v>
      </c>
      <c r="C8887" s="10" t="s">
        <v>5</v>
      </c>
    </row>
    <row r="8888" spans="2:3">
      <c r="B8888" s="3" t="s">
        <v>3848</v>
      </c>
      <c r="C8888" s="8" t="s">
        <v>5</v>
      </c>
    </row>
    <row r="8889" spans="2:3">
      <c r="B8889" s="3" t="s">
        <v>3849</v>
      </c>
      <c r="C8889" s="10" t="s">
        <v>5</v>
      </c>
    </row>
    <row r="8890" spans="2:3">
      <c r="B8890" s="3" t="s">
        <v>3850</v>
      </c>
      <c r="C8890" s="8" t="s">
        <v>5</v>
      </c>
    </row>
    <row r="8891" spans="2:3">
      <c r="B8891" s="3" t="s">
        <v>3851</v>
      </c>
      <c r="C8891" s="10" t="s">
        <v>5</v>
      </c>
    </row>
    <row r="8892" spans="2:3">
      <c r="B8892" s="3" t="s">
        <v>3852</v>
      </c>
      <c r="C8892" s="8" t="s">
        <v>5</v>
      </c>
    </row>
    <row r="8893" spans="2:3">
      <c r="B8893" s="3" t="s">
        <v>3853</v>
      </c>
      <c r="C8893" s="10" t="s">
        <v>5</v>
      </c>
    </row>
    <row r="8894" spans="2:3">
      <c r="B8894" s="3" t="s">
        <v>3854</v>
      </c>
      <c r="C8894" s="8" t="s">
        <v>5</v>
      </c>
    </row>
    <row r="8895" spans="2:3">
      <c r="B8895" s="3" t="s">
        <v>3855</v>
      </c>
      <c r="C8895" s="10" t="s">
        <v>5</v>
      </c>
    </row>
    <row r="8896" spans="2:3">
      <c r="B8896" s="3" t="s">
        <v>3856</v>
      </c>
      <c r="C8896" s="8" t="s">
        <v>5</v>
      </c>
    </row>
    <row r="8897" spans="2:3">
      <c r="B8897" s="3" t="s">
        <v>3857</v>
      </c>
      <c r="C8897" s="10" t="s">
        <v>5</v>
      </c>
    </row>
    <row r="8898" spans="2:3">
      <c r="B8898" s="3" t="s">
        <v>3858</v>
      </c>
      <c r="C8898" s="8" t="s">
        <v>5</v>
      </c>
    </row>
    <row r="8899" spans="2:3">
      <c r="B8899" s="3" t="s">
        <v>3859</v>
      </c>
      <c r="C8899" s="10" t="s">
        <v>5</v>
      </c>
    </row>
    <row r="8900" spans="2:3">
      <c r="B8900" s="3" t="s">
        <v>3860</v>
      </c>
      <c r="C8900" s="8" t="s">
        <v>5</v>
      </c>
    </row>
    <row r="8901" spans="2:3">
      <c r="B8901" s="3" t="s">
        <v>3861</v>
      </c>
      <c r="C8901" s="10" t="s">
        <v>5</v>
      </c>
    </row>
    <row r="8902" spans="2:3">
      <c r="B8902" s="3" t="s">
        <v>3862</v>
      </c>
      <c r="C8902" s="8" t="s">
        <v>5</v>
      </c>
    </row>
    <row r="8903" spans="2:3">
      <c r="B8903" s="3" t="s">
        <v>3863</v>
      </c>
      <c r="C8903" s="10" t="s">
        <v>5</v>
      </c>
    </row>
    <row r="8904" spans="2:3">
      <c r="B8904" s="3" t="s">
        <v>3864</v>
      </c>
      <c r="C8904" s="8" t="s">
        <v>5</v>
      </c>
    </row>
    <row r="8905" spans="2:3">
      <c r="B8905" s="3" t="s">
        <v>3865</v>
      </c>
      <c r="C8905" s="10" t="s">
        <v>5</v>
      </c>
    </row>
    <row r="8906" spans="2:3">
      <c r="B8906" s="3" t="s">
        <v>3866</v>
      </c>
      <c r="C8906" s="8" t="s">
        <v>5</v>
      </c>
    </row>
    <row r="8907" spans="2:3">
      <c r="B8907" s="3" t="s">
        <v>3867</v>
      </c>
      <c r="C8907" s="10" t="s">
        <v>5</v>
      </c>
    </row>
    <row r="8908" spans="2:3">
      <c r="B8908" s="3" t="s">
        <v>3868</v>
      </c>
      <c r="C8908" s="8" t="s">
        <v>5</v>
      </c>
    </row>
    <row r="8909" spans="2:3">
      <c r="B8909" s="3" t="s">
        <v>3869</v>
      </c>
      <c r="C8909" s="10" t="s">
        <v>5</v>
      </c>
    </row>
    <row r="8910" spans="2:3">
      <c r="B8910" s="3" t="s">
        <v>3870</v>
      </c>
      <c r="C8910" s="8" t="s">
        <v>5</v>
      </c>
    </row>
    <row r="8911" spans="2:3">
      <c r="B8911" s="3" t="s">
        <v>3871</v>
      </c>
      <c r="C8911" s="10" t="s">
        <v>5</v>
      </c>
    </row>
    <row r="8912" spans="2:3">
      <c r="B8912" s="3" t="s">
        <v>3872</v>
      </c>
      <c r="C8912" s="8" t="s">
        <v>5</v>
      </c>
    </row>
    <row r="8913" spans="2:3">
      <c r="B8913" s="3" t="s">
        <v>3873</v>
      </c>
      <c r="C8913" s="10" t="s">
        <v>5</v>
      </c>
    </row>
    <row r="8914" spans="2:3">
      <c r="B8914" s="3" t="s">
        <v>3874</v>
      </c>
      <c r="C8914" s="8" t="s">
        <v>5</v>
      </c>
    </row>
    <row r="8915" spans="2:3">
      <c r="B8915" s="3" t="s">
        <v>3875</v>
      </c>
      <c r="C8915" s="10" t="s">
        <v>5</v>
      </c>
    </row>
    <row r="8916" spans="2:3">
      <c r="B8916" s="3" t="s">
        <v>3876</v>
      </c>
      <c r="C8916" s="8" t="s">
        <v>5</v>
      </c>
    </row>
    <row r="8917" spans="2:3">
      <c r="B8917" s="3" t="s">
        <v>3877</v>
      </c>
      <c r="C8917" s="10" t="s">
        <v>5</v>
      </c>
    </row>
    <row r="8918" spans="2:3">
      <c r="B8918" s="3" t="s">
        <v>3878</v>
      </c>
      <c r="C8918" s="8" t="s">
        <v>5</v>
      </c>
    </row>
    <row r="8919" spans="2:3">
      <c r="B8919" s="3" t="s">
        <v>3879</v>
      </c>
      <c r="C8919" s="10" t="s">
        <v>5</v>
      </c>
    </row>
    <row r="8920" spans="2:3">
      <c r="B8920" s="3" t="s">
        <v>3880</v>
      </c>
      <c r="C8920" s="8" t="s">
        <v>5</v>
      </c>
    </row>
    <row r="8921" spans="2:3">
      <c r="B8921" s="3" t="s">
        <v>3881</v>
      </c>
      <c r="C8921" s="10" t="s">
        <v>5</v>
      </c>
    </row>
    <row r="8922" spans="2:3">
      <c r="B8922" s="3" t="s">
        <v>3882</v>
      </c>
      <c r="C8922" s="8" t="s">
        <v>5</v>
      </c>
    </row>
    <row r="8923" spans="2:3">
      <c r="B8923" s="3" t="s">
        <v>3883</v>
      </c>
      <c r="C8923" s="10" t="s">
        <v>5</v>
      </c>
    </row>
    <row r="8924" spans="2:3">
      <c r="B8924" s="3" t="s">
        <v>3884</v>
      </c>
      <c r="C8924" s="8" t="s">
        <v>5</v>
      </c>
    </row>
    <row r="8925" spans="2:3">
      <c r="B8925" s="3" t="s">
        <v>3885</v>
      </c>
      <c r="C8925" s="10" t="s">
        <v>5</v>
      </c>
    </row>
    <row r="8926" spans="2:3">
      <c r="B8926" s="3" t="s">
        <v>3886</v>
      </c>
      <c r="C8926" s="8" t="s">
        <v>5</v>
      </c>
    </row>
    <row r="8927" spans="2:3">
      <c r="B8927" s="3" t="s">
        <v>3887</v>
      </c>
      <c r="C8927" s="10" t="s">
        <v>5</v>
      </c>
    </row>
    <row r="8928" spans="2:3">
      <c r="B8928" s="3" t="s">
        <v>3888</v>
      </c>
      <c r="C8928" s="8" t="s">
        <v>5</v>
      </c>
    </row>
    <row r="8929" spans="2:3">
      <c r="B8929" s="3" t="s">
        <v>3889</v>
      </c>
      <c r="C8929" s="10" t="s">
        <v>5</v>
      </c>
    </row>
    <row r="8930" spans="2:3">
      <c r="B8930" s="3" t="s">
        <v>3890</v>
      </c>
      <c r="C8930" s="8" t="s">
        <v>5</v>
      </c>
    </row>
    <row r="8931" spans="2:3">
      <c r="B8931" s="3" t="s">
        <v>3891</v>
      </c>
      <c r="C8931" s="10" t="s">
        <v>5</v>
      </c>
    </row>
    <row r="8932" spans="2:3">
      <c r="B8932" s="3" t="s">
        <v>3892</v>
      </c>
      <c r="C8932" s="8" t="s">
        <v>5</v>
      </c>
    </row>
    <row r="8933" spans="2:3">
      <c r="B8933" s="3" t="s">
        <v>3893</v>
      </c>
      <c r="C8933" s="10" t="s">
        <v>5</v>
      </c>
    </row>
    <row r="8934" spans="2:3">
      <c r="B8934" s="3" t="s">
        <v>3894</v>
      </c>
      <c r="C8934" s="8" t="s">
        <v>5</v>
      </c>
    </row>
    <row r="8935" spans="2:3">
      <c r="B8935" s="3" t="s">
        <v>3895</v>
      </c>
      <c r="C8935" s="10" t="s">
        <v>5</v>
      </c>
    </row>
    <row r="8936" spans="2:3">
      <c r="B8936" s="3" t="s">
        <v>3896</v>
      </c>
      <c r="C8936" s="8" t="s">
        <v>5</v>
      </c>
    </row>
    <row r="8937" spans="2:3">
      <c r="B8937" s="3" t="s">
        <v>3897</v>
      </c>
      <c r="C8937" s="10" t="s">
        <v>5</v>
      </c>
    </row>
    <row r="8938" spans="2:3">
      <c r="B8938" s="3" t="s">
        <v>3898</v>
      </c>
      <c r="C8938" s="8" t="s">
        <v>5</v>
      </c>
    </row>
    <row r="8939" spans="2:3">
      <c r="B8939" s="3" t="s">
        <v>3899</v>
      </c>
      <c r="C8939" s="10" t="s">
        <v>5</v>
      </c>
    </row>
    <row r="8940" spans="2:3">
      <c r="B8940" s="3" t="s">
        <v>3900</v>
      </c>
      <c r="C8940" s="8" t="s">
        <v>5</v>
      </c>
    </row>
    <row r="8941" spans="2:3">
      <c r="B8941" s="3" t="s">
        <v>3901</v>
      </c>
      <c r="C8941" s="10" t="s">
        <v>5</v>
      </c>
    </row>
    <row r="8942" spans="2:3">
      <c r="B8942" s="3" t="s">
        <v>3902</v>
      </c>
      <c r="C8942" s="8" t="s">
        <v>5</v>
      </c>
    </row>
    <row r="8943" spans="2:3">
      <c r="B8943" s="3" t="s">
        <v>3903</v>
      </c>
      <c r="C8943" s="10" t="s">
        <v>5</v>
      </c>
    </row>
    <row r="8944" spans="2:3">
      <c r="B8944" s="3" t="s">
        <v>3904</v>
      </c>
      <c r="C8944" s="8" t="s">
        <v>5</v>
      </c>
    </row>
    <row r="8945" spans="2:3">
      <c r="B8945" s="3" t="s">
        <v>3905</v>
      </c>
      <c r="C8945" s="10" t="s">
        <v>5</v>
      </c>
    </row>
    <row r="8946" spans="2:3">
      <c r="B8946" s="3" t="s">
        <v>3906</v>
      </c>
      <c r="C8946" s="8" t="s">
        <v>5</v>
      </c>
    </row>
    <row r="8947" spans="2:3">
      <c r="B8947" s="3" t="s">
        <v>3907</v>
      </c>
      <c r="C8947" s="10" t="s">
        <v>5</v>
      </c>
    </row>
    <row r="8948" spans="2:3">
      <c r="B8948" s="3" t="s">
        <v>3908</v>
      </c>
      <c r="C8948" s="8" t="s">
        <v>5</v>
      </c>
    </row>
    <row r="8949" spans="2:3">
      <c r="B8949" s="3" t="s">
        <v>3909</v>
      </c>
      <c r="C8949" s="10" t="s">
        <v>5</v>
      </c>
    </row>
    <row r="8950" spans="2:3">
      <c r="B8950" s="3" t="s">
        <v>3910</v>
      </c>
      <c r="C8950" s="8" t="s">
        <v>5</v>
      </c>
    </row>
    <row r="8951" spans="2:3">
      <c r="B8951" s="3" t="s">
        <v>3911</v>
      </c>
      <c r="C8951" s="10" t="s">
        <v>5</v>
      </c>
    </row>
    <row r="8952" spans="2:3">
      <c r="B8952" s="3" t="s">
        <v>3912</v>
      </c>
      <c r="C8952" s="8" t="s">
        <v>5</v>
      </c>
    </row>
    <row r="8953" spans="2:3">
      <c r="B8953" s="3" t="s">
        <v>3913</v>
      </c>
      <c r="C8953" s="10" t="s">
        <v>5</v>
      </c>
    </row>
    <row r="8954" spans="2:3">
      <c r="B8954" s="3" t="s">
        <v>3914</v>
      </c>
      <c r="C8954" s="8" t="s">
        <v>5</v>
      </c>
    </row>
    <row r="8955" spans="2:3">
      <c r="B8955" s="3" t="s">
        <v>3915</v>
      </c>
      <c r="C8955" s="10" t="s">
        <v>5</v>
      </c>
    </row>
    <row r="8956" spans="2:3">
      <c r="B8956" s="3" t="s">
        <v>3916</v>
      </c>
      <c r="C8956" s="8" t="s">
        <v>5</v>
      </c>
    </row>
    <row r="8957" spans="2:3">
      <c r="B8957" s="3" t="s">
        <v>3917</v>
      </c>
      <c r="C8957" s="10" t="s">
        <v>5</v>
      </c>
    </row>
    <row r="8958" spans="2:3">
      <c r="B8958" s="3" t="s">
        <v>3918</v>
      </c>
      <c r="C8958" s="8" t="s">
        <v>5</v>
      </c>
    </row>
    <row r="8959" spans="2:3">
      <c r="B8959" s="3" t="s">
        <v>3919</v>
      </c>
      <c r="C8959" s="10" t="s">
        <v>5</v>
      </c>
    </row>
    <row r="8960" spans="2:3">
      <c r="B8960" s="3" t="s">
        <v>3920</v>
      </c>
      <c r="C8960" s="8" t="s">
        <v>5</v>
      </c>
    </row>
    <row r="8961" spans="2:3">
      <c r="B8961" s="3" t="s">
        <v>3921</v>
      </c>
      <c r="C8961" s="10" t="s">
        <v>5</v>
      </c>
    </row>
    <row r="8962" spans="2:3">
      <c r="B8962" s="3" t="s">
        <v>3922</v>
      </c>
      <c r="C8962" s="8" t="s">
        <v>5</v>
      </c>
    </row>
    <row r="8963" spans="2:3">
      <c r="B8963" s="3" t="s">
        <v>3923</v>
      </c>
      <c r="C8963" s="10" t="s">
        <v>5</v>
      </c>
    </row>
    <row r="8964" spans="2:3">
      <c r="B8964" s="3" t="s">
        <v>3924</v>
      </c>
      <c r="C8964" s="8" t="s">
        <v>5</v>
      </c>
    </row>
    <row r="8965" spans="2:3">
      <c r="B8965" s="3" t="s">
        <v>3925</v>
      </c>
      <c r="C8965" s="10" t="s">
        <v>5</v>
      </c>
    </row>
    <row r="8966" spans="2:3">
      <c r="B8966" s="3" t="s">
        <v>3926</v>
      </c>
      <c r="C8966" s="8" t="s">
        <v>5</v>
      </c>
    </row>
    <row r="8967" spans="2:3">
      <c r="B8967" s="3" t="s">
        <v>3927</v>
      </c>
      <c r="C8967" s="10" t="s">
        <v>5</v>
      </c>
    </row>
    <row r="8968" spans="2:3">
      <c r="B8968" s="3" t="s">
        <v>3928</v>
      </c>
      <c r="C8968" s="8" t="s">
        <v>5</v>
      </c>
    </row>
    <row r="8969" spans="2:3">
      <c r="B8969" s="3" t="s">
        <v>3929</v>
      </c>
      <c r="C8969" s="10" t="s">
        <v>5</v>
      </c>
    </row>
    <row r="8970" spans="2:3">
      <c r="B8970" s="3" t="s">
        <v>3930</v>
      </c>
      <c r="C8970" s="8" t="s">
        <v>5</v>
      </c>
    </row>
    <row r="8971" spans="2:3">
      <c r="B8971" s="3" t="s">
        <v>3931</v>
      </c>
      <c r="C8971" s="10" t="s">
        <v>5</v>
      </c>
    </row>
    <row r="8972" spans="2:3">
      <c r="B8972" s="3" t="s">
        <v>3932</v>
      </c>
      <c r="C8972" s="8" t="s">
        <v>5</v>
      </c>
    </row>
    <row r="8973" spans="2:3">
      <c r="B8973" s="3" t="s">
        <v>3933</v>
      </c>
      <c r="C8973" s="10" t="s">
        <v>5</v>
      </c>
    </row>
    <row r="8974" spans="2:3">
      <c r="B8974" s="3" t="s">
        <v>3934</v>
      </c>
      <c r="C8974" s="8" t="s">
        <v>5</v>
      </c>
    </row>
    <row r="8975" spans="2:3">
      <c r="B8975" s="3" t="s">
        <v>3935</v>
      </c>
      <c r="C8975" s="10" t="s">
        <v>5</v>
      </c>
    </row>
    <row r="8976" spans="2:3">
      <c r="B8976" s="3" t="s">
        <v>3936</v>
      </c>
      <c r="C8976" s="8" t="s">
        <v>5</v>
      </c>
    </row>
    <row r="8977" spans="2:3">
      <c r="B8977" s="3" t="s">
        <v>3937</v>
      </c>
      <c r="C8977" s="10" t="s">
        <v>5</v>
      </c>
    </row>
    <row r="8978" spans="2:3">
      <c r="B8978" s="3" t="s">
        <v>3938</v>
      </c>
      <c r="C8978" s="8" t="s">
        <v>5</v>
      </c>
    </row>
    <row r="8979" spans="2:3">
      <c r="B8979" s="3" t="s">
        <v>3939</v>
      </c>
      <c r="C8979" s="10" t="s">
        <v>5</v>
      </c>
    </row>
    <row r="8980" spans="2:3">
      <c r="B8980" s="3" t="s">
        <v>3940</v>
      </c>
      <c r="C8980" s="8" t="s">
        <v>5</v>
      </c>
    </row>
    <row r="8981" spans="2:3">
      <c r="B8981" s="3" t="s">
        <v>3941</v>
      </c>
      <c r="C8981" s="10" t="s">
        <v>5</v>
      </c>
    </row>
    <row r="8982" spans="2:3">
      <c r="B8982" s="3" t="s">
        <v>3942</v>
      </c>
      <c r="C8982" s="8" t="s">
        <v>5</v>
      </c>
    </row>
    <row r="8983" spans="2:3">
      <c r="B8983" s="3" t="s">
        <v>3943</v>
      </c>
      <c r="C8983" s="10" t="s">
        <v>5</v>
      </c>
    </row>
    <row r="8984" spans="2:3">
      <c r="B8984" s="3" t="s">
        <v>3944</v>
      </c>
      <c r="C8984" s="8" t="s">
        <v>5</v>
      </c>
    </row>
    <row r="8985" spans="2:3">
      <c r="B8985" s="3" t="s">
        <v>3945</v>
      </c>
      <c r="C8985" s="10" t="s">
        <v>5</v>
      </c>
    </row>
    <row r="8986" spans="2:3">
      <c r="B8986" s="3" t="s">
        <v>3946</v>
      </c>
      <c r="C8986" s="8" t="s">
        <v>5</v>
      </c>
    </row>
    <row r="8987" spans="2:3">
      <c r="B8987" s="3" t="s">
        <v>3947</v>
      </c>
      <c r="C8987" s="10" t="s">
        <v>5</v>
      </c>
    </row>
    <row r="8988" spans="2:3">
      <c r="B8988" s="3" t="s">
        <v>3948</v>
      </c>
      <c r="C8988" s="8" t="s">
        <v>5</v>
      </c>
    </row>
    <row r="8989" spans="2:3">
      <c r="B8989" s="3" t="s">
        <v>3949</v>
      </c>
      <c r="C8989" s="10" t="s">
        <v>5</v>
      </c>
    </row>
    <row r="8990" spans="2:3">
      <c r="B8990" s="3" t="s">
        <v>3950</v>
      </c>
      <c r="C8990" s="8" t="s">
        <v>5</v>
      </c>
    </row>
    <row r="8991" spans="2:3">
      <c r="B8991" s="3" t="s">
        <v>3951</v>
      </c>
      <c r="C8991" s="10" t="s">
        <v>5</v>
      </c>
    </row>
    <row r="8992" spans="2:3">
      <c r="B8992" s="3" t="s">
        <v>3952</v>
      </c>
      <c r="C8992" s="8" t="s">
        <v>5</v>
      </c>
    </row>
    <row r="8993" spans="2:3">
      <c r="B8993" s="3" t="s">
        <v>3953</v>
      </c>
      <c r="C8993" s="10" t="s">
        <v>5</v>
      </c>
    </row>
    <row r="8994" spans="2:3">
      <c r="B8994" s="3" t="s">
        <v>3954</v>
      </c>
      <c r="C8994" s="8" t="s">
        <v>5</v>
      </c>
    </row>
    <row r="8995" spans="2:3">
      <c r="B8995" s="3" t="s">
        <v>3955</v>
      </c>
      <c r="C8995" s="10" t="s">
        <v>5</v>
      </c>
    </row>
    <row r="8996" spans="2:3">
      <c r="B8996" s="3" t="s">
        <v>3956</v>
      </c>
      <c r="C8996" s="8" t="s">
        <v>5</v>
      </c>
    </row>
    <row r="8997" spans="2:3">
      <c r="B8997" s="3" t="s">
        <v>3957</v>
      </c>
      <c r="C8997" s="10" t="s">
        <v>5</v>
      </c>
    </row>
    <row r="8998" spans="2:3">
      <c r="B8998" s="3" t="s">
        <v>3958</v>
      </c>
      <c r="C8998" s="8" t="s">
        <v>5</v>
      </c>
    </row>
    <row r="8999" spans="2:3">
      <c r="B8999" s="3" t="s">
        <v>3959</v>
      </c>
      <c r="C8999" s="10" t="s">
        <v>5</v>
      </c>
    </row>
    <row r="9000" spans="2:3">
      <c r="B9000" s="3" t="s">
        <v>3960</v>
      </c>
      <c r="C9000" s="8" t="s">
        <v>5</v>
      </c>
    </row>
    <row r="9001" spans="2:3">
      <c r="B9001" s="3" t="s">
        <v>3961</v>
      </c>
      <c r="C9001" s="10" t="s">
        <v>5</v>
      </c>
    </row>
    <row r="9002" spans="2:3">
      <c r="B9002" s="3" t="s">
        <v>3962</v>
      </c>
      <c r="C9002" s="8" t="s">
        <v>5</v>
      </c>
    </row>
    <row r="9003" spans="2:3">
      <c r="B9003" s="3" t="s">
        <v>3963</v>
      </c>
      <c r="C9003" s="10" t="s">
        <v>5</v>
      </c>
    </row>
    <row r="9004" spans="2:3">
      <c r="B9004" s="3" t="s">
        <v>3964</v>
      </c>
      <c r="C9004" s="8" t="s">
        <v>5</v>
      </c>
    </row>
    <row r="9005" spans="2:3">
      <c r="B9005" s="3" t="s">
        <v>3965</v>
      </c>
      <c r="C9005" s="10" t="s">
        <v>5</v>
      </c>
    </row>
    <row r="9006" spans="2:3">
      <c r="B9006" s="3" t="s">
        <v>3966</v>
      </c>
      <c r="C9006" s="8" t="s">
        <v>5</v>
      </c>
    </row>
    <row r="9007" spans="2:3">
      <c r="B9007" s="3" t="s">
        <v>3967</v>
      </c>
      <c r="C9007" s="10" t="s">
        <v>5</v>
      </c>
    </row>
    <row r="9008" spans="2:3">
      <c r="B9008" s="3" t="s">
        <v>3968</v>
      </c>
      <c r="C9008" s="8" t="s">
        <v>5</v>
      </c>
    </row>
    <row r="9009" spans="2:3">
      <c r="B9009" s="3" t="s">
        <v>3969</v>
      </c>
      <c r="C9009" s="10" t="s">
        <v>5</v>
      </c>
    </row>
    <row r="9010" spans="2:3">
      <c r="B9010" s="3" t="s">
        <v>3970</v>
      </c>
      <c r="C9010" s="8" t="s">
        <v>5</v>
      </c>
    </row>
    <row r="9011" spans="2:3">
      <c r="B9011" s="3" t="s">
        <v>3971</v>
      </c>
      <c r="C9011" s="10" t="s">
        <v>5</v>
      </c>
    </row>
    <row r="9012" spans="2:3">
      <c r="B9012" s="3" t="s">
        <v>3972</v>
      </c>
      <c r="C9012" s="8" t="s">
        <v>5</v>
      </c>
    </row>
    <row r="9013" spans="2:3">
      <c r="B9013" s="3" t="s">
        <v>3973</v>
      </c>
      <c r="C9013" s="10" t="s">
        <v>5</v>
      </c>
    </row>
    <row r="9014" spans="2:3">
      <c r="B9014" s="3" t="s">
        <v>3974</v>
      </c>
      <c r="C9014" s="8" t="s">
        <v>5</v>
      </c>
    </row>
    <row r="9015" spans="2:3">
      <c r="B9015" s="3" t="s">
        <v>3975</v>
      </c>
      <c r="C9015" s="10" t="s">
        <v>5</v>
      </c>
    </row>
    <row r="9016" spans="2:3">
      <c r="B9016" s="3" t="s">
        <v>3976</v>
      </c>
      <c r="C9016" s="8" t="s">
        <v>5</v>
      </c>
    </row>
    <row r="9017" spans="2:3">
      <c r="B9017" s="3" t="s">
        <v>3977</v>
      </c>
      <c r="C9017" s="10" t="s">
        <v>5</v>
      </c>
    </row>
    <row r="9018" spans="2:3">
      <c r="B9018" s="3" t="s">
        <v>3978</v>
      </c>
      <c r="C9018" s="8" t="s">
        <v>5</v>
      </c>
    </row>
    <row r="9019" spans="2:3">
      <c r="B9019" s="3" t="s">
        <v>3979</v>
      </c>
      <c r="C9019" s="10" t="s">
        <v>5</v>
      </c>
    </row>
    <row r="9020" spans="2:3">
      <c r="B9020" s="3" t="s">
        <v>3980</v>
      </c>
      <c r="C9020" s="8" t="s">
        <v>5</v>
      </c>
    </row>
    <row r="9021" spans="2:3">
      <c r="B9021" s="3" t="s">
        <v>3981</v>
      </c>
      <c r="C9021" s="10" t="s">
        <v>5</v>
      </c>
    </row>
    <row r="9022" spans="2:3">
      <c r="B9022" s="3" t="s">
        <v>3982</v>
      </c>
      <c r="C9022" s="8" t="s">
        <v>5</v>
      </c>
    </row>
    <row r="9023" spans="2:3">
      <c r="B9023" s="3" t="s">
        <v>3983</v>
      </c>
      <c r="C9023" s="10" t="s">
        <v>5</v>
      </c>
    </row>
    <row r="9024" spans="2:3">
      <c r="B9024" s="3" t="s">
        <v>3984</v>
      </c>
      <c r="C9024" s="8" t="s">
        <v>5</v>
      </c>
    </row>
    <row r="9025" spans="2:3">
      <c r="B9025" s="3" t="s">
        <v>3985</v>
      </c>
      <c r="C9025" s="10" t="s">
        <v>5</v>
      </c>
    </row>
    <row r="9026" spans="2:3">
      <c r="B9026" s="3" t="s">
        <v>3986</v>
      </c>
      <c r="C9026" s="8" t="s">
        <v>5</v>
      </c>
    </row>
    <row r="9027" spans="2:3">
      <c r="B9027" s="3" t="s">
        <v>3987</v>
      </c>
      <c r="C9027" s="10" t="s">
        <v>5</v>
      </c>
    </row>
    <row r="9028" spans="2:3">
      <c r="B9028" s="3" t="s">
        <v>3988</v>
      </c>
      <c r="C9028" s="8" t="s">
        <v>5</v>
      </c>
    </row>
    <row r="9029" spans="2:3">
      <c r="B9029" s="3" t="s">
        <v>3989</v>
      </c>
      <c r="C9029" s="10" t="s">
        <v>5</v>
      </c>
    </row>
    <row r="9030" spans="2:3">
      <c r="B9030" s="3" t="s">
        <v>3990</v>
      </c>
      <c r="C9030" s="8" t="s">
        <v>5</v>
      </c>
    </row>
    <row r="9031" spans="2:3">
      <c r="B9031" s="3" t="s">
        <v>3991</v>
      </c>
      <c r="C9031" s="10" t="s">
        <v>5</v>
      </c>
    </row>
    <row r="9032" spans="2:3">
      <c r="B9032" s="3" t="s">
        <v>3992</v>
      </c>
      <c r="C9032" s="8" t="s">
        <v>5</v>
      </c>
    </row>
    <row r="9033" spans="2:3">
      <c r="B9033" s="3" t="s">
        <v>3993</v>
      </c>
      <c r="C9033" s="10" t="s">
        <v>5</v>
      </c>
    </row>
    <row r="9034" spans="2:3">
      <c r="B9034" s="3" t="s">
        <v>3994</v>
      </c>
      <c r="C9034" s="8" t="s">
        <v>5</v>
      </c>
    </row>
    <row r="9035" spans="2:3">
      <c r="B9035" s="3" t="s">
        <v>3995</v>
      </c>
      <c r="C9035" s="10" t="s">
        <v>5</v>
      </c>
    </row>
    <row r="9036" spans="2:3">
      <c r="B9036" s="3" t="s">
        <v>3996</v>
      </c>
      <c r="C9036" s="8" t="s">
        <v>5</v>
      </c>
    </row>
    <row r="9037" spans="2:3">
      <c r="B9037" s="3" t="s">
        <v>3997</v>
      </c>
      <c r="C9037" s="10" t="s">
        <v>5</v>
      </c>
    </row>
    <row r="9038" spans="2:3">
      <c r="B9038" s="3" t="s">
        <v>3998</v>
      </c>
      <c r="C9038" s="8" t="s">
        <v>5</v>
      </c>
    </row>
    <row r="9039" spans="2:3">
      <c r="B9039" s="3" t="s">
        <v>3999</v>
      </c>
      <c r="C9039" s="10" t="s">
        <v>5</v>
      </c>
    </row>
    <row r="9040" spans="2:3">
      <c r="B9040" s="3" t="s">
        <v>4000</v>
      </c>
      <c r="C9040" s="8" t="s">
        <v>5</v>
      </c>
    </row>
    <row r="9041" spans="2:3">
      <c r="B9041" s="3" t="s">
        <v>4001</v>
      </c>
      <c r="C9041" s="10" t="s">
        <v>5</v>
      </c>
    </row>
    <row r="9042" spans="2:3">
      <c r="B9042" s="3" t="s">
        <v>4002</v>
      </c>
      <c r="C9042" s="8" t="s">
        <v>5</v>
      </c>
    </row>
    <row r="9043" spans="2:3">
      <c r="B9043" s="3" t="s">
        <v>4003</v>
      </c>
      <c r="C9043" s="10" t="s">
        <v>5</v>
      </c>
    </row>
    <row r="9044" spans="2:3">
      <c r="B9044" s="3" t="s">
        <v>4004</v>
      </c>
      <c r="C9044" s="8" t="s">
        <v>5</v>
      </c>
    </row>
    <row r="9045" spans="2:3">
      <c r="B9045" s="3" t="s">
        <v>4005</v>
      </c>
      <c r="C9045" s="10" t="s">
        <v>5</v>
      </c>
    </row>
    <row r="9046" spans="2:3">
      <c r="B9046" s="3" t="s">
        <v>4006</v>
      </c>
      <c r="C9046" s="8" t="s">
        <v>5</v>
      </c>
    </row>
    <row r="9047" spans="2:3">
      <c r="B9047" s="3" t="s">
        <v>4007</v>
      </c>
      <c r="C9047" s="10" t="s">
        <v>5</v>
      </c>
    </row>
    <row r="9048" spans="2:3">
      <c r="B9048" s="3" t="s">
        <v>4008</v>
      </c>
      <c r="C9048" s="8" t="s">
        <v>5</v>
      </c>
    </row>
    <row r="9049" spans="2:3">
      <c r="B9049" s="3" t="s">
        <v>4009</v>
      </c>
      <c r="C9049" s="10" t="s">
        <v>5</v>
      </c>
    </row>
    <row r="9050" spans="2:3">
      <c r="B9050" s="3" t="s">
        <v>4010</v>
      </c>
      <c r="C9050" s="8" t="s">
        <v>5</v>
      </c>
    </row>
    <row r="9051" spans="2:3">
      <c r="B9051" s="3" t="s">
        <v>4011</v>
      </c>
      <c r="C9051" s="10" t="s">
        <v>5</v>
      </c>
    </row>
    <row r="9052" spans="2:3">
      <c r="B9052" s="3" t="s">
        <v>4012</v>
      </c>
      <c r="C9052" s="8" t="s">
        <v>5</v>
      </c>
    </row>
    <row r="9053" spans="2:3">
      <c r="B9053" s="3" t="s">
        <v>4013</v>
      </c>
      <c r="C9053" s="10" t="s">
        <v>5</v>
      </c>
    </row>
    <row r="9054" spans="2:3">
      <c r="B9054" s="3" t="s">
        <v>4014</v>
      </c>
      <c r="C9054" s="8" t="s">
        <v>5</v>
      </c>
    </row>
    <row r="9055" spans="2:3">
      <c r="B9055" s="3" t="s">
        <v>4015</v>
      </c>
      <c r="C9055" s="10" t="s">
        <v>5</v>
      </c>
    </row>
    <row r="9056" spans="2:3">
      <c r="B9056" s="3" t="s">
        <v>4016</v>
      </c>
      <c r="C9056" s="8" t="s">
        <v>5</v>
      </c>
    </row>
    <row r="9057" spans="2:3">
      <c r="B9057" s="3" t="s">
        <v>4017</v>
      </c>
      <c r="C9057" s="10" t="s">
        <v>5</v>
      </c>
    </row>
    <row r="9058" spans="2:3">
      <c r="B9058" s="3" t="s">
        <v>4018</v>
      </c>
      <c r="C9058" s="8" t="s">
        <v>5</v>
      </c>
    </row>
    <row r="9059" spans="2:3">
      <c r="B9059" s="3" t="s">
        <v>4019</v>
      </c>
      <c r="C9059" s="10" t="s">
        <v>5</v>
      </c>
    </row>
    <row r="9060" spans="2:3">
      <c r="B9060" s="3" t="s">
        <v>4020</v>
      </c>
      <c r="C9060" s="8" t="s">
        <v>5</v>
      </c>
    </row>
    <row r="9061" spans="2:3">
      <c r="B9061" s="3" t="s">
        <v>4021</v>
      </c>
      <c r="C9061" s="10" t="s">
        <v>5</v>
      </c>
    </row>
    <row r="9062" spans="2:3">
      <c r="B9062" s="3" t="s">
        <v>4022</v>
      </c>
      <c r="C9062" s="8" t="s">
        <v>5</v>
      </c>
    </row>
    <row r="9063" spans="2:3">
      <c r="B9063" s="3" t="s">
        <v>4023</v>
      </c>
      <c r="C9063" s="10" t="s">
        <v>5</v>
      </c>
    </row>
    <row r="9064" spans="2:3">
      <c r="B9064" s="3" t="s">
        <v>4024</v>
      </c>
      <c r="C9064" s="8" t="s">
        <v>5</v>
      </c>
    </row>
    <row r="9065" spans="2:3">
      <c r="B9065" s="3" t="s">
        <v>4025</v>
      </c>
      <c r="C9065" s="10" t="s">
        <v>5</v>
      </c>
    </row>
    <row r="9066" spans="2:3">
      <c r="B9066" s="3" t="s">
        <v>4026</v>
      </c>
      <c r="C9066" s="8" t="s">
        <v>5</v>
      </c>
    </row>
    <row r="9067" spans="2:3">
      <c r="B9067" s="3" t="s">
        <v>4027</v>
      </c>
      <c r="C9067" s="10" t="s">
        <v>5</v>
      </c>
    </row>
    <row r="9068" spans="2:3">
      <c r="B9068" s="3" t="s">
        <v>4028</v>
      </c>
      <c r="C9068" s="8" t="s">
        <v>5</v>
      </c>
    </row>
    <row r="9069" spans="2:3">
      <c r="B9069" s="3" t="s">
        <v>4029</v>
      </c>
      <c r="C9069" s="10" t="s">
        <v>5</v>
      </c>
    </row>
    <row r="9070" spans="2:3">
      <c r="B9070" s="3" t="s">
        <v>4030</v>
      </c>
      <c r="C9070" s="8" t="s">
        <v>5</v>
      </c>
    </row>
    <row r="9071" spans="2:3">
      <c r="B9071" s="3" t="s">
        <v>4031</v>
      </c>
      <c r="C9071" s="10" t="s">
        <v>5</v>
      </c>
    </row>
    <row r="9072" spans="2:3">
      <c r="B9072" s="3" t="s">
        <v>4032</v>
      </c>
      <c r="C9072" s="8" t="s">
        <v>5</v>
      </c>
    </row>
    <row r="9073" spans="2:3">
      <c r="B9073" s="3" t="s">
        <v>4033</v>
      </c>
      <c r="C9073" s="10" t="s">
        <v>5</v>
      </c>
    </row>
    <row r="9074" spans="2:3">
      <c r="B9074" s="3" t="s">
        <v>4034</v>
      </c>
      <c r="C9074" s="8" t="s">
        <v>5</v>
      </c>
    </row>
    <row r="9075" spans="2:3">
      <c r="B9075" s="3" t="s">
        <v>4035</v>
      </c>
      <c r="C9075" s="10" t="s">
        <v>5</v>
      </c>
    </row>
    <row r="9076" spans="2:3">
      <c r="B9076" s="3" t="s">
        <v>4036</v>
      </c>
      <c r="C9076" s="8" t="s">
        <v>5</v>
      </c>
    </row>
    <row r="9077" spans="2:3">
      <c r="B9077" s="3" t="s">
        <v>4037</v>
      </c>
      <c r="C9077" s="10" t="s">
        <v>5</v>
      </c>
    </row>
    <row r="9078" spans="2:3">
      <c r="B9078" s="3" t="s">
        <v>4038</v>
      </c>
      <c r="C9078" s="8" t="s">
        <v>5</v>
      </c>
    </row>
    <row r="9079" spans="2:3">
      <c r="B9079" s="3" t="s">
        <v>4039</v>
      </c>
      <c r="C9079" s="10" t="s">
        <v>5</v>
      </c>
    </row>
    <row r="9080" spans="2:3">
      <c r="B9080" s="3" t="s">
        <v>4040</v>
      </c>
      <c r="C9080" s="8" t="s">
        <v>5</v>
      </c>
    </row>
    <row r="9081" spans="2:3">
      <c r="B9081" s="3" t="s">
        <v>4041</v>
      </c>
      <c r="C9081" s="10" t="s">
        <v>5</v>
      </c>
    </row>
    <row r="9082" spans="2:3">
      <c r="B9082" s="3" t="s">
        <v>4042</v>
      </c>
      <c r="C9082" s="8" t="s">
        <v>5</v>
      </c>
    </row>
    <row r="9083" spans="2:3">
      <c r="B9083" s="3" t="s">
        <v>4043</v>
      </c>
      <c r="C9083" s="10" t="s">
        <v>5</v>
      </c>
    </row>
    <row r="9084" spans="2:3">
      <c r="B9084" s="3" t="s">
        <v>4044</v>
      </c>
      <c r="C9084" s="8" t="s">
        <v>5</v>
      </c>
    </row>
    <row r="9085" spans="2:3">
      <c r="B9085" s="3" t="s">
        <v>4045</v>
      </c>
      <c r="C9085" s="10" t="s">
        <v>5</v>
      </c>
    </row>
    <row r="9086" spans="2:3">
      <c r="B9086" s="3" t="s">
        <v>4046</v>
      </c>
      <c r="C9086" s="8" t="s">
        <v>5</v>
      </c>
    </row>
    <row r="9087" spans="2:3">
      <c r="B9087" s="3" t="s">
        <v>4047</v>
      </c>
      <c r="C9087" s="10" t="s">
        <v>5</v>
      </c>
    </row>
    <row r="9088" spans="2:3">
      <c r="B9088" s="3" t="s">
        <v>4048</v>
      </c>
      <c r="C9088" s="8" t="s">
        <v>5</v>
      </c>
    </row>
    <row r="9089" spans="2:3">
      <c r="B9089" s="3" t="s">
        <v>4049</v>
      </c>
      <c r="C9089" s="10" t="s">
        <v>5</v>
      </c>
    </row>
    <row r="9090" spans="2:3">
      <c r="B9090" s="3" t="s">
        <v>4050</v>
      </c>
      <c r="C9090" s="8" t="s">
        <v>5</v>
      </c>
    </row>
    <row r="9091" spans="2:3">
      <c r="B9091" s="3" t="s">
        <v>4051</v>
      </c>
      <c r="C9091" s="10" t="s">
        <v>5</v>
      </c>
    </row>
    <row r="9092" spans="2:3">
      <c r="B9092" s="3" t="s">
        <v>4052</v>
      </c>
      <c r="C9092" s="8" t="s">
        <v>5</v>
      </c>
    </row>
    <row r="9093" spans="2:3">
      <c r="B9093" s="3" t="s">
        <v>4053</v>
      </c>
      <c r="C9093" s="10" t="s">
        <v>5</v>
      </c>
    </row>
    <row r="9094" spans="2:3">
      <c r="B9094" s="3" t="s">
        <v>4054</v>
      </c>
      <c r="C9094" s="8" t="s">
        <v>5</v>
      </c>
    </row>
    <row r="9095" spans="2:3">
      <c r="B9095" s="3" t="s">
        <v>4055</v>
      </c>
      <c r="C9095" s="10" t="s">
        <v>5</v>
      </c>
    </row>
    <row r="9096" spans="2:3">
      <c r="B9096" s="3" t="s">
        <v>4056</v>
      </c>
      <c r="C9096" s="8" t="s">
        <v>5</v>
      </c>
    </row>
    <row r="9097" spans="2:3">
      <c r="B9097" s="3" t="s">
        <v>4057</v>
      </c>
      <c r="C9097" s="10" t="s">
        <v>5</v>
      </c>
    </row>
    <row r="9098" spans="2:3">
      <c r="B9098" s="3" t="s">
        <v>4058</v>
      </c>
      <c r="C9098" s="8" t="s">
        <v>5</v>
      </c>
    </row>
    <row r="9099" spans="2:3">
      <c r="B9099" s="3" t="s">
        <v>4059</v>
      </c>
      <c r="C9099" s="10" t="s">
        <v>5</v>
      </c>
    </row>
    <row r="9100" spans="2:3">
      <c r="B9100" s="3" t="s">
        <v>4060</v>
      </c>
      <c r="C9100" s="8" t="s">
        <v>5</v>
      </c>
    </row>
    <row r="9101" spans="2:3">
      <c r="B9101" s="3" t="s">
        <v>4061</v>
      </c>
      <c r="C9101" s="10" t="s">
        <v>5</v>
      </c>
    </row>
    <row r="9102" spans="2:3">
      <c r="B9102" s="3" t="s">
        <v>4062</v>
      </c>
      <c r="C9102" s="8" t="s">
        <v>5</v>
      </c>
    </row>
    <row r="9103" spans="2:3">
      <c r="B9103" s="3" t="s">
        <v>4063</v>
      </c>
      <c r="C9103" s="10" t="s">
        <v>5</v>
      </c>
    </row>
    <row r="9104" spans="2:3">
      <c r="B9104" s="3" t="s">
        <v>4064</v>
      </c>
      <c r="C9104" s="8" t="s">
        <v>5</v>
      </c>
    </row>
    <row r="9105" spans="2:3">
      <c r="B9105" s="3" t="s">
        <v>4065</v>
      </c>
      <c r="C9105" s="10" t="s">
        <v>5</v>
      </c>
    </row>
    <row r="9106" spans="2:3">
      <c r="B9106" s="3" t="s">
        <v>4066</v>
      </c>
      <c r="C9106" s="8" t="s">
        <v>5</v>
      </c>
    </row>
    <row r="9107" spans="2:3">
      <c r="B9107" s="3" t="s">
        <v>4067</v>
      </c>
      <c r="C9107" s="10" t="s">
        <v>5</v>
      </c>
    </row>
    <row r="9108" spans="2:3">
      <c r="B9108" s="3" t="s">
        <v>4068</v>
      </c>
      <c r="C9108" s="8" t="s">
        <v>5</v>
      </c>
    </row>
    <row r="9109" spans="2:3">
      <c r="B9109" s="3" t="s">
        <v>4069</v>
      </c>
      <c r="C9109" s="10" t="s">
        <v>5</v>
      </c>
    </row>
    <row r="9110" spans="2:3">
      <c r="B9110" s="3" t="s">
        <v>4070</v>
      </c>
      <c r="C9110" s="8" t="s">
        <v>5</v>
      </c>
    </row>
    <row r="9111" spans="2:3">
      <c r="B9111" s="3" t="s">
        <v>4071</v>
      </c>
      <c r="C9111" s="10" t="s">
        <v>5</v>
      </c>
    </row>
    <row r="9112" spans="2:3">
      <c r="B9112" s="3" t="s">
        <v>4072</v>
      </c>
      <c r="C9112" s="8" t="s">
        <v>5</v>
      </c>
    </row>
    <row r="9113" spans="2:3">
      <c r="B9113" s="3" t="s">
        <v>4073</v>
      </c>
      <c r="C9113" s="10" t="s">
        <v>5</v>
      </c>
    </row>
    <row r="9114" spans="2:3">
      <c r="B9114" s="3" t="s">
        <v>4074</v>
      </c>
      <c r="C9114" s="8" t="s">
        <v>5</v>
      </c>
    </row>
    <row r="9115" spans="2:3">
      <c r="B9115" s="3" t="s">
        <v>4075</v>
      </c>
      <c r="C9115" s="10" t="s">
        <v>5</v>
      </c>
    </row>
    <row r="9116" spans="2:3">
      <c r="B9116" s="3" t="s">
        <v>4076</v>
      </c>
      <c r="C9116" s="8" t="s">
        <v>5</v>
      </c>
    </row>
    <row r="9117" spans="2:3">
      <c r="B9117" s="3" t="s">
        <v>4077</v>
      </c>
      <c r="C9117" s="10" t="s">
        <v>5</v>
      </c>
    </row>
    <row r="9118" spans="2:3">
      <c r="B9118" s="3" t="s">
        <v>4078</v>
      </c>
      <c r="C9118" s="8" t="s">
        <v>5</v>
      </c>
    </row>
    <row r="9119" spans="2:3">
      <c r="B9119" s="3" t="s">
        <v>4079</v>
      </c>
      <c r="C9119" s="10" t="s">
        <v>5</v>
      </c>
    </row>
    <row r="9120" spans="2:3">
      <c r="B9120" s="3" t="s">
        <v>4080</v>
      </c>
      <c r="C9120" s="8" t="s">
        <v>5</v>
      </c>
    </row>
    <row r="9121" spans="2:3">
      <c r="B9121" s="3" t="s">
        <v>4081</v>
      </c>
      <c r="C9121" s="10" t="s">
        <v>5</v>
      </c>
    </row>
    <row r="9122" spans="2:3">
      <c r="B9122" s="3" t="s">
        <v>4082</v>
      </c>
      <c r="C9122" s="8" t="s">
        <v>5</v>
      </c>
    </row>
    <row r="9123" spans="2:3">
      <c r="B9123" s="3" t="s">
        <v>4083</v>
      </c>
      <c r="C9123" s="10" t="s">
        <v>5</v>
      </c>
    </row>
    <row r="9124" spans="2:3">
      <c r="B9124" s="3" t="s">
        <v>4084</v>
      </c>
      <c r="C9124" s="8" t="s">
        <v>5</v>
      </c>
    </row>
    <row r="9125" spans="2:3">
      <c r="B9125" s="3" t="s">
        <v>4085</v>
      </c>
      <c r="C9125" s="10" t="s">
        <v>5</v>
      </c>
    </row>
    <row r="9126" spans="2:3">
      <c r="B9126" s="3" t="s">
        <v>4086</v>
      </c>
      <c r="C9126" s="8" t="s">
        <v>5</v>
      </c>
    </row>
    <row r="9127" spans="2:3">
      <c r="B9127" s="3" t="s">
        <v>4087</v>
      </c>
      <c r="C9127" s="10" t="s">
        <v>5</v>
      </c>
    </row>
    <row r="9128" spans="2:3">
      <c r="B9128" s="3" t="s">
        <v>4088</v>
      </c>
      <c r="C9128" s="8" t="s">
        <v>5</v>
      </c>
    </row>
    <row r="9129" spans="2:3">
      <c r="B9129" s="3" t="s">
        <v>4089</v>
      </c>
      <c r="C9129" s="10" t="s">
        <v>5</v>
      </c>
    </row>
    <row r="9130" spans="2:3">
      <c r="B9130" s="3" t="s">
        <v>4090</v>
      </c>
      <c r="C9130" s="8" t="s">
        <v>5</v>
      </c>
    </row>
    <row r="9131" spans="2:3">
      <c r="B9131" s="3" t="s">
        <v>4091</v>
      </c>
      <c r="C9131" s="10" t="s">
        <v>5</v>
      </c>
    </row>
    <row r="9132" spans="2:3">
      <c r="B9132" s="3" t="s">
        <v>4092</v>
      </c>
      <c r="C9132" s="8" t="s">
        <v>5</v>
      </c>
    </row>
    <row r="9133" spans="2:3">
      <c r="B9133" s="3" t="s">
        <v>4093</v>
      </c>
      <c r="C9133" s="10" t="s">
        <v>5</v>
      </c>
    </row>
    <row r="9134" spans="2:3">
      <c r="B9134" s="3" t="s">
        <v>4094</v>
      </c>
      <c r="C9134" s="8" t="s">
        <v>5</v>
      </c>
    </row>
    <row r="9135" spans="2:3">
      <c r="B9135" s="3" t="s">
        <v>4095</v>
      </c>
      <c r="C9135" s="10" t="s">
        <v>5</v>
      </c>
    </row>
    <row r="9136" spans="2:3">
      <c r="B9136" s="3" t="s">
        <v>4096</v>
      </c>
      <c r="C9136" s="8" t="s">
        <v>5</v>
      </c>
    </row>
    <row r="9137" spans="2:3">
      <c r="B9137" s="3" t="s">
        <v>4097</v>
      </c>
      <c r="C9137" s="10" t="s">
        <v>5</v>
      </c>
    </row>
    <row r="9138" spans="2:3">
      <c r="B9138" s="3" t="s">
        <v>4098</v>
      </c>
      <c r="C9138" s="8" t="s">
        <v>5</v>
      </c>
    </row>
    <row r="9139" spans="2:3">
      <c r="B9139" s="3" t="s">
        <v>4099</v>
      </c>
      <c r="C9139" s="10" t="s">
        <v>5</v>
      </c>
    </row>
    <row r="9140" spans="2:3">
      <c r="B9140" s="3" t="s">
        <v>4100</v>
      </c>
      <c r="C9140" s="8" t="s">
        <v>5</v>
      </c>
    </row>
    <row r="9141" spans="2:3">
      <c r="B9141" s="3" t="s">
        <v>4101</v>
      </c>
      <c r="C9141" s="10" t="s">
        <v>5</v>
      </c>
    </row>
    <row r="9142" spans="2:3">
      <c r="B9142" s="3" t="s">
        <v>4102</v>
      </c>
      <c r="C9142" s="8" t="s">
        <v>5</v>
      </c>
    </row>
    <row r="9143" spans="2:3">
      <c r="B9143" s="3" t="s">
        <v>4103</v>
      </c>
      <c r="C9143" s="10" t="s">
        <v>5</v>
      </c>
    </row>
    <row r="9144" spans="2:3">
      <c r="B9144" s="3" t="s">
        <v>4104</v>
      </c>
      <c r="C9144" s="8" t="s">
        <v>5</v>
      </c>
    </row>
    <row r="9145" spans="2:3">
      <c r="B9145" s="3" t="s">
        <v>4105</v>
      </c>
      <c r="C9145" s="10" t="s">
        <v>5</v>
      </c>
    </row>
    <row r="9146" spans="2:3">
      <c r="B9146" s="3" t="s">
        <v>4106</v>
      </c>
      <c r="C9146" s="8" t="s">
        <v>5</v>
      </c>
    </row>
    <row r="9147" spans="2:3">
      <c r="B9147" s="3" t="s">
        <v>4107</v>
      </c>
      <c r="C9147" s="10" t="s">
        <v>5</v>
      </c>
    </row>
    <row r="9148" spans="2:3">
      <c r="B9148" s="3" t="s">
        <v>4108</v>
      </c>
      <c r="C9148" s="8" t="s">
        <v>5</v>
      </c>
    </row>
    <row r="9149" spans="2:3">
      <c r="B9149" s="3" t="s">
        <v>4109</v>
      </c>
      <c r="C9149" s="10" t="s">
        <v>5</v>
      </c>
    </row>
    <row r="9150" spans="2:3">
      <c r="B9150" s="3" t="s">
        <v>4110</v>
      </c>
      <c r="C9150" s="8" t="s">
        <v>5</v>
      </c>
    </row>
    <row r="9151" spans="2:3">
      <c r="B9151" s="3" t="s">
        <v>4111</v>
      </c>
      <c r="C9151" s="10" t="s">
        <v>5</v>
      </c>
    </row>
    <row r="9152" spans="2:3">
      <c r="B9152" s="3" t="s">
        <v>4112</v>
      </c>
      <c r="C9152" s="8" t="s">
        <v>5</v>
      </c>
    </row>
    <row r="9153" spans="2:3">
      <c r="B9153" s="3" t="s">
        <v>4113</v>
      </c>
      <c r="C9153" s="10" t="s">
        <v>5</v>
      </c>
    </row>
    <row r="9154" spans="2:3">
      <c r="B9154" s="3" t="s">
        <v>4114</v>
      </c>
      <c r="C9154" s="8" t="s">
        <v>5</v>
      </c>
    </row>
    <row r="9155" spans="2:3">
      <c r="B9155" s="3" t="s">
        <v>4115</v>
      </c>
      <c r="C9155" s="10" t="s">
        <v>5</v>
      </c>
    </row>
    <row r="9156" spans="2:3">
      <c r="B9156" s="3" t="s">
        <v>4116</v>
      </c>
      <c r="C9156" s="8" t="s">
        <v>5</v>
      </c>
    </row>
    <row r="9157" spans="2:3">
      <c r="B9157" s="3" t="s">
        <v>4117</v>
      </c>
      <c r="C9157" s="10" t="s">
        <v>5</v>
      </c>
    </row>
    <row r="9158" spans="2:3">
      <c r="B9158" s="3" t="s">
        <v>4118</v>
      </c>
      <c r="C9158" s="8" t="s">
        <v>5</v>
      </c>
    </row>
    <row r="9159" spans="2:3">
      <c r="B9159" s="3" t="s">
        <v>4119</v>
      </c>
      <c r="C9159" s="10" t="s">
        <v>5</v>
      </c>
    </row>
    <row r="9160" spans="2:3">
      <c r="B9160" s="3" t="s">
        <v>4120</v>
      </c>
      <c r="C9160" s="8" t="s">
        <v>5</v>
      </c>
    </row>
    <row r="9161" spans="2:3">
      <c r="B9161" s="3" t="s">
        <v>4121</v>
      </c>
      <c r="C9161" s="10" t="s">
        <v>5</v>
      </c>
    </row>
    <row r="9162" spans="2:3">
      <c r="B9162" s="3" t="s">
        <v>4122</v>
      </c>
      <c r="C9162" s="8" t="s">
        <v>5</v>
      </c>
    </row>
    <row r="9163" spans="2:3">
      <c r="B9163" s="3" t="s">
        <v>4123</v>
      </c>
      <c r="C9163" s="10" t="s">
        <v>5</v>
      </c>
    </row>
    <row r="9164" spans="2:3">
      <c r="B9164" s="3" t="s">
        <v>4124</v>
      </c>
      <c r="C9164" s="8" t="s">
        <v>5</v>
      </c>
    </row>
    <row r="9165" spans="2:3">
      <c r="B9165" s="3" t="s">
        <v>4125</v>
      </c>
      <c r="C9165" s="10" t="s">
        <v>5</v>
      </c>
    </row>
    <row r="9166" spans="2:3">
      <c r="B9166" s="3" t="s">
        <v>4126</v>
      </c>
      <c r="C9166" s="8" t="s">
        <v>5</v>
      </c>
    </row>
    <row r="9167" spans="2:3">
      <c r="B9167" s="3" t="s">
        <v>4127</v>
      </c>
      <c r="C9167" s="10" t="s">
        <v>5</v>
      </c>
    </row>
    <row r="9168" spans="2:3">
      <c r="B9168" s="3" t="s">
        <v>4128</v>
      </c>
      <c r="C9168" s="8" t="s">
        <v>5</v>
      </c>
    </row>
    <row r="9169" spans="2:3">
      <c r="B9169" s="3" t="s">
        <v>4129</v>
      </c>
      <c r="C9169" s="10" t="s">
        <v>5</v>
      </c>
    </row>
    <row r="9170" spans="2:3">
      <c r="B9170" s="3" t="s">
        <v>4130</v>
      </c>
      <c r="C9170" s="8" t="s">
        <v>5</v>
      </c>
    </row>
    <row r="9171" spans="2:3">
      <c r="B9171" s="3" t="s">
        <v>4131</v>
      </c>
      <c r="C9171" s="10" t="s">
        <v>5</v>
      </c>
    </row>
    <row r="9172" spans="2:3">
      <c r="B9172" s="3" t="s">
        <v>4132</v>
      </c>
      <c r="C9172" s="8" t="s">
        <v>5</v>
      </c>
    </row>
    <row r="9173" spans="2:3">
      <c r="B9173" s="3" t="s">
        <v>4133</v>
      </c>
      <c r="C9173" s="10" t="s">
        <v>5</v>
      </c>
    </row>
    <row r="9174" spans="2:3">
      <c r="B9174" s="3" t="s">
        <v>4134</v>
      </c>
      <c r="C9174" s="8" t="s">
        <v>5</v>
      </c>
    </row>
    <row r="9175" spans="2:3">
      <c r="B9175" s="3" t="s">
        <v>4135</v>
      </c>
      <c r="C9175" s="10" t="s">
        <v>5</v>
      </c>
    </row>
    <row r="9176" spans="2:3">
      <c r="B9176" s="3" t="s">
        <v>4136</v>
      </c>
      <c r="C9176" s="8" t="s">
        <v>5</v>
      </c>
    </row>
    <row r="9177" spans="2:3">
      <c r="B9177" s="3" t="s">
        <v>4137</v>
      </c>
      <c r="C9177" s="10" t="s">
        <v>5</v>
      </c>
    </row>
    <row r="9178" spans="2:3">
      <c r="B9178" s="3" t="s">
        <v>4138</v>
      </c>
      <c r="C9178" s="8" t="s">
        <v>5</v>
      </c>
    </row>
    <row r="9179" spans="2:3">
      <c r="B9179" s="3" t="s">
        <v>4139</v>
      </c>
      <c r="C9179" s="10" t="s">
        <v>5</v>
      </c>
    </row>
    <row r="9180" spans="2:3">
      <c r="B9180" s="3" t="s">
        <v>4140</v>
      </c>
      <c r="C9180" s="8" t="s">
        <v>5</v>
      </c>
    </row>
    <row r="9181" spans="2:3">
      <c r="B9181" s="3" t="s">
        <v>4141</v>
      </c>
      <c r="C9181" s="10" t="s">
        <v>5</v>
      </c>
    </row>
    <row r="9182" spans="2:3">
      <c r="B9182" s="3" t="s">
        <v>4142</v>
      </c>
      <c r="C9182" s="8" t="s">
        <v>5</v>
      </c>
    </row>
    <row r="9183" spans="2:3">
      <c r="B9183" s="3" t="s">
        <v>4143</v>
      </c>
      <c r="C9183" s="10" t="s">
        <v>5</v>
      </c>
    </row>
    <row r="9184" spans="2:3">
      <c r="B9184" s="3" t="s">
        <v>4144</v>
      </c>
      <c r="C9184" s="8" t="s">
        <v>5</v>
      </c>
    </row>
    <row r="9185" spans="2:3">
      <c r="B9185" s="3" t="s">
        <v>4145</v>
      </c>
      <c r="C9185" s="10" t="s">
        <v>5</v>
      </c>
    </row>
    <row r="9186" spans="2:3">
      <c r="B9186" s="3" t="s">
        <v>4146</v>
      </c>
      <c r="C9186" s="8" t="s">
        <v>5</v>
      </c>
    </row>
    <row r="9187" spans="2:3">
      <c r="B9187" s="3" t="s">
        <v>4147</v>
      </c>
      <c r="C9187" s="10" t="s">
        <v>5</v>
      </c>
    </row>
    <row r="9188" spans="2:3">
      <c r="B9188" s="3" t="s">
        <v>4148</v>
      </c>
      <c r="C9188" s="8" t="s">
        <v>5</v>
      </c>
    </row>
    <row r="9189" spans="2:3">
      <c r="B9189" s="3" t="s">
        <v>4149</v>
      </c>
      <c r="C9189" s="10" t="s">
        <v>5</v>
      </c>
    </row>
    <row r="9190" spans="2:3">
      <c r="B9190" s="3" t="s">
        <v>4150</v>
      </c>
      <c r="C9190" s="8" t="s">
        <v>5</v>
      </c>
    </row>
    <row r="9191" spans="2:3">
      <c r="B9191" s="3" t="s">
        <v>4151</v>
      </c>
      <c r="C9191" s="10" t="s">
        <v>5</v>
      </c>
    </row>
    <row r="9192" spans="2:3">
      <c r="B9192" s="3" t="s">
        <v>4152</v>
      </c>
      <c r="C9192" s="8" t="s">
        <v>5</v>
      </c>
    </row>
    <row r="9193" spans="2:3">
      <c r="B9193" s="3" t="s">
        <v>4153</v>
      </c>
      <c r="C9193" s="10" t="s">
        <v>5</v>
      </c>
    </row>
    <row r="9194" spans="2:3">
      <c r="B9194" s="3" t="s">
        <v>4154</v>
      </c>
      <c r="C9194" s="8" t="s">
        <v>5</v>
      </c>
    </row>
    <row r="9195" spans="2:3">
      <c r="B9195" s="3" t="s">
        <v>4155</v>
      </c>
      <c r="C9195" s="10" t="s">
        <v>5</v>
      </c>
    </row>
    <row r="9196" spans="2:3">
      <c r="B9196" s="3" t="s">
        <v>4156</v>
      </c>
      <c r="C9196" s="8" t="s">
        <v>5</v>
      </c>
    </row>
    <row r="9197" spans="2:3">
      <c r="B9197" s="3" t="s">
        <v>4157</v>
      </c>
      <c r="C9197" s="10" t="s">
        <v>5</v>
      </c>
    </row>
    <row r="9198" spans="2:3">
      <c r="B9198" s="3" t="s">
        <v>4158</v>
      </c>
      <c r="C9198" s="8" t="s">
        <v>5</v>
      </c>
    </row>
    <row r="9199" spans="2:3">
      <c r="B9199" s="3" t="s">
        <v>4159</v>
      </c>
      <c r="C9199" s="10" t="s">
        <v>5</v>
      </c>
    </row>
    <row r="9200" spans="2:3">
      <c r="B9200" s="3" t="s">
        <v>4160</v>
      </c>
      <c r="C9200" s="8" t="s">
        <v>5</v>
      </c>
    </row>
    <row r="9201" spans="2:3">
      <c r="B9201" s="3" t="s">
        <v>4161</v>
      </c>
      <c r="C9201" s="10" t="s">
        <v>5</v>
      </c>
    </row>
    <row r="9202" spans="2:3">
      <c r="B9202" s="3" t="s">
        <v>4162</v>
      </c>
      <c r="C9202" s="8" t="s">
        <v>5</v>
      </c>
    </row>
    <row r="9203" spans="2:3">
      <c r="B9203" s="3" t="s">
        <v>4163</v>
      </c>
      <c r="C9203" s="10" t="s">
        <v>5</v>
      </c>
    </row>
    <row r="9204" spans="2:3">
      <c r="B9204" s="3" t="s">
        <v>4164</v>
      </c>
      <c r="C9204" s="8" t="s">
        <v>5</v>
      </c>
    </row>
    <row r="9205" spans="2:3">
      <c r="B9205" s="3" t="s">
        <v>4165</v>
      </c>
      <c r="C9205" s="10" t="s">
        <v>5</v>
      </c>
    </row>
    <row r="9206" spans="2:3">
      <c r="B9206" s="3" t="s">
        <v>4166</v>
      </c>
      <c r="C9206" s="8" t="s">
        <v>5</v>
      </c>
    </row>
    <row r="9207" spans="2:3">
      <c r="B9207" s="3" t="s">
        <v>4167</v>
      </c>
      <c r="C9207" s="10" t="s">
        <v>5</v>
      </c>
    </row>
    <row r="9208" spans="2:3">
      <c r="B9208" s="3" t="s">
        <v>4168</v>
      </c>
      <c r="C9208" s="8" t="s">
        <v>5</v>
      </c>
    </row>
    <row r="9209" spans="2:3">
      <c r="B9209" s="3" t="s">
        <v>4169</v>
      </c>
      <c r="C9209" s="10" t="s">
        <v>5</v>
      </c>
    </row>
    <row r="9210" spans="2:3">
      <c r="B9210" s="3" t="s">
        <v>4170</v>
      </c>
      <c r="C9210" s="8" t="s">
        <v>5</v>
      </c>
    </row>
    <row r="9211" spans="2:3">
      <c r="B9211" s="3" t="s">
        <v>4171</v>
      </c>
      <c r="C9211" s="10" t="s">
        <v>5</v>
      </c>
    </row>
    <row r="9212" spans="2:3">
      <c r="B9212" s="3" t="s">
        <v>4172</v>
      </c>
      <c r="C9212" s="8" t="s">
        <v>5</v>
      </c>
    </row>
    <row r="9213" spans="2:3">
      <c r="B9213" s="3" t="s">
        <v>4173</v>
      </c>
      <c r="C9213" s="10" t="s">
        <v>5</v>
      </c>
    </row>
    <row r="9214" spans="2:3">
      <c r="B9214" s="3" t="s">
        <v>4174</v>
      </c>
      <c r="C9214" s="8" t="s">
        <v>5</v>
      </c>
    </row>
    <row r="9215" spans="2:3">
      <c r="B9215" s="3" t="s">
        <v>4175</v>
      </c>
      <c r="C9215" s="10" t="s">
        <v>5</v>
      </c>
    </row>
    <row r="9216" spans="2:3">
      <c r="B9216" s="3" t="s">
        <v>4176</v>
      </c>
      <c r="C9216" s="8" t="s">
        <v>5</v>
      </c>
    </row>
    <row r="9217" spans="2:3">
      <c r="B9217" s="3" t="s">
        <v>4177</v>
      </c>
      <c r="C9217" s="10" t="s">
        <v>5</v>
      </c>
    </row>
    <row r="9218" spans="2:3">
      <c r="B9218" s="3" t="s">
        <v>4178</v>
      </c>
      <c r="C9218" s="8" t="s">
        <v>5</v>
      </c>
    </row>
    <row r="9219" spans="2:3">
      <c r="B9219" s="3" t="s">
        <v>4179</v>
      </c>
      <c r="C9219" s="10" t="s">
        <v>5</v>
      </c>
    </row>
    <row r="9220" spans="2:3">
      <c r="B9220" s="3" t="s">
        <v>4180</v>
      </c>
      <c r="C9220" s="8" t="s">
        <v>5</v>
      </c>
    </row>
    <row r="9221" spans="2:3">
      <c r="B9221" s="3" t="s">
        <v>4181</v>
      </c>
      <c r="C9221" s="10" t="s">
        <v>5</v>
      </c>
    </row>
    <row r="9222" spans="2:3">
      <c r="B9222" s="3" t="s">
        <v>4182</v>
      </c>
      <c r="C9222" s="8" t="s">
        <v>5</v>
      </c>
    </row>
    <row r="9223" spans="2:3">
      <c r="B9223" s="3" t="s">
        <v>4183</v>
      </c>
      <c r="C9223" s="10" t="s">
        <v>5</v>
      </c>
    </row>
    <row r="9224" spans="2:3">
      <c r="B9224" s="3" t="s">
        <v>4184</v>
      </c>
      <c r="C9224" s="8" t="s">
        <v>5</v>
      </c>
    </row>
    <row r="9225" spans="2:3">
      <c r="B9225" s="3" t="s">
        <v>4185</v>
      </c>
      <c r="C9225" s="10" t="s">
        <v>5</v>
      </c>
    </row>
    <row r="9226" spans="2:3">
      <c r="B9226" s="3" t="s">
        <v>4186</v>
      </c>
      <c r="C9226" s="8" t="s">
        <v>5</v>
      </c>
    </row>
    <row r="9227" spans="2:3">
      <c r="B9227" s="3" t="s">
        <v>4187</v>
      </c>
      <c r="C9227" s="10" t="s">
        <v>5</v>
      </c>
    </row>
    <row r="9228" spans="2:3">
      <c r="B9228" s="3" t="s">
        <v>4188</v>
      </c>
      <c r="C9228" s="8" t="s">
        <v>5</v>
      </c>
    </row>
    <row r="9229" spans="2:3">
      <c r="B9229" s="3" t="s">
        <v>4189</v>
      </c>
      <c r="C9229" s="10" t="s">
        <v>5</v>
      </c>
    </row>
    <row r="9230" spans="2:3">
      <c r="B9230" s="3" t="s">
        <v>4190</v>
      </c>
      <c r="C9230" s="8" t="s">
        <v>5</v>
      </c>
    </row>
    <row r="9231" spans="2:3">
      <c r="B9231" s="3" t="s">
        <v>4191</v>
      </c>
      <c r="C9231" s="10" t="s">
        <v>5</v>
      </c>
    </row>
    <row r="9232" spans="2:3">
      <c r="B9232" s="3" t="s">
        <v>4192</v>
      </c>
      <c r="C9232" s="8" t="s">
        <v>5</v>
      </c>
    </row>
    <row r="9233" spans="2:3">
      <c r="B9233" s="3" t="s">
        <v>4193</v>
      </c>
      <c r="C9233" s="10" t="s">
        <v>5</v>
      </c>
    </row>
    <row r="9234" spans="2:3">
      <c r="B9234" s="3" t="s">
        <v>4194</v>
      </c>
      <c r="C9234" s="8" t="s">
        <v>5</v>
      </c>
    </row>
    <row r="9235" spans="2:3">
      <c r="B9235" s="3" t="s">
        <v>4195</v>
      </c>
      <c r="C9235" s="10" t="s">
        <v>5</v>
      </c>
    </row>
    <row r="9236" spans="2:3">
      <c r="B9236" s="3" t="s">
        <v>4196</v>
      </c>
      <c r="C9236" s="8" t="s">
        <v>5</v>
      </c>
    </row>
    <row r="9237" spans="2:3">
      <c r="B9237" s="3" t="s">
        <v>4197</v>
      </c>
      <c r="C9237" s="10" t="s">
        <v>5</v>
      </c>
    </row>
    <row r="9238" spans="2:3">
      <c r="B9238" s="3" t="s">
        <v>4198</v>
      </c>
      <c r="C9238" s="8" t="s">
        <v>5</v>
      </c>
    </row>
    <row r="9239" spans="2:3">
      <c r="B9239" s="3" t="s">
        <v>4199</v>
      </c>
      <c r="C9239" s="10" t="s">
        <v>5</v>
      </c>
    </row>
    <row r="9240" spans="2:3">
      <c r="B9240" s="3" t="s">
        <v>4200</v>
      </c>
      <c r="C9240" s="8" t="s">
        <v>5</v>
      </c>
    </row>
    <row r="9241" spans="2:3">
      <c r="B9241" s="3" t="s">
        <v>4201</v>
      </c>
      <c r="C9241" s="10" t="s">
        <v>5</v>
      </c>
    </row>
    <row r="9242" spans="2:3">
      <c r="B9242" s="3" t="s">
        <v>4202</v>
      </c>
      <c r="C9242" s="8" t="s">
        <v>5</v>
      </c>
    </row>
    <row r="9243" spans="2:3">
      <c r="B9243" s="3" t="s">
        <v>4203</v>
      </c>
      <c r="C9243" s="10" t="s">
        <v>5</v>
      </c>
    </row>
    <row r="9244" spans="2:3">
      <c r="B9244" s="3" t="s">
        <v>4204</v>
      </c>
      <c r="C9244" s="8" t="s">
        <v>5</v>
      </c>
    </row>
    <row r="9245" spans="2:3">
      <c r="B9245" s="3" t="s">
        <v>4205</v>
      </c>
      <c r="C9245" s="10" t="s">
        <v>5</v>
      </c>
    </row>
    <row r="9246" spans="2:3">
      <c r="B9246" s="3" t="s">
        <v>4206</v>
      </c>
      <c r="C9246" s="8" t="s">
        <v>5</v>
      </c>
    </row>
    <row r="9247" spans="2:3">
      <c r="B9247" s="3" t="s">
        <v>4207</v>
      </c>
      <c r="C9247" s="10" t="s">
        <v>5</v>
      </c>
    </row>
    <row r="9248" spans="2:3">
      <c r="B9248" s="3" t="s">
        <v>4208</v>
      </c>
      <c r="C9248" s="8" t="s">
        <v>5</v>
      </c>
    </row>
    <row r="9249" spans="2:3">
      <c r="B9249" s="3" t="s">
        <v>4209</v>
      </c>
      <c r="C9249" s="10" t="s">
        <v>5</v>
      </c>
    </row>
    <row r="9250" spans="2:3">
      <c r="B9250" s="3" t="s">
        <v>4210</v>
      </c>
      <c r="C9250" s="8" t="s">
        <v>5</v>
      </c>
    </row>
    <row r="9251" spans="2:3">
      <c r="B9251" s="3" t="s">
        <v>4211</v>
      </c>
      <c r="C9251" s="10" t="s">
        <v>5</v>
      </c>
    </row>
    <row r="9252" spans="2:3">
      <c r="B9252" s="3" t="s">
        <v>4212</v>
      </c>
      <c r="C9252" s="8" t="s">
        <v>5</v>
      </c>
    </row>
    <row r="9253" spans="2:3">
      <c r="B9253" s="3" t="s">
        <v>4213</v>
      </c>
      <c r="C9253" s="10" t="s">
        <v>5</v>
      </c>
    </row>
    <row r="9254" spans="2:3">
      <c r="B9254" s="3" t="s">
        <v>4214</v>
      </c>
      <c r="C9254" s="8" t="s">
        <v>5</v>
      </c>
    </row>
    <row r="9255" spans="2:3">
      <c r="B9255" s="3" t="s">
        <v>4215</v>
      </c>
      <c r="C9255" s="10" t="s">
        <v>5</v>
      </c>
    </row>
    <row r="9256" spans="2:3">
      <c r="B9256" s="3" t="s">
        <v>4216</v>
      </c>
      <c r="C9256" s="8" t="s">
        <v>5</v>
      </c>
    </row>
    <row r="9257" spans="2:3">
      <c r="B9257" s="3" t="s">
        <v>4217</v>
      </c>
      <c r="C9257" s="10" t="s">
        <v>5</v>
      </c>
    </row>
    <row r="9258" spans="2:3">
      <c r="B9258" s="3" t="s">
        <v>4218</v>
      </c>
      <c r="C9258" s="8" t="s">
        <v>5</v>
      </c>
    </row>
    <row r="9259" spans="2:3">
      <c r="B9259" s="3" t="s">
        <v>4219</v>
      </c>
      <c r="C9259" s="10" t="s">
        <v>5</v>
      </c>
    </row>
    <row r="9260" spans="2:3">
      <c r="B9260" s="3" t="s">
        <v>4220</v>
      </c>
      <c r="C9260" s="8" t="s">
        <v>5</v>
      </c>
    </row>
    <row r="9261" spans="2:3">
      <c r="B9261" s="3" t="s">
        <v>4221</v>
      </c>
      <c r="C9261" s="10" t="s">
        <v>5</v>
      </c>
    </row>
    <row r="9262" spans="2:3">
      <c r="B9262" s="3" t="s">
        <v>4222</v>
      </c>
      <c r="C9262" s="8" t="s">
        <v>5</v>
      </c>
    </row>
    <row r="9263" spans="2:3">
      <c r="B9263" s="3" t="s">
        <v>4223</v>
      </c>
      <c r="C9263" s="10" t="s">
        <v>5</v>
      </c>
    </row>
    <row r="9264" spans="2:3">
      <c r="B9264" s="3" t="s">
        <v>4224</v>
      </c>
      <c r="C9264" s="8" t="s">
        <v>5</v>
      </c>
    </row>
    <row r="9265" spans="2:3">
      <c r="B9265" s="3" t="s">
        <v>4225</v>
      </c>
      <c r="C9265" s="10" t="s">
        <v>5</v>
      </c>
    </row>
    <row r="9266" spans="2:3">
      <c r="B9266" s="3" t="s">
        <v>4226</v>
      </c>
      <c r="C9266" s="8" t="s">
        <v>5</v>
      </c>
    </row>
    <row r="9267" spans="2:3">
      <c r="B9267" s="3" t="s">
        <v>4227</v>
      </c>
      <c r="C9267" s="10" t="s">
        <v>5</v>
      </c>
    </row>
    <row r="9268" spans="2:3">
      <c r="B9268" s="3" t="s">
        <v>4228</v>
      </c>
      <c r="C9268" s="8" t="s">
        <v>5</v>
      </c>
    </row>
    <row r="9269" spans="2:3">
      <c r="B9269" s="3" t="s">
        <v>4229</v>
      </c>
      <c r="C9269" s="10" t="s">
        <v>5</v>
      </c>
    </row>
    <row r="9270" spans="2:3">
      <c r="B9270" s="3" t="s">
        <v>4230</v>
      </c>
      <c r="C9270" s="8" t="s">
        <v>5</v>
      </c>
    </row>
    <row r="9271" spans="2:3">
      <c r="B9271" s="3" t="s">
        <v>4231</v>
      </c>
      <c r="C9271" s="10" t="s">
        <v>5</v>
      </c>
    </row>
    <row r="9272" spans="2:3">
      <c r="B9272" s="3" t="s">
        <v>4232</v>
      </c>
      <c r="C9272" s="8" t="s">
        <v>5</v>
      </c>
    </row>
    <row r="9273" spans="2:3">
      <c r="B9273" s="3" t="s">
        <v>4233</v>
      </c>
      <c r="C9273" s="10" t="s">
        <v>5</v>
      </c>
    </row>
    <row r="9274" spans="2:3">
      <c r="B9274" s="3" t="s">
        <v>4234</v>
      </c>
      <c r="C9274" s="8" t="s">
        <v>5</v>
      </c>
    </row>
    <row r="9275" spans="2:3">
      <c r="B9275" s="3" t="s">
        <v>4235</v>
      </c>
      <c r="C9275" s="10" t="s">
        <v>5</v>
      </c>
    </row>
    <row r="9276" spans="2:3">
      <c r="B9276" s="3" t="s">
        <v>4236</v>
      </c>
      <c r="C9276" s="8" t="s">
        <v>5</v>
      </c>
    </row>
    <row r="9277" spans="2:3">
      <c r="B9277" s="3" t="s">
        <v>4237</v>
      </c>
      <c r="C9277" s="10" t="s">
        <v>5</v>
      </c>
    </row>
    <row r="9278" spans="2:3">
      <c r="B9278" s="3" t="s">
        <v>4238</v>
      </c>
      <c r="C9278" s="8" t="s">
        <v>5</v>
      </c>
    </row>
    <row r="9279" spans="2:3">
      <c r="B9279" s="3" t="s">
        <v>4239</v>
      </c>
      <c r="C9279" s="10" t="s">
        <v>5</v>
      </c>
    </row>
    <row r="9280" spans="2:3">
      <c r="B9280" s="3" t="s">
        <v>4240</v>
      </c>
      <c r="C9280" s="8" t="s">
        <v>5</v>
      </c>
    </row>
    <row r="9281" spans="2:3">
      <c r="B9281" s="3" t="s">
        <v>4241</v>
      </c>
      <c r="C9281" s="10" t="s">
        <v>5</v>
      </c>
    </row>
    <row r="9282" spans="2:3">
      <c r="B9282" s="3" t="s">
        <v>4242</v>
      </c>
      <c r="C9282" s="8" t="s">
        <v>5</v>
      </c>
    </row>
    <row r="9283" spans="2:3">
      <c r="B9283" s="3" t="s">
        <v>4243</v>
      </c>
      <c r="C9283" s="10" t="s">
        <v>5</v>
      </c>
    </row>
    <row r="9284" spans="2:3">
      <c r="B9284" s="3" t="s">
        <v>4244</v>
      </c>
      <c r="C9284" s="8" t="s">
        <v>5</v>
      </c>
    </row>
    <row r="9285" spans="2:3">
      <c r="B9285" s="3" t="s">
        <v>4245</v>
      </c>
      <c r="C9285" s="10" t="s">
        <v>5</v>
      </c>
    </row>
    <row r="9286" spans="2:3">
      <c r="B9286" s="3" t="s">
        <v>4246</v>
      </c>
      <c r="C9286" s="8" t="s">
        <v>5</v>
      </c>
    </row>
    <row r="9287" spans="2:3">
      <c r="B9287" s="3" t="s">
        <v>4247</v>
      </c>
      <c r="C9287" s="10" t="s">
        <v>5</v>
      </c>
    </row>
    <row r="9288" spans="2:3">
      <c r="B9288" s="3" t="s">
        <v>4248</v>
      </c>
      <c r="C9288" s="8" t="s">
        <v>5</v>
      </c>
    </row>
    <row r="9289" spans="2:3">
      <c r="B9289" s="3" t="s">
        <v>4249</v>
      </c>
      <c r="C9289" s="10" t="s">
        <v>5</v>
      </c>
    </row>
    <row r="9290" spans="2:3">
      <c r="B9290" s="3" t="s">
        <v>4250</v>
      </c>
      <c r="C9290" s="8" t="s">
        <v>5</v>
      </c>
    </row>
    <row r="9291" spans="2:3">
      <c r="B9291" s="3" t="s">
        <v>4251</v>
      </c>
      <c r="C9291" s="10" t="s">
        <v>5</v>
      </c>
    </row>
    <row r="9292" spans="2:3">
      <c r="B9292" s="3" t="s">
        <v>4252</v>
      </c>
      <c r="C9292" s="8" t="s">
        <v>5</v>
      </c>
    </row>
    <row r="9293" spans="2:3">
      <c r="B9293" s="3" t="s">
        <v>4253</v>
      </c>
      <c r="C9293" s="10" t="s">
        <v>5</v>
      </c>
    </row>
    <row r="9294" spans="2:3">
      <c r="B9294" s="3" t="s">
        <v>4254</v>
      </c>
      <c r="C9294" s="8" t="s">
        <v>5</v>
      </c>
    </row>
    <row r="9295" spans="2:3">
      <c r="B9295" s="3" t="s">
        <v>4255</v>
      </c>
      <c r="C9295" s="10" t="s">
        <v>5</v>
      </c>
    </row>
    <row r="9296" spans="2:3">
      <c r="B9296" s="3" t="s">
        <v>4256</v>
      </c>
      <c r="C9296" s="8" t="s">
        <v>5</v>
      </c>
    </row>
    <row r="9297" spans="2:3">
      <c r="B9297" s="3" t="s">
        <v>4257</v>
      </c>
      <c r="C9297" s="10" t="s">
        <v>5</v>
      </c>
    </row>
    <row r="9298" spans="2:3">
      <c r="B9298" s="3" t="s">
        <v>4258</v>
      </c>
      <c r="C9298" s="8" t="s">
        <v>5</v>
      </c>
    </row>
    <row r="9299" spans="2:3">
      <c r="B9299" s="3" t="s">
        <v>4259</v>
      </c>
      <c r="C9299" s="10" t="s">
        <v>5</v>
      </c>
    </row>
    <row r="9300" spans="2:3">
      <c r="B9300" s="3" t="s">
        <v>4260</v>
      </c>
      <c r="C9300" s="8" t="s">
        <v>5</v>
      </c>
    </row>
    <row r="9301" spans="2:3">
      <c r="B9301" s="3" t="s">
        <v>4261</v>
      </c>
      <c r="C9301" s="10" t="s">
        <v>5</v>
      </c>
    </row>
    <row r="9302" spans="2:3">
      <c r="B9302" s="3" t="s">
        <v>4262</v>
      </c>
      <c r="C9302" s="8" t="s">
        <v>5</v>
      </c>
    </row>
    <row r="9303" spans="2:3">
      <c r="B9303" s="3" t="s">
        <v>4263</v>
      </c>
      <c r="C9303" s="10" t="s">
        <v>5</v>
      </c>
    </row>
    <row r="9304" spans="2:3">
      <c r="B9304" s="3" t="s">
        <v>4264</v>
      </c>
      <c r="C9304" s="8" t="s">
        <v>5</v>
      </c>
    </row>
    <row r="9305" spans="2:3">
      <c r="B9305" s="3" t="s">
        <v>4265</v>
      </c>
      <c r="C9305" s="10" t="s">
        <v>5</v>
      </c>
    </row>
    <row r="9306" spans="2:3">
      <c r="B9306" s="3" t="s">
        <v>4266</v>
      </c>
      <c r="C9306" s="8" t="s">
        <v>5</v>
      </c>
    </row>
    <row r="9307" spans="2:3">
      <c r="B9307" s="3" t="s">
        <v>4267</v>
      </c>
      <c r="C9307" s="10" t="s">
        <v>5</v>
      </c>
    </row>
    <row r="9308" spans="2:3">
      <c r="B9308" s="3" t="s">
        <v>4268</v>
      </c>
      <c r="C9308" s="8" t="s">
        <v>5</v>
      </c>
    </row>
    <row r="9309" spans="2:3">
      <c r="B9309" s="3" t="s">
        <v>4269</v>
      </c>
      <c r="C9309" s="10" t="s">
        <v>5</v>
      </c>
    </row>
    <row r="9310" spans="2:3">
      <c r="B9310" s="3" t="s">
        <v>4270</v>
      </c>
      <c r="C9310" s="8" t="s">
        <v>5</v>
      </c>
    </row>
    <row r="9311" spans="2:3">
      <c r="B9311" s="3" t="s">
        <v>4271</v>
      </c>
      <c r="C9311" s="10" t="s">
        <v>5</v>
      </c>
    </row>
    <row r="9312" spans="2:3">
      <c r="B9312" s="3" t="s">
        <v>4272</v>
      </c>
      <c r="C9312" s="8" t="s">
        <v>5</v>
      </c>
    </row>
    <row r="9313" spans="2:3">
      <c r="B9313" s="3" t="s">
        <v>4273</v>
      </c>
      <c r="C9313" s="10" t="s">
        <v>5</v>
      </c>
    </row>
    <row r="9314" spans="2:3">
      <c r="B9314" s="3" t="s">
        <v>4274</v>
      </c>
      <c r="C9314" s="8" t="s">
        <v>5</v>
      </c>
    </row>
    <row r="9315" spans="2:3">
      <c r="B9315" s="3" t="s">
        <v>4275</v>
      </c>
      <c r="C9315" s="10" t="s">
        <v>5</v>
      </c>
    </row>
    <row r="9316" spans="2:3">
      <c r="B9316" s="3" t="s">
        <v>4276</v>
      </c>
      <c r="C9316" s="8" t="s">
        <v>5</v>
      </c>
    </row>
    <row r="9317" spans="2:3">
      <c r="B9317" s="3" t="s">
        <v>4277</v>
      </c>
      <c r="C9317" s="10" t="s">
        <v>5</v>
      </c>
    </row>
    <row r="9318" spans="2:3">
      <c r="B9318" s="3" t="s">
        <v>4278</v>
      </c>
      <c r="C9318" s="8" t="s">
        <v>5</v>
      </c>
    </row>
    <row r="9319" spans="2:3">
      <c r="B9319" s="3" t="s">
        <v>4279</v>
      </c>
      <c r="C9319" s="10" t="s">
        <v>5</v>
      </c>
    </row>
    <row r="9320" spans="2:3">
      <c r="B9320" s="3" t="s">
        <v>4280</v>
      </c>
      <c r="C9320" s="8" t="s">
        <v>5</v>
      </c>
    </row>
    <row r="9321" spans="2:3">
      <c r="B9321" s="3" t="s">
        <v>4281</v>
      </c>
      <c r="C9321" s="10" t="s">
        <v>5</v>
      </c>
    </row>
    <row r="9322" spans="2:3">
      <c r="B9322" s="3" t="s">
        <v>4282</v>
      </c>
      <c r="C9322" s="8" t="s">
        <v>5</v>
      </c>
    </row>
    <row r="9323" spans="2:3">
      <c r="B9323" s="3" t="s">
        <v>4283</v>
      </c>
      <c r="C9323" s="10" t="s">
        <v>5</v>
      </c>
    </row>
    <row r="9324" spans="2:3">
      <c r="B9324" s="3" t="s">
        <v>4284</v>
      </c>
      <c r="C9324" s="8" t="s">
        <v>5</v>
      </c>
    </row>
    <row r="9325" spans="2:3">
      <c r="B9325" s="3" t="s">
        <v>4285</v>
      </c>
      <c r="C9325" s="10" t="s">
        <v>5</v>
      </c>
    </row>
    <row r="9326" spans="2:3">
      <c r="B9326" s="3" t="s">
        <v>4286</v>
      </c>
      <c r="C9326" s="8" t="s">
        <v>5</v>
      </c>
    </row>
    <row r="9327" spans="2:3">
      <c r="B9327" s="3" t="s">
        <v>4287</v>
      </c>
      <c r="C9327" s="10" t="s">
        <v>5</v>
      </c>
    </row>
    <row r="9328" spans="2:3">
      <c r="B9328" s="3" t="s">
        <v>4288</v>
      </c>
      <c r="C9328" s="8" t="s">
        <v>5</v>
      </c>
    </row>
    <row r="9329" spans="2:3">
      <c r="B9329" s="3" t="s">
        <v>4289</v>
      </c>
      <c r="C9329" s="10" t="s">
        <v>5</v>
      </c>
    </row>
    <row r="9330" spans="2:3">
      <c r="B9330" s="3" t="s">
        <v>4290</v>
      </c>
      <c r="C9330" s="8" t="s">
        <v>5</v>
      </c>
    </row>
    <row r="9331" spans="2:3">
      <c r="B9331" s="3" t="s">
        <v>4291</v>
      </c>
      <c r="C9331" s="10" t="s">
        <v>5</v>
      </c>
    </row>
    <row r="9332" spans="2:3">
      <c r="B9332" s="3" t="s">
        <v>4292</v>
      </c>
      <c r="C9332" s="8" t="s">
        <v>5</v>
      </c>
    </row>
    <row r="9333" spans="2:3">
      <c r="B9333" s="3" t="s">
        <v>4293</v>
      </c>
      <c r="C9333" s="10" t="s">
        <v>5</v>
      </c>
    </row>
    <row r="9334" spans="2:3">
      <c r="B9334" s="3" t="s">
        <v>4294</v>
      </c>
      <c r="C9334" s="8" t="s">
        <v>5</v>
      </c>
    </row>
    <row r="9335" spans="2:3">
      <c r="B9335" s="3" t="s">
        <v>4295</v>
      </c>
      <c r="C9335" s="10" t="s">
        <v>5</v>
      </c>
    </row>
    <row r="9336" spans="2:3">
      <c r="B9336" s="3" t="s">
        <v>4296</v>
      </c>
      <c r="C9336" s="8" t="s">
        <v>5</v>
      </c>
    </row>
    <row r="9337" spans="2:3">
      <c r="B9337" s="3" t="s">
        <v>4297</v>
      </c>
      <c r="C9337" s="10" t="s">
        <v>5</v>
      </c>
    </row>
    <row r="9338" spans="2:3">
      <c r="B9338" s="3" t="s">
        <v>4298</v>
      </c>
      <c r="C9338" s="8" t="s">
        <v>5</v>
      </c>
    </row>
    <row r="9339" spans="2:3">
      <c r="B9339" s="3" t="s">
        <v>4299</v>
      </c>
      <c r="C9339" s="10" t="s">
        <v>5</v>
      </c>
    </row>
    <row r="9340" spans="2:3">
      <c r="B9340" s="3" t="s">
        <v>4300</v>
      </c>
      <c r="C9340" s="8" t="s">
        <v>5</v>
      </c>
    </row>
    <row r="9341" spans="2:3">
      <c r="B9341" s="3" t="s">
        <v>4301</v>
      </c>
      <c r="C9341" s="10" t="s">
        <v>5</v>
      </c>
    </row>
    <row r="9342" spans="2:3">
      <c r="B9342" s="3" t="s">
        <v>4302</v>
      </c>
      <c r="C9342" s="8" t="s">
        <v>5</v>
      </c>
    </row>
    <row r="9343" spans="2:3">
      <c r="B9343" s="3" t="s">
        <v>4303</v>
      </c>
      <c r="C9343" s="10" t="s">
        <v>5</v>
      </c>
    </row>
    <row r="9344" spans="2:3">
      <c r="B9344" s="3" t="s">
        <v>4304</v>
      </c>
      <c r="C9344" s="8" t="s">
        <v>5</v>
      </c>
    </row>
    <row r="9345" spans="2:3">
      <c r="B9345" s="3" t="s">
        <v>4305</v>
      </c>
      <c r="C9345" s="10" t="s">
        <v>5</v>
      </c>
    </row>
    <row r="9346" spans="2:3">
      <c r="B9346" s="3" t="s">
        <v>4306</v>
      </c>
      <c r="C9346" s="8" t="s">
        <v>5</v>
      </c>
    </row>
    <row r="9347" spans="2:3">
      <c r="B9347" s="3" t="s">
        <v>4307</v>
      </c>
      <c r="C9347" s="10" t="s">
        <v>5</v>
      </c>
    </row>
    <row r="9348" spans="2:3">
      <c r="B9348" s="3" t="s">
        <v>4308</v>
      </c>
      <c r="C9348" s="8" t="s">
        <v>5</v>
      </c>
    </row>
    <row r="9349" spans="2:3">
      <c r="B9349" s="3" t="s">
        <v>4309</v>
      </c>
      <c r="C9349" s="10" t="s">
        <v>5</v>
      </c>
    </row>
    <row r="9350" spans="2:3">
      <c r="B9350" s="3" t="s">
        <v>4310</v>
      </c>
      <c r="C9350" s="8" t="s">
        <v>5</v>
      </c>
    </row>
    <row r="9351" spans="2:3">
      <c r="B9351" s="3" t="s">
        <v>4311</v>
      </c>
      <c r="C9351" s="10" t="s">
        <v>5</v>
      </c>
    </row>
    <row r="9352" spans="2:3">
      <c r="B9352" s="3" t="s">
        <v>4312</v>
      </c>
      <c r="C9352" s="8" t="s">
        <v>5</v>
      </c>
    </row>
    <row r="9353" spans="2:3">
      <c r="B9353" s="3" t="s">
        <v>4313</v>
      </c>
      <c r="C9353" s="10" t="s">
        <v>5</v>
      </c>
    </row>
    <row r="9354" spans="2:3">
      <c r="B9354" s="3" t="s">
        <v>4314</v>
      </c>
      <c r="C9354" s="8" t="s">
        <v>5</v>
      </c>
    </row>
    <row r="9355" spans="2:3">
      <c r="B9355" s="3" t="s">
        <v>4315</v>
      </c>
      <c r="C9355" s="10" t="s">
        <v>5</v>
      </c>
    </row>
    <row r="9356" spans="2:3">
      <c r="B9356" s="3" t="s">
        <v>4316</v>
      </c>
      <c r="C9356" s="8" t="s">
        <v>5</v>
      </c>
    </row>
    <row r="9357" spans="2:3">
      <c r="B9357" s="3" t="s">
        <v>4317</v>
      </c>
      <c r="C9357" s="10" t="s">
        <v>5</v>
      </c>
    </row>
    <row r="9358" spans="2:3">
      <c r="B9358" s="3" t="s">
        <v>4318</v>
      </c>
      <c r="C9358" s="8" t="s">
        <v>5</v>
      </c>
    </row>
    <row r="9359" spans="2:3">
      <c r="B9359" s="3" t="s">
        <v>4319</v>
      </c>
      <c r="C9359" s="10" t="s">
        <v>5</v>
      </c>
    </row>
    <row r="9360" spans="2:3">
      <c r="B9360" s="3" t="s">
        <v>4320</v>
      </c>
      <c r="C9360" s="8" t="s">
        <v>5</v>
      </c>
    </row>
    <row r="9361" spans="2:3">
      <c r="B9361" s="3" t="s">
        <v>4321</v>
      </c>
      <c r="C9361" s="10" t="s">
        <v>5</v>
      </c>
    </row>
    <row r="9362" spans="2:3">
      <c r="B9362" s="3" t="s">
        <v>4322</v>
      </c>
      <c r="C9362" s="8" t="s">
        <v>5</v>
      </c>
    </row>
    <row r="9363" spans="2:3">
      <c r="B9363" s="3" t="s">
        <v>4323</v>
      </c>
      <c r="C9363" s="10" t="s">
        <v>5</v>
      </c>
    </row>
    <row r="9364" spans="2:3">
      <c r="B9364" s="3" t="s">
        <v>4324</v>
      </c>
      <c r="C9364" s="8" t="s">
        <v>5</v>
      </c>
    </row>
    <row r="9365" spans="2:3">
      <c r="B9365" s="3" t="s">
        <v>4325</v>
      </c>
      <c r="C9365" s="10" t="s">
        <v>5</v>
      </c>
    </row>
    <row r="9366" spans="2:3">
      <c r="B9366" s="3" t="s">
        <v>4326</v>
      </c>
      <c r="C9366" s="8" t="s">
        <v>5</v>
      </c>
    </row>
    <row r="9367" spans="2:3">
      <c r="B9367" s="3" t="s">
        <v>4327</v>
      </c>
      <c r="C9367" s="10" t="s">
        <v>5</v>
      </c>
    </row>
    <row r="9368" spans="2:3">
      <c r="B9368" s="3" t="s">
        <v>4328</v>
      </c>
      <c r="C9368" s="8" t="s">
        <v>5</v>
      </c>
    </row>
    <row r="9369" spans="2:3">
      <c r="B9369" s="3" t="s">
        <v>4329</v>
      </c>
      <c r="C9369" s="10" t="s">
        <v>5</v>
      </c>
    </row>
    <row r="9370" spans="2:3">
      <c r="B9370" s="3" t="s">
        <v>4330</v>
      </c>
      <c r="C9370" s="8" t="s">
        <v>5</v>
      </c>
    </row>
    <row r="9371" spans="2:3">
      <c r="B9371" s="3" t="s">
        <v>4331</v>
      </c>
      <c r="C9371" s="10" t="s">
        <v>5</v>
      </c>
    </row>
    <row r="9372" spans="2:3">
      <c r="B9372" s="3" t="s">
        <v>4332</v>
      </c>
      <c r="C9372" s="8" t="s">
        <v>5</v>
      </c>
    </row>
    <row r="9373" spans="2:3">
      <c r="B9373" s="3" t="s">
        <v>4333</v>
      </c>
      <c r="C9373" s="10" t="s">
        <v>5</v>
      </c>
    </row>
    <row r="9374" spans="2:3">
      <c r="B9374" s="3" t="s">
        <v>4334</v>
      </c>
      <c r="C9374" s="8" t="s">
        <v>5</v>
      </c>
    </row>
    <row r="9375" spans="2:3">
      <c r="B9375" s="3" t="s">
        <v>4335</v>
      </c>
      <c r="C9375" s="10" t="s">
        <v>5</v>
      </c>
    </row>
    <row r="9376" spans="2:3">
      <c r="B9376" s="3" t="s">
        <v>4336</v>
      </c>
      <c r="C9376" s="8" t="s">
        <v>5</v>
      </c>
    </row>
    <row r="9377" spans="2:3">
      <c r="B9377" s="3" t="s">
        <v>4337</v>
      </c>
      <c r="C9377" s="10" t="s">
        <v>5</v>
      </c>
    </row>
    <row r="9378" spans="2:3">
      <c r="B9378" s="3" t="s">
        <v>4338</v>
      </c>
      <c r="C9378" s="8" t="s">
        <v>5</v>
      </c>
    </row>
    <row r="9379" spans="2:3">
      <c r="B9379" s="3" t="s">
        <v>4339</v>
      </c>
      <c r="C9379" s="10" t="s">
        <v>5</v>
      </c>
    </row>
    <row r="9380" spans="2:3">
      <c r="B9380" s="3" t="s">
        <v>4340</v>
      </c>
      <c r="C9380" s="8" t="s">
        <v>5</v>
      </c>
    </row>
    <row r="9381" spans="2:3">
      <c r="B9381" s="3" t="s">
        <v>4341</v>
      </c>
      <c r="C9381" s="10" t="s">
        <v>5</v>
      </c>
    </row>
    <row r="9382" spans="2:3">
      <c r="B9382" s="3" t="s">
        <v>4342</v>
      </c>
      <c r="C9382" s="8" t="s">
        <v>5</v>
      </c>
    </row>
    <row r="9383" spans="2:3">
      <c r="B9383" s="3" t="s">
        <v>4343</v>
      </c>
      <c r="C9383" s="10" t="s">
        <v>5</v>
      </c>
    </row>
    <row r="9384" spans="2:3">
      <c r="B9384" s="3" t="s">
        <v>4344</v>
      </c>
      <c r="C9384" s="8" t="s">
        <v>5</v>
      </c>
    </row>
    <row r="9385" spans="2:3">
      <c r="B9385" s="3" t="s">
        <v>4345</v>
      </c>
      <c r="C9385" s="10" t="s">
        <v>5</v>
      </c>
    </row>
    <row r="9386" spans="2:3">
      <c r="B9386" s="3" t="s">
        <v>4346</v>
      </c>
      <c r="C9386" s="8" t="s">
        <v>5</v>
      </c>
    </row>
    <row r="9387" spans="2:3">
      <c r="B9387" s="3" t="s">
        <v>4347</v>
      </c>
      <c r="C9387" s="10" t="s">
        <v>5</v>
      </c>
    </row>
    <row r="9388" spans="2:3">
      <c r="B9388" s="3" t="s">
        <v>4348</v>
      </c>
      <c r="C9388" s="8" t="s">
        <v>5</v>
      </c>
    </row>
    <row r="9389" spans="2:3">
      <c r="B9389" s="3" t="s">
        <v>4349</v>
      </c>
      <c r="C9389" s="10" t="s">
        <v>5</v>
      </c>
    </row>
    <row r="9390" spans="2:3">
      <c r="B9390" s="3" t="s">
        <v>4350</v>
      </c>
      <c r="C9390" s="8" t="s">
        <v>5</v>
      </c>
    </row>
    <row r="9391" spans="2:3">
      <c r="B9391" s="3" t="s">
        <v>4351</v>
      </c>
      <c r="C9391" s="10" t="s">
        <v>5</v>
      </c>
    </row>
    <row r="9392" spans="2:3">
      <c r="B9392" s="3" t="s">
        <v>4352</v>
      </c>
      <c r="C9392" s="8" t="s">
        <v>5</v>
      </c>
    </row>
    <row r="9393" spans="2:3">
      <c r="B9393" s="3" t="s">
        <v>4353</v>
      </c>
      <c r="C9393" s="10" t="s">
        <v>5</v>
      </c>
    </row>
    <row r="9394" spans="2:3">
      <c r="B9394" s="3" t="s">
        <v>4354</v>
      </c>
      <c r="C9394" s="8" t="s">
        <v>5</v>
      </c>
    </row>
    <row r="9395" spans="2:3">
      <c r="B9395" s="3" t="s">
        <v>4355</v>
      </c>
      <c r="C9395" s="10" t="s">
        <v>5</v>
      </c>
    </row>
    <row r="9396" spans="2:3">
      <c r="B9396" s="3" t="s">
        <v>4356</v>
      </c>
      <c r="C9396" s="8" t="s">
        <v>5</v>
      </c>
    </row>
    <row r="9397" spans="2:3">
      <c r="B9397" s="3" t="s">
        <v>4357</v>
      </c>
      <c r="C9397" s="10" t="s">
        <v>5</v>
      </c>
    </row>
    <row r="9398" spans="2:3">
      <c r="B9398" s="3" t="s">
        <v>4358</v>
      </c>
      <c r="C9398" s="8" t="s">
        <v>5</v>
      </c>
    </row>
    <row r="9399" spans="2:3">
      <c r="B9399" s="3" t="s">
        <v>4359</v>
      </c>
      <c r="C9399" s="10" t="s">
        <v>5</v>
      </c>
    </row>
    <row r="9400" spans="2:3">
      <c r="B9400" s="3" t="s">
        <v>4360</v>
      </c>
      <c r="C9400" s="8" t="s">
        <v>5</v>
      </c>
    </row>
    <row r="9401" spans="2:3">
      <c r="B9401" s="3" t="s">
        <v>4361</v>
      </c>
      <c r="C9401" s="10" t="s">
        <v>5</v>
      </c>
    </row>
    <row r="9402" spans="2:3">
      <c r="B9402" s="3" t="s">
        <v>4362</v>
      </c>
      <c r="C9402" s="8" t="s">
        <v>5</v>
      </c>
    </row>
    <row r="9403" spans="2:3">
      <c r="B9403" s="3" t="s">
        <v>4363</v>
      </c>
      <c r="C9403" s="10" t="s">
        <v>5</v>
      </c>
    </row>
    <row r="9404" spans="2:3">
      <c r="B9404" s="3" t="s">
        <v>4364</v>
      </c>
      <c r="C9404" s="8" t="s">
        <v>5</v>
      </c>
    </row>
    <row r="9405" spans="2:3">
      <c r="B9405" s="3" t="s">
        <v>4365</v>
      </c>
      <c r="C9405" s="10" t="s">
        <v>5</v>
      </c>
    </row>
    <row r="9406" spans="2:3">
      <c r="B9406" s="3" t="s">
        <v>4366</v>
      </c>
      <c r="C9406" s="8" t="s">
        <v>5</v>
      </c>
    </row>
    <row r="9407" spans="2:3">
      <c r="B9407" s="3" t="s">
        <v>4367</v>
      </c>
      <c r="C9407" s="10" t="s">
        <v>5</v>
      </c>
    </row>
    <row r="9408" spans="2:3">
      <c r="B9408" s="3" t="s">
        <v>4368</v>
      </c>
      <c r="C9408" s="8" t="s">
        <v>5</v>
      </c>
    </row>
    <row r="9409" spans="2:3">
      <c r="B9409" s="3" t="s">
        <v>4369</v>
      </c>
      <c r="C9409" s="10" t="s">
        <v>5</v>
      </c>
    </row>
    <row r="9410" spans="2:3">
      <c r="B9410" s="3" t="s">
        <v>4370</v>
      </c>
      <c r="C9410" s="8" t="s">
        <v>5</v>
      </c>
    </row>
    <row r="9411" spans="2:3">
      <c r="B9411" s="3" t="s">
        <v>4371</v>
      </c>
      <c r="C9411" s="10" t="s">
        <v>5</v>
      </c>
    </row>
    <row r="9412" spans="2:3">
      <c r="B9412" s="3" t="s">
        <v>4372</v>
      </c>
      <c r="C9412" s="8" t="s">
        <v>5</v>
      </c>
    </row>
    <row r="9413" spans="2:3">
      <c r="B9413" s="3" t="s">
        <v>4373</v>
      </c>
      <c r="C9413" s="10" t="s">
        <v>5</v>
      </c>
    </row>
    <row r="9414" spans="2:3">
      <c r="B9414" s="3" t="s">
        <v>4374</v>
      </c>
      <c r="C9414" s="8" t="s">
        <v>5</v>
      </c>
    </row>
    <row r="9415" spans="2:3">
      <c r="B9415" s="3" t="s">
        <v>4375</v>
      </c>
      <c r="C9415" s="10" t="s">
        <v>5</v>
      </c>
    </row>
    <row r="9416" spans="2:3">
      <c r="B9416" s="3" t="s">
        <v>4376</v>
      </c>
      <c r="C9416" s="8" t="s">
        <v>5</v>
      </c>
    </row>
    <row r="9417" spans="2:3">
      <c r="B9417" s="3" t="s">
        <v>4377</v>
      </c>
      <c r="C9417" s="10" t="s">
        <v>5</v>
      </c>
    </row>
    <row r="9418" spans="2:3">
      <c r="B9418" s="3" t="s">
        <v>4378</v>
      </c>
      <c r="C9418" s="8" t="s">
        <v>5</v>
      </c>
    </row>
    <row r="9419" spans="2:3">
      <c r="B9419" s="3" t="s">
        <v>4379</v>
      </c>
      <c r="C9419" s="10" t="s">
        <v>5</v>
      </c>
    </row>
    <row r="9420" spans="2:3">
      <c r="B9420" s="3" t="s">
        <v>4380</v>
      </c>
      <c r="C9420" s="8" t="s">
        <v>5</v>
      </c>
    </row>
    <row r="9421" spans="2:3">
      <c r="B9421" s="3" t="s">
        <v>4381</v>
      </c>
      <c r="C9421" s="10" t="s">
        <v>5</v>
      </c>
    </row>
    <row r="9422" spans="2:3">
      <c r="B9422" s="3" t="s">
        <v>4382</v>
      </c>
      <c r="C9422" s="8" t="s">
        <v>5</v>
      </c>
    </row>
    <row r="9423" spans="2:3">
      <c r="B9423" s="3" t="s">
        <v>4383</v>
      </c>
      <c r="C9423" s="10" t="s">
        <v>5</v>
      </c>
    </row>
    <row r="9424" spans="2:3">
      <c r="B9424" s="3" t="s">
        <v>4384</v>
      </c>
      <c r="C9424" s="8" t="s">
        <v>5</v>
      </c>
    </row>
    <row r="9425" spans="2:3">
      <c r="B9425" s="3" t="s">
        <v>4385</v>
      </c>
      <c r="C9425" s="10" t="s">
        <v>5</v>
      </c>
    </row>
    <row r="9426" spans="2:3">
      <c r="B9426" s="3" t="s">
        <v>4386</v>
      </c>
      <c r="C9426" s="8" t="s">
        <v>5</v>
      </c>
    </row>
    <row r="9427" spans="2:3">
      <c r="B9427" s="3" t="s">
        <v>4387</v>
      </c>
      <c r="C9427" s="10" t="s">
        <v>5</v>
      </c>
    </row>
    <row r="9428" spans="2:3">
      <c r="B9428" s="3" t="s">
        <v>4388</v>
      </c>
      <c r="C9428" s="8" t="s">
        <v>5</v>
      </c>
    </row>
    <row r="9429" spans="2:3">
      <c r="B9429" s="3" t="s">
        <v>4389</v>
      </c>
      <c r="C9429" s="10" t="s">
        <v>5</v>
      </c>
    </row>
    <row r="9430" spans="2:3">
      <c r="B9430" s="3" t="s">
        <v>4390</v>
      </c>
      <c r="C9430" s="8" t="s">
        <v>5</v>
      </c>
    </row>
    <row r="9431" spans="2:3">
      <c r="B9431" s="3" t="s">
        <v>4391</v>
      </c>
      <c r="C9431" s="10" t="s">
        <v>5</v>
      </c>
    </row>
    <row r="9432" spans="2:3">
      <c r="B9432" s="3" t="s">
        <v>4392</v>
      </c>
      <c r="C9432" s="8" t="s">
        <v>5</v>
      </c>
    </row>
    <row r="9433" spans="2:3">
      <c r="B9433" s="3" t="s">
        <v>4393</v>
      </c>
      <c r="C9433" s="10" t="s">
        <v>5</v>
      </c>
    </row>
    <row r="9434" spans="2:3">
      <c r="B9434" s="3" t="s">
        <v>4394</v>
      </c>
      <c r="C9434" s="8" t="s">
        <v>5</v>
      </c>
    </row>
    <row r="9435" spans="2:3">
      <c r="B9435" s="3" t="s">
        <v>4395</v>
      </c>
      <c r="C9435" s="10" t="s">
        <v>5</v>
      </c>
    </row>
    <row r="9436" spans="2:3">
      <c r="B9436" s="3" t="s">
        <v>4396</v>
      </c>
      <c r="C9436" s="8" t="s">
        <v>5</v>
      </c>
    </row>
    <row r="9437" spans="2:3">
      <c r="B9437" s="3" t="s">
        <v>4397</v>
      </c>
      <c r="C9437" s="10" t="s">
        <v>5</v>
      </c>
    </row>
    <row r="9438" spans="2:3">
      <c r="B9438" s="3" t="s">
        <v>4398</v>
      </c>
      <c r="C9438" s="8" t="s">
        <v>5</v>
      </c>
    </row>
    <row r="9439" spans="2:3">
      <c r="B9439" s="3" t="s">
        <v>4399</v>
      </c>
      <c r="C9439" s="10" t="s">
        <v>5</v>
      </c>
    </row>
    <row r="9440" spans="2:3">
      <c r="B9440" s="3" t="s">
        <v>4400</v>
      </c>
      <c r="C9440" s="8" t="s">
        <v>5</v>
      </c>
    </row>
    <row r="9441" spans="2:3">
      <c r="B9441" s="3" t="s">
        <v>4401</v>
      </c>
      <c r="C9441" s="10" t="s">
        <v>5</v>
      </c>
    </row>
    <row r="9442" spans="2:3">
      <c r="B9442" s="3" t="s">
        <v>4402</v>
      </c>
      <c r="C9442" s="8" t="s">
        <v>5</v>
      </c>
    </row>
    <row r="9443" spans="2:3">
      <c r="B9443" s="3" t="s">
        <v>4403</v>
      </c>
      <c r="C9443" s="10" t="s">
        <v>5</v>
      </c>
    </row>
    <row r="9444" spans="2:3">
      <c r="B9444" s="3" t="s">
        <v>4404</v>
      </c>
      <c r="C9444" s="8" t="s">
        <v>5</v>
      </c>
    </row>
    <row r="9445" spans="2:3">
      <c r="B9445" s="3" t="s">
        <v>4405</v>
      </c>
      <c r="C9445" s="10" t="s">
        <v>5</v>
      </c>
    </row>
    <row r="9446" spans="2:3">
      <c r="B9446" s="3" t="s">
        <v>4406</v>
      </c>
      <c r="C9446" s="8" t="s">
        <v>5</v>
      </c>
    </row>
    <row r="9447" spans="2:3">
      <c r="B9447" s="3" t="s">
        <v>4407</v>
      </c>
      <c r="C9447" s="10" t="s">
        <v>5</v>
      </c>
    </row>
    <row r="9448" spans="2:3">
      <c r="B9448" s="3" t="s">
        <v>4408</v>
      </c>
      <c r="C9448" s="8" t="s">
        <v>5</v>
      </c>
    </row>
    <row r="9449" spans="2:3">
      <c r="B9449" s="3" t="s">
        <v>4409</v>
      </c>
      <c r="C9449" s="10" t="s">
        <v>5</v>
      </c>
    </row>
    <row r="9450" spans="2:3">
      <c r="B9450" s="3" t="s">
        <v>4410</v>
      </c>
      <c r="C9450" s="8" t="s">
        <v>5</v>
      </c>
    </row>
    <row r="9451" spans="2:3">
      <c r="B9451" s="3" t="s">
        <v>4411</v>
      </c>
      <c r="C9451" s="10" t="s">
        <v>5</v>
      </c>
    </row>
    <row r="9452" spans="2:3">
      <c r="B9452" s="3" t="s">
        <v>4412</v>
      </c>
      <c r="C9452" s="8" t="s">
        <v>5</v>
      </c>
    </row>
    <row r="9453" spans="2:3">
      <c r="B9453" s="3" t="s">
        <v>4413</v>
      </c>
      <c r="C9453" s="10" t="s">
        <v>5</v>
      </c>
    </row>
    <row r="9454" spans="2:3">
      <c r="B9454" s="3" t="s">
        <v>4414</v>
      </c>
      <c r="C9454" s="8" t="s">
        <v>5</v>
      </c>
    </row>
    <row r="9455" spans="2:3">
      <c r="B9455" s="3" t="s">
        <v>4415</v>
      </c>
      <c r="C9455" s="10" t="s">
        <v>5</v>
      </c>
    </row>
    <row r="9456" spans="2:3">
      <c r="B9456" s="3" t="s">
        <v>4416</v>
      </c>
      <c r="C9456" s="8" t="s">
        <v>5</v>
      </c>
    </row>
    <row r="9457" spans="2:3">
      <c r="B9457" s="3" t="s">
        <v>4417</v>
      </c>
      <c r="C9457" s="10" t="s">
        <v>5</v>
      </c>
    </row>
    <row r="9458" spans="2:3">
      <c r="B9458" s="3" t="s">
        <v>4418</v>
      </c>
      <c r="C9458" s="8" t="s">
        <v>5</v>
      </c>
    </row>
    <row r="9459" spans="2:3">
      <c r="B9459" s="3" t="s">
        <v>4419</v>
      </c>
      <c r="C9459" s="10" t="s">
        <v>5</v>
      </c>
    </row>
    <row r="9460" spans="2:3">
      <c r="B9460" s="3" t="s">
        <v>4420</v>
      </c>
      <c r="C9460" s="8" t="s">
        <v>5</v>
      </c>
    </row>
    <row r="9461" spans="2:3">
      <c r="B9461" s="3" t="s">
        <v>4421</v>
      </c>
      <c r="C9461" s="10" t="s">
        <v>5</v>
      </c>
    </row>
    <row r="9462" spans="2:3">
      <c r="B9462" s="3" t="s">
        <v>4422</v>
      </c>
      <c r="C9462" s="8" t="s">
        <v>5</v>
      </c>
    </row>
    <row r="9463" spans="2:3">
      <c r="B9463" s="3" t="s">
        <v>4423</v>
      </c>
      <c r="C9463" s="10" t="s">
        <v>5</v>
      </c>
    </row>
    <row r="9464" spans="2:3">
      <c r="B9464" s="3" t="s">
        <v>4424</v>
      </c>
      <c r="C9464" s="8" t="s">
        <v>5</v>
      </c>
    </row>
    <row r="9465" spans="2:3">
      <c r="B9465" s="3" t="s">
        <v>4425</v>
      </c>
      <c r="C9465" s="10" t="s">
        <v>5</v>
      </c>
    </row>
    <row r="9466" spans="2:3">
      <c r="B9466" s="3" t="s">
        <v>4426</v>
      </c>
      <c r="C9466" s="8" t="s">
        <v>5</v>
      </c>
    </row>
    <row r="9467" spans="2:3">
      <c r="B9467" s="3" t="s">
        <v>4427</v>
      </c>
      <c r="C9467" s="10" t="s">
        <v>5</v>
      </c>
    </row>
    <row r="9468" spans="2:3">
      <c r="B9468" s="3" t="s">
        <v>4428</v>
      </c>
      <c r="C9468" s="8" t="s">
        <v>5</v>
      </c>
    </row>
    <row r="9469" spans="2:3">
      <c r="B9469" s="3" t="s">
        <v>4429</v>
      </c>
      <c r="C9469" s="10" t="s">
        <v>5</v>
      </c>
    </row>
    <row r="9470" spans="2:3">
      <c r="B9470" s="3" t="s">
        <v>4430</v>
      </c>
      <c r="C9470" s="8" t="s">
        <v>5</v>
      </c>
    </row>
    <row r="9471" spans="2:3">
      <c r="B9471" s="3" t="s">
        <v>4431</v>
      </c>
      <c r="C9471" s="10" t="s">
        <v>5</v>
      </c>
    </row>
    <row r="9472" spans="2:3">
      <c r="B9472" s="3" t="s">
        <v>4432</v>
      </c>
      <c r="C9472" s="8" t="s">
        <v>5</v>
      </c>
    </row>
    <row r="9473" spans="2:3">
      <c r="B9473" s="3" t="s">
        <v>4433</v>
      </c>
      <c r="C9473" s="10" t="s">
        <v>5</v>
      </c>
    </row>
    <row r="9474" spans="2:3">
      <c r="B9474" s="3" t="s">
        <v>4434</v>
      </c>
      <c r="C9474" s="8" t="s">
        <v>5</v>
      </c>
    </row>
    <row r="9475" spans="2:3">
      <c r="B9475" s="3" t="s">
        <v>4435</v>
      </c>
      <c r="C9475" s="10" t="s">
        <v>5</v>
      </c>
    </row>
    <row r="9476" spans="2:3">
      <c r="B9476" s="3" t="s">
        <v>4436</v>
      </c>
      <c r="C9476" s="8" t="s">
        <v>5</v>
      </c>
    </row>
    <row r="9477" spans="2:3">
      <c r="B9477" s="3" t="s">
        <v>4437</v>
      </c>
      <c r="C9477" s="10" t="s">
        <v>5</v>
      </c>
    </row>
    <row r="9478" spans="2:3">
      <c r="B9478" s="3" t="s">
        <v>4438</v>
      </c>
      <c r="C9478" s="8" t="s">
        <v>5</v>
      </c>
    </row>
    <row r="9479" spans="2:3">
      <c r="B9479" s="3" t="s">
        <v>4439</v>
      </c>
      <c r="C9479" s="10" t="s">
        <v>5</v>
      </c>
    </row>
    <row r="9480" spans="2:3">
      <c r="B9480" s="3" t="s">
        <v>4440</v>
      </c>
      <c r="C9480" s="8" t="s">
        <v>5</v>
      </c>
    </row>
    <row r="9481" spans="2:3">
      <c r="B9481" s="3" t="s">
        <v>4441</v>
      </c>
      <c r="C9481" s="10" t="s">
        <v>5</v>
      </c>
    </row>
    <row r="9482" spans="2:3">
      <c r="B9482" s="3" t="s">
        <v>4442</v>
      </c>
      <c r="C9482" s="8" t="s">
        <v>5</v>
      </c>
    </row>
    <row r="9483" spans="2:3">
      <c r="B9483" s="3" t="s">
        <v>4443</v>
      </c>
      <c r="C9483" s="10" t="s">
        <v>5</v>
      </c>
    </row>
    <row r="9484" spans="2:3">
      <c r="B9484" s="3" t="s">
        <v>4444</v>
      </c>
      <c r="C9484" s="8" t="s">
        <v>5</v>
      </c>
    </row>
    <row r="9485" spans="2:3">
      <c r="B9485" s="3" t="s">
        <v>4445</v>
      </c>
      <c r="C9485" s="10" t="s">
        <v>5</v>
      </c>
    </row>
    <row r="9486" spans="2:3">
      <c r="B9486" s="3" t="s">
        <v>4446</v>
      </c>
      <c r="C9486" s="8" t="s">
        <v>5</v>
      </c>
    </row>
    <row r="9487" spans="2:3">
      <c r="B9487" s="3" t="s">
        <v>4447</v>
      </c>
      <c r="C9487" s="10" t="s">
        <v>5</v>
      </c>
    </row>
    <row r="9488" spans="2:3">
      <c r="B9488" s="3" t="s">
        <v>4448</v>
      </c>
      <c r="C9488" s="8" t="s">
        <v>5</v>
      </c>
    </row>
    <row r="9489" spans="2:3">
      <c r="B9489" s="3" t="s">
        <v>4449</v>
      </c>
      <c r="C9489" s="10" t="s">
        <v>5</v>
      </c>
    </row>
    <row r="9490" spans="2:3">
      <c r="B9490" s="3" t="s">
        <v>4450</v>
      </c>
      <c r="C9490" s="8" t="s">
        <v>5</v>
      </c>
    </row>
    <row r="9491" spans="2:3">
      <c r="B9491" s="3" t="s">
        <v>4451</v>
      </c>
      <c r="C9491" s="10" t="s">
        <v>5</v>
      </c>
    </row>
    <row r="9492" spans="2:3">
      <c r="B9492" s="3" t="s">
        <v>4452</v>
      </c>
      <c r="C9492" s="8" t="s">
        <v>5</v>
      </c>
    </row>
    <row r="9493" spans="2:3">
      <c r="B9493" s="3" t="s">
        <v>4453</v>
      </c>
      <c r="C9493" s="10" t="s">
        <v>5</v>
      </c>
    </row>
    <row r="9494" spans="2:3">
      <c r="B9494" s="3" t="s">
        <v>4454</v>
      </c>
      <c r="C9494" s="8" t="s">
        <v>5</v>
      </c>
    </row>
    <row r="9495" spans="2:3">
      <c r="B9495" s="3" t="s">
        <v>4455</v>
      </c>
      <c r="C9495" s="10" t="s">
        <v>5</v>
      </c>
    </row>
    <row r="9496" spans="2:3">
      <c r="B9496" s="3" t="s">
        <v>4456</v>
      </c>
      <c r="C9496" s="8" t="s">
        <v>5</v>
      </c>
    </row>
    <row r="9497" spans="2:3">
      <c r="B9497" s="3" t="s">
        <v>4457</v>
      </c>
      <c r="C9497" s="10" t="s">
        <v>5</v>
      </c>
    </row>
    <row r="9498" spans="2:3">
      <c r="B9498" s="3" t="s">
        <v>4458</v>
      </c>
      <c r="C9498" s="8" t="s">
        <v>5</v>
      </c>
    </row>
    <row r="9499" spans="2:3">
      <c r="B9499" s="3" t="s">
        <v>4459</v>
      </c>
      <c r="C9499" s="10" t="s">
        <v>5</v>
      </c>
    </row>
    <row r="9500" spans="2:3">
      <c r="B9500" s="3" t="s">
        <v>4460</v>
      </c>
      <c r="C9500" s="8" t="s">
        <v>5</v>
      </c>
    </row>
    <row r="9501" spans="2:3">
      <c r="B9501" s="3" t="s">
        <v>4461</v>
      </c>
      <c r="C9501" s="10" t="s">
        <v>5</v>
      </c>
    </row>
    <row r="9502" spans="2:3">
      <c r="B9502" s="3" t="s">
        <v>4462</v>
      </c>
      <c r="C9502" s="8" t="s">
        <v>5</v>
      </c>
    </row>
    <row r="9503" spans="2:3">
      <c r="B9503" s="3" t="s">
        <v>4463</v>
      </c>
      <c r="C9503" s="10" t="s">
        <v>5</v>
      </c>
    </row>
    <row r="9504" spans="2:3">
      <c r="B9504" s="3" t="s">
        <v>4464</v>
      </c>
      <c r="C9504" s="8" t="s">
        <v>5</v>
      </c>
    </row>
    <row r="9505" spans="2:3">
      <c r="B9505" s="3" t="s">
        <v>4465</v>
      </c>
      <c r="C9505" s="10" t="s">
        <v>5</v>
      </c>
    </row>
    <row r="9506" spans="2:3">
      <c r="B9506" s="3" t="s">
        <v>4466</v>
      </c>
      <c r="C9506" s="8" t="s">
        <v>5</v>
      </c>
    </row>
    <row r="9507" spans="2:3">
      <c r="B9507" s="3" t="s">
        <v>4467</v>
      </c>
      <c r="C9507" s="10" t="s">
        <v>5</v>
      </c>
    </row>
    <row r="9508" spans="2:3">
      <c r="B9508" s="3" t="s">
        <v>4468</v>
      </c>
      <c r="C9508" s="8" t="s">
        <v>5</v>
      </c>
    </row>
    <row r="9509" spans="2:3">
      <c r="B9509" s="3" t="s">
        <v>4469</v>
      </c>
      <c r="C9509" s="10" t="s">
        <v>5</v>
      </c>
    </row>
    <row r="9510" spans="2:3">
      <c r="B9510" s="3" t="s">
        <v>4470</v>
      </c>
      <c r="C9510" s="8" t="s">
        <v>5</v>
      </c>
    </row>
    <row r="9511" spans="2:3">
      <c r="B9511" s="3" t="s">
        <v>4471</v>
      </c>
      <c r="C9511" s="10" t="s">
        <v>5</v>
      </c>
    </row>
    <row r="9512" spans="2:3">
      <c r="B9512" s="3" t="s">
        <v>4472</v>
      </c>
      <c r="C9512" s="8" t="s">
        <v>5</v>
      </c>
    </row>
    <row r="9513" spans="2:3">
      <c r="B9513" s="3" t="s">
        <v>4473</v>
      </c>
      <c r="C9513" s="10" t="s">
        <v>5</v>
      </c>
    </row>
    <row r="9514" spans="2:3">
      <c r="B9514" s="3" t="s">
        <v>4474</v>
      </c>
      <c r="C9514" s="8" t="s">
        <v>5</v>
      </c>
    </row>
    <row r="9515" spans="2:3">
      <c r="B9515" s="3" t="s">
        <v>4475</v>
      </c>
      <c r="C9515" s="10" t="s">
        <v>5</v>
      </c>
    </row>
    <row r="9516" spans="2:3">
      <c r="B9516" s="3" t="s">
        <v>4476</v>
      </c>
      <c r="C9516" s="8" t="s">
        <v>5</v>
      </c>
    </row>
    <row r="9517" spans="2:3">
      <c r="B9517" s="3" t="s">
        <v>4477</v>
      </c>
      <c r="C9517" s="10" t="s">
        <v>5</v>
      </c>
    </row>
    <row r="9518" spans="2:3">
      <c r="B9518" s="3" t="s">
        <v>4478</v>
      </c>
      <c r="C9518" s="8" t="s">
        <v>5</v>
      </c>
    </row>
    <row r="9519" spans="2:3">
      <c r="B9519" s="3" t="s">
        <v>4479</v>
      </c>
      <c r="C9519" s="10" t="s">
        <v>5</v>
      </c>
    </row>
    <row r="9520" spans="2:3">
      <c r="B9520" s="3" t="s">
        <v>4480</v>
      </c>
      <c r="C9520" s="8" t="s">
        <v>5</v>
      </c>
    </row>
    <row r="9521" spans="2:3">
      <c r="B9521" s="3" t="s">
        <v>4481</v>
      </c>
      <c r="C9521" s="10" t="s">
        <v>5</v>
      </c>
    </row>
    <row r="9522" spans="2:3">
      <c r="B9522" s="3" t="s">
        <v>4482</v>
      </c>
      <c r="C9522" s="8" t="s">
        <v>5</v>
      </c>
    </row>
    <row r="9523" spans="2:3">
      <c r="B9523" s="3" t="s">
        <v>4483</v>
      </c>
      <c r="C9523" s="10" t="s">
        <v>5</v>
      </c>
    </row>
    <row r="9524" spans="2:3">
      <c r="B9524" s="3" t="s">
        <v>4484</v>
      </c>
      <c r="C9524" s="8" t="s">
        <v>5</v>
      </c>
    </row>
    <row r="9525" spans="2:3">
      <c r="B9525" s="3" t="s">
        <v>4485</v>
      </c>
      <c r="C9525" s="10" t="s">
        <v>5</v>
      </c>
    </row>
    <row r="9526" spans="2:3">
      <c r="B9526" s="3" t="s">
        <v>4486</v>
      </c>
      <c r="C9526" s="8" t="s">
        <v>5</v>
      </c>
    </row>
    <row r="9527" spans="2:3">
      <c r="B9527" s="3" t="s">
        <v>4487</v>
      </c>
      <c r="C9527" s="10" t="s">
        <v>5</v>
      </c>
    </row>
    <row r="9528" spans="2:3">
      <c r="B9528" s="3" t="s">
        <v>4488</v>
      </c>
      <c r="C9528" s="8" t="s">
        <v>5</v>
      </c>
    </row>
    <row r="9529" spans="2:3">
      <c r="B9529" s="3" t="s">
        <v>4489</v>
      </c>
      <c r="C9529" s="10" t="s">
        <v>5</v>
      </c>
    </row>
    <row r="9530" spans="2:3">
      <c r="B9530" s="3" t="s">
        <v>4490</v>
      </c>
      <c r="C9530" s="8" t="s">
        <v>5</v>
      </c>
    </row>
    <row r="9531" spans="2:3">
      <c r="B9531" s="3" t="s">
        <v>4491</v>
      </c>
      <c r="C9531" s="10" t="s">
        <v>5</v>
      </c>
    </row>
    <row r="9532" spans="2:3">
      <c r="B9532" s="3" t="s">
        <v>4492</v>
      </c>
      <c r="C9532" s="8" t="s">
        <v>5</v>
      </c>
    </row>
    <row r="9533" spans="2:3">
      <c r="B9533" s="3" t="s">
        <v>4493</v>
      </c>
      <c r="C9533" s="10" t="s">
        <v>5</v>
      </c>
    </row>
    <row r="9534" spans="2:3">
      <c r="B9534" s="3" t="s">
        <v>4494</v>
      </c>
      <c r="C9534" s="8" t="s">
        <v>5</v>
      </c>
    </row>
    <row r="9535" spans="2:3">
      <c r="B9535" s="3" t="s">
        <v>4495</v>
      </c>
      <c r="C9535" s="10" t="s">
        <v>5</v>
      </c>
    </row>
    <row r="9536" spans="2:3">
      <c r="B9536" s="3" t="s">
        <v>4496</v>
      </c>
      <c r="C9536" s="8" t="s">
        <v>5</v>
      </c>
    </row>
    <row r="9537" spans="2:3">
      <c r="B9537" s="3" t="s">
        <v>4497</v>
      </c>
      <c r="C9537" s="10" t="s">
        <v>5</v>
      </c>
    </row>
    <row r="9538" spans="2:3">
      <c r="B9538" s="3" t="s">
        <v>4498</v>
      </c>
      <c r="C9538" s="8" t="s">
        <v>5</v>
      </c>
    </row>
    <row r="9539" spans="2:3">
      <c r="B9539" s="3" t="s">
        <v>4499</v>
      </c>
      <c r="C9539" s="10" t="s">
        <v>5</v>
      </c>
    </row>
    <row r="9540" spans="2:3">
      <c r="B9540" s="3" t="s">
        <v>4500</v>
      </c>
      <c r="C9540" s="8" t="s">
        <v>5</v>
      </c>
    </row>
    <row r="9541" spans="2:3">
      <c r="B9541" s="3" t="s">
        <v>4501</v>
      </c>
      <c r="C9541" s="10" t="s">
        <v>5</v>
      </c>
    </row>
    <row r="9542" spans="2:3">
      <c r="B9542" s="3" t="s">
        <v>4502</v>
      </c>
      <c r="C9542" s="8" t="s">
        <v>5</v>
      </c>
    </row>
    <row r="9543" spans="2:3">
      <c r="B9543" s="3" t="s">
        <v>4503</v>
      </c>
      <c r="C9543" s="10" t="s">
        <v>5</v>
      </c>
    </row>
    <row r="9544" spans="2:3">
      <c r="B9544" s="3" t="s">
        <v>4504</v>
      </c>
      <c r="C9544" s="8" t="s">
        <v>5</v>
      </c>
    </row>
    <row r="9545" spans="2:3">
      <c r="B9545" s="3" t="s">
        <v>4505</v>
      </c>
      <c r="C9545" s="10" t="s">
        <v>5</v>
      </c>
    </row>
    <row r="9546" spans="2:3">
      <c r="B9546" s="3" t="s">
        <v>4506</v>
      </c>
      <c r="C9546" s="8" t="s">
        <v>5</v>
      </c>
    </row>
    <row r="9547" spans="2:3">
      <c r="B9547" s="3" t="s">
        <v>4507</v>
      </c>
      <c r="C9547" s="10" t="s">
        <v>5</v>
      </c>
    </row>
    <row r="9548" spans="2:3">
      <c r="B9548" s="3" t="s">
        <v>4508</v>
      </c>
      <c r="C9548" s="8" t="s">
        <v>5</v>
      </c>
    </row>
    <row r="9549" spans="2:3">
      <c r="B9549" s="3" t="s">
        <v>4509</v>
      </c>
      <c r="C9549" s="10" t="s">
        <v>5</v>
      </c>
    </row>
    <row r="9550" spans="2:3">
      <c r="B9550" s="3" t="s">
        <v>4510</v>
      </c>
      <c r="C9550" s="8" t="s">
        <v>5</v>
      </c>
    </row>
    <row r="9551" spans="2:3">
      <c r="B9551" s="3" t="s">
        <v>4511</v>
      </c>
      <c r="C9551" s="10" t="s">
        <v>5</v>
      </c>
    </row>
    <row r="9552" spans="2:3">
      <c r="B9552" s="3" t="s">
        <v>4512</v>
      </c>
      <c r="C9552" s="8" t="s">
        <v>5</v>
      </c>
    </row>
    <row r="9553" spans="2:3">
      <c r="B9553" s="3" t="s">
        <v>4513</v>
      </c>
      <c r="C9553" s="10" t="s">
        <v>5</v>
      </c>
    </row>
    <row r="9554" spans="2:3">
      <c r="B9554" s="3" t="s">
        <v>4514</v>
      </c>
      <c r="C9554" s="8" t="s">
        <v>5</v>
      </c>
    </row>
    <row r="9555" spans="2:3">
      <c r="B9555" s="3" t="s">
        <v>4515</v>
      </c>
      <c r="C9555" s="10" t="s">
        <v>5</v>
      </c>
    </row>
    <row r="9556" spans="2:3">
      <c r="B9556" s="3" t="s">
        <v>4516</v>
      </c>
      <c r="C9556" s="8" t="s">
        <v>5</v>
      </c>
    </row>
    <row r="9557" spans="2:3">
      <c r="B9557" s="3" t="s">
        <v>4517</v>
      </c>
      <c r="C9557" s="10" t="s">
        <v>5</v>
      </c>
    </row>
    <row r="9558" spans="2:3">
      <c r="B9558" s="3" t="s">
        <v>4518</v>
      </c>
      <c r="C9558" s="8" t="s">
        <v>5</v>
      </c>
    </row>
    <row r="9559" spans="2:3">
      <c r="B9559" s="3" t="s">
        <v>4519</v>
      </c>
      <c r="C9559" s="10" t="s">
        <v>5</v>
      </c>
    </row>
    <row r="9560" spans="2:3">
      <c r="B9560" s="3" t="s">
        <v>4520</v>
      </c>
      <c r="C9560" s="8" t="s">
        <v>5</v>
      </c>
    </row>
    <row r="9561" spans="2:3">
      <c r="B9561" s="3" t="s">
        <v>4521</v>
      </c>
      <c r="C9561" s="10" t="s">
        <v>5</v>
      </c>
    </row>
    <row r="9562" spans="2:3">
      <c r="B9562" s="3" t="s">
        <v>4522</v>
      </c>
      <c r="C9562" s="8" t="s">
        <v>5</v>
      </c>
    </row>
    <row r="9563" spans="2:3">
      <c r="B9563" s="3" t="s">
        <v>4523</v>
      </c>
      <c r="C9563" s="10" t="s">
        <v>5</v>
      </c>
    </row>
    <row r="9564" spans="2:3">
      <c r="B9564" s="3" t="s">
        <v>4524</v>
      </c>
      <c r="C9564" s="8" t="s">
        <v>5</v>
      </c>
    </row>
    <row r="9565" spans="2:3">
      <c r="B9565" s="3" t="s">
        <v>4525</v>
      </c>
      <c r="C9565" s="10" t="s">
        <v>5</v>
      </c>
    </row>
    <row r="9566" spans="2:3">
      <c r="B9566" s="3" t="s">
        <v>4526</v>
      </c>
      <c r="C9566" s="8" t="s">
        <v>5</v>
      </c>
    </row>
    <row r="9567" spans="2:3">
      <c r="B9567" s="3" t="s">
        <v>4527</v>
      </c>
      <c r="C9567" s="10" t="s">
        <v>5</v>
      </c>
    </row>
    <row r="9568" spans="2:3">
      <c r="B9568" s="3" t="s">
        <v>4528</v>
      </c>
      <c r="C9568" s="8" t="s">
        <v>5</v>
      </c>
    </row>
    <row r="9569" spans="2:3">
      <c r="B9569" s="3" t="s">
        <v>4529</v>
      </c>
      <c r="C9569" s="10" t="s">
        <v>5</v>
      </c>
    </row>
    <row r="9570" spans="2:3">
      <c r="B9570" s="3" t="s">
        <v>4530</v>
      </c>
      <c r="C9570" s="8" t="s">
        <v>5</v>
      </c>
    </row>
    <row r="9571" spans="2:3">
      <c r="B9571" s="3" t="s">
        <v>4531</v>
      </c>
      <c r="C9571" s="10" t="s">
        <v>5</v>
      </c>
    </row>
    <row r="9572" spans="2:3">
      <c r="B9572" s="3" t="s">
        <v>4532</v>
      </c>
      <c r="C9572" s="8" t="s">
        <v>5</v>
      </c>
    </row>
    <row r="9573" spans="2:3">
      <c r="B9573" s="3" t="s">
        <v>4533</v>
      </c>
      <c r="C9573" s="10" t="s">
        <v>5</v>
      </c>
    </row>
    <row r="9574" spans="2:3">
      <c r="B9574" s="3" t="s">
        <v>4534</v>
      </c>
      <c r="C9574" s="8" t="s">
        <v>5</v>
      </c>
    </row>
    <row r="9575" spans="2:3">
      <c r="B9575" s="3" t="s">
        <v>4535</v>
      </c>
      <c r="C9575" s="10" t="s">
        <v>5</v>
      </c>
    </row>
    <row r="9576" spans="2:3">
      <c r="B9576" s="3" t="s">
        <v>4536</v>
      </c>
      <c r="C9576" s="8" t="s">
        <v>5</v>
      </c>
    </row>
    <row r="9577" spans="2:3">
      <c r="B9577" s="3" t="s">
        <v>4537</v>
      </c>
      <c r="C9577" s="10" t="s">
        <v>5</v>
      </c>
    </row>
    <row r="9578" spans="2:3">
      <c r="B9578" s="3" t="s">
        <v>4538</v>
      </c>
      <c r="C9578" s="8" t="s">
        <v>5</v>
      </c>
    </row>
    <row r="9579" spans="2:3">
      <c r="B9579" s="3" t="s">
        <v>4539</v>
      </c>
      <c r="C9579" s="10" t="s">
        <v>5</v>
      </c>
    </row>
    <row r="9580" spans="2:3">
      <c r="B9580" s="3" t="s">
        <v>4540</v>
      </c>
      <c r="C9580" s="8" t="s">
        <v>5</v>
      </c>
    </row>
    <row r="9581" spans="2:3">
      <c r="B9581" s="3" t="s">
        <v>4541</v>
      </c>
      <c r="C9581" s="10" t="s">
        <v>5</v>
      </c>
    </row>
    <row r="9582" spans="2:3">
      <c r="B9582" s="3" t="s">
        <v>4542</v>
      </c>
      <c r="C9582" s="8" t="s">
        <v>5</v>
      </c>
    </row>
    <row r="9583" spans="2:3">
      <c r="B9583" s="3" t="s">
        <v>4543</v>
      </c>
      <c r="C9583" s="10" t="s">
        <v>5</v>
      </c>
    </row>
    <row r="9584" spans="2:3">
      <c r="B9584" s="3" t="s">
        <v>4544</v>
      </c>
      <c r="C9584" s="8" t="s">
        <v>5</v>
      </c>
    </row>
    <row r="9585" spans="2:3">
      <c r="B9585" s="3" t="s">
        <v>4545</v>
      </c>
      <c r="C9585" s="10" t="s">
        <v>5</v>
      </c>
    </row>
    <row r="9586" spans="2:3">
      <c r="B9586" s="3" t="s">
        <v>4546</v>
      </c>
      <c r="C9586" s="8" t="s">
        <v>5</v>
      </c>
    </row>
    <row r="9587" spans="2:3">
      <c r="B9587" s="3" t="s">
        <v>4547</v>
      </c>
      <c r="C9587" s="10" t="s">
        <v>5</v>
      </c>
    </row>
    <row r="9588" spans="2:3">
      <c r="B9588" s="3" t="s">
        <v>4548</v>
      </c>
      <c r="C9588" s="8" t="s">
        <v>5</v>
      </c>
    </row>
    <row r="9589" spans="2:3">
      <c r="B9589" s="3" t="s">
        <v>4549</v>
      </c>
      <c r="C9589" s="10" t="s">
        <v>5</v>
      </c>
    </row>
    <row r="9590" spans="2:3">
      <c r="B9590" s="3" t="s">
        <v>4550</v>
      </c>
      <c r="C9590" s="8" t="s">
        <v>5</v>
      </c>
    </row>
    <row r="9591" spans="2:3">
      <c r="B9591" s="3" t="s">
        <v>4551</v>
      </c>
      <c r="C9591" s="10" t="s">
        <v>5</v>
      </c>
    </row>
    <row r="9592" spans="2:3">
      <c r="B9592" s="3" t="s">
        <v>4552</v>
      </c>
      <c r="C9592" s="8" t="s">
        <v>5</v>
      </c>
    </row>
    <row r="9593" spans="2:3">
      <c r="B9593" s="3" t="s">
        <v>4553</v>
      </c>
      <c r="C9593" s="10" t="s">
        <v>5</v>
      </c>
    </row>
    <row r="9594" spans="2:3">
      <c r="B9594" s="3" t="s">
        <v>4554</v>
      </c>
      <c r="C9594" s="8" t="s">
        <v>5</v>
      </c>
    </row>
    <row r="9595" spans="2:3">
      <c r="B9595" s="3" t="s">
        <v>4555</v>
      </c>
      <c r="C9595" s="10" t="s">
        <v>5</v>
      </c>
    </row>
    <row r="9596" spans="2:3">
      <c r="B9596" s="3" t="s">
        <v>4556</v>
      </c>
      <c r="C9596" s="8" t="s">
        <v>5</v>
      </c>
    </row>
    <row r="9597" spans="2:3">
      <c r="B9597" s="3" t="s">
        <v>4557</v>
      </c>
      <c r="C9597" s="10" t="s">
        <v>5</v>
      </c>
    </row>
    <row r="9598" spans="2:3">
      <c r="B9598" s="3" t="s">
        <v>4558</v>
      </c>
      <c r="C9598" s="8" t="s">
        <v>5</v>
      </c>
    </row>
    <row r="9599" spans="2:3">
      <c r="B9599" s="3" t="s">
        <v>4559</v>
      </c>
      <c r="C9599" s="10" t="s">
        <v>5</v>
      </c>
    </row>
    <row r="9600" spans="2:3">
      <c r="B9600" s="3" t="s">
        <v>4560</v>
      </c>
      <c r="C9600" s="8" t="s">
        <v>5</v>
      </c>
    </row>
    <row r="9601" spans="2:3">
      <c r="B9601" s="3" t="s">
        <v>4561</v>
      </c>
      <c r="C9601" s="10" t="s">
        <v>5</v>
      </c>
    </row>
    <row r="9602" spans="2:3">
      <c r="B9602" s="3" t="s">
        <v>4562</v>
      </c>
      <c r="C9602" s="8" t="s">
        <v>5</v>
      </c>
    </row>
    <row r="9603" spans="2:3">
      <c r="B9603" s="3" t="s">
        <v>4563</v>
      </c>
      <c r="C9603" s="10" t="s">
        <v>5</v>
      </c>
    </row>
    <row r="9604" spans="2:3">
      <c r="B9604" s="3" t="s">
        <v>4564</v>
      </c>
      <c r="C9604" s="8" t="s">
        <v>5</v>
      </c>
    </row>
    <row r="9605" spans="2:3">
      <c r="B9605" s="3" t="s">
        <v>4565</v>
      </c>
      <c r="C9605" s="10" t="s">
        <v>5</v>
      </c>
    </row>
    <row r="9606" spans="2:3">
      <c r="B9606" s="3" t="s">
        <v>4566</v>
      </c>
      <c r="C9606" s="8" t="s">
        <v>5</v>
      </c>
    </row>
    <row r="9607" spans="2:3">
      <c r="B9607" s="3" t="s">
        <v>4567</v>
      </c>
      <c r="C9607" s="10" t="s">
        <v>5</v>
      </c>
    </row>
    <row r="9608" spans="2:3">
      <c r="B9608" s="3" t="s">
        <v>4568</v>
      </c>
      <c r="C9608" s="8" t="s">
        <v>5</v>
      </c>
    </row>
    <row r="9609" spans="2:3">
      <c r="B9609" s="3" t="s">
        <v>4569</v>
      </c>
      <c r="C9609" s="10" t="s">
        <v>5</v>
      </c>
    </row>
    <row r="9610" spans="2:3">
      <c r="B9610" s="3" t="s">
        <v>4570</v>
      </c>
      <c r="C9610" s="8" t="s">
        <v>5</v>
      </c>
    </row>
    <row r="9611" spans="2:3">
      <c r="B9611" s="3" t="s">
        <v>4571</v>
      </c>
      <c r="C9611" s="10" t="s">
        <v>5</v>
      </c>
    </row>
    <row r="9612" spans="2:3">
      <c r="B9612" s="3" t="s">
        <v>4572</v>
      </c>
      <c r="C9612" s="8" t="s">
        <v>5</v>
      </c>
    </row>
    <row r="9613" spans="2:3">
      <c r="B9613" s="3" t="s">
        <v>4573</v>
      </c>
      <c r="C9613" s="10" t="s">
        <v>5</v>
      </c>
    </row>
    <row r="9614" spans="2:3">
      <c r="B9614" s="3" t="s">
        <v>4574</v>
      </c>
      <c r="C9614" s="8" t="s">
        <v>5</v>
      </c>
    </row>
    <row r="9615" spans="2:3">
      <c r="B9615" s="3" t="s">
        <v>4575</v>
      </c>
      <c r="C9615" s="10" t="s">
        <v>5</v>
      </c>
    </row>
    <row r="9616" spans="2:3">
      <c r="B9616" s="3" t="s">
        <v>4576</v>
      </c>
      <c r="C9616" s="8" t="s">
        <v>5</v>
      </c>
    </row>
    <row r="9617" spans="2:3">
      <c r="B9617" s="3" t="s">
        <v>4577</v>
      </c>
      <c r="C9617" s="10" t="s">
        <v>5</v>
      </c>
    </row>
    <row r="9618" spans="2:3">
      <c r="B9618" s="3" t="s">
        <v>4578</v>
      </c>
      <c r="C9618" s="8" t="s">
        <v>5</v>
      </c>
    </row>
    <row r="9619" spans="2:3">
      <c r="B9619" s="3" t="s">
        <v>4579</v>
      </c>
      <c r="C9619" s="10" t="s">
        <v>5</v>
      </c>
    </row>
    <row r="9620" spans="2:3">
      <c r="B9620" s="3" t="s">
        <v>4580</v>
      </c>
      <c r="C9620" s="8" t="s">
        <v>5</v>
      </c>
    </row>
    <row r="9621" spans="2:3">
      <c r="B9621" s="3" t="s">
        <v>4581</v>
      </c>
      <c r="C9621" s="10" t="s">
        <v>5</v>
      </c>
    </row>
    <row r="9622" spans="2:3">
      <c r="B9622" s="3" t="s">
        <v>4582</v>
      </c>
      <c r="C9622" s="8" t="s">
        <v>5</v>
      </c>
    </row>
    <row r="9623" spans="2:3">
      <c r="B9623" s="3" t="s">
        <v>4583</v>
      </c>
      <c r="C9623" s="10" t="s">
        <v>5</v>
      </c>
    </row>
    <row r="9624" spans="2:3">
      <c r="B9624" s="3" t="s">
        <v>4584</v>
      </c>
      <c r="C9624" s="8" t="s">
        <v>5</v>
      </c>
    </row>
    <row r="9625" spans="2:3">
      <c r="B9625" s="3" t="s">
        <v>4585</v>
      </c>
      <c r="C9625" s="10" t="s">
        <v>5</v>
      </c>
    </row>
    <row r="9626" spans="2:3">
      <c r="B9626" s="3" t="s">
        <v>4586</v>
      </c>
      <c r="C9626" s="8" t="s">
        <v>5</v>
      </c>
    </row>
    <row r="9627" spans="2:3">
      <c r="B9627" s="3" t="s">
        <v>4587</v>
      </c>
      <c r="C9627" s="10" t="s">
        <v>5</v>
      </c>
    </row>
    <row r="9628" spans="2:3">
      <c r="B9628" s="3" t="s">
        <v>4588</v>
      </c>
      <c r="C9628" s="8" t="s">
        <v>5</v>
      </c>
    </row>
    <row r="9629" spans="2:3">
      <c r="B9629" s="3" t="s">
        <v>4589</v>
      </c>
      <c r="C9629" s="10" t="s">
        <v>5</v>
      </c>
    </row>
    <row r="9630" spans="2:3">
      <c r="B9630" s="3" t="s">
        <v>4590</v>
      </c>
      <c r="C9630" s="8" t="s">
        <v>5</v>
      </c>
    </row>
    <row r="9631" spans="2:3">
      <c r="B9631" s="3" t="s">
        <v>4591</v>
      </c>
      <c r="C9631" s="10" t="s">
        <v>5</v>
      </c>
    </row>
    <row r="9632" spans="2:3">
      <c r="B9632" s="3" t="s">
        <v>4592</v>
      </c>
      <c r="C9632" s="8" t="s">
        <v>5</v>
      </c>
    </row>
    <row r="9633" spans="2:3">
      <c r="B9633" s="3" t="s">
        <v>4593</v>
      </c>
      <c r="C9633" s="10" t="s">
        <v>5</v>
      </c>
    </row>
    <row r="9634" spans="2:3">
      <c r="B9634" s="3" t="s">
        <v>4594</v>
      </c>
      <c r="C9634" s="8" t="s">
        <v>5</v>
      </c>
    </row>
    <row r="9635" spans="2:3">
      <c r="B9635" s="3" t="s">
        <v>4595</v>
      </c>
      <c r="C9635" s="10" t="s">
        <v>5</v>
      </c>
    </row>
    <row r="9636" spans="2:3">
      <c r="B9636" s="3" t="s">
        <v>4596</v>
      </c>
      <c r="C9636" s="8" t="s">
        <v>5</v>
      </c>
    </row>
    <row r="9637" spans="2:3">
      <c r="B9637" s="3" t="s">
        <v>4597</v>
      </c>
      <c r="C9637" s="10" t="s">
        <v>5</v>
      </c>
    </row>
    <row r="9638" spans="2:3">
      <c r="B9638" s="3" t="s">
        <v>4598</v>
      </c>
      <c r="C9638" s="8" t="s">
        <v>5</v>
      </c>
    </row>
    <row r="9639" spans="2:3">
      <c r="B9639" s="3" t="s">
        <v>4599</v>
      </c>
      <c r="C9639" s="10" t="s">
        <v>5</v>
      </c>
    </row>
    <row r="9640" spans="2:3">
      <c r="B9640" s="3" t="s">
        <v>4600</v>
      </c>
      <c r="C9640" s="8" t="s">
        <v>5</v>
      </c>
    </row>
    <row r="9641" spans="2:3">
      <c r="B9641" s="3" t="s">
        <v>4601</v>
      </c>
      <c r="C9641" s="10" t="s">
        <v>5</v>
      </c>
    </row>
    <row r="9642" spans="2:3">
      <c r="B9642" s="3" t="s">
        <v>4602</v>
      </c>
      <c r="C9642" s="8" t="s">
        <v>5</v>
      </c>
    </row>
    <row r="9643" spans="2:3">
      <c r="B9643" s="3" t="s">
        <v>4603</v>
      </c>
      <c r="C9643" s="10" t="s">
        <v>5</v>
      </c>
    </row>
    <row r="9644" spans="2:3">
      <c r="B9644" s="3" t="s">
        <v>4604</v>
      </c>
      <c r="C9644" s="8" t="s">
        <v>5</v>
      </c>
    </row>
    <row r="9645" spans="2:3">
      <c r="B9645" s="3" t="s">
        <v>4605</v>
      </c>
      <c r="C9645" s="10" t="s">
        <v>5</v>
      </c>
    </row>
    <row r="9646" spans="2:3">
      <c r="B9646" s="3" t="s">
        <v>4606</v>
      </c>
      <c r="C9646" s="8" t="s">
        <v>5</v>
      </c>
    </row>
    <row r="9647" spans="2:3">
      <c r="B9647" s="3" t="s">
        <v>4607</v>
      </c>
      <c r="C9647" s="10" t="s">
        <v>5</v>
      </c>
    </row>
    <row r="9648" spans="2:3">
      <c r="B9648" s="3" t="s">
        <v>4608</v>
      </c>
      <c r="C9648" s="8" t="s">
        <v>5</v>
      </c>
    </row>
    <row r="9649" spans="2:3">
      <c r="B9649" s="3" t="s">
        <v>4609</v>
      </c>
      <c r="C9649" s="10" t="s">
        <v>5</v>
      </c>
    </row>
    <row r="9650" spans="2:3">
      <c r="B9650" s="3" t="s">
        <v>4610</v>
      </c>
      <c r="C9650" s="8" t="s">
        <v>5</v>
      </c>
    </row>
    <row r="9651" spans="2:3">
      <c r="B9651" s="3" t="s">
        <v>4611</v>
      </c>
      <c r="C9651" s="10" t="s">
        <v>5</v>
      </c>
    </row>
    <row r="9652" spans="2:3">
      <c r="B9652" s="3" t="s">
        <v>4612</v>
      </c>
      <c r="C9652" s="8" t="s">
        <v>5</v>
      </c>
    </row>
    <row r="9653" spans="2:3">
      <c r="B9653" s="3" t="s">
        <v>4613</v>
      </c>
      <c r="C9653" s="10" t="s">
        <v>5</v>
      </c>
    </row>
    <row r="9654" spans="2:3">
      <c r="B9654" s="3" t="s">
        <v>4614</v>
      </c>
      <c r="C9654" s="8" t="s">
        <v>5</v>
      </c>
    </row>
    <row r="9655" spans="2:3">
      <c r="B9655" s="3" t="s">
        <v>4615</v>
      </c>
      <c r="C9655" s="10" t="s">
        <v>5</v>
      </c>
    </row>
    <row r="9656" spans="2:3">
      <c r="B9656" s="3" t="s">
        <v>4616</v>
      </c>
      <c r="C9656" s="8" t="s">
        <v>5</v>
      </c>
    </row>
    <row r="9657" spans="2:3">
      <c r="B9657" s="3" t="s">
        <v>4617</v>
      </c>
      <c r="C9657" s="10" t="s">
        <v>5</v>
      </c>
    </row>
    <row r="9658" spans="2:3">
      <c r="B9658" s="3" t="s">
        <v>4618</v>
      </c>
      <c r="C9658" s="8" t="s">
        <v>5</v>
      </c>
    </row>
    <row r="9659" spans="2:3">
      <c r="B9659" s="3" t="s">
        <v>4619</v>
      </c>
      <c r="C9659" s="10" t="s">
        <v>5</v>
      </c>
    </row>
    <row r="9660" spans="2:3">
      <c r="B9660" s="3" t="s">
        <v>4620</v>
      </c>
      <c r="C9660" s="8" t="s">
        <v>5</v>
      </c>
    </row>
    <row r="9661" spans="2:3">
      <c r="B9661" s="3" t="s">
        <v>4621</v>
      </c>
      <c r="C9661" s="10" t="s">
        <v>5</v>
      </c>
    </row>
    <row r="9662" spans="2:3">
      <c r="B9662" s="3" t="s">
        <v>4622</v>
      </c>
      <c r="C9662" s="8" t="s">
        <v>5</v>
      </c>
    </row>
    <row r="9663" spans="2:3">
      <c r="B9663" s="3" t="s">
        <v>4623</v>
      </c>
      <c r="C9663" s="10" t="s">
        <v>5</v>
      </c>
    </row>
    <row r="9664" spans="2:3">
      <c r="B9664" s="3" t="s">
        <v>4624</v>
      </c>
      <c r="C9664" s="8" t="s">
        <v>5</v>
      </c>
    </row>
    <row r="9665" spans="2:3">
      <c r="B9665" s="3" t="s">
        <v>4625</v>
      </c>
      <c r="C9665" s="10" t="s">
        <v>5</v>
      </c>
    </row>
    <row r="9666" spans="2:3">
      <c r="B9666" s="3" t="s">
        <v>4626</v>
      </c>
      <c r="C9666" s="8" t="s">
        <v>5</v>
      </c>
    </row>
    <row r="9667" spans="2:3">
      <c r="B9667" s="3" t="s">
        <v>4627</v>
      </c>
      <c r="C9667" s="10" t="s">
        <v>5</v>
      </c>
    </row>
    <row r="9668" spans="2:3">
      <c r="B9668" s="3" t="s">
        <v>4628</v>
      </c>
      <c r="C9668" s="8" t="s">
        <v>5</v>
      </c>
    </row>
    <row r="9669" spans="2:3">
      <c r="B9669" s="3" t="s">
        <v>4629</v>
      </c>
      <c r="C9669" s="10" t="s">
        <v>5</v>
      </c>
    </row>
    <row r="9670" spans="2:3">
      <c r="B9670" s="3" t="s">
        <v>4630</v>
      </c>
      <c r="C9670" s="8" t="s">
        <v>5</v>
      </c>
    </row>
    <row r="9671" spans="2:3">
      <c r="B9671" s="3" t="s">
        <v>4631</v>
      </c>
      <c r="C9671" s="10" t="s">
        <v>5</v>
      </c>
    </row>
    <row r="9672" spans="2:3">
      <c r="B9672" s="3" t="s">
        <v>4632</v>
      </c>
      <c r="C9672" s="8" t="s">
        <v>5</v>
      </c>
    </row>
    <row r="9673" spans="2:3">
      <c r="B9673" s="3" t="s">
        <v>4633</v>
      </c>
      <c r="C9673" s="10" t="s">
        <v>5</v>
      </c>
    </row>
    <row r="9674" spans="2:3">
      <c r="B9674" s="3" t="s">
        <v>4634</v>
      </c>
      <c r="C9674" s="8" t="s">
        <v>5</v>
      </c>
    </row>
    <row r="9675" spans="2:3">
      <c r="B9675" s="3" t="s">
        <v>4635</v>
      </c>
      <c r="C9675" s="10" t="s">
        <v>5</v>
      </c>
    </row>
    <row r="9676" spans="2:3">
      <c r="B9676" s="3" t="s">
        <v>4636</v>
      </c>
      <c r="C9676" s="8" t="s">
        <v>5</v>
      </c>
    </row>
    <row r="9677" spans="2:3">
      <c r="B9677" s="3" t="s">
        <v>4637</v>
      </c>
      <c r="C9677" s="10" t="s">
        <v>5</v>
      </c>
    </row>
    <row r="9678" spans="2:3">
      <c r="B9678" s="3" t="s">
        <v>4638</v>
      </c>
      <c r="C9678" s="8" t="s">
        <v>5</v>
      </c>
    </row>
    <row r="9679" spans="2:3">
      <c r="B9679" s="3" t="s">
        <v>4639</v>
      </c>
      <c r="C9679" s="10" t="s">
        <v>5</v>
      </c>
    </row>
    <row r="9680" spans="2:3">
      <c r="B9680" s="3" t="s">
        <v>4640</v>
      </c>
      <c r="C9680" s="8" t="s">
        <v>5</v>
      </c>
    </row>
    <row r="9681" spans="2:3">
      <c r="B9681" s="3" t="s">
        <v>4641</v>
      </c>
      <c r="C9681" s="10" t="s">
        <v>5</v>
      </c>
    </row>
    <row r="9682" spans="2:3">
      <c r="B9682" s="3" t="s">
        <v>4642</v>
      </c>
      <c r="C9682" s="8" t="s">
        <v>5</v>
      </c>
    </row>
    <row r="9683" spans="2:3">
      <c r="B9683" s="3" t="s">
        <v>4643</v>
      </c>
      <c r="C9683" s="10" t="s">
        <v>5</v>
      </c>
    </row>
    <row r="9684" spans="2:3">
      <c r="B9684" s="3" t="s">
        <v>4644</v>
      </c>
      <c r="C9684" s="8" t="s">
        <v>5</v>
      </c>
    </row>
    <row r="9685" spans="2:3">
      <c r="B9685" s="3" t="s">
        <v>4645</v>
      </c>
      <c r="C9685" s="10" t="s">
        <v>5</v>
      </c>
    </row>
    <row r="9686" spans="2:3">
      <c r="B9686" s="3" t="s">
        <v>4646</v>
      </c>
      <c r="C9686" s="8" t="s">
        <v>5</v>
      </c>
    </row>
    <row r="9687" spans="2:3">
      <c r="B9687" s="3" t="s">
        <v>4647</v>
      </c>
      <c r="C9687" s="10" t="s">
        <v>5</v>
      </c>
    </row>
    <row r="9688" spans="2:3">
      <c r="B9688" s="3" t="s">
        <v>4648</v>
      </c>
      <c r="C9688" s="8" t="s">
        <v>5</v>
      </c>
    </row>
    <row r="9689" spans="2:3">
      <c r="B9689" s="3" t="s">
        <v>4649</v>
      </c>
      <c r="C9689" s="10" t="s">
        <v>5</v>
      </c>
    </row>
    <row r="9690" spans="2:3">
      <c r="B9690" s="3" t="s">
        <v>4650</v>
      </c>
      <c r="C9690" s="8" t="s">
        <v>5</v>
      </c>
    </row>
    <row r="9691" spans="2:3">
      <c r="B9691" s="3" t="s">
        <v>4651</v>
      </c>
      <c r="C9691" s="10" t="s">
        <v>5</v>
      </c>
    </row>
    <row r="9692" spans="2:3">
      <c r="B9692" s="3" t="s">
        <v>4652</v>
      </c>
      <c r="C9692" s="8" t="s">
        <v>5</v>
      </c>
    </row>
    <row r="9693" spans="2:3">
      <c r="B9693" s="3" t="s">
        <v>4653</v>
      </c>
      <c r="C9693" s="10" t="s">
        <v>5</v>
      </c>
    </row>
    <row r="9694" spans="2:3">
      <c r="B9694" s="3" t="s">
        <v>4654</v>
      </c>
      <c r="C9694" s="8" t="s">
        <v>5</v>
      </c>
    </row>
    <row r="9695" spans="2:3">
      <c r="B9695" s="3" t="s">
        <v>4655</v>
      </c>
      <c r="C9695" s="10" t="s">
        <v>5</v>
      </c>
    </row>
    <row r="9696" spans="2:3">
      <c r="B9696" s="3" t="s">
        <v>4656</v>
      </c>
      <c r="C9696" s="8" t="s">
        <v>5</v>
      </c>
    </row>
    <row r="9697" spans="2:3">
      <c r="B9697" s="3" t="s">
        <v>4657</v>
      </c>
      <c r="C9697" s="10" t="s">
        <v>5</v>
      </c>
    </row>
    <row r="9698" spans="2:3">
      <c r="B9698" s="3" t="s">
        <v>4658</v>
      </c>
      <c r="C9698" s="8" t="s">
        <v>5</v>
      </c>
    </row>
    <row r="9699" spans="2:3">
      <c r="B9699" s="3" t="s">
        <v>4659</v>
      </c>
      <c r="C9699" s="10" t="s">
        <v>5</v>
      </c>
    </row>
    <row r="9700" spans="2:3">
      <c r="B9700" s="3" t="s">
        <v>4660</v>
      </c>
      <c r="C9700" s="8" t="s">
        <v>5</v>
      </c>
    </row>
    <row r="9701" spans="2:3">
      <c r="B9701" s="3" t="s">
        <v>4661</v>
      </c>
      <c r="C9701" s="10" t="s">
        <v>5</v>
      </c>
    </row>
    <row r="9702" spans="2:3">
      <c r="B9702" s="3" t="s">
        <v>4662</v>
      </c>
      <c r="C9702" s="8" t="s">
        <v>5</v>
      </c>
    </row>
    <row r="9703" spans="2:3">
      <c r="B9703" s="3" t="s">
        <v>4663</v>
      </c>
      <c r="C9703" s="10" t="s">
        <v>5</v>
      </c>
    </row>
    <row r="9704" spans="2:3">
      <c r="B9704" s="3" t="s">
        <v>4664</v>
      </c>
      <c r="C9704" s="8" t="s">
        <v>5</v>
      </c>
    </row>
    <row r="9705" spans="2:3">
      <c r="B9705" s="3" t="s">
        <v>4665</v>
      </c>
      <c r="C9705" s="10" t="s">
        <v>5</v>
      </c>
    </row>
    <row r="9706" spans="2:3">
      <c r="B9706" s="3" t="s">
        <v>4666</v>
      </c>
      <c r="C9706" s="8" t="s">
        <v>5</v>
      </c>
    </row>
    <row r="9707" spans="2:3">
      <c r="B9707" s="3" t="s">
        <v>4667</v>
      </c>
      <c r="C9707" s="10" t="s">
        <v>5</v>
      </c>
    </row>
    <row r="9708" spans="2:3">
      <c r="B9708" s="3" t="s">
        <v>4668</v>
      </c>
      <c r="C9708" s="8" t="s">
        <v>5</v>
      </c>
    </row>
    <row r="9709" spans="2:3">
      <c r="B9709" s="3" t="s">
        <v>4669</v>
      </c>
      <c r="C9709" s="10" t="s">
        <v>5</v>
      </c>
    </row>
    <row r="9710" spans="2:3">
      <c r="B9710" s="3" t="s">
        <v>4670</v>
      </c>
      <c r="C9710" s="8" t="s">
        <v>5</v>
      </c>
    </row>
    <row r="9711" spans="2:3">
      <c r="B9711" s="3" t="s">
        <v>4671</v>
      </c>
      <c r="C9711" s="10" t="s">
        <v>5</v>
      </c>
    </row>
    <row r="9712" spans="2:3">
      <c r="B9712" s="3" t="s">
        <v>4672</v>
      </c>
      <c r="C9712" s="8" t="s">
        <v>5</v>
      </c>
    </row>
    <row r="9713" spans="2:3">
      <c r="B9713" s="3" t="s">
        <v>4673</v>
      </c>
      <c r="C9713" s="10" t="s">
        <v>5</v>
      </c>
    </row>
    <row r="9714" spans="2:3">
      <c r="B9714" s="3" t="s">
        <v>4674</v>
      </c>
      <c r="C9714" s="8" t="s">
        <v>5</v>
      </c>
    </row>
    <row r="9715" spans="2:3">
      <c r="B9715" s="3" t="s">
        <v>4675</v>
      </c>
      <c r="C9715" s="10" t="s">
        <v>5</v>
      </c>
    </row>
    <row r="9716" spans="2:3">
      <c r="B9716" s="3" t="s">
        <v>4676</v>
      </c>
      <c r="C9716" s="8" t="s">
        <v>5</v>
      </c>
    </row>
    <row r="9717" spans="2:3">
      <c r="B9717" s="3" t="s">
        <v>4677</v>
      </c>
      <c r="C9717" s="10" t="s">
        <v>5</v>
      </c>
    </row>
    <row r="9718" spans="2:3">
      <c r="B9718" s="3" t="s">
        <v>4678</v>
      </c>
      <c r="C9718" s="8" t="s">
        <v>5</v>
      </c>
    </row>
    <row r="9719" spans="2:3">
      <c r="B9719" s="3" t="s">
        <v>4679</v>
      </c>
      <c r="C9719" s="10" t="s">
        <v>5</v>
      </c>
    </row>
    <row r="9720" spans="2:3">
      <c r="B9720" s="3" t="s">
        <v>4680</v>
      </c>
      <c r="C9720" s="8" t="s">
        <v>5</v>
      </c>
    </row>
    <row r="9721" spans="2:3">
      <c r="B9721" s="3" t="s">
        <v>4681</v>
      </c>
      <c r="C9721" s="10" t="s">
        <v>5</v>
      </c>
    </row>
    <row r="9722" spans="2:3">
      <c r="B9722" s="3" t="s">
        <v>4682</v>
      </c>
      <c r="C9722" s="8" t="s">
        <v>5</v>
      </c>
    </row>
    <row r="9723" spans="2:3">
      <c r="B9723" s="3" t="s">
        <v>4683</v>
      </c>
      <c r="C9723" s="10" t="s">
        <v>5</v>
      </c>
    </row>
    <row r="9724" spans="2:3">
      <c r="B9724" s="3" t="s">
        <v>4684</v>
      </c>
      <c r="C9724" s="8" t="s">
        <v>5</v>
      </c>
    </row>
    <row r="9725" spans="2:3">
      <c r="B9725" s="3" t="s">
        <v>4685</v>
      </c>
      <c r="C9725" s="10" t="s">
        <v>5</v>
      </c>
    </row>
    <row r="9726" spans="2:3">
      <c r="B9726" s="3" t="s">
        <v>4686</v>
      </c>
      <c r="C9726" s="8" t="s">
        <v>5</v>
      </c>
    </row>
    <row r="9727" spans="2:3">
      <c r="B9727" s="3" t="s">
        <v>4687</v>
      </c>
      <c r="C9727" s="10" t="s">
        <v>5</v>
      </c>
    </row>
    <row r="9728" spans="2:3">
      <c r="B9728" s="3" t="s">
        <v>4688</v>
      </c>
      <c r="C9728" s="8" t="s">
        <v>5</v>
      </c>
    </row>
    <row r="9729" spans="2:3">
      <c r="B9729" s="3" t="s">
        <v>4689</v>
      </c>
      <c r="C9729" s="10" t="s">
        <v>5</v>
      </c>
    </row>
    <row r="9730" spans="2:3">
      <c r="B9730" s="3" t="s">
        <v>4690</v>
      </c>
      <c r="C9730" s="8" t="s">
        <v>5</v>
      </c>
    </row>
    <row r="9731" spans="2:3">
      <c r="B9731" s="3" t="s">
        <v>4691</v>
      </c>
      <c r="C9731" s="10" t="s">
        <v>5</v>
      </c>
    </row>
    <row r="9732" spans="2:3">
      <c r="B9732" s="3" t="s">
        <v>4692</v>
      </c>
      <c r="C9732" s="8" t="s">
        <v>5</v>
      </c>
    </row>
    <row r="9733" spans="2:3">
      <c r="B9733" s="3" t="s">
        <v>4693</v>
      </c>
      <c r="C9733" s="10" t="s">
        <v>5</v>
      </c>
    </row>
    <row r="9734" spans="2:3">
      <c r="B9734" s="3" t="s">
        <v>4694</v>
      </c>
      <c r="C9734" s="8" t="s">
        <v>5</v>
      </c>
    </row>
    <row r="9735" spans="2:3">
      <c r="B9735" s="3" t="s">
        <v>4695</v>
      </c>
      <c r="C9735" s="10" t="s">
        <v>5</v>
      </c>
    </row>
    <row r="9736" spans="2:3">
      <c r="B9736" s="3" t="s">
        <v>4696</v>
      </c>
      <c r="C9736" s="8" t="s">
        <v>5</v>
      </c>
    </row>
    <row r="9737" spans="2:3">
      <c r="B9737" s="3" t="s">
        <v>4697</v>
      </c>
      <c r="C9737" s="10" t="s">
        <v>5</v>
      </c>
    </row>
    <row r="9738" spans="2:3">
      <c r="B9738" s="3" t="s">
        <v>4698</v>
      </c>
      <c r="C9738" s="8" t="s">
        <v>5</v>
      </c>
    </row>
    <row r="9739" spans="2:3">
      <c r="B9739" s="3" t="s">
        <v>4699</v>
      </c>
      <c r="C9739" s="10" t="s">
        <v>5</v>
      </c>
    </row>
    <row r="9740" spans="2:3">
      <c r="B9740" s="3" t="s">
        <v>4700</v>
      </c>
      <c r="C9740" s="8" t="s">
        <v>5</v>
      </c>
    </row>
    <row r="9741" spans="2:3">
      <c r="B9741" s="3" t="s">
        <v>4701</v>
      </c>
      <c r="C9741" s="10" t="s">
        <v>5</v>
      </c>
    </row>
    <row r="9742" spans="2:3">
      <c r="B9742" s="3" t="s">
        <v>4702</v>
      </c>
      <c r="C9742" s="8" t="s">
        <v>5</v>
      </c>
    </row>
    <row r="9743" spans="2:3">
      <c r="B9743" s="3" t="s">
        <v>4703</v>
      </c>
      <c r="C9743" s="10" t="s">
        <v>5</v>
      </c>
    </row>
    <row r="9744" spans="2:3">
      <c r="B9744" s="3" t="s">
        <v>4704</v>
      </c>
      <c r="C9744" s="8" t="s">
        <v>5</v>
      </c>
    </row>
    <row r="9745" spans="2:3">
      <c r="B9745" s="3" t="s">
        <v>4705</v>
      </c>
      <c r="C9745" s="10" t="s">
        <v>5</v>
      </c>
    </row>
    <row r="9746" spans="2:3">
      <c r="B9746" s="3" t="s">
        <v>4706</v>
      </c>
      <c r="C9746" s="8" t="s">
        <v>5</v>
      </c>
    </row>
    <row r="9747" spans="2:3">
      <c r="B9747" s="3" t="s">
        <v>4707</v>
      </c>
      <c r="C9747" s="10" t="s">
        <v>5</v>
      </c>
    </row>
    <row r="9748" spans="2:3">
      <c r="B9748" s="3" t="s">
        <v>4708</v>
      </c>
      <c r="C9748" s="8" t="s">
        <v>5</v>
      </c>
    </row>
    <row r="9749" spans="2:3">
      <c r="B9749" s="3" t="s">
        <v>4709</v>
      </c>
      <c r="C9749" s="10" t="s">
        <v>5</v>
      </c>
    </row>
    <row r="9750" spans="2:3">
      <c r="B9750" s="3" t="s">
        <v>4710</v>
      </c>
      <c r="C9750" s="8" t="s">
        <v>5</v>
      </c>
    </row>
    <row r="9751" spans="2:3">
      <c r="B9751" s="3" t="s">
        <v>4711</v>
      </c>
      <c r="C9751" s="10" t="s">
        <v>5</v>
      </c>
    </row>
    <row r="9752" spans="2:3">
      <c r="B9752" s="3" t="s">
        <v>4712</v>
      </c>
      <c r="C9752" s="8" t="s">
        <v>5</v>
      </c>
    </row>
    <row r="9753" spans="2:3">
      <c r="B9753" s="3" t="s">
        <v>4713</v>
      </c>
      <c r="C9753" s="10" t="s">
        <v>5</v>
      </c>
    </row>
    <row r="9754" spans="2:3">
      <c r="B9754" s="3" t="s">
        <v>4714</v>
      </c>
      <c r="C9754" s="8" t="s">
        <v>5</v>
      </c>
    </row>
    <row r="9755" spans="2:3">
      <c r="B9755" s="3" t="s">
        <v>4715</v>
      </c>
      <c r="C9755" s="10" t="s">
        <v>5</v>
      </c>
    </row>
    <row r="9756" spans="2:3">
      <c r="B9756" s="3" t="s">
        <v>4716</v>
      </c>
      <c r="C9756" s="8" t="s">
        <v>5</v>
      </c>
    </row>
    <row r="9757" spans="2:3">
      <c r="B9757" s="3" t="s">
        <v>4717</v>
      </c>
      <c r="C9757" s="10" t="s">
        <v>5</v>
      </c>
    </row>
    <row r="9758" spans="2:3">
      <c r="B9758" s="3" t="s">
        <v>4718</v>
      </c>
      <c r="C9758" s="8" t="s">
        <v>5</v>
      </c>
    </row>
    <row r="9759" spans="2:3">
      <c r="B9759" s="3" t="s">
        <v>4719</v>
      </c>
      <c r="C9759" s="10" t="s">
        <v>5</v>
      </c>
    </row>
    <row r="9760" spans="2:3">
      <c r="B9760" s="3" t="s">
        <v>4720</v>
      </c>
      <c r="C9760" s="8" t="s">
        <v>5</v>
      </c>
    </row>
    <row r="9761" spans="2:3">
      <c r="B9761" s="3" t="s">
        <v>4721</v>
      </c>
      <c r="C9761" s="10" t="s">
        <v>5</v>
      </c>
    </row>
    <row r="9762" spans="2:3">
      <c r="B9762" s="3" t="s">
        <v>4722</v>
      </c>
      <c r="C9762" s="8" t="s">
        <v>5</v>
      </c>
    </row>
    <row r="9763" spans="2:3">
      <c r="B9763" s="3" t="s">
        <v>4723</v>
      </c>
      <c r="C9763" s="10" t="s">
        <v>5</v>
      </c>
    </row>
    <row r="9764" spans="2:3">
      <c r="B9764" s="3" t="s">
        <v>4724</v>
      </c>
      <c r="C9764" s="8" t="s">
        <v>5</v>
      </c>
    </row>
    <row r="9765" spans="2:3">
      <c r="B9765" s="3" t="s">
        <v>4725</v>
      </c>
      <c r="C9765" s="10" t="s">
        <v>5</v>
      </c>
    </row>
    <row r="9766" spans="2:3">
      <c r="B9766" s="3" t="s">
        <v>4726</v>
      </c>
      <c r="C9766" s="8" t="s">
        <v>5</v>
      </c>
    </row>
    <row r="9767" spans="2:3">
      <c r="B9767" s="3" t="s">
        <v>4727</v>
      </c>
      <c r="C9767" s="10" t="s">
        <v>5</v>
      </c>
    </row>
    <row r="9768" spans="2:3">
      <c r="B9768" s="3" t="s">
        <v>4728</v>
      </c>
      <c r="C9768" s="8" t="s">
        <v>5</v>
      </c>
    </row>
    <row r="9769" spans="2:3">
      <c r="B9769" s="3" t="s">
        <v>4729</v>
      </c>
      <c r="C9769" s="10" t="s">
        <v>5</v>
      </c>
    </row>
    <row r="9770" spans="2:3">
      <c r="B9770" s="3" t="s">
        <v>4730</v>
      </c>
      <c r="C9770" s="8" t="s">
        <v>5</v>
      </c>
    </row>
    <row r="9771" spans="2:3">
      <c r="B9771" s="3" t="s">
        <v>4731</v>
      </c>
      <c r="C9771" s="10" t="s">
        <v>5</v>
      </c>
    </row>
    <row r="9772" spans="2:3">
      <c r="B9772" s="3" t="s">
        <v>4732</v>
      </c>
      <c r="C9772" s="8" t="s">
        <v>5</v>
      </c>
    </row>
    <row r="9773" spans="2:3">
      <c r="B9773" s="3" t="s">
        <v>4733</v>
      </c>
      <c r="C9773" s="10" t="s">
        <v>5</v>
      </c>
    </row>
    <row r="9774" spans="2:3">
      <c r="B9774" s="3" t="s">
        <v>4734</v>
      </c>
      <c r="C9774" s="8" t="s">
        <v>5</v>
      </c>
    </row>
    <row r="9775" spans="2:3">
      <c r="B9775" s="3" t="s">
        <v>4735</v>
      </c>
      <c r="C9775" s="10" t="s">
        <v>5</v>
      </c>
    </row>
    <row r="9776" spans="2:3">
      <c r="B9776" s="3" t="s">
        <v>4736</v>
      </c>
      <c r="C9776" s="8" t="s">
        <v>5</v>
      </c>
    </row>
    <row r="9777" spans="2:3">
      <c r="B9777" s="3" t="s">
        <v>4737</v>
      </c>
      <c r="C9777" s="10" t="s">
        <v>5</v>
      </c>
    </row>
    <row r="9778" spans="2:3">
      <c r="B9778" s="3" t="s">
        <v>4738</v>
      </c>
      <c r="C9778" s="8" t="s">
        <v>5</v>
      </c>
    </row>
    <row r="9779" spans="2:3">
      <c r="B9779" s="3" t="s">
        <v>4739</v>
      </c>
      <c r="C9779" s="10" t="s">
        <v>5</v>
      </c>
    </row>
    <row r="9780" spans="2:3">
      <c r="B9780" s="3" t="s">
        <v>4740</v>
      </c>
      <c r="C9780" s="8" t="s">
        <v>5</v>
      </c>
    </row>
    <row r="9781" spans="2:3">
      <c r="B9781" s="3" t="s">
        <v>4741</v>
      </c>
      <c r="C9781" s="10" t="s">
        <v>5</v>
      </c>
    </row>
    <row r="9782" spans="2:3">
      <c r="B9782" s="3" t="s">
        <v>4742</v>
      </c>
      <c r="C9782" s="8" t="s">
        <v>5</v>
      </c>
    </row>
    <row r="9783" spans="2:3">
      <c r="B9783" s="3" t="s">
        <v>4743</v>
      </c>
      <c r="C9783" s="10" t="s">
        <v>5</v>
      </c>
    </row>
    <row r="9784" spans="2:3">
      <c r="B9784" s="3" t="s">
        <v>4744</v>
      </c>
      <c r="C9784" s="8" t="s">
        <v>5</v>
      </c>
    </row>
    <row r="9785" spans="2:3">
      <c r="B9785" s="3" t="s">
        <v>4745</v>
      </c>
      <c r="C9785" s="10" t="s">
        <v>5</v>
      </c>
    </row>
    <row r="9786" spans="2:3">
      <c r="B9786" s="3" t="s">
        <v>4746</v>
      </c>
      <c r="C9786" s="8" t="s">
        <v>5</v>
      </c>
    </row>
    <row r="9787" spans="2:3">
      <c r="B9787" s="3" t="s">
        <v>4747</v>
      </c>
      <c r="C9787" s="10" t="s">
        <v>5</v>
      </c>
    </row>
    <row r="9788" spans="2:3">
      <c r="B9788" s="3" t="s">
        <v>4748</v>
      </c>
      <c r="C9788" s="8" t="s">
        <v>5</v>
      </c>
    </row>
    <row r="9789" spans="2:3">
      <c r="B9789" s="3" t="s">
        <v>4749</v>
      </c>
      <c r="C9789" s="10" t="s">
        <v>5</v>
      </c>
    </row>
    <row r="9790" spans="2:3">
      <c r="B9790" s="3" t="s">
        <v>4750</v>
      </c>
      <c r="C9790" s="8" t="s">
        <v>5</v>
      </c>
    </row>
    <row r="9791" spans="2:3">
      <c r="B9791" s="3" t="s">
        <v>4751</v>
      </c>
      <c r="C9791" s="10" t="s">
        <v>5</v>
      </c>
    </row>
    <row r="9792" spans="2:3">
      <c r="B9792" s="3" t="s">
        <v>4752</v>
      </c>
      <c r="C9792" s="8" t="s">
        <v>5</v>
      </c>
    </row>
    <row r="9793" spans="2:3">
      <c r="B9793" s="3" t="s">
        <v>4753</v>
      </c>
      <c r="C9793" s="10" t="s">
        <v>5</v>
      </c>
    </row>
    <row r="9794" spans="2:3">
      <c r="B9794" s="3" t="s">
        <v>4754</v>
      </c>
      <c r="C9794" s="8" t="s">
        <v>5</v>
      </c>
    </row>
    <row r="9795" spans="2:3">
      <c r="B9795" s="3" t="s">
        <v>4755</v>
      </c>
      <c r="C9795" s="10" t="s">
        <v>5</v>
      </c>
    </row>
    <row r="9796" spans="2:3">
      <c r="B9796" s="3" t="s">
        <v>4756</v>
      </c>
      <c r="C9796" s="8" t="s">
        <v>5</v>
      </c>
    </row>
    <row r="9797" spans="2:3">
      <c r="B9797" s="3" t="s">
        <v>4757</v>
      </c>
      <c r="C9797" s="10" t="s">
        <v>5</v>
      </c>
    </row>
    <row r="9798" spans="2:3">
      <c r="B9798" s="3" t="s">
        <v>4758</v>
      </c>
      <c r="C9798" s="8" t="s">
        <v>5</v>
      </c>
    </row>
    <row r="9799" spans="2:3">
      <c r="B9799" s="3" t="s">
        <v>4759</v>
      </c>
      <c r="C9799" s="10" t="s">
        <v>5</v>
      </c>
    </row>
    <row r="9800" spans="2:3">
      <c r="B9800" s="3" t="s">
        <v>4760</v>
      </c>
      <c r="C9800" s="8" t="s">
        <v>5</v>
      </c>
    </row>
    <row r="9801" spans="2:3">
      <c r="B9801" s="3" t="s">
        <v>4761</v>
      </c>
      <c r="C9801" s="10" t="s">
        <v>5</v>
      </c>
    </row>
    <row r="9802" spans="2:3">
      <c r="B9802" s="3" t="s">
        <v>4762</v>
      </c>
      <c r="C9802" s="8" t="s">
        <v>5</v>
      </c>
    </row>
    <row r="9803" spans="2:3">
      <c r="B9803" s="3" t="s">
        <v>4763</v>
      </c>
      <c r="C9803" s="10" t="s">
        <v>5</v>
      </c>
    </row>
    <row r="9804" spans="2:3">
      <c r="B9804" s="3" t="s">
        <v>4764</v>
      </c>
      <c r="C9804" s="8" t="s">
        <v>5</v>
      </c>
    </row>
    <row r="9805" spans="2:3">
      <c r="B9805" s="3" t="s">
        <v>4765</v>
      </c>
      <c r="C9805" s="10" t="s">
        <v>5</v>
      </c>
    </row>
    <row r="9806" spans="2:3">
      <c r="B9806" s="3" t="s">
        <v>4766</v>
      </c>
      <c r="C9806" s="8" t="s">
        <v>5</v>
      </c>
    </row>
    <row r="9807" spans="2:3">
      <c r="B9807" s="3" t="s">
        <v>4767</v>
      </c>
      <c r="C9807" s="10" t="s">
        <v>5</v>
      </c>
    </row>
    <row r="9808" spans="2:3">
      <c r="B9808" s="3" t="s">
        <v>4768</v>
      </c>
      <c r="C9808" s="8" t="s">
        <v>5</v>
      </c>
    </row>
    <row r="9809" spans="2:3">
      <c r="B9809" s="3" t="s">
        <v>4769</v>
      </c>
      <c r="C9809" s="10" t="s">
        <v>5</v>
      </c>
    </row>
    <row r="9810" spans="2:3">
      <c r="B9810" s="3" t="s">
        <v>4770</v>
      </c>
      <c r="C9810" s="8" t="s">
        <v>5</v>
      </c>
    </row>
    <row r="9811" spans="2:3">
      <c r="B9811" s="3" t="s">
        <v>4771</v>
      </c>
      <c r="C9811" s="10" t="s">
        <v>5</v>
      </c>
    </row>
    <row r="9812" spans="2:3">
      <c r="B9812" s="3" t="s">
        <v>4772</v>
      </c>
      <c r="C9812" s="8" t="s">
        <v>5</v>
      </c>
    </row>
    <row r="9813" spans="2:3">
      <c r="B9813" s="3" t="s">
        <v>4773</v>
      </c>
      <c r="C9813" s="10" t="s">
        <v>5</v>
      </c>
    </row>
    <row r="9814" spans="2:3">
      <c r="B9814" s="3" t="s">
        <v>4774</v>
      </c>
      <c r="C9814" s="8" t="s">
        <v>5</v>
      </c>
    </row>
    <row r="9815" spans="2:3">
      <c r="B9815" s="3" t="s">
        <v>4775</v>
      </c>
      <c r="C9815" s="10" t="s">
        <v>5</v>
      </c>
    </row>
    <row r="9816" spans="2:3">
      <c r="B9816" s="3" t="s">
        <v>4776</v>
      </c>
      <c r="C9816" s="8" t="s">
        <v>5</v>
      </c>
    </row>
    <row r="9817" spans="2:3">
      <c r="B9817" s="3" t="s">
        <v>4777</v>
      </c>
      <c r="C9817" s="10" t="s">
        <v>5</v>
      </c>
    </row>
    <row r="9818" spans="2:3">
      <c r="B9818" s="3" t="s">
        <v>4778</v>
      </c>
      <c r="C9818" s="8" t="s">
        <v>5</v>
      </c>
    </row>
    <row r="9819" spans="2:3">
      <c r="B9819" s="3" t="s">
        <v>4779</v>
      </c>
      <c r="C9819" s="10" t="s">
        <v>5</v>
      </c>
    </row>
    <row r="9820" spans="2:3">
      <c r="B9820" s="3" t="s">
        <v>4780</v>
      </c>
      <c r="C9820" s="8" t="s">
        <v>5</v>
      </c>
    </row>
    <row r="9821" spans="2:3">
      <c r="B9821" s="3" t="s">
        <v>4781</v>
      </c>
      <c r="C9821" s="10" t="s">
        <v>5</v>
      </c>
    </row>
    <row r="9822" spans="2:3">
      <c r="B9822" s="3" t="s">
        <v>4782</v>
      </c>
      <c r="C9822" s="8" t="s">
        <v>5</v>
      </c>
    </row>
    <row r="9823" spans="2:3">
      <c r="B9823" s="3" t="s">
        <v>4783</v>
      </c>
      <c r="C9823" s="10" t="s">
        <v>5</v>
      </c>
    </row>
    <row r="9824" spans="2:3">
      <c r="B9824" s="3" t="s">
        <v>4784</v>
      </c>
      <c r="C9824" s="8" t="s">
        <v>5</v>
      </c>
    </row>
    <row r="9825" spans="2:3">
      <c r="B9825" s="3" t="s">
        <v>4785</v>
      </c>
      <c r="C9825" s="10" t="s">
        <v>5</v>
      </c>
    </row>
    <row r="9826" spans="2:3">
      <c r="B9826" s="3" t="s">
        <v>4786</v>
      </c>
      <c r="C9826" s="8" t="s">
        <v>5</v>
      </c>
    </row>
    <row r="9827" spans="2:3">
      <c r="B9827" s="3" t="s">
        <v>4787</v>
      </c>
      <c r="C9827" s="10" t="s">
        <v>5</v>
      </c>
    </row>
    <row r="9828" spans="2:3">
      <c r="B9828" s="3" t="s">
        <v>4788</v>
      </c>
      <c r="C9828" s="8" t="s">
        <v>5</v>
      </c>
    </row>
    <row r="9829" spans="2:3">
      <c r="B9829" s="3" t="s">
        <v>4789</v>
      </c>
      <c r="C9829" s="10" t="s">
        <v>5</v>
      </c>
    </row>
    <row r="9830" spans="2:3">
      <c r="B9830" s="3" t="s">
        <v>4790</v>
      </c>
      <c r="C9830" s="8" t="s">
        <v>5</v>
      </c>
    </row>
    <row r="9831" spans="2:3">
      <c r="B9831" s="3" t="s">
        <v>4791</v>
      </c>
      <c r="C9831" s="10" t="s">
        <v>5</v>
      </c>
    </row>
    <row r="9832" spans="2:3">
      <c r="B9832" s="3" t="s">
        <v>4792</v>
      </c>
      <c r="C9832" s="8" t="s">
        <v>5</v>
      </c>
    </row>
    <row r="9833" spans="2:3">
      <c r="B9833" s="3" t="s">
        <v>4793</v>
      </c>
      <c r="C9833" s="10" t="s">
        <v>5</v>
      </c>
    </row>
    <row r="9834" spans="2:3">
      <c r="B9834" s="3" t="s">
        <v>4794</v>
      </c>
      <c r="C9834" s="8" t="s">
        <v>5</v>
      </c>
    </row>
    <row r="9835" spans="2:3">
      <c r="B9835" s="3" t="s">
        <v>4795</v>
      </c>
      <c r="C9835" s="10" t="s">
        <v>5</v>
      </c>
    </row>
    <row r="9836" spans="2:3">
      <c r="B9836" s="3" t="s">
        <v>4796</v>
      </c>
      <c r="C9836" s="8" t="s">
        <v>5</v>
      </c>
    </row>
    <row r="9837" spans="2:3">
      <c r="B9837" s="3" t="s">
        <v>4797</v>
      </c>
      <c r="C9837" s="10" t="s">
        <v>5</v>
      </c>
    </row>
    <row r="9838" spans="2:3">
      <c r="B9838" s="3" t="s">
        <v>4798</v>
      </c>
      <c r="C9838" s="8" t="s">
        <v>5</v>
      </c>
    </row>
    <row r="9839" spans="2:3">
      <c r="B9839" s="3" t="s">
        <v>4799</v>
      </c>
      <c r="C9839" s="10" t="s">
        <v>5</v>
      </c>
    </row>
    <row r="9840" spans="2:3">
      <c r="B9840" s="3" t="s">
        <v>4800</v>
      </c>
      <c r="C9840" s="8" t="s">
        <v>5</v>
      </c>
    </row>
    <row r="9841" spans="2:3">
      <c r="B9841" s="3" t="s">
        <v>4801</v>
      </c>
      <c r="C9841" s="10" t="s">
        <v>5</v>
      </c>
    </row>
    <row r="9842" spans="2:3">
      <c r="B9842" s="3" t="s">
        <v>4802</v>
      </c>
      <c r="C9842" s="8" t="s">
        <v>5</v>
      </c>
    </row>
    <row r="9843" spans="2:3">
      <c r="B9843" s="3" t="s">
        <v>4803</v>
      </c>
      <c r="C9843" s="10" t="s">
        <v>5</v>
      </c>
    </row>
    <row r="9844" spans="2:3">
      <c r="B9844" s="3" t="s">
        <v>4804</v>
      </c>
      <c r="C9844" s="8" t="s">
        <v>5</v>
      </c>
    </row>
    <row r="9845" spans="2:3">
      <c r="B9845" s="3" t="s">
        <v>4805</v>
      </c>
      <c r="C9845" s="10" t="s">
        <v>5</v>
      </c>
    </row>
    <row r="9846" spans="2:3">
      <c r="B9846" s="3" t="s">
        <v>4806</v>
      </c>
      <c r="C9846" s="8" t="s">
        <v>5</v>
      </c>
    </row>
    <row r="9847" spans="2:3">
      <c r="B9847" s="3" t="s">
        <v>4807</v>
      </c>
      <c r="C9847" s="10" t="s">
        <v>5</v>
      </c>
    </row>
    <row r="9848" spans="2:3">
      <c r="B9848" s="3" t="s">
        <v>4808</v>
      </c>
      <c r="C9848" s="8" t="s">
        <v>5</v>
      </c>
    </row>
    <row r="9849" spans="2:3">
      <c r="B9849" s="3" t="s">
        <v>4809</v>
      </c>
      <c r="C9849" s="10" t="s">
        <v>5</v>
      </c>
    </row>
    <row r="9850" spans="2:3">
      <c r="B9850" s="3" t="s">
        <v>4810</v>
      </c>
      <c r="C9850" s="8" t="s">
        <v>5</v>
      </c>
    </row>
    <row r="9851" spans="2:3">
      <c r="B9851" s="3" t="s">
        <v>4811</v>
      </c>
      <c r="C9851" s="10" t="s">
        <v>5</v>
      </c>
    </row>
    <row r="9852" spans="2:3">
      <c r="B9852" s="3" t="s">
        <v>4812</v>
      </c>
      <c r="C9852" s="8" t="s">
        <v>5</v>
      </c>
    </row>
    <row r="9853" spans="2:3">
      <c r="B9853" s="3" t="s">
        <v>4813</v>
      </c>
      <c r="C9853" s="10" t="s">
        <v>5</v>
      </c>
    </row>
    <row r="9854" spans="2:3">
      <c r="B9854" s="3" t="s">
        <v>4814</v>
      </c>
      <c r="C9854" s="8" t="s">
        <v>5</v>
      </c>
    </row>
    <row r="9855" spans="2:3">
      <c r="B9855" s="3" t="s">
        <v>4815</v>
      </c>
      <c r="C9855" s="10" t="s">
        <v>5</v>
      </c>
    </row>
    <row r="9856" spans="2:3">
      <c r="B9856" s="3" t="s">
        <v>4816</v>
      </c>
      <c r="C9856" s="8" t="s">
        <v>5</v>
      </c>
    </row>
    <row r="9857" spans="2:3">
      <c r="B9857" s="3" t="s">
        <v>4817</v>
      </c>
      <c r="C9857" s="10" t="s">
        <v>5</v>
      </c>
    </row>
    <row r="9858" spans="2:3">
      <c r="B9858" s="3" t="s">
        <v>4818</v>
      </c>
      <c r="C9858" s="8" t="s">
        <v>5</v>
      </c>
    </row>
    <row r="9859" spans="2:3">
      <c r="B9859" s="3" t="s">
        <v>4819</v>
      </c>
      <c r="C9859" s="10" t="s">
        <v>5</v>
      </c>
    </row>
    <row r="9860" spans="2:3">
      <c r="B9860" s="3" t="s">
        <v>4820</v>
      </c>
      <c r="C9860" s="8" t="s">
        <v>5</v>
      </c>
    </row>
    <row r="9861" spans="2:3">
      <c r="B9861" s="3" t="s">
        <v>4821</v>
      </c>
      <c r="C9861" s="10" t="s">
        <v>5</v>
      </c>
    </row>
    <row r="9862" spans="2:3">
      <c r="B9862" s="3" t="s">
        <v>4822</v>
      </c>
      <c r="C9862" s="8" t="s">
        <v>5</v>
      </c>
    </row>
    <row r="9863" spans="2:3">
      <c r="B9863" s="3" t="s">
        <v>4823</v>
      </c>
      <c r="C9863" s="10" t="s">
        <v>5</v>
      </c>
    </row>
    <row r="9864" spans="2:3">
      <c r="B9864" s="3" t="s">
        <v>4824</v>
      </c>
      <c r="C9864" s="8" t="s">
        <v>5</v>
      </c>
    </row>
    <row r="9865" spans="2:3">
      <c r="B9865" s="3" t="s">
        <v>4825</v>
      </c>
      <c r="C9865" s="10" t="s">
        <v>5</v>
      </c>
    </row>
    <row r="9866" spans="2:3">
      <c r="B9866" s="3" t="s">
        <v>4826</v>
      </c>
      <c r="C9866" s="8" t="s">
        <v>5</v>
      </c>
    </row>
    <row r="9867" spans="2:3">
      <c r="B9867" s="3" t="s">
        <v>4827</v>
      </c>
      <c r="C9867" s="10" t="s">
        <v>5</v>
      </c>
    </row>
    <row r="9868" spans="2:3">
      <c r="B9868" s="3" t="s">
        <v>4828</v>
      </c>
      <c r="C9868" s="8" t="s">
        <v>5</v>
      </c>
    </row>
    <row r="9869" spans="2:3">
      <c r="B9869" s="3" t="s">
        <v>4829</v>
      </c>
      <c r="C9869" s="10" t="s">
        <v>5</v>
      </c>
    </row>
    <row r="9870" spans="2:3">
      <c r="B9870" s="3" t="s">
        <v>4830</v>
      </c>
      <c r="C9870" s="8" t="s">
        <v>5</v>
      </c>
    </row>
    <row r="9871" spans="2:3">
      <c r="B9871" s="3" t="s">
        <v>4831</v>
      </c>
      <c r="C9871" s="10" t="s">
        <v>5</v>
      </c>
    </row>
    <row r="9872" spans="2:3">
      <c r="B9872" s="3" t="s">
        <v>4832</v>
      </c>
      <c r="C9872" s="8" t="s">
        <v>5</v>
      </c>
    </row>
    <row r="9873" spans="2:3">
      <c r="B9873" s="3" t="s">
        <v>4833</v>
      </c>
      <c r="C9873" s="10" t="s">
        <v>5</v>
      </c>
    </row>
    <row r="9874" spans="2:3">
      <c r="B9874" s="3" t="s">
        <v>4834</v>
      </c>
      <c r="C9874" s="8" t="s">
        <v>5</v>
      </c>
    </row>
    <row r="9875" spans="2:3">
      <c r="B9875" s="3" t="s">
        <v>4835</v>
      </c>
      <c r="C9875" s="10" t="s">
        <v>5</v>
      </c>
    </row>
    <row r="9876" spans="2:3">
      <c r="B9876" s="3" t="s">
        <v>4836</v>
      </c>
      <c r="C9876" s="8" t="s">
        <v>5</v>
      </c>
    </row>
    <row r="9877" spans="2:3">
      <c r="B9877" s="3" t="s">
        <v>4837</v>
      </c>
      <c r="C9877" s="10" t="s">
        <v>5</v>
      </c>
    </row>
    <row r="9878" spans="2:3">
      <c r="B9878" s="3" t="s">
        <v>4838</v>
      </c>
      <c r="C9878" s="8" t="s">
        <v>5</v>
      </c>
    </row>
    <row r="9879" spans="2:3">
      <c r="B9879" s="3" t="s">
        <v>4839</v>
      </c>
      <c r="C9879" s="10" t="s">
        <v>5</v>
      </c>
    </row>
    <row r="9880" spans="2:3">
      <c r="B9880" s="3" t="s">
        <v>4840</v>
      </c>
      <c r="C9880" s="8" t="s">
        <v>5</v>
      </c>
    </row>
    <row r="9881" spans="2:3">
      <c r="B9881" s="3" t="s">
        <v>4841</v>
      </c>
      <c r="C9881" s="10" t="s">
        <v>5</v>
      </c>
    </row>
    <row r="9882" spans="2:3">
      <c r="B9882" s="3" t="s">
        <v>4842</v>
      </c>
      <c r="C9882" s="8" t="s">
        <v>5</v>
      </c>
    </row>
    <row r="9883" spans="2:3">
      <c r="B9883" s="3" t="s">
        <v>4843</v>
      </c>
      <c r="C9883" s="10" t="s">
        <v>5</v>
      </c>
    </row>
    <row r="9884" spans="2:3">
      <c r="B9884" s="3" t="s">
        <v>4844</v>
      </c>
      <c r="C9884" s="8" t="s">
        <v>5</v>
      </c>
    </row>
    <row r="9885" spans="2:3">
      <c r="B9885" s="3" t="s">
        <v>4845</v>
      </c>
      <c r="C9885" s="10" t="s">
        <v>5</v>
      </c>
    </row>
    <row r="9886" spans="2:3">
      <c r="B9886" s="3" t="s">
        <v>4846</v>
      </c>
      <c r="C9886" s="8" t="s">
        <v>5</v>
      </c>
    </row>
    <row r="9887" spans="2:3">
      <c r="B9887" s="3" t="s">
        <v>4847</v>
      </c>
      <c r="C9887" s="10" t="s">
        <v>5</v>
      </c>
    </row>
    <row r="9888" spans="2:3">
      <c r="B9888" s="3" t="s">
        <v>4848</v>
      </c>
      <c r="C9888" s="8" t="s">
        <v>5</v>
      </c>
    </row>
    <row r="9889" spans="2:3">
      <c r="B9889" s="3" t="s">
        <v>4849</v>
      </c>
      <c r="C9889" s="10" t="s">
        <v>5</v>
      </c>
    </row>
    <row r="9890" spans="2:3">
      <c r="B9890" s="3" t="s">
        <v>4850</v>
      </c>
      <c r="C9890" s="8" t="s">
        <v>5</v>
      </c>
    </row>
    <row r="9891" spans="2:3">
      <c r="B9891" s="3" t="s">
        <v>4851</v>
      </c>
      <c r="C9891" s="10" t="s">
        <v>5</v>
      </c>
    </row>
    <row r="9892" spans="2:3">
      <c r="B9892" s="3" t="s">
        <v>4852</v>
      </c>
      <c r="C9892" s="8" t="s">
        <v>5</v>
      </c>
    </row>
    <row r="9893" spans="2:3">
      <c r="B9893" s="3" t="s">
        <v>4853</v>
      </c>
      <c r="C9893" s="10" t="s">
        <v>5</v>
      </c>
    </row>
    <row r="9894" spans="2:3">
      <c r="B9894" s="3" t="s">
        <v>4854</v>
      </c>
      <c r="C9894" s="8" t="s">
        <v>5</v>
      </c>
    </row>
    <row r="9895" spans="2:3">
      <c r="B9895" s="3" t="s">
        <v>4855</v>
      </c>
      <c r="C9895" s="10" t="s">
        <v>5</v>
      </c>
    </row>
    <row r="9896" spans="2:3">
      <c r="B9896" s="3" t="s">
        <v>4856</v>
      </c>
      <c r="C9896" s="8" t="s">
        <v>5</v>
      </c>
    </row>
    <row r="9897" spans="2:3">
      <c r="B9897" s="3" t="s">
        <v>4857</v>
      </c>
      <c r="C9897" s="10" t="s">
        <v>5</v>
      </c>
    </row>
    <row r="9898" spans="2:3">
      <c r="B9898" s="3" t="s">
        <v>4858</v>
      </c>
      <c r="C9898" s="8" t="s">
        <v>5</v>
      </c>
    </row>
    <row r="9899" spans="2:3">
      <c r="B9899" s="3" t="s">
        <v>4859</v>
      </c>
      <c r="C9899" s="10" t="s">
        <v>5</v>
      </c>
    </row>
    <row r="9900" spans="2:3">
      <c r="B9900" s="3" t="s">
        <v>4860</v>
      </c>
      <c r="C9900" s="8" t="s">
        <v>5</v>
      </c>
    </row>
    <row r="9901" spans="2:3">
      <c r="B9901" s="3" t="s">
        <v>4861</v>
      </c>
      <c r="C9901" s="10" t="s">
        <v>5</v>
      </c>
    </row>
    <row r="9902" spans="2:3">
      <c r="B9902" s="3" t="s">
        <v>4862</v>
      </c>
      <c r="C9902" s="8" t="s">
        <v>5</v>
      </c>
    </row>
    <row r="9903" spans="2:3">
      <c r="B9903" s="3" t="s">
        <v>4863</v>
      </c>
      <c r="C9903" s="10" t="s">
        <v>5</v>
      </c>
    </row>
    <row r="9904" spans="2:3">
      <c r="B9904" s="3" t="s">
        <v>4864</v>
      </c>
      <c r="C9904" s="8" t="s">
        <v>5</v>
      </c>
    </row>
    <row r="9905" spans="2:3">
      <c r="B9905" s="3" t="s">
        <v>4865</v>
      </c>
      <c r="C9905" s="10" t="s">
        <v>5</v>
      </c>
    </row>
    <row r="9906" spans="2:3">
      <c r="B9906" s="3" t="s">
        <v>4866</v>
      </c>
      <c r="C9906" s="8" t="s">
        <v>5</v>
      </c>
    </row>
    <row r="9907" spans="2:3">
      <c r="B9907" s="3" t="s">
        <v>4867</v>
      </c>
      <c r="C9907" s="10" t="s">
        <v>5</v>
      </c>
    </row>
    <row r="9908" spans="2:3">
      <c r="B9908" s="3" t="s">
        <v>4868</v>
      </c>
      <c r="C9908" s="8" t="s">
        <v>5</v>
      </c>
    </row>
    <row r="9909" spans="2:3">
      <c r="B9909" s="3" t="s">
        <v>4869</v>
      </c>
      <c r="C9909" s="10" t="s">
        <v>5</v>
      </c>
    </row>
    <row r="9910" spans="2:3">
      <c r="B9910" s="3" t="s">
        <v>4870</v>
      </c>
      <c r="C9910" s="8" t="s">
        <v>5</v>
      </c>
    </row>
    <row r="9911" spans="2:3">
      <c r="B9911" s="3" t="s">
        <v>4871</v>
      </c>
      <c r="C9911" s="10" t="s">
        <v>5</v>
      </c>
    </row>
    <row r="9912" spans="2:3">
      <c r="B9912" s="3" t="s">
        <v>4872</v>
      </c>
      <c r="C9912" s="8" t="s">
        <v>5</v>
      </c>
    </row>
    <row r="9913" spans="2:3">
      <c r="B9913" s="3" t="s">
        <v>4873</v>
      </c>
      <c r="C9913" s="10" t="s">
        <v>5</v>
      </c>
    </row>
    <row r="9914" spans="2:3">
      <c r="B9914" s="3" t="s">
        <v>4874</v>
      </c>
      <c r="C9914" s="8" t="s">
        <v>5</v>
      </c>
    </row>
    <row r="9915" spans="2:3">
      <c r="B9915" s="3" t="s">
        <v>4875</v>
      </c>
      <c r="C9915" s="10" t="s">
        <v>5</v>
      </c>
    </row>
    <row r="9916" spans="2:3">
      <c r="B9916" s="3" t="s">
        <v>4876</v>
      </c>
      <c r="C9916" s="8" t="s">
        <v>5</v>
      </c>
    </row>
    <row r="9917" spans="2:3">
      <c r="B9917" s="3" t="s">
        <v>4877</v>
      </c>
      <c r="C9917" s="10" t="s">
        <v>5</v>
      </c>
    </row>
    <row r="9918" spans="2:3">
      <c r="B9918" s="3" t="s">
        <v>4878</v>
      </c>
      <c r="C9918" s="8" t="s">
        <v>5</v>
      </c>
    </row>
    <row r="9919" spans="2:3">
      <c r="B9919" s="3" t="s">
        <v>4879</v>
      </c>
      <c r="C9919" s="10" t="s">
        <v>5</v>
      </c>
    </row>
    <row r="9920" spans="2:3">
      <c r="B9920" s="3" t="s">
        <v>4880</v>
      </c>
      <c r="C9920" s="8" t="s">
        <v>5</v>
      </c>
    </row>
    <row r="9921" spans="2:3">
      <c r="B9921" s="3" t="s">
        <v>4881</v>
      </c>
      <c r="C9921" s="10" t="s">
        <v>5</v>
      </c>
    </row>
    <row r="9922" spans="2:3">
      <c r="B9922" s="3" t="s">
        <v>4882</v>
      </c>
      <c r="C9922" s="8" t="s">
        <v>5</v>
      </c>
    </row>
    <row r="9923" spans="2:3">
      <c r="B9923" s="3" t="s">
        <v>4883</v>
      </c>
      <c r="C9923" s="10" t="s">
        <v>5</v>
      </c>
    </row>
    <row r="9924" spans="2:3">
      <c r="B9924" s="3" t="s">
        <v>4884</v>
      </c>
      <c r="C9924" s="8" t="s">
        <v>5</v>
      </c>
    </row>
    <row r="9925" spans="2:3">
      <c r="B9925" s="3" t="s">
        <v>4885</v>
      </c>
      <c r="C9925" s="10" t="s">
        <v>5</v>
      </c>
    </row>
    <row r="9926" spans="2:3">
      <c r="B9926" s="3" t="s">
        <v>4886</v>
      </c>
      <c r="C9926" s="8" t="s">
        <v>5</v>
      </c>
    </row>
    <row r="9927" spans="2:3">
      <c r="B9927" s="3" t="s">
        <v>4887</v>
      </c>
      <c r="C9927" s="10" t="s">
        <v>5</v>
      </c>
    </row>
    <row r="9928" spans="2:3">
      <c r="B9928" s="3" t="s">
        <v>4888</v>
      </c>
      <c r="C9928" s="8" t="s">
        <v>5</v>
      </c>
    </row>
    <row r="9929" spans="2:3">
      <c r="B9929" s="3" t="s">
        <v>4889</v>
      </c>
      <c r="C9929" s="10" t="s">
        <v>5</v>
      </c>
    </row>
    <row r="9930" spans="2:3">
      <c r="B9930" s="3" t="s">
        <v>4890</v>
      </c>
      <c r="C9930" s="8" t="s">
        <v>5</v>
      </c>
    </row>
    <row r="9931" spans="2:3">
      <c r="B9931" s="3" t="s">
        <v>4891</v>
      </c>
      <c r="C9931" s="10" t="s">
        <v>5</v>
      </c>
    </row>
    <row r="9932" spans="2:3">
      <c r="B9932" s="3" t="s">
        <v>4892</v>
      </c>
      <c r="C9932" s="8" t="s">
        <v>5</v>
      </c>
    </row>
    <row r="9933" spans="2:3">
      <c r="B9933" s="3" t="s">
        <v>4893</v>
      </c>
      <c r="C9933" s="10" t="s">
        <v>5</v>
      </c>
    </row>
    <row r="9934" spans="2:3">
      <c r="B9934" s="3" t="s">
        <v>4894</v>
      </c>
      <c r="C9934" s="8" t="s">
        <v>5</v>
      </c>
    </row>
    <row r="9935" spans="2:3">
      <c r="B9935" s="3" t="s">
        <v>4895</v>
      </c>
      <c r="C9935" s="10" t="s">
        <v>5</v>
      </c>
    </row>
    <row r="9936" spans="2:3">
      <c r="B9936" s="3" t="s">
        <v>4896</v>
      </c>
      <c r="C9936" s="8" t="s">
        <v>5</v>
      </c>
    </row>
    <row r="9937" spans="2:3">
      <c r="B9937" s="3" t="s">
        <v>4897</v>
      </c>
      <c r="C9937" s="10" t="s">
        <v>5</v>
      </c>
    </row>
    <row r="9938" spans="2:3">
      <c r="B9938" s="3" t="s">
        <v>4898</v>
      </c>
      <c r="C9938" s="8" t="s">
        <v>5</v>
      </c>
    </row>
    <row r="9939" spans="2:3">
      <c r="B9939" s="3" t="s">
        <v>4899</v>
      </c>
      <c r="C9939" s="10" t="s">
        <v>5</v>
      </c>
    </row>
    <row r="9940" spans="2:3">
      <c r="B9940" s="3" t="s">
        <v>4900</v>
      </c>
      <c r="C9940" s="8" t="s">
        <v>5</v>
      </c>
    </row>
    <row r="9941" spans="2:3">
      <c r="B9941" s="3" t="s">
        <v>4901</v>
      </c>
      <c r="C9941" s="10" t="s">
        <v>5</v>
      </c>
    </row>
    <row r="9942" spans="2:3">
      <c r="B9942" s="3" t="s">
        <v>4902</v>
      </c>
      <c r="C9942" s="8" t="s">
        <v>5</v>
      </c>
    </row>
    <row r="9943" spans="2:3">
      <c r="B9943" s="3" t="s">
        <v>4903</v>
      </c>
      <c r="C9943" s="10" t="s">
        <v>5</v>
      </c>
    </row>
    <row r="9944" spans="2:3">
      <c r="B9944" s="3" t="s">
        <v>4904</v>
      </c>
      <c r="C9944" s="8" t="s">
        <v>5</v>
      </c>
    </row>
    <row r="9945" spans="2:3">
      <c r="B9945" s="3" t="s">
        <v>4905</v>
      </c>
      <c r="C9945" s="10" t="s">
        <v>5</v>
      </c>
    </row>
    <row r="9946" spans="2:3">
      <c r="B9946" s="3" t="s">
        <v>4906</v>
      </c>
      <c r="C9946" s="8" t="s">
        <v>5</v>
      </c>
    </row>
    <row r="9947" spans="2:3">
      <c r="B9947" s="3" t="s">
        <v>4907</v>
      </c>
      <c r="C9947" s="10" t="s">
        <v>5</v>
      </c>
    </row>
    <row r="9948" spans="2:3">
      <c r="B9948" s="3" t="s">
        <v>4908</v>
      </c>
      <c r="C9948" s="8" t="s">
        <v>5</v>
      </c>
    </row>
    <row r="9949" spans="2:3">
      <c r="B9949" s="3" t="s">
        <v>4909</v>
      </c>
      <c r="C9949" s="10" t="s">
        <v>5</v>
      </c>
    </row>
    <row r="9950" spans="2:3">
      <c r="B9950" s="3" t="s">
        <v>4910</v>
      </c>
      <c r="C9950" s="8" t="s">
        <v>5</v>
      </c>
    </row>
    <row r="9951" spans="2:3">
      <c r="B9951" s="3" t="s">
        <v>4911</v>
      </c>
      <c r="C9951" s="10" t="s">
        <v>5</v>
      </c>
    </row>
    <row r="9952" spans="2:3">
      <c r="B9952" s="3" t="s">
        <v>4912</v>
      </c>
      <c r="C9952" s="8" t="s">
        <v>5</v>
      </c>
    </row>
    <row r="9953" spans="2:3">
      <c r="B9953" s="3" t="s">
        <v>4913</v>
      </c>
      <c r="C9953" s="10" t="s">
        <v>5</v>
      </c>
    </row>
    <row r="9954" spans="2:3">
      <c r="B9954" s="3" t="s">
        <v>4914</v>
      </c>
      <c r="C9954" s="8" t="s">
        <v>5</v>
      </c>
    </row>
    <row r="9955" spans="2:3">
      <c r="B9955" s="3" t="s">
        <v>4915</v>
      </c>
      <c r="C9955" s="10" t="s">
        <v>5</v>
      </c>
    </row>
    <row r="9956" spans="2:3">
      <c r="B9956" s="3" t="s">
        <v>4916</v>
      </c>
      <c r="C9956" s="8" t="s">
        <v>5</v>
      </c>
    </row>
    <row r="9957" spans="2:3">
      <c r="B9957" s="3" t="s">
        <v>4917</v>
      </c>
      <c r="C9957" s="10" t="s">
        <v>5</v>
      </c>
    </row>
    <row r="9958" spans="2:3">
      <c r="B9958" s="3" t="s">
        <v>4918</v>
      </c>
      <c r="C9958" s="8" t="s">
        <v>5</v>
      </c>
    </row>
    <row r="9959" spans="2:3">
      <c r="B9959" s="3" t="s">
        <v>4919</v>
      </c>
      <c r="C9959" s="10" t="s">
        <v>5</v>
      </c>
    </row>
    <row r="9960" spans="2:3">
      <c r="B9960" s="3" t="s">
        <v>4920</v>
      </c>
      <c r="C9960" s="8" t="s">
        <v>5</v>
      </c>
    </row>
    <row r="9961" spans="2:3">
      <c r="B9961" s="3" t="s">
        <v>4921</v>
      </c>
      <c r="C9961" s="10" t="s">
        <v>5</v>
      </c>
    </row>
    <row r="9962" spans="2:3">
      <c r="B9962" s="3" t="s">
        <v>4922</v>
      </c>
      <c r="C9962" s="8" t="s">
        <v>5</v>
      </c>
    </row>
    <row r="9963" spans="2:3">
      <c r="B9963" s="3" t="s">
        <v>4923</v>
      </c>
      <c r="C9963" s="10" t="s">
        <v>5</v>
      </c>
    </row>
    <row r="9964" spans="2:3">
      <c r="B9964" s="3" t="s">
        <v>4924</v>
      </c>
      <c r="C9964" s="8" t="s">
        <v>5</v>
      </c>
    </row>
    <row r="9965" spans="2:3">
      <c r="B9965" s="3" t="s">
        <v>4925</v>
      </c>
      <c r="C9965" s="10" t="s">
        <v>5</v>
      </c>
    </row>
    <row r="9966" spans="2:3">
      <c r="B9966" s="3" t="s">
        <v>4926</v>
      </c>
      <c r="C9966" s="8" t="s">
        <v>5</v>
      </c>
    </row>
    <row r="9967" spans="2:3">
      <c r="B9967" s="3" t="s">
        <v>4927</v>
      </c>
      <c r="C9967" s="10" t="s">
        <v>5</v>
      </c>
    </row>
    <row r="9968" spans="2:3">
      <c r="B9968" s="3" t="s">
        <v>4928</v>
      </c>
      <c r="C9968" s="8" t="s">
        <v>5</v>
      </c>
    </row>
    <row r="9969" spans="2:3">
      <c r="B9969" s="3" t="s">
        <v>4929</v>
      </c>
      <c r="C9969" s="10" t="s">
        <v>5</v>
      </c>
    </row>
    <row r="9970" spans="2:3">
      <c r="B9970" s="3" t="s">
        <v>4930</v>
      </c>
      <c r="C9970" s="8" t="s">
        <v>5</v>
      </c>
    </row>
    <row r="9971" spans="2:3">
      <c r="B9971" s="3" t="s">
        <v>4931</v>
      </c>
      <c r="C9971" s="10" t="s">
        <v>5</v>
      </c>
    </row>
    <row r="9972" spans="2:3">
      <c r="B9972" s="3" t="s">
        <v>4932</v>
      </c>
      <c r="C9972" s="8" t="s">
        <v>5</v>
      </c>
    </row>
    <row r="9973" spans="2:3">
      <c r="B9973" s="3" t="s">
        <v>4933</v>
      </c>
      <c r="C9973" s="10" t="s">
        <v>5</v>
      </c>
    </row>
    <row r="9974" spans="2:3">
      <c r="B9974" s="3" t="s">
        <v>4934</v>
      </c>
      <c r="C9974" s="8" t="s">
        <v>5</v>
      </c>
    </row>
    <row r="9975" spans="2:3">
      <c r="B9975" s="3" t="s">
        <v>4935</v>
      </c>
      <c r="C9975" s="10" t="s">
        <v>5</v>
      </c>
    </row>
    <row r="9976" spans="2:3">
      <c r="B9976" s="3" t="s">
        <v>4936</v>
      </c>
      <c r="C9976" s="8" t="s">
        <v>5</v>
      </c>
    </row>
    <row r="9977" spans="2:3">
      <c r="B9977" s="3" t="s">
        <v>4937</v>
      </c>
      <c r="C9977" s="10" t="s">
        <v>5</v>
      </c>
    </row>
    <row r="9978" spans="2:3">
      <c r="B9978" s="3" t="s">
        <v>4938</v>
      </c>
      <c r="C9978" s="8" t="s">
        <v>5</v>
      </c>
    </row>
    <row r="9979" spans="2:3">
      <c r="B9979" s="3" t="s">
        <v>4939</v>
      </c>
      <c r="C9979" s="10" t="s">
        <v>5</v>
      </c>
    </row>
    <row r="9980" spans="2:3">
      <c r="B9980" s="3" t="s">
        <v>4940</v>
      </c>
      <c r="C9980" s="8" t="s">
        <v>5</v>
      </c>
    </row>
    <row r="9981" spans="2:3">
      <c r="B9981" s="3" t="s">
        <v>4941</v>
      </c>
      <c r="C9981" s="10" t="s">
        <v>5</v>
      </c>
    </row>
    <row r="9982" spans="2:3">
      <c r="B9982" s="3" t="s">
        <v>4942</v>
      </c>
      <c r="C9982" s="8" t="s">
        <v>5</v>
      </c>
    </row>
    <row r="9983" spans="2:3">
      <c r="B9983" s="3" t="s">
        <v>4943</v>
      </c>
      <c r="C9983" s="10" t="s">
        <v>5</v>
      </c>
    </row>
    <row r="9984" spans="2:3">
      <c r="B9984" s="3" t="s">
        <v>4944</v>
      </c>
      <c r="C9984" s="8" t="s">
        <v>5</v>
      </c>
    </row>
    <row r="9985" spans="2:3">
      <c r="B9985" s="3" t="s">
        <v>4945</v>
      </c>
      <c r="C9985" s="10" t="s">
        <v>5</v>
      </c>
    </row>
    <row r="9986" spans="2:3">
      <c r="B9986" s="3" t="s">
        <v>4946</v>
      </c>
      <c r="C9986" s="8" t="s">
        <v>5</v>
      </c>
    </row>
    <row r="9987" spans="2:3">
      <c r="B9987" s="3" t="s">
        <v>4947</v>
      </c>
      <c r="C9987" s="10" t="s">
        <v>5</v>
      </c>
    </row>
    <row r="9988" spans="2:3">
      <c r="B9988" s="3" t="s">
        <v>4948</v>
      </c>
      <c r="C9988" s="8" t="s">
        <v>5</v>
      </c>
    </row>
    <row r="9989" spans="2:3">
      <c r="B9989" s="3" t="s">
        <v>4949</v>
      </c>
      <c r="C9989" s="10" t="s">
        <v>5</v>
      </c>
    </row>
    <row r="9990" spans="2:3">
      <c r="B9990" s="3" t="s">
        <v>4950</v>
      </c>
      <c r="C9990" s="8" t="s">
        <v>5</v>
      </c>
    </row>
    <row r="9991" spans="2:3">
      <c r="B9991" s="3" t="s">
        <v>4951</v>
      </c>
      <c r="C9991" s="10" t="s">
        <v>5</v>
      </c>
    </row>
    <row r="9992" spans="2:3">
      <c r="B9992" s="3" t="s">
        <v>4952</v>
      </c>
      <c r="C9992" s="8" t="s">
        <v>5</v>
      </c>
    </row>
    <row r="9993" spans="2:3">
      <c r="B9993" s="3" t="s">
        <v>4953</v>
      </c>
      <c r="C9993" s="10" t="s">
        <v>5</v>
      </c>
    </row>
    <row r="9994" spans="2:3">
      <c r="B9994" s="3" t="s">
        <v>4954</v>
      </c>
      <c r="C9994" s="8" t="s">
        <v>5</v>
      </c>
    </row>
    <row r="9995" spans="2:3">
      <c r="B9995" s="3" t="s">
        <v>4955</v>
      </c>
      <c r="C9995" s="10" t="s">
        <v>5</v>
      </c>
    </row>
    <row r="9996" spans="2:3">
      <c r="B9996" s="3" t="s">
        <v>4956</v>
      </c>
      <c r="C9996" s="8" t="s">
        <v>5</v>
      </c>
    </row>
    <row r="9997" spans="2:3">
      <c r="B9997" s="3" t="s">
        <v>4957</v>
      </c>
      <c r="C9997" s="10" t="s">
        <v>5</v>
      </c>
    </row>
    <row r="9998" spans="2:3">
      <c r="B9998" s="3" t="s">
        <v>4958</v>
      </c>
      <c r="C9998" s="8" t="s">
        <v>5</v>
      </c>
    </row>
    <row r="9999" spans="2:3">
      <c r="B9999" s="3" t="s">
        <v>4959</v>
      </c>
      <c r="C9999" s="10" t="s">
        <v>5</v>
      </c>
    </row>
    <row r="10000" spans="2:3">
      <c r="B10000" s="3" t="s">
        <v>4960</v>
      </c>
      <c r="C10000" s="8" t="s">
        <v>5</v>
      </c>
    </row>
    <row r="10001" spans="2:3">
      <c r="B10001" s="3" t="s">
        <v>4961</v>
      </c>
      <c r="C10001" s="10" t="s">
        <v>5</v>
      </c>
    </row>
    <row r="10002" spans="2:3">
      <c r="B10002" s="3" t="s">
        <v>4962</v>
      </c>
      <c r="C10002" s="8" t="s">
        <v>5</v>
      </c>
    </row>
    <row r="10003" spans="2:3">
      <c r="B10003" s="3" t="s">
        <v>4963</v>
      </c>
      <c r="C10003" s="10" t="s">
        <v>5</v>
      </c>
    </row>
    <row r="10004" spans="2:3">
      <c r="B10004" s="3" t="s">
        <v>4964</v>
      </c>
      <c r="C10004" s="8" t="s">
        <v>5</v>
      </c>
    </row>
    <row r="10005" spans="2:3">
      <c r="B10005" s="3" t="s">
        <v>4965</v>
      </c>
      <c r="C10005" s="10" t="s">
        <v>5</v>
      </c>
    </row>
    <row r="10006" spans="2:3">
      <c r="B10006" s="3" t="s">
        <v>4966</v>
      </c>
      <c r="C10006" s="8" t="s">
        <v>5</v>
      </c>
    </row>
    <row r="10007" spans="2:3">
      <c r="B10007" s="3" t="s">
        <v>4967</v>
      </c>
      <c r="C10007" s="10" t="s">
        <v>5</v>
      </c>
    </row>
    <row r="10008" spans="2:3">
      <c r="B10008" s="3" t="s">
        <v>4968</v>
      </c>
      <c r="C10008" s="8" t="s">
        <v>5</v>
      </c>
    </row>
    <row r="10009" spans="2:3">
      <c r="B10009" s="3" t="s">
        <v>4969</v>
      </c>
      <c r="C10009" s="10" t="s">
        <v>5</v>
      </c>
    </row>
    <row r="10010" spans="2:3">
      <c r="B10010" s="3" t="s">
        <v>4970</v>
      </c>
      <c r="C10010" s="8" t="s">
        <v>5</v>
      </c>
    </row>
    <row r="10011" spans="2:3">
      <c r="B10011" s="3" t="s">
        <v>4971</v>
      </c>
      <c r="C10011" s="10" t="s">
        <v>5</v>
      </c>
    </row>
    <row r="10012" spans="2:3">
      <c r="B10012" s="3" t="s">
        <v>4972</v>
      </c>
      <c r="C10012" s="8" t="s">
        <v>5</v>
      </c>
    </row>
    <row r="10013" spans="2:3">
      <c r="B10013" s="3" t="s">
        <v>4973</v>
      </c>
      <c r="C10013" s="10" t="s">
        <v>5</v>
      </c>
    </row>
    <row r="10014" spans="2:3">
      <c r="B10014" s="3" t="s">
        <v>4974</v>
      </c>
      <c r="C10014" s="8" t="s">
        <v>5</v>
      </c>
    </row>
    <row r="10015" spans="2:3">
      <c r="B10015" s="3" t="s">
        <v>4975</v>
      </c>
      <c r="C10015" s="10" t="s">
        <v>5</v>
      </c>
    </row>
    <row r="10016" spans="2:3">
      <c r="B10016" s="3" t="s">
        <v>4976</v>
      </c>
      <c r="C10016" s="8" t="s">
        <v>5</v>
      </c>
    </row>
    <row r="10017" spans="2:3">
      <c r="B10017" s="3" t="s">
        <v>4977</v>
      </c>
      <c r="C10017" s="10" t="s">
        <v>5</v>
      </c>
    </row>
    <row r="10018" spans="2:3">
      <c r="B10018" s="3" t="s">
        <v>4978</v>
      </c>
      <c r="C10018" s="8" t="s">
        <v>5</v>
      </c>
    </row>
    <row r="10019" spans="2:3">
      <c r="B10019" s="3" t="s">
        <v>4979</v>
      </c>
      <c r="C10019" s="10" t="s">
        <v>5</v>
      </c>
    </row>
    <row r="10020" spans="2:3">
      <c r="B10020" s="3" t="s">
        <v>4980</v>
      </c>
      <c r="C10020" s="8" t="s">
        <v>5</v>
      </c>
    </row>
    <row r="10021" spans="2:3">
      <c r="B10021" s="3" t="s">
        <v>4981</v>
      </c>
      <c r="C10021" s="10" t="s">
        <v>5</v>
      </c>
    </row>
    <row r="10022" spans="2:3">
      <c r="B10022" s="3" t="s">
        <v>4982</v>
      </c>
      <c r="C10022" s="8" t="s">
        <v>5</v>
      </c>
    </row>
    <row r="10023" spans="2:3">
      <c r="B10023" s="3" t="s">
        <v>4983</v>
      </c>
      <c r="C10023" s="10" t="s">
        <v>5</v>
      </c>
    </row>
    <row r="10024" spans="2:3">
      <c r="B10024" s="3" t="s">
        <v>4984</v>
      </c>
      <c r="C10024" s="8" t="s">
        <v>5</v>
      </c>
    </row>
    <row r="10025" spans="2:3">
      <c r="B10025" s="3" t="s">
        <v>4985</v>
      </c>
      <c r="C10025" s="10" t="s">
        <v>5</v>
      </c>
    </row>
    <row r="10026" spans="2:3">
      <c r="B10026" s="3" t="s">
        <v>4986</v>
      </c>
      <c r="C10026" s="8" t="s">
        <v>5</v>
      </c>
    </row>
    <row r="10027" spans="2:3">
      <c r="B10027" s="3" t="s">
        <v>4987</v>
      </c>
      <c r="C10027" s="10" t="s">
        <v>5</v>
      </c>
    </row>
    <row r="10028" spans="2:3">
      <c r="B10028" s="3" t="s">
        <v>4988</v>
      </c>
      <c r="C10028" s="8" t="s">
        <v>5</v>
      </c>
    </row>
    <row r="10029" spans="2:3">
      <c r="B10029" s="3" t="s">
        <v>4989</v>
      </c>
      <c r="C10029" s="10" t="s">
        <v>5</v>
      </c>
    </row>
    <row r="10030" spans="2:3">
      <c r="B10030" s="3" t="s">
        <v>4990</v>
      </c>
      <c r="C10030" s="8" t="s">
        <v>5</v>
      </c>
    </row>
    <row r="10031" spans="2:3">
      <c r="B10031" s="3" t="s">
        <v>4991</v>
      </c>
      <c r="C10031" s="10" t="s">
        <v>5</v>
      </c>
    </row>
    <row r="10032" spans="2:3">
      <c r="B10032" s="3" t="s">
        <v>4992</v>
      </c>
      <c r="C10032" s="8" t="s">
        <v>5</v>
      </c>
    </row>
    <row r="10033" spans="2:3">
      <c r="B10033" s="3" t="s">
        <v>4993</v>
      </c>
      <c r="C10033" s="10" t="s">
        <v>5</v>
      </c>
    </row>
    <row r="10034" spans="2:3">
      <c r="B10034" s="3" t="s">
        <v>4994</v>
      </c>
      <c r="C10034" s="8" t="s">
        <v>5</v>
      </c>
    </row>
    <row r="10035" spans="2:3">
      <c r="B10035" s="3" t="s">
        <v>4995</v>
      </c>
      <c r="C10035" s="10" t="s">
        <v>5</v>
      </c>
    </row>
    <row r="10036" spans="2:3">
      <c r="B10036" s="3" t="s">
        <v>4996</v>
      </c>
      <c r="C10036" s="8" t="s">
        <v>5</v>
      </c>
    </row>
    <row r="10037" spans="2:3">
      <c r="B10037" s="3" t="s">
        <v>4997</v>
      </c>
      <c r="C10037" s="10" t="s">
        <v>5</v>
      </c>
    </row>
    <row r="10038" spans="2:3">
      <c r="B10038" s="3" t="s">
        <v>4998</v>
      </c>
      <c r="C10038" s="8" t="s">
        <v>5</v>
      </c>
    </row>
    <row r="10039" spans="2:3">
      <c r="B10039" s="3" t="s">
        <v>4999</v>
      </c>
      <c r="C10039" s="10" t="s">
        <v>5</v>
      </c>
    </row>
    <row r="10040" spans="2:3">
      <c r="B10040" s="3" t="s">
        <v>5000</v>
      </c>
      <c r="C10040" s="8" t="s">
        <v>5</v>
      </c>
    </row>
    <row r="10041" spans="2:3">
      <c r="B10041" s="3" t="s">
        <v>5001</v>
      </c>
      <c r="C10041" s="10" t="s">
        <v>5</v>
      </c>
    </row>
    <row r="10042" spans="2:3">
      <c r="B10042" s="3" t="s">
        <v>5002</v>
      </c>
      <c r="C10042" s="8" t="s">
        <v>5</v>
      </c>
    </row>
    <row r="10043" spans="2:3">
      <c r="B10043" s="3" t="s">
        <v>5003</v>
      </c>
      <c r="C10043" s="10" t="s">
        <v>5</v>
      </c>
    </row>
    <row r="10044" spans="2:3">
      <c r="B10044" s="3" t="s">
        <v>5004</v>
      </c>
      <c r="C10044" s="8" t="s">
        <v>5</v>
      </c>
    </row>
    <row r="10045" spans="2:3">
      <c r="B10045" s="3" t="s">
        <v>5005</v>
      </c>
      <c r="C10045" s="10" t="s">
        <v>5</v>
      </c>
    </row>
    <row r="10046" spans="2:3">
      <c r="B10046" s="3" t="s">
        <v>5006</v>
      </c>
      <c r="C10046" s="8" t="s">
        <v>5</v>
      </c>
    </row>
    <row r="10047" spans="2:3">
      <c r="B10047" s="3" t="s">
        <v>5007</v>
      </c>
      <c r="C10047" s="10" t="s">
        <v>5</v>
      </c>
    </row>
    <row r="10048" spans="2:3">
      <c r="B10048" s="3" t="s">
        <v>5008</v>
      </c>
      <c r="C10048" s="8" t="s">
        <v>5</v>
      </c>
    </row>
    <row r="10049" spans="2:21">
      <c r="B10049" s="3" t="s">
        <v>5009</v>
      </c>
      <c r="C10049" s="10" t="s">
        <v>5</v>
      </c>
    </row>
    <row r="10050" spans="2:21">
      <c r="B10050" s="3" t="s">
        <v>5010</v>
      </c>
      <c r="C10050" s="8" t="s">
        <v>5</v>
      </c>
    </row>
    <row r="10051" spans="2:21">
      <c r="B10051" s="3" t="s">
        <v>5011</v>
      </c>
      <c r="C10051" s="10" t="s">
        <v>5</v>
      </c>
    </row>
    <row r="10052" spans="2:21">
      <c r="B10052" s="3" t="s">
        <v>5012</v>
      </c>
      <c r="C10052" s="8" t="s">
        <v>5</v>
      </c>
    </row>
    <row r="10053" spans="2:21">
      <c r="B10053" s="3" t="s">
        <v>5013</v>
      </c>
      <c r="C10053" s="10" t="s">
        <v>5</v>
      </c>
    </row>
    <row r="10054" spans="2:21">
      <c r="B10054" s="3" t="s">
        <v>5014</v>
      </c>
      <c r="C10054" s="8" t="s">
        <v>5</v>
      </c>
    </row>
    <row r="10055" spans="2:21">
      <c r="B10055" s="3" t="s">
        <v>5015</v>
      </c>
      <c r="C10055" s="10" t="s">
        <v>5</v>
      </c>
    </row>
    <row r="10056" spans="2:21">
      <c r="B10056" s="3" t="s">
        <v>5016</v>
      </c>
      <c r="C10056" s="8" t="s">
        <v>5</v>
      </c>
    </row>
    <row r="10057" spans="2:21">
      <c r="B10057" s="3" t="s">
        <v>5017</v>
      </c>
      <c r="C10057" s="10" t="s">
        <v>5</v>
      </c>
    </row>
    <row r="10058" spans="2:21" ht="10" customHeight="1"/>
    <row r="10060" spans="2:21" ht="15">
      <c r="B10060" s="16" t="s">
        <v>5019</v>
      </c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</row>
    <row r="10061" spans="2:21" ht="5" customHeight="1"/>
    <row r="10063" spans="2:21">
      <c r="B10063" s="1" t="s">
        <v>4</v>
      </c>
    </row>
    <row r="10064" spans="2:21" ht="5" customHeight="1"/>
    <row r="10065" spans="2:7">
      <c r="B10065" s="4" t="s">
        <v>5</v>
      </c>
      <c r="C10065" s="3" t="s">
        <v>6</v>
      </c>
      <c r="D10065" s="3" t="s">
        <v>7</v>
      </c>
      <c r="E10065" s="3" t="s">
        <v>8</v>
      </c>
      <c r="F10065" s="3" t="s">
        <v>9</v>
      </c>
      <c r="G10065" s="3" t="s">
        <v>10</v>
      </c>
    </row>
    <row r="10066" spans="2:7" ht="10" customHeight="1"/>
    <row r="10068" spans="2:7">
      <c r="B10068" s="1" t="s">
        <v>12</v>
      </c>
    </row>
    <row r="10069" spans="2:7" ht="5" customHeight="1"/>
    <row r="10070" spans="2:7">
      <c r="B10070" s="4" t="s">
        <v>5</v>
      </c>
      <c r="C10070" s="3" t="s">
        <v>6</v>
      </c>
      <c r="D10070" s="3" t="s">
        <v>7</v>
      </c>
      <c r="E10070" s="3" t="s">
        <v>13</v>
      </c>
      <c r="F10070" s="3" t="s">
        <v>14</v>
      </c>
    </row>
    <row r="10071" spans="2:7" ht="10" customHeight="1"/>
    <row r="10073" spans="2:7">
      <c r="B10073" s="1" t="s">
        <v>15</v>
      </c>
    </row>
    <row r="10074" spans="2:7" ht="5" customHeight="1"/>
    <row r="10075" spans="2:7">
      <c r="B10075" s="4" t="s">
        <v>5</v>
      </c>
      <c r="C10075" s="3" t="s">
        <v>6</v>
      </c>
      <c r="D10075" s="3" t="s">
        <v>7</v>
      </c>
      <c r="E10075" s="3" t="s">
        <v>16</v>
      </c>
      <c r="F10075" s="3" t="s">
        <v>13</v>
      </c>
      <c r="G10075" s="3" t="s">
        <v>14</v>
      </c>
    </row>
    <row r="10076" spans="2:7" ht="10" customHeight="1"/>
    <row r="10078" spans="2:7">
      <c r="B10078" s="1" t="s">
        <v>17</v>
      </c>
    </row>
    <row r="10079" spans="2:7" ht="5" customHeight="1"/>
    <row r="10080" spans="2:7">
      <c r="B10080" s="4" t="s">
        <v>5</v>
      </c>
    </row>
    <row r="10081" spans="2:2">
      <c r="B10081" s="3" t="s">
        <v>18</v>
      </c>
    </row>
    <row r="10082" spans="2:2">
      <c r="B10082" s="3" t="s">
        <v>19</v>
      </c>
    </row>
    <row r="10083" spans="2:2">
      <c r="B10083" s="3" t="s">
        <v>20</v>
      </c>
    </row>
    <row r="10084" spans="2:2">
      <c r="B10084" s="3" t="s">
        <v>21</v>
      </c>
    </row>
    <row r="10085" spans="2:2">
      <c r="B10085" s="3" t="s">
        <v>22</v>
      </c>
    </row>
    <row r="10086" spans="2:2">
      <c r="B10086" s="3" t="s">
        <v>23</v>
      </c>
    </row>
    <row r="10087" spans="2:2">
      <c r="B10087" s="3" t="s">
        <v>24</v>
      </c>
    </row>
    <row r="10088" spans="2:2">
      <c r="B10088" s="3" t="s">
        <v>25</v>
      </c>
    </row>
    <row r="10089" spans="2:2">
      <c r="B10089" s="3" t="s">
        <v>26</v>
      </c>
    </row>
    <row r="10090" spans="2:2">
      <c r="B10090" s="3" t="s">
        <v>27</v>
      </c>
    </row>
    <row r="10091" spans="2:2">
      <c r="B10091" s="3" t="s">
        <v>28</v>
      </c>
    </row>
    <row r="10092" spans="2:2">
      <c r="B10092" s="3" t="s">
        <v>29</v>
      </c>
    </row>
    <row r="10093" spans="2:2">
      <c r="B10093" s="3" t="s">
        <v>30</v>
      </c>
    </row>
    <row r="10094" spans="2:2">
      <c r="B10094" s="3" t="s">
        <v>31</v>
      </c>
    </row>
    <row r="10095" spans="2:2">
      <c r="B10095" s="3" t="s">
        <v>32</v>
      </c>
    </row>
    <row r="10096" spans="2:2">
      <c r="B10096" s="3" t="s">
        <v>33</v>
      </c>
    </row>
    <row r="10097" spans="2:2">
      <c r="B10097" s="3" t="s">
        <v>34</v>
      </c>
    </row>
    <row r="10098" spans="2:2">
      <c r="B10098" s="3" t="s">
        <v>35</v>
      </c>
    </row>
    <row r="10099" spans="2:2">
      <c r="B10099" s="3" t="s">
        <v>36</v>
      </c>
    </row>
    <row r="10100" spans="2:2">
      <c r="B10100" s="3" t="s">
        <v>37</v>
      </c>
    </row>
    <row r="10101" spans="2:2">
      <c r="B10101" s="3" t="s">
        <v>38</v>
      </c>
    </row>
    <row r="10102" spans="2:2">
      <c r="B10102" s="3" t="s">
        <v>39</v>
      </c>
    </row>
    <row r="10103" spans="2:2">
      <c r="B10103" s="3" t="s">
        <v>40</v>
      </c>
    </row>
    <row r="10104" spans="2:2">
      <c r="B10104" s="3" t="s">
        <v>41</v>
      </c>
    </row>
    <row r="10105" spans="2:2">
      <c r="B10105" s="3" t="s">
        <v>42</v>
      </c>
    </row>
    <row r="10106" spans="2:2">
      <c r="B10106" s="3" t="s">
        <v>43</v>
      </c>
    </row>
    <row r="10107" spans="2:2">
      <c r="B10107" s="3" t="s">
        <v>44</v>
      </c>
    </row>
    <row r="10108" spans="2:2">
      <c r="B10108" s="3" t="s">
        <v>45</v>
      </c>
    </row>
    <row r="10109" spans="2:2">
      <c r="B10109" s="3" t="s">
        <v>46</v>
      </c>
    </row>
    <row r="10110" spans="2:2">
      <c r="B10110" s="3" t="s">
        <v>47</v>
      </c>
    </row>
    <row r="10111" spans="2:2">
      <c r="B10111" s="3" t="s">
        <v>48</v>
      </c>
    </row>
    <row r="10112" spans="2:2">
      <c r="B10112" s="3" t="s">
        <v>49</v>
      </c>
    </row>
    <row r="10113" spans="2:2">
      <c r="B10113" s="3" t="s">
        <v>50</v>
      </c>
    </row>
    <row r="10114" spans="2:2">
      <c r="B10114" s="3" t="s">
        <v>51</v>
      </c>
    </row>
    <row r="10115" spans="2:2">
      <c r="B10115" s="3" t="s">
        <v>52</v>
      </c>
    </row>
    <row r="10116" spans="2:2">
      <c r="B10116" s="3" t="s">
        <v>53</v>
      </c>
    </row>
    <row r="10117" spans="2:2">
      <c r="B10117" s="3" t="s">
        <v>54</v>
      </c>
    </row>
    <row r="10118" spans="2:2">
      <c r="B10118" s="3" t="s">
        <v>55</v>
      </c>
    </row>
    <row r="10119" spans="2:2">
      <c r="B10119" s="3" t="s">
        <v>56</v>
      </c>
    </row>
    <row r="10120" spans="2:2">
      <c r="B10120" s="3" t="s">
        <v>57</v>
      </c>
    </row>
    <row r="10121" spans="2:2">
      <c r="B10121" s="3" t="s">
        <v>58</v>
      </c>
    </row>
    <row r="10122" spans="2:2">
      <c r="B10122" s="3" t="s">
        <v>59</v>
      </c>
    </row>
    <row r="10123" spans="2:2">
      <c r="B10123" s="3" t="s">
        <v>60</v>
      </c>
    </row>
    <row r="10124" spans="2:2">
      <c r="B10124" s="3" t="s">
        <v>61</v>
      </c>
    </row>
    <row r="10125" spans="2:2">
      <c r="B10125" s="3" t="s">
        <v>62</v>
      </c>
    </row>
    <row r="10126" spans="2:2">
      <c r="B10126" s="3" t="s">
        <v>63</v>
      </c>
    </row>
    <row r="10127" spans="2:2">
      <c r="B10127" s="3" t="s">
        <v>64</v>
      </c>
    </row>
    <row r="10128" spans="2:2">
      <c r="B10128" s="3" t="s">
        <v>65</v>
      </c>
    </row>
    <row r="10129" spans="2:2">
      <c r="B10129" s="3" t="s">
        <v>66</v>
      </c>
    </row>
    <row r="10130" spans="2:2">
      <c r="B10130" s="3" t="s">
        <v>67</v>
      </c>
    </row>
    <row r="10131" spans="2:2">
      <c r="B10131" s="3" t="s">
        <v>68</v>
      </c>
    </row>
    <row r="10132" spans="2:2">
      <c r="B10132" s="3" t="s">
        <v>69</v>
      </c>
    </row>
    <row r="10133" spans="2:2">
      <c r="B10133" s="3" t="s">
        <v>70</v>
      </c>
    </row>
    <row r="10134" spans="2:2">
      <c r="B10134" s="3" t="s">
        <v>71</v>
      </c>
    </row>
    <row r="10135" spans="2:2">
      <c r="B10135" s="3" t="s">
        <v>72</v>
      </c>
    </row>
    <row r="10136" spans="2:2">
      <c r="B10136" s="3" t="s">
        <v>73</v>
      </c>
    </row>
    <row r="10137" spans="2:2">
      <c r="B10137" s="3" t="s">
        <v>74</v>
      </c>
    </row>
    <row r="10138" spans="2:2">
      <c r="B10138" s="3" t="s">
        <v>75</v>
      </c>
    </row>
    <row r="10139" spans="2:2">
      <c r="B10139" s="3" t="s">
        <v>76</v>
      </c>
    </row>
    <row r="10140" spans="2:2">
      <c r="B10140" s="3" t="s">
        <v>77</v>
      </c>
    </row>
    <row r="10141" spans="2:2">
      <c r="B10141" s="3" t="s">
        <v>78</v>
      </c>
    </row>
    <row r="10142" spans="2:2">
      <c r="B10142" s="3" t="s">
        <v>79</v>
      </c>
    </row>
    <row r="10143" spans="2:2">
      <c r="B10143" s="3" t="s">
        <v>80</v>
      </c>
    </row>
    <row r="10144" spans="2:2">
      <c r="B10144" s="3" t="s">
        <v>81</v>
      </c>
    </row>
    <row r="10145" spans="2:2">
      <c r="B10145" s="3" t="s">
        <v>82</v>
      </c>
    </row>
    <row r="10146" spans="2:2">
      <c r="B10146" s="3" t="s">
        <v>83</v>
      </c>
    </row>
    <row r="10147" spans="2:2">
      <c r="B10147" s="3" t="s">
        <v>84</v>
      </c>
    </row>
    <row r="10148" spans="2:2">
      <c r="B10148" s="3" t="s">
        <v>85</v>
      </c>
    </row>
    <row r="10149" spans="2:2">
      <c r="B10149" s="3" t="s">
        <v>86</v>
      </c>
    </row>
    <row r="10150" spans="2:2">
      <c r="B10150" s="3" t="s">
        <v>87</v>
      </c>
    </row>
    <row r="10151" spans="2:2">
      <c r="B10151" s="3" t="s">
        <v>88</v>
      </c>
    </row>
    <row r="10152" spans="2:2">
      <c r="B10152" s="3" t="s">
        <v>89</v>
      </c>
    </row>
    <row r="10153" spans="2:2">
      <c r="B10153" s="3" t="s">
        <v>90</v>
      </c>
    </row>
    <row r="10154" spans="2:2">
      <c r="B10154" s="3" t="s">
        <v>91</v>
      </c>
    </row>
    <row r="10155" spans="2:2">
      <c r="B10155" s="3" t="s">
        <v>92</v>
      </c>
    </row>
    <row r="10156" spans="2:2">
      <c r="B10156" s="3" t="s">
        <v>93</v>
      </c>
    </row>
    <row r="10157" spans="2:2">
      <c r="B10157" s="3" t="s">
        <v>94</v>
      </c>
    </row>
    <row r="10158" spans="2:2">
      <c r="B10158" s="3" t="s">
        <v>95</v>
      </c>
    </row>
    <row r="10159" spans="2:2">
      <c r="B10159" s="3" t="s">
        <v>96</v>
      </c>
    </row>
    <row r="10160" spans="2:2">
      <c r="B10160" s="3" t="s">
        <v>97</v>
      </c>
    </row>
    <row r="10161" spans="2:2">
      <c r="B10161" s="3" t="s">
        <v>98</v>
      </c>
    </row>
    <row r="10162" spans="2:2">
      <c r="B10162" s="3" t="s">
        <v>99</v>
      </c>
    </row>
    <row r="10163" spans="2:2">
      <c r="B10163" s="3" t="s">
        <v>100</v>
      </c>
    </row>
    <row r="10164" spans="2:2">
      <c r="B10164" s="3" t="s">
        <v>101</v>
      </c>
    </row>
    <row r="10165" spans="2:2">
      <c r="B10165" s="3" t="s">
        <v>102</v>
      </c>
    </row>
    <row r="10166" spans="2:2">
      <c r="B10166" s="3" t="s">
        <v>103</v>
      </c>
    </row>
    <row r="10167" spans="2:2">
      <c r="B10167" s="3" t="s">
        <v>104</v>
      </c>
    </row>
    <row r="10168" spans="2:2">
      <c r="B10168" s="3" t="s">
        <v>105</v>
      </c>
    </row>
    <row r="10169" spans="2:2">
      <c r="B10169" s="3" t="s">
        <v>106</v>
      </c>
    </row>
    <row r="10170" spans="2:2">
      <c r="B10170" s="3" t="s">
        <v>107</v>
      </c>
    </row>
    <row r="10171" spans="2:2">
      <c r="B10171" s="3" t="s">
        <v>108</v>
      </c>
    </row>
    <row r="10172" spans="2:2">
      <c r="B10172" s="3" t="s">
        <v>109</v>
      </c>
    </row>
    <row r="10173" spans="2:2">
      <c r="B10173" s="3" t="s">
        <v>110</v>
      </c>
    </row>
    <row r="10174" spans="2:2">
      <c r="B10174" s="3" t="s">
        <v>111</v>
      </c>
    </row>
    <row r="10175" spans="2:2">
      <c r="B10175" s="3" t="s">
        <v>112</v>
      </c>
    </row>
    <row r="10176" spans="2:2">
      <c r="B10176" s="3" t="s">
        <v>113</v>
      </c>
    </row>
    <row r="10177" spans="2:2">
      <c r="B10177" s="3" t="s">
        <v>114</v>
      </c>
    </row>
    <row r="10178" spans="2:2">
      <c r="B10178" s="3" t="s">
        <v>115</v>
      </c>
    </row>
    <row r="10179" spans="2:2">
      <c r="B10179" s="3" t="s">
        <v>116</v>
      </c>
    </row>
    <row r="10180" spans="2:2">
      <c r="B10180" s="3" t="s">
        <v>117</v>
      </c>
    </row>
    <row r="10181" spans="2:2">
      <c r="B10181" s="3" t="s">
        <v>118</v>
      </c>
    </row>
    <row r="10182" spans="2:2">
      <c r="B10182" s="3" t="s">
        <v>119</v>
      </c>
    </row>
    <row r="10183" spans="2:2">
      <c r="B10183" s="3" t="s">
        <v>120</v>
      </c>
    </row>
    <row r="10184" spans="2:2">
      <c r="B10184" s="3" t="s">
        <v>121</v>
      </c>
    </row>
    <row r="10185" spans="2:2">
      <c r="B10185" s="3" t="s">
        <v>122</v>
      </c>
    </row>
    <row r="10186" spans="2:2">
      <c r="B10186" s="3" t="s">
        <v>123</v>
      </c>
    </row>
    <row r="10187" spans="2:2">
      <c r="B10187" s="3" t="s">
        <v>124</v>
      </c>
    </row>
    <row r="10188" spans="2:2">
      <c r="B10188" s="3" t="s">
        <v>125</v>
      </c>
    </row>
    <row r="10189" spans="2:2">
      <c r="B10189" s="3" t="s">
        <v>126</v>
      </c>
    </row>
    <row r="10190" spans="2:2">
      <c r="B10190" s="3" t="s">
        <v>127</v>
      </c>
    </row>
    <row r="10191" spans="2:2">
      <c r="B10191" s="3" t="s">
        <v>128</v>
      </c>
    </row>
    <row r="10192" spans="2:2">
      <c r="B10192" s="3" t="s">
        <v>129</v>
      </c>
    </row>
    <row r="10193" spans="2:2">
      <c r="B10193" s="3" t="s">
        <v>130</v>
      </c>
    </row>
    <row r="10194" spans="2:2">
      <c r="B10194" s="3" t="s">
        <v>131</v>
      </c>
    </row>
    <row r="10195" spans="2:2">
      <c r="B10195" s="3" t="s">
        <v>132</v>
      </c>
    </row>
    <row r="10196" spans="2:2">
      <c r="B10196" s="3" t="s">
        <v>133</v>
      </c>
    </row>
    <row r="10197" spans="2:2">
      <c r="B10197" s="3" t="s">
        <v>134</v>
      </c>
    </row>
    <row r="10198" spans="2:2">
      <c r="B10198" s="3" t="s">
        <v>135</v>
      </c>
    </row>
    <row r="10199" spans="2:2">
      <c r="B10199" s="3" t="s">
        <v>136</v>
      </c>
    </row>
    <row r="10200" spans="2:2">
      <c r="B10200" s="3" t="s">
        <v>137</v>
      </c>
    </row>
    <row r="10201" spans="2:2">
      <c r="B10201" s="3" t="s">
        <v>138</v>
      </c>
    </row>
    <row r="10202" spans="2:2">
      <c r="B10202" s="3" t="s">
        <v>139</v>
      </c>
    </row>
    <row r="10203" spans="2:2">
      <c r="B10203" s="3" t="s">
        <v>140</v>
      </c>
    </row>
    <row r="10204" spans="2:2">
      <c r="B10204" s="3" t="s">
        <v>141</v>
      </c>
    </row>
    <row r="10205" spans="2:2">
      <c r="B10205" s="3" t="s">
        <v>142</v>
      </c>
    </row>
    <row r="10206" spans="2:2">
      <c r="B10206" s="3" t="s">
        <v>143</v>
      </c>
    </row>
    <row r="10207" spans="2:2">
      <c r="B10207" s="3" t="s">
        <v>144</v>
      </c>
    </row>
    <row r="10208" spans="2:2">
      <c r="B10208" s="3" t="s">
        <v>145</v>
      </c>
    </row>
    <row r="10209" spans="2:2">
      <c r="B10209" s="3" t="s">
        <v>146</v>
      </c>
    </row>
    <row r="10210" spans="2:2">
      <c r="B10210" s="3" t="s">
        <v>147</v>
      </c>
    </row>
    <row r="10211" spans="2:2">
      <c r="B10211" s="3" t="s">
        <v>148</v>
      </c>
    </row>
    <row r="10212" spans="2:2">
      <c r="B10212" s="3" t="s">
        <v>149</v>
      </c>
    </row>
    <row r="10213" spans="2:2">
      <c r="B10213" s="3" t="s">
        <v>150</v>
      </c>
    </row>
    <row r="10214" spans="2:2">
      <c r="B10214" s="3" t="s">
        <v>151</v>
      </c>
    </row>
    <row r="10215" spans="2:2">
      <c r="B10215" s="3" t="s">
        <v>152</v>
      </c>
    </row>
    <row r="10216" spans="2:2">
      <c r="B10216" s="3" t="s">
        <v>153</v>
      </c>
    </row>
    <row r="10217" spans="2:2">
      <c r="B10217" s="3" t="s">
        <v>154</v>
      </c>
    </row>
    <row r="10218" spans="2:2">
      <c r="B10218" s="3" t="s">
        <v>155</v>
      </c>
    </row>
    <row r="10219" spans="2:2">
      <c r="B10219" s="3" t="s">
        <v>156</v>
      </c>
    </row>
    <row r="10220" spans="2:2">
      <c r="B10220" s="3" t="s">
        <v>157</v>
      </c>
    </row>
    <row r="10221" spans="2:2">
      <c r="B10221" s="3" t="s">
        <v>158</v>
      </c>
    </row>
    <row r="10222" spans="2:2">
      <c r="B10222" s="3" t="s">
        <v>159</v>
      </c>
    </row>
    <row r="10223" spans="2:2">
      <c r="B10223" s="3" t="s">
        <v>160</v>
      </c>
    </row>
    <row r="10224" spans="2:2">
      <c r="B10224" s="3" t="s">
        <v>161</v>
      </c>
    </row>
    <row r="10225" spans="2:2">
      <c r="B10225" s="3" t="s">
        <v>162</v>
      </c>
    </row>
    <row r="10226" spans="2:2">
      <c r="B10226" s="3" t="s">
        <v>163</v>
      </c>
    </row>
    <row r="10227" spans="2:2">
      <c r="B10227" s="3" t="s">
        <v>164</v>
      </c>
    </row>
    <row r="10228" spans="2:2">
      <c r="B10228" s="3" t="s">
        <v>165</v>
      </c>
    </row>
    <row r="10229" spans="2:2">
      <c r="B10229" s="3" t="s">
        <v>166</v>
      </c>
    </row>
    <row r="10230" spans="2:2">
      <c r="B10230" s="3" t="s">
        <v>167</v>
      </c>
    </row>
    <row r="10231" spans="2:2">
      <c r="B10231" s="3" t="s">
        <v>168</v>
      </c>
    </row>
    <row r="10232" spans="2:2">
      <c r="B10232" s="3" t="s">
        <v>169</v>
      </c>
    </row>
    <row r="10233" spans="2:2">
      <c r="B10233" s="3" t="s">
        <v>170</v>
      </c>
    </row>
    <row r="10234" spans="2:2">
      <c r="B10234" s="3" t="s">
        <v>171</v>
      </c>
    </row>
    <row r="10235" spans="2:2">
      <c r="B10235" s="3" t="s">
        <v>172</v>
      </c>
    </row>
    <row r="10236" spans="2:2">
      <c r="B10236" s="3" t="s">
        <v>173</v>
      </c>
    </row>
    <row r="10237" spans="2:2">
      <c r="B10237" s="3" t="s">
        <v>174</v>
      </c>
    </row>
    <row r="10238" spans="2:2">
      <c r="B10238" s="3" t="s">
        <v>175</v>
      </c>
    </row>
    <row r="10239" spans="2:2">
      <c r="B10239" s="3" t="s">
        <v>176</v>
      </c>
    </row>
    <row r="10240" spans="2:2">
      <c r="B10240" s="3" t="s">
        <v>177</v>
      </c>
    </row>
    <row r="10241" spans="2:2">
      <c r="B10241" s="3" t="s">
        <v>178</v>
      </c>
    </row>
    <row r="10242" spans="2:2">
      <c r="B10242" s="3" t="s">
        <v>179</v>
      </c>
    </row>
    <row r="10243" spans="2:2">
      <c r="B10243" s="3" t="s">
        <v>180</v>
      </c>
    </row>
    <row r="10244" spans="2:2">
      <c r="B10244" s="3" t="s">
        <v>181</v>
      </c>
    </row>
    <row r="10245" spans="2:2">
      <c r="B10245" s="3" t="s">
        <v>182</v>
      </c>
    </row>
    <row r="10246" spans="2:2">
      <c r="B10246" s="3" t="s">
        <v>183</v>
      </c>
    </row>
    <row r="10247" spans="2:2">
      <c r="B10247" s="3" t="s">
        <v>184</v>
      </c>
    </row>
    <row r="10248" spans="2:2">
      <c r="B10248" s="3" t="s">
        <v>185</v>
      </c>
    </row>
    <row r="10249" spans="2:2">
      <c r="B10249" s="3" t="s">
        <v>186</v>
      </c>
    </row>
    <row r="10250" spans="2:2">
      <c r="B10250" s="3" t="s">
        <v>187</v>
      </c>
    </row>
    <row r="10251" spans="2:2">
      <c r="B10251" s="3" t="s">
        <v>188</v>
      </c>
    </row>
    <row r="10252" spans="2:2">
      <c r="B10252" s="3" t="s">
        <v>189</v>
      </c>
    </row>
    <row r="10253" spans="2:2">
      <c r="B10253" s="3" t="s">
        <v>190</v>
      </c>
    </row>
    <row r="10254" spans="2:2">
      <c r="B10254" s="3" t="s">
        <v>191</v>
      </c>
    </row>
    <row r="10255" spans="2:2">
      <c r="B10255" s="3" t="s">
        <v>192</v>
      </c>
    </row>
    <row r="10256" spans="2:2">
      <c r="B10256" s="3" t="s">
        <v>193</v>
      </c>
    </row>
    <row r="10257" spans="2:2">
      <c r="B10257" s="3" t="s">
        <v>194</v>
      </c>
    </row>
    <row r="10258" spans="2:2">
      <c r="B10258" s="3" t="s">
        <v>195</v>
      </c>
    </row>
    <row r="10259" spans="2:2">
      <c r="B10259" s="3" t="s">
        <v>196</v>
      </c>
    </row>
    <row r="10260" spans="2:2">
      <c r="B10260" s="3" t="s">
        <v>197</v>
      </c>
    </row>
    <row r="10261" spans="2:2">
      <c r="B10261" s="3" t="s">
        <v>198</v>
      </c>
    </row>
    <row r="10262" spans="2:2">
      <c r="B10262" s="3" t="s">
        <v>199</v>
      </c>
    </row>
    <row r="10263" spans="2:2">
      <c r="B10263" s="3" t="s">
        <v>200</v>
      </c>
    </row>
    <row r="10264" spans="2:2">
      <c r="B10264" s="3" t="s">
        <v>201</v>
      </c>
    </row>
    <row r="10265" spans="2:2">
      <c r="B10265" s="3" t="s">
        <v>202</v>
      </c>
    </row>
    <row r="10266" spans="2:2">
      <c r="B10266" s="3" t="s">
        <v>203</v>
      </c>
    </row>
    <row r="10267" spans="2:2">
      <c r="B10267" s="3" t="s">
        <v>204</v>
      </c>
    </row>
    <row r="10268" spans="2:2">
      <c r="B10268" s="3" t="s">
        <v>205</v>
      </c>
    </row>
    <row r="10269" spans="2:2">
      <c r="B10269" s="3" t="s">
        <v>206</v>
      </c>
    </row>
    <row r="10270" spans="2:2">
      <c r="B10270" s="3" t="s">
        <v>207</v>
      </c>
    </row>
    <row r="10271" spans="2:2">
      <c r="B10271" s="3" t="s">
        <v>208</v>
      </c>
    </row>
    <row r="10272" spans="2:2">
      <c r="B10272" s="3" t="s">
        <v>209</v>
      </c>
    </row>
    <row r="10273" spans="2:2">
      <c r="B10273" s="3" t="s">
        <v>210</v>
      </c>
    </row>
    <row r="10274" spans="2:2">
      <c r="B10274" s="3" t="s">
        <v>211</v>
      </c>
    </row>
    <row r="10275" spans="2:2">
      <c r="B10275" s="3" t="s">
        <v>212</v>
      </c>
    </row>
    <row r="10276" spans="2:2">
      <c r="B10276" s="3" t="s">
        <v>213</v>
      </c>
    </row>
    <row r="10277" spans="2:2">
      <c r="B10277" s="3" t="s">
        <v>214</v>
      </c>
    </row>
    <row r="10278" spans="2:2">
      <c r="B10278" s="3" t="s">
        <v>215</v>
      </c>
    </row>
    <row r="10279" spans="2:2">
      <c r="B10279" s="3" t="s">
        <v>216</v>
      </c>
    </row>
    <row r="10280" spans="2:2">
      <c r="B10280" s="3" t="s">
        <v>217</v>
      </c>
    </row>
    <row r="10281" spans="2:2">
      <c r="B10281" s="3" t="s">
        <v>218</v>
      </c>
    </row>
    <row r="10282" spans="2:2">
      <c r="B10282" s="3" t="s">
        <v>219</v>
      </c>
    </row>
    <row r="10283" spans="2:2">
      <c r="B10283" s="3" t="s">
        <v>220</v>
      </c>
    </row>
    <row r="10284" spans="2:2">
      <c r="B10284" s="3" t="s">
        <v>221</v>
      </c>
    </row>
    <row r="10285" spans="2:2">
      <c r="B10285" s="3" t="s">
        <v>222</v>
      </c>
    </row>
    <row r="10286" spans="2:2">
      <c r="B10286" s="3" t="s">
        <v>223</v>
      </c>
    </row>
    <row r="10287" spans="2:2">
      <c r="B10287" s="3" t="s">
        <v>224</v>
      </c>
    </row>
    <row r="10288" spans="2:2">
      <c r="B10288" s="3" t="s">
        <v>225</v>
      </c>
    </row>
    <row r="10289" spans="2:2">
      <c r="B10289" s="3" t="s">
        <v>226</v>
      </c>
    </row>
    <row r="10290" spans="2:2">
      <c r="B10290" s="3" t="s">
        <v>227</v>
      </c>
    </row>
    <row r="10291" spans="2:2">
      <c r="B10291" s="3" t="s">
        <v>228</v>
      </c>
    </row>
    <row r="10292" spans="2:2">
      <c r="B10292" s="3" t="s">
        <v>229</v>
      </c>
    </row>
    <row r="10293" spans="2:2">
      <c r="B10293" s="3" t="s">
        <v>230</v>
      </c>
    </row>
    <row r="10294" spans="2:2">
      <c r="B10294" s="3" t="s">
        <v>231</v>
      </c>
    </row>
    <row r="10295" spans="2:2">
      <c r="B10295" s="3" t="s">
        <v>232</v>
      </c>
    </row>
    <row r="10296" spans="2:2">
      <c r="B10296" s="3" t="s">
        <v>233</v>
      </c>
    </row>
    <row r="10297" spans="2:2">
      <c r="B10297" s="3" t="s">
        <v>234</v>
      </c>
    </row>
    <row r="10298" spans="2:2">
      <c r="B10298" s="3" t="s">
        <v>235</v>
      </c>
    </row>
    <row r="10299" spans="2:2">
      <c r="B10299" s="3" t="s">
        <v>236</v>
      </c>
    </row>
    <row r="10300" spans="2:2">
      <c r="B10300" s="3" t="s">
        <v>237</v>
      </c>
    </row>
    <row r="10301" spans="2:2">
      <c r="B10301" s="3" t="s">
        <v>238</v>
      </c>
    </row>
    <row r="10302" spans="2:2">
      <c r="B10302" s="3" t="s">
        <v>239</v>
      </c>
    </row>
    <row r="10303" spans="2:2">
      <c r="B10303" s="3" t="s">
        <v>240</v>
      </c>
    </row>
    <row r="10304" spans="2:2">
      <c r="B10304" s="3" t="s">
        <v>241</v>
      </c>
    </row>
    <row r="10305" spans="2:2">
      <c r="B10305" s="3" t="s">
        <v>242</v>
      </c>
    </row>
    <row r="10306" spans="2:2">
      <c r="B10306" s="3" t="s">
        <v>243</v>
      </c>
    </row>
    <row r="10307" spans="2:2">
      <c r="B10307" s="3" t="s">
        <v>244</v>
      </c>
    </row>
    <row r="10308" spans="2:2">
      <c r="B10308" s="3" t="s">
        <v>245</v>
      </c>
    </row>
    <row r="10309" spans="2:2">
      <c r="B10309" s="3" t="s">
        <v>246</v>
      </c>
    </row>
    <row r="10310" spans="2:2">
      <c r="B10310" s="3" t="s">
        <v>247</v>
      </c>
    </row>
    <row r="10311" spans="2:2">
      <c r="B10311" s="3" t="s">
        <v>248</v>
      </c>
    </row>
    <row r="10312" spans="2:2">
      <c r="B10312" s="3" t="s">
        <v>249</v>
      </c>
    </row>
    <row r="10313" spans="2:2">
      <c r="B10313" s="3" t="s">
        <v>250</v>
      </c>
    </row>
    <row r="10314" spans="2:2">
      <c r="B10314" s="3" t="s">
        <v>251</v>
      </c>
    </row>
    <row r="10315" spans="2:2">
      <c r="B10315" s="3" t="s">
        <v>252</v>
      </c>
    </row>
    <row r="10316" spans="2:2">
      <c r="B10316" s="3" t="s">
        <v>253</v>
      </c>
    </row>
    <row r="10317" spans="2:2">
      <c r="B10317" s="3" t="s">
        <v>254</v>
      </c>
    </row>
    <row r="10318" spans="2:2">
      <c r="B10318" s="3" t="s">
        <v>255</v>
      </c>
    </row>
    <row r="10319" spans="2:2">
      <c r="B10319" s="3" t="s">
        <v>256</v>
      </c>
    </row>
    <row r="10320" spans="2:2">
      <c r="B10320" s="3" t="s">
        <v>257</v>
      </c>
    </row>
    <row r="10321" spans="2:2">
      <c r="B10321" s="3" t="s">
        <v>258</v>
      </c>
    </row>
    <row r="10322" spans="2:2">
      <c r="B10322" s="3" t="s">
        <v>259</v>
      </c>
    </row>
    <row r="10323" spans="2:2">
      <c r="B10323" s="3" t="s">
        <v>260</v>
      </c>
    </row>
    <row r="10324" spans="2:2">
      <c r="B10324" s="3" t="s">
        <v>261</v>
      </c>
    </row>
    <row r="10325" spans="2:2">
      <c r="B10325" s="3" t="s">
        <v>262</v>
      </c>
    </row>
    <row r="10326" spans="2:2">
      <c r="B10326" s="3" t="s">
        <v>263</v>
      </c>
    </row>
    <row r="10327" spans="2:2">
      <c r="B10327" s="3" t="s">
        <v>264</v>
      </c>
    </row>
    <row r="10328" spans="2:2">
      <c r="B10328" s="3" t="s">
        <v>265</v>
      </c>
    </row>
    <row r="10329" spans="2:2">
      <c r="B10329" s="3" t="s">
        <v>266</v>
      </c>
    </row>
    <row r="10330" spans="2:2">
      <c r="B10330" s="3" t="s">
        <v>267</v>
      </c>
    </row>
    <row r="10331" spans="2:2">
      <c r="B10331" s="3" t="s">
        <v>268</v>
      </c>
    </row>
    <row r="10332" spans="2:2">
      <c r="B10332" s="3" t="s">
        <v>269</v>
      </c>
    </row>
    <row r="10333" spans="2:2">
      <c r="B10333" s="3" t="s">
        <v>270</v>
      </c>
    </row>
    <row r="10334" spans="2:2">
      <c r="B10334" s="3" t="s">
        <v>271</v>
      </c>
    </row>
    <row r="10335" spans="2:2">
      <c r="B10335" s="3" t="s">
        <v>272</v>
      </c>
    </row>
    <row r="10336" spans="2:2">
      <c r="B10336" s="3" t="s">
        <v>273</v>
      </c>
    </row>
    <row r="10337" spans="2:2">
      <c r="B10337" s="3" t="s">
        <v>274</v>
      </c>
    </row>
    <row r="10338" spans="2:2">
      <c r="B10338" s="3" t="s">
        <v>275</v>
      </c>
    </row>
    <row r="10339" spans="2:2">
      <c r="B10339" s="3" t="s">
        <v>276</v>
      </c>
    </row>
    <row r="10340" spans="2:2">
      <c r="B10340" s="3" t="s">
        <v>277</v>
      </c>
    </row>
    <row r="10341" spans="2:2">
      <c r="B10341" s="3" t="s">
        <v>278</v>
      </c>
    </row>
    <row r="10342" spans="2:2">
      <c r="B10342" s="3" t="s">
        <v>279</v>
      </c>
    </row>
    <row r="10343" spans="2:2">
      <c r="B10343" s="3" t="s">
        <v>280</v>
      </c>
    </row>
    <row r="10344" spans="2:2">
      <c r="B10344" s="3" t="s">
        <v>281</v>
      </c>
    </row>
    <row r="10345" spans="2:2">
      <c r="B10345" s="3" t="s">
        <v>282</v>
      </c>
    </row>
    <row r="10346" spans="2:2">
      <c r="B10346" s="3" t="s">
        <v>283</v>
      </c>
    </row>
    <row r="10347" spans="2:2">
      <c r="B10347" s="3" t="s">
        <v>284</v>
      </c>
    </row>
    <row r="10348" spans="2:2">
      <c r="B10348" s="3" t="s">
        <v>285</v>
      </c>
    </row>
    <row r="10349" spans="2:2">
      <c r="B10349" s="3" t="s">
        <v>286</v>
      </c>
    </row>
    <row r="10350" spans="2:2">
      <c r="B10350" s="3" t="s">
        <v>287</v>
      </c>
    </row>
    <row r="10351" spans="2:2">
      <c r="B10351" s="3" t="s">
        <v>288</v>
      </c>
    </row>
    <row r="10352" spans="2:2">
      <c r="B10352" s="3" t="s">
        <v>289</v>
      </c>
    </row>
    <row r="10353" spans="2:2">
      <c r="B10353" s="3" t="s">
        <v>290</v>
      </c>
    </row>
    <row r="10354" spans="2:2">
      <c r="B10354" s="3" t="s">
        <v>291</v>
      </c>
    </row>
    <row r="10355" spans="2:2">
      <c r="B10355" s="3" t="s">
        <v>292</v>
      </c>
    </row>
    <row r="10356" spans="2:2">
      <c r="B10356" s="3" t="s">
        <v>293</v>
      </c>
    </row>
    <row r="10357" spans="2:2">
      <c r="B10357" s="3" t="s">
        <v>294</v>
      </c>
    </row>
    <row r="10358" spans="2:2">
      <c r="B10358" s="3" t="s">
        <v>295</v>
      </c>
    </row>
    <row r="10359" spans="2:2">
      <c r="B10359" s="3" t="s">
        <v>296</v>
      </c>
    </row>
    <row r="10360" spans="2:2">
      <c r="B10360" s="3" t="s">
        <v>297</v>
      </c>
    </row>
    <row r="10361" spans="2:2">
      <c r="B10361" s="3" t="s">
        <v>298</v>
      </c>
    </row>
    <row r="10362" spans="2:2">
      <c r="B10362" s="3" t="s">
        <v>299</v>
      </c>
    </row>
    <row r="10363" spans="2:2">
      <c r="B10363" s="3" t="s">
        <v>300</v>
      </c>
    </row>
    <row r="10364" spans="2:2">
      <c r="B10364" s="3" t="s">
        <v>301</v>
      </c>
    </row>
    <row r="10365" spans="2:2">
      <c r="B10365" s="3" t="s">
        <v>302</v>
      </c>
    </row>
    <row r="10366" spans="2:2">
      <c r="B10366" s="3" t="s">
        <v>303</v>
      </c>
    </row>
    <row r="10367" spans="2:2">
      <c r="B10367" s="3" t="s">
        <v>304</v>
      </c>
    </row>
    <row r="10368" spans="2:2">
      <c r="B10368" s="3" t="s">
        <v>305</v>
      </c>
    </row>
    <row r="10369" spans="2:2">
      <c r="B10369" s="3" t="s">
        <v>306</v>
      </c>
    </row>
    <row r="10370" spans="2:2">
      <c r="B10370" s="3" t="s">
        <v>307</v>
      </c>
    </row>
    <row r="10371" spans="2:2">
      <c r="B10371" s="3" t="s">
        <v>308</v>
      </c>
    </row>
    <row r="10372" spans="2:2">
      <c r="B10372" s="3" t="s">
        <v>309</v>
      </c>
    </row>
    <row r="10373" spans="2:2">
      <c r="B10373" s="3" t="s">
        <v>310</v>
      </c>
    </row>
    <row r="10374" spans="2:2">
      <c r="B10374" s="3" t="s">
        <v>311</v>
      </c>
    </row>
    <row r="10375" spans="2:2">
      <c r="B10375" s="3" t="s">
        <v>312</v>
      </c>
    </row>
    <row r="10376" spans="2:2">
      <c r="B10376" s="3" t="s">
        <v>313</v>
      </c>
    </row>
    <row r="10377" spans="2:2">
      <c r="B10377" s="3" t="s">
        <v>314</v>
      </c>
    </row>
    <row r="10378" spans="2:2">
      <c r="B10378" s="3" t="s">
        <v>315</v>
      </c>
    </row>
    <row r="10379" spans="2:2">
      <c r="B10379" s="3" t="s">
        <v>316</v>
      </c>
    </row>
    <row r="10380" spans="2:2">
      <c r="B10380" s="3" t="s">
        <v>317</v>
      </c>
    </row>
    <row r="10381" spans="2:2">
      <c r="B10381" s="3" t="s">
        <v>318</v>
      </c>
    </row>
    <row r="10382" spans="2:2">
      <c r="B10382" s="3" t="s">
        <v>319</v>
      </c>
    </row>
    <row r="10383" spans="2:2">
      <c r="B10383" s="3" t="s">
        <v>320</v>
      </c>
    </row>
    <row r="10384" spans="2:2">
      <c r="B10384" s="3" t="s">
        <v>321</v>
      </c>
    </row>
    <row r="10385" spans="2:2">
      <c r="B10385" s="3" t="s">
        <v>322</v>
      </c>
    </row>
    <row r="10386" spans="2:2">
      <c r="B10386" s="3" t="s">
        <v>323</v>
      </c>
    </row>
    <row r="10387" spans="2:2">
      <c r="B10387" s="3" t="s">
        <v>324</v>
      </c>
    </row>
    <row r="10388" spans="2:2">
      <c r="B10388" s="3" t="s">
        <v>325</v>
      </c>
    </row>
    <row r="10389" spans="2:2">
      <c r="B10389" s="3" t="s">
        <v>326</v>
      </c>
    </row>
    <row r="10390" spans="2:2">
      <c r="B10390" s="3" t="s">
        <v>327</v>
      </c>
    </row>
    <row r="10391" spans="2:2">
      <c r="B10391" s="3" t="s">
        <v>328</v>
      </c>
    </row>
    <row r="10392" spans="2:2">
      <c r="B10392" s="3" t="s">
        <v>329</v>
      </c>
    </row>
    <row r="10393" spans="2:2">
      <c r="B10393" s="3" t="s">
        <v>330</v>
      </c>
    </row>
    <row r="10394" spans="2:2">
      <c r="B10394" s="3" t="s">
        <v>331</v>
      </c>
    </row>
    <row r="10395" spans="2:2">
      <c r="B10395" s="3" t="s">
        <v>332</v>
      </c>
    </row>
    <row r="10396" spans="2:2">
      <c r="B10396" s="3" t="s">
        <v>333</v>
      </c>
    </row>
    <row r="10397" spans="2:2">
      <c r="B10397" s="3" t="s">
        <v>334</v>
      </c>
    </row>
    <row r="10398" spans="2:2">
      <c r="B10398" s="3" t="s">
        <v>335</v>
      </c>
    </row>
    <row r="10399" spans="2:2">
      <c r="B10399" s="3" t="s">
        <v>336</v>
      </c>
    </row>
    <row r="10400" spans="2:2">
      <c r="B10400" s="3" t="s">
        <v>337</v>
      </c>
    </row>
    <row r="10401" spans="2:2">
      <c r="B10401" s="3" t="s">
        <v>338</v>
      </c>
    </row>
    <row r="10402" spans="2:2">
      <c r="B10402" s="3" t="s">
        <v>339</v>
      </c>
    </row>
    <row r="10403" spans="2:2">
      <c r="B10403" s="3" t="s">
        <v>340</v>
      </c>
    </row>
    <row r="10404" spans="2:2">
      <c r="B10404" s="3" t="s">
        <v>341</v>
      </c>
    </row>
    <row r="10405" spans="2:2">
      <c r="B10405" s="3" t="s">
        <v>342</v>
      </c>
    </row>
    <row r="10406" spans="2:2">
      <c r="B10406" s="3" t="s">
        <v>343</v>
      </c>
    </row>
    <row r="10407" spans="2:2">
      <c r="B10407" s="3" t="s">
        <v>344</v>
      </c>
    </row>
    <row r="10408" spans="2:2">
      <c r="B10408" s="3" t="s">
        <v>345</v>
      </c>
    </row>
    <row r="10409" spans="2:2">
      <c r="B10409" s="3" t="s">
        <v>346</v>
      </c>
    </row>
    <row r="10410" spans="2:2">
      <c r="B10410" s="3" t="s">
        <v>347</v>
      </c>
    </row>
    <row r="10411" spans="2:2">
      <c r="B10411" s="3" t="s">
        <v>348</v>
      </c>
    </row>
    <row r="10412" spans="2:2">
      <c r="B10412" s="3" t="s">
        <v>349</v>
      </c>
    </row>
    <row r="10413" spans="2:2">
      <c r="B10413" s="3" t="s">
        <v>350</v>
      </c>
    </row>
    <row r="10414" spans="2:2">
      <c r="B10414" s="3" t="s">
        <v>351</v>
      </c>
    </row>
    <row r="10415" spans="2:2">
      <c r="B10415" s="3" t="s">
        <v>352</v>
      </c>
    </row>
    <row r="10416" spans="2:2">
      <c r="B10416" s="3" t="s">
        <v>353</v>
      </c>
    </row>
    <row r="10417" spans="2:2">
      <c r="B10417" s="3" t="s">
        <v>354</v>
      </c>
    </row>
    <row r="10418" spans="2:2">
      <c r="B10418" s="3" t="s">
        <v>355</v>
      </c>
    </row>
    <row r="10419" spans="2:2">
      <c r="B10419" s="3" t="s">
        <v>356</v>
      </c>
    </row>
    <row r="10420" spans="2:2">
      <c r="B10420" s="3" t="s">
        <v>357</v>
      </c>
    </row>
    <row r="10421" spans="2:2">
      <c r="B10421" s="3" t="s">
        <v>358</v>
      </c>
    </row>
    <row r="10422" spans="2:2">
      <c r="B10422" s="3" t="s">
        <v>359</v>
      </c>
    </row>
    <row r="10423" spans="2:2">
      <c r="B10423" s="3" t="s">
        <v>360</v>
      </c>
    </row>
    <row r="10424" spans="2:2">
      <c r="B10424" s="3" t="s">
        <v>361</v>
      </c>
    </row>
    <row r="10425" spans="2:2">
      <c r="B10425" s="3" t="s">
        <v>362</v>
      </c>
    </row>
    <row r="10426" spans="2:2">
      <c r="B10426" s="3" t="s">
        <v>363</v>
      </c>
    </row>
    <row r="10427" spans="2:2">
      <c r="B10427" s="3" t="s">
        <v>364</v>
      </c>
    </row>
    <row r="10428" spans="2:2">
      <c r="B10428" s="3" t="s">
        <v>365</v>
      </c>
    </row>
    <row r="10429" spans="2:2">
      <c r="B10429" s="3" t="s">
        <v>366</v>
      </c>
    </row>
    <row r="10430" spans="2:2">
      <c r="B10430" s="3" t="s">
        <v>367</v>
      </c>
    </row>
    <row r="10431" spans="2:2">
      <c r="B10431" s="3" t="s">
        <v>368</v>
      </c>
    </row>
    <row r="10432" spans="2:2">
      <c r="B10432" s="3" t="s">
        <v>369</v>
      </c>
    </row>
    <row r="10433" spans="2:2">
      <c r="B10433" s="3" t="s">
        <v>370</v>
      </c>
    </row>
    <row r="10434" spans="2:2">
      <c r="B10434" s="3" t="s">
        <v>371</v>
      </c>
    </row>
    <row r="10435" spans="2:2">
      <c r="B10435" s="3" t="s">
        <v>372</v>
      </c>
    </row>
    <row r="10436" spans="2:2">
      <c r="B10436" s="3" t="s">
        <v>373</v>
      </c>
    </row>
    <row r="10437" spans="2:2">
      <c r="B10437" s="3" t="s">
        <v>374</v>
      </c>
    </row>
    <row r="10438" spans="2:2">
      <c r="B10438" s="3" t="s">
        <v>375</v>
      </c>
    </row>
    <row r="10439" spans="2:2">
      <c r="B10439" s="3" t="s">
        <v>376</v>
      </c>
    </row>
    <row r="10440" spans="2:2">
      <c r="B10440" s="3" t="s">
        <v>377</v>
      </c>
    </row>
    <row r="10441" spans="2:2">
      <c r="B10441" s="3" t="s">
        <v>378</v>
      </c>
    </row>
    <row r="10442" spans="2:2">
      <c r="B10442" s="3" t="s">
        <v>379</v>
      </c>
    </row>
    <row r="10443" spans="2:2">
      <c r="B10443" s="3" t="s">
        <v>380</v>
      </c>
    </row>
    <row r="10444" spans="2:2">
      <c r="B10444" s="3" t="s">
        <v>381</v>
      </c>
    </row>
    <row r="10445" spans="2:2">
      <c r="B10445" s="3" t="s">
        <v>382</v>
      </c>
    </row>
    <row r="10446" spans="2:2">
      <c r="B10446" s="3" t="s">
        <v>383</v>
      </c>
    </row>
    <row r="10447" spans="2:2">
      <c r="B10447" s="3" t="s">
        <v>384</v>
      </c>
    </row>
    <row r="10448" spans="2:2">
      <c r="B10448" s="3" t="s">
        <v>385</v>
      </c>
    </row>
    <row r="10449" spans="2:2">
      <c r="B10449" s="3" t="s">
        <v>386</v>
      </c>
    </row>
    <row r="10450" spans="2:2">
      <c r="B10450" s="3" t="s">
        <v>387</v>
      </c>
    </row>
    <row r="10451" spans="2:2">
      <c r="B10451" s="3" t="s">
        <v>388</v>
      </c>
    </row>
    <row r="10452" spans="2:2">
      <c r="B10452" s="3" t="s">
        <v>389</v>
      </c>
    </row>
    <row r="10453" spans="2:2">
      <c r="B10453" s="3" t="s">
        <v>390</v>
      </c>
    </row>
    <row r="10454" spans="2:2">
      <c r="B10454" s="3" t="s">
        <v>391</v>
      </c>
    </row>
    <row r="10455" spans="2:2">
      <c r="B10455" s="3" t="s">
        <v>392</v>
      </c>
    </row>
    <row r="10456" spans="2:2">
      <c r="B10456" s="3" t="s">
        <v>393</v>
      </c>
    </row>
    <row r="10457" spans="2:2">
      <c r="B10457" s="3" t="s">
        <v>394</v>
      </c>
    </row>
    <row r="10458" spans="2:2">
      <c r="B10458" s="3" t="s">
        <v>395</v>
      </c>
    </row>
    <row r="10459" spans="2:2">
      <c r="B10459" s="3" t="s">
        <v>396</v>
      </c>
    </row>
    <row r="10460" spans="2:2">
      <c r="B10460" s="3" t="s">
        <v>397</v>
      </c>
    </row>
    <row r="10461" spans="2:2">
      <c r="B10461" s="3" t="s">
        <v>398</v>
      </c>
    </row>
    <row r="10462" spans="2:2">
      <c r="B10462" s="3" t="s">
        <v>399</v>
      </c>
    </row>
    <row r="10463" spans="2:2">
      <c r="B10463" s="3" t="s">
        <v>400</v>
      </c>
    </row>
    <row r="10464" spans="2:2">
      <c r="B10464" s="3" t="s">
        <v>401</v>
      </c>
    </row>
    <row r="10465" spans="2:2">
      <c r="B10465" s="3" t="s">
        <v>402</v>
      </c>
    </row>
    <row r="10466" spans="2:2">
      <c r="B10466" s="3" t="s">
        <v>403</v>
      </c>
    </row>
    <row r="10467" spans="2:2">
      <c r="B10467" s="3" t="s">
        <v>404</v>
      </c>
    </row>
    <row r="10468" spans="2:2">
      <c r="B10468" s="3" t="s">
        <v>405</v>
      </c>
    </row>
    <row r="10469" spans="2:2">
      <c r="B10469" s="3" t="s">
        <v>406</v>
      </c>
    </row>
    <row r="10470" spans="2:2">
      <c r="B10470" s="3" t="s">
        <v>407</v>
      </c>
    </row>
    <row r="10471" spans="2:2">
      <c r="B10471" s="3" t="s">
        <v>408</v>
      </c>
    </row>
    <row r="10472" spans="2:2">
      <c r="B10472" s="3" t="s">
        <v>409</v>
      </c>
    </row>
    <row r="10473" spans="2:2">
      <c r="B10473" s="3" t="s">
        <v>410</v>
      </c>
    </row>
    <row r="10474" spans="2:2">
      <c r="B10474" s="3" t="s">
        <v>411</v>
      </c>
    </row>
    <row r="10475" spans="2:2">
      <c r="B10475" s="3" t="s">
        <v>412</v>
      </c>
    </row>
    <row r="10476" spans="2:2">
      <c r="B10476" s="3" t="s">
        <v>413</v>
      </c>
    </row>
    <row r="10477" spans="2:2">
      <c r="B10477" s="3" t="s">
        <v>414</v>
      </c>
    </row>
    <row r="10478" spans="2:2">
      <c r="B10478" s="3" t="s">
        <v>415</v>
      </c>
    </row>
    <row r="10479" spans="2:2">
      <c r="B10479" s="3" t="s">
        <v>416</v>
      </c>
    </row>
    <row r="10480" spans="2:2">
      <c r="B10480" s="3" t="s">
        <v>417</v>
      </c>
    </row>
    <row r="10481" spans="2:2">
      <c r="B10481" s="3" t="s">
        <v>418</v>
      </c>
    </row>
    <row r="10482" spans="2:2">
      <c r="B10482" s="3" t="s">
        <v>419</v>
      </c>
    </row>
    <row r="10483" spans="2:2">
      <c r="B10483" s="3" t="s">
        <v>420</v>
      </c>
    </row>
    <row r="10484" spans="2:2">
      <c r="B10484" s="3" t="s">
        <v>421</v>
      </c>
    </row>
    <row r="10485" spans="2:2">
      <c r="B10485" s="3" t="s">
        <v>422</v>
      </c>
    </row>
    <row r="10486" spans="2:2">
      <c r="B10486" s="3" t="s">
        <v>423</v>
      </c>
    </row>
    <row r="10487" spans="2:2">
      <c r="B10487" s="3" t="s">
        <v>424</v>
      </c>
    </row>
    <row r="10488" spans="2:2">
      <c r="B10488" s="3" t="s">
        <v>425</v>
      </c>
    </row>
    <row r="10489" spans="2:2">
      <c r="B10489" s="3" t="s">
        <v>426</v>
      </c>
    </row>
    <row r="10490" spans="2:2">
      <c r="B10490" s="3" t="s">
        <v>427</v>
      </c>
    </row>
    <row r="10491" spans="2:2">
      <c r="B10491" s="3" t="s">
        <v>428</v>
      </c>
    </row>
    <row r="10492" spans="2:2">
      <c r="B10492" s="3" t="s">
        <v>429</v>
      </c>
    </row>
    <row r="10493" spans="2:2">
      <c r="B10493" s="3" t="s">
        <v>430</v>
      </c>
    </row>
    <row r="10494" spans="2:2">
      <c r="B10494" s="3" t="s">
        <v>431</v>
      </c>
    </row>
    <row r="10495" spans="2:2">
      <c r="B10495" s="3" t="s">
        <v>432</v>
      </c>
    </row>
    <row r="10496" spans="2:2">
      <c r="B10496" s="3" t="s">
        <v>433</v>
      </c>
    </row>
    <row r="10497" spans="2:2">
      <c r="B10497" s="3" t="s">
        <v>434</v>
      </c>
    </row>
    <row r="10498" spans="2:2">
      <c r="B10498" s="3" t="s">
        <v>435</v>
      </c>
    </row>
    <row r="10499" spans="2:2">
      <c r="B10499" s="3" t="s">
        <v>436</v>
      </c>
    </row>
    <row r="10500" spans="2:2">
      <c r="B10500" s="3" t="s">
        <v>437</v>
      </c>
    </row>
    <row r="10501" spans="2:2">
      <c r="B10501" s="3" t="s">
        <v>438</v>
      </c>
    </row>
    <row r="10502" spans="2:2">
      <c r="B10502" s="3" t="s">
        <v>439</v>
      </c>
    </row>
    <row r="10503" spans="2:2">
      <c r="B10503" s="3" t="s">
        <v>440</v>
      </c>
    </row>
    <row r="10504" spans="2:2">
      <c r="B10504" s="3" t="s">
        <v>441</v>
      </c>
    </row>
    <row r="10505" spans="2:2">
      <c r="B10505" s="3" t="s">
        <v>442</v>
      </c>
    </row>
    <row r="10506" spans="2:2">
      <c r="B10506" s="3" t="s">
        <v>443</v>
      </c>
    </row>
    <row r="10507" spans="2:2">
      <c r="B10507" s="3" t="s">
        <v>444</v>
      </c>
    </row>
    <row r="10508" spans="2:2">
      <c r="B10508" s="3" t="s">
        <v>445</v>
      </c>
    </row>
    <row r="10509" spans="2:2">
      <c r="B10509" s="3" t="s">
        <v>446</v>
      </c>
    </row>
    <row r="10510" spans="2:2">
      <c r="B10510" s="3" t="s">
        <v>447</v>
      </c>
    </row>
    <row r="10511" spans="2:2">
      <c r="B10511" s="3" t="s">
        <v>448</v>
      </c>
    </row>
    <row r="10512" spans="2:2">
      <c r="B10512" s="3" t="s">
        <v>449</v>
      </c>
    </row>
    <row r="10513" spans="2:2">
      <c r="B10513" s="3" t="s">
        <v>450</v>
      </c>
    </row>
    <row r="10514" spans="2:2">
      <c r="B10514" s="3" t="s">
        <v>451</v>
      </c>
    </row>
    <row r="10515" spans="2:2">
      <c r="B10515" s="3" t="s">
        <v>452</v>
      </c>
    </row>
    <row r="10516" spans="2:2">
      <c r="B10516" s="3" t="s">
        <v>453</v>
      </c>
    </row>
    <row r="10517" spans="2:2">
      <c r="B10517" s="3" t="s">
        <v>454</v>
      </c>
    </row>
    <row r="10518" spans="2:2">
      <c r="B10518" s="3" t="s">
        <v>455</v>
      </c>
    </row>
    <row r="10519" spans="2:2">
      <c r="B10519" s="3" t="s">
        <v>456</v>
      </c>
    </row>
    <row r="10520" spans="2:2">
      <c r="B10520" s="3" t="s">
        <v>457</v>
      </c>
    </row>
    <row r="10521" spans="2:2">
      <c r="B10521" s="3" t="s">
        <v>458</v>
      </c>
    </row>
    <row r="10522" spans="2:2">
      <c r="B10522" s="3" t="s">
        <v>459</v>
      </c>
    </row>
    <row r="10523" spans="2:2">
      <c r="B10523" s="3" t="s">
        <v>460</v>
      </c>
    </row>
    <row r="10524" spans="2:2">
      <c r="B10524" s="3" t="s">
        <v>461</v>
      </c>
    </row>
    <row r="10525" spans="2:2">
      <c r="B10525" s="3" t="s">
        <v>462</v>
      </c>
    </row>
    <row r="10526" spans="2:2">
      <c r="B10526" s="3" t="s">
        <v>463</v>
      </c>
    </row>
    <row r="10527" spans="2:2">
      <c r="B10527" s="3" t="s">
        <v>464</v>
      </c>
    </row>
    <row r="10528" spans="2:2">
      <c r="B10528" s="3" t="s">
        <v>465</v>
      </c>
    </row>
    <row r="10529" spans="2:2">
      <c r="B10529" s="3" t="s">
        <v>466</v>
      </c>
    </row>
    <row r="10530" spans="2:2">
      <c r="B10530" s="3" t="s">
        <v>467</v>
      </c>
    </row>
    <row r="10531" spans="2:2">
      <c r="B10531" s="3" t="s">
        <v>468</v>
      </c>
    </row>
    <row r="10532" spans="2:2">
      <c r="B10532" s="3" t="s">
        <v>469</v>
      </c>
    </row>
    <row r="10533" spans="2:2">
      <c r="B10533" s="3" t="s">
        <v>470</v>
      </c>
    </row>
    <row r="10534" spans="2:2">
      <c r="B10534" s="3" t="s">
        <v>471</v>
      </c>
    </row>
    <row r="10535" spans="2:2">
      <c r="B10535" s="3" t="s">
        <v>472</v>
      </c>
    </row>
    <row r="10536" spans="2:2">
      <c r="B10536" s="3" t="s">
        <v>473</v>
      </c>
    </row>
    <row r="10537" spans="2:2">
      <c r="B10537" s="3" t="s">
        <v>474</v>
      </c>
    </row>
    <row r="10538" spans="2:2">
      <c r="B10538" s="3" t="s">
        <v>475</v>
      </c>
    </row>
    <row r="10539" spans="2:2">
      <c r="B10539" s="3" t="s">
        <v>476</v>
      </c>
    </row>
    <row r="10540" spans="2:2">
      <c r="B10540" s="3" t="s">
        <v>477</v>
      </c>
    </row>
    <row r="10541" spans="2:2">
      <c r="B10541" s="3" t="s">
        <v>478</v>
      </c>
    </row>
    <row r="10542" spans="2:2">
      <c r="B10542" s="3" t="s">
        <v>479</v>
      </c>
    </row>
    <row r="10543" spans="2:2">
      <c r="B10543" s="3" t="s">
        <v>480</v>
      </c>
    </row>
    <row r="10544" spans="2:2">
      <c r="B10544" s="3" t="s">
        <v>481</v>
      </c>
    </row>
    <row r="10545" spans="2:2">
      <c r="B10545" s="3" t="s">
        <v>482</v>
      </c>
    </row>
    <row r="10546" spans="2:2">
      <c r="B10546" s="3" t="s">
        <v>483</v>
      </c>
    </row>
    <row r="10547" spans="2:2">
      <c r="B10547" s="3" t="s">
        <v>484</v>
      </c>
    </row>
    <row r="10548" spans="2:2">
      <c r="B10548" s="3" t="s">
        <v>485</v>
      </c>
    </row>
    <row r="10549" spans="2:2">
      <c r="B10549" s="3" t="s">
        <v>486</v>
      </c>
    </row>
    <row r="10550" spans="2:2">
      <c r="B10550" s="3" t="s">
        <v>487</v>
      </c>
    </row>
    <row r="10551" spans="2:2">
      <c r="B10551" s="3" t="s">
        <v>488</v>
      </c>
    </row>
    <row r="10552" spans="2:2">
      <c r="B10552" s="3" t="s">
        <v>489</v>
      </c>
    </row>
    <row r="10553" spans="2:2">
      <c r="B10553" s="3" t="s">
        <v>490</v>
      </c>
    </row>
    <row r="10554" spans="2:2">
      <c r="B10554" s="3" t="s">
        <v>491</v>
      </c>
    </row>
    <row r="10555" spans="2:2">
      <c r="B10555" s="3" t="s">
        <v>492</v>
      </c>
    </row>
    <row r="10556" spans="2:2">
      <c r="B10556" s="3" t="s">
        <v>493</v>
      </c>
    </row>
    <row r="10557" spans="2:2">
      <c r="B10557" s="3" t="s">
        <v>494</v>
      </c>
    </row>
    <row r="10558" spans="2:2">
      <c r="B10558" s="3" t="s">
        <v>495</v>
      </c>
    </row>
    <row r="10559" spans="2:2">
      <c r="B10559" s="3" t="s">
        <v>496</v>
      </c>
    </row>
    <row r="10560" spans="2:2">
      <c r="B10560" s="3" t="s">
        <v>497</v>
      </c>
    </row>
    <row r="10561" spans="2:2">
      <c r="B10561" s="3" t="s">
        <v>498</v>
      </c>
    </row>
    <row r="10562" spans="2:2">
      <c r="B10562" s="3" t="s">
        <v>499</v>
      </c>
    </row>
    <row r="10563" spans="2:2">
      <c r="B10563" s="3" t="s">
        <v>500</v>
      </c>
    </row>
    <row r="10564" spans="2:2">
      <c r="B10564" s="3" t="s">
        <v>501</v>
      </c>
    </row>
    <row r="10565" spans="2:2">
      <c r="B10565" s="3" t="s">
        <v>502</v>
      </c>
    </row>
    <row r="10566" spans="2:2">
      <c r="B10566" s="3" t="s">
        <v>503</v>
      </c>
    </row>
    <row r="10567" spans="2:2">
      <c r="B10567" s="3" t="s">
        <v>504</v>
      </c>
    </row>
    <row r="10568" spans="2:2">
      <c r="B10568" s="3" t="s">
        <v>505</v>
      </c>
    </row>
    <row r="10569" spans="2:2">
      <c r="B10569" s="3" t="s">
        <v>506</v>
      </c>
    </row>
    <row r="10570" spans="2:2">
      <c r="B10570" s="3" t="s">
        <v>507</v>
      </c>
    </row>
    <row r="10571" spans="2:2">
      <c r="B10571" s="3" t="s">
        <v>508</v>
      </c>
    </row>
    <row r="10572" spans="2:2">
      <c r="B10572" s="3" t="s">
        <v>509</v>
      </c>
    </row>
    <row r="10573" spans="2:2">
      <c r="B10573" s="3" t="s">
        <v>510</v>
      </c>
    </row>
    <row r="10574" spans="2:2">
      <c r="B10574" s="3" t="s">
        <v>511</v>
      </c>
    </row>
    <row r="10575" spans="2:2">
      <c r="B10575" s="3" t="s">
        <v>512</v>
      </c>
    </row>
    <row r="10576" spans="2:2">
      <c r="B10576" s="3" t="s">
        <v>513</v>
      </c>
    </row>
    <row r="10577" spans="2:2">
      <c r="B10577" s="3" t="s">
        <v>514</v>
      </c>
    </row>
    <row r="10578" spans="2:2">
      <c r="B10578" s="3" t="s">
        <v>515</v>
      </c>
    </row>
    <row r="10579" spans="2:2">
      <c r="B10579" s="3" t="s">
        <v>516</v>
      </c>
    </row>
    <row r="10580" spans="2:2">
      <c r="B10580" s="3" t="s">
        <v>517</v>
      </c>
    </row>
    <row r="10581" spans="2:2">
      <c r="B10581" s="3" t="s">
        <v>518</v>
      </c>
    </row>
    <row r="10582" spans="2:2">
      <c r="B10582" s="3" t="s">
        <v>519</v>
      </c>
    </row>
    <row r="10583" spans="2:2">
      <c r="B10583" s="3" t="s">
        <v>520</v>
      </c>
    </row>
    <row r="10584" spans="2:2">
      <c r="B10584" s="3" t="s">
        <v>521</v>
      </c>
    </row>
    <row r="10585" spans="2:2">
      <c r="B10585" s="3" t="s">
        <v>522</v>
      </c>
    </row>
    <row r="10586" spans="2:2">
      <c r="B10586" s="3" t="s">
        <v>523</v>
      </c>
    </row>
    <row r="10587" spans="2:2">
      <c r="B10587" s="3" t="s">
        <v>524</v>
      </c>
    </row>
    <row r="10588" spans="2:2">
      <c r="B10588" s="3" t="s">
        <v>525</v>
      </c>
    </row>
    <row r="10589" spans="2:2">
      <c r="B10589" s="3" t="s">
        <v>526</v>
      </c>
    </row>
    <row r="10590" spans="2:2">
      <c r="B10590" s="3" t="s">
        <v>527</v>
      </c>
    </row>
    <row r="10591" spans="2:2">
      <c r="B10591" s="3" t="s">
        <v>528</v>
      </c>
    </row>
    <row r="10592" spans="2:2">
      <c r="B10592" s="3" t="s">
        <v>529</v>
      </c>
    </row>
    <row r="10593" spans="2:2">
      <c r="B10593" s="3" t="s">
        <v>530</v>
      </c>
    </row>
    <row r="10594" spans="2:2">
      <c r="B10594" s="3" t="s">
        <v>531</v>
      </c>
    </row>
    <row r="10595" spans="2:2">
      <c r="B10595" s="3" t="s">
        <v>532</v>
      </c>
    </row>
    <row r="10596" spans="2:2">
      <c r="B10596" s="3" t="s">
        <v>533</v>
      </c>
    </row>
    <row r="10597" spans="2:2">
      <c r="B10597" s="3" t="s">
        <v>534</v>
      </c>
    </row>
    <row r="10598" spans="2:2">
      <c r="B10598" s="3" t="s">
        <v>535</v>
      </c>
    </row>
    <row r="10599" spans="2:2">
      <c r="B10599" s="3" t="s">
        <v>536</v>
      </c>
    </row>
    <row r="10600" spans="2:2">
      <c r="B10600" s="3" t="s">
        <v>537</v>
      </c>
    </row>
    <row r="10601" spans="2:2">
      <c r="B10601" s="3" t="s">
        <v>538</v>
      </c>
    </row>
    <row r="10602" spans="2:2">
      <c r="B10602" s="3" t="s">
        <v>539</v>
      </c>
    </row>
    <row r="10603" spans="2:2">
      <c r="B10603" s="3" t="s">
        <v>540</v>
      </c>
    </row>
    <row r="10604" spans="2:2">
      <c r="B10604" s="3" t="s">
        <v>541</v>
      </c>
    </row>
    <row r="10605" spans="2:2">
      <c r="B10605" s="3" t="s">
        <v>542</v>
      </c>
    </row>
    <row r="10606" spans="2:2">
      <c r="B10606" s="3" t="s">
        <v>543</v>
      </c>
    </row>
    <row r="10607" spans="2:2">
      <c r="B10607" s="3" t="s">
        <v>544</v>
      </c>
    </row>
    <row r="10608" spans="2:2">
      <c r="B10608" s="3" t="s">
        <v>545</v>
      </c>
    </row>
    <row r="10609" spans="2:2">
      <c r="B10609" s="3" t="s">
        <v>546</v>
      </c>
    </row>
    <row r="10610" spans="2:2">
      <c r="B10610" s="3" t="s">
        <v>547</v>
      </c>
    </row>
    <row r="10611" spans="2:2">
      <c r="B10611" s="3" t="s">
        <v>548</v>
      </c>
    </row>
    <row r="10612" spans="2:2">
      <c r="B10612" s="3" t="s">
        <v>549</v>
      </c>
    </row>
    <row r="10613" spans="2:2">
      <c r="B10613" s="3" t="s">
        <v>550</v>
      </c>
    </row>
    <row r="10614" spans="2:2">
      <c r="B10614" s="3" t="s">
        <v>551</v>
      </c>
    </row>
    <row r="10615" spans="2:2">
      <c r="B10615" s="3" t="s">
        <v>552</v>
      </c>
    </row>
    <row r="10616" spans="2:2">
      <c r="B10616" s="3" t="s">
        <v>553</v>
      </c>
    </row>
    <row r="10617" spans="2:2">
      <c r="B10617" s="3" t="s">
        <v>554</v>
      </c>
    </row>
    <row r="10618" spans="2:2">
      <c r="B10618" s="3" t="s">
        <v>555</v>
      </c>
    </row>
    <row r="10619" spans="2:2">
      <c r="B10619" s="3" t="s">
        <v>556</v>
      </c>
    </row>
    <row r="10620" spans="2:2">
      <c r="B10620" s="3" t="s">
        <v>557</v>
      </c>
    </row>
    <row r="10621" spans="2:2">
      <c r="B10621" s="3" t="s">
        <v>558</v>
      </c>
    </row>
    <row r="10622" spans="2:2">
      <c r="B10622" s="3" t="s">
        <v>559</v>
      </c>
    </row>
    <row r="10623" spans="2:2">
      <c r="B10623" s="3" t="s">
        <v>560</v>
      </c>
    </row>
    <row r="10624" spans="2:2">
      <c r="B10624" s="3" t="s">
        <v>561</v>
      </c>
    </row>
    <row r="10625" spans="2:2">
      <c r="B10625" s="3" t="s">
        <v>562</v>
      </c>
    </row>
    <row r="10626" spans="2:2">
      <c r="B10626" s="3" t="s">
        <v>563</v>
      </c>
    </row>
    <row r="10627" spans="2:2">
      <c r="B10627" s="3" t="s">
        <v>564</v>
      </c>
    </row>
    <row r="10628" spans="2:2">
      <c r="B10628" s="3" t="s">
        <v>565</v>
      </c>
    </row>
    <row r="10629" spans="2:2">
      <c r="B10629" s="3" t="s">
        <v>566</v>
      </c>
    </row>
    <row r="10630" spans="2:2">
      <c r="B10630" s="3" t="s">
        <v>567</v>
      </c>
    </row>
    <row r="10631" spans="2:2">
      <c r="B10631" s="3" t="s">
        <v>568</v>
      </c>
    </row>
    <row r="10632" spans="2:2">
      <c r="B10632" s="3" t="s">
        <v>569</v>
      </c>
    </row>
    <row r="10633" spans="2:2">
      <c r="B10633" s="3" t="s">
        <v>570</v>
      </c>
    </row>
    <row r="10634" spans="2:2">
      <c r="B10634" s="3" t="s">
        <v>571</v>
      </c>
    </row>
    <row r="10635" spans="2:2">
      <c r="B10635" s="3" t="s">
        <v>572</v>
      </c>
    </row>
    <row r="10636" spans="2:2">
      <c r="B10636" s="3" t="s">
        <v>573</v>
      </c>
    </row>
    <row r="10637" spans="2:2">
      <c r="B10637" s="3" t="s">
        <v>574</v>
      </c>
    </row>
    <row r="10638" spans="2:2">
      <c r="B10638" s="3" t="s">
        <v>575</v>
      </c>
    </row>
    <row r="10639" spans="2:2">
      <c r="B10639" s="3" t="s">
        <v>576</v>
      </c>
    </row>
    <row r="10640" spans="2:2">
      <c r="B10640" s="3" t="s">
        <v>577</v>
      </c>
    </row>
    <row r="10641" spans="2:2">
      <c r="B10641" s="3" t="s">
        <v>578</v>
      </c>
    </row>
    <row r="10642" spans="2:2">
      <c r="B10642" s="3" t="s">
        <v>579</v>
      </c>
    </row>
    <row r="10643" spans="2:2">
      <c r="B10643" s="3" t="s">
        <v>580</v>
      </c>
    </row>
    <row r="10644" spans="2:2">
      <c r="B10644" s="3" t="s">
        <v>581</v>
      </c>
    </row>
    <row r="10645" spans="2:2">
      <c r="B10645" s="3" t="s">
        <v>582</v>
      </c>
    </row>
    <row r="10646" spans="2:2">
      <c r="B10646" s="3" t="s">
        <v>583</v>
      </c>
    </row>
    <row r="10647" spans="2:2">
      <c r="B10647" s="3" t="s">
        <v>584</v>
      </c>
    </row>
    <row r="10648" spans="2:2">
      <c r="B10648" s="3" t="s">
        <v>585</v>
      </c>
    </row>
    <row r="10649" spans="2:2">
      <c r="B10649" s="3" t="s">
        <v>586</v>
      </c>
    </row>
    <row r="10650" spans="2:2">
      <c r="B10650" s="3" t="s">
        <v>587</v>
      </c>
    </row>
    <row r="10651" spans="2:2">
      <c r="B10651" s="3" t="s">
        <v>588</v>
      </c>
    </row>
    <row r="10652" spans="2:2">
      <c r="B10652" s="3" t="s">
        <v>589</v>
      </c>
    </row>
    <row r="10653" spans="2:2">
      <c r="B10653" s="3" t="s">
        <v>590</v>
      </c>
    </row>
    <row r="10654" spans="2:2">
      <c r="B10654" s="3" t="s">
        <v>591</v>
      </c>
    </row>
    <row r="10655" spans="2:2">
      <c r="B10655" s="3" t="s">
        <v>592</v>
      </c>
    </row>
    <row r="10656" spans="2:2">
      <c r="B10656" s="3" t="s">
        <v>593</v>
      </c>
    </row>
    <row r="10657" spans="2:2">
      <c r="B10657" s="3" t="s">
        <v>594</v>
      </c>
    </row>
    <row r="10658" spans="2:2">
      <c r="B10658" s="3" t="s">
        <v>595</v>
      </c>
    </row>
    <row r="10659" spans="2:2">
      <c r="B10659" s="3" t="s">
        <v>596</v>
      </c>
    </row>
    <row r="10660" spans="2:2">
      <c r="B10660" s="3" t="s">
        <v>597</v>
      </c>
    </row>
    <row r="10661" spans="2:2">
      <c r="B10661" s="3" t="s">
        <v>598</v>
      </c>
    </row>
    <row r="10662" spans="2:2">
      <c r="B10662" s="3" t="s">
        <v>599</v>
      </c>
    </row>
    <row r="10663" spans="2:2">
      <c r="B10663" s="3" t="s">
        <v>600</v>
      </c>
    </row>
    <row r="10664" spans="2:2">
      <c r="B10664" s="3" t="s">
        <v>601</v>
      </c>
    </row>
    <row r="10665" spans="2:2">
      <c r="B10665" s="3" t="s">
        <v>602</v>
      </c>
    </row>
    <row r="10666" spans="2:2">
      <c r="B10666" s="3" t="s">
        <v>603</v>
      </c>
    </row>
    <row r="10667" spans="2:2">
      <c r="B10667" s="3" t="s">
        <v>604</v>
      </c>
    </row>
    <row r="10668" spans="2:2">
      <c r="B10668" s="3" t="s">
        <v>605</v>
      </c>
    </row>
    <row r="10669" spans="2:2">
      <c r="B10669" s="3" t="s">
        <v>606</v>
      </c>
    </row>
    <row r="10670" spans="2:2">
      <c r="B10670" s="3" t="s">
        <v>607</v>
      </c>
    </row>
    <row r="10671" spans="2:2">
      <c r="B10671" s="3" t="s">
        <v>608</v>
      </c>
    </row>
    <row r="10672" spans="2:2">
      <c r="B10672" s="3" t="s">
        <v>609</v>
      </c>
    </row>
    <row r="10673" spans="2:2">
      <c r="B10673" s="3" t="s">
        <v>610</v>
      </c>
    </row>
    <row r="10674" spans="2:2">
      <c r="B10674" s="3" t="s">
        <v>611</v>
      </c>
    </row>
    <row r="10675" spans="2:2">
      <c r="B10675" s="3" t="s">
        <v>612</v>
      </c>
    </row>
    <row r="10676" spans="2:2">
      <c r="B10676" s="3" t="s">
        <v>613</v>
      </c>
    </row>
    <row r="10677" spans="2:2">
      <c r="B10677" s="3" t="s">
        <v>614</v>
      </c>
    </row>
    <row r="10678" spans="2:2">
      <c r="B10678" s="3" t="s">
        <v>615</v>
      </c>
    </row>
    <row r="10679" spans="2:2">
      <c r="B10679" s="3" t="s">
        <v>616</v>
      </c>
    </row>
    <row r="10680" spans="2:2">
      <c r="B10680" s="3" t="s">
        <v>617</v>
      </c>
    </row>
    <row r="10681" spans="2:2">
      <c r="B10681" s="3" t="s">
        <v>618</v>
      </c>
    </row>
    <row r="10682" spans="2:2">
      <c r="B10682" s="3" t="s">
        <v>619</v>
      </c>
    </row>
    <row r="10683" spans="2:2">
      <c r="B10683" s="3" t="s">
        <v>620</v>
      </c>
    </row>
    <row r="10684" spans="2:2">
      <c r="B10684" s="3" t="s">
        <v>621</v>
      </c>
    </row>
    <row r="10685" spans="2:2">
      <c r="B10685" s="3" t="s">
        <v>622</v>
      </c>
    </row>
    <row r="10686" spans="2:2">
      <c r="B10686" s="3" t="s">
        <v>623</v>
      </c>
    </row>
    <row r="10687" spans="2:2">
      <c r="B10687" s="3" t="s">
        <v>624</v>
      </c>
    </row>
    <row r="10688" spans="2:2">
      <c r="B10688" s="3" t="s">
        <v>625</v>
      </c>
    </row>
    <row r="10689" spans="2:2">
      <c r="B10689" s="3" t="s">
        <v>626</v>
      </c>
    </row>
    <row r="10690" spans="2:2">
      <c r="B10690" s="3" t="s">
        <v>627</v>
      </c>
    </row>
    <row r="10691" spans="2:2">
      <c r="B10691" s="3" t="s">
        <v>628</v>
      </c>
    </row>
    <row r="10692" spans="2:2">
      <c r="B10692" s="3" t="s">
        <v>629</v>
      </c>
    </row>
    <row r="10693" spans="2:2">
      <c r="B10693" s="3" t="s">
        <v>630</v>
      </c>
    </row>
    <row r="10694" spans="2:2">
      <c r="B10694" s="3" t="s">
        <v>631</v>
      </c>
    </row>
    <row r="10695" spans="2:2">
      <c r="B10695" s="3" t="s">
        <v>632</v>
      </c>
    </row>
    <row r="10696" spans="2:2">
      <c r="B10696" s="3" t="s">
        <v>633</v>
      </c>
    </row>
    <row r="10697" spans="2:2">
      <c r="B10697" s="3" t="s">
        <v>634</v>
      </c>
    </row>
    <row r="10698" spans="2:2">
      <c r="B10698" s="3" t="s">
        <v>635</v>
      </c>
    </row>
    <row r="10699" spans="2:2">
      <c r="B10699" s="3" t="s">
        <v>636</v>
      </c>
    </row>
    <row r="10700" spans="2:2">
      <c r="B10700" s="3" t="s">
        <v>637</v>
      </c>
    </row>
    <row r="10701" spans="2:2">
      <c r="B10701" s="3" t="s">
        <v>638</v>
      </c>
    </row>
    <row r="10702" spans="2:2">
      <c r="B10702" s="3" t="s">
        <v>639</v>
      </c>
    </row>
    <row r="10703" spans="2:2">
      <c r="B10703" s="3" t="s">
        <v>640</v>
      </c>
    </row>
    <row r="10704" spans="2:2">
      <c r="B10704" s="3" t="s">
        <v>641</v>
      </c>
    </row>
    <row r="10705" spans="2:2">
      <c r="B10705" s="3" t="s">
        <v>642</v>
      </c>
    </row>
    <row r="10706" spans="2:2">
      <c r="B10706" s="3" t="s">
        <v>643</v>
      </c>
    </row>
    <row r="10707" spans="2:2">
      <c r="B10707" s="3" t="s">
        <v>644</v>
      </c>
    </row>
    <row r="10708" spans="2:2">
      <c r="B10708" s="3" t="s">
        <v>645</v>
      </c>
    </row>
    <row r="10709" spans="2:2">
      <c r="B10709" s="3" t="s">
        <v>646</v>
      </c>
    </row>
    <row r="10710" spans="2:2">
      <c r="B10710" s="3" t="s">
        <v>647</v>
      </c>
    </row>
    <row r="10711" spans="2:2">
      <c r="B10711" s="3" t="s">
        <v>648</v>
      </c>
    </row>
    <row r="10712" spans="2:2">
      <c r="B10712" s="3" t="s">
        <v>649</v>
      </c>
    </row>
    <row r="10713" spans="2:2">
      <c r="B10713" s="3" t="s">
        <v>650</v>
      </c>
    </row>
    <row r="10714" spans="2:2">
      <c r="B10714" s="3" t="s">
        <v>651</v>
      </c>
    </row>
    <row r="10715" spans="2:2">
      <c r="B10715" s="3" t="s">
        <v>652</v>
      </c>
    </row>
    <row r="10716" spans="2:2">
      <c r="B10716" s="3" t="s">
        <v>653</v>
      </c>
    </row>
    <row r="10717" spans="2:2">
      <c r="B10717" s="3" t="s">
        <v>654</v>
      </c>
    </row>
    <row r="10718" spans="2:2">
      <c r="B10718" s="3" t="s">
        <v>655</v>
      </c>
    </row>
    <row r="10719" spans="2:2">
      <c r="B10719" s="3" t="s">
        <v>656</v>
      </c>
    </row>
    <row r="10720" spans="2:2">
      <c r="B10720" s="3" t="s">
        <v>657</v>
      </c>
    </row>
    <row r="10721" spans="2:2">
      <c r="B10721" s="3" t="s">
        <v>658</v>
      </c>
    </row>
    <row r="10722" spans="2:2">
      <c r="B10722" s="3" t="s">
        <v>659</v>
      </c>
    </row>
    <row r="10723" spans="2:2">
      <c r="B10723" s="3" t="s">
        <v>660</v>
      </c>
    </row>
    <row r="10724" spans="2:2">
      <c r="B10724" s="3" t="s">
        <v>661</v>
      </c>
    </row>
    <row r="10725" spans="2:2">
      <c r="B10725" s="3" t="s">
        <v>662</v>
      </c>
    </row>
    <row r="10726" spans="2:2">
      <c r="B10726" s="3" t="s">
        <v>663</v>
      </c>
    </row>
    <row r="10727" spans="2:2">
      <c r="B10727" s="3" t="s">
        <v>664</v>
      </c>
    </row>
    <row r="10728" spans="2:2">
      <c r="B10728" s="3" t="s">
        <v>665</v>
      </c>
    </row>
    <row r="10729" spans="2:2">
      <c r="B10729" s="3" t="s">
        <v>666</v>
      </c>
    </row>
    <row r="10730" spans="2:2">
      <c r="B10730" s="3" t="s">
        <v>667</v>
      </c>
    </row>
    <row r="10731" spans="2:2">
      <c r="B10731" s="3" t="s">
        <v>668</v>
      </c>
    </row>
    <row r="10732" spans="2:2">
      <c r="B10732" s="3" t="s">
        <v>669</v>
      </c>
    </row>
    <row r="10733" spans="2:2">
      <c r="B10733" s="3" t="s">
        <v>670</v>
      </c>
    </row>
    <row r="10734" spans="2:2">
      <c r="B10734" s="3" t="s">
        <v>671</v>
      </c>
    </row>
    <row r="10735" spans="2:2">
      <c r="B10735" s="3" t="s">
        <v>672</v>
      </c>
    </row>
    <row r="10736" spans="2:2">
      <c r="B10736" s="3" t="s">
        <v>673</v>
      </c>
    </row>
    <row r="10737" spans="2:2">
      <c r="B10737" s="3" t="s">
        <v>674</v>
      </c>
    </row>
    <row r="10738" spans="2:2">
      <c r="B10738" s="3" t="s">
        <v>675</v>
      </c>
    </row>
    <row r="10739" spans="2:2">
      <c r="B10739" s="3" t="s">
        <v>676</v>
      </c>
    </row>
    <row r="10740" spans="2:2">
      <c r="B10740" s="3" t="s">
        <v>677</v>
      </c>
    </row>
    <row r="10741" spans="2:2">
      <c r="B10741" s="3" t="s">
        <v>678</v>
      </c>
    </row>
    <row r="10742" spans="2:2">
      <c r="B10742" s="3" t="s">
        <v>679</v>
      </c>
    </row>
    <row r="10743" spans="2:2">
      <c r="B10743" s="3" t="s">
        <v>680</v>
      </c>
    </row>
    <row r="10744" spans="2:2">
      <c r="B10744" s="3" t="s">
        <v>681</v>
      </c>
    </row>
    <row r="10745" spans="2:2">
      <c r="B10745" s="3" t="s">
        <v>682</v>
      </c>
    </row>
    <row r="10746" spans="2:2">
      <c r="B10746" s="3" t="s">
        <v>683</v>
      </c>
    </row>
    <row r="10747" spans="2:2">
      <c r="B10747" s="3" t="s">
        <v>684</v>
      </c>
    </row>
    <row r="10748" spans="2:2">
      <c r="B10748" s="3" t="s">
        <v>685</v>
      </c>
    </row>
    <row r="10749" spans="2:2">
      <c r="B10749" s="3" t="s">
        <v>686</v>
      </c>
    </row>
    <row r="10750" spans="2:2">
      <c r="B10750" s="3" t="s">
        <v>687</v>
      </c>
    </row>
    <row r="10751" spans="2:2">
      <c r="B10751" s="3" t="s">
        <v>688</v>
      </c>
    </row>
    <row r="10752" spans="2:2">
      <c r="B10752" s="3" t="s">
        <v>689</v>
      </c>
    </row>
    <row r="10753" spans="2:2">
      <c r="B10753" s="3" t="s">
        <v>690</v>
      </c>
    </row>
    <row r="10754" spans="2:2">
      <c r="B10754" s="3" t="s">
        <v>691</v>
      </c>
    </row>
    <row r="10755" spans="2:2">
      <c r="B10755" s="3" t="s">
        <v>692</v>
      </c>
    </row>
    <row r="10756" spans="2:2">
      <c r="B10756" s="3" t="s">
        <v>693</v>
      </c>
    </row>
    <row r="10757" spans="2:2">
      <c r="B10757" s="3" t="s">
        <v>694</v>
      </c>
    </row>
    <row r="10758" spans="2:2">
      <c r="B10758" s="3" t="s">
        <v>695</v>
      </c>
    </row>
    <row r="10759" spans="2:2">
      <c r="B10759" s="3" t="s">
        <v>696</v>
      </c>
    </row>
    <row r="10760" spans="2:2">
      <c r="B10760" s="3" t="s">
        <v>697</v>
      </c>
    </row>
    <row r="10761" spans="2:2">
      <c r="B10761" s="3" t="s">
        <v>698</v>
      </c>
    </row>
    <row r="10762" spans="2:2">
      <c r="B10762" s="3" t="s">
        <v>699</v>
      </c>
    </row>
    <row r="10763" spans="2:2">
      <c r="B10763" s="3" t="s">
        <v>700</v>
      </c>
    </row>
    <row r="10764" spans="2:2">
      <c r="B10764" s="3" t="s">
        <v>701</v>
      </c>
    </row>
    <row r="10765" spans="2:2">
      <c r="B10765" s="3" t="s">
        <v>702</v>
      </c>
    </row>
    <row r="10766" spans="2:2">
      <c r="B10766" s="3" t="s">
        <v>703</v>
      </c>
    </row>
    <row r="10767" spans="2:2">
      <c r="B10767" s="3" t="s">
        <v>704</v>
      </c>
    </row>
    <row r="10768" spans="2:2">
      <c r="B10768" s="3" t="s">
        <v>705</v>
      </c>
    </row>
    <row r="10769" spans="2:2">
      <c r="B10769" s="3" t="s">
        <v>706</v>
      </c>
    </row>
    <row r="10770" spans="2:2">
      <c r="B10770" s="3" t="s">
        <v>707</v>
      </c>
    </row>
    <row r="10771" spans="2:2">
      <c r="B10771" s="3" t="s">
        <v>708</v>
      </c>
    </row>
    <row r="10772" spans="2:2">
      <c r="B10772" s="3" t="s">
        <v>709</v>
      </c>
    </row>
    <row r="10773" spans="2:2">
      <c r="B10773" s="3" t="s">
        <v>710</v>
      </c>
    </row>
    <row r="10774" spans="2:2">
      <c r="B10774" s="3" t="s">
        <v>711</v>
      </c>
    </row>
    <row r="10775" spans="2:2">
      <c r="B10775" s="3" t="s">
        <v>712</v>
      </c>
    </row>
    <row r="10776" spans="2:2">
      <c r="B10776" s="3" t="s">
        <v>713</v>
      </c>
    </row>
    <row r="10777" spans="2:2">
      <c r="B10777" s="3" t="s">
        <v>714</v>
      </c>
    </row>
    <row r="10778" spans="2:2">
      <c r="B10778" s="3" t="s">
        <v>715</v>
      </c>
    </row>
    <row r="10779" spans="2:2">
      <c r="B10779" s="3" t="s">
        <v>716</v>
      </c>
    </row>
    <row r="10780" spans="2:2">
      <c r="B10780" s="3" t="s">
        <v>717</v>
      </c>
    </row>
    <row r="10781" spans="2:2">
      <c r="B10781" s="3" t="s">
        <v>718</v>
      </c>
    </row>
    <row r="10782" spans="2:2">
      <c r="B10782" s="3" t="s">
        <v>719</v>
      </c>
    </row>
    <row r="10783" spans="2:2">
      <c r="B10783" s="3" t="s">
        <v>720</v>
      </c>
    </row>
    <row r="10784" spans="2:2">
      <c r="B10784" s="3" t="s">
        <v>721</v>
      </c>
    </row>
    <row r="10785" spans="2:2">
      <c r="B10785" s="3" t="s">
        <v>722</v>
      </c>
    </row>
    <row r="10786" spans="2:2">
      <c r="B10786" s="3" t="s">
        <v>723</v>
      </c>
    </row>
    <row r="10787" spans="2:2">
      <c r="B10787" s="3" t="s">
        <v>724</v>
      </c>
    </row>
    <row r="10788" spans="2:2">
      <c r="B10788" s="3" t="s">
        <v>725</v>
      </c>
    </row>
    <row r="10789" spans="2:2">
      <c r="B10789" s="3" t="s">
        <v>726</v>
      </c>
    </row>
    <row r="10790" spans="2:2">
      <c r="B10790" s="3" t="s">
        <v>727</v>
      </c>
    </row>
    <row r="10791" spans="2:2">
      <c r="B10791" s="3" t="s">
        <v>728</v>
      </c>
    </row>
    <row r="10792" spans="2:2">
      <c r="B10792" s="3" t="s">
        <v>729</v>
      </c>
    </row>
    <row r="10793" spans="2:2">
      <c r="B10793" s="3" t="s">
        <v>730</v>
      </c>
    </row>
    <row r="10794" spans="2:2">
      <c r="B10794" s="3" t="s">
        <v>731</v>
      </c>
    </row>
    <row r="10795" spans="2:2">
      <c r="B10795" s="3" t="s">
        <v>732</v>
      </c>
    </row>
    <row r="10796" spans="2:2">
      <c r="B10796" s="3" t="s">
        <v>733</v>
      </c>
    </row>
    <row r="10797" spans="2:2">
      <c r="B10797" s="3" t="s">
        <v>734</v>
      </c>
    </row>
    <row r="10798" spans="2:2">
      <c r="B10798" s="3" t="s">
        <v>735</v>
      </c>
    </row>
    <row r="10799" spans="2:2">
      <c r="B10799" s="3" t="s">
        <v>736</v>
      </c>
    </row>
    <row r="10800" spans="2:2">
      <c r="B10800" s="3" t="s">
        <v>737</v>
      </c>
    </row>
    <row r="10801" spans="2:2">
      <c r="B10801" s="3" t="s">
        <v>738</v>
      </c>
    </row>
    <row r="10802" spans="2:2">
      <c r="B10802" s="3" t="s">
        <v>739</v>
      </c>
    </row>
    <row r="10803" spans="2:2">
      <c r="B10803" s="3" t="s">
        <v>740</v>
      </c>
    </row>
    <row r="10804" spans="2:2">
      <c r="B10804" s="3" t="s">
        <v>741</v>
      </c>
    </row>
    <row r="10805" spans="2:2">
      <c r="B10805" s="3" t="s">
        <v>742</v>
      </c>
    </row>
    <row r="10806" spans="2:2">
      <c r="B10806" s="3" t="s">
        <v>743</v>
      </c>
    </row>
    <row r="10807" spans="2:2">
      <c r="B10807" s="3" t="s">
        <v>744</v>
      </c>
    </row>
    <row r="10808" spans="2:2">
      <c r="B10808" s="3" t="s">
        <v>745</v>
      </c>
    </row>
    <row r="10809" spans="2:2">
      <c r="B10809" s="3" t="s">
        <v>746</v>
      </c>
    </row>
    <row r="10810" spans="2:2">
      <c r="B10810" s="3" t="s">
        <v>747</v>
      </c>
    </row>
    <row r="10811" spans="2:2">
      <c r="B10811" s="3" t="s">
        <v>748</v>
      </c>
    </row>
    <row r="10812" spans="2:2">
      <c r="B10812" s="3" t="s">
        <v>749</v>
      </c>
    </row>
    <row r="10813" spans="2:2">
      <c r="B10813" s="3" t="s">
        <v>750</v>
      </c>
    </row>
    <row r="10814" spans="2:2">
      <c r="B10814" s="3" t="s">
        <v>751</v>
      </c>
    </row>
    <row r="10815" spans="2:2">
      <c r="B10815" s="3" t="s">
        <v>752</v>
      </c>
    </row>
    <row r="10816" spans="2:2">
      <c r="B10816" s="3" t="s">
        <v>753</v>
      </c>
    </row>
    <row r="10817" spans="2:2">
      <c r="B10817" s="3" t="s">
        <v>754</v>
      </c>
    </row>
    <row r="10818" spans="2:2">
      <c r="B10818" s="3" t="s">
        <v>755</v>
      </c>
    </row>
    <row r="10819" spans="2:2">
      <c r="B10819" s="3" t="s">
        <v>756</v>
      </c>
    </row>
    <row r="10820" spans="2:2">
      <c r="B10820" s="3" t="s">
        <v>757</v>
      </c>
    </row>
    <row r="10821" spans="2:2">
      <c r="B10821" s="3" t="s">
        <v>758</v>
      </c>
    </row>
    <row r="10822" spans="2:2">
      <c r="B10822" s="3" t="s">
        <v>759</v>
      </c>
    </row>
    <row r="10823" spans="2:2">
      <c r="B10823" s="3" t="s">
        <v>760</v>
      </c>
    </row>
    <row r="10824" spans="2:2">
      <c r="B10824" s="3" t="s">
        <v>761</v>
      </c>
    </row>
    <row r="10825" spans="2:2">
      <c r="B10825" s="3" t="s">
        <v>762</v>
      </c>
    </row>
    <row r="10826" spans="2:2">
      <c r="B10826" s="3" t="s">
        <v>763</v>
      </c>
    </row>
    <row r="10827" spans="2:2">
      <c r="B10827" s="3" t="s">
        <v>764</v>
      </c>
    </row>
    <row r="10828" spans="2:2">
      <c r="B10828" s="3" t="s">
        <v>765</v>
      </c>
    </row>
    <row r="10829" spans="2:2">
      <c r="B10829" s="3" t="s">
        <v>766</v>
      </c>
    </row>
    <row r="10830" spans="2:2">
      <c r="B10830" s="3" t="s">
        <v>767</v>
      </c>
    </row>
    <row r="10831" spans="2:2">
      <c r="B10831" s="3" t="s">
        <v>768</v>
      </c>
    </row>
    <row r="10832" spans="2:2">
      <c r="B10832" s="3" t="s">
        <v>769</v>
      </c>
    </row>
    <row r="10833" spans="2:2">
      <c r="B10833" s="3" t="s">
        <v>770</v>
      </c>
    </row>
    <row r="10834" spans="2:2">
      <c r="B10834" s="3" t="s">
        <v>771</v>
      </c>
    </row>
    <row r="10835" spans="2:2">
      <c r="B10835" s="3" t="s">
        <v>772</v>
      </c>
    </row>
    <row r="10836" spans="2:2">
      <c r="B10836" s="3" t="s">
        <v>773</v>
      </c>
    </row>
    <row r="10837" spans="2:2">
      <c r="B10837" s="3" t="s">
        <v>774</v>
      </c>
    </row>
    <row r="10838" spans="2:2">
      <c r="B10838" s="3" t="s">
        <v>775</v>
      </c>
    </row>
    <row r="10839" spans="2:2">
      <c r="B10839" s="3" t="s">
        <v>776</v>
      </c>
    </row>
    <row r="10840" spans="2:2">
      <c r="B10840" s="3" t="s">
        <v>777</v>
      </c>
    </row>
    <row r="10841" spans="2:2">
      <c r="B10841" s="3" t="s">
        <v>778</v>
      </c>
    </row>
    <row r="10842" spans="2:2">
      <c r="B10842" s="3" t="s">
        <v>779</v>
      </c>
    </row>
    <row r="10843" spans="2:2">
      <c r="B10843" s="3" t="s">
        <v>780</v>
      </c>
    </row>
    <row r="10844" spans="2:2">
      <c r="B10844" s="3" t="s">
        <v>781</v>
      </c>
    </row>
    <row r="10845" spans="2:2">
      <c r="B10845" s="3" t="s">
        <v>782</v>
      </c>
    </row>
    <row r="10846" spans="2:2">
      <c r="B10846" s="3" t="s">
        <v>783</v>
      </c>
    </row>
    <row r="10847" spans="2:2">
      <c r="B10847" s="3" t="s">
        <v>784</v>
      </c>
    </row>
    <row r="10848" spans="2:2">
      <c r="B10848" s="3" t="s">
        <v>785</v>
      </c>
    </row>
    <row r="10849" spans="2:2">
      <c r="B10849" s="3" t="s">
        <v>786</v>
      </c>
    </row>
    <row r="10850" spans="2:2">
      <c r="B10850" s="3" t="s">
        <v>787</v>
      </c>
    </row>
    <row r="10851" spans="2:2">
      <c r="B10851" s="3" t="s">
        <v>788</v>
      </c>
    </row>
    <row r="10852" spans="2:2">
      <c r="B10852" s="3" t="s">
        <v>789</v>
      </c>
    </row>
    <row r="10853" spans="2:2">
      <c r="B10853" s="3" t="s">
        <v>790</v>
      </c>
    </row>
    <row r="10854" spans="2:2">
      <c r="B10854" s="3" t="s">
        <v>791</v>
      </c>
    </row>
    <row r="10855" spans="2:2">
      <c r="B10855" s="3" t="s">
        <v>792</v>
      </c>
    </row>
    <row r="10856" spans="2:2">
      <c r="B10856" s="3" t="s">
        <v>793</v>
      </c>
    </row>
    <row r="10857" spans="2:2">
      <c r="B10857" s="3" t="s">
        <v>794</v>
      </c>
    </row>
    <row r="10858" spans="2:2">
      <c r="B10858" s="3" t="s">
        <v>795</v>
      </c>
    </row>
    <row r="10859" spans="2:2">
      <c r="B10859" s="3" t="s">
        <v>796</v>
      </c>
    </row>
    <row r="10860" spans="2:2">
      <c r="B10860" s="3" t="s">
        <v>797</v>
      </c>
    </row>
    <row r="10861" spans="2:2">
      <c r="B10861" s="3" t="s">
        <v>798</v>
      </c>
    </row>
    <row r="10862" spans="2:2">
      <c r="B10862" s="3" t="s">
        <v>799</v>
      </c>
    </row>
    <row r="10863" spans="2:2">
      <c r="B10863" s="3" t="s">
        <v>800</v>
      </c>
    </row>
    <row r="10864" spans="2:2">
      <c r="B10864" s="3" t="s">
        <v>801</v>
      </c>
    </row>
    <row r="10865" spans="2:2">
      <c r="B10865" s="3" t="s">
        <v>802</v>
      </c>
    </row>
    <row r="10866" spans="2:2">
      <c r="B10866" s="3" t="s">
        <v>803</v>
      </c>
    </row>
    <row r="10867" spans="2:2">
      <c r="B10867" s="3" t="s">
        <v>804</v>
      </c>
    </row>
    <row r="10868" spans="2:2">
      <c r="B10868" s="3" t="s">
        <v>805</v>
      </c>
    </row>
    <row r="10869" spans="2:2">
      <c r="B10869" s="3" t="s">
        <v>806</v>
      </c>
    </row>
    <row r="10870" spans="2:2">
      <c r="B10870" s="3" t="s">
        <v>807</v>
      </c>
    </row>
    <row r="10871" spans="2:2">
      <c r="B10871" s="3" t="s">
        <v>808</v>
      </c>
    </row>
    <row r="10872" spans="2:2">
      <c r="B10872" s="3" t="s">
        <v>809</v>
      </c>
    </row>
    <row r="10873" spans="2:2">
      <c r="B10873" s="3" t="s">
        <v>810</v>
      </c>
    </row>
    <row r="10874" spans="2:2">
      <c r="B10874" s="3" t="s">
        <v>811</v>
      </c>
    </row>
    <row r="10875" spans="2:2">
      <c r="B10875" s="3" t="s">
        <v>812</v>
      </c>
    </row>
    <row r="10876" spans="2:2">
      <c r="B10876" s="3" t="s">
        <v>813</v>
      </c>
    </row>
    <row r="10877" spans="2:2">
      <c r="B10877" s="3" t="s">
        <v>814</v>
      </c>
    </row>
    <row r="10878" spans="2:2">
      <c r="B10878" s="3" t="s">
        <v>815</v>
      </c>
    </row>
    <row r="10879" spans="2:2">
      <c r="B10879" s="3" t="s">
        <v>816</v>
      </c>
    </row>
    <row r="10880" spans="2:2">
      <c r="B10880" s="3" t="s">
        <v>817</v>
      </c>
    </row>
    <row r="10881" spans="2:2">
      <c r="B10881" s="3" t="s">
        <v>818</v>
      </c>
    </row>
    <row r="10882" spans="2:2">
      <c r="B10882" s="3" t="s">
        <v>819</v>
      </c>
    </row>
    <row r="10883" spans="2:2">
      <c r="B10883" s="3" t="s">
        <v>820</v>
      </c>
    </row>
    <row r="10884" spans="2:2">
      <c r="B10884" s="3" t="s">
        <v>821</v>
      </c>
    </row>
    <row r="10885" spans="2:2">
      <c r="B10885" s="3" t="s">
        <v>822</v>
      </c>
    </row>
    <row r="10886" spans="2:2">
      <c r="B10886" s="3" t="s">
        <v>823</v>
      </c>
    </row>
    <row r="10887" spans="2:2">
      <c r="B10887" s="3" t="s">
        <v>824</v>
      </c>
    </row>
    <row r="10888" spans="2:2">
      <c r="B10888" s="3" t="s">
        <v>825</v>
      </c>
    </row>
    <row r="10889" spans="2:2">
      <c r="B10889" s="3" t="s">
        <v>826</v>
      </c>
    </row>
    <row r="10890" spans="2:2">
      <c r="B10890" s="3" t="s">
        <v>827</v>
      </c>
    </row>
    <row r="10891" spans="2:2">
      <c r="B10891" s="3" t="s">
        <v>828</v>
      </c>
    </row>
    <row r="10892" spans="2:2">
      <c r="B10892" s="3" t="s">
        <v>829</v>
      </c>
    </row>
    <row r="10893" spans="2:2">
      <c r="B10893" s="3" t="s">
        <v>830</v>
      </c>
    </row>
    <row r="10894" spans="2:2">
      <c r="B10894" s="3" t="s">
        <v>831</v>
      </c>
    </row>
    <row r="10895" spans="2:2">
      <c r="B10895" s="3" t="s">
        <v>832</v>
      </c>
    </row>
    <row r="10896" spans="2:2">
      <c r="B10896" s="3" t="s">
        <v>833</v>
      </c>
    </row>
    <row r="10897" spans="2:2">
      <c r="B10897" s="3" t="s">
        <v>834</v>
      </c>
    </row>
    <row r="10898" spans="2:2">
      <c r="B10898" s="3" t="s">
        <v>835</v>
      </c>
    </row>
    <row r="10899" spans="2:2">
      <c r="B10899" s="3" t="s">
        <v>836</v>
      </c>
    </row>
    <row r="10900" spans="2:2">
      <c r="B10900" s="3" t="s">
        <v>837</v>
      </c>
    </row>
    <row r="10901" spans="2:2">
      <c r="B10901" s="3" t="s">
        <v>838</v>
      </c>
    </row>
    <row r="10902" spans="2:2">
      <c r="B10902" s="3" t="s">
        <v>839</v>
      </c>
    </row>
    <row r="10903" spans="2:2">
      <c r="B10903" s="3" t="s">
        <v>840</v>
      </c>
    </row>
    <row r="10904" spans="2:2">
      <c r="B10904" s="3" t="s">
        <v>841</v>
      </c>
    </row>
    <row r="10905" spans="2:2">
      <c r="B10905" s="3" t="s">
        <v>842</v>
      </c>
    </row>
    <row r="10906" spans="2:2">
      <c r="B10906" s="3" t="s">
        <v>843</v>
      </c>
    </row>
    <row r="10907" spans="2:2">
      <c r="B10907" s="3" t="s">
        <v>844</v>
      </c>
    </row>
    <row r="10908" spans="2:2">
      <c r="B10908" s="3" t="s">
        <v>845</v>
      </c>
    </row>
    <row r="10909" spans="2:2">
      <c r="B10909" s="3" t="s">
        <v>846</v>
      </c>
    </row>
    <row r="10910" spans="2:2">
      <c r="B10910" s="3" t="s">
        <v>847</v>
      </c>
    </row>
    <row r="10911" spans="2:2">
      <c r="B10911" s="3" t="s">
        <v>848</v>
      </c>
    </row>
    <row r="10912" spans="2:2">
      <c r="B10912" s="3" t="s">
        <v>849</v>
      </c>
    </row>
    <row r="10913" spans="2:2">
      <c r="B10913" s="3" t="s">
        <v>850</v>
      </c>
    </row>
    <row r="10914" spans="2:2">
      <c r="B10914" s="3" t="s">
        <v>851</v>
      </c>
    </row>
    <row r="10915" spans="2:2">
      <c r="B10915" s="3" t="s">
        <v>852</v>
      </c>
    </row>
    <row r="10916" spans="2:2">
      <c r="B10916" s="3" t="s">
        <v>853</v>
      </c>
    </row>
    <row r="10917" spans="2:2">
      <c r="B10917" s="3" t="s">
        <v>854</v>
      </c>
    </row>
    <row r="10918" spans="2:2">
      <c r="B10918" s="3" t="s">
        <v>855</v>
      </c>
    </row>
    <row r="10919" spans="2:2">
      <c r="B10919" s="3" t="s">
        <v>856</v>
      </c>
    </row>
    <row r="10920" spans="2:2">
      <c r="B10920" s="3" t="s">
        <v>857</v>
      </c>
    </row>
    <row r="10921" spans="2:2">
      <c r="B10921" s="3" t="s">
        <v>858</v>
      </c>
    </row>
    <row r="10922" spans="2:2">
      <c r="B10922" s="3" t="s">
        <v>859</v>
      </c>
    </row>
    <row r="10923" spans="2:2">
      <c r="B10923" s="3" t="s">
        <v>860</v>
      </c>
    </row>
    <row r="10924" spans="2:2">
      <c r="B10924" s="3" t="s">
        <v>861</v>
      </c>
    </row>
    <row r="10925" spans="2:2">
      <c r="B10925" s="3" t="s">
        <v>862</v>
      </c>
    </row>
    <row r="10926" spans="2:2">
      <c r="B10926" s="3" t="s">
        <v>863</v>
      </c>
    </row>
    <row r="10927" spans="2:2">
      <c r="B10927" s="3" t="s">
        <v>864</v>
      </c>
    </row>
    <row r="10928" spans="2:2">
      <c r="B10928" s="3" t="s">
        <v>865</v>
      </c>
    </row>
    <row r="10929" spans="2:2">
      <c r="B10929" s="3" t="s">
        <v>866</v>
      </c>
    </row>
    <row r="10930" spans="2:2">
      <c r="B10930" s="3" t="s">
        <v>867</v>
      </c>
    </row>
    <row r="10931" spans="2:2">
      <c r="B10931" s="3" t="s">
        <v>868</v>
      </c>
    </row>
    <row r="10932" spans="2:2">
      <c r="B10932" s="3" t="s">
        <v>869</v>
      </c>
    </row>
    <row r="10933" spans="2:2">
      <c r="B10933" s="3" t="s">
        <v>870</v>
      </c>
    </row>
    <row r="10934" spans="2:2">
      <c r="B10934" s="3" t="s">
        <v>871</v>
      </c>
    </row>
    <row r="10935" spans="2:2">
      <c r="B10935" s="3" t="s">
        <v>872</v>
      </c>
    </row>
    <row r="10936" spans="2:2">
      <c r="B10936" s="3" t="s">
        <v>873</v>
      </c>
    </row>
    <row r="10937" spans="2:2">
      <c r="B10937" s="3" t="s">
        <v>874</v>
      </c>
    </row>
    <row r="10938" spans="2:2">
      <c r="B10938" s="3" t="s">
        <v>875</v>
      </c>
    </row>
    <row r="10939" spans="2:2">
      <c r="B10939" s="3" t="s">
        <v>876</v>
      </c>
    </row>
    <row r="10940" spans="2:2">
      <c r="B10940" s="3" t="s">
        <v>877</v>
      </c>
    </row>
    <row r="10941" spans="2:2">
      <c r="B10941" s="3" t="s">
        <v>878</v>
      </c>
    </row>
    <row r="10942" spans="2:2">
      <c r="B10942" s="3" t="s">
        <v>879</v>
      </c>
    </row>
    <row r="10943" spans="2:2">
      <c r="B10943" s="3" t="s">
        <v>880</v>
      </c>
    </row>
    <row r="10944" spans="2:2">
      <c r="B10944" s="3" t="s">
        <v>881</v>
      </c>
    </row>
    <row r="10945" spans="2:2">
      <c r="B10945" s="3" t="s">
        <v>882</v>
      </c>
    </row>
    <row r="10946" spans="2:2">
      <c r="B10946" s="3" t="s">
        <v>883</v>
      </c>
    </row>
    <row r="10947" spans="2:2">
      <c r="B10947" s="3" t="s">
        <v>884</v>
      </c>
    </row>
    <row r="10948" spans="2:2">
      <c r="B10948" s="3" t="s">
        <v>885</v>
      </c>
    </row>
    <row r="10949" spans="2:2">
      <c r="B10949" s="3" t="s">
        <v>886</v>
      </c>
    </row>
    <row r="10950" spans="2:2">
      <c r="B10950" s="3" t="s">
        <v>887</v>
      </c>
    </row>
    <row r="10951" spans="2:2">
      <c r="B10951" s="3" t="s">
        <v>888</v>
      </c>
    </row>
    <row r="10952" spans="2:2">
      <c r="B10952" s="3" t="s">
        <v>889</v>
      </c>
    </row>
    <row r="10953" spans="2:2">
      <c r="B10953" s="3" t="s">
        <v>890</v>
      </c>
    </row>
    <row r="10954" spans="2:2">
      <c r="B10954" s="3" t="s">
        <v>891</v>
      </c>
    </row>
    <row r="10955" spans="2:2">
      <c r="B10955" s="3" t="s">
        <v>892</v>
      </c>
    </row>
    <row r="10956" spans="2:2">
      <c r="B10956" s="3" t="s">
        <v>893</v>
      </c>
    </row>
    <row r="10957" spans="2:2">
      <c r="B10957" s="3" t="s">
        <v>894</v>
      </c>
    </row>
    <row r="10958" spans="2:2">
      <c r="B10958" s="3" t="s">
        <v>895</v>
      </c>
    </row>
    <row r="10959" spans="2:2">
      <c r="B10959" s="3" t="s">
        <v>896</v>
      </c>
    </row>
    <row r="10960" spans="2:2">
      <c r="B10960" s="3" t="s">
        <v>897</v>
      </c>
    </row>
    <row r="10961" spans="2:2">
      <c r="B10961" s="3" t="s">
        <v>898</v>
      </c>
    </row>
    <row r="10962" spans="2:2">
      <c r="B10962" s="3" t="s">
        <v>899</v>
      </c>
    </row>
    <row r="10963" spans="2:2">
      <c r="B10963" s="3" t="s">
        <v>900</v>
      </c>
    </row>
    <row r="10964" spans="2:2">
      <c r="B10964" s="3" t="s">
        <v>901</v>
      </c>
    </row>
    <row r="10965" spans="2:2">
      <c r="B10965" s="3" t="s">
        <v>902</v>
      </c>
    </row>
    <row r="10966" spans="2:2">
      <c r="B10966" s="3" t="s">
        <v>903</v>
      </c>
    </row>
    <row r="10967" spans="2:2">
      <c r="B10967" s="3" t="s">
        <v>904</v>
      </c>
    </row>
    <row r="10968" spans="2:2">
      <c r="B10968" s="3" t="s">
        <v>905</v>
      </c>
    </row>
    <row r="10969" spans="2:2">
      <c r="B10969" s="3" t="s">
        <v>906</v>
      </c>
    </row>
    <row r="10970" spans="2:2">
      <c r="B10970" s="3" t="s">
        <v>907</v>
      </c>
    </row>
    <row r="10971" spans="2:2">
      <c r="B10971" s="3" t="s">
        <v>908</v>
      </c>
    </row>
    <row r="10972" spans="2:2">
      <c r="B10972" s="3" t="s">
        <v>909</v>
      </c>
    </row>
    <row r="10973" spans="2:2">
      <c r="B10973" s="3" t="s">
        <v>910</v>
      </c>
    </row>
    <row r="10974" spans="2:2">
      <c r="B10974" s="3" t="s">
        <v>911</v>
      </c>
    </row>
    <row r="10975" spans="2:2">
      <c r="B10975" s="3" t="s">
        <v>912</v>
      </c>
    </row>
    <row r="10976" spans="2:2">
      <c r="B10976" s="3" t="s">
        <v>913</v>
      </c>
    </row>
    <row r="10977" spans="2:2">
      <c r="B10977" s="3" t="s">
        <v>914</v>
      </c>
    </row>
    <row r="10978" spans="2:2">
      <c r="B10978" s="3" t="s">
        <v>915</v>
      </c>
    </row>
    <row r="10979" spans="2:2">
      <c r="B10979" s="3" t="s">
        <v>916</v>
      </c>
    </row>
    <row r="10980" spans="2:2">
      <c r="B10980" s="3" t="s">
        <v>917</v>
      </c>
    </row>
    <row r="10981" spans="2:2">
      <c r="B10981" s="3" t="s">
        <v>918</v>
      </c>
    </row>
    <row r="10982" spans="2:2">
      <c r="B10982" s="3" t="s">
        <v>919</v>
      </c>
    </row>
    <row r="10983" spans="2:2">
      <c r="B10983" s="3" t="s">
        <v>920</v>
      </c>
    </row>
    <row r="10984" spans="2:2">
      <c r="B10984" s="3" t="s">
        <v>921</v>
      </c>
    </row>
    <row r="10985" spans="2:2">
      <c r="B10985" s="3" t="s">
        <v>922</v>
      </c>
    </row>
    <row r="10986" spans="2:2">
      <c r="B10986" s="3" t="s">
        <v>923</v>
      </c>
    </row>
    <row r="10987" spans="2:2">
      <c r="B10987" s="3" t="s">
        <v>924</v>
      </c>
    </row>
    <row r="10988" spans="2:2">
      <c r="B10988" s="3" t="s">
        <v>925</v>
      </c>
    </row>
    <row r="10989" spans="2:2">
      <c r="B10989" s="3" t="s">
        <v>926</v>
      </c>
    </row>
    <row r="10990" spans="2:2">
      <c r="B10990" s="3" t="s">
        <v>927</v>
      </c>
    </row>
    <row r="10991" spans="2:2">
      <c r="B10991" s="3" t="s">
        <v>928</v>
      </c>
    </row>
    <row r="10992" spans="2:2">
      <c r="B10992" s="3" t="s">
        <v>929</v>
      </c>
    </row>
    <row r="10993" spans="2:2">
      <c r="B10993" s="3" t="s">
        <v>930</v>
      </c>
    </row>
    <row r="10994" spans="2:2">
      <c r="B10994" s="3" t="s">
        <v>931</v>
      </c>
    </row>
    <row r="10995" spans="2:2">
      <c r="B10995" s="3" t="s">
        <v>932</v>
      </c>
    </row>
    <row r="10996" spans="2:2">
      <c r="B10996" s="3" t="s">
        <v>933</v>
      </c>
    </row>
    <row r="10997" spans="2:2">
      <c r="B10997" s="3" t="s">
        <v>934</v>
      </c>
    </row>
    <row r="10998" spans="2:2">
      <c r="B10998" s="3" t="s">
        <v>935</v>
      </c>
    </row>
    <row r="10999" spans="2:2">
      <c r="B10999" s="3" t="s">
        <v>936</v>
      </c>
    </row>
    <row r="11000" spans="2:2">
      <c r="B11000" s="3" t="s">
        <v>937</v>
      </c>
    </row>
    <row r="11001" spans="2:2">
      <c r="B11001" s="3" t="s">
        <v>938</v>
      </c>
    </row>
    <row r="11002" spans="2:2">
      <c r="B11002" s="3" t="s">
        <v>939</v>
      </c>
    </row>
    <row r="11003" spans="2:2">
      <c r="B11003" s="3" t="s">
        <v>940</v>
      </c>
    </row>
    <row r="11004" spans="2:2">
      <c r="B11004" s="3" t="s">
        <v>941</v>
      </c>
    </row>
    <row r="11005" spans="2:2">
      <c r="B11005" s="3" t="s">
        <v>942</v>
      </c>
    </row>
    <row r="11006" spans="2:2">
      <c r="B11006" s="3" t="s">
        <v>943</v>
      </c>
    </row>
    <row r="11007" spans="2:2">
      <c r="B11007" s="3" t="s">
        <v>944</v>
      </c>
    </row>
    <row r="11008" spans="2:2">
      <c r="B11008" s="3" t="s">
        <v>945</v>
      </c>
    </row>
    <row r="11009" spans="2:2">
      <c r="B11009" s="3" t="s">
        <v>946</v>
      </c>
    </row>
    <row r="11010" spans="2:2">
      <c r="B11010" s="3" t="s">
        <v>947</v>
      </c>
    </row>
    <row r="11011" spans="2:2">
      <c r="B11011" s="3" t="s">
        <v>948</v>
      </c>
    </row>
    <row r="11012" spans="2:2">
      <c r="B11012" s="3" t="s">
        <v>949</v>
      </c>
    </row>
    <row r="11013" spans="2:2">
      <c r="B11013" s="3" t="s">
        <v>950</v>
      </c>
    </row>
    <row r="11014" spans="2:2">
      <c r="B11014" s="3" t="s">
        <v>951</v>
      </c>
    </row>
    <row r="11015" spans="2:2">
      <c r="B11015" s="3" t="s">
        <v>952</v>
      </c>
    </row>
    <row r="11016" spans="2:2">
      <c r="B11016" s="3" t="s">
        <v>953</v>
      </c>
    </row>
    <row r="11017" spans="2:2">
      <c r="B11017" s="3" t="s">
        <v>954</v>
      </c>
    </row>
    <row r="11018" spans="2:2">
      <c r="B11018" s="3" t="s">
        <v>955</v>
      </c>
    </row>
    <row r="11019" spans="2:2">
      <c r="B11019" s="3" t="s">
        <v>956</v>
      </c>
    </row>
    <row r="11020" spans="2:2">
      <c r="B11020" s="3" t="s">
        <v>957</v>
      </c>
    </row>
    <row r="11021" spans="2:2">
      <c r="B11021" s="3" t="s">
        <v>958</v>
      </c>
    </row>
    <row r="11022" spans="2:2">
      <c r="B11022" s="3" t="s">
        <v>959</v>
      </c>
    </row>
    <row r="11023" spans="2:2">
      <c r="B11023" s="3" t="s">
        <v>960</v>
      </c>
    </row>
    <row r="11024" spans="2:2">
      <c r="B11024" s="3" t="s">
        <v>961</v>
      </c>
    </row>
    <row r="11025" spans="2:2">
      <c r="B11025" s="3" t="s">
        <v>962</v>
      </c>
    </row>
    <row r="11026" spans="2:2">
      <c r="B11026" s="3" t="s">
        <v>963</v>
      </c>
    </row>
    <row r="11027" spans="2:2">
      <c r="B11027" s="3" t="s">
        <v>964</v>
      </c>
    </row>
    <row r="11028" spans="2:2">
      <c r="B11028" s="3" t="s">
        <v>965</v>
      </c>
    </row>
    <row r="11029" spans="2:2">
      <c r="B11029" s="3" t="s">
        <v>966</v>
      </c>
    </row>
    <row r="11030" spans="2:2">
      <c r="B11030" s="3" t="s">
        <v>967</v>
      </c>
    </row>
    <row r="11031" spans="2:2">
      <c r="B11031" s="3" t="s">
        <v>968</v>
      </c>
    </row>
    <row r="11032" spans="2:2">
      <c r="B11032" s="3" t="s">
        <v>969</v>
      </c>
    </row>
    <row r="11033" spans="2:2">
      <c r="B11033" s="3" t="s">
        <v>970</v>
      </c>
    </row>
    <row r="11034" spans="2:2">
      <c r="B11034" s="3" t="s">
        <v>971</v>
      </c>
    </row>
    <row r="11035" spans="2:2">
      <c r="B11035" s="3" t="s">
        <v>972</v>
      </c>
    </row>
    <row r="11036" spans="2:2">
      <c r="B11036" s="3" t="s">
        <v>973</v>
      </c>
    </row>
    <row r="11037" spans="2:2">
      <c r="B11037" s="3" t="s">
        <v>974</v>
      </c>
    </row>
    <row r="11038" spans="2:2">
      <c r="B11038" s="3" t="s">
        <v>975</v>
      </c>
    </row>
    <row r="11039" spans="2:2">
      <c r="B11039" s="3" t="s">
        <v>976</v>
      </c>
    </row>
    <row r="11040" spans="2:2">
      <c r="B11040" s="3" t="s">
        <v>977</v>
      </c>
    </row>
    <row r="11041" spans="2:2">
      <c r="B11041" s="3" t="s">
        <v>978</v>
      </c>
    </row>
    <row r="11042" spans="2:2">
      <c r="B11042" s="3" t="s">
        <v>979</v>
      </c>
    </row>
    <row r="11043" spans="2:2">
      <c r="B11043" s="3" t="s">
        <v>980</v>
      </c>
    </row>
    <row r="11044" spans="2:2">
      <c r="B11044" s="3" t="s">
        <v>981</v>
      </c>
    </row>
    <row r="11045" spans="2:2">
      <c r="B11045" s="3" t="s">
        <v>982</v>
      </c>
    </row>
    <row r="11046" spans="2:2">
      <c r="B11046" s="3" t="s">
        <v>983</v>
      </c>
    </row>
    <row r="11047" spans="2:2">
      <c r="B11047" s="3" t="s">
        <v>984</v>
      </c>
    </row>
    <row r="11048" spans="2:2">
      <c r="B11048" s="3" t="s">
        <v>985</v>
      </c>
    </row>
    <row r="11049" spans="2:2">
      <c r="B11049" s="3" t="s">
        <v>986</v>
      </c>
    </row>
    <row r="11050" spans="2:2">
      <c r="B11050" s="3" t="s">
        <v>987</v>
      </c>
    </row>
    <row r="11051" spans="2:2">
      <c r="B11051" s="3" t="s">
        <v>988</v>
      </c>
    </row>
    <row r="11052" spans="2:2">
      <c r="B11052" s="3" t="s">
        <v>989</v>
      </c>
    </row>
    <row r="11053" spans="2:2">
      <c r="B11053" s="3" t="s">
        <v>990</v>
      </c>
    </row>
    <row r="11054" spans="2:2">
      <c r="B11054" s="3" t="s">
        <v>991</v>
      </c>
    </row>
    <row r="11055" spans="2:2">
      <c r="B11055" s="3" t="s">
        <v>992</v>
      </c>
    </row>
    <row r="11056" spans="2:2">
      <c r="B11056" s="3" t="s">
        <v>993</v>
      </c>
    </row>
    <row r="11057" spans="2:2">
      <c r="B11057" s="3" t="s">
        <v>994</v>
      </c>
    </row>
    <row r="11058" spans="2:2">
      <c r="B11058" s="3" t="s">
        <v>995</v>
      </c>
    </row>
    <row r="11059" spans="2:2">
      <c r="B11059" s="3" t="s">
        <v>996</v>
      </c>
    </row>
    <row r="11060" spans="2:2">
      <c r="B11060" s="3" t="s">
        <v>997</v>
      </c>
    </row>
    <row r="11061" spans="2:2">
      <c r="B11061" s="3" t="s">
        <v>998</v>
      </c>
    </row>
    <row r="11062" spans="2:2">
      <c r="B11062" s="3" t="s">
        <v>999</v>
      </c>
    </row>
    <row r="11063" spans="2:2">
      <c r="B11063" s="3" t="s">
        <v>1000</v>
      </c>
    </row>
    <row r="11064" spans="2:2">
      <c r="B11064" s="3" t="s">
        <v>1001</v>
      </c>
    </row>
    <row r="11065" spans="2:2">
      <c r="B11065" s="3" t="s">
        <v>1002</v>
      </c>
    </row>
    <row r="11066" spans="2:2">
      <c r="B11066" s="3" t="s">
        <v>1003</v>
      </c>
    </row>
    <row r="11067" spans="2:2">
      <c r="B11067" s="3" t="s">
        <v>1004</v>
      </c>
    </row>
    <row r="11068" spans="2:2">
      <c r="B11068" s="3" t="s">
        <v>1005</v>
      </c>
    </row>
    <row r="11069" spans="2:2">
      <c r="B11069" s="3" t="s">
        <v>1006</v>
      </c>
    </row>
    <row r="11070" spans="2:2">
      <c r="B11070" s="3" t="s">
        <v>1007</v>
      </c>
    </row>
    <row r="11071" spans="2:2">
      <c r="B11071" s="3" t="s">
        <v>1008</v>
      </c>
    </row>
    <row r="11072" spans="2:2">
      <c r="B11072" s="3" t="s">
        <v>1009</v>
      </c>
    </row>
    <row r="11073" spans="2:2">
      <c r="B11073" s="3" t="s">
        <v>1010</v>
      </c>
    </row>
    <row r="11074" spans="2:2">
      <c r="B11074" s="3" t="s">
        <v>1011</v>
      </c>
    </row>
    <row r="11075" spans="2:2">
      <c r="B11075" s="3" t="s">
        <v>1012</v>
      </c>
    </row>
    <row r="11076" spans="2:2">
      <c r="B11076" s="3" t="s">
        <v>1013</v>
      </c>
    </row>
    <row r="11077" spans="2:2">
      <c r="B11077" s="3" t="s">
        <v>1014</v>
      </c>
    </row>
    <row r="11078" spans="2:2">
      <c r="B11078" s="3" t="s">
        <v>1015</v>
      </c>
    </row>
    <row r="11079" spans="2:2">
      <c r="B11079" s="3" t="s">
        <v>1016</v>
      </c>
    </row>
    <row r="11080" spans="2:2">
      <c r="B11080" s="3" t="s">
        <v>1017</v>
      </c>
    </row>
    <row r="11081" spans="2:2">
      <c r="B11081" s="3" t="s">
        <v>1018</v>
      </c>
    </row>
    <row r="11082" spans="2:2">
      <c r="B11082" s="3" t="s">
        <v>1019</v>
      </c>
    </row>
    <row r="11083" spans="2:2">
      <c r="B11083" s="3" t="s">
        <v>1020</v>
      </c>
    </row>
    <row r="11084" spans="2:2">
      <c r="B11084" s="3" t="s">
        <v>1021</v>
      </c>
    </row>
    <row r="11085" spans="2:2">
      <c r="B11085" s="3" t="s">
        <v>1022</v>
      </c>
    </row>
    <row r="11086" spans="2:2">
      <c r="B11086" s="3" t="s">
        <v>1023</v>
      </c>
    </row>
    <row r="11087" spans="2:2">
      <c r="B11087" s="3" t="s">
        <v>1024</v>
      </c>
    </row>
    <row r="11088" spans="2:2">
      <c r="B11088" s="3" t="s">
        <v>1025</v>
      </c>
    </row>
    <row r="11089" spans="2:2">
      <c r="B11089" s="3" t="s">
        <v>1026</v>
      </c>
    </row>
    <row r="11090" spans="2:2">
      <c r="B11090" s="3" t="s">
        <v>1027</v>
      </c>
    </row>
    <row r="11091" spans="2:2">
      <c r="B11091" s="3" t="s">
        <v>1028</v>
      </c>
    </row>
    <row r="11092" spans="2:2">
      <c r="B11092" s="3" t="s">
        <v>1029</v>
      </c>
    </row>
    <row r="11093" spans="2:2">
      <c r="B11093" s="3" t="s">
        <v>1030</v>
      </c>
    </row>
    <row r="11094" spans="2:2">
      <c r="B11094" s="3" t="s">
        <v>1031</v>
      </c>
    </row>
    <row r="11095" spans="2:2">
      <c r="B11095" s="3" t="s">
        <v>1032</v>
      </c>
    </row>
    <row r="11096" spans="2:2">
      <c r="B11096" s="3" t="s">
        <v>1033</v>
      </c>
    </row>
    <row r="11097" spans="2:2">
      <c r="B11097" s="3" t="s">
        <v>1034</v>
      </c>
    </row>
    <row r="11098" spans="2:2">
      <c r="B11098" s="3" t="s">
        <v>1035</v>
      </c>
    </row>
    <row r="11099" spans="2:2">
      <c r="B11099" s="3" t="s">
        <v>1036</v>
      </c>
    </row>
    <row r="11100" spans="2:2">
      <c r="B11100" s="3" t="s">
        <v>1037</v>
      </c>
    </row>
    <row r="11101" spans="2:2">
      <c r="B11101" s="3" t="s">
        <v>1038</v>
      </c>
    </row>
    <row r="11102" spans="2:2">
      <c r="B11102" s="3" t="s">
        <v>1039</v>
      </c>
    </row>
    <row r="11103" spans="2:2">
      <c r="B11103" s="3" t="s">
        <v>1040</v>
      </c>
    </row>
    <row r="11104" spans="2:2">
      <c r="B11104" s="3" t="s">
        <v>1041</v>
      </c>
    </row>
    <row r="11105" spans="2:2">
      <c r="B11105" s="3" t="s">
        <v>1042</v>
      </c>
    </row>
    <row r="11106" spans="2:2">
      <c r="B11106" s="3" t="s">
        <v>1043</v>
      </c>
    </row>
    <row r="11107" spans="2:2">
      <c r="B11107" s="3" t="s">
        <v>1044</v>
      </c>
    </row>
    <row r="11108" spans="2:2">
      <c r="B11108" s="3" t="s">
        <v>1045</v>
      </c>
    </row>
    <row r="11109" spans="2:2">
      <c r="B11109" s="3" t="s">
        <v>1046</v>
      </c>
    </row>
    <row r="11110" spans="2:2">
      <c r="B11110" s="3" t="s">
        <v>1047</v>
      </c>
    </row>
    <row r="11111" spans="2:2">
      <c r="B11111" s="3" t="s">
        <v>1048</v>
      </c>
    </row>
    <row r="11112" spans="2:2">
      <c r="B11112" s="3" t="s">
        <v>1049</v>
      </c>
    </row>
    <row r="11113" spans="2:2">
      <c r="B11113" s="3" t="s">
        <v>1050</v>
      </c>
    </row>
    <row r="11114" spans="2:2">
      <c r="B11114" s="3" t="s">
        <v>1051</v>
      </c>
    </row>
    <row r="11115" spans="2:2">
      <c r="B11115" s="3" t="s">
        <v>1052</v>
      </c>
    </row>
    <row r="11116" spans="2:2">
      <c r="B11116" s="3" t="s">
        <v>1053</v>
      </c>
    </row>
    <row r="11117" spans="2:2">
      <c r="B11117" s="3" t="s">
        <v>1054</v>
      </c>
    </row>
    <row r="11118" spans="2:2">
      <c r="B11118" s="3" t="s">
        <v>1055</v>
      </c>
    </row>
    <row r="11119" spans="2:2">
      <c r="B11119" s="3" t="s">
        <v>1056</v>
      </c>
    </row>
    <row r="11120" spans="2:2">
      <c r="B11120" s="3" t="s">
        <v>1057</v>
      </c>
    </row>
    <row r="11121" spans="2:2">
      <c r="B11121" s="3" t="s">
        <v>1058</v>
      </c>
    </row>
    <row r="11122" spans="2:2">
      <c r="B11122" s="3" t="s">
        <v>1059</v>
      </c>
    </row>
    <row r="11123" spans="2:2">
      <c r="B11123" s="3" t="s">
        <v>1060</v>
      </c>
    </row>
    <row r="11124" spans="2:2">
      <c r="B11124" s="3" t="s">
        <v>1061</v>
      </c>
    </row>
    <row r="11125" spans="2:2">
      <c r="B11125" s="3" t="s">
        <v>1062</v>
      </c>
    </row>
    <row r="11126" spans="2:2">
      <c r="B11126" s="3" t="s">
        <v>1063</v>
      </c>
    </row>
    <row r="11127" spans="2:2">
      <c r="B11127" s="3" t="s">
        <v>1064</v>
      </c>
    </row>
    <row r="11128" spans="2:2">
      <c r="B11128" s="3" t="s">
        <v>1065</v>
      </c>
    </row>
    <row r="11129" spans="2:2">
      <c r="B11129" s="3" t="s">
        <v>1066</v>
      </c>
    </row>
    <row r="11130" spans="2:2">
      <c r="B11130" s="3" t="s">
        <v>1067</v>
      </c>
    </row>
    <row r="11131" spans="2:2">
      <c r="B11131" s="3" t="s">
        <v>1068</v>
      </c>
    </row>
    <row r="11132" spans="2:2">
      <c r="B11132" s="3" t="s">
        <v>1069</v>
      </c>
    </row>
    <row r="11133" spans="2:2">
      <c r="B11133" s="3" t="s">
        <v>1070</v>
      </c>
    </row>
    <row r="11134" spans="2:2">
      <c r="B11134" s="3" t="s">
        <v>1071</v>
      </c>
    </row>
    <row r="11135" spans="2:2">
      <c r="B11135" s="3" t="s">
        <v>1072</v>
      </c>
    </row>
    <row r="11136" spans="2:2">
      <c r="B11136" s="3" t="s">
        <v>1073</v>
      </c>
    </row>
    <row r="11137" spans="2:2">
      <c r="B11137" s="3" t="s">
        <v>1074</v>
      </c>
    </row>
    <row r="11138" spans="2:2">
      <c r="B11138" s="3" t="s">
        <v>1075</v>
      </c>
    </row>
    <row r="11139" spans="2:2">
      <c r="B11139" s="3" t="s">
        <v>1076</v>
      </c>
    </row>
    <row r="11140" spans="2:2">
      <c r="B11140" s="3" t="s">
        <v>1077</v>
      </c>
    </row>
    <row r="11141" spans="2:2">
      <c r="B11141" s="3" t="s">
        <v>1078</v>
      </c>
    </row>
    <row r="11142" spans="2:2">
      <c r="B11142" s="3" t="s">
        <v>1079</v>
      </c>
    </row>
    <row r="11143" spans="2:2">
      <c r="B11143" s="3" t="s">
        <v>1080</v>
      </c>
    </row>
    <row r="11144" spans="2:2">
      <c r="B11144" s="3" t="s">
        <v>1081</v>
      </c>
    </row>
    <row r="11145" spans="2:2">
      <c r="B11145" s="3" t="s">
        <v>1082</v>
      </c>
    </row>
    <row r="11146" spans="2:2">
      <c r="B11146" s="3" t="s">
        <v>1083</v>
      </c>
    </row>
    <row r="11147" spans="2:2">
      <c r="B11147" s="3" t="s">
        <v>1084</v>
      </c>
    </row>
    <row r="11148" spans="2:2">
      <c r="B11148" s="3" t="s">
        <v>1085</v>
      </c>
    </row>
    <row r="11149" spans="2:2">
      <c r="B11149" s="3" t="s">
        <v>1086</v>
      </c>
    </row>
    <row r="11150" spans="2:2">
      <c r="B11150" s="3" t="s">
        <v>1087</v>
      </c>
    </row>
    <row r="11151" spans="2:2">
      <c r="B11151" s="3" t="s">
        <v>1088</v>
      </c>
    </row>
    <row r="11152" spans="2:2">
      <c r="B11152" s="3" t="s">
        <v>1089</v>
      </c>
    </row>
    <row r="11153" spans="2:2">
      <c r="B11153" s="3" t="s">
        <v>1090</v>
      </c>
    </row>
    <row r="11154" spans="2:2">
      <c r="B11154" s="3" t="s">
        <v>1091</v>
      </c>
    </row>
    <row r="11155" spans="2:2">
      <c r="B11155" s="3" t="s">
        <v>1092</v>
      </c>
    </row>
    <row r="11156" spans="2:2">
      <c r="B11156" s="3" t="s">
        <v>1093</v>
      </c>
    </row>
    <row r="11157" spans="2:2">
      <c r="B11157" s="3" t="s">
        <v>1094</v>
      </c>
    </row>
    <row r="11158" spans="2:2">
      <c r="B11158" s="3" t="s">
        <v>1095</v>
      </c>
    </row>
    <row r="11159" spans="2:2">
      <c r="B11159" s="3" t="s">
        <v>1096</v>
      </c>
    </row>
    <row r="11160" spans="2:2">
      <c r="B11160" s="3" t="s">
        <v>1097</v>
      </c>
    </row>
    <row r="11161" spans="2:2">
      <c r="B11161" s="3" t="s">
        <v>1098</v>
      </c>
    </row>
    <row r="11162" spans="2:2">
      <c r="B11162" s="3" t="s">
        <v>1099</v>
      </c>
    </row>
    <row r="11163" spans="2:2">
      <c r="B11163" s="3" t="s">
        <v>1100</v>
      </c>
    </row>
    <row r="11164" spans="2:2">
      <c r="B11164" s="3" t="s">
        <v>1101</v>
      </c>
    </row>
    <row r="11165" spans="2:2">
      <c r="B11165" s="3" t="s">
        <v>1102</v>
      </c>
    </row>
    <row r="11166" spans="2:2">
      <c r="B11166" s="3" t="s">
        <v>1103</v>
      </c>
    </row>
    <row r="11167" spans="2:2">
      <c r="B11167" s="3" t="s">
        <v>1104</v>
      </c>
    </row>
    <row r="11168" spans="2:2">
      <c r="B11168" s="3" t="s">
        <v>1105</v>
      </c>
    </row>
    <row r="11169" spans="2:2">
      <c r="B11169" s="3" t="s">
        <v>1106</v>
      </c>
    </row>
    <row r="11170" spans="2:2">
      <c r="B11170" s="3" t="s">
        <v>1107</v>
      </c>
    </row>
    <row r="11171" spans="2:2">
      <c r="B11171" s="3" t="s">
        <v>1108</v>
      </c>
    </row>
    <row r="11172" spans="2:2">
      <c r="B11172" s="3" t="s">
        <v>1109</v>
      </c>
    </row>
    <row r="11173" spans="2:2">
      <c r="B11173" s="3" t="s">
        <v>1110</v>
      </c>
    </row>
    <row r="11174" spans="2:2">
      <c r="B11174" s="3" t="s">
        <v>1111</v>
      </c>
    </row>
    <row r="11175" spans="2:2">
      <c r="B11175" s="3" t="s">
        <v>1112</v>
      </c>
    </row>
    <row r="11176" spans="2:2">
      <c r="B11176" s="3" t="s">
        <v>1113</v>
      </c>
    </row>
    <row r="11177" spans="2:2">
      <c r="B11177" s="3" t="s">
        <v>1114</v>
      </c>
    </row>
    <row r="11178" spans="2:2">
      <c r="B11178" s="3" t="s">
        <v>1115</v>
      </c>
    </row>
    <row r="11179" spans="2:2">
      <c r="B11179" s="3" t="s">
        <v>1116</v>
      </c>
    </row>
    <row r="11180" spans="2:2">
      <c r="B11180" s="3" t="s">
        <v>1117</v>
      </c>
    </row>
    <row r="11181" spans="2:2">
      <c r="B11181" s="3" t="s">
        <v>1118</v>
      </c>
    </row>
    <row r="11182" spans="2:2">
      <c r="B11182" s="3" t="s">
        <v>1119</v>
      </c>
    </row>
    <row r="11183" spans="2:2">
      <c r="B11183" s="3" t="s">
        <v>1120</v>
      </c>
    </row>
    <row r="11184" spans="2:2">
      <c r="B11184" s="3" t="s">
        <v>1121</v>
      </c>
    </row>
    <row r="11185" spans="2:2">
      <c r="B11185" s="3" t="s">
        <v>1122</v>
      </c>
    </row>
    <row r="11186" spans="2:2">
      <c r="B11186" s="3" t="s">
        <v>1123</v>
      </c>
    </row>
    <row r="11187" spans="2:2">
      <c r="B11187" s="3" t="s">
        <v>1124</v>
      </c>
    </row>
    <row r="11188" spans="2:2">
      <c r="B11188" s="3" t="s">
        <v>1125</v>
      </c>
    </row>
    <row r="11189" spans="2:2">
      <c r="B11189" s="3" t="s">
        <v>1126</v>
      </c>
    </row>
    <row r="11190" spans="2:2">
      <c r="B11190" s="3" t="s">
        <v>1127</v>
      </c>
    </row>
    <row r="11191" spans="2:2">
      <c r="B11191" s="3" t="s">
        <v>1128</v>
      </c>
    </row>
    <row r="11192" spans="2:2">
      <c r="B11192" s="3" t="s">
        <v>1129</v>
      </c>
    </row>
    <row r="11193" spans="2:2">
      <c r="B11193" s="3" t="s">
        <v>1130</v>
      </c>
    </row>
    <row r="11194" spans="2:2">
      <c r="B11194" s="3" t="s">
        <v>1131</v>
      </c>
    </row>
    <row r="11195" spans="2:2">
      <c r="B11195" s="3" t="s">
        <v>1132</v>
      </c>
    </row>
    <row r="11196" spans="2:2">
      <c r="B11196" s="3" t="s">
        <v>1133</v>
      </c>
    </row>
    <row r="11197" spans="2:2">
      <c r="B11197" s="3" t="s">
        <v>1134</v>
      </c>
    </row>
    <row r="11198" spans="2:2">
      <c r="B11198" s="3" t="s">
        <v>1135</v>
      </c>
    </row>
    <row r="11199" spans="2:2">
      <c r="B11199" s="3" t="s">
        <v>1136</v>
      </c>
    </row>
    <row r="11200" spans="2:2">
      <c r="B11200" s="3" t="s">
        <v>1137</v>
      </c>
    </row>
    <row r="11201" spans="2:2">
      <c r="B11201" s="3" t="s">
        <v>1138</v>
      </c>
    </row>
    <row r="11202" spans="2:2">
      <c r="B11202" s="3" t="s">
        <v>1139</v>
      </c>
    </row>
    <row r="11203" spans="2:2">
      <c r="B11203" s="3" t="s">
        <v>1140</v>
      </c>
    </row>
    <row r="11204" spans="2:2">
      <c r="B11204" s="3" t="s">
        <v>1141</v>
      </c>
    </row>
    <row r="11205" spans="2:2">
      <c r="B11205" s="3" t="s">
        <v>1142</v>
      </c>
    </row>
    <row r="11206" spans="2:2">
      <c r="B11206" s="3" t="s">
        <v>1143</v>
      </c>
    </row>
    <row r="11207" spans="2:2">
      <c r="B11207" s="3" t="s">
        <v>1144</v>
      </c>
    </row>
    <row r="11208" spans="2:2">
      <c r="B11208" s="3" t="s">
        <v>1145</v>
      </c>
    </row>
    <row r="11209" spans="2:2">
      <c r="B11209" s="3" t="s">
        <v>1146</v>
      </c>
    </row>
    <row r="11210" spans="2:2">
      <c r="B11210" s="3" t="s">
        <v>1147</v>
      </c>
    </row>
    <row r="11211" spans="2:2">
      <c r="B11211" s="3" t="s">
        <v>1148</v>
      </c>
    </row>
    <row r="11212" spans="2:2">
      <c r="B11212" s="3" t="s">
        <v>1149</v>
      </c>
    </row>
    <row r="11213" spans="2:2">
      <c r="B11213" s="3" t="s">
        <v>1150</v>
      </c>
    </row>
    <row r="11214" spans="2:2">
      <c r="B11214" s="3" t="s">
        <v>1151</v>
      </c>
    </row>
    <row r="11215" spans="2:2">
      <c r="B11215" s="3" t="s">
        <v>1152</v>
      </c>
    </row>
    <row r="11216" spans="2:2">
      <c r="B11216" s="3" t="s">
        <v>1153</v>
      </c>
    </row>
    <row r="11217" spans="2:2">
      <c r="B11217" s="3" t="s">
        <v>1154</v>
      </c>
    </row>
    <row r="11218" spans="2:2">
      <c r="B11218" s="3" t="s">
        <v>1155</v>
      </c>
    </row>
    <row r="11219" spans="2:2">
      <c r="B11219" s="3" t="s">
        <v>1156</v>
      </c>
    </row>
    <row r="11220" spans="2:2">
      <c r="B11220" s="3" t="s">
        <v>1157</v>
      </c>
    </row>
    <row r="11221" spans="2:2">
      <c r="B11221" s="3" t="s">
        <v>1158</v>
      </c>
    </row>
    <row r="11222" spans="2:2">
      <c r="B11222" s="3" t="s">
        <v>1159</v>
      </c>
    </row>
    <row r="11223" spans="2:2">
      <c r="B11223" s="3" t="s">
        <v>1160</v>
      </c>
    </row>
    <row r="11224" spans="2:2">
      <c r="B11224" s="3" t="s">
        <v>1161</v>
      </c>
    </row>
    <row r="11225" spans="2:2">
      <c r="B11225" s="3" t="s">
        <v>1162</v>
      </c>
    </row>
    <row r="11226" spans="2:2">
      <c r="B11226" s="3" t="s">
        <v>1163</v>
      </c>
    </row>
    <row r="11227" spans="2:2">
      <c r="B11227" s="3" t="s">
        <v>1164</v>
      </c>
    </row>
    <row r="11228" spans="2:2">
      <c r="B11228" s="3" t="s">
        <v>1165</v>
      </c>
    </row>
    <row r="11229" spans="2:2">
      <c r="B11229" s="3" t="s">
        <v>1166</v>
      </c>
    </row>
    <row r="11230" spans="2:2">
      <c r="B11230" s="3" t="s">
        <v>1167</v>
      </c>
    </row>
    <row r="11231" spans="2:2">
      <c r="B11231" s="3" t="s">
        <v>1168</v>
      </c>
    </row>
    <row r="11232" spans="2:2">
      <c r="B11232" s="3" t="s">
        <v>1169</v>
      </c>
    </row>
    <row r="11233" spans="2:2">
      <c r="B11233" s="3" t="s">
        <v>1170</v>
      </c>
    </row>
    <row r="11234" spans="2:2">
      <c r="B11234" s="3" t="s">
        <v>1171</v>
      </c>
    </row>
    <row r="11235" spans="2:2">
      <c r="B11235" s="3" t="s">
        <v>1172</v>
      </c>
    </row>
    <row r="11236" spans="2:2">
      <c r="B11236" s="3" t="s">
        <v>1173</v>
      </c>
    </row>
    <row r="11237" spans="2:2">
      <c r="B11237" s="3" t="s">
        <v>1174</v>
      </c>
    </row>
    <row r="11238" spans="2:2">
      <c r="B11238" s="3" t="s">
        <v>1175</v>
      </c>
    </row>
    <row r="11239" spans="2:2">
      <c r="B11239" s="3" t="s">
        <v>1176</v>
      </c>
    </row>
    <row r="11240" spans="2:2">
      <c r="B11240" s="3" t="s">
        <v>1177</v>
      </c>
    </row>
    <row r="11241" spans="2:2">
      <c r="B11241" s="3" t="s">
        <v>1178</v>
      </c>
    </row>
    <row r="11242" spans="2:2">
      <c r="B11242" s="3" t="s">
        <v>1179</v>
      </c>
    </row>
    <row r="11243" spans="2:2">
      <c r="B11243" s="3" t="s">
        <v>1180</v>
      </c>
    </row>
    <row r="11244" spans="2:2">
      <c r="B11244" s="3" t="s">
        <v>1181</v>
      </c>
    </row>
    <row r="11245" spans="2:2">
      <c r="B11245" s="3" t="s">
        <v>1182</v>
      </c>
    </row>
    <row r="11246" spans="2:2">
      <c r="B11246" s="3" t="s">
        <v>1183</v>
      </c>
    </row>
    <row r="11247" spans="2:2">
      <c r="B11247" s="3" t="s">
        <v>1184</v>
      </c>
    </row>
    <row r="11248" spans="2:2">
      <c r="B11248" s="3" t="s">
        <v>1185</v>
      </c>
    </row>
    <row r="11249" spans="2:2">
      <c r="B11249" s="3" t="s">
        <v>1186</v>
      </c>
    </row>
    <row r="11250" spans="2:2">
      <c r="B11250" s="3" t="s">
        <v>1187</v>
      </c>
    </row>
    <row r="11251" spans="2:2">
      <c r="B11251" s="3" t="s">
        <v>1188</v>
      </c>
    </row>
    <row r="11252" spans="2:2">
      <c r="B11252" s="3" t="s">
        <v>1189</v>
      </c>
    </row>
    <row r="11253" spans="2:2">
      <c r="B11253" s="3" t="s">
        <v>1190</v>
      </c>
    </row>
    <row r="11254" spans="2:2">
      <c r="B11254" s="3" t="s">
        <v>1191</v>
      </c>
    </row>
    <row r="11255" spans="2:2">
      <c r="B11255" s="3" t="s">
        <v>1192</v>
      </c>
    </row>
    <row r="11256" spans="2:2">
      <c r="B11256" s="3" t="s">
        <v>1193</v>
      </c>
    </row>
    <row r="11257" spans="2:2">
      <c r="B11257" s="3" t="s">
        <v>1194</v>
      </c>
    </row>
    <row r="11258" spans="2:2">
      <c r="B11258" s="3" t="s">
        <v>1195</v>
      </c>
    </row>
    <row r="11259" spans="2:2">
      <c r="B11259" s="3" t="s">
        <v>1196</v>
      </c>
    </row>
    <row r="11260" spans="2:2">
      <c r="B11260" s="3" t="s">
        <v>1197</v>
      </c>
    </row>
    <row r="11261" spans="2:2">
      <c r="B11261" s="3" t="s">
        <v>1198</v>
      </c>
    </row>
    <row r="11262" spans="2:2">
      <c r="B11262" s="3" t="s">
        <v>1199</v>
      </c>
    </row>
    <row r="11263" spans="2:2">
      <c r="B11263" s="3" t="s">
        <v>1200</v>
      </c>
    </row>
    <row r="11264" spans="2:2">
      <c r="B11264" s="3" t="s">
        <v>1201</v>
      </c>
    </row>
    <row r="11265" spans="2:2">
      <c r="B11265" s="3" t="s">
        <v>1202</v>
      </c>
    </row>
    <row r="11266" spans="2:2">
      <c r="B11266" s="3" t="s">
        <v>1203</v>
      </c>
    </row>
    <row r="11267" spans="2:2">
      <c r="B11267" s="3" t="s">
        <v>1204</v>
      </c>
    </row>
    <row r="11268" spans="2:2">
      <c r="B11268" s="3" t="s">
        <v>1205</v>
      </c>
    </row>
    <row r="11269" spans="2:2">
      <c r="B11269" s="3" t="s">
        <v>1206</v>
      </c>
    </row>
    <row r="11270" spans="2:2">
      <c r="B11270" s="3" t="s">
        <v>1207</v>
      </c>
    </row>
    <row r="11271" spans="2:2">
      <c r="B11271" s="3" t="s">
        <v>1208</v>
      </c>
    </row>
    <row r="11272" spans="2:2">
      <c r="B11272" s="3" t="s">
        <v>1209</v>
      </c>
    </row>
    <row r="11273" spans="2:2">
      <c r="B11273" s="3" t="s">
        <v>1210</v>
      </c>
    </row>
    <row r="11274" spans="2:2">
      <c r="B11274" s="3" t="s">
        <v>1211</v>
      </c>
    </row>
    <row r="11275" spans="2:2">
      <c r="B11275" s="3" t="s">
        <v>1212</v>
      </c>
    </row>
    <row r="11276" spans="2:2">
      <c r="B11276" s="3" t="s">
        <v>1213</v>
      </c>
    </row>
    <row r="11277" spans="2:2">
      <c r="B11277" s="3" t="s">
        <v>1214</v>
      </c>
    </row>
    <row r="11278" spans="2:2">
      <c r="B11278" s="3" t="s">
        <v>1215</v>
      </c>
    </row>
    <row r="11279" spans="2:2">
      <c r="B11279" s="3" t="s">
        <v>1216</v>
      </c>
    </row>
    <row r="11280" spans="2:2">
      <c r="B11280" s="3" t="s">
        <v>1217</v>
      </c>
    </row>
    <row r="11281" spans="2:2">
      <c r="B11281" s="3" t="s">
        <v>1218</v>
      </c>
    </row>
    <row r="11282" spans="2:2">
      <c r="B11282" s="3" t="s">
        <v>1219</v>
      </c>
    </row>
    <row r="11283" spans="2:2">
      <c r="B11283" s="3" t="s">
        <v>1220</v>
      </c>
    </row>
    <row r="11284" spans="2:2">
      <c r="B11284" s="3" t="s">
        <v>1221</v>
      </c>
    </row>
    <row r="11285" spans="2:2">
      <c r="B11285" s="3" t="s">
        <v>1222</v>
      </c>
    </row>
    <row r="11286" spans="2:2">
      <c r="B11286" s="3" t="s">
        <v>1223</v>
      </c>
    </row>
    <row r="11287" spans="2:2">
      <c r="B11287" s="3" t="s">
        <v>1224</v>
      </c>
    </row>
    <row r="11288" spans="2:2">
      <c r="B11288" s="3" t="s">
        <v>1225</v>
      </c>
    </row>
    <row r="11289" spans="2:2">
      <c r="B11289" s="3" t="s">
        <v>1226</v>
      </c>
    </row>
    <row r="11290" spans="2:2">
      <c r="B11290" s="3" t="s">
        <v>1227</v>
      </c>
    </row>
    <row r="11291" spans="2:2">
      <c r="B11291" s="3" t="s">
        <v>1228</v>
      </c>
    </row>
    <row r="11292" spans="2:2">
      <c r="B11292" s="3" t="s">
        <v>1229</v>
      </c>
    </row>
    <row r="11293" spans="2:2">
      <c r="B11293" s="3" t="s">
        <v>1230</v>
      </c>
    </row>
    <row r="11294" spans="2:2">
      <c r="B11294" s="3" t="s">
        <v>1231</v>
      </c>
    </row>
    <row r="11295" spans="2:2">
      <c r="B11295" s="3" t="s">
        <v>1232</v>
      </c>
    </row>
    <row r="11296" spans="2:2">
      <c r="B11296" s="3" t="s">
        <v>1233</v>
      </c>
    </row>
    <row r="11297" spans="2:2">
      <c r="B11297" s="3" t="s">
        <v>1234</v>
      </c>
    </row>
    <row r="11298" spans="2:2">
      <c r="B11298" s="3" t="s">
        <v>1235</v>
      </c>
    </row>
    <row r="11299" spans="2:2">
      <c r="B11299" s="3" t="s">
        <v>1236</v>
      </c>
    </row>
    <row r="11300" spans="2:2">
      <c r="B11300" s="3" t="s">
        <v>1237</v>
      </c>
    </row>
    <row r="11301" spans="2:2">
      <c r="B11301" s="3" t="s">
        <v>1238</v>
      </c>
    </row>
    <row r="11302" spans="2:2">
      <c r="B11302" s="3" t="s">
        <v>1239</v>
      </c>
    </row>
    <row r="11303" spans="2:2">
      <c r="B11303" s="3" t="s">
        <v>1240</v>
      </c>
    </row>
    <row r="11304" spans="2:2">
      <c r="B11304" s="3" t="s">
        <v>1241</v>
      </c>
    </row>
    <row r="11305" spans="2:2">
      <c r="B11305" s="3" t="s">
        <v>1242</v>
      </c>
    </row>
    <row r="11306" spans="2:2">
      <c r="B11306" s="3" t="s">
        <v>1243</v>
      </c>
    </row>
    <row r="11307" spans="2:2">
      <c r="B11307" s="3" t="s">
        <v>1244</v>
      </c>
    </row>
    <row r="11308" spans="2:2">
      <c r="B11308" s="3" t="s">
        <v>1245</v>
      </c>
    </row>
    <row r="11309" spans="2:2">
      <c r="B11309" s="3" t="s">
        <v>1246</v>
      </c>
    </row>
    <row r="11310" spans="2:2">
      <c r="B11310" s="3" t="s">
        <v>1247</v>
      </c>
    </row>
    <row r="11311" spans="2:2">
      <c r="B11311" s="3" t="s">
        <v>1248</v>
      </c>
    </row>
    <row r="11312" spans="2:2">
      <c r="B11312" s="3" t="s">
        <v>1249</v>
      </c>
    </row>
    <row r="11313" spans="2:2">
      <c r="B11313" s="3" t="s">
        <v>1250</v>
      </c>
    </row>
    <row r="11314" spans="2:2">
      <c r="B11314" s="3" t="s">
        <v>1251</v>
      </c>
    </row>
    <row r="11315" spans="2:2">
      <c r="B11315" s="3" t="s">
        <v>1252</v>
      </c>
    </row>
    <row r="11316" spans="2:2">
      <c r="B11316" s="3" t="s">
        <v>1253</v>
      </c>
    </row>
    <row r="11317" spans="2:2">
      <c r="B11317" s="3" t="s">
        <v>1254</v>
      </c>
    </row>
    <row r="11318" spans="2:2">
      <c r="B11318" s="3" t="s">
        <v>1255</v>
      </c>
    </row>
    <row r="11319" spans="2:2">
      <c r="B11319" s="3" t="s">
        <v>1256</v>
      </c>
    </row>
    <row r="11320" spans="2:2">
      <c r="B11320" s="3" t="s">
        <v>1257</v>
      </c>
    </row>
    <row r="11321" spans="2:2">
      <c r="B11321" s="3" t="s">
        <v>1258</v>
      </c>
    </row>
    <row r="11322" spans="2:2">
      <c r="B11322" s="3" t="s">
        <v>1259</v>
      </c>
    </row>
    <row r="11323" spans="2:2">
      <c r="B11323" s="3" t="s">
        <v>1260</v>
      </c>
    </row>
    <row r="11324" spans="2:2">
      <c r="B11324" s="3" t="s">
        <v>1261</v>
      </c>
    </row>
    <row r="11325" spans="2:2">
      <c r="B11325" s="3" t="s">
        <v>1262</v>
      </c>
    </row>
    <row r="11326" spans="2:2">
      <c r="B11326" s="3" t="s">
        <v>1263</v>
      </c>
    </row>
    <row r="11327" spans="2:2">
      <c r="B11327" s="3" t="s">
        <v>1264</v>
      </c>
    </row>
    <row r="11328" spans="2:2">
      <c r="B11328" s="3" t="s">
        <v>1265</v>
      </c>
    </row>
    <row r="11329" spans="2:2">
      <c r="B11329" s="3" t="s">
        <v>1266</v>
      </c>
    </row>
    <row r="11330" spans="2:2">
      <c r="B11330" s="3" t="s">
        <v>1267</v>
      </c>
    </row>
    <row r="11331" spans="2:2">
      <c r="B11331" s="3" t="s">
        <v>1268</v>
      </c>
    </row>
    <row r="11332" spans="2:2">
      <c r="B11332" s="3" t="s">
        <v>1269</v>
      </c>
    </row>
    <row r="11333" spans="2:2">
      <c r="B11333" s="3" t="s">
        <v>1270</v>
      </c>
    </row>
    <row r="11334" spans="2:2">
      <c r="B11334" s="3" t="s">
        <v>1271</v>
      </c>
    </row>
    <row r="11335" spans="2:2">
      <c r="B11335" s="3" t="s">
        <v>1272</v>
      </c>
    </row>
    <row r="11336" spans="2:2">
      <c r="B11336" s="3" t="s">
        <v>1273</v>
      </c>
    </row>
    <row r="11337" spans="2:2">
      <c r="B11337" s="3" t="s">
        <v>1274</v>
      </c>
    </row>
    <row r="11338" spans="2:2">
      <c r="B11338" s="3" t="s">
        <v>1275</v>
      </c>
    </row>
    <row r="11339" spans="2:2">
      <c r="B11339" s="3" t="s">
        <v>1276</v>
      </c>
    </row>
    <row r="11340" spans="2:2">
      <c r="B11340" s="3" t="s">
        <v>1277</v>
      </c>
    </row>
    <row r="11341" spans="2:2">
      <c r="B11341" s="3" t="s">
        <v>1278</v>
      </c>
    </row>
    <row r="11342" spans="2:2">
      <c r="B11342" s="3" t="s">
        <v>1279</v>
      </c>
    </row>
    <row r="11343" spans="2:2">
      <c r="B11343" s="3" t="s">
        <v>1280</v>
      </c>
    </row>
    <row r="11344" spans="2:2">
      <c r="B11344" s="3" t="s">
        <v>1281</v>
      </c>
    </row>
    <row r="11345" spans="2:2">
      <c r="B11345" s="3" t="s">
        <v>1282</v>
      </c>
    </row>
    <row r="11346" spans="2:2">
      <c r="B11346" s="3" t="s">
        <v>1283</v>
      </c>
    </row>
    <row r="11347" spans="2:2">
      <c r="B11347" s="3" t="s">
        <v>1284</v>
      </c>
    </row>
    <row r="11348" spans="2:2">
      <c r="B11348" s="3" t="s">
        <v>1285</v>
      </c>
    </row>
    <row r="11349" spans="2:2">
      <c r="B11349" s="3" t="s">
        <v>1286</v>
      </c>
    </row>
    <row r="11350" spans="2:2">
      <c r="B11350" s="3" t="s">
        <v>1287</v>
      </c>
    </row>
    <row r="11351" spans="2:2">
      <c r="B11351" s="3" t="s">
        <v>1288</v>
      </c>
    </row>
    <row r="11352" spans="2:2">
      <c r="B11352" s="3" t="s">
        <v>1289</v>
      </c>
    </row>
    <row r="11353" spans="2:2">
      <c r="B11353" s="3" t="s">
        <v>1290</v>
      </c>
    </row>
    <row r="11354" spans="2:2">
      <c r="B11354" s="3" t="s">
        <v>1291</v>
      </c>
    </row>
    <row r="11355" spans="2:2">
      <c r="B11355" s="3" t="s">
        <v>1292</v>
      </c>
    </row>
    <row r="11356" spans="2:2">
      <c r="B11356" s="3" t="s">
        <v>1293</v>
      </c>
    </row>
    <row r="11357" spans="2:2">
      <c r="B11357" s="3" t="s">
        <v>1294</v>
      </c>
    </row>
    <row r="11358" spans="2:2">
      <c r="B11358" s="3" t="s">
        <v>1295</v>
      </c>
    </row>
    <row r="11359" spans="2:2">
      <c r="B11359" s="3" t="s">
        <v>1296</v>
      </c>
    </row>
    <row r="11360" spans="2:2">
      <c r="B11360" s="3" t="s">
        <v>1297</v>
      </c>
    </row>
    <row r="11361" spans="2:2">
      <c r="B11361" s="3" t="s">
        <v>1298</v>
      </c>
    </row>
    <row r="11362" spans="2:2">
      <c r="B11362" s="3" t="s">
        <v>1299</v>
      </c>
    </row>
    <row r="11363" spans="2:2">
      <c r="B11363" s="3" t="s">
        <v>1300</v>
      </c>
    </row>
    <row r="11364" spans="2:2">
      <c r="B11364" s="3" t="s">
        <v>1301</v>
      </c>
    </row>
    <row r="11365" spans="2:2">
      <c r="B11365" s="3" t="s">
        <v>1302</v>
      </c>
    </row>
    <row r="11366" spans="2:2">
      <c r="B11366" s="3" t="s">
        <v>1303</v>
      </c>
    </row>
    <row r="11367" spans="2:2">
      <c r="B11367" s="3" t="s">
        <v>1304</v>
      </c>
    </row>
    <row r="11368" spans="2:2">
      <c r="B11368" s="3" t="s">
        <v>1305</v>
      </c>
    </row>
    <row r="11369" spans="2:2">
      <c r="B11369" s="3" t="s">
        <v>1306</v>
      </c>
    </row>
    <row r="11370" spans="2:2">
      <c r="B11370" s="3" t="s">
        <v>1307</v>
      </c>
    </row>
    <row r="11371" spans="2:2">
      <c r="B11371" s="3" t="s">
        <v>1308</v>
      </c>
    </row>
    <row r="11372" spans="2:2">
      <c r="B11372" s="3" t="s">
        <v>1309</v>
      </c>
    </row>
    <row r="11373" spans="2:2">
      <c r="B11373" s="3" t="s">
        <v>1310</v>
      </c>
    </row>
    <row r="11374" spans="2:2">
      <c r="B11374" s="3" t="s">
        <v>1311</v>
      </c>
    </row>
    <row r="11375" spans="2:2">
      <c r="B11375" s="3" t="s">
        <v>1312</v>
      </c>
    </row>
    <row r="11376" spans="2:2">
      <c r="B11376" s="3" t="s">
        <v>1313</v>
      </c>
    </row>
    <row r="11377" spans="2:2">
      <c r="B11377" s="3" t="s">
        <v>1314</v>
      </c>
    </row>
    <row r="11378" spans="2:2">
      <c r="B11378" s="3" t="s">
        <v>1315</v>
      </c>
    </row>
    <row r="11379" spans="2:2">
      <c r="B11379" s="3" t="s">
        <v>1316</v>
      </c>
    </row>
    <row r="11380" spans="2:2">
      <c r="B11380" s="3" t="s">
        <v>1317</v>
      </c>
    </row>
    <row r="11381" spans="2:2">
      <c r="B11381" s="3" t="s">
        <v>1318</v>
      </c>
    </row>
    <row r="11382" spans="2:2">
      <c r="B11382" s="3" t="s">
        <v>1319</v>
      </c>
    </row>
    <row r="11383" spans="2:2">
      <c r="B11383" s="3" t="s">
        <v>1320</v>
      </c>
    </row>
    <row r="11384" spans="2:2">
      <c r="B11384" s="3" t="s">
        <v>1321</v>
      </c>
    </row>
    <row r="11385" spans="2:2">
      <c r="B11385" s="3" t="s">
        <v>1322</v>
      </c>
    </row>
    <row r="11386" spans="2:2">
      <c r="B11386" s="3" t="s">
        <v>1323</v>
      </c>
    </row>
    <row r="11387" spans="2:2">
      <c r="B11387" s="3" t="s">
        <v>1324</v>
      </c>
    </row>
    <row r="11388" spans="2:2">
      <c r="B11388" s="3" t="s">
        <v>1325</v>
      </c>
    </row>
    <row r="11389" spans="2:2">
      <c r="B11389" s="3" t="s">
        <v>1326</v>
      </c>
    </row>
    <row r="11390" spans="2:2">
      <c r="B11390" s="3" t="s">
        <v>1327</v>
      </c>
    </row>
    <row r="11391" spans="2:2">
      <c r="B11391" s="3" t="s">
        <v>1328</v>
      </c>
    </row>
    <row r="11392" spans="2:2">
      <c r="B11392" s="3" t="s">
        <v>1329</v>
      </c>
    </row>
    <row r="11393" spans="2:2">
      <c r="B11393" s="3" t="s">
        <v>1330</v>
      </c>
    </row>
    <row r="11394" spans="2:2">
      <c r="B11394" s="3" t="s">
        <v>1331</v>
      </c>
    </row>
    <row r="11395" spans="2:2">
      <c r="B11395" s="3" t="s">
        <v>1332</v>
      </c>
    </row>
    <row r="11396" spans="2:2">
      <c r="B11396" s="3" t="s">
        <v>1333</v>
      </c>
    </row>
    <row r="11397" spans="2:2">
      <c r="B11397" s="3" t="s">
        <v>1334</v>
      </c>
    </row>
    <row r="11398" spans="2:2">
      <c r="B11398" s="3" t="s">
        <v>1335</v>
      </c>
    </row>
    <row r="11399" spans="2:2">
      <c r="B11399" s="3" t="s">
        <v>1336</v>
      </c>
    </row>
    <row r="11400" spans="2:2">
      <c r="B11400" s="3" t="s">
        <v>1337</v>
      </c>
    </row>
    <row r="11401" spans="2:2">
      <c r="B11401" s="3" t="s">
        <v>1338</v>
      </c>
    </row>
    <row r="11402" spans="2:2">
      <c r="B11402" s="3" t="s">
        <v>1339</v>
      </c>
    </row>
    <row r="11403" spans="2:2">
      <c r="B11403" s="3" t="s">
        <v>1340</v>
      </c>
    </row>
    <row r="11404" spans="2:2">
      <c r="B11404" s="3" t="s">
        <v>1341</v>
      </c>
    </row>
    <row r="11405" spans="2:2">
      <c r="B11405" s="3" t="s">
        <v>1342</v>
      </c>
    </row>
    <row r="11406" spans="2:2">
      <c r="B11406" s="3" t="s">
        <v>1343</v>
      </c>
    </row>
    <row r="11407" spans="2:2">
      <c r="B11407" s="3" t="s">
        <v>1344</v>
      </c>
    </row>
    <row r="11408" spans="2:2">
      <c r="B11408" s="3" t="s">
        <v>1345</v>
      </c>
    </row>
    <row r="11409" spans="2:2">
      <c r="B11409" s="3" t="s">
        <v>1346</v>
      </c>
    </row>
    <row r="11410" spans="2:2">
      <c r="B11410" s="3" t="s">
        <v>1347</v>
      </c>
    </row>
    <row r="11411" spans="2:2">
      <c r="B11411" s="3" t="s">
        <v>1348</v>
      </c>
    </row>
    <row r="11412" spans="2:2">
      <c r="B11412" s="3" t="s">
        <v>1349</v>
      </c>
    </row>
    <row r="11413" spans="2:2">
      <c r="B11413" s="3" t="s">
        <v>1350</v>
      </c>
    </row>
    <row r="11414" spans="2:2">
      <c r="B11414" s="3" t="s">
        <v>1351</v>
      </c>
    </row>
    <row r="11415" spans="2:2">
      <c r="B11415" s="3" t="s">
        <v>1352</v>
      </c>
    </row>
    <row r="11416" spans="2:2">
      <c r="B11416" s="3" t="s">
        <v>1353</v>
      </c>
    </row>
    <row r="11417" spans="2:2">
      <c r="B11417" s="3" t="s">
        <v>1354</v>
      </c>
    </row>
    <row r="11418" spans="2:2">
      <c r="B11418" s="3" t="s">
        <v>1355</v>
      </c>
    </row>
    <row r="11419" spans="2:2">
      <c r="B11419" s="3" t="s">
        <v>1356</v>
      </c>
    </row>
    <row r="11420" spans="2:2">
      <c r="B11420" s="3" t="s">
        <v>1357</v>
      </c>
    </row>
    <row r="11421" spans="2:2">
      <c r="B11421" s="3" t="s">
        <v>1358</v>
      </c>
    </row>
    <row r="11422" spans="2:2">
      <c r="B11422" s="3" t="s">
        <v>1359</v>
      </c>
    </row>
    <row r="11423" spans="2:2">
      <c r="B11423" s="3" t="s">
        <v>1360</v>
      </c>
    </row>
    <row r="11424" spans="2:2">
      <c r="B11424" s="3" t="s">
        <v>1361</v>
      </c>
    </row>
    <row r="11425" spans="2:2">
      <c r="B11425" s="3" t="s">
        <v>1362</v>
      </c>
    </row>
    <row r="11426" spans="2:2">
      <c r="B11426" s="3" t="s">
        <v>1363</v>
      </c>
    </row>
    <row r="11427" spans="2:2">
      <c r="B11427" s="3" t="s">
        <v>1364</v>
      </c>
    </row>
    <row r="11428" spans="2:2">
      <c r="B11428" s="3" t="s">
        <v>1365</v>
      </c>
    </row>
    <row r="11429" spans="2:2">
      <c r="B11429" s="3" t="s">
        <v>1366</v>
      </c>
    </row>
    <row r="11430" spans="2:2">
      <c r="B11430" s="3" t="s">
        <v>1367</v>
      </c>
    </row>
    <row r="11431" spans="2:2">
      <c r="B11431" s="3" t="s">
        <v>1368</v>
      </c>
    </row>
    <row r="11432" spans="2:2">
      <c r="B11432" s="3" t="s">
        <v>1369</v>
      </c>
    </row>
    <row r="11433" spans="2:2">
      <c r="B11433" s="3" t="s">
        <v>1370</v>
      </c>
    </row>
    <row r="11434" spans="2:2">
      <c r="B11434" s="3" t="s">
        <v>1371</v>
      </c>
    </row>
    <row r="11435" spans="2:2">
      <c r="B11435" s="3" t="s">
        <v>1372</v>
      </c>
    </row>
    <row r="11436" spans="2:2">
      <c r="B11436" s="3" t="s">
        <v>1373</v>
      </c>
    </row>
    <row r="11437" spans="2:2">
      <c r="B11437" s="3" t="s">
        <v>1374</v>
      </c>
    </row>
    <row r="11438" spans="2:2">
      <c r="B11438" s="3" t="s">
        <v>1375</v>
      </c>
    </row>
    <row r="11439" spans="2:2">
      <c r="B11439" s="3" t="s">
        <v>1376</v>
      </c>
    </row>
    <row r="11440" spans="2:2">
      <c r="B11440" s="3" t="s">
        <v>1377</v>
      </c>
    </row>
    <row r="11441" spans="2:2">
      <c r="B11441" s="3" t="s">
        <v>1378</v>
      </c>
    </row>
    <row r="11442" spans="2:2">
      <c r="B11442" s="3" t="s">
        <v>1379</v>
      </c>
    </row>
    <row r="11443" spans="2:2">
      <c r="B11443" s="3" t="s">
        <v>1380</v>
      </c>
    </row>
    <row r="11444" spans="2:2">
      <c r="B11444" s="3" t="s">
        <v>1381</v>
      </c>
    </row>
    <row r="11445" spans="2:2">
      <c r="B11445" s="3" t="s">
        <v>1382</v>
      </c>
    </row>
    <row r="11446" spans="2:2">
      <c r="B11446" s="3" t="s">
        <v>1383</v>
      </c>
    </row>
    <row r="11447" spans="2:2">
      <c r="B11447" s="3" t="s">
        <v>1384</v>
      </c>
    </row>
    <row r="11448" spans="2:2">
      <c r="B11448" s="3" t="s">
        <v>1385</v>
      </c>
    </row>
    <row r="11449" spans="2:2">
      <c r="B11449" s="3" t="s">
        <v>1386</v>
      </c>
    </row>
    <row r="11450" spans="2:2">
      <c r="B11450" s="3" t="s">
        <v>1387</v>
      </c>
    </row>
    <row r="11451" spans="2:2">
      <c r="B11451" s="3" t="s">
        <v>1388</v>
      </c>
    </row>
    <row r="11452" spans="2:2">
      <c r="B11452" s="3" t="s">
        <v>1389</v>
      </c>
    </row>
    <row r="11453" spans="2:2">
      <c r="B11453" s="3" t="s">
        <v>1390</v>
      </c>
    </row>
    <row r="11454" spans="2:2">
      <c r="B11454" s="3" t="s">
        <v>1391</v>
      </c>
    </row>
    <row r="11455" spans="2:2">
      <c r="B11455" s="3" t="s">
        <v>1392</v>
      </c>
    </row>
    <row r="11456" spans="2:2">
      <c r="B11456" s="3" t="s">
        <v>1393</v>
      </c>
    </row>
    <row r="11457" spans="2:2">
      <c r="B11457" s="3" t="s">
        <v>1394</v>
      </c>
    </row>
    <row r="11458" spans="2:2">
      <c r="B11458" s="3" t="s">
        <v>1395</v>
      </c>
    </row>
    <row r="11459" spans="2:2">
      <c r="B11459" s="3" t="s">
        <v>1396</v>
      </c>
    </row>
    <row r="11460" spans="2:2">
      <c r="B11460" s="3" t="s">
        <v>1397</v>
      </c>
    </row>
    <row r="11461" spans="2:2">
      <c r="B11461" s="3" t="s">
        <v>1398</v>
      </c>
    </row>
    <row r="11462" spans="2:2">
      <c r="B11462" s="3" t="s">
        <v>1399</v>
      </c>
    </row>
    <row r="11463" spans="2:2">
      <c r="B11463" s="3" t="s">
        <v>1400</v>
      </c>
    </row>
    <row r="11464" spans="2:2">
      <c r="B11464" s="3" t="s">
        <v>1401</v>
      </c>
    </row>
    <row r="11465" spans="2:2">
      <c r="B11465" s="3" t="s">
        <v>1402</v>
      </c>
    </row>
    <row r="11466" spans="2:2">
      <c r="B11466" s="3" t="s">
        <v>1403</v>
      </c>
    </row>
    <row r="11467" spans="2:2">
      <c r="B11467" s="3" t="s">
        <v>1404</v>
      </c>
    </row>
    <row r="11468" spans="2:2">
      <c r="B11468" s="3" t="s">
        <v>1405</v>
      </c>
    </row>
    <row r="11469" spans="2:2">
      <c r="B11469" s="3" t="s">
        <v>1406</v>
      </c>
    </row>
    <row r="11470" spans="2:2">
      <c r="B11470" s="3" t="s">
        <v>1407</v>
      </c>
    </row>
    <row r="11471" spans="2:2">
      <c r="B11471" s="3" t="s">
        <v>1408</v>
      </c>
    </row>
    <row r="11472" spans="2:2">
      <c r="B11472" s="3" t="s">
        <v>1409</v>
      </c>
    </row>
    <row r="11473" spans="2:2">
      <c r="B11473" s="3" t="s">
        <v>1410</v>
      </c>
    </row>
    <row r="11474" spans="2:2">
      <c r="B11474" s="3" t="s">
        <v>1411</v>
      </c>
    </row>
    <row r="11475" spans="2:2">
      <c r="B11475" s="3" t="s">
        <v>1412</v>
      </c>
    </row>
    <row r="11476" spans="2:2">
      <c r="B11476" s="3" t="s">
        <v>1413</v>
      </c>
    </row>
    <row r="11477" spans="2:2">
      <c r="B11477" s="3" t="s">
        <v>1414</v>
      </c>
    </row>
    <row r="11478" spans="2:2">
      <c r="B11478" s="3" t="s">
        <v>1415</v>
      </c>
    </row>
    <row r="11479" spans="2:2">
      <c r="B11479" s="3" t="s">
        <v>1416</v>
      </c>
    </row>
    <row r="11480" spans="2:2">
      <c r="B11480" s="3" t="s">
        <v>1417</v>
      </c>
    </row>
    <row r="11481" spans="2:2">
      <c r="B11481" s="3" t="s">
        <v>1418</v>
      </c>
    </row>
    <row r="11482" spans="2:2">
      <c r="B11482" s="3" t="s">
        <v>1419</v>
      </c>
    </row>
    <row r="11483" spans="2:2">
      <c r="B11483" s="3" t="s">
        <v>1420</v>
      </c>
    </row>
    <row r="11484" spans="2:2">
      <c r="B11484" s="3" t="s">
        <v>1421</v>
      </c>
    </row>
    <row r="11485" spans="2:2">
      <c r="B11485" s="3" t="s">
        <v>1422</v>
      </c>
    </row>
    <row r="11486" spans="2:2">
      <c r="B11486" s="3" t="s">
        <v>1423</v>
      </c>
    </row>
    <row r="11487" spans="2:2">
      <c r="B11487" s="3" t="s">
        <v>1424</v>
      </c>
    </row>
    <row r="11488" spans="2:2">
      <c r="B11488" s="3" t="s">
        <v>1425</v>
      </c>
    </row>
    <row r="11489" spans="2:2">
      <c r="B11489" s="3" t="s">
        <v>1426</v>
      </c>
    </row>
    <row r="11490" spans="2:2">
      <c r="B11490" s="3" t="s">
        <v>1427</v>
      </c>
    </row>
    <row r="11491" spans="2:2">
      <c r="B11491" s="3" t="s">
        <v>1428</v>
      </c>
    </row>
    <row r="11492" spans="2:2">
      <c r="B11492" s="3" t="s">
        <v>1429</v>
      </c>
    </row>
    <row r="11493" spans="2:2">
      <c r="B11493" s="3" t="s">
        <v>1430</v>
      </c>
    </row>
    <row r="11494" spans="2:2">
      <c r="B11494" s="3" t="s">
        <v>1431</v>
      </c>
    </row>
    <row r="11495" spans="2:2">
      <c r="B11495" s="3" t="s">
        <v>1432</v>
      </c>
    </row>
    <row r="11496" spans="2:2">
      <c r="B11496" s="3" t="s">
        <v>1433</v>
      </c>
    </row>
    <row r="11497" spans="2:2">
      <c r="B11497" s="3" t="s">
        <v>1434</v>
      </c>
    </row>
    <row r="11498" spans="2:2">
      <c r="B11498" s="3" t="s">
        <v>1435</v>
      </c>
    </row>
    <row r="11499" spans="2:2">
      <c r="B11499" s="3" t="s">
        <v>1436</v>
      </c>
    </row>
    <row r="11500" spans="2:2">
      <c r="B11500" s="3" t="s">
        <v>1437</v>
      </c>
    </row>
    <row r="11501" spans="2:2">
      <c r="B11501" s="3" t="s">
        <v>1438</v>
      </c>
    </row>
    <row r="11502" spans="2:2">
      <c r="B11502" s="3" t="s">
        <v>1439</v>
      </c>
    </row>
    <row r="11503" spans="2:2">
      <c r="B11503" s="3" t="s">
        <v>1440</v>
      </c>
    </row>
    <row r="11504" spans="2:2">
      <c r="B11504" s="3" t="s">
        <v>1441</v>
      </c>
    </row>
    <row r="11505" spans="2:2">
      <c r="B11505" s="3" t="s">
        <v>1442</v>
      </c>
    </row>
    <row r="11506" spans="2:2">
      <c r="B11506" s="3" t="s">
        <v>1443</v>
      </c>
    </row>
    <row r="11507" spans="2:2">
      <c r="B11507" s="3" t="s">
        <v>1444</v>
      </c>
    </row>
    <row r="11508" spans="2:2">
      <c r="B11508" s="3" t="s">
        <v>1445</v>
      </c>
    </row>
    <row r="11509" spans="2:2">
      <c r="B11509" s="3" t="s">
        <v>1446</v>
      </c>
    </row>
    <row r="11510" spans="2:2">
      <c r="B11510" s="3" t="s">
        <v>1447</v>
      </c>
    </row>
    <row r="11511" spans="2:2">
      <c r="B11511" s="3" t="s">
        <v>1448</v>
      </c>
    </row>
    <row r="11512" spans="2:2">
      <c r="B11512" s="3" t="s">
        <v>1449</v>
      </c>
    </row>
    <row r="11513" spans="2:2">
      <c r="B11513" s="3" t="s">
        <v>1450</v>
      </c>
    </row>
    <row r="11514" spans="2:2">
      <c r="B11514" s="3" t="s">
        <v>1451</v>
      </c>
    </row>
    <row r="11515" spans="2:2">
      <c r="B11515" s="3" t="s">
        <v>1452</v>
      </c>
    </row>
    <row r="11516" spans="2:2">
      <c r="B11516" s="3" t="s">
        <v>1453</v>
      </c>
    </row>
    <row r="11517" spans="2:2">
      <c r="B11517" s="3" t="s">
        <v>1454</v>
      </c>
    </row>
    <row r="11518" spans="2:2">
      <c r="B11518" s="3" t="s">
        <v>1455</v>
      </c>
    </row>
    <row r="11519" spans="2:2">
      <c r="B11519" s="3" t="s">
        <v>1456</v>
      </c>
    </row>
    <row r="11520" spans="2:2">
      <c r="B11520" s="3" t="s">
        <v>1457</v>
      </c>
    </row>
    <row r="11521" spans="2:2">
      <c r="B11521" s="3" t="s">
        <v>1458</v>
      </c>
    </row>
    <row r="11522" spans="2:2">
      <c r="B11522" s="3" t="s">
        <v>1459</v>
      </c>
    </row>
    <row r="11523" spans="2:2">
      <c r="B11523" s="3" t="s">
        <v>1460</v>
      </c>
    </row>
    <row r="11524" spans="2:2">
      <c r="B11524" s="3" t="s">
        <v>1461</v>
      </c>
    </row>
    <row r="11525" spans="2:2">
      <c r="B11525" s="3" t="s">
        <v>1462</v>
      </c>
    </row>
    <row r="11526" spans="2:2">
      <c r="B11526" s="3" t="s">
        <v>1463</v>
      </c>
    </row>
    <row r="11527" spans="2:2">
      <c r="B11527" s="3" t="s">
        <v>1464</v>
      </c>
    </row>
    <row r="11528" spans="2:2">
      <c r="B11528" s="3" t="s">
        <v>1465</v>
      </c>
    </row>
    <row r="11529" spans="2:2">
      <c r="B11529" s="3" t="s">
        <v>1466</v>
      </c>
    </row>
    <row r="11530" spans="2:2">
      <c r="B11530" s="3" t="s">
        <v>1467</v>
      </c>
    </row>
    <row r="11531" spans="2:2">
      <c r="B11531" s="3" t="s">
        <v>1468</v>
      </c>
    </row>
    <row r="11532" spans="2:2">
      <c r="B11532" s="3" t="s">
        <v>1469</v>
      </c>
    </row>
    <row r="11533" spans="2:2">
      <c r="B11533" s="3" t="s">
        <v>1470</v>
      </c>
    </row>
    <row r="11534" spans="2:2">
      <c r="B11534" s="3" t="s">
        <v>1471</v>
      </c>
    </row>
    <row r="11535" spans="2:2">
      <c r="B11535" s="3" t="s">
        <v>1472</v>
      </c>
    </row>
    <row r="11536" spans="2:2">
      <c r="B11536" s="3" t="s">
        <v>1473</v>
      </c>
    </row>
    <row r="11537" spans="2:2">
      <c r="B11537" s="3" t="s">
        <v>1474</v>
      </c>
    </row>
    <row r="11538" spans="2:2">
      <c r="B11538" s="3" t="s">
        <v>1475</v>
      </c>
    </row>
    <row r="11539" spans="2:2">
      <c r="B11539" s="3" t="s">
        <v>1476</v>
      </c>
    </row>
    <row r="11540" spans="2:2">
      <c r="B11540" s="3" t="s">
        <v>1477</v>
      </c>
    </row>
    <row r="11541" spans="2:2">
      <c r="B11541" s="3" t="s">
        <v>1478</v>
      </c>
    </row>
    <row r="11542" spans="2:2">
      <c r="B11542" s="3" t="s">
        <v>1479</v>
      </c>
    </row>
    <row r="11543" spans="2:2">
      <c r="B11543" s="3" t="s">
        <v>1480</v>
      </c>
    </row>
    <row r="11544" spans="2:2">
      <c r="B11544" s="3" t="s">
        <v>1481</v>
      </c>
    </row>
    <row r="11545" spans="2:2">
      <c r="B11545" s="3" t="s">
        <v>1482</v>
      </c>
    </row>
    <row r="11546" spans="2:2">
      <c r="B11546" s="3" t="s">
        <v>1483</v>
      </c>
    </row>
    <row r="11547" spans="2:2">
      <c r="B11547" s="3" t="s">
        <v>1484</v>
      </c>
    </row>
    <row r="11548" spans="2:2">
      <c r="B11548" s="3" t="s">
        <v>1485</v>
      </c>
    </row>
    <row r="11549" spans="2:2">
      <c r="B11549" s="3" t="s">
        <v>1486</v>
      </c>
    </row>
    <row r="11550" spans="2:2">
      <c r="B11550" s="3" t="s">
        <v>1487</v>
      </c>
    </row>
    <row r="11551" spans="2:2">
      <c r="B11551" s="3" t="s">
        <v>1488</v>
      </c>
    </row>
    <row r="11552" spans="2:2">
      <c r="B11552" s="3" t="s">
        <v>1489</v>
      </c>
    </row>
    <row r="11553" spans="2:2">
      <c r="B11553" s="3" t="s">
        <v>1490</v>
      </c>
    </row>
    <row r="11554" spans="2:2">
      <c r="B11554" s="3" t="s">
        <v>1491</v>
      </c>
    </row>
    <row r="11555" spans="2:2">
      <c r="B11555" s="3" t="s">
        <v>1492</v>
      </c>
    </row>
    <row r="11556" spans="2:2">
      <c r="B11556" s="3" t="s">
        <v>1493</v>
      </c>
    </row>
    <row r="11557" spans="2:2">
      <c r="B11557" s="3" t="s">
        <v>1494</v>
      </c>
    </row>
    <row r="11558" spans="2:2">
      <c r="B11558" s="3" t="s">
        <v>1495</v>
      </c>
    </row>
    <row r="11559" spans="2:2">
      <c r="B11559" s="3" t="s">
        <v>1496</v>
      </c>
    </row>
    <row r="11560" spans="2:2">
      <c r="B11560" s="3" t="s">
        <v>1497</v>
      </c>
    </row>
    <row r="11561" spans="2:2">
      <c r="B11561" s="3" t="s">
        <v>1498</v>
      </c>
    </row>
    <row r="11562" spans="2:2">
      <c r="B11562" s="3" t="s">
        <v>1499</v>
      </c>
    </row>
    <row r="11563" spans="2:2">
      <c r="B11563" s="3" t="s">
        <v>1500</v>
      </c>
    </row>
    <row r="11564" spans="2:2">
      <c r="B11564" s="3" t="s">
        <v>1501</v>
      </c>
    </row>
    <row r="11565" spans="2:2">
      <c r="B11565" s="3" t="s">
        <v>1502</v>
      </c>
    </row>
    <row r="11566" spans="2:2">
      <c r="B11566" s="3" t="s">
        <v>1503</v>
      </c>
    </row>
    <row r="11567" spans="2:2">
      <c r="B11567" s="3" t="s">
        <v>1504</v>
      </c>
    </row>
    <row r="11568" spans="2:2">
      <c r="B11568" s="3" t="s">
        <v>1505</v>
      </c>
    </row>
    <row r="11569" spans="2:2">
      <c r="B11569" s="3" t="s">
        <v>1506</v>
      </c>
    </row>
    <row r="11570" spans="2:2">
      <c r="B11570" s="3" t="s">
        <v>1507</v>
      </c>
    </row>
    <row r="11571" spans="2:2">
      <c r="B11571" s="3" t="s">
        <v>1508</v>
      </c>
    </row>
    <row r="11572" spans="2:2">
      <c r="B11572" s="3" t="s">
        <v>1509</v>
      </c>
    </row>
    <row r="11573" spans="2:2">
      <c r="B11573" s="3" t="s">
        <v>1510</v>
      </c>
    </row>
    <row r="11574" spans="2:2">
      <c r="B11574" s="3" t="s">
        <v>1511</v>
      </c>
    </row>
    <row r="11575" spans="2:2">
      <c r="B11575" s="3" t="s">
        <v>1512</v>
      </c>
    </row>
    <row r="11576" spans="2:2">
      <c r="B11576" s="3" t="s">
        <v>1513</v>
      </c>
    </row>
    <row r="11577" spans="2:2">
      <c r="B11577" s="3" t="s">
        <v>1514</v>
      </c>
    </row>
    <row r="11578" spans="2:2">
      <c r="B11578" s="3" t="s">
        <v>1515</v>
      </c>
    </row>
    <row r="11579" spans="2:2">
      <c r="B11579" s="3" t="s">
        <v>1516</v>
      </c>
    </row>
    <row r="11580" spans="2:2">
      <c r="B11580" s="3" t="s">
        <v>1517</v>
      </c>
    </row>
    <row r="11581" spans="2:2">
      <c r="B11581" s="3" t="s">
        <v>1518</v>
      </c>
    </row>
    <row r="11582" spans="2:2">
      <c r="B11582" s="3" t="s">
        <v>1519</v>
      </c>
    </row>
    <row r="11583" spans="2:2">
      <c r="B11583" s="3" t="s">
        <v>1520</v>
      </c>
    </row>
    <row r="11584" spans="2:2">
      <c r="B11584" s="3" t="s">
        <v>1521</v>
      </c>
    </row>
    <row r="11585" spans="2:2">
      <c r="B11585" s="3" t="s">
        <v>1522</v>
      </c>
    </row>
    <row r="11586" spans="2:2">
      <c r="B11586" s="3" t="s">
        <v>1523</v>
      </c>
    </row>
    <row r="11587" spans="2:2">
      <c r="B11587" s="3" t="s">
        <v>1524</v>
      </c>
    </row>
    <row r="11588" spans="2:2">
      <c r="B11588" s="3" t="s">
        <v>1525</v>
      </c>
    </row>
    <row r="11589" spans="2:2">
      <c r="B11589" s="3" t="s">
        <v>1526</v>
      </c>
    </row>
    <row r="11590" spans="2:2">
      <c r="B11590" s="3" t="s">
        <v>1527</v>
      </c>
    </row>
    <row r="11591" spans="2:2">
      <c r="B11591" s="3" t="s">
        <v>1528</v>
      </c>
    </row>
    <row r="11592" spans="2:2">
      <c r="B11592" s="3" t="s">
        <v>1529</v>
      </c>
    </row>
    <row r="11593" spans="2:2">
      <c r="B11593" s="3" t="s">
        <v>1530</v>
      </c>
    </row>
    <row r="11594" spans="2:2">
      <c r="B11594" s="3" t="s">
        <v>1531</v>
      </c>
    </row>
    <row r="11595" spans="2:2">
      <c r="B11595" s="3" t="s">
        <v>1532</v>
      </c>
    </row>
    <row r="11596" spans="2:2">
      <c r="B11596" s="3" t="s">
        <v>1533</v>
      </c>
    </row>
    <row r="11597" spans="2:2">
      <c r="B11597" s="3" t="s">
        <v>1534</v>
      </c>
    </row>
    <row r="11598" spans="2:2">
      <c r="B11598" s="3" t="s">
        <v>1535</v>
      </c>
    </row>
    <row r="11599" spans="2:2">
      <c r="B11599" s="3" t="s">
        <v>1536</v>
      </c>
    </row>
    <row r="11600" spans="2:2">
      <c r="B11600" s="3" t="s">
        <v>1537</v>
      </c>
    </row>
    <row r="11601" spans="2:2">
      <c r="B11601" s="3" t="s">
        <v>1538</v>
      </c>
    </row>
    <row r="11602" spans="2:2">
      <c r="B11602" s="3" t="s">
        <v>1539</v>
      </c>
    </row>
    <row r="11603" spans="2:2">
      <c r="B11603" s="3" t="s">
        <v>1540</v>
      </c>
    </row>
    <row r="11604" spans="2:2">
      <c r="B11604" s="3" t="s">
        <v>1541</v>
      </c>
    </row>
    <row r="11605" spans="2:2">
      <c r="B11605" s="3" t="s">
        <v>1542</v>
      </c>
    </row>
    <row r="11606" spans="2:2">
      <c r="B11606" s="3" t="s">
        <v>1543</v>
      </c>
    </row>
    <row r="11607" spans="2:2">
      <c r="B11607" s="3" t="s">
        <v>1544</v>
      </c>
    </row>
    <row r="11608" spans="2:2">
      <c r="B11608" s="3" t="s">
        <v>1545</v>
      </c>
    </row>
    <row r="11609" spans="2:2">
      <c r="B11609" s="3" t="s">
        <v>1546</v>
      </c>
    </row>
    <row r="11610" spans="2:2">
      <c r="B11610" s="3" t="s">
        <v>1547</v>
      </c>
    </row>
    <row r="11611" spans="2:2">
      <c r="B11611" s="3" t="s">
        <v>1548</v>
      </c>
    </row>
    <row r="11612" spans="2:2">
      <c r="B11612" s="3" t="s">
        <v>1549</v>
      </c>
    </row>
    <row r="11613" spans="2:2">
      <c r="B11613" s="3" t="s">
        <v>1550</v>
      </c>
    </row>
    <row r="11614" spans="2:2">
      <c r="B11614" s="3" t="s">
        <v>1551</v>
      </c>
    </row>
    <row r="11615" spans="2:2">
      <c r="B11615" s="3" t="s">
        <v>1552</v>
      </c>
    </row>
    <row r="11616" spans="2:2">
      <c r="B11616" s="3" t="s">
        <v>1553</v>
      </c>
    </row>
    <row r="11617" spans="2:2">
      <c r="B11617" s="3" t="s">
        <v>1554</v>
      </c>
    </row>
    <row r="11618" spans="2:2">
      <c r="B11618" s="3" t="s">
        <v>1555</v>
      </c>
    </row>
    <row r="11619" spans="2:2">
      <c r="B11619" s="3" t="s">
        <v>1556</v>
      </c>
    </row>
    <row r="11620" spans="2:2">
      <c r="B11620" s="3" t="s">
        <v>1557</v>
      </c>
    </row>
    <row r="11621" spans="2:2">
      <c r="B11621" s="3" t="s">
        <v>1558</v>
      </c>
    </row>
    <row r="11622" spans="2:2">
      <c r="B11622" s="3" t="s">
        <v>1559</v>
      </c>
    </row>
    <row r="11623" spans="2:2">
      <c r="B11623" s="3" t="s">
        <v>1560</v>
      </c>
    </row>
    <row r="11624" spans="2:2">
      <c r="B11624" s="3" t="s">
        <v>1561</v>
      </c>
    </row>
    <row r="11625" spans="2:2">
      <c r="B11625" s="3" t="s">
        <v>1562</v>
      </c>
    </row>
    <row r="11626" spans="2:2">
      <c r="B11626" s="3" t="s">
        <v>1563</v>
      </c>
    </row>
    <row r="11627" spans="2:2">
      <c r="B11627" s="3" t="s">
        <v>1564</v>
      </c>
    </row>
    <row r="11628" spans="2:2">
      <c r="B11628" s="3" t="s">
        <v>1565</v>
      </c>
    </row>
    <row r="11629" spans="2:2">
      <c r="B11629" s="3" t="s">
        <v>1566</v>
      </c>
    </row>
    <row r="11630" spans="2:2">
      <c r="B11630" s="3" t="s">
        <v>1567</v>
      </c>
    </row>
    <row r="11631" spans="2:2">
      <c r="B11631" s="3" t="s">
        <v>1568</v>
      </c>
    </row>
    <row r="11632" spans="2:2">
      <c r="B11632" s="3" t="s">
        <v>1569</v>
      </c>
    </row>
    <row r="11633" spans="2:2">
      <c r="B11633" s="3" t="s">
        <v>1570</v>
      </c>
    </row>
    <row r="11634" spans="2:2">
      <c r="B11634" s="3" t="s">
        <v>1571</v>
      </c>
    </row>
    <row r="11635" spans="2:2">
      <c r="B11635" s="3" t="s">
        <v>1572</v>
      </c>
    </row>
    <row r="11636" spans="2:2">
      <c r="B11636" s="3" t="s">
        <v>1573</v>
      </c>
    </row>
    <row r="11637" spans="2:2">
      <c r="B11637" s="3" t="s">
        <v>1574</v>
      </c>
    </row>
    <row r="11638" spans="2:2">
      <c r="B11638" s="3" t="s">
        <v>1575</v>
      </c>
    </row>
    <row r="11639" spans="2:2">
      <c r="B11639" s="3" t="s">
        <v>1576</v>
      </c>
    </row>
    <row r="11640" spans="2:2">
      <c r="B11640" s="3" t="s">
        <v>1577</v>
      </c>
    </row>
    <row r="11641" spans="2:2">
      <c r="B11641" s="3" t="s">
        <v>1578</v>
      </c>
    </row>
    <row r="11642" spans="2:2">
      <c r="B11642" s="3" t="s">
        <v>1579</v>
      </c>
    </row>
    <row r="11643" spans="2:2">
      <c r="B11643" s="3" t="s">
        <v>1580</v>
      </c>
    </row>
    <row r="11644" spans="2:2">
      <c r="B11644" s="3" t="s">
        <v>1581</v>
      </c>
    </row>
    <row r="11645" spans="2:2">
      <c r="B11645" s="3" t="s">
        <v>1582</v>
      </c>
    </row>
    <row r="11646" spans="2:2">
      <c r="B11646" s="3" t="s">
        <v>1583</v>
      </c>
    </row>
    <row r="11647" spans="2:2">
      <c r="B11647" s="3" t="s">
        <v>1584</v>
      </c>
    </row>
    <row r="11648" spans="2:2">
      <c r="B11648" s="3" t="s">
        <v>1585</v>
      </c>
    </row>
    <row r="11649" spans="2:2">
      <c r="B11649" s="3" t="s">
        <v>1586</v>
      </c>
    </row>
    <row r="11650" spans="2:2">
      <c r="B11650" s="3" t="s">
        <v>1587</v>
      </c>
    </row>
    <row r="11651" spans="2:2">
      <c r="B11651" s="3" t="s">
        <v>1588</v>
      </c>
    </row>
    <row r="11652" spans="2:2">
      <c r="B11652" s="3" t="s">
        <v>1589</v>
      </c>
    </row>
    <row r="11653" spans="2:2">
      <c r="B11653" s="3" t="s">
        <v>1590</v>
      </c>
    </row>
    <row r="11654" spans="2:2">
      <c r="B11654" s="3" t="s">
        <v>1591</v>
      </c>
    </row>
    <row r="11655" spans="2:2">
      <c r="B11655" s="3" t="s">
        <v>1592</v>
      </c>
    </row>
    <row r="11656" spans="2:2">
      <c r="B11656" s="3" t="s">
        <v>1593</v>
      </c>
    </row>
    <row r="11657" spans="2:2">
      <c r="B11657" s="3" t="s">
        <v>1594</v>
      </c>
    </row>
    <row r="11658" spans="2:2">
      <c r="B11658" s="3" t="s">
        <v>1595</v>
      </c>
    </row>
    <row r="11659" spans="2:2">
      <c r="B11659" s="3" t="s">
        <v>1596</v>
      </c>
    </row>
    <row r="11660" spans="2:2">
      <c r="B11660" s="3" t="s">
        <v>1597</v>
      </c>
    </row>
    <row r="11661" spans="2:2">
      <c r="B11661" s="3" t="s">
        <v>1598</v>
      </c>
    </row>
    <row r="11662" spans="2:2">
      <c r="B11662" s="3" t="s">
        <v>1599</v>
      </c>
    </row>
    <row r="11663" spans="2:2">
      <c r="B11663" s="3" t="s">
        <v>1600</v>
      </c>
    </row>
    <row r="11664" spans="2:2">
      <c r="B11664" s="3" t="s">
        <v>1601</v>
      </c>
    </row>
    <row r="11665" spans="2:2">
      <c r="B11665" s="3" t="s">
        <v>1602</v>
      </c>
    </row>
    <row r="11666" spans="2:2">
      <c r="B11666" s="3" t="s">
        <v>1603</v>
      </c>
    </row>
    <row r="11667" spans="2:2">
      <c r="B11667" s="3" t="s">
        <v>1604</v>
      </c>
    </row>
    <row r="11668" spans="2:2">
      <c r="B11668" s="3" t="s">
        <v>1605</v>
      </c>
    </row>
    <row r="11669" spans="2:2">
      <c r="B11669" s="3" t="s">
        <v>1606</v>
      </c>
    </row>
    <row r="11670" spans="2:2">
      <c r="B11670" s="3" t="s">
        <v>1607</v>
      </c>
    </row>
    <row r="11671" spans="2:2">
      <c r="B11671" s="3" t="s">
        <v>1608</v>
      </c>
    </row>
    <row r="11672" spans="2:2">
      <c r="B11672" s="3" t="s">
        <v>1609</v>
      </c>
    </row>
    <row r="11673" spans="2:2">
      <c r="B11673" s="3" t="s">
        <v>1610</v>
      </c>
    </row>
    <row r="11674" spans="2:2">
      <c r="B11674" s="3" t="s">
        <v>1611</v>
      </c>
    </row>
    <row r="11675" spans="2:2">
      <c r="B11675" s="3" t="s">
        <v>1612</v>
      </c>
    </row>
    <row r="11676" spans="2:2">
      <c r="B11676" s="3" t="s">
        <v>1613</v>
      </c>
    </row>
    <row r="11677" spans="2:2">
      <c r="B11677" s="3" t="s">
        <v>1614</v>
      </c>
    </row>
    <row r="11678" spans="2:2">
      <c r="B11678" s="3" t="s">
        <v>1615</v>
      </c>
    </row>
    <row r="11679" spans="2:2">
      <c r="B11679" s="3" t="s">
        <v>1616</v>
      </c>
    </row>
    <row r="11680" spans="2:2">
      <c r="B11680" s="3" t="s">
        <v>1617</v>
      </c>
    </row>
    <row r="11681" spans="2:2">
      <c r="B11681" s="3" t="s">
        <v>1618</v>
      </c>
    </row>
    <row r="11682" spans="2:2">
      <c r="B11682" s="3" t="s">
        <v>1619</v>
      </c>
    </row>
    <row r="11683" spans="2:2">
      <c r="B11683" s="3" t="s">
        <v>1620</v>
      </c>
    </row>
    <row r="11684" spans="2:2">
      <c r="B11684" s="3" t="s">
        <v>1621</v>
      </c>
    </row>
    <row r="11685" spans="2:2">
      <c r="B11685" s="3" t="s">
        <v>1622</v>
      </c>
    </row>
    <row r="11686" spans="2:2">
      <c r="B11686" s="3" t="s">
        <v>1623</v>
      </c>
    </row>
    <row r="11687" spans="2:2">
      <c r="B11687" s="3" t="s">
        <v>1624</v>
      </c>
    </row>
    <row r="11688" spans="2:2">
      <c r="B11688" s="3" t="s">
        <v>1625</v>
      </c>
    </row>
    <row r="11689" spans="2:2">
      <c r="B11689" s="3" t="s">
        <v>1626</v>
      </c>
    </row>
    <row r="11690" spans="2:2">
      <c r="B11690" s="3" t="s">
        <v>1627</v>
      </c>
    </row>
    <row r="11691" spans="2:2">
      <c r="B11691" s="3" t="s">
        <v>1628</v>
      </c>
    </row>
    <row r="11692" spans="2:2">
      <c r="B11692" s="3" t="s">
        <v>1629</v>
      </c>
    </row>
    <row r="11693" spans="2:2">
      <c r="B11693" s="3" t="s">
        <v>1630</v>
      </c>
    </row>
    <row r="11694" spans="2:2">
      <c r="B11694" s="3" t="s">
        <v>1631</v>
      </c>
    </row>
    <row r="11695" spans="2:2">
      <c r="B11695" s="3" t="s">
        <v>1632</v>
      </c>
    </row>
    <row r="11696" spans="2:2">
      <c r="B11696" s="3" t="s">
        <v>1633</v>
      </c>
    </row>
    <row r="11697" spans="2:2">
      <c r="B11697" s="3" t="s">
        <v>1634</v>
      </c>
    </row>
    <row r="11698" spans="2:2">
      <c r="B11698" s="3" t="s">
        <v>1635</v>
      </c>
    </row>
    <row r="11699" spans="2:2">
      <c r="B11699" s="3" t="s">
        <v>1636</v>
      </c>
    </row>
    <row r="11700" spans="2:2">
      <c r="B11700" s="3" t="s">
        <v>1637</v>
      </c>
    </row>
    <row r="11701" spans="2:2">
      <c r="B11701" s="3" t="s">
        <v>1638</v>
      </c>
    </row>
    <row r="11702" spans="2:2">
      <c r="B11702" s="3" t="s">
        <v>1639</v>
      </c>
    </row>
    <row r="11703" spans="2:2">
      <c r="B11703" s="3" t="s">
        <v>1640</v>
      </c>
    </row>
    <row r="11704" spans="2:2">
      <c r="B11704" s="3" t="s">
        <v>1641</v>
      </c>
    </row>
    <row r="11705" spans="2:2">
      <c r="B11705" s="3" t="s">
        <v>1642</v>
      </c>
    </row>
    <row r="11706" spans="2:2">
      <c r="B11706" s="3" t="s">
        <v>1643</v>
      </c>
    </row>
    <row r="11707" spans="2:2">
      <c r="B11707" s="3" t="s">
        <v>1644</v>
      </c>
    </row>
    <row r="11708" spans="2:2">
      <c r="B11708" s="3" t="s">
        <v>1645</v>
      </c>
    </row>
    <row r="11709" spans="2:2">
      <c r="B11709" s="3" t="s">
        <v>1646</v>
      </c>
    </row>
    <row r="11710" spans="2:2">
      <c r="B11710" s="3" t="s">
        <v>1647</v>
      </c>
    </row>
    <row r="11711" spans="2:2">
      <c r="B11711" s="3" t="s">
        <v>1648</v>
      </c>
    </row>
    <row r="11712" spans="2:2">
      <c r="B11712" s="3" t="s">
        <v>1649</v>
      </c>
    </row>
    <row r="11713" spans="2:2">
      <c r="B11713" s="3" t="s">
        <v>1650</v>
      </c>
    </row>
    <row r="11714" spans="2:2">
      <c r="B11714" s="3" t="s">
        <v>1651</v>
      </c>
    </row>
    <row r="11715" spans="2:2">
      <c r="B11715" s="3" t="s">
        <v>1652</v>
      </c>
    </row>
    <row r="11716" spans="2:2">
      <c r="B11716" s="3" t="s">
        <v>1653</v>
      </c>
    </row>
    <row r="11717" spans="2:2">
      <c r="B11717" s="3" t="s">
        <v>1654</v>
      </c>
    </row>
    <row r="11718" spans="2:2">
      <c r="B11718" s="3" t="s">
        <v>1655</v>
      </c>
    </row>
    <row r="11719" spans="2:2">
      <c r="B11719" s="3" t="s">
        <v>1656</v>
      </c>
    </row>
    <row r="11720" spans="2:2">
      <c r="B11720" s="3" t="s">
        <v>1657</v>
      </c>
    </row>
    <row r="11721" spans="2:2">
      <c r="B11721" s="3" t="s">
        <v>1658</v>
      </c>
    </row>
    <row r="11722" spans="2:2">
      <c r="B11722" s="3" t="s">
        <v>1659</v>
      </c>
    </row>
    <row r="11723" spans="2:2">
      <c r="B11723" s="3" t="s">
        <v>1660</v>
      </c>
    </row>
    <row r="11724" spans="2:2">
      <c r="B11724" s="3" t="s">
        <v>1661</v>
      </c>
    </row>
    <row r="11725" spans="2:2">
      <c r="B11725" s="3" t="s">
        <v>1662</v>
      </c>
    </row>
    <row r="11726" spans="2:2">
      <c r="B11726" s="3" t="s">
        <v>1663</v>
      </c>
    </row>
    <row r="11727" spans="2:2">
      <c r="B11727" s="3" t="s">
        <v>1664</v>
      </c>
    </row>
    <row r="11728" spans="2:2">
      <c r="B11728" s="3" t="s">
        <v>1665</v>
      </c>
    </row>
    <row r="11729" spans="2:2">
      <c r="B11729" s="3" t="s">
        <v>1666</v>
      </c>
    </row>
    <row r="11730" spans="2:2">
      <c r="B11730" s="3" t="s">
        <v>1667</v>
      </c>
    </row>
    <row r="11731" spans="2:2">
      <c r="B11731" s="3" t="s">
        <v>1668</v>
      </c>
    </row>
    <row r="11732" spans="2:2">
      <c r="B11732" s="3" t="s">
        <v>1669</v>
      </c>
    </row>
    <row r="11733" spans="2:2">
      <c r="B11733" s="3" t="s">
        <v>1670</v>
      </c>
    </row>
    <row r="11734" spans="2:2">
      <c r="B11734" s="3" t="s">
        <v>1671</v>
      </c>
    </row>
    <row r="11735" spans="2:2">
      <c r="B11735" s="3" t="s">
        <v>1672</v>
      </c>
    </row>
    <row r="11736" spans="2:2">
      <c r="B11736" s="3" t="s">
        <v>1673</v>
      </c>
    </row>
    <row r="11737" spans="2:2">
      <c r="B11737" s="3" t="s">
        <v>1674</v>
      </c>
    </row>
    <row r="11738" spans="2:2">
      <c r="B11738" s="3" t="s">
        <v>1675</v>
      </c>
    </row>
    <row r="11739" spans="2:2">
      <c r="B11739" s="3" t="s">
        <v>1676</v>
      </c>
    </row>
    <row r="11740" spans="2:2">
      <c r="B11740" s="3" t="s">
        <v>1677</v>
      </c>
    </row>
    <row r="11741" spans="2:2">
      <c r="B11741" s="3" t="s">
        <v>1678</v>
      </c>
    </row>
    <row r="11742" spans="2:2">
      <c r="B11742" s="3" t="s">
        <v>1679</v>
      </c>
    </row>
    <row r="11743" spans="2:2">
      <c r="B11743" s="3" t="s">
        <v>1680</v>
      </c>
    </row>
    <row r="11744" spans="2:2">
      <c r="B11744" s="3" t="s">
        <v>1681</v>
      </c>
    </row>
    <row r="11745" spans="2:2">
      <c r="B11745" s="3" t="s">
        <v>1682</v>
      </c>
    </row>
    <row r="11746" spans="2:2">
      <c r="B11746" s="3" t="s">
        <v>1683</v>
      </c>
    </row>
    <row r="11747" spans="2:2">
      <c r="B11747" s="3" t="s">
        <v>1684</v>
      </c>
    </row>
    <row r="11748" spans="2:2">
      <c r="B11748" s="3" t="s">
        <v>1685</v>
      </c>
    </row>
    <row r="11749" spans="2:2">
      <c r="B11749" s="3" t="s">
        <v>1686</v>
      </c>
    </row>
    <row r="11750" spans="2:2">
      <c r="B11750" s="3" t="s">
        <v>1687</v>
      </c>
    </row>
    <row r="11751" spans="2:2">
      <c r="B11751" s="3" t="s">
        <v>1688</v>
      </c>
    </row>
    <row r="11752" spans="2:2">
      <c r="B11752" s="3" t="s">
        <v>1689</v>
      </c>
    </row>
    <row r="11753" spans="2:2">
      <c r="B11753" s="3" t="s">
        <v>1690</v>
      </c>
    </row>
    <row r="11754" spans="2:2">
      <c r="B11754" s="3" t="s">
        <v>1691</v>
      </c>
    </row>
    <row r="11755" spans="2:2">
      <c r="B11755" s="3" t="s">
        <v>1692</v>
      </c>
    </row>
    <row r="11756" spans="2:2">
      <c r="B11756" s="3" t="s">
        <v>1693</v>
      </c>
    </row>
    <row r="11757" spans="2:2">
      <c r="B11757" s="3" t="s">
        <v>1694</v>
      </c>
    </row>
    <row r="11758" spans="2:2">
      <c r="B11758" s="3" t="s">
        <v>1695</v>
      </c>
    </row>
    <row r="11759" spans="2:2">
      <c r="B11759" s="3" t="s">
        <v>1696</v>
      </c>
    </row>
    <row r="11760" spans="2:2">
      <c r="B11760" s="3" t="s">
        <v>1697</v>
      </c>
    </row>
    <row r="11761" spans="2:2">
      <c r="B11761" s="3" t="s">
        <v>1698</v>
      </c>
    </row>
    <row r="11762" spans="2:2">
      <c r="B11762" s="3" t="s">
        <v>1699</v>
      </c>
    </row>
    <row r="11763" spans="2:2">
      <c r="B11763" s="3" t="s">
        <v>1700</v>
      </c>
    </row>
    <row r="11764" spans="2:2">
      <c r="B11764" s="3" t="s">
        <v>1701</v>
      </c>
    </row>
    <row r="11765" spans="2:2">
      <c r="B11765" s="3" t="s">
        <v>1702</v>
      </c>
    </row>
    <row r="11766" spans="2:2">
      <c r="B11766" s="3" t="s">
        <v>1703</v>
      </c>
    </row>
    <row r="11767" spans="2:2">
      <c r="B11767" s="3" t="s">
        <v>1704</v>
      </c>
    </row>
    <row r="11768" spans="2:2">
      <c r="B11768" s="3" t="s">
        <v>1705</v>
      </c>
    </row>
    <row r="11769" spans="2:2">
      <c r="B11769" s="3" t="s">
        <v>1706</v>
      </c>
    </row>
    <row r="11770" spans="2:2">
      <c r="B11770" s="3" t="s">
        <v>1707</v>
      </c>
    </row>
    <row r="11771" spans="2:2">
      <c r="B11771" s="3" t="s">
        <v>1708</v>
      </c>
    </row>
    <row r="11772" spans="2:2">
      <c r="B11772" s="3" t="s">
        <v>1709</v>
      </c>
    </row>
    <row r="11773" spans="2:2">
      <c r="B11773" s="3" t="s">
        <v>1710</v>
      </c>
    </row>
    <row r="11774" spans="2:2">
      <c r="B11774" s="3" t="s">
        <v>1711</v>
      </c>
    </row>
    <row r="11775" spans="2:2">
      <c r="B11775" s="3" t="s">
        <v>1712</v>
      </c>
    </row>
    <row r="11776" spans="2:2">
      <c r="B11776" s="3" t="s">
        <v>1713</v>
      </c>
    </row>
    <row r="11777" spans="2:2">
      <c r="B11777" s="3" t="s">
        <v>1714</v>
      </c>
    </row>
    <row r="11778" spans="2:2">
      <c r="B11778" s="3" t="s">
        <v>1715</v>
      </c>
    </row>
    <row r="11779" spans="2:2">
      <c r="B11779" s="3" t="s">
        <v>1716</v>
      </c>
    </row>
    <row r="11780" spans="2:2">
      <c r="B11780" s="3" t="s">
        <v>1717</v>
      </c>
    </row>
    <row r="11781" spans="2:2">
      <c r="B11781" s="3" t="s">
        <v>1718</v>
      </c>
    </row>
    <row r="11782" spans="2:2">
      <c r="B11782" s="3" t="s">
        <v>1719</v>
      </c>
    </row>
    <row r="11783" spans="2:2">
      <c r="B11783" s="3" t="s">
        <v>1720</v>
      </c>
    </row>
    <row r="11784" spans="2:2">
      <c r="B11784" s="3" t="s">
        <v>1721</v>
      </c>
    </row>
    <row r="11785" spans="2:2">
      <c r="B11785" s="3" t="s">
        <v>1722</v>
      </c>
    </row>
    <row r="11786" spans="2:2">
      <c r="B11786" s="3" t="s">
        <v>1723</v>
      </c>
    </row>
    <row r="11787" spans="2:2">
      <c r="B11787" s="3" t="s">
        <v>1724</v>
      </c>
    </row>
    <row r="11788" spans="2:2">
      <c r="B11788" s="3" t="s">
        <v>1725</v>
      </c>
    </row>
    <row r="11789" spans="2:2">
      <c r="B11789" s="3" t="s">
        <v>1726</v>
      </c>
    </row>
    <row r="11790" spans="2:2">
      <c r="B11790" s="3" t="s">
        <v>1727</v>
      </c>
    </row>
    <row r="11791" spans="2:2">
      <c r="B11791" s="3" t="s">
        <v>1728</v>
      </c>
    </row>
    <row r="11792" spans="2:2">
      <c r="B11792" s="3" t="s">
        <v>1729</v>
      </c>
    </row>
    <row r="11793" spans="2:2">
      <c r="B11793" s="3" t="s">
        <v>1730</v>
      </c>
    </row>
    <row r="11794" spans="2:2">
      <c r="B11794" s="3" t="s">
        <v>1731</v>
      </c>
    </row>
    <row r="11795" spans="2:2">
      <c r="B11795" s="3" t="s">
        <v>1732</v>
      </c>
    </row>
    <row r="11796" spans="2:2">
      <c r="B11796" s="3" t="s">
        <v>1733</v>
      </c>
    </row>
    <row r="11797" spans="2:2">
      <c r="B11797" s="3" t="s">
        <v>1734</v>
      </c>
    </row>
    <row r="11798" spans="2:2">
      <c r="B11798" s="3" t="s">
        <v>1735</v>
      </c>
    </row>
    <row r="11799" spans="2:2">
      <c r="B11799" s="3" t="s">
        <v>1736</v>
      </c>
    </row>
    <row r="11800" spans="2:2">
      <c r="B11800" s="3" t="s">
        <v>1737</v>
      </c>
    </row>
    <row r="11801" spans="2:2">
      <c r="B11801" s="3" t="s">
        <v>1738</v>
      </c>
    </row>
    <row r="11802" spans="2:2">
      <c r="B11802" s="3" t="s">
        <v>1739</v>
      </c>
    </row>
    <row r="11803" spans="2:2">
      <c r="B11803" s="3" t="s">
        <v>1740</v>
      </c>
    </row>
    <row r="11804" spans="2:2">
      <c r="B11804" s="3" t="s">
        <v>1741</v>
      </c>
    </row>
    <row r="11805" spans="2:2">
      <c r="B11805" s="3" t="s">
        <v>1742</v>
      </c>
    </row>
    <row r="11806" spans="2:2">
      <c r="B11806" s="3" t="s">
        <v>1743</v>
      </c>
    </row>
    <row r="11807" spans="2:2">
      <c r="B11807" s="3" t="s">
        <v>1744</v>
      </c>
    </row>
    <row r="11808" spans="2:2">
      <c r="B11808" s="3" t="s">
        <v>1745</v>
      </c>
    </row>
    <row r="11809" spans="2:2">
      <c r="B11809" s="3" t="s">
        <v>1746</v>
      </c>
    </row>
    <row r="11810" spans="2:2">
      <c r="B11810" s="3" t="s">
        <v>1747</v>
      </c>
    </row>
    <row r="11811" spans="2:2">
      <c r="B11811" s="3" t="s">
        <v>1748</v>
      </c>
    </row>
    <row r="11812" spans="2:2">
      <c r="B11812" s="3" t="s">
        <v>1749</v>
      </c>
    </row>
    <row r="11813" spans="2:2">
      <c r="B11813" s="3" t="s">
        <v>1750</v>
      </c>
    </row>
    <row r="11814" spans="2:2">
      <c r="B11814" s="3" t="s">
        <v>1751</v>
      </c>
    </row>
    <row r="11815" spans="2:2">
      <c r="B11815" s="3" t="s">
        <v>1752</v>
      </c>
    </row>
    <row r="11816" spans="2:2">
      <c r="B11816" s="3" t="s">
        <v>1753</v>
      </c>
    </row>
    <row r="11817" spans="2:2">
      <c r="B11817" s="3" t="s">
        <v>1754</v>
      </c>
    </row>
    <row r="11818" spans="2:2">
      <c r="B11818" s="3" t="s">
        <v>1755</v>
      </c>
    </row>
    <row r="11819" spans="2:2">
      <c r="B11819" s="3" t="s">
        <v>1756</v>
      </c>
    </row>
    <row r="11820" spans="2:2">
      <c r="B11820" s="3" t="s">
        <v>1757</v>
      </c>
    </row>
    <row r="11821" spans="2:2">
      <c r="B11821" s="3" t="s">
        <v>1758</v>
      </c>
    </row>
    <row r="11822" spans="2:2">
      <c r="B11822" s="3" t="s">
        <v>1759</v>
      </c>
    </row>
    <row r="11823" spans="2:2">
      <c r="B11823" s="3" t="s">
        <v>1760</v>
      </c>
    </row>
    <row r="11824" spans="2:2">
      <c r="B11824" s="3" t="s">
        <v>1761</v>
      </c>
    </row>
    <row r="11825" spans="2:2">
      <c r="B11825" s="3" t="s">
        <v>1762</v>
      </c>
    </row>
    <row r="11826" spans="2:2">
      <c r="B11826" s="3" t="s">
        <v>1763</v>
      </c>
    </row>
    <row r="11827" spans="2:2">
      <c r="B11827" s="3" t="s">
        <v>1764</v>
      </c>
    </row>
    <row r="11828" spans="2:2">
      <c r="B11828" s="3" t="s">
        <v>1765</v>
      </c>
    </row>
    <row r="11829" spans="2:2">
      <c r="B11829" s="3" t="s">
        <v>1766</v>
      </c>
    </row>
    <row r="11830" spans="2:2">
      <c r="B11830" s="3" t="s">
        <v>1767</v>
      </c>
    </row>
    <row r="11831" spans="2:2">
      <c r="B11831" s="3" t="s">
        <v>1768</v>
      </c>
    </row>
    <row r="11832" spans="2:2">
      <c r="B11832" s="3" t="s">
        <v>1769</v>
      </c>
    </row>
    <row r="11833" spans="2:2">
      <c r="B11833" s="3" t="s">
        <v>1770</v>
      </c>
    </row>
    <row r="11834" spans="2:2">
      <c r="B11834" s="3" t="s">
        <v>1771</v>
      </c>
    </row>
    <row r="11835" spans="2:2">
      <c r="B11835" s="3" t="s">
        <v>1772</v>
      </c>
    </row>
    <row r="11836" spans="2:2">
      <c r="B11836" s="3" t="s">
        <v>1773</v>
      </c>
    </row>
    <row r="11837" spans="2:2">
      <c r="B11837" s="3" t="s">
        <v>1774</v>
      </c>
    </row>
    <row r="11838" spans="2:2">
      <c r="B11838" s="3" t="s">
        <v>1775</v>
      </c>
    </row>
    <row r="11839" spans="2:2">
      <c r="B11839" s="3" t="s">
        <v>1776</v>
      </c>
    </row>
    <row r="11840" spans="2:2">
      <c r="B11840" s="3" t="s">
        <v>1777</v>
      </c>
    </row>
    <row r="11841" spans="2:2">
      <c r="B11841" s="3" t="s">
        <v>1778</v>
      </c>
    </row>
    <row r="11842" spans="2:2">
      <c r="B11842" s="3" t="s">
        <v>1779</v>
      </c>
    </row>
    <row r="11843" spans="2:2">
      <c r="B11843" s="3" t="s">
        <v>1780</v>
      </c>
    </row>
    <row r="11844" spans="2:2">
      <c r="B11844" s="3" t="s">
        <v>1781</v>
      </c>
    </row>
    <row r="11845" spans="2:2">
      <c r="B11845" s="3" t="s">
        <v>1782</v>
      </c>
    </row>
    <row r="11846" spans="2:2">
      <c r="B11846" s="3" t="s">
        <v>1783</v>
      </c>
    </row>
    <row r="11847" spans="2:2">
      <c r="B11847" s="3" t="s">
        <v>1784</v>
      </c>
    </row>
    <row r="11848" spans="2:2">
      <c r="B11848" s="3" t="s">
        <v>1785</v>
      </c>
    </row>
    <row r="11849" spans="2:2">
      <c r="B11849" s="3" t="s">
        <v>1786</v>
      </c>
    </row>
    <row r="11850" spans="2:2">
      <c r="B11850" s="3" t="s">
        <v>1787</v>
      </c>
    </row>
    <row r="11851" spans="2:2">
      <c r="B11851" s="3" t="s">
        <v>1788</v>
      </c>
    </row>
    <row r="11852" spans="2:2">
      <c r="B11852" s="3" t="s">
        <v>1789</v>
      </c>
    </row>
    <row r="11853" spans="2:2">
      <c r="B11853" s="3" t="s">
        <v>1790</v>
      </c>
    </row>
    <row r="11854" spans="2:2">
      <c r="B11854" s="3" t="s">
        <v>1791</v>
      </c>
    </row>
    <row r="11855" spans="2:2">
      <c r="B11855" s="3" t="s">
        <v>1792</v>
      </c>
    </row>
    <row r="11856" spans="2:2">
      <c r="B11856" s="3" t="s">
        <v>1793</v>
      </c>
    </row>
    <row r="11857" spans="2:2">
      <c r="B11857" s="3" t="s">
        <v>1794</v>
      </c>
    </row>
    <row r="11858" spans="2:2">
      <c r="B11858" s="3" t="s">
        <v>1795</v>
      </c>
    </row>
    <row r="11859" spans="2:2">
      <c r="B11859" s="3" t="s">
        <v>1796</v>
      </c>
    </row>
    <row r="11860" spans="2:2">
      <c r="B11860" s="3" t="s">
        <v>1797</v>
      </c>
    </row>
    <row r="11861" spans="2:2">
      <c r="B11861" s="3" t="s">
        <v>1798</v>
      </c>
    </row>
    <row r="11862" spans="2:2">
      <c r="B11862" s="3" t="s">
        <v>1799</v>
      </c>
    </row>
    <row r="11863" spans="2:2">
      <c r="B11863" s="3" t="s">
        <v>1800</v>
      </c>
    </row>
    <row r="11864" spans="2:2">
      <c r="B11864" s="3" t="s">
        <v>1801</v>
      </c>
    </row>
    <row r="11865" spans="2:2">
      <c r="B11865" s="3" t="s">
        <v>1802</v>
      </c>
    </row>
    <row r="11866" spans="2:2">
      <c r="B11866" s="3" t="s">
        <v>1803</v>
      </c>
    </row>
    <row r="11867" spans="2:2">
      <c r="B11867" s="3" t="s">
        <v>1804</v>
      </c>
    </row>
    <row r="11868" spans="2:2">
      <c r="B11868" s="3" t="s">
        <v>1805</v>
      </c>
    </row>
    <row r="11869" spans="2:2">
      <c r="B11869" s="3" t="s">
        <v>1806</v>
      </c>
    </row>
    <row r="11870" spans="2:2">
      <c r="B11870" s="3" t="s">
        <v>1807</v>
      </c>
    </row>
    <row r="11871" spans="2:2">
      <c r="B11871" s="3" t="s">
        <v>1808</v>
      </c>
    </row>
    <row r="11872" spans="2:2">
      <c r="B11872" s="3" t="s">
        <v>1809</v>
      </c>
    </row>
    <row r="11873" spans="2:2">
      <c r="B11873" s="3" t="s">
        <v>1810</v>
      </c>
    </row>
    <row r="11874" spans="2:2">
      <c r="B11874" s="3" t="s">
        <v>1811</v>
      </c>
    </row>
    <row r="11875" spans="2:2">
      <c r="B11875" s="3" t="s">
        <v>1812</v>
      </c>
    </row>
    <row r="11876" spans="2:2">
      <c r="B11876" s="3" t="s">
        <v>1813</v>
      </c>
    </row>
    <row r="11877" spans="2:2">
      <c r="B11877" s="3" t="s">
        <v>1814</v>
      </c>
    </row>
    <row r="11878" spans="2:2">
      <c r="B11878" s="3" t="s">
        <v>1815</v>
      </c>
    </row>
    <row r="11879" spans="2:2">
      <c r="B11879" s="3" t="s">
        <v>1816</v>
      </c>
    </row>
    <row r="11880" spans="2:2">
      <c r="B11880" s="3" t="s">
        <v>1817</v>
      </c>
    </row>
    <row r="11881" spans="2:2">
      <c r="B11881" s="3" t="s">
        <v>1818</v>
      </c>
    </row>
    <row r="11882" spans="2:2">
      <c r="B11882" s="3" t="s">
        <v>1819</v>
      </c>
    </row>
    <row r="11883" spans="2:2">
      <c r="B11883" s="3" t="s">
        <v>1820</v>
      </c>
    </row>
    <row r="11884" spans="2:2">
      <c r="B11884" s="3" t="s">
        <v>1821</v>
      </c>
    </row>
    <row r="11885" spans="2:2">
      <c r="B11885" s="3" t="s">
        <v>1822</v>
      </c>
    </row>
    <row r="11886" spans="2:2">
      <c r="B11886" s="3" t="s">
        <v>1823</v>
      </c>
    </row>
    <row r="11887" spans="2:2">
      <c r="B11887" s="3" t="s">
        <v>1824</v>
      </c>
    </row>
    <row r="11888" spans="2:2">
      <c r="B11888" s="3" t="s">
        <v>1825</v>
      </c>
    </row>
    <row r="11889" spans="2:2">
      <c r="B11889" s="3" t="s">
        <v>1826</v>
      </c>
    </row>
    <row r="11890" spans="2:2">
      <c r="B11890" s="3" t="s">
        <v>1827</v>
      </c>
    </row>
    <row r="11891" spans="2:2">
      <c r="B11891" s="3" t="s">
        <v>1828</v>
      </c>
    </row>
    <row r="11892" spans="2:2">
      <c r="B11892" s="3" t="s">
        <v>1829</v>
      </c>
    </row>
    <row r="11893" spans="2:2">
      <c r="B11893" s="3" t="s">
        <v>1830</v>
      </c>
    </row>
    <row r="11894" spans="2:2">
      <c r="B11894" s="3" t="s">
        <v>1831</v>
      </c>
    </row>
    <row r="11895" spans="2:2">
      <c r="B11895" s="3" t="s">
        <v>1832</v>
      </c>
    </row>
    <row r="11896" spans="2:2">
      <c r="B11896" s="3" t="s">
        <v>1833</v>
      </c>
    </row>
    <row r="11897" spans="2:2">
      <c r="B11897" s="3" t="s">
        <v>1834</v>
      </c>
    </row>
    <row r="11898" spans="2:2">
      <c r="B11898" s="3" t="s">
        <v>1835</v>
      </c>
    </row>
    <row r="11899" spans="2:2">
      <c r="B11899" s="3" t="s">
        <v>1836</v>
      </c>
    </row>
    <row r="11900" spans="2:2">
      <c r="B11900" s="3" t="s">
        <v>1837</v>
      </c>
    </row>
    <row r="11901" spans="2:2">
      <c r="B11901" s="3" t="s">
        <v>1838</v>
      </c>
    </row>
    <row r="11902" spans="2:2">
      <c r="B11902" s="3" t="s">
        <v>1839</v>
      </c>
    </row>
    <row r="11903" spans="2:2">
      <c r="B11903" s="3" t="s">
        <v>1840</v>
      </c>
    </row>
    <row r="11904" spans="2:2">
      <c r="B11904" s="3" t="s">
        <v>1841</v>
      </c>
    </row>
    <row r="11905" spans="2:2">
      <c r="B11905" s="3" t="s">
        <v>1842</v>
      </c>
    </row>
    <row r="11906" spans="2:2">
      <c r="B11906" s="3" t="s">
        <v>1843</v>
      </c>
    </row>
    <row r="11907" spans="2:2">
      <c r="B11907" s="3" t="s">
        <v>1844</v>
      </c>
    </row>
    <row r="11908" spans="2:2">
      <c r="B11908" s="3" t="s">
        <v>1845</v>
      </c>
    </row>
    <row r="11909" spans="2:2">
      <c r="B11909" s="3" t="s">
        <v>1846</v>
      </c>
    </row>
    <row r="11910" spans="2:2">
      <c r="B11910" s="3" t="s">
        <v>1847</v>
      </c>
    </row>
    <row r="11911" spans="2:2">
      <c r="B11911" s="3" t="s">
        <v>1848</v>
      </c>
    </row>
    <row r="11912" spans="2:2">
      <c r="B11912" s="3" t="s">
        <v>1849</v>
      </c>
    </row>
    <row r="11913" spans="2:2">
      <c r="B11913" s="3" t="s">
        <v>1850</v>
      </c>
    </row>
    <row r="11914" spans="2:2">
      <c r="B11914" s="3" t="s">
        <v>1851</v>
      </c>
    </row>
    <row r="11915" spans="2:2">
      <c r="B11915" s="3" t="s">
        <v>1852</v>
      </c>
    </row>
    <row r="11916" spans="2:2">
      <c r="B11916" s="3" t="s">
        <v>1853</v>
      </c>
    </row>
    <row r="11917" spans="2:2">
      <c r="B11917" s="3" t="s">
        <v>1854</v>
      </c>
    </row>
    <row r="11918" spans="2:2">
      <c r="B11918" s="3" t="s">
        <v>1855</v>
      </c>
    </row>
    <row r="11919" spans="2:2">
      <c r="B11919" s="3" t="s">
        <v>1856</v>
      </c>
    </row>
    <row r="11920" spans="2:2">
      <c r="B11920" s="3" t="s">
        <v>1857</v>
      </c>
    </row>
    <row r="11921" spans="2:2">
      <c r="B11921" s="3" t="s">
        <v>1858</v>
      </c>
    </row>
    <row r="11922" spans="2:2">
      <c r="B11922" s="3" t="s">
        <v>1859</v>
      </c>
    </row>
    <row r="11923" spans="2:2">
      <c r="B11923" s="3" t="s">
        <v>1860</v>
      </c>
    </row>
    <row r="11924" spans="2:2">
      <c r="B11924" s="3" t="s">
        <v>1861</v>
      </c>
    </row>
    <row r="11925" spans="2:2">
      <c r="B11925" s="3" t="s">
        <v>1862</v>
      </c>
    </row>
    <row r="11926" spans="2:2">
      <c r="B11926" s="3" t="s">
        <v>1863</v>
      </c>
    </row>
    <row r="11927" spans="2:2">
      <c r="B11927" s="3" t="s">
        <v>1864</v>
      </c>
    </row>
    <row r="11928" spans="2:2">
      <c r="B11928" s="3" t="s">
        <v>1865</v>
      </c>
    </row>
    <row r="11929" spans="2:2">
      <c r="B11929" s="3" t="s">
        <v>1866</v>
      </c>
    </row>
    <row r="11930" spans="2:2">
      <c r="B11930" s="3" t="s">
        <v>1867</v>
      </c>
    </row>
    <row r="11931" spans="2:2">
      <c r="B11931" s="3" t="s">
        <v>1868</v>
      </c>
    </row>
    <row r="11932" spans="2:2">
      <c r="B11932" s="3" t="s">
        <v>1869</v>
      </c>
    </row>
    <row r="11933" spans="2:2">
      <c r="B11933" s="3" t="s">
        <v>1870</v>
      </c>
    </row>
    <row r="11934" spans="2:2">
      <c r="B11934" s="3" t="s">
        <v>1871</v>
      </c>
    </row>
    <row r="11935" spans="2:2">
      <c r="B11935" s="3" t="s">
        <v>1872</v>
      </c>
    </row>
    <row r="11936" spans="2:2">
      <c r="B11936" s="3" t="s">
        <v>1873</v>
      </c>
    </row>
    <row r="11937" spans="2:2">
      <c r="B11937" s="3" t="s">
        <v>1874</v>
      </c>
    </row>
    <row r="11938" spans="2:2">
      <c r="B11938" s="3" t="s">
        <v>1875</v>
      </c>
    </row>
    <row r="11939" spans="2:2">
      <c r="B11939" s="3" t="s">
        <v>1876</v>
      </c>
    </row>
    <row r="11940" spans="2:2">
      <c r="B11940" s="3" t="s">
        <v>1877</v>
      </c>
    </row>
    <row r="11941" spans="2:2">
      <c r="B11941" s="3" t="s">
        <v>1878</v>
      </c>
    </row>
    <row r="11942" spans="2:2">
      <c r="B11942" s="3" t="s">
        <v>1879</v>
      </c>
    </row>
    <row r="11943" spans="2:2">
      <c r="B11943" s="3" t="s">
        <v>1880</v>
      </c>
    </row>
    <row r="11944" spans="2:2">
      <c r="B11944" s="3" t="s">
        <v>1881</v>
      </c>
    </row>
    <row r="11945" spans="2:2">
      <c r="B11945" s="3" t="s">
        <v>1882</v>
      </c>
    </row>
    <row r="11946" spans="2:2">
      <c r="B11946" s="3" t="s">
        <v>1883</v>
      </c>
    </row>
    <row r="11947" spans="2:2">
      <c r="B11947" s="3" t="s">
        <v>1884</v>
      </c>
    </row>
    <row r="11948" spans="2:2">
      <c r="B11948" s="3" t="s">
        <v>1885</v>
      </c>
    </row>
    <row r="11949" spans="2:2">
      <c r="B11949" s="3" t="s">
        <v>1886</v>
      </c>
    </row>
    <row r="11950" spans="2:2">
      <c r="B11950" s="3" t="s">
        <v>1887</v>
      </c>
    </row>
    <row r="11951" spans="2:2">
      <c r="B11951" s="3" t="s">
        <v>1888</v>
      </c>
    </row>
    <row r="11952" spans="2:2">
      <c r="B11952" s="3" t="s">
        <v>1889</v>
      </c>
    </row>
    <row r="11953" spans="2:2">
      <c r="B11953" s="3" t="s">
        <v>1890</v>
      </c>
    </row>
    <row r="11954" spans="2:2">
      <c r="B11954" s="3" t="s">
        <v>1891</v>
      </c>
    </row>
    <row r="11955" spans="2:2">
      <c r="B11955" s="3" t="s">
        <v>1892</v>
      </c>
    </row>
    <row r="11956" spans="2:2">
      <c r="B11956" s="3" t="s">
        <v>1893</v>
      </c>
    </row>
    <row r="11957" spans="2:2">
      <c r="B11957" s="3" t="s">
        <v>1894</v>
      </c>
    </row>
    <row r="11958" spans="2:2">
      <c r="B11958" s="3" t="s">
        <v>1895</v>
      </c>
    </row>
    <row r="11959" spans="2:2">
      <c r="B11959" s="3" t="s">
        <v>1896</v>
      </c>
    </row>
    <row r="11960" spans="2:2">
      <c r="B11960" s="3" t="s">
        <v>1897</v>
      </c>
    </row>
    <row r="11961" spans="2:2">
      <c r="B11961" s="3" t="s">
        <v>1898</v>
      </c>
    </row>
    <row r="11962" spans="2:2">
      <c r="B11962" s="3" t="s">
        <v>1899</v>
      </c>
    </row>
    <row r="11963" spans="2:2">
      <c r="B11963" s="3" t="s">
        <v>1900</v>
      </c>
    </row>
    <row r="11964" spans="2:2">
      <c r="B11964" s="3" t="s">
        <v>1901</v>
      </c>
    </row>
    <row r="11965" spans="2:2">
      <c r="B11965" s="3" t="s">
        <v>1902</v>
      </c>
    </row>
    <row r="11966" spans="2:2">
      <c r="B11966" s="3" t="s">
        <v>1903</v>
      </c>
    </row>
    <row r="11967" spans="2:2">
      <c r="B11967" s="3" t="s">
        <v>1904</v>
      </c>
    </row>
    <row r="11968" spans="2:2">
      <c r="B11968" s="3" t="s">
        <v>1905</v>
      </c>
    </row>
    <row r="11969" spans="2:2">
      <c r="B11969" s="3" t="s">
        <v>1906</v>
      </c>
    </row>
    <row r="11970" spans="2:2">
      <c r="B11970" s="3" t="s">
        <v>1907</v>
      </c>
    </row>
    <row r="11971" spans="2:2">
      <c r="B11971" s="3" t="s">
        <v>1908</v>
      </c>
    </row>
    <row r="11972" spans="2:2">
      <c r="B11972" s="3" t="s">
        <v>1909</v>
      </c>
    </row>
    <row r="11973" spans="2:2">
      <c r="B11973" s="3" t="s">
        <v>1910</v>
      </c>
    </row>
    <row r="11974" spans="2:2">
      <c r="B11974" s="3" t="s">
        <v>1911</v>
      </c>
    </row>
    <row r="11975" spans="2:2">
      <c r="B11975" s="3" t="s">
        <v>1912</v>
      </c>
    </row>
    <row r="11976" spans="2:2">
      <c r="B11976" s="3" t="s">
        <v>1913</v>
      </c>
    </row>
    <row r="11977" spans="2:2">
      <c r="B11977" s="3" t="s">
        <v>1914</v>
      </c>
    </row>
    <row r="11978" spans="2:2">
      <c r="B11978" s="3" t="s">
        <v>1915</v>
      </c>
    </row>
    <row r="11979" spans="2:2">
      <c r="B11979" s="3" t="s">
        <v>1916</v>
      </c>
    </row>
    <row r="11980" spans="2:2">
      <c r="B11980" s="3" t="s">
        <v>1917</v>
      </c>
    </row>
    <row r="11981" spans="2:2">
      <c r="B11981" s="3" t="s">
        <v>1918</v>
      </c>
    </row>
    <row r="11982" spans="2:2">
      <c r="B11982" s="3" t="s">
        <v>1919</v>
      </c>
    </row>
    <row r="11983" spans="2:2">
      <c r="B11983" s="3" t="s">
        <v>1920</v>
      </c>
    </row>
    <row r="11984" spans="2:2">
      <c r="B11984" s="3" t="s">
        <v>1921</v>
      </c>
    </row>
    <row r="11985" spans="2:2">
      <c r="B11985" s="3" t="s">
        <v>1922</v>
      </c>
    </row>
    <row r="11986" spans="2:2">
      <c r="B11986" s="3" t="s">
        <v>1923</v>
      </c>
    </row>
    <row r="11987" spans="2:2">
      <c r="B11987" s="3" t="s">
        <v>1924</v>
      </c>
    </row>
    <row r="11988" spans="2:2">
      <c r="B11988" s="3" t="s">
        <v>1925</v>
      </c>
    </row>
    <row r="11989" spans="2:2">
      <c r="B11989" s="3" t="s">
        <v>1926</v>
      </c>
    </row>
    <row r="11990" spans="2:2">
      <c r="B11990" s="3" t="s">
        <v>1927</v>
      </c>
    </row>
    <row r="11991" spans="2:2">
      <c r="B11991" s="3" t="s">
        <v>1928</v>
      </c>
    </row>
    <row r="11992" spans="2:2">
      <c r="B11992" s="3" t="s">
        <v>1929</v>
      </c>
    </row>
    <row r="11993" spans="2:2">
      <c r="B11993" s="3" t="s">
        <v>1930</v>
      </c>
    </row>
    <row r="11994" spans="2:2">
      <c r="B11994" s="3" t="s">
        <v>1931</v>
      </c>
    </row>
    <row r="11995" spans="2:2">
      <c r="B11995" s="3" t="s">
        <v>1932</v>
      </c>
    </row>
    <row r="11996" spans="2:2">
      <c r="B11996" s="3" t="s">
        <v>1933</v>
      </c>
    </row>
    <row r="11997" spans="2:2">
      <c r="B11997" s="3" t="s">
        <v>1934</v>
      </c>
    </row>
    <row r="11998" spans="2:2">
      <c r="B11998" s="3" t="s">
        <v>1935</v>
      </c>
    </row>
    <row r="11999" spans="2:2">
      <c r="B11999" s="3" t="s">
        <v>1936</v>
      </c>
    </row>
    <row r="12000" spans="2:2">
      <c r="B12000" s="3" t="s">
        <v>1937</v>
      </c>
    </row>
    <row r="12001" spans="2:2">
      <c r="B12001" s="3" t="s">
        <v>1938</v>
      </c>
    </row>
    <row r="12002" spans="2:2">
      <c r="B12002" s="3" t="s">
        <v>1939</v>
      </c>
    </row>
    <row r="12003" spans="2:2">
      <c r="B12003" s="3" t="s">
        <v>1940</v>
      </c>
    </row>
    <row r="12004" spans="2:2">
      <c r="B12004" s="3" t="s">
        <v>1941</v>
      </c>
    </row>
    <row r="12005" spans="2:2">
      <c r="B12005" s="3" t="s">
        <v>1942</v>
      </c>
    </row>
    <row r="12006" spans="2:2">
      <c r="B12006" s="3" t="s">
        <v>1943</v>
      </c>
    </row>
    <row r="12007" spans="2:2">
      <c r="B12007" s="3" t="s">
        <v>1944</v>
      </c>
    </row>
    <row r="12008" spans="2:2">
      <c r="B12008" s="3" t="s">
        <v>1945</v>
      </c>
    </row>
    <row r="12009" spans="2:2">
      <c r="B12009" s="3" t="s">
        <v>1946</v>
      </c>
    </row>
    <row r="12010" spans="2:2">
      <c r="B12010" s="3" t="s">
        <v>1947</v>
      </c>
    </row>
    <row r="12011" spans="2:2">
      <c r="B12011" s="3" t="s">
        <v>1948</v>
      </c>
    </row>
    <row r="12012" spans="2:2">
      <c r="B12012" s="3" t="s">
        <v>1949</v>
      </c>
    </row>
    <row r="12013" spans="2:2">
      <c r="B12013" s="3" t="s">
        <v>1950</v>
      </c>
    </row>
    <row r="12014" spans="2:2">
      <c r="B12014" s="3" t="s">
        <v>1951</v>
      </c>
    </row>
    <row r="12015" spans="2:2">
      <c r="B12015" s="3" t="s">
        <v>1952</v>
      </c>
    </row>
    <row r="12016" spans="2:2">
      <c r="B12016" s="3" t="s">
        <v>1953</v>
      </c>
    </row>
    <row r="12017" spans="2:2">
      <c r="B12017" s="3" t="s">
        <v>1954</v>
      </c>
    </row>
    <row r="12018" spans="2:2">
      <c r="B12018" s="3" t="s">
        <v>1955</v>
      </c>
    </row>
    <row r="12019" spans="2:2">
      <c r="B12019" s="3" t="s">
        <v>1956</v>
      </c>
    </row>
    <row r="12020" spans="2:2">
      <c r="B12020" s="3" t="s">
        <v>1957</v>
      </c>
    </row>
    <row r="12021" spans="2:2">
      <c r="B12021" s="3" t="s">
        <v>1958</v>
      </c>
    </row>
    <row r="12022" spans="2:2">
      <c r="B12022" s="3" t="s">
        <v>1959</v>
      </c>
    </row>
    <row r="12023" spans="2:2">
      <c r="B12023" s="3" t="s">
        <v>1960</v>
      </c>
    </row>
    <row r="12024" spans="2:2">
      <c r="B12024" s="3" t="s">
        <v>1961</v>
      </c>
    </row>
    <row r="12025" spans="2:2">
      <c r="B12025" s="3" t="s">
        <v>1962</v>
      </c>
    </row>
    <row r="12026" spans="2:2">
      <c r="B12026" s="3" t="s">
        <v>1963</v>
      </c>
    </row>
    <row r="12027" spans="2:2">
      <c r="B12027" s="3" t="s">
        <v>1964</v>
      </c>
    </row>
    <row r="12028" spans="2:2">
      <c r="B12028" s="3" t="s">
        <v>1965</v>
      </c>
    </row>
    <row r="12029" spans="2:2">
      <c r="B12029" s="3" t="s">
        <v>1966</v>
      </c>
    </row>
    <row r="12030" spans="2:2">
      <c r="B12030" s="3" t="s">
        <v>1967</v>
      </c>
    </row>
    <row r="12031" spans="2:2">
      <c r="B12031" s="3" t="s">
        <v>1968</v>
      </c>
    </row>
    <row r="12032" spans="2:2">
      <c r="B12032" s="3" t="s">
        <v>1969</v>
      </c>
    </row>
    <row r="12033" spans="2:2">
      <c r="B12033" s="3" t="s">
        <v>1970</v>
      </c>
    </row>
    <row r="12034" spans="2:2">
      <c r="B12034" s="3" t="s">
        <v>1971</v>
      </c>
    </row>
    <row r="12035" spans="2:2">
      <c r="B12035" s="3" t="s">
        <v>1972</v>
      </c>
    </row>
    <row r="12036" spans="2:2">
      <c r="B12036" s="3" t="s">
        <v>1973</v>
      </c>
    </row>
    <row r="12037" spans="2:2">
      <c r="B12037" s="3" t="s">
        <v>1974</v>
      </c>
    </row>
    <row r="12038" spans="2:2">
      <c r="B12038" s="3" t="s">
        <v>1975</v>
      </c>
    </row>
    <row r="12039" spans="2:2">
      <c r="B12039" s="3" t="s">
        <v>1976</v>
      </c>
    </row>
    <row r="12040" spans="2:2">
      <c r="B12040" s="3" t="s">
        <v>1977</v>
      </c>
    </row>
    <row r="12041" spans="2:2">
      <c r="B12041" s="3" t="s">
        <v>1978</v>
      </c>
    </row>
    <row r="12042" spans="2:2">
      <c r="B12042" s="3" t="s">
        <v>1979</v>
      </c>
    </row>
    <row r="12043" spans="2:2">
      <c r="B12043" s="3" t="s">
        <v>1980</v>
      </c>
    </row>
    <row r="12044" spans="2:2">
      <c r="B12044" s="3" t="s">
        <v>1981</v>
      </c>
    </row>
    <row r="12045" spans="2:2">
      <c r="B12045" s="3" t="s">
        <v>1982</v>
      </c>
    </row>
    <row r="12046" spans="2:2">
      <c r="B12046" s="3" t="s">
        <v>1983</v>
      </c>
    </row>
    <row r="12047" spans="2:2">
      <c r="B12047" s="3" t="s">
        <v>1984</v>
      </c>
    </row>
    <row r="12048" spans="2:2">
      <c r="B12048" s="3" t="s">
        <v>1985</v>
      </c>
    </row>
    <row r="12049" spans="2:2">
      <c r="B12049" s="3" t="s">
        <v>1986</v>
      </c>
    </row>
    <row r="12050" spans="2:2">
      <c r="B12050" s="3" t="s">
        <v>1987</v>
      </c>
    </row>
    <row r="12051" spans="2:2">
      <c r="B12051" s="3" t="s">
        <v>1988</v>
      </c>
    </row>
    <row r="12052" spans="2:2">
      <c r="B12052" s="3" t="s">
        <v>1989</v>
      </c>
    </row>
    <row r="12053" spans="2:2">
      <c r="B12053" s="3" t="s">
        <v>1990</v>
      </c>
    </row>
    <row r="12054" spans="2:2">
      <c r="B12054" s="3" t="s">
        <v>1991</v>
      </c>
    </row>
    <row r="12055" spans="2:2">
      <c r="B12055" s="3" t="s">
        <v>1992</v>
      </c>
    </row>
    <row r="12056" spans="2:2">
      <c r="B12056" s="3" t="s">
        <v>1993</v>
      </c>
    </row>
    <row r="12057" spans="2:2">
      <c r="B12057" s="3" t="s">
        <v>1994</v>
      </c>
    </row>
    <row r="12058" spans="2:2">
      <c r="B12058" s="3" t="s">
        <v>1995</v>
      </c>
    </row>
    <row r="12059" spans="2:2">
      <c r="B12059" s="3" t="s">
        <v>1996</v>
      </c>
    </row>
    <row r="12060" spans="2:2">
      <c r="B12060" s="3" t="s">
        <v>1997</v>
      </c>
    </row>
    <row r="12061" spans="2:2">
      <c r="B12061" s="3" t="s">
        <v>1998</v>
      </c>
    </row>
    <row r="12062" spans="2:2">
      <c r="B12062" s="3" t="s">
        <v>1999</v>
      </c>
    </row>
    <row r="12063" spans="2:2">
      <c r="B12063" s="3" t="s">
        <v>2000</v>
      </c>
    </row>
    <row r="12064" spans="2:2">
      <c r="B12064" s="3" t="s">
        <v>2001</v>
      </c>
    </row>
    <row r="12065" spans="2:2">
      <c r="B12065" s="3" t="s">
        <v>2002</v>
      </c>
    </row>
    <row r="12066" spans="2:2">
      <c r="B12066" s="3" t="s">
        <v>2003</v>
      </c>
    </row>
    <row r="12067" spans="2:2">
      <c r="B12067" s="3" t="s">
        <v>2004</v>
      </c>
    </row>
    <row r="12068" spans="2:2">
      <c r="B12068" s="3" t="s">
        <v>2005</v>
      </c>
    </row>
    <row r="12069" spans="2:2">
      <c r="B12069" s="3" t="s">
        <v>2006</v>
      </c>
    </row>
    <row r="12070" spans="2:2">
      <c r="B12070" s="3" t="s">
        <v>2007</v>
      </c>
    </row>
    <row r="12071" spans="2:2">
      <c r="B12071" s="3" t="s">
        <v>2008</v>
      </c>
    </row>
    <row r="12072" spans="2:2">
      <c r="B12072" s="3" t="s">
        <v>2009</v>
      </c>
    </row>
    <row r="12073" spans="2:2">
      <c r="B12073" s="3" t="s">
        <v>2010</v>
      </c>
    </row>
    <row r="12074" spans="2:2">
      <c r="B12074" s="3" t="s">
        <v>2011</v>
      </c>
    </row>
    <row r="12075" spans="2:2">
      <c r="B12075" s="3" t="s">
        <v>2012</v>
      </c>
    </row>
    <row r="12076" spans="2:2">
      <c r="B12076" s="3" t="s">
        <v>2013</v>
      </c>
    </row>
    <row r="12077" spans="2:2">
      <c r="B12077" s="3" t="s">
        <v>2014</v>
      </c>
    </row>
    <row r="12078" spans="2:2">
      <c r="B12078" s="3" t="s">
        <v>2015</v>
      </c>
    </row>
    <row r="12079" spans="2:2">
      <c r="B12079" s="3" t="s">
        <v>2016</v>
      </c>
    </row>
    <row r="12080" spans="2:2">
      <c r="B12080" s="3" t="s">
        <v>2017</v>
      </c>
    </row>
    <row r="12081" spans="2:2">
      <c r="B12081" s="3" t="s">
        <v>2018</v>
      </c>
    </row>
    <row r="12082" spans="2:2">
      <c r="B12082" s="3" t="s">
        <v>2019</v>
      </c>
    </row>
    <row r="12083" spans="2:2">
      <c r="B12083" s="3" t="s">
        <v>2020</v>
      </c>
    </row>
    <row r="12084" spans="2:2">
      <c r="B12084" s="3" t="s">
        <v>2021</v>
      </c>
    </row>
    <row r="12085" spans="2:2">
      <c r="B12085" s="3" t="s">
        <v>2022</v>
      </c>
    </row>
    <row r="12086" spans="2:2">
      <c r="B12086" s="3" t="s">
        <v>2023</v>
      </c>
    </row>
    <row r="12087" spans="2:2">
      <c r="B12087" s="3" t="s">
        <v>2024</v>
      </c>
    </row>
    <row r="12088" spans="2:2">
      <c r="B12088" s="3" t="s">
        <v>2025</v>
      </c>
    </row>
    <row r="12089" spans="2:2">
      <c r="B12089" s="3" t="s">
        <v>2026</v>
      </c>
    </row>
    <row r="12090" spans="2:2">
      <c r="B12090" s="3" t="s">
        <v>2027</v>
      </c>
    </row>
    <row r="12091" spans="2:2">
      <c r="B12091" s="3" t="s">
        <v>2028</v>
      </c>
    </row>
    <row r="12092" spans="2:2">
      <c r="B12092" s="3" t="s">
        <v>2029</v>
      </c>
    </row>
    <row r="12093" spans="2:2">
      <c r="B12093" s="3" t="s">
        <v>2030</v>
      </c>
    </row>
    <row r="12094" spans="2:2">
      <c r="B12094" s="3" t="s">
        <v>2031</v>
      </c>
    </row>
    <row r="12095" spans="2:2">
      <c r="B12095" s="3" t="s">
        <v>2032</v>
      </c>
    </row>
    <row r="12096" spans="2:2">
      <c r="B12096" s="3" t="s">
        <v>2033</v>
      </c>
    </row>
    <row r="12097" spans="2:2">
      <c r="B12097" s="3" t="s">
        <v>2034</v>
      </c>
    </row>
    <row r="12098" spans="2:2">
      <c r="B12098" s="3" t="s">
        <v>2035</v>
      </c>
    </row>
    <row r="12099" spans="2:2">
      <c r="B12099" s="3" t="s">
        <v>2036</v>
      </c>
    </row>
    <row r="12100" spans="2:2">
      <c r="B12100" s="3" t="s">
        <v>2037</v>
      </c>
    </row>
    <row r="12101" spans="2:2">
      <c r="B12101" s="3" t="s">
        <v>2038</v>
      </c>
    </row>
    <row r="12102" spans="2:2">
      <c r="B12102" s="3" t="s">
        <v>2039</v>
      </c>
    </row>
    <row r="12103" spans="2:2">
      <c r="B12103" s="3" t="s">
        <v>2040</v>
      </c>
    </row>
    <row r="12104" spans="2:2">
      <c r="B12104" s="3" t="s">
        <v>2041</v>
      </c>
    </row>
    <row r="12105" spans="2:2">
      <c r="B12105" s="3" t="s">
        <v>2042</v>
      </c>
    </row>
    <row r="12106" spans="2:2">
      <c r="B12106" s="3" t="s">
        <v>2043</v>
      </c>
    </row>
    <row r="12107" spans="2:2">
      <c r="B12107" s="3" t="s">
        <v>2044</v>
      </c>
    </row>
    <row r="12108" spans="2:2">
      <c r="B12108" s="3" t="s">
        <v>2045</v>
      </c>
    </row>
    <row r="12109" spans="2:2">
      <c r="B12109" s="3" t="s">
        <v>2046</v>
      </c>
    </row>
    <row r="12110" spans="2:2">
      <c r="B12110" s="3" t="s">
        <v>2047</v>
      </c>
    </row>
    <row r="12111" spans="2:2">
      <c r="B12111" s="3" t="s">
        <v>2048</v>
      </c>
    </row>
    <row r="12112" spans="2:2">
      <c r="B12112" s="3" t="s">
        <v>2049</v>
      </c>
    </row>
    <row r="12113" spans="2:2">
      <c r="B12113" s="3" t="s">
        <v>2050</v>
      </c>
    </row>
    <row r="12114" spans="2:2">
      <c r="B12114" s="3" t="s">
        <v>2051</v>
      </c>
    </row>
    <row r="12115" spans="2:2">
      <c r="B12115" s="3" t="s">
        <v>2052</v>
      </c>
    </row>
    <row r="12116" spans="2:2">
      <c r="B12116" s="3" t="s">
        <v>2053</v>
      </c>
    </row>
    <row r="12117" spans="2:2">
      <c r="B12117" s="3" t="s">
        <v>2054</v>
      </c>
    </row>
    <row r="12118" spans="2:2">
      <c r="B12118" s="3" t="s">
        <v>2055</v>
      </c>
    </row>
    <row r="12119" spans="2:2">
      <c r="B12119" s="3" t="s">
        <v>2056</v>
      </c>
    </row>
    <row r="12120" spans="2:2">
      <c r="B12120" s="3" t="s">
        <v>2057</v>
      </c>
    </row>
    <row r="12121" spans="2:2">
      <c r="B12121" s="3" t="s">
        <v>2058</v>
      </c>
    </row>
    <row r="12122" spans="2:2">
      <c r="B12122" s="3" t="s">
        <v>2059</v>
      </c>
    </row>
    <row r="12123" spans="2:2">
      <c r="B12123" s="3" t="s">
        <v>2060</v>
      </c>
    </row>
    <row r="12124" spans="2:2">
      <c r="B12124" s="3" t="s">
        <v>2061</v>
      </c>
    </row>
    <row r="12125" spans="2:2">
      <c r="B12125" s="3" t="s">
        <v>2062</v>
      </c>
    </row>
    <row r="12126" spans="2:2">
      <c r="B12126" s="3" t="s">
        <v>2063</v>
      </c>
    </row>
    <row r="12127" spans="2:2">
      <c r="B12127" s="3" t="s">
        <v>2064</v>
      </c>
    </row>
    <row r="12128" spans="2:2">
      <c r="B12128" s="3" t="s">
        <v>2065</v>
      </c>
    </row>
    <row r="12129" spans="2:2">
      <c r="B12129" s="3" t="s">
        <v>2066</v>
      </c>
    </row>
    <row r="12130" spans="2:2">
      <c r="B12130" s="3" t="s">
        <v>2067</v>
      </c>
    </row>
    <row r="12131" spans="2:2">
      <c r="B12131" s="3" t="s">
        <v>2068</v>
      </c>
    </row>
    <row r="12132" spans="2:2">
      <c r="B12132" s="3" t="s">
        <v>2069</v>
      </c>
    </row>
    <row r="12133" spans="2:2">
      <c r="B12133" s="3" t="s">
        <v>2070</v>
      </c>
    </row>
    <row r="12134" spans="2:2">
      <c r="B12134" s="3" t="s">
        <v>2071</v>
      </c>
    </row>
    <row r="12135" spans="2:2">
      <c r="B12135" s="3" t="s">
        <v>2072</v>
      </c>
    </row>
    <row r="12136" spans="2:2">
      <c r="B12136" s="3" t="s">
        <v>2073</v>
      </c>
    </row>
    <row r="12137" spans="2:2">
      <c r="B12137" s="3" t="s">
        <v>2074</v>
      </c>
    </row>
    <row r="12138" spans="2:2">
      <c r="B12138" s="3" t="s">
        <v>2075</v>
      </c>
    </row>
    <row r="12139" spans="2:2">
      <c r="B12139" s="3" t="s">
        <v>2076</v>
      </c>
    </row>
    <row r="12140" spans="2:2">
      <c r="B12140" s="3" t="s">
        <v>2077</v>
      </c>
    </row>
    <row r="12141" spans="2:2">
      <c r="B12141" s="3" t="s">
        <v>2078</v>
      </c>
    </row>
    <row r="12142" spans="2:2">
      <c r="B12142" s="3" t="s">
        <v>2079</v>
      </c>
    </row>
    <row r="12143" spans="2:2">
      <c r="B12143" s="3" t="s">
        <v>2080</v>
      </c>
    </row>
    <row r="12144" spans="2:2">
      <c r="B12144" s="3" t="s">
        <v>2081</v>
      </c>
    </row>
    <row r="12145" spans="2:2">
      <c r="B12145" s="3" t="s">
        <v>2082</v>
      </c>
    </row>
    <row r="12146" spans="2:2">
      <c r="B12146" s="3" t="s">
        <v>2083</v>
      </c>
    </row>
    <row r="12147" spans="2:2">
      <c r="B12147" s="3" t="s">
        <v>2084</v>
      </c>
    </row>
    <row r="12148" spans="2:2">
      <c r="B12148" s="3" t="s">
        <v>2085</v>
      </c>
    </row>
    <row r="12149" spans="2:2">
      <c r="B12149" s="3" t="s">
        <v>2086</v>
      </c>
    </row>
    <row r="12150" spans="2:2">
      <c r="B12150" s="3" t="s">
        <v>2087</v>
      </c>
    </row>
    <row r="12151" spans="2:2">
      <c r="B12151" s="3" t="s">
        <v>2088</v>
      </c>
    </row>
    <row r="12152" spans="2:2">
      <c r="B12152" s="3" t="s">
        <v>2089</v>
      </c>
    </row>
    <row r="12153" spans="2:2">
      <c r="B12153" s="3" t="s">
        <v>2090</v>
      </c>
    </row>
    <row r="12154" spans="2:2">
      <c r="B12154" s="3" t="s">
        <v>2091</v>
      </c>
    </row>
    <row r="12155" spans="2:2">
      <c r="B12155" s="3" t="s">
        <v>2092</v>
      </c>
    </row>
    <row r="12156" spans="2:2">
      <c r="B12156" s="3" t="s">
        <v>2093</v>
      </c>
    </row>
    <row r="12157" spans="2:2">
      <c r="B12157" s="3" t="s">
        <v>2094</v>
      </c>
    </row>
    <row r="12158" spans="2:2">
      <c r="B12158" s="3" t="s">
        <v>2095</v>
      </c>
    </row>
    <row r="12159" spans="2:2">
      <c r="B12159" s="3" t="s">
        <v>2096</v>
      </c>
    </row>
    <row r="12160" spans="2:2">
      <c r="B12160" s="3" t="s">
        <v>2097</v>
      </c>
    </row>
    <row r="12161" spans="2:2">
      <c r="B12161" s="3" t="s">
        <v>2098</v>
      </c>
    </row>
    <row r="12162" spans="2:2">
      <c r="B12162" s="3" t="s">
        <v>2099</v>
      </c>
    </row>
    <row r="12163" spans="2:2">
      <c r="B12163" s="3" t="s">
        <v>2100</v>
      </c>
    </row>
    <row r="12164" spans="2:2">
      <c r="B12164" s="3" t="s">
        <v>2101</v>
      </c>
    </row>
    <row r="12165" spans="2:2">
      <c r="B12165" s="3" t="s">
        <v>2102</v>
      </c>
    </row>
    <row r="12166" spans="2:2">
      <c r="B12166" s="3" t="s">
        <v>2103</v>
      </c>
    </row>
    <row r="12167" spans="2:2">
      <c r="B12167" s="3" t="s">
        <v>2104</v>
      </c>
    </row>
    <row r="12168" spans="2:2">
      <c r="B12168" s="3" t="s">
        <v>2105</v>
      </c>
    </row>
    <row r="12169" spans="2:2">
      <c r="B12169" s="3" t="s">
        <v>2106</v>
      </c>
    </row>
    <row r="12170" spans="2:2">
      <c r="B12170" s="3" t="s">
        <v>2107</v>
      </c>
    </row>
    <row r="12171" spans="2:2">
      <c r="B12171" s="3" t="s">
        <v>2108</v>
      </c>
    </row>
    <row r="12172" spans="2:2">
      <c r="B12172" s="3" t="s">
        <v>2109</v>
      </c>
    </row>
    <row r="12173" spans="2:2">
      <c r="B12173" s="3" t="s">
        <v>2110</v>
      </c>
    </row>
    <row r="12174" spans="2:2">
      <c r="B12174" s="3" t="s">
        <v>2111</v>
      </c>
    </row>
    <row r="12175" spans="2:2">
      <c r="B12175" s="3" t="s">
        <v>2112</v>
      </c>
    </row>
    <row r="12176" spans="2:2">
      <c r="B12176" s="3" t="s">
        <v>2113</v>
      </c>
    </row>
    <row r="12177" spans="2:2">
      <c r="B12177" s="3" t="s">
        <v>2114</v>
      </c>
    </row>
    <row r="12178" spans="2:2">
      <c r="B12178" s="3" t="s">
        <v>2115</v>
      </c>
    </row>
    <row r="12179" spans="2:2">
      <c r="B12179" s="3" t="s">
        <v>2116</v>
      </c>
    </row>
    <row r="12180" spans="2:2">
      <c r="B12180" s="3" t="s">
        <v>2117</v>
      </c>
    </row>
    <row r="12181" spans="2:2">
      <c r="B12181" s="3" t="s">
        <v>2118</v>
      </c>
    </row>
    <row r="12182" spans="2:2">
      <c r="B12182" s="3" t="s">
        <v>2119</v>
      </c>
    </row>
    <row r="12183" spans="2:2">
      <c r="B12183" s="3" t="s">
        <v>2120</v>
      </c>
    </row>
    <row r="12184" spans="2:2">
      <c r="B12184" s="3" t="s">
        <v>2121</v>
      </c>
    </row>
    <row r="12185" spans="2:2">
      <c r="B12185" s="3" t="s">
        <v>2122</v>
      </c>
    </row>
    <row r="12186" spans="2:2">
      <c r="B12186" s="3" t="s">
        <v>2123</v>
      </c>
    </row>
    <row r="12187" spans="2:2">
      <c r="B12187" s="3" t="s">
        <v>2124</v>
      </c>
    </row>
    <row r="12188" spans="2:2">
      <c r="B12188" s="3" t="s">
        <v>2125</v>
      </c>
    </row>
    <row r="12189" spans="2:2">
      <c r="B12189" s="3" t="s">
        <v>2126</v>
      </c>
    </row>
    <row r="12190" spans="2:2">
      <c r="B12190" s="3" t="s">
        <v>2127</v>
      </c>
    </row>
    <row r="12191" spans="2:2">
      <c r="B12191" s="3" t="s">
        <v>2128</v>
      </c>
    </row>
    <row r="12192" spans="2:2">
      <c r="B12192" s="3" t="s">
        <v>2129</v>
      </c>
    </row>
    <row r="12193" spans="2:2">
      <c r="B12193" s="3" t="s">
        <v>2130</v>
      </c>
    </row>
    <row r="12194" spans="2:2">
      <c r="B12194" s="3" t="s">
        <v>2131</v>
      </c>
    </row>
    <row r="12195" spans="2:2">
      <c r="B12195" s="3" t="s">
        <v>2132</v>
      </c>
    </row>
    <row r="12196" spans="2:2">
      <c r="B12196" s="3" t="s">
        <v>2133</v>
      </c>
    </row>
    <row r="12197" spans="2:2">
      <c r="B12197" s="3" t="s">
        <v>2134</v>
      </c>
    </row>
    <row r="12198" spans="2:2">
      <c r="B12198" s="3" t="s">
        <v>2135</v>
      </c>
    </row>
    <row r="12199" spans="2:2">
      <c r="B12199" s="3" t="s">
        <v>2136</v>
      </c>
    </row>
    <row r="12200" spans="2:2">
      <c r="B12200" s="3" t="s">
        <v>2137</v>
      </c>
    </row>
    <row r="12201" spans="2:2">
      <c r="B12201" s="3" t="s">
        <v>2138</v>
      </c>
    </row>
    <row r="12202" spans="2:2">
      <c r="B12202" s="3" t="s">
        <v>2139</v>
      </c>
    </row>
    <row r="12203" spans="2:2">
      <c r="B12203" s="3" t="s">
        <v>2140</v>
      </c>
    </row>
    <row r="12204" spans="2:2">
      <c r="B12204" s="3" t="s">
        <v>2141</v>
      </c>
    </row>
    <row r="12205" spans="2:2">
      <c r="B12205" s="3" t="s">
        <v>2142</v>
      </c>
    </row>
    <row r="12206" spans="2:2">
      <c r="B12206" s="3" t="s">
        <v>2143</v>
      </c>
    </row>
    <row r="12207" spans="2:2">
      <c r="B12207" s="3" t="s">
        <v>2144</v>
      </c>
    </row>
    <row r="12208" spans="2:2">
      <c r="B12208" s="3" t="s">
        <v>2145</v>
      </c>
    </row>
    <row r="12209" spans="2:2">
      <c r="B12209" s="3" t="s">
        <v>2146</v>
      </c>
    </row>
    <row r="12210" spans="2:2">
      <c r="B12210" s="3" t="s">
        <v>2147</v>
      </c>
    </row>
    <row r="12211" spans="2:2">
      <c r="B12211" s="3" t="s">
        <v>2148</v>
      </c>
    </row>
    <row r="12212" spans="2:2">
      <c r="B12212" s="3" t="s">
        <v>2149</v>
      </c>
    </row>
    <row r="12213" spans="2:2">
      <c r="B12213" s="3" t="s">
        <v>2150</v>
      </c>
    </row>
    <row r="12214" spans="2:2">
      <c r="B12214" s="3" t="s">
        <v>2151</v>
      </c>
    </row>
    <row r="12215" spans="2:2">
      <c r="B12215" s="3" t="s">
        <v>2152</v>
      </c>
    </row>
    <row r="12216" spans="2:2">
      <c r="B12216" s="3" t="s">
        <v>2153</v>
      </c>
    </row>
    <row r="12217" spans="2:2">
      <c r="B12217" s="3" t="s">
        <v>2154</v>
      </c>
    </row>
    <row r="12218" spans="2:2">
      <c r="B12218" s="3" t="s">
        <v>2155</v>
      </c>
    </row>
    <row r="12219" spans="2:2">
      <c r="B12219" s="3" t="s">
        <v>2156</v>
      </c>
    </row>
    <row r="12220" spans="2:2">
      <c r="B12220" s="3" t="s">
        <v>2157</v>
      </c>
    </row>
    <row r="12221" spans="2:2">
      <c r="B12221" s="3" t="s">
        <v>2158</v>
      </c>
    </row>
    <row r="12222" spans="2:2">
      <c r="B12222" s="3" t="s">
        <v>2159</v>
      </c>
    </row>
    <row r="12223" spans="2:2">
      <c r="B12223" s="3" t="s">
        <v>2160</v>
      </c>
    </row>
    <row r="12224" spans="2:2">
      <c r="B12224" s="3" t="s">
        <v>2161</v>
      </c>
    </row>
    <row r="12225" spans="2:2">
      <c r="B12225" s="3" t="s">
        <v>2162</v>
      </c>
    </row>
    <row r="12226" spans="2:2">
      <c r="B12226" s="3" t="s">
        <v>2163</v>
      </c>
    </row>
    <row r="12227" spans="2:2">
      <c r="B12227" s="3" t="s">
        <v>2164</v>
      </c>
    </row>
    <row r="12228" spans="2:2">
      <c r="B12228" s="3" t="s">
        <v>2165</v>
      </c>
    </row>
    <row r="12229" spans="2:2">
      <c r="B12229" s="3" t="s">
        <v>2166</v>
      </c>
    </row>
    <row r="12230" spans="2:2">
      <c r="B12230" s="3" t="s">
        <v>2167</v>
      </c>
    </row>
    <row r="12231" spans="2:2">
      <c r="B12231" s="3" t="s">
        <v>2168</v>
      </c>
    </row>
    <row r="12232" spans="2:2">
      <c r="B12232" s="3" t="s">
        <v>2169</v>
      </c>
    </row>
    <row r="12233" spans="2:2">
      <c r="B12233" s="3" t="s">
        <v>2170</v>
      </c>
    </row>
    <row r="12234" spans="2:2">
      <c r="B12234" s="3" t="s">
        <v>2171</v>
      </c>
    </row>
    <row r="12235" spans="2:2">
      <c r="B12235" s="3" t="s">
        <v>2172</v>
      </c>
    </row>
    <row r="12236" spans="2:2">
      <c r="B12236" s="3" t="s">
        <v>2173</v>
      </c>
    </row>
    <row r="12237" spans="2:2">
      <c r="B12237" s="3" t="s">
        <v>2174</v>
      </c>
    </row>
    <row r="12238" spans="2:2">
      <c r="B12238" s="3" t="s">
        <v>2175</v>
      </c>
    </row>
    <row r="12239" spans="2:2">
      <c r="B12239" s="3" t="s">
        <v>2176</v>
      </c>
    </row>
    <row r="12240" spans="2:2">
      <c r="B12240" s="3" t="s">
        <v>2177</v>
      </c>
    </row>
    <row r="12241" spans="2:2">
      <c r="B12241" s="3" t="s">
        <v>2178</v>
      </c>
    </row>
    <row r="12242" spans="2:2">
      <c r="B12242" s="3" t="s">
        <v>2179</v>
      </c>
    </row>
    <row r="12243" spans="2:2">
      <c r="B12243" s="3" t="s">
        <v>2180</v>
      </c>
    </row>
    <row r="12244" spans="2:2">
      <c r="B12244" s="3" t="s">
        <v>2181</v>
      </c>
    </row>
    <row r="12245" spans="2:2">
      <c r="B12245" s="3" t="s">
        <v>2182</v>
      </c>
    </row>
    <row r="12246" spans="2:2">
      <c r="B12246" s="3" t="s">
        <v>2183</v>
      </c>
    </row>
    <row r="12247" spans="2:2">
      <c r="B12247" s="3" t="s">
        <v>2184</v>
      </c>
    </row>
    <row r="12248" spans="2:2">
      <c r="B12248" s="3" t="s">
        <v>2185</v>
      </c>
    </row>
    <row r="12249" spans="2:2">
      <c r="B12249" s="3" t="s">
        <v>2186</v>
      </c>
    </row>
    <row r="12250" spans="2:2">
      <c r="B12250" s="3" t="s">
        <v>2187</v>
      </c>
    </row>
    <row r="12251" spans="2:2">
      <c r="B12251" s="3" t="s">
        <v>2188</v>
      </c>
    </row>
    <row r="12252" spans="2:2">
      <c r="B12252" s="3" t="s">
        <v>2189</v>
      </c>
    </row>
    <row r="12253" spans="2:2">
      <c r="B12253" s="3" t="s">
        <v>2190</v>
      </c>
    </row>
    <row r="12254" spans="2:2">
      <c r="B12254" s="3" t="s">
        <v>2191</v>
      </c>
    </row>
    <row r="12255" spans="2:2">
      <c r="B12255" s="3" t="s">
        <v>2192</v>
      </c>
    </row>
    <row r="12256" spans="2:2">
      <c r="B12256" s="3" t="s">
        <v>2193</v>
      </c>
    </row>
    <row r="12257" spans="2:2">
      <c r="B12257" s="3" t="s">
        <v>2194</v>
      </c>
    </row>
    <row r="12258" spans="2:2">
      <c r="B12258" s="3" t="s">
        <v>2195</v>
      </c>
    </row>
    <row r="12259" spans="2:2">
      <c r="B12259" s="3" t="s">
        <v>2196</v>
      </c>
    </row>
    <row r="12260" spans="2:2">
      <c r="B12260" s="3" t="s">
        <v>2197</v>
      </c>
    </row>
    <row r="12261" spans="2:2">
      <c r="B12261" s="3" t="s">
        <v>2198</v>
      </c>
    </row>
    <row r="12262" spans="2:2">
      <c r="B12262" s="3" t="s">
        <v>2199</v>
      </c>
    </row>
    <row r="12263" spans="2:2">
      <c r="B12263" s="3" t="s">
        <v>2200</v>
      </c>
    </row>
    <row r="12264" spans="2:2">
      <c r="B12264" s="3" t="s">
        <v>2201</v>
      </c>
    </row>
    <row r="12265" spans="2:2">
      <c r="B12265" s="3" t="s">
        <v>2202</v>
      </c>
    </row>
    <row r="12266" spans="2:2">
      <c r="B12266" s="3" t="s">
        <v>2203</v>
      </c>
    </row>
    <row r="12267" spans="2:2">
      <c r="B12267" s="3" t="s">
        <v>2204</v>
      </c>
    </row>
    <row r="12268" spans="2:2">
      <c r="B12268" s="3" t="s">
        <v>2205</v>
      </c>
    </row>
    <row r="12269" spans="2:2">
      <c r="B12269" s="3" t="s">
        <v>2206</v>
      </c>
    </row>
    <row r="12270" spans="2:2">
      <c r="B12270" s="3" t="s">
        <v>2207</v>
      </c>
    </row>
    <row r="12271" spans="2:2">
      <c r="B12271" s="3" t="s">
        <v>2208</v>
      </c>
    </row>
    <row r="12272" spans="2:2">
      <c r="B12272" s="3" t="s">
        <v>2209</v>
      </c>
    </row>
    <row r="12273" spans="2:2">
      <c r="B12273" s="3" t="s">
        <v>2210</v>
      </c>
    </row>
    <row r="12274" spans="2:2">
      <c r="B12274" s="3" t="s">
        <v>2211</v>
      </c>
    </row>
    <row r="12275" spans="2:2">
      <c r="B12275" s="3" t="s">
        <v>2212</v>
      </c>
    </row>
    <row r="12276" spans="2:2">
      <c r="B12276" s="3" t="s">
        <v>2213</v>
      </c>
    </row>
    <row r="12277" spans="2:2">
      <c r="B12277" s="3" t="s">
        <v>2214</v>
      </c>
    </row>
    <row r="12278" spans="2:2">
      <c r="B12278" s="3" t="s">
        <v>2215</v>
      </c>
    </row>
    <row r="12279" spans="2:2">
      <c r="B12279" s="3" t="s">
        <v>2216</v>
      </c>
    </row>
    <row r="12280" spans="2:2">
      <c r="B12280" s="3" t="s">
        <v>2217</v>
      </c>
    </row>
    <row r="12281" spans="2:2">
      <c r="B12281" s="3" t="s">
        <v>2218</v>
      </c>
    </row>
    <row r="12282" spans="2:2">
      <c r="B12282" s="3" t="s">
        <v>2219</v>
      </c>
    </row>
    <row r="12283" spans="2:2">
      <c r="B12283" s="3" t="s">
        <v>2220</v>
      </c>
    </row>
    <row r="12284" spans="2:2">
      <c r="B12284" s="3" t="s">
        <v>2221</v>
      </c>
    </row>
    <row r="12285" spans="2:2">
      <c r="B12285" s="3" t="s">
        <v>2222</v>
      </c>
    </row>
    <row r="12286" spans="2:2">
      <c r="B12286" s="3" t="s">
        <v>2223</v>
      </c>
    </row>
    <row r="12287" spans="2:2">
      <c r="B12287" s="3" t="s">
        <v>2224</v>
      </c>
    </row>
    <row r="12288" spans="2:2">
      <c r="B12288" s="3" t="s">
        <v>2225</v>
      </c>
    </row>
    <row r="12289" spans="2:2">
      <c r="B12289" s="3" t="s">
        <v>2226</v>
      </c>
    </row>
    <row r="12290" spans="2:2">
      <c r="B12290" s="3" t="s">
        <v>2227</v>
      </c>
    </row>
    <row r="12291" spans="2:2">
      <c r="B12291" s="3" t="s">
        <v>2228</v>
      </c>
    </row>
    <row r="12292" spans="2:2">
      <c r="B12292" s="3" t="s">
        <v>2229</v>
      </c>
    </row>
    <row r="12293" spans="2:2">
      <c r="B12293" s="3" t="s">
        <v>2230</v>
      </c>
    </row>
    <row r="12294" spans="2:2">
      <c r="B12294" s="3" t="s">
        <v>2231</v>
      </c>
    </row>
    <row r="12295" spans="2:2">
      <c r="B12295" s="3" t="s">
        <v>2232</v>
      </c>
    </row>
    <row r="12296" spans="2:2">
      <c r="B12296" s="3" t="s">
        <v>2233</v>
      </c>
    </row>
    <row r="12297" spans="2:2">
      <c r="B12297" s="3" t="s">
        <v>2234</v>
      </c>
    </row>
    <row r="12298" spans="2:2">
      <c r="B12298" s="3" t="s">
        <v>2235</v>
      </c>
    </row>
    <row r="12299" spans="2:2">
      <c r="B12299" s="3" t="s">
        <v>2236</v>
      </c>
    </row>
    <row r="12300" spans="2:2">
      <c r="B12300" s="3" t="s">
        <v>2237</v>
      </c>
    </row>
    <row r="12301" spans="2:2">
      <c r="B12301" s="3" t="s">
        <v>2238</v>
      </c>
    </row>
    <row r="12302" spans="2:2">
      <c r="B12302" s="3" t="s">
        <v>2239</v>
      </c>
    </row>
    <row r="12303" spans="2:2">
      <c r="B12303" s="3" t="s">
        <v>2240</v>
      </c>
    </row>
    <row r="12304" spans="2:2">
      <c r="B12304" s="3" t="s">
        <v>2241</v>
      </c>
    </row>
    <row r="12305" spans="2:2">
      <c r="B12305" s="3" t="s">
        <v>2242</v>
      </c>
    </row>
    <row r="12306" spans="2:2">
      <c r="B12306" s="3" t="s">
        <v>2243</v>
      </c>
    </row>
    <row r="12307" spans="2:2">
      <c r="B12307" s="3" t="s">
        <v>2244</v>
      </c>
    </row>
    <row r="12308" spans="2:2">
      <c r="B12308" s="3" t="s">
        <v>2245</v>
      </c>
    </row>
    <row r="12309" spans="2:2">
      <c r="B12309" s="3" t="s">
        <v>2246</v>
      </c>
    </row>
    <row r="12310" spans="2:2">
      <c r="B12310" s="3" t="s">
        <v>2247</v>
      </c>
    </row>
    <row r="12311" spans="2:2">
      <c r="B12311" s="3" t="s">
        <v>2248</v>
      </c>
    </row>
    <row r="12312" spans="2:2">
      <c r="B12312" s="3" t="s">
        <v>2249</v>
      </c>
    </row>
    <row r="12313" spans="2:2">
      <c r="B12313" s="3" t="s">
        <v>2250</v>
      </c>
    </row>
    <row r="12314" spans="2:2">
      <c r="B12314" s="3" t="s">
        <v>2251</v>
      </c>
    </row>
    <row r="12315" spans="2:2">
      <c r="B12315" s="3" t="s">
        <v>2252</v>
      </c>
    </row>
    <row r="12316" spans="2:2">
      <c r="B12316" s="3" t="s">
        <v>2253</v>
      </c>
    </row>
    <row r="12317" spans="2:2">
      <c r="B12317" s="3" t="s">
        <v>2254</v>
      </c>
    </row>
    <row r="12318" spans="2:2">
      <c r="B12318" s="3" t="s">
        <v>2255</v>
      </c>
    </row>
    <row r="12319" spans="2:2">
      <c r="B12319" s="3" t="s">
        <v>2256</v>
      </c>
    </row>
    <row r="12320" spans="2:2">
      <c r="B12320" s="3" t="s">
        <v>2257</v>
      </c>
    </row>
    <row r="12321" spans="2:2">
      <c r="B12321" s="3" t="s">
        <v>2258</v>
      </c>
    </row>
    <row r="12322" spans="2:2">
      <c r="B12322" s="3" t="s">
        <v>2259</v>
      </c>
    </row>
    <row r="12323" spans="2:2">
      <c r="B12323" s="3" t="s">
        <v>2260</v>
      </c>
    </row>
    <row r="12324" spans="2:2">
      <c r="B12324" s="3" t="s">
        <v>2261</v>
      </c>
    </row>
    <row r="12325" spans="2:2">
      <c r="B12325" s="3" t="s">
        <v>2262</v>
      </c>
    </row>
    <row r="12326" spans="2:2">
      <c r="B12326" s="3" t="s">
        <v>2263</v>
      </c>
    </row>
    <row r="12327" spans="2:2">
      <c r="B12327" s="3" t="s">
        <v>2264</v>
      </c>
    </row>
    <row r="12328" spans="2:2">
      <c r="B12328" s="3" t="s">
        <v>2265</v>
      </c>
    </row>
    <row r="12329" spans="2:2">
      <c r="B12329" s="3" t="s">
        <v>2266</v>
      </c>
    </row>
    <row r="12330" spans="2:2">
      <c r="B12330" s="3" t="s">
        <v>2267</v>
      </c>
    </row>
    <row r="12331" spans="2:2">
      <c r="B12331" s="3" t="s">
        <v>2268</v>
      </c>
    </row>
    <row r="12332" spans="2:2">
      <c r="B12332" s="3" t="s">
        <v>2269</v>
      </c>
    </row>
    <row r="12333" spans="2:2">
      <c r="B12333" s="3" t="s">
        <v>2270</v>
      </c>
    </row>
    <row r="12334" spans="2:2">
      <c r="B12334" s="3" t="s">
        <v>2271</v>
      </c>
    </row>
    <row r="12335" spans="2:2">
      <c r="B12335" s="3" t="s">
        <v>2272</v>
      </c>
    </row>
    <row r="12336" spans="2:2">
      <c r="B12336" s="3" t="s">
        <v>2273</v>
      </c>
    </row>
    <row r="12337" spans="2:2">
      <c r="B12337" s="3" t="s">
        <v>2274</v>
      </c>
    </row>
    <row r="12338" spans="2:2">
      <c r="B12338" s="3" t="s">
        <v>2275</v>
      </c>
    </row>
    <row r="12339" spans="2:2">
      <c r="B12339" s="3" t="s">
        <v>2276</v>
      </c>
    </row>
    <row r="12340" spans="2:2">
      <c r="B12340" s="3" t="s">
        <v>2277</v>
      </c>
    </row>
    <row r="12341" spans="2:2">
      <c r="B12341" s="3" t="s">
        <v>2278</v>
      </c>
    </row>
    <row r="12342" spans="2:2">
      <c r="B12342" s="3" t="s">
        <v>2279</v>
      </c>
    </row>
    <row r="12343" spans="2:2">
      <c r="B12343" s="3" t="s">
        <v>2280</v>
      </c>
    </row>
    <row r="12344" spans="2:2">
      <c r="B12344" s="3" t="s">
        <v>2281</v>
      </c>
    </row>
    <row r="12345" spans="2:2">
      <c r="B12345" s="3" t="s">
        <v>2282</v>
      </c>
    </row>
    <row r="12346" spans="2:2">
      <c r="B12346" s="3" t="s">
        <v>2283</v>
      </c>
    </row>
    <row r="12347" spans="2:2">
      <c r="B12347" s="3" t="s">
        <v>2284</v>
      </c>
    </row>
    <row r="12348" spans="2:2">
      <c r="B12348" s="3" t="s">
        <v>2285</v>
      </c>
    </row>
    <row r="12349" spans="2:2">
      <c r="B12349" s="3" t="s">
        <v>2286</v>
      </c>
    </row>
    <row r="12350" spans="2:2">
      <c r="B12350" s="3" t="s">
        <v>2287</v>
      </c>
    </row>
    <row r="12351" spans="2:2">
      <c r="B12351" s="3" t="s">
        <v>2288</v>
      </c>
    </row>
    <row r="12352" spans="2:2">
      <c r="B12352" s="3" t="s">
        <v>2289</v>
      </c>
    </row>
    <row r="12353" spans="2:2">
      <c r="B12353" s="3" t="s">
        <v>2290</v>
      </c>
    </row>
    <row r="12354" spans="2:2">
      <c r="B12354" s="3" t="s">
        <v>2291</v>
      </c>
    </row>
    <row r="12355" spans="2:2">
      <c r="B12355" s="3" t="s">
        <v>2292</v>
      </c>
    </row>
    <row r="12356" spans="2:2">
      <c r="B12356" s="3" t="s">
        <v>2293</v>
      </c>
    </row>
    <row r="12357" spans="2:2">
      <c r="B12357" s="3" t="s">
        <v>2294</v>
      </c>
    </row>
    <row r="12358" spans="2:2">
      <c r="B12358" s="3" t="s">
        <v>2295</v>
      </c>
    </row>
    <row r="12359" spans="2:2">
      <c r="B12359" s="3" t="s">
        <v>2296</v>
      </c>
    </row>
    <row r="12360" spans="2:2">
      <c r="B12360" s="3" t="s">
        <v>2297</v>
      </c>
    </row>
    <row r="12361" spans="2:2">
      <c r="B12361" s="3" t="s">
        <v>2298</v>
      </c>
    </row>
    <row r="12362" spans="2:2">
      <c r="B12362" s="3" t="s">
        <v>2299</v>
      </c>
    </row>
    <row r="12363" spans="2:2">
      <c r="B12363" s="3" t="s">
        <v>2300</v>
      </c>
    </row>
    <row r="12364" spans="2:2">
      <c r="B12364" s="3" t="s">
        <v>2301</v>
      </c>
    </row>
    <row r="12365" spans="2:2">
      <c r="B12365" s="3" t="s">
        <v>2302</v>
      </c>
    </row>
    <row r="12366" spans="2:2">
      <c r="B12366" s="3" t="s">
        <v>2303</v>
      </c>
    </row>
    <row r="12367" spans="2:2">
      <c r="B12367" s="3" t="s">
        <v>2304</v>
      </c>
    </row>
    <row r="12368" spans="2:2">
      <c r="B12368" s="3" t="s">
        <v>2305</v>
      </c>
    </row>
    <row r="12369" spans="2:2">
      <c r="B12369" s="3" t="s">
        <v>2306</v>
      </c>
    </row>
    <row r="12370" spans="2:2">
      <c r="B12370" s="3" t="s">
        <v>2307</v>
      </c>
    </row>
    <row r="12371" spans="2:2">
      <c r="B12371" s="3" t="s">
        <v>2308</v>
      </c>
    </row>
    <row r="12372" spans="2:2">
      <c r="B12372" s="3" t="s">
        <v>2309</v>
      </c>
    </row>
    <row r="12373" spans="2:2">
      <c r="B12373" s="3" t="s">
        <v>2310</v>
      </c>
    </row>
    <row r="12374" spans="2:2">
      <c r="B12374" s="3" t="s">
        <v>2311</v>
      </c>
    </row>
    <row r="12375" spans="2:2">
      <c r="B12375" s="3" t="s">
        <v>2312</v>
      </c>
    </row>
    <row r="12376" spans="2:2">
      <c r="B12376" s="3" t="s">
        <v>2313</v>
      </c>
    </row>
    <row r="12377" spans="2:2">
      <c r="B12377" s="3" t="s">
        <v>2314</v>
      </c>
    </row>
    <row r="12378" spans="2:2">
      <c r="B12378" s="3" t="s">
        <v>2315</v>
      </c>
    </row>
    <row r="12379" spans="2:2">
      <c r="B12379" s="3" t="s">
        <v>2316</v>
      </c>
    </row>
    <row r="12380" spans="2:2">
      <c r="B12380" s="3" t="s">
        <v>2317</v>
      </c>
    </row>
    <row r="12381" spans="2:2">
      <c r="B12381" s="3" t="s">
        <v>2318</v>
      </c>
    </row>
    <row r="12382" spans="2:2">
      <c r="B12382" s="3" t="s">
        <v>2319</v>
      </c>
    </row>
    <row r="12383" spans="2:2">
      <c r="B12383" s="3" t="s">
        <v>2320</v>
      </c>
    </row>
    <row r="12384" spans="2:2">
      <c r="B12384" s="3" t="s">
        <v>2321</v>
      </c>
    </row>
    <row r="12385" spans="2:2">
      <c r="B12385" s="3" t="s">
        <v>2322</v>
      </c>
    </row>
    <row r="12386" spans="2:2">
      <c r="B12386" s="3" t="s">
        <v>2323</v>
      </c>
    </row>
    <row r="12387" spans="2:2">
      <c r="B12387" s="3" t="s">
        <v>2324</v>
      </c>
    </row>
    <row r="12388" spans="2:2">
      <c r="B12388" s="3" t="s">
        <v>2325</v>
      </c>
    </row>
    <row r="12389" spans="2:2">
      <c r="B12389" s="3" t="s">
        <v>2326</v>
      </c>
    </row>
    <row r="12390" spans="2:2">
      <c r="B12390" s="3" t="s">
        <v>2327</v>
      </c>
    </row>
    <row r="12391" spans="2:2">
      <c r="B12391" s="3" t="s">
        <v>2328</v>
      </c>
    </row>
    <row r="12392" spans="2:2">
      <c r="B12392" s="3" t="s">
        <v>2329</v>
      </c>
    </row>
    <row r="12393" spans="2:2">
      <c r="B12393" s="3" t="s">
        <v>2330</v>
      </c>
    </row>
    <row r="12394" spans="2:2">
      <c r="B12394" s="3" t="s">
        <v>2331</v>
      </c>
    </row>
    <row r="12395" spans="2:2">
      <c r="B12395" s="3" t="s">
        <v>2332</v>
      </c>
    </row>
    <row r="12396" spans="2:2">
      <c r="B12396" s="3" t="s">
        <v>2333</v>
      </c>
    </row>
    <row r="12397" spans="2:2">
      <c r="B12397" s="3" t="s">
        <v>2334</v>
      </c>
    </row>
    <row r="12398" spans="2:2">
      <c r="B12398" s="3" t="s">
        <v>2335</v>
      </c>
    </row>
    <row r="12399" spans="2:2">
      <c r="B12399" s="3" t="s">
        <v>2336</v>
      </c>
    </row>
    <row r="12400" spans="2:2">
      <c r="B12400" s="3" t="s">
        <v>2337</v>
      </c>
    </row>
    <row r="12401" spans="2:2">
      <c r="B12401" s="3" t="s">
        <v>2338</v>
      </c>
    </row>
    <row r="12402" spans="2:2">
      <c r="B12402" s="3" t="s">
        <v>2339</v>
      </c>
    </row>
    <row r="12403" spans="2:2">
      <c r="B12403" s="3" t="s">
        <v>2340</v>
      </c>
    </row>
    <row r="12404" spans="2:2">
      <c r="B12404" s="3" t="s">
        <v>2341</v>
      </c>
    </row>
    <row r="12405" spans="2:2">
      <c r="B12405" s="3" t="s">
        <v>2342</v>
      </c>
    </row>
    <row r="12406" spans="2:2">
      <c r="B12406" s="3" t="s">
        <v>2343</v>
      </c>
    </row>
    <row r="12407" spans="2:2">
      <c r="B12407" s="3" t="s">
        <v>2344</v>
      </c>
    </row>
    <row r="12408" spans="2:2">
      <c r="B12408" s="3" t="s">
        <v>2345</v>
      </c>
    </row>
    <row r="12409" spans="2:2">
      <c r="B12409" s="3" t="s">
        <v>2346</v>
      </c>
    </row>
    <row r="12410" spans="2:2">
      <c r="B12410" s="3" t="s">
        <v>2347</v>
      </c>
    </row>
    <row r="12411" spans="2:2">
      <c r="B12411" s="3" t="s">
        <v>2348</v>
      </c>
    </row>
    <row r="12412" spans="2:2">
      <c r="B12412" s="3" t="s">
        <v>2349</v>
      </c>
    </row>
    <row r="12413" spans="2:2">
      <c r="B12413" s="3" t="s">
        <v>2350</v>
      </c>
    </row>
    <row r="12414" spans="2:2">
      <c r="B12414" s="3" t="s">
        <v>2351</v>
      </c>
    </row>
    <row r="12415" spans="2:2">
      <c r="B12415" s="3" t="s">
        <v>2352</v>
      </c>
    </row>
    <row r="12416" spans="2:2">
      <c r="B12416" s="3" t="s">
        <v>2353</v>
      </c>
    </row>
    <row r="12417" spans="2:2">
      <c r="B12417" s="3" t="s">
        <v>2354</v>
      </c>
    </row>
    <row r="12418" spans="2:2">
      <c r="B12418" s="3" t="s">
        <v>2355</v>
      </c>
    </row>
    <row r="12419" spans="2:2">
      <c r="B12419" s="3" t="s">
        <v>2356</v>
      </c>
    </row>
    <row r="12420" spans="2:2">
      <c r="B12420" s="3" t="s">
        <v>2357</v>
      </c>
    </row>
    <row r="12421" spans="2:2">
      <c r="B12421" s="3" t="s">
        <v>2358</v>
      </c>
    </row>
    <row r="12422" spans="2:2">
      <c r="B12422" s="3" t="s">
        <v>2359</v>
      </c>
    </row>
    <row r="12423" spans="2:2">
      <c r="B12423" s="3" t="s">
        <v>2360</v>
      </c>
    </row>
    <row r="12424" spans="2:2">
      <c r="B12424" s="3" t="s">
        <v>2361</v>
      </c>
    </row>
    <row r="12425" spans="2:2">
      <c r="B12425" s="3" t="s">
        <v>2362</v>
      </c>
    </row>
    <row r="12426" spans="2:2">
      <c r="B12426" s="3" t="s">
        <v>2363</v>
      </c>
    </row>
    <row r="12427" spans="2:2">
      <c r="B12427" s="3" t="s">
        <v>2364</v>
      </c>
    </row>
    <row r="12428" spans="2:2">
      <c r="B12428" s="3" t="s">
        <v>2365</v>
      </c>
    </row>
    <row r="12429" spans="2:2">
      <c r="B12429" s="3" t="s">
        <v>2366</v>
      </c>
    </row>
    <row r="12430" spans="2:2">
      <c r="B12430" s="3" t="s">
        <v>2367</v>
      </c>
    </row>
    <row r="12431" spans="2:2">
      <c r="B12431" s="3" t="s">
        <v>2368</v>
      </c>
    </row>
    <row r="12432" spans="2:2">
      <c r="B12432" s="3" t="s">
        <v>2369</v>
      </c>
    </row>
    <row r="12433" spans="2:2">
      <c r="B12433" s="3" t="s">
        <v>2370</v>
      </c>
    </row>
    <row r="12434" spans="2:2">
      <c r="B12434" s="3" t="s">
        <v>2371</v>
      </c>
    </row>
    <row r="12435" spans="2:2">
      <c r="B12435" s="3" t="s">
        <v>2372</v>
      </c>
    </row>
    <row r="12436" spans="2:2">
      <c r="B12436" s="3" t="s">
        <v>2373</v>
      </c>
    </row>
    <row r="12437" spans="2:2">
      <c r="B12437" s="3" t="s">
        <v>2374</v>
      </c>
    </row>
    <row r="12438" spans="2:2">
      <c r="B12438" s="3" t="s">
        <v>2375</v>
      </c>
    </row>
    <row r="12439" spans="2:2">
      <c r="B12439" s="3" t="s">
        <v>2376</v>
      </c>
    </row>
    <row r="12440" spans="2:2">
      <c r="B12440" s="3" t="s">
        <v>2377</v>
      </c>
    </row>
    <row r="12441" spans="2:2">
      <c r="B12441" s="3" t="s">
        <v>2378</v>
      </c>
    </row>
    <row r="12442" spans="2:2">
      <c r="B12442" s="3" t="s">
        <v>2379</v>
      </c>
    </row>
    <row r="12443" spans="2:2">
      <c r="B12443" s="3" t="s">
        <v>2380</v>
      </c>
    </row>
    <row r="12444" spans="2:2">
      <c r="B12444" s="3" t="s">
        <v>2381</v>
      </c>
    </row>
    <row r="12445" spans="2:2">
      <c r="B12445" s="3" t="s">
        <v>2382</v>
      </c>
    </row>
    <row r="12446" spans="2:2">
      <c r="B12446" s="3" t="s">
        <v>2383</v>
      </c>
    </row>
    <row r="12447" spans="2:2">
      <c r="B12447" s="3" t="s">
        <v>2384</v>
      </c>
    </row>
    <row r="12448" spans="2:2">
      <c r="B12448" s="3" t="s">
        <v>2385</v>
      </c>
    </row>
    <row r="12449" spans="2:2">
      <c r="B12449" s="3" t="s">
        <v>2386</v>
      </c>
    </row>
    <row r="12450" spans="2:2">
      <c r="B12450" s="3" t="s">
        <v>2387</v>
      </c>
    </row>
    <row r="12451" spans="2:2">
      <c r="B12451" s="3" t="s">
        <v>2388</v>
      </c>
    </row>
    <row r="12452" spans="2:2">
      <c r="B12452" s="3" t="s">
        <v>2389</v>
      </c>
    </row>
    <row r="12453" spans="2:2">
      <c r="B12453" s="3" t="s">
        <v>2390</v>
      </c>
    </row>
    <row r="12454" spans="2:2">
      <c r="B12454" s="3" t="s">
        <v>2391</v>
      </c>
    </row>
    <row r="12455" spans="2:2">
      <c r="B12455" s="3" t="s">
        <v>2392</v>
      </c>
    </row>
    <row r="12456" spans="2:2">
      <c r="B12456" s="3" t="s">
        <v>2393</v>
      </c>
    </row>
    <row r="12457" spans="2:2">
      <c r="B12457" s="3" t="s">
        <v>2394</v>
      </c>
    </row>
    <row r="12458" spans="2:2">
      <c r="B12458" s="3" t="s">
        <v>2395</v>
      </c>
    </row>
    <row r="12459" spans="2:2">
      <c r="B12459" s="3" t="s">
        <v>2396</v>
      </c>
    </row>
    <row r="12460" spans="2:2">
      <c r="B12460" s="3" t="s">
        <v>2397</v>
      </c>
    </row>
    <row r="12461" spans="2:2">
      <c r="B12461" s="3" t="s">
        <v>2398</v>
      </c>
    </row>
    <row r="12462" spans="2:2">
      <c r="B12462" s="3" t="s">
        <v>2399</v>
      </c>
    </row>
    <row r="12463" spans="2:2">
      <c r="B12463" s="3" t="s">
        <v>2400</v>
      </c>
    </row>
    <row r="12464" spans="2:2">
      <c r="B12464" s="3" t="s">
        <v>2401</v>
      </c>
    </row>
    <row r="12465" spans="2:2">
      <c r="B12465" s="3" t="s">
        <v>2402</v>
      </c>
    </row>
    <row r="12466" spans="2:2">
      <c r="B12466" s="3" t="s">
        <v>2403</v>
      </c>
    </row>
    <row r="12467" spans="2:2">
      <c r="B12467" s="3" t="s">
        <v>2404</v>
      </c>
    </row>
    <row r="12468" spans="2:2">
      <c r="B12468" s="3" t="s">
        <v>2405</v>
      </c>
    </row>
    <row r="12469" spans="2:2">
      <c r="B12469" s="3" t="s">
        <v>2406</v>
      </c>
    </row>
    <row r="12470" spans="2:2">
      <c r="B12470" s="3" t="s">
        <v>2407</v>
      </c>
    </row>
    <row r="12471" spans="2:2">
      <c r="B12471" s="3" t="s">
        <v>2408</v>
      </c>
    </row>
    <row r="12472" spans="2:2">
      <c r="B12472" s="3" t="s">
        <v>2409</v>
      </c>
    </row>
    <row r="12473" spans="2:2">
      <c r="B12473" s="3" t="s">
        <v>2410</v>
      </c>
    </row>
    <row r="12474" spans="2:2">
      <c r="B12474" s="3" t="s">
        <v>2411</v>
      </c>
    </row>
    <row r="12475" spans="2:2">
      <c r="B12475" s="3" t="s">
        <v>2412</v>
      </c>
    </row>
    <row r="12476" spans="2:2">
      <c r="B12476" s="3" t="s">
        <v>2413</v>
      </c>
    </row>
    <row r="12477" spans="2:2">
      <c r="B12477" s="3" t="s">
        <v>2414</v>
      </c>
    </row>
    <row r="12478" spans="2:2">
      <c r="B12478" s="3" t="s">
        <v>2415</v>
      </c>
    </row>
    <row r="12479" spans="2:2">
      <c r="B12479" s="3" t="s">
        <v>2416</v>
      </c>
    </row>
    <row r="12480" spans="2:2">
      <c r="B12480" s="3" t="s">
        <v>2417</v>
      </c>
    </row>
    <row r="12481" spans="2:2">
      <c r="B12481" s="3" t="s">
        <v>2418</v>
      </c>
    </row>
    <row r="12482" spans="2:2">
      <c r="B12482" s="3" t="s">
        <v>2419</v>
      </c>
    </row>
    <row r="12483" spans="2:2">
      <c r="B12483" s="3" t="s">
        <v>2420</v>
      </c>
    </row>
    <row r="12484" spans="2:2">
      <c r="B12484" s="3" t="s">
        <v>2421</v>
      </c>
    </row>
    <row r="12485" spans="2:2">
      <c r="B12485" s="3" t="s">
        <v>2422</v>
      </c>
    </row>
    <row r="12486" spans="2:2">
      <c r="B12486" s="3" t="s">
        <v>2423</v>
      </c>
    </row>
    <row r="12487" spans="2:2">
      <c r="B12487" s="3" t="s">
        <v>2424</v>
      </c>
    </row>
    <row r="12488" spans="2:2">
      <c r="B12488" s="3" t="s">
        <v>2425</v>
      </c>
    </row>
    <row r="12489" spans="2:2">
      <c r="B12489" s="3" t="s">
        <v>2426</v>
      </c>
    </row>
    <row r="12490" spans="2:2">
      <c r="B12490" s="3" t="s">
        <v>2427</v>
      </c>
    </row>
    <row r="12491" spans="2:2">
      <c r="B12491" s="3" t="s">
        <v>2428</v>
      </c>
    </row>
    <row r="12492" spans="2:2">
      <c r="B12492" s="3" t="s">
        <v>2429</v>
      </c>
    </row>
    <row r="12493" spans="2:2">
      <c r="B12493" s="3" t="s">
        <v>2430</v>
      </c>
    </row>
    <row r="12494" spans="2:2">
      <c r="B12494" s="3" t="s">
        <v>2431</v>
      </c>
    </row>
    <row r="12495" spans="2:2">
      <c r="B12495" s="3" t="s">
        <v>2432</v>
      </c>
    </row>
    <row r="12496" spans="2:2">
      <c r="B12496" s="3" t="s">
        <v>2433</v>
      </c>
    </row>
    <row r="12497" spans="2:2">
      <c r="B12497" s="3" t="s">
        <v>2434</v>
      </c>
    </row>
    <row r="12498" spans="2:2">
      <c r="B12498" s="3" t="s">
        <v>2435</v>
      </c>
    </row>
    <row r="12499" spans="2:2">
      <c r="B12499" s="3" t="s">
        <v>2436</v>
      </c>
    </row>
    <row r="12500" spans="2:2">
      <c r="B12500" s="3" t="s">
        <v>2437</v>
      </c>
    </row>
    <row r="12501" spans="2:2">
      <c r="B12501" s="3" t="s">
        <v>2438</v>
      </c>
    </row>
    <row r="12502" spans="2:2">
      <c r="B12502" s="3" t="s">
        <v>2439</v>
      </c>
    </row>
    <row r="12503" spans="2:2">
      <c r="B12503" s="3" t="s">
        <v>2440</v>
      </c>
    </row>
    <row r="12504" spans="2:2">
      <c r="B12504" s="3" t="s">
        <v>2441</v>
      </c>
    </row>
    <row r="12505" spans="2:2">
      <c r="B12505" s="3" t="s">
        <v>2442</v>
      </c>
    </row>
    <row r="12506" spans="2:2">
      <c r="B12506" s="3" t="s">
        <v>2443</v>
      </c>
    </row>
    <row r="12507" spans="2:2">
      <c r="B12507" s="3" t="s">
        <v>2444</v>
      </c>
    </row>
    <row r="12508" spans="2:2">
      <c r="B12508" s="3" t="s">
        <v>2445</v>
      </c>
    </row>
    <row r="12509" spans="2:2">
      <c r="B12509" s="3" t="s">
        <v>2446</v>
      </c>
    </row>
    <row r="12510" spans="2:2">
      <c r="B12510" s="3" t="s">
        <v>2447</v>
      </c>
    </row>
    <row r="12511" spans="2:2">
      <c r="B12511" s="3" t="s">
        <v>2448</v>
      </c>
    </row>
    <row r="12512" spans="2:2">
      <c r="B12512" s="3" t="s">
        <v>2449</v>
      </c>
    </row>
    <row r="12513" spans="2:2">
      <c r="B12513" s="3" t="s">
        <v>2450</v>
      </c>
    </row>
    <row r="12514" spans="2:2">
      <c r="B12514" s="3" t="s">
        <v>2451</v>
      </c>
    </row>
    <row r="12515" spans="2:2">
      <c r="B12515" s="3" t="s">
        <v>2452</v>
      </c>
    </row>
    <row r="12516" spans="2:2">
      <c r="B12516" s="3" t="s">
        <v>2453</v>
      </c>
    </row>
    <row r="12517" spans="2:2">
      <c r="B12517" s="3" t="s">
        <v>2454</v>
      </c>
    </row>
    <row r="12518" spans="2:2">
      <c r="B12518" s="3" t="s">
        <v>2455</v>
      </c>
    </row>
    <row r="12519" spans="2:2">
      <c r="B12519" s="3" t="s">
        <v>2456</v>
      </c>
    </row>
    <row r="12520" spans="2:2">
      <c r="B12520" s="3" t="s">
        <v>2457</v>
      </c>
    </row>
    <row r="12521" spans="2:2">
      <c r="B12521" s="3" t="s">
        <v>2458</v>
      </c>
    </row>
    <row r="12522" spans="2:2">
      <c r="B12522" s="3" t="s">
        <v>2459</v>
      </c>
    </row>
    <row r="12523" spans="2:2">
      <c r="B12523" s="3" t="s">
        <v>2460</v>
      </c>
    </row>
    <row r="12524" spans="2:2">
      <c r="B12524" s="3" t="s">
        <v>2461</v>
      </c>
    </row>
    <row r="12525" spans="2:2">
      <c r="B12525" s="3" t="s">
        <v>2462</v>
      </c>
    </row>
    <row r="12526" spans="2:2">
      <c r="B12526" s="3" t="s">
        <v>2463</v>
      </c>
    </row>
    <row r="12527" spans="2:2">
      <c r="B12527" s="3" t="s">
        <v>2464</v>
      </c>
    </row>
    <row r="12528" spans="2:2">
      <c r="B12528" s="3" t="s">
        <v>2465</v>
      </c>
    </row>
    <row r="12529" spans="2:2">
      <c r="B12529" s="3" t="s">
        <v>2466</v>
      </c>
    </row>
    <row r="12530" spans="2:2">
      <c r="B12530" s="3" t="s">
        <v>2467</v>
      </c>
    </row>
    <row r="12531" spans="2:2">
      <c r="B12531" s="3" t="s">
        <v>2468</v>
      </c>
    </row>
    <row r="12532" spans="2:2">
      <c r="B12532" s="3" t="s">
        <v>2469</v>
      </c>
    </row>
    <row r="12533" spans="2:2">
      <c r="B12533" s="3" t="s">
        <v>2470</v>
      </c>
    </row>
    <row r="12534" spans="2:2">
      <c r="B12534" s="3" t="s">
        <v>2471</v>
      </c>
    </row>
    <row r="12535" spans="2:2">
      <c r="B12535" s="3" t="s">
        <v>2472</v>
      </c>
    </row>
    <row r="12536" spans="2:2">
      <c r="B12536" s="3" t="s">
        <v>2473</v>
      </c>
    </row>
    <row r="12537" spans="2:2">
      <c r="B12537" s="3" t="s">
        <v>2474</v>
      </c>
    </row>
    <row r="12538" spans="2:2">
      <c r="B12538" s="3" t="s">
        <v>2475</v>
      </c>
    </row>
    <row r="12539" spans="2:2">
      <c r="B12539" s="3" t="s">
        <v>2476</v>
      </c>
    </row>
    <row r="12540" spans="2:2">
      <c r="B12540" s="3" t="s">
        <v>2477</v>
      </c>
    </row>
    <row r="12541" spans="2:2">
      <c r="B12541" s="3" t="s">
        <v>2478</v>
      </c>
    </row>
    <row r="12542" spans="2:2">
      <c r="B12542" s="3" t="s">
        <v>2479</v>
      </c>
    </row>
    <row r="12543" spans="2:2">
      <c r="B12543" s="3" t="s">
        <v>2480</v>
      </c>
    </row>
    <row r="12544" spans="2:2">
      <c r="B12544" s="3" t="s">
        <v>2481</v>
      </c>
    </row>
    <row r="12545" spans="2:2">
      <c r="B12545" s="3" t="s">
        <v>2482</v>
      </c>
    </row>
    <row r="12546" spans="2:2">
      <c r="B12546" s="3" t="s">
        <v>2483</v>
      </c>
    </row>
    <row r="12547" spans="2:2">
      <c r="B12547" s="3" t="s">
        <v>2484</v>
      </c>
    </row>
    <row r="12548" spans="2:2">
      <c r="B12548" s="3" t="s">
        <v>2485</v>
      </c>
    </row>
    <row r="12549" spans="2:2">
      <c r="B12549" s="3" t="s">
        <v>2486</v>
      </c>
    </row>
    <row r="12550" spans="2:2">
      <c r="B12550" s="3" t="s">
        <v>2487</v>
      </c>
    </row>
    <row r="12551" spans="2:2">
      <c r="B12551" s="3" t="s">
        <v>2488</v>
      </c>
    </row>
    <row r="12552" spans="2:2">
      <c r="B12552" s="3" t="s">
        <v>2489</v>
      </c>
    </row>
    <row r="12553" spans="2:2">
      <c r="B12553" s="3" t="s">
        <v>2490</v>
      </c>
    </row>
    <row r="12554" spans="2:2">
      <c r="B12554" s="3" t="s">
        <v>2491</v>
      </c>
    </row>
    <row r="12555" spans="2:2">
      <c r="B12555" s="3" t="s">
        <v>2492</v>
      </c>
    </row>
    <row r="12556" spans="2:2">
      <c r="B12556" s="3" t="s">
        <v>2493</v>
      </c>
    </row>
    <row r="12557" spans="2:2">
      <c r="B12557" s="3" t="s">
        <v>2494</v>
      </c>
    </row>
    <row r="12558" spans="2:2">
      <c r="B12558" s="3" t="s">
        <v>2495</v>
      </c>
    </row>
    <row r="12559" spans="2:2">
      <c r="B12559" s="3" t="s">
        <v>2496</v>
      </c>
    </row>
    <row r="12560" spans="2:2">
      <c r="B12560" s="3" t="s">
        <v>2497</v>
      </c>
    </row>
    <row r="12561" spans="2:2">
      <c r="B12561" s="3" t="s">
        <v>2498</v>
      </c>
    </row>
    <row r="12562" spans="2:2">
      <c r="B12562" s="3" t="s">
        <v>2499</v>
      </c>
    </row>
    <row r="12563" spans="2:2">
      <c r="B12563" s="3" t="s">
        <v>2500</v>
      </c>
    </row>
    <row r="12564" spans="2:2">
      <c r="B12564" s="3" t="s">
        <v>2501</v>
      </c>
    </row>
    <row r="12565" spans="2:2">
      <c r="B12565" s="3" t="s">
        <v>2502</v>
      </c>
    </row>
    <row r="12566" spans="2:2">
      <c r="B12566" s="3" t="s">
        <v>2503</v>
      </c>
    </row>
    <row r="12567" spans="2:2">
      <c r="B12567" s="3" t="s">
        <v>2504</v>
      </c>
    </row>
    <row r="12568" spans="2:2">
      <c r="B12568" s="3" t="s">
        <v>2505</v>
      </c>
    </row>
    <row r="12569" spans="2:2">
      <c r="B12569" s="3" t="s">
        <v>2506</v>
      </c>
    </row>
    <row r="12570" spans="2:2">
      <c r="B12570" s="3" t="s">
        <v>2507</v>
      </c>
    </row>
    <row r="12571" spans="2:2">
      <c r="B12571" s="3" t="s">
        <v>2508</v>
      </c>
    </row>
    <row r="12572" spans="2:2">
      <c r="B12572" s="3" t="s">
        <v>2509</v>
      </c>
    </row>
    <row r="12573" spans="2:2">
      <c r="B12573" s="3" t="s">
        <v>2510</v>
      </c>
    </row>
    <row r="12574" spans="2:2">
      <c r="B12574" s="3" t="s">
        <v>2511</v>
      </c>
    </row>
    <row r="12575" spans="2:2">
      <c r="B12575" s="3" t="s">
        <v>2512</v>
      </c>
    </row>
    <row r="12576" spans="2:2">
      <c r="B12576" s="3" t="s">
        <v>2513</v>
      </c>
    </row>
    <row r="12577" spans="2:2">
      <c r="B12577" s="3" t="s">
        <v>2514</v>
      </c>
    </row>
    <row r="12578" spans="2:2">
      <c r="B12578" s="3" t="s">
        <v>2515</v>
      </c>
    </row>
    <row r="12579" spans="2:2">
      <c r="B12579" s="3" t="s">
        <v>2516</v>
      </c>
    </row>
    <row r="12580" spans="2:2">
      <c r="B12580" s="3" t="s">
        <v>2517</v>
      </c>
    </row>
    <row r="12581" spans="2:2">
      <c r="B12581" s="3" t="s">
        <v>2518</v>
      </c>
    </row>
    <row r="12582" spans="2:2">
      <c r="B12582" s="3" t="s">
        <v>2519</v>
      </c>
    </row>
    <row r="12583" spans="2:2">
      <c r="B12583" s="3" t="s">
        <v>2520</v>
      </c>
    </row>
    <row r="12584" spans="2:2">
      <c r="B12584" s="3" t="s">
        <v>2521</v>
      </c>
    </row>
    <row r="12585" spans="2:2">
      <c r="B12585" s="3" t="s">
        <v>2522</v>
      </c>
    </row>
    <row r="12586" spans="2:2">
      <c r="B12586" s="3" t="s">
        <v>2523</v>
      </c>
    </row>
    <row r="12587" spans="2:2">
      <c r="B12587" s="3" t="s">
        <v>2524</v>
      </c>
    </row>
    <row r="12588" spans="2:2">
      <c r="B12588" s="3" t="s">
        <v>2525</v>
      </c>
    </row>
    <row r="12589" spans="2:2">
      <c r="B12589" s="3" t="s">
        <v>2526</v>
      </c>
    </row>
    <row r="12590" spans="2:2">
      <c r="B12590" s="3" t="s">
        <v>2527</v>
      </c>
    </row>
    <row r="12591" spans="2:2">
      <c r="B12591" s="3" t="s">
        <v>2528</v>
      </c>
    </row>
    <row r="12592" spans="2:2">
      <c r="B12592" s="3" t="s">
        <v>2529</v>
      </c>
    </row>
    <row r="12593" spans="2:2">
      <c r="B12593" s="3" t="s">
        <v>2530</v>
      </c>
    </row>
    <row r="12594" spans="2:2">
      <c r="B12594" s="3" t="s">
        <v>2531</v>
      </c>
    </row>
    <row r="12595" spans="2:2">
      <c r="B12595" s="3" t="s">
        <v>2532</v>
      </c>
    </row>
    <row r="12596" spans="2:2">
      <c r="B12596" s="3" t="s">
        <v>2533</v>
      </c>
    </row>
    <row r="12597" spans="2:2">
      <c r="B12597" s="3" t="s">
        <v>2534</v>
      </c>
    </row>
    <row r="12598" spans="2:2">
      <c r="B12598" s="3" t="s">
        <v>2535</v>
      </c>
    </row>
    <row r="12599" spans="2:2">
      <c r="B12599" s="3" t="s">
        <v>2536</v>
      </c>
    </row>
    <row r="12600" spans="2:2">
      <c r="B12600" s="3" t="s">
        <v>2537</v>
      </c>
    </row>
    <row r="12601" spans="2:2">
      <c r="B12601" s="3" t="s">
        <v>2538</v>
      </c>
    </row>
    <row r="12602" spans="2:2">
      <c r="B12602" s="3" t="s">
        <v>2539</v>
      </c>
    </row>
    <row r="12603" spans="2:2">
      <c r="B12603" s="3" t="s">
        <v>2540</v>
      </c>
    </row>
    <row r="12604" spans="2:2">
      <c r="B12604" s="3" t="s">
        <v>2541</v>
      </c>
    </row>
    <row r="12605" spans="2:2">
      <c r="B12605" s="3" t="s">
        <v>2542</v>
      </c>
    </row>
    <row r="12606" spans="2:2">
      <c r="B12606" s="3" t="s">
        <v>2543</v>
      </c>
    </row>
    <row r="12607" spans="2:2">
      <c r="B12607" s="3" t="s">
        <v>2544</v>
      </c>
    </row>
    <row r="12608" spans="2:2">
      <c r="B12608" s="3" t="s">
        <v>2545</v>
      </c>
    </row>
    <row r="12609" spans="2:2">
      <c r="B12609" s="3" t="s">
        <v>2546</v>
      </c>
    </row>
    <row r="12610" spans="2:2">
      <c r="B12610" s="3" t="s">
        <v>2547</v>
      </c>
    </row>
    <row r="12611" spans="2:2">
      <c r="B12611" s="3" t="s">
        <v>2548</v>
      </c>
    </row>
    <row r="12612" spans="2:2">
      <c r="B12612" s="3" t="s">
        <v>2549</v>
      </c>
    </row>
    <row r="12613" spans="2:2">
      <c r="B12613" s="3" t="s">
        <v>2550</v>
      </c>
    </row>
    <row r="12614" spans="2:2">
      <c r="B12614" s="3" t="s">
        <v>2551</v>
      </c>
    </row>
    <row r="12615" spans="2:2">
      <c r="B12615" s="3" t="s">
        <v>2552</v>
      </c>
    </row>
    <row r="12616" spans="2:2">
      <c r="B12616" s="3" t="s">
        <v>2553</v>
      </c>
    </row>
    <row r="12617" spans="2:2">
      <c r="B12617" s="3" t="s">
        <v>2554</v>
      </c>
    </row>
    <row r="12618" spans="2:2">
      <c r="B12618" s="3" t="s">
        <v>2555</v>
      </c>
    </row>
    <row r="12619" spans="2:2">
      <c r="B12619" s="3" t="s">
        <v>2556</v>
      </c>
    </row>
    <row r="12620" spans="2:2">
      <c r="B12620" s="3" t="s">
        <v>2557</v>
      </c>
    </row>
    <row r="12621" spans="2:2">
      <c r="B12621" s="3" t="s">
        <v>2558</v>
      </c>
    </row>
    <row r="12622" spans="2:2">
      <c r="B12622" s="3" t="s">
        <v>2559</v>
      </c>
    </row>
    <row r="12623" spans="2:2">
      <c r="B12623" s="3" t="s">
        <v>2560</v>
      </c>
    </row>
    <row r="12624" spans="2:2">
      <c r="B12624" s="3" t="s">
        <v>2561</v>
      </c>
    </row>
    <row r="12625" spans="2:2">
      <c r="B12625" s="3" t="s">
        <v>2562</v>
      </c>
    </row>
    <row r="12626" spans="2:2">
      <c r="B12626" s="3" t="s">
        <v>2563</v>
      </c>
    </row>
    <row r="12627" spans="2:2">
      <c r="B12627" s="3" t="s">
        <v>2564</v>
      </c>
    </row>
    <row r="12628" spans="2:2">
      <c r="B12628" s="3" t="s">
        <v>2565</v>
      </c>
    </row>
    <row r="12629" spans="2:2">
      <c r="B12629" s="3" t="s">
        <v>2566</v>
      </c>
    </row>
    <row r="12630" spans="2:2">
      <c r="B12630" s="3" t="s">
        <v>2567</v>
      </c>
    </row>
    <row r="12631" spans="2:2">
      <c r="B12631" s="3" t="s">
        <v>2568</v>
      </c>
    </row>
    <row r="12632" spans="2:2">
      <c r="B12632" s="3" t="s">
        <v>2569</v>
      </c>
    </row>
    <row r="12633" spans="2:2">
      <c r="B12633" s="3" t="s">
        <v>2570</v>
      </c>
    </row>
    <row r="12634" spans="2:2">
      <c r="B12634" s="3" t="s">
        <v>2571</v>
      </c>
    </row>
    <row r="12635" spans="2:2">
      <c r="B12635" s="3" t="s">
        <v>2572</v>
      </c>
    </row>
    <row r="12636" spans="2:2">
      <c r="B12636" s="3" t="s">
        <v>2573</v>
      </c>
    </row>
    <row r="12637" spans="2:2">
      <c r="B12637" s="3" t="s">
        <v>2574</v>
      </c>
    </row>
    <row r="12638" spans="2:2">
      <c r="B12638" s="3" t="s">
        <v>2575</v>
      </c>
    </row>
    <row r="12639" spans="2:2">
      <c r="B12639" s="3" t="s">
        <v>2576</v>
      </c>
    </row>
    <row r="12640" spans="2:2">
      <c r="B12640" s="3" t="s">
        <v>2577</v>
      </c>
    </row>
    <row r="12641" spans="2:2">
      <c r="B12641" s="3" t="s">
        <v>2578</v>
      </c>
    </row>
    <row r="12642" spans="2:2">
      <c r="B12642" s="3" t="s">
        <v>2579</v>
      </c>
    </row>
    <row r="12643" spans="2:2">
      <c r="B12643" s="3" t="s">
        <v>2580</v>
      </c>
    </row>
    <row r="12644" spans="2:2">
      <c r="B12644" s="3" t="s">
        <v>2581</v>
      </c>
    </row>
    <row r="12645" spans="2:2">
      <c r="B12645" s="3" t="s">
        <v>2582</v>
      </c>
    </row>
    <row r="12646" spans="2:2">
      <c r="B12646" s="3" t="s">
        <v>2583</v>
      </c>
    </row>
    <row r="12647" spans="2:2">
      <c r="B12647" s="3" t="s">
        <v>2584</v>
      </c>
    </row>
    <row r="12648" spans="2:2">
      <c r="B12648" s="3" t="s">
        <v>2585</v>
      </c>
    </row>
    <row r="12649" spans="2:2">
      <c r="B12649" s="3" t="s">
        <v>2586</v>
      </c>
    </row>
    <row r="12650" spans="2:2">
      <c r="B12650" s="3" t="s">
        <v>2587</v>
      </c>
    </row>
    <row r="12651" spans="2:2">
      <c r="B12651" s="3" t="s">
        <v>2588</v>
      </c>
    </row>
    <row r="12652" spans="2:2">
      <c r="B12652" s="3" t="s">
        <v>2589</v>
      </c>
    </row>
    <row r="12653" spans="2:2">
      <c r="B12653" s="3" t="s">
        <v>2590</v>
      </c>
    </row>
    <row r="12654" spans="2:2">
      <c r="B12654" s="3" t="s">
        <v>2591</v>
      </c>
    </row>
    <row r="12655" spans="2:2">
      <c r="B12655" s="3" t="s">
        <v>2592</v>
      </c>
    </row>
    <row r="12656" spans="2:2">
      <c r="B12656" s="3" t="s">
        <v>2593</v>
      </c>
    </row>
    <row r="12657" spans="2:2">
      <c r="B12657" s="3" t="s">
        <v>2594</v>
      </c>
    </row>
    <row r="12658" spans="2:2">
      <c r="B12658" s="3" t="s">
        <v>2595</v>
      </c>
    </row>
    <row r="12659" spans="2:2">
      <c r="B12659" s="3" t="s">
        <v>2596</v>
      </c>
    </row>
    <row r="12660" spans="2:2">
      <c r="B12660" s="3" t="s">
        <v>2597</v>
      </c>
    </row>
    <row r="12661" spans="2:2">
      <c r="B12661" s="3" t="s">
        <v>2598</v>
      </c>
    </row>
    <row r="12662" spans="2:2">
      <c r="B12662" s="3" t="s">
        <v>2599</v>
      </c>
    </row>
    <row r="12663" spans="2:2">
      <c r="B12663" s="3" t="s">
        <v>2600</v>
      </c>
    </row>
    <row r="12664" spans="2:2">
      <c r="B12664" s="3" t="s">
        <v>2601</v>
      </c>
    </row>
    <row r="12665" spans="2:2">
      <c r="B12665" s="3" t="s">
        <v>2602</v>
      </c>
    </row>
    <row r="12666" spans="2:2">
      <c r="B12666" s="3" t="s">
        <v>2603</v>
      </c>
    </row>
    <row r="12667" spans="2:2">
      <c r="B12667" s="3" t="s">
        <v>2604</v>
      </c>
    </row>
    <row r="12668" spans="2:2">
      <c r="B12668" s="3" t="s">
        <v>2605</v>
      </c>
    </row>
    <row r="12669" spans="2:2">
      <c r="B12669" s="3" t="s">
        <v>2606</v>
      </c>
    </row>
    <row r="12670" spans="2:2">
      <c r="B12670" s="3" t="s">
        <v>2607</v>
      </c>
    </row>
    <row r="12671" spans="2:2">
      <c r="B12671" s="3" t="s">
        <v>2608</v>
      </c>
    </row>
    <row r="12672" spans="2:2">
      <c r="B12672" s="3" t="s">
        <v>2609</v>
      </c>
    </row>
    <row r="12673" spans="2:2">
      <c r="B12673" s="3" t="s">
        <v>2610</v>
      </c>
    </row>
    <row r="12674" spans="2:2">
      <c r="B12674" s="3" t="s">
        <v>2611</v>
      </c>
    </row>
    <row r="12675" spans="2:2">
      <c r="B12675" s="3" t="s">
        <v>2612</v>
      </c>
    </row>
    <row r="12676" spans="2:2">
      <c r="B12676" s="3" t="s">
        <v>2613</v>
      </c>
    </row>
    <row r="12677" spans="2:2">
      <c r="B12677" s="3" t="s">
        <v>2614</v>
      </c>
    </row>
    <row r="12678" spans="2:2">
      <c r="B12678" s="3" t="s">
        <v>2615</v>
      </c>
    </row>
    <row r="12679" spans="2:2">
      <c r="B12679" s="3" t="s">
        <v>2616</v>
      </c>
    </row>
    <row r="12680" spans="2:2">
      <c r="B12680" s="3" t="s">
        <v>2617</v>
      </c>
    </row>
    <row r="12681" spans="2:2">
      <c r="B12681" s="3" t="s">
        <v>2618</v>
      </c>
    </row>
    <row r="12682" spans="2:2">
      <c r="B12682" s="3" t="s">
        <v>2619</v>
      </c>
    </row>
    <row r="12683" spans="2:2">
      <c r="B12683" s="3" t="s">
        <v>2620</v>
      </c>
    </row>
    <row r="12684" spans="2:2">
      <c r="B12684" s="3" t="s">
        <v>2621</v>
      </c>
    </row>
    <row r="12685" spans="2:2">
      <c r="B12685" s="3" t="s">
        <v>2622</v>
      </c>
    </row>
    <row r="12686" spans="2:2">
      <c r="B12686" s="3" t="s">
        <v>2623</v>
      </c>
    </row>
    <row r="12687" spans="2:2">
      <c r="B12687" s="3" t="s">
        <v>2624</v>
      </c>
    </row>
    <row r="12688" spans="2:2">
      <c r="B12688" s="3" t="s">
        <v>2625</v>
      </c>
    </row>
    <row r="12689" spans="2:2">
      <c r="B12689" s="3" t="s">
        <v>2626</v>
      </c>
    </row>
    <row r="12690" spans="2:2">
      <c r="B12690" s="3" t="s">
        <v>2627</v>
      </c>
    </row>
    <row r="12691" spans="2:2">
      <c r="B12691" s="3" t="s">
        <v>2628</v>
      </c>
    </row>
    <row r="12692" spans="2:2">
      <c r="B12692" s="3" t="s">
        <v>2629</v>
      </c>
    </row>
    <row r="12693" spans="2:2">
      <c r="B12693" s="3" t="s">
        <v>2630</v>
      </c>
    </row>
    <row r="12694" spans="2:2">
      <c r="B12694" s="3" t="s">
        <v>2631</v>
      </c>
    </row>
    <row r="12695" spans="2:2">
      <c r="B12695" s="3" t="s">
        <v>2632</v>
      </c>
    </row>
    <row r="12696" spans="2:2">
      <c r="B12696" s="3" t="s">
        <v>2633</v>
      </c>
    </row>
    <row r="12697" spans="2:2">
      <c r="B12697" s="3" t="s">
        <v>2634</v>
      </c>
    </row>
    <row r="12698" spans="2:2">
      <c r="B12698" s="3" t="s">
        <v>2635</v>
      </c>
    </row>
    <row r="12699" spans="2:2">
      <c r="B12699" s="3" t="s">
        <v>2636</v>
      </c>
    </row>
    <row r="12700" spans="2:2">
      <c r="B12700" s="3" t="s">
        <v>2637</v>
      </c>
    </row>
    <row r="12701" spans="2:2">
      <c r="B12701" s="3" t="s">
        <v>2638</v>
      </c>
    </row>
    <row r="12702" spans="2:2">
      <c r="B12702" s="3" t="s">
        <v>2639</v>
      </c>
    </row>
    <row r="12703" spans="2:2">
      <c r="B12703" s="3" t="s">
        <v>2640</v>
      </c>
    </row>
    <row r="12704" spans="2:2">
      <c r="B12704" s="3" t="s">
        <v>2641</v>
      </c>
    </row>
    <row r="12705" spans="2:2">
      <c r="B12705" s="3" t="s">
        <v>2642</v>
      </c>
    </row>
    <row r="12706" spans="2:2">
      <c r="B12706" s="3" t="s">
        <v>2643</v>
      </c>
    </row>
    <row r="12707" spans="2:2">
      <c r="B12707" s="3" t="s">
        <v>2644</v>
      </c>
    </row>
    <row r="12708" spans="2:2">
      <c r="B12708" s="3" t="s">
        <v>2645</v>
      </c>
    </row>
    <row r="12709" spans="2:2">
      <c r="B12709" s="3" t="s">
        <v>2646</v>
      </c>
    </row>
    <row r="12710" spans="2:2">
      <c r="B12710" s="3" t="s">
        <v>2647</v>
      </c>
    </row>
    <row r="12711" spans="2:2">
      <c r="B12711" s="3" t="s">
        <v>2648</v>
      </c>
    </row>
    <row r="12712" spans="2:2">
      <c r="B12712" s="3" t="s">
        <v>2649</v>
      </c>
    </row>
    <row r="12713" spans="2:2">
      <c r="B12713" s="3" t="s">
        <v>2650</v>
      </c>
    </row>
    <row r="12714" spans="2:2">
      <c r="B12714" s="3" t="s">
        <v>2651</v>
      </c>
    </row>
    <row r="12715" spans="2:2">
      <c r="B12715" s="3" t="s">
        <v>2652</v>
      </c>
    </row>
    <row r="12716" spans="2:2">
      <c r="B12716" s="3" t="s">
        <v>2653</v>
      </c>
    </row>
    <row r="12717" spans="2:2">
      <c r="B12717" s="3" t="s">
        <v>2654</v>
      </c>
    </row>
    <row r="12718" spans="2:2">
      <c r="B12718" s="3" t="s">
        <v>2655</v>
      </c>
    </row>
    <row r="12719" spans="2:2">
      <c r="B12719" s="3" t="s">
        <v>2656</v>
      </c>
    </row>
    <row r="12720" spans="2:2">
      <c r="B12720" s="3" t="s">
        <v>2657</v>
      </c>
    </row>
    <row r="12721" spans="2:2">
      <c r="B12721" s="3" t="s">
        <v>2658</v>
      </c>
    </row>
    <row r="12722" spans="2:2">
      <c r="B12722" s="3" t="s">
        <v>2659</v>
      </c>
    </row>
    <row r="12723" spans="2:2">
      <c r="B12723" s="3" t="s">
        <v>2660</v>
      </c>
    </row>
    <row r="12724" spans="2:2">
      <c r="B12724" s="3" t="s">
        <v>2661</v>
      </c>
    </row>
    <row r="12725" spans="2:2">
      <c r="B12725" s="3" t="s">
        <v>2662</v>
      </c>
    </row>
    <row r="12726" spans="2:2">
      <c r="B12726" s="3" t="s">
        <v>2663</v>
      </c>
    </row>
    <row r="12727" spans="2:2">
      <c r="B12727" s="3" t="s">
        <v>2664</v>
      </c>
    </row>
    <row r="12728" spans="2:2">
      <c r="B12728" s="3" t="s">
        <v>2665</v>
      </c>
    </row>
    <row r="12729" spans="2:2">
      <c r="B12729" s="3" t="s">
        <v>2666</v>
      </c>
    </row>
    <row r="12730" spans="2:2">
      <c r="B12730" s="3" t="s">
        <v>2667</v>
      </c>
    </row>
    <row r="12731" spans="2:2">
      <c r="B12731" s="3" t="s">
        <v>2668</v>
      </c>
    </row>
    <row r="12732" spans="2:2">
      <c r="B12732" s="3" t="s">
        <v>2669</v>
      </c>
    </row>
    <row r="12733" spans="2:2">
      <c r="B12733" s="3" t="s">
        <v>2670</v>
      </c>
    </row>
    <row r="12734" spans="2:2">
      <c r="B12734" s="3" t="s">
        <v>2671</v>
      </c>
    </row>
    <row r="12735" spans="2:2">
      <c r="B12735" s="3" t="s">
        <v>2672</v>
      </c>
    </row>
    <row r="12736" spans="2:2">
      <c r="B12736" s="3" t="s">
        <v>2673</v>
      </c>
    </row>
    <row r="12737" spans="2:2">
      <c r="B12737" s="3" t="s">
        <v>2674</v>
      </c>
    </row>
    <row r="12738" spans="2:2">
      <c r="B12738" s="3" t="s">
        <v>2675</v>
      </c>
    </row>
    <row r="12739" spans="2:2">
      <c r="B12739" s="3" t="s">
        <v>2676</v>
      </c>
    </row>
    <row r="12740" spans="2:2">
      <c r="B12740" s="3" t="s">
        <v>2677</v>
      </c>
    </row>
    <row r="12741" spans="2:2">
      <c r="B12741" s="3" t="s">
        <v>2678</v>
      </c>
    </row>
    <row r="12742" spans="2:2">
      <c r="B12742" s="3" t="s">
        <v>2679</v>
      </c>
    </row>
    <row r="12743" spans="2:2">
      <c r="B12743" s="3" t="s">
        <v>2680</v>
      </c>
    </row>
    <row r="12744" spans="2:2">
      <c r="B12744" s="3" t="s">
        <v>2681</v>
      </c>
    </row>
    <row r="12745" spans="2:2">
      <c r="B12745" s="3" t="s">
        <v>2682</v>
      </c>
    </row>
    <row r="12746" spans="2:2">
      <c r="B12746" s="3" t="s">
        <v>2683</v>
      </c>
    </row>
    <row r="12747" spans="2:2">
      <c r="B12747" s="3" t="s">
        <v>2684</v>
      </c>
    </row>
    <row r="12748" spans="2:2">
      <c r="B12748" s="3" t="s">
        <v>2685</v>
      </c>
    </row>
    <row r="12749" spans="2:2">
      <c r="B12749" s="3" t="s">
        <v>2686</v>
      </c>
    </row>
    <row r="12750" spans="2:2">
      <c r="B12750" s="3" t="s">
        <v>2687</v>
      </c>
    </row>
    <row r="12751" spans="2:2">
      <c r="B12751" s="3" t="s">
        <v>2688</v>
      </c>
    </row>
    <row r="12752" spans="2:2">
      <c r="B12752" s="3" t="s">
        <v>2689</v>
      </c>
    </row>
    <row r="12753" spans="2:2">
      <c r="B12753" s="3" t="s">
        <v>2690</v>
      </c>
    </row>
    <row r="12754" spans="2:2">
      <c r="B12754" s="3" t="s">
        <v>2691</v>
      </c>
    </row>
    <row r="12755" spans="2:2">
      <c r="B12755" s="3" t="s">
        <v>2692</v>
      </c>
    </row>
    <row r="12756" spans="2:2">
      <c r="B12756" s="3" t="s">
        <v>2693</v>
      </c>
    </row>
    <row r="12757" spans="2:2">
      <c r="B12757" s="3" t="s">
        <v>2694</v>
      </c>
    </row>
    <row r="12758" spans="2:2">
      <c r="B12758" s="3" t="s">
        <v>2695</v>
      </c>
    </row>
    <row r="12759" spans="2:2">
      <c r="B12759" s="3" t="s">
        <v>2696</v>
      </c>
    </row>
    <row r="12760" spans="2:2">
      <c r="B12760" s="3" t="s">
        <v>2697</v>
      </c>
    </row>
    <row r="12761" spans="2:2">
      <c r="B12761" s="3" t="s">
        <v>2698</v>
      </c>
    </row>
    <row r="12762" spans="2:2">
      <c r="B12762" s="3" t="s">
        <v>2699</v>
      </c>
    </row>
    <row r="12763" spans="2:2">
      <c r="B12763" s="3" t="s">
        <v>2700</v>
      </c>
    </row>
    <row r="12764" spans="2:2">
      <c r="B12764" s="3" t="s">
        <v>2701</v>
      </c>
    </row>
    <row r="12765" spans="2:2">
      <c r="B12765" s="3" t="s">
        <v>2702</v>
      </c>
    </row>
    <row r="12766" spans="2:2">
      <c r="B12766" s="3" t="s">
        <v>2703</v>
      </c>
    </row>
    <row r="12767" spans="2:2">
      <c r="B12767" s="3" t="s">
        <v>2704</v>
      </c>
    </row>
    <row r="12768" spans="2:2">
      <c r="B12768" s="3" t="s">
        <v>2705</v>
      </c>
    </row>
    <row r="12769" spans="2:2">
      <c r="B12769" s="3" t="s">
        <v>2706</v>
      </c>
    </row>
    <row r="12770" spans="2:2">
      <c r="B12770" s="3" t="s">
        <v>2707</v>
      </c>
    </row>
    <row r="12771" spans="2:2">
      <c r="B12771" s="3" t="s">
        <v>2708</v>
      </c>
    </row>
    <row r="12772" spans="2:2">
      <c r="B12772" s="3" t="s">
        <v>2709</v>
      </c>
    </row>
    <row r="12773" spans="2:2">
      <c r="B12773" s="3" t="s">
        <v>2710</v>
      </c>
    </row>
    <row r="12774" spans="2:2">
      <c r="B12774" s="3" t="s">
        <v>2711</v>
      </c>
    </row>
    <row r="12775" spans="2:2">
      <c r="B12775" s="3" t="s">
        <v>2712</v>
      </c>
    </row>
    <row r="12776" spans="2:2">
      <c r="B12776" s="3" t="s">
        <v>2713</v>
      </c>
    </row>
    <row r="12777" spans="2:2">
      <c r="B12777" s="3" t="s">
        <v>2714</v>
      </c>
    </row>
    <row r="12778" spans="2:2">
      <c r="B12778" s="3" t="s">
        <v>2715</v>
      </c>
    </row>
    <row r="12779" spans="2:2">
      <c r="B12779" s="3" t="s">
        <v>2716</v>
      </c>
    </row>
    <row r="12780" spans="2:2">
      <c r="B12780" s="3" t="s">
        <v>2717</v>
      </c>
    </row>
    <row r="12781" spans="2:2">
      <c r="B12781" s="3" t="s">
        <v>2718</v>
      </c>
    </row>
    <row r="12782" spans="2:2">
      <c r="B12782" s="3" t="s">
        <v>2719</v>
      </c>
    </row>
    <row r="12783" spans="2:2">
      <c r="B12783" s="3" t="s">
        <v>2720</v>
      </c>
    </row>
    <row r="12784" spans="2:2">
      <c r="B12784" s="3" t="s">
        <v>2721</v>
      </c>
    </row>
    <row r="12785" spans="2:2">
      <c r="B12785" s="3" t="s">
        <v>2722</v>
      </c>
    </row>
    <row r="12786" spans="2:2">
      <c r="B12786" s="3" t="s">
        <v>2723</v>
      </c>
    </row>
    <row r="12787" spans="2:2">
      <c r="B12787" s="3" t="s">
        <v>2724</v>
      </c>
    </row>
    <row r="12788" spans="2:2">
      <c r="B12788" s="3" t="s">
        <v>2725</v>
      </c>
    </row>
    <row r="12789" spans="2:2">
      <c r="B12789" s="3" t="s">
        <v>2726</v>
      </c>
    </row>
    <row r="12790" spans="2:2">
      <c r="B12790" s="3" t="s">
        <v>2727</v>
      </c>
    </row>
    <row r="12791" spans="2:2">
      <c r="B12791" s="3" t="s">
        <v>2728</v>
      </c>
    </row>
    <row r="12792" spans="2:2">
      <c r="B12792" s="3" t="s">
        <v>2729</v>
      </c>
    </row>
    <row r="12793" spans="2:2">
      <c r="B12793" s="3" t="s">
        <v>2730</v>
      </c>
    </row>
    <row r="12794" spans="2:2">
      <c r="B12794" s="3" t="s">
        <v>2731</v>
      </c>
    </row>
    <row r="12795" spans="2:2">
      <c r="B12795" s="3" t="s">
        <v>2732</v>
      </c>
    </row>
    <row r="12796" spans="2:2">
      <c r="B12796" s="3" t="s">
        <v>2733</v>
      </c>
    </row>
    <row r="12797" spans="2:2">
      <c r="B12797" s="3" t="s">
        <v>2734</v>
      </c>
    </row>
    <row r="12798" spans="2:2">
      <c r="B12798" s="3" t="s">
        <v>2735</v>
      </c>
    </row>
    <row r="12799" spans="2:2">
      <c r="B12799" s="3" t="s">
        <v>2736</v>
      </c>
    </row>
    <row r="12800" spans="2:2">
      <c r="B12800" s="3" t="s">
        <v>2737</v>
      </c>
    </row>
    <row r="12801" spans="2:2">
      <c r="B12801" s="3" t="s">
        <v>2738</v>
      </c>
    </row>
    <row r="12802" spans="2:2">
      <c r="B12802" s="3" t="s">
        <v>2739</v>
      </c>
    </row>
    <row r="12803" spans="2:2">
      <c r="B12803" s="3" t="s">
        <v>2740</v>
      </c>
    </row>
    <row r="12804" spans="2:2">
      <c r="B12804" s="3" t="s">
        <v>2741</v>
      </c>
    </row>
    <row r="12805" spans="2:2">
      <c r="B12805" s="3" t="s">
        <v>2742</v>
      </c>
    </row>
    <row r="12806" spans="2:2">
      <c r="B12806" s="3" t="s">
        <v>2743</v>
      </c>
    </row>
    <row r="12807" spans="2:2">
      <c r="B12807" s="3" t="s">
        <v>2744</v>
      </c>
    </row>
    <row r="12808" spans="2:2">
      <c r="B12808" s="3" t="s">
        <v>2745</v>
      </c>
    </row>
    <row r="12809" spans="2:2">
      <c r="B12809" s="3" t="s">
        <v>2746</v>
      </c>
    </row>
    <row r="12810" spans="2:2">
      <c r="B12810" s="3" t="s">
        <v>2747</v>
      </c>
    </row>
    <row r="12811" spans="2:2">
      <c r="B12811" s="3" t="s">
        <v>2748</v>
      </c>
    </row>
    <row r="12812" spans="2:2">
      <c r="B12812" s="3" t="s">
        <v>2749</v>
      </c>
    </row>
    <row r="12813" spans="2:2">
      <c r="B12813" s="3" t="s">
        <v>2750</v>
      </c>
    </row>
    <row r="12814" spans="2:2">
      <c r="B12814" s="3" t="s">
        <v>2751</v>
      </c>
    </row>
    <row r="12815" spans="2:2">
      <c r="B12815" s="3" t="s">
        <v>2752</v>
      </c>
    </row>
    <row r="12816" spans="2:2">
      <c r="B12816" s="3" t="s">
        <v>2753</v>
      </c>
    </row>
    <row r="12817" spans="2:2">
      <c r="B12817" s="3" t="s">
        <v>2754</v>
      </c>
    </row>
    <row r="12818" spans="2:2">
      <c r="B12818" s="3" t="s">
        <v>2755</v>
      </c>
    </row>
    <row r="12819" spans="2:2">
      <c r="B12819" s="3" t="s">
        <v>2756</v>
      </c>
    </row>
    <row r="12820" spans="2:2">
      <c r="B12820" s="3" t="s">
        <v>2757</v>
      </c>
    </row>
    <row r="12821" spans="2:2">
      <c r="B12821" s="3" t="s">
        <v>2758</v>
      </c>
    </row>
    <row r="12822" spans="2:2">
      <c r="B12822" s="3" t="s">
        <v>2759</v>
      </c>
    </row>
    <row r="12823" spans="2:2">
      <c r="B12823" s="3" t="s">
        <v>2760</v>
      </c>
    </row>
    <row r="12824" spans="2:2">
      <c r="B12824" s="3" t="s">
        <v>2761</v>
      </c>
    </row>
    <row r="12825" spans="2:2">
      <c r="B12825" s="3" t="s">
        <v>2762</v>
      </c>
    </row>
    <row r="12826" spans="2:2">
      <c r="B12826" s="3" t="s">
        <v>2763</v>
      </c>
    </row>
    <row r="12827" spans="2:2">
      <c r="B12827" s="3" t="s">
        <v>2764</v>
      </c>
    </row>
    <row r="12828" spans="2:2">
      <c r="B12828" s="3" t="s">
        <v>2765</v>
      </c>
    </row>
    <row r="12829" spans="2:2">
      <c r="B12829" s="3" t="s">
        <v>2766</v>
      </c>
    </row>
    <row r="12830" spans="2:2">
      <c r="B12830" s="3" t="s">
        <v>2767</v>
      </c>
    </row>
    <row r="12831" spans="2:2">
      <c r="B12831" s="3" t="s">
        <v>2768</v>
      </c>
    </row>
    <row r="12832" spans="2:2">
      <c r="B12832" s="3" t="s">
        <v>2769</v>
      </c>
    </row>
    <row r="12833" spans="2:2">
      <c r="B12833" s="3" t="s">
        <v>2770</v>
      </c>
    </row>
    <row r="12834" spans="2:2">
      <c r="B12834" s="3" t="s">
        <v>2771</v>
      </c>
    </row>
    <row r="12835" spans="2:2">
      <c r="B12835" s="3" t="s">
        <v>2772</v>
      </c>
    </row>
    <row r="12836" spans="2:2">
      <c r="B12836" s="3" t="s">
        <v>2773</v>
      </c>
    </row>
    <row r="12837" spans="2:2">
      <c r="B12837" s="3" t="s">
        <v>2774</v>
      </c>
    </row>
    <row r="12838" spans="2:2">
      <c r="B12838" s="3" t="s">
        <v>2775</v>
      </c>
    </row>
    <row r="12839" spans="2:2">
      <c r="B12839" s="3" t="s">
        <v>2776</v>
      </c>
    </row>
    <row r="12840" spans="2:2">
      <c r="B12840" s="3" t="s">
        <v>2777</v>
      </c>
    </row>
    <row r="12841" spans="2:2">
      <c r="B12841" s="3" t="s">
        <v>2778</v>
      </c>
    </row>
    <row r="12842" spans="2:2">
      <c r="B12842" s="3" t="s">
        <v>2779</v>
      </c>
    </row>
    <row r="12843" spans="2:2">
      <c r="B12843" s="3" t="s">
        <v>2780</v>
      </c>
    </row>
    <row r="12844" spans="2:2">
      <c r="B12844" s="3" t="s">
        <v>2781</v>
      </c>
    </row>
    <row r="12845" spans="2:2">
      <c r="B12845" s="3" t="s">
        <v>2782</v>
      </c>
    </row>
    <row r="12846" spans="2:2">
      <c r="B12846" s="3" t="s">
        <v>2783</v>
      </c>
    </row>
    <row r="12847" spans="2:2">
      <c r="B12847" s="3" t="s">
        <v>2784</v>
      </c>
    </row>
    <row r="12848" spans="2:2">
      <c r="B12848" s="3" t="s">
        <v>2785</v>
      </c>
    </row>
    <row r="12849" spans="2:2">
      <c r="B12849" s="3" t="s">
        <v>2786</v>
      </c>
    </row>
    <row r="12850" spans="2:2">
      <c r="B12850" s="3" t="s">
        <v>2787</v>
      </c>
    </row>
    <row r="12851" spans="2:2">
      <c r="B12851" s="3" t="s">
        <v>2788</v>
      </c>
    </row>
    <row r="12852" spans="2:2">
      <c r="B12852" s="3" t="s">
        <v>2789</v>
      </c>
    </row>
    <row r="12853" spans="2:2">
      <c r="B12853" s="3" t="s">
        <v>2790</v>
      </c>
    </row>
    <row r="12854" spans="2:2">
      <c r="B12854" s="3" t="s">
        <v>2791</v>
      </c>
    </row>
    <row r="12855" spans="2:2">
      <c r="B12855" s="3" t="s">
        <v>2792</v>
      </c>
    </row>
    <row r="12856" spans="2:2">
      <c r="B12856" s="3" t="s">
        <v>2793</v>
      </c>
    </row>
    <row r="12857" spans="2:2">
      <c r="B12857" s="3" t="s">
        <v>2794</v>
      </c>
    </row>
    <row r="12858" spans="2:2">
      <c r="B12858" s="3" t="s">
        <v>2795</v>
      </c>
    </row>
    <row r="12859" spans="2:2">
      <c r="B12859" s="3" t="s">
        <v>2796</v>
      </c>
    </row>
    <row r="12860" spans="2:2">
      <c r="B12860" s="3" t="s">
        <v>2797</v>
      </c>
    </row>
    <row r="12861" spans="2:2">
      <c r="B12861" s="3" t="s">
        <v>2798</v>
      </c>
    </row>
    <row r="12862" spans="2:2">
      <c r="B12862" s="3" t="s">
        <v>2799</v>
      </c>
    </row>
    <row r="12863" spans="2:2">
      <c r="B12863" s="3" t="s">
        <v>2800</v>
      </c>
    </row>
    <row r="12864" spans="2:2">
      <c r="B12864" s="3" t="s">
        <v>2801</v>
      </c>
    </row>
    <row r="12865" spans="2:2">
      <c r="B12865" s="3" t="s">
        <v>2802</v>
      </c>
    </row>
    <row r="12866" spans="2:2">
      <c r="B12866" s="3" t="s">
        <v>2803</v>
      </c>
    </row>
    <row r="12867" spans="2:2">
      <c r="B12867" s="3" t="s">
        <v>2804</v>
      </c>
    </row>
    <row r="12868" spans="2:2">
      <c r="B12868" s="3" t="s">
        <v>2805</v>
      </c>
    </row>
    <row r="12869" spans="2:2">
      <c r="B12869" s="3" t="s">
        <v>2806</v>
      </c>
    </row>
    <row r="12870" spans="2:2">
      <c r="B12870" s="3" t="s">
        <v>2807</v>
      </c>
    </row>
    <row r="12871" spans="2:2">
      <c r="B12871" s="3" t="s">
        <v>2808</v>
      </c>
    </row>
    <row r="12872" spans="2:2">
      <c r="B12872" s="3" t="s">
        <v>2809</v>
      </c>
    </row>
    <row r="12873" spans="2:2">
      <c r="B12873" s="3" t="s">
        <v>2810</v>
      </c>
    </row>
    <row r="12874" spans="2:2">
      <c r="B12874" s="3" t="s">
        <v>2811</v>
      </c>
    </row>
    <row r="12875" spans="2:2">
      <c r="B12875" s="3" t="s">
        <v>2812</v>
      </c>
    </row>
    <row r="12876" spans="2:2">
      <c r="B12876" s="3" t="s">
        <v>2813</v>
      </c>
    </row>
    <row r="12877" spans="2:2">
      <c r="B12877" s="3" t="s">
        <v>2814</v>
      </c>
    </row>
    <row r="12878" spans="2:2">
      <c r="B12878" s="3" t="s">
        <v>2815</v>
      </c>
    </row>
    <row r="12879" spans="2:2">
      <c r="B12879" s="3" t="s">
        <v>2816</v>
      </c>
    </row>
    <row r="12880" spans="2:2">
      <c r="B12880" s="3" t="s">
        <v>2817</v>
      </c>
    </row>
    <row r="12881" spans="2:2">
      <c r="B12881" s="3" t="s">
        <v>2818</v>
      </c>
    </row>
    <row r="12882" spans="2:2">
      <c r="B12882" s="3" t="s">
        <v>2819</v>
      </c>
    </row>
    <row r="12883" spans="2:2">
      <c r="B12883" s="3" t="s">
        <v>2820</v>
      </c>
    </row>
    <row r="12884" spans="2:2">
      <c r="B12884" s="3" t="s">
        <v>2821</v>
      </c>
    </row>
    <row r="12885" spans="2:2">
      <c r="B12885" s="3" t="s">
        <v>2822</v>
      </c>
    </row>
    <row r="12886" spans="2:2">
      <c r="B12886" s="3" t="s">
        <v>2823</v>
      </c>
    </row>
    <row r="12887" spans="2:2">
      <c r="B12887" s="3" t="s">
        <v>2824</v>
      </c>
    </row>
    <row r="12888" spans="2:2">
      <c r="B12888" s="3" t="s">
        <v>2825</v>
      </c>
    </row>
    <row r="12889" spans="2:2">
      <c r="B12889" s="3" t="s">
        <v>2826</v>
      </c>
    </row>
    <row r="12890" spans="2:2">
      <c r="B12890" s="3" t="s">
        <v>2827</v>
      </c>
    </row>
    <row r="12891" spans="2:2">
      <c r="B12891" s="3" t="s">
        <v>2828</v>
      </c>
    </row>
    <row r="12892" spans="2:2">
      <c r="B12892" s="3" t="s">
        <v>2829</v>
      </c>
    </row>
    <row r="12893" spans="2:2">
      <c r="B12893" s="3" t="s">
        <v>2830</v>
      </c>
    </row>
    <row r="12894" spans="2:2">
      <c r="B12894" s="3" t="s">
        <v>2831</v>
      </c>
    </row>
    <row r="12895" spans="2:2">
      <c r="B12895" s="3" t="s">
        <v>2832</v>
      </c>
    </row>
    <row r="12896" spans="2:2">
      <c r="B12896" s="3" t="s">
        <v>2833</v>
      </c>
    </row>
    <row r="12897" spans="2:2">
      <c r="B12897" s="3" t="s">
        <v>2834</v>
      </c>
    </row>
    <row r="12898" spans="2:2">
      <c r="B12898" s="3" t="s">
        <v>2835</v>
      </c>
    </row>
    <row r="12899" spans="2:2">
      <c r="B12899" s="3" t="s">
        <v>2836</v>
      </c>
    </row>
    <row r="12900" spans="2:2">
      <c r="B12900" s="3" t="s">
        <v>2837</v>
      </c>
    </row>
    <row r="12901" spans="2:2">
      <c r="B12901" s="3" t="s">
        <v>2838</v>
      </c>
    </row>
    <row r="12902" spans="2:2">
      <c r="B12902" s="3" t="s">
        <v>2839</v>
      </c>
    </row>
    <row r="12903" spans="2:2">
      <c r="B12903" s="3" t="s">
        <v>2840</v>
      </c>
    </row>
    <row r="12904" spans="2:2">
      <c r="B12904" s="3" t="s">
        <v>2841</v>
      </c>
    </row>
    <row r="12905" spans="2:2">
      <c r="B12905" s="3" t="s">
        <v>2842</v>
      </c>
    </row>
    <row r="12906" spans="2:2">
      <c r="B12906" s="3" t="s">
        <v>2843</v>
      </c>
    </row>
    <row r="12907" spans="2:2">
      <c r="B12907" s="3" t="s">
        <v>2844</v>
      </c>
    </row>
    <row r="12908" spans="2:2">
      <c r="B12908" s="3" t="s">
        <v>2845</v>
      </c>
    </row>
    <row r="12909" spans="2:2">
      <c r="B12909" s="3" t="s">
        <v>2846</v>
      </c>
    </row>
    <row r="12910" spans="2:2">
      <c r="B12910" s="3" t="s">
        <v>2847</v>
      </c>
    </row>
    <row r="12911" spans="2:2">
      <c r="B12911" s="3" t="s">
        <v>2848</v>
      </c>
    </row>
    <row r="12912" spans="2:2">
      <c r="B12912" s="3" t="s">
        <v>2849</v>
      </c>
    </row>
    <row r="12913" spans="2:2">
      <c r="B12913" s="3" t="s">
        <v>2850</v>
      </c>
    </row>
    <row r="12914" spans="2:2">
      <c r="B12914" s="3" t="s">
        <v>2851</v>
      </c>
    </row>
    <row r="12915" spans="2:2">
      <c r="B12915" s="3" t="s">
        <v>2852</v>
      </c>
    </row>
    <row r="12916" spans="2:2">
      <c r="B12916" s="3" t="s">
        <v>2853</v>
      </c>
    </row>
    <row r="12917" spans="2:2">
      <c r="B12917" s="3" t="s">
        <v>2854</v>
      </c>
    </row>
    <row r="12918" spans="2:2">
      <c r="B12918" s="3" t="s">
        <v>2855</v>
      </c>
    </row>
    <row r="12919" spans="2:2">
      <c r="B12919" s="3" t="s">
        <v>2856</v>
      </c>
    </row>
    <row r="12920" spans="2:2">
      <c r="B12920" s="3" t="s">
        <v>2857</v>
      </c>
    </row>
    <row r="12921" spans="2:2">
      <c r="B12921" s="3" t="s">
        <v>2858</v>
      </c>
    </row>
    <row r="12922" spans="2:2">
      <c r="B12922" s="3" t="s">
        <v>2859</v>
      </c>
    </row>
    <row r="12923" spans="2:2">
      <c r="B12923" s="3" t="s">
        <v>2860</v>
      </c>
    </row>
    <row r="12924" spans="2:2">
      <c r="B12924" s="3" t="s">
        <v>2861</v>
      </c>
    </row>
    <row r="12925" spans="2:2">
      <c r="B12925" s="3" t="s">
        <v>2862</v>
      </c>
    </row>
    <row r="12926" spans="2:2">
      <c r="B12926" s="3" t="s">
        <v>2863</v>
      </c>
    </row>
    <row r="12927" spans="2:2">
      <c r="B12927" s="3" t="s">
        <v>2864</v>
      </c>
    </row>
    <row r="12928" spans="2:2">
      <c r="B12928" s="3" t="s">
        <v>2865</v>
      </c>
    </row>
    <row r="12929" spans="2:2">
      <c r="B12929" s="3" t="s">
        <v>2866</v>
      </c>
    </row>
    <row r="12930" spans="2:2">
      <c r="B12930" s="3" t="s">
        <v>2867</v>
      </c>
    </row>
    <row r="12931" spans="2:2">
      <c r="B12931" s="3" t="s">
        <v>2868</v>
      </c>
    </row>
    <row r="12932" spans="2:2">
      <c r="B12932" s="3" t="s">
        <v>2869</v>
      </c>
    </row>
    <row r="12933" spans="2:2">
      <c r="B12933" s="3" t="s">
        <v>2870</v>
      </c>
    </row>
    <row r="12934" spans="2:2">
      <c r="B12934" s="3" t="s">
        <v>2871</v>
      </c>
    </row>
    <row r="12935" spans="2:2">
      <c r="B12935" s="3" t="s">
        <v>2872</v>
      </c>
    </row>
    <row r="12936" spans="2:2">
      <c r="B12936" s="3" t="s">
        <v>2873</v>
      </c>
    </row>
    <row r="12937" spans="2:2">
      <c r="B12937" s="3" t="s">
        <v>2874</v>
      </c>
    </row>
    <row r="12938" spans="2:2">
      <c r="B12938" s="3" t="s">
        <v>2875</v>
      </c>
    </row>
    <row r="12939" spans="2:2">
      <c r="B12939" s="3" t="s">
        <v>2876</v>
      </c>
    </row>
    <row r="12940" spans="2:2">
      <c r="B12940" s="3" t="s">
        <v>2877</v>
      </c>
    </row>
    <row r="12941" spans="2:2">
      <c r="B12941" s="3" t="s">
        <v>2878</v>
      </c>
    </row>
    <row r="12942" spans="2:2">
      <c r="B12942" s="3" t="s">
        <v>2879</v>
      </c>
    </row>
    <row r="12943" spans="2:2">
      <c r="B12943" s="3" t="s">
        <v>2880</v>
      </c>
    </row>
    <row r="12944" spans="2:2">
      <c r="B12944" s="3" t="s">
        <v>2881</v>
      </c>
    </row>
    <row r="12945" spans="2:2">
      <c r="B12945" s="3" t="s">
        <v>2882</v>
      </c>
    </row>
    <row r="12946" spans="2:2">
      <c r="B12946" s="3" t="s">
        <v>2883</v>
      </c>
    </row>
    <row r="12947" spans="2:2">
      <c r="B12947" s="3" t="s">
        <v>2884</v>
      </c>
    </row>
    <row r="12948" spans="2:2">
      <c r="B12948" s="3" t="s">
        <v>2885</v>
      </c>
    </row>
    <row r="12949" spans="2:2">
      <c r="B12949" s="3" t="s">
        <v>2886</v>
      </c>
    </row>
    <row r="12950" spans="2:2">
      <c r="B12950" s="3" t="s">
        <v>2887</v>
      </c>
    </row>
    <row r="12951" spans="2:2">
      <c r="B12951" s="3" t="s">
        <v>2888</v>
      </c>
    </row>
    <row r="12952" spans="2:2">
      <c r="B12952" s="3" t="s">
        <v>2889</v>
      </c>
    </row>
    <row r="12953" spans="2:2">
      <c r="B12953" s="3" t="s">
        <v>2890</v>
      </c>
    </row>
    <row r="12954" spans="2:2">
      <c r="B12954" s="3" t="s">
        <v>2891</v>
      </c>
    </row>
    <row r="12955" spans="2:2">
      <c r="B12955" s="3" t="s">
        <v>2892</v>
      </c>
    </row>
    <row r="12956" spans="2:2">
      <c r="B12956" s="3" t="s">
        <v>2893</v>
      </c>
    </row>
    <row r="12957" spans="2:2">
      <c r="B12957" s="3" t="s">
        <v>2894</v>
      </c>
    </row>
    <row r="12958" spans="2:2">
      <c r="B12958" s="3" t="s">
        <v>2895</v>
      </c>
    </row>
    <row r="12959" spans="2:2">
      <c r="B12959" s="3" t="s">
        <v>2896</v>
      </c>
    </row>
    <row r="12960" spans="2:2">
      <c r="B12960" s="3" t="s">
        <v>2897</v>
      </c>
    </row>
    <row r="12961" spans="2:2">
      <c r="B12961" s="3" t="s">
        <v>2898</v>
      </c>
    </row>
    <row r="12962" spans="2:2">
      <c r="B12962" s="3" t="s">
        <v>2899</v>
      </c>
    </row>
    <row r="12963" spans="2:2">
      <c r="B12963" s="3" t="s">
        <v>2900</v>
      </c>
    </row>
    <row r="12964" spans="2:2">
      <c r="B12964" s="3" t="s">
        <v>2901</v>
      </c>
    </row>
    <row r="12965" spans="2:2">
      <c r="B12965" s="3" t="s">
        <v>2902</v>
      </c>
    </row>
    <row r="12966" spans="2:2">
      <c r="B12966" s="3" t="s">
        <v>2903</v>
      </c>
    </row>
    <row r="12967" spans="2:2">
      <c r="B12967" s="3" t="s">
        <v>2904</v>
      </c>
    </row>
    <row r="12968" spans="2:2">
      <c r="B12968" s="3" t="s">
        <v>2905</v>
      </c>
    </row>
    <row r="12969" spans="2:2">
      <c r="B12969" s="3" t="s">
        <v>2906</v>
      </c>
    </row>
    <row r="12970" spans="2:2">
      <c r="B12970" s="3" t="s">
        <v>2907</v>
      </c>
    </row>
    <row r="12971" spans="2:2">
      <c r="B12971" s="3" t="s">
        <v>2908</v>
      </c>
    </row>
    <row r="12972" spans="2:2">
      <c r="B12972" s="3" t="s">
        <v>2909</v>
      </c>
    </row>
    <row r="12973" spans="2:2">
      <c r="B12973" s="3" t="s">
        <v>2910</v>
      </c>
    </row>
    <row r="12974" spans="2:2">
      <c r="B12974" s="3" t="s">
        <v>2911</v>
      </c>
    </row>
    <row r="12975" spans="2:2">
      <c r="B12975" s="3" t="s">
        <v>2912</v>
      </c>
    </row>
    <row r="12976" spans="2:2">
      <c r="B12976" s="3" t="s">
        <v>2913</v>
      </c>
    </row>
    <row r="12977" spans="2:2">
      <c r="B12977" s="3" t="s">
        <v>2914</v>
      </c>
    </row>
    <row r="12978" spans="2:2">
      <c r="B12978" s="3" t="s">
        <v>2915</v>
      </c>
    </row>
    <row r="12979" spans="2:2">
      <c r="B12979" s="3" t="s">
        <v>2916</v>
      </c>
    </row>
    <row r="12980" spans="2:2">
      <c r="B12980" s="3" t="s">
        <v>2917</v>
      </c>
    </row>
    <row r="12981" spans="2:2">
      <c r="B12981" s="3" t="s">
        <v>2918</v>
      </c>
    </row>
    <row r="12982" spans="2:2">
      <c r="B12982" s="3" t="s">
        <v>2919</v>
      </c>
    </row>
    <row r="12983" spans="2:2">
      <c r="B12983" s="3" t="s">
        <v>2920</v>
      </c>
    </row>
    <row r="12984" spans="2:2">
      <c r="B12984" s="3" t="s">
        <v>2921</v>
      </c>
    </row>
    <row r="12985" spans="2:2">
      <c r="B12985" s="3" t="s">
        <v>2922</v>
      </c>
    </row>
    <row r="12986" spans="2:2">
      <c r="B12986" s="3" t="s">
        <v>2923</v>
      </c>
    </row>
    <row r="12987" spans="2:2">
      <c r="B12987" s="3" t="s">
        <v>2924</v>
      </c>
    </row>
    <row r="12988" spans="2:2">
      <c r="B12988" s="3" t="s">
        <v>2925</v>
      </c>
    </row>
    <row r="12989" spans="2:2">
      <c r="B12989" s="3" t="s">
        <v>2926</v>
      </c>
    </row>
    <row r="12990" spans="2:2">
      <c r="B12990" s="3" t="s">
        <v>2927</v>
      </c>
    </row>
    <row r="12991" spans="2:2">
      <c r="B12991" s="3" t="s">
        <v>2928</v>
      </c>
    </row>
    <row r="12992" spans="2:2">
      <c r="B12992" s="3" t="s">
        <v>2929</v>
      </c>
    </row>
    <row r="12993" spans="2:2">
      <c r="B12993" s="3" t="s">
        <v>2930</v>
      </c>
    </row>
    <row r="12994" spans="2:2">
      <c r="B12994" s="3" t="s">
        <v>2931</v>
      </c>
    </row>
    <row r="12995" spans="2:2">
      <c r="B12995" s="3" t="s">
        <v>2932</v>
      </c>
    </row>
    <row r="12996" spans="2:2">
      <c r="B12996" s="3" t="s">
        <v>2933</v>
      </c>
    </row>
    <row r="12997" spans="2:2">
      <c r="B12997" s="3" t="s">
        <v>2934</v>
      </c>
    </row>
    <row r="12998" spans="2:2">
      <c r="B12998" s="3" t="s">
        <v>2935</v>
      </c>
    </row>
    <row r="12999" spans="2:2">
      <c r="B12999" s="3" t="s">
        <v>2936</v>
      </c>
    </row>
    <row r="13000" spans="2:2">
      <c r="B13000" s="3" t="s">
        <v>2937</v>
      </c>
    </row>
    <row r="13001" spans="2:2">
      <c r="B13001" s="3" t="s">
        <v>2938</v>
      </c>
    </row>
    <row r="13002" spans="2:2">
      <c r="B13002" s="3" t="s">
        <v>2939</v>
      </c>
    </row>
    <row r="13003" spans="2:2">
      <c r="B13003" s="3" t="s">
        <v>2940</v>
      </c>
    </row>
    <row r="13004" spans="2:2">
      <c r="B13004" s="3" t="s">
        <v>2941</v>
      </c>
    </row>
    <row r="13005" spans="2:2">
      <c r="B13005" s="3" t="s">
        <v>2942</v>
      </c>
    </row>
    <row r="13006" spans="2:2">
      <c r="B13006" s="3" t="s">
        <v>2943</v>
      </c>
    </row>
    <row r="13007" spans="2:2">
      <c r="B13007" s="3" t="s">
        <v>2944</v>
      </c>
    </row>
    <row r="13008" spans="2:2">
      <c r="B13008" s="3" t="s">
        <v>2945</v>
      </c>
    </row>
    <row r="13009" spans="2:2">
      <c r="B13009" s="3" t="s">
        <v>2946</v>
      </c>
    </row>
    <row r="13010" spans="2:2">
      <c r="B13010" s="3" t="s">
        <v>2947</v>
      </c>
    </row>
    <row r="13011" spans="2:2">
      <c r="B13011" s="3" t="s">
        <v>2948</v>
      </c>
    </row>
    <row r="13012" spans="2:2">
      <c r="B13012" s="3" t="s">
        <v>2949</v>
      </c>
    </row>
    <row r="13013" spans="2:2">
      <c r="B13013" s="3" t="s">
        <v>2950</v>
      </c>
    </row>
    <row r="13014" spans="2:2">
      <c r="B13014" s="3" t="s">
        <v>2951</v>
      </c>
    </row>
    <row r="13015" spans="2:2">
      <c r="B13015" s="3" t="s">
        <v>2952</v>
      </c>
    </row>
    <row r="13016" spans="2:2">
      <c r="B13016" s="3" t="s">
        <v>2953</v>
      </c>
    </row>
    <row r="13017" spans="2:2">
      <c r="B13017" s="3" t="s">
        <v>2954</v>
      </c>
    </row>
    <row r="13018" spans="2:2">
      <c r="B13018" s="3" t="s">
        <v>2955</v>
      </c>
    </row>
    <row r="13019" spans="2:2">
      <c r="B13019" s="3" t="s">
        <v>2956</v>
      </c>
    </row>
    <row r="13020" spans="2:2">
      <c r="B13020" s="3" t="s">
        <v>2957</v>
      </c>
    </row>
    <row r="13021" spans="2:2">
      <c r="B13021" s="3" t="s">
        <v>2958</v>
      </c>
    </row>
    <row r="13022" spans="2:2">
      <c r="B13022" s="3" t="s">
        <v>2959</v>
      </c>
    </row>
    <row r="13023" spans="2:2">
      <c r="B13023" s="3" t="s">
        <v>2960</v>
      </c>
    </row>
    <row r="13024" spans="2:2">
      <c r="B13024" s="3" t="s">
        <v>2961</v>
      </c>
    </row>
    <row r="13025" spans="2:2">
      <c r="B13025" s="3" t="s">
        <v>2962</v>
      </c>
    </row>
    <row r="13026" spans="2:2">
      <c r="B13026" s="3" t="s">
        <v>2963</v>
      </c>
    </row>
    <row r="13027" spans="2:2">
      <c r="B13027" s="3" t="s">
        <v>2964</v>
      </c>
    </row>
    <row r="13028" spans="2:2">
      <c r="B13028" s="3" t="s">
        <v>2965</v>
      </c>
    </row>
    <row r="13029" spans="2:2">
      <c r="B13029" s="3" t="s">
        <v>2966</v>
      </c>
    </row>
    <row r="13030" spans="2:2">
      <c r="B13030" s="3" t="s">
        <v>2967</v>
      </c>
    </row>
    <row r="13031" spans="2:2">
      <c r="B13031" s="3" t="s">
        <v>2968</v>
      </c>
    </row>
    <row r="13032" spans="2:2">
      <c r="B13032" s="3" t="s">
        <v>2969</v>
      </c>
    </row>
    <row r="13033" spans="2:2">
      <c r="B13033" s="3" t="s">
        <v>2970</v>
      </c>
    </row>
    <row r="13034" spans="2:2">
      <c r="B13034" s="3" t="s">
        <v>2971</v>
      </c>
    </row>
    <row r="13035" spans="2:2">
      <c r="B13035" s="3" t="s">
        <v>2972</v>
      </c>
    </row>
    <row r="13036" spans="2:2">
      <c r="B13036" s="3" t="s">
        <v>2973</v>
      </c>
    </row>
    <row r="13037" spans="2:2">
      <c r="B13037" s="3" t="s">
        <v>2974</v>
      </c>
    </row>
    <row r="13038" spans="2:2">
      <c r="B13038" s="3" t="s">
        <v>2975</v>
      </c>
    </row>
    <row r="13039" spans="2:2">
      <c r="B13039" s="3" t="s">
        <v>2976</v>
      </c>
    </row>
    <row r="13040" spans="2:2">
      <c r="B13040" s="3" t="s">
        <v>2977</v>
      </c>
    </row>
    <row r="13041" spans="2:2">
      <c r="B13041" s="3" t="s">
        <v>2978</v>
      </c>
    </row>
    <row r="13042" spans="2:2">
      <c r="B13042" s="3" t="s">
        <v>2979</v>
      </c>
    </row>
    <row r="13043" spans="2:2">
      <c r="B13043" s="3" t="s">
        <v>2980</v>
      </c>
    </row>
    <row r="13044" spans="2:2">
      <c r="B13044" s="3" t="s">
        <v>2981</v>
      </c>
    </row>
    <row r="13045" spans="2:2">
      <c r="B13045" s="3" t="s">
        <v>2982</v>
      </c>
    </row>
    <row r="13046" spans="2:2">
      <c r="B13046" s="3" t="s">
        <v>2983</v>
      </c>
    </row>
    <row r="13047" spans="2:2">
      <c r="B13047" s="3" t="s">
        <v>2984</v>
      </c>
    </row>
    <row r="13048" spans="2:2">
      <c r="B13048" s="3" t="s">
        <v>2985</v>
      </c>
    </row>
    <row r="13049" spans="2:2">
      <c r="B13049" s="3" t="s">
        <v>2986</v>
      </c>
    </row>
    <row r="13050" spans="2:2">
      <c r="B13050" s="3" t="s">
        <v>2987</v>
      </c>
    </row>
    <row r="13051" spans="2:2">
      <c r="B13051" s="3" t="s">
        <v>2988</v>
      </c>
    </row>
    <row r="13052" spans="2:2">
      <c r="B13052" s="3" t="s">
        <v>2989</v>
      </c>
    </row>
    <row r="13053" spans="2:2">
      <c r="B13053" s="3" t="s">
        <v>2990</v>
      </c>
    </row>
    <row r="13054" spans="2:2">
      <c r="B13054" s="3" t="s">
        <v>2991</v>
      </c>
    </row>
    <row r="13055" spans="2:2">
      <c r="B13055" s="3" t="s">
        <v>2992</v>
      </c>
    </row>
    <row r="13056" spans="2:2">
      <c r="B13056" s="3" t="s">
        <v>2993</v>
      </c>
    </row>
    <row r="13057" spans="2:2">
      <c r="B13057" s="3" t="s">
        <v>2994</v>
      </c>
    </row>
    <row r="13058" spans="2:2">
      <c r="B13058" s="3" t="s">
        <v>2995</v>
      </c>
    </row>
    <row r="13059" spans="2:2">
      <c r="B13059" s="3" t="s">
        <v>2996</v>
      </c>
    </row>
    <row r="13060" spans="2:2">
      <c r="B13060" s="3" t="s">
        <v>2997</v>
      </c>
    </row>
    <row r="13061" spans="2:2">
      <c r="B13061" s="3" t="s">
        <v>2998</v>
      </c>
    </row>
    <row r="13062" spans="2:2">
      <c r="B13062" s="3" t="s">
        <v>2999</v>
      </c>
    </row>
    <row r="13063" spans="2:2">
      <c r="B13063" s="3" t="s">
        <v>3000</v>
      </c>
    </row>
    <row r="13064" spans="2:2">
      <c r="B13064" s="3" t="s">
        <v>3001</v>
      </c>
    </row>
    <row r="13065" spans="2:2">
      <c r="B13065" s="3" t="s">
        <v>3002</v>
      </c>
    </row>
    <row r="13066" spans="2:2">
      <c r="B13066" s="3" t="s">
        <v>3003</v>
      </c>
    </row>
    <row r="13067" spans="2:2">
      <c r="B13067" s="3" t="s">
        <v>3004</v>
      </c>
    </row>
    <row r="13068" spans="2:2">
      <c r="B13068" s="3" t="s">
        <v>3005</v>
      </c>
    </row>
    <row r="13069" spans="2:2">
      <c r="B13069" s="3" t="s">
        <v>3006</v>
      </c>
    </row>
    <row r="13070" spans="2:2">
      <c r="B13070" s="3" t="s">
        <v>3007</v>
      </c>
    </row>
    <row r="13071" spans="2:2">
      <c r="B13071" s="3" t="s">
        <v>3008</v>
      </c>
    </row>
    <row r="13072" spans="2:2">
      <c r="B13072" s="3" t="s">
        <v>3009</v>
      </c>
    </row>
    <row r="13073" spans="2:2">
      <c r="B13073" s="3" t="s">
        <v>3010</v>
      </c>
    </row>
    <row r="13074" spans="2:2">
      <c r="B13074" s="3" t="s">
        <v>3011</v>
      </c>
    </row>
    <row r="13075" spans="2:2">
      <c r="B13075" s="3" t="s">
        <v>3012</v>
      </c>
    </row>
    <row r="13076" spans="2:2">
      <c r="B13076" s="3" t="s">
        <v>3013</v>
      </c>
    </row>
    <row r="13077" spans="2:2">
      <c r="B13077" s="3" t="s">
        <v>3014</v>
      </c>
    </row>
    <row r="13078" spans="2:2">
      <c r="B13078" s="3" t="s">
        <v>3015</v>
      </c>
    </row>
    <row r="13079" spans="2:2">
      <c r="B13079" s="3" t="s">
        <v>3016</v>
      </c>
    </row>
    <row r="13080" spans="2:2">
      <c r="B13080" s="3" t="s">
        <v>3017</v>
      </c>
    </row>
    <row r="13081" spans="2:2">
      <c r="B13081" s="3" t="s">
        <v>3018</v>
      </c>
    </row>
    <row r="13082" spans="2:2">
      <c r="B13082" s="3" t="s">
        <v>3019</v>
      </c>
    </row>
    <row r="13083" spans="2:2">
      <c r="B13083" s="3" t="s">
        <v>3020</v>
      </c>
    </row>
    <row r="13084" spans="2:2">
      <c r="B13084" s="3" t="s">
        <v>3021</v>
      </c>
    </row>
    <row r="13085" spans="2:2">
      <c r="B13085" s="3" t="s">
        <v>3022</v>
      </c>
    </row>
    <row r="13086" spans="2:2">
      <c r="B13086" s="3" t="s">
        <v>3023</v>
      </c>
    </row>
    <row r="13087" spans="2:2">
      <c r="B13087" s="3" t="s">
        <v>3024</v>
      </c>
    </row>
    <row r="13088" spans="2:2">
      <c r="B13088" s="3" t="s">
        <v>3025</v>
      </c>
    </row>
    <row r="13089" spans="2:2">
      <c r="B13089" s="3" t="s">
        <v>3026</v>
      </c>
    </row>
    <row r="13090" spans="2:2">
      <c r="B13090" s="3" t="s">
        <v>3027</v>
      </c>
    </row>
    <row r="13091" spans="2:2">
      <c r="B13091" s="3" t="s">
        <v>3028</v>
      </c>
    </row>
    <row r="13092" spans="2:2">
      <c r="B13092" s="3" t="s">
        <v>3029</v>
      </c>
    </row>
    <row r="13093" spans="2:2">
      <c r="B13093" s="3" t="s">
        <v>3030</v>
      </c>
    </row>
    <row r="13094" spans="2:2">
      <c r="B13094" s="3" t="s">
        <v>3031</v>
      </c>
    </row>
    <row r="13095" spans="2:2">
      <c r="B13095" s="3" t="s">
        <v>3032</v>
      </c>
    </row>
    <row r="13096" spans="2:2">
      <c r="B13096" s="3" t="s">
        <v>3033</v>
      </c>
    </row>
    <row r="13097" spans="2:2">
      <c r="B13097" s="3" t="s">
        <v>3034</v>
      </c>
    </row>
    <row r="13098" spans="2:2">
      <c r="B13098" s="3" t="s">
        <v>3035</v>
      </c>
    </row>
    <row r="13099" spans="2:2">
      <c r="B13099" s="3" t="s">
        <v>3036</v>
      </c>
    </row>
    <row r="13100" spans="2:2">
      <c r="B13100" s="3" t="s">
        <v>3037</v>
      </c>
    </row>
    <row r="13101" spans="2:2">
      <c r="B13101" s="3" t="s">
        <v>3038</v>
      </c>
    </row>
    <row r="13102" spans="2:2">
      <c r="B13102" s="3" t="s">
        <v>3039</v>
      </c>
    </row>
    <row r="13103" spans="2:2">
      <c r="B13103" s="3" t="s">
        <v>3040</v>
      </c>
    </row>
    <row r="13104" spans="2:2">
      <c r="B13104" s="3" t="s">
        <v>3041</v>
      </c>
    </row>
    <row r="13105" spans="2:2">
      <c r="B13105" s="3" t="s">
        <v>3042</v>
      </c>
    </row>
    <row r="13106" spans="2:2">
      <c r="B13106" s="3" t="s">
        <v>3043</v>
      </c>
    </row>
    <row r="13107" spans="2:2">
      <c r="B13107" s="3" t="s">
        <v>3044</v>
      </c>
    </row>
    <row r="13108" spans="2:2">
      <c r="B13108" s="3" t="s">
        <v>3045</v>
      </c>
    </row>
    <row r="13109" spans="2:2">
      <c r="B13109" s="3" t="s">
        <v>3046</v>
      </c>
    </row>
    <row r="13110" spans="2:2">
      <c r="B13110" s="3" t="s">
        <v>3047</v>
      </c>
    </row>
    <row r="13111" spans="2:2">
      <c r="B13111" s="3" t="s">
        <v>3048</v>
      </c>
    </row>
    <row r="13112" spans="2:2">
      <c r="B13112" s="3" t="s">
        <v>3049</v>
      </c>
    </row>
    <row r="13113" spans="2:2">
      <c r="B13113" s="3" t="s">
        <v>3050</v>
      </c>
    </row>
    <row r="13114" spans="2:2">
      <c r="B13114" s="3" t="s">
        <v>3051</v>
      </c>
    </row>
    <row r="13115" spans="2:2">
      <c r="B13115" s="3" t="s">
        <v>3052</v>
      </c>
    </row>
    <row r="13116" spans="2:2">
      <c r="B13116" s="3" t="s">
        <v>3053</v>
      </c>
    </row>
    <row r="13117" spans="2:2">
      <c r="B13117" s="3" t="s">
        <v>3054</v>
      </c>
    </row>
    <row r="13118" spans="2:2">
      <c r="B13118" s="3" t="s">
        <v>3055</v>
      </c>
    </row>
    <row r="13119" spans="2:2">
      <c r="B13119" s="3" t="s">
        <v>3056</v>
      </c>
    </row>
    <row r="13120" spans="2:2">
      <c r="B13120" s="3" t="s">
        <v>3057</v>
      </c>
    </row>
    <row r="13121" spans="2:2">
      <c r="B13121" s="3" t="s">
        <v>3058</v>
      </c>
    </row>
    <row r="13122" spans="2:2">
      <c r="B13122" s="3" t="s">
        <v>3059</v>
      </c>
    </row>
    <row r="13123" spans="2:2">
      <c r="B13123" s="3" t="s">
        <v>3060</v>
      </c>
    </row>
    <row r="13124" spans="2:2">
      <c r="B13124" s="3" t="s">
        <v>3061</v>
      </c>
    </row>
    <row r="13125" spans="2:2">
      <c r="B13125" s="3" t="s">
        <v>3062</v>
      </c>
    </row>
    <row r="13126" spans="2:2">
      <c r="B13126" s="3" t="s">
        <v>3063</v>
      </c>
    </row>
    <row r="13127" spans="2:2">
      <c r="B13127" s="3" t="s">
        <v>3064</v>
      </c>
    </row>
    <row r="13128" spans="2:2">
      <c r="B13128" s="3" t="s">
        <v>3065</v>
      </c>
    </row>
    <row r="13129" spans="2:2">
      <c r="B13129" s="3" t="s">
        <v>3066</v>
      </c>
    </row>
    <row r="13130" spans="2:2">
      <c r="B13130" s="3" t="s">
        <v>3067</v>
      </c>
    </row>
    <row r="13131" spans="2:2">
      <c r="B13131" s="3" t="s">
        <v>3068</v>
      </c>
    </row>
    <row r="13132" spans="2:2">
      <c r="B13132" s="3" t="s">
        <v>3069</v>
      </c>
    </row>
    <row r="13133" spans="2:2">
      <c r="B13133" s="3" t="s">
        <v>3070</v>
      </c>
    </row>
    <row r="13134" spans="2:2">
      <c r="B13134" s="3" t="s">
        <v>3071</v>
      </c>
    </row>
    <row r="13135" spans="2:2">
      <c r="B13135" s="3" t="s">
        <v>3072</v>
      </c>
    </row>
    <row r="13136" spans="2:2">
      <c r="B13136" s="3" t="s">
        <v>3073</v>
      </c>
    </row>
    <row r="13137" spans="2:2">
      <c r="B13137" s="3" t="s">
        <v>3074</v>
      </c>
    </row>
    <row r="13138" spans="2:2">
      <c r="B13138" s="3" t="s">
        <v>3075</v>
      </c>
    </row>
    <row r="13139" spans="2:2">
      <c r="B13139" s="3" t="s">
        <v>3076</v>
      </c>
    </row>
    <row r="13140" spans="2:2">
      <c r="B13140" s="3" t="s">
        <v>3077</v>
      </c>
    </row>
    <row r="13141" spans="2:2">
      <c r="B13141" s="3" t="s">
        <v>3078</v>
      </c>
    </row>
    <row r="13142" spans="2:2">
      <c r="B13142" s="3" t="s">
        <v>3079</v>
      </c>
    </row>
    <row r="13143" spans="2:2">
      <c r="B13143" s="3" t="s">
        <v>3080</v>
      </c>
    </row>
    <row r="13144" spans="2:2">
      <c r="B13144" s="3" t="s">
        <v>3081</v>
      </c>
    </row>
    <row r="13145" spans="2:2">
      <c r="B13145" s="3" t="s">
        <v>3082</v>
      </c>
    </row>
    <row r="13146" spans="2:2">
      <c r="B13146" s="3" t="s">
        <v>3083</v>
      </c>
    </row>
    <row r="13147" spans="2:2">
      <c r="B13147" s="3" t="s">
        <v>3084</v>
      </c>
    </row>
    <row r="13148" spans="2:2">
      <c r="B13148" s="3" t="s">
        <v>3085</v>
      </c>
    </row>
    <row r="13149" spans="2:2">
      <c r="B13149" s="3" t="s">
        <v>3086</v>
      </c>
    </row>
    <row r="13150" spans="2:2">
      <c r="B13150" s="3" t="s">
        <v>3087</v>
      </c>
    </row>
    <row r="13151" spans="2:2">
      <c r="B13151" s="3" t="s">
        <v>3088</v>
      </c>
    </row>
    <row r="13152" spans="2:2">
      <c r="B13152" s="3" t="s">
        <v>3089</v>
      </c>
    </row>
    <row r="13153" spans="2:2">
      <c r="B13153" s="3" t="s">
        <v>3090</v>
      </c>
    </row>
    <row r="13154" spans="2:2">
      <c r="B13154" s="3" t="s">
        <v>3091</v>
      </c>
    </row>
    <row r="13155" spans="2:2">
      <c r="B13155" s="3" t="s">
        <v>3092</v>
      </c>
    </row>
    <row r="13156" spans="2:2">
      <c r="B13156" s="3" t="s">
        <v>3093</v>
      </c>
    </row>
    <row r="13157" spans="2:2">
      <c r="B13157" s="3" t="s">
        <v>3094</v>
      </c>
    </row>
    <row r="13158" spans="2:2">
      <c r="B13158" s="3" t="s">
        <v>3095</v>
      </c>
    </row>
    <row r="13159" spans="2:2">
      <c r="B13159" s="3" t="s">
        <v>3096</v>
      </c>
    </row>
    <row r="13160" spans="2:2">
      <c r="B13160" s="3" t="s">
        <v>3097</v>
      </c>
    </row>
    <row r="13161" spans="2:2">
      <c r="B13161" s="3" t="s">
        <v>3098</v>
      </c>
    </row>
    <row r="13162" spans="2:2">
      <c r="B13162" s="3" t="s">
        <v>3099</v>
      </c>
    </row>
    <row r="13163" spans="2:2">
      <c r="B13163" s="3" t="s">
        <v>3100</v>
      </c>
    </row>
    <row r="13164" spans="2:2">
      <c r="B13164" s="3" t="s">
        <v>3101</v>
      </c>
    </row>
    <row r="13165" spans="2:2">
      <c r="B13165" s="3" t="s">
        <v>3102</v>
      </c>
    </row>
    <row r="13166" spans="2:2">
      <c r="B13166" s="3" t="s">
        <v>3103</v>
      </c>
    </row>
    <row r="13167" spans="2:2">
      <c r="B13167" s="3" t="s">
        <v>3104</v>
      </c>
    </row>
    <row r="13168" spans="2:2">
      <c r="B13168" s="3" t="s">
        <v>3105</v>
      </c>
    </row>
    <row r="13169" spans="2:2">
      <c r="B13169" s="3" t="s">
        <v>3106</v>
      </c>
    </row>
    <row r="13170" spans="2:2">
      <c r="B13170" s="3" t="s">
        <v>3107</v>
      </c>
    </row>
    <row r="13171" spans="2:2">
      <c r="B13171" s="3" t="s">
        <v>3108</v>
      </c>
    </row>
    <row r="13172" spans="2:2">
      <c r="B13172" s="3" t="s">
        <v>3109</v>
      </c>
    </row>
    <row r="13173" spans="2:2">
      <c r="B13173" s="3" t="s">
        <v>3110</v>
      </c>
    </row>
    <row r="13174" spans="2:2">
      <c r="B13174" s="3" t="s">
        <v>3111</v>
      </c>
    </row>
    <row r="13175" spans="2:2">
      <c r="B13175" s="3" t="s">
        <v>3112</v>
      </c>
    </row>
    <row r="13176" spans="2:2">
      <c r="B13176" s="3" t="s">
        <v>3113</v>
      </c>
    </row>
    <row r="13177" spans="2:2">
      <c r="B13177" s="3" t="s">
        <v>3114</v>
      </c>
    </row>
    <row r="13178" spans="2:2">
      <c r="B13178" s="3" t="s">
        <v>3115</v>
      </c>
    </row>
    <row r="13179" spans="2:2">
      <c r="B13179" s="3" t="s">
        <v>3116</v>
      </c>
    </row>
    <row r="13180" spans="2:2">
      <c r="B13180" s="3" t="s">
        <v>3117</v>
      </c>
    </row>
    <row r="13181" spans="2:2">
      <c r="B13181" s="3" t="s">
        <v>3118</v>
      </c>
    </row>
    <row r="13182" spans="2:2">
      <c r="B13182" s="3" t="s">
        <v>3119</v>
      </c>
    </row>
    <row r="13183" spans="2:2">
      <c r="B13183" s="3" t="s">
        <v>3120</v>
      </c>
    </row>
    <row r="13184" spans="2:2">
      <c r="B13184" s="3" t="s">
        <v>3121</v>
      </c>
    </row>
    <row r="13185" spans="2:2">
      <c r="B13185" s="3" t="s">
        <v>3122</v>
      </c>
    </row>
    <row r="13186" spans="2:2">
      <c r="B13186" s="3" t="s">
        <v>3123</v>
      </c>
    </row>
    <row r="13187" spans="2:2">
      <c r="B13187" s="3" t="s">
        <v>3124</v>
      </c>
    </row>
    <row r="13188" spans="2:2">
      <c r="B13188" s="3" t="s">
        <v>3125</v>
      </c>
    </row>
    <row r="13189" spans="2:2">
      <c r="B13189" s="3" t="s">
        <v>3126</v>
      </c>
    </row>
    <row r="13190" spans="2:2">
      <c r="B13190" s="3" t="s">
        <v>3127</v>
      </c>
    </row>
    <row r="13191" spans="2:2">
      <c r="B13191" s="3" t="s">
        <v>3128</v>
      </c>
    </row>
    <row r="13192" spans="2:2">
      <c r="B13192" s="3" t="s">
        <v>3129</v>
      </c>
    </row>
    <row r="13193" spans="2:2">
      <c r="B13193" s="3" t="s">
        <v>3130</v>
      </c>
    </row>
    <row r="13194" spans="2:2">
      <c r="B13194" s="3" t="s">
        <v>3131</v>
      </c>
    </row>
    <row r="13195" spans="2:2">
      <c r="B13195" s="3" t="s">
        <v>3132</v>
      </c>
    </row>
    <row r="13196" spans="2:2">
      <c r="B13196" s="3" t="s">
        <v>3133</v>
      </c>
    </row>
    <row r="13197" spans="2:2">
      <c r="B13197" s="3" t="s">
        <v>3134</v>
      </c>
    </row>
    <row r="13198" spans="2:2">
      <c r="B13198" s="3" t="s">
        <v>3135</v>
      </c>
    </row>
    <row r="13199" spans="2:2">
      <c r="B13199" s="3" t="s">
        <v>3136</v>
      </c>
    </row>
    <row r="13200" spans="2:2">
      <c r="B13200" s="3" t="s">
        <v>3137</v>
      </c>
    </row>
    <row r="13201" spans="2:2">
      <c r="B13201" s="3" t="s">
        <v>3138</v>
      </c>
    </row>
    <row r="13202" spans="2:2">
      <c r="B13202" s="3" t="s">
        <v>3139</v>
      </c>
    </row>
    <row r="13203" spans="2:2">
      <c r="B13203" s="3" t="s">
        <v>3140</v>
      </c>
    </row>
    <row r="13204" spans="2:2">
      <c r="B13204" s="3" t="s">
        <v>3141</v>
      </c>
    </row>
    <row r="13205" spans="2:2">
      <c r="B13205" s="3" t="s">
        <v>3142</v>
      </c>
    </row>
    <row r="13206" spans="2:2">
      <c r="B13206" s="3" t="s">
        <v>3143</v>
      </c>
    </row>
    <row r="13207" spans="2:2">
      <c r="B13207" s="3" t="s">
        <v>3144</v>
      </c>
    </row>
    <row r="13208" spans="2:2">
      <c r="B13208" s="3" t="s">
        <v>3145</v>
      </c>
    </row>
    <row r="13209" spans="2:2">
      <c r="B13209" s="3" t="s">
        <v>3146</v>
      </c>
    </row>
    <row r="13210" spans="2:2">
      <c r="B13210" s="3" t="s">
        <v>3147</v>
      </c>
    </row>
    <row r="13211" spans="2:2">
      <c r="B13211" s="3" t="s">
        <v>3148</v>
      </c>
    </row>
    <row r="13212" spans="2:2">
      <c r="B13212" s="3" t="s">
        <v>3149</v>
      </c>
    </row>
    <row r="13213" spans="2:2">
      <c r="B13213" s="3" t="s">
        <v>3150</v>
      </c>
    </row>
    <row r="13214" spans="2:2">
      <c r="B13214" s="3" t="s">
        <v>3151</v>
      </c>
    </row>
    <row r="13215" spans="2:2">
      <c r="B13215" s="3" t="s">
        <v>3152</v>
      </c>
    </row>
    <row r="13216" spans="2:2">
      <c r="B13216" s="3" t="s">
        <v>3153</v>
      </c>
    </row>
    <row r="13217" spans="2:2">
      <c r="B13217" s="3" t="s">
        <v>3154</v>
      </c>
    </row>
    <row r="13218" spans="2:2">
      <c r="B13218" s="3" t="s">
        <v>3155</v>
      </c>
    </row>
    <row r="13219" spans="2:2">
      <c r="B13219" s="3" t="s">
        <v>3156</v>
      </c>
    </row>
    <row r="13220" spans="2:2">
      <c r="B13220" s="3" t="s">
        <v>3157</v>
      </c>
    </row>
    <row r="13221" spans="2:2">
      <c r="B13221" s="3" t="s">
        <v>3158</v>
      </c>
    </row>
    <row r="13222" spans="2:2">
      <c r="B13222" s="3" t="s">
        <v>3159</v>
      </c>
    </row>
    <row r="13223" spans="2:2">
      <c r="B13223" s="3" t="s">
        <v>3160</v>
      </c>
    </row>
    <row r="13224" spans="2:2">
      <c r="B13224" s="3" t="s">
        <v>3161</v>
      </c>
    </row>
    <row r="13225" spans="2:2">
      <c r="B13225" s="3" t="s">
        <v>3162</v>
      </c>
    </row>
    <row r="13226" spans="2:2">
      <c r="B13226" s="3" t="s">
        <v>3163</v>
      </c>
    </row>
    <row r="13227" spans="2:2">
      <c r="B13227" s="3" t="s">
        <v>3164</v>
      </c>
    </row>
    <row r="13228" spans="2:2">
      <c r="B13228" s="3" t="s">
        <v>3165</v>
      </c>
    </row>
    <row r="13229" spans="2:2">
      <c r="B13229" s="3" t="s">
        <v>3166</v>
      </c>
    </row>
    <row r="13230" spans="2:2">
      <c r="B13230" s="3" t="s">
        <v>3167</v>
      </c>
    </row>
    <row r="13231" spans="2:2">
      <c r="B13231" s="3" t="s">
        <v>3168</v>
      </c>
    </row>
    <row r="13232" spans="2:2">
      <c r="B13232" s="3" t="s">
        <v>3169</v>
      </c>
    </row>
    <row r="13233" spans="2:2">
      <c r="B13233" s="3" t="s">
        <v>3170</v>
      </c>
    </row>
    <row r="13234" spans="2:2">
      <c r="B13234" s="3" t="s">
        <v>3171</v>
      </c>
    </row>
    <row r="13235" spans="2:2">
      <c r="B13235" s="3" t="s">
        <v>3172</v>
      </c>
    </row>
    <row r="13236" spans="2:2">
      <c r="B13236" s="3" t="s">
        <v>3173</v>
      </c>
    </row>
    <row r="13237" spans="2:2">
      <c r="B13237" s="3" t="s">
        <v>3174</v>
      </c>
    </row>
    <row r="13238" spans="2:2">
      <c r="B13238" s="3" t="s">
        <v>3175</v>
      </c>
    </row>
    <row r="13239" spans="2:2">
      <c r="B13239" s="3" t="s">
        <v>3176</v>
      </c>
    </row>
    <row r="13240" spans="2:2">
      <c r="B13240" s="3" t="s">
        <v>3177</v>
      </c>
    </row>
    <row r="13241" spans="2:2">
      <c r="B13241" s="3" t="s">
        <v>3178</v>
      </c>
    </row>
    <row r="13242" spans="2:2">
      <c r="B13242" s="3" t="s">
        <v>3179</v>
      </c>
    </row>
    <row r="13243" spans="2:2">
      <c r="B13243" s="3" t="s">
        <v>3180</v>
      </c>
    </row>
    <row r="13244" spans="2:2">
      <c r="B13244" s="3" t="s">
        <v>3181</v>
      </c>
    </row>
    <row r="13245" spans="2:2">
      <c r="B13245" s="3" t="s">
        <v>3182</v>
      </c>
    </row>
    <row r="13246" spans="2:2">
      <c r="B13246" s="3" t="s">
        <v>3183</v>
      </c>
    </row>
    <row r="13247" spans="2:2">
      <c r="B13247" s="3" t="s">
        <v>3184</v>
      </c>
    </row>
    <row r="13248" spans="2:2">
      <c r="B13248" s="3" t="s">
        <v>3185</v>
      </c>
    </row>
    <row r="13249" spans="2:2">
      <c r="B13249" s="3" t="s">
        <v>3186</v>
      </c>
    </row>
    <row r="13250" spans="2:2">
      <c r="B13250" s="3" t="s">
        <v>3187</v>
      </c>
    </row>
    <row r="13251" spans="2:2">
      <c r="B13251" s="3" t="s">
        <v>3188</v>
      </c>
    </row>
    <row r="13252" spans="2:2">
      <c r="B13252" s="3" t="s">
        <v>3189</v>
      </c>
    </row>
    <row r="13253" spans="2:2">
      <c r="B13253" s="3" t="s">
        <v>3190</v>
      </c>
    </row>
    <row r="13254" spans="2:2">
      <c r="B13254" s="3" t="s">
        <v>3191</v>
      </c>
    </row>
    <row r="13255" spans="2:2">
      <c r="B13255" s="3" t="s">
        <v>3192</v>
      </c>
    </row>
    <row r="13256" spans="2:2">
      <c r="B13256" s="3" t="s">
        <v>3193</v>
      </c>
    </row>
    <row r="13257" spans="2:2">
      <c r="B13257" s="3" t="s">
        <v>3194</v>
      </c>
    </row>
    <row r="13258" spans="2:2">
      <c r="B13258" s="3" t="s">
        <v>3195</v>
      </c>
    </row>
    <row r="13259" spans="2:2">
      <c r="B13259" s="3" t="s">
        <v>3196</v>
      </c>
    </row>
    <row r="13260" spans="2:2">
      <c r="B13260" s="3" t="s">
        <v>3197</v>
      </c>
    </row>
    <row r="13261" spans="2:2">
      <c r="B13261" s="3" t="s">
        <v>3198</v>
      </c>
    </row>
    <row r="13262" spans="2:2">
      <c r="B13262" s="3" t="s">
        <v>3199</v>
      </c>
    </row>
    <row r="13263" spans="2:2">
      <c r="B13263" s="3" t="s">
        <v>3200</v>
      </c>
    </row>
    <row r="13264" spans="2:2">
      <c r="B13264" s="3" t="s">
        <v>3201</v>
      </c>
    </row>
    <row r="13265" spans="2:2">
      <c r="B13265" s="3" t="s">
        <v>3202</v>
      </c>
    </row>
    <row r="13266" spans="2:2">
      <c r="B13266" s="3" t="s">
        <v>3203</v>
      </c>
    </row>
    <row r="13267" spans="2:2">
      <c r="B13267" s="3" t="s">
        <v>3204</v>
      </c>
    </row>
    <row r="13268" spans="2:2">
      <c r="B13268" s="3" t="s">
        <v>3205</v>
      </c>
    </row>
    <row r="13269" spans="2:2">
      <c r="B13269" s="3" t="s">
        <v>3206</v>
      </c>
    </row>
    <row r="13270" spans="2:2">
      <c r="B13270" s="3" t="s">
        <v>3207</v>
      </c>
    </row>
    <row r="13271" spans="2:2">
      <c r="B13271" s="3" t="s">
        <v>3208</v>
      </c>
    </row>
    <row r="13272" spans="2:2">
      <c r="B13272" s="3" t="s">
        <v>3209</v>
      </c>
    </row>
    <row r="13273" spans="2:2">
      <c r="B13273" s="3" t="s">
        <v>3210</v>
      </c>
    </row>
    <row r="13274" spans="2:2">
      <c r="B13274" s="3" t="s">
        <v>3211</v>
      </c>
    </row>
    <row r="13275" spans="2:2">
      <c r="B13275" s="3" t="s">
        <v>3212</v>
      </c>
    </row>
    <row r="13276" spans="2:2">
      <c r="B13276" s="3" t="s">
        <v>3213</v>
      </c>
    </row>
    <row r="13277" spans="2:2">
      <c r="B13277" s="3" t="s">
        <v>3214</v>
      </c>
    </row>
    <row r="13278" spans="2:2">
      <c r="B13278" s="3" t="s">
        <v>3215</v>
      </c>
    </row>
    <row r="13279" spans="2:2">
      <c r="B13279" s="3" t="s">
        <v>3216</v>
      </c>
    </row>
    <row r="13280" spans="2:2">
      <c r="B13280" s="3" t="s">
        <v>3217</v>
      </c>
    </row>
    <row r="13281" spans="2:2">
      <c r="B13281" s="3" t="s">
        <v>3218</v>
      </c>
    </row>
    <row r="13282" spans="2:2">
      <c r="B13282" s="3" t="s">
        <v>3219</v>
      </c>
    </row>
    <row r="13283" spans="2:2">
      <c r="B13283" s="3" t="s">
        <v>3220</v>
      </c>
    </row>
    <row r="13284" spans="2:2">
      <c r="B13284" s="3" t="s">
        <v>3221</v>
      </c>
    </row>
    <row r="13285" spans="2:2">
      <c r="B13285" s="3" t="s">
        <v>3222</v>
      </c>
    </row>
    <row r="13286" spans="2:2">
      <c r="B13286" s="3" t="s">
        <v>3223</v>
      </c>
    </row>
    <row r="13287" spans="2:2">
      <c r="B13287" s="3" t="s">
        <v>3224</v>
      </c>
    </row>
    <row r="13288" spans="2:2">
      <c r="B13288" s="3" t="s">
        <v>3225</v>
      </c>
    </row>
    <row r="13289" spans="2:2">
      <c r="B13289" s="3" t="s">
        <v>3226</v>
      </c>
    </row>
    <row r="13290" spans="2:2">
      <c r="B13290" s="3" t="s">
        <v>3227</v>
      </c>
    </row>
    <row r="13291" spans="2:2">
      <c r="B13291" s="3" t="s">
        <v>3228</v>
      </c>
    </row>
    <row r="13292" spans="2:2">
      <c r="B13292" s="3" t="s">
        <v>3229</v>
      </c>
    </row>
    <row r="13293" spans="2:2">
      <c r="B13293" s="3" t="s">
        <v>3230</v>
      </c>
    </row>
    <row r="13294" spans="2:2">
      <c r="B13294" s="3" t="s">
        <v>3231</v>
      </c>
    </row>
    <row r="13295" spans="2:2">
      <c r="B13295" s="3" t="s">
        <v>3232</v>
      </c>
    </row>
    <row r="13296" spans="2:2">
      <c r="B13296" s="3" t="s">
        <v>3233</v>
      </c>
    </row>
    <row r="13297" spans="2:2">
      <c r="B13297" s="3" t="s">
        <v>3234</v>
      </c>
    </row>
    <row r="13298" spans="2:2">
      <c r="B13298" s="3" t="s">
        <v>3235</v>
      </c>
    </row>
    <row r="13299" spans="2:2">
      <c r="B13299" s="3" t="s">
        <v>3236</v>
      </c>
    </row>
    <row r="13300" spans="2:2">
      <c r="B13300" s="3" t="s">
        <v>3237</v>
      </c>
    </row>
    <row r="13301" spans="2:2">
      <c r="B13301" s="3" t="s">
        <v>3238</v>
      </c>
    </row>
    <row r="13302" spans="2:2">
      <c r="B13302" s="3" t="s">
        <v>3239</v>
      </c>
    </row>
    <row r="13303" spans="2:2">
      <c r="B13303" s="3" t="s">
        <v>3240</v>
      </c>
    </row>
    <row r="13304" spans="2:2">
      <c r="B13304" s="3" t="s">
        <v>3241</v>
      </c>
    </row>
    <row r="13305" spans="2:2">
      <c r="B13305" s="3" t="s">
        <v>3242</v>
      </c>
    </row>
    <row r="13306" spans="2:2">
      <c r="B13306" s="3" t="s">
        <v>3243</v>
      </c>
    </row>
    <row r="13307" spans="2:2">
      <c r="B13307" s="3" t="s">
        <v>3244</v>
      </c>
    </row>
    <row r="13308" spans="2:2">
      <c r="B13308" s="3" t="s">
        <v>3245</v>
      </c>
    </row>
    <row r="13309" spans="2:2">
      <c r="B13309" s="3" t="s">
        <v>3246</v>
      </c>
    </row>
    <row r="13310" spans="2:2">
      <c r="B13310" s="3" t="s">
        <v>3247</v>
      </c>
    </row>
    <row r="13311" spans="2:2">
      <c r="B13311" s="3" t="s">
        <v>3248</v>
      </c>
    </row>
    <row r="13312" spans="2:2">
      <c r="B13312" s="3" t="s">
        <v>3249</v>
      </c>
    </row>
    <row r="13313" spans="2:2">
      <c r="B13313" s="3" t="s">
        <v>3250</v>
      </c>
    </row>
    <row r="13314" spans="2:2">
      <c r="B13314" s="3" t="s">
        <v>3251</v>
      </c>
    </row>
    <row r="13315" spans="2:2">
      <c r="B13315" s="3" t="s">
        <v>3252</v>
      </c>
    </row>
    <row r="13316" spans="2:2">
      <c r="B13316" s="3" t="s">
        <v>3253</v>
      </c>
    </row>
    <row r="13317" spans="2:2">
      <c r="B13317" s="3" t="s">
        <v>3254</v>
      </c>
    </row>
    <row r="13318" spans="2:2">
      <c r="B13318" s="3" t="s">
        <v>3255</v>
      </c>
    </row>
    <row r="13319" spans="2:2">
      <c r="B13319" s="3" t="s">
        <v>3256</v>
      </c>
    </row>
    <row r="13320" spans="2:2">
      <c r="B13320" s="3" t="s">
        <v>3257</v>
      </c>
    </row>
    <row r="13321" spans="2:2">
      <c r="B13321" s="3" t="s">
        <v>3258</v>
      </c>
    </row>
    <row r="13322" spans="2:2">
      <c r="B13322" s="3" t="s">
        <v>3259</v>
      </c>
    </row>
    <row r="13323" spans="2:2">
      <c r="B13323" s="3" t="s">
        <v>3260</v>
      </c>
    </row>
    <row r="13324" spans="2:2">
      <c r="B13324" s="3" t="s">
        <v>3261</v>
      </c>
    </row>
    <row r="13325" spans="2:2">
      <c r="B13325" s="3" t="s">
        <v>3262</v>
      </c>
    </row>
    <row r="13326" spans="2:2">
      <c r="B13326" s="3" t="s">
        <v>3263</v>
      </c>
    </row>
    <row r="13327" spans="2:2">
      <c r="B13327" s="3" t="s">
        <v>3264</v>
      </c>
    </row>
    <row r="13328" spans="2:2">
      <c r="B13328" s="3" t="s">
        <v>3265</v>
      </c>
    </row>
    <row r="13329" spans="2:2">
      <c r="B13329" s="3" t="s">
        <v>3266</v>
      </c>
    </row>
    <row r="13330" spans="2:2">
      <c r="B13330" s="3" t="s">
        <v>3267</v>
      </c>
    </row>
    <row r="13331" spans="2:2">
      <c r="B13331" s="3" t="s">
        <v>3268</v>
      </c>
    </row>
    <row r="13332" spans="2:2">
      <c r="B13332" s="3" t="s">
        <v>3269</v>
      </c>
    </row>
    <row r="13333" spans="2:2">
      <c r="B13333" s="3" t="s">
        <v>3270</v>
      </c>
    </row>
    <row r="13334" spans="2:2">
      <c r="B13334" s="3" t="s">
        <v>3271</v>
      </c>
    </row>
    <row r="13335" spans="2:2">
      <c r="B13335" s="3" t="s">
        <v>3272</v>
      </c>
    </row>
    <row r="13336" spans="2:2">
      <c r="B13336" s="3" t="s">
        <v>3273</v>
      </c>
    </row>
    <row r="13337" spans="2:2">
      <c r="B13337" s="3" t="s">
        <v>3274</v>
      </c>
    </row>
    <row r="13338" spans="2:2">
      <c r="B13338" s="3" t="s">
        <v>3275</v>
      </c>
    </row>
    <row r="13339" spans="2:2">
      <c r="B13339" s="3" t="s">
        <v>3276</v>
      </c>
    </row>
    <row r="13340" spans="2:2">
      <c r="B13340" s="3" t="s">
        <v>3277</v>
      </c>
    </row>
    <row r="13341" spans="2:2">
      <c r="B13341" s="3" t="s">
        <v>3278</v>
      </c>
    </row>
    <row r="13342" spans="2:2">
      <c r="B13342" s="3" t="s">
        <v>3279</v>
      </c>
    </row>
    <row r="13343" spans="2:2">
      <c r="B13343" s="3" t="s">
        <v>3280</v>
      </c>
    </row>
    <row r="13344" spans="2:2">
      <c r="B13344" s="3" t="s">
        <v>3281</v>
      </c>
    </row>
    <row r="13345" spans="2:2">
      <c r="B13345" s="3" t="s">
        <v>3282</v>
      </c>
    </row>
    <row r="13346" spans="2:2">
      <c r="B13346" s="3" t="s">
        <v>3283</v>
      </c>
    </row>
    <row r="13347" spans="2:2">
      <c r="B13347" s="3" t="s">
        <v>3284</v>
      </c>
    </row>
    <row r="13348" spans="2:2">
      <c r="B13348" s="3" t="s">
        <v>3285</v>
      </c>
    </row>
    <row r="13349" spans="2:2">
      <c r="B13349" s="3" t="s">
        <v>3286</v>
      </c>
    </row>
    <row r="13350" spans="2:2">
      <c r="B13350" s="3" t="s">
        <v>3287</v>
      </c>
    </row>
    <row r="13351" spans="2:2">
      <c r="B13351" s="3" t="s">
        <v>3288</v>
      </c>
    </row>
    <row r="13352" spans="2:2">
      <c r="B13352" s="3" t="s">
        <v>3289</v>
      </c>
    </row>
    <row r="13353" spans="2:2">
      <c r="B13353" s="3" t="s">
        <v>3290</v>
      </c>
    </row>
    <row r="13354" spans="2:2">
      <c r="B13354" s="3" t="s">
        <v>3291</v>
      </c>
    </row>
    <row r="13355" spans="2:2">
      <c r="B13355" s="3" t="s">
        <v>3292</v>
      </c>
    </row>
    <row r="13356" spans="2:2">
      <c r="B13356" s="3" t="s">
        <v>3293</v>
      </c>
    </row>
    <row r="13357" spans="2:2">
      <c r="B13357" s="3" t="s">
        <v>3294</v>
      </c>
    </row>
    <row r="13358" spans="2:2">
      <c r="B13358" s="3" t="s">
        <v>3295</v>
      </c>
    </row>
    <row r="13359" spans="2:2">
      <c r="B13359" s="3" t="s">
        <v>3296</v>
      </c>
    </row>
    <row r="13360" spans="2:2">
      <c r="B13360" s="3" t="s">
        <v>3297</v>
      </c>
    </row>
    <row r="13361" spans="2:2">
      <c r="B13361" s="3" t="s">
        <v>3298</v>
      </c>
    </row>
    <row r="13362" spans="2:2">
      <c r="B13362" s="3" t="s">
        <v>3299</v>
      </c>
    </row>
    <row r="13363" spans="2:2">
      <c r="B13363" s="3" t="s">
        <v>3300</v>
      </c>
    </row>
    <row r="13364" spans="2:2">
      <c r="B13364" s="3" t="s">
        <v>3301</v>
      </c>
    </row>
    <row r="13365" spans="2:2">
      <c r="B13365" s="3" t="s">
        <v>3302</v>
      </c>
    </row>
    <row r="13366" spans="2:2">
      <c r="B13366" s="3" t="s">
        <v>3303</v>
      </c>
    </row>
    <row r="13367" spans="2:2">
      <c r="B13367" s="3" t="s">
        <v>3304</v>
      </c>
    </row>
    <row r="13368" spans="2:2">
      <c r="B13368" s="3" t="s">
        <v>3305</v>
      </c>
    </row>
    <row r="13369" spans="2:2">
      <c r="B13369" s="3" t="s">
        <v>3306</v>
      </c>
    </row>
    <row r="13370" spans="2:2">
      <c r="B13370" s="3" t="s">
        <v>3307</v>
      </c>
    </row>
    <row r="13371" spans="2:2">
      <c r="B13371" s="3" t="s">
        <v>3308</v>
      </c>
    </row>
    <row r="13372" spans="2:2">
      <c r="B13372" s="3" t="s">
        <v>3309</v>
      </c>
    </row>
    <row r="13373" spans="2:2">
      <c r="B13373" s="3" t="s">
        <v>3310</v>
      </c>
    </row>
    <row r="13374" spans="2:2">
      <c r="B13374" s="3" t="s">
        <v>3311</v>
      </c>
    </row>
    <row r="13375" spans="2:2">
      <c r="B13375" s="3" t="s">
        <v>3312</v>
      </c>
    </row>
    <row r="13376" spans="2:2">
      <c r="B13376" s="3" t="s">
        <v>3313</v>
      </c>
    </row>
    <row r="13377" spans="2:2">
      <c r="B13377" s="3" t="s">
        <v>3314</v>
      </c>
    </row>
    <row r="13378" spans="2:2">
      <c r="B13378" s="3" t="s">
        <v>3315</v>
      </c>
    </row>
    <row r="13379" spans="2:2">
      <c r="B13379" s="3" t="s">
        <v>3316</v>
      </c>
    </row>
    <row r="13380" spans="2:2">
      <c r="B13380" s="3" t="s">
        <v>3317</v>
      </c>
    </row>
    <row r="13381" spans="2:2">
      <c r="B13381" s="3" t="s">
        <v>3318</v>
      </c>
    </row>
    <row r="13382" spans="2:2">
      <c r="B13382" s="3" t="s">
        <v>3319</v>
      </c>
    </row>
    <row r="13383" spans="2:2">
      <c r="B13383" s="3" t="s">
        <v>3320</v>
      </c>
    </row>
    <row r="13384" spans="2:2">
      <c r="B13384" s="3" t="s">
        <v>3321</v>
      </c>
    </row>
    <row r="13385" spans="2:2">
      <c r="B13385" s="3" t="s">
        <v>3322</v>
      </c>
    </row>
    <row r="13386" spans="2:2">
      <c r="B13386" s="3" t="s">
        <v>3323</v>
      </c>
    </row>
    <row r="13387" spans="2:2">
      <c r="B13387" s="3" t="s">
        <v>3324</v>
      </c>
    </row>
    <row r="13388" spans="2:2">
      <c r="B13388" s="3" t="s">
        <v>3325</v>
      </c>
    </row>
    <row r="13389" spans="2:2">
      <c r="B13389" s="3" t="s">
        <v>3326</v>
      </c>
    </row>
    <row r="13390" spans="2:2">
      <c r="B13390" s="3" t="s">
        <v>3327</v>
      </c>
    </row>
    <row r="13391" spans="2:2">
      <c r="B13391" s="3" t="s">
        <v>3328</v>
      </c>
    </row>
    <row r="13392" spans="2:2">
      <c r="B13392" s="3" t="s">
        <v>3329</v>
      </c>
    </row>
    <row r="13393" spans="2:2">
      <c r="B13393" s="3" t="s">
        <v>3330</v>
      </c>
    </row>
    <row r="13394" spans="2:2">
      <c r="B13394" s="3" t="s">
        <v>3331</v>
      </c>
    </row>
    <row r="13395" spans="2:2">
      <c r="B13395" s="3" t="s">
        <v>3332</v>
      </c>
    </row>
    <row r="13396" spans="2:2">
      <c r="B13396" s="3" t="s">
        <v>3333</v>
      </c>
    </row>
    <row r="13397" spans="2:2">
      <c r="B13397" s="3" t="s">
        <v>3334</v>
      </c>
    </row>
    <row r="13398" spans="2:2">
      <c r="B13398" s="3" t="s">
        <v>3335</v>
      </c>
    </row>
    <row r="13399" spans="2:2">
      <c r="B13399" s="3" t="s">
        <v>3336</v>
      </c>
    </row>
    <row r="13400" spans="2:2">
      <c r="B13400" s="3" t="s">
        <v>3337</v>
      </c>
    </row>
    <row r="13401" spans="2:2">
      <c r="B13401" s="3" t="s">
        <v>3338</v>
      </c>
    </row>
    <row r="13402" spans="2:2">
      <c r="B13402" s="3" t="s">
        <v>3339</v>
      </c>
    </row>
    <row r="13403" spans="2:2">
      <c r="B13403" s="3" t="s">
        <v>3340</v>
      </c>
    </row>
    <row r="13404" spans="2:2">
      <c r="B13404" s="3" t="s">
        <v>3341</v>
      </c>
    </row>
    <row r="13405" spans="2:2">
      <c r="B13405" s="3" t="s">
        <v>3342</v>
      </c>
    </row>
    <row r="13406" spans="2:2">
      <c r="B13406" s="3" t="s">
        <v>3343</v>
      </c>
    </row>
    <row r="13407" spans="2:2">
      <c r="B13407" s="3" t="s">
        <v>3344</v>
      </c>
    </row>
    <row r="13408" spans="2:2">
      <c r="B13408" s="3" t="s">
        <v>3345</v>
      </c>
    </row>
    <row r="13409" spans="2:2">
      <c r="B13409" s="3" t="s">
        <v>3346</v>
      </c>
    </row>
    <row r="13410" spans="2:2">
      <c r="B13410" s="3" t="s">
        <v>3347</v>
      </c>
    </row>
    <row r="13411" spans="2:2">
      <c r="B13411" s="3" t="s">
        <v>3348</v>
      </c>
    </row>
    <row r="13412" spans="2:2">
      <c r="B13412" s="3" t="s">
        <v>3349</v>
      </c>
    </row>
    <row r="13413" spans="2:2">
      <c r="B13413" s="3" t="s">
        <v>3350</v>
      </c>
    </row>
    <row r="13414" spans="2:2">
      <c r="B13414" s="3" t="s">
        <v>3351</v>
      </c>
    </row>
    <row r="13415" spans="2:2">
      <c r="B13415" s="3" t="s">
        <v>3352</v>
      </c>
    </row>
    <row r="13416" spans="2:2">
      <c r="B13416" s="3" t="s">
        <v>3353</v>
      </c>
    </row>
    <row r="13417" spans="2:2">
      <c r="B13417" s="3" t="s">
        <v>3354</v>
      </c>
    </row>
    <row r="13418" spans="2:2">
      <c r="B13418" s="3" t="s">
        <v>3355</v>
      </c>
    </row>
    <row r="13419" spans="2:2">
      <c r="B13419" s="3" t="s">
        <v>3356</v>
      </c>
    </row>
    <row r="13420" spans="2:2">
      <c r="B13420" s="3" t="s">
        <v>3357</v>
      </c>
    </row>
    <row r="13421" spans="2:2">
      <c r="B13421" s="3" t="s">
        <v>3358</v>
      </c>
    </row>
    <row r="13422" spans="2:2">
      <c r="B13422" s="3" t="s">
        <v>3359</v>
      </c>
    </row>
    <row r="13423" spans="2:2">
      <c r="B13423" s="3" t="s">
        <v>3360</v>
      </c>
    </row>
    <row r="13424" spans="2:2">
      <c r="B13424" s="3" t="s">
        <v>3361</v>
      </c>
    </row>
    <row r="13425" spans="2:2">
      <c r="B13425" s="3" t="s">
        <v>3362</v>
      </c>
    </row>
    <row r="13426" spans="2:2">
      <c r="B13426" s="3" t="s">
        <v>3363</v>
      </c>
    </row>
    <row r="13427" spans="2:2">
      <c r="B13427" s="3" t="s">
        <v>3364</v>
      </c>
    </row>
    <row r="13428" spans="2:2">
      <c r="B13428" s="3" t="s">
        <v>3365</v>
      </c>
    </row>
    <row r="13429" spans="2:2">
      <c r="B13429" s="3" t="s">
        <v>3366</v>
      </c>
    </row>
    <row r="13430" spans="2:2">
      <c r="B13430" s="3" t="s">
        <v>3367</v>
      </c>
    </row>
    <row r="13431" spans="2:2">
      <c r="B13431" s="3" t="s">
        <v>3368</v>
      </c>
    </row>
    <row r="13432" spans="2:2">
      <c r="B13432" s="3" t="s">
        <v>3369</v>
      </c>
    </row>
    <row r="13433" spans="2:2">
      <c r="B13433" s="3" t="s">
        <v>3370</v>
      </c>
    </row>
    <row r="13434" spans="2:2">
      <c r="B13434" s="3" t="s">
        <v>3371</v>
      </c>
    </row>
    <row r="13435" spans="2:2">
      <c r="B13435" s="3" t="s">
        <v>3372</v>
      </c>
    </row>
    <row r="13436" spans="2:2">
      <c r="B13436" s="3" t="s">
        <v>3373</v>
      </c>
    </row>
    <row r="13437" spans="2:2">
      <c r="B13437" s="3" t="s">
        <v>3374</v>
      </c>
    </row>
    <row r="13438" spans="2:2">
      <c r="B13438" s="3" t="s">
        <v>3375</v>
      </c>
    </row>
    <row r="13439" spans="2:2">
      <c r="B13439" s="3" t="s">
        <v>3376</v>
      </c>
    </row>
    <row r="13440" spans="2:2">
      <c r="B13440" s="3" t="s">
        <v>3377</v>
      </c>
    </row>
    <row r="13441" spans="2:2">
      <c r="B13441" s="3" t="s">
        <v>3378</v>
      </c>
    </row>
    <row r="13442" spans="2:2">
      <c r="B13442" s="3" t="s">
        <v>3379</v>
      </c>
    </row>
    <row r="13443" spans="2:2">
      <c r="B13443" s="3" t="s">
        <v>3380</v>
      </c>
    </row>
    <row r="13444" spans="2:2">
      <c r="B13444" s="3" t="s">
        <v>3381</v>
      </c>
    </row>
    <row r="13445" spans="2:2">
      <c r="B13445" s="3" t="s">
        <v>3382</v>
      </c>
    </row>
    <row r="13446" spans="2:2">
      <c r="B13446" s="3" t="s">
        <v>3383</v>
      </c>
    </row>
    <row r="13447" spans="2:2">
      <c r="B13447" s="3" t="s">
        <v>3384</v>
      </c>
    </row>
    <row r="13448" spans="2:2">
      <c r="B13448" s="3" t="s">
        <v>3385</v>
      </c>
    </row>
    <row r="13449" spans="2:2">
      <c r="B13449" s="3" t="s">
        <v>3386</v>
      </c>
    </row>
    <row r="13450" spans="2:2">
      <c r="B13450" s="3" t="s">
        <v>3387</v>
      </c>
    </row>
    <row r="13451" spans="2:2">
      <c r="B13451" s="3" t="s">
        <v>3388</v>
      </c>
    </row>
    <row r="13452" spans="2:2">
      <c r="B13452" s="3" t="s">
        <v>3389</v>
      </c>
    </row>
    <row r="13453" spans="2:2">
      <c r="B13453" s="3" t="s">
        <v>3390</v>
      </c>
    </row>
    <row r="13454" spans="2:2">
      <c r="B13454" s="3" t="s">
        <v>3391</v>
      </c>
    </row>
    <row r="13455" spans="2:2">
      <c r="B13455" s="3" t="s">
        <v>3392</v>
      </c>
    </row>
    <row r="13456" spans="2:2">
      <c r="B13456" s="3" t="s">
        <v>3393</v>
      </c>
    </row>
    <row r="13457" spans="2:2">
      <c r="B13457" s="3" t="s">
        <v>3394</v>
      </c>
    </row>
    <row r="13458" spans="2:2">
      <c r="B13458" s="3" t="s">
        <v>3395</v>
      </c>
    </row>
    <row r="13459" spans="2:2">
      <c r="B13459" s="3" t="s">
        <v>3396</v>
      </c>
    </row>
    <row r="13460" spans="2:2">
      <c r="B13460" s="3" t="s">
        <v>3397</v>
      </c>
    </row>
    <row r="13461" spans="2:2">
      <c r="B13461" s="3" t="s">
        <v>3398</v>
      </c>
    </row>
    <row r="13462" spans="2:2">
      <c r="B13462" s="3" t="s">
        <v>3399</v>
      </c>
    </row>
    <row r="13463" spans="2:2">
      <c r="B13463" s="3" t="s">
        <v>3400</v>
      </c>
    </row>
    <row r="13464" spans="2:2">
      <c r="B13464" s="3" t="s">
        <v>3401</v>
      </c>
    </row>
    <row r="13465" spans="2:2">
      <c r="B13465" s="3" t="s">
        <v>3402</v>
      </c>
    </row>
    <row r="13466" spans="2:2">
      <c r="B13466" s="3" t="s">
        <v>3403</v>
      </c>
    </row>
    <row r="13467" spans="2:2">
      <c r="B13467" s="3" t="s">
        <v>3404</v>
      </c>
    </row>
    <row r="13468" spans="2:2">
      <c r="B13468" s="3" t="s">
        <v>3405</v>
      </c>
    </row>
    <row r="13469" spans="2:2">
      <c r="B13469" s="3" t="s">
        <v>3406</v>
      </c>
    </row>
    <row r="13470" spans="2:2">
      <c r="B13470" s="3" t="s">
        <v>3407</v>
      </c>
    </row>
    <row r="13471" spans="2:2">
      <c r="B13471" s="3" t="s">
        <v>3408</v>
      </c>
    </row>
    <row r="13472" spans="2:2">
      <c r="B13472" s="3" t="s">
        <v>3409</v>
      </c>
    </row>
    <row r="13473" spans="2:2">
      <c r="B13473" s="3" t="s">
        <v>3410</v>
      </c>
    </row>
    <row r="13474" spans="2:2">
      <c r="B13474" s="3" t="s">
        <v>3411</v>
      </c>
    </row>
    <row r="13475" spans="2:2">
      <c r="B13475" s="3" t="s">
        <v>3412</v>
      </c>
    </row>
    <row r="13476" spans="2:2">
      <c r="B13476" s="3" t="s">
        <v>3413</v>
      </c>
    </row>
    <row r="13477" spans="2:2">
      <c r="B13477" s="3" t="s">
        <v>3414</v>
      </c>
    </row>
    <row r="13478" spans="2:2">
      <c r="B13478" s="3" t="s">
        <v>3415</v>
      </c>
    </row>
    <row r="13479" spans="2:2">
      <c r="B13479" s="3" t="s">
        <v>3416</v>
      </c>
    </row>
    <row r="13480" spans="2:2">
      <c r="B13480" s="3" t="s">
        <v>3417</v>
      </c>
    </row>
    <row r="13481" spans="2:2">
      <c r="B13481" s="3" t="s">
        <v>3418</v>
      </c>
    </row>
    <row r="13482" spans="2:2">
      <c r="B13482" s="3" t="s">
        <v>3419</v>
      </c>
    </row>
    <row r="13483" spans="2:2">
      <c r="B13483" s="3" t="s">
        <v>3420</v>
      </c>
    </row>
    <row r="13484" spans="2:2">
      <c r="B13484" s="3" t="s">
        <v>3421</v>
      </c>
    </row>
    <row r="13485" spans="2:2">
      <c r="B13485" s="3" t="s">
        <v>3422</v>
      </c>
    </row>
    <row r="13486" spans="2:2">
      <c r="B13486" s="3" t="s">
        <v>3423</v>
      </c>
    </row>
    <row r="13487" spans="2:2">
      <c r="B13487" s="3" t="s">
        <v>3424</v>
      </c>
    </row>
    <row r="13488" spans="2:2">
      <c r="B13488" s="3" t="s">
        <v>3425</v>
      </c>
    </row>
    <row r="13489" spans="2:2">
      <c r="B13489" s="3" t="s">
        <v>3426</v>
      </c>
    </row>
    <row r="13490" spans="2:2">
      <c r="B13490" s="3" t="s">
        <v>3427</v>
      </c>
    </row>
    <row r="13491" spans="2:2">
      <c r="B13491" s="3" t="s">
        <v>3428</v>
      </c>
    </row>
    <row r="13492" spans="2:2">
      <c r="B13492" s="3" t="s">
        <v>3429</v>
      </c>
    </row>
    <row r="13493" spans="2:2">
      <c r="B13493" s="3" t="s">
        <v>3430</v>
      </c>
    </row>
    <row r="13494" spans="2:2">
      <c r="B13494" s="3" t="s">
        <v>3431</v>
      </c>
    </row>
    <row r="13495" spans="2:2">
      <c r="B13495" s="3" t="s">
        <v>3432</v>
      </c>
    </row>
    <row r="13496" spans="2:2">
      <c r="B13496" s="3" t="s">
        <v>3433</v>
      </c>
    </row>
    <row r="13497" spans="2:2">
      <c r="B13497" s="3" t="s">
        <v>3434</v>
      </c>
    </row>
    <row r="13498" spans="2:2">
      <c r="B13498" s="3" t="s">
        <v>3435</v>
      </c>
    </row>
    <row r="13499" spans="2:2">
      <c r="B13499" s="3" t="s">
        <v>3436</v>
      </c>
    </row>
    <row r="13500" spans="2:2">
      <c r="B13500" s="3" t="s">
        <v>3437</v>
      </c>
    </row>
    <row r="13501" spans="2:2">
      <c r="B13501" s="3" t="s">
        <v>3438</v>
      </c>
    </row>
    <row r="13502" spans="2:2">
      <c r="B13502" s="3" t="s">
        <v>3439</v>
      </c>
    </row>
    <row r="13503" spans="2:2">
      <c r="B13503" s="3" t="s">
        <v>3440</v>
      </c>
    </row>
    <row r="13504" spans="2:2">
      <c r="B13504" s="3" t="s">
        <v>3441</v>
      </c>
    </row>
    <row r="13505" spans="2:2">
      <c r="B13505" s="3" t="s">
        <v>3442</v>
      </c>
    </row>
    <row r="13506" spans="2:2">
      <c r="B13506" s="3" t="s">
        <v>3443</v>
      </c>
    </row>
    <row r="13507" spans="2:2">
      <c r="B13507" s="3" t="s">
        <v>3444</v>
      </c>
    </row>
    <row r="13508" spans="2:2">
      <c r="B13508" s="3" t="s">
        <v>3445</v>
      </c>
    </row>
    <row r="13509" spans="2:2">
      <c r="B13509" s="3" t="s">
        <v>3446</v>
      </c>
    </row>
    <row r="13510" spans="2:2">
      <c r="B13510" s="3" t="s">
        <v>3447</v>
      </c>
    </row>
    <row r="13511" spans="2:2">
      <c r="B13511" s="3" t="s">
        <v>3448</v>
      </c>
    </row>
    <row r="13512" spans="2:2">
      <c r="B13512" s="3" t="s">
        <v>3449</v>
      </c>
    </row>
    <row r="13513" spans="2:2">
      <c r="B13513" s="3" t="s">
        <v>3450</v>
      </c>
    </row>
    <row r="13514" spans="2:2">
      <c r="B13514" s="3" t="s">
        <v>3451</v>
      </c>
    </row>
    <row r="13515" spans="2:2">
      <c r="B13515" s="3" t="s">
        <v>3452</v>
      </c>
    </row>
    <row r="13516" spans="2:2">
      <c r="B13516" s="3" t="s">
        <v>3453</v>
      </c>
    </row>
    <row r="13517" spans="2:2">
      <c r="B13517" s="3" t="s">
        <v>3454</v>
      </c>
    </row>
    <row r="13518" spans="2:2">
      <c r="B13518" s="3" t="s">
        <v>3455</v>
      </c>
    </row>
    <row r="13519" spans="2:2">
      <c r="B13519" s="3" t="s">
        <v>3456</v>
      </c>
    </row>
    <row r="13520" spans="2:2">
      <c r="B13520" s="3" t="s">
        <v>3457</v>
      </c>
    </row>
    <row r="13521" spans="2:2">
      <c r="B13521" s="3" t="s">
        <v>3458</v>
      </c>
    </row>
    <row r="13522" spans="2:2">
      <c r="B13522" s="3" t="s">
        <v>3459</v>
      </c>
    </row>
    <row r="13523" spans="2:2">
      <c r="B13523" s="3" t="s">
        <v>3460</v>
      </c>
    </row>
    <row r="13524" spans="2:2">
      <c r="B13524" s="3" t="s">
        <v>3461</v>
      </c>
    </row>
    <row r="13525" spans="2:2">
      <c r="B13525" s="3" t="s">
        <v>3462</v>
      </c>
    </row>
    <row r="13526" spans="2:2">
      <c r="B13526" s="3" t="s">
        <v>3463</v>
      </c>
    </row>
    <row r="13527" spans="2:2">
      <c r="B13527" s="3" t="s">
        <v>3464</v>
      </c>
    </row>
    <row r="13528" spans="2:2">
      <c r="B13528" s="3" t="s">
        <v>3465</v>
      </c>
    </row>
    <row r="13529" spans="2:2">
      <c r="B13529" s="3" t="s">
        <v>3466</v>
      </c>
    </row>
    <row r="13530" spans="2:2">
      <c r="B13530" s="3" t="s">
        <v>3467</v>
      </c>
    </row>
    <row r="13531" spans="2:2">
      <c r="B13531" s="3" t="s">
        <v>3468</v>
      </c>
    </row>
    <row r="13532" spans="2:2">
      <c r="B13532" s="3" t="s">
        <v>3469</v>
      </c>
    </row>
    <row r="13533" spans="2:2">
      <c r="B13533" s="3" t="s">
        <v>3470</v>
      </c>
    </row>
    <row r="13534" spans="2:2">
      <c r="B13534" s="3" t="s">
        <v>3471</v>
      </c>
    </row>
    <row r="13535" spans="2:2">
      <c r="B13535" s="3" t="s">
        <v>3472</v>
      </c>
    </row>
    <row r="13536" spans="2:2">
      <c r="B13536" s="3" t="s">
        <v>3473</v>
      </c>
    </row>
    <row r="13537" spans="2:2">
      <c r="B13537" s="3" t="s">
        <v>3474</v>
      </c>
    </row>
    <row r="13538" spans="2:2">
      <c r="B13538" s="3" t="s">
        <v>3475</v>
      </c>
    </row>
    <row r="13539" spans="2:2">
      <c r="B13539" s="3" t="s">
        <v>3476</v>
      </c>
    </row>
    <row r="13540" spans="2:2">
      <c r="B13540" s="3" t="s">
        <v>3477</v>
      </c>
    </row>
    <row r="13541" spans="2:2">
      <c r="B13541" s="3" t="s">
        <v>3478</v>
      </c>
    </row>
    <row r="13542" spans="2:2">
      <c r="B13542" s="3" t="s">
        <v>3479</v>
      </c>
    </row>
    <row r="13543" spans="2:2">
      <c r="B13543" s="3" t="s">
        <v>3480</v>
      </c>
    </row>
    <row r="13544" spans="2:2">
      <c r="B13544" s="3" t="s">
        <v>3481</v>
      </c>
    </row>
    <row r="13545" spans="2:2">
      <c r="B13545" s="3" t="s">
        <v>3482</v>
      </c>
    </row>
    <row r="13546" spans="2:2">
      <c r="B13546" s="3" t="s">
        <v>3483</v>
      </c>
    </row>
    <row r="13547" spans="2:2">
      <c r="B13547" s="3" t="s">
        <v>3484</v>
      </c>
    </row>
    <row r="13548" spans="2:2">
      <c r="B13548" s="3" t="s">
        <v>3485</v>
      </c>
    </row>
    <row r="13549" spans="2:2">
      <c r="B13549" s="3" t="s">
        <v>3486</v>
      </c>
    </row>
    <row r="13550" spans="2:2">
      <c r="B13550" s="3" t="s">
        <v>3487</v>
      </c>
    </row>
    <row r="13551" spans="2:2">
      <c r="B13551" s="3" t="s">
        <v>3488</v>
      </c>
    </row>
    <row r="13552" spans="2:2">
      <c r="B13552" s="3" t="s">
        <v>3489</v>
      </c>
    </row>
    <row r="13553" spans="2:2">
      <c r="B13553" s="3" t="s">
        <v>3490</v>
      </c>
    </row>
    <row r="13554" spans="2:2">
      <c r="B13554" s="3" t="s">
        <v>3491</v>
      </c>
    </row>
    <row r="13555" spans="2:2">
      <c r="B13555" s="3" t="s">
        <v>3492</v>
      </c>
    </row>
    <row r="13556" spans="2:2">
      <c r="B13556" s="3" t="s">
        <v>3493</v>
      </c>
    </row>
    <row r="13557" spans="2:2">
      <c r="B13557" s="3" t="s">
        <v>3494</v>
      </c>
    </row>
    <row r="13558" spans="2:2">
      <c r="B13558" s="3" t="s">
        <v>3495</v>
      </c>
    </row>
    <row r="13559" spans="2:2">
      <c r="B13559" s="3" t="s">
        <v>3496</v>
      </c>
    </row>
    <row r="13560" spans="2:2">
      <c r="B13560" s="3" t="s">
        <v>3497</v>
      </c>
    </row>
    <row r="13561" spans="2:2">
      <c r="B13561" s="3" t="s">
        <v>3498</v>
      </c>
    </row>
    <row r="13562" spans="2:2">
      <c r="B13562" s="3" t="s">
        <v>3499</v>
      </c>
    </row>
    <row r="13563" spans="2:2">
      <c r="B13563" s="3" t="s">
        <v>3500</v>
      </c>
    </row>
    <row r="13564" spans="2:2">
      <c r="B13564" s="3" t="s">
        <v>3501</v>
      </c>
    </row>
    <row r="13565" spans="2:2">
      <c r="B13565" s="3" t="s">
        <v>3502</v>
      </c>
    </row>
    <row r="13566" spans="2:2">
      <c r="B13566" s="3" t="s">
        <v>3503</v>
      </c>
    </row>
    <row r="13567" spans="2:2">
      <c r="B13567" s="3" t="s">
        <v>3504</v>
      </c>
    </row>
    <row r="13568" spans="2:2">
      <c r="B13568" s="3" t="s">
        <v>3505</v>
      </c>
    </row>
    <row r="13569" spans="2:2">
      <c r="B13569" s="3" t="s">
        <v>3506</v>
      </c>
    </row>
    <row r="13570" spans="2:2">
      <c r="B13570" s="3" t="s">
        <v>3507</v>
      </c>
    </row>
    <row r="13571" spans="2:2">
      <c r="B13571" s="3" t="s">
        <v>3508</v>
      </c>
    </row>
    <row r="13572" spans="2:2">
      <c r="B13572" s="3" t="s">
        <v>3509</v>
      </c>
    </row>
    <row r="13573" spans="2:2">
      <c r="B13573" s="3" t="s">
        <v>3510</v>
      </c>
    </row>
    <row r="13574" spans="2:2">
      <c r="B13574" s="3" t="s">
        <v>3511</v>
      </c>
    </row>
    <row r="13575" spans="2:2">
      <c r="B13575" s="3" t="s">
        <v>3512</v>
      </c>
    </row>
    <row r="13576" spans="2:2">
      <c r="B13576" s="3" t="s">
        <v>3513</v>
      </c>
    </row>
    <row r="13577" spans="2:2">
      <c r="B13577" s="3" t="s">
        <v>3514</v>
      </c>
    </row>
    <row r="13578" spans="2:2">
      <c r="B13578" s="3" t="s">
        <v>3515</v>
      </c>
    </row>
    <row r="13579" spans="2:2">
      <c r="B13579" s="3" t="s">
        <v>3516</v>
      </c>
    </row>
    <row r="13580" spans="2:2">
      <c r="B13580" s="3" t="s">
        <v>3517</v>
      </c>
    </row>
    <row r="13581" spans="2:2">
      <c r="B13581" s="3" t="s">
        <v>3518</v>
      </c>
    </row>
    <row r="13582" spans="2:2">
      <c r="B13582" s="3" t="s">
        <v>3519</v>
      </c>
    </row>
    <row r="13583" spans="2:2">
      <c r="B13583" s="3" t="s">
        <v>3520</v>
      </c>
    </row>
    <row r="13584" spans="2:2">
      <c r="B13584" s="3" t="s">
        <v>3521</v>
      </c>
    </row>
    <row r="13585" spans="2:2">
      <c r="B13585" s="3" t="s">
        <v>3522</v>
      </c>
    </row>
    <row r="13586" spans="2:2">
      <c r="B13586" s="3" t="s">
        <v>3523</v>
      </c>
    </row>
    <row r="13587" spans="2:2">
      <c r="B13587" s="3" t="s">
        <v>3524</v>
      </c>
    </row>
    <row r="13588" spans="2:2">
      <c r="B13588" s="3" t="s">
        <v>3525</v>
      </c>
    </row>
    <row r="13589" spans="2:2">
      <c r="B13589" s="3" t="s">
        <v>3526</v>
      </c>
    </row>
    <row r="13590" spans="2:2">
      <c r="B13590" s="3" t="s">
        <v>3527</v>
      </c>
    </row>
    <row r="13591" spans="2:2">
      <c r="B13591" s="3" t="s">
        <v>3528</v>
      </c>
    </row>
    <row r="13592" spans="2:2">
      <c r="B13592" s="3" t="s">
        <v>3529</v>
      </c>
    </row>
    <row r="13593" spans="2:2">
      <c r="B13593" s="3" t="s">
        <v>3530</v>
      </c>
    </row>
    <row r="13594" spans="2:2">
      <c r="B13594" s="3" t="s">
        <v>3531</v>
      </c>
    </row>
    <row r="13595" spans="2:2">
      <c r="B13595" s="3" t="s">
        <v>3532</v>
      </c>
    </row>
    <row r="13596" spans="2:2">
      <c r="B13596" s="3" t="s">
        <v>3533</v>
      </c>
    </row>
    <row r="13597" spans="2:2">
      <c r="B13597" s="3" t="s">
        <v>3534</v>
      </c>
    </row>
    <row r="13598" spans="2:2">
      <c r="B13598" s="3" t="s">
        <v>3535</v>
      </c>
    </row>
    <row r="13599" spans="2:2">
      <c r="B13599" s="3" t="s">
        <v>3536</v>
      </c>
    </row>
    <row r="13600" spans="2:2">
      <c r="B13600" s="3" t="s">
        <v>3537</v>
      </c>
    </row>
    <row r="13601" spans="2:2">
      <c r="B13601" s="3" t="s">
        <v>3538</v>
      </c>
    </row>
    <row r="13602" spans="2:2">
      <c r="B13602" s="3" t="s">
        <v>3539</v>
      </c>
    </row>
    <row r="13603" spans="2:2">
      <c r="B13603" s="3" t="s">
        <v>3540</v>
      </c>
    </row>
    <row r="13604" spans="2:2">
      <c r="B13604" s="3" t="s">
        <v>3541</v>
      </c>
    </row>
    <row r="13605" spans="2:2">
      <c r="B13605" s="3" t="s">
        <v>3542</v>
      </c>
    </row>
    <row r="13606" spans="2:2">
      <c r="B13606" s="3" t="s">
        <v>3543</v>
      </c>
    </row>
    <row r="13607" spans="2:2">
      <c r="B13607" s="3" t="s">
        <v>3544</v>
      </c>
    </row>
    <row r="13608" spans="2:2">
      <c r="B13608" s="3" t="s">
        <v>3545</v>
      </c>
    </row>
    <row r="13609" spans="2:2">
      <c r="B13609" s="3" t="s">
        <v>3546</v>
      </c>
    </row>
    <row r="13610" spans="2:2">
      <c r="B13610" s="3" t="s">
        <v>3547</v>
      </c>
    </row>
    <row r="13611" spans="2:2">
      <c r="B13611" s="3" t="s">
        <v>3548</v>
      </c>
    </row>
    <row r="13612" spans="2:2">
      <c r="B13612" s="3" t="s">
        <v>3549</v>
      </c>
    </row>
    <row r="13613" spans="2:2">
      <c r="B13613" s="3" t="s">
        <v>3550</v>
      </c>
    </row>
    <row r="13614" spans="2:2">
      <c r="B13614" s="3" t="s">
        <v>3551</v>
      </c>
    </row>
    <row r="13615" spans="2:2">
      <c r="B13615" s="3" t="s">
        <v>3552</v>
      </c>
    </row>
    <row r="13616" spans="2:2">
      <c r="B13616" s="3" t="s">
        <v>3553</v>
      </c>
    </row>
    <row r="13617" spans="2:2">
      <c r="B13617" s="3" t="s">
        <v>3554</v>
      </c>
    </row>
    <row r="13618" spans="2:2">
      <c r="B13618" s="3" t="s">
        <v>3555</v>
      </c>
    </row>
    <row r="13619" spans="2:2">
      <c r="B13619" s="3" t="s">
        <v>3556</v>
      </c>
    </row>
    <row r="13620" spans="2:2">
      <c r="B13620" s="3" t="s">
        <v>3557</v>
      </c>
    </row>
    <row r="13621" spans="2:2">
      <c r="B13621" s="3" t="s">
        <v>3558</v>
      </c>
    </row>
    <row r="13622" spans="2:2">
      <c r="B13622" s="3" t="s">
        <v>3559</v>
      </c>
    </row>
    <row r="13623" spans="2:2">
      <c r="B13623" s="3" t="s">
        <v>3560</v>
      </c>
    </row>
    <row r="13624" spans="2:2">
      <c r="B13624" s="3" t="s">
        <v>3561</v>
      </c>
    </row>
    <row r="13625" spans="2:2">
      <c r="B13625" s="3" t="s">
        <v>3562</v>
      </c>
    </row>
    <row r="13626" spans="2:2">
      <c r="B13626" s="3" t="s">
        <v>3563</v>
      </c>
    </row>
    <row r="13627" spans="2:2">
      <c r="B13627" s="3" t="s">
        <v>3564</v>
      </c>
    </row>
    <row r="13628" spans="2:2">
      <c r="B13628" s="3" t="s">
        <v>3565</v>
      </c>
    </row>
    <row r="13629" spans="2:2">
      <c r="B13629" s="3" t="s">
        <v>3566</v>
      </c>
    </row>
    <row r="13630" spans="2:2">
      <c r="B13630" s="3" t="s">
        <v>3567</v>
      </c>
    </row>
    <row r="13631" spans="2:2">
      <c r="B13631" s="3" t="s">
        <v>3568</v>
      </c>
    </row>
    <row r="13632" spans="2:2">
      <c r="B13632" s="3" t="s">
        <v>3569</v>
      </c>
    </row>
    <row r="13633" spans="2:2">
      <c r="B13633" s="3" t="s">
        <v>3570</v>
      </c>
    </row>
    <row r="13634" spans="2:2">
      <c r="B13634" s="3" t="s">
        <v>3571</v>
      </c>
    </row>
    <row r="13635" spans="2:2">
      <c r="B13635" s="3" t="s">
        <v>3572</v>
      </c>
    </row>
    <row r="13636" spans="2:2">
      <c r="B13636" s="3" t="s">
        <v>3573</v>
      </c>
    </row>
    <row r="13637" spans="2:2">
      <c r="B13637" s="3" t="s">
        <v>3574</v>
      </c>
    </row>
    <row r="13638" spans="2:2">
      <c r="B13638" s="3" t="s">
        <v>3575</v>
      </c>
    </row>
    <row r="13639" spans="2:2">
      <c r="B13639" s="3" t="s">
        <v>3576</v>
      </c>
    </row>
    <row r="13640" spans="2:2">
      <c r="B13640" s="3" t="s">
        <v>3577</v>
      </c>
    </row>
    <row r="13641" spans="2:2">
      <c r="B13641" s="3" t="s">
        <v>3578</v>
      </c>
    </row>
    <row r="13642" spans="2:2">
      <c r="B13642" s="3" t="s">
        <v>3579</v>
      </c>
    </row>
    <row r="13643" spans="2:2">
      <c r="B13643" s="3" t="s">
        <v>3580</v>
      </c>
    </row>
    <row r="13644" spans="2:2">
      <c r="B13644" s="3" t="s">
        <v>3581</v>
      </c>
    </row>
    <row r="13645" spans="2:2">
      <c r="B13645" s="3" t="s">
        <v>3582</v>
      </c>
    </row>
    <row r="13646" spans="2:2">
      <c r="B13646" s="3" t="s">
        <v>3583</v>
      </c>
    </row>
    <row r="13647" spans="2:2">
      <c r="B13647" s="3" t="s">
        <v>3584</v>
      </c>
    </row>
    <row r="13648" spans="2:2">
      <c r="B13648" s="3" t="s">
        <v>3585</v>
      </c>
    </row>
    <row r="13649" spans="2:2">
      <c r="B13649" s="3" t="s">
        <v>3586</v>
      </c>
    </row>
    <row r="13650" spans="2:2">
      <c r="B13650" s="3" t="s">
        <v>3587</v>
      </c>
    </row>
    <row r="13651" spans="2:2">
      <c r="B13651" s="3" t="s">
        <v>3588</v>
      </c>
    </row>
    <row r="13652" spans="2:2">
      <c r="B13652" s="3" t="s">
        <v>3589</v>
      </c>
    </row>
    <row r="13653" spans="2:2">
      <c r="B13653" s="3" t="s">
        <v>3590</v>
      </c>
    </row>
    <row r="13654" spans="2:2">
      <c r="B13654" s="3" t="s">
        <v>3591</v>
      </c>
    </row>
    <row r="13655" spans="2:2">
      <c r="B13655" s="3" t="s">
        <v>3592</v>
      </c>
    </row>
    <row r="13656" spans="2:2">
      <c r="B13656" s="3" t="s">
        <v>3593</v>
      </c>
    </row>
    <row r="13657" spans="2:2">
      <c r="B13657" s="3" t="s">
        <v>3594</v>
      </c>
    </row>
    <row r="13658" spans="2:2">
      <c r="B13658" s="3" t="s">
        <v>3595</v>
      </c>
    </row>
    <row r="13659" spans="2:2">
      <c r="B13659" s="3" t="s">
        <v>3596</v>
      </c>
    </row>
    <row r="13660" spans="2:2">
      <c r="B13660" s="3" t="s">
        <v>3597</v>
      </c>
    </row>
    <row r="13661" spans="2:2">
      <c r="B13661" s="3" t="s">
        <v>3598</v>
      </c>
    </row>
    <row r="13662" spans="2:2">
      <c r="B13662" s="3" t="s">
        <v>3599</v>
      </c>
    </row>
    <row r="13663" spans="2:2">
      <c r="B13663" s="3" t="s">
        <v>3600</v>
      </c>
    </row>
    <row r="13664" spans="2:2">
      <c r="B13664" s="3" t="s">
        <v>3601</v>
      </c>
    </row>
    <row r="13665" spans="2:2">
      <c r="B13665" s="3" t="s">
        <v>3602</v>
      </c>
    </row>
    <row r="13666" spans="2:2">
      <c r="B13666" s="3" t="s">
        <v>3603</v>
      </c>
    </row>
    <row r="13667" spans="2:2">
      <c r="B13667" s="3" t="s">
        <v>3604</v>
      </c>
    </row>
    <row r="13668" spans="2:2">
      <c r="B13668" s="3" t="s">
        <v>3605</v>
      </c>
    </row>
    <row r="13669" spans="2:2">
      <c r="B13669" s="3" t="s">
        <v>3606</v>
      </c>
    </row>
    <row r="13670" spans="2:2">
      <c r="B13670" s="3" t="s">
        <v>3607</v>
      </c>
    </row>
    <row r="13671" spans="2:2">
      <c r="B13671" s="3" t="s">
        <v>3608</v>
      </c>
    </row>
    <row r="13672" spans="2:2">
      <c r="B13672" s="3" t="s">
        <v>3609</v>
      </c>
    </row>
    <row r="13673" spans="2:2">
      <c r="B13673" s="3" t="s">
        <v>3610</v>
      </c>
    </row>
    <row r="13674" spans="2:2">
      <c r="B13674" s="3" t="s">
        <v>3611</v>
      </c>
    </row>
    <row r="13675" spans="2:2">
      <c r="B13675" s="3" t="s">
        <v>3612</v>
      </c>
    </row>
    <row r="13676" spans="2:2">
      <c r="B13676" s="3" t="s">
        <v>3613</v>
      </c>
    </row>
    <row r="13677" spans="2:2">
      <c r="B13677" s="3" t="s">
        <v>3614</v>
      </c>
    </row>
    <row r="13678" spans="2:2">
      <c r="B13678" s="3" t="s">
        <v>3615</v>
      </c>
    </row>
    <row r="13679" spans="2:2">
      <c r="B13679" s="3" t="s">
        <v>3616</v>
      </c>
    </row>
    <row r="13680" spans="2:2">
      <c r="B13680" s="3" t="s">
        <v>3617</v>
      </c>
    </row>
    <row r="13681" spans="2:2">
      <c r="B13681" s="3" t="s">
        <v>3618</v>
      </c>
    </row>
    <row r="13682" spans="2:2">
      <c r="B13682" s="3" t="s">
        <v>3619</v>
      </c>
    </row>
    <row r="13683" spans="2:2">
      <c r="B13683" s="3" t="s">
        <v>3620</v>
      </c>
    </row>
    <row r="13684" spans="2:2">
      <c r="B13684" s="3" t="s">
        <v>3621</v>
      </c>
    </row>
    <row r="13685" spans="2:2">
      <c r="B13685" s="3" t="s">
        <v>3622</v>
      </c>
    </row>
    <row r="13686" spans="2:2">
      <c r="B13686" s="3" t="s">
        <v>3623</v>
      </c>
    </row>
    <row r="13687" spans="2:2">
      <c r="B13687" s="3" t="s">
        <v>3624</v>
      </c>
    </row>
    <row r="13688" spans="2:2">
      <c r="B13688" s="3" t="s">
        <v>3625</v>
      </c>
    </row>
    <row r="13689" spans="2:2">
      <c r="B13689" s="3" t="s">
        <v>3626</v>
      </c>
    </row>
    <row r="13690" spans="2:2">
      <c r="B13690" s="3" t="s">
        <v>3627</v>
      </c>
    </row>
    <row r="13691" spans="2:2">
      <c r="B13691" s="3" t="s">
        <v>3628</v>
      </c>
    </row>
    <row r="13692" spans="2:2">
      <c r="B13692" s="3" t="s">
        <v>3629</v>
      </c>
    </row>
    <row r="13693" spans="2:2">
      <c r="B13693" s="3" t="s">
        <v>3630</v>
      </c>
    </row>
    <row r="13694" spans="2:2">
      <c r="B13694" s="3" t="s">
        <v>3631</v>
      </c>
    </row>
    <row r="13695" spans="2:2">
      <c r="B13695" s="3" t="s">
        <v>3632</v>
      </c>
    </row>
    <row r="13696" spans="2:2">
      <c r="B13696" s="3" t="s">
        <v>3633</v>
      </c>
    </row>
    <row r="13697" spans="2:2">
      <c r="B13697" s="3" t="s">
        <v>3634</v>
      </c>
    </row>
    <row r="13698" spans="2:2">
      <c r="B13698" s="3" t="s">
        <v>3635</v>
      </c>
    </row>
    <row r="13699" spans="2:2">
      <c r="B13699" s="3" t="s">
        <v>3636</v>
      </c>
    </row>
    <row r="13700" spans="2:2">
      <c r="B13700" s="3" t="s">
        <v>3637</v>
      </c>
    </row>
    <row r="13701" spans="2:2">
      <c r="B13701" s="3" t="s">
        <v>3638</v>
      </c>
    </row>
    <row r="13702" spans="2:2">
      <c r="B13702" s="3" t="s">
        <v>3639</v>
      </c>
    </row>
    <row r="13703" spans="2:2">
      <c r="B13703" s="3" t="s">
        <v>3640</v>
      </c>
    </row>
    <row r="13704" spans="2:2">
      <c r="B13704" s="3" t="s">
        <v>3641</v>
      </c>
    </row>
    <row r="13705" spans="2:2">
      <c r="B13705" s="3" t="s">
        <v>3642</v>
      </c>
    </row>
    <row r="13706" spans="2:2">
      <c r="B13706" s="3" t="s">
        <v>3643</v>
      </c>
    </row>
    <row r="13707" spans="2:2">
      <c r="B13707" s="3" t="s">
        <v>3644</v>
      </c>
    </row>
    <row r="13708" spans="2:2">
      <c r="B13708" s="3" t="s">
        <v>3645</v>
      </c>
    </row>
    <row r="13709" spans="2:2">
      <c r="B13709" s="3" t="s">
        <v>3646</v>
      </c>
    </row>
    <row r="13710" spans="2:2">
      <c r="B13710" s="3" t="s">
        <v>3647</v>
      </c>
    </row>
    <row r="13711" spans="2:2">
      <c r="B13711" s="3" t="s">
        <v>3648</v>
      </c>
    </row>
    <row r="13712" spans="2:2">
      <c r="B13712" s="3" t="s">
        <v>3649</v>
      </c>
    </row>
    <row r="13713" spans="2:2">
      <c r="B13713" s="3" t="s">
        <v>3650</v>
      </c>
    </row>
    <row r="13714" spans="2:2">
      <c r="B13714" s="3" t="s">
        <v>3651</v>
      </c>
    </row>
    <row r="13715" spans="2:2">
      <c r="B13715" s="3" t="s">
        <v>3652</v>
      </c>
    </row>
    <row r="13716" spans="2:2">
      <c r="B13716" s="3" t="s">
        <v>3653</v>
      </c>
    </row>
    <row r="13717" spans="2:2">
      <c r="B13717" s="3" t="s">
        <v>3654</v>
      </c>
    </row>
    <row r="13718" spans="2:2">
      <c r="B13718" s="3" t="s">
        <v>3655</v>
      </c>
    </row>
    <row r="13719" spans="2:2">
      <c r="B13719" s="3" t="s">
        <v>3656</v>
      </c>
    </row>
    <row r="13720" spans="2:2">
      <c r="B13720" s="3" t="s">
        <v>3657</v>
      </c>
    </row>
    <row r="13721" spans="2:2">
      <c r="B13721" s="3" t="s">
        <v>3658</v>
      </c>
    </row>
    <row r="13722" spans="2:2">
      <c r="B13722" s="3" t="s">
        <v>3659</v>
      </c>
    </row>
    <row r="13723" spans="2:2">
      <c r="B13723" s="3" t="s">
        <v>3660</v>
      </c>
    </row>
    <row r="13724" spans="2:2">
      <c r="B13724" s="3" t="s">
        <v>3661</v>
      </c>
    </row>
    <row r="13725" spans="2:2">
      <c r="B13725" s="3" t="s">
        <v>3662</v>
      </c>
    </row>
    <row r="13726" spans="2:2">
      <c r="B13726" s="3" t="s">
        <v>3663</v>
      </c>
    </row>
    <row r="13727" spans="2:2">
      <c r="B13727" s="3" t="s">
        <v>3664</v>
      </c>
    </row>
    <row r="13728" spans="2:2">
      <c r="B13728" s="3" t="s">
        <v>3665</v>
      </c>
    </row>
    <row r="13729" spans="2:2">
      <c r="B13729" s="3" t="s">
        <v>3666</v>
      </c>
    </row>
    <row r="13730" spans="2:2">
      <c r="B13730" s="3" t="s">
        <v>3667</v>
      </c>
    </row>
    <row r="13731" spans="2:2">
      <c r="B13731" s="3" t="s">
        <v>3668</v>
      </c>
    </row>
    <row r="13732" spans="2:2">
      <c r="B13732" s="3" t="s">
        <v>3669</v>
      </c>
    </row>
    <row r="13733" spans="2:2">
      <c r="B13733" s="3" t="s">
        <v>3670</v>
      </c>
    </row>
    <row r="13734" spans="2:2">
      <c r="B13734" s="3" t="s">
        <v>3671</v>
      </c>
    </row>
    <row r="13735" spans="2:2">
      <c r="B13735" s="3" t="s">
        <v>3672</v>
      </c>
    </row>
    <row r="13736" spans="2:2">
      <c r="B13736" s="3" t="s">
        <v>3673</v>
      </c>
    </row>
    <row r="13737" spans="2:2">
      <c r="B13737" s="3" t="s">
        <v>3674</v>
      </c>
    </row>
    <row r="13738" spans="2:2">
      <c r="B13738" s="3" t="s">
        <v>3675</v>
      </c>
    </row>
    <row r="13739" spans="2:2">
      <c r="B13739" s="3" t="s">
        <v>3676</v>
      </c>
    </row>
    <row r="13740" spans="2:2">
      <c r="B13740" s="3" t="s">
        <v>3677</v>
      </c>
    </row>
    <row r="13741" spans="2:2">
      <c r="B13741" s="3" t="s">
        <v>3678</v>
      </c>
    </row>
    <row r="13742" spans="2:2">
      <c r="B13742" s="3" t="s">
        <v>3679</v>
      </c>
    </row>
    <row r="13743" spans="2:2">
      <c r="B13743" s="3" t="s">
        <v>3680</v>
      </c>
    </row>
    <row r="13744" spans="2:2">
      <c r="B13744" s="3" t="s">
        <v>3681</v>
      </c>
    </row>
    <row r="13745" spans="2:2">
      <c r="B13745" s="3" t="s">
        <v>3682</v>
      </c>
    </row>
    <row r="13746" spans="2:2">
      <c r="B13746" s="3" t="s">
        <v>3683</v>
      </c>
    </row>
    <row r="13747" spans="2:2">
      <c r="B13747" s="3" t="s">
        <v>3684</v>
      </c>
    </row>
    <row r="13748" spans="2:2">
      <c r="B13748" s="3" t="s">
        <v>3685</v>
      </c>
    </row>
    <row r="13749" spans="2:2">
      <c r="B13749" s="3" t="s">
        <v>3686</v>
      </c>
    </row>
    <row r="13750" spans="2:2">
      <c r="B13750" s="3" t="s">
        <v>3687</v>
      </c>
    </row>
    <row r="13751" spans="2:2">
      <c r="B13751" s="3" t="s">
        <v>3688</v>
      </c>
    </row>
    <row r="13752" spans="2:2">
      <c r="B13752" s="3" t="s">
        <v>3689</v>
      </c>
    </row>
    <row r="13753" spans="2:2">
      <c r="B13753" s="3" t="s">
        <v>3690</v>
      </c>
    </row>
    <row r="13754" spans="2:2">
      <c r="B13754" s="3" t="s">
        <v>3691</v>
      </c>
    </row>
    <row r="13755" spans="2:2">
      <c r="B13755" s="3" t="s">
        <v>3692</v>
      </c>
    </row>
    <row r="13756" spans="2:2">
      <c r="B13756" s="3" t="s">
        <v>3693</v>
      </c>
    </row>
    <row r="13757" spans="2:2">
      <c r="B13757" s="3" t="s">
        <v>3694</v>
      </c>
    </row>
    <row r="13758" spans="2:2">
      <c r="B13758" s="3" t="s">
        <v>3695</v>
      </c>
    </row>
    <row r="13759" spans="2:2">
      <c r="B13759" s="3" t="s">
        <v>3696</v>
      </c>
    </row>
    <row r="13760" spans="2:2">
      <c r="B13760" s="3" t="s">
        <v>3697</v>
      </c>
    </row>
    <row r="13761" spans="2:2">
      <c r="B13761" s="3" t="s">
        <v>3698</v>
      </c>
    </row>
    <row r="13762" spans="2:2">
      <c r="B13762" s="3" t="s">
        <v>3699</v>
      </c>
    </row>
    <row r="13763" spans="2:2">
      <c r="B13763" s="3" t="s">
        <v>3700</v>
      </c>
    </row>
    <row r="13764" spans="2:2">
      <c r="B13764" s="3" t="s">
        <v>3701</v>
      </c>
    </row>
    <row r="13765" spans="2:2">
      <c r="B13765" s="3" t="s">
        <v>3702</v>
      </c>
    </row>
    <row r="13766" spans="2:2">
      <c r="B13766" s="3" t="s">
        <v>3703</v>
      </c>
    </row>
    <row r="13767" spans="2:2">
      <c r="B13767" s="3" t="s">
        <v>3704</v>
      </c>
    </row>
    <row r="13768" spans="2:2">
      <c r="B13768" s="3" t="s">
        <v>3705</v>
      </c>
    </row>
    <row r="13769" spans="2:2">
      <c r="B13769" s="3" t="s">
        <v>3706</v>
      </c>
    </row>
    <row r="13770" spans="2:2">
      <c r="B13770" s="3" t="s">
        <v>3707</v>
      </c>
    </row>
    <row r="13771" spans="2:2">
      <c r="B13771" s="3" t="s">
        <v>3708</v>
      </c>
    </row>
    <row r="13772" spans="2:2">
      <c r="B13772" s="3" t="s">
        <v>3709</v>
      </c>
    </row>
    <row r="13773" spans="2:2">
      <c r="B13773" s="3" t="s">
        <v>3710</v>
      </c>
    </row>
    <row r="13774" spans="2:2">
      <c r="B13774" s="3" t="s">
        <v>3711</v>
      </c>
    </row>
    <row r="13775" spans="2:2">
      <c r="B13775" s="3" t="s">
        <v>3712</v>
      </c>
    </row>
    <row r="13776" spans="2:2">
      <c r="B13776" s="3" t="s">
        <v>3713</v>
      </c>
    </row>
    <row r="13777" spans="2:2">
      <c r="B13777" s="3" t="s">
        <v>3714</v>
      </c>
    </row>
    <row r="13778" spans="2:2">
      <c r="B13778" s="3" t="s">
        <v>3715</v>
      </c>
    </row>
    <row r="13779" spans="2:2">
      <c r="B13779" s="3" t="s">
        <v>3716</v>
      </c>
    </row>
    <row r="13780" spans="2:2">
      <c r="B13780" s="3" t="s">
        <v>3717</v>
      </c>
    </row>
    <row r="13781" spans="2:2">
      <c r="B13781" s="3" t="s">
        <v>3718</v>
      </c>
    </row>
    <row r="13782" spans="2:2">
      <c r="B13782" s="3" t="s">
        <v>3719</v>
      </c>
    </row>
    <row r="13783" spans="2:2">
      <c r="B13783" s="3" t="s">
        <v>3720</v>
      </c>
    </row>
    <row r="13784" spans="2:2">
      <c r="B13784" s="3" t="s">
        <v>3721</v>
      </c>
    </row>
    <row r="13785" spans="2:2">
      <c r="B13785" s="3" t="s">
        <v>3722</v>
      </c>
    </row>
    <row r="13786" spans="2:2">
      <c r="B13786" s="3" t="s">
        <v>3723</v>
      </c>
    </row>
    <row r="13787" spans="2:2">
      <c r="B13787" s="3" t="s">
        <v>3724</v>
      </c>
    </row>
    <row r="13788" spans="2:2">
      <c r="B13788" s="3" t="s">
        <v>3725</v>
      </c>
    </row>
    <row r="13789" spans="2:2">
      <c r="B13789" s="3" t="s">
        <v>3726</v>
      </c>
    </row>
    <row r="13790" spans="2:2">
      <c r="B13790" s="3" t="s">
        <v>3727</v>
      </c>
    </row>
    <row r="13791" spans="2:2">
      <c r="B13791" s="3" t="s">
        <v>3728</v>
      </c>
    </row>
    <row r="13792" spans="2:2">
      <c r="B13792" s="3" t="s">
        <v>3729</v>
      </c>
    </row>
    <row r="13793" spans="2:2">
      <c r="B13793" s="3" t="s">
        <v>3730</v>
      </c>
    </row>
    <row r="13794" spans="2:2">
      <c r="B13794" s="3" t="s">
        <v>3731</v>
      </c>
    </row>
    <row r="13795" spans="2:2">
      <c r="B13795" s="3" t="s">
        <v>3732</v>
      </c>
    </row>
    <row r="13796" spans="2:2">
      <c r="B13796" s="3" t="s">
        <v>3733</v>
      </c>
    </row>
    <row r="13797" spans="2:2">
      <c r="B13797" s="3" t="s">
        <v>3734</v>
      </c>
    </row>
    <row r="13798" spans="2:2">
      <c r="B13798" s="3" t="s">
        <v>3735</v>
      </c>
    </row>
    <row r="13799" spans="2:2">
      <c r="B13799" s="3" t="s">
        <v>3736</v>
      </c>
    </row>
    <row r="13800" spans="2:2">
      <c r="B13800" s="3" t="s">
        <v>3737</v>
      </c>
    </row>
    <row r="13801" spans="2:2">
      <c r="B13801" s="3" t="s">
        <v>3738</v>
      </c>
    </row>
    <row r="13802" spans="2:2">
      <c r="B13802" s="3" t="s">
        <v>3739</v>
      </c>
    </row>
    <row r="13803" spans="2:2">
      <c r="B13803" s="3" t="s">
        <v>3740</v>
      </c>
    </row>
    <row r="13804" spans="2:2">
      <c r="B13804" s="3" t="s">
        <v>3741</v>
      </c>
    </row>
    <row r="13805" spans="2:2">
      <c r="B13805" s="3" t="s">
        <v>3742</v>
      </c>
    </row>
    <row r="13806" spans="2:2">
      <c r="B13806" s="3" t="s">
        <v>3743</v>
      </c>
    </row>
    <row r="13807" spans="2:2">
      <c r="B13807" s="3" t="s">
        <v>3744</v>
      </c>
    </row>
    <row r="13808" spans="2:2">
      <c r="B13808" s="3" t="s">
        <v>3745</v>
      </c>
    </row>
    <row r="13809" spans="2:2">
      <c r="B13809" s="3" t="s">
        <v>3746</v>
      </c>
    </row>
    <row r="13810" spans="2:2">
      <c r="B13810" s="3" t="s">
        <v>3747</v>
      </c>
    </row>
    <row r="13811" spans="2:2">
      <c r="B13811" s="3" t="s">
        <v>3748</v>
      </c>
    </row>
    <row r="13812" spans="2:2">
      <c r="B13812" s="3" t="s">
        <v>3749</v>
      </c>
    </row>
    <row r="13813" spans="2:2">
      <c r="B13813" s="3" t="s">
        <v>3750</v>
      </c>
    </row>
    <row r="13814" spans="2:2">
      <c r="B13814" s="3" t="s">
        <v>3751</v>
      </c>
    </row>
    <row r="13815" spans="2:2">
      <c r="B13815" s="3" t="s">
        <v>3752</v>
      </c>
    </row>
    <row r="13816" spans="2:2">
      <c r="B13816" s="3" t="s">
        <v>3753</v>
      </c>
    </row>
    <row r="13817" spans="2:2">
      <c r="B13817" s="3" t="s">
        <v>3754</v>
      </c>
    </row>
    <row r="13818" spans="2:2">
      <c r="B13818" s="3" t="s">
        <v>3755</v>
      </c>
    </row>
    <row r="13819" spans="2:2">
      <c r="B13819" s="3" t="s">
        <v>3756</v>
      </c>
    </row>
    <row r="13820" spans="2:2">
      <c r="B13820" s="3" t="s">
        <v>3757</v>
      </c>
    </row>
    <row r="13821" spans="2:2">
      <c r="B13821" s="3" t="s">
        <v>3758</v>
      </c>
    </row>
    <row r="13822" spans="2:2">
      <c r="B13822" s="3" t="s">
        <v>3759</v>
      </c>
    </row>
    <row r="13823" spans="2:2">
      <c r="B13823" s="3" t="s">
        <v>3760</v>
      </c>
    </row>
    <row r="13824" spans="2:2">
      <c r="B13824" s="3" t="s">
        <v>3761</v>
      </c>
    </row>
    <row r="13825" spans="2:2">
      <c r="B13825" s="3" t="s">
        <v>3762</v>
      </c>
    </row>
    <row r="13826" spans="2:2">
      <c r="B13826" s="3" t="s">
        <v>3763</v>
      </c>
    </row>
    <row r="13827" spans="2:2">
      <c r="B13827" s="3" t="s">
        <v>3764</v>
      </c>
    </row>
    <row r="13828" spans="2:2">
      <c r="B13828" s="3" t="s">
        <v>3765</v>
      </c>
    </row>
    <row r="13829" spans="2:2">
      <c r="B13829" s="3" t="s">
        <v>3766</v>
      </c>
    </row>
    <row r="13830" spans="2:2">
      <c r="B13830" s="3" t="s">
        <v>3767</v>
      </c>
    </row>
    <row r="13831" spans="2:2">
      <c r="B13831" s="3" t="s">
        <v>3768</v>
      </c>
    </row>
    <row r="13832" spans="2:2">
      <c r="B13832" s="3" t="s">
        <v>3769</v>
      </c>
    </row>
    <row r="13833" spans="2:2">
      <c r="B13833" s="3" t="s">
        <v>3770</v>
      </c>
    </row>
    <row r="13834" spans="2:2">
      <c r="B13834" s="3" t="s">
        <v>3771</v>
      </c>
    </row>
    <row r="13835" spans="2:2">
      <c r="B13835" s="3" t="s">
        <v>3772</v>
      </c>
    </row>
    <row r="13836" spans="2:2">
      <c r="B13836" s="3" t="s">
        <v>3773</v>
      </c>
    </row>
    <row r="13837" spans="2:2">
      <c r="B13837" s="3" t="s">
        <v>3774</v>
      </c>
    </row>
    <row r="13838" spans="2:2">
      <c r="B13838" s="3" t="s">
        <v>3775</v>
      </c>
    </row>
    <row r="13839" spans="2:2">
      <c r="B13839" s="3" t="s">
        <v>3776</v>
      </c>
    </row>
    <row r="13840" spans="2:2">
      <c r="B13840" s="3" t="s">
        <v>3777</v>
      </c>
    </row>
    <row r="13841" spans="2:2">
      <c r="B13841" s="3" t="s">
        <v>3778</v>
      </c>
    </row>
    <row r="13842" spans="2:2">
      <c r="B13842" s="3" t="s">
        <v>3779</v>
      </c>
    </row>
    <row r="13843" spans="2:2">
      <c r="B13843" s="3" t="s">
        <v>3780</v>
      </c>
    </row>
    <row r="13844" spans="2:2">
      <c r="B13844" s="3" t="s">
        <v>3781</v>
      </c>
    </row>
    <row r="13845" spans="2:2">
      <c r="B13845" s="3" t="s">
        <v>3782</v>
      </c>
    </row>
    <row r="13846" spans="2:2">
      <c r="B13846" s="3" t="s">
        <v>3783</v>
      </c>
    </row>
    <row r="13847" spans="2:2">
      <c r="B13847" s="3" t="s">
        <v>3784</v>
      </c>
    </row>
    <row r="13848" spans="2:2">
      <c r="B13848" s="3" t="s">
        <v>3785</v>
      </c>
    </row>
    <row r="13849" spans="2:2">
      <c r="B13849" s="3" t="s">
        <v>3786</v>
      </c>
    </row>
    <row r="13850" spans="2:2">
      <c r="B13850" s="3" t="s">
        <v>3787</v>
      </c>
    </row>
    <row r="13851" spans="2:2">
      <c r="B13851" s="3" t="s">
        <v>3788</v>
      </c>
    </row>
    <row r="13852" spans="2:2">
      <c r="B13852" s="3" t="s">
        <v>3789</v>
      </c>
    </row>
    <row r="13853" spans="2:2">
      <c r="B13853" s="3" t="s">
        <v>3790</v>
      </c>
    </row>
    <row r="13854" spans="2:2">
      <c r="B13854" s="3" t="s">
        <v>3791</v>
      </c>
    </row>
    <row r="13855" spans="2:2">
      <c r="B13855" s="3" t="s">
        <v>3792</v>
      </c>
    </row>
    <row r="13856" spans="2:2">
      <c r="B13856" s="3" t="s">
        <v>3793</v>
      </c>
    </row>
    <row r="13857" spans="2:2">
      <c r="B13857" s="3" t="s">
        <v>3794</v>
      </c>
    </row>
    <row r="13858" spans="2:2">
      <c r="B13858" s="3" t="s">
        <v>3795</v>
      </c>
    </row>
    <row r="13859" spans="2:2">
      <c r="B13859" s="3" t="s">
        <v>3796</v>
      </c>
    </row>
    <row r="13860" spans="2:2">
      <c r="B13860" s="3" t="s">
        <v>3797</v>
      </c>
    </row>
    <row r="13861" spans="2:2">
      <c r="B13861" s="3" t="s">
        <v>3798</v>
      </c>
    </row>
    <row r="13862" spans="2:2">
      <c r="B13862" s="3" t="s">
        <v>3799</v>
      </c>
    </row>
    <row r="13863" spans="2:2">
      <c r="B13863" s="3" t="s">
        <v>3800</v>
      </c>
    </row>
    <row r="13864" spans="2:2">
      <c r="B13864" s="3" t="s">
        <v>3801</v>
      </c>
    </row>
    <row r="13865" spans="2:2">
      <c r="B13865" s="3" t="s">
        <v>3802</v>
      </c>
    </row>
    <row r="13866" spans="2:2">
      <c r="B13866" s="3" t="s">
        <v>3803</v>
      </c>
    </row>
    <row r="13867" spans="2:2">
      <c r="B13867" s="3" t="s">
        <v>3804</v>
      </c>
    </row>
    <row r="13868" spans="2:2">
      <c r="B13868" s="3" t="s">
        <v>3805</v>
      </c>
    </row>
    <row r="13869" spans="2:2">
      <c r="B13869" s="3" t="s">
        <v>3806</v>
      </c>
    </row>
    <row r="13870" spans="2:2">
      <c r="B13870" s="3" t="s">
        <v>3807</v>
      </c>
    </row>
    <row r="13871" spans="2:2">
      <c r="B13871" s="3" t="s">
        <v>3808</v>
      </c>
    </row>
    <row r="13872" spans="2:2">
      <c r="B13872" s="3" t="s">
        <v>3809</v>
      </c>
    </row>
    <row r="13873" spans="2:2">
      <c r="B13873" s="3" t="s">
        <v>3810</v>
      </c>
    </row>
    <row r="13874" spans="2:2">
      <c r="B13874" s="3" t="s">
        <v>3811</v>
      </c>
    </row>
    <row r="13875" spans="2:2">
      <c r="B13875" s="3" t="s">
        <v>3812</v>
      </c>
    </row>
    <row r="13876" spans="2:2">
      <c r="B13876" s="3" t="s">
        <v>3813</v>
      </c>
    </row>
    <row r="13877" spans="2:2">
      <c r="B13877" s="3" t="s">
        <v>3814</v>
      </c>
    </row>
    <row r="13878" spans="2:2">
      <c r="B13878" s="3" t="s">
        <v>3815</v>
      </c>
    </row>
    <row r="13879" spans="2:2">
      <c r="B13879" s="3" t="s">
        <v>3816</v>
      </c>
    </row>
    <row r="13880" spans="2:2">
      <c r="B13880" s="3" t="s">
        <v>3817</v>
      </c>
    </row>
    <row r="13881" spans="2:2">
      <c r="B13881" s="3" t="s">
        <v>3818</v>
      </c>
    </row>
    <row r="13882" spans="2:2">
      <c r="B13882" s="3" t="s">
        <v>3819</v>
      </c>
    </row>
    <row r="13883" spans="2:2">
      <c r="B13883" s="3" t="s">
        <v>3820</v>
      </c>
    </row>
    <row r="13884" spans="2:2">
      <c r="B13884" s="3" t="s">
        <v>3821</v>
      </c>
    </row>
    <row r="13885" spans="2:2">
      <c r="B13885" s="3" t="s">
        <v>3822</v>
      </c>
    </row>
    <row r="13886" spans="2:2">
      <c r="B13886" s="3" t="s">
        <v>3823</v>
      </c>
    </row>
    <row r="13887" spans="2:2">
      <c r="B13887" s="3" t="s">
        <v>3824</v>
      </c>
    </row>
    <row r="13888" spans="2:2">
      <c r="B13888" s="3" t="s">
        <v>3825</v>
      </c>
    </row>
    <row r="13889" spans="2:2">
      <c r="B13889" s="3" t="s">
        <v>3826</v>
      </c>
    </row>
    <row r="13890" spans="2:2">
      <c r="B13890" s="3" t="s">
        <v>3827</v>
      </c>
    </row>
    <row r="13891" spans="2:2">
      <c r="B13891" s="3" t="s">
        <v>3828</v>
      </c>
    </row>
    <row r="13892" spans="2:2">
      <c r="B13892" s="3" t="s">
        <v>3829</v>
      </c>
    </row>
    <row r="13893" spans="2:2">
      <c r="B13893" s="3" t="s">
        <v>3830</v>
      </c>
    </row>
    <row r="13894" spans="2:2">
      <c r="B13894" s="3" t="s">
        <v>3831</v>
      </c>
    </row>
    <row r="13895" spans="2:2">
      <c r="B13895" s="3" t="s">
        <v>3832</v>
      </c>
    </row>
    <row r="13896" spans="2:2">
      <c r="B13896" s="3" t="s">
        <v>3833</v>
      </c>
    </row>
    <row r="13897" spans="2:2">
      <c r="B13897" s="3" t="s">
        <v>3834</v>
      </c>
    </row>
    <row r="13898" spans="2:2">
      <c r="B13898" s="3" t="s">
        <v>3835</v>
      </c>
    </row>
    <row r="13899" spans="2:2">
      <c r="B13899" s="3" t="s">
        <v>3836</v>
      </c>
    </row>
    <row r="13900" spans="2:2">
      <c r="B13900" s="3" t="s">
        <v>3837</v>
      </c>
    </row>
    <row r="13901" spans="2:2">
      <c r="B13901" s="3" t="s">
        <v>3838</v>
      </c>
    </row>
    <row r="13902" spans="2:2">
      <c r="B13902" s="3" t="s">
        <v>3839</v>
      </c>
    </row>
    <row r="13903" spans="2:2">
      <c r="B13903" s="3" t="s">
        <v>3840</v>
      </c>
    </row>
    <row r="13904" spans="2:2">
      <c r="B13904" s="3" t="s">
        <v>3841</v>
      </c>
    </row>
    <row r="13905" spans="2:2">
      <c r="B13905" s="3" t="s">
        <v>3842</v>
      </c>
    </row>
    <row r="13906" spans="2:2">
      <c r="B13906" s="3" t="s">
        <v>3843</v>
      </c>
    </row>
    <row r="13907" spans="2:2">
      <c r="B13907" s="3" t="s">
        <v>3844</v>
      </c>
    </row>
    <row r="13908" spans="2:2">
      <c r="B13908" s="3" t="s">
        <v>3845</v>
      </c>
    </row>
    <row r="13909" spans="2:2">
      <c r="B13909" s="3" t="s">
        <v>3846</v>
      </c>
    </row>
    <row r="13910" spans="2:2">
      <c r="B13910" s="3" t="s">
        <v>3847</v>
      </c>
    </row>
    <row r="13911" spans="2:2">
      <c r="B13911" s="3" t="s">
        <v>3848</v>
      </c>
    </row>
    <row r="13912" spans="2:2">
      <c r="B13912" s="3" t="s">
        <v>3849</v>
      </c>
    </row>
    <row r="13913" spans="2:2">
      <c r="B13913" s="3" t="s">
        <v>3850</v>
      </c>
    </row>
    <row r="13914" spans="2:2">
      <c r="B13914" s="3" t="s">
        <v>3851</v>
      </c>
    </row>
    <row r="13915" spans="2:2">
      <c r="B13915" s="3" t="s">
        <v>3852</v>
      </c>
    </row>
    <row r="13916" spans="2:2">
      <c r="B13916" s="3" t="s">
        <v>3853</v>
      </c>
    </row>
    <row r="13917" spans="2:2">
      <c r="B13917" s="3" t="s">
        <v>3854</v>
      </c>
    </row>
    <row r="13918" spans="2:2">
      <c r="B13918" s="3" t="s">
        <v>3855</v>
      </c>
    </row>
    <row r="13919" spans="2:2">
      <c r="B13919" s="3" t="s">
        <v>3856</v>
      </c>
    </row>
    <row r="13920" spans="2:2">
      <c r="B13920" s="3" t="s">
        <v>3857</v>
      </c>
    </row>
    <row r="13921" spans="2:2">
      <c r="B13921" s="3" t="s">
        <v>3858</v>
      </c>
    </row>
    <row r="13922" spans="2:2">
      <c r="B13922" s="3" t="s">
        <v>3859</v>
      </c>
    </row>
    <row r="13923" spans="2:2">
      <c r="B13923" s="3" t="s">
        <v>3860</v>
      </c>
    </row>
    <row r="13924" spans="2:2">
      <c r="B13924" s="3" t="s">
        <v>3861</v>
      </c>
    </row>
    <row r="13925" spans="2:2">
      <c r="B13925" s="3" t="s">
        <v>3862</v>
      </c>
    </row>
    <row r="13926" spans="2:2">
      <c r="B13926" s="3" t="s">
        <v>3863</v>
      </c>
    </row>
    <row r="13927" spans="2:2">
      <c r="B13927" s="3" t="s">
        <v>3864</v>
      </c>
    </row>
    <row r="13928" spans="2:2">
      <c r="B13928" s="3" t="s">
        <v>3865</v>
      </c>
    </row>
    <row r="13929" spans="2:2">
      <c r="B13929" s="3" t="s">
        <v>3866</v>
      </c>
    </row>
    <row r="13930" spans="2:2">
      <c r="B13930" s="3" t="s">
        <v>3867</v>
      </c>
    </row>
    <row r="13931" spans="2:2">
      <c r="B13931" s="3" t="s">
        <v>3868</v>
      </c>
    </row>
    <row r="13932" spans="2:2">
      <c r="B13932" s="3" t="s">
        <v>3869</v>
      </c>
    </row>
    <row r="13933" spans="2:2">
      <c r="B13933" s="3" t="s">
        <v>3870</v>
      </c>
    </row>
    <row r="13934" spans="2:2">
      <c r="B13934" s="3" t="s">
        <v>3871</v>
      </c>
    </row>
    <row r="13935" spans="2:2">
      <c r="B13935" s="3" t="s">
        <v>3872</v>
      </c>
    </row>
    <row r="13936" spans="2:2">
      <c r="B13936" s="3" t="s">
        <v>3873</v>
      </c>
    </row>
    <row r="13937" spans="2:2">
      <c r="B13937" s="3" t="s">
        <v>3874</v>
      </c>
    </row>
    <row r="13938" spans="2:2">
      <c r="B13938" s="3" t="s">
        <v>3875</v>
      </c>
    </row>
    <row r="13939" spans="2:2">
      <c r="B13939" s="3" t="s">
        <v>3876</v>
      </c>
    </row>
    <row r="13940" spans="2:2">
      <c r="B13940" s="3" t="s">
        <v>3877</v>
      </c>
    </row>
    <row r="13941" spans="2:2">
      <c r="B13941" s="3" t="s">
        <v>3878</v>
      </c>
    </row>
    <row r="13942" spans="2:2">
      <c r="B13942" s="3" t="s">
        <v>3879</v>
      </c>
    </row>
    <row r="13943" spans="2:2">
      <c r="B13943" s="3" t="s">
        <v>3880</v>
      </c>
    </row>
    <row r="13944" spans="2:2">
      <c r="B13944" s="3" t="s">
        <v>3881</v>
      </c>
    </row>
    <row r="13945" spans="2:2">
      <c r="B13945" s="3" t="s">
        <v>3882</v>
      </c>
    </row>
    <row r="13946" spans="2:2">
      <c r="B13946" s="3" t="s">
        <v>3883</v>
      </c>
    </row>
    <row r="13947" spans="2:2">
      <c r="B13947" s="3" t="s">
        <v>3884</v>
      </c>
    </row>
    <row r="13948" spans="2:2">
      <c r="B13948" s="3" t="s">
        <v>3885</v>
      </c>
    </row>
    <row r="13949" spans="2:2">
      <c r="B13949" s="3" t="s">
        <v>3886</v>
      </c>
    </row>
    <row r="13950" spans="2:2">
      <c r="B13950" s="3" t="s">
        <v>3887</v>
      </c>
    </row>
    <row r="13951" spans="2:2">
      <c r="B13951" s="3" t="s">
        <v>3888</v>
      </c>
    </row>
    <row r="13952" spans="2:2">
      <c r="B13952" s="3" t="s">
        <v>3889</v>
      </c>
    </row>
    <row r="13953" spans="2:2">
      <c r="B13953" s="3" t="s">
        <v>3890</v>
      </c>
    </row>
    <row r="13954" spans="2:2">
      <c r="B13954" s="3" t="s">
        <v>3891</v>
      </c>
    </row>
    <row r="13955" spans="2:2">
      <c r="B13955" s="3" t="s">
        <v>3892</v>
      </c>
    </row>
    <row r="13956" spans="2:2">
      <c r="B13956" s="3" t="s">
        <v>3893</v>
      </c>
    </row>
    <row r="13957" spans="2:2">
      <c r="B13957" s="3" t="s">
        <v>3894</v>
      </c>
    </row>
    <row r="13958" spans="2:2">
      <c r="B13958" s="3" t="s">
        <v>3895</v>
      </c>
    </row>
    <row r="13959" spans="2:2">
      <c r="B13959" s="3" t="s">
        <v>3896</v>
      </c>
    </row>
    <row r="13960" spans="2:2">
      <c r="B13960" s="3" t="s">
        <v>3897</v>
      </c>
    </row>
    <row r="13961" spans="2:2">
      <c r="B13961" s="3" t="s">
        <v>3898</v>
      </c>
    </row>
    <row r="13962" spans="2:2">
      <c r="B13962" s="3" t="s">
        <v>3899</v>
      </c>
    </row>
    <row r="13963" spans="2:2">
      <c r="B13963" s="3" t="s">
        <v>3900</v>
      </c>
    </row>
    <row r="13964" spans="2:2">
      <c r="B13964" s="3" t="s">
        <v>3901</v>
      </c>
    </row>
    <row r="13965" spans="2:2">
      <c r="B13965" s="3" t="s">
        <v>3902</v>
      </c>
    </row>
    <row r="13966" spans="2:2">
      <c r="B13966" s="3" t="s">
        <v>3903</v>
      </c>
    </row>
    <row r="13967" spans="2:2">
      <c r="B13967" s="3" t="s">
        <v>3904</v>
      </c>
    </row>
    <row r="13968" spans="2:2">
      <c r="B13968" s="3" t="s">
        <v>3905</v>
      </c>
    </row>
    <row r="13969" spans="2:2">
      <c r="B13969" s="3" t="s">
        <v>3906</v>
      </c>
    </row>
    <row r="13970" spans="2:2">
      <c r="B13970" s="3" t="s">
        <v>3907</v>
      </c>
    </row>
    <row r="13971" spans="2:2">
      <c r="B13971" s="3" t="s">
        <v>3908</v>
      </c>
    </row>
    <row r="13972" spans="2:2">
      <c r="B13972" s="3" t="s">
        <v>3909</v>
      </c>
    </row>
    <row r="13973" spans="2:2">
      <c r="B13973" s="3" t="s">
        <v>3910</v>
      </c>
    </row>
    <row r="13974" spans="2:2">
      <c r="B13974" s="3" t="s">
        <v>3911</v>
      </c>
    </row>
    <row r="13975" spans="2:2">
      <c r="B13975" s="3" t="s">
        <v>3912</v>
      </c>
    </row>
    <row r="13976" spans="2:2">
      <c r="B13976" s="3" t="s">
        <v>3913</v>
      </c>
    </row>
    <row r="13977" spans="2:2">
      <c r="B13977" s="3" t="s">
        <v>3914</v>
      </c>
    </row>
    <row r="13978" spans="2:2">
      <c r="B13978" s="3" t="s">
        <v>3915</v>
      </c>
    </row>
    <row r="13979" spans="2:2">
      <c r="B13979" s="3" t="s">
        <v>3916</v>
      </c>
    </row>
    <row r="13980" spans="2:2">
      <c r="B13980" s="3" t="s">
        <v>3917</v>
      </c>
    </row>
    <row r="13981" spans="2:2">
      <c r="B13981" s="3" t="s">
        <v>3918</v>
      </c>
    </row>
    <row r="13982" spans="2:2">
      <c r="B13982" s="3" t="s">
        <v>3919</v>
      </c>
    </row>
    <row r="13983" spans="2:2">
      <c r="B13983" s="3" t="s">
        <v>3920</v>
      </c>
    </row>
    <row r="13984" spans="2:2">
      <c r="B13984" s="3" t="s">
        <v>3921</v>
      </c>
    </row>
    <row r="13985" spans="2:2">
      <c r="B13985" s="3" t="s">
        <v>3922</v>
      </c>
    </row>
    <row r="13986" spans="2:2">
      <c r="B13986" s="3" t="s">
        <v>3923</v>
      </c>
    </row>
    <row r="13987" spans="2:2">
      <c r="B13987" s="3" t="s">
        <v>3924</v>
      </c>
    </row>
    <row r="13988" spans="2:2">
      <c r="B13988" s="3" t="s">
        <v>3925</v>
      </c>
    </row>
    <row r="13989" spans="2:2">
      <c r="B13989" s="3" t="s">
        <v>3926</v>
      </c>
    </row>
    <row r="13990" spans="2:2">
      <c r="B13990" s="3" t="s">
        <v>3927</v>
      </c>
    </row>
    <row r="13991" spans="2:2">
      <c r="B13991" s="3" t="s">
        <v>3928</v>
      </c>
    </row>
    <row r="13992" spans="2:2">
      <c r="B13992" s="3" t="s">
        <v>3929</v>
      </c>
    </row>
    <row r="13993" spans="2:2">
      <c r="B13993" s="3" t="s">
        <v>3930</v>
      </c>
    </row>
    <row r="13994" spans="2:2">
      <c r="B13994" s="3" t="s">
        <v>3931</v>
      </c>
    </row>
    <row r="13995" spans="2:2">
      <c r="B13995" s="3" t="s">
        <v>3932</v>
      </c>
    </row>
    <row r="13996" spans="2:2">
      <c r="B13996" s="3" t="s">
        <v>3933</v>
      </c>
    </row>
    <row r="13997" spans="2:2">
      <c r="B13997" s="3" t="s">
        <v>3934</v>
      </c>
    </row>
    <row r="13998" spans="2:2">
      <c r="B13998" s="3" t="s">
        <v>3935</v>
      </c>
    </row>
    <row r="13999" spans="2:2">
      <c r="B13999" s="3" t="s">
        <v>3936</v>
      </c>
    </row>
    <row r="14000" spans="2:2">
      <c r="B14000" s="3" t="s">
        <v>3937</v>
      </c>
    </row>
    <row r="14001" spans="2:2">
      <c r="B14001" s="3" t="s">
        <v>3938</v>
      </c>
    </row>
    <row r="14002" spans="2:2">
      <c r="B14002" s="3" t="s">
        <v>3939</v>
      </c>
    </row>
    <row r="14003" spans="2:2">
      <c r="B14003" s="3" t="s">
        <v>3940</v>
      </c>
    </row>
    <row r="14004" spans="2:2">
      <c r="B14004" s="3" t="s">
        <v>3941</v>
      </c>
    </row>
    <row r="14005" spans="2:2">
      <c r="B14005" s="3" t="s">
        <v>3942</v>
      </c>
    </row>
    <row r="14006" spans="2:2">
      <c r="B14006" s="3" t="s">
        <v>3943</v>
      </c>
    </row>
    <row r="14007" spans="2:2">
      <c r="B14007" s="3" t="s">
        <v>3944</v>
      </c>
    </row>
    <row r="14008" spans="2:2">
      <c r="B14008" s="3" t="s">
        <v>3945</v>
      </c>
    </row>
    <row r="14009" spans="2:2">
      <c r="B14009" s="3" t="s">
        <v>3946</v>
      </c>
    </row>
    <row r="14010" spans="2:2">
      <c r="B14010" s="3" t="s">
        <v>3947</v>
      </c>
    </row>
    <row r="14011" spans="2:2">
      <c r="B14011" s="3" t="s">
        <v>3948</v>
      </c>
    </row>
    <row r="14012" spans="2:2">
      <c r="B14012" s="3" t="s">
        <v>3949</v>
      </c>
    </row>
    <row r="14013" spans="2:2">
      <c r="B14013" s="3" t="s">
        <v>3950</v>
      </c>
    </row>
    <row r="14014" spans="2:2">
      <c r="B14014" s="3" t="s">
        <v>3951</v>
      </c>
    </row>
    <row r="14015" spans="2:2">
      <c r="B14015" s="3" t="s">
        <v>3952</v>
      </c>
    </row>
    <row r="14016" spans="2:2">
      <c r="B14016" s="3" t="s">
        <v>3953</v>
      </c>
    </row>
    <row r="14017" spans="2:2">
      <c r="B14017" s="3" t="s">
        <v>3954</v>
      </c>
    </row>
    <row r="14018" spans="2:2">
      <c r="B14018" s="3" t="s">
        <v>3955</v>
      </c>
    </row>
    <row r="14019" spans="2:2">
      <c r="B14019" s="3" t="s">
        <v>3956</v>
      </c>
    </row>
    <row r="14020" spans="2:2">
      <c r="B14020" s="3" t="s">
        <v>3957</v>
      </c>
    </row>
    <row r="14021" spans="2:2">
      <c r="B14021" s="3" t="s">
        <v>3958</v>
      </c>
    </row>
    <row r="14022" spans="2:2">
      <c r="B14022" s="3" t="s">
        <v>3959</v>
      </c>
    </row>
    <row r="14023" spans="2:2">
      <c r="B14023" s="3" t="s">
        <v>3960</v>
      </c>
    </row>
    <row r="14024" spans="2:2">
      <c r="B14024" s="3" t="s">
        <v>3961</v>
      </c>
    </row>
    <row r="14025" spans="2:2">
      <c r="B14025" s="3" t="s">
        <v>3962</v>
      </c>
    </row>
    <row r="14026" spans="2:2">
      <c r="B14026" s="3" t="s">
        <v>3963</v>
      </c>
    </row>
    <row r="14027" spans="2:2">
      <c r="B14027" s="3" t="s">
        <v>3964</v>
      </c>
    </row>
    <row r="14028" spans="2:2">
      <c r="B14028" s="3" t="s">
        <v>3965</v>
      </c>
    </row>
    <row r="14029" spans="2:2">
      <c r="B14029" s="3" t="s">
        <v>3966</v>
      </c>
    </row>
    <row r="14030" spans="2:2">
      <c r="B14030" s="3" t="s">
        <v>3967</v>
      </c>
    </row>
    <row r="14031" spans="2:2">
      <c r="B14031" s="3" t="s">
        <v>3968</v>
      </c>
    </row>
    <row r="14032" spans="2:2">
      <c r="B14032" s="3" t="s">
        <v>3969</v>
      </c>
    </row>
    <row r="14033" spans="2:2">
      <c r="B14033" s="3" t="s">
        <v>3970</v>
      </c>
    </row>
    <row r="14034" spans="2:2">
      <c r="B14034" s="3" t="s">
        <v>3971</v>
      </c>
    </row>
    <row r="14035" spans="2:2">
      <c r="B14035" s="3" t="s">
        <v>3972</v>
      </c>
    </row>
    <row r="14036" spans="2:2">
      <c r="B14036" s="3" t="s">
        <v>3973</v>
      </c>
    </row>
    <row r="14037" spans="2:2">
      <c r="B14037" s="3" t="s">
        <v>3974</v>
      </c>
    </row>
    <row r="14038" spans="2:2">
      <c r="B14038" s="3" t="s">
        <v>3975</v>
      </c>
    </row>
    <row r="14039" spans="2:2">
      <c r="B14039" s="3" t="s">
        <v>3976</v>
      </c>
    </row>
    <row r="14040" spans="2:2">
      <c r="B14040" s="3" t="s">
        <v>3977</v>
      </c>
    </row>
    <row r="14041" spans="2:2">
      <c r="B14041" s="3" t="s">
        <v>3978</v>
      </c>
    </row>
    <row r="14042" spans="2:2">
      <c r="B14042" s="3" t="s">
        <v>3979</v>
      </c>
    </row>
    <row r="14043" spans="2:2">
      <c r="B14043" s="3" t="s">
        <v>3980</v>
      </c>
    </row>
    <row r="14044" spans="2:2">
      <c r="B14044" s="3" t="s">
        <v>3981</v>
      </c>
    </row>
    <row r="14045" spans="2:2">
      <c r="B14045" s="3" t="s">
        <v>3982</v>
      </c>
    </row>
    <row r="14046" spans="2:2">
      <c r="B14046" s="3" t="s">
        <v>3983</v>
      </c>
    </row>
    <row r="14047" spans="2:2">
      <c r="B14047" s="3" t="s">
        <v>3984</v>
      </c>
    </row>
    <row r="14048" spans="2:2">
      <c r="B14048" s="3" t="s">
        <v>3985</v>
      </c>
    </row>
    <row r="14049" spans="2:2">
      <c r="B14049" s="3" t="s">
        <v>3986</v>
      </c>
    </row>
    <row r="14050" spans="2:2">
      <c r="B14050" s="3" t="s">
        <v>3987</v>
      </c>
    </row>
    <row r="14051" spans="2:2">
      <c r="B14051" s="3" t="s">
        <v>3988</v>
      </c>
    </row>
    <row r="14052" spans="2:2">
      <c r="B14052" s="3" t="s">
        <v>3989</v>
      </c>
    </row>
    <row r="14053" spans="2:2">
      <c r="B14053" s="3" t="s">
        <v>3990</v>
      </c>
    </row>
    <row r="14054" spans="2:2">
      <c r="B14054" s="3" t="s">
        <v>3991</v>
      </c>
    </row>
    <row r="14055" spans="2:2">
      <c r="B14055" s="3" t="s">
        <v>3992</v>
      </c>
    </row>
    <row r="14056" spans="2:2">
      <c r="B14056" s="3" t="s">
        <v>3993</v>
      </c>
    </row>
    <row r="14057" spans="2:2">
      <c r="B14057" s="3" t="s">
        <v>3994</v>
      </c>
    </row>
    <row r="14058" spans="2:2">
      <c r="B14058" s="3" t="s">
        <v>3995</v>
      </c>
    </row>
    <row r="14059" spans="2:2">
      <c r="B14059" s="3" t="s">
        <v>3996</v>
      </c>
    </row>
    <row r="14060" spans="2:2">
      <c r="B14060" s="3" t="s">
        <v>3997</v>
      </c>
    </row>
    <row r="14061" spans="2:2">
      <c r="B14061" s="3" t="s">
        <v>3998</v>
      </c>
    </row>
    <row r="14062" spans="2:2">
      <c r="B14062" s="3" t="s">
        <v>3999</v>
      </c>
    </row>
    <row r="14063" spans="2:2">
      <c r="B14063" s="3" t="s">
        <v>4000</v>
      </c>
    </row>
    <row r="14064" spans="2:2">
      <c r="B14064" s="3" t="s">
        <v>4001</v>
      </c>
    </row>
    <row r="14065" spans="2:2">
      <c r="B14065" s="3" t="s">
        <v>4002</v>
      </c>
    </row>
    <row r="14066" spans="2:2">
      <c r="B14066" s="3" t="s">
        <v>4003</v>
      </c>
    </row>
    <row r="14067" spans="2:2">
      <c r="B14067" s="3" t="s">
        <v>4004</v>
      </c>
    </row>
    <row r="14068" spans="2:2">
      <c r="B14068" s="3" t="s">
        <v>4005</v>
      </c>
    </row>
    <row r="14069" spans="2:2">
      <c r="B14069" s="3" t="s">
        <v>4006</v>
      </c>
    </row>
    <row r="14070" spans="2:2">
      <c r="B14070" s="3" t="s">
        <v>4007</v>
      </c>
    </row>
    <row r="14071" spans="2:2">
      <c r="B14071" s="3" t="s">
        <v>4008</v>
      </c>
    </row>
    <row r="14072" spans="2:2">
      <c r="B14072" s="3" t="s">
        <v>4009</v>
      </c>
    </row>
    <row r="14073" spans="2:2">
      <c r="B14073" s="3" t="s">
        <v>4010</v>
      </c>
    </row>
    <row r="14074" spans="2:2">
      <c r="B14074" s="3" t="s">
        <v>4011</v>
      </c>
    </row>
    <row r="14075" spans="2:2">
      <c r="B14075" s="3" t="s">
        <v>4012</v>
      </c>
    </row>
    <row r="14076" spans="2:2">
      <c r="B14076" s="3" t="s">
        <v>4013</v>
      </c>
    </row>
    <row r="14077" spans="2:2">
      <c r="B14077" s="3" t="s">
        <v>4014</v>
      </c>
    </row>
    <row r="14078" spans="2:2">
      <c r="B14078" s="3" t="s">
        <v>4015</v>
      </c>
    </row>
    <row r="14079" spans="2:2">
      <c r="B14079" s="3" t="s">
        <v>4016</v>
      </c>
    </row>
    <row r="14080" spans="2:2">
      <c r="B14080" s="3" t="s">
        <v>4017</v>
      </c>
    </row>
    <row r="14081" spans="2:2">
      <c r="B14081" s="3" t="s">
        <v>4018</v>
      </c>
    </row>
    <row r="14082" spans="2:2">
      <c r="B14082" s="3" t="s">
        <v>4019</v>
      </c>
    </row>
    <row r="14083" spans="2:2">
      <c r="B14083" s="3" t="s">
        <v>4020</v>
      </c>
    </row>
    <row r="14084" spans="2:2">
      <c r="B14084" s="3" t="s">
        <v>4021</v>
      </c>
    </row>
    <row r="14085" spans="2:2">
      <c r="B14085" s="3" t="s">
        <v>4022</v>
      </c>
    </row>
    <row r="14086" spans="2:2">
      <c r="B14086" s="3" t="s">
        <v>4023</v>
      </c>
    </row>
    <row r="14087" spans="2:2">
      <c r="B14087" s="3" t="s">
        <v>4024</v>
      </c>
    </row>
    <row r="14088" spans="2:2">
      <c r="B14088" s="3" t="s">
        <v>4025</v>
      </c>
    </row>
    <row r="14089" spans="2:2">
      <c r="B14089" s="3" t="s">
        <v>4026</v>
      </c>
    </row>
    <row r="14090" spans="2:2">
      <c r="B14090" s="3" t="s">
        <v>4027</v>
      </c>
    </row>
    <row r="14091" spans="2:2">
      <c r="B14091" s="3" t="s">
        <v>4028</v>
      </c>
    </row>
    <row r="14092" spans="2:2">
      <c r="B14092" s="3" t="s">
        <v>4029</v>
      </c>
    </row>
    <row r="14093" spans="2:2">
      <c r="B14093" s="3" t="s">
        <v>4030</v>
      </c>
    </row>
    <row r="14094" spans="2:2">
      <c r="B14094" s="3" t="s">
        <v>4031</v>
      </c>
    </row>
    <row r="14095" spans="2:2">
      <c r="B14095" s="3" t="s">
        <v>4032</v>
      </c>
    </row>
    <row r="14096" spans="2:2">
      <c r="B14096" s="3" t="s">
        <v>4033</v>
      </c>
    </row>
    <row r="14097" spans="2:2">
      <c r="B14097" s="3" t="s">
        <v>4034</v>
      </c>
    </row>
    <row r="14098" spans="2:2">
      <c r="B14098" s="3" t="s">
        <v>4035</v>
      </c>
    </row>
    <row r="14099" spans="2:2">
      <c r="B14099" s="3" t="s">
        <v>4036</v>
      </c>
    </row>
    <row r="14100" spans="2:2">
      <c r="B14100" s="3" t="s">
        <v>4037</v>
      </c>
    </row>
    <row r="14101" spans="2:2">
      <c r="B14101" s="3" t="s">
        <v>4038</v>
      </c>
    </row>
    <row r="14102" spans="2:2">
      <c r="B14102" s="3" t="s">
        <v>4039</v>
      </c>
    </row>
    <row r="14103" spans="2:2">
      <c r="B14103" s="3" t="s">
        <v>4040</v>
      </c>
    </row>
    <row r="14104" spans="2:2">
      <c r="B14104" s="3" t="s">
        <v>4041</v>
      </c>
    </row>
    <row r="14105" spans="2:2">
      <c r="B14105" s="3" t="s">
        <v>4042</v>
      </c>
    </row>
    <row r="14106" spans="2:2">
      <c r="B14106" s="3" t="s">
        <v>4043</v>
      </c>
    </row>
    <row r="14107" spans="2:2">
      <c r="B14107" s="3" t="s">
        <v>4044</v>
      </c>
    </row>
    <row r="14108" spans="2:2">
      <c r="B14108" s="3" t="s">
        <v>4045</v>
      </c>
    </row>
    <row r="14109" spans="2:2">
      <c r="B14109" s="3" t="s">
        <v>4046</v>
      </c>
    </row>
    <row r="14110" spans="2:2">
      <c r="B14110" s="3" t="s">
        <v>4047</v>
      </c>
    </row>
    <row r="14111" spans="2:2">
      <c r="B14111" s="3" t="s">
        <v>4048</v>
      </c>
    </row>
    <row r="14112" spans="2:2">
      <c r="B14112" s="3" t="s">
        <v>4049</v>
      </c>
    </row>
    <row r="14113" spans="2:2">
      <c r="B14113" s="3" t="s">
        <v>4050</v>
      </c>
    </row>
    <row r="14114" spans="2:2">
      <c r="B14114" s="3" t="s">
        <v>4051</v>
      </c>
    </row>
    <row r="14115" spans="2:2">
      <c r="B14115" s="3" t="s">
        <v>4052</v>
      </c>
    </row>
    <row r="14116" spans="2:2">
      <c r="B14116" s="3" t="s">
        <v>4053</v>
      </c>
    </row>
    <row r="14117" spans="2:2">
      <c r="B14117" s="3" t="s">
        <v>4054</v>
      </c>
    </row>
    <row r="14118" spans="2:2">
      <c r="B14118" s="3" t="s">
        <v>4055</v>
      </c>
    </row>
    <row r="14119" spans="2:2">
      <c r="B14119" s="3" t="s">
        <v>4056</v>
      </c>
    </row>
    <row r="14120" spans="2:2">
      <c r="B14120" s="3" t="s">
        <v>4057</v>
      </c>
    </row>
    <row r="14121" spans="2:2">
      <c r="B14121" s="3" t="s">
        <v>4058</v>
      </c>
    </row>
    <row r="14122" spans="2:2">
      <c r="B14122" s="3" t="s">
        <v>4059</v>
      </c>
    </row>
    <row r="14123" spans="2:2">
      <c r="B14123" s="3" t="s">
        <v>4060</v>
      </c>
    </row>
    <row r="14124" spans="2:2">
      <c r="B14124" s="3" t="s">
        <v>4061</v>
      </c>
    </row>
    <row r="14125" spans="2:2">
      <c r="B14125" s="3" t="s">
        <v>4062</v>
      </c>
    </row>
    <row r="14126" spans="2:2">
      <c r="B14126" s="3" t="s">
        <v>4063</v>
      </c>
    </row>
    <row r="14127" spans="2:2">
      <c r="B14127" s="3" t="s">
        <v>4064</v>
      </c>
    </row>
    <row r="14128" spans="2:2">
      <c r="B14128" s="3" t="s">
        <v>4065</v>
      </c>
    </row>
    <row r="14129" spans="2:2">
      <c r="B14129" s="3" t="s">
        <v>4066</v>
      </c>
    </row>
    <row r="14130" spans="2:2">
      <c r="B14130" s="3" t="s">
        <v>4067</v>
      </c>
    </row>
    <row r="14131" spans="2:2">
      <c r="B14131" s="3" t="s">
        <v>4068</v>
      </c>
    </row>
    <row r="14132" spans="2:2">
      <c r="B14132" s="3" t="s">
        <v>4069</v>
      </c>
    </row>
    <row r="14133" spans="2:2">
      <c r="B14133" s="3" t="s">
        <v>4070</v>
      </c>
    </row>
    <row r="14134" spans="2:2">
      <c r="B14134" s="3" t="s">
        <v>4071</v>
      </c>
    </row>
    <row r="14135" spans="2:2">
      <c r="B14135" s="3" t="s">
        <v>4072</v>
      </c>
    </row>
    <row r="14136" spans="2:2">
      <c r="B14136" s="3" t="s">
        <v>4073</v>
      </c>
    </row>
    <row r="14137" spans="2:2">
      <c r="B14137" s="3" t="s">
        <v>4074</v>
      </c>
    </row>
    <row r="14138" spans="2:2">
      <c r="B14138" s="3" t="s">
        <v>4075</v>
      </c>
    </row>
    <row r="14139" spans="2:2">
      <c r="B14139" s="3" t="s">
        <v>4076</v>
      </c>
    </row>
    <row r="14140" spans="2:2">
      <c r="B14140" s="3" t="s">
        <v>4077</v>
      </c>
    </row>
    <row r="14141" spans="2:2">
      <c r="B14141" s="3" t="s">
        <v>4078</v>
      </c>
    </row>
    <row r="14142" spans="2:2">
      <c r="B14142" s="3" t="s">
        <v>4079</v>
      </c>
    </row>
    <row r="14143" spans="2:2">
      <c r="B14143" s="3" t="s">
        <v>4080</v>
      </c>
    </row>
    <row r="14144" spans="2:2">
      <c r="B14144" s="3" t="s">
        <v>4081</v>
      </c>
    </row>
    <row r="14145" spans="2:2">
      <c r="B14145" s="3" t="s">
        <v>4082</v>
      </c>
    </row>
    <row r="14146" spans="2:2">
      <c r="B14146" s="3" t="s">
        <v>4083</v>
      </c>
    </row>
    <row r="14147" spans="2:2">
      <c r="B14147" s="3" t="s">
        <v>4084</v>
      </c>
    </row>
    <row r="14148" spans="2:2">
      <c r="B14148" s="3" t="s">
        <v>4085</v>
      </c>
    </row>
    <row r="14149" spans="2:2">
      <c r="B14149" s="3" t="s">
        <v>4086</v>
      </c>
    </row>
    <row r="14150" spans="2:2">
      <c r="B14150" s="3" t="s">
        <v>4087</v>
      </c>
    </row>
    <row r="14151" spans="2:2">
      <c r="B14151" s="3" t="s">
        <v>4088</v>
      </c>
    </row>
    <row r="14152" spans="2:2">
      <c r="B14152" s="3" t="s">
        <v>4089</v>
      </c>
    </row>
    <row r="14153" spans="2:2">
      <c r="B14153" s="3" t="s">
        <v>4090</v>
      </c>
    </row>
    <row r="14154" spans="2:2">
      <c r="B14154" s="3" t="s">
        <v>4091</v>
      </c>
    </row>
    <row r="14155" spans="2:2">
      <c r="B14155" s="3" t="s">
        <v>4092</v>
      </c>
    </row>
    <row r="14156" spans="2:2">
      <c r="B14156" s="3" t="s">
        <v>4093</v>
      </c>
    </row>
    <row r="14157" spans="2:2">
      <c r="B14157" s="3" t="s">
        <v>4094</v>
      </c>
    </row>
    <row r="14158" spans="2:2">
      <c r="B14158" s="3" t="s">
        <v>4095</v>
      </c>
    </row>
    <row r="14159" spans="2:2">
      <c r="B14159" s="3" t="s">
        <v>4096</v>
      </c>
    </row>
    <row r="14160" spans="2:2">
      <c r="B14160" s="3" t="s">
        <v>4097</v>
      </c>
    </row>
    <row r="14161" spans="2:2">
      <c r="B14161" s="3" t="s">
        <v>4098</v>
      </c>
    </row>
    <row r="14162" spans="2:2">
      <c r="B14162" s="3" t="s">
        <v>4099</v>
      </c>
    </row>
    <row r="14163" spans="2:2">
      <c r="B14163" s="3" t="s">
        <v>4100</v>
      </c>
    </row>
    <row r="14164" spans="2:2">
      <c r="B14164" s="3" t="s">
        <v>4101</v>
      </c>
    </row>
    <row r="14165" spans="2:2">
      <c r="B14165" s="3" t="s">
        <v>4102</v>
      </c>
    </row>
    <row r="14166" spans="2:2">
      <c r="B14166" s="3" t="s">
        <v>4103</v>
      </c>
    </row>
    <row r="14167" spans="2:2">
      <c r="B14167" s="3" t="s">
        <v>4104</v>
      </c>
    </row>
    <row r="14168" spans="2:2">
      <c r="B14168" s="3" t="s">
        <v>4105</v>
      </c>
    </row>
    <row r="14169" spans="2:2">
      <c r="B14169" s="3" t="s">
        <v>4106</v>
      </c>
    </row>
    <row r="14170" spans="2:2">
      <c r="B14170" s="3" t="s">
        <v>4107</v>
      </c>
    </row>
    <row r="14171" spans="2:2">
      <c r="B14171" s="3" t="s">
        <v>4108</v>
      </c>
    </row>
    <row r="14172" spans="2:2">
      <c r="B14172" s="3" t="s">
        <v>4109</v>
      </c>
    </row>
    <row r="14173" spans="2:2">
      <c r="B14173" s="3" t="s">
        <v>4110</v>
      </c>
    </row>
    <row r="14174" spans="2:2">
      <c r="B14174" s="3" t="s">
        <v>4111</v>
      </c>
    </row>
    <row r="14175" spans="2:2">
      <c r="B14175" s="3" t="s">
        <v>4112</v>
      </c>
    </row>
    <row r="14176" spans="2:2">
      <c r="B14176" s="3" t="s">
        <v>4113</v>
      </c>
    </row>
    <row r="14177" spans="2:2">
      <c r="B14177" s="3" t="s">
        <v>4114</v>
      </c>
    </row>
    <row r="14178" spans="2:2">
      <c r="B14178" s="3" t="s">
        <v>4115</v>
      </c>
    </row>
    <row r="14179" spans="2:2">
      <c r="B14179" s="3" t="s">
        <v>4116</v>
      </c>
    </row>
    <row r="14180" spans="2:2">
      <c r="B14180" s="3" t="s">
        <v>4117</v>
      </c>
    </row>
    <row r="14181" spans="2:2">
      <c r="B14181" s="3" t="s">
        <v>4118</v>
      </c>
    </row>
    <row r="14182" spans="2:2">
      <c r="B14182" s="3" t="s">
        <v>4119</v>
      </c>
    </row>
    <row r="14183" spans="2:2">
      <c r="B14183" s="3" t="s">
        <v>4120</v>
      </c>
    </row>
    <row r="14184" spans="2:2">
      <c r="B14184" s="3" t="s">
        <v>4121</v>
      </c>
    </row>
    <row r="14185" spans="2:2">
      <c r="B14185" s="3" t="s">
        <v>4122</v>
      </c>
    </row>
    <row r="14186" spans="2:2">
      <c r="B14186" s="3" t="s">
        <v>4123</v>
      </c>
    </row>
    <row r="14187" spans="2:2">
      <c r="B14187" s="3" t="s">
        <v>4124</v>
      </c>
    </row>
    <row r="14188" spans="2:2">
      <c r="B14188" s="3" t="s">
        <v>4125</v>
      </c>
    </row>
    <row r="14189" spans="2:2">
      <c r="B14189" s="3" t="s">
        <v>4126</v>
      </c>
    </row>
    <row r="14190" spans="2:2">
      <c r="B14190" s="3" t="s">
        <v>4127</v>
      </c>
    </row>
    <row r="14191" spans="2:2">
      <c r="B14191" s="3" t="s">
        <v>4128</v>
      </c>
    </row>
    <row r="14192" spans="2:2">
      <c r="B14192" s="3" t="s">
        <v>4129</v>
      </c>
    </row>
    <row r="14193" spans="2:2">
      <c r="B14193" s="3" t="s">
        <v>4130</v>
      </c>
    </row>
    <row r="14194" spans="2:2">
      <c r="B14194" s="3" t="s">
        <v>4131</v>
      </c>
    </row>
    <row r="14195" spans="2:2">
      <c r="B14195" s="3" t="s">
        <v>4132</v>
      </c>
    </row>
    <row r="14196" spans="2:2">
      <c r="B14196" s="3" t="s">
        <v>4133</v>
      </c>
    </row>
    <row r="14197" spans="2:2">
      <c r="B14197" s="3" t="s">
        <v>4134</v>
      </c>
    </row>
    <row r="14198" spans="2:2">
      <c r="B14198" s="3" t="s">
        <v>4135</v>
      </c>
    </row>
    <row r="14199" spans="2:2">
      <c r="B14199" s="3" t="s">
        <v>4136</v>
      </c>
    </row>
    <row r="14200" spans="2:2">
      <c r="B14200" s="3" t="s">
        <v>4137</v>
      </c>
    </row>
    <row r="14201" spans="2:2">
      <c r="B14201" s="3" t="s">
        <v>4138</v>
      </c>
    </row>
    <row r="14202" spans="2:2">
      <c r="B14202" s="3" t="s">
        <v>4139</v>
      </c>
    </row>
    <row r="14203" spans="2:2">
      <c r="B14203" s="3" t="s">
        <v>4140</v>
      </c>
    </row>
    <row r="14204" spans="2:2">
      <c r="B14204" s="3" t="s">
        <v>4141</v>
      </c>
    </row>
    <row r="14205" spans="2:2">
      <c r="B14205" s="3" t="s">
        <v>4142</v>
      </c>
    </row>
    <row r="14206" spans="2:2">
      <c r="B14206" s="3" t="s">
        <v>4143</v>
      </c>
    </row>
    <row r="14207" spans="2:2">
      <c r="B14207" s="3" t="s">
        <v>4144</v>
      </c>
    </row>
    <row r="14208" spans="2:2">
      <c r="B14208" s="3" t="s">
        <v>4145</v>
      </c>
    </row>
    <row r="14209" spans="2:2">
      <c r="B14209" s="3" t="s">
        <v>4146</v>
      </c>
    </row>
    <row r="14210" spans="2:2">
      <c r="B14210" s="3" t="s">
        <v>4147</v>
      </c>
    </row>
    <row r="14211" spans="2:2">
      <c r="B14211" s="3" t="s">
        <v>4148</v>
      </c>
    </row>
    <row r="14212" spans="2:2">
      <c r="B14212" s="3" t="s">
        <v>4149</v>
      </c>
    </row>
    <row r="14213" spans="2:2">
      <c r="B14213" s="3" t="s">
        <v>4150</v>
      </c>
    </row>
    <row r="14214" spans="2:2">
      <c r="B14214" s="3" t="s">
        <v>4151</v>
      </c>
    </row>
    <row r="14215" spans="2:2">
      <c r="B14215" s="3" t="s">
        <v>4152</v>
      </c>
    </row>
    <row r="14216" spans="2:2">
      <c r="B14216" s="3" t="s">
        <v>4153</v>
      </c>
    </row>
    <row r="14217" spans="2:2">
      <c r="B14217" s="3" t="s">
        <v>4154</v>
      </c>
    </row>
    <row r="14218" spans="2:2">
      <c r="B14218" s="3" t="s">
        <v>4155</v>
      </c>
    </row>
    <row r="14219" spans="2:2">
      <c r="B14219" s="3" t="s">
        <v>4156</v>
      </c>
    </row>
    <row r="14220" spans="2:2">
      <c r="B14220" s="3" t="s">
        <v>4157</v>
      </c>
    </row>
    <row r="14221" spans="2:2">
      <c r="B14221" s="3" t="s">
        <v>4158</v>
      </c>
    </row>
    <row r="14222" spans="2:2">
      <c r="B14222" s="3" t="s">
        <v>4159</v>
      </c>
    </row>
    <row r="14223" spans="2:2">
      <c r="B14223" s="3" t="s">
        <v>4160</v>
      </c>
    </row>
    <row r="14224" spans="2:2">
      <c r="B14224" s="3" t="s">
        <v>4161</v>
      </c>
    </row>
    <row r="14225" spans="2:2">
      <c r="B14225" s="3" t="s">
        <v>4162</v>
      </c>
    </row>
    <row r="14226" spans="2:2">
      <c r="B14226" s="3" t="s">
        <v>4163</v>
      </c>
    </row>
    <row r="14227" spans="2:2">
      <c r="B14227" s="3" t="s">
        <v>4164</v>
      </c>
    </row>
    <row r="14228" spans="2:2">
      <c r="B14228" s="3" t="s">
        <v>4165</v>
      </c>
    </row>
    <row r="14229" spans="2:2">
      <c r="B14229" s="3" t="s">
        <v>4166</v>
      </c>
    </row>
    <row r="14230" spans="2:2">
      <c r="B14230" s="3" t="s">
        <v>4167</v>
      </c>
    </row>
    <row r="14231" spans="2:2">
      <c r="B14231" s="3" t="s">
        <v>4168</v>
      </c>
    </row>
    <row r="14232" spans="2:2">
      <c r="B14232" s="3" t="s">
        <v>4169</v>
      </c>
    </row>
    <row r="14233" spans="2:2">
      <c r="B14233" s="3" t="s">
        <v>4170</v>
      </c>
    </row>
    <row r="14234" spans="2:2">
      <c r="B14234" s="3" t="s">
        <v>4171</v>
      </c>
    </row>
    <row r="14235" spans="2:2">
      <c r="B14235" s="3" t="s">
        <v>4172</v>
      </c>
    </row>
    <row r="14236" spans="2:2">
      <c r="B14236" s="3" t="s">
        <v>4173</v>
      </c>
    </row>
    <row r="14237" spans="2:2">
      <c r="B14237" s="3" t="s">
        <v>4174</v>
      </c>
    </row>
    <row r="14238" spans="2:2">
      <c r="B14238" s="3" t="s">
        <v>4175</v>
      </c>
    </row>
    <row r="14239" spans="2:2">
      <c r="B14239" s="3" t="s">
        <v>4176</v>
      </c>
    </row>
    <row r="14240" spans="2:2">
      <c r="B14240" s="3" t="s">
        <v>4177</v>
      </c>
    </row>
    <row r="14241" spans="2:2">
      <c r="B14241" s="3" t="s">
        <v>4178</v>
      </c>
    </row>
    <row r="14242" spans="2:2">
      <c r="B14242" s="3" t="s">
        <v>4179</v>
      </c>
    </row>
    <row r="14243" spans="2:2">
      <c r="B14243" s="3" t="s">
        <v>4180</v>
      </c>
    </row>
    <row r="14244" spans="2:2">
      <c r="B14244" s="3" t="s">
        <v>4181</v>
      </c>
    </row>
    <row r="14245" spans="2:2">
      <c r="B14245" s="3" t="s">
        <v>4182</v>
      </c>
    </row>
    <row r="14246" spans="2:2">
      <c r="B14246" s="3" t="s">
        <v>4183</v>
      </c>
    </row>
    <row r="14247" spans="2:2">
      <c r="B14247" s="3" t="s">
        <v>4184</v>
      </c>
    </row>
    <row r="14248" spans="2:2">
      <c r="B14248" s="3" t="s">
        <v>4185</v>
      </c>
    </row>
    <row r="14249" spans="2:2">
      <c r="B14249" s="3" t="s">
        <v>4186</v>
      </c>
    </row>
    <row r="14250" spans="2:2">
      <c r="B14250" s="3" t="s">
        <v>4187</v>
      </c>
    </row>
    <row r="14251" spans="2:2">
      <c r="B14251" s="3" t="s">
        <v>4188</v>
      </c>
    </row>
    <row r="14252" spans="2:2">
      <c r="B14252" s="3" t="s">
        <v>4189</v>
      </c>
    </row>
    <row r="14253" spans="2:2">
      <c r="B14253" s="3" t="s">
        <v>4190</v>
      </c>
    </row>
    <row r="14254" spans="2:2">
      <c r="B14254" s="3" t="s">
        <v>4191</v>
      </c>
    </row>
    <row r="14255" spans="2:2">
      <c r="B14255" s="3" t="s">
        <v>4192</v>
      </c>
    </row>
    <row r="14256" spans="2:2">
      <c r="B14256" s="3" t="s">
        <v>4193</v>
      </c>
    </row>
    <row r="14257" spans="2:2">
      <c r="B14257" s="3" t="s">
        <v>4194</v>
      </c>
    </row>
    <row r="14258" spans="2:2">
      <c r="B14258" s="3" t="s">
        <v>4195</v>
      </c>
    </row>
    <row r="14259" spans="2:2">
      <c r="B14259" s="3" t="s">
        <v>4196</v>
      </c>
    </row>
    <row r="14260" spans="2:2">
      <c r="B14260" s="3" t="s">
        <v>4197</v>
      </c>
    </row>
    <row r="14261" spans="2:2">
      <c r="B14261" s="3" t="s">
        <v>4198</v>
      </c>
    </row>
    <row r="14262" spans="2:2">
      <c r="B14262" s="3" t="s">
        <v>4199</v>
      </c>
    </row>
    <row r="14263" spans="2:2">
      <c r="B14263" s="3" t="s">
        <v>4200</v>
      </c>
    </row>
    <row r="14264" spans="2:2">
      <c r="B14264" s="3" t="s">
        <v>4201</v>
      </c>
    </row>
    <row r="14265" spans="2:2">
      <c r="B14265" s="3" t="s">
        <v>4202</v>
      </c>
    </row>
    <row r="14266" spans="2:2">
      <c r="B14266" s="3" t="s">
        <v>4203</v>
      </c>
    </row>
    <row r="14267" spans="2:2">
      <c r="B14267" s="3" t="s">
        <v>4204</v>
      </c>
    </row>
    <row r="14268" spans="2:2">
      <c r="B14268" s="3" t="s">
        <v>4205</v>
      </c>
    </row>
    <row r="14269" spans="2:2">
      <c r="B14269" s="3" t="s">
        <v>4206</v>
      </c>
    </row>
    <row r="14270" spans="2:2">
      <c r="B14270" s="3" t="s">
        <v>4207</v>
      </c>
    </row>
    <row r="14271" spans="2:2">
      <c r="B14271" s="3" t="s">
        <v>4208</v>
      </c>
    </row>
    <row r="14272" spans="2:2">
      <c r="B14272" s="3" t="s">
        <v>4209</v>
      </c>
    </row>
    <row r="14273" spans="2:2">
      <c r="B14273" s="3" t="s">
        <v>4210</v>
      </c>
    </row>
    <row r="14274" spans="2:2">
      <c r="B14274" s="3" t="s">
        <v>4211</v>
      </c>
    </row>
    <row r="14275" spans="2:2">
      <c r="B14275" s="3" t="s">
        <v>4212</v>
      </c>
    </row>
    <row r="14276" spans="2:2">
      <c r="B14276" s="3" t="s">
        <v>4213</v>
      </c>
    </row>
    <row r="14277" spans="2:2">
      <c r="B14277" s="3" t="s">
        <v>4214</v>
      </c>
    </row>
    <row r="14278" spans="2:2">
      <c r="B14278" s="3" t="s">
        <v>4215</v>
      </c>
    </row>
    <row r="14279" spans="2:2">
      <c r="B14279" s="3" t="s">
        <v>4216</v>
      </c>
    </row>
    <row r="14280" spans="2:2">
      <c r="B14280" s="3" t="s">
        <v>4217</v>
      </c>
    </row>
    <row r="14281" spans="2:2">
      <c r="B14281" s="3" t="s">
        <v>4218</v>
      </c>
    </row>
    <row r="14282" spans="2:2">
      <c r="B14282" s="3" t="s">
        <v>4219</v>
      </c>
    </row>
    <row r="14283" spans="2:2">
      <c r="B14283" s="3" t="s">
        <v>4220</v>
      </c>
    </row>
    <row r="14284" spans="2:2">
      <c r="B14284" s="3" t="s">
        <v>4221</v>
      </c>
    </row>
    <row r="14285" spans="2:2">
      <c r="B14285" s="3" t="s">
        <v>4222</v>
      </c>
    </row>
    <row r="14286" spans="2:2">
      <c r="B14286" s="3" t="s">
        <v>4223</v>
      </c>
    </row>
    <row r="14287" spans="2:2">
      <c r="B14287" s="3" t="s">
        <v>4224</v>
      </c>
    </row>
    <row r="14288" spans="2:2">
      <c r="B14288" s="3" t="s">
        <v>4225</v>
      </c>
    </row>
    <row r="14289" spans="2:2">
      <c r="B14289" s="3" t="s">
        <v>4226</v>
      </c>
    </row>
    <row r="14290" spans="2:2">
      <c r="B14290" s="3" t="s">
        <v>4227</v>
      </c>
    </row>
    <row r="14291" spans="2:2">
      <c r="B14291" s="3" t="s">
        <v>4228</v>
      </c>
    </row>
    <row r="14292" spans="2:2">
      <c r="B14292" s="3" t="s">
        <v>4229</v>
      </c>
    </row>
    <row r="14293" spans="2:2">
      <c r="B14293" s="3" t="s">
        <v>4230</v>
      </c>
    </row>
    <row r="14294" spans="2:2">
      <c r="B14294" s="3" t="s">
        <v>4231</v>
      </c>
    </row>
    <row r="14295" spans="2:2">
      <c r="B14295" s="3" t="s">
        <v>4232</v>
      </c>
    </row>
    <row r="14296" spans="2:2">
      <c r="B14296" s="3" t="s">
        <v>4233</v>
      </c>
    </row>
    <row r="14297" spans="2:2">
      <c r="B14297" s="3" t="s">
        <v>4234</v>
      </c>
    </row>
    <row r="14298" spans="2:2">
      <c r="B14298" s="3" t="s">
        <v>4235</v>
      </c>
    </row>
    <row r="14299" spans="2:2">
      <c r="B14299" s="3" t="s">
        <v>4236</v>
      </c>
    </row>
    <row r="14300" spans="2:2">
      <c r="B14300" s="3" t="s">
        <v>4237</v>
      </c>
    </row>
    <row r="14301" spans="2:2">
      <c r="B14301" s="3" t="s">
        <v>4238</v>
      </c>
    </row>
    <row r="14302" spans="2:2">
      <c r="B14302" s="3" t="s">
        <v>4239</v>
      </c>
    </row>
    <row r="14303" spans="2:2">
      <c r="B14303" s="3" t="s">
        <v>4240</v>
      </c>
    </row>
    <row r="14304" spans="2:2">
      <c r="B14304" s="3" t="s">
        <v>4241</v>
      </c>
    </row>
    <row r="14305" spans="2:2">
      <c r="B14305" s="3" t="s">
        <v>4242</v>
      </c>
    </row>
    <row r="14306" spans="2:2">
      <c r="B14306" s="3" t="s">
        <v>4243</v>
      </c>
    </row>
    <row r="14307" spans="2:2">
      <c r="B14307" s="3" t="s">
        <v>4244</v>
      </c>
    </row>
    <row r="14308" spans="2:2">
      <c r="B14308" s="3" t="s">
        <v>4245</v>
      </c>
    </row>
    <row r="14309" spans="2:2">
      <c r="B14309" s="3" t="s">
        <v>4246</v>
      </c>
    </row>
    <row r="14310" spans="2:2">
      <c r="B14310" s="3" t="s">
        <v>4247</v>
      </c>
    </row>
    <row r="14311" spans="2:2">
      <c r="B14311" s="3" t="s">
        <v>4248</v>
      </c>
    </row>
    <row r="14312" spans="2:2">
      <c r="B14312" s="3" t="s">
        <v>4249</v>
      </c>
    </row>
    <row r="14313" spans="2:2">
      <c r="B14313" s="3" t="s">
        <v>4250</v>
      </c>
    </row>
    <row r="14314" spans="2:2">
      <c r="B14314" s="3" t="s">
        <v>4251</v>
      </c>
    </row>
    <row r="14315" spans="2:2">
      <c r="B14315" s="3" t="s">
        <v>4252</v>
      </c>
    </row>
    <row r="14316" spans="2:2">
      <c r="B14316" s="3" t="s">
        <v>4253</v>
      </c>
    </row>
    <row r="14317" spans="2:2">
      <c r="B14317" s="3" t="s">
        <v>4254</v>
      </c>
    </row>
    <row r="14318" spans="2:2">
      <c r="B14318" s="3" t="s">
        <v>4255</v>
      </c>
    </row>
    <row r="14319" spans="2:2">
      <c r="B14319" s="3" t="s">
        <v>4256</v>
      </c>
    </row>
    <row r="14320" spans="2:2">
      <c r="B14320" s="3" t="s">
        <v>4257</v>
      </c>
    </row>
    <row r="14321" spans="2:2">
      <c r="B14321" s="3" t="s">
        <v>4258</v>
      </c>
    </row>
    <row r="14322" spans="2:2">
      <c r="B14322" s="3" t="s">
        <v>4259</v>
      </c>
    </row>
    <row r="14323" spans="2:2">
      <c r="B14323" s="3" t="s">
        <v>4260</v>
      </c>
    </row>
    <row r="14324" spans="2:2">
      <c r="B14324" s="3" t="s">
        <v>4261</v>
      </c>
    </row>
    <row r="14325" spans="2:2">
      <c r="B14325" s="3" t="s">
        <v>4262</v>
      </c>
    </row>
    <row r="14326" spans="2:2">
      <c r="B14326" s="3" t="s">
        <v>4263</v>
      </c>
    </row>
    <row r="14327" spans="2:2">
      <c r="B14327" s="3" t="s">
        <v>4264</v>
      </c>
    </row>
    <row r="14328" spans="2:2">
      <c r="B14328" s="3" t="s">
        <v>4265</v>
      </c>
    </row>
    <row r="14329" spans="2:2">
      <c r="B14329" s="3" t="s">
        <v>4266</v>
      </c>
    </row>
    <row r="14330" spans="2:2">
      <c r="B14330" s="3" t="s">
        <v>4267</v>
      </c>
    </row>
    <row r="14331" spans="2:2">
      <c r="B14331" s="3" t="s">
        <v>4268</v>
      </c>
    </row>
    <row r="14332" spans="2:2">
      <c r="B14332" s="3" t="s">
        <v>4269</v>
      </c>
    </row>
    <row r="14333" spans="2:2">
      <c r="B14333" s="3" t="s">
        <v>4270</v>
      </c>
    </row>
    <row r="14334" spans="2:2">
      <c r="B14334" s="3" t="s">
        <v>4271</v>
      </c>
    </row>
    <row r="14335" spans="2:2">
      <c r="B14335" s="3" t="s">
        <v>4272</v>
      </c>
    </row>
    <row r="14336" spans="2:2">
      <c r="B14336" s="3" t="s">
        <v>4273</v>
      </c>
    </row>
    <row r="14337" spans="2:2">
      <c r="B14337" s="3" t="s">
        <v>4274</v>
      </c>
    </row>
    <row r="14338" spans="2:2">
      <c r="B14338" s="3" t="s">
        <v>4275</v>
      </c>
    </row>
    <row r="14339" spans="2:2">
      <c r="B14339" s="3" t="s">
        <v>4276</v>
      </c>
    </row>
    <row r="14340" spans="2:2">
      <c r="B14340" s="3" t="s">
        <v>4277</v>
      </c>
    </row>
    <row r="14341" spans="2:2">
      <c r="B14341" s="3" t="s">
        <v>4278</v>
      </c>
    </row>
    <row r="14342" spans="2:2">
      <c r="B14342" s="3" t="s">
        <v>4279</v>
      </c>
    </row>
    <row r="14343" spans="2:2">
      <c r="B14343" s="3" t="s">
        <v>4280</v>
      </c>
    </row>
    <row r="14344" spans="2:2">
      <c r="B14344" s="3" t="s">
        <v>4281</v>
      </c>
    </row>
    <row r="14345" spans="2:2">
      <c r="B14345" s="3" t="s">
        <v>4282</v>
      </c>
    </row>
    <row r="14346" spans="2:2">
      <c r="B14346" s="3" t="s">
        <v>4283</v>
      </c>
    </row>
    <row r="14347" spans="2:2">
      <c r="B14347" s="3" t="s">
        <v>4284</v>
      </c>
    </row>
    <row r="14348" spans="2:2">
      <c r="B14348" s="3" t="s">
        <v>4285</v>
      </c>
    </row>
    <row r="14349" spans="2:2">
      <c r="B14349" s="3" t="s">
        <v>4286</v>
      </c>
    </row>
    <row r="14350" spans="2:2">
      <c r="B14350" s="3" t="s">
        <v>4287</v>
      </c>
    </row>
    <row r="14351" spans="2:2">
      <c r="B14351" s="3" t="s">
        <v>4288</v>
      </c>
    </row>
    <row r="14352" spans="2:2">
      <c r="B14352" s="3" t="s">
        <v>4289</v>
      </c>
    </row>
    <row r="14353" spans="2:2">
      <c r="B14353" s="3" t="s">
        <v>4290</v>
      </c>
    </row>
    <row r="14354" spans="2:2">
      <c r="B14354" s="3" t="s">
        <v>4291</v>
      </c>
    </row>
    <row r="14355" spans="2:2">
      <c r="B14355" s="3" t="s">
        <v>4292</v>
      </c>
    </row>
    <row r="14356" spans="2:2">
      <c r="B14356" s="3" t="s">
        <v>4293</v>
      </c>
    </row>
    <row r="14357" spans="2:2">
      <c r="B14357" s="3" t="s">
        <v>4294</v>
      </c>
    </row>
    <row r="14358" spans="2:2">
      <c r="B14358" s="3" t="s">
        <v>4295</v>
      </c>
    </row>
    <row r="14359" spans="2:2">
      <c r="B14359" s="3" t="s">
        <v>4296</v>
      </c>
    </row>
    <row r="14360" spans="2:2">
      <c r="B14360" s="3" t="s">
        <v>4297</v>
      </c>
    </row>
    <row r="14361" spans="2:2">
      <c r="B14361" s="3" t="s">
        <v>4298</v>
      </c>
    </row>
    <row r="14362" spans="2:2">
      <c r="B14362" s="3" t="s">
        <v>4299</v>
      </c>
    </row>
    <row r="14363" spans="2:2">
      <c r="B14363" s="3" t="s">
        <v>4300</v>
      </c>
    </row>
    <row r="14364" spans="2:2">
      <c r="B14364" s="3" t="s">
        <v>4301</v>
      </c>
    </row>
    <row r="14365" spans="2:2">
      <c r="B14365" s="3" t="s">
        <v>4302</v>
      </c>
    </row>
    <row r="14366" spans="2:2">
      <c r="B14366" s="3" t="s">
        <v>4303</v>
      </c>
    </row>
    <row r="14367" spans="2:2">
      <c r="B14367" s="3" t="s">
        <v>4304</v>
      </c>
    </row>
    <row r="14368" spans="2:2">
      <c r="B14368" s="3" t="s">
        <v>4305</v>
      </c>
    </row>
    <row r="14369" spans="2:2">
      <c r="B14369" s="3" t="s">
        <v>4306</v>
      </c>
    </row>
    <row r="14370" spans="2:2">
      <c r="B14370" s="3" t="s">
        <v>4307</v>
      </c>
    </row>
    <row r="14371" spans="2:2">
      <c r="B14371" s="3" t="s">
        <v>4308</v>
      </c>
    </row>
    <row r="14372" spans="2:2">
      <c r="B14372" s="3" t="s">
        <v>4309</v>
      </c>
    </row>
    <row r="14373" spans="2:2">
      <c r="B14373" s="3" t="s">
        <v>4310</v>
      </c>
    </row>
    <row r="14374" spans="2:2">
      <c r="B14374" s="3" t="s">
        <v>4311</v>
      </c>
    </row>
    <row r="14375" spans="2:2">
      <c r="B14375" s="3" t="s">
        <v>4312</v>
      </c>
    </row>
    <row r="14376" spans="2:2">
      <c r="B14376" s="3" t="s">
        <v>4313</v>
      </c>
    </row>
    <row r="14377" spans="2:2">
      <c r="B14377" s="3" t="s">
        <v>4314</v>
      </c>
    </row>
    <row r="14378" spans="2:2">
      <c r="B14378" s="3" t="s">
        <v>4315</v>
      </c>
    </row>
    <row r="14379" spans="2:2">
      <c r="B14379" s="3" t="s">
        <v>4316</v>
      </c>
    </row>
    <row r="14380" spans="2:2">
      <c r="B14380" s="3" t="s">
        <v>4317</v>
      </c>
    </row>
    <row r="14381" spans="2:2">
      <c r="B14381" s="3" t="s">
        <v>4318</v>
      </c>
    </row>
    <row r="14382" spans="2:2">
      <c r="B14382" s="3" t="s">
        <v>4319</v>
      </c>
    </row>
    <row r="14383" spans="2:2">
      <c r="B14383" s="3" t="s">
        <v>4320</v>
      </c>
    </row>
    <row r="14384" spans="2:2">
      <c r="B14384" s="3" t="s">
        <v>4321</v>
      </c>
    </row>
    <row r="14385" spans="2:2">
      <c r="B14385" s="3" t="s">
        <v>4322</v>
      </c>
    </row>
    <row r="14386" spans="2:2">
      <c r="B14386" s="3" t="s">
        <v>4323</v>
      </c>
    </row>
    <row r="14387" spans="2:2">
      <c r="B14387" s="3" t="s">
        <v>4324</v>
      </c>
    </row>
    <row r="14388" spans="2:2">
      <c r="B14388" s="3" t="s">
        <v>4325</v>
      </c>
    </row>
    <row r="14389" spans="2:2">
      <c r="B14389" s="3" t="s">
        <v>4326</v>
      </c>
    </row>
    <row r="14390" spans="2:2">
      <c r="B14390" s="3" t="s">
        <v>4327</v>
      </c>
    </row>
    <row r="14391" spans="2:2">
      <c r="B14391" s="3" t="s">
        <v>4328</v>
      </c>
    </row>
    <row r="14392" spans="2:2">
      <c r="B14392" s="3" t="s">
        <v>4329</v>
      </c>
    </row>
    <row r="14393" spans="2:2">
      <c r="B14393" s="3" t="s">
        <v>4330</v>
      </c>
    </row>
    <row r="14394" spans="2:2">
      <c r="B14394" s="3" t="s">
        <v>4331</v>
      </c>
    </row>
    <row r="14395" spans="2:2">
      <c r="B14395" s="3" t="s">
        <v>4332</v>
      </c>
    </row>
    <row r="14396" spans="2:2">
      <c r="B14396" s="3" t="s">
        <v>4333</v>
      </c>
    </row>
    <row r="14397" spans="2:2">
      <c r="B14397" s="3" t="s">
        <v>4334</v>
      </c>
    </row>
    <row r="14398" spans="2:2">
      <c r="B14398" s="3" t="s">
        <v>4335</v>
      </c>
    </row>
    <row r="14399" spans="2:2">
      <c r="B14399" s="3" t="s">
        <v>4336</v>
      </c>
    </row>
    <row r="14400" spans="2:2">
      <c r="B14400" s="3" t="s">
        <v>4337</v>
      </c>
    </row>
    <row r="14401" spans="2:2">
      <c r="B14401" s="3" t="s">
        <v>4338</v>
      </c>
    </row>
    <row r="14402" spans="2:2">
      <c r="B14402" s="3" t="s">
        <v>4339</v>
      </c>
    </row>
    <row r="14403" spans="2:2">
      <c r="B14403" s="3" t="s">
        <v>4340</v>
      </c>
    </row>
    <row r="14404" spans="2:2">
      <c r="B14404" s="3" t="s">
        <v>4341</v>
      </c>
    </row>
    <row r="14405" spans="2:2">
      <c r="B14405" s="3" t="s">
        <v>4342</v>
      </c>
    </row>
    <row r="14406" spans="2:2">
      <c r="B14406" s="3" t="s">
        <v>4343</v>
      </c>
    </row>
    <row r="14407" spans="2:2">
      <c r="B14407" s="3" t="s">
        <v>4344</v>
      </c>
    </row>
    <row r="14408" spans="2:2">
      <c r="B14408" s="3" t="s">
        <v>4345</v>
      </c>
    </row>
    <row r="14409" spans="2:2">
      <c r="B14409" s="3" t="s">
        <v>4346</v>
      </c>
    </row>
    <row r="14410" spans="2:2">
      <c r="B14410" s="3" t="s">
        <v>4347</v>
      </c>
    </row>
    <row r="14411" spans="2:2">
      <c r="B14411" s="3" t="s">
        <v>4348</v>
      </c>
    </row>
    <row r="14412" spans="2:2">
      <c r="B14412" s="3" t="s">
        <v>4349</v>
      </c>
    </row>
    <row r="14413" spans="2:2">
      <c r="B14413" s="3" t="s">
        <v>4350</v>
      </c>
    </row>
    <row r="14414" spans="2:2">
      <c r="B14414" s="3" t="s">
        <v>4351</v>
      </c>
    </row>
    <row r="14415" spans="2:2">
      <c r="B14415" s="3" t="s">
        <v>4352</v>
      </c>
    </row>
    <row r="14416" spans="2:2">
      <c r="B14416" s="3" t="s">
        <v>4353</v>
      </c>
    </row>
    <row r="14417" spans="2:2">
      <c r="B14417" s="3" t="s">
        <v>4354</v>
      </c>
    </row>
    <row r="14418" spans="2:2">
      <c r="B14418" s="3" t="s">
        <v>4355</v>
      </c>
    </row>
    <row r="14419" spans="2:2">
      <c r="B14419" s="3" t="s">
        <v>4356</v>
      </c>
    </row>
    <row r="14420" spans="2:2">
      <c r="B14420" s="3" t="s">
        <v>4357</v>
      </c>
    </row>
    <row r="14421" spans="2:2">
      <c r="B14421" s="3" t="s">
        <v>4358</v>
      </c>
    </row>
    <row r="14422" spans="2:2">
      <c r="B14422" s="3" t="s">
        <v>4359</v>
      </c>
    </row>
    <row r="14423" spans="2:2">
      <c r="B14423" s="3" t="s">
        <v>4360</v>
      </c>
    </row>
    <row r="14424" spans="2:2">
      <c r="B14424" s="3" t="s">
        <v>4361</v>
      </c>
    </row>
    <row r="14425" spans="2:2">
      <c r="B14425" s="3" t="s">
        <v>4362</v>
      </c>
    </row>
    <row r="14426" spans="2:2">
      <c r="B14426" s="3" t="s">
        <v>4363</v>
      </c>
    </row>
    <row r="14427" spans="2:2">
      <c r="B14427" s="3" t="s">
        <v>4364</v>
      </c>
    </row>
    <row r="14428" spans="2:2">
      <c r="B14428" s="3" t="s">
        <v>4365</v>
      </c>
    </row>
    <row r="14429" spans="2:2">
      <c r="B14429" s="3" t="s">
        <v>4366</v>
      </c>
    </row>
    <row r="14430" spans="2:2">
      <c r="B14430" s="3" t="s">
        <v>4367</v>
      </c>
    </row>
    <row r="14431" spans="2:2">
      <c r="B14431" s="3" t="s">
        <v>4368</v>
      </c>
    </row>
    <row r="14432" spans="2:2">
      <c r="B14432" s="3" t="s">
        <v>4369</v>
      </c>
    </row>
    <row r="14433" spans="2:2">
      <c r="B14433" s="3" t="s">
        <v>4370</v>
      </c>
    </row>
    <row r="14434" spans="2:2">
      <c r="B14434" s="3" t="s">
        <v>4371</v>
      </c>
    </row>
    <row r="14435" spans="2:2">
      <c r="B14435" s="3" t="s">
        <v>4372</v>
      </c>
    </row>
    <row r="14436" spans="2:2">
      <c r="B14436" s="3" t="s">
        <v>4373</v>
      </c>
    </row>
    <row r="14437" spans="2:2">
      <c r="B14437" s="3" t="s">
        <v>4374</v>
      </c>
    </row>
    <row r="14438" spans="2:2">
      <c r="B14438" s="3" t="s">
        <v>4375</v>
      </c>
    </row>
    <row r="14439" spans="2:2">
      <c r="B14439" s="3" t="s">
        <v>4376</v>
      </c>
    </row>
    <row r="14440" spans="2:2">
      <c r="B14440" s="3" t="s">
        <v>4377</v>
      </c>
    </row>
    <row r="14441" spans="2:2">
      <c r="B14441" s="3" t="s">
        <v>4378</v>
      </c>
    </row>
    <row r="14442" spans="2:2">
      <c r="B14442" s="3" t="s">
        <v>4379</v>
      </c>
    </row>
    <row r="14443" spans="2:2">
      <c r="B14443" s="3" t="s">
        <v>4380</v>
      </c>
    </row>
    <row r="14444" spans="2:2">
      <c r="B14444" s="3" t="s">
        <v>4381</v>
      </c>
    </row>
    <row r="14445" spans="2:2">
      <c r="B14445" s="3" t="s">
        <v>4382</v>
      </c>
    </row>
    <row r="14446" spans="2:2">
      <c r="B14446" s="3" t="s">
        <v>4383</v>
      </c>
    </row>
    <row r="14447" spans="2:2">
      <c r="B14447" s="3" t="s">
        <v>4384</v>
      </c>
    </row>
    <row r="14448" spans="2:2">
      <c r="B14448" s="3" t="s">
        <v>4385</v>
      </c>
    </row>
    <row r="14449" spans="2:2">
      <c r="B14449" s="3" t="s">
        <v>4386</v>
      </c>
    </row>
    <row r="14450" spans="2:2">
      <c r="B14450" s="3" t="s">
        <v>4387</v>
      </c>
    </row>
    <row r="14451" spans="2:2">
      <c r="B14451" s="3" t="s">
        <v>4388</v>
      </c>
    </row>
    <row r="14452" spans="2:2">
      <c r="B14452" s="3" t="s">
        <v>4389</v>
      </c>
    </row>
    <row r="14453" spans="2:2">
      <c r="B14453" s="3" t="s">
        <v>4390</v>
      </c>
    </row>
    <row r="14454" spans="2:2">
      <c r="B14454" s="3" t="s">
        <v>4391</v>
      </c>
    </row>
    <row r="14455" spans="2:2">
      <c r="B14455" s="3" t="s">
        <v>4392</v>
      </c>
    </row>
    <row r="14456" spans="2:2">
      <c r="B14456" s="3" t="s">
        <v>4393</v>
      </c>
    </row>
    <row r="14457" spans="2:2">
      <c r="B14457" s="3" t="s">
        <v>4394</v>
      </c>
    </row>
    <row r="14458" spans="2:2">
      <c r="B14458" s="3" t="s">
        <v>4395</v>
      </c>
    </row>
    <row r="14459" spans="2:2">
      <c r="B14459" s="3" t="s">
        <v>4396</v>
      </c>
    </row>
    <row r="14460" spans="2:2">
      <c r="B14460" s="3" t="s">
        <v>4397</v>
      </c>
    </row>
    <row r="14461" spans="2:2">
      <c r="B14461" s="3" t="s">
        <v>4398</v>
      </c>
    </row>
    <row r="14462" spans="2:2">
      <c r="B14462" s="3" t="s">
        <v>4399</v>
      </c>
    </row>
    <row r="14463" spans="2:2">
      <c r="B14463" s="3" t="s">
        <v>4400</v>
      </c>
    </row>
    <row r="14464" spans="2:2">
      <c r="B14464" s="3" t="s">
        <v>4401</v>
      </c>
    </row>
    <row r="14465" spans="2:2">
      <c r="B14465" s="3" t="s">
        <v>4402</v>
      </c>
    </row>
    <row r="14466" spans="2:2">
      <c r="B14466" s="3" t="s">
        <v>4403</v>
      </c>
    </row>
    <row r="14467" spans="2:2">
      <c r="B14467" s="3" t="s">
        <v>4404</v>
      </c>
    </row>
    <row r="14468" spans="2:2">
      <c r="B14468" s="3" t="s">
        <v>4405</v>
      </c>
    </row>
    <row r="14469" spans="2:2">
      <c r="B14469" s="3" t="s">
        <v>4406</v>
      </c>
    </row>
    <row r="14470" spans="2:2">
      <c r="B14470" s="3" t="s">
        <v>4407</v>
      </c>
    </row>
    <row r="14471" spans="2:2">
      <c r="B14471" s="3" t="s">
        <v>4408</v>
      </c>
    </row>
    <row r="14472" spans="2:2">
      <c r="B14472" s="3" t="s">
        <v>4409</v>
      </c>
    </row>
    <row r="14473" spans="2:2">
      <c r="B14473" s="3" t="s">
        <v>4410</v>
      </c>
    </row>
    <row r="14474" spans="2:2">
      <c r="B14474" s="3" t="s">
        <v>4411</v>
      </c>
    </row>
    <row r="14475" spans="2:2">
      <c r="B14475" s="3" t="s">
        <v>4412</v>
      </c>
    </row>
    <row r="14476" spans="2:2">
      <c r="B14476" s="3" t="s">
        <v>4413</v>
      </c>
    </row>
    <row r="14477" spans="2:2">
      <c r="B14477" s="3" t="s">
        <v>4414</v>
      </c>
    </row>
    <row r="14478" spans="2:2">
      <c r="B14478" s="3" t="s">
        <v>4415</v>
      </c>
    </row>
    <row r="14479" spans="2:2">
      <c r="B14479" s="3" t="s">
        <v>4416</v>
      </c>
    </row>
    <row r="14480" spans="2:2">
      <c r="B14480" s="3" t="s">
        <v>4417</v>
      </c>
    </row>
    <row r="14481" spans="2:2">
      <c r="B14481" s="3" t="s">
        <v>4418</v>
      </c>
    </row>
    <row r="14482" spans="2:2">
      <c r="B14482" s="3" t="s">
        <v>4419</v>
      </c>
    </row>
    <row r="14483" spans="2:2">
      <c r="B14483" s="3" t="s">
        <v>4420</v>
      </c>
    </row>
    <row r="14484" spans="2:2">
      <c r="B14484" s="3" t="s">
        <v>4421</v>
      </c>
    </row>
    <row r="14485" spans="2:2">
      <c r="B14485" s="3" t="s">
        <v>4422</v>
      </c>
    </row>
    <row r="14486" spans="2:2">
      <c r="B14486" s="3" t="s">
        <v>4423</v>
      </c>
    </row>
    <row r="14487" spans="2:2">
      <c r="B14487" s="3" t="s">
        <v>4424</v>
      </c>
    </row>
    <row r="14488" spans="2:2">
      <c r="B14488" s="3" t="s">
        <v>4425</v>
      </c>
    </row>
    <row r="14489" spans="2:2">
      <c r="B14489" s="3" t="s">
        <v>4426</v>
      </c>
    </row>
    <row r="14490" spans="2:2">
      <c r="B14490" s="3" t="s">
        <v>4427</v>
      </c>
    </row>
    <row r="14491" spans="2:2">
      <c r="B14491" s="3" t="s">
        <v>4428</v>
      </c>
    </row>
    <row r="14492" spans="2:2">
      <c r="B14492" s="3" t="s">
        <v>4429</v>
      </c>
    </row>
    <row r="14493" spans="2:2">
      <c r="B14493" s="3" t="s">
        <v>4430</v>
      </c>
    </row>
    <row r="14494" spans="2:2">
      <c r="B14494" s="3" t="s">
        <v>4431</v>
      </c>
    </row>
    <row r="14495" spans="2:2">
      <c r="B14495" s="3" t="s">
        <v>4432</v>
      </c>
    </row>
    <row r="14496" spans="2:2">
      <c r="B14496" s="3" t="s">
        <v>4433</v>
      </c>
    </row>
    <row r="14497" spans="2:2">
      <c r="B14497" s="3" t="s">
        <v>4434</v>
      </c>
    </row>
    <row r="14498" spans="2:2">
      <c r="B14498" s="3" t="s">
        <v>4435</v>
      </c>
    </row>
    <row r="14499" spans="2:2">
      <c r="B14499" s="3" t="s">
        <v>4436</v>
      </c>
    </row>
    <row r="14500" spans="2:2">
      <c r="B14500" s="3" t="s">
        <v>4437</v>
      </c>
    </row>
    <row r="14501" spans="2:2">
      <c r="B14501" s="3" t="s">
        <v>4438</v>
      </c>
    </row>
    <row r="14502" spans="2:2">
      <c r="B14502" s="3" t="s">
        <v>4439</v>
      </c>
    </row>
    <row r="14503" spans="2:2">
      <c r="B14503" s="3" t="s">
        <v>4440</v>
      </c>
    </row>
    <row r="14504" spans="2:2">
      <c r="B14504" s="3" t="s">
        <v>4441</v>
      </c>
    </row>
    <row r="14505" spans="2:2">
      <c r="B14505" s="3" t="s">
        <v>4442</v>
      </c>
    </row>
    <row r="14506" spans="2:2">
      <c r="B14506" s="3" t="s">
        <v>4443</v>
      </c>
    </row>
    <row r="14507" spans="2:2">
      <c r="B14507" s="3" t="s">
        <v>4444</v>
      </c>
    </row>
    <row r="14508" spans="2:2">
      <c r="B14508" s="3" t="s">
        <v>4445</v>
      </c>
    </row>
    <row r="14509" spans="2:2">
      <c r="B14509" s="3" t="s">
        <v>4446</v>
      </c>
    </row>
    <row r="14510" spans="2:2">
      <c r="B14510" s="3" t="s">
        <v>4447</v>
      </c>
    </row>
    <row r="14511" spans="2:2">
      <c r="B14511" s="3" t="s">
        <v>4448</v>
      </c>
    </row>
    <row r="14512" spans="2:2">
      <c r="B14512" s="3" t="s">
        <v>4449</v>
      </c>
    </row>
    <row r="14513" spans="2:2">
      <c r="B14513" s="3" t="s">
        <v>4450</v>
      </c>
    </row>
    <row r="14514" spans="2:2">
      <c r="B14514" s="3" t="s">
        <v>4451</v>
      </c>
    </row>
    <row r="14515" spans="2:2">
      <c r="B14515" s="3" t="s">
        <v>4452</v>
      </c>
    </row>
    <row r="14516" spans="2:2">
      <c r="B14516" s="3" t="s">
        <v>4453</v>
      </c>
    </row>
    <row r="14517" spans="2:2">
      <c r="B14517" s="3" t="s">
        <v>4454</v>
      </c>
    </row>
    <row r="14518" spans="2:2">
      <c r="B14518" s="3" t="s">
        <v>4455</v>
      </c>
    </row>
    <row r="14519" spans="2:2">
      <c r="B14519" s="3" t="s">
        <v>4456</v>
      </c>
    </row>
    <row r="14520" spans="2:2">
      <c r="B14520" s="3" t="s">
        <v>4457</v>
      </c>
    </row>
    <row r="14521" spans="2:2">
      <c r="B14521" s="3" t="s">
        <v>4458</v>
      </c>
    </row>
    <row r="14522" spans="2:2">
      <c r="B14522" s="3" t="s">
        <v>4459</v>
      </c>
    </row>
    <row r="14523" spans="2:2">
      <c r="B14523" s="3" t="s">
        <v>4460</v>
      </c>
    </row>
    <row r="14524" spans="2:2">
      <c r="B14524" s="3" t="s">
        <v>4461</v>
      </c>
    </row>
    <row r="14525" spans="2:2">
      <c r="B14525" s="3" t="s">
        <v>4462</v>
      </c>
    </row>
    <row r="14526" spans="2:2">
      <c r="B14526" s="3" t="s">
        <v>4463</v>
      </c>
    </row>
    <row r="14527" spans="2:2">
      <c r="B14527" s="3" t="s">
        <v>4464</v>
      </c>
    </row>
    <row r="14528" spans="2:2">
      <c r="B14528" s="3" t="s">
        <v>4465</v>
      </c>
    </row>
    <row r="14529" spans="2:2">
      <c r="B14529" s="3" t="s">
        <v>4466</v>
      </c>
    </row>
    <row r="14530" spans="2:2">
      <c r="B14530" s="3" t="s">
        <v>4467</v>
      </c>
    </row>
    <row r="14531" spans="2:2">
      <c r="B14531" s="3" t="s">
        <v>4468</v>
      </c>
    </row>
    <row r="14532" spans="2:2">
      <c r="B14532" s="3" t="s">
        <v>4469</v>
      </c>
    </row>
    <row r="14533" spans="2:2">
      <c r="B14533" s="3" t="s">
        <v>4470</v>
      </c>
    </row>
    <row r="14534" spans="2:2">
      <c r="B14534" s="3" t="s">
        <v>4471</v>
      </c>
    </row>
    <row r="14535" spans="2:2">
      <c r="B14535" s="3" t="s">
        <v>4472</v>
      </c>
    </row>
    <row r="14536" spans="2:2">
      <c r="B14536" s="3" t="s">
        <v>4473</v>
      </c>
    </row>
    <row r="14537" spans="2:2">
      <c r="B14537" s="3" t="s">
        <v>4474</v>
      </c>
    </row>
    <row r="14538" spans="2:2">
      <c r="B14538" s="3" t="s">
        <v>4475</v>
      </c>
    </row>
    <row r="14539" spans="2:2">
      <c r="B14539" s="3" t="s">
        <v>4476</v>
      </c>
    </row>
    <row r="14540" spans="2:2">
      <c r="B14540" s="3" t="s">
        <v>4477</v>
      </c>
    </row>
    <row r="14541" spans="2:2">
      <c r="B14541" s="3" t="s">
        <v>4478</v>
      </c>
    </row>
    <row r="14542" spans="2:2">
      <c r="B14542" s="3" t="s">
        <v>4479</v>
      </c>
    </row>
    <row r="14543" spans="2:2">
      <c r="B14543" s="3" t="s">
        <v>4480</v>
      </c>
    </row>
    <row r="14544" spans="2:2">
      <c r="B14544" s="3" t="s">
        <v>4481</v>
      </c>
    </row>
    <row r="14545" spans="2:2">
      <c r="B14545" s="3" t="s">
        <v>4482</v>
      </c>
    </row>
    <row r="14546" spans="2:2">
      <c r="B14546" s="3" t="s">
        <v>4483</v>
      </c>
    </row>
    <row r="14547" spans="2:2">
      <c r="B14547" s="3" t="s">
        <v>4484</v>
      </c>
    </row>
    <row r="14548" spans="2:2">
      <c r="B14548" s="3" t="s">
        <v>4485</v>
      </c>
    </row>
    <row r="14549" spans="2:2">
      <c r="B14549" s="3" t="s">
        <v>4486</v>
      </c>
    </row>
    <row r="14550" spans="2:2">
      <c r="B14550" s="3" t="s">
        <v>4487</v>
      </c>
    </row>
    <row r="14551" spans="2:2">
      <c r="B14551" s="3" t="s">
        <v>4488</v>
      </c>
    </row>
    <row r="14552" spans="2:2">
      <c r="B14552" s="3" t="s">
        <v>4489</v>
      </c>
    </row>
    <row r="14553" spans="2:2">
      <c r="B14553" s="3" t="s">
        <v>4490</v>
      </c>
    </row>
    <row r="14554" spans="2:2">
      <c r="B14554" s="3" t="s">
        <v>4491</v>
      </c>
    </row>
    <row r="14555" spans="2:2">
      <c r="B14555" s="3" t="s">
        <v>4492</v>
      </c>
    </row>
    <row r="14556" spans="2:2">
      <c r="B14556" s="3" t="s">
        <v>4493</v>
      </c>
    </row>
    <row r="14557" spans="2:2">
      <c r="B14557" s="3" t="s">
        <v>4494</v>
      </c>
    </row>
    <row r="14558" spans="2:2">
      <c r="B14558" s="3" t="s">
        <v>4495</v>
      </c>
    </row>
    <row r="14559" spans="2:2">
      <c r="B14559" s="3" t="s">
        <v>4496</v>
      </c>
    </row>
    <row r="14560" spans="2:2">
      <c r="B14560" s="3" t="s">
        <v>4497</v>
      </c>
    </row>
    <row r="14561" spans="2:2">
      <c r="B14561" s="3" t="s">
        <v>4498</v>
      </c>
    </row>
    <row r="14562" spans="2:2">
      <c r="B14562" s="3" t="s">
        <v>4499</v>
      </c>
    </row>
    <row r="14563" spans="2:2">
      <c r="B14563" s="3" t="s">
        <v>4500</v>
      </c>
    </row>
    <row r="14564" spans="2:2">
      <c r="B14564" s="3" t="s">
        <v>4501</v>
      </c>
    </row>
    <row r="14565" spans="2:2">
      <c r="B14565" s="3" t="s">
        <v>4502</v>
      </c>
    </row>
    <row r="14566" spans="2:2">
      <c r="B14566" s="3" t="s">
        <v>4503</v>
      </c>
    </row>
    <row r="14567" spans="2:2">
      <c r="B14567" s="3" t="s">
        <v>4504</v>
      </c>
    </row>
    <row r="14568" spans="2:2">
      <c r="B14568" s="3" t="s">
        <v>4505</v>
      </c>
    </row>
    <row r="14569" spans="2:2">
      <c r="B14569" s="3" t="s">
        <v>4506</v>
      </c>
    </row>
    <row r="14570" spans="2:2">
      <c r="B14570" s="3" t="s">
        <v>4507</v>
      </c>
    </row>
    <row r="14571" spans="2:2">
      <c r="B14571" s="3" t="s">
        <v>4508</v>
      </c>
    </row>
    <row r="14572" spans="2:2">
      <c r="B14572" s="3" t="s">
        <v>4509</v>
      </c>
    </row>
    <row r="14573" spans="2:2">
      <c r="B14573" s="3" t="s">
        <v>4510</v>
      </c>
    </row>
    <row r="14574" spans="2:2">
      <c r="B14574" s="3" t="s">
        <v>4511</v>
      </c>
    </row>
    <row r="14575" spans="2:2">
      <c r="B14575" s="3" t="s">
        <v>4512</v>
      </c>
    </row>
    <row r="14576" spans="2:2">
      <c r="B14576" s="3" t="s">
        <v>4513</v>
      </c>
    </row>
    <row r="14577" spans="2:2">
      <c r="B14577" s="3" t="s">
        <v>4514</v>
      </c>
    </row>
    <row r="14578" spans="2:2">
      <c r="B14578" s="3" t="s">
        <v>4515</v>
      </c>
    </row>
    <row r="14579" spans="2:2">
      <c r="B14579" s="3" t="s">
        <v>4516</v>
      </c>
    </row>
    <row r="14580" spans="2:2">
      <c r="B14580" s="3" t="s">
        <v>4517</v>
      </c>
    </row>
    <row r="14581" spans="2:2">
      <c r="B14581" s="3" t="s">
        <v>4518</v>
      </c>
    </row>
    <row r="14582" spans="2:2">
      <c r="B14582" s="3" t="s">
        <v>4519</v>
      </c>
    </row>
    <row r="14583" spans="2:2">
      <c r="B14583" s="3" t="s">
        <v>4520</v>
      </c>
    </row>
    <row r="14584" spans="2:2">
      <c r="B14584" s="3" t="s">
        <v>4521</v>
      </c>
    </row>
    <row r="14585" spans="2:2">
      <c r="B14585" s="3" t="s">
        <v>4522</v>
      </c>
    </row>
    <row r="14586" spans="2:2">
      <c r="B14586" s="3" t="s">
        <v>4523</v>
      </c>
    </row>
    <row r="14587" spans="2:2">
      <c r="B14587" s="3" t="s">
        <v>4524</v>
      </c>
    </row>
    <row r="14588" spans="2:2">
      <c r="B14588" s="3" t="s">
        <v>4525</v>
      </c>
    </row>
    <row r="14589" spans="2:2">
      <c r="B14589" s="3" t="s">
        <v>4526</v>
      </c>
    </row>
    <row r="14590" spans="2:2">
      <c r="B14590" s="3" t="s">
        <v>4527</v>
      </c>
    </row>
    <row r="14591" spans="2:2">
      <c r="B14591" s="3" t="s">
        <v>4528</v>
      </c>
    </row>
    <row r="14592" spans="2:2">
      <c r="B14592" s="3" t="s">
        <v>4529</v>
      </c>
    </row>
    <row r="14593" spans="2:2">
      <c r="B14593" s="3" t="s">
        <v>4530</v>
      </c>
    </row>
    <row r="14594" spans="2:2">
      <c r="B14594" s="3" t="s">
        <v>4531</v>
      </c>
    </row>
    <row r="14595" spans="2:2">
      <c r="B14595" s="3" t="s">
        <v>4532</v>
      </c>
    </row>
    <row r="14596" spans="2:2">
      <c r="B14596" s="3" t="s">
        <v>4533</v>
      </c>
    </row>
    <row r="14597" spans="2:2">
      <c r="B14597" s="3" t="s">
        <v>4534</v>
      </c>
    </row>
    <row r="14598" spans="2:2">
      <c r="B14598" s="3" t="s">
        <v>4535</v>
      </c>
    </row>
    <row r="14599" spans="2:2">
      <c r="B14599" s="3" t="s">
        <v>4536</v>
      </c>
    </row>
    <row r="14600" spans="2:2">
      <c r="B14600" s="3" t="s">
        <v>4537</v>
      </c>
    </row>
    <row r="14601" spans="2:2">
      <c r="B14601" s="3" t="s">
        <v>4538</v>
      </c>
    </row>
    <row r="14602" spans="2:2">
      <c r="B14602" s="3" t="s">
        <v>4539</v>
      </c>
    </row>
    <row r="14603" spans="2:2">
      <c r="B14603" s="3" t="s">
        <v>4540</v>
      </c>
    </row>
    <row r="14604" spans="2:2">
      <c r="B14604" s="3" t="s">
        <v>4541</v>
      </c>
    </row>
    <row r="14605" spans="2:2">
      <c r="B14605" s="3" t="s">
        <v>4542</v>
      </c>
    </row>
    <row r="14606" spans="2:2">
      <c r="B14606" s="3" t="s">
        <v>4543</v>
      </c>
    </row>
    <row r="14607" spans="2:2">
      <c r="B14607" s="3" t="s">
        <v>4544</v>
      </c>
    </row>
    <row r="14608" spans="2:2">
      <c r="B14608" s="3" t="s">
        <v>4545</v>
      </c>
    </row>
    <row r="14609" spans="2:2">
      <c r="B14609" s="3" t="s">
        <v>4546</v>
      </c>
    </row>
    <row r="14610" spans="2:2">
      <c r="B14610" s="3" t="s">
        <v>4547</v>
      </c>
    </row>
    <row r="14611" spans="2:2">
      <c r="B14611" s="3" t="s">
        <v>4548</v>
      </c>
    </row>
    <row r="14612" spans="2:2">
      <c r="B14612" s="3" t="s">
        <v>4549</v>
      </c>
    </row>
    <row r="14613" spans="2:2">
      <c r="B14613" s="3" t="s">
        <v>4550</v>
      </c>
    </row>
    <row r="14614" spans="2:2">
      <c r="B14614" s="3" t="s">
        <v>4551</v>
      </c>
    </row>
    <row r="14615" spans="2:2">
      <c r="B14615" s="3" t="s">
        <v>4552</v>
      </c>
    </row>
    <row r="14616" spans="2:2">
      <c r="B14616" s="3" t="s">
        <v>4553</v>
      </c>
    </row>
    <row r="14617" spans="2:2">
      <c r="B14617" s="3" t="s">
        <v>4554</v>
      </c>
    </row>
    <row r="14618" spans="2:2">
      <c r="B14618" s="3" t="s">
        <v>4555</v>
      </c>
    </row>
    <row r="14619" spans="2:2">
      <c r="B14619" s="3" t="s">
        <v>4556</v>
      </c>
    </row>
    <row r="14620" spans="2:2">
      <c r="B14620" s="3" t="s">
        <v>4557</v>
      </c>
    </row>
    <row r="14621" spans="2:2">
      <c r="B14621" s="3" t="s">
        <v>4558</v>
      </c>
    </row>
    <row r="14622" spans="2:2">
      <c r="B14622" s="3" t="s">
        <v>4559</v>
      </c>
    </row>
    <row r="14623" spans="2:2">
      <c r="B14623" s="3" t="s">
        <v>4560</v>
      </c>
    </row>
    <row r="14624" spans="2:2">
      <c r="B14624" s="3" t="s">
        <v>4561</v>
      </c>
    </row>
    <row r="14625" spans="2:2">
      <c r="B14625" s="3" t="s">
        <v>4562</v>
      </c>
    </row>
    <row r="14626" spans="2:2">
      <c r="B14626" s="3" t="s">
        <v>4563</v>
      </c>
    </row>
    <row r="14627" spans="2:2">
      <c r="B14627" s="3" t="s">
        <v>4564</v>
      </c>
    </row>
    <row r="14628" spans="2:2">
      <c r="B14628" s="3" t="s">
        <v>4565</v>
      </c>
    </row>
    <row r="14629" spans="2:2">
      <c r="B14629" s="3" t="s">
        <v>4566</v>
      </c>
    </row>
    <row r="14630" spans="2:2">
      <c r="B14630" s="3" t="s">
        <v>4567</v>
      </c>
    </row>
    <row r="14631" spans="2:2">
      <c r="B14631" s="3" t="s">
        <v>4568</v>
      </c>
    </row>
    <row r="14632" spans="2:2">
      <c r="B14632" s="3" t="s">
        <v>4569</v>
      </c>
    </row>
    <row r="14633" spans="2:2">
      <c r="B14633" s="3" t="s">
        <v>4570</v>
      </c>
    </row>
    <row r="14634" spans="2:2">
      <c r="B14634" s="3" t="s">
        <v>4571</v>
      </c>
    </row>
    <row r="14635" spans="2:2">
      <c r="B14635" s="3" t="s">
        <v>4572</v>
      </c>
    </row>
    <row r="14636" spans="2:2">
      <c r="B14636" s="3" t="s">
        <v>4573</v>
      </c>
    </row>
    <row r="14637" spans="2:2">
      <c r="B14637" s="3" t="s">
        <v>4574</v>
      </c>
    </row>
    <row r="14638" spans="2:2">
      <c r="B14638" s="3" t="s">
        <v>4575</v>
      </c>
    </row>
    <row r="14639" spans="2:2">
      <c r="B14639" s="3" t="s">
        <v>4576</v>
      </c>
    </row>
    <row r="14640" spans="2:2">
      <c r="B14640" s="3" t="s">
        <v>4577</v>
      </c>
    </row>
    <row r="14641" spans="2:2">
      <c r="B14641" s="3" t="s">
        <v>4578</v>
      </c>
    </row>
    <row r="14642" spans="2:2">
      <c r="B14642" s="3" t="s">
        <v>4579</v>
      </c>
    </row>
    <row r="14643" spans="2:2">
      <c r="B14643" s="3" t="s">
        <v>4580</v>
      </c>
    </row>
    <row r="14644" spans="2:2">
      <c r="B14644" s="3" t="s">
        <v>4581</v>
      </c>
    </row>
    <row r="14645" spans="2:2">
      <c r="B14645" s="3" t="s">
        <v>4582</v>
      </c>
    </row>
    <row r="14646" spans="2:2">
      <c r="B14646" s="3" t="s">
        <v>4583</v>
      </c>
    </row>
    <row r="14647" spans="2:2">
      <c r="B14647" s="3" t="s">
        <v>4584</v>
      </c>
    </row>
    <row r="14648" spans="2:2">
      <c r="B14648" s="3" t="s">
        <v>4585</v>
      </c>
    </row>
    <row r="14649" spans="2:2">
      <c r="B14649" s="3" t="s">
        <v>4586</v>
      </c>
    </row>
    <row r="14650" spans="2:2">
      <c r="B14650" s="3" t="s">
        <v>4587</v>
      </c>
    </row>
    <row r="14651" spans="2:2">
      <c r="B14651" s="3" t="s">
        <v>4588</v>
      </c>
    </row>
    <row r="14652" spans="2:2">
      <c r="B14652" s="3" t="s">
        <v>4589</v>
      </c>
    </row>
    <row r="14653" spans="2:2">
      <c r="B14653" s="3" t="s">
        <v>4590</v>
      </c>
    </row>
    <row r="14654" spans="2:2">
      <c r="B14654" s="3" t="s">
        <v>4591</v>
      </c>
    </row>
    <row r="14655" spans="2:2">
      <c r="B14655" s="3" t="s">
        <v>4592</v>
      </c>
    </row>
    <row r="14656" spans="2:2">
      <c r="B14656" s="3" t="s">
        <v>4593</v>
      </c>
    </row>
    <row r="14657" spans="2:2">
      <c r="B14657" s="3" t="s">
        <v>4594</v>
      </c>
    </row>
    <row r="14658" spans="2:2">
      <c r="B14658" s="3" t="s">
        <v>4595</v>
      </c>
    </row>
    <row r="14659" spans="2:2">
      <c r="B14659" s="3" t="s">
        <v>4596</v>
      </c>
    </row>
    <row r="14660" spans="2:2">
      <c r="B14660" s="3" t="s">
        <v>4597</v>
      </c>
    </row>
    <row r="14661" spans="2:2">
      <c r="B14661" s="3" t="s">
        <v>4598</v>
      </c>
    </row>
    <row r="14662" spans="2:2">
      <c r="B14662" s="3" t="s">
        <v>4599</v>
      </c>
    </row>
    <row r="14663" spans="2:2">
      <c r="B14663" s="3" t="s">
        <v>4600</v>
      </c>
    </row>
    <row r="14664" spans="2:2">
      <c r="B14664" s="3" t="s">
        <v>4601</v>
      </c>
    </row>
    <row r="14665" spans="2:2">
      <c r="B14665" s="3" t="s">
        <v>4602</v>
      </c>
    </row>
    <row r="14666" spans="2:2">
      <c r="B14666" s="3" t="s">
        <v>4603</v>
      </c>
    </row>
    <row r="14667" spans="2:2">
      <c r="B14667" s="3" t="s">
        <v>4604</v>
      </c>
    </row>
    <row r="14668" spans="2:2">
      <c r="B14668" s="3" t="s">
        <v>4605</v>
      </c>
    </row>
    <row r="14669" spans="2:2">
      <c r="B14669" s="3" t="s">
        <v>4606</v>
      </c>
    </row>
    <row r="14670" spans="2:2">
      <c r="B14670" s="3" t="s">
        <v>4607</v>
      </c>
    </row>
    <row r="14671" spans="2:2">
      <c r="B14671" s="3" t="s">
        <v>4608</v>
      </c>
    </row>
    <row r="14672" spans="2:2">
      <c r="B14672" s="3" t="s">
        <v>4609</v>
      </c>
    </row>
    <row r="14673" spans="2:2">
      <c r="B14673" s="3" t="s">
        <v>4610</v>
      </c>
    </row>
    <row r="14674" spans="2:2">
      <c r="B14674" s="3" t="s">
        <v>4611</v>
      </c>
    </row>
    <row r="14675" spans="2:2">
      <c r="B14675" s="3" t="s">
        <v>4612</v>
      </c>
    </row>
    <row r="14676" spans="2:2">
      <c r="B14676" s="3" t="s">
        <v>4613</v>
      </c>
    </row>
    <row r="14677" spans="2:2">
      <c r="B14677" s="3" t="s">
        <v>4614</v>
      </c>
    </row>
    <row r="14678" spans="2:2">
      <c r="B14678" s="3" t="s">
        <v>4615</v>
      </c>
    </row>
    <row r="14679" spans="2:2">
      <c r="B14679" s="3" t="s">
        <v>4616</v>
      </c>
    </row>
    <row r="14680" spans="2:2">
      <c r="B14680" s="3" t="s">
        <v>4617</v>
      </c>
    </row>
    <row r="14681" spans="2:2">
      <c r="B14681" s="3" t="s">
        <v>4618</v>
      </c>
    </row>
    <row r="14682" spans="2:2">
      <c r="B14682" s="3" t="s">
        <v>4619</v>
      </c>
    </row>
    <row r="14683" spans="2:2">
      <c r="B14683" s="3" t="s">
        <v>4620</v>
      </c>
    </row>
    <row r="14684" spans="2:2">
      <c r="B14684" s="3" t="s">
        <v>4621</v>
      </c>
    </row>
    <row r="14685" spans="2:2">
      <c r="B14685" s="3" t="s">
        <v>4622</v>
      </c>
    </row>
    <row r="14686" spans="2:2">
      <c r="B14686" s="3" t="s">
        <v>4623</v>
      </c>
    </row>
    <row r="14687" spans="2:2">
      <c r="B14687" s="3" t="s">
        <v>4624</v>
      </c>
    </row>
    <row r="14688" spans="2:2">
      <c r="B14688" s="3" t="s">
        <v>4625</v>
      </c>
    </row>
    <row r="14689" spans="2:2">
      <c r="B14689" s="3" t="s">
        <v>4626</v>
      </c>
    </row>
    <row r="14690" spans="2:2">
      <c r="B14690" s="3" t="s">
        <v>4627</v>
      </c>
    </row>
    <row r="14691" spans="2:2">
      <c r="B14691" s="3" t="s">
        <v>4628</v>
      </c>
    </row>
    <row r="14692" spans="2:2">
      <c r="B14692" s="3" t="s">
        <v>4629</v>
      </c>
    </row>
    <row r="14693" spans="2:2">
      <c r="B14693" s="3" t="s">
        <v>4630</v>
      </c>
    </row>
    <row r="14694" spans="2:2">
      <c r="B14694" s="3" t="s">
        <v>4631</v>
      </c>
    </row>
    <row r="14695" spans="2:2">
      <c r="B14695" s="3" t="s">
        <v>4632</v>
      </c>
    </row>
    <row r="14696" spans="2:2">
      <c r="B14696" s="3" t="s">
        <v>4633</v>
      </c>
    </row>
    <row r="14697" spans="2:2">
      <c r="B14697" s="3" t="s">
        <v>4634</v>
      </c>
    </row>
    <row r="14698" spans="2:2">
      <c r="B14698" s="3" t="s">
        <v>4635</v>
      </c>
    </row>
    <row r="14699" spans="2:2">
      <c r="B14699" s="3" t="s">
        <v>4636</v>
      </c>
    </row>
    <row r="14700" spans="2:2">
      <c r="B14700" s="3" t="s">
        <v>4637</v>
      </c>
    </row>
    <row r="14701" spans="2:2">
      <c r="B14701" s="3" t="s">
        <v>4638</v>
      </c>
    </row>
    <row r="14702" spans="2:2">
      <c r="B14702" s="3" t="s">
        <v>4639</v>
      </c>
    </row>
    <row r="14703" spans="2:2">
      <c r="B14703" s="3" t="s">
        <v>4640</v>
      </c>
    </row>
    <row r="14704" spans="2:2">
      <c r="B14704" s="3" t="s">
        <v>4641</v>
      </c>
    </row>
    <row r="14705" spans="2:2">
      <c r="B14705" s="3" t="s">
        <v>4642</v>
      </c>
    </row>
    <row r="14706" spans="2:2">
      <c r="B14706" s="3" t="s">
        <v>4643</v>
      </c>
    </row>
    <row r="14707" spans="2:2">
      <c r="B14707" s="3" t="s">
        <v>4644</v>
      </c>
    </row>
    <row r="14708" spans="2:2">
      <c r="B14708" s="3" t="s">
        <v>4645</v>
      </c>
    </row>
    <row r="14709" spans="2:2">
      <c r="B14709" s="3" t="s">
        <v>4646</v>
      </c>
    </row>
    <row r="14710" spans="2:2">
      <c r="B14710" s="3" t="s">
        <v>4647</v>
      </c>
    </row>
    <row r="14711" spans="2:2">
      <c r="B14711" s="3" t="s">
        <v>4648</v>
      </c>
    </row>
    <row r="14712" spans="2:2">
      <c r="B14712" s="3" t="s">
        <v>4649</v>
      </c>
    </row>
    <row r="14713" spans="2:2">
      <c r="B14713" s="3" t="s">
        <v>4650</v>
      </c>
    </row>
    <row r="14714" spans="2:2">
      <c r="B14714" s="3" t="s">
        <v>4651</v>
      </c>
    </row>
    <row r="14715" spans="2:2">
      <c r="B14715" s="3" t="s">
        <v>4652</v>
      </c>
    </row>
    <row r="14716" spans="2:2">
      <c r="B14716" s="3" t="s">
        <v>4653</v>
      </c>
    </row>
    <row r="14717" spans="2:2">
      <c r="B14717" s="3" t="s">
        <v>4654</v>
      </c>
    </row>
    <row r="14718" spans="2:2">
      <c r="B14718" s="3" t="s">
        <v>4655</v>
      </c>
    </row>
    <row r="14719" spans="2:2">
      <c r="B14719" s="3" t="s">
        <v>4656</v>
      </c>
    </row>
    <row r="14720" spans="2:2">
      <c r="B14720" s="3" t="s">
        <v>4657</v>
      </c>
    </row>
    <row r="14721" spans="2:2">
      <c r="B14721" s="3" t="s">
        <v>4658</v>
      </c>
    </row>
    <row r="14722" spans="2:2">
      <c r="B14722" s="3" t="s">
        <v>4659</v>
      </c>
    </row>
    <row r="14723" spans="2:2">
      <c r="B14723" s="3" t="s">
        <v>4660</v>
      </c>
    </row>
    <row r="14724" spans="2:2">
      <c r="B14724" s="3" t="s">
        <v>4661</v>
      </c>
    </row>
    <row r="14725" spans="2:2">
      <c r="B14725" s="3" t="s">
        <v>4662</v>
      </c>
    </row>
    <row r="14726" spans="2:2">
      <c r="B14726" s="3" t="s">
        <v>4663</v>
      </c>
    </row>
    <row r="14727" spans="2:2">
      <c r="B14727" s="3" t="s">
        <v>4664</v>
      </c>
    </row>
    <row r="14728" spans="2:2">
      <c r="B14728" s="3" t="s">
        <v>4665</v>
      </c>
    </row>
    <row r="14729" spans="2:2">
      <c r="B14729" s="3" t="s">
        <v>4666</v>
      </c>
    </row>
    <row r="14730" spans="2:2">
      <c r="B14730" s="3" t="s">
        <v>4667</v>
      </c>
    </row>
    <row r="14731" spans="2:2">
      <c r="B14731" s="3" t="s">
        <v>4668</v>
      </c>
    </row>
    <row r="14732" spans="2:2">
      <c r="B14732" s="3" t="s">
        <v>4669</v>
      </c>
    </row>
    <row r="14733" spans="2:2">
      <c r="B14733" s="3" t="s">
        <v>4670</v>
      </c>
    </row>
    <row r="14734" spans="2:2">
      <c r="B14734" s="3" t="s">
        <v>4671</v>
      </c>
    </row>
    <row r="14735" spans="2:2">
      <c r="B14735" s="3" t="s">
        <v>4672</v>
      </c>
    </row>
    <row r="14736" spans="2:2">
      <c r="B14736" s="3" t="s">
        <v>4673</v>
      </c>
    </row>
    <row r="14737" spans="2:2">
      <c r="B14737" s="3" t="s">
        <v>4674</v>
      </c>
    </row>
    <row r="14738" spans="2:2">
      <c r="B14738" s="3" t="s">
        <v>4675</v>
      </c>
    </row>
    <row r="14739" spans="2:2">
      <c r="B14739" s="3" t="s">
        <v>4676</v>
      </c>
    </row>
    <row r="14740" spans="2:2">
      <c r="B14740" s="3" t="s">
        <v>4677</v>
      </c>
    </row>
    <row r="14741" spans="2:2">
      <c r="B14741" s="3" t="s">
        <v>4678</v>
      </c>
    </row>
    <row r="14742" spans="2:2">
      <c r="B14742" s="3" t="s">
        <v>4679</v>
      </c>
    </row>
    <row r="14743" spans="2:2">
      <c r="B14743" s="3" t="s">
        <v>4680</v>
      </c>
    </row>
    <row r="14744" spans="2:2">
      <c r="B14744" s="3" t="s">
        <v>4681</v>
      </c>
    </row>
    <row r="14745" spans="2:2">
      <c r="B14745" s="3" t="s">
        <v>4682</v>
      </c>
    </row>
    <row r="14746" spans="2:2">
      <c r="B14746" s="3" t="s">
        <v>4683</v>
      </c>
    </row>
    <row r="14747" spans="2:2">
      <c r="B14747" s="3" t="s">
        <v>4684</v>
      </c>
    </row>
    <row r="14748" spans="2:2">
      <c r="B14748" s="3" t="s">
        <v>4685</v>
      </c>
    </row>
    <row r="14749" spans="2:2">
      <c r="B14749" s="3" t="s">
        <v>4686</v>
      </c>
    </row>
    <row r="14750" spans="2:2">
      <c r="B14750" s="3" t="s">
        <v>4687</v>
      </c>
    </row>
    <row r="14751" spans="2:2">
      <c r="B14751" s="3" t="s">
        <v>4688</v>
      </c>
    </row>
    <row r="14752" spans="2:2">
      <c r="B14752" s="3" t="s">
        <v>4689</v>
      </c>
    </row>
    <row r="14753" spans="2:2">
      <c r="B14753" s="3" t="s">
        <v>4690</v>
      </c>
    </row>
    <row r="14754" spans="2:2">
      <c r="B14754" s="3" t="s">
        <v>4691</v>
      </c>
    </row>
    <row r="14755" spans="2:2">
      <c r="B14755" s="3" t="s">
        <v>4692</v>
      </c>
    </row>
    <row r="14756" spans="2:2">
      <c r="B14756" s="3" t="s">
        <v>4693</v>
      </c>
    </row>
    <row r="14757" spans="2:2">
      <c r="B14757" s="3" t="s">
        <v>4694</v>
      </c>
    </row>
    <row r="14758" spans="2:2">
      <c r="B14758" s="3" t="s">
        <v>4695</v>
      </c>
    </row>
    <row r="14759" spans="2:2">
      <c r="B14759" s="3" t="s">
        <v>4696</v>
      </c>
    </row>
    <row r="14760" spans="2:2">
      <c r="B14760" s="3" t="s">
        <v>4697</v>
      </c>
    </row>
    <row r="14761" spans="2:2">
      <c r="B14761" s="3" t="s">
        <v>4698</v>
      </c>
    </row>
    <row r="14762" spans="2:2">
      <c r="B14762" s="3" t="s">
        <v>4699</v>
      </c>
    </row>
    <row r="14763" spans="2:2">
      <c r="B14763" s="3" t="s">
        <v>4700</v>
      </c>
    </row>
    <row r="14764" spans="2:2">
      <c r="B14764" s="3" t="s">
        <v>4701</v>
      </c>
    </row>
    <row r="14765" spans="2:2">
      <c r="B14765" s="3" t="s">
        <v>4702</v>
      </c>
    </row>
    <row r="14766" spans="2:2">
      <c r="B14766" s="3" t="s">
        <v>4703</v>
      </c>
    </row>
    <row r="14767" spans="2:2">
      <c r="B14767" s="3" t="s">
        <v>4704</v>
      </c>
    </row>
    <row r="14768" spans="2:2">
      <c r="B14768" s="3" t="s">
        <v>4705</v>
      </c>
    </row>
    <row r="14769" spans="2:2">
      <c r="B14769" s="3" t="s">
        <v>4706</v>
      </c>
    </row>
    <row r="14770" spans="2:2">
      <c r="B14770" s="3" t="s">
        <v>4707</v>
      </c>
    </row>
    <row r="14771" spans="2:2">
      <c r="B14771" s="3" t="s">
        <v>4708</v>
      </c>
    </row>
    <row r="14772" spans="2:2">
      <c r="B14772" s="3" t="s">
        <v>4709</v>
      </c>
    </row>
    <row r="14773" spans="2:2">
      <c r="B14773" s="3" t="s">
        <v>4710</v>
      </c>
    </row>
    <row r="14774" spans="2:2">
      <c r="B14774" s="3" t="s">
        <v>4711</v>
      </c>
    </row>
    <row r="14775" spans="2:2">
      <c r="B14775" s="3" t="s">
        <v>4712</v>
      </c>
    </row>
    <row r="14776" spans="2:2">
      <c r="B14776" s="3" t="s">
        <v>4713</v>
      </c>
    </row>
    <row r="14777" spans="2:2">
      <c r="B14777" s="3" t="s">
        <v>4714</v>
      </c>
    </row>
    <row r="14778" spans="2:2">
      <c r="B14778" s="3" t="s">
        <v>4715</v>
      </c>
    </row>
    <row r="14779" spans="2:2">
      <c r="B14779" s="3" t="s">
        <v>4716</v>
      </c>
    </row>
    <row r="14780" spans="2:2">
      <c r="B14780" s="3" t="s">
        <v>4717</v>
      </c>
    </row>
    <row r="14781" spans="2:2">
      <c r="B14781" s="3" t="s">
        <v>4718</v>
      </c>
    </row>
    <row r="14782" spans="2:2">
      <c r="B14782" s="3" t="s">
        <v>4719</v>
      </c>
    </row>
    <row r="14783" spans="2:2">
      <c r="B14783" s="3" t="s">
        <v>4720</v>
      </c>
    </row>
    <row r="14784" spans="2:2">
      <c r="B14784" s="3" t="s">
        <v>4721</v>
      </c>
    </row>
    <row r="14785" spans="2:2">
      <c r="B14785" s="3" t="s">
        <v>4722</v>
      </c>
    </row>
    <row r="14786" spans="2:2">
      <c r="B14786" s="3" t="s">
        <v>4723</v>
      </c>
    </row>
    <row r="14787" spans="2:2">
      <c r="B14787" s="3" t="s">
        <v>4724</v>
      </c>
    </row>
    <row r="14788" spans="2:2">
      <c r="B14788" s="3" t="s">
        <v>4725</v>
      </c>
    </row>
    <row r="14789" spans="2:2">
      <c r="B14789" s="3" t="s">
        <v>4726</v>
      </c>
    </row>
    <row r="14790" spans="2:2">
      <c r="B14790" s="3" t="s">
        <v>4727</v>
      </c>
    </row>
    <row r="14791" spans="2:2">
      <c r="B14791" s="3" t="s">
        <v>4728</v>
      </c>
    </row>
    <row r="14792" spans="2:2">
      <c r="B14792" s="3" t="s">
        <v>4729</v>
      </c>
    </row>
    <row r="14793" spans="2:2">
      <c r="B14793" s="3" t="s">
        <v>4730</v>
      </c>
    </row>
    <row r="14794" spans="2:2">
      <c r="B14794" s="3" t="s">
        <v>4731</v>
      </c>
    </row>
    <row r="14795" spans="2:2">
      <c r="B14795" s="3" t="s">
        <v>4732</v>
      </c>
    </row>
    <row r="14796" spans="2:2">
      <c r="B14796" s="3" t="s">
        <v>4733</v>
      </c>
    </row>
    <row r="14797" spans="2:2">
      <c r="B14797" s="3" t="s">
        <v>4734</v>
      </c>
    </row>
    <row r="14798" spans="2:2">
      <c r="B14798" s="3" t="s">
        <v>4735</v>
      </c>
    </row>
    <row r="14799" spans="2:2">
      <c r="B14799" s="3" t="s">
        <v>4736</v>
      </c>
    </row>
    <row r="14800" spans="2:2">
      <c r="B14800" s="3" t="s">
        <v>4737</v>
      </c>
    </row>
    <row r="14801" spans="2:2">
      <c r="B14801" s="3" t="s">
        <v>4738</v>
      </c>
    </row>
    <row r="14802" spans="2:2">
      <c r="B14802" s="3" t="s">
        <v>4739</v>
      </c>
    </row>
    <row r="14803" spans="2:2">
      <c r="B14803" s="3" t="s">
        <v>4740</v>
      </c>
    </row>
    <row r="14804" spans="2:2">
      <c r="B14804" s="3" t="s">
        <v>4741</v>
      </c>
    </row>
    <row r="14805" spans="2:2">
      <c r="B14805" s="3" t="s">
        <v>4742</v>
      </c>
    </row>
    <row r="14806" spans="2:2">
      <c r="B14806" s="3" t="s">
        <v>4743</v>
      </c>
    </row>
    <row r="14807" spans="2:2">
      <c r="B14807" s="3" t="s">
        <v>4744</v>
      </c>
    </row>
    <row r="14808" spans="2:2">
      <c r="B14808" s="3" t="s">
        <v>4745</v>
      </c>
    </row>
    <row r="14809" spans="2:2">
      <c r="B14809" s="3" t="s">
        <v>4746</v>
      </c>
    </row>
    <row r="14810" spans="2:2">
      <c r="B14810" s="3" t="s">
        <v>4747</v>
      </c>
    </row>
    <row r="14811" spans="2:2">
      <c r="B14811" s="3" t="s">
        <v>4748</v>
      </c>
    </row>
    <row r="14812" spans="2:2">
      <c r="B14812" s="3" t="s">
        <v>4749</v>
      </c>
    </row>
    <row r="14813" spans="2:2">
      <c r="B14813" s="3" t="s">
        <v>4750</v>
      </c>
    </row>
    <row r="14814" spans="2:2">
      <c r="B14814" s="3" t="s">
        <v>4751</v>
      </c>
    </row>
    <row r="14815" spans="2:2">
      <c r="B14815" s="3" t="s">
        <v>4752</v>
      </c>
    </row>
    <row r="14816" spans="2:2">
      <c r="B14816" s="3" t="s">
        <v>4753</v>
      </c>
    </row>
    <row r="14817" spans="2:2">
      <c r="B14817" s="3" t="s">
        <v>4754</v>
      </c>
    </row>
    <row r="14818" spans="2:2">
      <c r="B14818" s="3" t="s">
        <v>4755</v>
      </c>
    </row>
    <row r="14819" spans="2:2">
      <c r="B14819" s="3" t="s">
        <v>4756</v>
      </c>
    </row>
    <row r="14820" spans="2:2">
      <c r="B14820" s="3" t="s">
        <v>4757</v>
      </c>
    </row>
    <row r="14821" spans="2:2">
      <c r="B14821" s="3" t="s">
        <v>4758</v>
      </c>
    </row>
    <row r="14822" spans="2:2">
      <c r="B14822" s="3" t="s">
        <v>4759</v>
      </c>
    </row>
    <row r="14823" spans="2:2">
      <c r="B14823" s="3" t="s">
        <v>4760</v>
      </c>
    </row>
    <row r="14824" spans="2:2">
      <c r="B14824" s="3" t="s">
        <v>4761</v>
      </c>
    </row>
    <row r="14825" spans="2:2">
      <c r="B14825" s="3" t="s">
        <v>4762</v>
      </c>
    </row>
    <row r="14826" spans="2:2">
      <c r="B14826" s="3" t="s">
        <v>4763</v>
      </c>
    </row>
    <row r="14827" spans="2:2">
      <c r="B14827" s="3" t="s">
        <v>4764</v>
      </c>
    </row>
    <row r="14828" spans="2:2">
      <c r="B14828" s="3" t="s">
        <v>4765</v>
      </c>
    </row>
    <row r="14829" spans="2:2">
      <c r="B14829" s="3" t="s">
        <v>4766</v>
      </c>
    </row>
    <row r="14830" spans="2:2">
      <c r="B14830" s="3" t="s">
        <v>4767</v>
      </c>
    </row>
    <row r="14831" spans="2:2">
      <c r="B14831" s="3" t="s">
        <v>4768</v>
      </c>
    </row>
    <row r="14832" spans="2:2">
      <c r="B14832" s="3" t="s">
        <v>4769</v>
      </c>
    </row>
    <row r="14833" spans="2:2">
      <c r="B14833" s="3" t="s">
        <v>4770</v>
      </c>
    </row>
    <row r="14834" spans="2:2">
      <c r="B14834" s="3" t="s">
        <v>4771</v>
      </c>
    </row>
    <row r="14835" spans="2:2">
      <c r="B14835" s="3" t="s">
        <v>4772</v>
      </c>
    </row>
    <row r="14836" spans="2:2">
      <c r="B14836" s="3" t="s">
        <v>4773</v>
      </c>
    </row>
    <row r="14837" spans="2:2">
      <c r="B14837" s="3" t="s">
        <v>4774</v>
      </c>
    </row>
    <row r="14838" spans="2:2">
      <c r="B14838" s="3" t="s">
        <v>4775</v>
      </c>
    </row>
    <row r="14839" spans="2:2">
      <c r="B14839" s="3" t="s">
        <v>4776</v>
      </c>
    </row>
    <row r="14840" spans="2:2">
      <c r="B14840" s="3" t="s">
        <v>4777</v>
      </c>
    </row>
    <row r="14841" spans="2:2">
      <c r="B14841" s="3" t="s">
        <v>4778</v>
      </c>
    </row>
    <row r="14842" spans="2:2">
      <c r="B14842" s="3" t="s">
        <v>4779</v>
      </c>
    </row>
    <row r="14843" spans="2:2">
      <c r="B14843" s="3" t="s">
        <v>4780</v>
      </c>
    </row>
    <row r="14844" spans="2:2">
      <c r="B14844" s="3" t="s">
        <v>4781</v>
      </c>
    </row>
    <row r="14845" spans="2:2">
      <c r="B14845" s="3" t="s">
        <v>4782</v>
      </c>
    </row>
    <row r="14846" spans="2:2">
      <c r="B14846" s="3" t="s">
        <v>4783</v>
      </c>
    </row>
    <row r="14847" spans="2:2">
      <c r="B14847" s="3" t="s">
        <v>4784</v>
      </c>
    </row>
    <row r="14848" spans="2:2">
      <c r="B14848" s="3" t="s">
        <v>4785</v>
      </c>
    </row>
    <row r="14849" spans="2:2">
      <c r="B14849" s="3" t="s">
        <v>4786</v>
      </c>
    </row>
    <row r="14850" spans="2:2">
      <c r="B14850" s="3" t="s">
        <v>4787</v>
      </c>
    </row>
    <row r="14851" spans="2:2">
      <c r="B14851" s="3" t="s">
        <v>4788</v>
      </c>
    </row>
    <row r="14852" spans="2:2">
      <c r="B14852" s="3" t="s">
        <v>4789</v>
      </c>
    </row>
    <row r="14853" spans="2:2">
      <c r="B14853" s="3" t="s">
        <v>4790</v>
      </c>
    </row>
    <row r="14854" spans="2:2">
      <c r="B14854" s="3" t="s">
        <v>4791</v>
      </c>
    </row>
    <row r="14855" spans="2:2">
      <c r="B14855" s="3" t="s">
        <v>4792</v>
      </c>
    </row>
    <row r="14856" spans="2:2">
      <c r="B14856" s="3" t="s">
        <v>4793</v>
      </c>
    </row>
    <row r="14857" spans="2:2">
      <c r="B14857" s="3" t="s">
        <v>4794</v>
      </c>
    </row>
    <row r="14858" spans="2:2">
      <c r="B14858" s="3" t="s">
        <v>4795</v>
      </c>
    </row>
    <row r="14859" spans="2:2">
      <c r="B14859" s="3" t="s">
        <v>4796</v>
      </c>
    </row>
    <row r="14860" spans="2:2">
      <c r="B14860" s="3" t="s">
        <v>4797</v>
      </c>
    </row>
    <row r="14861" spans="2:2">
      <c r="B14861" s="3" t="s">
        <v>4798</v>
      </c>
    </row>
    <row r="14862" spans="2:2">
      <c r="B14862" s="3" t="s">
        <v>4799</v>
      </c>
    </row>
    <row r="14863" spans="2:2">
      <c r="B14863" s="3" t="s">
        <v>4800</v>
      </c>
    </row>
    <row r="14864" spans="2:2">
      <c r="B14864" s="3" t="s">
        <v>4801</v>
      </c>
    </row>
    <row r="14865" spans="2:2">
      <c r="B14865" s="3" t="s">
        <v>4802</v>
      </c>
    </row>
    <row r="14866" spans="2:2">
      <c r="B14866" s="3" t="s">
        <v>4803</v>
      </c>
    </row>
    <row r="14867" spans="2:2">
      <c r="B14867" s="3" t="s">
        <v>4804</v>
      </c>
    </row>
    <row r="14868" spans="2:2">
      <c r="B14868" s="3" t="s">
        <v>4805</v>
      </c>
    </row>
    <row r="14869" spans="2:2">
      <c r="B14869" s="3" t="s">
        <v>4806</v>
      </c>
    </row>
    <row r="14870" spans="2:2">
      <c r="B14870" s="3" t="s">
        <v>4807</v>
      </c>
    </row>
    <row r="14871" spans="2:2">
      <c r="B14871" s="3" t="s">
        <v>4808</v>
      </c>
    </row>
    <row r="14872" spans="2:2">
      <c r="B14872" s="3" t="s">
        <v>4809</v>
      </c>
    </row>
    <row r="14873" spans="2:2">
      <c r="B14873" s="3" t="s">
        <v>4810</v>
      </c>
    </row>
    <row r="14874" spans="2:2">
      <c r="B14874" s="3" t="s">
        <v>4811</v>
      </c>
    </row>
    <row r="14875" spans="2:2">
      <c r="B14875" s="3" t="s">
        <v>4812</v>
      </c>
    </row>
    <row r="14876" spans="2:2">
      <c r="B14876" s="3" t="s">
        <v>4813</v>
      </c>
    </row>
    <row r="14877" spans="2:2">
      <c r="B14877" s="3" t="s">
        <v>4814</v>
      </c>
    </row>
    <row r="14878" spans="2:2">
      <c r="B14878" s="3" t="s">
        <v>4815</v>
      </c>
    </row>
    <row r="14879" spans="2:2">
      <c r="B14879" s="3" t="s">
        <v>4816</v>
      </c>
    </row>
    <row r="14880" spans="2:2">
      <c r="B14880" s="3" t="s">
        <v>4817</v>
      </c>
    </row>
    <row r="14881" spans="2:2">
      <c r="B14881" s="3" t="s">
        <v>4818</v>
      </c>
    </row>
    <row r="14882" spans="2:2">
      <c r="B14882" s="3" t="s">
        <v>4819</v>
      </c>
    </row>
    <row r="14883" spans="2:2">
      <c r="B14883" s="3" t="s">
        <v>4820</v>
      </c>
    </row>
    <row r="14884" spans="2:2">
      <c r="B14884" s="3" t="s">
        <v>4821</v>
      </c>
    </row>
    <row r="14885" spans="2:2">
      <c r="B14885" s="3" t="s">
        <v>4822</v>
      </c>
    </row>
    <row r="14886" spans="2:2">
      <c r="B14886" s="3" t="s">
        <v>4823</v>
      </c>
    </row>
    <row r="14887" spans="2:2">
      <c r="B14887" s="3" t="s">
        <v>4824</v>
      </c>
    </row>
    <row r="14888" spans="2:2">
      <c r="B14888" s="3" t="s">
        <v>4825</v>
      </c>
    </row>
    <row r="14889" spans="2:2">
      <c r="B14889" s="3" t="s">
        <v>4826</v>
      </c>
    </row>
    <row r="14890" spans="2:2">
      <c r="B14890" s="3" t="s">
        <v>4827</v>
      </c>
    </row>
    <row r="14891" spans="2:2">
      <c r="B14891" s="3" t="s">
        <v>4828</v>
      </c>
    </row>
    <row r="14892" spans="2:2">
      <c r="B14892" s="3" t="s">
        <v>4829</v>
      </c>
    </row>
    <row r="14893" spans="2:2">
      <c r="B14893" s="3" t="s">
        <v>4830</v>
      </c>
    </row>
    <row r="14894" spans="2:2">
      <c r="B14894" s="3" t="s">
        <v>4831</v>
      </c>
    </row>
    <row r="14895" spans="2:2">
      <c r="B14895" s="3" t="s">
        <v>4832</v>
      </c>
    </row>
    <row r="14896" spans="2:2">
      <c r="B14896" s="3" t="s">
        <v>4833</v>
      </c>
    </row>
    <row r="14897" spans="2:2">
      <c r="B14897" s="3" t="s">
        <v>4834</v>
      </c>
    </row>
    <row r="14898" spans="2:2">
      <c r="B14898" s="3" t="s">
        <v>4835</v>
      </c>
    </row>
    <row r="14899" spans="2:2">
      <c r="B14899" s="3" t="s">
        <v>4836</v>
      </c>
    </row>
    <row r="14900" spans="2:2">
      <c r="B14900" s="3" t="s">
        <v>4837</v>
      </c>
    </row>
    <row r="14901" spans="2:2">
      <c r="B14901" s="3" t="s">
        <v>4838</v>
      </c>
    </row>
    <row r="14902" spans="2:2">
      <c r="B14902" s="3" t="s">
        <v>4839</v>
      </c>
    </row>
    <row r="14903" spans="2:2">
      <c r="B14903" s="3" t="s">
        <v>4840</v>
      </c>
    </row>
    <row r="14904" spans="2:2">
      <c r="B14904" s="3" t="s">
        <v>4841</v>
      </c>
    </row>
    <row r="14905" spans="2:2">
      <c r="B14905" s="3" t="s">
        <v>4842</v>
      </c>
    </row>
    <row r="14906" spans="2:2">
      <c r="B14906" s="3" t="s">
        <v>4843</v>
      </c>
    </row>
    <row r="14907" spans="2:2">
      <c r="B14907" s="3" t="s">
        <v>4844</v>
      </c>
    </row>
    <row r="14908" spans="2:2">
      <c r="B14908" s="3" t="s">
        <v>4845</v>
      </c>
    </row>
    <row r="14909" spans="2:2">
      <c r="B14909" s="3" t="s">
        <v>4846</v>
      </c>
    </row>
    <row r="14910" spans="2:2">
      <c r="B14910" s="3" t="s">
        <v>4847</v>
      </c>
    </row>
    <row r="14911" spans="2:2">
      <c r="B14911" s="3" t="s">
        <v>4848</v>
      </c>
    </row>
    <row r="14912" spans="2:2">
      <c r="B14912" s="3" t="s">
        <v>4849</v>
      </c>
    </row>
    <row r="14913" spans="2:2">
      <c r="B14913" s="3" t="s">
        <v>4850</v>
      </c>
    </row>
    <row r="14914" spans="2:2">
      <c r="B14914" s="3" t="s">
        <v>4851</v>
      </c>
    </row>
    <row r="14915" spans="2:2">
      <c r="B14915" s="3" t="s">
        <v>4852</v>
      </c>
    </row>
    <row r="14916" spans="2:2">
      <c r="B14916" s="3" t="s">
        <v>4853</v>
      </c>
    </row>
    <row r="14917" spans="2:2">
      <c r="B14917" s="3" t="s">
        <v>4854</v>
      </c>
    </row>
    <row r="14918" spans="2:2">
      <c r="B14918" s="3" t="s">
        <v>4855</v>
      </c>
    </row>
    <row r="14919" spans="2:2">
      <c r="B14919" s="3" t="s">
        <v>4856</v>
      </c>
    </row>
    <row r="14920" spans="2:2">
      <c r="B14920" s="3" t="s">
        <v>4857</v>
      </c>
    </row>
    <row r="14921" spans="2:2">
      <c r="B14921" s="3" t="s">
        <v>4858</v>
      </c>
    </row>
    <row r="14922" spans="2:2">
      <c r="B14922" s="3" t="s">
        <v>4859</v>
      </c>
    </row>
    <row r="14923" spans="2:2">
      <c r="B14923" s="3" t="s">
        <v>4860</v>
      </c>
    </row>
    <row r="14924" spans="2:2">
      <c r="B14924" s="3" t="s">
        <v>4861</v>
      </c>
    </row>
    <row r="14925" spans="2:2">
      <c r="B14925" s="3" t="s">
        <v>4862</v>
      </c>
    </row>
    <row r="14926" spans="2:2">
      <c r="B14926" s="3" t="s">
        <v>4863</v>
      </c>
    </row>
    <row r="14927" spans="2:2">
      <c r="B14927" s="3" t="s">
        <v>4864</v>
      </c>
    </row>
    <row r="14928" spans="2:2">
      <c r="B14928" s="3" t="s">
        <v>4865</v>
      </c>
    </row>
    <row r="14929" spans="2:2">
      <c r="B14929" s="3" t="s">
        <v>4866</v>
      </c>
    </row>
    <row r="14930" spans="2:2">
      <c r="B14930" s="3" t="s">
        <v>4867</v>
      </c>
    </row>
    <row r="14931" spans="2:2">
      <c r="B14931" s="3" t="s">
        <v>4868</v>
      </c>
    </row>
    <row r="14932" spans="2:2">
      <c r="B14932" s="3" t="s">
        <v>4869</v>
      </c>
    </row>
    <row r="14933" spans="2:2">
      <c r="B14933" s="3" t="s">
        <v>4870</v>
      </c>
    </row>
    <row r="14934" spans="2:2">
      <c r="B14934" s="3" t="s">
        <v>4871</v>
      </c>
    </row>
    <row r="14935" spans="2:2">
      <c r="B14935" s="3" t="s">
        <v>4872</v>
      </c>
    </row>
    <row r="14936" spans="2:2">
      <c r="B14936" s="3" t="s">
        <v>4873</v>
      </c>
    </row>
    <row r="14937" spans="2:2">
      <c r="B14937" s="3" t="s">
        <v>4874</v>
      </c>
    </row>
    <row r="14938" spans="2:2">
      <c r="B14938" s="3" t="s">
        <v>4875</v>
      </c>
    </row>
    <row r="14939" spans="2:2">
      <c r="B14939" s="3" t="s">
        <v>4876</v>
      </c>
    </row>
    <row r="14940" spans="2:2">
      <c r="B14940" s="3" t="s">
        <v>4877</v>
      </c>
    </row>
    <row r="14941" spans="2:2">
      <c r="B14941" s="3" t="s">
        <v>4878</v>
      </c>
    </row>
    <row r="14942" spans="2:2">
      <c r="B14942" s="3" t="s">
        <v>4879</v>
      </c>
    </row>
    <row r="14943" spans="2:2">
      <c r="B14943" s="3" t="s">
        <v>4880</v>
      </c>
    </row>
    <row r="14944" spans="2:2">
      <c r="B14944" s="3" t="s">
        <v>4881</v>
      </c>
    </row>
    <row r="14945" spans="2:2">
      <c r="B14945" s="3" t="s">
        <v>4882</v>
      </c>
    </row>
    <row r="14946" spans="2:2">
      <c r="B14946" s="3" t="s">
        <v>4883</v>
      </c>
    </row>
    <row r="14947" spans="2:2">
      <c r="B14947" s="3" t="s">
        <v>4884</v>
      </c>
    </row>
    <row r="14948" spans="2:2">
      <c r="B14948" s="3" t="s">
        <v>4885</v>
      </c>
    </row>
    <row r="14949" spans="2:2">
      <c r="B14949" s="3" t="s">
        <v>4886</v>
      </c>
    </row>
    <row r="14950" spans="2:2">
      <c r="B14950" s="3" t="s">
        <v>4887</v>
      </c>
    </row>
    <row r="14951" spans="2:2">
      <c r="B14951" s="3" t="s">
        <v>4888</v>
      </c>
    </row>
    <row r="14952" spans="2:2">
      <c r="B14952" s="3" t="s">
        <v>4889</v>
      </c>
    </row>
    <row r="14953" spans="2:2">
      <c r="B14953" s="3" t="s">
        <v>4890</v>
      </c>
    </row>
    <row r="14954" spans="2:2">
      <c r="B14954" s="3" t="s">
        <v>4891</v>
      </c>
    </row>
    <row r="14955" spans="2:2">
      <c r="B14955" s="3" t="s">
        <v>4892</v>
      </c>
    </row>
    <row r="14956" spans="2:2">
      <c r="B14956" s="3" t="s">
        <v>4893</v>
      </c>
    </row>
    <row r="14957" spans="2:2">
      <c r="B14957" s="3" t="s">
        <v>4894</v>
      </c>
    </row>
    <row r="14958" spans="2:2">
      <c r="B14958" s="3" t="s">
        <v>4895</v>
      </c>
    </row>
    <row r="14959" spans="2:2">
      <c r="B14959" s="3" t="s">
        <v>4896</v>
      </c>
    </row>
    <row r="14960" spans="2:2">
      <c r="B14960" s="3" t="s">
        <v>4897</v>
      </c>
    </row>
    <row r="14961" spans="2:2">
      <c r="B14961" s="3" t="s">
        <v>4898</v>
      </c>
    </row>
    <row r="14962" spans="2:2">
      <c r="B14962" s="3" t="s">
        <v>4899</v>
      </c>
    </row>
    <row r="14963" spans="2:2">
      <c r="B14963" s="3" t="s">
        <v>4900</v>
      </c>
    </row>
    <row r="14964" spans="2:2">
      <c r="B14964" s="3" t="s">
        <v>4901</v>
      </c>
    </row>
    <row r="14965" spans="2:2">
      <c r="B14965" s="3" t="s">
        <v>4902</v>
      </c>
    </row>
    <row r="14966" spans="2:2">
      <c r="B14966" s="3" t="s">
        <v>4903</v>
      </c>
    </row>
    <row r="14967" spans="2:2">
      <c r="B14967" s="3" t="s">
        <v>4904</v>
      </c>
    </row>
    <row r="14968" spans="2:2">
      <c r="B14968" s="3" t="s">
        <v>4905</v>
      </c>
    </row>
    <row r="14969" spans="2:2">
      <c r="B14969" s="3" t="s">
        <v>4906</v>
      </c>
    </row>
    <row r="14970" spans="2:2">
      <c r="B14970" s="3" t="s">
        <v>4907</v>
      </c>
    </row>
    <row r="14971" spans="2:2">
      <c r="B14971" s="3" t="s">
        <v>4908</v>
      </c>
    </row>
    <row r="14972" spans="2:2">
      <c r="B14972" s="3" t="s">
        <v>4909</v>
      </c>
    </row>
    <row r="14973" spans="2:2">
      <c r="B14973" s="3" t="s">
        <v>4910</v>
      </c>
    </row>
    <row r="14974" spans="2:2">
      <c r="B14974" s="3" t="s">
        <v>4911</v>
      </c>
    </row>
    <row r="14975" spans="2:2">
      <c r="B14975" s="3" t="s">
        <v>4912</v>
      </c>
    </row>
    <row r="14976" spans="2:2">
      <c r="B14976" s="3" t="s">
        <v>4913</v>
      </c>
    </row>
    <row r="14977" spans="2:2">
      <c r="B14977" s="3" t="s">
        <v>4914</v>
      </c>
    </row>
    <row r="14978" spans="2:2">
      <c r="B14978" s="3" t="s">
        <v>4915</v>
      </c>
    </row>
    <row r="14979" spans="2:2">
      <c r="B14979" s="3" t="s">
        <v>4916</v>
      </c>
    </row>
    <row r="14980" spans="2:2">
      <c r="B14980" s="3" t="s">
        <v>4917</v>
      </c>
    </row>
    <row r="14981" spans="2:2">
      <c r="B14981" s="3" t="s">
        <v>4918</v>
      </c>
    </row>
    <row r="14982" spans="2:2">
      <c r="B14982" s="3" t="s">
        <v>4919</v>
      </c>
    </row>
    <row r="14983" spans="2:2">
      <c r="B14983" s="3" t="s">
        <v>4920</v>
      </c>
    </row>
    <row r="14984" spans="2:2">
      <c r="B14984" s="3" t="s">
        <v>4921</v>
      </c>
    </row>
    <row r="14985" spans="2:2">
      <c r="B14985" s="3" t="s">
        <v>4922</v>
      </c>
    </row>
    <row r="14986" spans="2:2">
      <c r="B14986" s="3" t="s">
        <v>4923</v>
      </c>
    </row>
    <row r="14987" spans="2:2">
      <c r="B14987" s="3" t="s">
        <v>4924</v>
      </c>
    </row>
    <row r="14988" spans="2:2">
      <c r="B14988" s="3" t="s">
        <v>4925</v>
      </c>
    </row>
    <row r="14989" spans="2:2">
      <c r="B14989" s="3" t="s">
        <v>4926</v>
      </c>
    </row>
    <row r="14990" spans="2:2">
      <c r="B14990" s="3" t="s">
        <v>4927</v>
      </c>
    </row>
    <row r="14991" spans="2:2">
      <c r="B14991" s="3" t="s">
        <v>4928</v>
      </c>
    </row>
    <row r="14992" spans="2:2">
      <c r="B14992" s="3" t="s">
        <v>4929</v>
      </c>
    </row>
    <row r="14993" spans="2:2">
      <c r="B14993" s="3" t="s">
        <v>4930</v>
      </c>
    </row>
    <row r="14994" spans="2:2">
      <c r="B14994" s="3" t="s">
        <v>4931</v>
      </c>
    </row>
    <row r="14995" spans="2:2">
      <c r="B14995" s="3" t="s">
        <v>4932</v>
      </c>
    </row>
    <row r="14996" spans="2:2">
      <c r="B14996" s="3" t="s">
        <v>4933</v>
      </c>
    </row>
    <row r="14997" spans="2:2">
      <c r="B14997" s="3" t="s">
        <v>4934</v>
      </c>
    </row>
    <row r="14998" spans="2:2">
      <c r="B14998" s="3" t="s">
        <v>4935</v>
      </c>
    </row>
    <row r="14999" spans="2:2">
      <c r="B14999" s="3" t="s">
        <v>4936</v>
      </c>
    </row>
    <row r="15000" spans="2:2">
      <c r="B15000" s="3" t="s">
        <v>4937</v>
      </c>
    </row>
    <row r="15001" spans="2:2">
      <c r="B15001" s="3" t="s">
        <v>4938</v>
      </c>
    </row>
    <row r="15002" spans="2:2">
      <c r="B15002" s="3" t="s">
        <v>4939</v>
      </c>
    </row>
    <row r="15003" spans="2:2">
      <c r="B15003" s="3" t="s">
        <v>4940</v>
      </c>
    </row>
    <row r="15004" spans="2:2">
      <c r="B15004" s="3" t="s">
        <v>4941</v>
      </c>
    </row>
    <row r="15005" spans="2:2">
      <c r="B15005" s="3" t="s">
        <v>4942</v>
      </c>
    </row>
    <row r="15006" spans="2:2">
      <c r="B15006" s="3" t="s">
        <v>4943</v>
      </c>
    </row>
    <row r="15007" spans="2:2">
      <c r="B15007" s="3" t="s">
        <v>4944</v>
      </c>
    </row>
    <row r="15008" spans="2:2">
      <c r="B15008" s="3" t="s">
        <v>4945</v>
      </c>
    </row>
    <row r="15009" spans="2:2">
      <c r="B15009" s="3" t="s">
        <v>4946</v>
      </c>
    </row>
    <row r="15010" spans="2:2">
      <c r="B15010" s="3" t="s">
        <v>4947</v>
      </c>
    </row>
    <row r="15011" spans="2:2">
      <c r="B15011" s="3" t="s">
        <v>4948</v>
      </c>
    </row>
    <row r="15012" spans="2:2">
      <c r="B15012" s="3" t="s">
        <v>4949</v>
      </c>
    </row>
    <row r="15013" spans="2:2">
      <c r="B15013" s="3" t="s">
        <v>4950</v>
      </c>
    </row>
    <row r="15014" spans="2:2">
      <c r="B15014" s="3" t="s">
        <v>4951</v>
      </c>
    </row>
    <row r="15015" spans="2:2">
      <c r="B15015" s="3" t="s">
        <v>4952</v>
      </c>
    </row>
    <row r="15016" spans="2:2">
      <c r="B15016" s="3" t="s">
        <v>4953</v>
      </c>
    </row>
    <row r="15017" spans="2:2">
      <c r="B15017" s="3" t="s">
        <v>4954</v>
      </c>
    </row>
    <row r="15018" spans="2:2">
      <c r="B15018" s="3" t="s">
        <v>4955</v>
      </c>
    </row>
    <row r="15019" spans="2:2">
      <c r="B15019" s="3" t="s">
        <v>4956</v>
      </c>
    </row>
    <row r="15020" spans="2:2">
      <c r="B15020" s="3" t="s">
        <v>4957</v>
      </c>
    </row>
    <row r="15021" spans="2:2">
      <c r="B15021" s="3" t="s">
        <v>4958</v>
      </c>
    </row>
    <row r="15022" spans="2:2">
      <c r="B15022" s="3" t="s">
        <v>4959</v>
      </c>
    </row>
    <row r="15023" spans="2:2">
      <c r="B15023" s="3" t="s">
        <v>4960</v>
      </c>
    </row>
    <row r="15024" spans="2:2">
      <c r="B15024" s="3" t="s">
        <v>4961</v>
      </c>
    </row>
    <row r="15025" spans="2:2">
      <c r="B15025" s="3" t="s">
        <v>4962</v>
      </c>
    </row>
    <row r="15026" spans="2:2">
      <c r="B15026" s="3" t="s">
        <v>4963</v>
      </c>
    </row>
    <row r="15027" spans="2:2">
      <c r="B15027" s="3" t="s">
        <v>4964</v>
      </c>
    </row>
    <row r="15028" spans="2:2">
      <c r="B15028" s="3" t="s">
        <v>4965</v>
      </c>
    </row>
    <row r="15029" spans="2:2">
      <c r="B15029" s="3" t="s">
        <v>4966</v>
      </c>
    </row>
    <row r="15030" spans="2:2">
      <c r="B15030" s="3" t="s">
        <v>4967</v>
      </c>
    </row>
    <row r="15031" spans="2:2">
      <c r="B15031" s="3" t="s">
        <v>4968</v>
      </c>
    </row>
    <row r="15032" spans="2:2">
      <c r="B15032" s="3" t="s">
        <v>4969</v>
      </c>
    </row>
    <row r="15033" spans="2:2">
      <c r="B15033" s="3" t="s">
        <v>4970</v>
      </c>
    </row>
    <row r="15034" spans="2:2">
      <c r="B15034" s="3" t="s">
        <v>4971</v>
      </c>
    </row>
    <row r="15035" spans="2:2">
      <c r="B15035" s="3" t="s">
        <v>4972</v>
      </c>
    </row>
    <row r="15036" spans="2:2">
      <c r="B15036" s="3" t="s">
        <v>4973</v>
      </c>
    </row>
    <row r="15037" spans="2:2">
      <c r="B15037" s="3" t="s">
        <v>4974</v>
      </c>
    </row>
    <row r="15038" spans="2:2">
      <c r="B15038" s="3" t="s">
        <v>4975</v>
      </c>
    </row>
    <row r="15039" spans="2:2">
      <c r="B15039" s="3" t="s">
        <v>4976</v>
      </c>
    </row>
    <row r="15040" spans="2:2">
      <c r="B15040" s="3" t="s">
        <v>4977</v>
      </c>
    </row>
    <row r="15041" spans="2:2">
      <c r="B15041" s="3" t="s">
        <v>4978</v>
      </c>
    </row>
    <row r="15042" spans="2:2">
      <c r="B15042" s="3" t="s">
        <v>4979</v>
      </c>
    </row>
    <row r="15043" spans="2:2">
      <c r="B15043" s="3" t="s">
        <v>4980</v>
      </c>
    </row>
    <row r="15044" spans="2:2">
      <c r="B15044" s="3" t="s">
        <v>4981</v>
      </c>
    </row>
    <row r="15045" spans="2:2">
      <c r="B15045" s="3" t="s">
        <v>4982</v>
      </c>
    </row>
    <row r="15046" spans="2:2">
      <c r="B15046" s="3" t="s">
        <v>4983</v>
      </c>
    </row>
    <row r="15047" spans="2:2">
      <c r="B15047" s="3" t="s">
        <v>4984</v>
      </c>
    </row>
    <row r="15048" spans="2:2">
      <c r="B15048" s="3" t="s">
        <v>4985</v>
      </c>
    </row>
    <row r="15049" spans="2:2">
      <c r="B15049" s="3" t="s">
        <v>4986</v>
      </c>
    </row>
    <row r="15050" spans="2:2">
      <c r="B15050" s="3" t="s">
        <v>4987</v>
      </c>
    </row>
    <row r="15051" spans="2:2">
      <c r="B15051" s="3" t="s">
        <v>4988</v>
      </c>
    </row>
    <row r="15052" spans="2:2">
      <c r="B15052" s="3" t="s">
        <v>4989</v>
      </c>
    </row>
    <row r="15053" spans="2:2">
      <c r="B15053" s="3" t="s">
        <v>4990</v>
      </c>
    </row>
    <row r="15054" spans="2:2">
      <c r="B15054" s="3" t="s">
        <v>4991</v>
      </c>
    </row>
    <row r="15055" spans="2:2">
      <c r="B15055" s="3" t="s">
        <v>4992</v>
      </c>
    </row>
    <row r="15056" spans="2:2">
      <c r="B15056" s="3" t="s">
        <v>4993</v>
      </c>
    </row>
    <row r="15057" spans="2:2">
      <c r="B15057" s="3" t="s">
        <v>4994</v>
      </c>
    </row>
    <row r="15058" spans="2:2">
      <c r="B15058" s="3" t="s">
        <v>4995</v>
      </c>
    </row>
    <row r="15059" spans="2:2">
      <c r="B15059" s="3" t="s">
        <v>4996</v>
      </c>
    </row>
    <row r="15060" spans="2:2">
      <c r="B15060" s="3" t="s">
        <v>4997</v>
      </c>
    </row>
    <row r="15061" spans="2:2">
      <c r="B15061" s="3" t="s">
        <v>4998</v>
      </c>
    </row>
    <row r="15062" spans="2:2">
      <c r="B15062" s="3" t="s">
        <v>4999</v>
      </c>
    </row>
    <row r="15063" spans="2:2">
      <c r="B15063" s="3" t="s">
        <v>5000</v>
      </c>
    </row>
    <row r="15064" spans="2:2">
      <c r="B15064" s="3" t="s">
        <v>5001</v>
      </c>
    </row>
    <row r="15065" spans="2:2">
      <c r="B15065" s="3" t="s">
        <v>5002</v>
      </c>
    </row>
    <row r="15066" spans="2:2">
      <c r="B15066" s="3" t="s">
        <v>5003</v>
      </c>
    </row>
    <row r="15067" spans="2:2">
      <c r="B15067" s="3" t="s">
        <v>5004</v>
      </c>
    </row>
    <row r="15068" spans="2:2">
      <c r="B15068" s="3" t="s">
        <v>5005</v>
      </c>
    </row>
    <row r="15069" spans="2:2">
      <c r="B15069" s="3" t="s">
        <v>5006</v>
      </c>
    </row>
    <row r="15070" spans="2:2">
      <c r="B15070" s="3" t="s">
        <v>5007</v>
      </c>
    </row>
    <row r="15071" spans="2:2">
      <c r="B15071" s="3" t="s">
        <v>5008</v>
      </c>
    </row>
    <row r="15072" spans="2:2">
      <c r="B15072" s="3" t="s">
        <v>5009</v>
      </c>
    </row>
    <row r="15073" spans="2:21">
      <c r="B15073" s="3" t="s">
        <v>5010</v>
      </c>
    </row>
    <row r="15074" spans="2:21">
      <c r="B15074" s="3" t="s">
        <v>5011</v>
      </c>
    </row>
    <row r="15075" spans="2:21">
      <c r="B15075" s="3" t="s">
        <v>5012</v>
      </c>
    </row>
    <row r="15076" spans="2:21">
      <c r="B15076" s="3" t="s">
        <v>5013</v>
      </c>
    </row>
    <row r="15077" spans="2:21">
      <c r="B15077" s="3" t="s">
        <v>5014</v>
      </c>
    </row>
    <row r="15078" spans="2:21">
      <c r="B15078" s="3" t="s">
        <v>5015</v>
      </c>
    </row>
    <row r="15079" spans="2:21">
      <c r="B15079" s="3" t="s">
        <v>5016</v>
      </c>
    </row>
    <row r="15080" spans="2:21">
      <c r="B15080" s="3" t="s">
        <v>5017</v>
      </c>
    </row>
    <row r="15081" spans="2:21" ht="10" customHeight="1"/>
    <row r="15083" spans="2:21" ht="15">
      <c r="B15083" s="16" t="s">
        <v>5020</v>
      </c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</row>
    <row r="15084" spans="2:21" ht="5" customHeight="1"/>
    <row r="15086" spans="2:21">
      <c r="B15086" s="1" t="s">
        <v>4</v>
      </c>
    </row>
    <row r="15087" spans="2:21" ht="5" customHeight="1"/>
    <row r="15088" spans="2:21">
      <c r="B15088" s="4" t="s">
        <v>5</v>
      </c>
      <c r="C15088" s="3" t="s">
        <v>6</v>
      </c>
      <c r="D15088" s="3" t="s">
        <v>7</v>
      </c>
      <c r="E15088" s="3" t="s">
        <v>8</v>
      </c>
      <c r="F15088" s="3" t="s">
        <v>9</v>
      </c>
      <c r="G15088" s="3" t="s">
        <v>10</v>
      </c>
    </row>
    <row r="15089" spans="2:7">
      <c r="B15089" s="3" t="s">
        <v>11</v>
      </c>
      <c r="C15089" s="8">
        <v>0.46397095646117076</v>
      </c>
      <c r="D15089" s="8">
        <v>0.48104044259140322</v>
      </c>
      <c r="E15089" s="8">
        <v>9.7919672802999194E-2</v>
      </c>
      <c r="F15089" s="8">
        <v>4.7382813195731979</v>
      </c>
      <c r="G15089" s="8">
        <v>2.2152630094751657E-6</v>
      </c>
    </row>
    <row r="15090" spans="2:7" ht="10" customHeight="1"/>
    <row r="15092" spans="2:7">
      <c r="B15092" s="1" t="s">
        <v>12</v>
      </c>
    </row>
    <row r="15093" spans="2:7" ht="5" customHeight="1"/>
    <row r="15094" spans="2:7">
      <c r="B15094" s="4" t="s">
        <v>5</v>
      </c>
      <c r="C15094" s="3" t="s">
        <v>6</v>
      </c>
      <c r="D15094" s="3" t="s">
        <v>7</v>
      </c>
      <c r="E15094" s="3" t="s">
        <v>13</v>
      </c>
      <c r="F15094" s="3" t="s">
        <v>14</v>
      </c>
    </row>
    <row r="15095" spans="2:7">
      <c r="B15095" s="3" t="s">
        <v>11</v>
      </c>
      <c r="C15095" s="8">
        <v>0.46397095646117076</v>
      </c>
      <c r="D15095" s="8">
        <v>0.48104044259140322</v>
      </c>
      <c r="E15095" s="8">
        <v>0.28272921371317344</v>
      </c>
      <c r="F15095" s="8">
        <v>0.65939334642925485</v>
      </c>
    </row>
    <row r="15096" spans="2:7" ht="10" customHeight="1"/>
    <row r="15098" spans="2:7">
      <c r="B15098" s="1" t="s">
        <v>15</v>
      </c>
    </row>
    <row r="15099" spans="2:7" ht="5" customHeight="1"/>
    <row r="15100" spans="2:7">
      <c r="B15100" s="4" t="s">
        <v>5</v>
      </c>
      <c r="C15100" s="3" t="s">
        <v>6</v>
      </c>
      <c r="D15100" s="3" t="s">
        <v>7</v>
      </c>
      <c r="E15100" s="3" t="s">
        <v>16</v>
      </c>
      <c r="F15100" s="3" t="s">
        <v>13</v>
      </c>
      <c r="G15100" s="3" t="s">
        <v>14</v>
      </c>
    </row>
    <row r="15101" spans="2:7">
      <c r="B15101" s="3" t="s">
        <v>11</v>
      </c>
      <c r="C15101" s="8">
        <v>0.46397095646117076</v>
      </c>
      <c r="D15101" s="8">
        <v>0.48104044259140322</v>
      </c>
      <c r="E15101" s="8">
        <v>1.7069486130232459E-2</v>
      </c>
      <c r="F15101" s="8">
        <v>0.2510713627815177</v>
      </c>
      <c r="G15101" s="8">
        <v>0.63149543847601719</v>
      </c>
    </row>
    <row r="15102" spans="2:7" ht="10" customHeight="1"/>
    <row r="15104" spans="2:7">
      <c r="B15104" s="1" t="s">
        <v>17</v>
      </c>
    </row>
    <row r="15105" spans="2:3" ht="5" customHeight="1"/>
    <row r="15106" spans="2:3">
      <c r="B15106" s="4" t="s">
        <v>5</v>
      </c>
      <c r="C15106" s="3" t="s">
        <v>11</v>
      </c>
    </row>
    <row r="15107" spans="2:3">
      <c r="B15107" s="3" t="s">
        <v>18</v>
      </c>
      <c r="C15107" s="8">
        <v>0.57711385165866558</v>
      </c>
    </row>
    <row r="15108" spans="2:3">
      <c r="B15108" s="3" t="s">
        <v>19</v>
      </c>
      <c r="C15108" s="10">
        <v>0.45624919770369243</v>
      </c>
    </row>
    <row r="15109" spans="2:3">
      <c r="B15109" s="3" t="s">
        <v>20</v>
      </c>
      <c r="C15109" s="8">
        <v>0.35270270521630531</v>
      </c>
    </row>
    <row r="15110" spans="2:3">
      <c r="B15110" s="3" t="s">
        <v>21</v>
      </c>
      <c r="C15110" s="10">
        <v>0.54379500596917252</v>
      </c>
    </row>
    <row r="15111" spans="2:3">
      <c r="B15111" s="3" t="s">
        <v>22</v>
      </c>
      <c r="C15111" s="8">
        <v>0.42245555475712859</v>
      </c>
    </row>
    <row r="15112" spans="2:3">
      <c r="B15112" s="3" t="s">
        <v>23</v>
      </c>
      <c r="C15112" s="10">
        <v>0.62797565119514209</v>
      </c>
    </row>
    <row r="15113" spans="2:3">
      <c r="B15113" s="3" t="s">
        <v>24</v>
      </c>
      <c r="C15113" s="8">
        <v>0.46086811630509322</v>
      </c>
    </row>
    <row r="15114" spans="2:3">
      <c r="B15114" s="3" t="s">
        <v>25</v>
      </c>
      <c r="C15114" s="10">
        <v>0.38232227059057106</v>
      </c>
    </row>
    <row r="15115" spans="2:3">
      <c r="B15115" s="3" t="s">
        <v>26</v>
      </c>
      <c r="C15115" s="8">
        <v>0.54389413937698727</v>
      </c>
    </row>
    <row r="15116" spans="2:3">
      <c r="B15116" s="3" t="s">
        <v>27</v>
      </c>
      <c r="C15116" s="10">
        <v>0.28773035283607068</v>
      </c>
    </row>
    <row r="15117" spans="2:3">
      <c r="B15117" s="3" t="s">
        <v>28</v>
      </c>
      <c r="C15117" s="8">
        <v>0.55276371726309215</v>
      </c>
    </row>
    <row r="15118" spans="2:3">
      <c r="B15118" s="3" t="s">
        <v>29</v>
      </c>
      <c r="C15118" s="10">
        <v>0.50944117537122735</v>
      </c>
    </row>
    <row r="15119" spans="2:3">
      <c r="B15119" s="3" t="s">
        <v>30</v>
      </c>
      <c r="C15119" s="8">
        <v>0.35196683369374859</v>
      </c>
    </row>
    <row r="15120" spans="2:3">
      <c r="B15120" s="3" t="s">
        <v>31</v>
      </c>
      <c r="C15120" s="10">
        <v>0.45031136342685979</v>
      </c>
    </row>
    <row r="15121" spans="2:3">
      <c r="B15121" s="3" t="s">
        <v>32</v>
      </c>
      <c r="C15121" s="8">
        <v>0.5630928630260198</v>
      </c>
    </row>
    <row r="15122" spans="2:3">
      <c r="B15122" s="3" t="s">
        <v>33</v>
      </c>
      <c r="C15122" s="10">
        <v>0.21123566355747389</v>
      </c>
    </row>
    <row r="15123" spans="2:3">
      <c r="B15123" s="3" t="s">
        <v>34</v>
      </c>
      <c r="C15123" s="8">
        <v>0.36355886030764123</v>
      </c>
    </row>
    <row r="15124" spans="2:3">
      <c r="B15124" s="3" t="s">
        <v>35</v>
      </c>
      <c r="C15124" s="10">
        <v>0.61259412233584032</v>
      </c>
    </row>
    <row r="15125" spans="2:3">
      <c r="B15125" s="3" t="s">
        <v>36</v>
      </c>
      <c r="C15125" s="8">
        <v>0.43748482782848708</v>
      </c>
    </row>
    <row r="15126" spans="2:3">
      <c r="B15126" s="3" t="s">
        <v>37</v>
      </c>
      <c r="C15126" s="10">
        <v>0.45582824164012448</v>
      </c>
    </row>
    <row r="15127" spans="2:3">
      <c r="B15127" s="3" t="s">
        <v>38</v>
      </c>
      <c r="C15127" s="8">
        <v>0.40153419058253453</v>
      </c>
    </row>
    <row r="15128" spans="2:3">
      <c r="B15128" s="3" t="s">
        <v>39</v>
      </c>
      <c r="C15128" s="10">
        <v>0.58993024612491429</v>
      </c>
    </row>
    <row r="15129" spans="2:3">
      <c r="B15129" s="3" t="s">
        <v>40</v>
      </c>
      <c r="C15129" s="8">
        <v>0.58748899362542706</v>
      </c>
    </row>
    <row r="15130" spans="2:3">
      <c r="B15130" s="3" t="s">
        <v>41</v>
      </c>
      <c r="C15130" s="10">
        <v>0.57132597988322353</v>
      </c>
    </row>
    <row r="15131" spans="2:3">
      <c r="B15131" s="3" t="s">
        <v>42</v>
      </c>
      <c r="C15131" s="8">
        <v>0.48123858677771308</v>
      </c>
    </row>
    <row r="15132" spans="2:3">
      <c r="B15132" s="3" t="s">
        <v>43</v>
      </c>
      <c r="C15132" s="10">
        <v>0.53909117140814322</v>
      </c>
    </row>
    <row r="15133" spans="2:3">
      <c r="B15133" s="3" t="s">
        <v>44</v>
      </c>
      <c r="C15133" s="8">
        <v>0.43630536793023972</v>
      </c>
    </row>
    <row r="15134" spans="2:3">
      <c r="B15134" s="3" t="s">
        <v>45</v>
      </c>
      <c r="C15134" s="10">
        <v>0.4105206931836467</v>
      </c>
    </row>
    <row r="15135" spans="2:3">
      <c r="B15135" s="3" t="s">
        <v>46</v>
      </c>
      <c r="C15135" s="8">
        <v>0.32231311243885302</v>
      </c>
    </row>
    <row r="15136" spans="2:3">
      <c r="B15136" s="3" t="s">
        <v>47</v>
      </c>
      <c r="C15136" s="10">
        <v>0.35256257191352564</v>
      </c>
    </row>
    <row r="15137" spans="2:3">
      <c r="B15137" s="3" t="s">
        <v>48</v>
      </c>
      <c r="C15137" s="8">
        <v>0.43762366796907104</v>
      </c>
    </row>
    <row r="15138" spans="2:3">
      <c r="B15138" s="3" t="s">
        <v>49</v>
      </c>
      <c r="C15138" s="10">
        <v>0.45731020545491824</v>
      </c>
    </row>
    <row r="15139" spans="2:3">
      <c r="B15139" s="3" t="s">
        <v>50</v>
      </c>
      <c r="C15139" s="8">
        <v>0.59939934707006637</v>
      </c>
    </row>
    <row r="15140" spans="2:3">
      <c r="B15140" s="3" t="s">
        <v>51</v>
      </c>
      <c r="C15140" s="10">
        <v>0.49879319272758371</v>
      </c>
    </row>
    <row r="15141" spans="2:3">
      <c r="B15141" s="3" t="s">
        <v>52</v>
      </c>
      <c r="C15141" s="8">
        <v>0.44270559587107355</v>
      </c>
    </row>
    <row r="15142" spans="2:3">
      <c r="B15142" s="3" t="s">
        <v>53</v>
      </c>
      <c r="C15142" s="10">
        <v>0.48796096910203896</v>
      </c>
    </row>
    <row r="15143" spans="2:3">
      <c r="B15143" s="3" t="s">
        <v>54</v>
      </c>
      <c r="C15143" s="8">
        <v>0.50908834254317059</v>
      </c>
    </row>
    <row r="15144" spans="2:3">
      <c r="B15144" s="3" t="s">
        <v>55</v>
      </c>
      <c r="C15144" s="10">
        <v>0.63847210752497807</v>
      </c>
    </row>
    <row r="15145" spans="2:3">
      <c r="B15145" s="3" t="s">
        <v>56</v>
      </c>
      <c r="C15145" s="8">
        <v>0.46241334418459112</v>
      </c>
    </row>
    <row r="15146" spans="2:3">
      <c r="B15146" s="3" t="s">
        <v>57</v>
      </c>
      <c r="C15146" s="10">
        <v>0.43621721770783023</v>
      </c>
    </row>
    <row r="15147" spans="2:3">
      <c r="B15147" s="3" t="s">
        <v>58</v>
      </c>
      <c r="C15147" s="8">
        <v>0.39982096266606232</v>
      </c>
    </row>
    <row r="15148" spans="2:3">
      <c r="B15148" s="3" t="s">
        <v>59</v>
      </c>
      <c r="C15148" s="10">
        <v>0.46886684819472907</v>
      </c>
    </row>
    <row r="15149" spans="2:3">
      <c r="B15149" s="3" t="s">
        <v>60</v>
      </c>
      <c r="C15149" s="8">
        <v>0.53592507906022102</v>
      </c>
    </row>
    <row r="15150" spans="2:3">
      <c r="B15150" s="3" t="s">
        <v>61</v>
      </c>
      <c r="C15150" s="10">
        <v>0.28929815891322941</v>
      </c>
    </row>
    <row r="15151" spans="2:3">
      <c r="B15151" s="3" t="s">
        <v>62</v>
      </c>
      <c r="C15151" s="8">
        <v>0.42002613666988503</v>
      </c>
    </row>
    <row r="15152" spans="2:3">
      <c r="B15152" s="3" t="s">
        <v>63</v>
      </c>
      <c r="C15152" s="10">
        <v>0.42602950291376429</v>
      </c>
    </row>
    <row r="15153" spans="2:3">
      <c r="B15153" s="3" t="s">
        <v>64</v>
      </c>
      <c r="C15153" s="8">
        <v>0.59051215046616257</v>
      </c>
    </row>
    <row r="15154" spans="2:3">
      <c r="B15154" s="3" t="s">
        <v>65</v>
      </c>
      <c r="C15154" s="10">
        <v>0.3684458780400226</v>
      </c>
    </row>
    <row r="15155" spans="2:3">
      <c r="B15155" s="3" t="s">
        <v>66</v>
      </c>
      <c r="C15155" s="8">
        <v>0.65874123868748891</v>
      </c>
    </row>
    <row r="15156" spans="2:3">
      <c r="B15156" s="3" t="s">
        <v>67</v>
      </c>
      <c r="C15156" s="10">
        <v>0.57610463863927419</v>
      </c>
    </row>
    <row r="15157" spans="2:3">
      <c r="B15157" s="3" t="s">
        <v>68</v>
      </c>
      <c r="C15157" s="8">
        <v>0.4482184227415047</v>
      </c>
    </row>
    <row r="15158" spans="2:3">
      <c r="B15158" s="3" t="s">
        <v>69</v>
      </c>
      <c r="C15158" s="10">
        <v>0.44403802441696927</v>
      </c>
    </row>
    <row r="15159" spans="2:3">
      <c r="B15159" s="3" t="s">
        <v>70</v>
      </c>
      <c r="C15159" s="8">
        <v>0.56779508319948035</v>
      </c>
    </row>
    <row r="15160" spans="2:3">
      <c r="B15160" s="3" t="s">
        <v>71</v>
      </c>
      <c r="C15160" s="10">
        <v>0.38543036145425347</v>
      </c>
    </row>
    <row r="15161" spans="2:3">
      <c r="B15161" s="3" t="s">
        <v>72</v>
      </c>
      <c r="C15161" s="8">
        <v>0.43591327453265932</v>
      </c>
    </row>
    <row r="15162" spans="2:3">
      <c r="B15162" s="3" t="s">
        <v>73</v>
      </c>
      <c r="C15162" s="10">
        <v>0.47407983566495887</v>
      </c>
    </row>
    <row r="15163" spans="2:3">
      <c r="B15163" s="3" t="s">
        <v>74</v>
      </c>
      <c r="C15163" s="8">
        <v>0.53899726403751924</v>
      </c>
    </row>
    <row r="15164" spans="2:3">
      <c r="B15164" s="3" t="s">
        <v>75</v>
      </c>
      <c r="C15164" s="10">
        <v>0.72329338918548269</v>
      </c>
    </row>
    <row r="15165" spans="2:3">
      <c r="B15165" s="3" t="s">
        <v>76</v>
      </c>
      <c r="C15165" s="8">
        <v>0.36603908744914149</v>
      </c>
    </row>
    <row r="15166" spans="2:3">
      <c r="B15166" s="3" t="s">
        <v>77</v>
      </c>
      <c r="C15166" s="10">
        <v>0.53744607258004407</v>
      </c>
    </row>
    <row r="15167" spans="2:3">
      <c r="B15167" s="3" t="s">
        <v>78</v>
      </c>
      <c r="C15167" s="8">
        <v>0.59952436564232836</v>
      </c>
    </row>
    <row r="15168" spans="2:3">
      <c r="B15168" s="3" t="s">
        <v>79</v>
      </c>
      <c r="C15168" s="10">
        <v>0.50271396372142685</v>
      </c>
    </row>
    <row r="15169" spans="2:3">
      <c r="B15169" s="3" t="s">
        <v>80</v>
      </c>
      <c r="C15169" s="8">
        <v>0.47803850978862944</v>
      </c>
    </row>
    <row r="15170" spans="2:3">
      <c r="B15170" s="3" t="s">
        <v>81</v>
      </c>
      <c r="C15170" s="10">
        <v>0.61169220764831178</v>
      </c>
    </row>
    <row r="15171" spans="2:3">
      <c r="B15171" s="3" t="s">
        <v>82</v>
      </c>
      <c r="C15171" s="8">
        <v>0.47368758716306797</v>
      </c>
    </row>
    <row r="15172" spans="2:3">
      <c r="B15172" s="3" t="s">
        <v>83</v>
      </c>
      <c r="C15172" s="10">
        <v>0.59533160422655296</v>
      </c>
    </row>
    <row r="15173" spans="2:3">
      <c r="B15173" s="3" t="s">
        <v>84</v>
      </c>
      <c r="C15173" s="8">
        <v>0.26515303792085015</v>
      </c>
    </row>
    <row r="15174" spans="2:3">
      <c r="B15174" s="3" t="s">
        <v>85</v>
      </c>
      <c r="C15174" s="10">
        <v>0.51303509955980975</v>
      </c>
    </row>
    <row r="15175" spans="2:3">
      <c r="B15175" s="3" t="s">
        <v>86</v>
      </c>
      <c r="C15175" s="8">
        <v>0.42950647717881674</v>
      </c>
    </row>
    <row r="15176" spans="2:3">
      <c r="B15176" s="3" t="s">
        <v>87</v>
      </c>
      <c r="C15176" s="10">
        <v>0.56871589717885351</v>
      </c>
    </row>
    <row r="15177" spans="2:3">
      <c r="B15177" s="3" t="s">
        <v>88</v>
      </c>
      <c r="C15177" s="8">
        <v>0.32891514158706958</v>
      </c>
    </row>
    <row r="15178" spans="2:3">
      <c r="B15178" s="3" t="s">
        <v>89</v>
      </c>
      <c r="C15178" s="10">
        <v>0.64409029013013364</v>
      </c>
    </row>
    <row r="15179" spans="2:3">
      <c r="B15179" s="3" t="s">
        <v>90</v>
      </c>
      <c r="C15179" s="8">
        <v>0.42889536087990149</v>
      </c>
    </row>
    <row r="15180" spans="2:3">
      <c r="B15180" s="3" t="s">
        <v>91</v>
      </c>
      <c r="C15180" s="10">
        <v>0.49261889685127286</v>
      </c>
    </row>
    <row r="15181" spans="2:3">
      <c r="B15181" s="3" t="s">
        <v>92</v>
      </c>
      <c r="C15181" s="8">
        <v>0.39169657291178417</v>
      </c>
    </row>
    <row r="15182" spans="2:3">
      <c r="B15182" s="3" t="s">
        <v>93</v>
      </c>
      <c r="C15182" s="10">
        <v>0.31636731058417367</v>
      </c>
    </row>
    <row r="15183" spans="2:3">
      <c r="B15183" s="3" t="s">
        <v>94</v>
      </c>
      <c r="C15183" s="8">
        <v>0.3861890764266046</v>
      </c>
    </row>
    <row r="15184" spans="2:3">
      <c r="B15184" s="3" t="s">
        <v>95</v>
      </c>
      <c r="C15184" s="10">
        <v>0.38231163269988494</v>
      </c>
    </row>
    <row r="15185" spans="2:3">
      <c r="B15185" s="3" t="s">
        <v>96</v>
      </c>
      <c r="C15185" s="8">
        <v>0.38972303020967736</v>
      </c>
    </row>
    <row r="15186" spans="2:3">
      <c r="B15186" s="3" t="s">
        <v>97</v>
      </c>
      <c r="C15186" s="10">
        <v>0.34573015943025381</v>
      </c>
    </row>
    <row r="15187" spans="2:3">
      <c r="B15187" s="3" t="s">
        <v>98</v>
      </c>
      <c r="C15187" s="8">
        <v>0.38331422424530942</v>
      </c>
    </row>
    <row r="15188" spans="2:3">
      <c r="B15188" s="3" t="s">
        <v>99</v>
      </c>
      <c r="C15188" s="10">
        <v>0.46729475824553246</v>
      </c>
    </row>
    <row r="15189" spans="2:3">
      <c r="B15189" s="3" t="s">
        <v>100</v>
      </c>
      <c r="C15189" s="8">
        <v>0.52715199375027033</v>
      </c>
    </row>
    <row r="15190" spans="2:3">
      <c r="B15190" s="3" t="s">
        <v>101</v>
      </c>
      <c r="C15190" s="10">
        <v>0.50994346375509336</v>
      </c>
    </row>
    <row r="15191" spans="2:3">
      <c r="B15191" s="3" t="s">
        <v>102</v>
      </c>
      <c r="C15191" s="8">
        <v>0.60281067785497755</v>
      </c>
    </row>
    <row r="15192" spans="2:3">
      <c r="B15192" s="3" t="s">
        <v>103</v>
      </c>
      <c r="C15192" s="10">
        <v>0.53551839888859287</v>
      </c>
    </row>
    <row r="15193" spans="2:3">
      <c r="B15193" s="3" t="s">
        <v>104</v>
      </c>
      <c r="C15193" s="8">
        <v>0.5119048791699069</v>
      </c>
    </row>
    <row r="15194" spans="2:3">
      <c r="B15194" s="3" t="s">
        <v>105</v>
      </c>
      <c r="C15194" s="10">
        <v>0.54116389441042245</v>
      </c>
    </row>
    <row r="15195" spans="2:3">
      <c r="B15195" s="3" t="s">
        <v>106</v>
      </c>
      <c r="C15195" s="8">
        <v>0.49793591805967591</v>
      </c>
    </row>
    <row r="15196" spans="2:3">
      <c r="B15196" s="3" t="s">
        <v>107</v>
      </c>
      <c r="C15196" s="10">
        <v>0.6581522915751048</v>
      </c>
    </row>
    <row r="15197" spans="2:3">
      <c r="B15197" s="3" t="s">
        <v>108</v>
      </c>
      <c r="C15197" s="8">
        <v>0.50473595655994508</v>
      </c>
    </row>
    <row r="15198" spans="2:3">
      <c r="B15198" s="3" t="s">
        <v>109</v>
      </c>
      <c r="C15198" s="10">
        <v>0.55994525131854522</v>
      </c>
    </row>
    <row r="15199" spans="2:3">
      <c r="B15199" s="3" t="s">
        <v>110</v>
      </c>
      <c r="C15199" s="8">
        <v>0.69624105669207836</v>
      </c>
    </row>
    <row r="15200" spans="2:3">
      <c r="B15200" s="3" t="s">
        <v>111</v>
      </c>
      <c r="C15200" s="10">
        <v>0.58020658127999769</v>
      </c>
    </row>
    <row r="15201" spans="2:3">
      <c r="B15201" s="3" t="s">
        <v>112</v>
      </c>
      <c r="C15201" s="8">
        <v>0.61009773285587909</v>
      </c>
    </row>
    <row r="15202" spans="2:3">
      <c r="B15202" s="3" t="s">
        <v>113</v>
      </c>
      <c r="C15202" s="10">
        <v>0.32517741743606859</v>
      </c>
    </row>
    <row r="15203" spans="2:3">
      <c r="B15203" s="3" t="s">
        <v>114</v>
      </c>
      <c r="C15203" s="8">
        <v>0.17966832638983465</v>
      </c>
    </row>
    <row r="15204" spans="2:3">
      <c r="B15204" s="3" t="s">
        <v>115</v>
      </c>
      <c r="C15204" s="10">
        <v>0.36350238915747762</v>
      </c>
    </row>
    <row r="15205" spans="2:3">
      <c r="B15205" s="3" t="s">
        <v>116</v>
      </c>
      <c r="C15205" s="8">
        <v>0.37831172469331009</v>
      </c>
    </row>
    <row r="15206" spans="2:3">
      <c r="B15206" s="3" t="s">
        <v>117</v>
      </c>
      <c r="C15206" s="10">
        <v>0.34759570385081084</v>
      </c>
    </row>
    <row r="15207" spans="2:3">
      <c r="B15207" s="3" t="s">
        <v>118</v>
      </c>
      <c r="C15207" s="8">
        <v>0.50836884621167244</v>
      </c>
    </row>
    <row r="15208" spans="2:3">
      <c r="B15208" s="3" t="s">
        <v>119</v>
      </c>
      <c r="C15208" s="10">
        <v>0.45851329802048085</v>
      </c>
    </row>
    <row r="15209" spans="2:3">
      <c r="B15209" s="3" t="s">
        <v>120</v>
      </c>
      <c r="C15209" s="8">
        <v>0.47047542566756723</v>
      </c>
    </row>
    <row r="15210" spans="2:3">
      <c r="B15210" s="3" t="s">
        <v>121</v>
      </c>
      <c r="C15210" s="10">
        <v>0.51922593445902621</v>
      </c>
    </row>
    <row r="15211" spans="2:3">
      <c r="B15211" s="3" t="s">
        <v>122</v>
      </c>
      <c r="C15211" s="8">
        <v>0.33616326679351194</v>
      </c>
    </row>
    <row r="15212" spans="2:3">
      <c r="B15212" s="3" t="s">
        <v>123</v>
      </c>
      <c r="C15212" s="10">
        <v>0.52204469342394777</v>
      </c>
    </row>
    <row r="15213" spans="2:3">
      <c r="B15213" s="3" t="s">
        <v>124</v>
      </c>
      <c r="C15213" s="8">
        <v>0.44523294188642304</v>
      </c>
    </row>
    <row r="15214" spans="2:3">
      <c r="B15214" s="3" t="s">
        <v>125</v>
      </c>
      <c r="C15214" s="10">
        <v>0.37709348411774901</v>
      </c>
    </row>
    <row r="15215" spans="2:3">
      <c r="B15215" s="3" t="s">
        <v>126</v>
      </c>
      <c r="C15215" s="8">
        <v>0.58302028100580838</v>
      </c>
    </row>
    <row r="15216" spans="2:3">
      <c r="B15216" s="3" t="s">
        <v>127</v>
      </c>
      <c r="C15216" s="10">
        <v>0.31089144537300922</v>
      </c>
    </row>
    <row r="15217" spans="2:3">
      <c r="B15217" s="3" t="s">
        <v>128</v>
      </c>
      <c r="C15217" s="8">
        <v>0.49460976165954446</v>
      </c>
    </row>
    <row r="15218" spans="2:3">
      <c r="B15218" s="3" t="s">
        <v>129</v>
      </c>
      <c r="C15218" s="10">
        <v>0.36572233139501664</v>
      </c>
    </row>
    <row r="15219" spans="2:3">
      <c r="B15219" s="3" t="s">
        <v>130</v>
      </c>
      <c r="C15219" s="8">
        <v>0.42122979425387708</v>
      </c>
    </row>
    <row r="15220" spans="2:3">
      <c r="B15220" s="3" t="s">
        <v>131</v>
      </c>
      <c r="C15220" s="10">
        <v>0.33008364789024303</v>
      </c>
    </row>
    <row r="15221" spans="2:3">
      <c r="B15221" s="3" t="s">
        <v>132</v>
      </c>
      <c r="C15221" s="8">
        <v>0.57661734737496373</v>
      </c>
    </row>
    <row r="15222" spans="2:3">
      <c r="B15222" s="3" t="s">
        <v>133</v>
      </c>
      <c r="C15222" s="10">
        <v>0.49219991988724698</v>
      </c>
    </row>
    <row r="15223" spans="2:3">
      <c r="B15223" s="3" t="s">
        <v>134</v>
      </c>
      <c r="C15223" s="8">
        <v>0.48697704329552327</v>
      </c>
    </row>
    <row r="15224" spans="2:3">
      <c r="B15224" s="3" t="s">
        <v>135</v>
      </c>
      <c r="C15224" s="10">
        <v>0.56186312432122931</v>
      </c>
    </row>
    <row r="15225" spans="2:3">
      <c r="B15225" s="3" t="s">
        <v>136</v>
      </c>
      <c r="C15225" s="8">
        <v>0.51203234979069834</v>
      </c>
    </row>
    <row r="15226" spans="2:3">
      <c r="B15226" s="3" t="s">
        <v>137</v>
      </c>
      <c r="C15226" s="10">
        <v>0.63302034747004454</v>
      </c>
    </row>
    <row r="15227" spans="2:3">
      <c r="B15227" s="3" t="s">
        <v>138</v>
      </c>
      <c r="C15227" s="8">
        <v>0.3736596691323405</v>
      </c>
    </row>
    <row r="15228" spans="2:3">
      <c r="B15228" s="3" t="s">
        <v>139</v>
      </c>
      <c r="C15228" s="10">
        <v>0.50905247393317477</v>
      </c>
    </row>
    <row r="15229" spans="2:3">
      <c r="B15229" s="3" t="s">
        <v>140</v>
      </c>
      <c r="C15229" s="8">
        <v>0.49304347871661131</v>
      </c>
    </row>
    <row r="15230" spans="2:3">
      <c r="B15230" s="3" t="s">
        <v>141</v>
      </c>
      <c r="C15230" s="10">
        <v>0.43027773146763781</v>
      </c>
    </row>
    <row r="15231" spans="2:3">
      <c r="B15231" s="3" t="s">
        <v>142</v>
      </c>
      <c r="C15231" s="8">
        <v>0.50425929830438976</v>
      </c>
    </row>
    <row r="15232" spans="2:3">
      <c r="B15232" s="3" t="s">
        <v>143</v>
      </c>
      <c r="C15232" s="10">
        <v>0.42949205457209166</v>
      </c>
    </row>
    <row r="15233" spans="2:3">
      <c r="B15233" s="3" t="s">
        <v>144</v>
      </c>
      <c r="C15233" s="8">
        <v>0.63032778095177011</v>
      </c>
    </row>
    <row r="15234" spans="2:3">
      <c r="B15234" s="3" t="s">
        <v>145</v>
      </c>
      <c r="C15234" s="10">
        <v>0.598673471605082</v>
      </c>
    </row>
    <row r="15235" spans="2:3">
      <c r="B15235" s="3" t="s">
        <v>146</v>
      </c>
      <c r="C15235" s="8">
        <v>0.42630355112020846</v>
      </c>
    </row>
    <row r="15236" spans="2:3">
      <c r="B15236" s="3" t="s">
        <v>147</v>
      </c>
      <c r="C15236" s="10">
        <v>0.57666782071190748</v>
      </c>
    </row>
    <row r="15237" spans="2:3">
      <c r="B15237" s="3" t="s">
        <v>148</v>
      </c>
      <c r="C15237" s="8">
        <v>0.33129847108464372</v>
      </c>
    </row>
    <row r="15238" spans="2:3">
      <c r="B15238" s="3" t="s">
        <v>149</v>
      </c>
      <c r="C15238" s="10">
        <v>0.49703918211678599</v>
      </c>
    </row>
    <row r="15239" spans="2:3">
      <c r="B15239" s="3" t="s">
        <v>150</v>
      </c>
      <c r="C15239" s="8">
        <v>0.35739839317706462</v>
      </c>
    </row>
    <row r="15240" spans="2:3">
      <c r="B15240" s="3" t="s">
        <v>151</v>
      </c>
      <c r="C15240" s="10">
        <v>0.69913717245190521</v>
      </c>
    </row>
    <row r="15241" spans="2:3">
      <c r="B15241" s="3" t="s">
        <v>152</v>
      </c>
      <c r="C15241" s="8">
        <v>0.57905564685389177</v>
      </c>
    </row>
    <row r="15242" spans="2:3">
      <c r="B15242" s="3" t="s">
        <v>153</v>
      </c>
      <c r="C15242" s="10">
        <v>0.50830534125903515</v>
      </c>
    </row>
    <row r="15243" spans="2:3">
      <c r="B15243" s="3" t="s">
        <v>154</v>
      </c>
      <c r="C15243" s="8">
        <v>0.68795918828117975</v>
      </c>
    </row>
    <row r="15244" spans="2:3">
      <c r="B15244" s="3" t="s">
        <v>155</v>
      </c>
      <c r="C15244" s="10">
        <v>0.41471866433182625</v>
      </c>
    </row>
    <row r="15245" spans="2:3">
      <c r="B15245" s="3" t="s">
        <v>156</v>
      </c>
      <c r="C15245" s="8">
        <v>0.3176572858683766</v>
      </c>
    </row>
    <row r="15246" spans="2:3">
      <c r="B15246" s="3" t="s">
        <v>157</v>
      </c>
      <c r="C15246" s="10">
        <v>0.5152493816310999</v>
      </c>
    </row>
    <row r="15247" spans="2:3">
      <c r="B15247" s="3" t="s">
        <v>158</v>
      </c>
      <c r="C15247" s="8">
        <v>0.36169492869199293</v>
      </c>
    </row>
    <row r="15248" spans="2:3">
      <c r="B15248" s="3" t="s">
        <v>159</v>
      </c>
      <c r="C15248" s="10">
        <v>0.53685432522915078</v>
      </c>
    </row>
    <row r="15249" spans="2:3">
      <c r="B15249" s="3" t="s">
        <v>160</v>
      </c>
      <c r="C15249" s="8">
        <v>0.50042323428481494</v>
      </c>
    </row>
    <row r="15250" spans="2:3">
      <c r="B15250" s="3" t="s">
        <v>161</v>
      </c>
      <c r="C15250" s="10">
        <v>0.51045816558982482</v>
      </c>
    </row>
    <row r="15251" spans="2:3">
      <c r="B15251" s="3" t="s">
        <v>162</v>
      </c>
      <c r="C15251" s="8">
        <v>0.55145335131755524</v>
      </c>
    </row>
    <row r="15252" spans="2:3">
      <c r="B15252" s="3" t="s">
        <v>163</v>
      </c>
      <c r="C15252" s="10">
        <v>0.66352458467286723</v>
      </c>
    </row>
    <row r="15253" spans="2:3">
      <c r="B15253" s="3" t="s">
        <v>164</v>
      </c>
      <c r="C15253" s="8">
        <v>0.35980021697737224</v>
      </c>
    </row>
    <row r="15254" spans="2:3">
      <c r="B15254" s="3" t="s">
        <v>165</v>
      </c>
      <c r="C15254" s="10">
        <v>0.48854620077880972</v>
      </c>
    </row>
    <row r="15255" spans="2:3">
      <c r="B15255" s="3" t="s">
        <v>166</v>
      </c>
      <c r="C15255" s="8">
        <v>0.44940755362045381</v>
      </c>
    </row>
    <row r="15256" spans="2:3">
      <c r="B15256" s="3" t="s">
        <v>167</v>
      </c>
      <c r="C15256" s="10">
        <v>0.69438936670625573</v>
      </c>
    </row>
    <row r="15257" spans="2:3">
      <c r="B15257" s="3" t="s">
        <v>168</v>
      </c>
      <c r="C15257" s="8">
        <v>0.60680326278337504</v>
      </c>
    </row>
    <row r="15258" spans="2:3">
      <c r="B15258" s="3" t="s">
        <v>169</v>
      </c>
      <c r="C15258" s="10">
        <v>0.48689865033825702</v>
      </c>
    </row>
    <row r="15259" spans="2:3">
      <c r="B15259" s="3" t="s">
        <v>170</v>
      </c>
      <c r="C15259" s="8">
        <v>0.68162722608500537</v>
      </c>
    </row>
    <row r="15260" spans="2:3">
      <c r="B15260" s="3" t="s">
        <v>171</v>
      </c>
      <c r="C15260" s="10">
        <v>0.52322193901673675</v>
      </c>
    </row>
    <row r="15261" spans="2:3">
      <c r="B15261" s="3" t="s">
        <v>172</v>
      </c>
      <c r="C15261" s="8">
        <v>0.33176161274444405</v>
      </c>
    </row>
    <row r="15262" spans="2:3">
      <c r="B15262" s="3" t="s">
        <v>173</v>
      </c>
      <c r="C15262" s="10">
        <v>0.53330399013950414</v>
      </c>
    </row>
    <row r="15263" spans="2:3">
      <c r="B15263" s="3" t="s">
        <v>174</v>
      </c>
      <c r="C15263" s="8">
        <v>0.55973683564335153</v>
      </c>
    </row>
    <row r="15264" spans="2:3">
      <c r="B15264" s="3" t="s">
        <v>175</v>
      </c>
      <c r="C15264" s="10">
        <v>0.58534279476020268</v>
      </c>
    </row>
    <row r="15265" spans="2:3">
      <c r="B15265" s="3" t="s">
        <v>176</v>
      </c>
      <c r="C15265" s="8">
        <v>0.47951219125272765</v>
      </c>
    </row>
    <row r="15266" spans="2:3">
      <c r="B15266" s="3" t="s">
        <v>177</v>
      </c>
      <c r="C15266" s="10">
        <v>0.38185013707030913</v>
      </c>
    </row>
    <row r="15267" spans="2:3">
      <c r="B15267" s="3" t="s">
        <v>178</v>
      </c>
      <c r="C15267" s="8">
        <v>0.48983619435422682</v>
      </c>
    </row>
    <row r="15268" spans="2:3">
      <c r="B15268" s="3" t="s">
        <v>179</v>
      </c>
      <c r="C15268" s="10">
        <v>0.54645110710160383</v>
      </c>
    </row>
    <row r="15269" spans="2:3">
      <c r="B15269" s="3" t="s">
        <v>180</v>
      </c>
      <c r="C15269" s="8">
        <v>0.5508716555110329</v>
      </c>
    </row>
    <row r="15270" spans="2:3">
      <c r="B15270" s="3" t="s">
        <v>181</v>
      </c>
      <c r="C15270" s="10">
        <v>0.51235206563546121</v>
      </c>
    </row>
    <row r="15271" spans="2:3">
      <c r="B15271" s="3" t="s">
        <v>182</v>
      </c>
      <c r="C15271" s="8">
        <v>0.57998418982612077</v>
      </c>
    </row>
    <row r="15272" spans="2:3">
      <c r="B15272" s="3" t="s">
        <v>183</v>
      </c>
      <c r="C15272" s="10">
        <v>0.39686752161998307</v>
      </c>
    </row>
    <row r="15273" spans="2:3">
      <c r="B15273" s="3" t="s">
        <v>184</v>
      </c>
      <c r="C15273" s="8">
        <v>0.58352943979457761</v>
      </c>
    </row>
    <row r="15274" spans="2:3">
      <c r="B15274" s="3" t="s">
        <v>185</v>
      </c>
      <c r="C15274" s="10">
        <v>0.4950947015794589</v>
      </c>
    </row>
    <row r="15275" spans="2:3">
      <c r="B15275" s="3" t="s">
        <v>186</v>
      </c>
      <c r="C15275" s="8">
        <v>0.27536917227298535</v>
      </c>
    </row>
    <row r="15276" spans="2:3">
      <c r="B15276" s="3" t="s">
        <v>187</v>
      </c>
      <c r="C15276" s="10">
        <v>0.49051950372970854</v>
      </c>
    </row>
    <row r="15277" spans="2:3">
      <c r="B15277" s="3" t="s">
        <v>188</v>
      </c>
      <c r="C15277" s="8">
        <v>0.60514814947168982</v>
      </c>
    </row>
    <row r="15278" spans="2:3">
      <c r="B15278" s="3" t="s">
        <v>189</v>
      </c>
      <c r="C15278" s="10">
        <v>0.53681532288967559</v>
      </c>
    </row>
    <row r="15279" spans="2:3">
      <c r="B15279" s="3" t="s">
        <v>190</v>
      </c>
      <c r="C15279" s="8">
        <v>0.6172095375963963</v>
      </c>
    </row>
    <row r="15280" spans="2:3">
      <c r="B15280" s="3" t="s">
        <v>191</v>
      </c>
      <c r="C15280" s="10">
        <v>0.51771421168622012</v>
      </c>
    </row>
    <row r="15281" spans="2:3">
      <c r="B15281" s="3" t="s">
        <v>192</v>
      </c>
      <c r="C15281" s="8">
        <v>0.56758027009471712</v>
      </c>
    </row>
    <row r="15282" spans="2:3">
      <c r="B15282" s="3" t="s">
        <v>193</v>
      </c>
      <c r="C15282" s="10">
        <v>0.39557202935237962</v>
      </c>
    </row>
    <row r="15283" spans="2:3">
      <c r="B15283" s="3" t="s">
        <v>194</v>
      </c>
      <c r="C15283" s="8">
        <v>0.52548675074158302</v>
      </c>
    </row>
    <row r="15284" spans="2:3">
      <c r="B15284" s="3" t="s">
        <v>195</v>
      </c>
      <c r="C15284" s="10">
        <v>0.45458970680746014</v>
      </c>
    </row>
    <row r="15285" spans="2:3">
      <c r="B15285" s="3" t="s">
        <v>196</v>
      </c>
      <c r="C15285" s="8">
        <v>0.3236465363535706</v>
      </c>
    </row>
    <row r="15286" spans="2:3">
      <c r="B15286" s="3" t="s">
        <v>197</v>
      </c>
      <c r="C15286" s="10">
        <v>0.65743341011996526</v>
      </c>
    </row>
    <row r="15287" spans="2:3">
      <c r="B15287" s="3" t="s">
        <v>198</v>
      </c>
      <c r="C15287" s="8">
        <v>0.57904255610830291</v>
      </c>
    </row>
    <row r="15288" spans="2:3">
      <c r="B15288" s="3" t="s">
        <v>199</v>
      </c>
      <c r="C15288" s="10">
        <v>0.54109735279823634</v>
      </c>
    </row>
    <row r="15289" spans="2:3">
      <c r="B15289" s="3" t="s">
        <v>200</v>
      </c>
      <c r="C15289" s="8">
        <v>0.49959328630936251</v>
      </c>
    </row>
    <row r="15290" spans="2:3">
      <c r="B15290" s="3" t="s">
        <v>201</v>
      </c>
      <c r="C15290" s="10">
        <v>0.62973684966704457</v>
      </c>
    </row>
    <row r="15291" spans="2:3">
      <c r="B15291" s="3" t="s">
        <v>202</v>
      </c>
      <c r="C15291" s="8">
        <v>0.58859936896836218</v>
      </c>
    </row>
    <row r="15292" spans="2:3">
      <c r="B15292" s="3" t="s">
        <v>203</v>
      </c>
      <c r="C15292" s="10">
        <v>0.41792508743815177</v>
      </c>
    </row>
    <row r="15293" spans="2:3">
      <c r="B15293" s="3" t="s">
        <v>204</v>
      </c>
      <c r="C15293" s="8">
        <v>0.41144375761991042</v>
      </c>
    </row>
    <row r="15294" spans="2:3">
      <c r="B15294" s="3" t="s">
        <v>205</v>
      </c>
      <c r="C15294" s="10">
        <v>0.50504869684505416</v>
      </c>
    </row>
    <row r="15295" spans="2:3">
      <c r="B15295" s="3" t="s">
        <v>206</v>
      </c>
      <c r="C15295" s="8">
        <v>0.43180812248238376</v>
      </c>
    </row>
    <row r="15296" spans="2:3">
      <c r="B15296" s="3" t="s">
        <v>207</v>
      </c>
      <c r="C15296" s="10">
        <v>0.47000040256478476</v>
      </c>
    </row>
    <row r="15297" spans="2:3">
      <c r="B15297" s="3" t="s">
        <v>208</v>
      </c>
      <c r="C15297" s="8">
        <v>0.54686940989437649</v>
      </c>
    </row>
    <row r="15298" spans="2:3">
      <c r="B15298" s="3" t="s">
        <v>209</v>
      </c>
      <c r="C15298" s="10">
        <v>0.56581139705257055</v>
      </c>
    </row>
    <row r="15299" spans="2:3">
      <c r="B15299" s="3" t="s">
        <v>210</v>
      </c>
      <c r="C15299" s="8">
        <v>0.61270147167519673</v>
      </c>
    </row>
    <row r="15300" spans="2:3">
      <c r="B15300" s="3" t="s">
        <v>211</v>
      </c>
      <c r="C15300" s="10">
        <v>0.31747002443419975</v>
      </c>
    </row>
    <row r="15301" spans="2:3">
      <c r="B15301" s="3" t="s">
        <v>212</v>
      </c>
      <c r="C15301" s="8">
        <v>0.59006640519186515</v>
      </c>
    </row>
    <row r="15302" spans="2:3">
      <c r="B15302" s="3" t="s">
        <v>213</v>
      </c>
      <c r="C15302" s="10">
        <v>0.60364616848037322</v>
      </c>
    </row>
    <row r="15303" spans="2:3">
      <c r="B15303" s="3" t="s">
        <v>214</v>
      </c>
      <c r="C15303" s="8">
        <v>0.4339036282880126</v>
      </c>
    </row>
    <row r="15304" spans="2:3">
      <c r="B15304" s="3" t="s">
        <v>215</v>
      </c>
      <c r="C15304" s="10">
        <v>0.38006135165308125</v>
      </c>
    </row>
    <row r="15305" spans="2:3">
      <c r="B15305" s="3" t="s">
        <v>216</v>
      </c>
      <c r="C15305" s="8">
        <v>0.52459175597179253</v>
      </c>
    </row>
    <row r="15306" spans="2:3">
      <c r="B15306" s="3" t="s">
        <v>217</v>
      </c>
      <c r="C15306" s="10">
        <v>0.55497788119870384</v>
      </c>
    </row>
    <row r="15307" spans="2:3">
      <c r="B15307" s="3" t="s">
        <v>218</v>
      </c>
      <c r="C15307" s="8">
        <v>0.28185390794774262</v>
      </c>
    </row>
    <row r="15308" spans="2:3">
      <c r="B15308" s="3" t="s">
        <v>219</v>
      </c>
      <c r="C15308" s="10">
        <v>0.36389769054880572</v>
      </c>
    </row>
    <row r="15309" spans="2:3">
      <c r="B15309" s="3" t="s">
        <v>220</v>
      </c>
      <c r="C15309" s="8">
        <v>0.60743748398079078</v>
      </c>
    </row>
    <row r="15310" spans="2:3">
      <c r="B15310" s="3" t="s">
        <v>221</v>
      </c>
      <c r="C15310" s="10">
        <v>0.46184297802398655</v>
      </c>
    </row>
    <row r="15311" spans="2:3">
      <c r="B15311" s="3" t="s">
        <v>222</v>
      </c>
      <c r="C15311" s="8">
        <v>0.56960469474545727</v>
      </c>
    </row>
    <row r="15312" spans="2:3">
      <c r="B15312" s="3" t="s">
        <v>223</v>
      </c>
      <c r="C15312" s="10">
        <v>0.43084049662829854</v>
      </c>
    </row>
    <row r="15313" spans="2:3">
      <c r="B15313" s="3" t="s">
        <v>224</v>
      </c>
      <c r="C15313" s="8">
        <v>0.52359119100248908</v>
      </c>
    </row>
    <row r="15314" spans="2:3">
      <c r="B15314" s="3" t="s">
        <v>225</v>
      </c>
      <c r="C15314" s="10">
        <v>0.63593234568720558</v>
      </c>
    </row>
    <row r="15315" spans="2:3">
      <c r="B15315" s="3" t="s">
        <v>226</v>
      </c>
      <c r="C15315" s="8">
        <v>0.497400842902819</v>
      </c>
    </row>
    <row r="15316" spans="2:3">
      <c r="B15316" s="3" t="s">
        <v>227</v>
      </c>
      <c r="C15316" s="10">
        <v>0.5472482974156806</v>
      </c>
    </row>
    <row r="15317" spans="2:3">
      <c r="B15317" s="3" t="s">
        <v>228</v>
      </c>
      <c r="C15317" s="8">
        <v>0.39460668492485196</v>
      </c>
    </row>
    <row r="15318" spans="2:3">
      <c r="B15318" s="3" t="s">
        <v>229</v>
      </c>
      <c r="C15318" s="10">
        <v>0.44011114282031194</v>
      </c>
    </row>
    <row r="15319" spans="2:3">
      <c r="B15319" s="3" t="s">
        <v>230</v>
      </c>
      <c r="C15319" s="8">
        <v>0.40566999433087719</v>
      </c>
    </row>
    <row r="15320" spans="2:3">
      <c r="B15320" s="3" t="s">
        <v>231</v>
      </c>
      <c r="C15320" s="10">
        <v>0.40920947961839244</v>
      </c>
    </row>
    <row r="15321" spans="2:3">
      <c r="B15321" s="3" t="s">
        <v>232</v>
      </c>
      <c r="C15321" s="8">
        <v>0.53560129444084414</v>
      </c>
    </row>
    <row r="15322" spans="2:3">
      <c r="B15322" s="3" t="s">
        <v>233</v>
      </c>
      <c r="C15322" s="10">
        <v>0.54168474047096693</v>
      </c>
    </row>
    <row r="15323" spans="2:3">
      <c r="B15323" s="3" t="s">
        <v>234</v>
      </c>
      <c r="C15323" s="8">
        <v>0.36902268030486818</v>
      </c>
    </row>
    <row r="15324" spans="2:3">
      <c r="B15324" s="3" t="s">
        <v>235</v>
      </c>
      <c r="C15324" s="10">
        <v>0.34580459750780551</v>
      </c>
    </row>
    <row r="15325" spans="2:3">
      <c r="B15325" s="3" t="s">
        <v>236</v>
      </c>
      <c r="C15325" s="8">
        <v>0.50470441955177381</v>
      </c>
    </row>
    <row r="15326" spans="2:3">
      <c r="B15326" s="3" t="s">
        <v>237</v>
      </c>
      <c r="C15326" s="10">
        <v>0.40918419924155719</v>
      </c>
    </row>
    <row r="15327" spans="2:3">
      <c r="B15327" s="3" t="s">
        <v>238</v>
      </c>
      <c r="C15327" s="8">
        <v>0.52630144695530834</v>
      </c>
    </row>
    <row r="15328" spans="2:3">
      <c r="B15328" s="3" t="s">
        <v>239</v>
      </c>
      <c r="C15328" s="10">
        <v>0.53245347765096829</v>
      </c>
    </row>
    <row r="15329" spans="2:3">
      <c r="B15329" s="3" t="s">
        <v>240</v>
      </c>
      <c r="C15329" s="8">
        <v>0.4650323774201266</v>
      </c>
    </row>
    <row r="15330" spans="2:3">
      <c r="B15330" s="3" t="s">
        <v>241</v>
      </c>
      <c r="C15330" s="10">
        <v>0.54801266912898527</v>
      </c>
    </row>
    <row r="15331" spans="2:3">
      <c r="B15331" s="3" t="s">
        <v>242</v>
      </c>
      <c r="C15331" s="8">
        <v>0.35844865569825274</v>
      </c>
    </row>
    <row r="15332" spans="2:3">
      <c r="B15332" s="3" t="s">
        <v>243</v>
      </c>
      <c r="C15332" s="10">
        <v>0.53419367214657165</v>
      </c>
    </row>
    <row r="15333" spans="2:3">
      <c r="B15333" s="3" t="s">
        <v>244</v>
      </c>
      <c r="C15333" s="8">
        <v>0.51132725171111837</v>
      </c>
    </row>
    <row r="15334" spans="2:3">
      <c r="B15334" s="3" t="s">
        <v>245</v>
      </c>
      <c r="C15334" s="10">
        <v>0.58709175090265853</v>
      </c>
    </row>
    <row r="15335" spans="2:3">
      <c r="B15335" s="3" t="s">
        <v>246</v>
      </c>
      <c r="C15335" s="8">
        <v>0.39326139315973824</v>
      </c>
    </row>
    <row r="15336" spans="2:3">
      <c r="B15336" s="3" t="s">
        <v>247</v>
      </c>
      <c r="C15336" s="10">
        <v>0.30975100740951939</v>
      </c>
    </row>
    <row r="15337" spans="2:3">
      <c r="B15337" s="3" t="s">
        <v>248</v>
      </c>
      <c r="C15337" s="8">
        <v>0.55280796129466836</v>
      </c>
    </row>
    <row r="15338" spans="2:3">
      <c r="B15338" s="3" t="s">
        <v>249</v>
      </c>
      <c r="C15338" s="10">
        <v>0.54707053637355896</v>
      </c>
    </row>
    <row r="15339" spans="2:3">
      <c r="B15339" s="3" t="s">
        <v>250</v>
      </c>
      <c r="C15339" s="8">
        <v>0.61732844739317383</v>
      </c>
    </row>
    <row r="15340" spans="2:3">
      <c r="B15340" s="3" t="s">
        <v>251</v>
      </c>
      <c r="C15340" s="10">
        <v>0.55798670666999817</v>
      </c>
    </row>
    <row r="15341" spans="2:3">
      <c r="B15341" s="3" t="s">
        <v>252</v>
      </c>
      <c r="C15341" s="8">
        <v>0.55651660018231597</v>
      </c>
    </row>
    <row r="15342" spans="2:3">
      <c r="B15342" s="3" t="s">
        <v>253</v>
      </c>
      <c r="C15342" s="10">
        <v>0.3274324782430782</v>
      </c>
    </row>
    <row r="15343" spans="2:3">
      <c r="B15343" s="3" t="s">
        <v>254</v>
      </c>
      <c r="C15343" s="8">
        <v>0.55628578640675452</v>
      </c>
    </row>
    <row r="15344" spans="2:3">
      <c r="B15344" s="3" t="s">
        <v>255</v>
      </c>
      <c r="C15344" s="10">
        <v>0.47517897038135276</v>
      </c>
    </row>
    <row r="15345" spans="2:3">
      <c r="B15345" s="3" t="s">
        <v>256</v>
      </c>
      <c r="C15345" s="8">
        <v>0.24340072936517687</v>
      </c>
    </row>
    <row r="15346" spans="2:3">
      <c r="B15346" s="3" t="s">
        <v>257</v>
      </c>
      <c r="C15346" s="10">
        <v>0.66878863644830899</v>
      </c>
    </row>
    <row r="15347" spans="2:3">
      <c r="B15347" s="3" t="s">
        <v>258</v>
      </c>
      <c r="C15347" s="8">
        <v>0.65663362173393502</v>
      </c>
    </row>
    <row r="15348" spans="2:3">
      <c r="B15348" s="3" t="s">
        <v>259</v>
      </c>
      <c r="C15348" s="10">
        <v>0.62212344233635963</v>
      </c>
    </row>
    <row r="15349" spans="2:3">
      <c r="B15349" s="3" t="s">
        <v>260</v>
      </c>
      <c r="C15349" s="8">
        <v>0.32579663465486697</v>
      </c>
    </row>
    <row r="15350" spans="2:3">
      <c r="B15350" s="3" t="s">
        <v>261</v>
      </c>
      <c r="C15350" s="10">
        <v>0.46371349409239815</v>
      </c>
    </row>
    <row r="15351" spans="2:3">
      <c r="B15351" s="3" t="s">
        <v>262</v>
      </c>
      <c r="C15351" s="8">
        <v>0.30822894750147134</v>
      </c>
    </row>
    <row r="15352" spans="2:3">
      <c r="B15352" s="3" t="s">
        <v>263</v>
      </c>
      <c r="C15352" s="10">
        <v>0.47260771573770644</v>
      </c>
    </row>
    <row r="15353" spans="2:3">
      <c r="B15353" s="3" t="s">
        <v>264</v>
      </c>
      <c r="C15353" s="8">
        <v>0.47254473649926432</v>
      </c>
    </row>
    <row r="15354" spans="2:3">
      <c r="B15354" s="3" t="s">
        <v>265</v>
      </c>
      <c r="C15354" s="10">
        <v>0.61694773498086386</v>
      </c>
    </row>
    <row r="15355" spans="2:3">
      <c r="B15355" s="3" t="s">
        <v>266</v>
      </c>
      <c r="C15355" s="8">
        <v>0.388514287461321</v>
      </c>
    </row>
    <row r="15356" spans="2:3">
      <c r="B15356" s="3" t="s">
        <v>267</v>
      </c>
      <c r="C15356" s="10">
        <v>0.57091793580393235</v>
      </c>
    </row>
    <row r="15357" spans="2:3">
      <c r="B15357" s="3" t="s">
        <v>268</v>
      </c>
      <c r="C15357" s="8">
        <v>0.4021671751687701</v>
      </c>
    </row>
    <row r="15358" spans="2:3">
      <c r="B15358" s="3" t="s">
        <v>269</v>
      </c>
      <c r="C15358" s="10">
        <v>0.41821125864779524</v>
      </c>
    </row>
    <row r="15359" spans="2:3">
      <c r="B15359" s="3" t="s">
        <v>270</v>
      </c>
      <c r="C15359" s="8">
        <v>0.42131607108553054</v>
      </c>
    </row>
    <row r="15360" spans="2:3">
      <c r="B15360" s="3" t="s">
        <v>271</v>
      </c>
      <c r="C15360" s="10">
        <v>0.44501074720598738</v>
      </c>
    </row>
    <row r="15361" spans="2:3">
      <c r="B15361" s="3" t="s">
        <v>272</v>
      </c>
      <c r="C15361" s="8">
        <v>0.45260858520966135</v>
      </c>
    </row>
    <row r="15362" spans="2:3">
      <c r="B15362" s="3" t="s">
        <v>273</v>
      </c>
      <c r="C15362" s="10">
        <v>0.50416113210993774</v>
      </c>
    </row>
    <row r="15363" spans="2:3">
      <c r="B15363" s="3" t="s">
        <v>274</v>
      </c>
      <c r="C15363" s="8">
        <v>0.52522881049118597</v>
      </c>
    </row>
    <row r="15364" spans="2:3">
      <c r="B15364" s="3" t="s">
        <v>275</v>
      </c>
      <c r="C15364" s="10">
        <v>0.5241033331327829</v>
      </c>
    </row>
    <row r="15365" spans="2:3">
      <c r="B15365" s="3" t="s">
        <v>276</v>
      </c>
      <c r="C15365" s="8">
        <v>0.43137775389377897</v>
      </c>
    </row>
    <row r="15366" spans="2:3">
      <c r="B15366" s="3" t="s">
        <v>277</v>
      </c>
      <c r="C15366" s="10">
        <v>0.6865242595973744</v>
      </c>
    </row>
    <row r="15367" spans="2:3">
      <c r="B15367" s="3" t="s">
        <v>278</v>
      </c>
      <c r="C15367" s="8">
        <v>0.54461221549269379</v>
      </c>
    </row>
    <row r="15368" spans="2:3">
      <c r="B15368" s="3" t="s">
        <v>279</v>
      </c>
      <c r="C15368" s="10">
        <v>0.54833109599969232</v>
      </c>
    </row>
    <row r="15369" spans="2:3">
      <c r="B15369" s="3" t="s">
        <v>280</v>
      </c>
      <c r="C15369" s="8">
        <v>0.69635506095622735</v>
      </c>
    </row>
    <row r="15370" spans="2:3">
      <c r="B15370" s="3" t="s">
        <v>281</v>
      </c>
      <c r="C15370" s="10">
        <v>0.43408064250620976</v>
      </c>
    </row>
    <row r="15371" spans="2:3">
      <c r="B15371" s="3" t="s">
        <v>282</v>
      </c>
      <c r="C15371" s="8">
        <v>0.58989445047393996</v>
      </c>
    </row>
    <row r="15372" spans="2:3">
      <c r="B15372" s="3" t="s">
        <v>283</v>
      </c>
      <c r="C15372" s="10">
        <v>0.51724674116899383</v>
      </c>
    </row>
    <row r="15373" spans="2:3">
      <c r="B15373" s="3" t="s">
        <v>284</v>
      </c>
      <c r="C15373" s="8">
        <v>0.33310376930050256</v>
      </c>
    </row>
    <row r="15374" spans="2:3">
      <c r="B15374" s="3" t="s">
        <v>285</v>
      </c>
      <c r="C15374" s="10">
        <v>0.42922496277332489</v>
      </c>
    </row>
    <row r="15375" spans="2:3">
      <c r="B15375" s="3" t="s">
        <v>286</v>
      </c>
      <c r="C15375" s="8">
        <v>0.64059098508181433</v>
      </c>
    </row>
    <row r="15376" spans="2:3">
      <c r="B15376" s="3" t="s">
        <v>287</v>
      </c>
      <c r="C15376" s="10">
        <v>0.61359358713427026</v>
      </c>
    </row>
    <row r="15377" spans="2:3">
      <c r="B15377" s="3" t="s">
        <v>288</v>
      </c>
      <c r="C15377" s="8">
        <v>0.37265426430896764</v>
      </c>
    </row>
    <row r="15378" spans="2:3">
      <c r="B15378" s="3" t="s">
        <v>289</v>
      </c>
      <c r="C15378" s="10">
        <v>0.41941203676858807</v>
      </c>
    </row>
    <row r="15379" spans="2:3">
      <c r="B15379" s="3" t="s">
        <v>290</v>
      </c>
      <c r="C15379" s="8">
        <v>0.37919688221329523</v>
      </c>
    </row>
    <row r="15380" spans="2:3">
      <c r="B15380" s="3" t="s">
        <v>291</v>
      </c>
      <c r="C15380" s="10">
        <v>0.40372414962777609</v>
      </c>
    </row>
    <row r="15381" spans="2:3">
      <c r="B15381" s="3" t="s">
        <v>292</v>
      </c>
      <c r="C15381" s="8">
        <v>0.49759359707518541</v>
      </c>
    </row>
    <row r="15382" spans="2:3">
      <c r="B15382" s="3" t="s">
        <v>293</v>
      </c>
      <c r="C15382" s="10">
        <v>0.57426764787109585</v>
      </c>
    </row>
    <row r="15383" spans="2:3">
      <c r="B15383" s="3" t="s">
        <v>294</v>
      </c>
      <c r="C15383" s="8">
        <v>0.40063141697161903</v>
      </c>
    </row>
    <row r="15384" spans="2:3">
      <c r="B15384" s="3" t="s">
        <v>295</v>
      </c>
      <c r="C15384" s="10">
        <v>0.66081809285254245</v>
      </c>
    </row>
    <row r="15385" spans="2:3">
      <c r="B15385" s="3" t="s">
        <v>296</v>
      </c>
      <c r="C15385" s="8">
        <v>0.51498481460745849</v>
      </c>
    </row>
    <row r="15386" spans="2:3">
      <c r="B15386" s="3" t="s">
        <v>297</v>
      </c>
      <c r="C15386" s="10">
        <v>0.51302219937841242</v>
      </c>
    </row>
    <row r="15387" spans="2:3">
      <c r="B15387" s="3" t="s">
        <v>298</v>
      </c>
      <c r="C15387" s="8">
        <v>0.29927307017740756</v>
      </c>
    </row>
    <row r="15388" spans="2:3">
      <c r="B15388" s="3" t="s">
        <v>299</v>
      </c>
      <c r="C15388" s="10">
        <v>0.30704311224343928</v>
      </c>
    </row>
    <row r="15389" spans="2:3">
      <c r="B15389" s="3" t="s">
        <v>300</v>
      </c>
      <c r="C15389" s="8">
        <v>0.48151360420524392</v>
      </c>
    </row>
    <row r="15390" spans="2:3">
      <c r="B15390" s="3" t="s">
        <v>301</v>
      </c>
      <c r="C15390" s="10">
        <v>0.51832338023300972</v>
      </c>
    </row>
    <row r="15391" spans="2:3">
      <c r="B15391" s="3" t="s">
        <v>302</v>
      </c>
      <c r="C15391" s="8">
        <v>0.65388114986553048</v>
      </c>
    </row>
    <row r="15392" spans="2:3">
      <c r="B15392" s="3" t="s">
        <v>303</v>
      </c>
      <c r="C15392" s="10">
        <v>0.45256964412669165</v>
      </c>
    </row>
    <row r="15393" spans="2:3">
      <c r="B15393" s="3" t="s">
        <v>304</v>
      </c>
      <c r="C15393" s="8">
        <v>0.5249838779302437</v>
      </c>
    </row>
    <row r="15394" spans="2:3">
      <c r="B15394" s="3" t="s">
        <v>305</v>
      </c>
      <c r="C15394" s="10">
        <v>0.37824592384846989</v>
      </c>
    </row>
    <row r="15395" spans="2:3">
      <c r="B15395" s="3" t="s">
        <v>306</v>
      </c>
      <c r="C15395" s="8">
        <v>0.36180053599936501</v>
      </c>
    </row>
    <row r="15396" spans="2:3">
      <c r="B15396" s="3" t="s">
        <v>307</v>
      </c>
      <c r="C15396" s="10">
        <v>0.52503508844407643</v>
      </c>
    </row>
    <row r="15397" spans="2:3">
      <c r="B15397" s="3" t="s">
        <v>308</v>
      </c>
      <c r="C15397" s="8">
        <v>0.45625313433596781</v>
      </c>
    </row>
    <row r="15398" spans="2:3">
      <c r="B15398" s="3" t="s">
        <v>309</v>
      </c>
      <c r="C15398" s="10">
        <v>0.33338318042519899</v>
      </c>
    </row>
    <row r="15399" spans="2:3">
      <c r="B15399" s="3" t="s">
        <v>310</v>
      </c>
      <c r="C15399" s="8">
        <v>0.65434208631827495</v>
      </c>
    </row>
    <row r="15400" spans="2:3">
      <c r="B15400" s="3" t="s">
        <v>311</v>
      </c>
      <c r="C15400" s="10">
        <v>0.62142093304928925</v>
      </c>
    </row>
    <row r="15401" spans="2:3">
      <c r="B15401" s="3" t="s">
        <v>312</v>
      </c>
      <c r="C15401" s="8">
        <v>0.62342577411730615</v>
      </c>
    </row>
    <row r="15402" spans="2:3">
      <c r="B15402" s="3" t="s">
        <v>313</v>
      </c>
      <c r="C15402" s="10">
        <v>0.38093366908638748</v>
      </c>
    </row>
    <row r="15403" spans="2:3">
      <c r="B15403" s="3" t="s">
        <v>314</v>
      </c>
      <c r="C15403" s="8">
        <v>0.47741707332463579</v>
      </c>
    </row>
    <row r="15404" spans="2:3">
      <c r="B15404" s="3" t="s">
        <v>315</v>
      </c>
      <c r="C15404" s="10">
        <v>0.34415835959639252</v>
      </c>
    </row>
    <row r="15405" spans="2:3">
      <c r="B15405" s="3" t="s">
        <v>316</v>
      </c>
      <c r="C15405" s="8">
        <v>0.330214817509905</v>
      </c>
    </row>
    <row r="15406" spans="2:3">
      <c r="B15406" s="3" t="s">
        <v>317</v>
      </c>
      <c r="C15406" s="10">
        <v>0.40596103644715081</v>
      </c>
    </row>
    <row r="15407" spans="2:3">
      <c r="B15407" s="3" t="s">
        <v>318</v>
      </c>
      <c r="C15407" s="8">
        <v>0.53053984935164977</v>
      </c>
    </row>
    <row r="15408" spans="2:3">
      <c r="B15408" s="3" t="s">
        <v>319</v>
      </c>
      <c r="C15408" s="10">
        <v>0.37132606139506896</v>
      </c>
    </row>
    <row r="15409" spans="2:3">
      <c r="B15409" s="3" t="s">
        <v>320</v>
      </c>
      <c r="C15409" s="8">
        <v>0.42484318338579408</v>
      </c>
    </row>
    <row r="15410" spans="2:3">
      <c r="B15410" s="3" t="s">
        <v>321</v>
      </c>
      <c r="C15410" s="10">
        <v>0.40965430672602687</v>
      </c>
    </row>
    <row r="15411" spans="2:3">
      <c r="B15411" s="3" t="s">
        <v>322</v>
      </c>
      <c r="C15411" s="8">
        <v>0.39239813269718288</v>
      </c>
    </row>
    <row r="15412" spans="2:3">
      <c r="B15412" s="3" t="s">
        <v>323</v>
      </c>
      <c r="C15412" s="10">
        <v>0.44760251949698576</v>
      </c>
    </row>
    <row r="15413" spans="2:3">
      <c r="B15413" s="3" t="s">
        <v>324</v>
      </c>
      <c r="C15413" s="8">
        <v>0.47606527833947077</v>
      </c>
    </row>
    <row r="15414" spans="2:3">
      <c r="B15414" s="3" t="s">
        <v>325</v>
      </c>
      <c r="C15414" s="10">
        <v>0.51288143272878584</v>
      </c>
    </row>
    <row r="15415" spans="2:3">
      <c r="B15415" s="3" t="s">
        <v>326</v>
      </c>
      <c r="C15415" s="8">
        <v>0.59538206541657712</v>
      </c>
    </row>
    <row r="15416" spans="2:3">
      <c r="B15416" s="3" t="s">
        <v>327</v>
      </c>
      <c r="C15416" s="10">
        <v>0.34593245906313602</v>
      </c>
    </row>
    <row r="15417" spans="2:3">
      <c r="B15417" s="3" t="s">
        <v>328</v>
      </c>
      <c r="C15417" s="8">
        <v>0.25515787878775203</v>
      </c>
    </row>
    <row r="15418" spans="2:3">
      <c r="B15418" s="3" t="s">
        <v>329</v>
      </c>
      <c r="C15418" s="10">
        <v>0.65746307396939363</v>
      </c>
    </row>
    <row r="15419" spans="2:3">
      <c r="B15419" s="3" t="s">
        <v>330</v>
      </c>
      <c r="C15419" s="8">
        <v>0.62470986820038898</v>
      </c>
    </row>
    <row r="15420" spans="2:3">
      <c r="B15420" s="3" t="s">
        <v>331</v>
      </c>
      <c r="C15420" s="10">
        <v>0.41854080562926343</v>
      </c>
    </row>
    <row r="15421" spans="2:3">
      <c r="B15421" s="3" t="s">
        <v>332</v>
      </c>
      <c r="C15421" s="8">
        <v>0.34567979179066494</v>
      </c>
    </row>
    <row r="15422" spans="2:3">
      <c r="B15422" s="3" t="s">
        <v>333</v>
      </c>
      <c r="C15422" s="10">
        <v>0.42024448326495967</v>
      </c>
    </row>
    <row r="15423" spans="2:3">
      <c r="B15423" s="3" t="s">
        <v>334</v>
      </c>
      <c r="C15423" s="8">
        <v>0.61494351032904127</v>
      </c>
    </row>
    <row r="15424" spans="2:3">
      <c r="B15424" s="3" t="s">
        <v>335</v>
      </c>
      <c r="C15424" s="10">
        <v>0.47609630113273688</v>
      </c>
    </row>
    <row r="15425" spans="2:3">
      <c r="B15425" s="3" t="s">
        <v>336</v>
      </c>
      <c r="C15425" s="8">
        <v>0.61465026553217983</v>
      </c>
    </row>
    <row r="15426" spans="2:3">
      <c r="B15426" s="3" t="s">
        <v>337</v>
      </c>
      <c r="C15426" s="10">
        <v>0.45982187532625757</v>
      </c>
    </row>
    <row r="15427" spans="2:3">
      <c r="B15427" s="3" t="s">
        <v>338</v>
      </c>
      <c r="C15427" s="8">
        <v>0.44127549599960469</v>
      </c>
    </row>
    <row r="15428" spans="2:3">
      <c r="B15428" s="3" t="s">
        <v>339</v>
      </c>
      <c r="C15428" s="10">
        <v>0.52746190061815812</v>
      </c>
    </row>
    <row r="15429" spans="2:3">
      <c r="B15429" s="3" t="s">
        <v>340</v>
      </c>
      <c r="C15429" s="8">
        <v>0.47755382587099543</v>
      </c>
    </row>
    <row r="15430" spans="2:3">
      <c r="B15430" s="3" t="s">
        <v>341</v>
      </c>
      <c r="C15430" s="10">
        <v>0.55922273378334675</v>
      </c>
    </row>
    <row r="15431" spans="2:3">
      <c r="B15431" s="3" t="s">
        <v>342</v>
      </c>
      <c r="C15431" s="8">
        <v>0.49389064814934952</v>
      </c>
    </row>
    <row r="15432" spans="2:3">
      <c r="B15432" s="3" t="s">
        <v>343</v>
      </c>
      <c r="C15432" s="10">
        <v>0.62838459787328915</v>
      </c>
    </row>
    <row r="15433" spans="2:3">
      <c r="B15433" s="3" t="s">
        <v>344</v>
      </c>
      <c r="C15433" s="8">
        <v>0.43972533765493543</v>
      </c>
    </row>
    <row r="15434" spans="2:3">
      <c r="B15434" s="3" t="s">
        <v>345</v>
      </c>
      <c r="C15434" s="10">
        <v>0.40922626369486231</v>
      </c>
    </row>
    <row r="15435" spans="2:3">
      <c r="B15435" s="3" t="s">
        <v>346</v>
      </c>
      <c r="C15435" s="8">
        <v>0.35630084682808422</v>
      </c>
    </row>
    <row r="15436" spans="2:3">
      <c r="B15436" s="3" t="s">
        <v>347</v>
      </c>
      <c r="C15436" s="10">
        <v>0.38325785572519167</v>
      </c>
    </row>
    <row r="15437" spans="2:3">
      <c r="B15437" s="3" t="s">
        <v>348</v>
      </c>
      <c r="C15437" s="8">
        <v>0.56337078511518657</v>
      </c>
    </row>
    <row r="15438" spans="2:3">
      <c r="B15438" s="3" t="s">
        <v>349</v>
      </c>
      <c r="C15438" s="10">
        <v>0.37936193765715526</v>
      </c>
    </row>
    <row r="15439" spans="2:3">
      <c r="B15439" s="3" t="s">
        <v>350</v>
      </c>
      <c r="C15439" s="8">
        <v>0.70552896677634047</v>
      </c>
    </row>
    <row r="15440" spans="2:3">
      <c r="B15440" s="3" t="s">
        <v>351</v>
      </c>
      <c r="C15440" s="10">
        <v>0.4176469461437981</v>
      </c>
    </row>
    <row r="15441" spans="2:3">
      <c r="B15441" s="3" t="s">
        <v>352</v>
      </c>
      <c r="C15441" s="8">
        <v>0.51008006088451119</v>
      </c>
    </row>
    <row r="15442" spans="2:3">
      <c r="B15442" s="3" t="s">
        <v>353</v>
      </c>
      <c r="C15442" s="10">
        <v>0.36571490371548987</v>
      </c>
    </row>
    <row r="15443" spans="2:3">
      <c r="B15443" s="3" t="s">
        <v>354</v>
      </c>
      <c r="C15443" s="8">
        <v>0.39663022865588543</v>
      </c>
    </row>
    <row r="15444" spans="2:3">
      <c r="B15444" s="3" t="s">
        <v>355</v>
      </c>
      <c r="C15444" s="10">
        <v>0.37375888180635869</v>
      </c>
    </row>
    <row r="15445" spans="2:3">
      <c r="B15445" s="3" t="s">
        <v>356</v>
      </c>
      <c r="C15445" s="8">
        <v>0.54579097645840891</v>
      </c>
    </row>
    <row r="15446" spans="2:3">
      <c r="B15446" s="3" t="s">
        <v>357</v>
      </c>
      <c r="C15446" s="10">
        <v>0.41946209931497075</v>
      </c>
    </row>
    <row r="15447" spans="2:3">
      <c r="B15447" s="3" t="s">
        <v>358</v>
      </c>
      <c r="C15447" s="8">
        <v>0.46243537077550445</v>
      </c>
    </row>
    <row r="15448" spans="2:3">
      <c r="B15448" s="3" t="s">
        <v>359</v>
      </c>
      <c r="C15448" s="10">
        <v>0.59392163782364105</v>
      </c>
    </row>
    <row r="15449" spans="2:3">
      <c r="B15449" s="3" t="s">
        <v>360</v>
      </c>
      <c r="C15449" s="8">
        <v>0.41877600940570198</v>
      </c>
    </row>
    <row r="15450" spans="2:3">
      <c r="B15450" s="3" t="s">
        <v>361</v>
      </c>
      <c r="C15450" s="10">
        <v>0.30658080123011089</v>
      </c>
    </row>
    <row r="15451" spans="2:3">
      <c r="B15451" s="3" t="s">
        <v>362</v>
      </c>
      <c r="C15451" s="8">
        <v>0.41722260649495946</v>
      </c>
    </row>
    <row r="15452" spans="2:3">
      <c r="B15452" s="3" t="s">
        <v>363</v>
      </c>
      <c r="C15452" s="10">
        <v>0.56346643690132303</v>
      </c>
    </row>
    <row r="15453" spans="2:3">
      <c r="B15453" s="3" t="s">
        <v>364</v>
      </c>
      <c r="C15453" s="8">
        <v>0.52397159527185599</v>
      </c>
    </row>
    <row r="15454" spans="2:3">
      <c r="B15454" s="3" t="s">
        <v>365</v>
      </c>
      <c r="C15454" s="10">
        <v>0.51995278381914323</v>
      </c>
    </row>
    <row r="15455" spans="2:3">
      <c r="B15455" s="3" t="s">
        <v>366</v>
      </c>
      <c r="C15455" s="8">
        <v>0.36936756989425434</v>
      </c>
    </row>
    <row r="15456" spans="2:3">
      <c r="B15456" s="3" t="s">
        <v>367</v>
      </c>
      <c r="C15456" s="10">
        <v>0.68273818540148135</v>
      </c>
    </row>
    <row r="15457" spans="2:3">
      <c r="B15457" s="3" t="s">
        <v>368</v>
      </c>
      <c r="C15457" s="8">
        <v>0.37645709942848876</v>
      </c>
    </row>
    <row r="15458" spans="2:3">
      <c r="B15458" s="3" t="s">
        <v>369</v>
      </c>
      <c r="C15458" s="10">
        <v>0.51069857665925222</v>
      </c>
    </row>
    <row r="15459" spans="2:3">
      <c r="B15459" s="3" t="s">
        <v>370</v>
      </c>
      <c r="C15459" s="8">
        <v>0.53601605289060628</v>
      </c>
    </row>
    <row r="15460" spans="2:3">
      <c r="B15460" s="3" t="s">
        <v>371</v>
      </c>
      <c r="C15460" s="10">
        <v>0.52465080505373962</v>
      </c>
    </row>
    <row r="15461" spans="2:3">
      <c r="B15461" s="3" t="s">
        <v>372</v>
      </c>
      <c r="C15461" s="8">
        <v>0.41722430560041596</v>
      </c>
    </row>
    <row r="15462" spans="2:3">
      <c r="B15462" s="3" t="s">
        <v>373</v>
      </c>
      <c r="C15462" s="10">
        <v>0.60858019872355218</v>
      </c>
    </row>
    <row r="15463" spans="2:3">
      <c r="B15463" s="3" t="s">
        <v>374</v>
      </c>
      <c r="C15463" s="8">
        <v>0.43843623505427415</v>
      </c>
    </row>
    <row r="15464" spans="2:3">
      <c r="B15464" s="3" t="s">
        <v>375</v>
      </c>
      <c r="C15464" s="10">
        <v>0.50654821226212909</v>
      </c>
    </row>
    <row r="15465" spans="2:3">
      <c r="B15465" s="3" t="s">
        <v>376</v>
      </c>
      <c r="C15465" s="8">
        <v>0.67915927017304745</v>
      </c>
    </row>
    <row r="15466" spans="2:3">
      <c r="B15466" s="3" t="s">
        <v>377</v>
      </c>
      <c r="C15466" s="10">
        <v>0.49857024366924585</v>
      </c>
    </row>
    <row r="15467" spans="2:3">
      <c r="B15467" s="3" t="s">
        <v>378</v>
      </c>
      <c r="C15467" s="8">
        <v>0.46898226357442363</v>
      </c>
    </row>
    <row r="15468" spans="2:3">
      <c r="B15468" s="3" t="s">
        <v>379</v>
      </c>
      <c r="C15468" s="10">
        <v>0.60227984178637051</v>
      </c>
    </row>
    <row r="15469" spans="2:3">
      <c r="B15469" s="3" t="s">
        <v>380</v>
      </c>
      <c r="C15469" s="8">
        <v>0.48598363291766006</v>
      </c>
    </row>
    <row r="15470" spans="2:3">
      <c r="B15470" s="3" t="s">
        <v>381</v>
      </c>
      <c r="C15470" s="10">
        <v>0.55356140022198552</v>
      </c>
    </row>
    <row r="15471" spans="2:3">
      <c r="B15471" s="3" t="s">
        <v>382</v>
      </c>
      <c r="C15471" s="8">
        <v>0.3824060140067605</v>
      </c>
    </row>
    <row r="15472" spans="2:3">
      <c r="B15472" s="3" t="s">
        <v>383</v>
      </c>
      <c r="C15472" s="10">
        <v>0.32847949592820203</v>
      </c>
    </row>
    <row r="15473" spans="2:3">
      <c r="B15473" s="3" t="s">
        <v>384</v>
      </c>
      <c r="C15473" s="8">
        <v>0.39792024838151946</v>
      </c>
    </row>
    <row r="15474" spans="2:3">
      <c r="B15474" s="3" t="s">
        <v>385</v>
      </c>
      <c r="C15474" s="10">
        <v>0.27352384855368922</v>
      </c>
    </row>
    <row r="15475" spans="2:3">
      <c r="B15475" s="3" t="s">
        <v>386</v>
      </c>
      <c r="C15475" s="8">
        <v>0.57903991253038645</v>
      </c>
    </row>
    <row r="15476" spans="2:3">
      <c r="B15476" s="3" t="s">
        <v>387</v>
      </c>
      <c r="C15476" s="10">
        <v>0.62887802718051644</v>
      </c>
    </row>
    <row r="15477" spans="2:3">
      <c r="B15477" s="3" t="s">
        <v>388</v>
      </c>
      <c r="C15477" s="8">
        <v>0.45672116715690991</v>
      </c>
    </row>
    <row r="15478" spans="2:3">
      <c r="B15478" s="3" t="s">
        <v>389</v>
      </c>
      <c r="C15478" s="10">
        <v>0.6029048732662774</v>
      </c>
    </row>
    <row r="15479" spans="2:3">
      <c r="B15479" s="3" t="s">
        <v>390</v>
      </c>
      <c r="C15479" s="8">
        <v>0.57000336245554817</v>
      </c>
    </row>
    <row r="15480" spans="2:3">
      <c r="B15480" s="3" t="s">
        <v>391</v>
      </c>
      <c r="C15480" s="10">
        <v>0.428605714329857</v>
      </c>
    </row>
    <row r="15481" spans="2:3">
      <c r="B15481" s="3" t="s">
        <v>392</v>
      </c>
      <c r="C15481" s="8">
        <v>0.52643618542938275</v>
      </c>
    </row>
    <row r="15482" spans="2:3">
      <c r="B15482" s="3" t="s">
        <v>393</v>
      </c>
      <c r="C15482" s="10">
        <v>0.4747752962893933</v>
      </c>
    </row>
    <row r="15483" spans="2:3">
      <c r="B15483" s="3" t="s">
        <v>394</v>
      </c>
      <c r="C15483" s="8">
        <v>0.45897593737648695</v>
      </c>
    </row>
    <row r="15484" spans="2:3">
      <c r="B15484" s="3" t="s">
        <v>395</v>
      </c>
      <c r="C15484" s="10">
        <v>0.26572527279883418</v>
      </c>
    </row>
    <row r="15485" spans="2:3">
      <c r="B15485" s="3" t="s">
        <v>396</v>
      </c>
      <c r="C15485" s="8">
        <v>0.50428918830941694</v>
      </c>
    </row>
    <row r="15486" spans="2:3">
      <c r="B15486" s="3" t="s">
        <v>397</v>
      </c>
      <c r="C15486" s="10">
        <v>0.41011432544541643</v>
      </c>
    </row>
    <row r="15487" spans="2:3">
      <c r="B15487" s="3" t="s">
        <v>398</v>
      </c>
      <c r="C15487" s="8">
        <v>0.42090346171614662</v>
      </c>
    </row>
    <row r="15488" spans="2:3">
      <c r="B15488" s="3" t="s">
        <v>399</v>
      </c>
      <c r="C15488" s="10">
        <v>0.55750396902833455</v>
      </c>
    </row>
    <row r="15489" spans="2:3">
      <c r="B15489" s="3" t="s">
        <v>400</v>
      </c>
      <c r="C15489" s="8">
        <v>0.59157782312913609</v>
      </c>
    </row>
    <row r="15490" spans="2:3">
      <c r="B15490" s="3" t="s">
        <v>401</v>
      </c>
      <c r="C15490" s="10">
        <v>0.57076909636139472</v>
      </c>
    </row>
    <row r="15491" spans="2:3">
      <c r="B15491" s="3" t="s">
        <v>402</v>
      </c>
      <c r="C15491" s="8">
        <v>0.46561816669009476</v>
      </c>
    </row>
    <row r="15492" spans="2:3">
      <c r="B15492" s="3" t="s">
        <v>403</v>
      </c>
      <c r="C15492" s="10">
        <v>0.52592355268985114</v>
      </c>
    </row>
    <row r="15493" spans="2:3">
      <c r="B15493" s="3" t="s">
        <v>404</v>
      </c>
      <c r="C15493" s="8">
        <v>0.56873577391553976</v>
      </c>
    </row>
    <row r="15494" spans="2:3">
      <c r="B15494" s="3" t="s">
        <v>405</v>
      </c>
      <c r="C15494" s="10">
        <v>0.47247673377303495</v>
      </c>
    </row>
    <row r="15495" spans="2:3">
      <c r="B15495" s="3" t="s">
        <v>406</v>
      </c>
      <c r="C15495" s="8">
        <v>0.43919372555664377</v>
      </c>
    </row>
    <row r="15496" spans="2:3">
      <c r="B15496" s="3" t="s">
        <v>407</v>
      </c>
      <c r="C15496" s="10">
        <v>0.46091098736751024</v>
      </c>
    </row>
    <row r="15497" spans="2:3">
      <c r="B15497" s="3" t="s">
        <v>408</v>
      </c>
      <c r="C15497" s="8">
        <v>0.53768780277625727</v>
      </c>
    </row>
    <row r="15498" spans="2:3">
      <c r="B15498" s="3" t="s">
        <v>409</v>
      </c>
      <c r="C15498" s="10">
        <v>0.44223428366463507</v>
      </c>
    </row>
    <row r="15499" spans="2:3">
      <c r="B15499" s="3" t="s">
        <v>410</v>
      </c>
      <c r="C15499" s="8">
        <v>0.52418979271538169</v>
      </c>
    </row>
    <row r="15500" spans="2:3">
      <c r="B15500" s="3" t="s">
        <v>411</v>
      </c>
      <c r="C15500" s="10">
        <v>0.51250910112949144</v>
      </c>
    </row>
    <row r="15501" spans="2:3">
      <c r="B15501" s="3" t="s">
        <v>412</v>
      </c>
      <c r="C15501" s="8">
        <v>0.43717603341856892</v>
      </c>
    </row>
    <row r="15502" spans="2:3">
      <c r="B15502" s="3" t="s">
        <v>413</v>
      </c>
      <c r="C15502" s="10">
        <v>0.50737653948328998</v>
      </c>
    </row>
    <row r="15503" spans="2:3">
      <c r="B15503" s="3" t="s">
        <v>414</v>
      </c>
      <c r="C15503" s="8">
        <v>0.24573286125424745</v>
      </c>
    </row>
    <row r="15504" spans="2:3">
      <c r="B15504" s="3" t="s">
        <v>415</v>
      </c>
      <c r="C15504" s="10">
        <v>0.54841450338529751</v>
      </c>
    </row>
    <row r="15505" spans="2:3">
      <c r="B15505" s="3" t="s">
        <v>416</v>
      </c>
      <c r="C15505" s="8">
        <v>0.54257220885229096</v>
      </c>
    </row>
    <row r="15506" spans="2:3">
      <c r="B15506" s="3" t="s">
        <v>417</v>
      </c>
      <c r="C15506" s="10">
        <v>0.44737620124111704</v>
      </c>
    </row>
    <row r="15507" spans="2:3">
      <c r="B15507" s="3" t="s">
        <v>418</v>
      </c>
      <c r="C15507" s="8">
        <v>0.47893510620749402</v>
      </c>
    </row>
    <row r="15508" spans="2:3">
      <c r="B15508" s="3" t="s">
        <v>419</v>
      </c>
      <c r="C15508" s="10">
        <v>0.53426326124999102</v>
      </c>
    </row>
    <row r="15509" spans="2:3">
      <c r="B15509" s="3" t="s">
        <v>420</v>
      </c>
      <c r="C15509" s="8">
        <v>0.39949341753013257</v>
      </c>
    </row>
    <row r="15510" spans="2:3">
      <c r="B15510" s="3" t="s">
        <v>421</v>
      </c>
      <c r="C15510" s="10">
        <v>0.61178958722637333</v>
      </c>
    </row>
    <row r="15511" spans="2:3">
      <c r="B15511" s="3" t="s">
        <v>422</v>
      </c>
      <c r="C15511" s="8">
        <v>0.47351064848694108</v>
      </c>
    </row>
    <row r="15512" spans="2:3">
      <c r="B15512" s="3" t="s">
        <v>423</v>
      </c>
      <c r="C15512" s="10">
        <v>0.56159992271518899</v>
      </c>
    </row>
    <row r="15513" spans="2:3">
      <c r="B15513" s="3" t="s">
        <v>424</v>
      </c>
      <c r="C15513" s="8">
        <v>0.45772402922208028</v>
      </c>
    </row>
    <row r="15514" spans="2:3">
      <c r="B15514" s="3" t="s">
        <v>425</v>
      </c>
      <c r="C15514" s="10">
        <v>0.50207651431549261</v>
      </c>
    </row>
    <row r="15515" spans="2:3">
      <c r="B15515" s="3" t="s">
        <v>426</v>
      </c>
      <c r="C15515" s="8">
        <v>0.55447969365423255</v>
      </c>
    </row>
    <row r="15516" spans="2:3">
      <c r="B15516" s="3" t="s">
        <v>427</v>
      </c>
      <c r="C15516" s="10">
        <v>0.52855719462606854</v>
      </c>
    </row>
    <row r="15517" spans="2:3">
      <c r="B15517" s="3" t="s">
        <v>428</v>
      </c>
      <c r="C15517" s="8">
        <v>0.48521604545956287</v>
      </c>
    </row>
    <row r="15518" spans="2:3">
      <c r="B15518" s="3" t="s">
        <v>429</v>
      </c>
      <c r="C15518" s="10">
        <v>0.69622896619623897</v>
      </c>
    </row>
    <row r="15519" spans="2:3">
      <c r="B15519" s="3" t="s">
        <v>430</v>
      </c>
      <c r="C15519" s="8">
        <v>0.27654501597436498</v>
      </c>
    </row>
    <row r="15520" spans="2:3">
      <c r="B15520" s="3" t="s">
        <v>431</v>
      </c>
      <c r="C15520" s="10">
        <v>0.49499248365213638</v>
      </c>
    </row>
    <row r="15521" spans="2:3">
      <c r="B15521" s="3" t="s">
        <v>432</v>
      </c>
      <c r="C15521" s="8">
        <v>0.27895452701599693</v>
      </c>
    </row>
    <row r="15522" spans="2:3">
      <c r="B15522" s="3" t="s">
        <v>433</v>
      </c>
      <c r="C15522" s="10">
        <v>0.38979006977136149</v>
      </c>
    </row>
    <row r="15523" spans="2:3">
      <c r="B15523" s="3" t="s">
        <v>434</v>
      </c>
      <c r="C15523" s="8">
        <v>0.57284899934912881</v>
      </c>
    </row>
    <row r="15524" spans="2:3">
      <c r="B15524" s="3" t="s">
        <v>435</v>
      </c>
      <c r="C15524" s="10">
        <v>0.25853332264045475</v>
      </c>
    </row>
    <row r="15525" spans="2:3">
      <c r="B15525" s="3" t="s">
        <v>436</v>
      </c>
      <c r="C15525" s="8">
        <v>0.45709903095911369</v>
      </c>
    </row>
    <row r="15526" spans="2:3">
      <c r="B15526" s="3" t="s">
        <v>437</v>
      </c>
      <c r="C15526" s="10">
        <v>0.64503015698509292</v>
      </c>
    </row>
    <row r="15527" spans="2:3">
      <c r="B15527" s="3" t="s">
        <v>438</v>
      </c>
      <c r="C15527" s="8">
        <v>0.55387226280986723</v>
      </c>
    </row>
    <row r="15528" spans="2:3">
      <c r="B15528" s="3" t="s">
        <v>439</v>
      </c>
      <c r="C15528" s="10">
        <v>0.36559453709930179</v>
      </c>
    </row>
    <row r="15529" spans="2:3">
      <c r="B15529" s="3" t="s">
        <v>440</v>
      </c>
      <c r="C15529" s="8">
        <v>0.54432997113444281</v>
      </c>
    </row>
    <row r="15530" spans="2:3">
      <c r="B15530" s="3" t="s">
        <v>441</v>
      </c>
      <c r="C15530" s="10">
        <v>0.46373556286763262</v>
      </c>
    </row>
    <row r="15531" spans="2:3">
      <c r="B15531" s="3" t="s">
        <v>442</v>
      </c>
      <c r="C15531" s="8">
        <v>0.50390890292727919</v>
      </c>
    </row>
    <row r="15532" spans="2:3">
      <c r="B15532" s="3" t="s">
        <v>443</v>
      </c>
      <c r="C15532" s="10">
        <v>0.53994076750707476</v>
      </c>
    </row>
    <row r="15533" spans="2:3">
      <c r="B15533" s="3" t="s">
        <v>444</v>
      </c>
      <c r="C15533" s="8">
        <v>0.54178648201153101</v>
      </c>
    </row>
    <row r="15534" spans="2:3">
      <c r="B15534" s="3" t="s">
        <v>445</v>
      </c>
      <c r="C15534" s="10">
        <v>0.41985984398338688</v>
      </c>
    </row>
    <row r="15535" spans="2:3">
      <c r="B15535" s="3" t="s">
        <v>446</v>
      </c>
      <c r="C15535" s="8">
        <v>0.51836981327629539</v>
      </c>
    </row>
    <row r="15536" spans="2:3">
      <c r="B15536" s="3" t="s">
        <v>447</v>
      </c>
      <c r="C15536" s="10">
        <v>0.51968242494447991</v>
      </c>
    </row>
    <row r="15537" spans="2:3">
      <c r="B15537" s="3" t="s">
        <v>448</v>
      </c>
      <c r="C15537" s="8">
        <v>0.35184563496755045</v>
      </c>
    </row>
    <row r="15538" spans="2:3">
      <c r="B15538" s="3" t="s">
        <v>449</v>
      </c>
      <c r="C15538" s="10">
        <v>0.62959228110306664</v>
      </c>
    </row>
    <row r="15539" spans="2:3">
      <c r="B15539" s="3" t="s">
        <v>450</v>
      </c>
      <c r="C15539" s="8">
        <v>0.48347058297902124</v>
      </c>
    </row>
    <row r="15540" spans="2:3">
      <c r="B15540" s="3" t="s">
        <v>451</v>
      </c>
      <c r="C15540" s="10">
        <v>0.70424035883044755</v>
      </c>
    </row>
    <row r="15541" spans="2:3">
      <c r="B15541" s="3" t="s">
        <v>452</v>
      </c>
      <c r="C15541" s="8">
        <v>0.42039744010298613</v>
      </c>
    </row>
    <row r="15542" spans="2:3">
      <c r="B15542" s="3" t="s">
        <v>453</v>
      </c>
      <c r="C15542" s="10">
        <v>0.59095809041456004</v>
      </c>
    </row>
    <row r="15543" spans="2:3">
      <c r="B15543" s="3" t="s">
        <v>454</v>
      </c>
      <c r="C15543" s="8">
        <v>0.52807047791334527</v>
      </c>
    </row>
    <row r="15544" spans="2:3">
      <c r="B15544" s="3" t="s">
        <v>455</v>
      </c>
      <c r="C15544" s="10">
        <v>0.46098018976825783</v>
      </c>
    </row>
    <row r="15545" spans="2:3">
      <c r="B15545" s="3" t="s">
        <v>456</v>
      </c>
      <c r="C15545" s="8">
        <v>0.50874259154652535</v>
      </c>
    </row>
    <row r="15546" spans="2:3">
      <c r="B15546" s="3" t="s">
        <v>457</v>
      </c>
      <c r="C15546" s="10">
        <v>0.57984773176591986</v>
      </c>
    </row>
    <row r="15547" spans="2:3">
      <c r="B15547" s="3" t="s">
        <v>458</v>
      </c>
      <c r="C15547" s="8">
        <v>0.5073146053182509</v>
      </c>
    </row>
    <row r="15548" spans="2:3">
      <c r="B15548" s="3" t="s">
        <v>459</v>
      </c>
      <c r="C15548" s="10">
        <v>0.50600888634573082</v>
      </c>
    </row>
    <row r="15549" spans="2:3">
      <c r="B15549" s="3" t="s">
        <v>460</v>
      </c>
      <c r="C15549" s="8">
        <v>0.49611195546879411</v>
      </c>
    </row>
    <row r="15550" spans="2:3">
      <c r="B15550" s="3" t="s">
        <v>461</v>
      </c>
      <c r="C15550" s="10">
        <v>0.36368896678828361</v>
      </c>
    </row>
    <row r="15551" spans="2:3">
      <c r="B15551" s="3" t="s">
        <v>462</v>
      </c>
      <c r="C15551" s="8">
        <v>0.32809095400987753</v>
      </c>
    </row>
    <row r="15552" spans="2:3">
      <c r="B15552" s="3" t="s">
        <v>463</v>
      </c>
      <c r="C15552" s="10">
        <v>0.58913335817065526</v>
      </c>
    </row>
    <row r="15553" spans="2:3">
      <c r="B15553" s="3" t="s">
        <v>464</v>
      </c>
      <c r="C15553" s="8">
        <v>0.62387635951593878</v>
      </c>
    </row>
    <row r="15554" spans="2:3">
      <c r="B15554" s="3" t="s">
        <v>465</v>
      </c>
      <c r="C15554" s="10">
        <v>0.24597213654058211</v>
      </c>
    </row>
    <row r="15555" spans="2:3">
      <c r="B15555" s="3" t="s">
        <v>466</v>
      </c>
      <c r="C15555" s="8">
        <v>0.33860548600548834</v>
      </c>
    </row>
    <row r="15556" spans="2:3">
      <c r="B15556" s="3" t="s">
        <v>467</v>
      </c>
      <c r="C15556" s="10">
        <v>0.48729957906133464</v>
      </c>
    </row>
    <row r="15557" spans="2:3">
      <c r="B15557" s="3" t="s">
        <v>468</v>
      </c>
      <c r="C15557" s="8">
        <v>0.46747757311426441</v>
      </c>
    </row>
    <row r="15558" spans="2:3">
      <c r="B15558" s="3" t="s">
        <v>469</v>
      </c>
      <c r="C15558" s="10">
        <v>0.48390835394565007</v>
      </c>
    </row>
    <row r="15559" spans="2:3">
      <c r="B15559" s="3" t="s">
        <v>470</v>
      </c>
      <c r="C15559" s="8">
        <v>0.50662889944251666</v>
      </c>
    </row>
    <row r="15560" spans="2:3">
      <c r="B15560" s="3" t="s">
        <v>471</v>
      </c>
      <c r="C15560" s="10">
        <v>0.50289589284678782</v>
      </c>
    </row>
    <row r="15561" spans="2:3">
      <c r="B15561" s="3" t="s">
        <v>472</v>
      </c>
      <c r="C15561" s="8">
        <v>0.51547703289578328</v>
      </c>
    </row>
    <row r="15562" spans="2:3">
      <c r="B15562" s="3" t="s">
        <v>473</v>
      </c>
      <c r="C15562" s="10">
        <v>0.33784939892581528</v>
      </c>
    </row>
    <row r="15563" spans="2:3">
      <c r="B15563" s="3" t="s">
        <v>474</v>
      </c>
      <c r="C15563" s="8">
        <v>0.63150848931482562</v>
      </c>
    </row>
    <row r="15564" spans="2:3">
      <c r="B15564" s="3" t="s">
        <v>475</v>
      </c>
      <c r="C15564" s="10">
        <v>0.49218825451946269</v>
      </c>
    </row>
    <row r="15565" spans="2:3">
      <c r="B15565" s="3" t="s">
        <v>476</v>
      </c>
      <c r="C15565" s="8">
        <v>0.48901309176132968</v>
      </c>
    </row>
    <row r="15566" spans="2:3">
      <c r="B15566" s="3" t="s">
        <v>477</v>
      </c>
      <c r="C15566" s="10">
        <v>0.53555105644103029</v>
      </c>
    </row>
    <row r="15567" spans="2:3">
      <c r="B15567" s="3" t="s">
        <v>478</v>
      </c>
      <c r="C15567" s="8">
        <v>0.36601997446659545</v>
      </c>
    </row>
    <row r="15568" spans="2:3">
      <c r="B15568" s="3" t="s">
        <v>479</v>
      </c>
      <c r="C15568" s="10">
        <v>0.45791319680566739</v>
      </c>
    </row>
    <row r="15569" spans="2:3">
      <c r="B15569" s="3" t="s">
        <v>480</v>
      </c>
      <c r="C15569" s="8">
        <v>0.45210241214629249</v>
      </c>
    </row>
    <row r="15570" spans="2:3">
      <c r="B15570" s="3" t="s">
        <v>481</v>
      </c>
      <c r="C15570" s="10">
        <v>0.39990875612700733</v>
      </c>
    </row>
    <row r="15571" spans="2:3">
      <c r="B15571" s="3" t="s">
        <v>482</v>
      </c>
      <c r="C15571" s="8">
        <v>0.45796399425132645</v>
      </c>
    </row>
    <row r="15572" spans="2:3">
      <c r="B15572" s="3" t="s">
        <v>483</v>
      </c>
      <c r="C15572" s="10">
        <v>0.55475591005811786</v>
      </c>
    </row>
    <row r="15573" spans="2:3">
      <c r="B15573" s="3" t="s">
        <v>484</v>
      </c>
      <c r="C15573" s="8">
        <v>0.38470749441833757</v>
      </c>
    </row>
    <row r="15574" spans="2:3">
      <c r="B15574" s="3" t="s">
        <v>485</v>
      </c>
      <c r="C15574" s="10">
        <v>0.49074608825627641</v>
      </c>
    </row>
    <row r="15575" spans="2:3">
      <c r="B15575" s="3" t="s">
        <v>486</v>
      </c>
      <c r="C15575" s="8">
        <v>0.55476418258094018</v>
      </c>
    </row>
    <row r="15576" spans="2:3">
      <c r="B15576" s="3" t="s">
        <v>487</v>
      </c>
      <c r="C15576" s="10">
        <v>0.68718871941815407</v>
      </c>
    </row>
    <row r="15577" spans="2:3">
      <c r="B15577" s="3" t="s">
        <v>488</v>
      </c>
      <c r="C15577" s="8">
        <v>0.50906971070826212</v>
      </c>
    </row>
    <row r="15578" spans="2:3">
      <c r="B15578" s="3" t="s">
        <v>489</v>
      </c>
      <c r="C15578" s="10">
        <v>0.53995384112907763</v>
      </c>
    </row>
    <row r="15579" spans="2:3">
      <c r="B15579" s="3" t="s">
        <v>490</v>
      </c>
      <c r="C15579" s="8">
        <v>0.5572194895325473</v>
      </c>
    </row>
    <row r="15580" spans="2:3">
      <c r="B15580" s="3" t="s">
        <v>491</v>
      </c>
      <c r="C15580" s="10">
        <v>0.55763014885327478</v>
      </c>
    </row>
    <row r="15581" spans="2:3">
      <c r="B15581" s="3" t="s">
        <v>492</v>
      </c>
      <c r="C15581" s="8">
        <v>0.58581029960898889</v>
      </c>
    </row>
    <row r="15582" spans="2:3">
      <c r="B15582" s="3" t="s">
        <v>493</v>
      </c>
      <c r="C15582" s="10">
        <v>0.48740404292899359</v>
      </c>
    </row>
    <row r="15583" spans="2:3">
      <c r="B15583" s="3" t="s">
        <v>494</v>
      </c>
      <c r="C15583" s="8">
        <v>0.62697638838919278</v>
      </c>
    </row>
    <row r="15584" spans="2:3">
      <c r="B15584" s="3" t="s">
        <v>495</v>
      </c>
      <c r="C15584" s="10">
        <v>0.48252202108255843</v>
      </c>
    </row>
    <row r="15585" spans="2:3">
      <c r="B15585" s="3" t="s">
        <v>496</v>
      </c>
      <c r="C15585" s="8">
        <v>0.3585079053904488</v>
      </c>
    </row>
    <row r="15586" spans="2:3">
      <c r="B15586" s="3" t="s">
        <v>497</v>
      </c>
      <c r="C15586" s="10">
        <v>0.61915273127887271</v>
      </c>
    </row>
    <row r="15587" spans="2:3">
      <c r="B15587" s="3" t="s">
        <v>498</v>
      </c>
      <c r="C15587" s="8">
        <v>0.43626466629665167</v>
      </c>
    </row>
    <row r="15588" spans="2:3">
      <c r="B15588" s="3" t="s">
        <v>499</v>
      </c>
      <c r="C15588" s="10">
        <v>0.63692927875706817</v>
      </c>
    </row>
    <row r="15589" spans="2:3">
      <c r="B15589" s="3" t="s">
        <v>500</v>
      </c>
      <c r="C15589" s="8">
        <v>0.49771982782062124</v>
      </c>
    </row>
    <row r="15590" spans="2:3">
      <c r="B15590" s="3" t="s">
        <v>501</v>
      </c>
      <c r="C15590" s="10">
        <v>0.47650083248890884</v>
      </c>
    </row>
    <row r="15591" spans="2:3">
      <c r="B15591" s="3" t="s">
        <v>502</v>
      </c>
      <c r="C15591" s="8">
        <v>0.47717317741511034</v>
      </c>
    </row>
    <row r="15592" spans="2:3">
      <c r="B15592" s="3" t="s">
        <v>503</v>
      </c>
      <c r="C15592" s="10">
        <v>0.3555241343369494</v>
      </c>
    </row>
    <row r="15593" spans="2:3">
      <c r="B15593" s="3" t="s">
        <v>504</v>
      </c>
      <c r="C15593" s="8">
        <v>0.54259013465303352</v>
      </c>
    </row>
    <row r="15594" spans="2:3">
      <c r="B15594" s="3" t="s">
        <v>505</v>
      </c>
      <c r="C15594" s="10">
        <v>0.62509038725757349</v>
      </c>
    </row>
    <row r="15595" spans="2:3">
      <c r="B15595" s="3" t="s">
        <v>506</v>
      </c>
      <c r="C15595" s="8">
        <v>0.45595297013665936</v>
      </c>
    </row>
    <row r="15596" spans="2:3">
      <c r="B15596" s="3" t="s">
        <v>507</v>
      </c>
      <c r="C15596" s="10">
        <v>0.47190247584590544</v>
      </c>
    </row>
    <row r="15597" spans="2:3">
      <c r="B15597" s="3" t="s">
        <v>508</v>
      </c>
      <c r="C15597" s="8">
        <v>0.55766011315735187</v>
      </c>
    </row>
    <row r="15598" spans="2:3">
      <c r="B15598" s="3" t="s">
        <v>509</v>
      </c>
      <c r="C15598" s="10">
        <v>0.57642648877550373</v>
      </c>
    </row>
    <row r="15599" spans="2:3">
      <c r="B15599" s="3" t="s">
        <v>510</v>
      </c>
      <c r="C15599" s="8">
        <v>0.54753933146693079</v>
      </c>
    </row>
    <row r="15600" spans="2:3">
      <c r="B15600" s="3" t="s">
        <v>511</v>
      </c>
      <c r="C15600" s="10">
        <v>0.55104611589849939</v>
      </c>
    </row>
    <row r="15601" spans="2:3">
      <c r="B15601" s="3" t="s">
        <v>512</v>
      </c>
      <c r="C15601" s="8">
        <v>0.35981556497733025</v>
      </c>
    </row>
    <row r="15602" spans="2:3">
      <c r="B15602" s="3" t="s">
        <v>513</v>
      </c>
      <c r="C15602" s="10">
        <v>0.53821895797665209</v>
      </c>
    </row>
    <row r="15603" spans="2:3">
      <c r="B15603" s="3" t="s">
        <v>514</v>
      </c>
      <c r="C15603" s="8">
        <v>0.38345036742772898</v>
      </c>
    </row>
    <row r="15604" spans="2:3">
      <c r="B15604" s="3" t="s">
        <v>515</v>
      </c>
      <c r="C15604" s="10">
        <v>0.4570324712754682</v>
      </c>
    </row>
    <row r="15605" spans="2:3">
      <c r="B15605" s="3" t="s">
        <v>516</v>
      </c>
      <c r="C15605" s="8">
        <v>0.57874585120136757</v>
      </c>
    </row>
    <row r="15606" spans="2:3">
      <c r="B15606" s="3" t="s">
        <v>517</v>
      </c>
      <c r="C15606" s="10">
        <v>0.2142449463715411</v>
      </c>
    </row>
    <row r="15607" spans="2:3">
      <c r="B15607" s="3" t="s">
        <v>518</v>
      </c>
      <c r="C15607" s="8">
        <v>0.35547122748225407</v>
      </c>
    </row>
    <row r="15608" spans="2:3">
      <c r="B15608" s="3" t="s">
        <v>519</v>
      </c>
      <c r="C15608" s="10">
        <v>0.3827759319192694</v>
      </c>
    </row>
    <row r="15609" spans="2:3">
      <c r="B15609" s="3" t="s">
        <v>520</v>
      </c>
      <c r="C15609" s="8">
        <v>0.2953031344775518</v>
      </c>
    </row>
    <row r="15610" spans="2:3">
      <c r="B15610" s="3" t="s">
        <v>521</v>
      </c>
      <c r="C15610" s="10">
        <v>0.39337466356636608</v>
      </c>
    </row>
    <row r="15611" spans="2:3">
      <c r="B15611" s="3" t="s">
        <v>522</v>
      </c>
      <c r="C15611" s="8">
        <v>0.5196057519455819</v>
      </c>
    </row>
    <row r="15612" spans="2:3">
      <c r="B15612" s="3" t="s">
        <v>523</v>
      </c>
      <c r="C15612" s="10">
        <v>0.52536627516121337</v>
      </c>
    </row>
    <row r="15613" spans="2:3">
      <c r="B15613" s="3" t="s">
        <v>524</v>
      </c>
      <c r="C15613" s="8">
        <v>0.48041686102954678</v>
      </c>
    </row>
    <row r="15614" spans="2:3">
      <c r="B15614" s="3" t="s">
        <v>525</v>
      </c>
      <c r="C15614" s="10">
        <v>0.36522333027644582</v>
      </c>
    </row>
    <row r="15615" spans="2:3">
      <c r="B15615" s="3" t="s">
        <v>526</v>
      </c>
      <c r="C15615" s="8">
        <v>0.41915379815361103</v>
      </c>
    </row>
    <row r="15616" spans="2:3">
      <c r="B15616" s="3" t="s">
        <v>527</v>
      </c>
      <c r="C15616" s="10">
        <v>0.32569729961027905</v>
      </c>
    </row>
    <row r="15617" spans="2:3">
      <c r="B15617" s="3" t="s">
        <v>528</v>
      </c>
      <c r="C15617" s="8">
        <v>0.52796725626728791</v>
      </c>
    </row>
    <row r="15618" spans="2:3">
      <c r="B15618" s="3" t="s">
        <v>529</v>
      </c>
      <c r="C15618" s="10">
        <v>0.37503633497649358</v>
      </c>
    </row>
    <row r="15619" spans="2:3">
      <c r="B15619" s="3" t="s">
        <v>530</v>
      </c>
      <c r="C15619" s="8">
        <v>0.44826393305509449</v>
      </c>
    </row>
    <row r="15620" spans="2:3">
      <c r="B15620" s="3" t="s">
        <v>531</v>
      </c>
      <c r="C15620" s="10">
        <v>0.35178793799011449</v>
      </c>
    </row>
    <row r="15621" spans="2:3">
      <c r="B15621" s="3" t="s">
        <v>532</v>
      </c>
      <c r="C15621" s="8">
        <v>0.43960038464512541</v>
      </c>
    </row>
    <row r="15622" spans="2:3">
      <c r="B15622" s="3" t="s">
        <v>533</v>
      </c>
      <c r="C15622" s="10">
        <v>0.37227924610609864</v>
      </c>
    </row>
    <row r="15623" spans="2:3">
      <c r="B15623" s="3" t="s">
        <v>534</v>
      </c>
      <c r="C15623" s="8">
        <v>0.51648930718513431</v>
      </c>
    </row>
    <row r="15624" spans="2:3">
      <c r="B15624" s="3" t="s">
        <v>535</v>
      </c>
      <c r="C15624" s="10">
        <v>0.4322052799299384</v>
      </c>
    </row>
    <row r="15625" spans="2:3">
      <c r="B15625" s="3" t="s">
        <v>536</v>
      </c>
      <c r="C15625" s="8">
        <v>0.56916454718084331</v>
      </c>
    </row>
    <row r="15626" spans="2:3">
      <c r="B15626" s="3" t="s">
        <v>537</v>
      </c>
      <c r="C15626" s="10">
        <v>0.52679083002936145</v>
      </c>
    </row>
    <row r="15627" spans="2:3">
      <c r="B15627" s="3" t="s">
        <v>538</v>
      </c>
      <c r="C15627" s="8">
        <v>0.441554527958817</v>
      </c>
    </row>
    <row r="15628" spans="2:3">
      <c r="B15628" s="3" t="s">
        <v>539</v>
      </c>
      <c r="C15628" s="10">
        <v>0.5378628243492839</v>
      </c>
    </row>
    <row r="15629" spans="2:3">
      <c r="B15629" s="3" t="s">
        <v>540</v>
      </c>
      <c r="C15629" s="8">
        <v>0.55776550665191327</v>
      </c>
    </row>
    <row r="15630" spans="2:3">
      <c r="B15630" s="3" t="s">
        <v>541</v>
      </c>
      <c r="C15630" s="10">
        <v>0.32937468882196475</v>
      </c>
    </row>
    <row r="15631" spans="2:3">
      <c r="B15631" s="3" t="s">
        <v>542</v>
      </c>
      <c r="C15631" s="8">
        <v>0.50149896357908652</v>
      </c>
    </row>
    <row r="15632" spans="2:3">
      <c r="B15632" s="3" t="s">
        <v>543</v>
      </c>
      <c r="C15632" s="10">
        <v>0.34339193082591296</v>
      </c>
    </row>
    <row r="15633" spans="2:3">
      <c r="B15633" s="3" t="s">
        <v>544</v>
      </c>
      <c r="C15633" s="8">
        <v>0.44796626905782183</v>
      </c>
    </row>
    <row r="15634" spans="2:3">
      <c r="B15634" s="3" t="s">
        <v>545</v>
      </c>
      <c r="C15634" s="10">
        <v>0.3229082971543919</v>
      </c>
    </row>
    <row r="15635" spans="2:3">
      <c r="B15635" s="3" t="s">
        <v>546</v>
      </c>
      <c r="C15635" s="8">
        <v>0.55700459082066189</v>
      </c>
    </row>
    <row r="15636" spans="2:3">
      <c r="B15636" s="3" t="s">
        <v>547</v>
      </c>
      <c r="C15636" s="10">
        <v>0.4749982020145081</v>
      </c>
    </row>
    <row r="15637" spans="2:3">
      <c r="B15637" s="3" t="s">
        <v>548</v>
      </c>
      <c r="C15637" s="8">
        <v>0.53424535635420545</v>
      </c>
    </row>
    <row r="15638" spans="2:3">
      <c r="B15638" s="3" t="s">
        <v>549</v>
      </c>
      <c r="C15638" s="10">
        <v>0.27290873821485861</v>
      </c>
    </row>
    <row r="15639" spans="2:3">
      <c r="B15639" s="3" t="s">
        <v>550</v>
      </c>
      <c r="C15639" s="8">
        <v>0.69996718871052666</v>
      </c>
    </row>
    <row r="15640" spans="2:3">
      <c r="B15640" s="3" t="s">
        <v>551</v>
      </c>
      <c r="C15640" s="10">
        <v>0.44419733712058768</v>
      </c>
    </row>
    <row r="15641" spans="2:3">
      <c r="B15641" s="3" t="s">
        <v>552</v>
      </c>
      <c r="C15641" s="8">
        <v>0.48127910885907815</v>
      </c>
    </row>
    <row r="15642" spans="2:3">
      <c r="B15642" s="3" t="s">
        <v>553</v>
      </c>
      <c r="C15642" s="10">
        <v>0.56184388416575759</v>
      </c>
    </row>
    <row r="15643" spans="2:3">
      <c r="B15643" s="3" t="s">
        <v>554</v>
      </c>
      <c r="C15643" s="8">
        <v>0.46302723117998562</v>
      </c>
    </row>
    <row r="15644" spans="2:3">
      <c r="B15644" s="3" t="s">
        <v>555</v>
      </c>
      <c r="C15644" s="10">
        <v>0.37168863510544092</v>
      </c>
    </row>
    <row r="15645" spans="2:3">
      <c r="B15645" s="3" t="s">
        <v>556</v>
      </c>
      <c r="C15645" s="8">
        <v>0.5936652256903564</v>
      </c>
    </row>
    <row r="15646" spans="2:3">
      <c r="B15646" s="3" t="s">
        <v>557</v>
      </c>
      <c r="C15646" s="10">
        <v>0.35312290607979607</v>
      </c>
    </row>
    <row r="15647" spans="2:3">
      <c r="B15647" s="3" t="s">
        <v>558</v>
      </c>
      <c r="C15647" s="8">
        <v>0.43725705006760357</v>
      </c>
    </row>
    <row r="15648" spans="2:3">
      <c r="B15648" s="3" t="s">
        <v>559</v>
      </c>
      <c r="C15648" s="10">
        <v>0.64738319730901428</v>
      </c>
    </row>
    <row r="15649" spans="2:3">
      <c r="B15649" s="3" t="s">
        <v>560</v>
      </c>
      <c r="C15649" s="8">
        <v>0.50665878954747023</v>
      </c>
    </row>
    <row r="15650" spans="2:3">
      <c r="B15650" s="3" t="s">
        <v>561</v>
      </c>
      <c r="C15650" s="10">
        <v>0.55373885118761657</v>
      </c>
    </row>
    <row r="15651" spans="2:3">
      <c r="B15651" s="3" t="s">
        <v>562</v>
      </c>
      <c r="C15651" s="8">
        <v>0.61127620778279712</v>
      </c>
    </row>
    <row r="15652" spans="2:3">
      <c r="B15652" s="3" t="s">
        <v>563</v>
      </c>
      <c r="C15652" s="10">
        <v>0.44459318760304534</v>
      </c>
    </row>
    <row r="15653" spans="2:3">
      <c r="B15653" s="3" t="s">
        <v>564</v>
      </c>
      <c r="C15653" s="8">
        <v>0.48048940279333868</v>
      </c>
    </row>
    <row r="15654" spans="2:3">
      <c r="B15654" s="3" t="s">
        <v>565</v>
      </c>
      <c r="C15654" s="10">
        <v>0.53635981777496533</v>
      </c>
    </row>
    <row r="15655" spans="2:3">
      <c r="B15655" s="3" t="s">
        <v>566</v>
      </c>
      <c r="C15655" s="8">
        <v>0.51830977920057386</v>
      </c>
    </row>
    <row r="15656" spans="2:3">
      <c r="B15656" s="3" t="s">
        <v>567</v>
      </c>
      <c r="C15656" s="10">
        <v>0.47823308131883718</v>
      </c>
    </row>
    <row r="15657" spans="2:3">
      <c r="B15657" s="3" t="s">
        <v>568</v>
      </c>
      <c r="C15657" s="8">
        <v>0.45037424565941631</v>
      </c>
    </row>
    <row r="15658" spans="2:3">
      <c r="B15658" s="3" t="s">
        <v>569</v>
      </c>
      <c r="C15658" s="10">
        <v>0.60694225627365372</v>
      </c>
    </row>
    <row r="15659" spans="2:3">
      <c r="B15659" s="3" t="s">
        <v>570</v>
      </c>
      <c r="C15659" s="8">
        <v>0.3450612408440365</v>
      </c>
    </row>
    <row r="15660" spans="2:3">
      <c r="B15660" s="3" t="s">
        <v>571</v>
      </c>
      <c r="C15660" s="10">
        <v>0.48205974541306068</v>
      </c>
    </row>
    <row r="15661" spans="2:3">
      <c r="B15661" s="3" t="s">
        <v>572</v>
      </c>
      <c r="C15661" s="8">
        <v>0.36609478350326902</v>
      </c>
    </row>
    <row r="15662" spans="2:3">
      <c r="B15662" s="3" t="s">
        <v>573</v>
      </c>
      <c r="C15662" s="10">
        <v>0.6808065151911955</v>
      </c>
    </row>
    <row r="15663" spans="2:3">
      <c r="B15663" s="3" t="s">
        <v>574</v>
      </c>
      <c r="C15663" s="8">
        <v>0.45538864893659481</v>
      </c>
    </row>
    <row r="15664" spans="2:3">
      <c r="B15664" s="3" t="s">
        <v>575</v>
      </c>
      <c r="C15664" s="10">
        <v>0.43010547157210599</v>
      </c>
    </row>
    <row r="15665" spans="2:3">
      <c r="B15665" s="3" t="s">
        <v>576</v>
      </c>
      <c r="C15665" s="8">
        <v>0.32602188969241902</v>
      </c>
    </row>
    <row r="15666" spans="2:3">
      <c r="B15666" s="3" t="s">
        <v>577</v>
      </c>
      <c r="C15666" s="10">
        <v>0.50378306577059606</v>
      </c>
    </row>
    <row r="15667" spans="2:3">
      <c r="B15667" s="3" t="s">
        <v>578</v>
      </c>
      <c r="C15667" s="8">
        <v>0.45156034548414276</v>
      </c>
    </row>
    <row r="15668" spans="2:3">
      <c r="B15668" s="3" t="s">
        <v>579</v>
      </c>
      <c r="C15668" s="10">
        <v>0.33514989069292683</v>
      </c>
    </row>
    <row r="15669" spans="2:3">
      <c r="B15669" s="3" t="s">
        <v>580</v>
      </c>
      <c r="C15669" s="8">
        <v>0.60369297369564501</v>
      </c>
    </row>
    <row r="15670" spans="2:3">
      <c r="B15670" s="3" t="s">
        <v>581</v>
      </c>
      <c r="C15670" s="10">
        <v>0.4801945912518234</v>
      </c>
    </row>
    <row r="15671" spans="2:3">
      <c r="B15671" s="3" t="s">
        <v>582</v>
      </c>
      <c r="C15671" s="8">
        <v>0.37119986344653799</v>
      </c>
    </row>
    <row r="15672" spans="2:3">
      <c r="B15672" s="3" t="s">
        <v>583</v>
      </c>
      <c r="C15672" s="10">
        <v>0.42961470351043696</v>
      </c>
    </row>
    <row r="15673" spans="2:3">
      <c r="B15673" s="3" t="s">
        <v>584</v>
      </c>
      <c r="C15673" s="8">
        <v>0.50794389696685349</v>
      </c>
    </row>
    <row r="15674" spans="2:3">
      <c r="B15674" s="3" t="s">
        <v>585</v>
      </c>
      <c r="C15674" s="10">
        <v>0.4514877060368126</v>
      </c>
    </row>
    <row r="15675" spans="2:3">
      <c r="B15675" s="3" t="s">
        <v>586</v>
      </c>
      <c r="C15675" s="8">
        <v>0.55518526878153129</v>
      </c>
    </row>
    <row r="15676" spans="2:3">
      <c r="B15676" s="3" t="s">
        <v>587</v>
      </c>
      <c r="C15676" s="10">
        <v>0.47142132835347289</v>
      </c>
    </row>
    <row r="15677" spans="2:3">
      <c r="B15677" s="3" t="s">
        <v>588</v>
      </c>
      <c r="C15677" s="8">
        <v>0.32778990648578687</v>
      </c>
    </row>
    <row r="15678" spans="2:3">
      <c r="B15678" s="3" t="s">
        <v>589</v>
      </c>
      <c r="C15678" s="10">
        <v>0.55953096770140076</v>
      </c>
    </row>
    <row r="15679" spans="2:3">
      <c r="B15679" s="3" t="s">
        <v>590</v>
      </c>
      <c r="C15679" s="8">
        <v>0.41253104846889294</v>
      </c>
    </row>
    <row r="15680" spans="2:3">
      <c r="B15680" s="3" t="s">
        <v>591</v>
      </c>
      <c r="C15680" s="10">
        <v>0.41196814372822849</v>
      </c>
    </row>
    <row r="15681" spans="2:3">
      <c r="B15681" s="3" t="s">
        <v>592</v>
      </c>
      <c r="C15681" s="8">
        <v>0.58371167682696523</v>
      </c>
    </row>
    <row r="15682" spans="2:3">
      <c r="B15682" s="3" t="s">
        <v>593</v>
      </c>
      <c r="C15682" s="10">
        <v>0.45344382960913709</v>
      </c>
    </row>
    <row r="15683" spans="2:3">
      <c r="B15683" s="3" t="s">
        <v>594</v>
      </c>
      <c r="C15683" s="8">
        <v>0.45532049207996633</v>
      </c>
    </row>
    <row r="15684" spans="2:3">
      <c r="B15684" s="3" t="s">
        <v>595</v>
      </c>
      <c r="C15684" s="10">
        <v>0.45943527946417251</v>
      </c>
    </row>
    <row r="15685" spans="2:3">
      <c r="B15685" s="3" t="s">
        <v>596</v>
      </c>
      <c r="C15685" s="8">
        <v>0.45751294881436905</v>
      </c>
    </row>
    <row r="15686" spans="2:3">
      <c r="B15686" s="3" t="s">
        <v>597</v>
      </c>
      <c r="C15686" s="10">
        <v>0.41584524446264354</v>
      </c>
    </row>
    <row r="15687" spans="2:3">
      <c r="B15687" s="3" t="s">
        <v>598</v>
      </c>
      <c r="C15687" s="8">
        <v>0.56920062713511699</v>
      </c>
    </row>
    <row r="15688" spans="2:3">
      <c r="B15688" s="3" t="s">
        <v>599</v>
      </c>
      <c r="C15688" s="10">
        <v>0.52249667794854149</v>
      </c>
    </row>
    <row r="15689" spans="2:3">
      <c r="B15689" s="3" t="s">
        <v>600</v>
      </c>
      <c r="C15689" s="8">
        <v>0.48773870823911919</v>
      </c>
    </row>
    <row r="15690" spans="2:3">
      <c r="B15690" s="3" t="s">
        <v>601</v>
      </c>
      <c r="C15690" s="10">
        <v>0.50294907736167671</v>
      </c>
    </row>
    <row r="15691" spans="2:3">
      <c r="B15691" s="3" t="s">
        <v>602</v>
      </c>
      <c r="C15691" s="8">
        <v>0.52061788910005657</v>
      </c>
    </row>
    <row r="15692" spans="2:3">
      <c r="B15692" s="3" t="s">
        <v>603</v>
      </c>
      <c r="C15692" s="10">
        <v>0.48862139754652517</v>
      </c>
    </row>
    <row r="15693" spans="2:3">
      <c r="B15693" s="3" t="s">
        <v>604</v>
      </c>
      <c r="C15693" s="8">
        <v>0.51047745932515454</v>
      </c>
    </row>
    <row r="15694" spans="2:3">
      <c r="B15694" s="3" t="s">
        <v>605</v>
      </c>
      <c r="C15694" s="10">
        <v>0.35751066026207923</v>
      </c>
    </row>
    <row r="15695" spans="2:3">
      <c r="B15695" s="3" t="s">
        <v>606</v>
      </c>
      <c r="C15695" s="8">
        <v>0.62390371361468822</v>
      </c>
    </row>
    <row r="15696" spans="2:3">
      <c r="B15696" s="3" t="s">
        <v>607</v>
      </c>
      <c r="C15696" s="10">
        <v>0.59027224793445299</v>
      </c>
    </row>
    <row r="15697" spans="2:3">
      <c r="B15697" s="3" t="s">
        <v>608</v>
      </c>
      <c r="C15697" s="8">
        <v>0.45774224529072766</v>
      </c>
    </row>
    <row r="15698" spans="2:3">
      <c r="B15698" s="3" t="s">
        <v>609</v>
      </c>
      <c r="C15698" s="10">
        <v>0.46770110669255555</v>
      </c>
    </row>
    <row r="15699" spans="2:3">
      <c r="B15699" s="3" t="s">
        <v>610</v>
      </c>
      <c r="C15699" s="8">
        <v>0.32775267019788523</v>
      </c>
    </row>
    <row r="15700" spans="2:3">
      <c r="B15700" s="3" t="s">
        <v>611</v>
      </c>
      <c r="C15700" s="10">
        <v>0.51216830032478067</v>
      </c>
    </row>
    <row r="15701" spans="2:3">
      <c r="B15701" s="3" t="s">
        <v>612</v>
      </c>
      <c r="C15701" s="8">
        <v>0.64993435366582264</v>
      </c>
    </row>
    <row r="15702" spans="2:3">
      <c r="B15702" s="3" t="s">
        <v>613</v>
      </c>
      <c r="C15702" s="10">
        <v>0.54207549766682273</v>
      </c>
    </row>
    <row r="15703" spans="2:3">
      <c r="B15703" s="3" t="s">
        <v>614</v>
      </c>
      <c r="C15703" s="8">
        <v>0.64941911290069576</v>
      </c>
    </row>
    <row r="15704" spans="2:3">
      <c r="B15704" s="3" t="s">
        <v>615</v>
      </c>
      <c r="C15704" s="10">
        <v>0.37115033146522858</v>
      </c>
    </row>
    <row r="15705" spans="2:3">
      <c r="B15705" s="3" t="s">
        <v>616</v>
      </c>
      <c r="C15705" s="8">
        <v>0.57911392112162641</v>
      </c>
    </row>
    <row r="15706" spans="2:3">
      <c r="B15706" s="3" t="s">
        <v>617</v>
      </c>
      <c r="C15706" s="10">
        <v>0.55747956682530608</v>
      </c>
    </row>
    <row r="15707" spans="2:3">
      <c r="B15707" s="3" t="s">
        <v>618</v>
      </c>
      <c r="C15707" s="8">
        <v>0.43536575145437678</v>
      </c>
    </row>
    <row r="15708" spans="2:3">
      <c r="B15708" s="3" t="s">
        <v>619</v>
      </c>
      <c r="C15708" s="10">
        <v>0.31107664625804526</v>
      </c>
    </row>
    <row r="15709" spans="2:3">
      <c r="B15709" s="3" t="s">
        <v>620</v>
      </c>
      <c r="C15709" s="8">
        <v>0.48283893014997986</v>
      </c>
    </row>
    <row r="15710" spans="2:3">
      <c r="B15710" s="3" t="s">
        <v>621</v>
      </c>
      <c r="C15710" s="10">
        <v>0.49071649188864724</v>
      </c>
    </row>
    <row r="15711" spans="2:3">
      <c r="B15711" s="3" t="s">
        <v>622</v>
      </c>
      <c r="C15711" s="8">
        <v>0.41878393513675144</v>
      </c>
    </row>
    <row r="15712" spans="2:3">
      <c r="B15712" s="3" t="s">
        <v>623</v>
      </c>
      <c r="C15712" s="10">
        <v>0.49287282493083934</v>
      </c>
    </row>
    <row r="15713" spans="2:3">
      <c r="B15713" s="3" t="s">
        <v>624</v>
      </c>
      <c r="C15713" s="8">
        <v>0.56246029365350614</v>
      </c>
    </row>
    <row r="15714" spans="2:3">
      <c r="B15714" s="3" t="s">
        <v>625</v>
      </c>
      <c r="C15714" s="10">
        <v>0.55470877448894573</v>
      </c>
    </row>
    <row r="15715" spans="2:3">
      <c r="B15715" s="3" t="s">
        <v>626</v>
      </c>
      <c r="C15715" s="8">
        <v>0.42556963533395187</v>
      </c>
    </row>
    <row r="15716" spans="2:3">
      <c r="B15716" s="3" t="s">
        <v>627</v>
      </c>
      <c r="C15716" s="10">
        <v>0.62139585213136794</v>
      </c>
    </row>
    <row r="15717" spans="2:3">
      <c r="B15717" s="3" t="s">
        <v>628</v>
      </c>
      <c r="C15717" s="8">
        <v>0.43031461193112713</v>
      </c>
    </row>
    <row r="15718" spans="2:3">
      <c r="B15718" s="3" t="s">
        <v>629</v>
      </c>
      <c r="C15718" s="10">
        <v>0.43110029745804379</v>
      </c>
    </row>
    <row r="15719" spans="2:3">
      <c r="B15719" s="3" t="s">
        <v>630</v>
      </c>
      <c r="C15719" s="8">
        <v>0.53501171398862113</v>
      </c>
    </row>
    <row r="15720" spans="2:3">
      <c r="B15720" s="3" t="s">
        <v>631</v>
      </c>
      <c r="C15720" s="10">
        <v>0.41815248972140401</v>
      </c>
    </row>
    <row r="15721" spans="2:3">
      <c r="B15721" s="3" t="s">
        <v>632</v>
      </c>
      <c r="C15721" s="8">
        <v>0.46033314753661309</v>
      </c>
    </row>
    <row r="15722" spans="2:3">
      <c r="B15722" s="3" t="s">
        <v>633</v>
      </c>
      <c r="C15722" s="10">
        <v>0.51688357352773462</v>
      </c>
    </row>
    <row r="15723" spans="2:3">
      <c r="B15723" s="3" t="s">
        <v>634</v>
      </c>
      <c r="C15723" s="8">
        <v>0.58035096110012285</v>
      </c>
    </row>
    <row r="15724" spans="2:3">
      <c r="B15724" s="3" t="s">
        <v>635</v>
      </c>
      <c r="C15724" s="10">
        <v>0.53594408155514706</v>
      </c>
    </row>
    <row r="15725" spans="2:3">
      <c r="B15725" s="3" t="s">
        <v>636</v>
      </c>
      <c r="C15725" s="8">
        <v>0.45725736610301604</v>
      </c>
    </row>
    <row r="15726" spans="2:3">
      <c r="B15726" s="3" t="s">
        <v>637</v>
      </c>
      <c r="C15726" s="10">
        <v>0.29706234280562155</v>
      </c>
    </row>
    <row r="15727" spans="2:3">
      <c r="B15727" s="3" t="s">
        <v>638</v>
      </c>
      <c r="C15727" s="8">
        <v>0.33989345590532566</v>
      </c>
    </row>
    <row r="15728" spans="2:3">
      <c r="B15728" s="3" t="s">
        <v>639</v>
      </c>
      <c r="C15728" s="10">
        <v>0.69649511752848059</v>
      </c>
    </row>
    <row r="15729" spans="2:3">
      <c r="B15729" s="3" t="s">
        <v>640</v>
      </c>
      <c r="C15729" s="8">
        <v>0.53345455625335214</v>
      </c>
    </row>
    <row r="15730" spans="2:3">
      <c r="B15730" s="3" t="s">
        <v>641</v>
      </c>
      <c r="C15730" s="10">
        <v>0.41500517665472003</v>
      </c>
    </row>
    <row r="15731" spans="2:3">
      <c r="B15731" s="3" t="s">
        <v>642</v>
      </c>
      <c r="C15731" s="8">
        <v>0.42530654250857386</v>
      </c>
    </row>
    <row r="15732" spans="2:3">
      <c r="B15732" s="3" t="s">
        <v>643</v>
      </c>
      <c r="C15732" s="10">
        <v>0.47599882265552018</v>
      </c>
    </row>
    <row r="15733" spans="2:3">
      <c r="B15733" s="3" t="s">
        <v>644</v>
      </c>
      <c r="C15733" s="8">
        <v>0.450663804316769</v>
      </c>
    </row>
    <row r="15734" spans="2:3">
      <c r="B15734" s="3" t="s">
        <v>645</v>
      </c>
      <c r="C15734" s="10">
        <v>0.63015124014834889</v>
      </c>
    </row>
    <row r="15735" spans="2:3">
      <c r="B15735" s="3" t="s">
        <v>646</v>
      </c>
      <c r="C15735" s="8">
        <v>0.52559410021374076</v>
      </c>
    </row>
    <row r="15736" spans="2:3">
      <c r="B15736" s="3" t="s">
        <v>647</v>
      </c>
      <c r="C15736" s="10">
        <v>0.32702517884073734</v>
      </c>
    </row>
    <row r="15737" spans="2:3">
      <c r="B15737" s="3" t="s">
        <v>648</v>
      </c>
      <c r="C15737" s="8">
        <v>0.31044255303696155</v>
      </c>
    </row>
    <row r="15738" spans="2:3">
      <c r="B15738" s="3" t="s">
        <v>649</v>
      </c>
      <c r="C15738" s="10">
        <v>0.61573735016135223</v>
      </c>
    </row>
    <row r="15739" spans="2:3">
      <c r="B15739" s="3" t="s">
        <v>650</v>
      </c>
      <c r="C15739" s="8">
        <v>0.66224286416930966</v>
      </c>
    </row>
    <row r="15740" spans="2:3">
      <c r="B15740" s="3" t="s">
        <v>651</v>
      </c>
      <c r="C15740" s="10">
        <v>0.71651078381271671</v>
      </c>
    </row>
    <row r="15741" spans="2:3">
      <c r="B15741" s="3" t="s">
        <v>652</v>
      </c>
      <c r="C15741" s="8">
        <v>0.38970322071418123</v>
      </c>
    </row>
    <row r="15742" spans="2:3">
      <c r="B15742" s="3" t="s">
        <v>653</v>
      </c>
      <c r="C15742" s="10">
        <v>0.53518250543339729</v>
      </c>
    </row>
    <row r="15743" spans="2:3">
      <c r="B15743" s="3" t="s">
        <v>654</v>
      </c>
      <c r="C15743" s="8">
        <v>0.57226589199109001</v>
      </c>
    </row>
    <row r="15744" spans="2:3">
      <c r="B15744" s="3" t="s">
        <v>655</v>
      </c>
      <c r="C15744" s="10">
        <v>0.64136537979915276</v>
      </c>
    </row>
    <row r="15745" spans="2:3">
      <c r="B15745" s="3" t="s">
        <v>656</v>
      </c>
      <c r="C15745" s="8">
        <v>0.27868627295701104</v>
      </c>
    </row>
    <row r="15746" spans="2:3">
      <c r="B15746" s="3" t="s">
        <v>657</v>
      </c>
      <c r="C15746" s="10">
        <v>0.65388428775597451</v>
      </c>
    </row>
    <row r="15747" spans="2:3">
      <c r="B15747" s="3" t="s">
        <v>658</v>
      </c>
      <c r="C15747" s="8">
        <v>0.51421715367237653</v>
      </c>
    </row>
    <row r="15748" spans="2:3">
      <c r="B15748" s="3" t="s">
        <v>659</v>
      </c>
      <c r="C15748" s="10">
        <v>0.33543951893282337</v>
      </c>
    </row>
    <row r="15749" spans="2:3">
      <c r="B15749" s="3" t="s">
        <v>660</v>
      </c>
      <c r="C15749" s="8">
        <v>0.37708035901385706</v>
      </c>
    </row>
    <row r="15750" spans="2:3">
      <c r="B15750" s="3" t="s">
        <v>661</v>
      </c>
      <c r="C15750" s="10">
        <v>0.4819469441275866</v>
      </c>
    </row>
    <row r="15751" spans="2:3">
      <c r="B15751" s="3" t="s">
        <v>662</v>
      </c>
      <c r="C15751" s="8">
        <v>0.51450547331394014</v>
      </c>
    </row>
    <row r="15752" spans="2:3">
      <c r="B15752" s="3" t="s">
        <v>663</v>
      </c>
      <c r="C15752" s="10">
        <v>0.51190062568728156</v>
      </c>
    </row>
    <row r="15753" spans="2:3">
      <c r="B15753" s="3" t="s">
        <v>664</v>
      </c>
      <c r="C15753" s="8">
        <v>0.43556115365055331</v>
      </c>
    </row>
    <row r="15754" spans="2:3">
      <c r="B15754" s="3" t="s">
        <v>665</v>
      </c>
      <c r="C15754" s="10">
        <v>0.35835184388604163</v>
      </c>
    </row>
    <row r="15755" spans="2:3">
      <c r="B15755" s="3" t="s">
        <v>666</v>
      </c>
      <c r="C15755" s="8">
        <v>0.24280826501691807</v>
      </c>
    </row>
    <row r="15756" spans="2:3">
      <c r="B15756" s="3" t="s">
        <v>667</v>
      </c>
      <c r="C15756" s="10">
        <v>0.37879836899879687</v>
      </c>
    </row>
    <row r="15757" spans="2:3">
      <c r="B15757" s="3" t="s">
        <v>668</v>
      </c>
      <c r="C15757" s="8">
        <v>0.46608701548140746</v>
      </c>
    </row>
    <row r="15758" spans="2:3">
      <c r="B15758" s="3" t="s">
        <v>669</v>
      </c>
      <c r="C15758" s="10">
        <v>0.3450558180897681</v>
      </c>
    </row>
    <row r="15759" spans="2:3">
      <c r="B15759" s="3" t="s">
        <v>670</v>
      </c>
      <c r="C15759" s="8">
        <v>0.47942025698063295</v>
      </c>
    </row>
    <row r="15760" spans="2:3">
      <c r="B15760" s="3" t="s">
        <v>671</v>
      </c>
      <c r="C15760" s="10">
        <v>0.66745360234490914</v>
      </c>
    </row>
    <row r="15761" spans="2:3">
      <c r="B15761" s="3" t="s">
        <v>672</v>
      </c>
      <c r="C15761" s="8">
        <v>0.54072930309534484</v>
      </c>
    </row>
    <row r="15762" spans="2:3">
      <c r="B15762" s="3" t="s">
        <v>673</v>
      </c>
      <c r="C15762" s="10">
        <v>0.45708478118791762</v>
      </c>
    </row>
    <row r="15763" spans="2:3">
      <c r="B15763" s="3" t="s">
        <v>674</v>
      </c>
      <c r="C15763" s="8">
        <v>0.30480492710827312</v>
      </c>
    </row>
    <row r="15764" spans="2:3">
      <c r="B15764" s="3" t="s">
        <v>675</v>
      </c>
      <c r="C15764" s="10">
        <v>0.51347466953557763</v>
      </c>
    </row>
    <row r="15765" spans="2:3">
      <c r="B15765" s="3" t="s">
        <v>676</v>
      </c>
      <c r="C15765" s="8">
        <v>0.39346618668408007</v>
      </c>
    </row>
    <row r="15766" spans="2:3">
      <c r="B15766" s="3" t="s">
        <v>677</v>
      </c>
      <c r="C15766" s="10">
        <v>0.36657541887018519</v>
      </c>
    </row>
    <row r="15767" spans="2:3">
      <c r="B15767" s="3" t="s">
        <v>678</v>
      </c>
      <c r="C15767" s="8">
        <v>0.55616468821480713</v>
      </c>
    </row>
    <row r="15768" spans="2:3">
      <c r="B15768" s="3" t="s">
        <v>679</v>
      </c>
      <c r="C15768" s="10">
        <v>0.6800096132364255</v>
      </c>
    </row>
    <row r="15769" spans="2:3">
      <c r="B15769" s="3" t="s">
        <v>680</v>
      </c>
      <c r="C15769" s="8">
        <v>0.52652789522410437</v>
      </c>
    </row>
    <row r="15770" spans="2:3">
      <c r="B15770" s="3" t="s">
        <v>681</v>
      </c>
      <c r="C15770" s="10">
        <v>0.36170469229287949</v>
      </c>
    </row>
    <row r="15771" spans="2:3">
      <c r="B15771" s="3" t="s">
        <v>682</v>
      </c>
      <c r="C15771" s="8">
        <v>0.63785068606557604</v>
      </c>
    </row>
    <row r="15772" spans="2:3">
      <c r="B15772" s="3" t="s">
        <v>683</v>
      </c>
      <c r="C15772" s="10">
        <v>0.34678228684009454</v>
      </c>
    </row>
    <row r="15773" spans="2:3">
      <c r="B15773" s="3" t="s">
        <v>684</v>
      </c>
      <c r="C15773" s="8">
        <v>0.50400432098236903</v>
      </c>
    </row>
    <row r="15774" spans="2:3">
      <c r="B15774" s="3" t="s">
        <v>685</v>
      </c>
      <c r="C15774" s="10">
        <v>0.50508750483433751</v>
      </c>
    </row>
    <row r="15775" spans="2:3">
      <c r="B15775" s="3" t="s">
        <v>686</v>
      </c>
      <c r="C15775" s="8">
        <v>0.47134607753686175</v>
      </c>
    </row>
    <row r="15776" spans="2:3">
      <c r="B15776" s="3" t="s">
        <v>687</v>
      </c>
      <c r="C15776" s="10">
        <v>0.35278075214975679</v>
      </c>
    </row>
    <row r="15777" spans="2:3">
      <c r="B15777" s="3" t="s">
        <v>688</v>
      </c>
      <c r="C15777" s="8">
        <v>0.60567325895118185</v>
      </c>
    </row>
    <row r="15778" spans="2:3">
      <c r="B15778" s="3" t="s">
        <v>689</v>
      </c>
      <c r="C15778" s="10">
        <v>0.3546926264482354</v>
      </c>
    </row>
    <row r="15779" spans="2:3">
      <c r="B15779" s="3" t="s">
        <v>690</v>
      </c>
      <c r="C15779" s="8">
        <v>0.36015178819942734</v>
      </c>
    </row>
    <row r="15780" spans="2:3">
      <c r="B15780" s="3" t="s">
        <v>691</v>
      </c>
      <c r="C15780" s="10">
        <v>0.49981788271408284</v>
      </c>
    </row>
    <row r="15781" spans="2:3">
      <c r="B15781" s="3" t="s">
        <v>692</v>
      </c>
      <c r="C15781" s="8">
        <v>0.57296036946968631</v>
      </c>
    </row>
    <row r="15782" spans="2:3">
      <c r="B15782" s="3" t="s">
        <v>693</v>
      </c>
      <c r="C15782" s="10">
        <v>0.60437320412338025</v>
      </c>
    </row>
    <row r="15783" spans="2:3">
      <c r="B15783" s="3" t="s">
        <v>694</v>
      </c>
      <c r="C15783" s="8">
        <v>0.51294395895803524</v>
      </c>
    </row>
    <row r="15784" spans="2:3">
      <c r="B15784" s="3" t="s">
        <v>695</v>
      </c>
      <c r="C15784" s="10">
        <v>0.61431356670687176</v>
      </c>
    </row>
    <row r="15785" spans="2:3">
      <c r="B15785" s="3" t="s">
        <v>696</v>
      </c>
      <c r="C15785" s="8">
        <v>0.62783513319076945</v>
      </c>
    </row>
    <row r="15786" spans="2:3">
      <c r="B15786" s="3" t="s">
        <v>697</v>
      </c>
      <c r="C15786" s="10">
        <v>0.36625216120172777</v>
      </c>
    </row>
    <row r="15787" spans="2:3">
      <c r="B15787" s="3" t="s">
        <v>698</v>
      </c>
      <c r="C15787" s="8">
        <v>0.44694968953290481</v>
      </c>
    </row>
    <row r="15788" spans="2:3">
      <c r="B15788" s="3" t="s">
        <v>699</v>
      </c>
      <c r="C15788" s="10">
        <v>0.48487088279590562</v>
      </c>
    </row>
    <row r="15789" spans="2:3">
      <c r="B15789" s="3" t="s">
        <v>700</v>
      </c>
      <c r="C15789" s="8">
        <v>0.4429395933126527</v>
      </c>
    </row>
    <row r="15790" spans="2:3">
      <c r="B15790" s="3" t="s">
        <v>701</v>
      </c>
      <c r="C15790" s="10">
        <v>0.48507208853296363</v>
      </c>
    </row>
    <row r="15791" spans="2:3">
      <c r="B15791" s="3" t="s">
        <v>702</v>
      </c>
      <c r="C15791" s="8">
        <v>0.56967622936329521</v>
      </c>
    </row>
    <row r="15792" spans="2:3">
      <c r="B15792" s="3" t="s">
        <v>703</v>
      </c>
      <c r="C15792" s="10">
        <v>0.49098180117917928</v>
      </c>
    </row>
    <row r="15793" spans="2:3">
      <c r="B15793" s="3" t="s">
        <v>704</v>
      </c>
      <c r="C15793" s="8">
        <v>0.53360780055012624</v>
      </c>
    </row>
    <row r="15794" spans="2:3">
      <c r="B15794" s="3" t="s">
        <v>705</v>
      </c>
      <c r="C15794" s="10">
        <v>0.66490033660842784</v>
      </c>
    </row>
    <row r="15795" spans="2:3">
      <c r="B15795" s="3" t="s">
        <v>706</v>
      </c>
      <c r="C15795" s="8">
        <v>0.49177714097668956</v>
      </c>
    </row>
    <row r="15796" spans="2:3">
      <c r="B15796" s="3" t="s">
        <v>707</v>
      </c>
      <c r="C15796" s="10">
        <v>0.44559674339473165</v>
      </c>
    </row>
    <row r="15797" spans="2:3">
      <c r="B15797" s="3" t="s">
        <v>708</v>
      </c>
      <c r="C15797" s="8">
        <v>0.48148176737185022</v>
      </c>
    </row>
    <row r="15798" spans="2:3">
      <c r="B15798" s="3" t="s">
        <v>709</v>
      </c>
      <c r="C15798" s="10">
        <v>0.42051962588116359</v>
      </c>
    </row>
    <row r="15799" spans="2:3">
      <c r="B15799" s="3" t="s">
        <v>710</v>
      </c>
      <c r="C15799" s="8">
        <v>0.49492049859133835</v>
      </c>
    </row>
    <row r="15800" spans="2:3">
      <c r="B15800" s="3" t="s">
        <v>711</v>
      </c>
      <c r="C15800" s="10">
        <v>0.598468206270239</v>
      </c>
    </row>
    <row r="15801" spans="2:3">
      <c r="B15801" s="3" t="s">
        <v>712</v>
      </c>
      <c r="C15801" s="8">
        <v>0.62558350045820643</v>
      </c>
    </row>
    <row r="15802" spans="2:3">
      <c r="B15802" s="3" t="s">
        <v>713</v>
      </c>
      <c r="C15802" s="10">
        <v>0.51674949524729841</v>
      </c>
    </row>
    <row r="15803" spans="2:3">
      <c r="B15803" s="3" t="s">
        <v>714</v>
      </c>
      <c r="C15803" s="8">
        <v>0.42686348295522447</v>
      </c>
    </row>
    <row r="15804" spans="2:3">
      <c r="B15804" s="3" t="s">
        <v>715</v>
      </c>
      <c r="C15804" s="10">
        <v>0.57758974040470445</v>
      </c>
    </row>
    <row r="15805" spans="2:3">
      <c r="B15805" s="3" t="s">
        <v>716</v>
      </c>
      <c r="C15805" s="8">
        <v>0.57868528219372761</v>
      </c>
    </row>
    <row r="15806" spans="2:3">
      <c r="B15806" s="3" t="s">
        <v>717</v>
      </c>
      <c r="C15806" s="10">
        <v>0.6044234304707079</v>
      </c>
    </row>
    <row r="15807" spans="2:3">
      <c r="B15807" s="3" t="s">
        <v>718</v>
      </c>
      <c r="C15807" s="8">
        <v>0.48245766477805496</v>
      </c>
    </row>
    <row r="15808" spans="2:3">
      <c r="B15808" s="3" t="s">
        <v>719</v>
      </c>
      <c r="C15808" s="10">
        <v>0.56158150671241147</v>
      </c>
    </row>
    <row r="15809" spans="2:3">
      <c r="B15809" s="3" t="s">
        <v>720</v>
      </c>
      <c r="C15809" s="8">
        <v>0.38500008348433334</v>
      </c>
    </row>
    <row r="15810" spans="2:3">
      <c r="B15810" s="3" t="s">
        <v>721</v>
      </c>
      <c r="C15810" s="10">
        <v>0.67560085967864658</v>
      </c>
    </row>
    <row r="15811" spans="2:3">
      <c r="B15811" s="3" t="s">
        <v>722</v>
      </c>
      <c r="C15811" s="8">
        <v>0.42363227232803596</v>
      </c>
    </row>
    <row r="15812" spans="2:3">
      <c r="B15812" s="3" t="s">
        <v>723</v>
      </c>
      <c r="C15812" s="10">
        <v>0.55072488181169199</v>
      </c>
    </row>
    <row r="15813" spans="2:3">
      <c r="B15813" s="3" t="s">
        <v>724</v>
      </c>
      <c r="C15813" s="8">
        <v>0.55871367235741121</v>
      </c>
    </row>
    <row r="15814" spans="2:3">
      <c r="B15814" s="3" t="s">
        <v>725</v>
      </c>
      <c r="C15814" s="10">
        <v>0.50839219838926475</v>
      </c>
    </row>
    <row r="15815" spans="2:3">
      <c r="B15815" s="3" t="s">
        <v>726</v>
      </c>
      <c r="C15815" s="8">
        <v>0.38478009205988833</v>
      </c>
    </row>
    <row r="15816" spans="2:3">
      <c r="B15816" s="3" t="s">
        <v>727</v>
      </c>
      <c r="C15816" s="10">
        <v>0.37464392759093229</v>
      </c>
    </row>
    <row r="15817" spans="2:3">
      <c r="B15817" s="3" t="s">
        <v>728</v>
      </c>
      <c r="C15817" s="8">
        <v>0.56703695189901315</v>
      </c>
    </row>
    <row r="15818" spans="2:3">
      <c r="B15818" s="3" t="s">
        <v>729</v>
      </c>
      <c r="C15818" s="10">
        <v>0.43902719140595864</v>
      </c>
    </row>
    <row r="15819" spans="2:3">
      <c r="B15819" s="3" t="s">
        <v>730</v>
      </c>
      <c r="C15819" s="8">
        <v>0.58580040122608601</v>
      </c>
    </row>
    <row r="15820" spans="2:3">
      <c r="B15820" s="3" t="s">
        <v>731</v>
      </c>
      <c r="C15820" s="10">
        <v>0.52298771280107004</v>
      </c>
    </row>
    <row r="15821" spans="2:3">
      <c r="B15821" s="3" t="s">
        <v>732</v>
      </c>
      <c r="C15821" s="8">
        <v>0.41476476814718916</v>
      </c>
    </row>
    <row r="15822" spans="2:3">
      <c r="B15822" s="3" t="s">
        <v>733</v>
      </c>
      <c r="C15822" s="10">
        <v>0.50299634962514206</v>
      </c>
    </row>
    <row r="15823" spans="2:3">
      <c r="B15823" s="3" t="s">
        <v>734</v>
      </c>
      <c r="C15823" s="8">
        <v>0.52268712712615784</v>
      </c>
    </row>
    <row r="15824" spans="2:3">
      <c r="B15824" s="3" t="s">
        <v>735</v>
      </c>
      <c r="C15824" s="10">
        <v>0.59437373275052885</v>
      </c>
    </row>
    <row r="15825" spans="2:3">
      <c r="B15825" s="3" t="s">
        <v>736</v>
      </c>
      <c r="C15825" s="8">
        <v>0.46985754353799564</v>
      </c>
    </row>
    <row r="15826" spans="2:3">
      <c r="B15826" s="3" t="s">
        <v>737</v>
      </c>
      <c r="C15826" s="10">
        <v>0.44508273160101081</v>
      </c>
    </row>
    <row r="15827" spans="2:3">
      <c r="B15827" s="3" t="s">
        <v>738</v>
      </c>
      <c r="C15827" s="8">
        <v>0.41331115686158787</v>
      </c>
    </row>
    <row r="15828" spans="2:3">
      <c r="B15828" s="3" t="s">
        <v>739</v>
      </c>
      <c r="C15828" s="10">
        <v>0.58702162986496809</v>
      </c>
    </row>
    <row r="15829" spans="2:3">
      <c r="B15829" s="3" t="s">
        <v>740</v>
      </c>
      <c r="C15829" s="8">
        <v>0.40608896535828587</v>
      </c>
    </row>
    <row r="15830" spans="2:3">
      <c r="B15830" s="3" t="s">
        <v>741</v>
      </c>
      <c r="C15830" s="10">
        <v>0.40666822484650478</v>
      </c>
    </row>
    <row r="15831" spans="2:3">
      <c r="B15831" s="3" t="s">
        <v>742</v>
      </c>
      <c r="C15831" s="8">
        <v>0.46513286424962269</v>
      </c>
    </row>
    <row r="15832" spans="2:3">
      <c r="B15832" s="3" t="s">
        <v>743</v>
      </c>
      <c r="C15832" s="10">
        <v>0.49993269155871961</v>
      </c>
    </row>
    <row r="15833" spans="2:3">
      <c r="B15833" s="3" t="s">
        <v>744</v>
      </c>
      <c r="C15833" s="8">
        <v>0.52886894817540053</v>
      </c>
    </row>
    <row r="15834" spans="2:3">
      <c r="B15834" s="3" t="s">
        <v>745</v>
      </c>
      <c r="C15834" s="10">
        <v>0.49828621971619874</v>
      </c>
    </row>
    <row r="15835" spans="2:3">
      <c r="B15835" s="3" t="s">
        <v>746</v>
      </c>
      <c r="C15835" s="8">
        <v>0.466950990706202</v>
      </c>
    </row>
    <row r="15836" spans="2:3">
      <c r="B15836" s="3" t="s">
        <v>747</v>
      </c>
      <c r="C15836" s="10">
        <v>0.52467521192777167</v>
      </c>
    </row>
    <row r="15837" spans="2:3">
      <c r="B15837" s="3" t="s">
        <v>748</v>
      </c>
      <c r="C15837" s="8">
        <v>0.4372282245844159</v>
      </c>
    </row>
    <row r="15838" spans="2:3">
      <c r="B15838" s="3" t="s">
        <v>749</v>
      </c>
      <c r="C15838" s="10">
        <v>0.39813080108099708</v>
      </c>
    </row>
    <row r="15839" spans="2:3">
      <c r="B15839" s="3" t="s">
        <v>750</v>
      </c>
      <c r="C15839" s="8">
        <v>0.56603067423916642</v>
      </c>
    </row>
    <row r="15840" spans="2:3">
      <c r="B15840" s="3" t="s">
        <v>751</v>
      </c>
      <c r="C15840" s="10">
        <v>0.60620949642479716</v>
      </c>
    </row>
    <row r="15841" spans="2:3">
      <c r="B15841" s="3" t="s">
        <v>752</v>
      </c>
      <c r="C15841" s="8">
        <v>0.44739412774750326</v>
      </c>
    </row>
    <row r="15842" spans="2:3">
      <c r="B15842" s="3" t="s">
        <v>753</v>
      </c>
      <c r="C15842" s="10">
        <v>0.44543677842558144</v>
      </c>
    </row>
    <row r="15843" spans="2:3">
      <c r="B15843" s="3" t="s">
        <v>754</v>
      </c>
      <c r="C15843" s="8">
        <v>0.51390377555054378</v>
      </c>
    </row>
    <row r="15844" spans="2:3">
      <c r="B15844" s="3" t="s">
        <v>755</v>
      </c>
      <c r="C15844" s="10">
        <v>0.43616414759373151</v>
      </c>
    </row>
    <row r="15845" spans="2:3">
      <c r="B15845" s="3" t="s">
        <v>756</v>
      </c>
      <c r="C15845" s="8">
        <v>0.46381260968764726</v>
      </c>
    </row>
    <row r="15846" spans="2:3">
      <c r="B15846" s="3" t="s">
        <v>757</v>
      </c>
      <c r="C15846" s="10">
        <v>0.49106162092754801</v>
      </c>
    </row>
    <row r="15847" spans="2:3">
      <c r="B15847" s="3" t="s">
        <v>758</v>
      </c>
      <c r="C15847" s="8">
        <v>0.52314883097992704</v>
      </c>
    </row>
    <row r="15848" spans="2:3">
      <c r="B15848" s="3" t="s">
        <v>759</v>
      </c>
      <c r="C15848" s="10">
        <v>0.46030353628439474</v>
      </c>
    </row>
    <row r="15849" spans="2:3">
      <c r="B15849" s="3" t="s">
        <v>760</v>
      </c>
      <c r="C15849" s="8">
        <v>0.50002511708028297</v>
      </c>
    </row>
    <row r="15850" spans="2:3">
      <c r="B15850" s="3" t="s">
        <v>761</v>
      </c>
      <c r="C15850" s="10">
        <v>0.46706916247594171</v>
      </c>
    </row>
    <row r="15851" spans="2:3">
      <c r="B15851" s="3" t="s">
        <v>762</v>
      </c>
      <c r="C15851" s="8">
        <v>0.55881993305222777</v>
      </c>
    </row>
    <row r="15852" spans="2:3">
      <c r="B15852" s="3" t="s">
        <v>763</v>
      </c>
      <c r="C15852" s="10">
        <v>0.49565787952181928</v>
      </c>
    </row>
    <row r="15853" spans="2:3">
      <c r="B15853" s="3" t="s">
        <v>764</v>
      </c>
      <c r="C15853" s="8">
        <v>0.47396286923397057</v>
      </c>
    </row>
    <row r="15854" spans="2:3">
      <c r="B15854" s="3" t="s">
        <v>765</v>
      </c>
      <c r="C15854" s="10">
        <v>0.44313949128475072</v>
      </c>
    </row>
    <row r="15855" spans="2:3">
      <c r="B15855" s="3" t="s">
        <v>766</v>
      </c>
      <c r="C15855" s="8">
        <v>0.43070263287066463</v>
      </c>
    </row>
    <row r="15856" spans="2:3">
      <c r="B15856" s="3" t="s">
        <v>767</v>
      </c>
      <c r="C15856" s="10">
        <v>0.41899842213920196</v>
      </c>
    </row>
    <row r="15857" spans="2:3">
      <c r="B15857" s="3" t="s">
        <v>768</v>
      </c>
      <c r="C15857" s="8">
        <v>0.41408848008011073</v>
      </c>
    </row>
    <row r="15858" spans="2:3">
      <c r="B15858" s="3" t="s">
        <v>769</v>
      </c>
      <c r="C15858" s="10">
        <v>0.35004627456165649</v>
      </c>
    </row>
    <row r="15859" spans="2:3">
      <c r="B15859" s="3" t="s">
        <v>770</v>
      </c>
      <c r="C15859" s="8">
        <v>0.29602323470254271</v>
      </c>
    </row>
    <row r="15860" spans="2:3">
      <c r="B15860" s="3" t="s">
        <v>771</v>
      </c>
      <c r="C15860" s="10">
        <v>0.50260276155988914</v>
      </c>
    </row>
    <row r="15861" spans="2:3">
      <c r="B15861" s="3" t="s">
        <v>772</v>
      </c>
      <c r="C15861" s="8">
        <v>0.53840860783072342</v>
      </c>
    </row>
    <row r="15862" spans="2:3">
      <c r="B15862" s="3" t="s">
        <v>773</v>
      </c>
      <c r="C15862" s="10">
        <v>0.53065241603904745</v>
      </c>
    </row>
    <row r="15863" spans="2:3">
      <c r="B15863" s="3" t="s">
        <v>774</v>
      </c>
      <c r="C15863" s="8">
        <v>0.54968854368364961</v>
      </c>
    </row>
    <row r="15864" spans="2:3">
      <c r="B15864" s="3" t="s">
        <v>775</v>
      </c>
      <c r="C15864" s="10">
        <v>0.46389283873206955</v>
      </c>
    </row>
    <row r="15865" spans="2:3">
      <c r="B15865" s="3" t="s">
        <v>776</v>
      </c>
      <c r="C15865" s="8">
        <v>0.58399523858442226</v>
      </c>
    </row>
    <row r="15866" spans="2:3">
      <c r="B15866" s="3" t="s">
        <v>777</v>
      </c>
      <c r="C15866" s="10">
        <v>0.41382827404920797</v>
      </c>
    </row>
    <row r="15867" spans="2:3">
      <c r="B15867" s="3" t="s">
        <v>778</v>
      </c>
      <c r="C15867" s="8">
        <v>0.45245514332253578</v>
      </c>
    </row>
    <row r="15868" spans="2:3">
      <c r="B15868" s="3" t="s">
        <v>779</v>
      </c>
      <c r="C15868" s="10">
        <v>0.63482662176649785</v>
      </c>
    </row>
    <row r="15869" spans="2:3">
      <c r="B15869" s="3" t="s">
        <v>780</v>
      </c>
      <c r="C15869" s="8">
        <v>0.4976205708568594</v>
      </c>
    </row>
    <row r="15870" spans="2:3">
      <c r="B15870" s="3" t="s">
        <v>781</v>
      </c>
      <c r="C15870" s="10">
        <v>0.37081767593532566</v>
      </c>
    </row>
    <row r="15871" spans="2:3">
      <c r="B15871" s="3" t="s">
        <v>782</v>
      </c>
      <c r="C15871" s="8">
        <v>0.56358236914837645</v>
      </c>
    </row>
    <row r="15872" spans="2:3">
      <c r="B15872" s="3" t="s">
        <v>783</v>
      </c>
      <c r="C15872" s="10">
        <v>0.43539371236891711</v>
      </c>
    </row>
    <row r="15873" spans="2:3">
      <c r="B15873" s="3" t="s">
        <v>784</v>
      </c>
      <c r="C15873" s="8">
        <v>0.5798583266580587</v>
      </c>
    </row>
    <row r="15874" spans="2:3">
      <c r="B15874" s="3" t="s">
        <v>785</v>
      </c>
      <c r="C15874" s="10">
        <v>0.59519218556624354</v>
      </c>
    </row>
    <row r="15875" spans="2:3">
      <c r="B15875" s="3" t="s">
        <v>786</v>
      </c>
      <c r="C15875" s="8">
        <v>0.40243203597987043</v>
      </c>
    </row>
    <row r="15876" spans="2:3">
      <c r="B15876" s="3" t="s">
        <v>787</v>
      </c>
      <c r="C15876" s="10">
        <v>0.56077339083734434</v>
      </c>
    </row>
    <row r="15877" spans="2:3">
      <c r="B15877" s="3" t="s">
        <v>788</v>
      </c>
      <c r="C15877" s="8">
        <v>0.51724026020209501</v>
      </c>
    </row>
    <row r="15878" spans="2:3">
      <c r="B15878" s="3" t="s">
        <v>789</v>
      </c>
      <c r="C15878" s="10">
        <v>0.41499371950719466</v>
      </c>
    </row>
    <row r="15879" spans="2:3">
      <c r="B15879" s="3" t="s">
        <v>790</v>
      </c>
      <c r="C15879" s="8">
        <v>0.44627121673988879</v>
      </c>
    </row>
    <row r="15880" spans="2:3">
      <c r="B15880" s="3" t="s">
        <v>791</v>
      </c>
      <c r="C15880" s="10">
        <v>0.51164062528690835</v>
      </c>
    </row>
    <row r="15881" spans="2:3">
      <c r="B15881" s="3" t="s">
        <v>792</v>
      </c>
      <c r="C15881" s="8">
        <v>0.459550112485622</v>
      </c>
    </row>
    <row r="15882" spans="2:3">
      <c r="B15882" s="3" t="s">
        <v>793</v>
      </c>
      <c r="C15882" s="10">
        <v>0.57493435686801309</v>
      </c>
    </row>
    <row r="15883" spans="2:3">
      <c r="B15883" s="3" t="s">
        <v>794</v>
      </c>
      <c r="C15883" s="8">
        <v>0.42402489669501953</v>
      </c>
    </row>
    <row r="15884" spans="2:3">
      <c r="B15884" s="3" t="s">
        <v>795</v>
      </c>
      <c r="C15884" s="10">
        <v>0.53191262129120842</v>
      </c>
    </row>
    <row r="15885" spans="2:3">
      <c r="B15885" s="3" t="s">
        <v>796</v>
      </c>
      <c r="C15885" s="8">
        <v>0.49629581676094964</v>
      </c>
    </row>
    <row r="15886" spans="2:3">
      <c r="B15886" s="3" t="s">
        <v>797</v>
      </c>
      <c r="C15886" s="10">
        <v>0.50870613936746178</v>
      </c>
    </row>
    <row r="15887" spans="2:3">
      <c r="B15887" s="3" t="s">
        <v>798</v>
      </c>
      <c r="C15887" s="8">
        <v>0.5128305699263368</v>
      </c>
    </row>
    <row r="15888" spans="2:3">
      <c r="B15888" s="3" t="s">
        <v>799</v>
      </c>
      <c r="C15888" s="10">
        <v>0.56266818792614948</v>
      </c>
    </row>
    <row r="15889" spans="2:3">
      <c r="B15889" s="3" t="s">
        <v>800</v>
      </c>
      <c r="C15889" s="8">
        <v>0.4754471762269844</v>
      </c>
    </row>
    <row r="15890" spans="2:3">
      <c r="B15890" s="3" t="s">
        <v>801</v>
      </c>
      <c r="C15890" s="10">
        <v>0.32291217012272461</v>
      </c>
    </row>
    <row r="15891" spans="2:3">
      <c r="B15891" s="3" t="s">
        <v>802</v>
      </c>
      <c r="C15891" s="8">
        <v>0.31055134216754487</v>
      </c>
    </row>
    <row r="15892" spans="2:3">
      <c r="B15892" s="3" t="s">
        <v>803</v>
      </c>
      <c r="C15892" s="10">
        <v>0.55354452516602115</v>
      </c>
    </row>
    <row r="15893" spans="2:3">
      <c r="B15893" s="3" t="s">
        <v>804</v>
      </c>
      <c r="C15893" s="8">
        <v>0.29435428522162921</v>
      </c>
    </row>
    <row r="15894" spans="2:3">
      <c r="B15894" s="3" t="s">
        <v>805</v>
      </c>
      <c r="C15894" s="10">
        <v>0.60033333855217408</v>
      </c>
    </row>
    <row r="15895" spans="2:3">
      <c r="B15895" s="3" t="s">
        <v>806</v>
      </c>
      <c r="C15895" s="8">
        <v>0.30366677303560058</v>
      </c>
    </row>
    <row r="15896" spans="2:3">
      <c r="B15896" s="3" t="s">
        <v>807</v>
      </c>
      <c r="C15896" s="10">
        <v>0.5268751911851326</v>
      </c>
    </row>
    <row r="15897" spans="2:3">
      <c r="B15897" s="3" t="s">
        <v>808</v>
      </c>
      <c r="C15897" s="8">
        <v>0.55213157372813459</v>
      </c>
    </row>
    <row r="15898" spans="2:3">
      <c r="B15898" s="3" t="s">
        <v>809</v>
      </c>
      <c r="C15898" s="10">
        <v>0.32958510998693358</v>
      </c>
    </row>
    <row r="15899" spans="2:3">
      <c r="B15899" s="3" t="s">
        <v>810</v>
      </c>
      <c r="C15899" s="8">
        <v>0.52931185321974894</v>
      </c>
    </row>
    <row r="15900" spans="2:3">
      <c r="B15900" s="3" t="s">
        <v>811</v>
      </c>
      <c r="C15900" s="10">
        <v>0.43561646578460855</v>
      </c>
    </row>
    <row r="15901" spans="2:3">
      <c r="B15901" s="3" t="s">
        <v>812</v>
      </c>
      <c r="C15901" s="8">
        <v>0.58858222198457144</v>
      </c>
    </row>
    <row r="15902" spans="2:3">
      <c r="B15902" s="3" t="s">
        <v>813</v>
      </c>
      <c r="C15902" s="10">
        <v>0.58752242289009993</v>
      </c>
    </row>
    <row r="15903" spans="2:3">
      <c r="B15903" s="3" t="s">
        <v>814</v>
      </c>
      <c r="C15903" s="8">
        <v>0.40013845193293734</v>
      </c>
    </row>
    <row r="15904" spans="2:3">
      <c r="B15904" s="3" t="s">
        <v>815</v>
      </c>
      <c r="C15904" s="10">
        <v>0.66369509891876433</v>
      </c>
    </row>
    <row r="15905" spans="2:3">
      <c r="B15905" s="3" t="s">
        <v>816</v>
      </c>
      <c r="C15905" s="8">
        <v>0.6982877141272672</v>
      </c>
    </row>
    <row r="15906" spans="2:3">
      <c r="B15906" s="3" t="s">
        <v>817</v>
      </c>
      <c r="C15906" s="10">
        <v>0.51096644582791728</v>
      </c>
    </row>
    <row r="15907" spans="2:3">
      <c r="B15907" s="3" t="s">
        <v>818</v>
      </c>
      <c r="C15907" s="8">
        <v>0.48276970602545549</v>
      </c>
    </row>
    <row r="15908" spans="2:3">
      <c r="B15908" s="3" t="s">
        <v>819</v>
      </c>
      <c r="C15908" s="10">
        <v>0.56734850481786903</v>
      </c>
    </row>
    <row r="15909" spans="2:3">
      <c r="B15909" s="3" t="s">
        <v>820</v>
      </c>
      <c r="C15909" s="8">
        <v>0.41453031906739563</v>
      </c>
    </row>
    <row r="15910" spans="2:3">
      <c r="B15910" s="3" t="s">
        <v>821</v>
      </c>
      <c r="C15910" s="10">
        <v>0.55492723957982104</v>
      </c>
    </row>
    <row r="15911" spans="2:3">
      <c r="B15911" s="3" t="s">
        <v>822</v>
      </c>
      <c r="C15911" s="8">
        <v>0.65620710989739006</v>
      </c>
    </row>
    <row r="15912" spans="2:3">
      <c r="B15912" s="3" t="s">
        <v>823</v>
      </c>
      <c r="C15912" s="10">
        <v>0.42032958829060646</v>
      </c>
    </row>
    <row r="15913" spans="2:3">
      <c r="B15913" s="3" t="s">
        <v>824</v>
      </c>
      <c r="C15913" s="8">
        <v>0.53288170374577859</v>
      </c>
    </row>
    <row r="15914" spans="2:3">
      <c r="B15914" s="3" t="s">
        <v>825</v>
      </c>
      <c r="C15914" s="10">
        <v>0.50707142187922949</v>
      </c>
    </row>
    <row r="15915" spans="2:3">
      <c r="B15915" s="3" t="s">
        <v>826</v>
      </c>
      <c r="C15915" s="8">
        <v>0.58446332236859355</v>
      </c>
    </row>
    <row r="15916" spans="2:3">
      <c r="B15916" s="3" t="s">
        <v>827</v>
      </c>
      <c r="C15916" s="10">
        <v>0.51571480284810645</v>
      </c>
    </row>
    <row r="15917" spans="2:3">
      <c r="B15917" s="3" t="s">
        <v>828</v>
      </c>
      <c r="C15917" s="8">
        <v>0.5903296096807551</v>
      </c>
    </row>
    <row r="15918" spans="2:3">
      <c r="B15918" s="3" t="s">
        <v>829</v>
      </c>
      <c r="C15918" s="10">
        <v>0.47434277452543749</v>
      </c>
    </row>
    <row r="15919" spans="2:3">
      <c r="B15919" s="3" t="s">
        <v>830</v>
      </c>
      <c r="C15919" s="8">
        <v>0.33282200183479382</v>
      </c>
    </row>
    <row r="15920" spans="2:3">
      <c r="B15920" s="3" t="s">
        <v>831</v>
      </c>
      <c r="C15920" s="10">
        <v>0.51009366458130001</v>
      </c>
    </row>
    <row r="15921" spans="2:3">
      <c r="B15921" s="3" t="s">
        <v>832</v>
      </c>
      <c r="C15921" s="8">
        <v>0.5508443754336777</v>
      </c>
    </row>
    <row r="15922" spans="2:3">
      <c r="B15922" s="3" t="s">
        <v>833</v>
      </c>
      <c r="C15922" s="10">
        <v>0.48207883584792005</v>
      </c>
    </row>
    <row r="15923" spans="2:3">
      <c r="B15923" s="3" t="s">
        <v>834</v>
      </c>
      <c r="C15923" s="8">
        <v>0.40094492027039569</v>
      </c>
    </row>
    <row r="15924" spans="2:3">
      <c r="B15924" s="3" t="s">
        <v>835</v>
      </c>
      <c r="C15924" s="10">
        <v>0.47152524543336294</v>
      </c>
    </row>
    <row r="15925" spans="2:3">
      <c r="B15925" s="3" t="s">
        <v>836</v>
      </c>
      <c r="C15925" s="8">
        <v>0.51952257309231642</v>
      </c>
    </row>
    <row r="15926" spans="2:3">
      <c r="B15926" s="3" t="s">
        <v>837</v>
      </c>
      <c r="C15926" s="10">
        <v>0.40421425571336439</v>
      </c>
    </row>
    <row r="15927" spans="2:3">
      <c r="B15927" s="3" t="s">
        <v>838</v>
      </c>
      <c r="C15927" s="8">
        <v>0.34753998383196988</v>
      </c>
    </row>
    <row r="15928" spans="2:3">
      <c r="B15928" s="3" t="s">
        <v>839</v>
      </c>
      <c r="C15928" s="10">
        <v>0.41064116419687047</v>
      </c>
    </row>
    <row r="15929" spans="2:3">
      <c r="B15929" s="3" t="s">
        <v>840</v>
      </c>
      <c r="C15929" s="8">
        <v>0.53793845400692397</v>
      </c>
    </row>
    <row r="15930" spans="2:3">
      <c r="B15930" s="3" t="s">
        <v>841</v>
      </c>
      <c r="C15930" s="10">
        <v>0.54637456835969067</v>
      </c>
    </row>
    <row r="15931" spans="2:3">
      <c r="B15931" s="3" t="s">
        <v>842</v>
      </c>
      <c r="C15931" s="8">
        <v>0.4868795001513424</v>
      </c>
    </row>
    <row r="15932" spans="2:3">
      <c r="B15932" s="3" t="s">
        <v>843</v>
      </c>
      <c r="C15932" s="10">
        <v>0.43767185298202943</v>
      </c>
    </row>
    <row r="15933" spans="2:3">
      <c r="B15933" s="3" t="s">
        <v>844</v>
      </c>
      <c r="C15933" s="8">
        <v>0.38212212575828708</v>
      </c>
    </row>
    <row r="15934" spans="2:3">
      <c r="B15934" s="3" t="s">
        <v>845</v>
      </c>
      <c r="C15934" s="10">
        <v>0.52021993816043444</v>
      </c>
    </row>
    <row r="15935" spans="2:3">
      <c r="B15935" s="3" t="s">
        <v>846</v>
      </c>
      <c r="C15935" s="8">
        <v>0.46385799292267543</v>
      </c>
    </row>
    <row r="15936" spans="2:3">
      <c r="B15936" s="3" t="s">
        <v>847</v>
      </c>
      <c r="C15936" s="10">
        <v>0.46160920433914143</v>
      </c>
    </row>
    <row r="15937" spans="2:3">
      <c r="B15937" s="3" t="s">
        <v>848</v>
      </c>
      <c r="C15937" s="8">
        <v>0.28256687130568514</v>
      </c>
    </row>
    <row r="15938" spans="2:3">
      <c r="B15938" s="3" t="s">
        <v>849</v>
      </c>
      <c r="C15938" s="10">
        <v>0.54117369162003637</v>
      </c>
    </row>
    <row r="15939" spans="2:3">
      <c r="B15939" s="3" t="s">
        <v>850</v>
      </c>
      <c r="C15939" s="8">
        <v>0.50237201487698979</v>
      </c>
    </row>
    <row r="15940" spans="2:3">
      <c r="B15940" s="3" t="s">
        <v>851</v>
      </c>
      <c r="C15940" s="10">
        <v>0.59221219058581942</v>
      </c>
    </row>
    <row r="15941" spans="2:3">
      <c r="B15941" s="3" t="s">
        <v>852</v>
      </c>
      <c r="C15941" s="8">
        <v>0.41394261896721574</v>
      </c>
    </row>
    <row r="15942" spans="2:3">
      <c r="B15942" s="3" t="s">
        <v>853</v>
      </c>
      <c r="C15942" s="10">
        <v>0.25152418525051068</v>
      </c>
    </row>
    <row r="15943" spans="2:3">
      <c r="B15943" s="3" t="s">
        <v>854</v>
      </c>
      <c r="C15943" s="8">
        <v>0.74576286574806538</v>
      </c>
    </row>
    <row r="15944" spans="2:3">
      <c r="B15944" s="3" t="s">
        <v>855</v>
      </c>
      <c r="C15944" s="10">
        <v>0.49609668441859761</v>
      </c>
    </row>
    <row r="15945" spans="2:3">
      <c r="B15945" s="3" t="s">
        <v>856</v>
      </c>
      <c r="C15945" s="8">
        <v>0.31001425915600617</v>
      </c>
    </row>
    <row r="15946" spans="2:3">
      <c r="B15946" s="3" t="s">
        <v>857</v>
      </c>
      <c r="C15946" s="10">
        <v>0.40522288990079497</v>
      </c>
    </row>
    <row r="15947" spans="2:3">
      <c r="B15947" s="3" t="s">
        <v>858</v>
      </c>
      <c r="C15947" s="8">
        <v>0.39145374145386558</v>
      </c>
    </row>
    <row r="15948" spans="2:3">
      <c r="B15948" s="3" t="s">
        <v>859</v>
      </c>
      <c r="C15948" s="10">
        <v>0.35433474175560903</v>
      </c>
    </row>
    <row r="15949" spans="2:3">
      <c r="B15949" s="3" t="s">
        <v>860</v>
      </c>
      <c r="C15949" s="8">
        <v>0.58215628848120171</v>
      </c>
    </row>
    <row r="15950" spans="2:3">
      <c r="B15950" s="3" t="s">
        <v>861</v>
      </c>
      <c r="C15950" s="10">
        <v>0.43213039815719229</v>
      </c>
    </row>
    <row r="15951" spans="2:3">
      <c r="B15951" s="3" t="s">
        <v>862</v>
      </c>
      <c r="C15951" s="8">
        <v>0.47222983634019056</v>
      </c>
    </row>
    <row r="15952" spans="2:3">
      <c r="B15952" s="3" t="s">
        <v>863</v>
      </c>
      <c r="C15952" s="10">
        <v>0.54086204568126095</v>
      </c>
    </row>
    <row r="15953" spans="2:3">
      <c r="B15953" s="3" t="s">
        <v>864</v>
      </c>
      <c r="C15953" s="8">
        <v>0.4614641136740919</v>
      </c>
    </row>
    <row r="15954" spans="2:3">
      <c r="B15954" s="3" t="s">
        <v>865</v>
      </c>
      <c r="C15954" s="10">
        <v>0.56293985504101474</v>
      </c>
    </row>
    <row r="15955" spans="2:3">
      <c r="B15955" s="3" t="s">
        <v>866</v>
      </c>
      <c r="C15955" s="8">
        <v>0.42217636416365045</v>
      </c>
    </row>
    <row r="15956" spans="2:3">
      <c r="B15956" s="3" t="s">
        <v>867</v>
      </c>
      <c r="C15956" s="10">
        <v>0.49945517710145726</v>
      </c>
    </row>
    <row r="15957" spans="2:3">
      <c r="B15957" s="3" t="s">
        <v>868</v>
      </c>
      <c r="C15957" s="8">
        <v>0.52053702300151783</v>
      </c>
    </row>
    <row r="15958" spans="2:3">
      <c r="B15958" s="3" t="s">
        <v>869</v>
      </c>
      <c r="C15958" s="10">
        <v>0.57066530999789944</v>
      </c>
    </row>
    <row r="15959" spans="2:3">
      <c r="B15959" s="3" t="s">
        <v>870</v>
      </c>
      <c r="C15959" s="8">
        <v>0.66752830464815016</v>
      </c>
    </row>
    <row r="15960" spans="2:3">
      <c r="B15960" s="3" t="s">
        <v>871</v>
      </c>
      <c r="C15960" s="10">
        <v>0.27796949655779185</v>
      </c>
    </row>
    <row r="15961" spans="2:3">
      <c r="B15961" s="3" t="s">
        <v>872</v>
      </c>
      <c r="C15961" s="8">
        <v>0.48590319826929285</v>
      </c>
    </row>
    <row r="15962" spans="2:3">
      <c r="B15962" s="3" t="s">
        <v>873</v>
      </c>
      <c r="C15962" s="10">
        <v>0.45182332580434387</v>
      </c>
    </row>
    <row r="15963" spans="2:3">
      <c r="B15963" s="3" t="s">
        <v>874</v>
      </c>
      <c r="C15963" s="8">
        <v>0.50557550102539361</v>
      </c>
    </row>
    <row r="15964" spans="2:3">
      <c r="B15964" s="3" t="s">
        <v>875</v>
      </c>
      <c r="C15964" s="10">
        <v>0.39601026846164844</v>
      </c>
    </row>
    <row r="15965" spans="2:3">
      <c r="B15965" s="3" t="s">
        <v>876</v>
      </c>
      <c r="C15965" s="8">
        <v>0.44372463995042766</v>
      </c>
    </row>
    <row r="15966" spans="2:3">
      <c r="B15966" s="3" t="s">
        <v>877</v>
      </c>
      <c r="C15966" s="10">
        <v>0.49568167817814723</v>
      </c>
    </row>
    <row r="15967" spans="2:3">
      <c r="B15967" s="3" t="s">
        <v>878</v>
      </c>
      <c r="C15967" s="8">
        <v>0.42662343575863121</v>
      </c>
    </row>
    <row r="15968" spans="2:3">
      <c r="B15968" s="3" t="s">
        <v>879</v>
      </c>
      <c r="C15968" s="10">
        <v>0.65522686170195965</v>
      </c>
    </row>
    <row r="15969" spans="2:3">
      <c r="B15969" s="3" t="s">
        <v>880</v>
      </c>
      <c r="C15969" s="8">
        <v>0.57696190159919658</v>
      </c>
    </row>
    <row r="15970" spans="2:3">
      <c r="B15970" s="3" t="s">
        <v>881</v>
      </c>
      <c r="C15970" s="10">
        <v>0.55363119556126794</v>
      </c>
    </row>
    <row r="15971" spans="2:3">
      <c r="B15971" s="3" t="s">
        <v>882</v>
      </c>
      <c r="C15971" s="8">
        <v>0.57567714312353124</v>
      </c>
    </row>
    <row r="15972" spans="2:3">
      <c r="B15972" s="3" t="s">
        <v>883</v>
      </c>
      <c r="C15972" s="10">
        <v>0.47814029320723156</v>
      </c>
    </row>
    <row r="15973" spans="2:3">
      <c r="B15973" s="3" t="s">
        <v>884</v>
      </c>
      <c r="C15973" s="8">
        <v>0.42934051923754074</v>
      </c>
    </row>
    <row r="15974" spans="2:3">
      <c r="B15974" s="3" t="s">
        <v>885</v>
      </c>
      <c r="C15974" s="10">
        <v>0.31047894773032186</v>
      </c>
    </row>
    <row r="15975" spans="2:3">
      <c r="B15975" s="3" t="s">
        <v>886</v>
      </c>
      <c r="C15975" s="8">
        <v>0.45381073138363343</v>
      </c>
    </row>
    <row r="15976" spans="2:3">
      <c r="B15976" s="3" t="s">
        <v>887</v>
      </c>
      <c r="C15976" s="10">
        <v>0.4847383310898124</v>
      </c>
    </row>
    <row r="15977" spans="2:3">
      <c r="B15977" s="3" t="s">
        <v>888</v>
      </c>
      <c r="C15977" s="8">
        <v>0.25128398318634937</v>
      </c>
    </row>
    <row r="15978" spans="2:3">
      <c r="B15978" s="3" t="s">
        <v>889</v>
      </c>
      <c r="C15978" s="10">
        <v>0.6898465882829774</v>
      </c>
    </row>
    <row r="15979" spans="2:3">
      <c r="B15979" s="3" t="s">
        <v>890</v>
      </c>
      <c r="C15979" s="8">
        <v>0.45946722786477123</v>
      </c>
    </row>
    <row r="15980" spans="2:3">
      <c r="B15980" s="3" t="s">
        <v>891</v>
      </c>
      <c r="C15980" s="10">
        <v>0.55983364253685608</v>
      </c>
    </row>
    <row r="15981" spans="2:3">
      <c r="B15981" s="3" t="s">
        <v>892</v>
      </c>
      <c r="C15981" s="8">
        <v>0.43456126732283212</v>
      </c>
    </row>
    <row r="15982" spans="2:3">
      <c r="B15982" s="3" t="s">
        <v>893</v>
      </c>
      <c r="C15982" s="10">
        <v>0.71452436534465169</v>
      </c>
    </row>
    <row r="15983" spans="2:3">
      <c r="B15983" s="3" t="s">
        <v>894</v>
      </c>
      <c r="C15983" s="8">
        <v>0.44039023174682607</v>
      </c>
    </row>
    <row r="15984" spans="2:3">
      <c r="B15984" s="3" t="s">
        <v>895</v>
      </c>
      <c r="C15984" s="10">
        <v>0.45119465825489435</v>
      </c>
    </row>
    <row r="15985" spans="2:3">
      <c r="B15985" s="3" t="s">
        <v>896</v>
      </c>
      <c r="C15985" s="8">
        <v>0.45342540717549851</v>
      </c>
    </row>
    <row r="15986" spans="2:3">
      <c r="B15986" s="3" t="s">
        <v>897</v>
      </c>
      <c r="C15986" s="10">
        <v>0.27759839765806898</v>
      </c>
    </row>
    <row r="15987" spans="2:3">
      <c r="B15987" s="3" t="s">
        <v>898</v>
      </c>
      <c r="C15987" s="8">
        <v>0.53919764497568157</v>
      </c>
    </row>
    <row r="15988" spans="2:3">
      <c r="B15988" s="3" t="s">
        <v>899</v>
      </c>
      <c r="C15988" s="10">
        <v>0.45630151154208987</v>
      </c>
    </row>
    <row r="15989" spans="2:3">
      <c r="B15989" s="3" t="s">
        <v>900</v>
      </c>
      <c r="C15989" s="8">
        <v>0.46540778068024602</v>
      </c>
    </row>
    <row r="15990" spans="2:3">
      <c r="B15990" s="3" t="s">
        <v>901</v>
      </c>
      <c r="C15990" s="10">
        <v>0.46183595972125058</v>
      </c>
    </row>
    <row r="15991" spans="2:3">
      <c r="B15991" s="3" t="s">
        <v>902</v>
      </c>
      <c r="C15991" s="8">
        <v>0.43918832271643937</v>
      </c>
    </row>
    <row r="15992" spans="2:3">
      <c r="B15992" s="3" t="s">
        <v>903</v>
      </c>
      <c r="C15992" s="10">
        <v>0.45999583425773971</v>
      </c>
    </row>
    <row r="15993" spans="2:3">
      <c r="B15993" s="3" t="s">
        <v>904</v>
      </c>
      <c r="C15993" s="8">
        <v>0.50208750691752468</v>
      </c>
    </row>
    <row r="15994" spans="2:3">
      <c r="B15994" s="3" t="s">
        <v>905</v>
      </c>
      <c r="C15994" s="10">
        <v>0.26400153081602828</v>
      </c>
    </row>
    <row r="15995" spans="2:3">
      <c r="B15995" s="3" t="s">
        <v>906</v>
      </c>
      <c r="C15995" s="8">
        <v>0.20448826448843135</v>
      </c>
    </row>
    <row r="15996" spans="2:3">
      <c r="B15996" s="3" t="s">
        <v>907</v>
      </c>
      <c r="C15996" s="10">
        <v>0.49391088746285916</v>
      </c>
    </row>
    <row r="15997" spans="2:3">
      <c r="B15997" s="3" t="s">
        <v>908</v>
      </c>
      <c r="C15997" s="8">
        <v>0.62720835070048753</v>
      </c>
    </row>
    <row r="15998" spans="2:3">
      <c r="B15998" s="3" t="s">
        <v>909</v>
      </c>
      <c r="C15998" s="10">
        <v>0.53378869331893186</v>
      </c>
    </row>
    <row r="15999" spans="2:3">
      <c r="B15999" s="3" t="s">
        <v>910</v>
      </c>
      <c r="C15999" s="8">
        <v>0.66595488165827488</v>
      </c>
    </row>
    <row r="16000" spans="2:3">
      <c r="B16000" s="3" t="s">
        <v>911</v>
      </c>
      <c r="C16000" s="10">
        <v>0.54508792461069389</v>
      </c>
    </row>
    <row r="16001" spans="2:3">
      <c r="B16001" s="3" t="s">
        <v>912</v>
      </c>
      <c r="C16001" s="8">
        <v>0.45072802711854404</v>
      </c>
    </row>
    <row r="16002" spans="2:3">
      <c r="B16002" s="3" t="s">
        <v>913</v>
      </c>
      <c r="C16002" s="10">
        <v>0.43548124968993135</v>
      </c>
    </row>
    <row r="16003" spans="2:3">
      <c r="B16003" s="3" t="s">
        <v>914</v>
      </c>
      <c r="C16003" s="8">
        <v>0.5964028185241983</v>
      </c>
    </row>
    <row r="16004" spans="2:3">
      <c r="B16004" s="3" t="s">
        <v>915</v>
      </c>
      <c r="C16004" s="10">
        <v>0.62730248500786878</v>
      </c>
    </row>
    <row r="16005" spans="2:3">
      <c r="B16005" s="3" t="s">
        <v>916</v>
      </c>
      <c r="C16005" s="8">
        <v>0.51403710318946783</v>
      </c>
    </row>
    <row r="16006" spans="2:3">
      <c r="B16006" s="3" t="s">
        <v>917</v>
      </c>
      <c r="C16006" s="10">
        <v>0.5410859861648778</v>
      </c>
    </row>
    <row r="16007" spans="2:3">
      <c r="B16007" s="3" t="s">
        <v>918</v>
      </c>
      <c r="C16007" s="8">
        <v>0.35574753092264294</v>
      </c>
    </row>
    <row r="16008" spans="2:3">
      <c r="B16008" s="3" t="s">
        <v>919</v>
      </c>
      <c r="C16008" s="10">
        <v>0.44807721927650018</v>
      </c>
    </row>
    <row r="16009" spans="2:3">
      <c r="B16009" s="3" t="s">
        <v>920</v>
      </c>
      <c r="C16009" s="8">
        <v>0.49997194678701301</v>
      </c>
    </row>
    <row r="16010" spans="2:3">
      <c r="B16010" s="3" t="s">
        <v>921</v>
      </c>
      <c r="C16010" s="10">
        <v>0.52216863223939758</v>
      </c>
    </row>
    <row r="16011" spans="2:3">
      <c r="B16011" s="3" t="s">
        <v>922</v>
      </c>
      <c r="C16011" s="8">
        <v>0.43072986008336822</v>
      </c>
    </row>
    <row r="16012" spans="2:3">
      <c r="B16012" s="3" t="s">
        <v>923</v>
      </c>
      <c r="C16012" s="10">
        <v>0.45873942677841745</v>
      </c>
    </row>
    <row r="16013" spans="2:3">
      <c r="B16013" s="3" t="s">
        <v>924</v>
      </c>
      <c r="C16013" s="8">
        <v>0.56746445841598414</v>
      </c>
    </row>
    <row r="16014" spans="2:3">
      <c r="B16014" s="3" t="s">
        <v>925</v>
      </c>
      <c r="C16014" s="10">
        <v>0.48202681625499766</v>
      </c>
    </row>
    <row r="16015" spans="2:3">
      <c r="B16015" s="3" t="s">
        <v>926</v>
      </c>
      <c r="C16015" s="8">
        <v>0.63360954657607194</v>
      </c>
    </row>
    <row r="16016" spans="2:3">
      <c r="B16016" s="3" t="s">
        <v>927</v>
      </c>
      <c r="C16016" s="10">
        <v>0.53971180957753073</v>
      </c>
    </row>
    <row r="16017" spans="2:3">
      <c r="B16017" s="3" t="s">
        <v>928</v>
      </c>
      <c r="C16017" s="8">
        <v>0.4148842520265178</v>
      </c>
    </row>
    <row r="16018" spans="2:3">
      <c r="B16018" s="3" t="s">
        <v>929</v>
      </c>
      <c r="C16018" s="10">
        <v>0.38781429681615709</v>
      </c>
    </row>
    <row r="16019" spans="2:3">
      <c r="B16019" s="3" t="s">
        <v>930</v>
      </c>
      <c r="C16019" s="8">
        <v>0.56617943387424585</v>
      </c>
    </row>
    <row r="16020" spans="2:3">
      <c r="B16020" s="3" t="s">
        <v>931</v>
      </c>
      <c r="C16020" s="10">
        <v>0.57203324787909549</v>
      </c>
    </row>
    <row r="16021" spans="2:3">
      <c r="B16021" s="3" t="s">
        <v>932</v>
      </c>
      <c r="C16021" s="8">
        <v>0.51752825989737061</v>
      </c>
    </row>
    <row r="16022" spans="2:3">
      <c r="B16022" s="3" t="s">
        <v>933</v>
      </c>
      <c r="C16022" s="10">
        <v>0.54940678740568893</v>
      </c>
    </row>
    <row r="16023" spans="2:3">
      <c r="B16023" s="3" t="s">
        <v>934</v>
      </c>
      <c r="C16023" s="8">
        <v>0.40053029641150284</v>
      </c>
    </row>
    <row r="16024" spans="2:3">
      <c r="B16024" s="3" t="s">
        <v>935</v>
      </c>
      <c r="C16024" s="10">
        <v>0.41563953060371545</v>
      </c>
    </row>
    <row r="16025" spans="2:3">
      <c r="B16025" s="3" t="s">
        <v>936</v>
      </c>
      <c r="C16025" s="8">
        <v>0.41740829150759812</v>
      </c>
    </row>
    <row r="16026" spans="2:3">
      <c r="B16026" s="3" t="s">
        <v>937</v>
      </c>
      <c r="C16026" s="10">
        <v>0.39665338090295371</v>
      </c>
    </row>
    <row r="16027" spans="2:3">
      <c r="B16027" s="3" t="s">
        <v>938</v>
      </c>
      <c r="C16027" s="8">
        <v>0.68100210257642801</v>
      </c>
    </row>
    <row r="16028" spans="2:3">
      <c r="B16028" s="3" t="s">
        <v>939</v>
      </c>
      <c r="C16028" s="10">
        <v>0.36368476655036031</v>
      </c>
    </row>
    <row r="16029" spans="2:3">
      <c r="B16029" s="3" t="s">
        <v>940</v>
      </c>
      <c r="C16029" s="8">
        <v>0.54375805653402676</v>
      </c>
    </row>
    <row r="16030" spans="2:3">
      <c r="B16030" s="3" t="s">
        <v>941</v>
      </c>
      <c r="C16030" s="10">
        <v>0.41114614450851089</v>
      </c>
    </row>
    <row r="16031" spans="2:3">
      <c r="B16031" s="3" t="s">
        <v>942</v>
      </c>
      <c r="C16031" s="8">
        <v>0.32264875170199231</v>
      </c>
    </row>
    <row r="16032" spans="2:3">
      <c r="B16032" s="3" t="s">
        <v>943</v>
      </c>
      <c r="C16032" s="10">
        <v>0.52795453105351464</v>
      </c>
    </row>
    <row r="16033" spans="2:3">
      <c r="B16033" s="3" t="s">
        <v>944</v>
      </c>
      <c r="C16033" s="8">
        <v>0.61321938329779624</v>
      </c>
    </row>
    <row r="16034" spans="2:3">
      <c r="B16034" s="3" t="s">
        <v>945</v>
      </c>
      <c r="C16034" s="10">
        <v>0.40821598356280514</v>
      </c>
    </row>
    <row r="16035" spans="2:3">
      <c r="B16035" s="3" t="s">
        <v>946</v>
      </c>
      <c r="C16035" s="8">
        <v>0.55235330343117905</v>
      </c>
    </row>
    <row r="16036" spans="2:3">
      <c r="B16036" s="3" t="s">
        <v>947</v>
      </c>
      <c r="C16036" s="10">
        <v>0.35192877128440486</v>
      </c>
    </row>
    <row r="16037" spans="2:3">
      <c r="B16037" s="3" t="s">
        <v>948</v>
      </c>
      <c r="C16037" s="8">
        <v>0.60889548901302915</v>
      </c>
    </row>
    <row r="16038" spans="2:3">
      <c r="B16038" s="3" t="s">
        <v>949</v>
      </c>
      <c r="C16038" s="10">
        <v>0.68143115564834034</v>
      </c>
    </row>
    <row r="16039" spans="2:3">
      <c r="B16039" s="3" t="s">
        <v>950</v>
      </c>
      <c r="C16039" s="8">
        <v>0.5679704963357699</v>
      </c>
    </row>
    <row r="16040" spans="2:3">
      <c r="B16040" s="3" t="s">
        <v>951</v>
      </c>
      <c r="C16040" s="10">
        <v>0.51917978458221636</v>
      </c>
    </row>
    <row r="16041" spans="2:3">
      <c r="B16041" s="3" t="s">
        <v>952</v>
      </c>
      <c r="C16041" s="8">
        <v>0.27266973329970612</v>
      </c>
    </row>
    <row r="16042" spans="2:3">
      <c r="B16042" s="3" t="s">
        <v>953</v>
      </c>
      <c r="C16042" s="10">
        <v>0.53918205604451275</v>
      </c>
    </row>
    <row r="16043" spans="2:3">
      <c r="B16043" s="3" t="s">
        <v>954</v>
      </c>
      <c r="C16043" s="8">
        <v>0.39283784054119242</v>
      </c>
    </row>
    <row r="16044" spans="2:3">
      <c r="B16044" s="3" t="s">
        <v>955</v>
      </c>
      <c r="C16044" s="10">
        <v>0.53663251187131522</v>
      </c>
    </row>
    <row r="16045" spans="2:3">
      <c r="B16045" s="3" t="s">
        <v>956</v>
      </c>
      <c r="C16045" s="8">
        <v>0.58789106118304268</v>
      </c>
    </row>
    <row r="16046" spans="2:3">
      <c r="B16046" s="3" t="s">
        <v>957</v>
      </c>
      <c r="C16046" s="10">
        <v>0.45636184010558023</v>
      </c>
    </row>
    <row r="16047" spans="2:3">
      <c r="B16047" s="3" t="s">
        <v>958</v>
      </c>
      <c r="C16047" s="8">
        <v>0.59078967823228823</v>
      </c>
    </row>
    <row r="16048" spans="2:3">
      <c r="B16048" s="3" t="s">
        <v>959</v>
      </c>
      <c r="C16048" s="10">
        <v>0.45872451252437013</v>
      </c>
    </row>
    <row r="16049" spans="2:3">
      <c r="B16049" s="3" t="s">
        <v>960</v>
      </c>
      <c r="C16049" s="8">
        <v>0.41819980520830635</v>
      </c>
    </row>
    <row r="16050" spans="2:3">
      <c r="B16050" s="3" t="s">
        <v>961</v>
      </c>
      <c r="C16050" s="10">
        <v>0.58892337256804006</v>
      </c>
    </row>
    <row r="16051" spans="2:3">
      <c r="B16051" s="3" t="s">
        <v>962</v>
      </c>
      <c r="C16051" s="8">
        <v>0.55332396427259889</v>
      </c>
    </row>
    <row r="16052" spans="2:3">
      <c r="B16052" s="3" t="s">
        <v>963</v>
      </c>
      <c r="C16052" s="10">
        <v>0.52661957656571934</v>
      </c>
    </row>
    <row r="16053" spans="2:3">
      <c r="B16053" s="3" t="s">
        <v>964</v>
      </c>
      <c r="C16053" s="8">
        <v>0.43175512515256498</v>
      </c>
    </row>
    <row r="16054" spans="2:3">
      <c r="B16054" s="3" t="s">
        <v>965</v>
      </c>
      <c r="C16054" s="10">
        <v>0.38450409140810721</v>
      </c>
    </row>
    <row r="16055" spans="2:3">
      <c r="B16055" s="3" t="s">
        <v>966</v>
      </c>
      <c r="C16055" s="8">
        <v>0.4852105627012212</v>
      </c>
    </row>
    <row r="16056" spans="2:3">
      <c r="B16056" s="3" t="s">
        <v>967</v>
      </c>
      <c r="C16056" s="10">
        <v>0.50973197651621038</v>
      </c>
    </row>
    <row r="16057" spans="2:3">
      <c r="B16057" s="3" t="s">
        <v>968</v>
      </c>
      <c r="C16057" s="8">
        <v>0.5893798250533453</v>
      </c>
    </row>
    <row r="16058" spans="2:3">
      <c r="B16058" s="3" t="s">
        <v>969</v>
      </c>
      <c r="C16058" s="10">
        <v>0.47204984878565154</v>
      </c>
    </row>
    <row r="16059" spans="2:3">
      <c r="B16059" s="3" t="s">
        <v>970</v>
      </c>
      <c r="C16059" s="8">
        <v>0.65622689290403513</v>
      </c>
    </row>
    <row r="16060" spans="2:3">
      <c r="B16060" s="3" t="s">
        <v>971</v>
      </c>
      <c r="C16060" s="10">
        <v>0.52672309127504413</v>
      </c>
    </row>
    <row r="16061" spans="2:3">
      <c r="B16061" s="3" t="s">
        <v>972</v>
      </c>
      <c r="C16061" s="8">
        <v>0.48438838818426544</v>
      </c>
    </row>
    <row r="16062" spans="2:3">
      <c r="B16062" s="3" t="s">
        <v>973</v>
      </c>
      <c r="C16062" s="10">
        <v>0.45318907345289122</v>
      </c>
    </row>
    <row r="16063" spans="2:3">
      <c r="B16063" s="3" t="s">
        <v>974</v>
      </c>
      <c r="C16063" s="8">
        <v>0.63068347416747861</v>
      </c>
    </row>
    <row r="16064" spans="2:3">
      <c r="B16064" s="3" t="s">
        <v>975</v>
      </c>
      <c r="C16064" s="10">
        <v>0.36055584177126787</v>
      </c>
    </row>
    <row r="16065" spans="2:3">
      <c r="B16065" s="3" t="s">
        <v>976</v>
      </c>
      <c r="C16065" s="8">
        <v>0.72824714064167717</v>
      </c>
    </row>
    <row r="16066" spans="2:3">
      <c r="B16066" s="3" t="s">
        <v>977</v>
      </c>
      <c r="C16066" s="10">
        <v>0.36758722562331375</v>
      </c>
    </row>
    <row r="16067" spans="2:3">
      <c r="B16067" s="3" t="s">
        <v>978</v>
      </c>
      <c r="C16067" s="8">
        <v>0.59016848100795649</v>
      </c>
    </row>
    <row r="16068" spans="2:3">
      <c r="B16068" s="3" t="s">
        <v>979</v>
      </c>
      <c r="C16068" s="10">
        <v>0.48239639103067733</v>
      </c>
    </row>
    <row r="16069" spans="2:3">
      <c r="B16069" s="3" t="s">
        <v>980</v>
      </c>
      <c r="C16069" s="8">
        <v>0.46324246075801845</v>
      </c>
    </row>
    <row r="16070" spans="2:3">
      <c r="B16070" s="3" t="s">
        <v>981</v>
      </c>
      <c r="C16070" s="10">
        <v>0.56382066557657351</v>
      </c>
    </row>
    <row r="16071" spans="2:3">
      <c r="B16071" s="3" t="s">
        <v>982</v>
      </c>
      <c r="C16071" s="8">
        <v>0.4334951440839907</v>
      </c>
    </row>
    <row r="16072" spans="2:3">
      <c r="B16072" s="3" t="s">
        <v>983</v>
      </c>
      <c r="C16072" s="10">
        <v>0.37440842187518303</v>
      </c>
    </row>
    <row r="16073" spans="2:3">
      <c r="B16073" s="3" t="s">
        <v>984</v>
      </c>
      <c r="C16073" s="8">
        <v>0.50481863109314895</v>
      </c>
    </row>
    <row r="16074" spans="2:3">
      <c r="B16074" s="3" t="s">
        <v>985</v>
      </c>
      <c r="C16074" s="10">
        <v>0.42787377238219071</v>
      </c>
    </row>
    <row r="16075" spans="2:3">
      <c r="B16075" s="3" t="s">
        <v>986</v>
      </c>
      <c r="C16075" s="8">
        <v>0.43949394731213132</v>
      </c>
    </row>
    <row r="16076" spans="2:3">
      <c r="B16076" s="3" t="s">
        <v>987</v>
      </c>
      <c r="C16076" s="10">
        <v>0.60805656670697006</v>
      </c>
    </row>
    <row r="16077" spans="2:3">
      <c r="B16077" s="3" t="s">
        <v>988</v>
      </c>
      <c r="C16077" s="8">
        <v>0.42363653869292162</v>
      </c>
    </row>
    <row r="16078" spans="2:3">
      <c r="B16078" s="3" t="s">
        <v>989</v>
      </c>
      <c r="C16078" s="10">
        <v>0.46392636012549149</v>
      </c>
    </row>
    <row r="16079" spans="2:3">
      <c r="B16079" s="3" t="s">
        <v>990</v>
      </c>
      <c r="C16079" s="8">
        <v>0.49800270740591651</v>
      </c>
    </row>
    <row r="16080" spans="2:3">
      <c r="B16080" s="3" t="s">
        <v>991</v>
      </c>
      <c r="C16080" s="10">
        <v>0.54942840336494592</v>
      </c>
    </row>
    <row r="16081" spans="2:3">
      <c r="B16081" s="3" t="s">
        <v>992</v>
      </c>
      <c r="C16081" s="8">
        <v>0.40140147964802408</v>
      </c>
    </row>
    <row r="16082" spans="2:3">
      <c r="B16082" s="3" t="s">
        <v>993</v>
      </c>
      <c r="C16082" s="10">
        <v>0.64217396738918453</v>
      </c>
    </row>
    <row r="16083" spans="2:3">
      <c r="B16083" s="3" t="s">
        <v>994</v>
      </c>
      <c r="C16083" s="8">
        <v>0.55746687921167315</v>
      </c>
    </row>
    <row r="16084" spans="2:3">
      <c r="B16084" s="3" t="s">
        <v>995</v>
      </c>
      <c r="C16084" s="10">
        <v>0.63204784869258046</v>
      </c>
    </row>
    <row r="16085" spans="2:3">
      <c r="B16085" s="3" t="s">
        <v>996</v>
      </c>
      <c r="C16085" s="8">
        <v>0.61342574887320456</v>
      </c>
    </row>
    <row r="16086" spans="2:3">
      <c r="B16086" s="3" t="s">
        <v>997</v>
      </c>
      <c r="C16086" s="10">
        <v>0.54426975398605593</v>
      </c>
    </row>
    <row r="16087" spans="2:3">
      <c r="B16087" s="3" t="s">
        <v>998</v>
      </c>
      <c r="C16087" s="8">
        <v>0.61392934177335445</v>
      </c>
    </row>
    <row r="16088" spans="2:3">
      <c r="B16088" s="3" t="s">
        <v>999</v>
      </c>
      <c r="C16088" s="10">
        <v>0.53784515366062746</v>
      </c>
    </row>
    <row r="16089" spans="2:3">
      <c r="B16089" s="3" t="s">
        <v>1000</v>
      </c>
      <c r="C16089" s="8">
        <v>0.2957771320622018</v>
      </c>
    </row>
    <row r="16090" spans="2:3">
      <c r="B16090" s="3" t="s">
        <v>1001</v>
      </c>
      <c r="C16090" s="10">
        <v>0.42635105375687371</v>
      </c>
    </row>
    <row r="16091" spans="2:3">
      <c r="B16091" s="3" t="s">
        <v>1002</v>
      </c>
      <c r="C16091" s="8">
        <v>0.2803433062363328</v>
      </c>
    </row>
    <row r="16092" spans="2:3">
      <c r="B16092" s="3" t="s">
        <v>1003</v>
      </c>
      <c r="C16092" s="10">
        <v>0.59855757845622837</v>
      </c>
    </row>
    <row r="16093" spans="2:3">
      <c r="B16093" s="3" t="s">
        <v>1004</v>
      </c>
      <c r="C16093" s="8">
        <v>0.61781485816189874</v>
      </c>
    </row>
    <row r="16094" spans="2:3">
      <c r="B16094" s="3" t="s">
        <v>1005</v>
      </c>
      <c r="C16094" s="10">
        <v>0.59753171866247756</v>
      </c>
    </row>
    <row r="16095" spans="2:3">
      <c r="B16095" s="3" t="s">
        <v>1006</v>
      </c>
      <c r="C16095" s="8">
        <v>0.59315453061844126</v>
      </c>
    </row>
    <row r="16096" spans="2:3">
      <c r="B16096" s="3" t="s">
        <v>1007</v>
      </c>
      <c r="C16096" s="10">
        <v>0.76761997869193521</v>
      </c>
    </row>
    <row r="16097" spans="2:3">
      <c r="B16097" s="3" t="s">
        <v>1008</v>
      </c>
      <c r="C16097" s="8">
        <v>0.53825556057095381</v>
      </c>
    </row>
    <row r="16098" spans="2:3">
      <c r="B16098" s="3" t="s">
        <v>1009</v>
      </c>
      <c r="C16098" s="10">
        <v>0.53007669591573869</v>
      </c>
    </row>
    <row r="16099" spans="2:3">
      <c r="B16099" s="3" t="s">
        <v>1010</v>
      </c>
      <c r="C16099" s="8">
        <v>0.59158405998292052</v>
      </c>
    </row>
    <row r="16100" spans="2:3">
      <c r="B16100" s="3" t="s">
        <v>1011</v>
      </c>
      <c r="C16100" s="10">
        <v>0.50451775833772272</v>
      </c>
    </row>
    <row r="16101" spans="2:3">
      <c r="B16101" s="3" t="s">
        <v>1012</v>
      </c>
      <c r="C16101" s="8">
        <v>0.58377098162614693</v>
      </c>
    </row>
    <row r="16102" spans="2:3">
      <c r="B16102" s="3" t="s">
        <v>1013</v>
      </c>
      <c r="C16102" s="10">
        <v>0.50914578776741071</v>
      </c>
    </row>
    <row r="16103" spans="2:3">
      <c r="B16103" s="3" t="s">
        <v>1014</v>
      </c>
      <c r="C16103" s="8">
        <v>0.48187713750743622</v>
      </c>
    </row>
    <row r="16104" spans="2:3">
      <c r="B16104" s="3" t="s">
        <v>1015</v>
      </c>
      <c r="C16104" s="10">
        <v>0.46681992413000684</v>
      </c>
    </row>
    <row r="16105" spans="2:3">
      <c r="B16105" s="3" t="s">
        <v>1016</v>
      </c>
      <c r="C16105" s="8">
        <v>0.46782020834551313</v>
      </c>
    </row>
    <row r="16106" spans="2:3">
      <c r="B16106" s="3" t="s">
        <v>1017</v>
      </c>
      <c r="C16106" s="10">
        <v>0.41198752660047527</v>
      </c>
    </row>
    <row r="16107" spans="2:3">
      <c r="B16107" s="3" t="s">
        <v>1018</v>
      </c>
      <c r="C16107" s="8">
        <v>0.53047545846205502</v>
      </c>
    </row>
    <row r="16108" spans="2:3">
      <c r="B16108" s="3" t="s">
        <v>1019</v>
      </c>
      <c r="C16108" s="10">
        <v>0.41039482512973507</v>
      </c>
    </row>
    <row r="16109" spans="2:3">
      <c r="B16109" s="3" t="s">
        <v>1020</v>
      </c>
      <c r="C16109" s="8">
        <v>0.57758062656562803</v>
      </c>
    </row>
    <row r="16110" spans="2:3">
      <c r="B16110" s="3" t="s">
        <v>1021</v>
      </c>
      <c r="C16110" s="10">
        <v>0.41848333008683714</v>
      </c>
    </row>
    <row r="16111" spans="2:3">
      <c r="B16111" s="3" t="s">
        <v>1022</v>
      </c>
      <c r="C16111" s="8">
        <v>0.45937448952420029</v>
      </c>
    </row>
    <row r="16112" spans="2:3">
      <c r="B16112" s="3" t="s">
        <v>1023</v>
      </c>
      <c r="C16112" s="10">
        <v>0.57027550417623396</v>
      </c>
    </row>
    <row r="16113" spans="2:3">
      <c r="B16113" s="3" t="s">
        <v>1024</v>
      </c>
      <c r="C16113" s="8">
        <v>0.46144894721251184</v>
      </c>
    </row>
    <row r="16114" spans="2:3">
      <c r="B16114" s="3" t="s">
        <v>1025</v>
      </c>
      <c r="C16114" s="10">
        <v>0.57312749663287943</v>
      </c>
    </row>
    <row r="16115" spans="2:3">
      <c r="B16115" s="3" t="s">
        <v>1026</v>
      </c>
      <c r="C16115" s="8">
        <v>0.32604923734896457</v>
      </c>
    </row>
    <row r="16116" spans="2:3">
      <c r="B16116" s="3" t="s">
        <v>1027</v>
      </c>
      <c r="C16116" s="10">
        <v>0.64666738729092188</v>
      </c>
    </row>
    <row r="16117" spans="2:3">
      <c r="B16117" s="3" t="s">
        <v>1028</v>
      </c>
      <c r="C16117" s="8">
        <v>0.47223206505324644</v>
      </c>
    </row>
    <row r="16118" spans="2:3">
      <c r="B16118" s="3" t="s">
        <v>1029</v>
      </c>
      <c r="C16118" s="10">
        <v>0.35697327857979222</v>
      </c>
    </row>
    <row r="16119" spans="2:3">
      <c r="B16119" s="3" t="s">
        <v>1030</v>
      </c>
      <c r="C16119" s="8">
        <v>0.5218399412704714</v>
      </c>
    </row>
    <row r="16120" spans="2:3">
      <c r="B16120" s="3" t="s">
        <v>1031</v>
      </c>
      <c r="C16120" s="10">
        <v>0.5526252929140012</v>
      </c>
    </row>
    <row r="16121" spans="2:3">
      <c r="B16121" s="3" t="s">
        <v>1032</v>
      </c>
      <c r="C16121" s="8">
        <v>0.57843663202653206</v>
      </c>
    </row>
    <row r="16122" spans="2:3">
      <c r="B16122" s="3" t="s">
        <v>1033</v>
      </c>
      <c r="C16122" s="10">
        <v>0.26100649071862231</v>
      </c>
    </row>
    <row r="16123" spans="2:3">
      <c r="B16123" s="3" t="s">
        <v>1034</v>
      </c>
      <c r="C16123" s="8">
        <v>0.67587842849031299</v>
      </c>
    </row>
    <row r="16124" spans="2:3">
      <c r="B16124" s="3" t="s">
        <v>1035</v>
      </c>
      <c r="C16124" s="10">
        <v>0.54981549596702517</v>
      </c>
    </row>
    <row r="16125" spans="2:3">
      <c r="B16125" s="3" t="s">
        <v>1036</v>
      </c>
      <c r="C16125" s="8">
        <v>0.57764382725587182</v>
      </c>
    </row>
    <row r="16126" spans="2:3">
      <c r="B16126" s="3" t="s">
        <v>1037</v>
      </c>
      <c r="C16126" s="10">
        <v>0.49941097914319749</v>
      </c>
    </row>
    <row r="16127" spans="2:3">
      <c r="B16127" s="3" t="s">
        <v>1038</v>
      </c>
      <c r="C16127" s="8">
        <v>0.43346205985472758</v>
      </c>
    </row>
    <row r="16128" spans="2:3">
      <c r="B16128" s="3" t="s">
        <v>1039</v>
      </c>
      <c r="C16128" s="10">
        <v>0.25527646093757334</v>
      </c>
    </row>
    <row r="16129" spans="2:3">
      <c r="B16129" s="3" t="s">
        <v>1040</v>
      </c>
      <c r="C16129" s="8">
        <v>0.44758348686305605</v>
      </c>
    </row>
    <row r="16130" spans="2:3">
      <c r="B16130" s="3" t="s">
        <v>1041</v>
      </c>
      <c r="C16130" s="10">
        <v>0.63832611968068387</v>
      </c>
    </row>
    <row r="16131" spans="2:3">
      <c r="B16131" s="3" t="s">
        <v>1042</v>
      </c>
      <c r="C16131" s="8">
        <v>0.5278350099773248</v>
      </c>
    </row>
    <row r="16132" spans="2:3">
      <c r="B16132" s="3" t="s">
        <v>1043</v>
      </c>
      <c r="C16132" s="10">
        <v>0.53890195739701707</v>
      </c>
    </row>
    <row r="16133" spans="2:3">
      <c r="B16133" s="3" t="s">
        <v>1044</v>
      </c>
      <c r="C16133" s="8">
        <v>0.30596190181274946</v>
      </c>
    </row>
    <row r="16134" spans="2:3">
      <c r="B16134" s="3" t="s">
        <v>1045</v>
      </c>
      <c r="C16134" s="10">
        <v>0.58150386692786604</v>
      </c>
    </row>
    <row r="16135" spans="2:3">
      <c r="B16135" s="3" t="s">
        <v>1046</v>
      </c>
      <c r="C16135" s="8">
        <v>0.47035236803726277</v>
      </c>
    </row>
    <row r="16136" spans="2:3">
      <c r="B16136" s="3" t="s">
        <v>1047</v>
      </c>
      <c r="C16136" s="10">
        <v>0.35768661147881697</v>
      </c>
    </row>
    <row r="16137" spans="2:3">
      <c r="B16137" s="3" t="s">
        <v>1048</v>
      </c>
      <c r="C16137" s="8">
        <v>0.43586315558426825</v>
      </c>
    </row>
    <row r="16138" spans="2:3">
      <c r="B16138" s="3" t="s">
        <v>1049</v>
      </c>
      <c r="C16138" s="10">
        <v>0.51924716951088301</v>
      </c>
    </row>
    <row r="16139" spans="2:3">
      <c r="B16139" s="3" t="s">
        <v>1050</v>
      </c>
      <c r="C16139" s="8">
        <v>0.21757307289845362</v>
      </c>
    </row>
    <row r="16140" spans="2:3">
      <c r="B16140" s="3" t="s">
        <v>1051</v>
      </c>
      <c r="C16140" s="10">
        <v>0.47515878122771738</v>
      </c>
    </row>
    <row r="16141" spans="2:3">
      <c r="B16141" s="3" t="s">
        <v>1052</v>
      </c>
      <c r="C16141" s="8">
        <v>0.42119281451447127</v>
      </c>
    </row>
    <row r="16142" spans="2:3">
      <c r="B16142" s="3" t="s">
        <v>1053</v>
      </c>
      <c r="C16142" s="10">
        <v>0.41258542785448804</v>
      </c>
    </row>
    <row r="16143" spans="2:3">
      <c r="B16143" s="3" t="s">
        <v>1054</v>
      </c>
      <c r="C16143" s="8">
        <v>0.37285384446700376</v>
      </c>
    </row>
    <row r="16144" spans="2:3">
      <c r="B16144" s="3" t="s">
        <v>1055</v>
      </c>
      <c r="C16144" s="10">
        <v>0.54549077294887816</v>
      </c>
    </row>
    <row r="16145" spans="2:3">
      <c r="B16145" s="3" t="s">
        <v>1056</v>
      </c>
      <c r="C16145" s="8">
        <v>0.37134023511390662</v>
      </c>
    </row>
    <row r="16146" spans="2:3">
      <c r="B16146" s="3" t="s">
        <v>1057</v>
      </c>
      <c r="C16146" s="10">
        <v>0.2934627675216443</v>
      </c>
    </row>
    <row r="16147" spans="2:3">
      <c r="B16147" s="3" t="s">
        <v>1058</v>
      </c>
      <c r="C16147" s="8">
        <v>0.52869308864539521</v>
      </c>
    </row>
    <row r="16148" spans="2:3">
      <c r="B16148" s="3" t="s">
        <v>1059</v>
      </c>
      <c r="C16148" s="10">
        <v>0.42150232529525916</v>
      </c>
    </row>
    <row r="16149" spans="2:3">
      <c r="B16149" s="3" t="s">
        <v>1060</v>
      </c>
      <c r="C16149" s="8">
        <v>0.38566934407959469</v>
      </c>
    </row>
    <row r="16150" spans="2:3">
      <c r="B16150" s="3" t="s">
        <v>1061</v>
      </c>
      <c r="C16150" s="10">
        <v>0.54898475806568392</v>
      </c>
    </row>
    <row r="16151" spans="2:3">
      <c r="B16151" s="3" t="s">
        <v>1062</v>
      </c>
      <c r="C16151" s="8">
        <v>0.39837489483849547</v>
      </c>
    </row>
    <row r="16152" spans="2:3">
      <c r="B16152" s="3" t="s">
        <v>1063</v>
      </c>
      <c r="C16152" s="10">
        <v>0.47683575317921045</v>
      </c>
    </row>
    <row r="16153" spans="2:3">
      <c r="B16153" s="3" t="s">
        <v>1064</v>
      </c>
      <c r="C16153" s="8">
        <v>0.56880485910621736</v>
      </c>
    </row>
    <row r="16154" spans="2:3">
      <c r="B16154" s="3" t="s">
        <v>1065</v>
      </c>
      <c r="C16154" s="10">
        <v>0.48909280541493511</v>
      </c>
    </row>
    <row r="16155" spans="2:3">
      <c r="B16155" s="3" t="s">
        <v>1066</v>
      </c>
      <c r="C16155" s="8">
        <v>0.67543943421581099</v>
      </c>
    </row>
    <row r="16156" spans="2:3">
      <c r="B16156" s="3" t="s">
        <v>1067</v>
      </c>
      <c r="C16156" s="10">
        <v>0.30624951459183808</v>
      </c>
    </row>
    <row r="16157" spans="2:3">
      <c r="B16157" s="3" t="s">
        <v>1068</v>
      </c>
      <c r="C16157" s="8">
        <v>0.3802448352917871</v>
      </c>
    </row>
    <row r="16158" spans="2:3">
      <c r="B16158" s="3" t="s">
        <v>1069</v>
      </c>
      <c r="C16158" s="10">
        <v>0.48297069488143374</v>
      </c>
    </row>
    <row r="16159" spans="2:3">
      <c r="B16159" s="3" t="s">
        <v>1070</v>
      </c>
      <c r="C16159" s="8">
        <v>0.32696035868952206</v>
      </c>
    </row>
    <row r="16160" spans="2:3">
      <c r="B16160" s="3" t="s">
        <v>1071</v>
      </c>
      <c r="C16160" s="10">
        <v>0.59198394529111209</v>
      </c>
    </row>
    <row r="16161" spans="2:3">
      <c r="B16161" s="3" t="s">
        <v>1072</v>
      </c>
      <c r="C16161" s="8">
        <v>0.60517212308307511</v>
      </c>
    </row>
    <row r="16162" spans="2:3">
      <c r="B16162" s="3" t="s">
        <v>1073</v>
      </c>
      <c r="C16162" s="10">
        <v>0.46212279602243622</v>
      </c>
    </row>
    <row r="16163" spans="2:3">
      <c r="B16163" s="3" t="s">
        <v>1074</v>
      </c>
      <c r="C16163" s="8">
        <v>0.3968656130007891</v>
      </c>
    </row>
    <row r="16164" spans="2:3">
      <c r="B16164" s="3" t="s">
        <v>1075</v>
      </c>
      <c r="C16164" s="10">
        <v>0.51530368413050276</v>
      </c>
    </row>
    <row r="16165" spans="2:3">
      <c r="B16165" s="3" t="s">
        <v>1076</v>
      </c>
      <c r="C16165" s="8">
        <v>0.52192529962341416</v>
      </c>
    </row>
    <row r="16166" spans="2:3">
      <c r="B16166" s="3" t="s">
        <v>1077</v>
      </c>
      <c r="C16166" s="10">
        <v>0.39794157147254217</v>
      </c>
    </row>
    <row r="16167" spans="2:3">
      <c r="B16167" s="3" t="s">
        <v>1078</v>
      </c>
      <c r="C16167" s="8">
        <v>0.37273673125964418</v>
      </c>
    </row>
    <row r="16168" spans="2:3">
      <c r="B16168" s="3" t="s">
        <v>1079</v>
      </c>
      <c r="C16168" s="10">
        <v>0.6269245911841278</v>
      </c>
    </row>
    <row r="16169" spans="2:3">
      <c r="B16169" s="3" t="s">
        <v>1080</v>
      </c>
      <c r="C16169" s="8">
        <v>0.45691836641715849</v>
      </c>
    </row>
    <row r="16170" spans="2:3">
      <c r="B16170" s="3" t="s">
        <v>1081</v>
      </c>
      <c r="C16170" s="10">
        <v>0.47172507790502222</v>
      </c>
    </row>
    <row r="16171" spans="2:3">
      <c r="B16171" s="3" t="s">
        <v>1082</v>
      </c>
      <c r="C16171" s="8">
        <v>0.57372555839422612</v>
      </c>
    </row>
    <row r="16172" spans="2:3">
      <c r="B16172" s="3" t="s">
        <v>1083</v>
      </c>
      <c r="C16172" s="10">
        <v>0.49973015715612257</v>
      </c>
    </row>
    <row r="16173" spans="2:3">
      <c r="B16173" s="3" t="s">
        <v>1084</v>
      </c>
      <c r="C16173" s="8">
        <v>0.37448816495492832</v>
      </c>
    </row>
    <row r="16174" spans="2:3">
      <c r="B16174" s="3" t="s">
        <v>1085</v>
      </c>
      <c r="C16174" s="10">
        <v>0.76315659350284826</v>
      </c>
    </row>
    <row r="16175" spans="2:3">
      <c r="B16175" s="3" t="s">
        <v>1086</v>
      </c>
      <c r="C16175" s="8">
        <v>0.54897432649483069</v>
      </c>
    </row>
    <row r="16176" spans="2:3">
      <c r="B16176" s="3" t="s">
        <v>1087</v>
      </c>
      <c r="C16176" s="10">
        <v>0.50902713787438636</v>
      </c>
    </row>
    <row r="16177" spans="2:3">
      <c r="B16177" s="3" t="s">
        <v>1088</v>
      </c>
      <c r="C16177" s="8">
        <v>0.52951614092430721</v>
      </c>
    </row>
    <row r="16178" spans="2:3">
      <c r="B16178" s="3" t="s">
        <v>1089</v>
      </c>
      <c r="C16178" s="10">
        <v>0.4916752950178343</v>
      </c>
    </row>
    <row r="16179" spans="2:3">
      <c r="B16179" s="3" t="s">
        <v>1090</v>
      </c>
      <c r="C16179" s="8">
        <v>0.31064085487796977</v>
      </c>
    </row>
    <row r="16180" spans="2:3">
      <c r="B16180" s="3" t="s">
        <v>1091</v>
      </c>
      <c r="C16180" s="10">
        <v>0.61328864773200531</v>
      </c>
    </row>
    <row r="16181" spans="2:3">
      <c r="B16181" s="3" t="s">
        <v>1092</v>
      </c>
      <c r="C16181" s="8">
        <v>0.41004193369260428</v>
      </c>
    </row>
    <row r="16182" spans="2:3">
      <c r="B16182" s="3" t="s">
        <v>1093</v>
      </c>
      <c r="C16182" s="10">
        <v>0.60256906636178231</v>
      </c>
    </row>
    <row r="16183" spans="2:3">
      <c r="B16183" s="3" t="s">
        <v>1094</v>
      </c>
      <c r="C16183" s="8">
        <v>0.44839434356278485</v>
      </c>
    </row>
    <row r="16184" spans="2:3">
      <c r="B16184" s="3" t="s">
        <v>1095</v>
      </c>
      <c r="C16184" s="10">
        <v>0.39219428564940551</v>
      </c>
    </row>
    <row r="16185" spans="2:3">
      <c r="B16185" s="3" t="s">
        <v>1096</v>
      </c>
      <c r="C16185" s="8">
        <v>0.53157412483501687</v>
      </c>
    </row>
    <row r="16186" spans="2:3">
      <c r="B16186" s="3" t="s">
        <v>1097</v>
      </c>
      <c r="C16186" s="10">
        <v>0.49543470126507266</v>
      </c>
    </row>
    <row r="16187" spans="2:3">
      <c r="B16187" s="3" t="s">
        <v>1098</v>
      </c>
      <c r="C16187" s="8">
        <v>0.44398698981740981</v>
      </c>
    </row>
    <row r="16188" spans="2:3">
      <c r="B16188" s="3" t="s">
        <v>1099</v>
      </c>
      <c r="C16188" s="10">
        <v>0.35601389558879171</v>
      </c>
    </row>
    <row r="16189" spans="2:3">
      <c r="B16189" s="3" t="s">
        <v>1100</v>
      </c>
      <c r="C16189" s="8">
        <v>0.50729476502560888</v>
      </c>
    </row>
    <row r="16190" spans="2:3">
      <c r="B16190" s="3" t="s">
        <v>1101</v>
      </c>
      <c r="C16190" s="10">
        <v>0.50564834490485255</v>
      </c>
    </row>
    <row r="16191" spans="2:3">
      <c r="B16191" s="3" t="s">
        <v>1102</v>
      </c>
      <c r="C16191" s="8">
        <v>0.47227750507993593</v>
      </c>
    </row>
    <row r="16192" spans="2:3">
      <c r="B16192" s="3" t="s">
        <v>1103</v>
      </c>
      <c r="C16192" s="10">
        <v>0.37178184994504965</v>
      </c>
    </row>
    <row r="16193" spans="2:3">
      <c r="B16193" s="3" t="s">
        <v>1104</v>
      </c>
      <c r="C16193" s="8">
        <v>0.50273393474930306</v>
      </c>
    </row>
    <row r="16194" spans="2:3">
      <c r="B16194" s="3" t="s">
        <v>1105</v>
      </c>
      <c r="C16194" s="10">
        <v>0.50479024426095731</v>
      </c>
    </row>
    <row r="16195" spans="2:3">
      <c r="B16195" s="3" t="s">
        <v>1106</v>
      </c>
      <c r="C16195" s="8">
        <v>0.50175740991200002</v>
      </c>
    </row>
    <row r="16196" spans="2:3">
      <c r="B16196" s="3" t="s">
        <v>1107</v>
      </c>
      <c r="C16196" s="10">
        <v>0.50236482657706083</v>
      </c>
    </row>
    <row r="16197" spans="2:3">
      <c r="B16197" s="3" t="s">
        <v>1108</v>
      </c>
      <c r="C16197" s="8">
        <v>0.36215060929752108</v>
      </c>
    </row>
    <row r="16198" spans="2:3">
      <c r="B16198" s="3" t="s">
        <v>1109</v>
      </c>
      <c r="C16198" s="10">
        <v>0.4175977374906118</v>
      </c>
    </row>
    <row r="16199" spans="2:3">
      <c r="B16199" s="3" t="s">
        <v>1110</v>
      </c>
      <c r="C16199" s="8">
        <v>0.61131251612371673</v>
      </c>
    </row>
    <row r="16200" spans="2:3">
      <c r="B16200" s="3" t="s">
        <v>1111</v>
      </c>
      <c r="C16200" s="10">
        <v>0.48521087022203618</v>
      </c>
    </row>
    <row r="16201" spans="2:3">
      <c r="B16201" s="3" t="s">
        <v>1112</v>
      </c>
      <c r="C16201" s="8">
        <v>0.32566308744233863</v>
      </c>
    </row>
    <row r="16202" spans="2:3">
      <c r="B16202" s="3" t="s">
        <v>1113</v>
      </c>
      <c r="C16202" s="10">
        <v>0.46199835610944895</v>
      </c>
    </row>
    <row r="16203" spans="2:3">
      <c r="B16203" s="3" t="s">
        <v>1114</v>
      </c>
      <c r="C16203" s="8">
        <v>0.63037524322558858</v>
      </c>
    </row>
    <row r="16204" spans="2:3">
      <c r="B16204" s="3" t="s">
        <v>1115</v>
      </c>
      <c r="C16204" s="10">
        <v>0.34209226859292324</v>
      </c>
    </row>
    <row r="16205" spans="2:3">
      <c r="B16205" s="3" t="s">
        <v>1116</v>
      </c>
      <c r="C16205" s="8">
        <v>0.58250515460136965</v>
      </c>
    </row>
    <row r="16206" spans="2:3">
      <c r="B16206" s="3" t="s">
        <v>1117</v>
      </c>
      <c r="C16206" s="10">
        <v>0.52858655490129314</v>
      </c>
    </row>
    <row r="16207" spans="2:3">
      <c r="B16207" s="3" t="s">
        <v>1118</v>
      </c>
      <c r="C16207" s="8">
        <v>0.53408925117910167</v>
      </c>
    </row>
    <row r="16208" spans="2:3">
      <c r="B16208" s="3" t="s">
        <v>1119</v>
      </c>
      <c r="C16208" s="10">
        <v>0.61297733682163724</v>
      </c>
    </row>
    <row r="16209" spans="2:3">
      <c r="B16209" s="3" t="s">
        <v>1120</v>
      </c>
      <c r="C16209" s="8">
        <v>0.35427283270103044</v>
      </c>
    </row>
    <row r="16210" spans="2:3">
      <c r="B16210" s="3" t="s">
        <v>1121</v>
      </c>
      <c r="C16210" s="10">
        <v>0.60848117447359718</v>
      </c>
    </row>
    <row r="16211" spans="2:3">
      <c r="B16211" s="3" t="s">
        <v>1122</v>
      </c>
      <c r="C16211" s="8">
        <v>0.248718956321311</v>
      </c>
    </row>
    <row r="16212" spans="2:3">
      <c r="B16212" s="3" t="s">
        <v>1123</v>
      </c>
      <c r="C16212" s="10">
        <v>0.46877355156097461</v>
      </c>
    </row>
    <row r="16213" spans="2:3">
      <c r="B16213" s="3" t="s">
        <v>1124</v>
      </c>
      <c r="C16213" s="8">
        <v>0.31774867788728983</v>
      </c>
    </row>
    <row r="16214" spans="2:3">
      <c r="B16214" s="3" t="s">
        <v>1125</v>
      </c>
      <c r="C16214" s="10">
        <v>0.43959213195696756</v>
      </c>
    </row>
    <row r="16215" spans="2:3">
      <c r="B16215" s="3" t="s">
        <v>1126</v>
      </c>
      <c r="C16215" s="8">
        <v>0.54492401294019321</v>
      </c>
    </row>
    <row r="16216" spans="2:3">
      <c r="B16216" s="3" t="s">
        <v>1127</v>
      </c>
      <c r="C16216" s="10">
        <v>0.41653820796817675</v>
      </c>
    </row>
    <row r="16217" spans="2:3">
      <c r="B16217" s="3" t="s">
        <v>1128</v>
      </c>
      <c r="C16217" s="8">
        <v>0.29101342196744501</v>
      </c>
    </row>
    <row r="16218" spans="2:3">
      <c r="B16218" s="3" t="s">
        <v>1129</v>
      </c>
      <c r="C16218" s="10">
        <v>0.44404592563029116</v>
      </c>
    </row>
    <row r="16219" spans="2:3">
      <c r="B16219" s="3" t="s">
        <v>1130</v>
      </c>
      <c r="C16219" s="8">
        <v>0.35853167207846515</v>
      </c>
    </row>
    <row r="16220" spans="2:3">
      <c r="B16220" s="3" t="s">
        <v>1131</v>
      </c>
      <c r="C16220" s="10">
        <v>0.44925714257015542</v>
      </c>
    </row>
    <row r="16221" spans="2:3">
      <c r="B16221" s="3" t="s">
        <v>1132</v>
      </c>
      <c r="C16221" s="8">
        <v>0.48874148308362919</v>
      </c>
    </row>
    <row r="16222" spans="2:3">
      <c r="B16222" s="3" t="s">
        <v>1133</v>
      </c>
      <c r="C16222" s="10">
        <v>0.44348314191148919</v>
      </c>
    </row>
    <row r="16223" spans="2:3">
      <c r="B16223" s="3" t="s">
        <v>1134</v>
      </c>
      <c r="C16223" s="8">
        <v>0.62268825038526765</v>
      </c>
    </row>
    <row r="16224" spans="2:3">
      <c r="B16224" s="3" t="s">
        <v>1135</v>
      </c>
      <c r="C16224" s="10">
        <v>0.40759023248787657</v>
      </c>
    </row>
    <row r="16225" spans="2:3">
      <c r="B16225" s="3" t="s">
        <v>1136</v>
      </c>
      <c r="C16225" s="8">
        <v>0.42135166375959604</v>
      </c>
    </row>
    <row r="16226" spans="2:3">
      <c r="B16226" s="3" t="s">
        <v>1137</v>
      </c>
      <c r="C16226" s="10">
        <v>0.34146568060334709</v>
      </c>
    </row>
    <row r="16227" spans="2:3">
      <c r="B16227" s="3" t="s">
        <v>1138</v>
      </c>
      <c r="C16227" s="8">
        <v>0.2420088061742213</v>
      </c>
    </row>
    <row r="16228" spans="2:3">
      <c r="B16228" s="3" t="s">
        <v>1139</v>
      </c>
      <c r="C16228" s="10">
        <v>0.50642667957955323</v>
      </c>
    </row>
    <row r="16229" spans="2:3">
      <c r="B16229" s="3" t="s">
        <v>1140</v>
      </c>
      <c r="C16229" s="8">
        <v>0.46279727328626169</v>
      </c>
    </row>
    <row r="16230" spans="2:3">
      <c r="B16230" s="3" t="s">
        <v>1141</v>
      </c>
      <c r="C16230" s="10">
        <v>0.58562139711772232</v>
      </c>
    </row>
    <row r="16231" spans="2:3">
      <c r="B16231" s="3" t="s">
        <v>1142</v>
      </c>
      <c r="C16231" s="8">
        <v>0.4181974152953179</v>
      </c>
    </row>
    <row r="16232" spans="2:3">
      <c r="B16232" s="3" t="s">
        <v>1143</v>
      </c>
      <c r="C16232" s="10">
        <v>0.41262057494592247</v>
      </c>
    </row>
    <row r="16233" spans="2:3">
      <c r="B16233" s="3" t="s">
        <v>1144</v>
      </c>
      <c r="C16233" s="8">
        <v>0.4581175115202194</v>
      </c>
    </row>
    <row r="16234" spans="2:3">
      <c r="B16234" s="3" t="s">
        <v>1145</v>
      </c>
      <c r="C16234" s="10">
        <v>0.38335087536854667</v>
      </c>
    </row>
    <row r="16235" spans="2:3">
      <c r="B16235" s="3" t="s">
        <v>1146</v>
      </c>
      <c r="C16235" s="8">
        <v>0.34680404808172116</v>
      </c>
    </row>
    <row r="16236" spans="2:3">
      <c r="B16236" s="3" t="s">
        <v>1147</v>
      </c>
      <c r="C16236" s="10">
        <v>0.54814496682248026</v>
      </c>
    </row>
    <row r="16237" spans="2:3">
      <c r="B16237" s="3" t="s">
        <v>1148</v>
      </c>
      <c r="C16237" s="8">
        <v>0.39292418082889941</v>
      </c>
    </row>
    <row r="16238" spans="2:3">
      <c r="B16238" s="3" t="s">
        <v>1149</v>
      </c>
      <c r="C16238" s="10">
        <v>0.47834305326293847</v>
      </c>
    </row>
    <row r="16239" spans="2:3">
      <c r="B16239" s="3" t="s">
        <v>1150</v>
      </c>
      <c r="C16239" s="8">
        <v>0.5353216754565161</v>
      </c>
    </row>
    <row r="16240" spans="2:3">
      <c r="B16240" s="3" t="s">
        <v>1151</v>
      </c>
      <c r="C16240" s="10">
        <v>0.61548533251537751</v>
      </c>
    </row>
    <row r="16241" spans="2:3">
      <c r="B16241" s="3" t="s">
        <v>1152</v>
      </c>
      <c r="C16241" s="8">
        <v>0.51547202180171803</v>
      </c>
    </row>
    <row r="16242" spans="2:3">
      <c r="B16242" s="3" t="s">
        <v>1153</v>
      </c>
      <c r="C16242" s="10">
        <v>0.51237427644004441</v>
      </c>
    </row>
    <row r="16243" spans="2:3">
      <c r="B16243" s="3" t="s">
        <v>1154</v>
      </c>
      <c r="C16243" s="8">
        <v>0.45566469672977516</v>
      </c>
    </row>
    <row r="16244" spans="2:3">
      <c r="B16244" s="3" t="s">
        <v>1155</v>
      </c>
      <c r="C16244" s="10">
        <v>0.55464109965363628</v>
      </c>
    </row>
    <row r="16245" spans="2:3">
      <c r="B16245" s="3" t="s">
        <v>1156</v>
      </c>
      <c r="C16245" s="8">
        <v>0.45267364754593387</v>
      </c>
    </row>
    <row r="16246" spans="2:3">
      <c r="B16246" s="3" t="s">
        <v>1157</v>
      </c>
      <c r="C16246" s="10">
        <v>0.46437351046067576</v>
      </c>
    </row>
    <row r="16247" spans="2:3">
      <c r="B16247" s="3" t="s">
        <v>1158</v>
      </c>
      <c r="C16247" s="8">
        <v>0.52318227855522792</v>
      </c>
    </row>
    <row r="16248" spans="2:3">
      <c r="B16248" s="3" t="s">
        <v>1159</v>
      </c>
      <c r="C16248" s="10">
        <v>0.41914648463915954</v>
      </c>
    </row>
    <row r="16249" spans="2:3">
      <c r="B16249" s="3" t="s">
        <v>1160</v>
      </c>
      <c r="C16249" s="8">
        <v>0.50890041076553616</v>
      </c>
    </row>
    <row r="16250" spans="2:3">
      <c r="B16250" s="3" t="s">
        <v>1161</v>
      </c>
      <c r="C16250" s="10">
        <v>0.30684314850954825</v>
      </c>
    </row>
    <row r="16251" spans="2:3">
      <c r="B16251" s="3" t="s">
        <v>1162</v>
      </c>
      <c r="C16251" s="8">
        <v>0.32801452422446398</v>
      </c>
    </row>
    <row r="16252" spans="2:3">
      <c r="B16252" s="3" t="s">
        <v>1163</v>
      </c>
      <c r="C16252" s="10">
        <v>0.45791345709553932</v>
      </c>
    </row>
    <row r="16253" spans="2:3">
      <c r="B16253" s="3" t="s">
        <v>1164</v>
      </c>
      <c r="C16253" s="8">
        <v>0.52182050004715663</v>
      </c>
    </row>
    <row r="16254" spans="2:3">
      <c r="B16254" s="3" t="s">
        <v>1165</v>
      </c>
      <c r="C16254" s="10">
        <v>0.4975532089752337</v>
      </c>
    </row>
    <row r="16255" spans="2:3">
      <c r="B16255" s="3" t="s">
        <v>1166</v>
      </c>
      <c r="C16255" s="8">
        <v>0.46928431129475606</v>
      </c>
    </row>
    <row r="16256" spans="2:3">
      <c r="B16256" s="3" t="s">
        <v>1167</v>
      </c>
      <c r="C16256" s="10">
        <v>0.44997951341095072</v>
      </c>
    </row>
    <row r="16257" spans="2:3">
      <c r="B16257" s="3" t="s">
        <v>1168</v>
      </c>
      <c r="C16257" s="8">
        <v>0.55067234181020752</v>
      </c>
    </row>
    <row r="16258" spans="2:3">
      <c r="B16258" s="3" t="s">
        <v>1169</v>
      </c>
      <c r="C16258" s="10">
        <v>0.56859967974536507</v>
      </c>
    </row>
    <row r="16259" spans="2:3">
      <c r="B16259" s="3" t="s">
        <v>1170</v>
      </c>
      <c r="C16259" s="8">
        <v>0.45292629755111713</v>
      </c>
    </row>
    <row r="16260" spans="2:3">
      <c r="B16260" s="3" t="s">
        <v>1171</v>
      </c>
      <c r="C16260" s="10">
        <v>0.58467189341956793</v>
      </c>
    </row>
    <row r="16261" spans="2:3">
      <c r="B16261" s="3" t="s">
        <v>1172</v>
      </c>
      <c r="C16261" s="8">
        <v>0.42255133659862493</v>
      </c>
    </row>
    <row r="16262" spans="2:3">
      <c r="B16262" s="3" t="s">
        <v>1173</v>
      </c>
      <c r="C16262" s="10">
        <v>0.66484984599988084</v>
      </c>
    </row>
    <row r="16263" spans="2:3">
      <c r="B16263" s="3" t="s">
        <v>1174</v>
      </c>
      <c r="C16263" s="8">
        <v>0.41610744150568407</v>
      </c>
    </row>
    <row r="16264" spans="2:3">
      <c r="B16264" s="3" t="s">
        <v>1175</v>
      </c>
      <c r="C16264" s="10">
        <v>0.70579975363159342</v>
      </c>
    </row>
    <row r="16265" spans="2:3">
      <c r="B16265" s="3" t="s">
        <v>1176</v>
      </c>
      <c r="C16265" s="8">
        <v>0.59838143861479187</v>
      </c>
    </row>
    <row r="16266" spans="2:3">
      <c r="B16266" s="3" t="s">
        <v>1177</v>
      </c>
      <c r="C16266" s="10">
        <v>0.49336937175265982</v>
      </c>
    </row>
    <row r="16267" spans="2:3">
      <c r="B16267" s="3" t="s">
        <v>1178</v>
      </c>
      <c r="C16267" s="8">
        <v>0.51833673728751173</v>
      </c>
    </row>
    <row r="16268" spans="2:3">
      <c r="B16268" s="3" t="s">
        <v>1179</v>
      </c>
      <c r="C16268" s="10">
        <v>0.52829457181350437</v>
      </c>
    </row>
    <row r="16269" spans="2:3">
      <c r="B16269" s="3" t="s">
        <v>1180</v>
      </c>
      <c r="C16269" s="8">
        <v>0.48376634533416807</v>
      </c>
    </row>
    <row r="16270" spans="2:3">
      <c r="B16270" s="3" t="s">
        <v>1181</v>
      </c>
      <c r="C16270" s="10">
        <v>0.49948446159276338</v>
      </c>
    </row>
    <row r="16271" spans="2:3">
      <c r="B16271" s="3" t="s">
        <v>1182</v>
      </c>
      <c r="C16271" s="8">
        <v>0.31551911037754327</v>
      </c>
    </row>
    <row r="16272" spans="2:3">
      <c r="B16272" s="3" t="s">
        <v>1183</v>
      </c>
      <c r="C16272" s="10">
        <v>0.4319581621703778</v>
      </c>
    </row>
    <row r="16273" spans="2:3">
      <c r="B16273" s="3" t="s">
        <v>1184</v>
      </c>
      <c r="C16273" s="8">
        <v>0.44314258027443215</v>
      </c>
    </row>
    <row r="16274" spans="2:3">
      <c r="B16274" s="3" t="s">
        <v>1185</v>
      </c>
      <c r="C16274" s="10">
        <v>0.42718076837213242</v>
      </c>
    </row>
    <row r="16275" spans="2:3">
      <c r="B16275" s="3" t="s">
        <v>1186</v>
      </c>
      <c r="C16275" s="8">
        <v>0.55500921569188211</v>
      </c>
    </row>
    <row r="16276" spans="2:3">
      <c r="B16276" s="3" t="s">
        <v>1187</v>
      </c>
      <c r="C16276" s="10">
        <v>0.44946077162424897</v>
      </c>
    </row>
    <row r="16277" spans="2:3">
      <c r="B16277" s="3" t="s">
        <v>1188</v>
      </c>
      <c r="C16277" s="8">
        <v>0.58704303589147955</v>
      </c>
    </row>
    <row r="16278" spans="2:3">
      <c r="B16278" s="3" t="s">
        <v>1189</v>
      </c>
      <c r="C16278" s="10">
        <v>0.51328312596085601</v>
      </c>
    </row>
    <row r="16279" spans="2:3">
      <c r="B16279" s="3" t="s">
        <v>1190</v>
      </c>
      <c r="C16279" s="8">
        <v>0.43615563235762028</v>
      </c>
    </row>
    <row r="16280" spans="2:3">
      <c r="B16280" s="3" t="s">
        <v>1191</v>
      </c>
      <c r="C16280" s="10">
        <v>0.5303234271527244</v>
      </c>
    </row>
    <row r="16281" spans="2:3">
      <c r="B16281" s="3" t="s">
        <v>1192</v>
      </c>
      <c r="C16281" s="8">
        <v>0.43213683872728553</v>
      </c>
    </row>
    <row r="16282" spans="2:3">
      <c r="B16282" s="3" t="s">
        <v>1193</v>
      </c>
      <c r="C16282" s="10">
        <v>0.57641089699833792</v>
      </c>
    </row>
    <row r="16283" spans="2:3">
      <c r="B16283" s="3" t="s">
        <v>1194</v>
      </c>
      <c r="C16283" s="8">
        <v>0.45218028800538262</v>
      </c>
    </row>
    <row r="16284" spans="2:3">
      <c r="B16284" s="3" t="s">
        <v>1195</v>
      </c>
      <c r="C16284" s="10">
        <v>0.53797027518859986</v>
      </c>
    </row>
    <row r="16285" spans="2:3">
      <c r="B16285" s="3" t="s">
        <v>1196</v>
      </c>
      <c r="C16285" s="8">
        <v>0.50336314722107156</v>
      </c>
    </row>
    <row r="16286" spans="2:3">
      <c r="B16286" s="3" t="s">
        <v>1197</v>
      </c>
      <c r="C16286" s="10">
        <v>0.43652627692128126</v>
      </c>
    </row>
    <row r="16287" spans="2:3">
      <c r="B16287" s="3" t="s">
        <v>1198</v>
      </c>
      <c r="C16287" s="8">
        <v>0.34503502491395055</v>
      </c>
    </row>
    <row r="16288" spans="2:3">
      <c r="B16288" s="3" t="s">
        <v>1199</v>
      </c>
      <c r="C16288" s="10">
        <v>0.41715621950192411</v>
      </c>
    </row>
    <row r="16289" spans="2:3">
      <c r="B16289" s="3" t="s">
        <v>1200</v>
      </c>
      <c r="C16289" s="8">
        <v>0.5714687214048455</v>
      </c>
    </row>
    <row r="16290" spans="2:3">
      <c r="B16290" s="3" t="s">
        <v>1201</v>
      </c>
      <c r="C16290" s="10">
        <v>0.42816662429638547</v>
      </c>
    </row>
    <row r="16291" spans="2:3">
      <c r="B16291" s="3" t="s">
        <v>1202</v>
      </c>
      <c r="C16291" s="8">
        <v>0.49680583668672196</v>
      </c>
    </row>
    <row r="16292" spans="2:3">
      <c r="B16292" s="3" t="s">
        <v>1203</v>
      </c>
      <c r="C16292" s="10">
        <v>0.4174960388223955</v>
      </c>
    </row>
    <row r="16293" spans="2:3">
      <c r="B16293" s="3" t="s">
        <v>1204</v>
      </c>
      <c r="C16293" s="8">
        <v>0.47048875037433796</v>
      </c>
    </row>
    <row r="16294" spans="2:3">
      <c r="B16294" s="3" t="s">
        <v>1205</v>
      </c>
      <c r="C16294" s="10">
        <v>0.46442852099869925</v>
      </c>
    </row>
    <row r="16295" spans="2:3">
      <c r="B16295" s="3" t="s">
        <v>1206</v>
      </c>
      <c r="C16295" s="8">
        <v>0.26593528758680413</v>
      </c>
    </row>
    <row r="16296" spans="2:3">
      <c r="B16296" s="3" t="s">
        <v>1207</v>
      </c>
      <c r="C16296" s="10">
        <v>0.57719257761280962</v>
      </c>
    </row>
    <row r="16297" spans="2:3">
      <c r="B16297" s="3" t="s">
        <v>1208</v>
      </c>
      <c r="C16297" s="8">
        <v>0.42117155216120189</v>
      </c>
    </row>
    <row r="16298" spans="2:3">
      <c r="B16298" s="3" t="s">
        <v>1209</v>
      </c>
      <c r="C16298" s="10">
        <v>0.5904380298282863</v>
      </c>
    </row>
    <row r="16299" spans="2:3">
      <c r="B16299" s="3" t="s">
        <v>1210</v>
      </c>
      <c r="C16299" s="8">
        <v>0.57002572395681439</v>
      </c>
    </row>
    <row r="16300" spans="2:3">
      <c r="B16300" s="3" t="s">
        <v>1211</v>
      </c>
      <c r="C16300" s="10">
        <v>0.40142416417628074</v>
      </c>
    </row>
    <row r="16301" spans="2:3">
      <c r="B16301" s="3" t="s">
        <v>1212</v>
      </c>
      <c r="C16301" s="8">
        <v>0.65593450330405356</v>
      </c>
    </row>
    <row r="16302" spans="2:3">
      <c r="B16302" s="3" t="s">
        <v>1213</v>
      </c>
      <c r="C16302" s="10">
        <v>0.30485375097569178</v>
      </c>
    </row>
    <row r="16303" spans="2:3">
      <c r="B16303" s="3" t="s">
        <v>1214</v>
      </c>
      <c r="C16303" s="8">
        <v>0.66350286132635905</v>
      </c>
    </row>
    <row r="16304" spans="2:3">
      <c r="B16304" s="3" t="s">
        <v>1215</v>
      </c>
      <c r="C16304" s="10">
        <v>0.52238279944111998</v>
      </c>
    </row>
    <row r="16305" spans="2:3">
      <c r="B16305" s="3" t="s">
        <v>1216</v>
      </c>
      <c r="C16305" s="8">
        <v>0.59741642475804801</v>
      </c>
    </row>
    <row r="16306" spans="2:3">
      <c r="B16306" s="3" t="s">
        <v>1217</v>
      </c>
      <c r="C16306" s="10">
        <v>0.39864203996376057</v>
      </c>
    </row>
    <row r="16307" spans="2:3">
      <c r="B16307" s="3" t="s">
        <v>1218</v>
      </c>
      <c r="C16307" s="8">
        <v>0.37928754974257201</v>
      </c>
    </row>
    <row r="16308" spans="2:3">
      <c r="B16308" s="3" t="s">
        <v>1219</v>
      </c>
      <c r="C16308" s="10">
        <v>0.5787589903732111</v>
      </c>
    </row>
    <row r="16309" spans="2:3">
      <c r="B16309" s="3" t="s">
        <v>1220</v>
      </c>
      <c r="C16309" s="8">
        <v>0.50819914784556275</v>
      </c>
    </row>
    <row r="16310" spans="2:3">
      <c r="B16310" s="3" t="s">
        <v>1221</v>
      </c>
      <c r="C16310" s="10">
        <v>0.32742021304078228</v>
      </c>
    </row>
    <row r="16311" spans="2:3">
      <c r="B16311" s="3" t="s">
        <v>1222</v>
      </c>
      <c r="C16311" s="8">
        <v>0.42856080046673078</v>
      </c>
    </row>
    <row r="16312" spans="2:3">
      <c r="B16312" s="3" t="s">
        <v>1223</v>
      </c>
      <c r="C16312" s="10">
        <v>0.47447437041979512</v>
      </c>
    </row>
    <row r="16313" spans="2:3">
      <c r="B16313" s="3" t="s">
        <v>1224</v>
      </c>
      <c r="C16313" s="8">
        <v>0.60075262272300645</v>
      </c>
    </row>
    <row r="16314" spans="2:3">
      <c r="B16314" s="3" t="s">
        <v>1225</v>
      </c>
      <c r="C16314" s="10">
        <v>0.34359109549411104</v>
      </c>
    </row>
    <row r="16315" spans="2:3">
      <c r="B16315" s="3" t="s">
        <v>1226</v>
      </c>
      <c r="C16315" s="8">
        <v>0.48284495080343681</v>
      </c>
    </row>
    <row r="16316" spans="2:3">
      <c r="B16316" s="3" t="s">
        <v>1227</v>
      </c>
      <c r="C16316" s="10">
        <v>0.3223767551162488</v>
      </c>
    </row>
    <row r="16317" spans="2:3">
      <c r="B16317" s="3" t="s">
        <v>1228</v>
      </c>
      <c r="C16317" s="8">
        <v>0.2510713627815177</v>
      </c>
    </row>
    <row r="16318" spans="2:3">
      <c r="B16318" s="3" t="s">
        <v>1229</v>
      </c>
      <c r="C16318" s="10">
        <v>0.44110061377516735</v>
      </c>
    </row>
    <row r="16319" spans="2:3">
      <c r="B16319" s="3" t="s">
        <v>1230</v>
      </c>
      <c r="C16319" s="8">
        <v>0.36858695612242959</v>
      </c>
    </row>
    <row r="16320" spans="2:3">
      <c r="B16320" s="3" t="s">
        <v>1231</v>
      </c>
      <c r="C16320" s="10">
        <v>0.60224428919659934</v>
      </c>
    </row>
    <row r="16321" spans="2:3">
      <c r="B16321" s="3" t="s">
        <v>1232</v>
      </c>
      <c r="C16321" s="8">
        <v>0.58456711104926462</v>
      </c>
    </row>
    <row r="16322" spans="2:3">
      <c r="B16322" s="3" t="s">
        <v>1233</v>
      </c>
      <c r="C16322" s="10">
        <v>0.64066657753860901</v>
      </c>
    </row>
    <row r="16323" spans="2:3">
      <c r="B16323" s="3" t="s">
        <v>1234</v>
      </c>
      <c r="C16323" s="8">
        <v>0.38921418380481243</v>
      </c>
    </row>
    <row r="16324" spans="2:3">
      <c r="B16324" s="3" t="s">
        <v>1235</v>
      </c>
      <c r="C16324" s="10">
        <v>0.59513454895441797</v>
      </c>
    </row>
    <row r="16325" spans="2:3">
      <c r="B16325" s="3" t="s">
        <v>1236</v>
      </c>
      <c r="C16325" s="8">
        <v>0.56957772940272</v>
      </c>
    </row>
    <row r="16326" spans="2:3">
      <c r="B16326" s="3" t="s">
        <v>1237</v>
      </c>
      <c r="C16326" s="10">
        <v>0.27261867977498244</v>
      </c>
    </row>
    <row r="16327" spans="2:3">
      <c r="B16327" s="3" t="s">
        <v>1238</v>
      </c>
      <c r="C16327" s="8">
        <v>0.42371318581160933</v>
      </c>
    </row>
    <row r="16328" spans="2:3">
      <c r="B16328" s="3" t="s">
        <v>1239</v>
      </c>
      <c r="C16328" s="10">
        <v>0.42477792209962562</v>
      </c>
    </row>
    <row r="16329" spans="2:3">
      <c r="B16329" s="3" t="s">
        <v>1240</v>
      </c>
      <c r="C16329" s="8">
        <v>0.55809102507225061</v>
      </c>
    </row>
    <row r="16330" spans="2:3">
      <c r="B16330" s="3" t="s">
        <v>1241</v>
      </c>
      <c r="C16330" s="10">
        <v>0.47919746502236121</v>
      </c>
    </row>
    <row r="16331" spans="2:3">
      <c r="B16331" s="3" t="s">
        <v>1242</v>
      </c>
      <c r="C16331" s="8">
        <v>0.40027789162491928</v>
      </c>
    </row>
    <row r="16332" spans="2:3">
      <c r="B16332" s="3" t="s">
        <v>1243</v>
      </c>
      <c r="C16332" s="10">
        <v>0.37338980732529137</v>
      </c>
    </row>
    <row r="16333" spans="2:3">
      <c r="B16333" s="3" t="s">
        <v>1244</v>
      </c>
      <c r="C16333" s="8">
        <v>0.40551685424029266</v>
      </c>
    </row>
    <row r="16334" spans="2:3">
      <c r="B16334" s="3" t="s">
        <v>1245</v>
      </c>
      <c r="C16334" s="10">
        <v>0.46064844042603109</v>
      </c>
    </row>
    <row r="16335" spans="2:3">
      <c r="B16335" s="3" t="s">
        <v>1246</v>
      </c>
      <c r="C16335" s="8">
        <v>0.51614266162434552</v>
      </c>
    </row>
    <row r="16336" spans="2:3">
      <c r="B16336" s="3" t="s">
        <v>1247</v>
      </c>
      <c r="C16336" s="10">
        <v>0.19619211403897466</v>
      </c>
    </row>
    <row r="16337" spans="2:3">
      <c r="B16337" s="3" t="s">
        <v>1248</v>
      </c>
      <c r="C16337" s="8">
        <v>0.57162601684524017</v>
      </c>
    </row>
    <row r="16338" spans="2:3">
      <c r="B16338" s="3" t="s">
        <v>1249</v>
      </c>
      <c r="C16338" s="10">
        <v>0.51230613983271067</v>
      </c>
    </row>
    <row r="16339" spans="2:3">
      <c r="B16339" s="3" t="s">
        <v>1250</v>
      </c>
      <c r="C16339" s="8">
        <v>0.50390551262422778</v>
      </c>
    </row>
    <row r="16340" spans="2:3">
      <c r="B16340" s="3" t="s">
        <v>1251</v>
      </c>
      <c r="C16340" s="10">
        <v>0.39409116734918376</v>
      </c>
    </row>
    <row r="16341" spans="2:3">
      <c r="B16341" s="3" t="s">
        <v>1252</v>
      </c>
      <c r="C16341" s="8">
        <v>0.44394619366724397</v>
      </c>
    </row>
    <row r="16342" spans="2:3">
      <c r="B16342" s="3" t="s">
        <v>1253</v>
      </c>
      <c r="C16342" s="10">
        <v>0.39565205394958736</v>
      </c>
    </row>
    <row r="16343" spans="2:3">
      <c r="B16343" s="3" t="s">
        <v>1254</v>
      </c>
      <c r="C16343" s="8">
        <v>0.41361772920854917</v>
      </c>
    </row>
    <row r="16344" spans="2:3">
      <c r="B16344" s="3" t="s">
        <v>1255</v>
      </c>
      <c r="C16344" s="10">
        <v>0.41418224367190759</v>
      </c>
    </row>
    <row r="16345" spans="2:3">
      <c r="B16345" s="3" t="s">
        <v>1256</v>
      </c>
      <c r="C16345" s="8">
        <v>0.52792477614525479</v>
      </c>
    </row>
    <row r="16346" spans="2:3">
      <c r="B16346" s="3" t="s">
        <v>1257</v>
      </c>
      <c r="C16346" s="10">
        <v>0.4678002071548793</v>
      </c>
    </row>
    <row r="16347" spans="2:3">
      <c r="B16347" s="3" t="s">
        <v>1258</v>
      </c>
      <c r="C16347" s="8">
        <v>0.52185965094625664</v>
      </c>
    </row>
    <row r="16348" spans="2:3">
      <c r="B16348" s="3" t="s">
        <v>1259</v>
      </c>
      <c r="C16348" s="10">
        <v>0.44430240812552341</v>
      </c>
    </row>
    <row r="16349" spans="2:3">
      <c r="B16349" s="3" t="s">
        <v>1260</v>
      </c>
      <c r="C16349" s="8">
        <v>0.46004064537268008</v>
      </c>
    </row>
    <row r="16350" spans="2:3">
      <c r="B16350" s="3" t="s">
        <v>1261</v>
      </c>
      <c r="C16350" s="10">
        <v>0.42442450212020771</v>
      </c>
    </row>
    <row r="16351" spans="2:3">
      <c r="B16351" s="3" t="s">
        <v>1262</v>
      </c>
      <c r="C16351" s="8">
        <v>0.36953498883935831</v>
      </c>
    </row>
    <row r="16352" spans="2:3">
      <c r="B16352" s="3" t="s">
        <v>1263</v>
      </c>
      <c r="C16352" s="10">
        <v>0.55097791901150228</v>
      </c>
    </row>
    <row r="16353" spans="2:3">
      <c r="B16353" s="3" t="s">
        <v>1264</v>
      </c>
      <c r="C16353" s="8">
        <v>0.55021815783599926</v>
      </c>
    </row>
    <row r="16354" spans="2:3">
      <c r="B16354" s="3" t="s">
        <v>1265</v>
      </c>
      <c r="C16354" s="10">
        <v>0.59151506752669469</v>
      </c>
    </row>
    <row r="16355" spans="2:3">
      <c r="B16355" s="3" t="s">
        <v>1266</v>
      </c>
      <c r="C16355" s="8">
        <v>0.56293585657595702</v>
      </c>
    </row>
    <row r="16356" spans="2:3">
      <c r="B16356" s="3" t="s">
        <v>1267</v>
      </c>
      <c r="C16356" s="10">
        <v>0.23466960965738859</v>
      </c>
    </row>
    <row r="16357" spans="2:3">
      <c r="B16357" s="3" t="s">
        <v>1268</v>
      </c>
      <c r="C16357" s="8">
        <v>0.39011957147113713</v>
      </c>
    </row>
    <row r="16358" spans="2:3">
      <c r="B16358" s="3" t="s">
        <v>1269</v>
      </c>
      <c r="C16358" s="10">
        <v>0.56835869342488299</v>
      </c>
    </row>
    <row r="16359" spans="2:3">
      <c r="B16359" s="3" t="s">
        <v>1270</v>
      </c>
      <c r="C16359" s="8">
        <v>0.61454440199652371</v>
      </c>
    </row>
    <row r="16360" spans="2:3">
      <c r="B16360" s="3" t="s">
        <v>1271</v>
      </c>
      <c r="C16360" s="10">
        <v>0.38935309772117926</v>
      </c>
    </row>
    <row r="16361" spans="2:3">
      <c r="B16361" s="3" t="s">
        <v>1272</v>
      </c>
      <c r="C16361" s="8">
        <v>0.48932117075372278</v>
      </c>
    </row>
    <row r="16362" spans="2:3">
      <c r="B16362" s="3" t="s">
        <v>1273</v>
      </c>
      <c r="C16362" s="10">
        <v>0.47488515845362611</v>
      </c>
    </row>
    <row r="16363" spans="2:3">
      <c r="B16363" s="3" t="s">
        <v>1274</v>
      </c>
      <c r="C16363" s="8">
        <v>0.37818249259475778</v>
      </c>
    </row>
    <row r="16364" spans="2:3">
      <c r="B16364" s="3" t="s">
        <v>1275</v>
      </c>
      <c r="C16364" s="10">
        <v>0.38850162344526223</v>
      </c>
    </row>
    <row r="16365" spans="2:3">
      <c r="B16365" s="3" t="s">
        <v>1276</v>
      </c>
      <c r="C16365" s="8">
        <v>0.56484381816105056</v>
      </c>
    </row>
    <row r="16366" spans="2:3">
      <c r="B16366" s="3" t="s">
        <v>1277</v>
      </c>
      <c r="C16366" s="10">
        <v>0.43639041564589731</v>
      </c>
    </row>
    <row r="16367" spans="2:3">
      <c r="B16367" s="3" t="s">
        <v>1278</v>
      </c>
      <c r="C16367" s="8">
        <v>0.72776465382439803</v>
      </c>
    </row>
    <row r="16368" spans="2:3">
      <c r="B16368" s="3" t="s">
        <v>1279</v>
      </c>
      <c r="C16368" s="10">
        <v>0.59022474104867606</v>
      </c>
    </row>
    <row r="16369" spans="2:3">
      <c r="B16369" s="3" t="s">
        <v>1280</v>
      </c>
      <c r="C16369" s="8">
        <v>0.63835203805195562</v>
      </c>
    </row>
    <row r="16370" spans="2:3">
      <c r="B16370" s="3" t="s">
        <v>1281</v>
      </c>
      <c r="C16370" s="10">
        <v>0.45088158509898074</v>
      </c>
    </row>
    <row r="16371" spans="2:3">
      <c r="B16371" s="3" t="s">
        <v>1282</v>
      </c>
      <c r="C16371" s="8">
        <v>0.31352338503323257</v>
      </c>
    </row>
    <row r="16372" spans="2:3">
      <c r="B16372" s="3" t="s">
        <v>1283</v>
      </c>
      <c r="C16372" s="10">
        <v>0.39236296820479521</v>
      </c>
    </row>
    <row r="16373" spans="2:3">
      <c r="B16373" s="3" t="s">
        <v>1284</v>
      </c>
      <c r="C16373" s="8">
        <v>0.6528176037536747</v>
      </c>
    </row>
    <row r="16374" spans="2:3">
      <c r="B16374" s="3" t="s">
        <v>1285</v>
      </c>
      <c r="C16374" s="10">
        <v>0.47362437162377941</v>
      </c>
    </row>
    <row r="16375" spans="2:3">
      <c r="B16375" s="3" t="s">
        <v>1286</v>
      </c>
      <c r="C16375" s="8">
        <v>0.26845078427968294</v>
      </c>
    </row>
    <row r="16376" spans="2:3">
      <c r="B16376" s="3" t="s">
        <v>1287</v>
      </c>
      <c r="C16376" s="10">
        <v>0.40442564943890807</v>
      </c>
    </row>
    <row r="16377" spans="2:3">
      <c r="B16377" s="3" t="s">
        <v>1288</v>
      </c>
      <c r="C16377" s="8">
        <v>0.36030979695973087</v>
      </c>
    </row>
    <row r="16378" spans="2:3">
      <c r="B16378" s="3" t="s">
        <v>1289</v>
      </c>
      <c r="C16378" s="10">
        <v>0.49833836841757695</v>
      </c>
    </row>
    <row r="16379" spans="2:3">
      <c r="B16379" s="3" t="s">
        <v>1290</v>
      </c>
      <c r="C16379" s="8">
        <v>0.44003462159973616</v>
      </c>
    </row>
    <row r="16380" spans="2:3">
      <c r="B16380" s="3" t="s">
        <v>1291</v>
      </c>
      <c r="C16380" s="10">
        <v>0.51497067192521728</v>
      </c>
    </row>
    <row r="16381" spans="2:3">
      <c r="B16381" s="3" t="s">
        <v>1292</v>
      </c>
      <c r="C16381" s="8">
        <v>0.45147994554449172</v>
      </c>
    </row>
    <row r="16382" spans="2:3">
      <c r="B16382" s="3" t="s">
        <v>1293</v>
      </c>
      <c r="C16382" s="10">
        <v>0.48756607438195504</v>
      </c>
    </row>
    <row r="16383" spans="2:3">
      <c r="B16383" s="3" t="s">
        <v>1294</v>
      </c>
      <c r="C16383" s="8">
        <v>0.28052792287633127</v>
      </c>
    </row>
    <row r="16384" spans="2:3">
      <c r="B16384" s="3" t="s">
        <v>1295</v>
      </c>
      <c r="C16384" s="10">
        <v>0.49392482739672361</v>
      </c>
    </row>
    <row r="16385" spans="2:3">
      <c r="B16385" s="3" t="s">
        <v>1296</v>
      </c>
      <c r="C16385" s="8">
        <v>0.47237791437556403</v>
      </c>
    </row>
    <row r="16386" spans="2:3">
      <c r="B16386" s="3" t="s">
        <v>1297</v>
      </c>
      <c r="C16386" s="10">
        <v>0.46617688878861718</v>
      </c>
    </row>
    <row r="16387" spans="2:3">
      <c r="B16387" s="3" t="s">
        <v>1298</v>
      </c>
      <c r="C16387" s="8">
        <v>0.53722306928636343</v>
      </c>
    </row>
    <row r="16388" spans="2:3">
      <c r="B16388" s="3" t="s">
        <v>1299</v>
      </c>
      <c r="C16388" s="10">
        <v>0.51907675570917267</v>
      </c>
    </row>
    <row r="16389" spans="2:3">
      <c r="B16389" s="3" t="s">
        <v>1300</v>
      </c>
      <c r="C16389" s="8">
        <v>0.57255027016796833</v>
      </c>
    </row>
    <row r="16390" spans="2:3">
      <c r="B16390" s="3" t="s">
        <v>1301</v>
      </c>
      <c r="C16390" s="10">
        <v>0.50796337162621275</v>
      </c>
    </row>
    <row r="16391" spans="2:3">
      <c r="B16391" s="3" t="s">
        <v>1302</v>
      </c>
      <c r="C16391" s="8">
        <v>0.39646161666034974</v>
      </c>
    </row>
    <row r="16392" spans="2:3">
      <c r="B16392" s="3" t="s">
        <v>1303</v>
      </c>
      <c r="C16392" s="10">
        <v>0.22802624983336511</v>
      </c>
    </row>
    <row r="16393" spans="2:3">
      <c r="B16393" s="3" t="s">
        <v>1304</v>
      </c>
      <c r="C16393" s="8">
        <v>0.50736715020939893</v>
      </c>
    </row>
    <row r="16394" spans="2:3">
      <c r="B16394" s="3" t="s">
        <v>1305</v>
      </c>
      <c r="C16394" s="10">
        <v>0.38982185978204914</v>
      </c>
    </row>
    <row r="16395" spans="2:3">
      <c r="B16395" s="3" t="s">
        <v>1306</v>
      </c>
      <c r="C16395" s="8">
        <v>0.54283963054408613</v>
      </c>
    </row>
    <row r="16396" spans="2:3">
      <c r="B16396" s="3" t="s">
        <v>1307</v>
      </c>
      <c r="C16396" s="10">
        <v>0.53059261168202654</v>
      </c>
    </row>
    <row r="16397" spans="2:3">
      <c r="B16397" s="3" t="s">
        <v>1308</v>
      </c>
      <c r="C16397" s="8">
        <v>0.64267371730168665</v>
      </c>
    </row>
    <row r="16398" spans="2:3">
      <c r="B16398" s="3" t="s">
        <v>1309</v>
      </c>
      <c r="C16398" s="10">
        <v>0.62790107095405989</v>
      </c>
    </row>
    <row r="16399" spans="2:3">
      <c r="B16399" s="3" t="s">
        <v>1310</v>
      </c>
      <c r="C16399" s="8">
        <v>0.54951776177651024</v>
      </c>
    </row>
    <row r="16400" spans="2:3">
      <c r="B16400" s="3" t="s">
        <v>1311</v>
      </c>
      <c r="C16400" s="10">
        <v>0.47284783327351576</v>
      </c>
    </row>
    <row r="16401" spans="2:3">
      <c r="B16401" s="3" t="s">
        <v>1312</v>
      </c>
      <c r="C16401" s="8">
        <v>0.63225220802497284</v>
      </c>
    </row>
    <row r="16402" spans="2:3">
      <c r="B16402" s="3" t="s">
        <v>1313</v>
      </c>
      <c r="C16402" s="10">
        <v>0.64476116238306536</v>
      </c>
    </row>
    <row r="16403" spans="2:3">
      <c r="B16403" s="3" t="s">
        <v>1314</v>
      </c>
      <c r="C16403" s="8">
        <v>0.47304418778012497</v>
      </c>
    </row>
    <row r="16404" spans="2:3">
      <c r="B16404" s="3" t="s">
        <v>1315</v>
      </c>
      <c r="C16404" s="10">
        <v>0.55781120460541223</v>
      </c>
    </row>
    <row r="16405" spans="2:3">
      <c r="B16405" s="3" t="s">
        <v>1316</v>
      </c>
      <c r="C16405" s="8">
        <v>0.5371506862244193</v>
      </c>
    </row>
    <row r="16406" spans="2:3">
      <c r="B16406" s="3" t="s">
        <v>1317</v>
      </c>
      <c r="C16406" s="10">
        <v>0.34972843278847371</v>
      </c>
    </row>
    <row r="16407" spans="2:3">
      <c r="B16407" s="3" t="s">
        <v>1318</v>
      </c>
      <c r="C16407" s="8">
        <v>0.53331118508095188</v>
      </c>
    </row>
    <row r="16408" spans="2:3">
      <c r="B16408" s="3" t="s">
        <v>1319</v>
      </c>
      <c r="C16408" s="10">
        <v>0.39559095070092093</v>
      </c>
    </row>
    <row r="16409" spans="2:3">
      <c r="B16409" s="3" t="s">
        <v>1320</v>
      </c>
      <c r="C16409" s="8">
        <v>0.44452597039375719</v>
      </c>
    </row>
    <row r="16410" spans="2:3">
      <c r="B16410" s="3" t="s">
        <v>1321</v>
      </c>
      <c r="C16410" s="10">
        <v>0.34868277967828648</v>
      </c>
    </row>
    <row r="16411" spans="2:3">
      <c r="B16411" s="3" t="s">
        <v>1322</v>
      </c>
      <c r="C16411" s="8">
        <v>0.54969999656517765</v>
      </c>
    </row>
    <row r="16412" spans="2:3">
      <c r="B16412" s="3" t="s">
        <v>1323</v>
      </c>
      <c r="C16412" s="10">
        <v>0.49027554757031339</v>
      </c>
    </row>
    <row r="16413" spans="2:3">
      <c r="B16413" s="3" t="s">
        <v>1324</v>
      </c>
      <c r="C16413" s="8">
        <v>0.59057985534750157</v>
      </c>
    </row>
    <row r="16414" spans="2:3">
      <c r="B16414" s="3" t="s">
        <v>1325</v>
      </c>
      <c r="C16414" s="10">
        <v>0.62418151239205211</v>
      </c>
    </row>
    <row r="16415" spans="2:3">
      <c r="B16415" s="3" t="s">
        <v>1326</v>
      </c>
      <c r="C16415" s="8">
        <v>0.50615411237103836</v>
      </c>
    </row>
    <row r="16416" spans="2:3">
      <c r="B16416" s="3" t="s">
        <v>1327</v>
      </c>
      <c r="C16416" s="10">
        <v>0.52679703784873944</v>
      </c>
    </row>
    <row r="16417" spans="2:3">
      <c r="B16417" s="3" t="s">
        <v>1328</v>
      </c>
      <c r="C16417" s="8">
        <v>0.32404133195129903</v>
      </c>
    </row>
    <row r="16418" spans="2:3">
      <c r="B16418" s="3" t="s">
        <v>1329</v>
      </c>
      <c r="C16418" s="10">
        <v>0.51909936571320703</v>
      </c>
    </row>
    <row r="16419" spans="2:3">
      <c r="B16419" s="3" t="s">
        <v>1330</v>
      </c>
      <c r="C16419" s="8">
        <v>0.67384812416631124</v>
      </c>
    </row>
    <row r="16420" spans="2:3">
      <c r="B16420" s="3" t="s">
        <v>1331</v>
      </c>
      <c r="C16420" s="10">
        <v>0.41667972225132055</v>
      </c>
    </row>
    <row r="16421" spans="2:3">
      <c r="B16421" s="3" t="s">
        <v>1332</v>
      </c>
      <c r="C16421" s="8">
        <v>0.49894986362808319</v>
      </c>
    </row>
    <row r="16422" spans="2:3">
      <c r="B16422" s="3" t="s">
        <v>1333</v>
      </c>
      <c r="C16422" s="10">
        <v>0.56761160587796722</v>
      </c>
    </row>
    <row r="16423" spans="2:3">
      <c r="B16423" s="3" t="s">
        <v>1334</v>
      </c>
      <c r="C16423" s="8">
        <v>0.45425973126034508</v>
      </c>
    </row>
    <row r="16424" spans="2:3">
      <c r="B16424" s="3" t="s">
        <v>1335</v>
      </c>
      <c r="C16424" s="10">
        <v>0.45284470313147007</v>
      </c>
    </row>
    <row r="16425" spans="2:3">
      <c r="B16425" s="3" t="s">
        <v>1336</v>
      </c>
      <c r="C16425" s="8">
        <v>0.43621014493668692</v>
      </c>
    </row>
    <row r="16426" spans="2:3">
      <c r="B16426" s="3" t="s">
        <v>1337</v>
      </c>
      <c r="C16426" s="10">
        <v>0.31858123994221482</v>
      </c>
    </row>
    <row r="16427" spans="2:3">
      <c r="B16427" s="3" t="s">
        <v>1338</v>
      </c>
      <c r="C16427" s="8">
        <v>0.50481361700454486</v>
      </c>
    </row>
    <row r="16428" spans="2:3">
      <c r="B16428" s="3" t="s">
        <v>1339</v>
      </c>
      <c r="C16428" s="10">
        <v>0.60929443082551449</v>
      </c>
    </row>
    <row r="16429" spans="2:3">
      <c r="B16429" s="3" t="s">
        <v>1340</v>
      </c>
      <c r="C16429" s="8">
        <v>0.51410741226617507</v>
      </c>
    </row>
    <row r="16430" spans="2:3">
      <c r="B16430" s="3" t="s">
        <v>1341</v>
      </c>
      <c r="C16430" s="10">
        <v>0.63029649699990442</v>
      </c>
    </row>
    <row r="16431" spans="2:3">
      <c r="B16431" s="3" t="s">
        <v>1342</v>
      </c>
      <c r="C16431" s="8">
        <v>0.33337799465996865</v>
      </c>
    </row>
    <row r="16432" spans="2:3">
      <c r="B16432" s="3" t="s">
        <v>1343</v>
      </c>
      <c r="C16432" s="10">
        <v>0.58424127177609508</v>
      </c>
    </row>
    <row r="16433" spans="2:3">
      <c r="B16433" s="3" t="s">
        <v>1344</v>
      </c>
      <c r="C16433" s="8">
        <v>0.54376580448733669</v>
      </c>
    </row>
    <row r="16434" spans="2:3">
      <c r="B16434" s="3" t="s">
        <v>1345</v>
      </c>
      <c r="C16434" s="10">
        <v>0.51559795243899964</v>
      </c>
    </row>
    <row r="16435" spans="2:3">
      <c r="B16435" s="3" t="s">
        <v>1346</v>
      </c>
      <c r="C16435" s="8">
        <v>0.35844222073767185</v>
      </c>
    </row>
    <row r="16436" spans="2:3">
      <c r="B16436" s="3" t="s">
        <v>1347</v>
      </c>
      <c r="C16436" s="10">
        <v>0.53896088575170265</v>
      </c>
    </row>
    <row r="16437" spans="2:3">
      <c r="B16437" s="3" t="s">
        <v>1348</v>
      </c>
      <c r="C16437" s="8">
        <v>0.59966630931520715</v>
      </c>
    </row>
    <row r="16438" spans="2:3">
      <c r="B16438" s="3" t="s">
        <v>1349</v>
      </c>
      <c r="C16438" s="10">
        <v>0.5616793128301395</v>
      </c>
    </row>
    <row r="16439" spans="2:3">
      <c r="B16439" s="3" t="s">
        <v>1350</v>
      </c>
      <c r="C16439" s="8">
        <v>0.55459178530096997</v>
      </c>
    </row>
    <row r="16440" spans="2:3">
      <c r="B16440" s="3" t="s">
        <v>1351</v>
      </c>
      <c r="C16440" s="10">
        <v>0.5679592671733491</v>
      </c>
    </row>
    <row r="16441" spans="2:3">
      <c r="B16441" s="3" t="s">
        <v>1352</v>
      </c>
      <c r="C16441" s="8">
        <v>0.66575233761708197</v>
      </c>
    </row>
    <row r="16442" spans="2:3">
      <c r="B16442" s="3" t="s">
        <v>1353</v>
      </c>
      <c r="C16442" s="10">
        <v>0.61672456827881017</v>
      </c>
    </row>
    <row r="16443" spans="2:3">
      <c r="B16443" s="3" t="s">
        <v>1354</v>
      </c>
      <c r="C16443" s="8">
        <v>0.55188016573625742</v>
      </c>
    </row>
    <row r="16444" spans="2:3">
      <c r="B16444" s="3" t="s">
        <v>1355</v>
      </c>
      <c r="C16444" s="10">
        <v>0.56095412198695416</v>
      </c>
    </row>
    <row r="16445" spans="2:3">
      <c r="B16445" s="3" t="s">
        <v>1356</v>
      </c>
      <c r="C16445" s="8">
        <v>0.57697353019882158</v>
      </c>
    </row>
    <row r="16446" spans="2:3">
      <c r="B16446" s="3" t="s">
        <v>1357</v>
      </c>
      <c r="C16446" s="10">
        <v>0.41882147553590121</v>
      </c>
    </row>
    <row r="16447" spans="2:3">
      <c r="B16447" s="3" t="s">
        <v>1358</v>
      </c>
      <c r="C16447" s="8">
        <v>0.31334256222333073</v>
      </c>
    </row>
    <row r="16448" spans="2:3">
      <c r="B16448" s="3" t="s">
        <v>1359</v>
      </c>
      <c r="C16448" s="10">
        <v>0.54833474216361022</v>
      </c>
    </row>
    <row r="16449" spans="2:3">
      <c r="B16449" s="3" t="s">
        <v>1360</v>
      </c>
      <c r="C16449" s="8">
        <v>0.51445948062978231</v>
      </c>
    </row>
    <row r="16450" spans="2:3">
      <c r="B16450" s="3" t="s">
        <v>1361</v>
      </c>
      <c r="C16450" s="10">
        <v>0.46534621339870763</v>
      </c>
    </row>
    <row r="16451" spans="2:3">
      <c r="B16451" s="3" t="s">
        <v>1362</v>
      </c>
      <c r="C16451" s="8">
        <v>0.4291981590175718</v>
      </c>
    </row>
    <row r="16452" spans="2:3">
      <c r="B16452" s="3" t="s">
        <v>1363</v>
      </c>
      <c r="C16452" s="10">
        <v>0.57252799968293588</v>
      </c>
    </row>
    <row r="16453" spans="2:3">
      <c r="B16453" s="3" t="s">
        <v>1364</v>
      </c>
      <c r="C16453" s="8">
        <v>0.39129294660532815</v>
      </c>
    </row>
    <row r="16454" spans="2:3">
      <c r="B16454" s="3" t="s">
        <v>1365</v>
      </c>
      <c r="C16454" s="10">
        <v>0.53876697582299449</v>
      </c>
    </row>
    <row r="16455" spans="2:3">
      <c r="B16455" s="3" t="s">
        <v>1366</v>
      </c>
      <c r="C16455" s="8">
        <v>0.34705764838872361</v>
      </c>
    </row>
    <row r="16456" spans="2:3">
      <c r="B16456" s="3" t="s">
        <v>1367</v>
      </c>
      <c r="C16456" s="10">
        <v>0.55124980165451865</v>
      </c>
    </row>
    <row r="16457" spans="2:3">
      <c r="B16457" s="3" t="s">
        <v>1368</v>
      </c>
      <c r="C16457" s="8">
        <v>0.56257491498955892</v>
      </c>
    </row>
    <row r="16458" spans="2:3">
      <c r="B16458" s="3" t="s">
        <v>1369</v>
      </c>
      <c r="C16458" s="10">
        <v>0.30883104133372913</v>
      </c>
    </row>
    <row r="16459" spans="2:3">
      <c r="B16459" s="3" t="s">
        <v>1370</v>
      </c>
      <c r="C16459" s="8">
        <v>0.53022258743596817</v>
      </c>
    </row>
    <row r="16460" spans="2:3">
      <c r="B16460" s="3" t="s">
        <v>1371</v>
      </c>
      <c r="C16460" s="10">
        <v>0.60735207714590844</v>
      </c>
    </row>
    <row r="16461" spans="2:3">
      <c r="B16461" s="3" t="s">
        <v>1372</v>
      </c>
      <c r="C16461" s="8">
        <v>0.4941769340388959</v>
      </c>
    </row>
    <row r="16462" spans="2:3">
      <c r="B16462" s="3" t="s">
        <v>1373</v>
      </c>
      <c r="C16462" s="10">
        <v>0.59195790935688664</v>
      </c>
    </row>
    <row r="16463" spans="2:3">
      <c r="B16463" s="3" t="s">
        <v>1374</v>
      </c>
      <c r="C16463" s="8">
        <v>0.3084796967025209</v>
      </c>
    </row>
    <row r="16464" spans="2:3">
      <c r="B16464" s="3" t="s">
        <v>1375</v>
      </c>
      <c r="C16464" s="10">
        <v>0.34865996931372462</v>
      </c>
    </row>
    <row r="16465" spans="2:3">
      <c r="B16465" s="3" t="s">
        <v>1376</v>
      </c>
      <c r="C16465" s="8">
        <v>0.4009127736830817</v>
      </c>
    </row>
    <row r="16466" spans="2:3">
      <c r="B16466" s="3" t="s">
        <v>1377</v>
      </c>
      <c r="C16466" s="10">
        <v>0.48127046537169682</v>
      </c>
    </row>
    <row r="16467" spans="2:3">
      <c r="B16467" s="3" t="s">
        <v>1378</v>
      </c>
      <c r="C16467" s="8">
        <v>0.47622817225650921</v>
      </c>
    </row>
    <row r="16468" spans="2:3">
      <c r="B16468" s="3" t="s">
        <v>1379</v>
      </c>
      <c r="C16468" s="10">
        <v>0.56210419596558181</v>
      </c>
    </row>
    <row r="16469" spans="2:3">
      <c r="B16469" s="3" t="s">
        <v>1380</v>
      </c>
      <c r="C16469" s="8">
        <v>0.51067752258428378</v>
      </c>
    </row>
    <row r="16470" spans="2:3">
      <c r="B16470" s="3" t="s">
        <v>1381</v>
      </c>
      <c r="C16470" s="10">
        <v>0.51500524232626155</v>
      </c>
    </row>
    <row r="16471" spans="2:3">
      <c r="B16471" s="3" t="s">
        <v>1382</v>
      </c>
      <c r="C16471" s="8">
        <v>0.33858665009737166</v>
      </c>
    </row>
    <row r="16472" spans="2:3">
      <c r="B16472" s="3" t="s">
        <v>1383</v>
      </c>
      <c r="C16472" s="10">
        <v>0.37152856935824902</v>
      </c>
    </row>
    <row r="16473" spans="2:3">
      <c r="B16473" s="3" t="s">
        <v>1384</v>
      </c>
      <c r="C16473" s="8">
        <v>0.44594480956630023</v>
      </c>
    </row>
    <row r="16474" spans="2:3">
      <c r="B16474" s="3" t="s">
        <v>1385</v>
      </c>
      <c r="C16474" s="10">
        <v>0.36660534622593904</v>
      </c>
    </row>
    <row r="16475" spans="2:3">
      <c r="B16475" s="3" t="s">
        <v>1386</v>
      </c>
      <c r="C16475" s="8">
        <v>0.61736273540092135</v>
      </c>
    </row>
    <row r="16476" spans="2:3">
      <c r="B16476" s="3" t="s">
        <v>1387</v>
      </c>
      <c r="C16476" s="10">
        <v>0.43644573135662273</v>
      </c>
    </row>
    <row r="16477" spans="2:3">
      <c r="B16477" s="3" t="s">
        <v>1388</v>
      </c>
      <c r="C16477" s="8">
        <v>0.39166369937007117</v>
      </c>
    </row>
    <row r="16478" spans="2:3">
      <c r="B16478" s="3" t="s">
        <v>1389</v>
      </c>
      <c r="C16478" s="10">
        <v>0.58540427354208546</v>
      </c>
    </row>
    <row r="16479" spans="2:3">
      <c r="B16479" s="3" t="s">
        <v>1390</v>
      </c>
      <c r="C16479" s="8">
        <v>0.34407428836993609</v>
      </c>
    </row>
    <row r="16480" spans="2:3">
      <c r="B16480" s="3" t="s">
        <v>1391</v>
      </c>
      <c r="C16480" s="10">
        <v>0.46451328786798313</v>
      </c>
    </row>
    <row r="16481" spans="2:3">
      <c r="B16481" s="3" t="s">
        <v>1392</v>
      </c>
      <c r="C16481" s="8">
        <v>0.41190635603714326</v>
      </c>
    </row>
    <row r="16482" spans="2:3">
      <c r="B16482" s="3" t="s">
        <v>1393</v>
      </c>
      <c r="C16482" s="10">
        <v>0.59898086748815083</v>
      </c>
    </row>
    <row r="16483" spans="2:3">
      <c r="B16483" s="3" t="s">
        <v>1394</v>
      </c>
      <c r="C16483" s="8">
        <v>0.55067077787128393</v>
      </c>
    </row>
    <row r="16484" spans="2:3">
      <c r="B16484" s="3" t="s">
        <v>1395</v>
      </c>
      <c r="C16484" s="10">
        <v>0.497464983279089</v>
      </c>
    </row>
    <row r="16485" spans="2:3">
      <c r="B16485" s="3" t="s">
        <v>1396</v>
      </c>
      <c r="C16485" s="8">
        <v>0.35919597946667442</v>
      </c>
    </row>
    <row r="16486" spans="2:3">
      <c r="B16486" s="3" t="s">
        <v>1397</v>
      </c>
      <c r="C16486" s="10">
        <v>0.41984731428623773</v>
      </c>
    </row>
    <row r="16487" spans="2:3">
      <c r="B16487" s="3" t="s">
        <v>1398</v>
      </c>
      <c r="C16487" s="8">
        <v>0.36875259402943633</v>
      </c>
    </row>
    <row r="16488" spans="2:3">
      <c r="B16488" s="3" t="s">
        <v>1399</v>
      </c>
      <c r="C16488" s="10">
        <v>0.45572199001135838</v>
      </c>
    </row>
    <row r="16489" spans="2:3">
      <c r="B16489" s="3" t="s">
        <v>1400</v>
      </c>
      <c r="C16489" s="8">
        <v>0.50344696198833905</v>
      </c>
    </row>
    <row r="16490" spans="2:3">
      <c r="B16490" s="3" t="s">
        <v>1401</v>
      </c>
      <c r="C16490" s="10">
        <v>0.50071358125286081</v>
      </c>
    </row>
    <row r="16491" spans="2:3">
      <c r="B16491" s="3" t="s">
        <v>1402</v>
      </c>
      <c r="C16491" s="8">
        <v>0.45488330543425837</v>
      </c>
    </row>
    <row r="16492" spans="2:3">
      <c r="B16492" s="3" t="s">
        <v>1403</v>
      </c>
      <c r="C16492" s="10">
        <v>0.45784538718561124</v>
      </c>
    </row>
    <row r="16493" spans="2:3">
      <c r="B16493" s="3" t="s">
        <v>1404</v>
      </c>
      <c r="C16493" s="8">
        <v>0.44069730389583794</v>
      </c>
    </row>
    <row r="16494" spans="2:3">
      <c r="B16494" s="3" t="s">
        <v>1405</v>
      </c>
      <c r="C16494" s="10">
        <v>0.50888168741523621</v>
      </c>
    </row>
    <row r="16495" spans="2:3">
      <c r="B16495" s="3" t="s">
        <v>1406</v>
      </c>
      <c r="C16495" s="8">
        <v>0.31285373741098893</v>
      </c>
    </row>
    <row r="16496" spans="2:3">
      <c r="B16496" s="3" t="s">
        <v>1407</v>
      </c>
      <c r="C16496" s="10">
        <v>0.35249515771022483</v>
      </c>
    </row>
    <row r="16497" spans="2:3">
      <c r="B16497" s="3" t="s">
        <v>1408</v>
      </c>
      <c r="C16497" s="8">
        <v>0.42979159100863523</v>
      </c>
    </row>
    <row r="16498" spans="2:3">
      <c r="B16498" s="3" t="s">
        <v>1409</v>
      </c>
      <c r="C16498" s="10">
        <v>-0.31953773913476585</v>
      </c>
    </row>
    <row r="16499" spans="2:3">
      <c r="B16499" s="3" t="s">
        <v>1410</v>
      </c>
      <c r="C16499" s="8">
        <v>0.56178915321863432</v>
      </c>
    </row>
    <row r="16500" spans="2:3">
      <c r="B16500" s="3" t="s">
        <v>1411</v>
      </c>
      <c r="C16500" s="10">
        <v>0.47349080283943068</v>
      </c>
    </row>
    <row r="16501" spans="2:3">
      <c r="B16501" s="3" t="s">
        <v>1412</v>
      </c>
      <c r="C16501" s="8">
        <v>0.41977219129659021</v>
      </c>
    </row>
    <row r="16502" spans="2:3">
      <c r="B16502" s="3" t="s">
        <v>1413</v>
      </c>
      <c r="C16502" s="10">
        <v>0.47790199347221962</v>
      </c>
    </row>
    <row r="16503" spans="2:3">
      <c r="B16503" s="3" t="s">
        <v>1414</v>
      </c>
      <c r="C16503" s="8">
        <v>0.57999647311340463</v>
      </c>
    </row>
    <row r="16504" spans="2:3">
      <c r="B16504" s="3" t="s">
        <v>1415</v>
      </c>
      <c r="C16504" s="10">
        <v>0.60251034560852545</v>
      </c>
    </row>
    <row r="16505" spans="2:3">
      <c r="B16505" s="3" t="s">
        <v>1416</v>
      </c>
      <c r="C16505" s="8">
        <v>0.48951253832430597</v>
      </c>
    </row>
    <row r="16506" spans="2:3">
      <c r="B16506" s="3" t="s">
        <v>1417</v>
      </c>
      <c r="C16506" s="10">
        <v>0.5097188316226009</v>
      </c>
    </row>
    <row r="16507" spans="2:3">
      <c r="B16507" s="3" t="s">
        <v>1418</v>
      </c>
      <c r="C16507" s="8">
        <v>0.47738639014390366</v>
      </c>
    </row>
    <row r="16508" spans="2:3">
      <c r="B16508" s="3" t="s">
        <v>1419</v>
      </c>
      <c r="C16508" s="10">
        <v>0.42284197476836716</v>
      </c>
    </row>
    <row r="16509" spans="2:3">
      <c r="B16509" s="3" t="s">
        <v>1420</v>
      </c>
      <c r="C16509" s="8">
        <v>0.42080228815206966</v>
      </c>
    </row>
    <row r="16510" spans="2:3">
      <c r="B16510" s="3" t="s">
        <v>1421</v>
      </c>
      <c r="C16510" s="10">
        <v>0.37029591333810485</v>
      </c>
    </row>
    <row r="16511" spans="2:3">
      <c r="B16511" s="3" t="s">
        <v>1422</v>
      </c>
      <c r="C16511" s="8">
        <v>0.32441992045397866</v>
      </c>
    </row>
    <row r="16512" spans="2:3">
      <c r="B16512" s="3" t="s">
        <v>1423</v>
      </c>
      <c r="C16512" s="10">
        <v>0.50315851510012211</v>
      </c>
    </row>
    <row r="16513" spans="2:3">
      <c r="B16513" s="3" t="s">
        <v>1424</v>
      </c>
      <c r="C16513" s="8">
        <v>0.25659064986736518</v>
      </c>
    </row>
    <row r="16514" spans="2:3">
      <c r="B16514" s="3" t="s">
        <v>1425</v>
      </c>
      <c r="C16514" s="10">
        <v>0.54559983775826604</v>
      </c>
    </row>
    <row r="16515" spans="2:3">
      <c r="B16515" s="3" t="s">
        <v>1426</v>
      </c>
      <c r="C16515" s="8">
        <v>0.48856580487462203</v>
      </c>
    </row>
    <row r="16516" spans="2:3">
      <c r="B16516" s="3" t="s">
        <v>1427</v>
      </c>
      <c r="C16516" s="10">
        <v>0.65125789614454144</v>
      </c>
    </row>
    <row r="16517" spans="2:3">
      <c r="B16517" s="3" t="s">
        <v>1428</v>
      </c>
      <c r="C16517" s="8">
        <v>0.42899788686742052</v>
      </c>
    </row>
    <row r="16518" spans="2:3">
      <c r="B16518" s="3" t="s">
        <v>1429</v>
      </c>
      <c r="C16518" s="10">
        <v>0.39903592113162123</v>
      </c>
    </row>
    <row r="16519" spans="2:3">
      <c r="B16519" s="3" t="s">
        <v>1430</v>
      </c>
      <c r="C16519" s="8">
        <v>0.50765041653119392</v>
      </c>
    </row>
    <row r="16520" spans="2:3">
      <c r="B16520" s="3" t="s">
        <v>1431</v>
      </c>
      <c r="C16520" s="10">
        <v>0.54773248161701793</v>
      </c>
    </row>
    <row r="16521" spans="2:3">
      <c r="B16521" s="3" t="s">
        <v>1432</v>
      </c>
      <c r="C16521" s="8">
        <v>0.53195437492753772</v>
      </c>
    </row>
    <row r="16522" spans="2:3">
      <c r="B16522" s="3" t="s">
        <v>1433</v>
      </c>
      <c r="C16522" s="10">
        <v>0.49823005885958366</v>
      </c>
    </row>
    <row r="16523" spans="2:3">
      <c r="B16523" s="3" t="s">
        <v>1434</v>
      </c>
      <c r="C16523" s="8">
        <v>0.61714111447008058</v>
      </c>
    </row>
    <row r="16524" spans="2:3">
      <c r="B16524" s="3" t="s">
        <v>1435</v>
      </c>
      <c r="C16524" s="10">
        <v>0.51340477443007015</v>
      </c>
    </row>
    <row r="16525" spans="2:3">
      <c r="B16525" s="3" t="s">
        <v>1436</v>
      </c>
      <c r="C16525" s="8">
        <v>0.50288801047098497</v>
      </c>
    </row>
    <row r="16526" spans="2:3">
      <c r="B16526" s="3" t="s">
        <v>1437</v>
      </c>
      <c r="C16526" s="10">
        <v>0.40718555504735571</v>
      </c>
    </row>
    <row r="16527" spans="2:3">
      <c r="B16527" s="3" t="s">
        <v>1438</v>
      </c>
      <c r="C16527" s="8">
        <v>0.58970300948912424</v>
      </c>
    </row>
    <row r="16528" spans="2:3">
      <c r="B16528" s="3" t="s">
        <v>1439</v>
      </c>
      <c r="C16528" s="10">
        <v>0.61469554229679568</v>
      </c>
    </row>
    <row r="16529" spans="2:3">
      <c r="B16529" s="3" t="s">
        <v>1440</v>
      </c>
      <c r="C16529" s="8">
        <v>0.4030215279957779</v>
      </c>
    </row>
    <row r="16530" spans="2:3">
      <c r="B16530" s="3" t="s">
        <v>1441</v>
      </c>
      <c r="C16530" s="10">
        <v>0.42232484952681998</v>
      </c>
    </row>
    <row r="16531" spans="2:3">
      <c r="B16531" s="3" t="s">
        <v>1442</v>
      </c>
      <c r="C16531" s="8">
        <v>0.41416109728812539</v>
      </c>
    </row>
    <row r="16532" spans="2:3">
      <c r="B16532" s="3" t="s">
        <v>1443</v>
      </c>
      <c r="C16532" s="10">
        <v>0.4362938347352413</v>
      </c>
    </row>
    <row r="16533" spans="2:3">
      <c r="B16533" s="3" t="s">
        <v>1444</v>
      </c>
      <c r="C16533" s="8">
        <v>0.42346672107651051</v>
      </c>
    </row>
    <row r="16534" spans="2:3">
      <c r="B16534" s="3" t="s">
        <v>1445</v>
      </c>
      <c r="C16534" s="10">
        <v>0.54606118142398852</v>
      </c>
    </row>
    <row r="16535" spans="2:3">
      <c r="B16535" s="3" t="s">
        <v>1446</v>
      </c>
      <c r="C16535" s="8">
        <v>0.4096900746174732</v>
      </c>
    </row>
    <row r="16536" spans="2:3">
      <c r="B16536" s="3" t="s">
        <v>1447</v>
      </c>
      <c r="C16536" s="10">
        <v>0.51077279032691969</v>
      </c>
    </row>
    <row r="16537" spans="2:3">
      <c r="B16537" s="3" t="s">
        <v>1448</v>
      </c>
      <c r="C16537" s="8">
        <v>0.55168373979392071</v>
      </c>
    </row>
    <row r="16538" spans="2:3">
      <c r="B16538" s="3" t="s">
        <v>1449</v>
      </c>
      <c r="C16538" s="10">
        <v>0.70379592569459837</v>
      </c>
    </row>
    <row r="16539" spans="2:3">
      <c r="B16539" s="3" t="s">
        <v>1450</v>
      </c>
      <c r="C16539" s="8">
        <v>0.52494674202796376</v>
      </c>
    </row>
    <row r="16540" spans="2:3">
      <c r="B16540" s="3" t="s">
        <v>1451</v>
      </c>
      <c r="C16540" s="10">
        <v>0.38034850056923941</v>
      </c>
    </row>
    <row r="16541" spans="2:3">
      <c r="B16541" s="3" t="s">
        <v>1452</v>
      </c>
      <c r="C16541" s="8">
        <v>0.6259238134045948</v>
      </c>
    </row>
    <row r="16542" spans="2:3">
      <c r="B16542" s="3" t="s">
        <v>1453</v>
      </c>
      <c r="C16542" s="10">
        <v>0.47440272678093903</v>
      </c>
    </row>
    <row r="16543" spans="2:3">
      <c r="B16543" s="3" t="s">
        <v>1454</v>
      </c>
      <c r="C16543" s="8">
        <v>0.51980833551433636</v>
      </c>
    </row>
    <row r="16544" spans="2:3">
      <c r="B16544" s="3" t="s">
        <v>1455</v>
      </c>
      <c r="C16544" s="10">
        <v>0.5611683230244332</v>
      </c>
    </row>
    <row r="16545" spans="2:3">
      <c r="B16545" s="3" t="s">
        <v>1456</v>
      </c>
      <c r="C16545" s="8">
        <v>0.60802620194435208</v>
      </c>
    </row>
    <row r="16546" spans="2:3">
      <c r="B16546" s="3" t="s">
        <v>1457</v>
      </c>
      <c r="C16546" s="10">
        <v>0.46239740195947443</v>
      </c>
    </row>
    <row r="16547" spans="2:3">
      <c r="B16547" s="3" t="s">
        <v>1458</v>
      </c>
      <c r="C16547" s="8">
        <v>0.59687378517724732</v>
      </c>
    </row>
    <row r="16548" spans="2:3">
      <c r="B16548" s="3" t="s">
        <v>1459</v>
      </c>
      <c r="C16548" s="10">
        <v>0.59346546646530185</v>
      </c>
    </row>
    <row r="16549" spans="2:3">
      <c r="B16549" s="3" t="s">
        <v>1460</v>
      </c>
      <c r="C16549" s="8">
        <v>0.5142551822193443</v>
      </c>
    </row>
    <row r="16550" spans="2:3">
      <c r="B16550" s="3" t="s">
        <v>1461</v>
      </c>
      <c r="C16550" s="10">
        <v>0.36476992339888115</v>
      </c>
    </row>
    <row r="16551" spans="2:3">
      <c r="B16551" s="3" t="s">
        <v>1462</v>
      </c>
      <c r="C16551" s="8">
        <v>0.59396347660114168</v>
      </c>
    </row>
    <row r="16552" spans="2:3">
      <c r="B16552" s="3" t="s">
        <v>1463</v>
      </c>
      <c r="C16552" s="10">
        <v>0.27990209943475763</v>
      </c>
    </row>
    <row r="16553" spans="2:3">
      <c r="B16553" s="3" t="s">
        <v>1464</v>
      </c>
      <c r="C16553" s="8">
        <v>0.44212292551971538</v>
      </c>
    </row>
    <row r="16554" spans="2:3">
      <c r="B16554" s="3" t="s">
        <v>1465</v>
      </c>
      <c r="C16554" s="10">
        <v>0.5054930497398098</v>
      </c>
    </row>
    <row r="16555" spans="2:3">
      <c r="B16555" s="3" t="s">
        <v>1466</v>
      </c>
      <c r="C16555" s="8">
        <v>0.53753529814604928</v>
      </c>
    </row>
    <row r="16556" spans="2:3">
      <c r="B16556" s="3" t="s">
        <v>1467</v>
      </c>
      <c r="C16556" s="10">
        <v>0.43163641709435119</v>
      </c>
    </row>
    <row r="16557" spans="2:3">
      <c r="B16557" s="3" t="s">
        <v>1468</v>
      </c>
      <c r="C16557" s="8">
        <v>0.48837911886794577</v>
      </c>
    </row>
    <row r="16558" spans="2:3">
      <c r="B16558" s="3" t="s">
        <v>1469</v>
      </c>
      <c r="C16558" s="10">
        <v>0.58161529159599024</v>
      </c>
    </row>
    <row r="16559" spans="2:3">
      <c r="B16559" s="3" t="s">
        <v>1470</v>
      </c>
      <c r="C16559" s="8">
        <v>0.45328744849186187</v>
      </c>
    </row>
    <row r="16560" spans="2:3">
      <c r="B16560" s="3" t="s">
        <v>1471</v>
      </c>
      <c r="C16560" s="10">
        <v>0.46808737143874424</v>
      </c>
    </row>
    <row r="16561" spans="2:3">
      <c r="B16561" s="3" t="s">
        <v>1472</v>
      </c>
      <c r="C16561" s="8">
        <v>0.35889064986617358</v>
      </c>
    </row>
    <row r="16562" spans="2:3">
      <c r="B16562" s="3" t="s">
        <v>1473</v>
      </c>
      <c r="C16562" s="10">
        <v>0.57588598217739639</v>
      </c>
    </row>
    <row r="16563" spans="2:3">
      <c r="B16563" s="3" t="s">
        <v>1474</v>
      </c>
      <c r="C16563" s="8">
        <v>0.4558182455921177</v>
      </c>
    </row>
    <row r="16564" spans="2:3">
      <c r="B16564" s="3" t="s">
        <v>1475</v>
      </c>
      <c r="C16564" s="10">
        <v>0.50313395882916712</v>
      </c>
    </row>
    <row r="16565" spans="2:3">
      <c r="B16565" s="3" t="s">
        <v>1476</v>
      </c>
      <c r="C16565" s="8">
        <v>0.47876126536226338</v>
      </c>
    </row>
    <row r="16566" spans="2:3">
      <c r="B16566" s="3" t="s">
        <v>1477</v>
      </c>
      <c r="C16566" s="10">
        <v>0.44504684188566834</v>
      </c>
    </row>
    <row r="16567" spans="2:3">
      <c r="B16567" s="3" t="s">
        <v>1478</v>
      </c>
      <c r="C16567" s="8">
        <v>0.34024743005723945</v>
      </c>
    </row>
    <row r="16568" spans="2:3">
      <c r="B16568" s="3" t="s">
        <v>1479</v>
      </c>
      <c r="C16568" s="10">
        <v>0.35934772887735816</v>
      </c>
    </row>
    <row r="16569" spans="2:3">
      <c r="B16569" s="3" t="s">
        <v>1480</v>
      </c>
      <c r="C16569" s="8">
        <v>0.39340786975305414</v>
      </c>
    </row>
    <row r="16570" spans="2:3">
      <c r="B16570" s="3" t="s">
        <v>1481</v>
      </c>
      <c r="C16570" s="10">
        <v>0.44662422383867056</v>
      </c>
    </row>
    <row r="16571" spans="2:3">
      <c r="B16571" s="3" t="s">
        <v>1482</v>
      </c>
      <c r="C16571" s="8">
        <v>0.49220549062194924</v>
      </c>
    </row>
    <row r="16572" spans="2:3">
      <c r="B16572" s="3" t="s">
        <v>1483</v>
      </c>
      <c r="C16572" s="10">
        <v>0.32096147506351164</v>
      </c>
    </row>
    <row r="16573" spans="2:3">
      <c r="B16573" s="3" t="s">
        <v>1484</v>
      </c>
      <c r="C16573" s="8">
        <v>0.46320661595013041</v>
      </c>
    </row>
    <row r="16574" spans="2:3">
      <c r="B16574" s="3" t="s">
        <v>1485</v>
      </c>
      <c r="C16574" s="10">
        <v>0.32895961421497194</v>
      </c>
    </row>
    <row r="16575" spans="2:3">
      <c r="B16575" s="3" t="s">
        <v>1486</v>
      </c>
      <c r="C16575" s="8">
        <v>0.50020194877115942</v>
      </c>
    </row>
    <row r="16576" spans="2:3">
      <c r="B16576" s="3" t="s">
        <v>1487</v>
      </c>
      <c r="C16576" s="10">
        <v>0.55944164103491589</v>
      </c>
    </row>
    <row r="16577" spans="2:3">
      <c r="B16577" s="3" t="s">
        <v>1488</v>
      </c>
      <c r="C16577" s="8">
        <v>0.3038997334060789</v>
      </c>
    </row>
    <row r="16578" spans="2:3">
      <c r="B16578" s="3" t="s">
        <v>1489</v>
      </c>
      <c r="C16578" s="10">
        <v>0.48201327113428738</v>
      </c>
    </row>
    <row r="16579" spans="2:3">
      <c r="B16579" s="3" t="s">
        <v>1490</v>
      </c>
      <c r="C16579" s="8">
        <v>0.49169732590557219</v>
      </c>
    </row>
    <row r="16580" spans="2:3">
      <c r="B16580" s="3" t="s">
        <v>1491</v>
      </c>
      <c r="C16580" s="10">
        <v>0.4791474810582832</v>
      </c>
    </row>
    <row r="16581" spans="2:3">
      <c r="B16581" s="3" t="s">
        <v>1492</v>
      </c>
      <c r="C16581" s="8">
        <v>0.57828700235918851</v>
      </c>
    </row>
    <row r="16582" spans="2:3">
      <c r="B16582" s="3" t="s">
        <v>1493</v>
      </c>
      <c r="C16582" s="10">
        <v>0.36401630724501577</v>
      </c>
    </row>
    <row r="16583" spans="2:3">
      <c r="B16583" s="3" t="s">
        <v>1494</v>
      </c>
      <c r="C16583" s="8">
        <v>0.48190746384321215</v>
      </c>
    </row>
    <row r="16584" spans="2:3">
      <c r="B16584" s="3" t="s">
        <v>1495</v>
      </c>
      <c r="C16584" s="10">
        <v>0.49998832815490374</v>
      </c>
    </row>
    <row r="16585" spans="2:3">
      <c r="B16585" s="3" t="s">
        <v>1496</v>
      </c>
      <c r="C16585" s="8">
        <v>0.64940449305153647</v>
      </c>
    </row>
    <row r="16586" spans="2:3">
      <c r="B16586" s="3" t="s">
        <v>1497</v>
      </c>
      <c r="C16586" s="10">
        <v>0.48557287269060728</v>
      </c>
    </row>
    <row r="16587" spans="2:3">
      <c r="B16587" s="3" t="s">
        <v>1498</v>
      </c>
      <c r="C16587" s="8">
        <v>0.59610463377167078</v>
      </c>
    </row>
    <row r="16588" spans="2:3">
      <c r="B16588" s="3" t="s">
        <v>1499</v>
      </c>
      <c r="C16588" s="10">
        <v>0.38713749956300025</v>
      </c>
    </row>
    <row r="16589" spans="2:3">
      <c r="B16589" s="3" t="s">
        <v>1500</v>
      </c>
      <c r="C16589" s="8">
        <v>0.45092287671918413</v>
      </c>
    </row>
    <row r="16590" spans="2:3">
      <c r="B16590" s="3" t="s">
        <v>1501</v>
      </c>
      <c r="C16590" s="10">
        <v>0.7292620448093915</v>
      </c>
    </row>
    <row r="16591" spans="2:3">
      <c r="B16591" s="3" t="s">
        <v>1502</v>
      </c>
      <c r="C16591" s="8">
        <v>0.41809557521906948</v>
      </c>
    </row>
    <row r="16592" spans="2:3">
      <c r="B16592" s="3" t="s">
        <v>1503</v>
      </c>
      <c r="C16592" s="10">
        <v>0.3814505441000674</v>
      </c>
    </row>
    <row r="16593" spans="2:3">
      <c r="B16593" s="3" t="s">
        <v>1504</v>
      </c>
      <c r="C16593" s="8">
        <v>0.48876396076410017</v>
      </c>
    </row>
    <row r="16594" spans="2:3">
      <c r="B16594" s="3" t="s">
        <v>1505</v>
      </c>
      <c r="C16594" s="10">
        <v>0.52721094716177974</v>
      </c>
    </row>
    <row r="16595" spans="2:3">
      <c r="B16595" s="3" t="s">
        <v>1506</v>
      </c>
      <c r="C16595" s="8">
        <v>0.3700857174704475</v>
      </c>
    </row>
    <row r="16596" spans="2:3">
      <c r="B16596" s="3" t="s">
        <v>1507</v>
      </c>
      <c r="C16596" s="10">
        <v>0.53886636804169763</v>
      </c>
    </row>
    <row r="16597" spans="2:3">
      <c r="B16597" s="3" t="s">
        <v>1508</v>
      </c>
      <c r="C16597" s="8">
        <v>0.41479658042057083</v>
      </c>
    </row>
    <row r="16598" spans="2:3">
      <c r="B16598" s="3" t="s">
        <v>1509</v>
      </c>
      <c r="C16598" s="10">
        <v>0.45885985144286962</v>
      </c>
    </row>
    <row r="16599" spans="2:3">
      <c r="B16599" s="3" t="s">
        <v>1510</v>
      </c>
      <c r="C16599" s="8">
        <v>0.46507718706786216</v>
      </c>
    </row>
    <row r="16600" spans="2:3">
      <c r="B16600" s="3" t="s">
        <v>1511</v>
      </c>
      <c r="C16600" s="10">
        <v>0.56298079146463098</v>
      </c>
    </row>
    <row r="16601" spans="2:3">
      <c r="B16601" s="3" t="s">
        <v>1512</v>
      </c>
      <c r="C16601" s="8">
        <v>0.36360019385304171</v>
      </c>
    </row>
    <row r="16602" spans="2:3">
      <c r="B16602" s="3" t="s">
        <v>1513</v>
      </c>
      <c r="C16602" s="10">
        <v>0.45406569351235498</v>
      </c>
    </row>
    <row r="16603" spans="2:3">
      <c r="B16603" s="3" t="s">
        <v>1514</v>
      </c>
      <c r="C16603" s="8">
        <v>0.37298693048014703</v>
      </c>
    </row>
    <row r="16604" spans="2:3">
      <c r="B16604" s="3" t="s">
        <v>1515</v>
      </c>
      <c r="C16604" s="10">
        <v>0.53864017981796197</v>
      </c>
    </row>
    <row r="16605" spans="2:3">
      <c r="B16605" s="3" t="s">
        <v>1516</v>
      </c>
      <c r="C16605" s="8">
        <v>0.59870221143631419</v>
      </c>
    </row>
    <row r="16606" spans="2:3">
      <c r="B16606" s="3" t="s">
        <v>1517</v>
      </c>
      <c r="C16606" s="10">
        <v>0.57019212795894947</v>
      </c>
    </row>
    <row r="16607" spans="2:3">
      <c r="B16607" s="3" t="s">
        <v>1518</v>
      </c>
      <c r="C16607" s="8">
        <v>0.54761343487701297</v>
      </c>
    </row>
    <row r="16608" spans="2:3">
      <c r="B16608" s="3" t="s">
        <v>1519</v>
      </c>
      <c r="C16608" s="10">
        <v>0.56422846241275948</v>
      </c>
    </row>
    <row r="16609" spans="2:3">
      <c r="B16609" s="3" t="s">
        <v>1520</v>
      </c>
      <c r="C16609" s="8">
        <v>0.51189597958221567</v>
      </c>
    </row>
    <row r="16610" spans="2:3">
      <c r="B16610" s="3" t="s">
        <v>1521</v>
      </c>
      <c r="C16610" s="10">
        <v>0.44941136341760696</v>
      </c>
    </row>
    <row r="16611" spans="2:3">
      <c r="B16611" s="3" t="s">
        <v>1522</v>
      </c>
      <c r="C16611" s="8">
        <v>0.47866655015288329</v>
      </c>
    </row>
    <row r="16612" spans="2:3">
      <c r="B16612" s="3" t="s">
        <v>1523</v>
      </c>
      <c r="C16612" s="10">
        <v>0.34620523331870579</v>
      </c>
    </row>
    <row r="16613" spans="2:3">
      <c r="B16613" s="3" t="s">
        <v>1524</v>
      </c>
      <c r="C16613" s="8">
        <v>0.40641929687254164</v>
      </c>
    </row>
    <row r="16614" spans="2:3">
      <c r="B16614" s="3" t="s">
        <v>1525</v>
      </c>
      <c r="C16614" s="10">
        <v>0.60061410898113443</v>
      </c>
    </row>
    <row r="16615" spans="2:3">
      <c r="B16615" s="3" t="s">
        <v>1526</v>
      </c>
      <c r="C16615" s="8">
        <v>0.4114742576048967</v>
      </c>
    </row>
    <row r="16616" spans="2:3">
      <c r="B16616" s="3" t="s">
        <v>1527</v>
      </c>
      <c r="C16616" s="10">
        <v>0.52133107002552703</v>
      </c>
    </row>
    <row r="16617" spans="2:3">
      <c r="B16617" s="3" t="s">
        <v>1528</v>
      </c>
      <c r="C16617" s="8">
        <v>0.40792895905726767</v>
      </c>
    </row>
    <row r="16618" spans="2:3">
      <c r="B16618" s="3" t="s">
        <v>1529</v>
      </c>
      <c r="C16618" s="10">
        <v>0.44458440036488639</v>
      </c>
    </row>
    <row r="16619" spans="2:3">
      <c r="B16619" s="3" t="s">
        <v>1530</v>
      </c>
      <c r="C16619" s="8">
        <v>0.49049835800984065</v>
      </c>
    </row>
    <row r="16620" spans="2:3">
      <c r="B16620" s="3" t="s">
        <v>1531</v>
      </c>
      <c r="C16620" s="10">
        <v>0.43288916021144075</v>
      </c>
    </row>
    <row r="16621" spans="2:3">
      <c r="B16621" s="3" t="s">
        <v>1532</v>
      </c>
      <c r="C16621" s="8">
        <v>0.396417080419045</v>
      </c>
    </row>
    <row r="16622" spans="2:3">
      <c r="B16622" s="3" t="s">
        <v>1533</v>
      </c>
      <c r="C16622" s="10">
        <v>0.37519226792003485</v>
      </c>
    </row>
    <row r="16623" spans="2:3">
      <c r="B16623" s="3" t="s">
        <v>1534</v>
      </c>
      <c r="C16623" s="8">
        <v>0.4979108042813003</v>
      </c>
    </row>
    <row r="16624" spans="2:3">
      <c r="B16624" s="3" t="s">
        <v>1535</v>
      </c>
      <c r="C16624" s="10">
        <v>0.35004173106872793</v>
      </c>
    </row>
    <row r="16625" spans="2:3">
      <c r="B16625" s="3" t="s">
        <v>1536</v>
      </c>
      <c r="C16625" s="8">
        <v>0.31795973717531367</v>
      </c>
    </row>
    <row r="16626" spans="2:3">
      <c r="B16626" s="3" t="s">
        <v>1537</v>
      </c>
      <c r="C16626" s="10">
        <v>0.63614483925799403</v>
      </c>
    </row>
    <row r="16627" spans="2:3">
      <c r="B16627" s="3" t="s">
        <v>1538</v>
      </c>
      <c r="C16627" s="8">
        <v>0.61476890661875316</v>
      </c>
    </row>
    <row r="16628" spans="2:3">
      <c r="B16628" s="3" t="s">
        <v>1539</v>
      </c>
      <c r="C16628" s="10">
        <v>0.36097246395535282</v>
      </c>
    </row>
    <row r="16629" spans="2:3">
      <c r="B16629" s="3" t="s">
        <v>1540</v>
      </c>
      <c r="C16629" s="8">
        <v>0.39764887545691691</v>
      </c>
    </row>
    <row r="16630" spans="2:3">
      <c r="B16630" s="3" t="s">
        <v>1541</v>
      </c>
      <c r="C16630" s="10">
        <v>0.33081112597863976</v>
      </c>
    </row>
    <row r="16631" spans="2:3">
      <c r="B16631" s="3" t="s">
        <v>1542</v>
      </c>
      <c r="C16631" s="8">
        <v>0.43292644610125841</v>
      </c>
    </row>
    <row r="16632" spans="2:3">
      <c r="B16632" s="3" t="s">
        <v>1543</v>
      </c>
      <c r="C16632" s="10">
        <v>0.27942172826027117</v>
      </c>
    </row>
    <row r="16633" spans="2:3">
      <c r="B16633" s="3" t="s">
        <v>1544</v>
      </c>
      <c r="C16633" s="8">
        <v>0.48452844085723518</v>
      </c>
    </row>
    <row r="16634" spans="2:3">
      <c r="B16634" s="3" t="s">
        <v>1545</v>
      </c>
      <c r="C16634" s="10">
        <v>0.55737441262093967</v>
      </c>
    </row>
    <row r="16635" spans="2:3">
      <c r="B16635" s="3" t="s">
        <v>1546</v>
      </c>
      <c r="C16635" s="8">
        <v>0.54894847979413175</v>
      </c>
    </row>
    <row r="16636" spans="2:3">
      <c r="B16636" s="3" t="s">
        <v>1547</v>
      </c>
      <c r="C16636" s="10">
        <v>0.52088257840694585</v>
      </c>
    </row>
    <row r="16637" spans="2:3">
      <c r="B16637" s="3" t="s">
        <v>1548</v>
      </c>
      <c r="C16637" s="8">
        <v>0.54561085077482752</v>
      </c>
    </row>
    <row r="16638" spans="2:3">
      <c r="B16638" s="3" t="s">
        <v>1549</v>
      </c>
      <c r="C16638" s="10">
        <v>0.43567690433275141</v>
      </c>
    </row>
    <row r="16639" spans="2:3">
      <c r="B16639" s="3" t="s">
        <v>1550</v>
      </c>
      <c r="C16639" s="8">
        <v>0.40552202410197857</v>
      </c>
    </row>
    <row r="16640" spans="2:3">
      <c r="B16640" s="3" t="s">
        <v>1551</v>
      </c>
      <c r="C16640" s="10">
        <v>0.35449784211625646</v>
      </c>
    </row>
    <row r="16641" spans="2:3">
      <c r="B16641" s="3" t="s">
        <v>1552</v>
      </c>
      <c r="C16641" s="8">
        <v>0.43338521475371444</v>
      </c>
    </row>
    <row r="16642" spans="2:3">
      <c r="B16642" s="3" t="s">
        <v>1553</v>
      </c>
      <c r="C16642" s="10">
        <v>0.45465173641228096</v>
      </c>
    </row>
    <row r="16643" spans="2:3">
      <c r="B16643" s="3" t="s">
        <v>1554</v>
      </c>
      <c r="C16643" s="8">
        <v>0.45540111494288799</v>
      </c>
    </row>
    <row r="16644" spans="2:3">
      <c r="B16644" s="3" t="s">
        <v>1555</v>
      </c>
      <c r="C16644" s="10">
        <v>0.49651734048645468</v>
      </c>
    </row>
    <row r="16645" spans="2:3">
      <c r="B16645" s="3" t="s">
        <v>1556</v>
      </c>
      <c r="C16645" s="8">
        <v>0.33734018182295694</v>
      </c>
    </row>
    <row r="16646" spans="2:3">
      <c r="B16646" s="3" t="s">
        <v>1557</v>
      </c>
      <c r="C16646" s="10">
        <v>0.56024514628770783</v>
      </c>
    </row>
    <row r="16647" spans="2:3">
      <c r="B16647" s="3" t="s">
        <v>1558</v>
      </c>
      <c r="C16647" s="8">
        <v>0.50946599356885258</v>
      </c>
    </row>
    <row r="16648" spans="2:3">
      <c r="B16648" s="3" t="s">
        <v>1559</v>
      </c>
      <c r="C16648" s="10">
        <v>0.53161813955136017</v>
      </c>
    </row>
    <row r="16649" spans="2:3">
      <c r="B16649" s="3" t="s">
        <v>1560</v>
      </c>
      <c r="C16649" s="8">
        <v>0.33070990975666525</v>
      </c>
    </row>
    <row r="16650" spans="2:3">
      <c r="B16650" s="3" t="s">
        <v>1561</v>
      </c>
      <c r="C16650" s="10">
        <v>0.54429630048782007</v>
      </c>
    </row>
    <row r="16651" spans="2:3">
      <c r="B16651" s="3" t="s">
        <v>1562</v>
      </c>
      <c r="C16651" s="8">
        <v>0.47203626136027022</v>
      </c>
    </row>
    <row r="16652" spans="2:3">
      <c r="B16652" s="3" t="s">
        <v>1563</v>
      </c>
      <c r="C16652" s="10">
        <v>0.48485340453235132</v>
      </c>
    </row>
    <row r="16653" spans="2:3">
      <c r="B16653" s="3" t="s">
        <v>1564</v>
      </c>
      <c r="C16653" s="8">
        <v>0.52720552541745447</v>
      </c>
    </row>
    <row r="16654" spans="2:3">
      <c r="B16654" s="3" t="s">
        <v>1565</v>
      </c>
      <c r="C16654" s="10">
        <v>0.42732999860654269</v>
      </c>
    </row>
    <row r="16655" spans="2:3">
      <c r="B16655" s="3" t="s">
        <v>1566</v>
      </c>
      <c r="C16655" s="8">
        <v>0.33281460599726786</v>
      </c>
    </row>
    <row r="16656" spans="2:3">
      <c r="B16656" s="3" t="s">
        <v>1567</v>
      </c>
      <c r="C16656" s="10">
        <v>0.51543658935549852</v>
      </c>
    </row>
    <row r="16657" spans="2:3">
      <c r="B16657" s="3" t="s">
        <v>1568</v>
      </c>
      <c r="C16657" s="8">
        <v>0.55726590324004788</v>
      </c>
    </row>
    <row r="16658" spans="2:3">
      <c r="B16658" s="3" t="s">
        <v>1569</v>
      </c>
      <c r="C16658" s="10">
        <v>0.35176724119851527</v>
      </c>
    </row>
    <row r="16659" spans="2:3">
      <c r="B16659" s="3" t="s">
        <v>1570</v>
      </c>
      <c r="C16659" s="8">
        <v>0.55383097465319076</v>
      </c>
    </row>
    <row r="16660" spans="2:3">
      <c r="B16660" s="3" t="s">
        <v>1571</v>
      </c>
      <c r="C16660" s="10">
        <v>0.55466162296775801</v>
      </c>
    </row>
    <row r="16661" spans="2:3">
      <c r="B16661" s="3" t="s">
        <v>1572</v>
      </c>
      <c r="C16661" s="8">
        <v>0.3477443445941843</v>
      </c>
    </row>
    <row r="16662" spans="2:3">
      <c r="B16662" s="3" t="s">
        <v>1573</v>
      </c>
      <c r="C16662" s="10">
        <v>0.2296447469989141</v>
      </c>
    </row>
    <row r="16663" spans="2:3">
      <c r="B16663" s="3" t="s">
        <v>1574</v>
      </c>
      <c r="C16663" s="8">
        <v>0.38739139734713679</v>
      </c>
    </row>
    <row r="16664" spans="2:3">
      <c r="B16664" s="3" t="s">
        <v>1575</v>
      </c>
      <c r="C16664" s="10">
        <v>0.60872119403556957</v>
      </c>
    </row>
    <row r="16665" spans="2:3">
      <c r="B16665" s="3" t="s">
        <v>1576</v>
      </c>
      <c r="C16665" s="8">
        <v>0.53301430993047427</v>
      </c>
    </row>
    <row r="16666" spans="2:3">
      <c r="B16666" s="3" t="s">
        <v>1577</v>
      </c>
      <c r="C16666" s="10">
        <v>0.43914745484415663</v>
      </c>
    </row>
    <row r="16667" spans="2:3">
      <c r="B16667" s="3" t="s">
        <v>1578</v>
      </c>
      <c r="C16667" s="8">
        <v>0.43558428732468474</v>
      </c>
    </row>
    <row r="16668" spans="2:3">
      <c r="B16668" s="3" t="s">
        <v>1579</v>
      </c>
      <c r="C16668" s="10">
        <v>0.486846505937508</v>
      </c>
    </row>
    <row r="16669" spans="2:3">
      <c r="B16669" s="3" t="s">
        <v>1580</v>
      </c>
      <c r="C16669" s="8">
        <v>0.35290950987744213</v>
      </c>
    </row>
    <row r="16670" spans="2:3">
      <c r="B16670" s="3" t="s">
        <v>1581</v>
      </c>
      <c r="C16670" s="10">
        <v>0.43601379502877419</v>
      </c>
    </row>
    <row r="16671" spans="2:3">
      <c r="B16671" s="3" t="s">
        <v>1582</v>
      </c>
      <c r="C16671" s="8">
        <v>0.37967668691154582</v>
      </c>
    </row>
    <row r="16672" spans="2:3">
      <c r="B16672" s="3" t="s">
        <v>1583</v>
      </c>
      <c r="C16672" s="10">
        <v>0.4689736593852627</v>
      </c>
    </row>
    <row r="16673" spans="2:3">
      <c r="B16673" s="3" t="s">
        <v>1584</v>
      </c>
      <c r="C16673" s="8">
        <v>0.32100696048881244</v>
      </c>
    </row>
    <row r="16674" spans="2:3">
      <c r="B16674" s="3" t="s">
        <v>1585</v>
      </c>
      <c r="C16674" s="10">
        <v>0.38941364438857978</v>
      </c>
    </row>
    <row r="16675" spans="2:3">
      <c r="B16675" s="3" t="s">
        <v>1586</v>
      </c>
      <c r="C16675" s="8">
        <v>0.47940362306817741</v>
      </c>
    </row>
    <row r="16676" spans="2:3">
      <c r="B16676" s="3" t="s">
        <v>1587</v>
      </c>
      <c r="C16676" s="10">
        <v>0.48826163941282935</v>
      </c>
    </row>
    <row r="16677" spans="2:3">
      <c r="B16677" s="3" t="s">
        <v>1588</v>
      </c>
      <c r="C16677" s="8">
        <v>0.31028823123340976</v>
      </c>
    </row>
    <row r="16678" spans="2:3">
      <c r="B16678" s="3" t="s">
        <v>1589</v>
      </c>
      <c r="C16678" s="10">
        <v>0.60358801539325058</v>
      </c>
    </row>
    <row r="16679" spans="2:3">
      <c r="B16679" s="3" t="s">
        <v>1590</v>
      </c>
      <c r="C16679" s="8">
        <v>0.48197287738048694</v>
      </c>
    </row>
    <row r="16680" spans="2:3">
      <c r="B16680" s="3" t="s">
        <v>1591</v>
      </c>
      <c r="C16680" s="10">
        <v>0.49786036638750614</v>
      </c>
    </row>
    <row r="16681" spans="2:3">
      <c r="B16681" s="3" t="s">
        <v>1592</v>
      </c>
      <c r="C16681" s="8">
        <v>0.36521989815299088</v>
      </c>
    </row>
    <row r="16682" spans="2:3">
      <c r="B16682" s="3" t="s">
        <v>1593</v>
      </c>
      <c r="C16682" s="10">
        <v>0.38640386976848889</v>
      </c>
    </row>
    <row r="16683" spans="2:3">
      <c r="B16683" s="3" t="s">
        <v>1594</v>
      </c>
      <c r="C16683" s="8">
        <v>0.60408461671620817</v>
      </c>
    </row>
    <row r="16684" spans="2:3">
      <c r="B16684" s="3" t="s">
        <v>1595</v>
      </c>
      <c r="C16684" s="10">
        <v>0.41662243476856436</v>
      </c>
    </row>
    <row r="16685" spans="2:3">
      <c r="B16685" s="3" t="s">
        <v>1596</v>
      </c>
      <c r="C16685" s="8">
        <v>0.58514174612168524</v>
      </c>
    </row>
    <row r="16686" spans="2:3">
      <c r="B16686" s="3" t="s">
        <v>1597</v>
      </c>
      <c r="C16686" s="10">
        <v>0.53219892160719406</v>
      </c>
    </row>
    <row r="16687" spans="2:3">
      <c r="B16687" s="3" t="s">
        <v>1598</v>
      </c>
      <c r="C16687" s="8">
        <v>0.57397003798431767</v>
      </c>
    </row>
    <row r="16688" spans="2:3">
      <c r="B16688" s="3" t="s">
        <v>1599</v>
      </c>
      <c r="C16688" s="10">
        <v>0.69639650557526733</v>
      </c>
    </row>
    <row r="16689" spans="2:3">
      <c r="B16689" s="3" t="s">
        <v>1600</v>
      </c>
      <c r="C16689" s="8">
        <v>0.60250907822815325</v>
      </c>
    </row>
    <row r="16690" spans="2:3">
      <c r="B16690" s="3" t="s">
        <v>1601</v>
      </c>
      <c r="C16690" s="10">
        <v>0.51187205759023802</v>
      </c>
    </row>
    <row r="16691" spans="2:3">
      <c r="B16691" s="3" t="s">
        <v>1602</v>
      </c>
      <c r="C16691" s="8">
        <v>0.29181160426434799</v>
      </c>
    </row>
    <row r="16692" spans="2:3">
      <c r="B16692" s="3" t="s">
        <v>1603</v>
      </c>
      <c r="C16692" s="10">
        <v>0.39577701597689458</v>
      </c>
    </row>
    <row r="16693" spans="2:3">
      <c r="B16693" s="3" t="s">
        <v>1604</v>
      </c>
      <c r="C16693" s="8">
        <v>0.36868068990556552</v>
      </c>
    </row>
    <row r="16694" spans="2:3">
      <c r="B16694" s="3" t="s">
        <v>1605</v>
      </c>
      <c r="C16694" s="10">
        <v>0.40898057135807725</v>
      </c>
    </row>
    <row r="16695" spans="2:3">
      <c r="B16695" s="3" t="s">
        <v>1606</v>
      </c>
      <c r="C16695" s="8">
        <v>0.55087326075906362</v>
      </c>
    </row>
    <row r="16696" spans="2:3">
      <c r="B16696" s="3" t="s">
        <v>1607</v>
      </c>
      <c r="C16696" s="10">
        <v>0.48180026724142549</v>
      </c>
    </row>
    <row r="16697" spans="2:3">
      <c r="B16697" s="3" t="s">
        <v>1608</v>
      </c>
      <c r="C16697" s="8">
        <v>0.60158801602650114</v>
      </c>
    </row>
    <row r="16698" spans="2:3">
      <c r="B16698" s="3" t="s">
        <v>1609</v>
      </c>
      <c r="C16698" s="10">
        <v>0.57306817657855891</v>
      </c>
    </row>
    <row r="16699" spans="2:3">
      <c r="B16699" s="3" t="s">
        <v>1610</v>
      </c>
      <c r="C16699" s="8">
        <v>0.37946691661383292</v>
      </c>
    </row>
    <row r="16700" spans="2:3">
      <c r="B16700" s="3" t="s">
        <v>1611</v>
      </c>
      <c r="C16700" s="10">
        <v>0.54628797127835016</v>
      </c>
    </row>
    <row r="16701" spans="2:3">
      <c r="B16701" s="3" t="s">
        <v>1612</v>
      </c>
      <c r="C16701" s="8">
        <v>0.41686012334959843</v>
      </c>
    </row>
    <row r="16702" spans="2:3">
      <c r="B16702" s="3" t="s">
        <v>1613</v>
      </c>
      <c r="C16702" s="10">
        <v>0.60352398510151206</v>
      </c>
    </row>
    <row r="16703" spans="2:3">
      <c r="B16703" s="3" t="s">
        <v>1614</v>
      </c>
      <c r="C16703" s="8">
        <v>0.55123156987715549</v>
      </c>
    </row>
    <row r="16704" spans="2:3">
      <c r="B16704" s="3" t="s">
        <v>1615</v>
      </c>
      <c r="C16704" s="10">
        <v>0.52407089994366418</v>
      </c>
    </row>
    <row r="16705" spans="2:3">
      <c r="B16705" s="3" t="s">
        <v>1616</v>
      </c>
      <c r="C16705" s="8">
        <v>0.48502585657939229</v>
      </c>
    </row>
    <row r="16706" spans="2:3">
      <c r="B16706" s="3" t="s">
        <v>1617</v>
      </c>
      <c r="C16706" s="10">
        <v>0.54352051201512463</v>
      </c>
    </row>
    <row r="16707" spans="2:3">
      <c r="B16707" s="3" t="s">
        <v>1618</v>
      </c>
      <c r="C16707" s="8">
        <v>0.54247019837758315</v>
      </c>
    </row>
    <row r="16708" spans="2:3">
      <c r="B16708" s="3" t="s">
        <v>1619</v>
      </c>
      <c r="C16708" s="10">
        <v>0.49920311072307211</v>
      </c>
    </row>
    <row r="16709" spans="2:3">
      <c r="B16709" s="3" t="s">
        <v>1620</v>
      </c>
      <c r="C16709" s="8">
        <v>0.65025241534589961</v>
      </c>
    </row>
    <row r="16710" spans="2:3">
      <c r="B16710" s="3" t="s">
        <v>1621</v>
      </c>
      <c r="C16710" s="10">
        <v>0.48142661522923014</v>
      </c>
    </row>
    <row r="16711" spans="2:3">
      <c r="B16711" s="3" t="s">
        <v>1622</v>
      </c>
      <c r="C16711" s="8">
        <v>0.49621418006993689</v>
      </c>
    </row>
    <row r="16712" spans="2:3">
      <c r="B16712" s="3" t="s">
        <v>1623</v>
      </c>
      <c r="C16712" s="10">
        <v>0.59409771228572683</v>
      </c>
    </row>
    <row r="16713" spans="2:3">
      <c r="B16713" s="3" t="s">
        <v>1624</v>
      </c>
      <c r="C16713" s="8">
        <v>0.44801117537899188</v>
      </c>
    </row>
    <row r="16714" spans="2:3">
      <c r="B16714" s="3" t="s">
        <v>1625</v>
      </c>
      <c r="C16714" s="10">
        <v>0.43957296538462998</v>
      </c>
    </row>
    <row r="16715" spans="2:3">
      <c r="B16715" s="3" t="s">
        <v>1626</v>
      </c>
      <c r="C16715" s="8">
        <v>0.47895244597715447</v>
      </c>
    </row>
    <row r="16716" spans="2:3">
      <c r="B16716" s="3" t="s">
        <v>1627</v>
      </c>
      <c r="C16716" s="10">
        <v>0.57777644288409657</v>
      </c>
    </row>
    <row r="16717" spans="2:3">
      <c r="B16717" s="3" t="s">
        <v>1628</v>
      </c>
      <c r="C16717" s="8">
        <v>0.31692268481485963</v>
      </c>
    </row>
    <row r="16718" spans="2:3">
      <c r="B16718" s="3" t="s">
        <v>1629</v>
      </c>
      <c r="C16718" s="10">
        <v>0.33961757509821455</v>
      </c>
    </row>
    <row r="16719" spans="2:3">
      <c r="B16719" s="3" t="s">
        <v>1630</v>
      </c>
      <c r="C16719" s="8">
        <v>0.54730163274020471</v>
      </c>
    </row>
    <row r="16720" spans="2:3">
      <c r="B16720" s="3" t="s">
        <v>1631</v>
      </c>
      <c r="C16720" s="10">
        <v>0.46610567037781186</v>
      </c>
    </row>
    <row r="16721" spans="2:3">
      <c r="B16721" s="3" t="s">
        <v>1632</v>
      </c>
      <c r="C16721" s="8">
        <v>0.44977145285418241</v>
      </c>
    </row>
    <row r="16722" spans="2:3">
      <c r="B16722" s="3" t="s">
        <v>1633</v>
      </c>
      <c r="C16722" s="10">
        <v>0.46359211345654788</v>
      </c>
    </row>
    <row r="16723" spans="2:3">
      <c r="B16723" s="3" t="s">
        <v>1634</v>
      </c>
      <c r="C16723" s="8">
        <v>0.57304338253869047</v>
      </c>
    </row>
    <row r="16724" spans="2:3">
      <c r="B16724" s="3" t="s">
        <v>1635</v>
      </c>
      <c r="C16724" s="10">
        <v>0.33462660430245189</v>
      </c>
    </row>
    <row r="16725" spans="2:3">
      <c r="B16725" s="3" t="s">
        <v>1636</v>
      </c>
      <c r="C16725" s="8">
        <v>0.67270406246093273</v>
      </c>
    </row>
    <row r="16726" spans="2:3">
      <c r="B16726" s="3" t="s">
        <v>1637</v>
      </c>
      <c r="C16726" s="10">
        <v>0.39445804757353664</v>
      </c>
    </row>
    <row r="16727" spans="2:3">
      <c r="B16727" s="3" t="s">
        <v>1638</v>
      </c>
      <c r="C16727" s="8">
        <v>0.5702461863141286</v>
      </c>
    </row>
    <row r="16728" spans="2:3">
      <c r="B16728" s="3" t="s">
        <v>1639</v>
      </c>
      <c r="C16728" s="10">
        <v>0.57000390415324975</v>
      </c>
    </row>
    <row r="16729" spans="2:3">
      <c r="B16729" s="3" t="s">
        <v>1640</v>
      </c>
      <c r="C16729" s="8">
        <v>0.53941500880984594</v>
      </c>
    </row>
    <row r="16730" spans="2:3">
      <c r="B16730" s="3" t="s">
        <v>1641</v>
      </c>
      <c r="C16730" s="10">
        <v>0.43677309724982061</v>
      </c>
    </row>
    <row r="16731" spans="2:3">
      <c r="B16731" s="3" t="s">
        <v>1642</v>
      </c>
      <c r="C16731" s="8">
        <v>0.33817231313833751</v>
      </c>
    </row>
    <row r="16732" spans="2:3">
      <c r="B16732" s="3" t="s">
        <v>1643</v>
      </c>
      <c r="C16732" s="10">
        <v>0.53575348382441002</v>
      </c>
    </row>
    <row r="16733" spans="2:3">
      <c r="B16733" s="3" t="s">
        <v>1644</v>
      </c>
      <c r="C16733" s="8">
        <v>0.36838446296776256</v>
      </c>
    </row>
    <row r="16734" spans="2:3">
      <c r="B16734" s="3" t="s">
        <v>1645</v>
      </c>
      <c r="C16734" s="10">
        <v>0.48735386370995126</v>
      </c>
    </row>
    <row r="16735" spans="2:3">
      <c r="B16735" s="3" t="s">
        <v>1646</v>
      </c>
      <c r="C16735" s="8">
        <v>0.31685084425347898</v>
      </c>
    </row>
    <row r="16736" spans="2:3">
      <c r="B16736" s="3" t="s">
        <v>1647</v>
      </c>
      <c r="C16736" s="10">
        <v>0.43234630049978151</v>
      </c>
    </row>
    <row r="16737" spans="2:3">
      <c r="B16737" s="3" t="s">
        <v>1648</v>
      </c>
      <c r="C16737" s="8">
        <v>0.58239714410448373</v>
      </c>
    </row>
    <row r="16738" spans="2:3">
      <c r="B16738" s="3" t="s">
        <v>1649</v>
      </c>
      <c r="C16738" s="10">
        <v>0.58642977283235342</v>
      </c>
    </row>
    <row r="16739" spans="2:3">
      <c r="B16739" s="3" t="s">
        <v>1650</v>
      </c>
      <c r="C16739" s="8">
        <v>0.59790297710078089</v>
      </c>
    </row>
    <row r="16740" spans="2:3">
      <c r="B16740" s="3" t="s">
        <v>1651</v>
      </c>
      <c r="C16740" s="10">
        <v>0.48782398128795135</v>
      </c>
    </row>
    <row r="16741" spans="2:3">
      <c r="B16741" s="3" t="s">
        <v>1652</v>
      </c>
      <c r="C16741" s="8">
        <v>0.5127268281664239</v>
      </c>
    </row>
    <row r="16742" spans="2:3">
      <c r="B16742" s="3" t="s">
        <v>1653</v>
      </c>
      <c r="C16742" s="10">
        <v>0.57604944108633727</v>
      </c>
    </row>
    <row r="16743" spans="2:3">
      <c r="B16743" s="3" t="s">
        <v>1654</v>
      </c>
      <c r="C16743" s="8">
        <v>0.57262491299911611</v>
      </c>
    </row>
    <row r="16744" spans="2:3">
      <c r="B16744" s="3" t="s">
        <v>1655</v>
      </c>
      <c r="C16744" s="10">
        <v>0.6567532250237258</v>
      </c>
    </row>
    <row r="16745" spans="2:3">
      <c r="B16745" s="3" t="s">
        <v>1656</v>
      </c>
      <c r="C16745" s="8">
        <v>0.48924829959059474</v>
      </c>
    </row>
    <row r="16746" spans="2:3">
      <c r="B16746" s="3" t="s">
        <v>1657</v>
      </c>
      <c r="C16746" s="10">
        <v>0.31361361552870232</v>
      </c>
    </row>
    <row r="16747" spans="2:3">
      <c r="B16747" s="3" t="s">
        <v>1658</v>
      </c>
      <c r="C16747" s="8">
        <v>0.62561903429305787</v>
      </c>
    </row>
    <row r="16748" spans="2:3">
      <c r="B16748" s="3" t="s">
        <v>1659</v>
      </c>
      <c r="C16748" s="10">
        <v>0.462273354501401</v>
      </c>
    </row>
    <row r="16749" spans="2:3">
      <c r="B16749" s="3" t="s">
        <v>1660</v>
      </c>
      <c r="C16749" s="8">
        <v>0.56992259827463787</v>
      </c>
    </row>
    <row r="16750" spans="2:3">
      <c r="B16750" s="3" t="s">
        <v>1661</v>
      </c>
      <c r="C16750" s="10">
        <v>0.54567498147265048</v>
      </c>
    </row>
    <row r="16751" spans="2:3">
      <c r="B16751" s="3" t="s">
        <v>1662</v>
      </c>
      <c r="C16751" s="8">
        <v>0.53550489822097813</v>
      </c>
    </row>
    <row r="16752" spans="2:3">
      <c r="B16752" s="3" t="s">
        <v>1663</v>
      </c>
      <c r="C16752" s="10">
        <v>0.49879883094836086</v>
      </c>
    </row>
    <row r="16753" spans="2:3">
      <c r="B16753" s="3" t="s">
        <v>1664</v>
      </c>
      <c r="C16753" s="8">
        <v>0.37815859145357883</v>
      </c>
    </row>
    <row r="16754" spans="2:3">
      <c r="B16754" s="3" t="s">
        <v>1665</v>
      </c>
      <c r="C16754" s="10">
        <v>0.38843457688460653</v>
      </c>
    </row>
    <row r="16755" spans="2:3">
      <c r="B16755" s="3" t="s">
        <v>1666</v>
      </c>
      <c r="C16755" s="8">
        <v>0.40667252227646222</v>
      </c>
    </row>
    <row r="16756" spans="2:3">
      <c r="B16756" s="3" t="s">
        <v>1667</v>
      </c>
      <c r="C16756" s="10">
        <v>0.4519480280163245</v>
      </c>
    </row>
    <row r="16757" spans="2:3">
      <c r="B16757" s="3" t="s">
        <v>1668</v>
      </c>
      <c r="C16757" s="8">
        <v>0.42026141246961368</v>
      </c>
    </row>
    <row r="16758" spans="2:3">
      <c r="B16758" s="3" t="s">
        <v>1669</v>
      </c>
      <c r="C16758" s="10">
        <v>0.66356034252027629</v>
      </c>
    </row>
    <row r="16759" spans="2:3">
      <c r="B16759" s="3" t="s">
        <v>1670</v>
      </c>
      <c r="C16759" s="8">
        <v>0.51117505983636824</v>
      </c>
    </row>
    <row r="16760" spans="2:3">
      <c r="B16760" s="3" t="s">
        <v>1671</v>
      </c>
      <c r="C16760" s="10">
        <v>0.40395555224109947</v>
      </c>
    </row>
    <row r="16761" spans="2:3">
      <c r="B16761" s="3" t="s">
        <v>1672</v>
      </c>
      <c r="C16761" s="8">
        <v>0.65127812005801533</v>
      </c>
    </row>
    <row r="16762" spans="2:3">
      <c r="B16762" s="3" t="s">
        <v>1673</v>
      </c>
      <c r="C16762" s="10">
        <v>0.57609441816169715</v>
      </c>
    </row>
    <row r="16763" spans="2:3">
      <c r="B16763" s="3" t="s">
        <v>1674</v>
      </c>
      <c r="C16763" s="8">
        <v>0.44001161726742671</v>
      </c>
    </row>
    <row r="16764" spans="2:3">
      <c r="B16764" s="3" t="s">
        <v>1675</v>
      </c>
      <c r="C16764" s="10">
        <v>0.48697926406277531</v>
      </c>
    </row>
    <row r="16765" spans="2:3">
      <c r="B16765" s="3" t="s">
        <v>1676</v>
      </c>
      <c r="C16765" s="8">
        <v>0.50913831534247467</v>
      </c>
    </row>
    <row r="16766" spans="2:3">
      <c r="B16766" s="3" t="s">
        <v>1677</v>
      </c>
      <c r="C16766" s="10">
        <v>0.63600076243694237</v>
      </c>
    </row>
    <row r="16767" spans="2:3">
      <c r="B16767" s="3" t="s">
        <v>1678</v>
      </c>
      <c r="C16767" s="8">
        <v>0.31569545483700928</v>
      </c>
    </row>
    <row r="16768" spans="2:3">
      <c r="B16768" s="3" t="s">
        <v>1679</v>
      </c>
      <c r="C16768" s="10">
        <v>0.52256486428098592</v>
      </c>
    </row>
    <row r="16769" spans="2:3">
      <c r="B16769" s="3" t="s">
        <v>1680</v>
      </c>
      <c r="C16769" s="8">
        <v>0.39286744474116742</v>
      </c>
    </row>
    <row r="16770" spans="2:3">
      <c r="B16770" s="3" t="s">
        <v>1681</v>
      </c>
      <c r="C16770" s="10">
        <v>0.58936807905316246</v>
      </c>
    </row>
    <row r="16771" spans="2:3">
      <c r="B16771" s="3" t="s">
        <v>1682</v>
      </c>
      <c r="C16771" s="8">
        <v>0.49180004677617517</v>
      </c>
    </row>
    <row r="16772" spans="2:3">
      <c r="B16772" s="3" t="s">
        <v>1683</v>
      </c>
      <c r="C16772" s="10">
        <v>0.4639083179264134</v>
      </c>
    </row>
    <row r="16773" spans="2:3">
      <c r="B16773" s="3" t="s">
        <v>1684</v>
      </c>
      <c r="C16773" s="8">
        <v>0.27281846185022784</v>
      </c>
    </row>
    <row r="16774" spans="2:3">
      <c r="B16774" s="3" t="s">
        <v>1685</v>
      </c>
      <c r="C16774" s="10">
        <v>0.45707226957763897</v>
      </c>
    </row>
    <row r="16775" spans="2:3">
      <c r="B16775" s="3" t="s">
        <v>1686</v>
      </c>
      <c r="C16775" s="8">
        <v>0.51109841761220565</v>
      </c>
    </row>
    <row r="16776" spans="2:3">
      <c r="B16776" s="3" t="s">
        <v>1687</v>
      </c>
      <c r="C16776" s="10">
        <v>0.33496664954880384</v>
      </c>
    </row>
    <row r="16777" spans="2:3">
      <c r="B16777" s="3" t="s">
        <v>1688</v>
      </c>
      <c r="C16777" s="8">
        <v>0.56160291054808642</v>
      </c>
    </row>
    <row r="16778" spans="2:3">
      <c r="B16778" s="3" t="s">
        <v>1689</v>
      </c>
      <c r="C16778" s="10">
        <v>0.46655912949173045</v>
      </c>
    </row>
    <row r="16779" spans="2:3">
      <c r="B16779" s="3" t="s">
        <v>1690</v>
      </c>
      <c r="C16779" s="8">
        <v>0.53911896645956769</v>
      </c>
    </row>
    <row r="16780" spans="2:3">
      <c r="B16780" s="3" t="s">
        <v>1691</v>
      </c>
      <c r="C16780" s="10">
        <v>0.59831742248478892</v>
      </c>
    </row>
    <row r="16781" spans="2:3">
      <c r="B16781" s="3" t="s">
        <v>1692</v>
      </c>
      <c r="C16781" s="8">
        <v>0.43203038862134568</v>
      </c>
    </row>
    <row r="16782" spans="2:3">
      <c r="B16782" s="3" t="s">
        <v>1693</v>
      </c>
      <c r="C16782" s="10">
        <v>0.48217598177482524</v>
      </c>
    </row>
    <row r="16783" spans="2:3">
      <c r="B16783" s="3" t="s">
        <v>1694</v>
      </c>
      <c r="C16783" s="8">
        <v>0.39284172242479842</v>
      </c>
    </row>
    <row r="16784" spans="2:3">
      <c r="B16784" s="3" t="s">
        <v>1695</v>
      </c>
      <c r="C16784" s="10">
        <v>0.46259554322461688</v>
      </c>
    </row>
    <row r="16785" spans="2:3">
      <c r="B16785" s="3" t="s">
        <v>1696</v>
      </c>
      <c r="C16785" s="8">
        <v>0.45831733612775472</v>
      </c>
    </row>
    <row r="16786" spans="2:3">
      <c r="B16786" s="3" t="s">
        <v>1697</v>
      </c>
      <c r="C16786" s="10">
        <v>0.49069225677260536</v>
      </c>
    </row>
    <row r="16787" spans="2:3">
      <c r="B16787" s="3" t="s">
        <v>1698</v>
      </c>
      <c r="C16787" s="8">
        <v>0.51169670793424515</v>
      </c>
    </row>
    <row r="16788" spans="2:3">
      <c r="B16788" s="3" t="s">
        <v>1699</v>
      </c>
      <c r="C16788" s="10">
        <v>0.63954397456470802</v>
      </c>
    </row>
    <row r="16789" spans="2:3">
      <c r="B16789" s="3" t="s">
        <v>1700</v>
      </c>
      <c r="C16789" s="8">
        <v>0.47053778924433981</v>
      </c>
    </row>
    <row r="16790" spans="2:3">
      <c r="B16790" s="3" t="s">
        <v>1701</v>
      </c>
      <c r="C16790" s="10">
        <v>0.24109644136103478</v>
      </c>
    </row>
    <row r="16791" spans="2:3">
      <c r="B16791" s="3" t="s">
        <v>1702</v>
      </c>
      <c r="C16791" s="8">
        <v>0.51122294470015639</v>
      </c>
    </row>
    <row r="16792" spans="2:3">
      <c r="B16792" s="3" t="s">
        <v>1703</v>
      </c>
      <c r="C16792" s="10">
        <v>0.47460311006533973</v>
      </c>
    </row>
    <row r="16793" spans="2:3">
      <c r="B16793" s="3" t="s">
        <v>1704</v>
      </c>
      <c r="C16793" s="8">
        <v>0.46143315481968533</v>
      </c>
    </row>
    <row r="16794" spans="2:3">
      <c r="B16794" s="3" t="s">
        <v>1705</v>
      </c>
      <c r="C16794" s="10">
        <v>0.35610498312381772</v>
      </c>
    </row>
    <row r="16795" spans="2:3">
      <c r="B16795" s="3" t="s">
        <v>1706</v>
      </c>
      <c r="C16795" s="8">
        <v>0.6694968302386185</v>
      </c>
    </row>
    <row r="16796" spans="2:3">
      <c r="B16796" s="3" t="s">
        <v>1707</v>
      </c>
      <c r="C16796" s="10">
        <v>0.53863793396161253</v>
      </c>
    </row>
    <row r="16797" spans="2:3">
      <c r="B16797" s="3" t="s">
        <v>1708</v>
      </c>
      <c r="C16797" s="8">
        <v>0.67544135413436035</v>
      </c>
    </row>
    <row r="16798" spans="2:3">
      <c r="B16798" s="3" t="s">
        <v>1709</v>
      </c>
      <c r="C16798" s="10">
        <v>0.42368085290365459</v>
      </c>
    </row>
    <row r="16799" spans="2:3">
      <c r="B16799" s="3" t="s">
        <v>1710</v>
      </c>
      <c r="C16799" s="8">
        <v>0.42470180969534838</v>
      </c>
    </row>
    <row r="16800" spans="2:3">
      <c r="B16800" s="3" t="s">
        <v>1711</v>
      </c>
      <c r="C16800" s="10">
        <v>0.4878835726558568</v>
      </c>
    </row>
    <row r="16801" spans="2:3">
      <c r="B16801" s="3" t="s">
        <v>1712</v>
      </c>
      <c r="C16801" s="8">
        <v>0.69541752725418504</v>
      </c>
    </row>
    <row r="16802" spans="2:3">
      <c r="B16802" s="3" t="s">
        <v>1713</v>
      </c>
      <c r="C16802" s="10">
        <v>0.47852832466819506</v>
      </c>
    </row>
    <row r="16803" spans="2:3">
      <c r="B16803" s="3" t="s">
        <v>1714</v>
      </c>
      <c r="C16803" s="8">
        <v>0.3755492267846901</v>
      </c>
    </row>
    <row r="16804" spans="2:3">
      <c r="B16804" s="3" t="s">
        <v>1715</v>
      </c>
      <c r="C16804" s="10">
        <v>0.56673942207377792</v>
      </c>
    </row>
    <row r="16805" spans="2:3">
      <c r="B16805" s="3" t="s">
        <v>1716</v>
      </c>
      <c r="C16805" s="8">
        <v>0.42374933735068632</v>
      </c>
    </row>
    <row r="16806" spans="2:3">
      <c r="B16806" s="3" t="s">
        <v>1717</v>
      </c>
      <c r="C16806" s="10">
        <v>0.40486198999586315</v>
      </c>
    </row>
    <row r="16807" spans="2:3">
      <c r="B16807" s="3" t="s">
        <v>1718</v>
      </c>
      <c r="C16807" s="8">
        <v>0.56289133117343049</v>
      </c>
    </row>
    <row r="16808" spans="2:3">
      <c r="B16808" s="3" t="s">
        <v>1719</v>
      </c>
      <c r="C16808" s="10">
        <v>0.50549560982876163</v>
      </c>
    </row>
    <row r="16809" spans="2:3">
      <c r="B16809" s="3" t="s">
        <v>1720</v>
      </c>
      <c r="C16809" s="8">
        <v>0.49120894327045483</v>
      </c>
    </row>
    <row r="16810" spans="2:3">
      <c r="B16810" s="3" t="s">
        <v>1721</v>
      </c>
      <c r="C16810" s="10">
        <v>0.53361741724319833</v>
      </c>
    </row>
    <row r="16811" spans="2:3">
      <c r="B16811" s="3" t="s">
        <v>1722</v>
      </c>
      <c r="C16811" s="8">
        <v>0.51400474229495985</v>
      </c>
    </row>
    <row r="16812" spans="2:3">
      <c r="B16812" s="3" t="s">
        <v>1723</v>
      </c>
      <c r="C16812" s="10">
        <v>0.56257135718760543</v>
      </c>
    </row>
    <row r="16813" spans="2:3">
      <c r="B16813" s="3" t="s">
        <v>1724</v>
      </c>
      <c r="C16813" s="8">
        <v>0.52144444957784497</v>
      </c>
    </row>
    <row r="16814" spans="2:3">
      <c r="B16814" s="3" t="s">
        <v>1725</v>
      </c>
      <c r="C16814" s="10">
        <v>0.60015810875841402</v>
      </c>
    </row>
    <row r="16815" spans="2:3">
      <c r="B16815" s="3" t="s">
        <v>1726</v>
      </c>
      <c r="C16815" s="8">
        <v>0.38393817321776891</v>
      </c>
    </row>
    <row r="16816" spans="2:3">
      <c r="B16816" s="3" t="s">
        <v>1727</v>
      </c>
      <c r="C16816" s="10">
        <v>0.55027706834889956</v>
      </c>
    </row>
    <row r="16817" spans="2:3">
      <c r="B16817" s="3" t="s">
        <v>1728</v>
      </c>
      <c r="C16817" s="8">
        <v>0.56837880482979453</v>
      </c>
    </row>
    <row r="16818" spans="2:3">
      <c r="B16818" s="3" t="s">
        <v>1729</v>
      </c>
      <c r="C16818" s="10">
        <v>0.26638274264301987</v>
      </c>
    </row>
    <row r="16819" spans="2:3">
      <c r="B16819" s="3" t="s">
        <v>1730</v>
      </c>
      <c r="C16819" s="8">
        <v>0.44580225025618908</v>
      </c>
    </row>
    <row r="16820" spans="2:3">
      <c r="B16820" s="3" t="s">
        <v>1731</v>
      </c>
      <c r="C16820" s="10">
        <v>0.48496535220805359</v>
      </c>
    </row>
    <row r="16821" spans="2:3">
      <c r="B16821" s="3" t="s">
        <v>1732</v>
      </c>
      <c r="C16821" s="8">
        <v>0.48013576528569762</v>
      </c>
    </row>
    <row r="16822" spans="2:3">
      <c r="B16822" s="3" t="s">
        <v>1733</v>
      </c>
      <c r="C16822" s="10">
        <v>0.53770202641715625</v>
      </c>
    </row>
    <row r="16823" spans="2:3">
      <c r="B16823" s="3" t="s">
        <v>1734</v>
      </c>
      <c r="C16823" s="8">
        <v>0.4211367355492866</v>
      </c>
    </row>
    <row r="16824" spans="2:3">
      <c r="B16824" s="3" t="s">
        <v>1735</v>
      </c>
      <c r="C16824" s="10">
        <v>0.35716694848953906</v>
      </c>
    </row>
    <row r="16825" spans="2:3">
      <c r="B16825" s="3" t="s">
        <v>1736</v>
      </c>
      <c r="C16825" s="8">
        <v>0.57374452129732423</v>
      </c>
    </row>
    <row r="16826" spans="2:3">
      <c r="B16826" s="3" t="s">
        <v>1737</v>
      </c>
      <c r="C16826" s="10">
        <v>0.27325577221841152</v>
      </c>
    </row>
    <row r="16827" spans="2:3">
      <c r="B16827" s="3" t="s">
        <v>1738</v>
      </c>
      <c r="C16827" s="8">
        <v>0.43993792836282286</v>
      </c>
    </row>
    <row r="16828" spans="2:3">
      <c r="B16828" s="3" t="s">
        <v>1739</v>
      </c>
      <c r="C16828" s="10">
        <v>0.466334788014376</v>
      </c>
    </row>
    <row r="16829" spans="2:3">
      <c r="B16829" s="3" t="s">
        <v>1740</v>
      </c>
      <c r="C16829" s="8">
        <v>0.52225020559875324</v>
      </c>
    </row>
    <row r="16830" spans="2:3">
      <c r="B16830" s="3" t="s">
        <v>1741</v>
      </c>
      <c r="C16830" s="10">
        <v>0.5992579468297845</v>
      </c>
    </row>
    <row r="16831" spans="2:3">
      <c r="B16831" s="3" t="s">
        <v>1742</v>
      </c>
      <c r="C16831" s="8">
        <v>0.45326021626658058</v>
      </c>
    </row>
    <row r="16832" spans="2:3">
      <c r="B16832" s="3" t="s">
        <v>1743</v>
      </c>
      <c r="C16832" s="10">
        <v>0.38695048848286895</v>
      </c>
    </row>
    <row r="16833" spans="2:3">
      <c r="B16833" s="3" t="s">
        <v>1744</v>
      </c>
      <c r="C16833" s="8">
        <v>0.62708695009197069</v>
      </c>
    </row>
    <row r="16834" spans="2:3">
      <c r="B16834" s="3" t="s">
        <v>1745</v>
      </c>
      <c r="C16834" s="10">
        <v>0.55250432402048011</v>
      </c>
    </row>
    <row r="16835" spans="2:3">
      <c r="B16835" s="3" t="s">
        <v>1746</v>
      </c>
      <c r="C16835" s="8">
        <v>0.50428095482688717</v>
      </c>
    </row>
    <row r="16836" spans="2:3">
      <c r="B16836" s="3" t="s">
        <v>1747</v>
      </c>
      <c r="C16836" s="10">
        <v>0.44061907870307809</v>
      </c>
    </row>
    <row r="16837" spans="2:3">
      <c r="B16837" s="3" t="s">
        <v>1748</v>
      </c>
      <c r="C16837" s="8">
        <v>0.44307865110912381</v>
      </c>
    </row>
    <row r="16838" spans="2:3">
      <c r="B16838" s="3" t="s">
        <v>1749</v>
      </c>
      <c r="C16838" s="10">
        <v>0.40890508210447585</v>
      </c>
    </row>
    <row r="16839" spans="2:3">
      <c r="B16839" s="3" t="s">
        <v>1750</v>
      </c>
      <c r="C16839" s="8">
        <v>0.43293749524677172</v>
      </c>
    </row>
    <row r="16840" spans="2:3">
      <c r="B16840" s="3" t="s">
        <v>1751</v>
      </c>
      <c r="C16840" s="10">
        <v>0.48775308251878957</v>
      </c>
    </row>
    <row r="16841" spans="2:3">
      <c r="B16841" s="3" t="s">
        <v>1752</v>
      </c>
      <c r="C16841" s="8">
        <v>0.46852679609972792</v>
      </c>
    </row>
    <row r="16842" spans="2:3">
      <c r="B16842" s="3" t="s">
        <v>1753</v>
      </c>
      <c r="C16842" s="10">
        <v>0.60778512482236269</v>
      </c>
    </row>
    <row r="16843" spans="2:3">
      <c r="B16843" s="3" t="s">
        <v>1754</v>
      </c>
      <c r="C16843" s="8">
        <v>0.57379237335312572</v>
      </c>
    </row>
    <row r="16844" spans="2:3">
      <c r="B16844" s="3" t="s">
        <v>1755</v>
      </c>
      <c r="C16844" s="10">
        <v>0.3579299566894466</v>
      </c>
    </row>
    <row r="16845" spans="2:3">
      <c r="B16845" s="3" t="s">
        <v>1756</v>
      </c>
      <c r="C16845" s="8">
        <v>0.36441187401731429</v>
      </c>
    </row>
    <row r="16846" spans="2:3">
      <c r="B16846" s="3" t="s">
        <v>1757</v>
      </c>
      <c r="C16846" s="10">
        <v>0.33117832765816807</v>
      </c>
    </row>
    <row r="16847" spans="2:3">
      <c r="B16847" s="3" t="s">
        <v>1758</v>
      </c>
      <c r="C16847" s="8">
        <v>0.53207724456757388</v>
      </c>
    </row>
    <row r="16848" spans="2:3">
      <c r="B16848" s="3" t="s">
        <v>1759</v>
      </c>
      <c r="C16848" s="10">
        <v>0.50925796807515511</v>
      </c>
    </row>
    <row r="16849" spans="2:3">
      <c r="B16849" s="3" t="s">
        <v>1760</v>
      </c>
      <c r="C16849" s="8">
        <v>0.34106932772639836</v>
      </c>
    </row>
    <row r="16850" spans="2:3">
      <c r="B16850" s="3" t="s">
        <v>1761</v>
      </c>
      <c r="C16850" s="10">
        <v>0.56387847168083727</v>
      </c>
    </row>
    <row r="16851" spans="2:3">
      <c r="B16851" s="3" t="s">
        <v>1762</v>
      </c>
      <c r="C16851" s="8">
        <v>0.65067653228926814</v>
      </c>
    </row>
    <row r="16852" spans="2:3">
      <c r="B16852" s="3" t="s">
        <v>1763</v>
      </c>
      <c r="C16852" s="10">
        <v>0.57816071658957446</v>
      </c>
    </row>
    <row r="16853" spans="2:3">
      <c r="B16853" s="3" t="s">
        <v>1764</v>
      </c>
      <c r="C16853" s="8">
        <v>0.61095911099753197</v>
      </c>
    </row>
    <row r="16854" spans="2:3">
      <c r="B16854" s="3" t="s">
        <v>1765</v>
      </c>
      <c r="C16854" s="10">
        <v>0.41605008801154719</v>
      </c>
    </row>
    <row r="16855" spans="2:3">
      <c r="B16855" s="3" t="s">
        <v>1766</v>
      </c>
      <c r="C16855" s="8">
        <v>0.54127201170326911</v>
      </c>
    </row>
    <row r="16856" spans="2:3">
      <c r="B16856" s="3" t="s">
        <v>1767</v>
      </c>
      <c r="C16856" s="10">
        <v>0.36634377580597116</v>
      </c>
    </row>
    <row r="16857" spans="2:3">
      <c r="B16857" s="3" t="s">
        <v>1768</v>
      </c>
      <c r="C16857" s="8">
        <v>0.42894671698698533</v>
      </c>
    </row>
    <row r="16858" spans="2:3">
      <c r="B16858" s="3" t="s">
        <v>1769</v>
      </c>
      <c r="C16858" s="10">
        <v>0.46651880410943569</v>
      </c>
    </row>
    <row r="16859" spans="2:3">
      <c r="B16859" s="3" t="s">
        <v>1770</v>
      </c>
      <c r="C16859" s="8">
        <v>0.56883124544102559</v>
      </c>
    </row>
    <row r="16860" spans="2:3">
      <c r="B16860" s="3" t="s">
        <v>1771</v>
      </c>
      <c r="C16860" s="10">
        <v>0.60726702037523339</v>
      </c>
    </row>
    <row r="16861" spans="2:3">
      <c r="B16861" s="3" t="s">
        <v>1772</v>
      </c>
      <c r="C16861" s="8">
        <v>0.32743335939759549</v>
      </c>
    </row>
    <row r="16862" spans="2:3">
      <c r="B16862" s="3" t="s">
        <v>1773</v>
      </c>
      <c r="C16862" s="10">
        <v>0.31231845121193652</v>
      </c>
    </row>
    <row r="16863" spans="2:3">
      <c r="B16863" s="3" t="s">
        <v>1774</v>
      </c>
      <c r="C16863" s="8">
        <v>0.42759136112601381</v>
      </c>
    </row>
    <row r="16864" spans="2:3">
      <c r="B16864" s="3" t="s">
        <v>1775</v>
      </c>
      <c r="C16864" s="10">
        <v>0.43913229295638678</v>
      </c>
    </row>
    <row r="16865" spans="2:3">
      <c r="B16865" s="3" t="s">
        <v>1776</v>
      </c>
      <c r="C16865" s="8">
        <v>0.32933603681035473</v>
      </c>
    </row>
    <row r="16866" spans="2:3">
      <c r="B16866" s="3" t="s">
        <v>1777</v>
      </c>
      <c r="C16866" s="10">
        <v>0.38267282155584709</v>
      </c>
    </row>
    <row r="16867" spans="2:3">
      <c r="B16867" s="3" t="s">
        <v>1778</v>
      </c>
      <c r="C16867" s="8">
        <v>0.32816347554365505</v>
      </c>
    </row>
    <row r="16868" spans="2:3">
      <c r="B16868" s="3" t="s">
        <v>1779</v>
      </c>
      <c r="C16868" s="10">
        <v>0.4561390134594514</v>
      </c>
    </row>
    <row r="16869" spans="2:3">
      <c r="B16869" s="3" t="s">
        <v>1780</v>
      </c>
      <c r="C16869" s="8">
        <v>0.49199082044939202</v>
      </c>
    </row>
    <row r="16870" spans="2:3">
      <c r="B16870" s="3" t="s">
        <v>1781</v>
      </c>
      <c r="C16870" s="10">
        <v>0.49639984533410386</v>
      </c>
    </row>
    <row r="16871" spans="2:3">
      <c r="B16871" s="3" t="s">
        <v>1782</v>
      </c>
      <c r="C16871" s="8">
        <v>0.26401977385416381</v>
      </c>
    </row>
    <row r="16872" spans="2:3">
      <c r="B16872" s="3" t="s">
        <v>1783</v>
      </c>
      <c r="C16872" s="10">
        <v>0.49517968903776943</v>
      </c>
    </row>
    <row r="16873" spans="2:3">
      <c r="B16873" s="3" t="s">
        <v>1784</v>
      </c>
      <c r="C16873" s="8">
        <v>0.54711326896346379</v>
      </c>
    </row>
    <row r="16874" spans="2:3">
      <c r="B16874" s="3" t="s">
        <v>1785</v>
      </c>
      <c r="C16874" s="10">
        <v>0.5934924649636274</v>
      </c>
    </row>
    <row r="16875" spans="2:3">
      <c r="B16875" s="3" t="s">
        <v>1786</v>
      </c>
      <c r="C16875" s="8">
        <v>0.66986643482210995</v>
      </c>
    </row>
    <row r="16876" spans="2:3">
      <c r="B16876" s="3" t="s">
        <v>1787</v>
      </c>
      <c r="C16876" s="10">
        <v>0.50768458226840696</v>
      </c>
    </row>
    <row r="16877" spans="2:3">
      <c r="B16877" s="3" t="s">
        <v>1788</v>
      </c>
      <c r="C16877" s="8">
        <v>0.40104813950355256</v>
      </c>
    </row>
    <row r="16878" spans="2:3">
      <c r="B16878" s="3" t="s">
        <v>1789</v>
      </c>
      <c r="C16878" s="10">
        <v>0.34857958312052673</v>
      </c>
    </row>
    <row r="16879" spans="2:3">
      <c r="B16879" s="3" t="s">
        <v>1790</v>
      </c>
      <c r="C16879" s="8">
        <v>0.47334199717537456</v>
      </c>
    </row>
    <row r="16880" spans="2:3">
      <c r="B16880" s="3" t="s">
        <v>1791</v>
      </c>
      <c r="C16880" s="10">
        <v>0.41264182149703765</v>
      </c>
    </row>
    <row r="16881" spans="2:3">
      <c r="B16881" s="3" t="s">
        <v>1792</v>
      </c>
      <c r="C16881" s="8">
        <v>0.43511948365432257</v>
      </c>
    </row>
    <row r="16882" spans="2:3">
      <c r="B16882" s="3" t="s">
        <v>1793</v>
      </c>
      <c r="C16882" s="10">
        <v>0.5153525116418346</v>
      </c>
    </row>
    <row r="16883" spans="2:3">
      <c r="B16883" s="3" t="s">
        <v>1794</v>
      </c>
      <c r="C16883" s="8">
        <v>0.68904709907737705</v>
      </c>
    </row>
    <row r="16884" spans="2:3">
      <c r="B16884" s="3" t="s">
        <v>1795</v>
      </c>
      <c r="C16884" s="10">
        <v>0.44491788196409582</v>
      </c>
    </row>
    <row r="16885" spans="2:3">
      <c r="B16885" s="3" t="s">
        <v>1796</v>
      </c>
      <c r="C16885" s="8">
        <v>0.43695060009321635</v>
      </c>
    </row>
    <row r="16886" spans="2:3">
      <c r="B16886" s="3" t="s">
        <v>1797</v>
      </c>
      <c r="C16886" s="10">
        <v>0.50773919530563028</v>
      </c>
    </row>
    <row r="16887" spans="2:3">
      <c r="B16887" s="3" t="s">
        <v>1798</v>
      </c>
      <c r="C16887" s="8">
        <v>0.32476161213093629</v>
      </c>
    </row>
    <row r="16888" spans="2:3">
      <c r="B16888" s="3" t="s">
        <v>1799</v>
      </c>
      <c r="C16888" s="10">
        <v>0.44696343916553272</v>
      </c>
    </row>
    <row r="16889" spans="2:3">
      <c r="B16889" s="3" t="s">
        <v>1800</v>
      </c>
      <c r="C16889" s="8">
        <v>0.2937136508876772</v>
      </c>
    </row>
    <row r="16890" spans="2:3">
      <c r="B16890" s="3" t="s">
        <v>1801</v>
      </c>
      <c r="C16890" s="10">
        <v>0.4225210368400299</v>
      </c>
    </row>
    <row r="16891" spans="2:3">
      <c r="B16891" s="3" t="s">
        <v>1802</v>
      </c>
      <c r="C16891" s="8">
        <v>0.21750522835380176</v>
      </c>
    </row>
    <row r="16892" spans="2:3">
      <c r="B16892" s="3" t="s">
        <v>1803</v>
      </c>
      <c r="C16892" s="10">
        <v>0.40170296617235779</v>
      </c>
    </row>
    <row r="16893" spans="2:3">
      <c r="B16893" s="3" t="s">
        <v>1804</v>
      </c>
      <c r="C16893" s="8">
        <v>0.49101157382293509</v>
      </c>
    </row>
    <row r="16894" spans="2:3">
      <c r="B16894" s="3" t="s">
        <v>1805</v>
      </c>
      <c r="C16894" s="10">
        <v>0.45691288327453461</v>
      </c>
    </row>
    <row r="16895" spans="2:3">
      <c r="B16895" s="3" t="s">
        <v>1806</v>
      </c>
      <c r="C16895" s="8">
        <v>0.5740017667188857</v>
      </c>
    </row>
    <row r="16896" spans="2:3">
      <c r="B16896" s="3" t="s">
        <v>1807</v>
      </c>
      <c r="C16896" s="10">
        <v>0.54863512126404768</v>
      </c>
    </row>
    <row r="16897" spans="2:3">
      <c r="B16897" s="3" t="s">
        <v>1808</v>
      </c>
      <c r="C16897" s="8">
        <v>0.4774473267154834</v>
      </c>
    </row>
    <row r="16898" spans="2:3">
      <c r="B16898" s="3" t="s">
        <v>1809</v>
      </c>
      <c r="C16898" s="10">
        <v>0.38887711847863787</v>
      </c>
    </row>
    <row r="16899" spans="2:3">
      <c r="B16899" s="3" t="s">
        <v>1810</v>
      </c>
      <c r="C16899" s="8">
        <v>0.4981605522152861</v>
      </c>
    </row>
    <row r="16900" spans="2:3">
      <c r="B16900" s="3" t="s">
        <v>1811</v>
      </c>
      <c r="C16900" s="10">
        <v>0.55281482716023755</v>
      </c>
    </row>
    <row r="16901" spans="2:3">
      <c r="B16901" s="3" t="s">
        <v>1812</v>
      </c>
      <c r="C16901" s="8">
        <v>0.53918090837948385</v>
      </c>
    </row>
    <row r="16902" spans="2:3">
      <c r="B16902" s="3" t="s">
        <v>1813</v>
      </c>
      <c r="C16902" s="10">
        <v>0.49223104111974714</v>
      </c>
    </row>
    <row r="16903" spans="2:3">
      <c r="B16903" s="3" t="s">
        <v>1814</v>
      </c>
      <c r="C16903" s="8">
        <v>0.60189002282422333</v>
      </c>
    </row>
    <row r="16904" spans="2:3">
      <c r="B16904" s="3" t="s">
        <v>1815</v>
      </c>
      <c r="C16904" s="10">
        <v>0.49961069660250745</v>
      </c>
    </row>
    <row r="16905" spans="2:3">
      <c r="B16905" s="3" t="s">
        <v>1816</v>
      </c>
      <c r="C16905" s="8">
        <v>0.49953791657166507</v>
      </c>
    </row>
    <row r="16906" spans="2:3">
      <c r="B16906" s="3" t="s">
        <v>1817</v>
      </c>
      <c r="C16906" s="10">
        <v>0.59920518099866471</v>
      </c>
    </row>
    <row r="16907" spans="2:3">
      <c r="B16907" s="3" t="s">
        <v>1818</v>
      </c>
      <c r="C16907" s="8">
        <v>0.3805457400106026</v>
      </c>
    </row>
    <row r="16908" spans="2:3">
      <c r="B16908" s="3" t="s">
        <v>1819</v>
      </c>
      <c r="C16908" s="10">
        <v>0.38949488349215755</v>
      </c>
    </row>
    <row r="16909" spans="2:3">
      <c r="B16909" s="3" t="s">
        <v>1820</v>
      </c>
      <c r="C16909" s="8">
        <v>0.57542191575488399</v>
      </c>
    </row>
    <row r="16910" spans="2:3">
      <c r="B16910" s="3" t="s">
        <v>1821</v>
      </c>
      <c r="C16910" s="10">
        <v>0.55314077490013724</v>
      </c>
    </row>
    <row r="16911" spans="2:3">
      <c r="B16911" s="3" t="s">
        <v>1822</v>
      </c>
      <c r="C16911" s="8">
        <v>0.41176302251683278</v>
      </c>
    </row>
    <row r="16912" spans="2:3">
      <c r="B16912" s="3" t="s">
        <v>1823</v>
      </c>
      <c r="C16912" s="10">
        <v>0.43530225866935002</v>
      </c>
    </row>
    <row r="16913" spans="2:3">
      <c r="B16913" s="3" t="s">
        <v>1824</v>
      </c>
      <c r="C16913" s="8">
        <v>0.54109360931976269</v>
      </c>
    </row>
    <row r="16914" spans="2:3">
      <c r="B16914" s="3" t="s">
        <v>1825</v>
      </c>
      <c r="C16914" s="10">
        <v>0.36576322473282291</v>
      </c>
    </row>
    <row r="16915" spans="2:3">
      <c r="B16915" s="3" t="s">
        <v>1826</v>
      </c>
      <c r="C16915" s="8">
        <v>0.49649050720654458</v>
      </c>
    </row>
    <row r="16916" spans="2:3">
      <c r="B16916" s="3" t="s">
        <v>1827</v>
      </c>
      <c r="C16916" s="10">
        <v>0.53683547224779371</v>
      </c>
    </row>
    <row r="16917" spans="2:3">
      <c r="B16917" s="3" t="s">
        <v>1828</v>
      </c>
      <c r="C16917" s="8">
        <v>0.32106859543686989</v>
      </c>
    </row>
    <row r="16918" spans="2:3">
      <c r="B16918" s="3" t="s">
        <v>1829</v>
      </c>
      <c r="C16918" s="10">
        <v>0.46331357306885462</v>
      </c>
    </row>
    <row r="16919" spans="2:3">
      <c r="B16919" s="3" t="s">
        <v>1830</v>
      </c>
      <c r="C16919" s="8">
        <v>0.32224885839136858</v>
      </c>
    </row>
    <row r="16920" spans="2:3">
      <c r="B16920" s="3" t="s">
        <v>1831</v>
      </c>
      <c r="C16920" s="10">
        <v>0.51353788689588331</v>
      </c>
    </row>
    <row r="16921" spans="2:3">
      <c r="B16921" s="3" t="s">
        <v>1832</v>
      </c>
      <c r="C16921" s="8">
        <v>0.62367396889883575</v>
      </c>
    </row>
    <row r="16922" spans="2:3">
      <c r="B16922" s="3" t="s">
        <v>1833</v>
      </c>
      <c r="C16922" s="10">
        <v>0.5160567611828587</v>
      </c>
    </row>
    <row r="16923" spans="2:3">
      <c r="B16923" s="3" t="s">
        <v>1834</v>
      </c>
      <c r="C16923" s="8">
        <v>0.41902654436981479</v>
      </c>
    </row>
    <row r="16924" spans="2:3">
      <c r="B16924" s="3" t="s">
        <v>1835</v>
      </c>
      <c r="C16924" s="10">
        <v>0.46634803933231878</v>
      </c>
    </row>
    <row r="16925" spans="2:3">
      <c r="B16925" s="3" t="s">
        <v>1836</v>
      </c>
      <c r="C16925" s="8">
        <v>0.32031016474671969</v>
      </c>
    </row>
    <row r="16926" spans="2:3">
      <c r="B16926" s="3" t="s">
        <v>1837</v>
      </c>
      <c r="C16926" s="10">
        <v>0.60521744965273294</v>
      </c>
    </row>
    <row r="16927" spans="2:3">
      <c r="B16927" s="3" t="s">
        <v>1838</v>
      </c>
      <c r="C16927" s="8">
        <v>0.57615905535259526</v>
      </c>
    </row>
    <row r="16928" spans="2:3">
      <c r="B16928" s="3" t="s">
        <v>1839</v>
      </c>
      <c r="C16928" s="10">
        <v>0.55209138602607577</v>
      </c>
    </row>
    <row r="16929" spans="2:3">
      <c r="B16929" s="3" t="s">
        <v>1840</v>
      </c>
      <c r="C16929" s="8">
        <v>0.51857839195481104</v>
      </c>
    </row>
    <row r="16930" spans="2:3">
      <c r="B16930" s="3" t="s">
        <v>1841</v>
      </c>
      <c r="C16930" s="10">
        <v>0.53935254331340987</v>
      </c>
    </row>
    <row r="16931" spans="2:3">
      <c r="B16931" s="3" t="s">
        <v>1842</v>
      </c>
      <c r="C16931" s="8">
        <v>0.35874887987603238</v>
      </c>
    </row>
    <row r="16932" spans="2:3">
      <c r="B16932" s="3" t="s">
        <v>1843</v>
      </c>
      <c r="C16932" s="10">
        <v>0.41425933138977394</v>
      </c>
    </row>
    <row r="16933" spans="2:3">
      <c r="B16933" s="3" t="s">
        <v>1844</v>
      </c>
      <c r="C16933" s="8">
        <v>0.5566123727423602</v>
      </c>
    </row>
    <row r="16934" spans="2:3">
      <c r="B16934" s="3" t="s">
        <v>1845</v>
      </c>
      <c r="C16934" s="10">
        <v>0.29578092172165288</v>
      </c>
    </row>
    <row r="16935" spans="2:3">
      <c r="B16935" s="3" t="s">
        <v>1846</v>
      </c>
      <c r="C16935" s="8">
        <v>0.61053457976856562</v>
      </c>
    </row>
    <row r="16936" spans="2:3">
      <c r="B16936" s="3" t="s">
        <v>1847</v>
      </c>
      <c r="C16936" s="10">
        <v>0.28255452236042372</v>
      </c>
    </row>
    <row r="16937" spans="2:3">
      <c r="B16937" s="3" t="s">
        <v>1848</v>
      </c>
      <c r="C16937" s="8">
        <v>0.70774122219417823</v>
      </c>
    </row>
    <row r="16938" spans="2:3">
      <c r="B16938" s="3" t="s">
        <v>1849</v>
      </c>
      <c r="C16938" s="10">
        <v>0.46491859911698019</v>
      </c>
    </row>
    <row r="16939" spans="2:3">
      <c r="B16939" s="3" t="s">
        <v>1850</v>
      </c>
      <c r="C16939" s="8">
        <v>0.45286189101015634</v>
      </c>
    </row>
    <row r="16940" spans="2:3">
      <c r="B16940" s="3" t="s">
        <v>1851</v>
      </c>
      <c r="C16940" s="10">
        <v>0.51139362801258059</v>
      </c>
    </row>
    <row r="16941" spans="2:3">
      <c r="B16941" s="3" t="s">
        <v>1852</v>
      </c>
      <c r="C16941" s="8">
        <v>0.34438256606949941</v>
      </c>
    </row>
    <row r="16942" spans="2:3">
      <c r="B16942" s="3" t="s">
        <v>1853</v>
      </c>
      <c r="C16942" s="10">
        <v>0.47181706471084078</v>
      </c>
    </row>
    <row r="16943" spans="2:3">
      <c r="B16943" s="3" t="s">
        <v>1854</v>
      </c>
      <c r="C16943" s="8">
        <v>0.40912393557805504</v>
      </c>
    </row>
    <row r="16944" spans="2:3">
      <c r="B16944" s="3" t="s">
        <v>1855</v>
      </c>
      <c r="C16944" s="10">
        <v>0.5241118260416866</v>
      </c>
    </row>
    <row r="16945" spans="2:3">
      <c r="B16945" s="3" t="s">
        <v>1856</v>
      </c>
      <c r="C16945" s="8">
        <v>0.55321129311210371</v>
      </c>
    </row>
    <row r="16946" spans="2:3">
      <c r="B16946" s="3" t="s">
        <v>1857</v>
      </c>
      <c r="C16946" s="10">
        <v>0.4182696821266097</v>
      </c>
    </row>
    <row r="16947" spans="2:3">
      <c r="B16947" s="3" t="s">
        <v>1858</v>
      </c>
      <c r="C16947" s="8">
        <v>0.56710323937672469</v>
      </c>
    </row>
    <row r="16948" spans="2:3">
      <c r="B16948" s="3" t="s">
        <v>1859</v>
      </c>
      <c r="C16948" s="10">
        <v>0.49866958791490246</v>
      </c>
    </row>
    <row r="16949" spans="2:3">
      <c r="B16949" s="3" t="s">
        <v>1860</v>
      </c>
      <c r="C16949" s="8">
        <v>0.485113459560295</v>
      </c>
    </row>
    <row r="16950" spans="2:3">
      <c r="B16950" s="3" t="s">
        <v>1861</v>
      </c>
      <c r="C16950" s="10">
        <v>0.57467518572168486</v>
      </c>
    </row>
    <row r="16951" spans="2:3">
      <c r="B16951" s="3" t="s">
        <v>1862</v>
      </c>
      <c r="C16951" s="8">
        <v>0.51975056674748121</v>
      </c>
    </row>
    <row r="16952" spans="2:3">
      <c r="B16952" s="3" t="s">
        <v>1863</v>
      </c>
      <c r="C16952" s="10">
        <v>0.50965648182266876</v>
      </c>
    </row>
    <row r="16953" spans="2:3">
      <c r="B16953" s="3" t="s">
        <v>1864</v>
      </c>
      <c r="C16953" s="8">
        <v>0.37064674511159063</v>
      </c>
    </row>
    <row r="16954" spans="2:3">
      <c r="B16954" s="3" t="s">
        <v>1865</v>
      </c>
      <c r="C16954" s="10">
        <v>0.59756418075552797</v>
      </c>
    </row>
    <row r="16955" spans="2:3">
      <c r="B16955" s="3" t="s">
        <v>1866</v>
      </c>
      <c r="C16955" s="8">
        <v>0.27460840362287392</v>
      </c>
    </row>
    <row r="16956" spans="2:3">
      <c r="B16956" s="3" t="s">
        <v>1867</v>
      </c>
      <c r="C16956" s="10">
        <v>0.5179726378458579</v>
      </c>
    </row>
    <row r="16957" spans="2:3">
      <c r="B16957" s="3" t="s">
        <v>1868</v>
      </c>
      <c r="C16957" s="8">
        <v>0.48447180410181129</v>
      </c>
    </row>
    <row r="16958" spans="2:3">
      <c r="B16958" s="3" t="s">
        <v>1869</v>
      </c>
      <c r="C16958" s="10">
        <v>0.34931928271333845</v>
      </c>
    </row>
    <row r="16959" spans="2:3">
      <c r="B16959" s="3" t="s">
        <v>1870</v>
      </c>
      <c r="C16959" s="8">
        <v>0.52890170264549419</v>
      </c>
    </row>
    <row r="16960" spans="2:3">
      <c r="B16960" s="3" t="s">
        <v>1871</v>
      </c>
      <c r="C16960" s="10">
        <v>0.5073975556225202</v>
      </c>
    </row>
    <row r="16961" spans="2:3">
      <c r="B16961" s="3" t="s">
        <v>1872</v>
      </c>
      <c r="C16961" s="8">
        <v>0.42486323070426041</v>
      </c>
    </row>
    <row r="16962" spans="2:3">
      <c r="B16962" s="3" t="s">
        <v>1873</v>
      </c>
      <c r="C16962" s="10">
        <v>0.61301703898121029</v>
      </c>
    </row>
    <row r="16963" spans="2:3">
      <c r="B16963" s="3" t="s">
        <v>1874</v>
      </c>
      <c r="C16963" s="8">
        <v>0.41163343360258453</v>
      </c>
    </row>
    <row r="16964" spans="2:3">
      <c r="B16964" s="3" t="s">
        <v>1875</v>
      </c>
      <c r="C16964" s="10">
        <v>0.35325708438028558</v>
      </c>
    </row>
    <row r="16965" spans="2:3">
      <c r="B16965" s="3" t="s">
        <v>1876</v>
      </c>
      <c r="C16965" s="8">
        <v>0.41353064604698081</v>
      </c>
    </row>
    <row r="16966" spans="2:3">
      <c r="B16966" s="3" t="s">
        <v>1877</v>
      </c>
      <c r="C16966" s="10">
        <v>0.54540339023651052</v>
      </c>
    </row>
    <row r="16967" spans="2:3">
      <c r="B16967" s="3" t="s">
        <v>1878</v>
      </c>
      <c r="C16967" s="8">
        <v>0.59092283930275358</v>
      </c>
    </row>
    <row r="16968" spans="2:3">
      <c r="B16968" s="3" t="s">
        <v>1879</v>
      </c>
      <c r="C16968" s="10">
        <v>0.42394775651004302</v>
      </c>
    </row>
    <row r="16969" spans="2:3">
      <c r="B16969" s="3" t="s">
        <v>1880</v>
      </c>
      <c r="C16969" s="8">
        <v>0.46912432516140695</v>
      </c>
    </row>
    <row r="16970" spans="2:3">
      <c r="B16970" s="3" t="s">
        <v>1881</v>
      </c>
      <c r="C16970" s="10">
        <v>0.46134661954305461</v>
      </c>
    </row>
    <row r="16971" spans="2:3">
      <c r="B16971" s="3" t="s">
        <v>1882</v>
      </c>
      <c r="C16971" s="8">
        <v>0.63366203299030488</v>
      </c>
    </row>
    <row r="16972" spans="2:3">
      <c r="B16972" s="3" t="s">
        <v>1883</v>
      </c>
      <c r="C16972" s="10">
        <v>0.44553117819512611</v>
      </c>
    </row>
    <row r="16973" spans="2:3">
      <c r="B16973" s="3" t="s">
        <v>1884</v>
      </c>
      <c r="C16973" s="8">
        <v>0.57373025304325964</v>
      </c>
    </row>
    <row r="16974" spans="2:3">
      <c r="B16974" s="3" t="s">
        <v>1885</v>
      </c>
      <c r="C16974" s="10">
        <v>0.5310583903119247</v>
      </c>
    </row>
    <row r="16975" spans="2:3">
      <c r="B16975" s="3" t="s">
        <v>1886</v>
      </c>
      <c r="C16975" s="8">
        <v>0.41235555215486458</v>
      </c>
    </row>
    <row r="16976" spans="2:3">
      <c r="B16976" s="3" t="s">
        <v>1887</v>
      </c>
      <c r="C16976" s="10">
        <v>0.42850716565309677</v>
      </c>
    </row>
    <row r="16977" spans="2:3">
      <c r="B16977" s="3" t="s">
        <v>1888</v>
      </c>
      <c r="C16977" s="8">
        <v>0.37752631714099949</v>
      </c>
    </row>
    <row r="16978" spans="2:3">
      <c r="B16978" s="3" t="s">
        <v>1889</v>
      </c>
      <c r="C16978" s="10">
        <v>0.41106006309608217</v>
      </c>
    </row>
    <row r="16979" spans="2:3">
      <c r="B16979" s="3" t="s">
        <v>1890</v>
      </c>
      <c r="C16979" s="8">
        <v>0.56448925821055129</v>
      </c>
    </row>
    <row r="16980" spans="2:3">
      <c r="B16980" s="3" t="s">
        <v>1891</v>
      </c>
      <c r="C16980" s="10">
        <v>0.70586920936303565</v>
      </c>
    </row>
    <row r="16981" spans="2:3">
      <c r="B16981" s="3" t="s">
        <v>1892</v>
      </c>
      <c r="C16981" s="8">
        <v>0.44794657773808322</v>
      </c>
    </row>
    <row r="16982" spans="2:3">
      <c r="B16982" s="3" t="s">
        <v>1893</v>
      </c>
      <c r="C16982" s="10">
        <v>0.54364733399649634</v>
      </c>
    </row>
    <row r="16983" spans="2:3">
      <c r="B16983" s="3" t="s">
        <v>1894</v>
      </c>
      <c r="C16983" s="8">
        <v>0.46637141493897005</v>
      </c>
    </row>
    <row r="16984" spans="2:3">
      <c r="B16984" s="3" t="s">
        <v>1895</v>
      </c>
      <c r="C16984" s="10">
        <v>0.65285899498125377</v>
      </c>
    </row>
    <row r="16985" spans="2:3">
      <c r="B16985" s="3" t="s">
        <v>1896</v>
      </c>
      <c r="C16985" s="8">
        <v>0.43113544527814956</v>
      </c>
    </row>
    <row r="16986" spans="2:3">
      <c r="B16986" s="3" t="s">
        <v>1897</v>
      </c>
      <c r="C16986" s="10">
        <v>0.60574437099147938</v>
      </c>
    </row>
    <row r="16987" spans="2:3">
      <c r="B16987" s="3" t="s">
        <v>1898</v>
      </c>
      <c r="C16987" s="8">
        <v>0.4064105335416206</v>
      </c>
    </row>
    <row r="16988" spans="2:3">
      <c r="B16988" s="3" t="s">
        <v>1899</v>
      </c>
      <c r="C16988" s="10">
        <v>0.40286121447485029</v>
      </c>
    </row>
    <row r="16989" spans="2:3">
      <c r="B16989" s="3" t="s">
        <v>1900</v>
      </c>
      <c r="C16989" s="8">
        <v>0.40389421307971435</v>
      </c>
    </row>
    <row r="16990" spans="2:3">
      <c r="B16990" s="3" t="s">
        <v>1901</v>
      </c>
      <c r="C16990" s="10">
        <v>0.59899952491145914</v>
      </c>
    </row>
    <row r="16991" spans="2:3">
      <c r="B16991" s="3" t="s">
        <v>1902</v>
      </c>
      <c r="C16991" s="8">
        <v>0.65261169157824417</v>
      </c>
    </row>
    <row r="16992" spans="2:3">
      <c r="B16992" s="3" t="s">
        <v>1903</v>
      </c>
      <c r="C16992" s="10">
        <v>0.39733458983182307</v>
      </c>
    </row>
    <row r="16993" spans="2:3">
      <c r="B16993" s="3" t="s">
        <v>1904</v>
      </c>
      <c r="C16993" s="8">
        <v>0.51254298937435827</v>
      </c>
    </row>
    <row r="16994" spans="2:3">
      <c r="B16994" s="3" t="s">
        <v>1905</v>
      </c>
      <c r="C16994" s="10">
        <v>0.48510538862468477</v>
      </c>
    </row>
    <row r="16995" spans="2:3">
      <c r="B16995" s="3" t="s">
        <v>1906</v>
      </c>
      <c r="C16995" s="8">
        <v>0.49339612796564059</v>
      </c>
    </row>
    <row r="16996" spans="2:3">
      <c r="B16996" s="3" t="s">
        <v>1907</v>
      </c>
      <c r="C16996" s="10">
        <v>0.47125615067160348</v>
      </c>
    </row>
    <row r="16997" spans="2:3">
      <c r="B16997" s="3" t="s">
        <v>1908</v>
      </c>
      <c r="C16997" s="8">
        <v>0.43688959231435737</v>
      </c>
    </row>
    <row r="16998" spans="2:3">
      <c r="B16998" s="3" t="s">
        <v>1909</v>
      </c>
      <c r="C16998" s="10">
        <v>0.52010765951136284</v>
      </c>
    </row>
    <row r="16999" spans="2:3">
      <c r="B16999" s="3" t="s">
        <v>1910</v>
      </c>
      <c r="C16999" s="8">
        <v>0.51391313707195463</v>
      </c>
    </row>
    <row r="17000" spans="2:3">
      <c r="B17000" s="3" t="s">
        <v>1911</v>
      </c>
      <c r="C17000" s="10">
        <v>0.54053542601281457</v>
      </c>
    </row>
    <row r="17001" spans="2:3">
      <c r="B17001" s="3" t="s">
        <v>1912</v>
      </c>
      <c r="C17001" s="8">
        <v>0.68746197788878982</v>
      </c>
    </row>
    <row r="17002" spans="2:3">
      <c r="B17002" s="3" t="s">
        <v>1913</v>
      </c>
      <c r="C17002" s="10">
        <v>0.42888706430162121</v>
      </c>
    </row>
    <row r="17003" spans="2:3">
      <c r="B17003" s="3" t="s">
        <v>1914</v>
      </c>
      <c r="C17003" s="8">
        <v>0.60220542493892859</v>
      </c>
    </row>
    <row r="17004" spans="2:3">
      <c r="B17004" s="3" t="s">
        <v>1915</v>
      </c>
      <c r="C17004" s="10">
        <v>0.42999903541244222</v>
      </c>
    </row>
    <row r="17005" spans="2:3">
      <c r="B17005" s="3" t="s">
        <v>1916</v>
      </c>
      <c r="C17005" s="8">
        <v>0.31879470583723934</v>
      </c>
    </row>
    <row r="17006" spans="2:3">
      <c r="B17006" s="3" t="s">
        <v>1917</v>
      </c>
      <c r="C17006" s="10">
        <v>0.54903842052487339</v>
      </c>
    </row>
    <row r="17007" spans="2:3">
      <c r="B17007" s="3" t="s">
        <v>1918</v>
      </c>
      <c r="C17007" s="8">
        <v>0.29501349176749664</v>
      </c>
    </row>
    <row r="17008" spans="2:3">
      <c r="B17008" s="3" t="s">
        <v>1919</v>
      </c>
      <c r="C17008" s="10">
        <v>0.58344504676288733</v>
      </c>
    </row>
    <row r="17009" spans="2:3">
      <c r="B17009" s="3" t="s">
        <v>1920</v>
      </c>
      <c r="C17009" s="8">
        <v>0.60577906135427928</v>
      </c>
    </row>
    <row r="17010" spans="2:3">
      <c r="B17010" s="3" t="s">
        <v>1921</v>
      </c>
      <c r="C17010" s="10">
        <v>0.49583219157889852</v>
      </c>
    </row>
    <row r="17011" spans="2:3">
      <c r="B17011" s="3" t="s">
        <v>1922</v>
      </c>
      <c r="C17011" s="8">
        <v>0.5323333328612615</v>
      </c>
    </row>
    <row r="17012" spans="2:3">
      <c r="B17012" s="3" t="s">
        <v>1923</v>
      </c>
      <c r="C17012" s="10">
        <v>0.45125697344701404</v>
      </c>
    </row>
    <row r="17013" spans="2:3">
      <c r="B17013" s="3" t="s">
        <v>1924</v>
      </c>
      <c r="C17013" s="8">
        <v>0.50301750834458192</v>
      </c>
    </row>
    <row r="17014" spans="2:3">
      <c r="B17014" s="3" t="s">
        <v>1925</v>
      </c>
      <c r="C17014" s="10">
        <v>0.37811959234817588</v>
      </c>
    </row>
    <row r="17015" spans="2:3">
      <c r="B17015" s="3" t="s">
        <v>1926</v>
      </c>
      <c r="C17015" s="8">
        <v>0.47706170698587497</v>
      </c>
    </row>
    <row r="17016" spans="2:3">
      <c r="B17016" s="3" t="s">
        <v>1927</v>
      </c>
      <c r="C17016" s="10">
        <v>0.62212586970469841</v>
      </c>
    </row>
    <row r="17017" spans="2:3">
      <c r="B17017" s="3" t="s">
        <v>1928</v>
      </c>
      <c r="C17017" s="8">
        <v>0.45359309065913078</v>
      </c>
    </row>
    <row r="17018" spans="2:3">
      <c r="B17018" s="3" t="s">
        <v>1929</v>
      </c>
      <c r="C17018" s="10">
        <v>0.4029856288525186</v>
      </c>
    </row>
    <row r="17019" spans="2:3">
      <c r="B17019" s="3" t="s">
        <v>1930</v>
      </c>
      <c r="C17019" s="8">
        <v>0.45497974006347064</v>
      </c>
    </row>
    <row r="17020" spans="2:3">
      <c r="B17020" s="3" t="s">
        <v>1931</v>
      </c>
      <c r="C17020" s="10">
        <v>0.44575858292534432</v>
      </c>
    </row>
    <row r="17021" spans="2:3">
      <c r="B17021" s="3" t="s">
        <v>1932</v>
      </c>
      <c r="C17021" s="8">
        <v>0.40448579259394757</v>
      </c>
    </row>
    <row r="17022" spans="2:3">
      <c r="B17022" s="3" t="s">
        <v>1933</v>
      </c>
      <c r="C17022" s="10">
        <v>0.59212451577980718</v>
      </c>
    </row>
    <row r="17023" spans="2:3">
      <c r="B17023" s="3" t="s">
        <v>1934</v>
      </c>
      <c r="C17023" s="8">
        <v>0.5553276511506744</v>
      </c>
    </row>
    <row r="17024" spans="2:3">
      <c r="B17024" s="3" t="s">
        <v>1935</v>
      </c>
      <c r="C17024" s="10">
        <v>0.53340638749128755</v>
      </c>
    </row>
    <row r="17025" spans="2:3">
      <c r="B17025" s="3" t="s">
        <v>1936</v>
      </c>
      <c r="C17025" s="8">
        <v>0.47893075011192537</v>
      </c>
    </row>
    <row r="17026" spans="2:3">
      <c r="B17026" s="3" t="s">
        <v>1937</v>
      </c>
      <c r="C17026" s="10">
        <v>0.48981195770058289</v>
      </c>
    </row>
    <row r="17027" spans="2:3">
      <c r="B17027" s="3" t="s">
        <v>1938</v>
      </c>
      <c r="C17027" s="8">
        <v>0.54718822139274992</v>
      </c>
    </row>
    <row r="17028" spans="2:3">
      <c r="B17028" s="3" t="s">
        <v>1939</v>
      </c>
      <c r="C17028" s="10">
        <v>0.50812652665939195</v>
      </c>
    </row>
    <row r="17029" spans="2:3">
      <c r="B17029" s="3" t="s">
        <v>1940</v>
      </c>
      <c r="C17029" s="8">
        <v>0.46096837091792658</v>
      </c>
    </row>
    <row r="17030" spans="2:3">
      <c r="B17030" s="3" t="s">
        <v>1941</v>
      </c>
      <c r="C17030" s="10">
        <v>0.36735236139009175</v>
      </c>
    </row>
    <row r="17031" spans="2:3">
      <c r="B17031" s="3" t="s">
        <v>1942</v>
      </c>
      <c r="C17031" s="8">
        <v>0.41340588953971791</v>
      </c>
    </row>
    <row r="17032" spans="2:3">
      <c r="B17032" s="3" t="s">
        <v>1943</v>
      </c>
      <c r="C17032" s="10">
        <v>0.5769063824253915</v>
      </c>
    </row>
    <row r="17033" spans="2:3">
      <c r="B17033" s="3" t="s">
        <v>1944</v>
      </c>
      <c r="C17033" s="8">
        <v>0.37982636110076695</v>
      </c>
    </row>
    <row r="17034" spans="2:3">
      <c r="B17034" s="3" t="s">
        <v>1945</v>
      </c>
      <c r="C17034" s="10">
        <v>0.50480151166898335</v>
      </c>
    </row>
    <row r="17035" spans="2:3">
      <c r="B17035" s="3" t="s">
        <v>1946</v>
      </c>
      <c r="C17035" s="8">
        <v>0.52131978173092774</v>
      </c>
    </row>
    <row r="17036" spans="2:3">
      <c r="B17036" s="3" t="s">
        <v>1947</v>
      </c>
      <c r="C17036" s="10">
        <v>0.59206879864877915</v>
      </c>
    </row>
    <row r="17037" spans="2:3">
      <c r="B17037" s="3" t="s">
        <v>1948</v>
      </c>
      <c r="C17037" s="8">
        <v>0.51313429440184577</v>
      </c>
    </row>
    <row r="17038" spans="2:3">
      <c r="B17038" s="3" t="s">
        <v>1949</v>
      </c>
      <c r="C17038" s="10">
        <v>0.5176693052653929</v>
      </c>
    </row>
    <row r="17039" spans="2:3">
      <c r="B17039" s="3" t="s">
        <v>1950</v>
      </c>
      <c r="C17039" s="8">
        <v>0.54409021716868111</v>
      </c>
    </row>
    <row r="17040" spans="2:3">
      <c r="B17040" s="3" t="s">
        <v>1951</v>
      </c>
      <c r="C17040" s="10">
        <v>0.57428583109380771</v>
      </c>
    </row>
    <row r="17041" spans="2:3">
      <c r="B17041" s="3" t="s">
        <v>1952</v>
      </c>
      <c r="C17041" s="8">
        <v>0.5104341017486036</v>
      </c>
    </row>
    <row r="17042" spans="2:3">
      <c r="B17042" s="3" t="s">
        <v>1953</v>
      </c>
      <c r="C17042" s="10">
        <v>0.56834423995942995</v>
      </c>
    </row>
    <row r="17043" spans="2:3">
      <c r="B17043" s="3" t="s">
        <v>1954</v>
      </c>
      <c r="C17043" s="8">
        <v>0.54674312734627806</v>
      </c>
    </row>
    <row r="17044" spans="2:3">
      <c r="B17044" s="3" t="s">
        <v>1955</v>
      </c>
      <c r="C17044" s="10">
        <v>0.23730507914144691</v>
      </c>
    </row>
    <row r="17045" spans="2:3">
      <c r="B17045" s="3" t="s">
        <v>1956</v>
      </c>
      <c r="C17045" s="8">
        <v>0.38675429915344317</v>
      </c>
    </row>
    <row r="17046" spans="2:3">
      <c r="B17046" s="3" t="s">
        <v>1957</v>
      </c>
      <c r="C17046" s="10">
        <v>0.35659789234347378</v>
      </c>
    </row>
    <row r="17047" spans="2:3">
      <c r="B17047" s="3" t="s">
        <v>1958</v>
      </c>
      <c r="C17047" s="8">
        <v>0.53272505197050335</v>
      </c>
    </row>
    <row r="17048" spans="2:3">
      <c r="B17048" s="3" t="s">
        <v>1959</v>
      </c>
      <c r="C17048" s="10">
        <v>0.64632911209753918</v>
      </c>
    </row>
    <row r="17049" spans="2:3">
      <c r="B17049" s="3" t="s">
        <v>1960</v>
      </c>
      <c r="C17049" s="8">
        <v>0.42901665632245689</v>
      </c>
    </row>
    <row r="17050" spans="2:3">
      <c r="B17050" s="3" t="s">
        <v>1961</v>
      </c>
      <c r="C17050" s="10">
        <v>0.44054498504534323</v>
      </c>
    </row>
    <row r="17051" spans="2:3">
      <c r="B17051" s="3" t="s">
        <v>1962</v>
      </c>
      <c r="C17051" s="8">
        <v>0.51882999433062449</v>
      </c>
    </row>
    <row r="17052" spans="2:3">
      <c r="B17052" s="3" t="s">
        <v>1963</v>
      </c>
      <c r="C17052" s="10">
        <v>0.63965116957548285</v>
      </c>
    </row>
    <row r="17053" spans="2:3">
      <c r="B17053" s="3" t="s">
        <v>1964</v>
      </c>
      <c r="C17053" s="8">
        <v>0.33679889620361486</v>
      </c>
    </row>
    <row r="17054" spans="2:3">
      <c r="B17054" s="3" t="s">
        <v>1965</v>
      </c>
      <c r="C17054" s="10">
        <v>0.38157254674785462</v>
      </c>
    </row>
    <row r="17055" spans="2:3">
      <c r="B17055" s="3" t="s">
        <v>1966</v>
      </c>
      <c r="C17055" s="8">
        <v>0.56358205209085277</v>
      </c>
    </row>
    <row r="17056" spans="2:3">
      <c r="B17056" s="3" t="s">
        <v>1967</v>
      </c>
      <c r="C17056" s="10">
        <v>0.44095819255792779</v>
      </c>
    </row>
    <row r="17057" spans="2:3">
      <c r="B17057" s="3" t="s">
        <v>1968</v>
      </c>
      <c r="C17057" s="8">
        <v>0.2117938298188532</v>
      </c>
    </row>
    <row r="17058" spans="2:3">
      <c r="B17058" s="3" t="s">
        <v>1969</v>
      </c>
      <c r="C17058" s="10">
        <v>0.5661178059542521</v>
      </c>
    </row>
    <row r="17059" spans="2:3">
      <c r="B17059" s="3" t="s">
        <v>1970</v>
      </c>
      <c r="C17059" s="8">
        <v>0.65885022130349424</v>
      </c>
    </row>
    <row r="17060" spans="2:3">
      <c r="B17060" s="3" t="s">
        <v>1971</v>
      </c>
      <c r="C17060" s="10">
        <v>0.47011890118091099</v>
      </c>
    </row>
    <row r="17061" spans="2:3">
      <c r="B17061" s="3" t="s">
        <v>1972</v>
      </c>
      <c r="C17061" s="8">
        <v>0.44115570430646983</v>
      </c>
    </row>
    <row r="17062" spans="2:3">
      <c r="B17062" s="3" t="s">
        <v>1973</v>
      </c>
      <c r="C17062" s="10">
        <v>0.52877188816597354</v>
      </c>
    </row>
    <row r="17063" spans="2:3">
      <c r="B17063" s="3" t="s">
        <v>1974</v>
      </c>
      <c r="C17063" s="8">
        <v>0.62009013881193342</v>
      </c>
    </row>
    <row r="17064" spans="2:3">
      <c r="B17064" s="3" t="s">
        <v>1975</v>
      </c>
      <c r="C17064" s="10">
        <v>0.65606097927639073</v>
      </c>
    </row>
    <row r="17065" spans="2:3">
      <c r="B17065" s="3" t="s">
        <v>1976</v>
      </c>
      <c r="C17065" s="8">
        <v>0.58279668638552173</v>
      </c>
    </row>
    <row r="17066" spans="2:3">
      <c r="B17066" s="3" t="s">
        <v>1977</v>
      </c>
      <c r="C17066" s="10">
        <v>0.45854800518552691</v>
      </c>
    </row>
    <row r="17067" spans="2:3">
      <c r="B17067" s="3" t="s">
        <v>1978</v>
      </c>
      <c r="C17067" s="8">
        <v>0.51389133165801637</v>
      </c>
    </row>
    <row r="17068" spans="2:3">
      <c r="B17068" s="3" t="s">
        <v>1979</v>
      </c>
      <c r="C17068" s="10">
        <v>0.26164093332770949</v>
      </c>
    </row>
    <row r="17069" spans="2:3">
      <c r="B17069" s="3" t="s">
        <v>1980</v>
      </c>
      <c r="C17069" s="8">
        <v>0.54901244023728157</v>
      </c>
    </row>
    <row r="17070" spans="2:3">
      <c r="B17070" s="3" t="s">
        <v>1981</v>
      </c>
      <c r="C17070" s="10">
        <v>0.46392345741962399</v>
      </c>
    </row>
    <row r="17071" spans="2:3">
      <c r="B17071" s="3" t="s">
        <v>1982</v>
      </c>
      <c r="C17071" s="8">
        <v>0.47266435192457568</v>
      </c>
    </row>
    <row r="17072" spans="2:3">
      <c r="B17072" s="3" t="s">
        <v>1983</v>
      </c>
      <c r="C17072" s="10">
        <v>0.66772409915809239</v>
      </c>
    </row>
    <row r="17073" spans="2:3">
      <c r="B17073" s="3" t="s">
        <v>1984</v>
      </c>
      <c r="C17073" s="8">
        <v>0.67549895224502732</v>
      </c>
    </row>
    <row r="17074" spans="2:3">
      <c r="B17074" s="3" t="s">
        <v>1985</v>
      </c>
      <c r="C17074" s="10">
        <v>0.50913539994354307</v>
      </c>
    </row>
    <row r="17075" spans="2:3">
      <c r="B17075" s="3" t="s">
        <v>1986</v>
      </c>
      <c r="C17075" s="8">
        <v>0.57396471649011327</v>
      </c>
    </row>
    <row r="17076" spans="2:3">
      <c r="B17076" s="3" t="s">
        <v>1987</v>
      </c>
      <c r="C17076" s="10">
        <v>0.35095607261381861</v>
      </c>
    </row>
    <row r="17077" spans="2:3">
      <c r="B17077" s="3" t="s">
        <v>1988</v>
      </c>
      <c r="C17077" s="8">
        <v>0.58895743716170479</v>
      </c>
    </row>
    <row r="17078" spans="2:3">
      <c r="B17078" s="3" t="s">
        <v>1989</v>
      </c>
      <c r="C17078" s="10">
        <v>0.63674169906829992</v>
      </c>
    </row>
    <row r="17079" spans="2:3">
      <c r="B17079" s="3" t="s">
        <v>1990</v>
      </c>
      <c r="C17079" s="8">
        <v>0.58022713046624175</v>
      </c>
    </row>
    <row r="17080" spans="2:3">
      <c r="B17080" s="3" t="s">
        <v>1991</v>
      </c>
      <c r="C17080" s="10">
        <v>0.52962186075715312</v>
      </c>
    </row>
    <row r="17081" spans="2:3">
      <c r="B17081" s="3" t="s">
        <v>1992</v>
      </c>
      <c r="C17081" s="8">
        <v>0.39433705526005469</v>
      </c>
    </row>
    <row r="17082" spans="2:3">
      <c r="B17082" s="3" t="s">
        <v>1993</v>
      </c>
      <c r="C17082" s="10">
        <v>0.37660651664069406</v>
      </c>
    </row>
    <row r="17083" spans="2:3">
      <c r="B17083" s="3" t="s">
        <v>1994</v>
      </c>
      <c r="C17083" s="8">
        <v>0.5094161951378785</v>
      </c>
    </row>
    <row r="17084" spans="2:3">
      <c r="B17084" s="3" t="s">
        <v>1995</v>
      </c>
      <c r="C17084" s="10">
        <v>0.24095795204270218</v>
      </c>
    </row>
    <row r="17085" spans="2:3">
      <c r="B17085" s="3" t="s">
        <v>1996</v>
      </c>
      <c r="C17085" s="8">
        <v>0.4969404420763131</v>
      </c>
    </row>
    <row r="17086" spans="2:3">
      <c r="B17086" s="3" t="s">
        <v>1997</v>
      </c>
      <c r="C17086" s="10">
        <v>0.5088964597167478</v>
      </c>
    </row>
    <row r="17087" spans="2:3">
      <c r="B17087" s="3" t="s">
        <v>1998</v>
      </c>
      <c r="C17087" s="8">
        <v>0.42664474366310962</v>
      </c>
    </row>
    <row r="17088" spans="2:3">
      <c r="B17088" s="3" t="s">
        <v>1999</v>
      </c>
      <c r="C17088" s="10">
        <v>0.44422397489467536</v>
      </c>
    </row>
    <row r="17089" spans="2:3">
      <c r="B17089" s="3" t="s">
        <v>2000</v>
      </c>
      <c r="C17089" s="8">
        <v>0.51771540085893997</v>
      </c>
    </row>
    <row r="17090" spans="2:3">
      <c r="B17090" s="3" t="s">
        <v>2001</v>
      </c>
      <c r="C17090" s="10">
        <v>0.54694461630962177</v>
      </c>
    </row>
    <row r="17091" spans="2:3">
      <c r="B17091" s="3" t="s">
        <v>2002</v>
      </c>
      <c r="C17091" s="8">
        <v>0.63193420475330653</v>
      </c>
    </row>
    <row r="17092" spans="2:3">
      <c r="B17092" s="3" t="s">
        <v>2003</v>
      </c>
      <c r="C17092" s="10">
        <v>0.61593265424580845</v>
      </c>
    </row>
    <row r="17093" spans="2:3">
      <c r="B17093" s="3" t="s">
        <v>2004</v>
      </c>
      <c r="C17093" s="8">
        <v>0.49727526836422037</v>
      </c>
    </row>
    <row r="17094" spans="2:3">
      <c r="B17094" s="3" t="s">
        <v>2005</v>
      </c>
      <c r="C17094" s="10">
        <v>0.36178410401695166</v>
      </c>
    </row>
    <row r="17095" spans="2:3">
      <c r="B17095" s="3" t="s">
        <v>2006</v>
      </c>
      <c r="C17095" s="8">
        <v>0.33591912151232073</v>
      </c>
    </row>
    <row r="17096" spans="2:3">
      <c r="B17096" s="3" t="s">
        <v>2007</v>
      </c>
      <c r="C17096" s="10">
        <v>0.51558387597700073</v>
      </c>
    </row>
    <row r="17097" spans="2:3">
      <c r="B17097" s="3" t="s">
        <v>2008</v>
      </c>
      <c r="C17097" s="8">
        <v>0.54538271610040079</v>
      </c>
    </row>
    <row r="17098" spans="2:3">
      <c r="B17098" s="3" t="s">
        <v>2009</v>
      </c>
      <c r="C17098" s="10">
        <v>0.59232946286526822</v>
      </c>
    </row>
    <row r="17099" spans="2:3">
      <c r="B17099" s="3" t="s">
        <v>2010</v>
      </c>
      <c r="C17099" s="8">
        <v>0.52388800113045542</v>
      </c>
    </row>
    <row r="17100" spans="2:3">
      <c r="B17100" s="3" t="s">
        <v>2011</v>
      </c>
      <c r="C17100" s="10">
        <v>0.55419324825745353</v>
      </c>
    </row>
    <row r="17101" spans="2:3">
      <c r="B17101" s="3" t="s">
        <v>2012</v>
      </c>
      <c r="C17101" s="8">
        <v>0.4864747827538109</v>
      </c>
    </row>
    <row r="17102" spans="2:3">
      <c r="B17102" s="3" t="s">
        <v>2013</v>
      </c>
      <c r="C17102" s="10">
        <v>0.41400805502473326</v>
      </c>
    </row>
    <row r="17103" spans="2:3">
      <c r="B17103" s="3" t="s">
        <v>2014</v>
      </c>
      <c r="C17103" s="8">
        <v>0.54161661293289676</v>
      </c>
    </row>
    <row r="17104" spans="2:3">
      <c r="B17104" s="3" t="s">
        <v>2015</v>
      </c>
      <c r="C17104" s="10">
        <v>0.48741413014618007</v>
      </c>
    </row>
    <row r="17105" spans="2:3">
      <c r="B17105" s="3" t="s">
        <v>2016</v>
      </c>
      <c r="C17105" s="8">
        <v>0.49257083959949</v>
      </c>
    </row>
    <row r="17106" spans="2:3">
      <c r="B17106" s="3" t="s">
        <v>2017</v>
      </c>
      <c r="C17106" s="10">
        <v>0.37382307776801355</v>
      </c>
    </row>
    <row r="17107" spans="2:3">
      <c r="B17107" s="3" t="s">
        <v>2018</v>
      </c>
      <c r="C17107" s="8">
        <v>0.694223794298651</v>
      </c>
    </row>
    <row r="17108" spans="2:3">
      <c r="B17108" s="3" t="s">
        <v>2019</v>
      </c>
      <c r="C17108" s="10">
        <v>0.43063760726646882</v>
      </c>
    </row>
    <row r="17109" spans="2:3">
      <c r="B17109" s="3" t="s">
        <v>2020</v>
      </c>
      <c r="C17109" s="8">
        <v>0.45463190664205105</v>
      </c>
    </row>
    <row r="17110" spans="2:3">
      <c r="B17110" s="3" t="s">
        <v>2021</v>
      </c>
      <c r="C17110" s="10">
        <v>0.3056001495124559</v>
      </c>
    </row>
    <row r="17111" spans="2:3">
      <c r="B17111" s="3" t="s">
        <v>2022</v>
      </c>
      <c r="C17111" s="8">
        <v>0.48741914555172144</v>
      </c>
    </row>
    <row r="17112" spans="2:3">
      <c r="B17112" s="3" t="s">
        <v>2023</v>
      </c>
      <c r="C17112" s="10">
        <v>0.40601360253517077</v>
      </c>
    </row>
    <row r="17113" spans="2:3">
      <c r="B17113" s="3" t="s">
        <v>2024</v>
      </c>
      <c r="C17113" s="8">
        <v>0.48602013938409228</v>
      </c>
    </row>
    <row r="17114" spans="2:3">
      <c r="B17114" s="3" t="s">
        <v>2025</v>
      </c>
      <c r="C17114" s="10">
        <v>0.48871454619067339</v>
      </c>
    </row>
    <row r="17115" spans="2:3">
      <c r="B17115" s="3" t="s">
        <v>2026</v>
      </c>
      <c r="C17115" s="8">
        <v>0.43699454243287561</v>
      </c>
    </row>
    <row r="17116" spans="2:3">
      <c r="B17116" s="3" t="s">
        <v>2027</v>
      </c>
      <c r="C17116" s="10">
        <v>0.43469393535191614</v>
      </c>
    </row>
    <row r="17117" spans="2:3">
      <c r="B17117" s="3" t="s">
        <v>2028</v>
      </c>
      <c r="C17117" s="8">
        <v>0.3936344727227003</v>
      </c>
    </row>
    <row r="17118" spans="2:3">
      <c r="B17118" s="3" t="s">
        <v>2029</v>
      </c>
      <c r="C17118" s="10">
        <v>0.65578398251804326</v>
      </c>
    </row>
    <row r="17119" spans="2:3">
      <c r="B17119" s="3" t="s">
        <v>2030</v>
      </c>
      <c r="C17119" s="8">
        <v>0.53768526704598574</v>
      </c>
    </row>
    <row r="17120" spans="2:3">
      <c r="B17120" s="3" t="s">
        <v>2031</v>
      </c>
      <c r="C17120" s="10">
        <v>0.53098713415059284</v>
      </c>
    </row>
    <row r="17121" spans="2:3">
      <c r="B17121" s="3" t="s">
        <v>2032</v>
      </c>
      <c r="C17121" s="8">
        <v>0.5880136167893415</v>
      </c>
    </row>
    <row r="17122" spans="2:3">
      <c r="B17122" s="3" t="s">
        <v>2033</v>
      </c>
      <c r="C17122" s="10">
        <v>0.61765364265989742</v>
      </c>
    </row>
    <row r="17123" spans="2:3">
      <c r="B17123" s="3" t="s">
        <v>2034</v>
      </c>
      <c r="C17123" s="8">
        <v>0.62007000257616862</v>
      </c>
    </row>
    <row r="17124" spans="2:3">
      <c r="B17124" s="3" t="s">
        <v>2035</v>
      </c>
      <c r="C17124" s="10">
        <v>0.3409800594241974</v>
      </c>
    </row>
    <row r="17125" spans="2:3">
      <c r="B17125" s="3" t="s">
        <v>2036</v>
      </c>
      <c r="C17125" s="8">
        <v>0.50821188959676322</v>
      </c>
    </row>
    <row r="17126" spans="2:3">
      <c r="B17126" s="3" t="s">
        <v>2037</v>
      </c>
      <c r="C17126" s="10">
        <v>0.50017868571534474</v>
      </c>
    </row>
    <row r="17127" spans="2:3">
      <c r="B17127" s="3" t="s">
        <v>2038</v>
      </c>
      <c r="C17127" s="8">
        <v>0.52011519010272977</v>
      </c>
    </row>
    <row r="17128" spans="2:3">
      <c r="B17128" s="3" t="s">
        <v>2039</v>
      </c>
      <c r="C17128" s="10">
        <v>0.49480345027256023</v>
      </c>
    </row>
    <row r="17129" spans="2:3">
      <c r="B17129" s="3" t="s">
        <v>2040</v>
      </c>
      <c r="C17129" s="8">
        <v>0.53600523790865717</v>
      </c>
    </row>
    <row r="17130" spans="2:3">
      <c r="B17130" s="3" t="s">
        <v>2041</v>
      </c>
      <c r="C17130" s="10">
        <v>0.32991605813494235</v>
      </c>
    </row>
    <row r="17131" spans="2:3">
      <c r="B17131" s="3" t="s">
        <v>2042</v>
      </c>
      <c r="C17131" s="8">
        <v>0.6254626008515688</v>
      </c>
    </row>
    <row r="17132" spans="2:3">
      <c r="B17132" s="3" t="s">
        <v>2043</v>
      </c>
      <c r="C17132" s="10">
        <v>0.58047332611235869</v>
      </c>
    </row>
    <row r="17133" spans="2:3">
      <c r="B17133" s="3" t="s">
        <v>2044</v>
      </c>
      <c r="C17133" s="8">
        <v>0.52101935032037261</v>
      </c>
    </row>
    <row r="17134" spans="2:3">
      <c r="B17134" s="3" t="s">
        <v>2045</v>
      </c>
      <c r="C17134" s="10">
        <v>0.55025743824470719</v>
      </c>
    </row>
    <row r="17135" spans="2:3">
      <c r="B17135" s="3" t="s">
        <v>2046</v>
      </c>
      <c r="C17135" s="8">
        <v>0.55995351807149008</v>
      </c>
    </row>
    <row r="17136" spans="2:3">
      <c r="B17136" s="3" t="s">
        <v>2047</v>
      </c>
      <c r="C17136" s="10">
        <v>0.49308170413257235</v>
      </c>
    </row>
    <row r="17137" spans="2:3">
      <c r="B17137" s="3" t="s">
        <v>2048</v>
      </c>
      <c r="C17137" s="8">
        <v>0.4204763760287224</v>
      </c>
    </row>
    <row r="17138" spans="2:3">
      <c r="B17138" s="3" t="s">
        <v>2049</v>
      </c>
      <c r="C17138" s="10">
        <v>0.50075314402559556</v>
      </c>
    </row>
    <row r="17139" spans="2:3">
      <c r="B17139" s="3" t="s">
        <v>2050</v>
      </c>
      <c r="C17139" s="8">
        <v>0.55912136432171078</v>
      </c>
    </row>
    <row r="17140" spans="2:3">
      <c r="B17140" s="3" t="s">
        <v>2051</v>
      </c>
      <c r="C17140" s="10">
        <v>0.52540753719493238</v>
      </c>
    </row>
    <row r="17141" spans="2:3">
      <c r="B17141" s="3" t="s">
        <v>2052</v>
      </c>
      <c r="C17141" s="8">
        <v>0.51557708576099048</v>
      </c>
    </row>
    <row r="17142" spans="2:3">
      <c r="B17142" s="3" t="s">
        <v>2053</v>
      </c>
      <c r="C17142" s="10">
        <v>0.56042700121843281</v>
      </c>
    </row>
    <row r="17143" spans="2:3">
      <c r="B17143" s="3" t="s">
        <v>2054</v>
      </c>
      <c r="C17143" s="8">
        <v>0.46301641281228934</v>
      </c>
    </row>
    <row r="17144" spans="2:3">
      <c r="B17144" s="3" t="s">
        <v>2055</v>
      </c>
      <c r="C17144" s="10">
        <v>0.38854185549556441</v>
      </c>
    </row>
    <row r="17145" spans="2:3">
      <c r="B17145" s="3" t="s">
        <v>2056</v>
      </c>
      <c r="C17145" s="8">
        <v>0.27166764089124101</v>
      </c>
    </row>
    <row r="17146" spans="2:3">
      <c r="B17146" s="3" t="s">
        <v>2057</v>
      </c>
      <c r="C17146" s="10">
        <v>0.32934328749400343</v>
      </c>
    </row>
    <row r="17147" spans="2:3">
      <c r="B17147" s="3" t="s">
        <v>2058</v>
      </c>
      <c r="C17147" s="8">
        <v>0.49425379930774072</v>
      </c>
    </row>
    <row r="17148" spans="2:3">
      <c r="B17148" s="3" t="s">
        <v>2059</v>
      </c>
      <c r="C17148" s="10">
        <v>0.41697027052000035</v>
      </c>
    </row>
    <row r="17149" spans="2:3">
      <c r="B17149" s="3" t="s">
        <v>2060</v>
      </c>
      <c r="C17149" s="8">
        <v>0.67669559283357894</v>
      </c>
    </row>
    <row r="17150" spans="2:3">
      <c r="B17150" s="3" t="s">
        <v>2061</v>
      </c>
      <c r="C17150" s="10">
        <v>0.49006279783092094</v>
      </c>
    </row>
    <row r="17151" spans="2:3">
      <c r="B17151" s="3" t="s">
        <v>2062</v>
      </c>
      <c r="C17151" s="8">
        <v>0.61487734895173207</v>
      </c>
    </row>
    <row r="17152" spans="2:3">
      <c r="B17152" s="3" t="s">
        <v>2063</v>
      </c>
      <c r="C17152" s="10">
        <v>0.57717946369447193</v>
      </c>
    </row>
    <row r="17153" spans="2:3">
      <c r="B17153" s="3" t="s">
        <v>2064</v>
      </c>
      <c r="C17153" s="8">
        <v>0.54487444364860438</v>
      </c>
    </row>
    <row r="17154" spans="2:3">
      <c r="B17154" s="3" t="s">
        <v>2065</v>
      </c>
      <c r="C17154" s="10">
        <v>0.58479012789597251</v>
      </c>
    </row>
    <row r="17155" spans="2:3">
      <c r="B17155" s="3" t="s">
        <v>2066</v>
      </c>
      <c r="C17155" s="8">
        <v>0.57297146872310956</v>
      </c>
    </row>
    <row r="17156" spans="2:3">
      <c r="B17156" s="3" t="s">
        <v>2067</v>
      </c>
      <c r="C17156" s="10">
        <v>0.50018957626167637</v>
      </c>
    </row>
    <row r="17157" spans="2:3">
      <c r="B17157" s="3" t="s">
        <v>2068</v>
      </c>
      <c r="C17157" s="8">
        <v>0.61235511366452333</v>
      </c>
    </row>
    <row r="17158" spans="2:3">
      <c r="B17158" s="3" t="s">
        <v>2069</v>
      </c>
      <c r="C17158" s="10">
        <v>0.55836784370320447</v>
      </c>
    </row>
    <row r="17159" spans="2:3">
      <c r="B17159" s="3" t="s">
        <v>2070</v>
      </c>
      <c r="C17159" s="8">
        <v>0.49360066258209223</v>
      </c>
    </row>
    <row r="17160" spans="2:3">
      <c r="B17160" s="3" t="s">
        <v>2071</v>
      </c>
      <c r="C17160" s="10">
        <v>0.51637636586554159</v>
      </c>
    </row>
    <row r="17161" spans="2:3">
      <c r="B17161" s="3" t="s">
        <v>2072</v>
      </c>
      <c r="C17161" s="8">
        <v>0.53732830480318539</v>
      </c>
    </row>
    <row r="17162" spans="2:3">
      <c r="B17162" s="3" t="s">
        <v>2073</v>
      </c>
      <c r="C17162" s="10">
        <v>0.36350424521101932</v>
      </c>
    </row>
    <row r="17163" spans="2:3">
      <c r="B17163" s="3" t="s">
        <v>2074</v>
      </c>
      <c r="C17163" s="8">
        <v>0.59277436820436724</v>
      </c>
    </row>
    <row r="17164" spans="2:3">
      <c r="B17164" s="3" t="s">
        <v>2075</v>
      </c>
      <c r="C17164" s="10">
        <v>0.39476152929920133</v>
      </c>
    </row>
    <row r="17165" spans="2:3">
      <c r="B17165" s="3" t="s">
        <v>2076</v>
      </c>
      <c r="C17165" s="8">
        <v>0.46802774006017911</v>
      </c>
    </row>
    <row r="17166" spans="2:3">
      <c r="B17166" s="3" t="s">
        <v>2077</v>
      </c>
      <c r="C17166" s="10">
        <v>0.41068137037727109</v>
      </c>
    </row>
    <row r="17167" spans="2:3">
      <c r="B17167" s="3" t="s">
        <v>2078</v>
      </c>
      <c r="C17167" s="8">
        <v>0.44788189831498421</v>
      </c>
    </row>
    <row r="17168" spans="2:3">
      <c r="B17168" s="3" t="s">
        <v>2079</v>
      </c>
      <c r="C17168" s="10">
        <v>0.47355463369876499</v>
      </c>
    </row>
    <row r="17169" spans="2:3">
      <c r="B17169" s="3" t="s">
        <v>2080</v>
      </c>
      <c r="C17169" s="8">
        <v>0.5957080149163283</v>
      </c>
    </row>
    <row r="17170" spans="2:3">
      <c r="B17170" s="3" t="s">
        <v>2081</v>
      </c>
      <c r="C17170" s="10">
        <v>0.65600741295873033</v>
      </c>
    </row>
    <row r="17171" spans="2:3">
      <c r="B17171" s="3" t="s">
        <v>2082</v>
      </c>
      <c r="C17171" s="8">
        <v>0.48385032667404027</v>
      </c>
    </row>
    <row r="17172" spans="2:3">
      <c r="B17172" s="3" t="s">
        <v>2083</v>
      </c>
      <c r="C17172" s="10">
        <v>0.43289479961435201</v>
      </c>
    </row>
    <row r="17173" spans="2:3">
      <c r="B17173" s="3" t="s">
        <v>2084</v>
      </c>
      <c r="C17173" s="8">
        <v>0.60557927529176436</v>
      </c>
    </row>
    <row r="17174" spans="2:3">
      <c r="B17174" s="3" t="s">
        <v>2085</v>
      </c>
      <c r="C17174" s="10">
        <v>0.8012989277716267</v>
      </c>
    </row>
    <row r="17175" spans="2:3">
      <c r="B17175" s="3" t="s">
        <v>2086</v>
      </c>
      <c r="C17175" s="8">
        <v>0.50523735589959706</v>
      </c>
    </row>
    <row r="17176" spans="2:3">
      <c r="B17176" s="3" t="s">
        <v>2087</v>
      </c>
      <c r="C17176" s="10">
        <v>0.55892590055636993</v>
      </c>
    </row>
    <row r="17177" spans="2:3">
      <c r="B17177" s="3" t="s">
        <v>2088</v>
      </c>
      <c r="C17177" s="8">
        <v>0.64424356071333644</v>
      </c>
    </row>
    <row r="17178" spans="2:3">
      <c r="B17178" s="3" t="s">
        <v>2089</v>
      </c>
      <c r="C17178" s="10">
        <v>0.43927546455848376</v>
      </c>
    </row>
    <row r="17179" spans="2:3">
      <c r="B17179" s="3" t="s">
        <v>2090</v>
      </c>
      <c r="C17179" s="8">
        <v>0.59548161327207438</v>
      </c>
    </row>
    <row r="17180" spans="2:3">
      <c r="B17180" s="3" t="s">
        <v>2091</v>
      </c>
      <c r="C17180" s="10">
        <v>0.5383438151294323</v>
      </c>
    </row>
    <row r="17181" spans="2:3">
      <c r="B17181" s="3" t="s">
        <v>2092</v>
      </c>
      <c r="C17181" s="8">
        <v>0.48422830785021392</v>
      </c>
    </row>
    <row r="17182" spans="2:3">
      <c r="B17182" s="3" t="s">
        <v>2093</v>
      </c>
      <c r="C17182" s="10">
        <v>0.45771572131753935</v>
      </c>
    </row>
    <row r="17183" spans="2:3">
      <c r="B17183" s="3" t="s">
        <v>2094</v>
      </c>
      <c r="C17183" s="8">
        <v>0.29422530523030432</v>
      </c>
    </row>
    <row r="17184" spans="2:3">
      <c r="B17184" s="3" t="s">
        <v>2095</v>
      </c>
      <c r="C17184" s="10">
        <v>0.60998717500614941</v>
      </c>
    </row>
    <row r="17185" spans="2:3">
      <c r="B17185" s="3" t="s">
        <v>2096</v>
      </c>
      <c r="C17185" s="8">
        <v>0.38587973679910592</v>
      </c>
    </row>
    <row r="17186" spans="2:3">
      <c r="B17186" s="3" t="s">
        <v>2097</v>
      </c>
      <c r="C17186" s="10">
        <v>0.57323428947941946</v>
      </c>
    </row>
    <row r="17187" spans="2:3">
      <c r="B17187" s="3" t="s">
        <v>2098</v>
      </c>
      <c r="C17187" s="8">
        <v>0.33202394622196763</v>
      </c>
    </row>
    <row r="17188" spans="2:3">
      <c r="B17188" s="3" t="s">
        <v>2099</v>
      </c>
      <c r="C17188" s="10">
        <v>0.4747469207397515</v>
      </c>
    </row>
    <row r="17189" spans="2:3">
      <c r="B17189" s="3" t="s">
        <v>2100</v>
      </c>
      <c r="C17189" s="8">
        <v>0.51320882977653404</v>
      </c>
    </row>
    <row r="17190" spans="2:3">
      <c r="B17190" s="3" t="s">
        <v>2101</v>
      </c>
      <c r="C17190" s="10">
        <v>0.52840060801036104</v>
      </c>
    </row>
    <row r="17191" spans="2:3">
      <c r="B17191" s="3" t="s">
        <v>2102</v>
      </c>
      <c r="C17191" s="8">
        <v>0.57778246419056734</v>
      </c>
    </row>
    <row r="17192" spans="2:3">
      <c r="B17192" s="3" t="s">
        <v>2103</v>
      </c>
      <c r="C17192" s="10">
        <v>0.61119782870428951</v>
      </c>
    </row>
    <row r="17193" spans="2:3">
      <c r="B17193" s="3" t="s">
        <v>2104</v>
      </c>
      <c r="C17193" s="8">
        <v>0.54482781028529004</v>
      </c>
    </row>
    <row r="17194" spans="2:3">
      <c r="B17194" s="3" t="s">
        <v>2105</v>
      </c>
      <c r="C17194" s="10">
        <v>0.41372239356541246</v>
      </c>
    </row>
    <row r="17195" spans="2:3">
      <c r="B17195" s="3" t="s">
        <v>2106</v>
      </c>
      <c r="C17195" s="8">
        <v>0.68007198179813622</v>
      </c>
    </row>
    <row r="17196" spans="2:3">
      <c r="B17196" s="3" t="s">
        <v>2107</v>
      </c>
      <c r="C17196" s="10">
        <v>0.41355864124117997</v>
      </c>
    </row>
    <row r="17197" spans="2:3">
      <c r="B17197" s="3" t="s">
        <v>2108</v>
      </c>
      <c r="C17197" s="8">
        <v>0.55714166033849011</v>
      </c>
    </row>
    <row r="17198" spans="2:3">
      <c r="B17198" s="3" t="s">
        <v>2109</v>
      </c>
      <c r="C17198" s="10">
        <v>0.52457750417376126</v>
      </c>
    </row>
    <row r="17199" spans="2:3">
      <c r="B17199" s="3" t="s">
        <v>2110</v>
      </c>
      <c r="C17199" s="8">
        <v>0.36152265482845619</v>
      </c>
    </row>
    <row r="17200" spans="2:3">
      <c r="B17200" s="3" t="s">
        <v>2111</v>
      </c>
      <c r="C17200" s="10">
        <v>0.50737660369426418</v>
      </c>
    </row>
    <row r="17201" spans="2:3">
      <c r="B17201" s="3" t="s">
        <v>2112</v>
      </c>
      <c r="C17201" s="8">
        <v>0.46430404864590891</v>
      </c>
    </row>
    <row r="17202" spans="2:3">
      <c r="B17202" s="3" t="s">
        <v>2113</v>
      </c>
      <c r="C17202" s="10">
        <v>0.6484344103411499</v>
      </c>
    </row>
    <row r="17203" spans="2:3">
      <c r="B17203" s="3" t="s">
        <v>2114</v>
      </c>
      <c r="C17203" s="8">
        <v>0.52369781530236037</v>
      </c>
    </row>
    <row r="17204" spans="2:3">
      <c r="B17204" s="3" t="s">
        <v>2115</v>
      </c>
      <c r="C17204" s="10">
        <v>0.46246951836118599</v>
      </c>
    </row>
    <row r="17205" spans="2:3">
      <c r="B17205" s="3" t="s">
        <v>2116</v>
      </c>
      <c r="C17205" s="8">
        <v>0.22771506002390296</v>
      </c>
    </row>
    <row r="17206" spans="2:3">
      <c r="B17206" s="3" t="s">
        <v>2117</v>
      </c>
      <c r="C17206" s="10">
        <v>0.44502394113511301</v>
      </c>
    </row>
    <row r="17207" spans="2:3">
      <c r="B17207" s="3" t="s">
        <v>2118</v>
      </c>
      <c r="C17207" s="8">
        <v>0.4827030199968424</v>
      </c>
    </row>
    <row r="17208" spans="2:3">
      <c r="B17208" s="3" t="s">
        <v>2119</v>
      </c>
      <c r="C17208" s="10">
        <v>0.42480680678715793</v>
      </c>
    </row>
    <row r="17209" spans="2:3">
      <c r="B17209" s="3" t="s">
        <v>2120</v>
      </c>
      <c r="C17209" s="8">
        <v>0.44781982173838314</v>
      </c>
    </row>
    <row r="17210" spans="2:3">
      <c r="B17210" s="3" t="s">
        <v>2121</v>
      </c>
      <c r="C17210" s="10">
        <v>0.339647815590775</v>
      </c>
    </row>
    <row r="17211" spans="2:3">
      <c r="B17211" s="3" t="s">
        <v>2122</v>
      </c>
      <c r="C17211" s="8">
        <v>0.34299998536513759</v>
      </c>
    </row>
    <row r="17212" spans="2:3">
      <c r="B17212" s="3" t="s">
        <v>2123</v>
      </c>
      <c r="C17212" s="10">
        <v>0.44372318766335817</v>
      </c>
    </row>
    <row r="17213" spans="2:3">
      <c r="B17213" s="3" t="s">
        <v>2124</v>
      </c>
      <c r="C17213" s="8">
        <v>0.60735849566258326</v>
      </c>
    </row>
    <row r="17214" spans="2:3">
      <c r="B17214" s="3" t="s">
        <v>2125</v>
      </c>
      <c r="C17214" s="10">
        <v>0.48145313409644025</v>
      </c>
    </row>
    <row r="17215" spans="2:3">
      <c r="B17215" s="3" t="s">
        <v>2126</v>
      </c>
      <c r="C17215" s="8">
        <v>0.57756087316954785</v>
      </c>
    </row>
    <row r="17216" spans="2:3">
      <c r="B17216" s="3" t="s">
        <v>2127</v>
      </c>
      <c r="C17216" s="10">
        <v>0.49258774887280798</v>
      </c>
    </row>
    <row r="17217" spans="2:3">
      <c r="B17217" s="3" t="s">
        <v>2128</v>
      </c>
      <c r="C17217" s="8">
        <v>0.5789935643732701</v>
      </c>
    </row>
    <row r="17218" spans="2:3">
      <c r="B17218" s="3" t="s">
        <v>2129</v>
      </c>
      <c r="C17218" s="10">
        <v>0.57538470950276432</v>
      </c>
    </row>
    <row r="17219" spans="2:3">
      <c r="B17219" s="3" t="s">
        <v>2130</v>
      </c>
      <c r="C17219" s="8">
        <v>0.52791605128272279</v>
      </c>
    </row>
    <row r="17220" spans="2:3">
      <c r="B17220" s="3" t="s">
        <v>2131</v>
      </c>
      <c r="C17220" s="10">
        <v>0.52495907140338272</v>
      </c>
    </row>
    <row r="17221" spans="2:3">
      <c r="B17221" s="3" t="s">
        <v>2132</v>
      </c>
      <c r="C17221" s="8">
        <v>0.65460763045757264</v>
      </c>
    </row>
    <row r="17222" spans="2:3">
      <c r="B17222" s="3" t="s">
        <v>2133</v>
      </c>
      <c r="C17222" s="10">
        <v>0.52248325234175719</v>
      </c>
    </row>
    <row r="17223" spans="2:3">
      <c r="B17223" s="3" t="s">
        <v>2134</v>
      </c>
      <c r="C17223" s="8">
        <v>0.60737685941426001</v>
      </c>
    </row>
    <row r="17224" spans="2:3">
      <c r="B17224" s="3" t="s">
        <v>2135</v>
      </c>
      <c r="C17224" s="10">
        <v>0.6332407499160293</v>
      </c>
    </row>
    <row r="17225" spans="2:3">
      <c r="B17225" s="3" t="s">
        <v>2136</v>
      </c>
      <c r="C17225" s="8">
        <v>0.35325258078857225</v>
      </c>
    </row>
    <row r="17226" spans="2:3">
      <c r="B17226" s="3" t="s">
        <v>2137</v>
      </c>
      <c r="C17226" s="10">
        <v>0.40073684865653264</v>
      </c>
    </row>
    <row r="17227" spans="2:3">
      <c r="B17227" s="3" t="s">
        <v>2138</v>
      </c>
      <c r="C17227" s="8">
        <v>0.40679562388190582</v>
      </c>
    </row>
    <row r="17228" spans="2:3">
      <c r="B17228" s="3" t="s">
        <v>2139</v>
      </c>
      <c r="C17228" s="10">
        <v>0.49043857324038437</v>
      </c>
    </row>
    <row r="17229" spans="2:3">
      <c r="B17229" s="3" t="s">
        <v>2140</v>
      </c>
      <c r="C17229" s="8">
        <v>0.57805210596093959</v>
      </c>
    </row>
    <row r="17230" spans="2:3">
      <c r="B17230" s="3" t="s">
        <v>2141</v>
      </c>
      <c r="C17230" s="10">
        <v>0.51761938513691597</v>
      </c>
    </row>
    <row r="17231" spans="2:3">
      <c r="B17231" s="3" t="s">
        <v>2142</v>
      </c>
      <c r="C17231" s="8">
        <v>0.39139960804048962</v>
      </c>
    </row>
    <row r="17232" spans="2:3">
      <c r="B17232" s="3" t="s">
        <v>2143</v>
      </c>
      <c r="C17232" s="10">
        <v>0.39704424185026727</v>
      </c>
    </row>
    <row r="17233" spans="2:3">
      <c r="B17233" s="3" t="s">
        <v>2144</v>
      </c>
      <c r="C17233" s="8">
        <v>0.50022543638295269</v>
      </c>
    </row>
    <row r="17234" spans="2:3">
      <c r="B17234" s="3" t="s">
        <v>2145</v>
      </c>
      <c r="C17234" s="10">
        <v>0.51108067132484314</v>
      </c>
    </row>
    <row r="17235" spans="2:3">
      <c r="B17235" s="3" t="s">
        <v>2146</v>
      </c>
      <c r="C17235" s="8">
        <v>0.35160386536122418</v>
      </c>
    </row>
    <row r="17236" spans="2:3">
      <c r="B17236" s="3" t="s">
        <v>2147</v>
      </c>
      <c r="C17236" s="10">
        <v>0.46844120498486569</v>
      </c>
    </row>
    <row r="17237" spans="2:3">
      <c r="B17237" s="3" t="s">
        <v>2148</v>
      </c>
      <c r="C17237" s="8">
        <v>0.35548149013997288</v>
      </c>
    </row>
    <row r="17238" spans="2:3">
      <c r="B17238" s="3" t="s">
        <v>2149</v>
      </c>
      <c r="C17238" s="10">
        <v>0.45362990468857345</v>
      </c>
    </row>
    <row r="17239" spans="2:3">
      <c r="B17239" s="3" t="s">
        <v>2150</v>
      </c>
      <c r="C17239" s="8">
        <v>0.66791226530388104</v>
      </c>
    </row>
    <row r="17240" spans="2:3">
      <c r="B17240" s="3" t="s">
        <v>2151</v>
      </c>
      <c r="C17240" s="10">
        <v>0.52961144401044591</v>
      </c>
    </row>
    <row r="17241" spans="2:3">
      <c r="B17241" s="3" t="s">
        <v>2152</v>
      </c>
      <c r="C17241" s="8">
        <v>0.45317050492917571</v>
      </c>
    </row>
    <row r="17242" spans="2:3">
      <c r="B17242" s="3" t="s">
        <v>2153</v>
      </c>
      <c r="C17242" s="10">
        <v>0.53280259348678183</v>
      </c>
    </row>
    <row r="17243" spans="2:3">
      <c r="B17243" s="3" t="s">
        <v>2154</v>
      </c>
      <c r="C17243" s="8">
        <v>0.43746240466053293</v>
      </c>
    </row>
    <row r="17244" spans="2:3">
      <c r="B17244" s="3" t="s">
        <v>2155</v>
      </c>
      <c r="C17244" s="10">
        <v>0.53838167054653741</v>
      </c>
    </row>
    <row r="17245" spans="2:3">
      <c r="B17245" s="3" t="s">
        <v>2156</v>
      </c>
      <c r="C17245" s="8">
        <v>0.35681091121709452</v>
      </c>
    </row>
    <row r="17246" spans="2:3">
      <c r="B17246" s="3" t="s">
        <v>2157</v>
      </c>
      <c r="C17246" s="10">
        <v>0.62239427900964861</v>
      </c>
    </row>
    <row r="17247" spans="2:3">
      <c r="B17247" s="3" t="s">
        <v>2158</v>
      </c>
      <c r="C17247" s="8">
        <v>0.41890283580552573</v>
      </c>
    </row>
    <row r="17248" spans="2:3">
      <c r="B17248" s="3" t="s">
        <v>2159</v>
      </c>
      <c r="C17248" s="10">
        <v>0.40066351860730537</v>
      </c>
    </row>
    <row r="17249" spans="2:3">
      <c r="B17249" s="3" t="s">
        <v>2160</v>
      </c>
      <c r="C17249" s="8">
        <v>0.50699861724548601</v>
      </c>
    </row>
    <row r="17250" spans="2:3">
      <c r="B17250" s="3" t="s">
        <v>2161</v>
      </c>
      <c r="C17250" s="10">
        <v>0.41639879764883386</v>
      </c>
    </row>
    <row r="17251" spans="2:3">
      <c r="B17251" s="3" t="s">
        <v>2162</v>
      </c>
      <c r="C17251" s="8">
        <v>0.56798172669925906</v>
      </c>
    </row>
    <row r="17252" spans="2:3">
      <c r="B17252" s="3" t="s">
        <v>2163</v>
      </c>
      <c r="C17252" s="10">
        <v>0.35557381846679226</v>
      </c>
    </row>
    <row r="17253" spans="2:3">
      <c r="B17253" s="3" t="s">
        <v>2164</v>
      </c>
      <c r="C17253" s="8">
        <v>0.28629425358470639</v>
      </c>
    </row>
    <row r="17254" spans="2:3">
      <c r="B17254" s="3" t="s">
        <v>2165</v>
      </c>
      <c r="C17254" s="10">
        <v>0.64382043260274824</v>
      </c>
    </row>
    <row r="17255" spans="2:3">
      <c r="B17255" s="3" t="s">
        <v>2166</v>
      </c>
      <c r="C17255" s="8">
        <v>0.49738460835849968</v>
      </c>
    </row>
    <row r="17256" spans="2:3">
      <c r="B17256" s="3" t="s">
        <v>2167</v>
      </c>
      <c r="C17256" s="10">
        <v>0.44306043441017523</v>
      </c>
    </row>
    <row r="17257" spans="2:3">
      <c r="B17257" s="3" t="s">
        <v>2168</v>
      </c>
      <c r="C17257" s="8">
        <v>0.42185012418472057</v>
      </c>
    </row>
    <row r="17258" spans="2:3">
      <c r="B17258" s="3" t="s">
        <v>2169</v>
      </c>
      <c r="C17258" s="10">
        <v>0.42296005855304647</v>
      </c>
    </row>
    <row r="17259" spans="2:3">
      <c r="B17259" s="3" t="s">
        <v>2170</v>
      </c>
      <c r="C17259" s="8">
        <v>0.45699469293526629</v>
      </c>
    </row>
    <row r="17260" spans="2:3">
      <c r="B17260" s="3" t="s">
        <v>2171</v>
      </c>
      <c r="C17260" s="10">
        <v>0.39933050269266185</v>
      </c>
    </row>
    <row r="17261" spans="2:3">
      <c r="B17261" s="3" t="s">
        <v>2172</v>
      </c>
      <c r="C17261" s="8">
        <v>0.40658185922203643</v>
      </c>
    </row>
    <row r="17262" spans="2:3">
      <c r="B17262" s="3" t="s">
        <v>2173</v>
      </c>
      <c r="C17262" s="10">
        <v>0.58303615676295939</v>
      </c>
    </row>
    <row r="17263" spans="2:3">
      <c r="B17263" s="3" t="s">
        <v>2174</v>
      </c>
      <c r="C17263" s="8">
        <v>0.47681187919167306</v>
      </c>
    </row>
    <row r="17264" spans="2:3">
      <c r="B17264" s="3" t="s">
        <v>2175</v>
      </c>
      <c r="C17264" s="10">
        <v>0.58008104232560054</v>
      </c>
    </row>
    <row r="17265" spans="2:3">
      <c r="B17265" s="3" t="s">
        <v>2176</v>
      </c>
      <c r="C17265" s="8">
        <v>0.59299502699943496</v>
      </c>
    </row>
    <row r="17266" spans="2:3">
      <c r="B17266" s="3" t="s">
        <v>2177</v>
      </c>
      <c r="C17266" s="10">
        <v>0.37844313089655052</v>
      </c>
    </row>
    <row r="17267" spans="2:3">
      <c r="B17267" s="3" t="s">
        <v>2178</v>
      </c>
      <c r="C17267" s="8">
        <v>0.48277672928783333</v>
      </c>
    </row>
    <row r="17268" spans="2:3">
      <c r="B17268" s="3" t="s">
        <v>2179</v>
      </c>
      <c r="C17268" s="10">
        <v>0.53917719293511301</v>
      </c>
    </row>
    <row r="17269" spans="2:3">
      <c r="B17269" s="3" t="s">
        <v>2180</v>
      </c>
      <c r="C17269" s="8">
        <v>0.59142851748981429</v>
      </c>
    </row>
    <row r="17270" spans="2:3">
      <c r="B17270" s="3" t="s">
        <v>2181</v>
      </c>
      <c r="C17270" s="10">
        <v>0.42894650846569726</v>
      </c>
    </row>
    <row r="17271" spans="2:3">
      <c r="B17271" s="3" t="s">
        <v>2182</v>
      </c>
      <c r="C17271" s="8">
        <v>0.54385378781324323</v>
      </c>
    </row>
    <row r="17272" spans="2:3">
      <c r="B17272" s="3" t="s">
        <v>2183</v>
      </c>
      <c r="C17272" s="10">
        <v>0.36842746304942225</v>
      </c>
    </row>
    <row r="17273" spans="2:3">
      <c r="B17273" s="3" t="s">
        <v>2184</v>
      </c>
      <c r="C17273" s="8">
        <v>0.4944575291386572</v>
      </c>
    </row>
    <row r="17274" spans="2:3">
      <c r="B17274" s="3" t="s">
        <v>2185</v>
      </c>
      <c r="C17274" s="10">
        <v>0.62794498635878793</v>
      </c>
    </row>
    <row r="17275" spans="2:3">
      <c r="B17275" s="3" t="s">
        <v>2186</v>
      </c>
      <c r="C17275" s="8">
        <v>0.34864170017626434</v>
      </c>
    </row>
    <row r="17276" spans="2:3">
      <c r="B17276" s="3" t="s">
        <v>2187</v>
      </c>
      <c r="C17276" s="10">
        <v>0.5754257140834983</v>
      </c>
    </row>
    <row r="17277" spans="2:3">
      <c r="B17277" s="3" t="s">
        <v>2188</v>
      </c>
      <c r="C17277" s="8">
        <v>0.46526505897955844</v>
      </c>
    </row>
    <row r="17278" spans="2:3">
      <c r="B17278" s="3" t="s">
        <v>2189</v>
      </c>
      <c r="C17278" s="10">
        <v>0.46241590446818476</v>
      </c>
    </row>
    <row r="17279" spans="2:3">
      <c r="B17279" s="3" t="s">
        <v>2190</v>
      </c>
      <c r="C17279" s="8">
        <v>0.55913840494211176</v>
      </c>
    </row>
    <row r="17280" spans="2:3">
      <c r="B17280" s="3" t="s">
        <v>2191</v>
      </c>
      <c r="C17280" s="10">
        <v>0.47254981635641696</v>
      </c>
    </row>
    <row r="17281" spans="2:3">
      <c r="B17281" s="3" t="s">
        <v>2192</v>
      </c>
      <c r="C17281" s="8">
        <v>0.51031270540887042</v>
      </c>
    </row>
    <row r="17282" spans="2:3">
      <c r="B17282" s="3" t="s">
        <v>2193</v>
      </c>
      <c r="C17282" s="10">
        <v>0.42544709228151806</v>
      </c>
    </row>
    <row r="17283" spans="2:3">
      <c r="B17283" s="3" t="s">
        <v>2194</v>
      </c>
      <c r="C17283" s="8">
        <v>0.44557333265647281</v>
      </c>
    </row>
    <row r="17284" spans="2:3">
      <c r="B17284" s="3" t="s">
        <v>2195</v>
      </c>
      <c r="C17284" s="10">
        <v>0.48796936984247752</v>
      </c>
    </row>
    <row r="17285" spans="2:3">
      <c r="B17285" s="3" t="s">
        <v>2196</v>
      </c>
      <c r="C17285" s="8">
        <v>0.4523655754358869</v>
      </c>
    </row>
    <row r="17286" spans="2:3">
      <c r="B17286" s="3" t="s">
        <v>2197</v>
      </c>
      <c r="C17286" s="10">
        <v>0.49851336159853538</v>
      </c>
    </row>
    <row r="17287" spans="2:3">
      <c r="B17287" s="3" t="s">
        <v>2198</v>
      </c>
      <c r="C17287" s="8">
        <v>0.61776785216862717</v>
      </c>
    </row>
    <row r="17288" spans="2:3">
      <c r="B17288" s="3" t="s">
        <v>2199</v>
      </c>
      <c r="C17288" s="10">
        <v>0.70330792583267854</v>
      </c>
    </row>
    <row r="17289" spans="2:3">
      <c r="B17289" s="3" t="s">
        <v>2200</v>
      </c>
      <c r="C17289" s="8">
        <v>0.56459403671780406</v>
      </c>
    </row>
    <row r="17290" spans="2:3">
      <c r="B17290" s="3" t="s">
        <v>2201</v>
      </c>
      <c r="C17290" s="10">
        <v>0.53944946193500309</v>
      </c>
    </row>
    <row r="17291" spans="2:3">
      <c r="B17291" s="3" t="s">
        <v>2202</v>
      </c>
      <c r="C17291" s="8">
        <v>0.60125755022098559</v>
      </c>
    </row>
    <row r="17292" spans="2:3">
      <c r="B17292" s="3" t="s">
        <v>2203</v>
      </c>
      <c r="C17292" s="10">
        <v>0.47065445890745894</v>
      </c>
    </row>
    <row r="17293" spans="2:3">
      <c r="B17293" s="3" t="s">
        <v>2204</v>
      </c>
      <c r="C17293" s="8">
        <v>0.570150129756821</v>
      </c>
    </row>
    <row r="17294" spans="2:3">
      <c r="B17294" s="3" t="s">
        <v>2205</v>
      </c>
      <c r="C17294" s="10">
        <v>0.40953487243519199</v>
      </c>
    </row>
    <row r="17295" spans="2:3">
      <c r="B17295" s="3" t="s">
        <v>2206</v>
      </c>
      <c r="C17295" s="8">
        <v>0.54090033040290153</v>
      </c>
    </row>
    <row r="17296" spans="2:3">
      <c r="B17296" s="3" t="s">
        <v>2207</v>
      </c>
      <c r="C17296" s="10">
        <v>0.44183502735837599</v>
      </c>
    </row>
    <row r="17297" spans="2:3">
      <c r="B17297" s="3" t="s">
        <v>2208</v>
      </c>
      <c r="C17297" s="8">
        <v>0.48911791511353664</v>
      </c>
    </row>
    <row r="17298" spans="2:3">
      <c r="B17298" s="3" t="s">
        <v>2209</v>
      </c>
      <c r="C17298" s="10">
        <v>0.61011652751066681</v>
      </c>
    </row>
    <row r="17299" spans="2:3">
      <c r="B17299" s="3" t="s">
        <v>2210</v>
      </c>
      <c r="C17299" s="8">
        <v>0.60419457108062014</v>
      </c>
    </row>
    <row r="17300" spans="2:3">
      <c r="B17300" s="3" t="s">
        <v>2211</v>
      </c>
      <c r="C17300" s="10">
        <v>0.3541778951472091</v>
      </c>
    </row>
    <row r="17301" spans="2:3">
      <c r="B17301" s="3" t="s">
        <v>2212</v>
      </c>
      <c r="C17301" s="8">
        <v>0.65713309688556554</v>
      </c>
    </row>
    <row r="17302" spans="2:3">
      <c r="B17302" s="3" t="s">
        <v>2213</v>
      </c>
      <c r="C17302" s="10">
        <v>0.53930403786293657</v>
      </c>
    </row>
    <row r="17303" spans="2:3">
      <c r="B17303" s="3" t="s">
        <v>2214</v>
      </c>
      <c r="C17303" s="8">
        <v>0.49875123914320763</v>
      </c>
    </row>
    <row r="17304" spans="2:3">
      <c r="B17304" s="3" t="s">
        <v>2215</v>
      </c>
      <c r="C17304" s="10">
        <v>0.43766572235144413</v>
      </c>
    </row>
    <row r="17305" spans="2:3">
      <c r="B17305" s="3" t="s">
        <v>2216</v>
      </c>
      <c r="C17305" s="8">
        <v>0.34825676579013431</v>
      </c>
    </row>
    <row r="17306" spans="2:3">
      <c r="B17306" s="3" t="s">
        <v>2217</v>
      </c>
      <c r="C17306" s="10">
        <v>0.5823247526871802</v>
      </c>
    </row>
    <row r="17307" spans="2:3">
      <c r="B17307" s="3" t="s">
        <v>2218</v>
      </c>
      <c r="C17307" s="8">
        <v>0.5233783262178181</v>
      </c>
    </row>
    <row r="17308" spans="2:3">
      <c r="B17308" s="3" t="s">
        <v>2219</v>
      </c>
      <c r="C17308" s="10">
        <v>0.593079914448156</v>
      </c>
    </row>
    <row r="17309" spans="2:3">
      <c r="B17309" s="3" t="s">
        <v>2220</v>
      </c>
      <c r="C17309" s="8">
        <v>0.3759448140194081</v>
      </c>
    </row>
    <row r="17310" spans="2:3">
      <c r="B17310" s="3" t="s">
        <v>2221</v>
      </c>
      <c r="C17310" s="10">
        <v>0.50939676555734281</v>
      </c>
    </row>
    <row r="17311" spans="2:3">
      <c r="B17311" s="3" t="s">
        <v>2222</v>
      </c>
      <c r="C17311" s="8">
        <v>0.37122229016160024</v>
      </c>
    </row>
    <row r="17312" spans="2:3">
      <c r="B17312" s="3" t="s">
        <v>2223</v>
      </c>
      <c r="C17312" s="10">
        <v>0.51176987331105783</v>
      </c>
    </row>
    <row r="17313" spans="2:3">
      <c r="B17313" s="3" t="s">
        <v>2224</v>
      </c>
      <c r="C17313" s="8">
        <v>0.33224628866507544</v>
      </c>
    </row>
    <row r="17314" spans="2:3">
      <c r="B17314" s="3" t="s">
        <v>2225</v>
      </c>
      <c r="C17314" s="10">
        <v>0.20499890060835468</v>
      </c>
    </row>
    <row r="17315" spans="2:3">
      <c r="B17315" s="3" t="s">
        <v>2226</v>
      </c>
      <c r="C17315" s="8">
        <v>0.31053878065143242</v>
      </c>
    </row>
    <row r="17316" spans="2:3">
      <c r="B17316" s="3" t="s">
        <v>2227</v>
      </c>
      <c r="C17316" s="10">
        <v>0.54670373615783563</v>
      </c>
    </row>
    <row r="17317" spans="2:3">
      <c r="B17317" s="3" t="s">
        <v>2228</v>
      </c>
      <c r="C17317" s="8">
        <v>0.5075308152201724</v>
      </c>
    </row>
    <row r="17318" spans="2:3">
      <c r="B17318" s="3" t="s">
        <v>2229</v>
      </c>
      <c r="C17318" s="10">
        <v>0.44130530154045211</v>
      </c>
    </row>
    <row r="17319" spans="2:3">
      <c r="B17319" s="3" t="s">
        <v>2230</v>
      </c>
      <c r="C17319" s="8">
        <v>0.54806561076125848</v>
      </c>
    </row>
    <row r="17320" spans="2:3">
      <c r="B17320" s="3" t="s">
        <v>2231</v>
      </c>
      <c r="C17320" s="10">
        <v>0.5388707123380776</v>
      </c>
    </row>
    <row r="17321" spans="2:3">
      <c r="B17321" s="3" t="s">
        <v>2232</v>
      </c>
      <c r="C17321" s="8">
        <v>0.42949301533703615</v>
      </c>
    </row>
    <row r="17322" spans="2:3">
      <c r="B17322" s="3" t="s">
        <v>2233</v>
      </c>
      <c r="C17322" s="10">
        <v>0.23550024709116021</v>
      </c>
    </row>
    <row r="17323" spans="2:3">
      <c r="B17323" s="3" t="s">
        <v>2234</v>
      </c>
      <c r="C17323" s="8">
        <v>0.42331639386274916</v>
      </c>
    </row>
    <row r="17324" spans="2:3">
      <c r="B17324" s="3" t="s">
        <v>2235</v>
      </c>
      <c r="C17324" s="10">
        <v>0.4841547403399224</v>
      </c>
    </row>
    <row r="17325" spans="2:3">
      <c r="B17325" s="3" t="s">
        <v>2236</v>
      </c>
      <c r="C17325" s="8">
        <v>0.37013262700184768</v>
      </c>
    </row>
    <row r="17326" spans="2:3">
      <c r="B17326" s="3" t="s">
        <v>2237</v>
      </c>
      <c r="C17326" s="10">
        <v>0.3915465417066924</v>
      </c>
    </row>
    <row r="17327" spans="2:3">
      <c r="B17327" s="3" t="s">
        <v>2238</v>
      </c>
      <c r="C17327" s="8">
        <v>0.40625447684274341</v>
      </c>
    </row>
    <row r="17328" spans="2:3">
      <c r="B17328" s="3" t="s">
        <v>2239</v>
      </c>
      <c r="C17328" s="10">
        <v>0.65922304640176721</v>
      </c>
    </row>
    <row r="17329" spans="2:3">
      <c r="B17329" s="3" t="s">
        <v>2240</v>
      </c>
      <c r="C17329" s="8">
        <v>0.63678212248227894</v>
      </c>
    </row>
    <row r="17330" spans="2:3">
      <c r="B17330" s="3" t="s">
        <v>2241</v>
      </c>
      <c r="C17330" s="10">
        <v>0.40637851006542142</v>
      </c>
    </row>
    <row r="17331" spans="2:3">
      <c r="B17331" s="3" t="s">
        <v>2242</v>
      </c>
      <c r="C17331" s="8">
        <v>0.53219013689669181</v>
      </c>
    </row>
    <row r="17332" spans="2:3">
      <c r="B17332" s="3" t="s">
        <v>2243</v>
      </c>
      <c r="C17332" s="10">
        <v>0.53457334600309769</v>
      </c>
    </row>
    <row r="17333" spans="2:3">
      <c r="B17333" s="3" t="s">
        <v>2244</v>
      </c>
      <c r="C17333" s="8">
        <v>0.53888776440733699</v>
      </c>
    </row>
    <row r="17334" spans="2:3">
      <c r="B17334" s="3" t="s">
        <v>2245</v>
      </c>
      <c r="C17334" s="10">
        <v>0.57134336676878739</v>
      </c>
    </row>
    <row r="17335" spans="2:3">
      <c r="B17335" s="3" t="s">
        <v>2246</v>
      </c>
      <c r="C17335" s="8">
        <v>0.46916137712716049</v>
      </c>
    </row>
    <row r="17336" spans="2:3">
      <c r="B17336" s="3" t="s">
        <v>2247</v>
      </c>
      <c r="C17336" s="10">
        <v>0.36801334535382979</v>
      </c>
    </row>
    <row r="17337" spans="2:3">
      <c r="B17337" s="3" t="s">
        <v>2248</v>
      </c>
      <c r="C17337" s="8">
        <v>0.49855985446398282</v>
      </c>
    </row>
    <row r="17338" spans="2:3">
      <c r="B17338" s="3" t="s">
        <v>2249</v>
      </c>
      <c r="C17338" s="10">
        <v>0.52616846377480497</v>
      </c>
    </row>
    <row r="17339" spans="2:3">
      <c r="B17339" s="3" t="s">
        <v>2250</v>
      </c>
      <c r="C17339" s="8">
        <v>0.54950525951550566</v>
      </c>
    </row>
    <row r="17340" spans="2:3">
      <c r="B17340" s="3" t="s">
        <v>2251</v>
      </c>
      <c r="C17340" s="10">
        <v>0.49642437062258921</v>
      </c>
    </row>
    <row r="17341" spans="2:3">
      <c r="B17341" s="3" t="s">
        <v>2252</v>
      </c>
      <c r="C17341" s="8">
        <v>0.48490997522753582</v>
      </c>
    </row>
    <row r="17342" spans="2:3">
      <c r="B17342" s="3" t="s">
        <v>2253</v>
      </c>
      <c r="C17342" s="10">
        <v>0.59085304581924403</v>
      </c>
    </row>
    <row r="17343" spans="2:3">
      <c r="B17343" s="3" t="s">
        <v>2254</v>
      </c>
      <c r="C17343" s="8">
        <v>0.43738626148152837</v>
      </c>
    </row>
    <row r="17344" spans="2:3">
      <c r="B17344" s="3" t="s">
        <v>2255</v>
      </c>
      <c r="C17344" s="10">
        <v>0.51555009421028786</v>
      </c>
    </row>
    <row r="17345" spans="2:3">
      <c r="B17345" s="3" t="s">
        <v>2256</v>
      </c>
      <c r="C17345" s="8">
        <v>0.31220421384948316</v>
      </c>
    </row>
    <row r="17346" spans="2:3">
      <c r="B17346" s="3" t="s">
        <v>2257</v>
      </c>
      <c r="C17346" s="10">
        <v>0.45292469255339962</v>
      </c>
    </row>
    <row r="17347" spans="2:3">
      <c r="B17347" s="3" t="s">
        <v>2258</v>
      </c>
      <c r="C17347" s="8">
        <v>0.39152691928554523</v>
      </c>
    </row>
    <row r="17348" spans="2:3">
      <c r="B17348" s="3" t="s">
        <v>2259</v>
      </c>
      <c r="C17348" s="10">
        <v>0.60339888801615693</v>
      </c>
    </row>
    <row r="17349" spans="2:3">
      <c r="B17349" s="3" t="s">
        <v>2260</v>
      </c>
      <c r="C17349" s="8">
        <v>0.48810994737877889</v>
      </c>
    </row>
    <row r="17350" spans="2:3">
      <c r="B17350" s="3" t="s">
        <v>2261</v>
      </c>
      <c r="C17350" s="10">
        <v>0.56447619386843129</v>
      </c>
    </row>
    <row r="17351" spans="2:3">
      <c r="B17351" s="3" t="s">
        <v>2262</v>
      </c>
      <c r="C17351" s="8">
        <v>0.41373848995057966</v>
      </c>
    </row>
    <row r="17352" spans="2:3">
      <c r="B17352" s="3" t="s">
        <v>2263</v>
      </c>
      <c r="C17352" s="10">
        <v>0.44583806672859078</v>
      </c>
    </row>
    <row r="17353" spans="2:3">
      <c r="B17353" s="3" t="s">
        <v>2264</v>
      </c>
      <c r="C17353" s="8">
        <v>0.48440422467696792</v>
      </c>
    </row>
    <row r="17354" spans="2:3">
      <c r="B17354" s="3" t="s">
        <v>2265</v>
      </c>
      <c r="C17354" s="10">
        <v>0.66219579826898201</v>
      </c>
    </row>
    <row r="17355" spans="2:3">
      <c r="B17355" s="3" t="s">
        <v>2266</v>
      </c>
      <c r="C17355" s="8">
        <v>0.45828361445918331</v>
      </c>
    </row>
    <row r="17356" spans="2:3">
      <c r="B17356" s="3" t="s">
        <v>2267</v>
      </c>
      <c r="C17356" s="10">
        <v>0.62535775244567016</v>
      </c>
    </row>
    <row r="17357" spans="2:3">
      <c r="B17357" s="3" t="s">
        <v>2268</v>
      </c>
      <c r="C17357" s="8">
        <v>0.44011970468489148</v>
      </c>
    </row>
    <row r="17358" spans="2:3">
      <c r="B17358" s="3" t="s">
        <v>2269</v>
      </c>
      <c r="C17358" s="10">
        <v>0.53774917809267142</v>
      </c>
    </row>
    <row r="17359" spans="2:3">
      <c r="B17359" s="3" t="s">
        <v>2270</v>
      </c>
      <c r="C17359" s="8">
        <v>0.49069112626656541</v>
      </c>
    </row>
    <row r="17360" spans="2:3">
      <c r="B17360" s="3" t="s">
        <v>2271</v>
      </c>
      <c r="C17360" s="10">
        <v>0.5793108869180883</v>
      </c>
    </row>
    <row r="17361" spans="2:3">
      <c r="B17361" s="3" t="s">
        <v>2272</v>
      </c>
      <c r="C17361" s="8">
        <v>0.58903184311132673</v>
      </c>
    </row>
    <row r="17362" spans="2:3">
      <c r="B17362" s="3" t="s">
        <v>2273</v>
      </c>
      <c r="C17362" s="10">
        <v>0.36839918739543032</v>
      </c>
    </row>
    <row r="17363" spans="2:3">
      <c r="B17363" s="3" t="s">
        <v>2274</v>
      </c>
      <c r="C17363" s="8">
        <v>0.48203925958386329</v>
      </c>
    </row>
    <row r="17364" spans="2:3">
      <c r="B17364" s="3" t="s">
        <v>2275</v>
      </c>
      <c r="C17364" s="10">
        <v>0.55063653628261389</v>
      </c>
    </row>
    <row r="17365" spans="2:3">
      <c r="B17365" s="3" t="s">
        <v>2276</v>
      </c>
      <c r="C17365" s="8">
        <v>0.59769898980019287</v>
      </c>
    </row>
    <row r="17366" spans="2:3">
      <c r="B17366" s="3" t="s">
        <v>2277</v>
      </c>
      <c r="C17366" s="10">
        <v>0.52794690854218129</v>
      </c>
    </row>
    <row r="17367" spans="2:3">
      <c r="B17367" s="3" t="s">
        <v>2278</v>
      </c>
      <c r="C17367" s="8">
        <v>0.44553299257652723</v>
      </c>
    </row>
    <row r="17368" spans="2:3">
      <c r="B17368" s="3" t="s">
        <v>2279</v>
      </c>
      <c r="C17368" s="10">
        <v>0.55711994321987002</v>
      </c>
    </row>
    <row r="17369" spans="2:3">
      <c r="B17369" s="3" t="s">
        <v>2280</v>
      </c>
      <c r="C17369" s="8">
        <v>0.38458439608530237</v>
      </c>
    </row>
    <row r="17370" spans="2:3">
      <c r="B17370" s="3" t="s">
        <v>2281</v>
      </c>
      <c r="C17370" s="10">
        <v>0.37014881138882111</v>
      </c>
    </row>
    <row r="17371" spans="2:3">
      <c r="B17371" s="3" t="s">
        <v>2282</v>
      </c>
      <c r="C17371" s="8">
        <v>0.52680695793058896</v>
      </c>
    </row>
    <row r="17372" spans="2:3">
      <c r="B17372" s="3" t="s">
        <v>2283</v>
      </c>
      <c r="C17372" s="10">
        <v>0.66321549063087515</v>
      </c>
    </row>
    <row r="17373" spans="2:3">
      <c r="B17373" s="3" t="s">
        <v>2284</v>
      </c>
      <c r="C17373" s="8">
        <v>0.54752200635557768</v>
      </c>
    </row>
    <row r="17374" spans="2:3">
      <c r="B17374" s="3" t="s">
        <v>2285</v>
      </c>
      <c r="C17374" s="10">
        <v>0.38634710876319245</v>
      </c>
    </row>
    <row r="17375" spans="2:3">
      <c r="B17375" s="3" t="s">
        <v>2286</v>
      </c>
      <c r="C17375" s="8">
        <v>0.50516033853369768</v>
      </c>
    </row>
    <row r="17376" spans="2:3">
      <c r="B17376" s="3" t="s">
        <v>2287</v>
      </c>
      <c r="C17376" s="10">
        <v>0.68249949070764915</v>
      </c>
    </row>
    <row r="17377" spans="2:3">
      <c r="B17377" s="3" t="s">
        <v>2288</v>
      </c>
      <c r="C17377" s="8">
        <v>0.53674984850472951</v>
      </c>
    </row>
    <row r="17378" spans="2:3">
      <c r="B17378" s="3" t="s">
        <v>2289</v>
      </c>
      <c r="C17378" s="10">
        <v>0.28706546116152304</v>
      </c>
    </row>
    <row r="17379" spans="2:3">
      <c r="B17379" s="3" t="s">
        <v>2290</v>
      </c>
      <c r="C17379" s="8">
        <v>0.5400145318269286</v>
      </c>
    </row>
    <row r="17380" spans="2:3">
      <c r="B17380" s="3" t="s">
        <v>2291</v>
      </c>
      <c r="C17380" s="10">
        <v>0.56108445656098971</v>
      </c>
    </row>
    <row r="17381" spans="2:3">
      <c r="B17381" s="3" t="s">
        <v>2292</v>
      </c>
      <c r="C17381" s="8">
        <v>0.51744273694599185</v>
      </c>
    </row>
    <row r="17382" spans="2:3">
      <c r="B17382" s="3" t="s">
        <v>2293</v>
      </c>
      <c r="C17382" s="10">
        <v>0.26955254263402184</v>
      </c>
    </row>
    <row r="17383" spans="2:3">
      <c r="B17383" s="3" t="s">
        <v>2294</v>
      </c>
      <c r="C17383" s="8">
        <v>0.4499443690934013</v>
      </c>
    </row>
    <row r="17384" spans="2:3">
      <c r="B17384" s="3" t="s">
        <v>2295</v>
      </c>
      <c r="C17384" s="10">
        <v>0.49310089701868687</v>
      </c>
    </row>
    <row r="17385" spans="2:3">
      <c r="B17385" s="3" t="s">
        <v>2296</v>
      </c>
      <c r="C17385" s="8">
        <v>0.42153864663619189</v>
      </c>
    </row>
    <row r="17386" spans="2:3">
      <c r="B17386" s="3" t="s">
        <v>2297</v>
      </c>
      <c r="C17386" s="10">
        <v>0.42634638739578695</v>
      </c>
    </row>
    <row r="17387" spans="2:3">
      <c r="B17387" s="3" t="s">
        <v>2298</v>
      </c>
      <c r="C17387" s="8">
        <v>0.51304271655350964</v>
      </c>
    </row>
    <row r="17388" spans="2:3">
      <c r="B17388" s="3" t="s">
        <v>2299</v>
      </c>
      <c r="C17388" s="10">
        <v>0.41640648733096763</v>
      </c>
    </row>
    <row r="17389" spans="2:3">
      <c r="B17389" s="3" t="s">
        <v>2300</v>
      </c>
      <c r="C17389" s="8">
        <v>0.43219007281299776</v>
      </c>
    </row>
    <row r="17390" spans="2:3">
      <c r="B17390" s="3" t="s">
        <v>2301</v>
      </c>
      <c r="C17390" s="10">
        <v>0.39128929543552748</v>
      </c>
    </row>
    <row r="17391" spans="2:3">
      <c r="B17391" s="3" t="s">
        <v>2302</v>
      </c>
      <c r="C17391" s="8">
        <v>0.41110280067559191</v>
      </c>
    </row>
    <row r="17392" spans="2:3">
      <c r="B17392" s="3" t="s">
        <v>2303</v>
      </c>
      <c r="C17392" s="10">
        <v>0.51891224522809376</v>
      </c>
    </row>
    <row r="17393" spans="2:3">
      <c r="B17393" s="3" t="s">
        <v>2304</v>
      </c>
      <c r="C17393" s="8">
        <v>0.3926443325225909</v>
      </c>
    </row>
    <row r="17394" spans="2:3">
      <c r="B17394" s="3" t="s">
        <v>2305</v>
      </c>
      <c r="C17394" s="10">
        <v>0.6211730686280561</v>
      </c>
    </row>
    <row r="17395" spans="2:3">
      <c r="B17395" s="3" t="s">
        <v>2306</v>
      </c>
      <c r="C17395" s="8">
        <v>0.49145772203929833</v>
      </c>
    </row>
    <row r="17396" spans="2:3">
      <c r="B17396" s="3" t="s">
        <v>2307</v>
      </c>
      <c r="C17396" s="10">
        <v>0.4136962843891222</v>
      </c>
    </row>
    <row r="17397" spans="2:3">
      <c r="B17397" s="3" t="s">
        <v>2308</v>
      </c>
      <c r="C17397" s="8">
        <v>0.4700429298101419</v>
      </c>
    </row>
    <row r="17398" spans="2:3">
      <c r="B17398" s="3" t="s">
        <v>2309</v>
      </c>
      <c r="C17398" s="10">
        <v>0.35007765160359999</v>
      </c>
    </row>
    <row r="17399" spans="2:3">
      <c r="B17399" s="3" t="s">
        <v>2310</v>
      </c>
      <c r="C17399" s="8">
        <v>0.52584547444733198</v>
      </c>
    </row>
    <row r="17400" spans="2:3">
      <c r="B17400" s="3" t="s">
        <v>2311</v>
      </c>
      <c r="C17400" s="10">
        <v>0.39494581850751004</v>
      </c>
    </row>
    <row r="17401" spans="2:3">
      <c r="B17401" s="3" t="s">
        <v>2312</v>
      </c>
      <c r="C17401" s="8">
        <v>0.40979530097750716</v>
      </c>
    </row>
    <row r="17402" spans="2:3">
      <c r="B17402" s="3" t="s">
        <v>2313</v>
      </c>
      <c r="C17402" s="10">
        <v>0.48588851044379011</v>
      </c>
    </row>
    <row r="17403" spans="2:3">
      <c r="B17403" s="3" t="s">
        <v>2314</v>
      </c>
      <c r="C17403" s="8">
        <v>0.29712837228814543</v>
      </c>
    </row>
    <row r="17404" spans="2:3">
      <c r="B17404" s="3" t="s">
        <v>2315</v>
      </c>
      <c r="C17404" s="10">
        <v>0.59836799475539781</v>
      </c>
    </row>
    <row r="17405" spans="2:3">
      <c r="B17405" s="3" t="s">
        <v>2316</v>
      </c>
      <c r="C17405" s="8">
        <v>0.57350401730509426</v>
      </c>
    </row>
    <row r="17406" spans="2:3">
      <c r="B17406" s="3" t="s">
        <v>2317</v>
      </c>
      <c r="C17406" s="10">
        <v>0.57073086432439346</v>
      </c>
    </row>
    <row r="17407" spans="2:3">
      <c r="B17407" s="3" t="s">
        <v>2318</v>
      </c>
      <c r="C17407" s="8">
        <v>0.48121032063885827</v>
      </c>
    </row>
    <row r="17408" spans="2:3">
      <c r="B17408" s="3" t="s">
        <v>2319</v>
      </c>
      <c r="C17408" s="10">
        <v>0.47879773715822166</v>
      </c>
    </row>
    <row r="17409" spans="2:3">
      <c r="B17409" s="3" t="s">
        <v>2320</v>
      </c>
      <c r="C17409" s="8">
        <v>0.37615950129139036</v>
      </c>
    </row>
    <row r="17410" spans="2:3">
      <c r="B17410" s="3" t="s">
        <v>2321</v>
      </c>
      <c r="C17410" s="10">
        <v>0.62692679913834681</v>
      </c>
    </row>
    <row r="17411" spans="2:3">
      <c r="B17411" s="3" t="s">
        <v>2322</v>
      </c>
      <c r="C17411" s="8">
        <v>0.48646887933153021</v>
      </c>
    </row>
    <row r="17412" spans="2:3">
      <c r="B17412" s="3" t="s">
        <v>2323</v>
      </c>
      <c r="C17412" s="10">
        <v>0.60438188544122695</v>
      </c>
    </row>
    <row r="17413" spans="2:3">
      <c r="B17413" s="3" t="s">
        <v>2324</v>
      </c>
      <c r="C17413" s="8">
        <v>0.48795529100019169</v>
      </c>
    </row>
    <row r="17414" spans="2:3">
      <c r="B17414" s="3" t="s">
        <v>2325</v>
      </c>
      <c r="C17414" s="10">
        <v>0.38739922395891369</v>
      </c>
    </row>
    <row r="17415" spans="2:3">
      <c r="B17415" s="3" t="s">
        <v>2326</v>
      </c>
      <c r="C17415" s="8">
        <v>0.39931580983872045</v>
      </c>
    </row>
    <row r="17416" spans="2:3">
      <c r="B17416" s="3" t="s">
        <v>2327</v>
      </c>
      <c r="C17416" s="10">
        <v>0.49100062907663367</v>
      </c>
    </row>
    <row r="17417" spans="2:3">
      <c r="B17417" s="3" t="s">
        <v>2328</v>
      </c>
      <c r="C17417" s="8">
        <v>0.5885763238030266</v>
      </c>
    </row>
    <row r="17418" spans="2:3">
      <c r="B17418" s="3" t="s">
        <v>2329</v>
      </c>
      <c r="C17418" s="10">
        <v>0.53330303096007059</v>
      </c>
    </row>
    <row r="17419" spans="2:3">
      <c r="B17419" s="3" t="s">
        <v>2330</v>
      </c>
      <c r="C17419" s="8">
        <v>0.48239569460670667</v>
      </c>
    </row>
    <row r="17420" spans="2:3">
      <c r="B17420" s="3" t="s">
        <v>2331</v>
      </c>
      <c r="C17420" s="10">
        <v>0.34223064072942455</v>
      </c>
    </row>
    <row r="17421" spans="2:3">
      <c r="B17421" s="3" t="s">
        <v>2332</v>
      </c>
      <c r="C17421" s="8">
        <v>0.54671327830409322</v>
      </c>
    </row>
    <row r="17422" spans="2:3">
      <c r="B17422" s="3" t="s">
        <v>2333</v>
      </c>
      <c r="C17422" s="10">
        <v>0.46153261389308636</v>
      </c>
    </row>
    <row r="17423" spans="2:3">
      <c r="B17423" s="3" t="s">
        <v>2334</v>
      </c>
      <c r="C17423" s="8">
        <v>0.49379996046380481</v>
      </c>
    </row>
    <row r="17424" spans="2:3">
      <c r="B17424" s="3" t="s">
        <v>2335</v>
      </c>
      <c r="C17424" s="10">
        <v>0.44124745196725207</v>
      </c>
    </row>
    <row r="17425" spans="2:3">
      <c r="B17425" s="3" t="s">
        <v>2336</v>
      </c>
      <c r="C17425" s="8">
        <v>0.30158521950030709</v>
      </c>
    </row>
    <row r="17426" spans="2:3">
      <c r="B17426" s="3" t="s">
        <v>2337</v>
      </c>
      <c r="C17426" s="10">
        <v>0.4808184748962096</v>
      </c>
    </row>
    <row r="17427" spans="2:3">
      <c r="B17427" s="3" t="s">
        <v>2338</v>
      </c>
      <c r="C17427" s="8">
        <v>0.51741609461238081</v>
      </c>
    </row>
    <row r="17428" spans="2:3">
      <c r="B17428" s="3" t="s">
        <v>2339</v>
      </c>
      <c r="C17428" s="10">
        <v>0.44136568368605106</v>
      </c>
    </row>
    <row r="17429" spans="2:3">
      <c r="B17429" s="3" t="s">
        <v>2340</v>
      </c>
      <c r="C17429" s="8">
        <v>0.48975063469508973</v>
      </c>
    </row>
    <row r="17430" spans="2:3">
      <c r="B17430" s="3" t="s">
        <v>2341</v>
      </c>
      <c r="C17430" s="10">
        <v>0.46436734730791429</v>
      </c>
    </row>
    <row r="17431" spans="2:3">
      <c r="B17431" s="3" t="s">
        <v>2342</v>
      </c>
      <c r="C17431" s="8">
        <v>0.41524183761816308</v>
      </c>
    </row>
    <row r="17432" spans="2:3">
      <c r="B17432" s="3" t="s">
        <v>2343</v>
      </c>
      <c r="C17432" s="10">
        <v>0.41369884706268223</v>
      </c>
    </row>
    <row r="17433" spans="2:3">
      <c r="B17433" s="3" t="s">
        <v>2344</v>
      </c>
      <c r="C17433" s="8">
        <v>0.51195920070811096</v>
      </c>
    </row>
    <row r="17434" spans="2:3">
      <c r="B17434" s="3" t="s">
        <v>2345</v>
      </c>
      <c r="C17434" s="10">
        <v>0.61879770385089417</v>
      </c>
    </row>
    <row r="17435" spans="2:3">
      <c r="B17435" s="3" t="s">
        <v>2346</v>
      </c>
      <c r="C17435" s="8">
        <v>0.30943917072588273</v>
      </c>
    </row>
    <row r="17436" spans="2:3">
      <c r="B17436" s="3" t="s">
        <v>2347</v>
      </c>
      <c r="C17436" s="10">
        <v>0.57049622200847816</v>
      </c>
    </row>
    <row r="17437" spans="2:3">
      <c r="B17437" s="3" t="s">
        <v>2348</v>
      </c>
      <c r="C17437" s="8">
        <v>0.5788672129938548</v>
      </c>
    </row>
    <row r="17438" spans="2:3">
      <c r="B17438" s="3" t="s">
        <v>2349</v>
      </c>
      <c r="C17438" s="10">
        <v>0.53028640131616167</v>
      </c>
    </row>
    <row r="17439" spans="2:3">
      <c r="B17439" s="3" t="s">
        <v>2350</v>
      </c>
      <c r="C17439" s="8">
        <v>0.37912812709391164</v>
      </c>
    </row>
    <row r="17440" spans="2:3">
      <c r="B17440" s="3" t="s">
        <v>2351</v>
      </c>
      <c r="C17440" s="10">
        <v>0.59287703193118446</v>
      </c>
    </row>
    <row r="17441" spans="2:3">
      <c r="B17441" s="3" t="s">
        <v>2352</v>
      </c>
      <c r="C17441" s="8">
        <v>0.33753278267175957</v>
      </c>
    </row>
    <row r="17442" spans="2:3">
      <c r="B17442" s="3" t="s">
        <v>2353</v>
      </c>
      <c r="C17442" s="10">
        <v>0.46500136175293322</v>
      </c>
    </row>
    <row r="17443" spans="2:3">
      <c r="B17443" s="3" t="s">
        <v>2354</v>
      </c>
      <c r="C17443" s="8">
        <v>0.48070374225984763</v>
      </c>
    </row>
    <row r="17444" spans="2:3">
      <c r="B17444" s="3" t="s">
        <v>2355</v>
      </c>
      <c r="C17444" s="10">
        <v>0.59545409461475229</v>
      </c>
    </row>
    <row r="17445" spans="2:3">
      <c r="B17445" s="3" t="s">
        <v>2356</v>
      </c>
      <c r="C17445" s="8">
        <v>0.42347806431121837</v>
      </c>
    </row>
    <row r="17446" spans="2:3">
      <c r="B17446" s="3" t="s">
        <v>2357</v>
      </c>
      <c r="C17446" s="10">
        <v>0.63354905932766503</v>
      </c>
    </row>
    <row r="17447" spans="2:3">
      <c r="B17447" s="3" t="s">
        <v>2358</v>
      </c>
      <c r="C17447" s="8">
        <v>0.67367229978897147</v>
      </c>
    </row>
    <row r="17448" spans="2:3">
      <c r="B17448" s="3" t="s">
        <v>2359</v>
      </c>
      <c r="C17448" s="10">
        <v>0.43085619328792485</v>
      </c>
    </row>
    <row r="17449" spans="2:3">
      <c r="B17449" s="3" t="s">
        <v>2360</v>
      </c>
      <c r="C17449" s="8">
        <v>0.33536379163620111</v>
      </c>
    </row>
    <row r="17450" spans="2:3">
      <c r="B17450" s="3" t="s">
        <v>2361</v>
      </c>
      <c r="C17450" s="10">
        <v>0.5285228618791511</v>
      </c>
    </row>
    <row r="17451" spans="2:3">
      <c r="B17451" s="3" t="s">
        <v>2362</v>
      </c>
      <c r="C17451" s="8">
        <v>0.47770748191169926</v>
      </c>
    </row>
    <row r="17452" spans="2:3">
      <c r="B17452" s="3" t="s">
        <v>2363</v>
      </c>
      <c r="C17452" s="10">
        <v>0.49740814150840351</v>
      </c>
    </row>
    <row r="17453" spans="2:3">
      <c r="B17453" s="3" t="s">
        <v>2364</v>
      </c>
      <c r="C17453" s="8">
        <v>0.26662111514563097</v>
      </c>
    </row>
    <row r="17454" spans="2:3">
      <c r="B17454" s="3" t="s">
        <v>2365</v>
      </c>
      <c r="C17454" s="10">
        <v>0.46989074030683609</v>
      </c>
    </row>
    <row r="17455" spans="2:3">
      <c r="B17455" s="3" t="s">
        <v>2366</v>
      </c>
      <c r="C17455" s="8">
        <v>0.42168390284454499</v>
      </c>
    </row>
    <row r="17456" spans="2:3">
      <c r="B17456" s="3" t="s">
        <v>2367</v>
      </c>
      <c r="C17456" s="10">
        <v>0.47631008121604579</v>
      </c>
    </row>
    <row r="17457" spans="2:3">
      <c r="B17457" s="3" t="s">
        <v>2368</v>
      </c>
      <c r="C17457" s="8">
        <v>0.6749734785099617</v>
      </c>
    </row>
    <row r="17458" spans="2:3">
      <c r="B17458" s="3" t="s">
        <v>2369</v>
      </c>
      <c r="C17458" s="10">
        <v>0.38249722805958131</v>
      </c>
    </row>
    <row r="17459" spans="2:3">
      <c r="B17459" s="3" t="s">
        <v>2370</v>
      </c>
      <c r="C17459" s="8">
        <v>0.44585644064276958</v>
      </c>
    </row>
    <row r="17460" spans="2:3">
      <c r="B17460" s="3" t="s">
        <v>2371</v>
      </c>
      <c r="C17460" s="10">
        <v>0.6964484493655011</v>
      </c>
    </row>
    <row r="17461" spans="2:3">
      <c r="B17461" s="3" t="s">
        <v>2372</v>
      </c>
      <c r="C17461" s="8">
        <v>0.40380271008152913</v>
      </c>
    </row>
    <row r="17462" spans="2:3">
      <c r="B17462" s="3" t="s">
        <v>2373</v>
      </c>
      <c r="C17462" s="10">
        <v>0.43303279785166005</v>
      </c>
    </row>
    <row r="17463" spans="2:3">
      <c r="B17463" s="3" t="s">
        <v>2374</v>
      </c>
      <c r="C17463" s="8">
        <v>0.37312473864438067</v>
      </c>
    </row>
    <row r="17464" spans="2:3">
      <c r="B17464" s="3" t="s">
        <v>2375</v>
      </c>
      <c r="C17464" s="10">
        <v>0.59654293231324562</v>
      </c>
    </row>
    <row r="17465" spans="2:3">
      <c r="B17465" s="3" t="s">
        <v>2376</v>
      </c>
      <c r="C17465" s="8">
        <v>0.37460570256809594</v>
      </c>
    </row>
    <row r="17466" spans="2:3">
      <c r="B17466" s="3" t="s">
        <v>2377</v>
      </c>
      <c r="C17466" s="10">
        <v>0.56226277747364484</v>
      </c>
    </row>
    <row r="17467" spans="2:3">
      <c r="B17467" s="3" t="s">
        <v>2378</v>
      </c>
      <c r="C17467" s="8">
        <v>0.43984962392117405</v>
      </c>
    </row>
    <row r="17468" spans="2:3">
      <c r="B17468" s="3" t="s">
        <v>2379</v>
      </c>
      <c r="C17468" s="10">
        <v>0.42133616261457296</v>
      </c>
    </row>
    <row r="17469" spans="2:3">
      <c r="B17469" s="3" t="s">
        <v>2380</v>
      </c>
      <c r="C17469" s="8">
        <v>0.63894398111898476</v>
      </c>
    </row>
    <row r="17470" spans="2:3">
      <c r="B17470" s="3" t="s">
        <v>2381</v>
      </c>
      <c r="C17470" s="10">
        <v>0.52089132246979875</v>
      </c>
    </row>
    <row r="17471" spans="2:3">
      <c r="B17471" s="3" t="s">
        <v>2382</v>
      </c>
      <c r="C17471" s="8">
        <v>0.32324635895654663</v>
      </c>
    </row>
    <row r="17472" spans="2:3">
      <c r="B17472" s="3" t="s">
        <v>2383</v>
      </c>
      <c r="C17472" s="10">
        <v>0.66817146187221743</v>
      </c>
    </row>
    <row r="17473" spans="2:3">
      <c r="B17473" s="3" t="s">
        <v>2384</v>
      </c>
      <c r="C17473" s="8">
        <v>0.38987903912996263</v>
      </c>
    </row>
    <row r="17474" spans="2:3">
      <c r="B17474" s="3" t="s">
        <v>2385</v>
      </c>
      <c r="C17474" s="10">
        <v>0.55255691824050535</v>
      </c>
    </row>
    <row r="17475" spans="2:3">
      <c r="B17475" s="3" t="s">
        <v>2386</v>
      </c>
      <c r="C17475" s="8">
        <v>0.39895481452043446</v>
      </c>
    </row>
    <row r="17476" spans="2:3">
      <c r="B17476" s="3" t="s">
        <v>2387</v>
      </c>
      <c r="C17476" s="10">
        <v>0.3188840702673742</v>
      </c>
    </row>
    <row r="17477" spans="2:3">
      <c r="B17477" s="3" t="s">
        <v>2388</v>
      </c>
      <c r="C17477" s="8">
        <v>0.64750394181853288</v>
      </c>
    </row>
    <row r="17478" spans="2:3">
      <c r="B17478" s="3" t="s">
        <v>2389</v>
      </c>
      <c r="C17478" s="10">
        <v>0.49371373081759451</v>
      </c>
    </row>
    <row r="17479" spans="2:3">
      <c r="B17479" s="3" t="s">
        <v>2390</v>
      </c>
      <c r="C17479" s="8">
        <v>0.46341761938659887</v>
      </c>
    </row>
    <row r="17480" spans="2:3">
      <c r="B17480" s="3" t="s">
        <v>2391</v>
      </c>
      <c r="C17480" s="10">
        <v>0.45957292712342901</v>
      </c>
    </row>
    <row r="17481" spans="2:3">
      <c r="B17481" s="3" t="s">
        <v>2392</v>
      </c>
      <c r="C17481" s="8">
        <v>0.44125491598322952</v>
      </c>
    </row>
    <row r="17482" spans="2:3">
      <c r="B17482" s="3" t="s">
        <v>2393</v>
      </c>
      <c r="C17482" s="10">
        <v>0.30434765809569453</v>
      </c>
    </row>
    <row r="17483" spans="2:3">
      <c r="B17483" s="3" t="s">
        <v>2394</v>
      </c>
      <c r="C17483" s="8">
        <v>0.47079299066081659</v>
      </c>
    </row>
    <row r="17484" spans="2:3">
      <c r="B17484" s="3" t="s">
        <v>2395</v>
      </c>
      <c r="C17484" s="10">
        <v>0.4403886171973293</v>
      </c>
    </row>
    <row r="17485" spans="2:3">
      <c r="B17485" s="3" t="s">
        <v>2396</v>
      </c>
      <c r="C17485" s="8">
        <v>0.3315184285333399</v>
      </c>
    </row>
    <row r="17486" spans="2:3">
      <c r="B17486" s="3" t="s">
        <v>2397</v>
      </c>
      <c r="C17486" s="10">
        <v>0.33767168701796052</v>
      </c>
    </row>
    <row r="17487" spans="2:3">
      <c r="B17487" s="3" t="s">
        <v>2398</v>
      </c>
      <c r="C17487" s="8">
        <v>0.45375119390414731</v>
      </c>
    </row>
    <row r="17488" spans="2:3">
      <c r="B17488" s="3" t="s">
        <v>2399</v>
      </c>
      <c r="C17488" s="10">
        <v>0.38678759175819805</v>
      </c>
    </row>
    <row r="17489" spans="2:3">
      <c r="B17489" s="3" t="s">
        <v>2400</v>
      </c>
      <c r="C17489" s="8">
        <v>0.24939223316227283</v>
      </c>
    </row>
    <row r="17490" spans="2:3">
      <c r="B17490" s="3" t="s">
        <v>2401</v>
      </c>
      <c r="C17490" s="10">
        <v>0.26809704278257929</v>
      </c>
    </row>
    <row r="17491" spans="2:3">
      <c r="B17491" s="3" t="s">
        <v>2402</v>
      </c>
      <c r="C17491" s="8">
        <v>0.61994803229137274</v>
      </c>
    </row>
    <row r="17492" spans="2:3">
      <c r="B17492" s="3" t="s">
        <v>2403</v>
      </c>
      <c r="C17492" s="10">
        <v>0.54062707663484633</v>
      </c>
    </row>
    <row r="17493" spans="2:3">
      <c r="B17493" s="3" t="s">
        <v>2404</v>
      </c>
      <c r="C17493" s="8">
        <v>0.67938271152233265</v>
      </c>
    </row>
    <row r="17494" spans="2:3">
      <c r="B17494" s="3" t="s">
        <v>2405</v>
      </c>
      <c r="C17494" s="10">
        <v>0.58490778969022128</v>
      </c>
    </row>
    <row r="17495" spans="2:3">
      <c r="B17495" s="3" t="s">
        <v>2406</v>
      </c>
      <c r="C17495" s="8">
        <v>0.48316216218091845</v>
      </c>
    </row>
    <row r="17496" spans="2:3">
      <c r="B17496" s="3" t="s">
        <v>2407</v>
      </c>
      <c r="C17496" s="10">
        <v>0.42185891473683534</v>
      </c>
    </row>
    <row r="17497" spans="2:3">
      <c r="B17497" s="3" t="s">
        <v>2408</v>
      </c>
      <c r="C17497" s="8">
        <v>0.46253219486316072</v>
      </c>
    </row>
    <row r="17498" spans="2:3">
      <c r="B17498" s="3" t="s">
        <v>2409</v>
      </c>
      <c r="C17498" s="10">
        <v>0.62597747926854586</v>
      </c>
    </row>
    <row r="17499" spans="2:3">
      <c r="B17499" s="3" t="s">
        <v>2410</v>
      </c>
      <c r="C17499" s="8">
        <v>0.15571615095110838</v>
      </c>
    </row>
    <row r="17500" spans="2:3">
      <c r="B17500" s="3" t="s">
        <v>2411</v>
      </c>
      <c r="C17500" s="10">
        <v>0.29325326347646069</v>
      </c>
    </row>
    <row r="17501" spans="2:3">
      <c r="B17501" s="3" t="s">
        <v>2412</v>
      </c>
      <c r="C17501" s="8">
        <v>0.24415597644483278</v>
      </c>
    </row>
    <row r="17502" spans="2:3">
      <c r="B17502" s="3" t="s">
        <v>2413</v>
      </c>
      <c r="C17502" s="10">
        <v>0.46403216942124531</v>
      </c>
    </row>
    <row r="17503" spans="2:3">
      <c r="B17503" s="3" t="s">
        <v>2414</v>
      </c>
      <c r="C17503" s="8">
        <v>0.32799135724122863</v>
      </c>
    </row>
    <row r="17504" spans="2:3">
      <c r="B17504" s="3" t="s">
        <v>2415</v>
      </c>
      <c r="C17504" s="10">
        <v>0.49185931767974206</v>
      </c>
    </row>
    <row r="17505" spans="2:3">
      <c r="B17505" s="3" t="s">
        <v>2416</v>
      </c>
      <c r="C17505" s="8">
        <v>0.52878233664304719</v>
      </c>
    </row>
    <row r="17506" spans="2:3">
      <c r="B17506" s="3" t="s">
        <v>2417</v>
      </c>
      <c r="C17506" s="10">
        <v>0.51004617904319627</v>
      </c>
    </row>
    <row r="17507" spans="2:3">
      <c r="B17507" s="3" t="s">
        <v>2418</v>
      </c>
      <c r="C17507" s="8">
        <v>0.47878721522334983</v>
      </c>
    </row>
    <row r="17508" spans="2:3">
      <c r="B17508" s="3" t="s">
        <v>2419</v>
      </c>
      <c r="C17508" s="10">
        <v>0.53617127593045399</v>
      </c>
    </row>
    <row r="17509" spans="2:3">
      <c r="B17509" s="3" t="s">
        <v>2420</v>
      </c>
      <c r="C17509" s="8">
        <v>0.6305077587933684</v>
      </c>
    </row>
    <row r="17510" spans="2:3">
      <c r="B17510" s="3" t="s">
        <v>2421</v>
      </c>
      <c r="C17510" s="10">
        <v>0.4039352051041652</v>
      </c>
    </row>
    <row r="17511" spans="2:3">
      <c r="B17511" s="3" t="s">
        <v>2422</v>
      </c>
      <c r="C17511" s="8">
        <v>0.47586124222713133</v>
      </c>
    </row>
    <row r="17512" spans="2:3">
      <c r="B17512" s="3" t="s">
        <v>2423</v>
      </c>
      <c r="C17512" s="10">
        <v>0.43660033154972494</v>
      </c>
    </row>
    <row r="17513" spans="2:3">
      <c r="B17513" s="3" t="s">
        <v>2424</v>
      </c>
      <c r="C17513" s="8">
        <v>0.52566572198246009</v>
      </c>
    </row>
    <row r="17514" spans="2:3">
      <c r="B17514" s="3" t="s">
        <v>2425</v>
      </c>
      <c r="C17514" s="10">
        <v>0.48896931091766782</v>
      </c>
    </row>
    <row r="17515" spans="2:3">
      <c r="B17515" s="3" t="s">
        <v>2426</v>
      </c>
      <c r="C17515" s="8">
        <v>0.49079786089535765</v>
      </c>
    </row>
    <row r="17516" spans="2:3">
      <c r="B17516" s="3" t="s">
        <v>2427</v>
      </c>
      <c r="C17516" s="10">
        <v>0.43643864082214467</v>
      </c>
    </row>
    <row r="17517" spans="2:3">
      <c r="B17517" s="3" t="s">
        <v>2428</v>
      </c>
      <c r="C17517" s="8">
        <v>0.50579119989229748</v>
      </c>
    </row>
    <row r="17518" spans="2:3">
      <c r="B17518" s="3" t="s">
        <v>2429</v>
      </c>
      <c r="C17518" s="10">
        <v>0.47040821554957851</v>
      </c>
    </row>
    <row r="17519" spans="2:3">
      <c r="B17519" s="3" t="s">
        <v>2430</v>
      </c>
      <c r="C17519" s="8">
        <v>0.61223737438467574</v>
      </c>
    </row>
    <row r="17520" spans="2:3">
      <c r="B17520" s="3" t="s">
        <v>2431</v>
      </c>
      <c r="C17520" s="10">
        <v>0.50288721551858873</v>
      </c>
    </row>
    <row r="17521" spans="2:3">
      <c r="B17521" s="3" t="s">
        <v>2432</v>
      </c>
      <c r="C17521" s="8">
        <v>0.28139423412030212</v>
      </c>
    </row>
    <row r="17522" spans="2:3">
      <c r="B17522" s="3" t="s">
        <v>2433</v>
      </c>
      <c r="C17522" s="10">
        <v>0.54719976540295168</v>
      </c>
    </row>
    <row r="17523" spans="2:3">
      <c r="B17523" s="3" t="s">
        <v>2434</v>
      </c>
      <c r="C17523" s="8">
        <v>0.69602893356203333</v>
      </c>
    </row>
    <row r="17524" spans="2:3">
      <c r="B17524" s="3" t="s">
        <v>2435</v>
      </c>
      <c r="C17524" s="10">
        <v>0.45625086683231442</v>
      </c>
    </row>
    <row r="17525" spans="2:3">
      <c r="B17525" s="3" t="s">
        <v>2436</v>
      </c>
      <c r="C17525" s="8">
        <v>0.49950825422102907</v>
      </c>
    </row>
    <row r="17526" spans="2:3">
      <c r="B17526" s="3" t="s">
        <v>2437</v>
      </c>
      <c r="C17526" s="10">
        <v>0.48260358007416965</v>
      </c>
    </row>
    <row r="17527" spans="2:3">
      <c r="B17527" s="3" t="s">
        <v>2438</v>
      </c>
      <c r="C17527" s="8">
        <v>0.6096555599269784</v>
      </c>
    </row>
    <row r="17528" spans="2:3">
      <c r="B17528" s="3" t="s">
        <v>2439</v>
      </c>
      <c r="C17528" s="10">
        <v>0.48008472743203234</v>
      </c>
    </row>
    <row r="17529" spans="2:3">
      <c r="B17529" s="3" t="s">
        <v>2440</v>
      </c>
      <c r="C17529" s="8">
        <v>0.44133422138784467</v>
      </c>
    </row>
    <row r="17530" spans="2:3">
      <c r="B17530" s="3" t="s">
        <v>2441</v>
      </c>
      <c r="C17530" s="10">
        <v>0.52473198897307138</v>
      </c>
    </row>
    <row r="17531" spans="2:3">
      <c r="B17531" s="3" t="s">
        <v>2442</v>
      </c>
      <c r="C17531" s="8">
        <v>0.32527104745320662</v>
      </c>
    </row>
    <row r="17532" spans="2:3">
      <c r="B17532" s="3" t="s">
        <v>2443</v>
      </c>
      <c r="C17532" s="10">
        <v>0.4186236962204451</v>
      </c>
    </row>
    <row r="17533" spans="2:3">
      <c r="B17533" s="3" t="s">
        <v>2444</v>
      </c>
      <c r="C17533" s="8">
        <v>0.29955783588078594</v>
      </c>
    </row>
    <row r="17534" spans="2:3">
      <c r="B17534" s="3" t="s">
        <v>2445</v>
      </c>
      <c r="C17534" s="10">
        <v>0.33664954131776448</v>
      </c>
    </row>
    <row r="17535" spans="2:3">
      <c r="B17535" s="3" t="s">
        <v>2446</v>
      </c>
      <c r="C17535" s="8">
        <v>0.45921072780005651</v>
      </c>
    </row>
    <row r="17536" spans="2:3">
      <c r="B17536" s="3" t="s">
        <v>2447</v>
      </c>
      <c r="C17536" s="10">
        <v>0.34658336459727407</v>
      </c>
    </row>
    <row r="17537" spans="2:3">
      <c r="B17537" s="3" t="s">
        <v>2448</v>
      </c>
      <c r="C17537" s="8">
        <v>0.42690533410457843</v>
      </c>
    </row>
    <row r="17538" spans="2:3">
      <c r="B17538" s="3" t="s">
        <v>2449</v>
      </c>
      <c r="C17538" s="10">
        <v>0.52160121787254454</v>
      </c>
    </row>
    <row r="17539" spans="2:3">
      <c r="B17539" s="3" t="s">
        <v>2450</v>
      </c>
      <c r="C17539" s="8">
        <v>0.46026984102602342</v>
      </c>
    </row>
    <row r="17540" spans="2:3">
      <c r="B17540" s="3" t="s">
        <v>2451</v>
      </c>
      <c r="C17540" s="10">
        <v>0.38271334513797201</v>
      </c>
    </row>
    <row r="17541" spans="2:3">
      <c r="B17541" s="3" t="s">
        <v>2452</v>
      </c>
      <c r="C17541" s="8">
        <v>0.43212945531118291</v>
      </c>
    </row>
    <row r="17542" spans="2:3">
      <c r="B17542" s="3" t="s">
        <v>2453</v>
      </c>
      <c r="C17542" s="10">
        <v>0.72693498190986094</v>
      </c>
    </row>
    <row r="17543" spans="2:3">
      <c r="B17543" s="3" t="s">
        <v>2454</v>
      </c>
      <c r="C17543" s="8">
        <v>0.48766492079219315</v>
      </c>
    </row>
    <row r="17544" spans="2:3">
      <c r="B17544" s="3" t="s">
        <v>2455</v>
      </c>
      <c r="C17544" s="10">
        <v>0.2997450445874979</v>
      </c>
    </row>
    <row r="17545" spans="2:3">
      <c r="B17545" s="3" t="s">
        <v>2456</v>
      </c>
      <c r="C17545" s="8">
        <v>0.3937634611174749</v>
      </c>
    </row>
    <row r="17546" spans="2:3">
      <c r="B17546" s="3" t="s">
        <v>2457</v>
      </c>
      <c r="C17546" s="10">
        <v>0.51218155222000494</v>
      </c>
    </row>
    <row r="17547" spans="2:3">
      <c r="B17547" s="3" t="s">
        <v>2458</v>
      </c>
      <c r="C17547" s="8">
        <v>0.43788868359592897</v>
      </c>
    </row>
    <row r="17548" spans="2:3">
      <c r="B17548" s="3" t="s">
        <v>2459</v>
      </c>
      <c r="C17548" s="10">
        <v>0.34251598992647364</v>
      </c>
    </row>
    <row r="17549" spans="2:3">
      <c r="B17549" s="3" t="s">
        <v>2460</v>
      </c>
      <c r="C17549" s="8">
        <v>0.54541336881151947</v>
      </c>
    </row>
    <row r="17550" spans="2:3">
      <c r="B17550" s="3" t="s">
        <v>2461</v>
      </c>
      <c r="C17550" s="10">
        <v>0.33827742172433567</v>
      </c>
    </row>
    <row r="17551" spans="2:3">
      <c r="B17551" s="3" t="s">
        <v>2462</v>
      </c>
      <c r="C17551" s="8">
        <v>0.60188447226257524</v>
      </c>
    </row>
    <row r="17552" spans="2:3">
      <c r="B17552" s="3" t="s">
        <v>2463</v>
      </c>
      <c r="C17552" s="10">
        <v>0.43094944799501794</v>
      </c>
    </row>
    <row r="17553" spans="2:3">
      <c r="B17553" s="3" t="s">
        <v>2464</v>
      </c>
      <c r="C17553" s="8">
        <v>0.50951720548186374</v>
      </c>
    </row>
    <row r="17554" spans="2:3">
      <c r="B17554" s="3" t="s">
        <v>2465</v>
      </c>
      <c r="C17554" s="10">
        <v>0.49101390551221907</v>
      </c>
    </row>
    <row r="17555" spans="2:3">
      <c r="B17555" s="3" t="s">
        <v>2466</v>
      </c>
      <c r="C17555" s="8">
        <v>0.53721431314410462</v>
      </c>
    </row>
    <row r="17556" spans="2:3">
      <c r="B17556" s="3" t="s">
        <v>2467</v>
      </c>
      <c r="C17556" s="10">
        <v>0.49098780391685526</v>
      </c>
    </row>
    <row r="17557" spans="2:3">
      <c r="B17557" s="3" t="s">
        <v>2468</v>
      </c>
      <c r="C17557" s="8">
        <v>0.37047655946432506</v>
      </c>
    </row>
    <row r="17558" spans="2:3">
      <c r="B17558" s="3" t="s">
        <v>2469</v>
      </c>
      <c r="C17558" s="10">
        <v>0.48194173214569641</v>
      </c>
    </row>
    <row r="17559" spans="2:3">
      <c r="B17559" s="3" t="s">
        <v>2470</v>
      </c>
      <c r="C17559" s="8">
        <v>0.57756388213622056</v>
      </c>
    </row>
    <row r="17560" spans="2:3">
      <c r="B17560" s="3" t="s">
        <v>2471</v>
      </c>
      <c r="C17560" s="10">
        <v>0.48178373149170883</v>
      </c>
    </row>
    <row r="17561" spans="2:3">
      <c r="B17561" s="3" t="s">
        <v>2472</v>
      </c>
      <c r="C17561" s="8">
        <v>0.27260361930969224</v>
      </c>
    </row>
    <row r="17562" spans="2:3">
      <c r="B17562" s="3" t="s">
        <v>2473</v>
      </c>
      <c r="C17562" s="10">
        <v>0.48171250928543169</v>
      </c>
    </row>
    <row r="17563" spans="2:3">
      <c r="B17563" s="3" t="s">
        <v>2474</v>
      </c>
      <c r="C17563" s="8">
        <v>0.60078390105312829</v>
      </c>
    </row>
    <row r="17564" spans="2:3">
      <c r="B17564" s="3" t="s">
        <v>2475</v>
      </c>
      <c r="C17564" s="10">
        <v>0.48598988054875836</v>
      </c>
    </row>
    <row r="17565" spans="2:3">
      <c r="B17565" s="3" t="s">
        <v>2476</v>
      </c>
      <c r="C17565" s="8">
        <v>0.48934499398971093</v>
      </c>
    </row>
    <row r="17566" spans="2:3">
      <c r="B17566" s="3" t="s">
        <v>2477</v>
      </c>
      <c r="C17566" s="10">
        <v>0.52232073885177588</v>
      </c>
    </row>
    <row r="17567" spans="2:3">
      <c r="B17567" s="3" t="s">
        <v>2478</v>
      </c>
      <c r="C17567" s="8">
        <v>0.42056387487710117</v>
      </c>
    </row>
    <row r="17568" spans="2:3">
      <c r="B17568" s="3" t="s">
        <v>2479</v>
      </c>
      <c r="C17568" s="10">
        <v>0.41011276823358184</v>
      </c>
    </row>
    <row r="17569" spans="2:3">
      <c r="B17569" s="3" t="s">
        <v>2480</v>
      </c>
      <c r="C17569" s="8">
        <v>0.4544288824969529</v>
      </c>
    </row>
    <row r="17570" spans="2:3">
      <c r="B17570" s="3" t="s">
        <v>2481</v>
      </c>
      <c r="C17570" s="10">
        <v>0.39687286115875908</v>
      </c>
    </row>
    <row r="17571" spans="2:3">
      <c r="B17571" s="3" t="s">
        <v>2482</v>
      </c>
      <c r="C17571" s="8">
        <v>0.37642892993889115</v>
      </c>
    </row>
    <row r="17572" spans="2:3">
      <c r="B17572" s="3" t="s">
        <v>2483</v>
      </c>
      <c r="C17572" s="10">
        <v>0.52411463311911755</v>
      </c>
    </row>
    <row r="17573" spans="2:3">
      <c r="B17573" s="3" t="s">
        <v>2484</v>
      </c>
      <c r="C17573" s="8">
        <v>0.41239886293768269</v>
      </c>
    </row>
    <row r="17574" spans="2:3">
      <c r="B17574" s="3" t="s">
        <v>2485</v>
      </c>
      <c r="C17574" s="10">
        <v>0.59769494153017411</v>
      </c>
    </row>
    <row r="17575" spans="2:3">
      <c r="B17575" s="3" t="s">
        <v>2486</v>
      </c>
      <c r="C17575" s="8">
        <v>0.59260027728432796</v>
      </c>
    </row>
    <row r="17576" spans="2:3">
      <c r="B17576" s="3" t="s">
        <v>2487</v>
      </c>
      <c r="C17576" s="10">
        <v>0.54609019574389617</v>
      </c>
    </row>
    <row r="17577" spans="2:3">
      <c r="B17577" s="3" t="s">
        <v>2488</v>
      </c>
      <c r="C17577" s="8">
        <v>0.46815421053663553</v>
      </c>
    </row>
    <row r="17578" spans="2:3">
      <c r="B17578" s="3" t="s">
        <v>2489</v>
      </c>
      <c r="C17578" s="10">
        <v>0.49447315841198547</v>
      </c>
    </row>
    <row r="17579" spans="2:3">
      <c r="B17579" s="3" t="s">
        <v>2490</v>
      </c>
      <c r="C17579" s="8">
        <v>0.53179780438216828</v>
      </c>
    </row>
    <row r="17580" spans="2:3">
      <c r="B17580" s="3" t="s">
        <v>2491</v>
      </c>
      <c r="C17580" s="10">
        <v>0.52036120781485384</v>
      </c>
    </row>
    <row r="17581" spans="2:3">
      <c r="B17581" s="3" t="s">
        <v>2492</v>
      </c>
      <c r="C17581" s="8">
        <v>0.48691063674342655</v>
      </c>
    </row>
    <row r="17582" spans="2:3">
      <c r="B17582" s="3" t="s">
        <v>2493</v>
      </c>
      <c r="C17582" s="10">
        <v>0.53278045270737107</v>
      </c>
    </row>
    <row r="17583" spans="2:3">
      <c r="B17583" s="3" t="s">
        <v>2494</v>
      </c>
      <c r="C17583" s="8">
        <v>0.46394739009404312</v>
      </c>
    </row>
    <row r="17584" spans="2:3">
      <c r="B17584" s="3" t="s">
        <v>2495</v>
      </c>
      <c r="C17584" s="10">
        <v>0.51946741145734832</v>
      </c>
    </row>
    <row r="17585" spans="2:3">
      <c r="B17585" s="3" t="s">
        <v>2496</v>
      </c>
      <c r="C17585" s="8">
        <v>0.49947460846564029</v>
      </c>
    </row>
    <row r="17586" spans="2:3">
      <c r="B17586" s="3" t="s">
        <v>2497</v>
      </c>
      <c r="C17586" s="10">
        <v>0.55743142651263999</v>
      </c>
    </row>
    <row r="17587" spans="2:3">
      <c r="B17587" s="3" t="s">
        <v>2498</v>
      </c>
      <c r="C17587" s="8">
        <v>0.52393195745617127</v>
      </c>
    </row>
    <row r="17588" spans="2:3">
      <c r="B17588" s="3" t="s">
        <v>2499</v>
      </c>
      <c r="C17588" s="10">
        <v>0.41936488581303366</v>
      </c>
    </row>
    <row r="17589" spans="2:3">
      <c r="B17589" s="3" t="s">
        <v>2500</v>
      </c>
      <c r="C17589" s="8">
        <v>0.64812916145466304</v>
      </c>
    </row>
    <row r="17590" spans="2:3">
      <c r="B17590" s="3" t="s">
        <v>2501</v>
      </c>
      <c r="C17590" s="10">
        <v>0.40631342234166351</v>
      </c>
    </row>
    <row r="17591" spans="2:3">
      <c r="B17591" s="3" t="s">
        <v>2502</v>
      </c>
      <c r="C17591" s="8">
        <v>0.45045215127621641</v>
      </c>
    </row>
    <row r="17592" spans="2:3">
      <c r="B17592" s="3" t="s">
        <v>2503</v>
      </c>
      <c r="C17592" s="10">
        <v>0.57346263158484212</v>
      </c>
    </row>
    <row r="17593" spans="2:3">
      <c r="B17593" s="3" t="s">
        <v>2504</v>
      </c>
      <c r="C17593" s="8">
        <v>0.53477950034683641</v>
      </c>
    </row>
    <row r="17594" spans="2:3">
      <c r="B17594" s="3" t="s">
        <v>2505</v>
      </c>
      <c r="C17594" s="10">
        <v>0.30196747635960625</v>
      </c>
    </row>
    <row r="17595" spans="2:3">
      <c r="B17595" s="3" t="s">
        <v>2506</v>
      </c>
      <c r="C17595" s="8">
        <v>0.60173307976390777</v>
      </c>
    </row>
    <row r="17596" spans="2:3">
      <c r="B17596" s="3" t="s">
        <v>2507</v>
      </c>
      <c r="C17596" s="10">
        <v>0.44990559419094334</v>
      </c>
    </row>
    <row r="17597" spans="2:3">
      <c r="B17597" s="3" t="s">
        <v>2508</v>
      </c>
      <c r="C17597" s="8">
        <v>0.55916471047520744</v>
      </c>
    </row>
    <row r="17598" spans="2:3">
      <c r="B17598" s="3" t="s">
        <v>2509</v>
      </c>
      <c r="C17598" s="10">
        <v>0.55735448219827333</v>
      </c>
    </row>
    <row r="17599" spans="2:3">
      <c r="B17599" s="3" t="s">
        <v>2510</v>
      </c>
      <c r="C17599" s="8">
        <v>0.49783126956114554</v>
      </c>
    </row>
    <row r="17600" spans="2:3">
      <c r="B17600" s="3" t="s">
        <v>2511</v>
      </c>
      <c r="C17600" s="10">
        <v>0.38553005374660021</v>
      </c>
    </row>
    <row r="17601" spans="2:3">
      <c r="B17601" s="3" t="s">
        <v>2512</v>
      </c>
      <c r="C17601" s="8">
        <v>0.49240253307135118</v>
      </c>
    </row>
    <row r="17602" spans="2:3">
      <c r="B17602" s="3" t="s">
        <v>2513</v>
      </c>
      <c r="C17602" s="10">
        <v>0.59008506803439587</v>
      </c>
    </row>
    <row r="17603" spans="2:3">
      <c r="B17603" s="3" t="s">
        <v>2514</v>
      </c>
      <c r="C17603" s="8">
        <v>0.32138839185090479</v>
      </c>
    </row>
    <row r="17604" spans="2:3">
      <c r="B17604" s="3" t="s">
        <v>2515</v>
      </c>
      <c r="C17604" s="10">
        <v>0.5938071852312905</v>
      </c>
    </row>
    <row r="17605" spans="2:3">
      <c r="B17605" s="3" t="s">
        <v>2516</v>
      </c>
      <c r="C17605" s="8">
        <v>0.42932466804165376</v>
      </c>
    </row>
    <row r="17606" spans="2:3">
      <c r="B17606" s="3" t="s">
        <v>2517</v>
      </c>
      <c r="C17606" s="10">
        <v>0.55757972892408592</v>
      </c>
    </row>
    <row r="17607" spans="2:3">
      <c r="B17607" s="3" t="s">
        <v>2518</v>
      </c>
      <c r="C17607" s="8">
        <v>0.51905550118863442</v>
      </c>
    </row>
    <row r="17608" spans="2:3">
      <c r="B17608" s="3" t="s">
        <v>2519</v>
      </c>
      <c r="C17608" s="10">
        <v>0.58990911741243934</v>
      </c>
    </row>
    <row r="17609" spans="2:3">
      <c r="B17609" s="3" t="s">
        <v>2520</v>
      </c>
      <c r="C17609" s="8">
        <v>0.35743760891442983</v>
      </c>
    </row>
    <row r="17610" spans="2:3">
      <c r="B17610" s="3" t="s">
        <v>2521</v>
      </c>
      <c r="C17610" s="10">
        <v>0.54340840516825917</v>
      </c>
    </row>
    <row r="17611" spans="2:3">
      <c r="B17611" s="3" t="s">
        <v>2522</v>
      </c>
      <c r="C17611" s="8">
        <v>0.55406643590463001</v>
      </c>
    </row>
    <row r="17612" spans="2:3">
      <c r="B17612" s="3" t="s">
        <v>2523</v>
      </c>
      <c r="C17612" s="10">
        <v>0.53036894987612826</v>
      </c>
    </row>
    <row r="17613" spans="2:3">
      <c r="B17613" s="3" t="s">
        <v>2524</v>
      </c>
      <c r="C17613" s="8">
        <v>0.33872867673773072</v>
      </c>
    </row>
    <row r="17614" spans="2:3">
      <c r="B17614" s="3" t="s">
        <v>2525</v>
      </c>
      <c r="C17614" s="10">
        <v>0.47075872139055996</v>
      </c>
    </row>
    <row r="17615" spans="2:3">
      <c r="B17615" s="3" t="s">
        <v>2526</v>
      </c>
      <c r="C17615" s="8">
        <v>0.47768741837278084</v>
      </c>
    </row>
    <row r="17616" spans="2:3">
      <c r="B17616" s="3" t="s">
        <v>2527</v>
      </c>
      <c r="C17616" s="10">
        <v>0.50783060868432317</v>
      </c>
    </row>
    <row r="17617" spans="2:3">
      <c r="B17617" s="3" t="s">
        <v>2528</v>
      </c>
      <c r="C17617" s="8">
        <v>0.34747469309859347</v>
      </c>
    </row>
    <row r="17618" spans="2:3">
      <c r="B17618" s="3" t="s">
        <v>2529</v>
      </c>
      <c r="C17618" s="10">
        <v>0.42066179705760282</v>
      </c>
    </row>
    <row r="17619" spans="2:3">
      <c r="B17619" s="3" t="s">
        <v>2530</v>
      </c>
      <c r="C17619" s="8">
        <v>0.58972577937990223</v>
      </c>
    </row>
    <row r="17620" spans="2:3">
      <c r="B17620" s="3" t="s">
        <v>2531</v>
      </c>
      <c r="C17620" s="10">
        <v>0.5990017264916474</v>
      </c>
    </row>
    <row r="17621" spans="2:3">
      <c r="B17621" s="3" t="s">
        <v>2532</v>
      </c>
      <c r="C17621" s="8">
        <v>0.63221610054952004</v>
      </c>
    </row>
    <row r="17622" spans="2:3">
      <c r="B17622" s="3" t="s">
        <v>2533</v>
      </c>
      <c r="C17622" s="10">
        <v>0.32035370991692852</v>
      </c>
    </row>
    <row r="17623" spans="2:3">
      <c r="B17623" s="3" t="s">
        <v>2534</v>
      </c>
      <c r="C17623" s="8">
        <v>0.46014949033267538</v>
      </c>
    </row>
    <row r="17624" spans="2:3">
      <c r="B17624" s="3" t="s">
        <v>2535</v>
      </c>
      <c r="C17624" s="10">
        <v>0.44165241770573715</v>
      </c>
    </row>
    <row r="17625" spans="2:3">
      <c r="B17625" s="3" t="s">
        <v>2536</v>
      </c>
      <c r="C17625" s="8">
        <v>0.47290924439453325</v>
      </c>
    </row>
    <row r="17626" spans="2:3">
      <c r="B17626" s="3" t="s">
        <v>2537</v>
      </c>
      <c r="C17626" s="10">
        <v>0.54577337160428208</v>
      </c>
    </row>
    <row r="17627" spans="2:3">
      <c r="B17627" s="3" t="s">
        <v>2538</v>
      </c>
      <c r="C17627" s="8">
        <v>0.39329469289626445</v>
      </c>
    </row>
    <row r="17628" spans="2:3">
      <c r="B17628" s="3" t="s">
        <v>2539</v>
      </c>
      <c r="C17628" s="10">
        <v>0.38599918631991237</v>
      </c>
    </row>
    <row r="17629" spans="2:3">
      <c r="B17629" s="3" t="s">
        <v>2540</v>
      </c>
      <c r="C17629" s="8">
        <v>0.52563248021133058</v>
      </c>
    </row>
    <row r="17630" spans="2:3">
      <c r="B17630" s="3" t="s">
        <v>2541</v>
      </c>
      <c r="C17630" s="10">
        <v>0.62485271227488515</v>
      </c>
    </row>
    <row r="17631" spans="2:3">
      <c r="B17631" s="3" t="s">
        <v>2542</v>
      </c>
      <c r="C17631" s="8">
        <v>0.45559360589507464</v>
      </c>
    </row>
    <row r="17632" spans="2:3">
      <c r="B17632" s="3" t="s">
        <v>2543</v>
      </c>
      <c r="C17632" s="10">
        <v>0.53152039426389552</v>
      </c>
    </row>
    <row r="17633" spans="2:3">
      <c r="B17633" s="3" t="s">
        <v>2544</v>
      </c>
      <c r="C17633" s="8">
        <v>0.44581186943501522</v>
      </c>
    </row>
    <row r="17634" spans="2:3">
      <c r="B17634" s="3" t="s">
        <v>2545</v>
      </c>
      <c r="C17634" s="10">
        <v>0.66718277393415371</v>
      </c>
    </row>
    <row r="17635" spans="2:3">
      <c r="B17635" s="3" t="s">
        <v>2546</v>
      </c>
      <c r="C17635" s="8">
        <v>0.45862722278077062</v>
      </c>
    </row>
    <row r="17636" spans="2:3">
      <c r="B17636" s="3" t="s">
        <v>2547</v>
      </c>
      <c r="C17636" s="10">
        <v>0.51628540865969463</v>
      </c>
    </row>
    <row r="17637" spans="2:3">
      <c r="B17637" s="3" t="s">
        <v>2548</v>
      </c>
      <c r="C17637" s="8">
        <v>0.46809781655421628</v>
      </c>
    </row>
    <row r="17638" spans="2:3">
      <c r="B17638" s="3" t="s">
        <v>2549</v>
      </c>
      <c r="C17638" s="10">
        <v>0.48675185836844359</v>
      </c>
    </row>
    <row r="17639" spans="2:3">
      <c r="B17639" s="3" t="s">
        <v>2550</v>
      </c>
      <c r="C17639" s="8">
        <v>0.45139083247480555</v>
      </c>
    </row>
    <row r="17640" spans="2:3">
      <c r="B17640" s="3" t="s">
        <v>2551</v>
      </c>
      <c r="C17640" s="10">
        <v>0.26715934534513991</v>
      </c>
    </row>
    <row r="17641" spans="2:3">
      <c r="B17641" s="3" t="s">
        <v>2552</v>
      </c>
      <c r="C17641" s="8">
        <v>0.39628737883359039</v>
      </c>
    </row>
    <row r="17642" spans="2:3">
      <c r="B17642" s="3" t="s">
        <v>2553</v>
      </c>
      <c r="C17642" s="10">
        <v>0.66446426741669773</v>
      </c>
    </row>
    <row r="17643" spans="2:3">
      <c r="B17643" s="3" t="s">
        <v>2554</v>
      </c>
      <c r="C17643" s="8">
        <v>0.50324823894552051</v>
      </c>
    </row>
    <row r="17644" spans="2:3">
      <c r="B17644" s="3" t="s">
        <v>2555</v>
      </c>
      <c r="C17644" s="10">
        <v>0.59953668544839267</v>
      </c>
    </row>
    <row r="17645" spans="2:3">
      <c r="B17645" s="3" t="s">
        <v>2556</v>
      </c>
      <c r="C17645" s="8">
        <v>0.54083884413823335</v>
      </c>
    </row>
    <row r="17646" spans="2:3">
      <c r="B17646" s="3" t="s">
        <v>2557</v>
      </c>
      <c r="C17646" s="10">
        <v>0.48796984103695468</v>
      </c>
    </row>
    <row r="17647" spans="2:3">
      <c r="B17647" s="3" t="s">
        <v>2558</v>
      </c>
      <c r="C17647" s="8">
        <v>0.40103127132135269</v>
      </c>
    </row>
    <row r="17648" spans="2:3">
      <c r="B17648" s="3" t="s">
        <v>2559</v>
      </c>
      <c r="C17648" s="10">
        <v>0.6480980835751522</v>
      </c>
    </row>
    <row r="17649" spans="2:3">
      <c r="B17649" s="3" t="s">
        <v>2560</v>
      </c>
      <c r="C17649" s="8">
        <v>0.4916909355835351</v>
      </c>
    </row>
    <row r="17650" spans="2:3">
      <c r="B17650" s="3" t="s">
        <v>2561</v>
      </c>
      <c r="C17650" s="10">
        <v>0.64761955236162172</v>
      </c>
    </row>
    <row r="17651" spans="2:3">
      <c r="B17651" s="3" t="s">
        <v>2562</v>
      </c>
      <c r="C17651" s="8">
        <v>0.40057829402085871</v>
      </c>
    </row>
    <row r="17652" spans="2:3">
      <c r="B17652" s="3" t="s">
        <v>2563</v>
      </c>
      <c r="C17652" s="10">
        <v>0.41231067141654215</v>
      </c>
    </row>
    <row r="17653" spans="2:3">
      <c r="B17653" s="3" t="s">
        <v>2564</v>
      </c>
      <c r="C17653" s="8">
        <v>0.57727884196913626</v>
      </c>
    </row>
    <row r="17654" spans="2:3">
      <c r="B17654" s="3" t="s">
        <v>2565</v>
      </c>
      <c r="C17654" s="10">
        <v>0.4453795491896001</v>
      </c>
    </row>
    <row r="17655" spans="2:3">
      <c r="B17655" s="3" t="s">
        <v>2566</v>
      </c>
      <c r="C17655" s="8">
        <v>0.43596000352054476</v>
      </c>
    </row>
    <row r="17656" spans="2:3">
      <c r="B17656" s="3" t="s">
        <v>2567</v>
      </c>
      <c r="C17656" s="10">
        <v>0.51816588241600803</v>
      </c>
    </row>
    <row r="17657" spans="2:3">
      <c r="B17657" s="3" t="s">
        <v>2568</v>
      </c>
      <c r="C17657" s="8">
        <v>0.60122449938005051</v>
      </c>
    </row>
    <row r="17658" spans="2:3">
      <c r="B17658" s="3" t="s">
        <v>2569</v>
      </c>
      <c r="C17658" s="10">
        <v>0.43871446739293685</v>
      </c>
    </row>
    <row r="17659" spans="2:3">
      <c r="B17659" s="3" t="s">
        <v>2570</v>
      </c>
      <c r="C17659" s="8">
        <v>0.33448360986840958</v>
      </c>
    </row>
    <row r="17660" spans="2:3">
      <c r="B17660" s="3" t="s">
        <v>2571</v>
      </c>
      <c r="C17660" s="10">
        <v>0.58024655748421694</v>
      </c>
    </row>
    <row r="17661" spans="2:3">
      <c r="B17661" s="3" t="s">
        <v>2572</v>
      </c>
      <c r="C17661" s="8">
        <v>0.44855083816325558</v>
      </c>
    </row>
    <row r="17662" spans="2:3">
      <c r="B17662" s="3" t="s">
        <v>2573</v>
      </c>
      <c r="C17662" s="10">
        <v>0.41614477845880632</v>
      </c>
    </row>
    <row r="17663" spans="2:3">
      <c r="B17663" s="3" t="s">
        <v>2574</v>
      </c>
      <c r="C17663" s="8">
        <v>0.60156310196544127</v>
      </c>
    </row>
    <row r="17664" spans="2:3">
      <c r="B17664" s="3" t="s">
        <v>2575</v>
      </c>
      <c r="C17664" s="10">
        <v>0.49697492833863754</v>
      </c>
    </row>
    <row r="17665" spans="2:3">
      <c r="B17665" s="3" t="s">
        <v>2576</v>
      </c>
      <c r="C17665" s="8">
        <v>0.59274474990152304</v>
      </c>
    </row>
    <row r="17666" spans="2:3">
      <c r="B17666" s="3" t="s">
        <v>2577</v>
      </c>
      <c r="C17666" s="10">
        <v>0.45586887823532979</v>
      </c>
    </row>
    <row r="17667" spans="2:3">
      <c r="B17667" s="3" t="s">
        <v>2578</v>
      </c>
      <c r="C17667" s="8">
        <v>0.59474165419639291</v>
      </c>
    </row>
    <row r="17668" spans="2:3">
      <c r="B17668" s="3" t="s">
        <v>2579</v>
      </c>
      <c r="C17668" s="10">
        <v>0.41326365170995144</v>
      </c>
    </row>
    <row r="17669" spans="2:3">
      <c r="B17669" s="3" t="s">
        <v>2580</v>
      </c>
      <c r="C17669" s="8">
        <v>0.56304179459324866</v>
      </c>
    </row>
    <row r="17670" spans="2:3">
      <c r="B17670" s="3" t="s">
        <v>2581</v>
      </c>
      <c r="C17670" s="10">
        <v>0.34629253996106896</v>
      </c>
    </row>
    <row r="17671" spans="2:3">
      <c r="B17671" s="3" t="s">
        <v>2582</v>
      </c>
      <c r="C17671" s="8">
        <v>0.42197681288313388</v>
      </c>
    </row>
    <row r="17672" spans="2:3">
      <c r="B17672" s="3" t="s">
        <v>2583</v>
      </c>
      <c r="C17672" s="10">
        <v>0.49648892120150284</v>
      </c>
    </row>
    <row r="17673" spans="2:3">
      <c r="B17673" s="3" t="s">
        <v>2584</v>
      </c>
      <c r="C17673" s="8">
        <v>0.34074914657086264</v>
      </c>
    </row>
    <row r="17674" spans="2:3">
      <c r="B17674" s="3" t="s">
        <v>2585</v>
      </c>
      <c r="C17674" s="10">
        <v>0.56470791073690396</v>
      </c>
    </row>
    <row r="17675" spans="2:3">
      <c r="B17675" s="3" t="s">
        <v>2586</v>
      </c>
      <c r="C17675" s="8">
        <v>0.62199031211820499</v>
      </c>
    </row>
    <row r="17676" spans="2:3">
      <c r="B17676" s="3" t="s">
        <v>2587</v>
      </c>
      <c r="C17676" s="10">
        <v>0.55582393284462495</v>
      </c>
    </row>
    <row r="17677" spans="2:3">
      <c r="B17677" s="3" t="s">
        <v>2588</v>
      </c>
      <c r="C17677" s="8">
        <v>0.42658534887127869</v>
      </c>
    </row>
    <row r="17678" spans="2:3">
      <c r="B17678" s="3" t="s">
        <v>2589</v>
      </c>
      <c r="C17678" s="10">
        <v>0.44528564496627848</v>
      </c>
    </row>
    <row r="17679" spans="2:3">
      <c r="B17679" s="3" t="s">
        <v>2590</v>
      </c>
      <c r="C17679" s="8">
        <v>0.43964774745761215</v>
      </c>
    </row>
    <row r="17680" spans="2:3">
      <c r="B17680" s="3" t="s">
        <v>2591</v>
      </c>
      <c r="C17680" s="10">
        <v>0.44711241341093072</v>
      </c>
    </row>
    <row r="17681" spans="2:3">
      <c r="B17681" s="3" t="s">
        <v>2592</v>
      </c>
      <c r="C17681" s="8">
        <v>0.22510160018132</v>
      </c>
    </row>
    <row r="17682" spans="2:3">
      <c r="B17682" s="3" t="s">
        <v>2593</v>
      </c>
      <c r="C17682" s="10">
        <v>0.50200410311138233</v>
      </c>
    </row>
    <row r="17683" spans="2:3">
      <c r="B17683" s="3" t="s">
        <v>2594</v>
      </c>
      <c r="C17683" s="8">
        <v>0.52998426600675519</v>
      </c>
    </row>
    <row r="17684" spans="2:3">
      <c r="B17684" s="3" t="s">
        <v>2595</v>
      </c>
      <c r="C17684" s="10">
        <v>0.40697447908105949</v>
      </c>
    </row>
    <row r="17685" spans="2:3">
      <c r="B17685" s="3" t="s">
        <v>2596</v>
      </c>
      <c r="C17685" s="8">
        <v>0.51899770663755873</v>
      </c>
    </row>
    <row r="17686" spans="2:3">
      <c r="B17686" s="3" t="s">
        <v>2597</v>
      </c>
      <c r="C17686" s="10">
        <v>0.48761793531309766</v>
      </c>
    </row>
    <row r="17687" spans="2:3">
      <c r="B17687" s="3" t="s">
        <v>2598</v>
      </c>
      <c r="C17687" s="8">
        <v>0.38152984662558942</v>
      </c>
    </row>
    <row r="17688" spans="2:3">
      <c r="B17688" s="3" t="s">
        <v>2599</v>
      </c>
      <c r="C17688" s="10">
        <v>0.51104194247288437</v>
      </c>
    </row>
    <row r="17689" spans="2:3">
      <c r="B17689" s="3" t="s">
        <v>2600</v>
      </c>
      <c r="C17689" s="8">
        <v>0.59543514250525709</v>
      </c>
    </row>
    <row r="17690" spans="2:3">
      <c r="B17690" s="3" t="s">
        <v>2601</v>
      </c>
      <c r="C17690" s="10">
        <v>0.51923847844730686</v>
      </c>
    </row>
    <row r="17691" spans="2:3">
      <c r="B17691" s="3" t="s">
        <v>2602</v>
      </c>
      <c r="C17691" s="8">
        <v>0.65092396538148134</v>
      </c>
    </row>
    <row r="17692" spans="2:3">
      <c r="B17692" s="3" t="s">
        <v>2603</v>
      </c>
      <c r="C17692" s="10">
        <v>0.38033833875599726</v>
      </c>
    </row>
    <row r="17693" spans="2:3">
      <c r="B17693" s="3" t="s">
        <v>2604</v>
      </c>
      <c r="C17693" s="8">
        <v>0.5135248569823555</v>
      </c>
    </row>
    <row r="17694" spans="2:3">
      <c r="B17694" s="3" t="s">
        <v>2605</v>
      </c>
      <c r="C17694" s="10">
        <v>0.61773978850541744</v>
      </c>
    </row>
    <row r="17695" spans="2:3">
      <c r="B17695" s="3" t="s">
        <v>2606</v>
      </c>
      <c r="C17695" s="8">
        <v>0.47955157653072833</v>
      </c>
    </row>
    <row r="17696" spans="2:3">
      <c r="B17696" s="3" t="s">
        <v>2607</v>
      </c>
      <c r="C17696" s="10">
        <v>0.54716278035801058</v>
      </c>
    </row>
    <row r="17697" spans="2:3">
      <c r="B17697" s="3" t="s">
        <v>2608</v>
      </c>
      <c r="C17697" s="8">
        <v>0.29040855143205219</v>
      </c>
    </row>
    <row r="17698" spans="2:3">
      <c r="B17698" s="3" t="s">
        <v>2609</v>
      </c>
      <c r="C17698" s="10">
        <v>0.49117237469224101</v>
      </c>
    </row>
    <row r="17699" spans="2:3">
      <c r="B17699" s="3" t="s">
        <v>2610</v>
      </c>
      <c r="C17699" s="8">
        <v>0.62743542948967301</v>
      </c>
    </row>
    <row r="17700" spans="2:3">
      <c r="B17700" s="3" t="s">
        <v>2611</v>
      </c>
      <c r="C17700" s="10">
        <v>0.38180120772753767</v>
      </c>
    </row>
    <row r="17701" spans="2:3">
      <c r="B17701" s="3" t="s">
        <v>2612</v>
      </c>
      <c r="C17701" s="8">
        <v>0.38702023491026766</v>
      </c>
    </row>
    <row r="17702" spans="2:3">
      <c r="B17702" s="3" t="s">
        <v>2613</v>
      </c>
      <c r="C17702" s="10">
        <v>0.41307613764105949</v>
      </c>
    </row>
    <row r="17703" spans="2:3">
      <c r="B17703" s="3" t="s">
        <v>2614</v>
      </c>
      <c r="C17703" s="8">
        <v>0.45410251020111075</v>
      </c>
    </row>
    <row r="17704" spans="2:3">
      <c r="B17704" s="3" t="s">
        <v>2615</v>
      </c>
      <c r="C17704" s="10">
        <v>0.61028831005165574</v>
      </c>
    </row>
    <row r="17705" spans="2:3">
      <c r="B17705" s="3" t="s">
        <v>2616</v>
      </c>
      <c r="C17705" s="8">
        <v>0.71555300166766111</v>
      </c>
    </row>
    <row r="17706" spans="2:3">
      <c r="B17706" s="3" t="s">
        <v>2617</v>
      </c>
      <c r="C17706" s="10">
        <v>0.21139443280254278</v>
      </c>
    </row>
    <row r="17707" spans="2:3">
      <c r="B17707" s="3" t="s">
        <v>2618</v>
      </c>
      <c r="C17707" s="8">
        <v>0.40411045483641328</v>
      </c>
    </row>
    <row r="17708" spans="2:3">
      <c r="B17708" s="3" t="s">
        <v>2619</v>
      </c>
      <c r="C17708" s="10">
        <v>0.38199658602009523</v>
      </c>
    </row>
    <row r="17709" spans="2:3">
      <c r="B17709" s="3" t="s">
        <v>2620</v>
      </c>
      <c r="C17709" s="8">
        <v>0.35670551910677456</v>
      </c>
    </row>
    <row r="17710" spans="2:3">
      <c r="B17710" s="3" t="s">
        <v>2621</v>
      </c>
      <c r="C17710" s="10">
        <v>0.63316725219865311</v>
      </c>
    </row>
    <row r="17711" spans="2:3">
      <c r="B17711" s="3" t="s">
        <v>2622</v>
      </c>
      <c r="C17711" s="8">
        <v>0.58965981416637603</v>
      </c>
    </row>
    <row r="17712" spans="2:3">
      <c r="B17712" s="3" t="s">
        <v>2623</v>
      </c>
      <c r="C17712" s="10">
        <v>0.63029796901314272</v>
      </c>
    </row>
    <row r="17713" spans="2:3">
      <c r="B17713" s="3" t="s">
        <v>2624</v>
      </c>
      <c r="C17713" s="8">
        <v>0.61788453419118705</v>
      </c>
    </row>
    <row r="17714" spans="2:3">
      <c r="B17714" s="3" t="s">
        <v>2625</v>
      </c>
      <c r="C17714" s="10">
        <v>0.40082115107891403</v>
      </c>
    </row>
    <row r="17715" spans="2:3">
      <c r="B17715" s="3" t="s">
        <v>2626</v>
      </c>
      <c r="C17715" s="8">
        <v>0.36400257509971151</v>
      </c>
    </row>
    <row r="17716" spans="2:3">
      <c r="B17716" s="3" t="s">
        <v>2627</v>
      </c>
      <c r="C17716" s="10">
        <v>0.45497027797162004</v>
      </c>
    </row>
    <row r="17717" spans="2:3">
      <c r="B17717" s="3" t="s">
        <v>2628</v>
      </c>
      <c r="C17717" s="8">
        <v>0.42349266950169334</v>
      </c>
    </row>
    <row r="17718" spans="2:3">
      <c r="B17718" s="3" t="s">
        <v>2629</v>
      </c>
      <c r="C17718" s="10">
        <v>0.67660888733706037</v>
      </c>
    </row>
    <row r="17719" spans="2:3">
      <c r="B17719" s="3" t="s">
        <v>2630</v>
      </c>
      <c r="C17719" s="8">
        <v>0.64373454627489834</v>
      </c>
    </row>
    <row r="17720" spans="2:3">
      <c r="B17720" s="3" t="s">
        <v>2631</v>
      </c>
      <c r="C17720" s="10">
        <v>0.4845169438540925</v>
      </c>
    </row>
    <row r="17721" spans="2:3">
      <c r="B17721" s="3" t="s">
        <v>2632</v>
      </c>
      <c r="C17721" s="8">
        <v>0.28142626195970316</v>
      </c>
    </row>
    <row r="17722" spans="2:3">
      <c r="B17722" s="3" t="s">
        <v>2633</v>
      </c>
      <c r="C17722" s="10">
        <v>0.31845295734959933</v>
      </c>
    </row>
    <row r="17723" spans="2:3">
      <c r="B17723" s="3" t="s">
        <v>2634</v>
      </c>
      <c r="C17723" s="8">
        <v>0.50528570543103046</v>
      </c>
    </row>
    <row r="17724" spans="2:3">
      <c r="B17724" s="3" t="s">
        <v>2635</v>
      </c>
      <c r="C17724" s="10">
        <v>0.47494920613334024</v>
      </c>
    </row>
    <row r="17725" spans="2:3">
      <c r="B17725" s="3" t="s">
        <v>2636</v>
      </c>
      <c r="C17725" s="8">
        <v>0.38567767515100376</v>
      </c>
    </row>
    <row r="17726" spans="2:3">
      <c r="B17726" s="3" t="s">
        <v>2637</v>
      </c>
      <c r="C17726" s="10">
        <v>0.54474050477798752</v>
      </c>
    </row>
    <row r="17727" spans="2:3">
      <c r="B17727" s="3" t="s">
        <v>2638</v>
      </c>
      <c r="C17727" s="8">
        <v>0.59075991972505026</v>
      </c>
    </row>
    <row r="17728" spans="2:3">
      <c r="B17728" s="3" t="s">
        <v>2639</v>
      </c>
      <c r="C17728" s="10">
        <v>0.36947587243098529</v>
      </c>
    </row>
    <row r="17729" spans="2:3">
      <c r="B17729" s="3" t="s">
        <v>2640</v>
      </c>
      <c r="C17729" s="8">
        <v>0.36657820556006548</v>
      </c>
    </row>
    <row r="17730" spans="2:3">
      <c r="B17730" s="3" t="s">
        <v>2641</v>
      </c>
      <c r="C17730" s="10">
        <v>0.39343874199164042</v>
      </c>
    </row>
    <row r="17731" spans="2:3">
      <c r="B17731" s="3" t="s">
        <v>2642</v>
      </c>
      <c r="C17731" s="8">
        <v>0.53781531292483054</v>
      </c>
    </row>
    <row r="17732" spans="2:3">
      <c r="B17732" s="3" t="s">
        <v>2643</v>
      </c>
      <c r="C17732" s="10">
        <v>0.65911666074514008</v>
      </c>
    </row>
    <row r="17733" spans="2:3">
      <c r="B17733" s="3" t="s">
        <v>2644</v>
      </c>
      <c r="C17733" s="8">
        <v>0.50398087887870624</v>
      </c>
    </row>
    <row r="17734" spans="2:3">
      <c r="B17734" s="3" t="s">
        <v>2645</v>
      </c>
      <c r="C17734" s="10">
        <v>0.42547927699091909</v>
      </c>
    </row>
    <row r="17735" spans="2:3">
      <c r="B17735" s="3" t="s">
        <v>2646</v>
      </c>
      <c r="C17735" s="8">
        <v>0.34487556884727238</v>
      </c>
    </row>
    <row r="17736" spans="2:3">
      <c r="B17736" s="3" t="s">
        <v>2647</v>
      </c>
      <c r="C17736" s="10">
        <v>0.52126425828473932</v>
      </c>
    </row>
    <row r="17737" spans="2:3">
      <c r="B17737" s="3" t="s">
        <v>2648</v>
      </c>
      <c r="C17737" s="8">
        <v>0.47110616602163208</v>
      </c>
    </row>
    <row r="17738" spans="2:3">
      <c r="B17738" s="3" t="s">
        <v>2649</v>
      </c>
      <c r="C17738" s="10">
        <v>0.36045626750069387</v>
      </c>
    </row>
    <row r="17739" spans="2:3">
      <c r="B17739" s="3" t="s">
        <v>2650</v>
      </c>
      <c r="C17739" s="8">
        <v>0.65114239959949893</v>
      </c>
    </row>
    <row r="17740" spans="2:3">
      <c r="B17740" s="3" t="s">
        <v>2651</v>
      </c>
      <c r="C17740" s="10">
        <v>0.32637678677145077</v>
      </c>
    </row>
    <row r="17741" spans="2:3">
      <c r="B17741" s="3" t="s">
        <v>2652</v>
      </c>
      <c r="C17741" s="8">
        <v>0.37890202737783862</v>
      </c>
    </row>
    <row r="17742" spans="2:3">
      <c r="B17742" s="3" t="s">
        <v>2653</v>
      </c>
      <c r="C17742" s="10">
        <v>0.52743582230448072</v>
      </c>
    </row>
    <row r="17743" spans="2:3">
      <c r="B17743" s="3" t="s">
        <v>2654</v>
      </c>
      <c r="C17743" s="8">
        <v>0.65939334642925485</v>
      </c>
    </row>
    <row r="17744" spans="2:3">
      <c r="B17744" s="3" t="s">
        <v>2655</v>
      </c>
      <c r="C17744" s="10">
        <v>0.37422955532071134</v>
      </c>
    </row>
    <row r="17745" spans="2:3">
      <c r="B17745" s="3" t="s">
        <v>2656</v>
      </c>
      <c r="C17745" s="8">
        <v>0.42664383246350968</v>
      </c>
    </row>
    <row r="17746" spans="2:3">
      <c r="B17746" s="3" t="s">
        <v>2657</v>
      </c>
      <c r="C17746" s="10">
        <v>0.58379346378956387</v>
      </c>
    </row>
    <row r="17747" spans="2:3">
      <c r="B17747" s="3" t="s">
        <v>2658</v>
      </c>
      <c r="C17747" s="8">
        <v>0.49117348873849587</v>
      </c>
    </row>
    <row r="17748" spans="2:3">
      <c r="B17748" s="3" t="s">
        <v>2659</v>
      </c>
      <c r="C17748" s="10">
        <v>0.53369088914704299</v>
      </c>
    </row>
    <row r="17749" spans="2:3">
      <c r="B17749" s="3" t="s">
        <v>2660</v>
      </c>
      <c r="C17749" s="8">
        <v>0.42420685158646959</v>
      </c>
    </row>
    <row r="17750" spans="2:3">
      <c r="B17750" s="3" t="s">
        <v>2661</v>
      </c>
      <c r="C17750" s="10">
        <v>0.35182699421583175</v>
      </c>
    </row>
    <row r="17751" spans="2:3">
      <c r="B17751" s="3" t="s">
        <v>2662</v>
      </c>
      <c r="C17751" s="8">
        <v>0.45564348217447259</v>
      </c>
    </row>
    <row r="17752" spans="2:3">
      <c r="B17752" s="3" t="s">
        <v>2663</v>
      </c>
      <c r="C17752" s="10">
        <v>0.74861120214888299</v>
      </c>
    </row>
    <row r="17753" spans="2:3">
      <c r="B17753" s="3" t="s">
        <v>2664</v>
      </c>
      <c r="C17753" s="8">
        <v>0.50873113224351219</v>
      </c>
    </row>
    <row r="17754" spans="2:3">
      <c r="B17754" s="3" t="s">
        <v>2665</v>
      </c>
      <c r="C17754" s="10">
        <v>0.35979514005279994</v>
      </c>
    </row>
    <row r="17755" spans="2:3">
      <c r="B17755" s="3" t="s">
        <v>2666</v>
      </c>
      <c r="C17755" s="8">
        <v>0.55559247474210505</v>
      </c>
    </row>
    <row r="17756" spans="2:3">
      <c r="B17756" s="3" t="s">
        <v>2667</v>
      </c>
      <c r="C17756" s="10">
        <v>0.39086095908686913</v>
      </c>
    </row>
    <row r="17757" spans="2:3">
      <c r="B17757" s="3" t="s">
        <v>2668</v>
      </c>
      <c r="C17757" s="8">
        <v>0.54544484093484302</v>
      </c>
    </row>
    <row r="17758" spans="2:3">
      <c r="B17758" s="3" t="s">
        <v>2669</v>
      </c>
      <c r="C17758" s="10">
        <v>0.43850543759701477</v>
      </c>
    </row>
    <row r="17759" spans="2:3">
      <c r="B17759" s="3" t="s">
        <v>2670</v>
      </c>
      <c r="C17759" s="8">
        <v>0.54804127075568665</v>
      </c>
    </row>
    <row r="17760" spans="2:3">
      <c r="B17760" s="3" t="s">
        <v>2671</v>
      </c>
      <c r="C17760" s="10">
        <v>0.54437977843324048</v>
      </c>
    </row>
    <row r="17761" spans="2:3">
      <c r="B17761" s="3" t="s">
        <v>2672</v>
      </c>
      <c r="C17761" s="8">
        <v>0.36346817755503402</v>
      </c>
    </row>
    <row r="17762" spans="2:3">
      <c r="B17762" s="3" t="s">
        <v>2673</v>
      </c>
      <c r="C17762" s="10">
        <v>0.61179637325028091</v>
      </c>
    </row>
    <row r="17763" spans="2:3">
      <c r="B17763" s="3" t="s">
        <v>2674</v>
      </c>
      <c r="C17763" s="8">
        <v>0.26772055494931724</v>
      </c>
    </row>
    <row r="17764" spans="2:3">
      <c r="B17764" s="3" t="s">
        <v>2675</v>
      </c>
      <c r="C17764" s="10">
        <v>0.56532950036454099</v>
      </c>
    </row>
    <row r="17765" spans="2:3">
      <c r="B17765" s="3" t="s">
        <v>2676</v>
      </c>
      <c r="C17765" s="8">
        <v>0.39567717134448427</v>
      </c>
    </row>
    <row r="17766" spans="2:3">
      <c r="B17766" s="3" t="s">
        <v>2677</v>
      </c>
      <c r="C17766" s="10">
        <v>0.56721609532542971</v>
      </c>
    </row>
    <row r="17767" spans="2:3">
      <c r="B17767" s="3" t="s">
        <v>2678</v>
      </c>
      <c r="C17767" s="8">
        <v>0.60146292426952375</v>
      </c>
    </row>
    <row r="17768" spans="2:3">
      <c r="B17768" s="3" t="s">
        <v>2679</v>
      </c>
      <c r="C17768" s="10">
        <v>0.38251493243391577</v>
      </c>
    </row>
    <row r="17769" spans="2:3">
      <c r="B17769" s="3" t="s">
        <v>2680</v>
      </c>
      <c r="C17769" s="8">
        <v>0.51895632657362611</v>
      </c>
    </row>
    <row r="17770" spans="2:3">
      <c r="B17770" s="3" t="s">
        <v>2681</v>
      </c>
      <c r="C17770" s="10">
        <v>0.64485401399142583</v>
      </c>
    </row>
    <row r="17771" spans="2:3">
      <c r="B17771" s="3" t="s">
        <v>2682</v>
      </c>
      <c r="C17771" s="8">
        <v>0.49149574753468733</v>
      </c>
    </row>
    <row r="17772" spans="2:3">
      <c r="B17772" s="3" t="s">
        <v>2683</v>
      </c>
      <c r="C17772" s="10">
        <v>0.39562689159823183</v>
      </c>
    </row>
    <row r="17773" spans="2:3">
      <c r="B17773" s="3" t="s">
        <v>2684</v>
      </c>
      <c r="C17773" s="8">
        <v>0.35222514466634375</v>
      </c>
    </row>
    <row r="17774" spans="2:3">
      <c r="B17774" s="3" t="s">
        <v>2685</v>
      </c>
      <c r="C17774" s="10">
        <v>0.620721974877807</v>
      </c>
    </row>
    <row r="17775" spans="2:3">
      <c r="B17775" s="3" t="s">
        <v>2686</v>
      </c>
      <c r="C17775" s="8">
        <v>0.40678695316395624</v>
      </c>
    </row>
    <row r="17776" spans="2:3">
      <c r="B17776" s="3" t="s">
        <v>2687</v>
      </c>
      <c r="C17776" s="10">
        <v>0.53378409210031375</v>
      </c>
    </row>
    <row r="17777" spans="2:3">
      <c r="B17777" s="3" t="s">
        <v>2688</v>
      </c>
      <c r="C17777" s="8">
        <v>0.3880021701092452</v>
      </c>
    </row>
    <row r="17778" spans="2:3">
      <c r="B17778" s="3" t="s">
        <v>2689</v>
      </c>
      <c r="C17778" s="10">
        <v>0.46278393209292112</v>
      </c>
    </row>
    <row r="17779" spans="2:3">
      <c r="B17779" s="3" t="s">
        <v>2690</v>
      </c>
      <c r="C17779" s="8">
        <v>0.53341092973194315</v>
      </c>
    </row>
    <row r="17780" spans="2:3">
      <c r="B17780" s="3" t="s">
        <v>2691</v>
      </c>
      <c r="C17780" s="10">
        <v>0.5869351976451721</v>
      </c>
    </row>
    <row r="17781" spans="2:3">
      <c r="B17781" s="3" t="s">
        <v>2692</v>
      </c>
      <c r="C17781" s="8">
        <v>0.52453456661090148</v>
      </c>
    </row>
    <row r="17782" spans="2:3">
      <c r="B17782" s="3" t="s">
        <v>2693</v>
      </c>
      <c r="C17782" s="10">
        <v>0.49206832429207198</v>
      </c>
    </row>
    <row r="17783" spans="2:3">
      <c r="B17783" s="3" t="s">
        <v>2694</v>
      </c>
      <c r="C17783" s="8">
        <v>0.53970516077798458</v>
      </c>
    </row>
    <row r="17784" spans="2:3">
      <c r="B17784" s="3" t="s">
        <v>2695</v>
      </c>
      <c r="C17784" s="10">
        <v>0.56764158480530835</v>
      </c>
    </row>
    <row r="17785" spans="2:3">
      <c r="B17785" s="3" t="s">
        <v>2696</v>
      </c>
      <c r="C17785" s="8">
        <v>0.41096515033594533</v>
      </c>
    </row>
    <row r="17786" spans="2:3">
      <c r="B17786" s="3" t="s">
        <v>2697</v>
      </c>
      <c r="C17786" s="10">
        <v>0.49398026796155869</v>
      </c>
    </row>
    <row r="17787" spans="2:3">
      <c r="B17787" s="3" t="s">
        <v>2698</v>
      </c>
      <c r="C17787" s="8">
        <v>0.28199854095164162</v>
      </c>
    </row>
    <row r="17788" spans="2:3">
      <c r="B17788" s="3" t="s">
        <v>2699</v>
      </c>
      <c r="C17788" s="10">
        <v>0.49403140145516738</v>
      </c>
    </row>
    <row r="17789" spans="2:3">
      <c r="B17789" s="3" t="s">
        <v>2700</v>
      </c>
      <c r="C17789" s="8">
        <v>0.42019869683073907</v>
      </c>
    </row>
    <row r="17790" spans="2:3">
      <c r="B17790" s="3" t="s">
        <v>2701</v>
      </c>
      <c r="C17790" s="10">
        <v>0.62576262207000244</v>
      </c>
    </row>
    <row r="17791" spans="2:3">
      <c r="B17791" s="3" t="s">
        <v>2702</v>
      </c>
      <c r="C17791" s="8">
        <v>0.27793602807951323</v>
      </c>
    </row>
    <row r="17792" spans="2:3">
      <c r="B17792" s="3" t="s">
        <v>2703</v>
      </c>
      <c r="C17792" s="10">
        <v>0.38226159402173127</v>
      </c>
    </row>
    <row r="17793" spans="2:3">
      <c r="B17793" s="3" t="s">
        <v>2704</v>
      </c>
      <c r="C17793" s="8">
        <v>0.423640002805932</v>
      </c>
    </row>
    <row r="17794" spans="2:3">
      <c r="B17794" s="3" t="s">
        <v>2705</v>
      </c>
      <c r="C17794" s="10">
        <v>0.55369783771834613</v>
      </c>
    </row>
    <row r="17795" spans="2:3">
      <c r="B17795" s="3" t="s">
        <v>2706</v>
      </c>
      <c r="C17795" s="8">
        <v>0.56233669432106814</v>
      </c>
    </row>
    <row r="17796" spans="2:3">
      <c r="B17796" s="3" t="s">
        <v>2707</v>
      </c>
      <c r="C17796" s="10">
        <v>0.63630453618369831</v>
      </c>
    </row>
    <row r="17797" spans="2:3">
      <c r="B17797" s="3" t="s">
        <v>2708</v>
      </c>
      <c r="C17797" s="8">
        <v>0.58859573810219978</v>
      </c>
    </row>
    <row r="17798" spans="2:3">
      <c r="B17798" s="3" t="s">
        <v>2709</v>
      </c>
      <c r="C17798" s="10">
        <v>0.50924925787685327</v>
      </c>
    </row>
    <row r="17799" spans="2:3">
      <c r="B17799" s="3" t="s">
        <v>2710</v>
      </c>
      <c r="C17799" s="8">
        <v>0.46844361081533598</v>
      </c>
    </row>
    <row r="17800" spans="2:3">
      <c r="B17800" s="3" t="s">
        <v>2711</v>
      </c>
      <c r="C17800" s="10">
        <v>0.32833524238972317</v>
      </c>
    </row>
    <row r="17801" spans="2:3">
      <c r="B17801" s="3" t="s">
        <v>2712</v>
      </c>
      <c r="C17801" s="8">
        <v>0.30590221225484215</v>
      </c>
    </row>
    <row r="17802" spans="2:3">
      <c r="B17802" s="3" t="s">
        <v>2713</v>
      </c>
      <c r="C17802" s="10">
        <v>0.35049775576135378</v>
      </c>
    </row>
    <row r="17803" spans="2:3">
      <c r="B17803" s="3" t="s">
        <v>2714</v>
      </c>
      <c r="C17803" s="8">
        <v>0.55272566709423077</v>
      </c>
    </row>
    <row r="17804" spans="2:3">
      <c r="B17804" s="3" t="s">
        <v>2715</v>
      </c>
      <c r="C17804" s="10">
        <v>0.48562911199329717</v>
      </c>
    </row>
    <row r="17805" spans="2:3">
      <c r="B17805" s="3" t="s">
        <v>2716</v>
      </c>
      <c r="C17805" s="8">
        <v>0.41858355782838824</v>
      </c>
    </row>
    <row r="17806" spans="2:3">
      <c r="B17806" s="3" t="s">
        <v>2717</v>
      </c>
      <c r="C17806" s="10">
        <v>0.42863717030829518</v>
      </c>
    </row>
    <row r="17807" spans="2:3">
      <c r="B17807" s="3" t="s">
        <v>2718</v>
      </c>
      <c r="C17807" s="8">
        <v>0.43661640568269566</v>
      </c>
    </row>
    <row r="17808" spans="2:3">
      <c r="B17808" s="3" t="s">
        <v>2719</v>
      </c>
      <c r="C17808" s="10">
        <v>0.5459830617176602</v>
      </c>
    </row>
    <row r="17809" spans="2:3">
      <c r="B17809" s="3" t="s">
        <v>2720</v>
      </c>
      <c r="C17809" s="8">
        <v>0.47377377576256041</v>
      </c>
    </row>
    <row r="17810" spans="2:3">
      <c r="B17810" s="3" t="s">
        <v>2721</v>
      </c>
      <c r="C17810" s="10">
        <v>0.55683104416443607</v>
      </c>
    </row>
    <row r="17811" spans="2:3">
      <c r="B17811" s="3" t="s">
        <v>2722</v>
      </c>
      <c r="C17811" s="8">
        <v>0.49166760186039815</v>
      </c>
    </row>
    <row r="17812" spans="2:3">
      <c r="B17812" s="3" t="s">
        <v>2723</v>
      </c>
      <c r="C17812" s="10">
        <v>0.470972515499814</v>
      </c>
    </row>
    <row r="17813" spans="2:3">
      <c r="B17813" s="3" t="s">
        <v>2724</v>
      </c>
      <c r="C17813" s="8">
        <v>0.4749598970484965</v>
      </c>
    </row>
    <row r="17814" spans="2:3">
      <c r="B17814" s="3" t="s">
        <v>2725</v>
      </c>
      <c r="C17814" s="10">
        <v>0.56208675679204079</v>
      </c>
    </row>
    <row r="17815" spans="2:3">
      <c r="B17815" s="3" t="s">
        <v>2726</v>
      </c>
      <c r="C17815" s="8">
        <v>0.37349503116809679</v>
      </c>
    </row>
    <row r="17816" spans="2:3">
      <c r="B17816" s="3" t="s">
        <v>2727</v>
      </c>
      <c r="C17816" s="10">
        <v>0.61630040467615366</v>
      </c>
    </row>
    <row r="17817" spans="2:3">
      <c r="B17817" s="3" t="s">
        <v>2728</v>
      </c>
      <c r="C17817" s="8">
        <v>0.55727630762731928</v>
      </c>
    </row>
    <row r="17818" spans="2:3">
      <c r="B17818" s="3" t="s">
        <v>2729</v>
      </c>
      <c r="C17818" s="10">
        <v>0.32550835080161278</v>
      </c>
    </row>
    <row r="17819" spans="2:3">
      <c r="B17819" s="3" t="s">
        <v>2730</v>
      </c>
      <c r="C17819" s="8">
        <v>0.27550717351465498</v>
      </c>
    </row>
    <row r="17820" spans="2:3">
      <c r="B17820" s="3" t="s">
        <v>2731</v>
      </c>
      <c r="C17820" s="10">
        <v>0.50575858075752611</v>
      </c>
    </row>
    <row r="17821" spans="2:3">
      <c r="B17821" s="3" t="s">
        <v>2732</v>
      </c>
      <c r="C17821" s="8">
        <v>0.46356749263276764</v>
      </c>
    </row>
    <row r="17822" spans="2:3">
      <c r="B17822" s="3" t="s">
        <v>2733</v>
      </c>
      <c r="C17822" s="10">
        <v>0.52952542396623525</v>
      </c>
    </row>
    <row r="17823" spans="2:3">
      <c r="B17823" s="3" t="s">
        <v>2734</v>
      </c>
      <c r="C17823" s="8">
        <v>0.44110055370897622</v>
      </c>
    </row>
    <row r="17824" spans="2:3">
      <c r="B17824" s="3" t="s">
        <v>2735</v>
      </c>
      <c r="C17824" s="10">
        <v>0.41280665928937393</v>
      </c>
    </row>
    <row r="17825" spans="2:3">
      <c r="B17825" s="3" t="s">
        <v>2736</v>
      </c>
      <c r="C17825" s="8">
        <v>0.59684554794006184</v>
      </c>
    </row>
    <row r="17826" spans="2:3">
      <c r="B17826" s="3" t="s">
        <v>2737</v>
      </c>
      <c r="C17826" s="10">
        <v>0.44659417548562497</v>
      </c>
    </row>
    <row r="17827" spans="2:3">
      <c r="B17827" s="3" t="s">
        <v>2738</v>
      </c>
      <c r="C17827" s="8">
        <v>0.48946341228669704</v>
      </c>
    </row>
    <row r="17828" spans="2:3">
      <c r="B17828" s="3" t="s">
        <v>2739</v>
      </c>
      <c r="C17828" s="10">
        <v>0.47413032386889531</v>
      </c>
    </row>
    <row r="17829" spans="2:3">
      <c r="B17829" s="3" t="s">
        <v>2740</v>
      </c>
      <c r="C17829" s="8">
        <v>0.50121847375188522</v>
      </c>
    </row>
    <row r="17830" spans="2:3">
      <c r="B17830" s="3" t="s">
        <v>2741</v>
      </c>
      <c r="C17830" s="10">
        <v>0.49627954007562386</v>
      </c>
    </row>
    <row r="17831" spans="2:3">
      <c r="B17831" s="3" t="s">
        <v>2742</v>
      </c>
      <c r="C17831" s="8">
        <v>0.42227496643632545</v>
      </c>
    </row>
    <row r="17832" spans="2:3">
      <c r="B17832" s="3" t="s">
        <v>2743</v>
      </c>
      <c r="C17832" s="10">
        <v>0.40340175692505892</v>
      </c>
    </row>
    <row r="17833" spans="2:3">
      <c r="B17833" s="3" t="s">
        <v>2744</v>
      </c>
      <c r="C17833" s="8">
        <v>0.53803710609823241</v>
      </c>
    </row>
    <row r="17834" spans="2:3">
      <c r="B17834" s="3" t="s">
        <v>2745</v>
      </c>
      <c r="C17834" s="10">
        <v>0.48635202896404472</v>
      </c>
    </row>
    <row r="17835" spans="2:3">
      <c r="B17835" s="3" t="s">
        <v>2746</v>
      </c>
      <c r="C17835" s="8">
        <v>0.50701517638999483</v>
      </c>
    </row>
    <row r="17836" spans="2:3">
      <c r="B17836" s="3" t="s">
        <v>2747</v>
      </c>
      <c r="C17836" s="10">
        <v>0.49698119907930821</v>
      </c>
    </row>
    <row r="17837" spans="2:3">
      <c r="B17837" s="3" t="s">
        <v>2748</v>
      </c>
      <c r="C17837" s="8">
        <v>0.51081501926775252</v>
      </c>
    </row>
    <row r="17838" spans="2:3">
      <c r="B17838" s="3" t="s">
        <v>2749</v>
      </c>
      <c r="C17838" s="10">
        <v>0.62832064662804665</v>
      </c>
    </row>
    <row r="17839" spans="2:3">
      <c r="B17839" s="3" t="s">
        <v>2750</v>
      </c>
      <c r="C17839" s="8">
        <v>0.49360670695167891</v>
      </c>
    </row>
    <row r="17840" spans="2:3">
      <c r="B17840" s="3" t="s">
        <v>2751</v>
      </c>
      <c r="C17840" s="10">
        <v>0.57828863961776877</v>
      </c>
    </row>
    <row r="17841" spans="2:3">
      <c r="B17841" s="3" t="s">
        <v>2752</v>
      </c>
      <c r="C17841" s="8">
        <v>0.44757232507965988</v>
      </c>
    </row>
    <row r="17842" spans="2:3">
      <c r="B17842" s="3" t="s">
        <v>2753</v>
      </c>
      <c r="C17842" s="10">
        <v>0.41053594208697147</v>
      </c>
    </row>
    <row r="17843" spans="2:3">
      <c r="B17843" s="3" t="s">
        <v>2754</v>
      </c>
      <c r="C17843" s="8">
        <v>0.49202834320993405</v>
      </c>
    </row>
    <row r="17844" spans="2:3">
      <c r="B17844" s="3" t="s">
        <v>2755</v>
      </c>
      <c r="C17844" s="10">
        <v>0.60433020152913541</v>
      </c>
    </row>
    <row r="17845" spans="2:3">
      <c r="B17845" s="3" t="s">
        <v>2756</v>
      </c>
      <c r="C17845" s="8">
        <v>0.4352593141559184</v>
      </c>
    </row>
    <row r="17846" spans="2:3">
      <c r="B17846" s="3" t="s">
        <v>2757</v>
      </c>
      <c r="C17846" s="10">
        <v>0.69331279407678881</v>
      </c>
    </row>
    <row r="17847" spans="2:3">
      <c r="B17847" s="3" t="s">
        <v>2758</v>
      </c>
      <c r="C17847" s="8">
        <v>0.37288730675289539</v>
      </c>
    </row>
    <row r="17848" spans="2:3">
      <c r="B17848" s="3" t="s">
        <v>2759</v>
      </c>
      <c r="C17848" s="10">
        <v>0.52677730454290017</v>
      </c>
    </row>
    <row r="17849" spans="2:3">
      <c r="B17849" s="3" t="s">
        <v>2760</v>
      </c>
      <c r="C17849" s="8">
        <v>0.49452577309235435</v>
      </c>
    </row>
    <row r="17850" spans="2:3">
      <c r="B17850" s="3" t="s">
        <v>2761</v>
      </c>
      <c r="C17850" s="10">
        <v>0.55842143540467915</v>
      </c>
    </row>
    <row r="17851" spans="2:3">
      <c r="B17851" s="3" t="s">
        <v>2762</v>
      </c>
      <c r="C17851" s="8">
        <v>0.40769084466238731</v>
      </c>
    </row>
    <row r="17852" spans="2:3">
      <c r="B17852" s="3" t="s">
        <v>2763</v>
      </c>
      <c r="C17852" s="10">
        <v>0.55995293777342481</v>
      </c>
    </row>
    <row r="17853" spans="2:3">
      <c r="B17853" s="3" t="s">
        <v>2764</v>
      </c>
      <c r="C17853" s="8">
        <v>0.44806922992976284</v>
      </c>
    </row>
    <row r="17854" spans="2:3">
      <c r="B17854" s="3" t="s">
        <v>2765</v>
      </c>
      <c r="C17854" s="10">
        <v>0.53314886184386767</v>
      </c>
    </row>
    <row r="17855" spans="2:3">
      <c r="B17855" s="3" t="s">
        <v>2766</v>
      </c>
      <c r="C17855" s="8">
        <v>0.40844376344855121</v>
      </c>
    </row>
    <row r="17856" spans="2:3">
      <c r="B17856" s="3" t="s">
        <v>2767</v>
      </c>
      <c r="C17856" s="10">
        <v>0.55831769605464832</v>
      </c>
    </row>
    <row r="17857" spans="2:3">
      <c r="B17857" s="3" t="s">
        <v>2768</v>
      </c>
      <c r="C17857" s="8">
        <v>0.37964469659409533</v>
      </c>
    </row>
    <row r="17858" spans="2:3">
      <c r="B17858" s="3" t="s">
        <v>2769</v>
      </c>
      <c r="C17858" s="10">
        <v>0.33905230790098084</v>
      </c>
    </row>
    <row r="17859" spans="2:3">
      <c r="B17859" s="3" t="s">
        <v>2770</v>
      </c>
      <c r="C17859" s="8">
        <v>0.58971597109004859</v>
      </c>
    </row>
    <row r="17860" spans="2:3">
      <c r="B17860" s="3" t="s">
        <v>2771</v>
      </c>
      <c r="C17860" s="10">
        <v>0.64339508597962547</v>
      </c>
    </row>
    <row r="17861" spans="2:3">
      <c r="B17861" s="3" t="s">
        <v>2772</v>
      </c>
      <c r="C17861" s="8">
        <v>0.30025646281376095</v>
      </c>
    </row>
    <row r="17862" spans="2:3">
      <c r="B17862" s="3" t="s">
        <v>2773</v>
      </c>
      <c r="C17862" s="10">
        <v>0.42358859765388662</v>
      </c>
    </row>
    <row r="17863" spans="2:3">
      <c r="B17863" s="3" t="s">
        <v>2774</v>
      </c>
      <c r="C17863" s="8">
        <v>0.54951381604827143</v>
      </c>
    </row>
    <row r="17864" spans="2:3">
      <c r="B17864" s="3" t="s">
        <v>2775</v>
      </c>
      <c r="C17864" s="10">
        <v>0.51265413553456463</v>
      </c>
    </row>
    <row r="17865" spans="2:3">
      <c r="B17865" s="3" t="s">
        <v>2776</v>
      </c>
      <c r="C17865" s="8">
        <v>0.68020194777519527</v>
      </c>
    </row>
    <row r="17866" spans="2:3">
      <c r="B17866" s="3" t="s">
        <v>2777</v>
      </c>
      <c r="C17866" s="10">
        <v>0.67196332601843223</v>
      </c>
    </row>
    <row r="17867" spans="2:3">
      <c r="B17867" s="3" t="s">
        <v>2778</v>
      </c>
      <c r="C17867" s="8">
        <v>0.58580342649544148</v>
      </c>
    </row>
    <row r="17868" spans="2:3">
      <c r="B17868" s="3" t="s">
        <v>2779</v>
      </c>
      <c r="C17868" s="10">
        <v>0.49834863302358207</v>
      </c>
    </row>
    <row r="17869" spans="2:3">
      <c r="B17869" s="3" t="s">
        <v>2780</v>
      </c>
      <c r="C17869" s="8">
        <v>0.60537322225102741</v>
      </c>
    </row>
    <row r="17870" spans="2:3">
      <c r="B17870" s="3" t="s">
        <v>2781</v>
      </c>
      <c r="C17870" s="10">
        <v>0.55990398115427464</v>
      </c>
    </row>
    <row r="17871" spans="2:3">
      <c r="B17871" s="3" t="s">
        <v>2782</v>
      </c>
      <c r="C17871" s="8">
        <v>0.52188240257899166</v>
      </c>
    </row>
    <row r="17872" spans="2:3">
      <c r="B17872" s="3" t="s">
        <v>2783</v>
      </c>
      <c r="C17872" s="10">
        <v>0.60063431932905198</v>
      </c>
    </row>
    <row r="17873" spans="2:3">
      <c r="B17873" s="3" t="s">
        <v>2784</v>
      </c>
      <c r="C17873" s="8">
        <v>0.62652248853562154</v>
      </c>
    </row>
    <row r="17874" spans="2:3">
      <c r="B17874" s="3" t="s">
        <v>2785</v>
      </c>
      <c r="C17874" s="10">
        <v>0.42209123946142779</v>
      </c>
    </row>
    <row r="17875" spans="2:3">
      <c r="B17875" s="3" t="s">
        <v>2786</v>
      </c>
      <c r="C17875" s="8">
        <v>0.40578869798591555</v>
      </c>
    </row>
    <row r="17876" spans="2:3">
      <c r="B17876" s="3" t="s">
        <v>2787</v>
      </c>
      <c r="C17876" s="10">
        <v>0.33688515859440088</v>
      </c>
    </row>
    <row r="17877" spans="2:3">
      <c r="B17877" s="3" t="s">
        <v>2788</v>
      </c>
      <c r="C17877" s="8">
        <v>0.50724620525007402</v>
      </c>
    </row>
    <row r="17878" spans="2:3">
      <c r="B17878" s="3" t="s">
        <v>2789</v>
      </c>
      <c r="C17878" s="10">
        <v>0.45462374566851332</v>
      </c>
    </row>
    <row r="17879" spans="2:3">
      <c r="B17879" s="3" t="s">
        <v>2790</v>
      </c>
      <c r="C17879" s="8">
        <v>0.56135215646901238</v>
      </c>
    </row>
    <row r="17880" spans="2:3">
      <c r="B17880" s="3" t="s">
        <v>2791</v>
      </c>
      <c r="C17880" s="10">
        <v>0.45432395803845288</v>
      </c>
    </row>
    <row r="17881" spans="2:3">
      <c r="B17881" s="3" t="s">
        <v>2792</v>
      </c>
      <c r="C17881" s="8">
        <v>0.30138379396748971</v>
      </c>
    </row>
    <row r="17882" spans="2:3">
      <c r="B17882" s="3" t="s">
        <v>2793</v>
      </c>
      <c r="C17882" s="10">
        <v>0.50295117229440556</v>
      </c>
    </row>
    <row r="17883" spans="2:3">
      <c r="B17883" s="3" t="s">
        <v>2794</v>
      </c>
      <c r="C17883" s="8">
        <v>0.55812936083076925</v>
      </c>
    </row>
    <row r="17884" spans="2:3">
      <c r="B17884" s="3" t="s">
        <v>2795</v>
      </c>
      <c r="C17884" s="10">
        <v>0.38023176922432028</v>
      </c>
    </row>
    <row r="17885" spans="2:3">
      <c r="B17885" s="3" t="s">
        <v>2796</v>
      </c>
      <c r="C17885" s="8">
        <v>0.63270153622395109</v>
      </c>
    </row>
    <row r="17886" spans="2:3">
      <c r="B17886" s="3" t="s">
        <v>2797</v>
      </c>
      <c r="C17886" s="10">
        <v>0.5365397226095866</v>
      </c>
    </row>
    <row r="17887" spans="2:3">
      <c r="B17887" s="3" t="s">
        <v>2798</v>
      </c>
      <c r="C17887" s="8">
        <v>0.3844404865397712</v>
      </c>
    </row>
    <row r="17888" spans="2:3">
      <c r="B17888" s="3" t="s">
        <v>2799</v>
      </c>
      <c r="C17888" s="10">
        <v>0.50199733581962125</v>
      </c>
    </row>
    <row r="17889" spans="2:3">
      <c r="B17889" s="3" t="s">
        <v>2800</v>
      </c>
      <c r="C17889" s="8">
        <v>0.51209522861034407</v>
      </c>
    </row>
    <row r="17890" spans="2:3">
      <c r="B17890" s="3" t="s">
        <v>2801</v>
      </c>
      <c r="C17890" s="10">
        <v>0.46842631417516201</v>
      </c>
    </row>
    <row r="17891" spans="2:3">
      <c r="B17891" s="3" t="s">
        <v>2802</v>
      </c>
      <c r="C17891" s="8">
        <v>0.43423959278740215</v>
      </c>
    </row>
    <row r="17892" spans="2:3">
      <c r="B17892" s="3" t="s">
        <v>2803</v>
      </c>
      <c r="C17892" s="10">
        <v>0.46384668421884906</v>
      </c>
    </row>
    <row r="17893" spans="2:3">
      <c r="B17893" s="3" t="s">
        <v>2804</v>
      </c>
      <c r="C17893" s="8">
        <v>0.37854193179258894</v>
      </c>
    </row>
    <row r="17894" spans="2:3">
      <c r="B17894" s="3" t="s">
        <v>2805</v>
      </c>
      <c r="C17894" s="10">
        <v>0.52892221608681356</v>
      </c>
    </row>
    <row r="17895" spans="2:3">
      <c r="B17895" s="3" t="s">
        <v>2806</v>
      </c>
      <c r="C17895" s="8">
        <v>0.43354076801125618</v>
      </c>
    </row>
    <row r="17896" spans="2:3">
      <c r="B17896" s="3" t="s">
        <v>2807</v>
      </c>
      <c r="C17896" s="10">
        <v>0.37514293587005443</v>
      </c>
    </row>
    <row r="17897" spans="2:3">
      <c r="B17897" s="3" t="s">
        <v>2808</v>
      </c>
      <c r="C17897" s="8">
        <v>0.58738435559798319</v>
      </c>
    </row>
    <row r="17898" spans="2:3">
      <c r="B17898" s="3" t="s">
        <v>2809</v>
      </c>
      <c r="C17898" s="10">
        <v>0.47299020445624362</v>
      </c>
    </row>
    <row r="17899" spans="2:3">
      <c r="B17899" s="3" t="s">
        <v>2810</v>
      </c>
      <c r="C17899" s="8">
        <v>0.36963978017171789</v>
      </c>
    </row>
    <row r="17900" spans="2:3">
      <c r="B17900" s="3" t="s">
        <v>2811</v>
      </c>
      <c r="C17900" s="10">
        <v>0.39588963817951017</v>
      </c>
    </row>
    <row r="17901" spans="2:3">
      <c r="B17901" s="3" t="s">
        <v>2812</v>
      </c>
      <c r="C17901" s="8">
        <v>0.4332389741752169</v>
      </c>
    </row>
    <row r="17902" spans="2:3">
      <c r="B17902" s="3" t="s">
        <v>2813</v>
      </c>
      <c r="C17902" s="10">
        <v>0.54961975917534911</v>
      </c>
    </row>
    <row r="17903" spans="2:3">
      <c r="B17903" s="3" t="s">
        <v>2814</v>
      </c>
      <c r="C17903" s="8">
        <v>0.30053129966809888</v>
      </c>
    </row>
    <row r="17904" spans="2:3">
      <c r="B17904" s="3" t="s">
        <v>2815</v>
      </c>
      <c r="C17904" s="10">
        <v>0.5292234112490326</v>
      </c>
    </row>
    <row r="17905" spans="2:3">
      <c r="B17905" s="3" t="s">
        <v>2816</v>
      </c>
      <c r="C17905" s="8">
        <v>0.62503751389767248</v>
      </c>
    </row>
    <row r="17906" spans="2:3">
      <c r="B17906" s="3" t="s">
        <v>2817</v>
      </c>
      <c r="C17906" s="10">
        <v>0.58694286777852123</v>
      </c>
    </row>
    <row r="17907" spans="2:3">
      <c r="B17907" s="3" t="s">
        <v>2818</v>
      </c>
      <c r="C17907" s="8">
        <v>0.48525426802160138</v>
      </c>
    </row>
    <row r="17908" spans="2:3">
      <c r="B17908" s="3" t="s">
        <v>2819</v>
      </c>
      <c r="C17908" s="10">
        <v>0.61276215362574193</v>
      </c>
    </row>
    <row r="17909" spans="2:3">
      <c r="B17909" s="3" t="s">
        <v>2820</v>
      </c>
      <c r="C17909" s="8">
        <v>0.45971907511656535</v>
      </c>
    </row>
    <row r="17910" spans="2:3">
      <c r="B17910" s="3" t="s">
        <v>2821</v>
      </c>
      <c r="C17910" s="10">
        <v>0.43762071694625976</v>
      </c>
    </row>
    <row r="17911" spans="2:3">
      <c r="B17911" s="3" t="s">
        <v>2822</v>
      </c>
      <c r="C17911" s="8">
        <v>0.50366312849413608</v>
      </c>
    </row>
    <row r="17912" spans="2:3">
      <c r="B17912" s="3" t="s">
        <v>2823</v>
      </c>
      <c r="C17912" s="10">
        <v>0.66826213993124028</v>
      </c>
    </row>
    <row r="17913" spans="2:3">
      <c r="B17913" s="3" t="s">
        <v>2824</v>
      </c>
      <c r="C17913" s="8">
        <v>0.4313244436786986</v>
      </c>
    </row>
    <row r="17914" spans="2:3">
      <c r="B17914" s="3" t="s">
        <v>2825</v>
      </c>
      <c r="C17914" s="10">
        <v>0.44022294699801889</v>
      </c>
    </row>
    <row r="17915" spans="2:3">
      <c r="B17915" s="3" t="s">
        <v>2826</v>
      </c>
      <c r="C17915" s="8">
        <v>0.41123518385471458</v>
      </c>
    </row>
    <row r="17916" spans="2:3">
      <c r="B17916" s="3" t="s">
        <v>2827</v>
      </c>
      <c r="C17916" s="10">
        <v>0.58322354030216339</v>
      </c>
    </row>
    <row r="17917" spans="2:3">
      <c r="B17917" s="3" t="s">
        <v>2828</v>
      </c>
      <c r="C17917" s="8">
        <v>0.39523132719829968</v>
      </c>
    </row>
    <row r="17918" spans="2:3">
      <c r="B17918" s="3" t="s">
        <v>2829</v>
      </c>
      <c r="C17918" s="10">
        <v>0.46821236384835802</v>
      </c>
    </row>
    <row r="17919" spans="2:3">
      <c r="B17919" s="3" t="s">
        <v>2830</v>
      </c>
      <c r="C17919" s="8">
        <v>0.59442391297293351</v>
      </c>
    </row>
    <row r="17920" spans="2:3">
      <c r="B17920" s="3" t="s">
        <v>2831</v>
      </c>
      <c r="C17920" s="10">
        <v>0.53806333672735029</v>
      </c>
    </row>
    <row r="17921" spans="2:3">
      <c r="B17921" s="3" t="s">
        <v>2832</v>
      </c>
      <c r="C17921" s="8">
        <v>0.64923515266414067</v>
      </c>
    </row>
    <row r="17922" spans="2:3">
      <c r="B17922" s="3" t="s">
        <v>2833</v>
      </c>
      <c r="C17922" s="10">
        <v>0.47865825140391888</v>
      </c>
    </row>
    <row r="17923" spans="2:3">
      <c r="B17923" s="3" t="s">
        <v>2834</v>
      </c>
      <c r="C17923" s="8">
        <v>0.61502758589394513</v>
      </c>
    </row>
    <row r="17924" spans="2:3">
      <c r="B17924" s="3" t="s">
        <v>2835</v>
      </c>
      <c r="C17924" s="10">
        <v>0.68350935383028066</v>
      </c>
    </row>
    <row r="17925" spans="2:3">
      <c r="B17925" s="3" t="s">
        <v>2836</v>
      </c>
      <c r="C17925" s="8">
        <v>0.45408123776855164</v>
      </c>
    </row>
    <row r="17926" spans="2:3">
      <c r="B17926" s="3" t="s">
        <v>2837</v>
      </c>
      <c r="C17926" s="10">
        <v>0.4714632771265313</v>
      </c>
    </row>
    <row r="17927" spans="2:3">
      <c r="B17927" s="3" t="s">
        <v>2838</v>
      </c>
      <c r="C17927" s="8">
        <v>0.49662963892707096</v>
      </c>
    </row>
    <row r="17928" spans="2:3">
      <c r="B17928" s="3" t="s">
        <v>2839</v>
      </c>
      <c r="C17928" s="10">
        <v>0.44449720805509163</v>
      </c>
    </row>
    <row r="17929" spans="2:3">
      <c r="B17929" s="3" t="s">
        <v>2840</v>
      </c>
      <c r="C17929" s="8">
        <v>0.48687502405173649</v>
      </c>
    </row>
    <row r="17930" spans="2:3">
      <c r="B17930" s="3" t="s">
        <v>2841</v>
      </c>
      <c r="C17930" s="10">
        <v>0.38903295781630653</v>
      </c>
    </row>
    <row r="17931" spans="2:3">
      <c r="B17931" s="3" t="s">
        <v>2842</v>
      </c>
      <c r="C17931" s="8">
        <v>0.58578327885839143</v>
      </c>
    </row>
    <row r="17932" spans="2:3">
      <c r="B17932" s="3" t="s">
        <v>2843</v>
      </c>
      <c r="C17932" s="10">
        <v>0.53099552084456669</v>
      </c>
    </row>
    <row r="17933" spans="2:3">
      <c r="B17933" s="3" t="s">
        <v>2844</v>
      </c>
      <c r="C17933" s="8">
        <v>0.48257699382884178</v>
      </c>
    </row>
    <row r="17934" spans="2:3">
      <c r="B17934" s="3" t="s">
        <v>2845</v>
      </c>
      <c r="C17934" s="10">
        <v>0.46723865657896413</v>
      </c>
    </row>
    <row r="17935" spans="2:3">
      <c r="B17935" s="3" t="s">
        <v>2846</v>
      </c>
      <c r="C17935" s="8">
        <v>0.40017068739815376</v>
      </c>
    </row>
    <row r="17936" spans="2:3">
      <c r="B17936" s="3" t="s">
        <v>2847</v>
      </c>
      <c r="C17936" s="10">
        <v>0.40846901016341236</v>
      </c>
    </row>
    <row r="17937" spans="2:3">
      <c r="B17937" s="3" t="s">
        <v>2848</v>
      </c>
      <c r="C17937" s="8">
        <v>0.3780969577053484</v>
      </c>
    </row>
    <row r="17938" spans="2:3">
      <c r="B17938" s="3" t="s">
        <v>2849</v>
      </c>
      <c r="C17938" s="10">
        <v>0.61553271374219409</v>
      </c>
    </row>
    <row r="17939" spans="2:3">
      <c r="B17939" s="3" t="s">
        <v>2850</v>
      </c>
      <c r="C17939" s="8">
        <v>0.45904888624407086</v>
      </c>
    </row>
    <row r="17940" spans="2:3">
      <c r="B17940" s="3" t="s">
        <v>2851</v>
      </c>
      <c r="C17940" s="10">
        <v>0.44253484078891842</v>
      </c>
    </row>
    <row r="17941" spans="2:3">
      <c r="B17941" s="3" t="s">
        <v>2852</v>
      </c>
      <c r="C17941" s="8">
        <v>0.51164008955861706</v>
      </c>
    </row>
    <row r="17942" spans="2:3">
      <c r="B17942" s="3" t="s">
        <v>2853</v>
      </c>
      <c r="C17942" s="10">
        <v>0.48626580130582087</v>
      </c>
    </row>
    <row r="17943" spans="2:3">
      <c r="B17943" s="3" t="s">
        <v>2854</v>
      </c>
      <c r="C17943" s="8">
        <v>0.54093118859033551</v>
      </c>
    </row>
    <row r="17944" spans="2:3">
      <c r="B17944" s="3" t="s">
        <v>2855</v>
      </c>
      <c r="C17944" s="10">
        <v>0.48488128611276526</v>
      </c>
    </row>
    <row r="17945" spans="2:3">
      <c r="B17945" s="3" t="s">
        <v>2856</v>
      </c>
      <c r="C17945" s="8">
        <v>0.53423706556791861</v>
      </c>
    </row>
    <row r="17946" spans="2:3">
      <c r="B17946" s="3" t="s">
        <v>2857</v>
      </c>
      <c r="C17946" s="10">
        <v>0.48736918967272469</v>
      </c>
    </row>
    <row r="17947" spans="2:3">
      <c r="B17947" s="3" t="s">
        <v>2858</v>
      </c>
      <c r="C17947" s="8">
        <v>0.47883618838582193</v>
      </c>
    </row>
    <row r="17948" spans="2:3">
      <c r="B17948" s="3" t="s">
        <v>2859</v>
      </c>
      <c r="C17948" s="10">
        <v>0.47241071933668727</v>
      </c>
    </row>
    <row r="17949" spans="2:3">
      <c r="B17949" s="3" t="s">
        <v>2860</v>
      </c>
      <c r="C17949" s="8">
        <v>0.56860680885387027</v>
      </c>
    </row>
    <row r="17950" spans="2:3">
      <c r="B17950" s="3" t="s">
        <v>2861</v>
      </c>
      <c r="C17950" s="10">
        <v>0.3831230475498586</v>
      </c>
    </row>
    <row r="17951" spans="2:3">
      <c r="B17951" s="3" t="s">
        <v>2862</v>
      </c>
      <c r="C17951" s="8">
        <v>0.44237527927017839</v>
      </c>
    </row>
    <row r="17952" spans="2:3">
      <c r="B17952" s="3" t="s">
        <v>2863</v>
      </c>
      <c r="C17952" s="10">
        <v>0.65210038099531187</v>
      </c>
    </row>
    <row r="17953" spans="2:3">
      <c r="B17953" s="3" t="s">
        <v>2864</v>
      </c>
      <c r="C17953" s="8">
        <v>0.4145803787368626</v>
      </c>
    </row>
    <row r="17954" spans="2:3">
      <c r="B17954" s="3" t="s">
        <v>2865</v>
      </c>
      <c r="C17954" s="10">
        <v>0.3919515308156104</v>
      </c>
    </row>
    <row r="17955" spans="2:3">
      <c r="B17955" s="3" t="s">
        <v>2866</v>
      </c>
      <c r="C17955" s="8">
        <v>0.52638359948345714</v>
      </c>
    </row>
    <row r="17956" spans="2:3">
      <c r="B17956" s="3" t="s">
        <v>2867</v>
      </c>
      <c r="C17956" s="10">
        <v>0.48341822400388845</v>
      </c>
    </row>
    <row r="17957" spans="2:3">
      <c r="B17957" s="3" t="s">
        <v>2868</v>
      </c>
      <c r="C17957" s="8">
        <v>0.26662544367640389</v>
      </c>
    </row>
    <row r="17958" spans="2:3">
      <c r="B17958" s="3" t="s">
        <v>2869</v>
      </c>
      <c r="C17958" s="10">
        <v>0.34642312863595959</v>
      </c>
    </row>
    <row r="17959" spans="2:3">
      <c r="B17959" s="3" t="s">
        <v>2870</v>
      </c>
      <c r="C17959" s="8">
        <v>0.63113099719733112</v>
      </c>
    </row>
    <row r="17960" spans="2:3">
      <c r="B17960" s="3" t="s">
        <v>2871</v>
      </c>
      <c r="C17960" s="10">
        <v>0.43659630846120118</v>
      </c>
    </row>
    <row r="17961" spans="2:3">
      <c r="B17961" s="3" t="s">
        <v>2872</v>
      </c>
      <c r="C17961" s="8">
        <v>0.42772139761945732</v>
      </c>
    </row>
    <row r="17962" spans="2:3">
      <c r="B17962" s="3" t="s">
        <v>2873</v>
      </c>
      <c r="C17962" s="10">
        <v>0.43722081038930061</v>
      </c>
    </row>
    <row r="17963" spans="2:3">
      <c r="B17963" s="3" t="s">
        <v>2874</v>
      </c>
      <c r="C17963" s="8">
        <v>0.54583984710860589</v>
      </c>
    </row>
    <row r="17964" spans="2:3">
      <c r="B17964" s="3" t="s">
        <v>2875</v>
      </c>
      <c r="C17964" s="10">
        <v>0.517021506248314</v>
      </c>
    </row>
    <row r="17965" spans="2:3">
      <c r="B17965" s="3" t="s">
        <v>2876</v>
      </c>
      <c r="C17965" s="8">
        <v>0.63149543847601719</v>
      </c>
    </row>
    <row r="17966" spans="2:3">
      <c r="B17966" s="3" t="s">
        <v>2877</v>
      </c>
      <c r="C17966" s="10">
        <v>0.48401234180474129</v>
      </c>
    </row>
    <row r="17967" spans="2:3">
      <c r="B17967" s="3" t="s">
        <v>2878</v>
      </c>
      <c r="C17967" s="8">
        <v>0.32684980193412017</v>
      </c>
    </row>
    <row r="17968" spans="2:3">
      <c r="B17968" s="3" t="s">
        <v>2879</v>
      </c>
      <c r="C17968" s="10">
        <v>0.42162355859357803</v>
      </c>
    </row>
    <row r="17969" spans="2:3">
      <c r="B17969" s="3" t="s">
        <v>2880</v>
      </c>
      <c r="C17969" s="8">
        <v>0.47654395331431276</v>
      </c>
    </row>
    <row r="17970" spans="2:3">
      <c r="B17970" s="3" t="s">
        <v>2881</v>
      </c>
      <c r="C17970" s="10">
        <v>0.450296042909276</v>
      </c>
    </row>
    <row r="17971" spans="2:3">
      <c r="B17971" s="3" t="s">
        <v>2882</v>
      </c>
      <c r="C17971" s="8">
        <v>0.42667711909793932</v>
      </c>
    </row>
    <row r="17972" spans="2:3">
      <c r="B17972" s="3" t="s">
        <v>2883</v>
      </c>
      <c r="C17972" s="10">
        <v>0.55752630997575747</v>
      </c>
    </row>
    <row r="17973" spans="2:3">
      <c r="B17973" s="3" t="s">
        <v>2884</v>
      </c>
      <c r="C17973" s="8">
        <v>0.46772612930467805</v>
      </c>
    </row>
    <row r="17974" spans="2:3">
      <c r="B17974" s="3" t="s">
        <v>2885</v>
      </c>
      <c r="C17974" s="10">
        <v>0.43909772619113474</v>
      </c>
    </row>
    <row r="17975" spans="2:3">
      <c r="B17975" s="3" t="s">
        <v>2886</v>
      </c>
      <c r="C17975" s="8">
        <v>0.3964029685087464</v>
      </c>
    </row>
    <row r="17976" spans="2:3">
      <c r="B17976" s="3" t="s">
        <v>2887</v>
      </c>
      <c r="C17976" s="10">
        <v>0.53177051673332776</v>
      </c>
    </row>
    <row r="17977" spans="2:3">
      <c r="B17977" s="3" t="s">
        <v>2888</v>
      </c>
      <c r="C17977" s="8">
        <v>0.36612631172880927</v>
      </c>
    </row>
    <row r="17978" spans="2:3">
      <c r="B17978" s="3" t="s">
        <v>2889</v>
      </c>
      <c r="C17978" s="10">
        <v>0.44546868664305067</v>
      </c>
    </row>
    <row r="17979" spans="2:3">
      <c r="B17979" s="3" t="s">
        <v>2890</v>
      </c>
      <c r="C17979" s="8">
        <v>0.4799803108288308</v>
      </c>
    </row>
    <row r="17980" spans="2:3">
      <c r="B17980" s="3" t="s">
        <v>2891</v>
      </c>
      <c r="C17980" s="10">
        <v>0.28577222072709385</v>
      </c>
    </row>
    <row r="17981" spans="2:3">
      <c r="B17981" s="3" t="s">
        <v>2892</v>
      </c>
      <c r="C17981" s="8">
        <v>0.60015228954598887</v>
      </c>
    </row>
    <row r="17982" spans="2:3">
      <c r="B17982" s="3" t="s">
        <v>2893</v>
      </c>
      <c r="C17982" s="10">
        <v>0.48054274133458907</v>
      </c>
    </row>
    <row r="17983" spans="2:3">
      <c r="B17983" s="3" t="s">
        <v>2894</v>
      </c>
      <c r="C17983" s="8">
        <v>0.38605807283407201</v>
      </c>
    </row>
    <row r="17984" spans="2:3">
      <c r="B17984" s="3" t="s">
        <v>2895</v>
      </c>
      <c r="C17984" s="10">
        <v>0.5456388939482697</v>
      </c>
    </row>
    <row r="17985" spans="2:3">
      <c r="B17985" s="3" t="s">
        <v>2896</v>
      </c>
      <c r="C17985" s="8">
        <v>0.44716422025521496</v>
      </c>
    </row>
    <row r="17986" spans="2:3">
      <c r="B17986" s="3" t="s">
        <v>2897</v>
      </c>
      <c r="C17986" s="10">
        <v>0.47243871161549433</v>
      </c>
    </row>
    <row r="17987" spans="2:3">
      <c r="B17987" s="3" t="s">
        <v>2898</v>
      </c>
      <c r="C17987" s="8">
        <v>0.58769272305337528</v>
      </c>
    </row>
    <row r="17988" spans="2:3">
      <c r="B17988" s="3" t="s">
        <v>2899</v>
      </c>
      <c r="C17988" s="10">
        <v>0.49372363819480608</v>
      </c>
    </row>
    <row r="17989" spans="2:3">
      <c r="B17989" s="3" t="s">
        <v>2900</v>
      </c>
      <c r="C17989" s="8">
        <v>0.39451391300073063</v>
      </c>
    </row>
    <row r="17990" spans="2:3">
      <c r="B17990" s="3" t="s">
        <v>2901</v>
      </c>
      <c r="C17990" s="10">
        <v>0.59063625504553041</v>
      </c>
    </row>
    <row r="17991" spans="2:3">
      <c r="B17991" s="3" t="s">
        <v>2902</v>
      </c>
      <c r="C17991" s="8">
        <v>0.50077889405783904</v>
      </c>
    </row>
    <row r="17992" spans="2:3">
      <c r="B17992" s="3" t="s">
        <v>2903</v>
      </c>
      <c r="C17992" s="10">
        <v>0.44730861853748988</v>
      </c>
    </row>
    <row r="17993" spans="2:3">
      <c r="B17993" s="3" t="s">
        <v>2904</v>
      </c>
      <c r="C17993" s="8">
        <v>0.48537695460263192</v>
      </c>
    </row>
    <row r="17994" spans="2:3">
      <c r="B17994" s="3" t="s">
        <v>2905</v>
      </c>
      <c r="C17994" s="10">
        <v>0.50808835477986503</v>
      </c>
    </row>
    <row r="17995" spans="2:3">
      <c r="B17995" s="3" t="s">
        <v>2906</v>
      </c>
      <c r="C17995" s="8">
        <v>0.54149885916151275</v>
      </c>
    </row>
    <row r="17996" spans="2:3">
      <c r="B17996" s="3" t="s">
        <v>2907</v>
      </c>
      <c r="C17996" s="10">
        <v>0.5774613946257886</v>
      </c>
    </row>
    <row r="17997" spans="2:3">
      <c r="B17997" s="3" t="s">
        <v>2908</v>
      </c>
      <c r="C17997" s="8">
        <v>0.41223972987433599</v>
      </c>
    </row>
    <row r="17998" spans="2:3">
      <c r="B17998" s="3" t="s">
        <v>2909</v>
      </c>
      <c r="C17998" s="10">
        <v>0.31612527905938176</v>
      </c>
    </row>
    <row r="17999" spans="2:3">
      <c r="B17999" s="3" t="s">
        <v>2910</v>
      </c>
      <c r="C17999" s="8">
        <v>0.43057335466962326</v>
      </c>
    </row>
    <row r="18000" spans="2:3">
      <c r="B18000" s="3" t="s">
        <v>2911</v>
      </c>
      <c r="C18000" s="10">
        <v>0.61979875111273719</v>
      </c>
    </row>
    <row r="18001" spans="2:3">
      <c r="B18001" s="3" t="s">
        <v>2912</v>
      </c>
      <c r="C18001" s="8">
        <v>0.46498562289329659</v>
      </c>
    </row>
    <row r="18002" spans="2:3">
      <c r="B18002" s="3" t="s">
        <v>2913</v>
      </c>
      <c r="C18002" s="10">
        <v>0.45577832314649031</v>
      </c>
    </row>
    <row r="18003" spans="2:3">
      <c r="B18003" s="3" t="s">
        <v>2914</v>
      </c>
      <c r="C18003" s="8">
        <v>0.52257476660123237</v>
      </c>
    </row>
    <row r="18004" spans="2:3">
      <c r="B18004" s="3" t="s">
        <v>2915</v>
      </c>
      <c r="C18004" s="10">
        <v>0.4063128258877669</v>
      </c>
    </row>
    <row r="18005" spans="2:3">
      <c r="B18005" s="3" t="s">
        <v>2916</v>
      </c>
      <c r="C18005" s="8">
        <v>0.39842587334948532</v>
      </c>
    </row>
    <row r="18006" spans="2:3">
      <c r="B18006" s="3" t="s">
        <v>2917</v>
      </c>
      <c r="C18006" s="10">
        <v>0.37346499611073108</v>
      </c>
    </row>
    <row r="18007" spans="2:3">
      <c r="B18007" s="3" t="s">
        <v>2918</v>
      </c>
      <c r="C18007" s="8">
        <v>0.34944092167120738</v>
      </c>
    </row>
    <row r="18008" spans="2:3">
      <c r="B18008" s="3" t="s">
        <v>2919</v>
      </c>
      <c r="C18008" s="10">
        <v>0.41942841332217545</v>
      </c>
    </row>
    <row r="18009" spans="2:3">
      <c r="B18009" s="3" t="s">
        <v>2920</v>
      </c>
      <c r="C18009" s="8">
        <v>0.60571669301749809</v>
      </c>
    </row>
    <row r="18010" spans="2:3">
      <c r="B18010" s="3" t="s">
        <v>2921</v>
      </c>
      <c r="C18010" s="10">
        <v>0.5300253984108243</v>
      </c>
    </row>
    <row r="18011" spans="2:3">
      <c r="B18011" s="3" t="s">
        <v>2922</v>
      </c>
      <c r="C18011" s="8">
        <v>0.28037830688137783</v>
      </c>
    </row>
    <row r="18012" spans="2:3">
      <c r="B18012" s="3" t="s">
        <v>2923</v>
      </c>
      <c r="C18012" s="10">
        <v>0.63234037657477005</v>
      </c>
    </row>
    <row r="18013" spans="2:3">
      <c r="B18013" s="3" t="s">
        <v>2924</v>
      </c>
      <c r="C18013" s="8">
        <v>0.49773775399520243</v>
      </c>
    </row>
    <row r="18014" spans="2:3">
      <c r="B18014" s="3" t="s">
        <v>2925</v>
      </c>
      <c r="C18014" s="10">
        <v>0.54671740662688606</v>
      </c>
    </row>
    <row r="18015" spans="2:3">
      <c r="B18015" s="3" t="s">
        <v>2926</v>
      </c>
      <c r="C18015" s="8">
        <v>0.42471526562351153</v>
      </c>
    </row>
    <row r="18016" spans="2:3">
      <c r="B18016" s="3" t="s">
        <v>2927</v>
      </c>
      <c r="C18016" s="10">
        <v>0.43141001079094016</v>
      </c>
    </row>
    <row r="18017" spans="2:3">
      <c r="B18017" s="3" t="s">
        <v>2928</v>
      </c>
      <c r="C18017" s="8">
        <v>0.45987684395567857</v>
      </c>
    </row>
    <row r="18018" spans="2:3">
      <c r="B18018" s="3" t="s">
        <v>2929</v>
      </c>
      <c r="C18018" s="10">
        <v>0.59956737457107878</v>
      </c>
    </row>
    <row r="18019" spans="2:3">
      <c r="B18019" s="3" t="s">
        <v>2930</v>
      </c>
      <c r="C18019" s="8">
        <v>0.45255094111012245</v>
      </c>
    </row>
    <row r="18020" spans="2:3">
      <c r="B18020" s="3" t="s">
        <v>2931</v>
      </c>
      <c r="C18020" s="10">
        <v>0.56269488117068511</v>
      </c>
    </row>
    <row r="18021" spans="2:3">
      <c r="B18021" s="3" t="s">
        <v>2932</v>
      </c>
      <c r="C18021" s="8">
        <v>0.33820880023494332</v>
      </c>
    </row>
    <row r="18022" spans="2:3">
      <c r="B18022" s="3" t="s">
        <v>2933</v>
      </c>
      <c r="C18022" s="10">
        <v>0.57644498003660305</v>
      </c>
    </row>
    <row r="18023" spans="2:3">
      <c r="B18023" s="3" t="s">
        <v>2934</v>
      </c>
      <c r="C18023" s="8">
        <v>0.53493742894262841</v>
      </c>
    </row>
    <row r="18024" spans="2:3">
      <c r="B18024" s="3" t="s">
        <v>2935</v>
      </c>
      <c r="C18024" s="10">
        <v>0.6244277600478394</v>
      </c>
    </row>
    <row r="18025" spans="2:3">
      <c r="B18025" s="3" t="s">
        <v>2936</v>
      </c>
      <c r="C18025" s="8">
        <v>0.51535724583196929</v>
      </c>
    </row>
    <row r="18026" spans="2:3">
      <c r="B18026" s="3" t="s">
        <v>2937</v>
      </c>
      <c r="C18026" s="10">
        <v>0.68296979075087705</v>
      </c>
    </row>
    <row r="18027" spans="2:3">
      <c r="B18027" s="3" t="s">
        <v>2938</v>
      </c>
      <c r="C18027" s="8">
        <v>0.44666779726402617</v>
      </c>
    </row>
    <row r="18028" spans="2:3">
      <c r="B18028" s="3" t="s">
        <v>2939</v>
      </c>
      <c r="C18028" s="10">
        <v>0.56848664009223104</v>
      </c>
    </row>
    <row r="18029" spans="2:3">
      <c r="B18029" s="3" t="s">
        <v>2940</v>
      </c>
      <c r="C18029" s="8">
        <v>0.60854778868264969</v>
      </c>
    </row>
    <row r="18030" spans="2:3">
      <c r="B18030" s="3" t="s">
        <v>2941</v>
      </c>
      <c r="C18030" s="10">
        <v>0.51559724706592081</v>
      </c>
    </row>
    <row r="18031" spans="2:3">
      <c r="B18031" s="3" t="s">
        <v>2942</v>
      </c>
      <c r="C18031" s="8">
        <v>0.49384548905683756</v>
      </c>
    </row>
    <row r="18032" spans="2:3">
      <c r="B18032" s="3" t="s">
        <v>2943</v>
      </c>
      <c r="C18032" s="10">
        <v>0.46712486147132221</v>
      </c>
    </row>
    <row r="18033" spans="2:3">
      <c r="B18033" s="3" t="s">
        <v>2944</v>
      </c>
      <c r="C18033" s="8">
        <v>0.50365316896035073</v>
      </c>
    </row>
    <row r="18034" spans="2:3">
      <c r="B18034" s="3" t="s">
        <v>2945</v>
      </c>
      <c r="C18034" s="10">
        <v>0.38176922930737189</v>
      </c>
    </row>
    <row r="18035" spans="2:3">
      <c r="B18035" s="3" t="s">
        <v>2946</v>
      </c>
      <c r="C18035" s="8">
        <v>0.43394359504725921</v>
      </c>
    </row>
    <row r="18036" spans="2:3">
      <c r="B18036" s="3" t="s">
        <v>2947</v>
      </c>
      <c r="C18036" s="10">
        <v>0.40854476073586599</v>
      </c>
    </row>
    <row r="18037" spans="2:3">
      <c r="B18037" s="3" t="s">
        <v>2948</v>
      </c>
      <c r="C18037" s="8">
        <v>0.46182711580701541</v>
      </c>
    </row>
    <row r="18038" spans="2:3">
      <c r="B18038" s="3" t="s">
        <v>2949</v>
      </c>
      <c r="C18038" s="10">
        <v>0.49480527095709015</v>
      </c>
    </row>
    <row r="18039" spans="2:3">
      <c r="B18039" s="3" t="s">
        <v>2950</v>
      </c>
      <c r="C18039" s="8">
        <v>0.5682447239104006</v>
      </c>
    </row>
    <row r="18040" spans="2:3">
      <c r="B18040" s="3" t="s">
        <v>2951</v>
      </c>
      <c r="C18040" s="10">
        <v>0.5069061548632402</v>
      </c>
    </row>
    <row r="18041" spans="2:3">
      <c r="B18041" s="3" t="s">
        <v>2952</v>
      </c>
      <c r="C18041" s="8">
        <v>0.43125637768374653</v>
      </c>
    </row>
    <row r="18042" spans="2:3">
      <c r="B18042" s="3" t="s">
        <v>2953</v>
      </c>
      <c r="C18042" s="10">
        <v>0.52692169766024932</v>
      </c>
    </row>
    <row r="18043" spans="2:3">
      <c r="B18043" s="3" t="s">
        <v>2954</v>
      </c>
      <c r="C18043" s="8">
        <v>0.54479768783519933</v>
      </c>
    </row>
    <row r="18044" spans="2:3">
      <c r="B18044" s="3" t="s">
        <v>2955</v>
      </c>
      <c r="C18044" s="10">
        <v>0.56181157686183569</v>
      </c>
    </row>
    <row r="18045" spans="2:3">
      <c r="B18045" s="3" t="s">
        <v>2956</v>
      </c>
      <c r="C18045" s="8">
        <v>0.50525901880807456</v>
      </c>
    </row>
    <row r="18046" spans="2:3">
      <c r="B18046" s="3" t="s">
        <v>2957</v>
      </c>
      <c r="C18046" s="10">
        <v>0.55977634296605949</v>
      </c>
    </row>
    <row r="18047" spans="2:3">
      <c r="B18047" s="3" t="s">
        <v>2958</v>
      </c>
      <c r="C18047" s="8">
        <v>0.2909851640246664</v>
      </c>
    </row>
    <row r="18048" spans="2:3">
      <c r="B18048" s="3" t="s">
        <v>2959</v>
      </c>
      <c r="C18048" s="10">
        <v>0.44990413650995581</v>
      </c>
    </row>
    <row r="18049" spans="2:3">
      <c r="B18049" s="3" t="s">
        <v>2960</v>
      </c>
      <c r="C18049" s="8">
        <v>0.46786394011147575</v>
      </c>
    </row>
    <row r="18050" spans="2:3">
      <c r="B18050" s="3" t="s">
        <v>2961</v>
      </c>
      <c r="C18050" s="10">
        <v>0.35947723301090051</v>
      </c>
    </row>
    <row r="18051" spans="2:3">
      <c r="B18051" s="3" t="s">
        <v>2962</v>
      </c>
      <c r="C18051" s="8">
        <v>0.42440251482539448</v>
      </c>
    </row>
    <row r="18052" spans="2:3">
      <c r="B18052" s="3" t="s">
        <v>2963</v>
      </c>
      <c r="C18052" s="10">
        <v>0.2549529596959485</v>
      </c>
    </row>
    <row r="18053" spans="2:3">
      <c r="B18053" s="3" t="s">
        <v>2964</v>
      </c>
      <c r="C18053" s="8">
        <v>0.46726462537115615</v>
      </c>
    </row>
    <row r="18054" spans="2:3">
      <c r="B18054" s="3" t="s">
        <v>2965</v>
      </c>
      <c r="C18054" s="10">
        <v>0.32953867332069708</v>
      </c>
    </row>
    <row r="18055" spans="2:3">
      <c r="B18055" s="3" t="s">
        <v>2966</v>
      </c>
      <c r="C18055" s="8">
        <v>0.25707589181535023</v>
      </c>
    </row>
    <row r="18056" spans="2:3">
      <c r="B18056" s="3" t="s">
        <v>2967</v>
      </c>
      <c r="C18056" s="10">
        <v>0.41975423782711085</v>
      </c>
    </row>
    <row r="18057" spans="2:3">
      <c r="B18057" s="3" t="s">
        <v>2968</v>
      </c>
      <c r="C18057" s="8">
        <v>0.60944476665544489</v>
      </c>
    </row>
    <row r="18058" spans="2:3">
      <c r="B18058" s="3" t="s">
        <v>2969</v>
      </c>
      <c r="C18058" s="10">
        <v>0.47706475745486476</v>
      </c>
    </row>
    <row r="18059" spans="2:3">
      <c r="B18059" s="3" t="s">
        <v>2970</v>
      </c>
      <c r="C18059" s="8">
        <v>0.5370541734472134</v>
      </c>
    </row>
    <row r="18060" spans="2:3">
      <c r="B18060" s="3" t="s">
        <v>2971</v>
      </c>
      <c r="C18060" s="10">
        <v>0.46609180257080979</v>
      </c>
    </row>
    <row r="18061" spans="2:3">
      <c r="B18061" s="3" t="s">
        <v>2972</v>
      </c>
      <c r="C18061" s="8">
        <v>0.48060114421615635</v>
      </c>
    </row>
    <row r="18062" spans="2:3">
      <c r="B18062" s="3" t="s">
        <v>2973</v>
      </c>
      <c r="C18062" s="10">
        <v>0.64489577023826594</v>
      </c>
    </row>
    <row r="18063" spans="2:3">
      <c r="B18063" s="3" t="s">
        <v>2974</v>
      </c>
      <c r="C18063" s="8">
        <v>0.33078041931579777</v>
      </c>
    </row>
    <row r="18064" spans="2:3">
      <c r="B18064" s="3" t="s">
        <v>2975</v>
      </c>
      <c r="C18064" s="10">
        <v>0.51153563838012184</v>
      </c>
    </row>
    <row r="18065" spans="2:3">
      <c r="B18065" s="3" t="s">
        <v>2976</v>
      </c>
      <c r="C18065" s="8">
        <v>0.46385703074270507</v>
      </c>
    </row>
    <row r="18066" spans="2:3">
      <c r="B18066" s="3" t="s">
        <v>2977</v>
      </c>
      <c r="C18066" s="10">
        <v>0.52264705674096046</v>
      </c>
    </row>
    <row r="18067" spans="2:3">
      <c r="B18067" s="3" t="s">
        <v>2978</v>
      </c>
      <c r="C18067" s="8">
        <v>0.43609427577993704</v>
      </c>
    </row>
    <row r="18068" spans="2:3">
      <c r="B18068" s="3" t="s">
        <v>2979</v>
      </c>
      <c r="C18068" s="10">
        <v>0.41312038553081842</v>
      </c>
    </row>
    <row r="18069" spans="2:3">
      <c r="B18069" s="3" t="s">
        <v>2980</v>
      </c>
      <c r="C18069" s="8">
        <v>0.28613106288394968</v>
      </c>
    </row>
    <row r="18070" spans="2:3">
      <c r="B18070" s="3" t="s">
        <v>2981</v>
      </c>
      <c r="C18070" s="10">
        <v>0.51962505128236547</v>
      </c>
    </row>
    <row r="18071" spans="2:3">
      <c r="B18071" s="3" t="s">
        <v>2982</v>
      </c>
      <c r="C18071" s="8">
        <v>0.50733218802800106</v>
      </c>
    </row>
    <row r="18072" spans="2:3">
      <c r="B18072" s="3" t="s">
        <v>2983</v>
      </c>
      <c r="C18072" s="10">
        <v>0.38016973411514904</v>
      </c>
    </row>
    <row r="18073" spans="2:3">
      <c r="B18073" s="3" t="s">
        <v>2984</v>
      </c>
      <c r="C18073" s="8">
        <v>0.4185765364652132</v>
      </c>
    </row>
    <row r="18074" spans="2:3">
      <c r="B18074" s="3" t="s">
        <v>2985</v>
      </c>
      <c r="C18074" s="10">
        <v>0.4891140166745484</v>
      </c>
    </row>
    <row r="18075" spans="2:3">
      <c r="B18075" s="3" t="s">
        <v>2986</v>
      </c>
      <c r="C18075" s="8">
        <v>0.54945300601474134</v>
      </c>
    </row>
    <row r="18076" spans="2:3">
      <c r="B18076" s="3" t="s">
        <v>2987</v>
      </c>
      <c r="C18076" s="10">
        <v>0.40692248480893367</v>
      </c>
    </row>
    <row r="18077" spans="2:3">
      <c r="B18077" s="3" t="s">
        <v>2988</v>
      </c>
      <c r="C18077" s="8">
        <v>0.47805877975423733</v>
      </c>
    </row>
    <row r="18078" spans="2:3">
      <c r="B18078" s="3" t="s">
        <v>2989</v>
      </c>
      <c r="C18078" s="10">
        <v>0.46667777217384177</v>
      </c>
    </row>
    <row r="18079" spans="2:3">
      <c r="B18079" s="3" t="s">
        <v>2990</v>
      </c>
      <c r="C18079" s="8">
        <v>0.32023442144649705</v>
      </c>
    </row>
    <row r="18080" spans="2:3">
      <c r="B18080" s="3" t="s">
        <v>2991</v>
      </c>
      <c r="C18080" s="10">
        <v>0.38582968011367602</v>
      </c>
    </row>
    <row r="18081" spans="2:3">
      <c r="B18081" s="3" t="s">
        <v>2992</v>
      </c>
      <c r="C18081" s="8">
        <v>0.43245441086601688</v>
      </c>
    </row>
    <row r="18082" spans="2:3">
      <c r="B18082" s="3" t="s">
        <v>2993</v>
      </c>
      <c r="C18082" s="10">
        <v>0.47033051203655218</v>
      </c>
    </row>
    <row r="18083" spans="2:3">
      <c r="B18083" s="3" t="s">
        <v>2994</v>
      </c>
      <c r="C18083" s="8">
        <v>0.60544353321422628</v>
      </c>
    </row>
    <row r="18084" spans="2:3">
      <c r="B18084" s="3" t="s">
        <v>2995</v>
      </c>
      <c r="C18084" s="10">
        <v>0.3706640599292288</v>
      </c>
    </row>
    <row r="18085" spans="2:3">
      <c r="B18085" s="3" t="s">
        <v>2996</v>
      </c>
      <c r="C18085" s="8">
        <v>0.53727768467729653</v>
      </c>
    </row>
    <row r="18086" spans="2:3">
      <c r="B18086" s="3" t="s">
        <v>2997</v>
      </c>
      <c r="C18086" s="10">
        <v>0.6531185117340621</v>
      </c>
    </row>
    <row r="18087" spans="2:3">
      <c r="B18087" s="3" t="s">
        <v>2998</v>
      </c>
      <c r="C18087" s="8">
        <v>0.43377822474554595</v>
      </c>
    </row>
    <row r="18088" spans="2:3">
      <c r="B18088" s="3" t="s">
        <v>2999</v>
      </c>
      <c r="C18088" s="10">
        <v>0.49129692208968145</v>
      </c>
    </row>
    <row r="18089" spans="2:3">
      <c r="B18089" s="3" t="s">
        <v>3000</v>
      </c>
      <c r="C18089" s="8">
        <v>0.44924327245439583</v>
      </c>
    </row>
    <row r="18090" spans="2:3">
      <c r="B18090" s="3" t="s">
        <v>3001</v>
      </c>
      <c r="C18090" s="10">
        <v>0.38838338507053133</v>
      </c>
    </row>
    <row r="18091" spans="2:3">
      <c r="B18091" s="3" t="s">
        <v>3002</v>
      </c>
      <c r="C18091" s="8">
        <v>0.41472795327617373</v>
      </c>
    </row>
    <row r="18092" spans="2:3">
      <c r="B18092" s="3" t="s">
        <v>3003</v>
      </c>
      <c r="C18092" s="10">
        <v>0.5932808361704961</v>
      </c>
    </row>
    <row r="18093" spans="2:3">
      <c r="B18093" s="3" t="s">
        <v>3004</v>
      </c>
      <c r="C18093" s="8">
        <v>0.45511434170612203</v>
      </c>
    </row>
    <row r="18094" spans="2:3">
      <c r="B18094" s="3" t="s">
        <v>3005</v>
      </c>
      <c r="C18094" s="10">
        <v>0.42062305021538604</v>
      </c>
    </row>
    <row r="18095" spans="2:3">
      <c r="B18095" s="3" t="s">
        <v>3006</v>
      </c>
      <c r="C18095" s="8">
        <v>0.44953986763375497</v>
      </c>
    </row>
    <row r="18096" spans="2:3">
      <c r="B18096" s="3" t="s">
        <v>3007</v>
      </c>
      <c r="C18096" s="10">
        <v>0.400233043247683</v>
      </c>
    </row>
    <row r="18097" spans="2:3">
      <c r="B18097" s="3" t="s">
        <v>3008</v>
      </c>
      <c r="C18097" s="8">
        <v>0.28326658001623978</v>
      </c>
    </row>
    <row r="18098" spans="2:3">
      <c r="B18098" s="3" t="s">
        <v>3009</v>
      </c>
      <c r="C18098" s="10">
        <v>0.41174132334201757</v>
      </c>
    </row>
    <row r="18099" spans="2:3">
      <c r="B18099" s="3" t="s">
        <v>3010</v>
      </c>
      <c r="C18099" s="8">
        <v>0.31401690284838224</v>
      </c>
    </row>
    <row r="18100" spans="2:3">
      <c r="B18100" s="3" t="s">
        <v>3011</v>
      </c>
      <c r="C18100" s="10">
        <v>0.37004552364329507</v>
      </c>
    </row>
    <row r="18101" spans="2:3">
      <c r="B18101" s="3" t="s">
        <v>3012</v>
      </c>
      <c r="C18101" s="8">
        <v>0.63325222039506446</v>
      </c>
    </row>
    <row r="18102" spans="2:3">
      <c r="B18102" s="3" t="s">
        <v>3013</v>
      </c>
      <c r="C18102" s="10">
        <v>0.53366387107552549</v>
      </c>
    </row>
    <row r="18103" spans="2:3">
      <c r="B18103" s="3" t="s">
        <v>3014</v>
      </c>
      <c r="C18103" s="8">
        <v>0.46459014515523861</v>
      </c>
    </row>
    <row r="18104" spans="2:3">
      <c r="B18104" s="3" t="s">
        <v>3015</v>
      </c>
      <c r="C18104" s="10">
        <v>0.51287636050576724</v>
      </c>
    </row>
    <row r="18105" spans="2:3">
      <c r="B18105" s="3" t="s">
        <v>3016</v>
      </c>
      <c r="C18105" s="8">
        <v>0.44296633652810141</v>
      </c>
    </row>
    <row r="18106" spans="2:3">
      <c r="B18106" s="3" t="s">
        <v>3017</v>
      </c>
      <c r="C18106" s="10">
        <v>0.44645546916530798</v>
      </c>
    </row>
    <row r="18107" spans="2:3">
      <c r="B18107" s="3" t="s">
        <v>3018</v>
      </c>
      <c r="C18107" s="8">
        <v>0.43617241925092293</v>
      </c>
    </row>
    <row r="18108" spans="2:3">
      <c r="B18108" s="3" t="s">
        <v>3019</v>
      </c>
      <c r="C18108" s="10">
        <v>0.55329586919823015</v>
      </c>
    </row>
    <row r="18109" spans="2:3">
      <c r="B18109" s="3" t="s">
        <v>3020</v>
      </c>
      <c r="C18109" s="8">
        <v>0.31794280189472479</v>
      </c>
    </row>
    <row r="18110" spans="2:3">
      <c r="B18110" s="3" t="s">
        <v>3021</v>
      </c>
      <c r="C18110" s="10">
        <v>0.48112635606979559</v>
      </c>
    </row>
    <row r="18111" spans="2:3">
      <c r="B18111" s="3" t="s">
        <v>3022</v>
      </c>
      <c r="C18111" s="8">
        <v>0.54200634758963628</v>
      </c>
    </row>
    <row r="18112" spans="2:3">
      <c r="B18112" s="3" t="s">
        <v>3023</v>
      </c>
      <c r="C18112" s="10">
        <v>0.75912323641722979</v>
      </c>
    </row>
    <row r="18113" spans="2:3">
      <c r="B18113" s="3" t="s">
        <v>3024</v>
      </c>
      <c r="C18113" s="8">
        <v>0.51809126055478139</v>
      </c>
    </row>
    <row r="18114" spans="2:3">
      <c r="B18114" s="3" t="s">
        <v>3025</v>
      </c>
      <c r="C18114" s="10">
        <v>0.49142489905942915</v>
      </c>
    </row>
    <row r="18115" spans="2:3">
      <c r="B18115" s="3" t="s">
        <v>3026</v>
      </c>
      <c r="C18115" s="8">
        <v>0.48965215912447579</v>
      </c>
    </row>
    <row r="18116" spans="2:3">
      <c r="B18116" s="3" t="s">
        <v>3027</v>
      </c>
      <c r="C18116" s="10">
        <v>0.51460681976481537</v>
      </c>
    </row>
    <row r="18117" spans="2:3">
      <c r="B18117" s="3" t="s">
        <v>3028</v>
      </c>
      <c r="C18117" s="8">
        <v>0.50351244476995771</v>
      </c>
    </row>
    <row r="18118" spans="2:3">
      <c r="B18118" s="3" t="s">
        <v>3029</v>
      </c>
      <c r="C18118" s="10">
        <v>0.42785699325476712</v>
      </c>
    </row>
    <row r="18119" spans="2:3">
      <c r="B18119" s="3" t="s">
        <v>3030</v>
      </c>
      <c r="C18119" s="8">
        <v>0.45305158142767488</v>
      </c>
    </row>
    <row r="18120" spans="2:3">
      <c r="B18120" s="3" t="s">
        <v>3031</v>
      </c>
      <c r="C18120" s="10">
        <v>0.47714400006014129</v>
      </c>
    </row>
    <row r="18121" spans="2:3">
      <c r="B18121" s="3" t="s">
        <v>3032</v>
      </c>
      <c r="C18121" s="8">
        <v>0.26999331889672556</v>
      </c>
    </row>
    <row r="18122" spans="2:3">
      <c r="B18122" s="3" t="s">
        <v>3033</v>
      </c>
      <c r="C18122" s="10">
        <v>0.53537404512892806</v>
      </c>
    </row>
    <row r="18123" spans="2:3">
      <c r="B18123" s="3" t="s">
        <v>3034</v>
      </c>
      <c r="C18123" s="8">
        <v>0.62793776524301648</v>
      </c>
    </row>
    <row r="18124" spans="2:3">
      <c r="B18124" s="3" t="s">
        <v>3035</v>
      </c>
      <c r="C18124" s="10">
        <v>0.54863902394545072</v>
      </c>
    </row>
    <row r="18125" spans="2:3">
      <c r="B18125" s="3" t="s">
        <v>3036</v>
      </c>
      <c r="C18125" s="8">
        <v>0.55684867671504645</v>
      </c>
    </row>
    <row r="18126" spans="2:3">
      <c r="B18126" s="3" t="s">
        <v>3037</v>
      </c>
      <c r="C18126" s="10">
        <v>0.39754880537496673</v>
      </c>
    </row>
    <row r="18127" spans="2:3">
      <c r="B18127" s="3" t="s">
        <v>3038</v>
      </c>
      <c r="C18127" s="8">
        <v>0.47291649597102392</v>
      </c>
    </row>
    <row r="18128" spans="2:3">
      <c r="B18128" s="3" t="s">
        <v>3039</v>
      </c>
      <c r="C18128" s="10">
        <v>0.41325135636950772</v>
      </c>
    </row>
    <row r="18129" spans="2:3">
      <c r="B18129" s="3" t="s">
        <v>3040</v>
      </c>
      <c r="C18129" s="8">
        <v>0.35645279191120405</v>
      </c>
    </row>
    <row r="18130" spans="2:3">
      <c r="B18130" s="3" t="s">
        <v>3041</v>
      </c>
      <c r="C18130" s="10">
        <v>0.58922319776142518</v>
      </c>
    </row>
    <row r="18131" spans="2:3">
      <c r="B18131" s="3" t="s">
        <v>3042</v>
      </c>
      <c r="C18131" s="8">
        <v>0.51822273497810201</v>
      </c>
    </row>
    <row r="18132" spans="2:3">
      <c r="B18132" s="3" t="s">
        <v>3043</v>
      </c>
      <c r="C18132" s="10">
        <v>0.34646763437314437</v>
      </c>
    </row>
    <row r="18133" spans="2:3">
      <c r="B18133" s="3" t="s">
        <v>3044</v>
      </c>
      <c r="C18133" s="8">
        <v>0.51087196040846283</v>
      </c>
    </row>
    <row r="18134" spans="2:3">
      <c r="B18134" s="3" t="s">
        <v>3045</v>
      </c>
      <c r="C18134" s="10">
        <v>0.51891870159231146</v>
      </c>
    </row>
    <row r="18135" spans="2:3">
      <c r="B18135" s="3" t="s">
        <v>3046</v>
      </c>
      <c r="C18135" s="8">
        <v>0.5075261986319759</v>
      </c>
    </row>
    <row r="18136" spans="2:3">
      <c r="B18136" s="3" t="s">
        <v>3047</v>
      </c>
      <c r="C18136" s="10">
        <v>0.3829840571581048</v>
      </c>
    </row>
    <row r="18137" spans="2:3">
      <c r="B18137" s="3" t="s">
        <v>3048</v>
      </c>
      <c r="C18137" s="8">
        <v>0.51736413640573864</v>
      </c>
    </row>
    <row r="18138" spans="2:3">
      <c r="B18138" s="3" t="s">
        <v>3049</v>
      </c>
      <c r="C18138" s="10">
        <v>0.40264968763823733</v>
      </c>
    </row>
    <row r="18139" spans="2:3">
      <c r="B18139" s="3" t="s">
        <v>3050</v>
      </c>
      <c r="C18139" s="8">
        <v>0.4259759117086595</v>
      </c>
    </row>
    <row r="18140" spans="2:3">
      <c r="B18140" s="3" t="s">
        <v>3051</v>
      </c>
      <c r="C18140" s="10">
        <v>0.60941507920253912</v>
      </c>
    </row>
    <row r="18141" spans="2:3">
      <c r="B18141" s="3" t="s">
        <v>3052</v>
      </c>
      <c r="C18141" s="8">
        <v>0.37161008856730265</v>
      </c>
    </row>
    <row r="18142" spans="2:3">
      <c r="B18142" s="3" t="s">
        <v>3053</v>
      </c>
      <c r="C18142" s="10">
        <v>0.48640068968756661</v>
      </c>
    </row>
    <row r="18143" spans="2:3">
      <c r="B18143" s="3" t="s">
        <v>3054</v>
      </c>
      <c r="C18143" s="8">
        <v>0.66394277843687211</v>
      </c>
    </row>
    <row r="18144" spans="2:3">
      <c r="B18144" s="3" t="s">
        <v>3055</v>
      </c>
      <c r="C18144" s="10">
        <v>0.42896045926907994</v>
      </c>
    </row>
    <row r="18145" spans="2:3">
      <c r="B18145" s="3" t="s">
        <v>3056</v>
      </c>
      <c r="C18145" s="8">
        <v>0.57627246506770802</v>
      </c>
    </row>
    <row r="18146" spans="2:3">
      <c r="B18146" s="3" t="s">
        <v>3057</v>
      </c>
      <c r="C18146" s="10">
        <v>0.36122862580841059</v>
      </c>
    </row>
    <row r="18147" spans="2:3">
      <c r="B18147" s="3" t="s">
        <v>3058</v>
      </c>
      <c r="C18147" s="8">
        <v>0.51099806453081698</v>
      </c>
    </row>
    <row r="18148" spans="2:3">
      <c r="B18148" s="3" t="s">
        <v>3059</v>
      </c>
      <c r="C18148" s="10">
        <v>0.18407586570640982</v>
      </c>
    </row>
    <row r="18149" spans="2:3">
      <c r="B18149" s="3" t="s">
        <v>3060</v>
      </c>
      <c r="C18149" s="8">
        <v>0.513089156815001</v>
      </c>
    </row>
    <row r="18150" spans="2:3">
      <c r="B18150" s="3" t="s">
        <v>3061</v>
      </c>
      <c r="C18150" s="10">
        <v>0.5080511611890135</v>
      </c>
    </row>
    <row r="18151" spans="2:3">
      <c r="B18151" s="3" t="s">
        <v>3062</v>
      </c>
      <c r="C18151" s="8">
        <v>0.51036560372250328</v>
      </c>
    </row>
    <row r="18152" spans="2:3">
      <c r="B18152" s="3" t="s">
        <v>3063</v>
      </c>
      <c r="C18152" s="10">
        <v>0.38992971340980953</v>
      </c>
    </row>
    <row r="18153" spans="2:3">
      <c r="B18153" s="3" t="s">
        <v>3064</v>
      </c>
      <c r="C18153" s="8">
        <v>0.4826220411269585</v>
      </c>
    </row>
    <row r="18154" spans="2:3">
      <c r="B18154" s="3" t="s">
        <v>3065</v>
      </c>
      <c r="C18154" s="10">
        <v>0.37650483829014519</v>
      </c>
    </row>
    <row r="18155" spans="2:3">
      <c r="B18155" s="3" t="s">
        <v>3066</v>
      </c>
      <c r="C18155" s="8">
        <v>0.54531738721542444</v>
      </c>
    </row>
    <row r="18156" spans="2:3">
      <c r="B18156" s="3" t="s">
        <v>3067</v>
      </c>
      <c r="C18156" s="10">
        <v>0.65816137546895837</v>
      </c>
    </row>
    <row r="18157" spans="2:3">
      <c r="B18157" s="3" t="s">
        <v>3068</v>
      </c>
      <c r="C18157" s="8">
        <v>0.67981044362723519</v>
      </c>
    </row>
    <row r="18158" spans="2:3">
      <c r="B18158" s="3" t="s">
        <v>3069</v>
      </c>
      <c r="C18158" s="10">
        <v>0.410839584547456</v>
      </c>
    </row>
    <row r="18159" spans="2:3">
      <c r="B18159" s="3" t="s">
        <v>3070</v>
      </c>
      <c r="C18159" s="8">
        <v>0.46001994280871894</v>
      </c>
    </row>
    <row r="18160" spans="2:3">
      <c r="B18160" s="3" t="s">
        <v>3071</v>
      </c>
      <c r="C18160" s="10">
        <v>0.59870538442354226</v>
      </c>
    </row>
    <row r="18161" spans="2:3">
      <c r="B18161" s="3" t="s">
        <v>3072</v>
      </c>
      <c r="C18161" s="8">
        <v>0.33817041043545726</v>
      </c>
    </row>
    <row r="18162" spans="2:3">
      <c r="B18162" s="3" t="s">
        <v>3073</v>
      </c>
      <c r="C18162" s="10">
        <v>0.40643351024342583</v>
      </c>
    </row>
    <row r="18163" spans="2:3">
      <c r="B18163" s="3" t="s">
        <v>3074</v>
      </c>
      <c r="C18163" s="8">
        <v>0.44107664863253271</v>
      </c>
    </row>
    <row r="18164" spans="2:3">
      <c r="B18164" s="3" t="s">
        <v>3075</v>
      </c>
      <c r="C18164" s="10">
        <v>0.606214712841187</v>
      </c>
    </row>
    <row r="18165" spans="2:3">
      <c r="B18165" s="3" t="s">
        <v>3076</v>
      </c>
      <c r="C18165" s="8">
        <v>0.36207703086309134</v>
      </c>
    </row>
    <row r="18166" spans="2:3">
      <c r="B18166" s="3" t="s">
        <v>3077</v>
      </c>
      <c r="C18166" s="10">
        <v>0.66730209556695941</v>
      </c>
    </row>
    <row r="18167" spans="2:3">
      <c r="B18167" s="3" t="s">
        <v>3078</v>
      </c>
      <c r="C18167" s="8">
        <v>0.25448002535428726</v>
      </c>
    </row>
    <row r="18168" spans="2:3">
      <c r="B18168" s="3" t="s">
        <v>3079</v>
      </c>
      <c r="C18168" s="10">
        <v>0.67512976486490162</v>
      </c>
    </row>
    <row r="18169" spans="2:3">
      <c r="B18169" s="3" t="s">
        <v>3080</v>
      </c>
      <c r="C18169" s="8">
        <v>0.39210700051922925</v>
      </c>
    </row>
    <row r="18170" spans="2:3">
      <c r="B18170" s="3" t="s">
        <v>3081</v>
      </c>
      <c r="C18170" s="10">
        <v>0.6072183488539461</v>
      </c>
    </row>
    <row r="18171" spans="2:3">
      <c r="B18171" s="3" t="s">
        <v>3082</v>
      </c>
      <c r="C18171" s="8">
        <v>0.44113014214650226</v>
      </c>
    </row>
    <row r="18172" spans="2:3">
      <c r="B18172" s="3" t="s">
        <v>3083</v>
      </c>
      <c r="C18172" s="10">
        <v>0.37992064176205376</v>
      </c>
    </row>
    <row r="18173" spans="2:3">
      <c r="B18173" s="3" t="s">
        <v>3084</v>
      </c>
      <c r="C18173" s="8">
        <v>0.45390581196372176</v>
      </c>
    </row>
    <row r="18174" spans="2:3">
      <c r="B18174" s="3" t="s">
        <v>3085</v>
      </c>
      <c r="C18174" s="10">
        <v>0.4708549819980814</v>
      </c>
    </row>
    <row r="18175" spans="2:3">
      <c r="B18175" s="3" t="s">
        <v>3086</v>
      </c>
      <c r="C18175" s="8">
        <v>0.29138459130363242</v>
      </c>
    </row>
    <row r="18176" spans="2:3">
      <c r="B18176" s="3" t="s">
        <v>3087</v>
      </c>
      <c r="C18176" s="10">
        <v>0.41828729141156951</v>
      </c>
    </row>
    <row r="18177" spans="2:3">
      <c r="B18177" s="3" t="s">
        <v>3088</v>
      </c>
      <c r="C18177" s="8">
        <v>0.5622612120886834</v>
      </c>
    </row>
    <row r="18178" spans="2:3">
      <c r="B18178" s="3" t="s">
        <v>3089</v>
      </c>
      <c r="C18178" s="10">
        <v>0.30186156225395344</v>
      </c>
    </row>
    <row r="18179" spans="2:3">
      <c r="B18179" s="3" t="s">
        <v>3090</v>
      </c>
      <c r="C18179" s="8">
        <v>0.36413032108355914</v>
      </c>
    </row>
    <row r="18180" spans="2:3">
      <c r="B18180" s="3" t="s">
        <v>3091</v>
      </c>
      <c r="C18180" s="10">
        <v>0.49513575343612454</v>
      </c>
    </row>
    <row r="18181" spans="2:3">
      <c r="B18181" s="3" t="s">
        <v>3092</v>
      </c>
      <c r="C18181" s="8">
        <v>0.49951468450145187</v>
      </c>
    </row>
    <row r="18182" spans="2:3">
      <c r="B18182" s="3" t="s">
        <v>3093</v>
      </c>
      <c r="C18182" s="10">
        <v>0.43418235044200532</v>
      </c>
    </row>
    <row r="18183" spans="2:3">
      <c r="B18183" s="3" t="s">
        <v>3094</v>
      </c>
      <c r="C18183" s="8">
        <v>0.52144394287899376</v>
      </c>
    </row>
    <row r="18184" spans="2:3">
      <c r="B18184" s="3" t="s">
        <v>3095</v>
      </c>
      <c r="C18184" s="10">
        <v>0.64127778346853903</v>
      </c>
    </row>
    <row r="18185" spans="2:3">
      <c r="B18185" s="3" t="s">
        <v>3096</v>
      </c>
      <c r="C18185" s="8">
        <v>0.49415963137849078</v>
      </c>
    </row>
    <row r="18186" spans="2:3">
      <c r="B18186" s="3" t="s">
        <v>3097</v>
      </c>
      <c r="C18186" s="10">
        <v>0.27543284670170631</v>
      </c>
    </row>
    <row r="18187" spans="2:3">
      <c r="B18187" s="3" t="s">
        <v>3098</v>
      </c>
      <c r="C18187" s="8">
        <v>0.28849305737909703</v>
      </c>
    </row>
    <row r="18188" spans="2:3">
      <c r="B18188" s="3" t="s">
        <v>3099</v>
      </c>
      <c r="C18188" s="10">
        <v>0.26162864196586499</v>
      </c>
    </row>
    <row r="18189" spans="2:3">
      <c r="B18189" s="3" t="s">
        <v>3100</v>
      </c>
      <c r="C18189" s="8">
        <v>0.45636953015853987</v>
      </c>
    </row>
    <row r="18190" spans="2:3">
      <c r="B18190" s="3" t="s">
        <v>3101</v>
      </c>
      <c r="C18190" s="10">
        <v>0.47051761698706235</v>
      </c>
    </row>
    <row r="18191" spans="2:3">
      <c r="B18191" s="3" t="s">
        <v>3102</v>
      </c>
      <c r="C18191" s="8">
        <v>0.23832582488493848</v>
      </c>
    </row>
    <row r="18192" spans="2:3">
      <c r="B18192" s="3" t="s">
        <v>3103</v>
      </c>
      <c r="C18192" s="10">
        <v>0.57286232864842623</v>
      </c>
    </row>
    <row r="18193" spans="2:3">
      <c r="B18193" s="3" t="s">
        <v>3104</v>
      </c>
      <c r="C18193" s="8">
        <v>0.41185476285667949</v>
      </c>
    </row>
    <row r="18194" spans="2:3">
      <c r="B18194" s="3" t="s">
        <v>3105</v>
      </c>
      <c r="C18194" s="10">
        <v>0.41099493402181875</v>
      </c>
    </row>
    <row r="18195" spans="2:3">
      <c r="B18195" s="3" t="s">
        <v>3106</v>
      </c>
      <c r="C18195" s="8">
        <v>0.70184630039672302</v>
      </c>
    </row>
    <row r="18196" spans="2:3">
      <c r="B18196" s="3" t="s">
        <v>3107</v>
      </c>
      <c r="C18196" s="10">
        <v>0.3177039869910428</v>
      </c>
    </row>
    <row r="18197" spans="2:3">
      <c r="B18197" s="3" t="s">
        <v>3108</v>
      </c>
      <c r="C18197" s="8">
        <v>0.44683474802139389</v>
      </c>
    </row>
    <row r="18198" spans="2:3">
      <c r="B18198" s="3" t="s">
        <v>3109</v>
      </c>
      <c r="C18198" s="10">
        <v>0.48853799944038345</v>
      </c>
    </row>
    <row r="18199" spans="2:3">
      <c r="B18199" s="3" t="s">
        <v>3110</v>
      </c>
      <c r="C18199" s="8">
        <v>0.5265402327502019</v>
      </c>
    </row>
    <row r="18200" spans="2:3">
      <c r="B18200" s="3" t="s">
        <v>3111</v>
      </c>
      <c r="C18200" s="10">
        <v>0.64174349963646138</v>
      </c>
    </row>
    <row r="18201" spans="2:3">
      <c r="B18201" s="3" t="s">
        <v>3112</v>
      </c>
      <c r="C18201" s="8">
        <v>0.52422709791897915</v>
      </c>
    </row>
    <row r="18202" spans="2:3">
      <c r="B18202" s="3" t="s">
        <v>3113</v>
      </c>
      <c r="C18202" s="10">
        <v>0.35444775212204771</v>
      </c>
    </row>
    <row r="18203" spans="2:3">
      <c r="B18203" s="3" t="s">
        <v>3114</v>
      </c>
      <c r="C18203" s="8">
        <v>0.5807082977090704</v>
      </c>
    </row>
    <row r="18204" spans="2:3">
      <c r="B18204" s="3" t="s">
        <v>3115</v>
      </c>
      <c r="C18204" s="10">
        <v>0.37998967751224455</v>
      </c>
    </row>
    <row r="18205" spans="2:3">
      <c r="B18205" s="3" t="s">
        <v>3116</v>
      </c>
      <c r="C18205" s="8">
        <v>0.60959264523469958</v>
      </c>
    </row>
    <row r="18206" spans="2:3">
      <c r="B18206" s="3" t="s">
        <v>3117</v>
      </c>
      <c r="C18206" s="10">
        <v>0.40907821384828841</v>
      </c>
    </row>
    <row r="18207" spans="2:3">
      <c r="B18207" s="3" t="s">
        <v>3118</v>
      </c>
      <c r="C18207" s="8">
        <v>0.59871798443518565</v>
      </c>
    </row>
    <row r="18208" spans="2:3">
      <c r="B18208" s="3" t="s">
        <v>3119</v>
      </c>
      <c r="C18208" s="10">
        <v>0.38480596434398839</v>
      </c>
    </row>
    <row r="18209" spans="2:3">
      <c r="B18209" s="3" t="s">
        <v>3120</v>
      </c>
      <c r="C18209" s="8">
        <v>0.41676919403099755</v>
      </c>
    </row>
    <row r="18210" spans="2:3">
      <c r="B18210" s="3" t="s">
        <v>3121</v>
      </c>
      <c r="C18210" s="10">
        <v>0.56723203787679555</v>
      </c>
    </row>
    <row r="18211" spans="2:3">
      <c r="B18211" s="3" t="s">
        <v>3122</v>
      </c>
      <c r="C18211" s="8">
        <v>0.2225942108945437</v>
      </c>
    </row>
    <row r="18212" spans="2:3">
      <c r="B18212" s="3" t="s">
        <v>3123</v>
      </c>
      <c r="C18212" s="10">
        <v>0.54243559388763274</v>
      </c>
    </row>
    <row r="18213" spans="2:3">
      <c r="B18213" s="3" t="s">
        <v>3124</v>
      </c>
      <c r="C18213" s="8">
        <v>0.40736923617218568</v>
      </c>
    </row>
    <row r="18214" spans="2:3">
      <c r="B18214" s="3" t="s">
        <v>3125</v>
      </c>
      <c r="C18214" s="10">
        <v>0.50789719102137754</v>
      </c>
    </row>
    <row r="18215" spans="2:3">
      <c r="B18215" s="3" t="s">
        <v>3126</v>
      </c>
      <c r="C18215" s="8">
        <v>0.328385484889131</v>
      </c>
    </row>
    <row r="18216" spans="2:3">
      <c r="B18216" s="3" t="s">
        <v>3127</v>
      </c>
      <c r="C18216" s="10">
        <v>0.40608336294851538</v>
      </c>
    </row>
    <row r="18217" spans="2:3">
      <c r="B18217" s="3" t="s">
        <v>3128</v>
      </c>
      <c r="C18217" s="8">
        <v>0.3688040036352413</v>
      </c>
    </row>
    <row r="18218" spans="2:3">
      <c r="B18218" s="3" t="s">
        <v>3129</v>
      </c>
      <c r="C18218" s="10">
        <v>0.60097949723555943</v>
      </c>
    </row>
    <row r="18219" spans="2:3">
      <c r="B18219" s="3" t="s">
        <v>3130</v>
      </c>
      <c r="C18219" s="8">
        <v>0.54071655625394666</v>
      </c>
    </row>
    <row r="18220" spans="2:3">
      <c r="B18220" s="3" t="s">
        <v>3131</v>
      </c>
      <c r="C18220" s="10">
        <v>0.41245069825279379</v>
      </c>
    </row>
    <row r="18221" spans="2:3">
      <c r="B18221" s="3" t="s">
        <v>3132</v>
      </c>
      <c r="C18221" s="8">
        <v>0.31642592337375475</v>
      </c>
    </row>
    <row r="18222" spans="2:3">
      <c r="B18222" s="3" t="s">
        <v>3133</v>
      </c>
      <c r="C18222" s="10">
        <v>0.45623913546839473</v>
      </c>
    </row>
    <row r="18223" spans="2:3">
      <c r="B18223" s="3" t="s">
        <v>3134</v>
      </c>
      <c r="C18223" s="8">
        <v>0.34532231063291974</v>
      </c>
    </row>
    <row r="18224" spans="2:3">
      <c r="B18224" s="3" t="s">
        <v>3135</v>
      </c>
      <c r="C18224" s="10">
        <v>0.51045859444071706</v>
      </c>
    </row>
    <row r="18225" spans="2:3">
      <c r="B18225" s="3" t="s">
        <v>3136</v>
      </c>
      <c r="C18225" s="8">
        <v>0.47847434475650313</v>
      </c>
    </row>
    <row r="18226" spans="2:3">
      <c r="B18226" s="3" t="s">
        <v>3137</v>
      </c>
      <c r="C18226" s="10">
        <v>0.44478588722936979</v>
      </c>
    </row>
    <row r="18227" spans="2:3">
      <c r="B18227" s="3" t="s">
        <v>3138</v>
      </c>
      <c r="C18227" s="8">
        <v>0.50844166161324211</v>
      </c>
    </row>
    <row r="18228" spans="2:3">
      <c r="B18228" s="3" t="s">
        <v>3139</v>
      </c>
      <c r="C18228" s="10">
        <v>0.47164201616121715</v>
      </c>
    </row>
    <row r="18229" spans="2:3">
      <c r="B18229" s="3" t="s">
        <v>3140</v>
      </c>
      <c r="C18229" s="8">
        <v>0.59355583049443605</v>
      </c>
    </row>
    <row r="18230" spans="2:3">
      <c r="B18230" s="3" t="s">
        <v>3141</v>
      </c>
      <c r="C18230" s="10">
        <v>0.43094784611057951</v>
      </c>
    </row>
    <row r="18231" spans="2:3">
      <c r="B18231" s="3" t="s">
        <v>3142</v>
      </c>
      <c r="C18231" s="8">
        <v>0.37412579133269153</v>
      </c>
    </row>
    <row r="18232" spans="2:3">
      <c r="B18232" s="3" t="s">
        <v>3143</v>
      </c>
      <c r="C18232" s="10">
        <v>0.62977447057644564</v>
      </c>
    </row>
    <row r="18233" spans="2:3">
      <c r="B18233" s="3" t="s">
        <v>3144</v>
      </c>
      <c r="C18233" s="8">
        <v>0.57697273741718569</v>
      </c>
    </row>
    <row r="18234" spans="2:3">
      <c r="B18234" s="3" t="s">
        <v>3145</v>
      </c>
      <c r="C18234" s="10">
        <v>0.53214511034635481</v>
      </c>
    </row>
    <row r="18235" spans="2:3">
      <c r="B18235" s="3" t="s">
        <v>3146</v>
      </c>
      <c r="C18235" s="8">
        <v>0.53810058438144015</v>
      </c>
    </row>
    <row r="18236" spans="2:3">
      <c r="B18236" s="3" t="s">
        <v>3147</v>
      </c>
      <c r="C18236" s="10">
        <v>0.5675873682672542</v>
      </c>
    </row>
    <row r="18237" spans="2:3">
      <c r="B18237" s="3" t="s">
        <v>3148</v>
      </c>
      <c r="C18237" s="8">
        <v>0.41826743890620161</v>
      </c>
    </row>
    <row r="18238" spans="2:3">
      <c r="B18238" s="3" t="s">
        <v>3149</v>
      </c>
      <c r="C18238" s="10">
        <v>0.4430144226800839</v>
      </c>
    </row>
    <row r="18239" spans="2:3">
      <c r="B18239" s="3" t="s">
        <v>3150</v>
      </c>
      <c r="C18239" s="8">
        <v>0.47942308118028765</v>
      </c>
    </row>
    <row r="18240" spans="2:3">
      <c r="B18240" s="3" t="s">
        <v>3151</v>
      </c>
      <c r="C18240" s="10">
        <v>0.61798623052836887</v>
      </c>
    </row>
    <row r="18241" spans="2:3">
      <c r="B18241" s="3" t="s">
        <v>3152</v>
      </c>
      <c r="C18241" s="8">
        <v>0.49620920400748003</v>
      </c>
    </row>
    <row r="18242" spans="2:3">
      <c r="B18242" s="3" t="s">
        <v>3153</v>
      </c>
      <c r="C18242" s="10">
        <v>0.49840540179644555</v>
      </c>
    </row>
    <row r="18243" spans="2:3">
      <c r="B18243" s="3" t="s">
        <v>3154</v>
      </c>
      <c r="C18243" s="8">
        <v>0.39513522491174491</v>
      </c>
    </row>
    <row r="18244" spans="2:3">
      <c r="B18244" s="3" t="s">
        <v>3155</v>
      </c>
      <c r="C18244" s="10">
        <v>0.42382888025737675</v>
      </c>
    </row>
    <row r="18245" spans="2:3">
      <c r="B18245" s="3" t="s">
        <v>3156</v>
      </c>
      <c r="C18245" s="8">
        <v>0.60122058329695149</v>
      </c>
    </row>
    <row r="18246" spans="2:3">
      <c r="B18246" s="3" t="s">
        <v>3157</v>
      </c>
      <c r="C18246" s="10">
        <v>0.52302712856388311</v>
      </c>
    </row>
    <row r="18247" spans="2:3">
      <c r="B18247" s="3" t="s">
        <v>3158</v>
      </c>
      <c r="C18247" s="8">
        <v>0.50252930071132085</v>
      </c>
    </row>
    <row r="18248" spans="2:3">
      <c r="B18248" s="3" t="s">
        <v>3159</v>
      </c>
      <c r="C18248" s="10">
        <v>0.44065322330819562</v>
      </c>
    </row>
    <row r="18249" spans="2:3">
      <c r="B18249" s="3" t="s">
        <v>3160</v>
      </c>
      <c r="C18249" s="8">
        <v>0.58032192413576644</v>
      </c>
    </row>
    <row r="18250" spans="2:3">
      <c r="B18250" s="3" t="s">
        <v>3161</v>
      </c>
      <c r="C18250" s="10">
        <v>0.54486734938168357</v>
      </c>
    </row>
    <row r="18251" spans="2:3">
      <c r="B18251" s="3" t="s">
        <v>3162</v>
      </c>
      <c r="C18251" s="8">
        <v>0.451367754981293</v>
      </c>
    </row>
    <row r="18252" spans="2:3">
      <c r="B18252" s="3" t="s">
        <v>3163</v>
      </c>
      <c r="C18252" s="10">
        <v>0.43332503301102493</v>
      </c>
    </row>
    <row r="18253" spans="2:3">
      <c r="B18253" s="3" t="s">
        <v>3164</v>
      </c>
      <c r="C18253" s="8">
        <v>0.46078500464605771</v>
      </c>
    </row>
    <row r="18254" spans="2:3">
      <c r="B18254" s="3" t="s">
        <v>3165</v>
      </c>
      <c r="C18254" s="10">
        <v>0.63528404919749204</v>
      </c>
    </row>
    <row r="18255" spans="2:3">
      <c r="B18255" s="3" t="s">
        <v>3166</v>
      </c>
      <c r="C18255" s="8">
        <v>0.48158546474173858</v>
      </c>
    </row>
    <row r="18256" spans="2:3">
      <c r="B18256" s="3" t="s">
        <v>3167</v>
      </c>
      <c r="C18256" s="10">
        <v>0.47888876683793358</v>
      </c>
    </row>
    <row r="18257" spans="2:3">
      <c r="B18257" s="3" t="s">
        <v>3168</v>
      </c>
      <c r="C18257" s="8">
        <v>0.56828775495507622</v>
      </c>
    </row>
    <row r="18258" spans="2:3">
      <c r="B18258" s="3" t="s">
        <v>3169</v>
      </c>
      <c r="C18258" s="10">
        <v>0.496720042560441</v>
      </c>
    </row>
    <row r="18259" spans="2:3">
      <c r="B18259" s="3" t="s">
        <v>3170</v>
      </c>
      <c r="C18259" s="8">
        <v>0.51738023739299288</v>
      </c>
    </row>
    <row r="18260" spans="2:3">
      <c r="B18260" s="3" t="s">
        <v>3171</v>
      </c>
      <c r="C18260" s="10">
        <v>0.45075150238398293</v>
      </c>
    </row>
    <row r="18261" spans="2:3">
      <c r="B18261" s="3" t="s">
        <v>3172</v>
      </c>
      <c r="C18261" s="8">
        <v>0.60208439349052467</v>
      </c>
    </row>
    <row r="18262" spans="2:3">
      <c r="B18262" s="3" t="s">
        <v>3173</v>
      </c>
      <c r="C18262" s="10">
        <v>0.39301409273133314</v>
      </c>
    </row>
    <row r="18263" spans="2:3">
      <c r="B18263" s="3" t="s">
        <v>3174</v>
      </c>
      <c r="C18263" s="8">
        <v>0.47274395961977961</v>
      </c>
    </row>
    <row r="18264" spans="2:3">
      <c r="B18264" s="3" t="s">
        <v>3175</v>
      </c>
      <c r="C18264" s="10">
        <v>0.55855416910386169</v>
      </c>
    </row>
    <row r="18265" spans="2:3">
      <c r="B18265" s="3" t="s">
        <v>3176</v>
      </c>
      <c r="C18265" s="8">
        <v>0.51309976035070892</v>
      </c>
    </row>
    <row r="18266" spans="2:3">
      <c r="B18266" s="3" t="s">
        <v>3177</v>
      </c>
      <c r="C18266" s="10">
        <v>0.48975711678814343</v>
      </c>
    </row>
    <row r="18267" spans="2:3">
      <c r="B18267" s="3" t="s">
        <v>3178</v>
      </c>
      <c r="C18267" s="8">
        <v>0.58274720620938747</v>
      </c>
    </row>
    <row r="18268" spans="2:3">
      <c r="B18268" s="3" t="s">
        <v>3179</v>
      </c>
      <c r="C18268" s="10">
        <v>0.51629199350478416</v>
      </c>
    </row>
    <row r="18269" spans="2:3">
      <c r="B18269" s="3" t="s">
        <v>3180</v>
      </c>
      <c r="C18269" s="8">
        <v>0.41090989730789923</v>
      </c>
    </row>
    <row r="18270" spans="2:3">
      <c r="B18270" s="3" t="s">
        <v>3181</v>
      </c>
      <c r="C18270" s="10">
        <v>0.55912520571785185</v>
      </c>
    </row>
    <row r="18271" spans="2:3">
      <c r="B18271" s="3" t="s">
        <v>3182</v>
      </c>
      <c r="C18271" s="8">
        <v>0.4011760352688018</v>
      </c>
    </row>
    <row r="18272" spans="2:3">
      <c r="B18272" s="3" t="s">
        <v>3183</v>
      </c>
      <c r="C18272" s="10">
        <v>0.39642589212615342</v>
      </c>
    </row>
    <row r="18273" spans="2:3">
      <c r="B18273" s="3" t="s">
        <v>3184</v>
      </c>
      <c r="C18273" s="8">
        <v>0.56709792856120955</v>
      </c>
    </row>
    <row r="18274" spans="2:3">
      <c r="B18274" s="3" t="s">
        <v>3185</v>
      </c>
      <c r="C18274" s="10">
        <v>0.38466610897687048</v>
      </c>
    </row>
    <row r="18275" spans="2:3">
      <c r="B18275" s="3" t="s">
        <v>3186</v>
      </c>
      <c r="C18275" s="8">
        <v>0.43574051386213358</v>
      </c>
    </row>
    <row r="18276" spans="2:3">
      <c r="B18276" s="3" t="s">
        <v>3187</v>
      </c>
      <c r="C18276" s="10">
        <v>0.43252556808469655</v>
      </c>
    </row>
    <row r="18277" spans="2:3">
      <c r="B18277" s="3" t="s">
        <v>3188</v>
      </c>
      <c r="C18277" s="8">
        <v>0.41187476627097391</v>
      </c>
    </row>
    <row r="18278" spans="2:3">
      <c r="B18278" s="3" t="s">
        <v>3189</v>
      </c>
      <c r="C18278" s="10">
        <v>0.41822079778692983</v>
      </c>
    </row>
    <row r="18279" spans="2:3">
      <c r="B18279" s="3" t="s">
        <v>3190</v>
      </c>
      <c r="C18279" s="8">
        <v>0.52809063016182034</v>
      </c>
    </row>
    <row r="18280" spans="2:3">
      <c r="B18280" s="3" t="s">
        <v>3191</v>
      </c>
      <c r="C18280" s="10">
        <v>0.37168172301909508</v>
      </c>
    </row>
    <row r="18281" spans="2:3">
      <c r="B18281" s="3" t="s">
        <v>3192</v>
      </c>
      <c r="C18281" s="8">
        <v>0.42532643786449953</v>
      </c>
    </row>
    <row r="18282" spans="2:3">
      <c r="B18282" s="3" t="s">
        <v>3193</v>
      </c>
      <c r="C18282" s="10">
        <v>0.50938326947789569</v>
      </c>
    </row>
    <row r="18283" spans="2:3">
      <c r="B18283" s="3" t="s">
        <v>3194</v>
      </c>
      <c r="C18283" s="8">
        <v>0.5637080960995775</v>
      </c>
    </row>
    <row r="18284" spans="2:3">
      <c r="B18284" s="3" t="s">
        <v>3195</v>
      </c>
      <c r="C18284" s="10">
        <v>0.50261553181955987</v>
      </c>
    </row>
    <row r="18285" spans="2:3">
      <c r="B18285" s="3" t="s">
        <v>3196</v>
      </c>
      <c r="C18285" s="8">
        <v>0.55500167439258308</v>
      </c>
    </row>
    <row r="18286" spans="2:3">
      <c r="B18286" s="3" t="s">
        <v>3197</v>
      </c>
      <c r="C18286" s="10">
        <v>0.45949549486479635</v>
      </c>
    </row>
    <row r="18287" spans="2:3">
      <c r="B18287" s="3" t="s">
        <v>3198</v>
      </c>
      <c r="C18287" s="8">
        <v>0.49826082217534523</v>
      </c>
    </row>
    <row r="18288" spans="2:3">
      <c r="B18288" s="3" t="s">
        <v>3199</v>
      </c>
      <c r="C18288" s="10">
        <v>0.45444107350733265</v>
      </c>
    </row>
    <row r="18289" spans="2:3">
      <c r="B18289" s="3" t="s">
        <v>3200</v>
      </c>
      <c r="C18289" s="8">
        <v>0.4811143971791938</v>
      </c>
    </row>
    <row r="18290" spans="2:3">
      <c r="B18290" s="3" t="s">
        <v>3201</v>
      </c>
      <c r="C18290" s="10">
        <v>0.38343091950316943</v>
      </c>
    </row>
    <row r="18291" spans="2:3">
      <c r="B18291" s="3" t="s">
        <v>3202</v>
      </c>
      <c r="C18291" s="8">
        <v>0.52726606100662976</v>
      </c>
    </row>
    <row r="18292" spans="2:3">
      <c r="B18292" s="3" t="s">
        <v>3203</v>
      </c>
      <c r="C18292" s="10">
        <v>0.44781577936883948</v>
      </c>
    </row>
    <row r="18293" spans="2:3">
      <c r="B18293" s="3" t="s">
        <v>3204</v>
      </c>
      <c r="C18293" s="8">
        <v>0.3510559845943293</v>
      </c>
    </row>
    <row r="18294" spans="2:3">
      <c r="B18294" s="3" t="s">
        <v>3205</v>
      </c>
      <c r="C18294" s="10">
        <v>0.50397758510828827</v>
      </c>
    </row>
    <row r="18295" spans="2:3">
      <c r="B18295" s="3" t="s">
        <v>3206</v>
      </c>
      <c r="C18295" s="8">
        <v>0.42967864211693002</v>
      </c>
    </row>
    <row r="18296" spans="2:3">
      <c r="B18296" s="3" t="s">
        <v>3207</v>
      </c>
      <c r="C18296" s="10">
        <v>0.37686959865709302</v>
      </c>
    </row>
    <row r="18297" spans="2:3">
      <c r="B18297" s="3" t="s">
        <v>3208</v>
      </c>
      <c r="C18297" s="8">
        <v>0.46997987954317272</v>
      </c>
    </row>
    <row r="18298" spans="2:3">
      <c r="B18298" s="3" t="s">
        <v>3209</v>
      </c>
      <c r="C18298" s="10">
        <v>0.55398343909860948</v>
      </c>
    </row>
    <row r="18299" spans="2:3">
      <c r="B18299" s="3" t="s">
        <v>3210</v>
      </c>
      <c r="C18299" s="8">
        <v>0.6010766438711681</v>
      </c>
    </row>
    <row r="18300" spans="2:3">
      <c r="B18300" s="3" t="s">
        <v>3211</v>
      </c>
      <c r="C18300" s="10">
        <v>0.2376959969681679</v>
      </c>
    </row>
    <row r="18301" spans="2:3">
      <c r="B18301" s="3" t="s">
        <v>3212</v>
      </c>
      <c r="C18301" s="8">
        <v>0.52928341519999111</v>
      </c>
    </row>
    <row r="18302" spans="2:3">
      <c r="B18302" s="3" t="s">
        <v>3213</v>
      </c>
      <c r="C18302" s="10">
        <v>0.24426930828767038</v>
      </c>
    </row>
    <row r="18303" spans="2:3">
      <c r="B18303" s="3" t="s">
        <v>3214</v>
      </c>
      <c r="C18303" s="8">
        <v>0.22013529942366106</v>
      </c>
    </row>
    <row r="18304" spans="2:3">
      <c r="B18304" s="3" t="s">
        <v>3215</v>
      </c>
      <c r="C18304" s="10">
        <v>0.46961110679070039</v>
      </c>
    </row>
    <row r="18305" spans="2:3">
      <c r="B18305" s="3" t="s">
        <v>3216</v>
      </c>
      <c r="C18305" s="8">
        <v>0.30762959720893424</v>
      </c>
    </row>
    <row r="18306" spans="2:3">
      <c r="B18306" s="3" t="s">
        <v>3217</v>
      </c>
      <c r="C18306" s="10">
        <v>0.43833904360563952</v>
      </c>
    </row>
    <row r="18307" spans="2:3">
      <c r="B18307" s="3" t="s">
        <v>3218</v>
      </c>
      <c r="C18307" s="8">
        <v>0.41956806234158817</v>
      </c>
    </row>
    <row r="18308" spans="2:3">
      <c r="B18308" s="3" t="s">
        <v>3219</v>
      </c>
      <c r="C18308" s="10">
        <v>0.52996180189900255</v>
      </c>
    </row>
    <row r="18309" spans="2:3">
      <c r="B18309" s="3" t="s">
        <v>3220</v>
      </c>
      <c r="C18309" s="8">
        <v>0.31162135986151379</v>
      </c>
    </row>
    <row r="18310" spans="2:3">
      <c r="B18310" s="3" t="s">
        <v>3221</v>
      </c>
      <c r="C18310" s="10">
        <v>0.50548926709936914</v>
      </c>
    </row>
    <row r="18311" spans="2:3">
      <c r="B18311" s="3" t="s">
        <v>3222</v>
      </c>
      <c r="C18311" s="8">
        <v>0.4290785688805589</v>
      </c>
    </row>
    <row r="18312" spans="2:3">
      <c r="B18312" s="3" t="s">
        <v>3223</v>
      </c>
      <c r="C18312" s="10">
        <v>0.38333798768250421</v>
      </c>
    </row>
    <row r="18313" spans="2:3">
      <c r="B18313" s="3" t="s">
        <v>3224</v>
      </c>
      <c r="C18313" s="8">
        <v>0.41295802267052251</v>
      </c>
    </row>
    <row r="18314" spans="2:3">
      <c r="B18314" s="3" t="s">
        <v>3225</v>
      </c>
      <c r="C18314" s="10">
        <v>0.36375861970958273</v>
      </c>
    </row>
    <row r="18315" spans="2:3">
      <c r="B18315" s="3" t="s">
        <v>3226</v>
      </c>
      <c r="C18315" s="8">
        <v>0.62630757489724176</v>
      </c>
    </row>
    <row r="18316" spans="2:3">
      <c r="B18316" s="3" t="s">
        <v>3227</v>
      </c>
      <c r="C18316" s="10">
        <v>0.52110754211234267</v>
      </c>
    </row>
    <row r="18317" spans="2:3">
      <c r="B18317" s="3" t="s">
        <v>3228</v>
      </c>
      <c r="C18317" s="8">
        <v>0.44861986544529348</v>
      </c>
    </row>
    <row r="18318" spans="2:3">
      <c r="B18318" s="3" t="s">
        <v>3229</v>
      </c>
      <c r="C18318" s="10">
        <v>0.63178523418764687</v>
      </c>
    </row>
    <row r="18319" spans="2:3">
      <c r="B18319" s="3" t="s">
        <v>3230</v>
      </c>
      <c r="C18319" s="8">
        <v>0.31178578185092365</v>
      </c>
    </row>
    <row r="18320" spans="2:3">
      <c r="B18320" s="3" t="s">
        <v>3231</v>
      </c>
      <c r="C18320" s="10">
        <v>0.31381081698620134</v>
      </c>
    </row>
    <row r="18321" spans="2:3">
      <c r="B18321" s="3" t="s">
        <v>3232</v>
      </c>
      <c r="C18321" s="8">
        <v>0.32304859438420552</v>
      </c>
    </row>
    <row r="18322" spans="2:3">
      <c r="B18322" s="3" t="s">
        <v>3233</v>
      </c>
      <c r="C18322" s="10">
        <v>0.63806597608354809</v>
      </c>
    </row>
    <row r="18323" spans="2:3">
      <c r="B18323" s="3" t="s">
        <v>3234</v>
      </c>
      <c r="C18323" s="8">
        <v>0.48785001532280026</v>
      </c>
    </row>
    <row r="18324" spans="2:3">
      <c r="B18324" s="3" t="s">
        <v>3235</v>
      </c>
      <c r="C18324" s="10">
        <v>0.51438176008963588</v>
      </c>
    </row>
    <row r="18325" spans="2:3">
      <c r="B18325" s="3" t="s">
        <v>3236</v>
      </c>
      <c r="C18325" s="8">
        <v>0.32059772773960549</v>
      </c>
    </row>
    <row r="18326" spans="2:3">
      <c r="B18326" s="3" t="s">
        <v>3237</v>
      </c>
      <c r="C18326" s="10">
        <v>0.63671887987046338</v>
      </c>
    </row>
    <row r="18327" spans="2:3">
      <c r="B18327" s="3" t="s">
        <v>3238</v>
      </c>
      <c r="C18327" s="8">
        <v>0.43429602211942242</v>
      </c>
    </row>
    <row r="18328" spans="2:3">
      <c r="B18328" s="3" t="s">
        <v>3239</v>
      </c>
      <c r="C18328" s="10">
        <v>0.54848856098536325</v>
      </c>
    </row>
    <row r="18329" spans="2:3">
      <c r="B18329" s="3" t="s">
        <v>3240</v>
      </c>
      <c r="C18329" s="8">
        <v>0.47137383780890552</v>
      </c>
    </row>
    <row r="18330" spans="2:3">
      <c r="B18330" s="3" t="s">
        <v>3241</v>
      </c>
      <c r="C18330" s="10">
        <v>0.57931828550650977</v>
      </c>
    </row>
    <row r="18331" spans="2:3">
      <c r="B18331" s="3" t="s">
        <v>3242</v>
      </c>
      <c r="C18331" s="8">
        <v>0.37613001876935032</v>
      </c>
    </row>
    <row r="18332" spans="2:3">
      <c r="B18332" s="3" t="s">
        <v>3243</v>
      </c>
      <c r="C18332" s="10">
        <v>0.44933916329381685</v>
      </c>
    </row>
    <row r="18333" spans="2:3">
      <c r="B18333" s="3" t="s">
        <v>3244</v>
      </c>
      <c r="C18333" s="8">
        <v>0.35300426260758855</v>
      </c>
    </row>
    <row r="18334" spans="2:3">
      <c r="B18334" s="3" t="s">
        <v>3245</v>
      </c>
      <c r="C18334" s="10">
        <v>0.58401027424430663</v>
      </c>
    </row>
    <row r="18335" spans="2:3">
      <c r="B18335" s="3" t="s">
        <v>3246</v>
      </c>
      <c r="C18335" s="8">
        <v>0.39777832267799562</v>
      </c>
    </row>
    <row r="18336" spans="2:3">
      <c r="B18336" s="3" t="s">
        <v>3247</v>
      </c>
      <c r="C18336" s="10">
        <v>0.44414698760839266</v>
      </c>
    </row>
    <row r="18337" spans="2:3">
      <c r="B18337" s="3" t="s">
        <v>3248</v>
      </c>
      <c r="C18337" s="8">
        <v>0.55685681809368437</v>
      </c>
    </row>
    <row r="18338" spans="2:3">
      <c r="B18338" s="3" t="s">
        <v>3249</v>
      </c>
      <c r="C18338" s="10">
        <v>0.52992793993316212</v>
      </c>
    </row>
    <row r="18339" spans="2:3">
      <c r="B18339" s="3" t="s">
        <v>3250</v>
      </c>
      <c r="C18339" s="8">
        <v>0.32706258559583024</v>
      </c>
    </row>
    <row r="18340" spans="2:3">
      <c r="B18340" s="3" t="s">
        <v>3251</v>
      </c>
      <c r="C18340" s="10">
        <v>0.45804812521699123</v>
      </c>
    </row>
    <row r="18341" spans="2:3">
      <c r="B18341" s="3" t="s">
        <v>3252</v>
      </c>
      <c r="C18341" s="8">
        <v>0.46405096070968721</v>
      </c>
    </row>
    <row r="18342" spans="2:3">
      <c r="B18342" s="3" t="s">
        <v>3253</v>
      </c>
      <c r="C18342" s="10">
        <v>0.48744028178534388</v>
      </c>
    </row>
    <row r="18343" spans="2:3">
      <c r="B18343" s="3" t="s">
        <v>3254</v>
      </c>
      <c r="C18343" s="8">
        <v>0.32287835851584024</v>
      </c>
    </row>
    <row r="18344" spans="2:3">
      <c r="B18344" s="3" t="s">
        <v>3255</v>
      </c>
      <c r="C18344" s="10">
        <v>0.47435422310046843</v>
      </c>
    </row>
    <row r="18345" spans="2:3">
      <c r="B18345" s="3" t="s">
        <v>3256</v>
      </c>
      <c r="C18345" s="8">
        <v>0.40411155565503326</v>
      </c>
    </row>
    <row r="18346" spans="2:3">
      <c r="B18346" s="3" t="s">
        <v>3257</v>
      </c>
      <c r="C18346" s="10">
        <v>0.3332045380072019</v>
      </c>
    </row>
    <row r="18347" spans="2:3">
      <c r="B18347" s="3" t="s">
        <v>3258</v>
      </c>
      <c r="C18347" s="8">
        <v>0.32675548080627925</v>
      </c>
    </row>
    <row r="18348" spans="2:3">
      <c r="B18348" s="3" t="s">
        <v>3259</v>
      </c>
      <c r="C18348" s="10">
        <v>0.45436946232747755</v>
      </c>
    </row>
    <row r="18349" spans="2:3">
      <c r="B18349" s="3" t="s">
        <v>3260</v>
      </c>
      <c r="C18349" s="8">
        <v>0.47292704093653859</v>
      </c>
    </row>
    <row r="18350" spans="2:3">
      <c r="B18350" s="3" t="s">
        <v>3261</v>
      </c>
      <c r="C18350" s="10">
        <v>0.32458208744728567</v>
      </c>
    </row>
    <row r="18351" spans="2:3">
      <c r="B18351" s="3" t="s">
        <v>3262</v>
      </c>
      <c r="C18351" s="8">
        <v>0.46251214192563828</v>
      </c>
    </row>
    <row r="18352" spans="2:3">
      <c r="B18352" s="3" t="s">
        <v>3263</v>
      </c>
      <c r="C18352" s="10">
        <v>0.48737852616684307</v>
      </c>
    </row>
    <row r="18353" spans="2:3">
      <c r="B18353" s="3" t="s">
        <v>3264</v>
      </c>
      <c r="C18353" s="8">
        <v>0.50790195400756999</v>
      </c>
    </row>
    <row r="18354" spans="2:3">
      <c r="B18354" s="3" t="s">
        <v>3265</v>
      </c>
      <c r="C18354" s="10">
        <v>0.65219296815707506</v>
      </c>
    </row>
    <row r="18355" spans="2:3">
      <c r="B18355" s="3" t="s">
        <v>3266</v>
      </c>
      <c r="C18355" s="8">
        <v>0.33655618979249918</v>
      </c>
    </row>
    <row r="18356" spans="2:3">
      <c r="B18356" s="3" t="s">
        <v>3267</v>
      </c>
      <c r="C18356" s="10">
        <v>0.44502298779624194</v>
      </c>
    </row>
    <row r="18357" spans="2:3">
      <c r="B18357" s="3" t="s">
        <v>3268</v>
      </c>
      <c r="C18357" s="8">
        <v>0.55260777606136324</v>
      </c>
    </row>
    <row r="18358" spans="2:3">
      <c r="B18358" s="3" t="s">
        <v>3269</v>
      </c>
      <c r="C18358" s="10">
        <v>0.60860155693936058</v>
      </c>
    </row>
    <row r="18359" spans="2:3">
      <c r="B18359" s="3" t="s">
        <v>3270</v>
      </c>
      <c r="C18359" s="8">
        <v>0.59923457704332905</v>
      </c>
    </row>
    <row r="18360" spans="2:3">
      <c r="B18360" s="3" t="s">
        <v>3271</v>
      </c>
      <c r="C18360" s="10">
        <v>0.6541224496839273</v>
      </c>
    </row>
    <row r="18361" spans="2:3">
      <c r="B18361" s="3" t="s">
        <v>3272</v>
      </c>
      <c r="C18361" s="8">
        <v>0.43865070309420701</v>
      </c>
    </row>
    <row r="18362" spans="2:3">
      <c r="B18362" s="3" t="s">
        <v>3273</v>
      </c>
      <c r="C18362" s="10">
        <v>0.31757258474271416</v>
      </c>
    </row>
    <row r="18363" spans="2:3">
      <c r="B18363" s="3" t="s">
        <v>3274</v>
      </c>
      <c r="C18363" s="8">
        <v>0.61705276860942948</v>
      </c>
    </row>
    <row r="18364" spans="2:3">
      <c r="B18364" s="3" t="s">
        <v>3275</v>
      </c>
      <c r="C18364" s="10">
        <v>0.6165491237199191</v>
      </c>
    </row>
    <row r="18365" spans="2:3">
      <c r="B18365" s="3" t="s">
        <v>3276</v>
      </c>
      <c r="C18365" s="8">
        <v>0.36782102649161441</v>
      </c>
    </row>
    <row r="18366" spans="2:3">
      <c r="B18366" s="3" t="s">
        <v>3277</v>
      </c>
      <c r="C18366" s="10">
        <v>0.45838622613788277</v>
      </c>
    </row>
    <row r="18367" spans="2:3">
      <c r="B18367" s="3" t="s">
        <v>3278</v>
      </c>
      <c r="C18367" s="8">
        <v>0.6417492721659187</v>
      </c>
    </row>
    <row r="18368" spans="2:3">
      <c r="B18368" s="3" t="s">
        <v>3279</v>
      </c>
      <c r="C18368" s="10">
        <v>0.50268284777760586</v>
      </c>
    </row>
    <row r="18369" spans="2:3">
      <c r="B18369" s="3" t="s">
        <v>3280</v>
      </c>
      <c r="C18369" s="8">
        <v>0.62128468872989318</v>
      </c>
    </row>
    <row r="18370" spans="2:3">
      <c r="B18370" s="3" t="s">
        <v>3281</v>
      </c>
      <c r="C18370" s="10">
        <v>0.39868361437774219</v>
      </c>
    </row>
    <row r="18371" spans="2:3">
      <c r="B18371" s="3" t="s">
        <v>3282</v>
      </c>
      <c r="C18371" s="8">
        <v>0.57869376423028873</v>
      </c>
    </row>
    <row r="18372" spans="2:3">
      <c r="B18372" s="3" t="s">
        <v>3283</v>
      </c>
      <c r="C18372" s="10">
        <v>0.4280783737567963</v>
      </c>
    </row>
    <row r="18373" spans="2:3">
      <c r="B18373" s="3" t="s">
        <v>3284</v>
      </c>
      <c r="C18373" s="8">
        <v>0.44409642993096249</v>
      </c>
    </row>
    <row r="18374" spans="2:3">
      <c r="B18374" s="3" t="s">
        <v>3285</v>
      </c>
      <c r="C18374" s="10">
        <v>0.39362029228280065</v>
      </c>
    </row>
    <row r="18375" spans="2:3">
      <c r="B18375" s="3" t="s">
        <v>3286</v>
      </c>
      <c r="C18375" s="8">
        <v>0.49885037422301465</v>
      </c>
    </row>
    <row r="18376" spans="2:3">
      <c r="B18376" s="3" t="s">
        <v>3287</v>
      </c>
      <c r="C18376" s="10">
        <v>0.55224362492111079</v>
      </c>
    </row>
    <row r="18377" spans="2:3">
      <c r="B18377" s="3" t="s">
        <v>3288</v>
      </c>
      <c r="C18377" s="8">
        <v>0.52293407026877936</v>
      </c>
    </row>
    <row r="18378" spans="2:3">
      <c r="B18378" s="3" t="s">
        <v>3289</v>
      </c>
      <c r="C18378" s="10">
        <v>0.48598589941562481</v>
      </c>
    </row>
    <row r="18379" spans="2:3">
      <c r="B18379" s="3" t="s">
        <v>3290</v>
      </c>
      <c r="C18379" s="8">
        <v>0.61101475381859205</v>
      </c>
    </row>
    <row r="18380" spans="2:3">
      <c r="B18380" s="3" t="s">
        <v>3291</v>
      </c>
      <c r="C18380" s="10">
        <v>0.46007306868714304</v>
      </c>
    </row>
    <row r="18381" spans="2:3">
      <c r="B18381" s="3" t="s">
        <v>3292</v>
      </c>
      <c r="C18381" s="8">
        <v>0.56620156547903244</v>
      </c>
    </row>
    <row r="18382" spans="2:3">
      <c r="B18382" s="3" t="s">
        <v>3293</v>
      </c>
      <c r="C18382" s="10">
        <v>0.48779963577451574</v>
      </c>
    </row>
    <row r="18383" spans="2:3">
      <c r="B18383" s="3" t="s">
        <v>3294</v>
      </c>
      <c r="C18383" s="8">
        <v>0.39926343597957925</v>
      </c>
    </row>
    <row r="18384" spans="2:3">
      <c r="B18384" s="3" t="s">
        <v>3295</v>
      </c>
      <c r="C18384" s="10">
        <v>0.53058205214095111</v>
      </c>
    </row>
    <row r="18385" spans="2:3">
      <c r="B18385" s="3" t="s">
        <v>3296</v>
      </c>
      <c r="C18385" s="8">
        <v>0.58255661233472755</v>
      </c>
    </row>
    <row r="18386" spans="2:3">
      <c r="B18386" s="3" t="s">
        <v>3297</v>
      </c>
      <c r="C18386" s="10">
        <v>0.48914531590811178</v>
      </c>
    </row>
    <row r="18387" spans="2:3">
      <c r="B18387" s="3" t="s">
        <v>3298</v>
      </c>
      <c r="C18387" s="8">
        <v>0.47617319637348265</v>
      </c>
    </row>
    <row r="18388" spans="2:3">
      <c r="B18388" s="3" t="s">
        <v>3299</v>
      </c>
      <c r="C18388" s="10">
        <v>0.39936149177539909</v>
      </c>
    </row>
    <row r="18389" spans="2:3">
      <c r="B18389" s="3" t="s">
        <v>3300</v>
      </c>
      <c r="C18389" s="8">
        <v>0.37734954974476664</v>
      </c>
    </row>
    <row r="18390" spans="2:3">
      <c r="B18390" s="3" t="s">
        <v>3301</v>
      </c>
      <c r="C18390" s="10">
        <v>0.48566627524891465</v>
      </c>
    </row>
    <row r="18391" spans="2:3">
      <c r="B18391" s="3" t="s">
        <v>3302</v>
      </c>
      <c r="C18391" s="8">
        <v>0.50367102545020259</v>
      </c>
    </row>
    <row r="18392" spans="2:3">
      <c r="B18392" s="3" t="s">
        <v>3303</v>
      </c>
      <c r="C18392" s="10">
        <v>0.46707115002771016</v>
      </c>
    </row>
    <row r="18393" spans="2:3">
      <c r="B18393" s="3" t="s">
        <v>3304</v>
      </c>
      <c r="C18393" s="8">
        <v>0.4237783094011971</v>
      </c>
    </row>
    <row r="18394" spans="2:3">
      <c r="B18394" s="3" t="s">
        <v>3305</v>
      </c>
      <c r="C18394" s="10">
        <v>0.4593883305496087</v>
      </c>
    </row>
    <row r="18395" spans="2:3">
      <c r="B18395" s="3" t="s">
        <v>3306</v>
      </c>
      <c r="C18395" s="8">
        <v>0.58822002299438647</v>
      </c>
    </row>
    <row r="18396" spans="2:3">
      <c r="B18396" s="3" t="s">
        <v>3307</v>
      </c>
      <c r="C18396" s="10">
        <v>0.52053249033761184</v>
      </c>
    </row>
    <row r="18397" spans="2:3">
      <c r="B18397" s="3" t="s">
        <v>3308</v>
      </c>
      <c r="C18397" s="8">
        <v>0.63211550895376334</v>
      </c>
    </row>
    <row r="18398" spans="2:3">
      <c r="B18398" s="3" t="s">
        <v>3309</v>
      </c>
      <c r="C18398" s="10">
        <v>0.49525782112300476</v>
      </c>
    </row>
    <row r="18399" spans="2:3">
      <c r="B18399" s="3" t="s">
        <v>3310</v>
      </c>
      <c r="C18399" s="8">
        <v>0.45684418888337641</v>
      </c>
    </row>
    <row r="18400" spans="2:3">
      <c r="B18400" s="3" t="s">
        <v>3311</v>
      </c>
      <c r="C18400" s="10">
        <v>0.41426618159667206</v>
      </c>
    </row>
    <row r="18401" spans="2:3">
      <c r="B18401" s="3" t="s">
        <v>3312</v>
      </c>
      <c r="C18401" s="8">
        <v>0.46310956387664265</v>
      </c>
    </row>
    <row r="18402" spans="2:3">
      <c r="B18402" s="3" t="s">
        <v>3313</v>
      </c>
      <c r="C18402" s="10">
        <v>0.46253904756047548</v>
      </c>
    </row>
    <row r="18403" spans="2:3">
      <c r="B18403" s="3" t="s">
        <v>3314</v>
      </c>
      <c r="C18403" s="8">
        <v>0.31047939409065767</v>
      </c>
    </row>
    <row r="18404" spans="2:3">
      <c r="B18404" s="3" t="s">
        <v>3315</v>
      </c>
      <c r="C18404" s="10">
        <v>0.32726633157045815</v>
      </c>
    </row>
    <row r="18405" spans="2:3">
      <c r="B18405" s="3" t="s">
        <v>3316</v>
      </c>
      <c r="C18405" s="8">
        <v>0.50347739613967701</v>
      </c>
    </row>
    <row r="18406" spans="2:3">
      <c r="B18406" s="3" t="s">
        <v>3317</v>
      </c>
      <c r="C18406" s="10">
        <v>0.54614411957783604</v>
      </c>
    </row>
    <row r="18407" spans="2:3">
      <c r="B18407" s="3" t="s">
        <v>3318</v>
      </c>
      <c r="C18407" s="8">
        <v>0.46790397848482423</v>
      </c>
    </row>
    <row r="18408" spans="2:3">
      <c r="B18408" s="3" t="s">
        <v>3319</v>
      </c>
      <c r="C18408" s="10">
        <v>0.28272921371317344</v>
      </c>
    </row>
    <row r="18409" spans="2:3">
      <c r="B18409" s="3" t="s">
        <v>3320</v>
      </c>
      <c r="C18409" s="8">
        <v>0.41485762696197409</v>
      </c>
    </row>
    <row r="18410" spans="2:3">
      <c r="B18410" s="3" t="s">
        <v>3321</v>
      </c>
      <c r="C18410" s="10">
        <v>0.34800388015664585</v>
      </c>
    </row>
    <row r="18411" spans="2:3">
      <c r="B18411" s="3" t="s">
        <v>3322</v>
      </c>
      <c r="C18411" s="8">
        <v>0.39058489375799621</v>
      </c>
    </row>
    <row r="18412" spans="2:3">
      <c r="B18412" s="3" t="s">
        <v>3323</v>
      </c>
      <c r="C18412" s="10">
        <v>0.60037056125818267</v>
      </c>
    </row>
    <row r="18413" spans="2:3">
      <c r="B18413" s="3" t="s">
        <v>3324</v>
      </c>
      <c r="C18413" s="8">
        <v>0.37304147536635479</v>
      </c>
    </row>
    <row r="18414" spans="2:3">
      <c r="B18414" s="3" t="s">
        <v>3325</v>
      </c>
      <c r="C18414" s="10">
        <v>0.50255744667537372</v>
      </c>
    </row>
    <row r="18415" spans="2:3">
      <c r="B18415" s="3" t="s">
        <v>3326</v>
      </c>
      <c r="C18415" s="8">
        <v>0.45230090280876428</v>
      </c>
    </row>
    <row r="18416" spans="2:3">
      <c r="B18416" s="3" t="s">
        <v>3327</v>
      </c>
      <c r="C18416" s="10">
        <v>0.47937590595725149</v>
      </c>
    </row>
    <row r="18417" spans="2:3">
      <c r="B18417" s="3" t="s">
        <v>3328</v>
      </c>
      <c r="C18417" s="8">
        <v>0.37971676060831011</v>
      </c>
    </row>
    <row r="18418" spans="2:3">
      <c r="B18418" s="3" t="s">
        <v>3329</v>
      </c>
      <c r="C18418" s="10">
        <v>0.57139985001233262</v>
      </c>
    </row>
    <row r="18419" spans="2:3">
      <c r="B18419" s="3" t="s">
        <v>3330</v>
      </c>
      <c r="C18419" s="8">
        <v>0.52363879928930213</v>
      </c>
    </row>
    <row r="18420" spans="2:3">
      <c r="B18420" s="3" t="s">
        <v>3331</v>
      </c>
      <c r="C18420" s="10">
        <v>0.57861332803400678</v>
      </c>
    </row>
    <row r="18421" spans="2:3">
      <c r="B18421" s="3" t="s">
        <v>3332</v>
      </c>
      <c r="C18421" s="8">
        <v>0.42241811486792979</v>
      </c>
    </row>
    <row r="18422" spans="2:3">
      <c r="B18422" s="3" t="s">
        <v>3333</v>
      </c>
      <c r="C18422" s="10">
        <v>0.49372882187075673</v>
      </c>
    </row>
    <row r="18423" spans="2:3">
      <c r="B18423" s="3" t="s">
        <v>3334</v>
      </c>
      <c r="C18423" s="8">
        <v>0.46159328148905787</v>
      </c>
    </row>
    <row r="18424" spans="2:3">
      <c r="B18424" s="3" t="s">
        <v>3335</v>
      </c>
      <c r="C18424" s="10">
        <v>0.44516686106096698</v>
      </c>
    </row>
    <row r="18425" spans="2:3">
      <c r="B18425" s="3" t="s">
        <v>3336</v>
      </c>
      <c r="C18425" s="8">
        <v>0.44282967920470956</v>
      </c>
    </row>
    <row r="18426" spans="2:3">
      <c r="B18426" s="3" t="s">
        <v>3337</v>
      </c>
      <c r="C18426" s="10">
        <v>0.44005820796613115</v>
      </c>
    </row>
    <row r="18427" spans="2:3">
      <c r="B18427" s="3" t="s">
        <v>3338</v>
      </c>
      <c r="C18427" s="8">
        <v>0.376233949867256</v>
      </c>
    </row>
    <row r="18428" spans="2:3">
      <c r="B18428" s="3" t="s">
        <v>3339</v>
      </c>
      <c r="C18428" s="10">
        <v>0.42187561729610579</v>
      </c>
    </row>
    <row r="18429" spans="2:3">
      <c r="B18429" s="3" t="s">
        <v>3340</v>
      </c>
      <c r="C18429" s="8">
        <v>0.40134221114889584</v>
      </c>
    </row>
    <row r="18430" spans="2:3">
      <c r="B18430" s="3" t="s">
        <v>3341</v>
      </c>
      <c r="C18430" s="10">
        <v>0.63706024079301971</v>
      </c>
    </row>
    <row r="18431" spans="2:3">
      <c r="B18431" s="3" t="s">
        <v>3342</v>
      </c>
      <c r="C18431" s="8">
        <v>0.39483372096333008</v>
      </c>
    </row>
    <row r="18432" spans="2:3">
      <c r="B18432" s="3" t="s">
        <v>3343</v>
      </c>
      <c r="C18432" s="10">
        <v>0.50160107832910583</v>
      </c>
    </row>
    <row r="18433" spans="2:3">
      <c r="B18433" s="3" t="s">
        <v>3344</v>
      </c>
      <c r="C18433" s="8">
        <v>0.37329846087846108</v>
      </c>
    </row>
    <row r="18434" spans="2:3">
      <c r="B18434" s="3" t="s">
        <v>3345</v>
      </c>
      <c r="C18434" s="10">
        <v>0.50185538870762247</v>
      </c>
    </row>
    <row r="18435" spans="2:3">
      <c r="B18435" s="3" t="s">
        <v>3346</v>
      </c>
      <c r="C18435" s="8">
        <v>0.53741067983969881</v>
      </c>
    </row>
    <row r="18436" spans="2:3">
      <c r="B18436" s="3" t="s">
        <v>3347</v>
      </c>
      <c r="C18436" s="10">
        <v>0.54889483212088563</v>
      </c>
    </row>
    <row r="18437" spans="2:3">
      <c r="B18437" s="3" t="s">
        <v>3348</v>
      </c>
      <c r="C18437" s="8">
        <v>0.51566662014214404</v>
      </c>
    </row>
    <row r="18438" spans="2:3">
      <c r="B18438" s="3" t="s">
        <v>3349</v>
      </c>
      <c r="C18438" s="10">
        <v>0.27660178456998424</v>
      </c>
    </row>
    <row r="18439" spans="2:3">
      <c r="B18439" s="3" t="s">
        <v>3350</v>
      </c>
      <c r="C18439" s="8">
        <v>0.41661834035274775</v>
      </c>
    </row>
    <row r="18440" spans="2:3">
      <c r="B18440" s="3" t="s">
        <v>3351</v>
      </c>
      <c r="C18440" s="10">
        <v>0.48631655745793151</v>
      </c>
    </row>
    <row r="18441" spans="2:3">
      <c r="B18441" s="3" t="s">
        <v>3352</v>
      </c>
      <c r="C18441" s="8">
        <v>0.60129801297756891</v>
      </c>
    </row>
    <row r="18442" spans="2:3">
      <c r="B18442" s="3" t="s">
        <v>3353</v>
      </c>
      <c r="C18442" s="10">
        <v>0.45945798715665809</v>
      </c>
    </row>
    <row r="18443" spans="2:3">
      <c r="B18443" s="3" t="s">
        <v>3354</v>
      </c>
      <c r="C18443" s="8">
        <v>0.38733787636871148</v>
      </c>
    </row>
    <row r="18444" spans="2:3">
      <c r="B18444" s="3" t="s">
        <v>3355</v>
      </c>
      <c r="C18444" s="10">
        <v>0.45807573161663623</v>
      </c>
    </row>
    <row r="18445" spans="2:3">
      <c r="B18445" s="3" t="s">
        <v>3356</v>
      </c>
      <c r="C18445" s="8">
        <v>0.46239729661933554</v>
      </c>
    </row>
    <row r="18446" spans="2:3">
      <c r="B18446" s="3" t="s">
        <v>3357</v>
      </c>
      <c r="C18446" s="10">
        <v>0.49750245717408104</v>
      </c>
    </row>
    <row r="18447" spans="2:3">
      <c r="B18447" s="3" t="s">
        <v>3358</v>
      </c>
      <c r="C18447" s="8">
        <v>0.51946082020902951</v>
      </c>
    </row>
    <row r="18448" spans="2:3">
      <c r="B18448" s="3" t="s">
        <v>3359</v>
      </c>
      <c r="C18448" s="10">
        <v>0.46664374168088651</v>
      </c>
    </row>
    <row r="18449" spans="2:3">
      <c r="B18449" s="3" t="s">
        <v>3360</v>
      </c>
      <c r="C18449" s="8">
        <v>0.41486472331777613</v>
      </c>
    </row>
    <row r="18450" spans="2:3">
      <c r="B18450" s="3" t="s">
        <v>3361</v>
      </c>
      <c r="C18450" s="10">
        <v>0.52467919245021732</v>
      </c>
    </row>
    <row r="18451" spans="2:3">
      <c r="B18451" s="3" t="s">
        <v>3362</v>
      </c>
      <c r="C18451" s="8">
        <v>0.321420498175022</v>
      </c>
    </row>
    <row r="18452" spans="2:3">
      <c r="B18452" s="3" t="s">
        <v>3363</v>
      </c>
      <c r="C18452" s="10">
        <v>0.39400998163180367</v>
      </c>
    </row>
    <row r="18453" spans="2:3">
      <c r="B18453" s="3" t="s">
        <v>3364</v>
      </c>
      <c r="C18453" s="8">
        <v>0.40220863002355511</v>
      </c>
    </row>
    <row r="18454" spans="2:3">
      <c r="B18454" s="3" t="s">
        <v>3365</v>
      </c>
      <c r="C18454" s="10">
        <v>0.42475236038960745</v>
      </c>
    </row>
    <row r="18455" spans="2:3">
      <c r="B18455" s="3" t="s">
        <v>3366</v>
      </c>
      <c r="C18455" s="8">
        <v>0.38957979976319301</v>
      </c>
    </row>
    <row r="18456" spans="2:3">
      <c r="B18456" s="3" t="s">
        <v>3367</v>
      </c>
      <c r="C18456" s="10">
        <v>0.32984403895535414</v>
      </c>
    </row>
    <row r="18457" spans="2:3">
      <c r="B18457" s="3" t="s">
        <v>3368</v>
      </c>
      <c r="C18457" s="8">
        <v>0.45291948064939969</v>
      </c>
    </row>
    <row r="18458" spans="2:3">
      <c r="B18458" s="3" t="s">
        <v>3369</v>
      </c>
      <c r="C18458" s="10">
        <v>0.65227265315731731</v>
      </c>
    </row>
    <row r="18459" spans="2:3">
      <c r="B18459" s="3" t="s">
        <v>3370</v>
      </c>
      <c r="C18459" s="8">
        <v>0.60910421490976663</v>
      </c>
    </row>
    <row r="18460" spans="2:3">
      <c r="B18460" s="3" t="s">
        <v>3371</v>
      </c>
      <c r="C18460" s="10">
        <v>0.5360730696433248</v>
      </c>
    </row>
    <row r="18461" spans="2:3">
      <c r="B18461" s="3" t="s">
        <v>3372</v>
      </c>
      <c r="C18461" s="8">
        <v>0.47571427384004844</v>
      </c>
    </row>
    <row r="18462" spans="2:3">
      <c r="B18462" s="3" t="s">
        <v>3373</v>
      </c>
      <c r="C18462" s="10">
        <v>0.47040923018145714</v>
      </c>
    </row>
    <row r="18463" spans="2:3">
      <c r="B18463" s="3" t="s">
        <v>3374</v>
      </c>
      <c r="C18463" s="8">
        <v>0.37655489473526416</v>
      </c>
    </row>
    <row r="18464" spans="2:3">
      <c r="B18464" s="3" t="s">
        <v>3375</v>
      </c>
      <c r="C18464" s="10">
        <v>0.50156147365435388</v>
      </c>
    </row>
    <row r="18465" spans="2:3">
      <c r="B18465" s="3" t="s">
        <v>3376</v>
      </c>
      <c r="C18465" s="8">
        <v>0.53067230882418137</v>
      </c>
    </row>
    <row r="18466" spans="2:3">
      <c r="B18466" s="3" t="s">
        <v>3377</v>
      </c>
      <c r="C18466" s="10">
        <v>0.59665882852333951</v>
      </c>
    </row>
    <row r="18467" spans="2:3">
      <c r="B18467" s="3" t="s">
        <v>3378</v>
      </c>
      <c r="C18467" s="8">
        <v>0.45723083490190269</v>
      </c>
    </row>
    <row r="18468" spans="2:3">
      <c r="B18468" s="3" t="s">
        <v>3379</v>
      </c>
      <c r="C18468" s="10">
        <v>0.3903345502909108</v>
      </c>
    </row>
    <row r="18469" spans="2:3">
      <c r="B18469" s="3" t="s">
        <v>3380</v>
      </c>
      <c r="C18469" s="8">
        <v>0.37579882789288083</v>
      </c>
    </row>
    <row r="18470" spans="2:3">
      <c r="B18470" s="3" t="s">
        <v>3381</v>
      </c>
      <c r="C18470" s="10">
        <v>0.51141070611629358</v>
      </c>
    </row>
    <row r="18471" spans="2:3">
      <c r="B18471" s="3" t="s">
        <v>3382</v>
      </c>
      <c r="C18471" s="8">
        <v>0.42055878873892577</v>
      </c>
    </row>
    <row r="18472" spans="2:3">
      <c r="B18472" s="3" t="s">
        <v>3383</v>
      </c>
      <c r="C18472" s="10">
        <v>0.39465518801268135</v>
      </c>
    </row>
    <row r="18473" spans="2:3">
      <c r="B18473" s="3" t="s">
        <v>3384</v>
      </c>
      <c r="C18473" s="8">
        <v>0.66384570358553019</v>
      </c>
    </row>
    <row r="18474" spans="2:3">
      <c r="B18474" s="3" t="s">
        <v>3385</v>
      </c>
      <c r="C18474" s="10">
        <v>0.55740454875541545</v>
      </c>
    </row>
    <row r="18475" spans="2:3">
      <c r="B18475" s="3" t="s">
        <v>3386</v>
      </c>
      <c r="C18475" s="8">
        <v>0.50720268369275912</v>
      </c>
    </row>
    <row r="18476" spans="2:3">
      <c r="B18476" s="3" t="s">
        <v>3387</v>
      </c>
      <c r="C18476" s="10">
        <v>0.46083391921466099</v>
      </c>
    </row>
    <row r="18477" spans="2:3">
      <c r="B18477" s="3" t="s">
        <v>3388</v>
      </c>
      <c r="C18477" s="8">
        <v>0.29865527897862942</v>
      </c>
    </row>
    <row r="18478" spans="2:3">
      <c r="B18478" s="3" t="s">
        <v>3389</v>
      </c>
      <c r="C18478" s="10">
        <v>0.58659179883798018</v>
      </c>
    </row>
    <row r="18479" spans="2:3">
      <c r="B18479" s="3" t="s">
        <v>3390</v>
      </c>
      <c r="C18479" s="8">
        <v>0.53155231870773956</v>
      </c>
    </row>
    <row r="18480" spans="2:3">
      <c r="B18480" s="3" t="s">
        <v>3391</v>
      </c>
      <c r="C18480" s="10">
        <v>0.35362533552624176</v>
      </c>
    </row>
    <row r="18481" spans="2:3">
      <c r="B18481" s="3" t="s">
        <v>3392</v>
      </c>
      <c r="C18481" s="8">
        <v>0.61085238309158518</v>
      </c>
    </row>
    <row r="18482" spans="2:3">
      <c r="B18482" s="3" t="s">
        <v>3393</v>
      </c>
      <c r="C18482" s="10">
        <v>0.57060185452314227</v>
      </c>
    </row>
    <row r="18483" spans="2:3">
      <c r="B18483" s="3" t="s">
        <v>3394</v>
      </c>
      <c r="C18483" s="8">
        <v>0.49345030303826032</v>
      </c>
    </row>
    <row r="18484" spans="2:3">
      <c r="B18484" s="3" t="s">
        <v>3395</v>
      </c>
      <c r="C18484" s="10">
        <v>0.52704877439529785</v>
      </c>
    </row>
    <row r="18485" spans="2:3">
      <c r="B18485" s="3" t="s">
        <v>3396</v>
      </c>
      <c r="C18485" s="8">
        <v>0.42431075085367082</v>
      </c>
    </row>
    <row r="18486" spans="2:3">
      <c r="B18486" s="3" t="s">
        <v>3397</v>
      </c>
      <c r="C18486" s="10">
        <v>0.54394773078796121</v>
      </c>
    </row>
    <row r="18487" spans="2:3">
      <c r="B18487" s="3" t="s">
        <v>3398</v>
      </c>
      <c r="C18487" s="8">
        <v>0.53931450190877173</v>
      </c>
    </row>
    <row r="18488" spans="2:3">
      <c r="B18488" s="3" t="s">
        <v>3399</v>
      </c>
      <c r="C18488" s="10">
        <v>0.39986724832122866</v>
      </c>
    </row>
    <row r="18489" spans="2:3">
      <c r="B18489" s="3" t="s">
        <v>3400</v>
      </c>
      <c r="C18489" s="8">
        <v>0.62797499300149395</v>
      </c>
    </row>
    <row r="18490" spans="2:3">
      <c r="B18490" s="3" t="s">
        <v>3401</v>
      </c>
      <c r="C18490" s="10">
        <v>0.39199698514012382</v>
      </c>
    </row>
    <row r="18491" spans="2:3">
      <c r="B18491" s="3" t="s">
        <v>3402</v>
      </c>
      <c r="C18491" s="8">
        <v>0.62049251188712651</v>
      </c>
    </row>
    <row r="18492" spans="2:3">
      <c r="B18492" s="3" t="s">
        <v>3403</v>
      </c>
      <c r="C18492" s="10">
        <v>0.38125717537891241</v>
      </c>
    </row>
    <row r="18493" spans="2:3">
      <c r="B18493" s="3" t="s">
        <v>3404</v>
      </c>
      <c r="C18493" s="8">
        <v>0.47089812633991263</v>
      </c>
    </row>
    <row r="18494" spans="2:3">
      <c r="B18494" s="3" t="s">
        <v>3405</v>
      </c>
      <c r="C18494" s="10">
        <v>0.3853205020780483</v>
      </c>
    </row>
    <row r="18495" spans="2:3">
      <c r="B18495" s="3" t="s">
        <v>3406</v>
      </c>
      <c r="C18495" s="8">
        <v>0.52879010451147845</v>
      </c>
    </row>
    <row r="18496" spans="2:3">
      <c r="B18496" s="3" t="s">
        <v>3407</v>
      </c>
      <c r="C18496" s="10">
        <v>0.39201887917992467</v>
      </c>
    </row>
    <row r="18497" spans="2:3">
      <c r="B18497" s="3" t="s">
        <v>3408</v>
      </c>
      <c r="C18497" s="8">
        <v>0.39329894093866558</v>
      </c>
    </row>
    <row r="18498" spans="2:3">
      <c r="B18498" s="3" t="s">
        <v>3409</v>
      </c>
      <c r="C18498" s="10">
        <v>0.55041727685893127</v>
      </c>
    </row>
    <row r="18499" spans="2:3">
      <c r="B18499" s="3" t="s">
        <v>3410</v>
      </c>
      <c r="C18499" s="8">
        <v>0.49316448289762654</v>
      </c>
    </row>
    <row r="18500" spans="2:3">
      <c r="B18500" s="3" t="s">
        <v>3411</v>
      </c>
      <c r="C18500" s="10">
        <v>0.31807829423793205</v>
      </c>
    </row>
    <row r="18501" spans="2:3">
      <c r="B18501" s="3" t="s">
        <v>3412</v>
      </c>
      <c r="C18501" s="8">
        <v>0.61447150288549446</v>
      </c>
    </row>
    <row r="18502" spans="2:3">
      <c r="B18502" s="3" t="s">
        <v>3413</v>
      </c>
      <c r="C18502" s="10">
        <v>0.55582298284896403</v>
      </c>
    </row>
    <row r="18503" spans="2:3">
      <c r="B18503" s="3" t="s">
        <v>3414</v>
      </c>
      <c r="C18503" s="8">
        <v>0.55857740433691871</v>
      </c>
    </row>
    <row r="18504" spans="2:3">
      <c r="B18504" s="3" t="s">
        <v>3415</v>
      </c>
      <c r="C18504" s="10">
        <v>0.51404218975880045</v>
      </c>
    </row>
    <row r="18505" spans="2:3">
      <c r="B18505" s="3" t="s">
        <v>3416</v>
      </c>
      <c r="C18505" s="8">
        <v>0.5083204288877764</v>
      </c>
    </row>
    <row r="18506" spans="2:3">
      <c r="B18506" s="3" t="s">
        <v>3417</v>
      </c>
      <c r="C18506" s="10">
        <v>0.33282499860658687</v>
      </c>
    </row>
    <row r="18507" spans="2:3">
      <c r="B18507" s="3" t="s">
        <v>3418</v>
      </c>
      <c r="C18507" s="8">
        <v>0.51616149344500339</v>
      </c>
    </row>
    <row r="18508" spans="2:3">
      <c r="B18508" s="3" t="s">
        <v>3419</v>
      </c>
      <c r="C18508" s="10">
        <v>0.39583710299716229</v>
      </c>
    </row>
    <row r="18509" spans="2:3">
      <c r="B18509" s="3" t="s">
        <v>3420</v>
      </c>
      <c r="C18509" s="8">
        <v>0.3696110288319675</v>
      </c>
    </row>
    <row r="18510" spans="2:3">
      <c r="B18510" s="3" t="s">
        <v>3421</v>
      </c>
      <c r="C18510" s="10">
        <v>0.50534327195908468</v>
      </c>
    </row>
    <row r="18511" spans="2:3">
      <c r="B18511" s="3" t="s">
        <v>3422</v>
      </c>
      <c r="C18511" s="8">
        <v>0.40852224289565814</v>
      </c>
    </row>
    <row r="18512" spans="2:3">
      <c r="B18512" s="3" t="s">
        <v>3423</v>
      </c>
      <c r="C18512" s="10">
        <v>0.41200923362609643</v>
      </c>
    </row>
    <row r="18513" spans="2:3">
      <c r="B18513" s="3" t="s">
        <v>3424</v>
      </c>
      <c r="C18513" s="8">
        <v>0.3018115023066984</v>
      </c>
    </row>
    <row r="18514" spans="2:3">
      <c r="B18514" s="3" t="s">
        <v>3425</v>
      </c>
      <c r="C18514" s="10">
        <v>0.49927185038682664</v>
      </c>
    </row>
    <row r="18515" spans="2:3">
      <c r="B18515" s="3" t="s">
        <v>3426</v>
      </c>
      <c r="C18515" s="8">
        <v>0.35006881528127309</v>
      </c>
    </row>
    <row r="18516" spans="2:3">
      <c r="B18516" s="3" t="s">
        <v>3427</v>
      </c>
      <c r="C18516" s="10">
        <v>0.58980053953394718</v>
      </c>
    </row>
    <row r="18517" spans="2:3">
      <c r="B18517" s="3" t="s">
        <v>3428</v>
      </c>
      <c r="C18517" s="8">
        <v>0.36420067260072098</v>
      </c>
    </row>
    <row r="18518" spans="2:3">
      <c r="B18518" s="3" t="s">
        <v>3429</v>
      </c>
      <c r="C18518" s="10">
        <v>0.46499185290536504</v>
      </c>
    </row>
    <row r="18519" spans="2:3">
      <c r="B18519" s="3" t="s">
        <v>3430</v>
      </c>
      <c r="C18519" s="8">
        <v>0.62694917065920774</v>
      </c>
    </row>
    <row r="18520" spans="2:3">
      <c r="B18520" s="3" t="s">
        <v>3431</v>
      </c>
      <c r="C18520" s="10">
        <v>0.5276758430275621</v>
      </c>
    </row>
    <row r="18521" spans="2:3">
      <c r="B18521" s="3" t="s">
        <v>3432</v>
      </c>
      <c r="C18521" s="8">
        <v>0.50815341310408346</v>
      </c>
    </row>
    <row r="18522" spans="2:3">
      <c r="B18522" s="3" t="s">
        <v>3433</v>
      </c>
      <c r="C18522" s="10">
        <v>0.43986236998775674</v>
      </c>
    </row>
    <row r="18523" spans="2:3">
      <c r="B18523" s="3" t="s">
        <v>3434</v>
      </c>
      <c r="C18523" s="8">
        <v>0.42989227042015465</v>
      </c>
    </row>
    <row r="18524" spans="2:3">
      <c r="B18524" s="3" t="s">
        <v>3435</v>
      </c>
      <c r="C18524" s="10">
        <v>0.53056869036857401</v>
      </c>
    </row>
    <row r="18525" spans="2:3">
      <c r="B18525" s="3" t="s">
        <v>3436</v>
      </c>
      <c r="C18525" s="8">
        <v>0.63701805024134439</v>
      </c>
    </row>
    <row r="18526" spans="2:3">
      <c r="B18526" s="3" t="s">
        <v>3437</v>
      </c>
      <c r="C18526" s="10">
        <v>0.62254346485233802</v>
      </c>
    </row>
    <row r="18527" spans="2:3">
      <c r="B18527" s="3" t="s">
        <v>3438</v>
      </c>
      <c r="C18527" s="8">
        <v>0.42465706250826252</v>
      </c>
    </row>
    <row r="18528" spans="2:3">
      <c r="B18528" s="3" t="s">
        <v>3439</v>
      </c>
      <c r="C18528" s="10">
        <v>0.65508019406520535</v>
      </c>
    </row>
    <row r="18529" spans="2:3">
      <c r="B18529" s="3" t="s">
        <v>3440</v>
      </c>
      <c r="C18529" s="8">
        <v>0.51356011532294243</v>
      </c>
    </row>
    <row r="18530" spans="2:3">
      <c r="B18530" s="3" t="s">
        <v>3441</v>
      </c>
      <c r="C18530" s="10">
        <v>0.45331253294686102</v>
      </c>
    </row>
    <row r="18531" spans="2:3">
      <c r="B18531" s="3" t="s">
        <v>3442</v>
      </c>
      <c r="C18531" s="8">
        <v>0.60262252221005586</v>
      </c>
    </row>
    <row r="18532" spans="2:3">
      <c r="B18532" s="3" t="s">
        <v>3443</v>
      </c>
      <c r="C18532" s="10">
        <v>0.55182762406548214</v>
      </c>
    </row>
    <row r="18533" spans="2:3">
      <c r="B18533" s="3" t="s">
        <v>3444</v>
      </c>
      <c r="C18533" s="8">
        <v>0.34912808074790136</v>
      </c>
    </row>
    <row r="18534" spans="2:3">
      <c r="B18534" s="3" t="s">
        <v>3445</v>
      </c>
      <c r="C18534" s="10">
        <v>0.37874582532322171</v>
      </c>
    </row>
    <row r="18535" spans="2:3">
      <c r="B18535" s="3" t="s">
        <v>3446</v>
      </c>
      <c r="C18535" s="8">
        <v>0.40140778287409268</v>
      </c>
    </row>
    <row r="18536" spans="2:3">
      <c r="B18536" s="3" t="s">
        <v>3447</v>
      </c>
      <c r="C18536" s="10">
        <v>0.21348510547471591</v>
      </c>
    </row>
    <row r="18537" spans="2:3">
      <c r="B18537" s="3" t="s">
        <v>3448</v>
      </c>
      <c r="C18537" s="8">
        <v>0.51326777327897266</v>
      </c>
    </row>
    <row r="18538" spans="2:3">
      <c r="B18538" s="3" t="s">
        <v>3449</v>
      </c>
      <c r="C18538" s="10">
        <v>0.46381509763758355</v>
      </c>
    </row>
    <row r="18539" spans="2:3">
      <c r="B18539" s="3" t="s">
        <v>3450</v>
      </c>
      <c r="C18539" s="8">
        <v>0.46851371002213038</v>
      </c>
    </row>
    <row r="18540" spans="2:3">
      <c r="B18540" s="3" t="s">
        <v>3451</v>
      </c>
      <c r="C18540" s="10">
        <v>0.6319104022265527</v>
      </c>
    </row>
    <row r="18541" spans="2:3">
      <c r="B18541" s="3" t="s">
        <v>3452</v>
      </c>
      <c r="C18541" s="8">
        <v>0.51781324120623662</v>
      </c>
    </row>
    <row r="18542" spans="2:3">
      <c r="B18542" s="3" t="s">
        <v>3453</v>
      </c>
      <c r="C18542" s="10">
        <v>0.58327004059516463</v>
      </c>
    </row>
    <row r="18543" spans="2:3">
      <c r="B18543" s="3" t="s">
        <v>3454</v>
      </c>
      <c r="C18543" s="8">
        <v>0.47786120661500769</v>
      </c>
    </row>
    <row r="18544" spans="2:3">
      <c r="B18544" s="3" t="s">
        <v>3455</v>
      </c>
      <c r="C18544" s="10">
        <v>0.42640191042531145</v>
      </c>
    </row>
    <row r="18545" spans="2:3">
      <c r="B18545" s="3" t="s">
        <v>3456</v>
      </c>
      <c r="C18545" s="8">
        <v>0.43935915105483003</v>
      </c>
    </row>
    <row r="18546" spans="2:3">
      <c r="B18546" s="3" t="s">
        <v>3457</v>
      </c>
      <c r="C18546" s="10">
        <v>0.40235314227655583</v>
      </c>
    </row>
    <row r="18547" spans="2:3">
      <c r="B18547" s="3" t="s">
        <v>3458</v>
      </c>
      <c r="C18547" s="8">
        <v>0.50598655734804343</v>
      </c>
    </row>
    <row r="18548" spans="2:3">
      <c r="B18548" s="3" t="s">
        <v>3459</v>
      </c>
      <c r="C18548" s="10">
        <v>0.46608987321544271</v>
      </c>
    </row>
    <row r="18549" spans="2:3">
      <c r="B18549" s="3" t="s">
        <v>3460</v>
      </c>
      <c r="C18549" s="8">
        <v>0.49648460520078797</v>
      </c>
    </row>
    <row r="18550" spans="2:3">
      <c r="B18550" s="3" t="s">
        <v>3461</v>
      </c>
      <c r="C18550" s="10">
        <v>0.57865090894575233</v>
      </c>
    </row>
    <row r="18551" spans="2:3">
      <c r="B18551" s="3" t="s">
        <v>3462</v>
      </c>
      <c r="C18551" s="8">
        <v>0.41714471595333713</v>
      </c>
    </row>
    <row r="18552" spans="2:3">
      <c r="B18552" s="3" t="s">
        <v>3463</v>
      </c>
      <c r="C18552" s="10">
        <v>0.52293934190913594</v>
      </c>
    </row>
    <row r="18553" spans="2:3">
      <c r="B18553" s="3" t="s">
        <v>3464</v>
      </c>
      <c r="C18553" s="8">
        <v>0.35371313259086101</v>
      </c>
    </row>
    <row r="18554" spans="2:3">
      <c r="B18554" s="3" t="s">
        <v>3465</v>
      </c>
      <c r="C18554" s="10">
        <v>0.3911474187746663</v>
      </c>
    </row>
    <row r="18555" spans="2:3">
      <c r="B18555" s="3" t="s">
        <v>3466</v>
      </c>
      <c r="C18555" s="8">
        <v>0.58294729481353602</v>
      </c>
    </row>
    <row r="18556" spans="2:3">
      <c r="B18556" s="3" t="s">
        <v>3467</v>
      </c>
      <c r="C18556" s="10">
        <v>0.59139994624618875</v>
      </c>
    </row>
    <row r="18557" spans="2:3">
      <c r="B18557" s="3" t="s">
        <v>3468</v>
      </c>
      <c r="C18557" s="8">
        <v>0.16278574024840586</v>
      </c>
    </row>
    <row r="18558" spans="2:3">
      <c r="B18558" s="3" t="s">
        <v>3469</v>
      </c>
      <c r="C18558" s="10">
        <v>0.54823716501854569</v>
      </c>
    </row>
    <row r="18559" spans="2:3">
      <c r="B18559" s="3" t="s">
        <v>3470</v>
      </c>
      <c r="C18559" s="8">
        <v>0.52092701067154823</v>
      </c>
    </row>
    <row r="18560" spans="2:3">
      <c r="B18560" s="3" t="s">
        <v>3471</v>
      </c>
      <c r="C18560" s="10">
        <v>0.41863897922999954</v>
      </c>
    </row>
    <row r="18561" spans="2:3">
      <c r="B18561" s="3" t="s">
        <v>3472</v>
      </c>
      <c r="C18561" s="8">
        <v>0.47973753796689089</v>
      </c>
    </row>
    <row r="18562" spans="2:3">
      <c r="B18562" s="3" t="s">
        <v>3473</v>
      </c>
      <c r="C18562" s="10">
        <v>0.40700175082939039</v>
      </c>
    </row>
    <row r="18563" spans="2:3">
      <c r="B18563" s="3" t="s">
        <v>3474</v>
      </c>
      <c r="C18563" s="8">
        <v>0.33957081305213122</v>
      </c>
    </row>
    <row r="18564" spans="2:3">
      <c r="B18564" s="3" t="s">
        <v>3475</v>
      </c>
      <c r="C18564" s="10">
        <v>0.52307095888969224</v>
      </c>
    </row>
    <row r="18565" spans="2:3">
      <c r="B18565" s="3" t="s">
        <v>3476</v>
      </c>
      <c r="C18565" s="8">
        <v>0.58755242368176686</v>
      </c>
    </row>
    <row r="18566" spans="2:3">
      <c r="B18566" s="3" t="s">
        <v>3477</v>
      </c>
      <c r="C18566" s="10">
        <v>0.42756395812323655</v>
      </c>
    </row>
    <row r="18567" spans="2:3">
      <c r="B18567" s="3" t="s">
        <v>3478</v>
      </c>
      <c r="C18567" s="8">
        <v>0.47179842656724669</v>
      </c>
    </row>
    <row r="18568" spans="2:3">
      <c r="B18568" s="3" t="s">
        <v>3479</v>
      </c>
      <c r="C18568" s="10">
        <v>0.40362527667610842</v>
      </c>
    </row>
    <row r="18569" spans="2:3">
      <c r="B18569" s="3" t="s">
        <v>3480</v>
      </c>
      <c r="C18569" s="8">
        <v>0.53853078994056591</v>
      </c>
    </row>
    <row r="18570" spans="2:3">
      <c r="B18570" s="3" t="s">
        <v>3481</v>
      </c>
      <c r="C18570" s="10">
        <v>0.37511039392641343</v>
      </c>
    </row>
    <row r="18571" spans="2:3">
      <c r="B18571" s="3" t="s">
        <v>3482</v>
      </c>
      <c r="C18571" s="8">
        <v>0.47854066227828462</v>
      </c>
    </row>
    <row r="18572" spans="2:3">
      <c r="B18572" s="3" t="s">
        <v>3483</v>
      </c>
      <c r="C18572" s="10">
        <v>0.58335952824180004</v>
      </c>
    </row>
    <row r="18573" spans="2:3">
      <c r="B18573" s="3" t="s">
        <v>3484</v>
      </c>
      <c r="C18573" s="8">
        <v>0.39153659623786086</v>
      </c>
    </row>
    <row r="18574" spans="2:3">
      <c r="B18574" s="3" t="s">
        <v>3485</v>
      </c>
      <c r="C18574" s="10">
        <v>0.33665932105861146</v>
      </c>
    </row>
    <row r="18575" spans="2:3">
      <c r="B18575" s="3" t="s">
        <v>3486</v>
      </c>
      <c r="C18575" s="8">
        <v>0.36917327788863763</v>
      </c>
    </row>
    <row r="18576" spans="2:3">
      <c r="B18576" s="3" t="s">
        <v>3487</v>
      </c>
      <c r="C18576" s="10">
        <v>0.42425812951685821</v>
      </c>
    </row>
    <row r="18577" spans="2:3">
      <c r="B18577" s="3" t="s">
        <v>3488</v>
      </c>
      <c r="C18577" s="8">
        <v>0.46480374542242758</v>
      </c>
    </row>
    <row r="18578" spans="2:3">
      <c r="B18578" s="3" t="s">
        <v>3489</v>
      </c>
      <c r="C18578" s="10">
        <v>0.5788871276309242</v>
      </c>
    </row>
    <row r="18579" spans="2:3">
      <c r="B18579" s="3" t="s">
        <v>3490</v>
      </c>
      <c r="C18579" s="8">
        <v>0.5892283264123731</v>
      </c>
    </row>
    <row r="18580" spans="2:3">
      <c r="B18580" s="3" t="s">
        <v>3491</v>
      </c>
      <c r="C18580" s="10">
        <v>0.4280673693409221</v>
      </c>
    </row>
    <row r="18581" spans="2:3">
      <c r="B18581" s="3" t="s">
        <v>3492</v>
      </c>
      <c r="C18581" s="8">
        <v>0.53204414913256692</v>
      </c>
    </row>
    <row r="18582" spans="2:3">
      <c r="B18582" s="3" t="s">
        <v>3493</v>
      </c>
      <c r="C18582" s="10">
        <v>0.53022771938040714</v>
      </c>
    </row>
    <row r="18583" spans="2:3">
      <c r="B18583" s="3" t="s">
        <v>3494</v>
      </c>
      <c r="C18583" s="8">
        <v>0.32918296004605813</v>
      </c>
    </row>
    <row r="18584" spans="2:3">
      <c r="B18584" s="3" t="s">
        <v>3495</v>
      </c>
      <c r="C18584" s="10">
        <v>0.31010315280884343</v>
      </c>
    </row>
    <row r="18585" spans="2:3">
      <c r="B18585" s="3" t="s">
        <v>3496</v>
      </c>
      <c r="C18585" s="8">
        <v>0.46435394466669794</v>
      </c>
    </row>
    <row r="18586" spans="2:3">
      <c r="B18586" s="3" t="s">
        <v>3497</v>
      </c>
      <c r="C18586" s="10">
        <v>0.23633879758471399</v>
      </c>
    </row>
    <row r="18587" spans="2:3">
      <c r="B18587" s="3" t="s">
        <v>3498</v>
      </c>
      <c r="C18587" s="8">
        <v>0.44064574805334639</v>
      </c>
    </row>
    <row r="18588" spans="2:3">
      <c r="B18588" s="3" t="s">
        <v>3499</v>
      </c>
      <c r="C18588" s="10">
        <v>0.55415608196575039</v>
      </c>
    </row>
    <row r="18589" spans="2:3">
      <c r="B18589" s="3" t="s">
        <v>3500</v>
      </c>
      <c r="C18589" s="8">
        <v>0.63890727994635821</v>
      </c>
    </row>
    <row r="18590" spans="2:3">
      <c r="B18590" s="3" t="s">
        <v>3501</v>
      </c>
      <c r="C18590" s="10">
        <v>0.3961412147195178</v>
      </c>
    </row>
    <row r="18591" spans="2:3">
      <c r="B18591" s="3" t="s">
        <v>3502</v>
      </c>
      <c r="C18591" s="8">
        <v>0.38944265188549271</v>
      </c>
    </row>
    <row r="18592" spans="2:3">
      <c r="B18592" s="3" t="s">
        <v>3503</v>
      </c>
      <c r="C18592" s="10">
        <v>0.37434902246049395</v>
      </c>
    </row>
    <row r="18593" spans="2:3">
      <c r="B18593" s="3" t="s">
        <v>3504</v>
      </c>
      <c r="C18593" s="8">
        <v>0.48896111302029877</v>
      </c>
    </row>
    <row r="18594" spans="2:3">
      <c r="B18594" s="3" t="s">
        <v>3505</v>
      </c>
      <c r="C18594" s="10">
        <v>0.40053988951003727</v>
      </c>
    </row>
    <row r="18595" spans="2:3">
      <c r="B18595" s="3" t="s">
        <v>3506</v>
      </c>
      <c r="C18595" s="8">
        <v>0.5196832467975615</v>
      </c>
    </row>
    <row r="18596" spans="2:3">
      <c r="B18596" s="3" t="s">
        <v>3507</v>
      </c>
      <c r="C18596" s="10">
        <v>0.63767974314732545</v>
      </c>
    </row>
    <row r="18597" spans="2:3">
      <c r="B18597" s="3" t="s">
        <v>3508</v>
      </c>
      <c r="C18597" s="8">
        <v>0.44878314612376036</v>
      </c>
    </row>
    <row r="18598" spans="2:3">
      <c r="B18598" s="3" t="s">
        <v>3509</v>
      </c>
      <c r="C18598" s="10">
        <v>0.55130029582130424</v>
      </c>
    </row>
    <row r="18599" spans="2:3">
      <c r="B18599" s="3" t="s">
        <v>3510</v>
      </c>
      <c r="C18599" s="8">
        <v>0.65370161346995337</v>
      </c>
    </row>
    <row r="18600" spans="2:3">
      <c r="B18600" s="3" t="s">
        <v>3511</v>
      </c>
      <c r="C18600" s="10">
        <v>0.33274792421655441</v>
      </c>
    </row>
    <row r="18601" spans="2:3">
      <c r="B18601" s="3" t="s">
        <v>3512</v>
      </c>
      <c r="C18601" s="8">
        <v>0.59159913966010258</v>
      </c>
    </row>
    <row r="18602" spans="2:3">
      <c r="B18602" s="3" t="s">
        <v>3513</v>
      </c>
      <c r="C18602" s="10">
        <v>0.44364157413258781</v>
      </c>
    </row>
    <row r="18603" spans="2:3">
      <c r="B18603" s="3" t="s">
        <v>3514</v>
      </c>
      <c r="C18603" s="8">
        <v>0.34837893446587304</v>
      </c>
    </row>
    <row r="18604" spans="2:3">
      <c r="B18604" s="3" t="s">
        <v>3515</v>
      </c>
      <c r="C18604" s="10">
        <v>0.5002817387127263</v>
      </c>
    </row>
    <row r="18605" spans="2:3">
      <c r="B18605" s="3" t="s">
        <v>3516</v>
      </c>
      <c r="C18605" s="8">
        <v>0.47545543626682524</v>
      </c>
    </row>
    <row r="18606" spans="2:3">
      <c r="B18606" s="3" t="s">
        <v>3517</v>
      </c>
      <c r="C18606" s="10">
        <v>0.33783357794601082</v>
      </c>
    </row>
    <row r="18607" spans="2:3">
      <c r="B18607" s="3" t="s">
        <v>3518</v>
      </c>
      <c r="C18607" s="8">
        <v>0.58582692539941716</v>
      </c>
    </row>
    <row r="18608" spans="2:3">
      <c r="B18608" s="3" t="s">
        <v>3519</v>
      </c>
      <c r="C18608" s="10">
        <v>0.45728451710187457</v>
      </c>
    </row>
    <row r="18609" spans="2:3">
      <c r="B18609" s="3" t="s">
        <v>3520</v>
      </c>
      <c r="C18609" s="8">
        <v>0.38422498358269613</v>
      </c>
    </row>
    <row r="18610" spans="2:3">
      <c r="B18610" s="3" t="s">
        <v>3521</v>
      </c>
      <c r="C18610" s="10">
        <v>0.54888652103328517</v>
      </c>
    </row>
    <row r="18611" spans="2:3">
      <c r="B18611" s="3" t="s">
        <v>3522</v>
      </c>
      <c r="C18611" s="8">
        <v>0.6505598624179475</v>
      </c>
    </row>
    <row r="18612" spans="2:3">
      <c r="B18612" s="3" t="s">
        <v>3523</v>
      </c>
      <c r="C18612" s="10">
        <v>0.39182484997403694</v>
      </c>
    </row>
    <row r="18613" spans="2:3">
      <c r="B18613" s="3" t="s">
        <v>3524</v>
      </c>
      <c r="C18613" s="8">
        <v>0.54795049369111515</v>
      </c>
    </row>
    <row r="18614" spans="2:3">
      <c r="B18614" s="3" t="s">
        <v>3525</v>
      </c>
      <c r="C18614" s="10">
        <v>0.46742015016878874</v>
      </c>
    </row>
    <row r="18615" spans="2:3">
      <c r="B18615" s="3" t="s">
        <v>3526</v>
      </c>
      <c r="C18615" s="8">
        <v>0.53835026563881583</v>
      </c>
    </row>
    <row r="18616" spans="2:3">
      <c r="B18616" s="3" t="s">
        <v>3527</v>
      </c>
      <c r="C18616" s="10">
        <v>0.48772093849531828</v>
      </c>
    </row>
    <row r="18617" spans="2:3">
      <c r="B18617" s="3" t="s">
        <v>3528</v>
      </c>
      <c r="C18617" s="8">
        <v>0.56185428420587391</v>
      </c>
    </row>
    <row r="18618" spans="2:3">
      <c r="B18618" s="3" t="s">
        <v>3529</v>
      </c>
      <c r="C18618" s="10">
        <v>0.69214500802889578</v>
      </c>
    </row>
    <row r="18619" spans="2:3">
      <c r="B18619" s="3" t="s">
        <v>3530</v>
      </c>
      <c r="C18619" s="8">
        <v>0.51789080759299289</v>
      </c>
    </row>
    <row r="18620" spans="2:3">
      <c r="B18620" s="3" t="s">
        <v>3531</v>
      </c>
      <c r="C18620" s="10">
        <v>0.59507717538678662</v>
      </c>
    </row>
    <row r="18621" spans="2:3">
      <c r="B18621" s="3" t="s">
        <v>3532</v>
      </c>
      <c r="C18621" s="8">
        <v>0.37107786465975046</v>
      </c>
    </row>
    <row r="18622" spans="2:3">
      <c r="B18622" s="3" t="s">
        <v>3533</v>
      </c>
      <c r="C18622" s="10">
        <v>0.52104579230268711</v>
      </c>
    </row>
    <row r="18623" spans="2:3">
      <c r="B18623" s="3" t="s">
        <v>3534</v>
      </c>
      <c r="C18623" s="8">
        <v>0.33772569862729279</v>
      </c>
    </row>
    <row r="18624" spans="2:3">
      <c r="B18624" s="3" t="s">
        <v>3535</v>
      </c>
      <c r="C18624" s="10">
        <v>0.61599463791413067</v>
      </c>
    </row>
    <row r="18625" spans="2:3">
      <c r="B18625" s="3" t="s">
        <v>3536</v>
      </c>
      <c r="C18625" s="8">
        <v>0.37979173424109897</v>
      </c>
    </row>
    <row r="18626" spans="2:3">
      <c r="B18626" s="3" t="s">
        <v>3537</v>
      </c>
      <c r="C18626" s="10">
        <v>0.23828196515196873</v>
      </c>
    </row>
    <row r="18627" spans="2:3">
      <c r="B18627" s="3" t="s">
        <v>3538</v>
      </c>
      <c r="C18627" s="8">
        <v>0.44767002202879136</v>
      </c>
    </row>
    <row r="18628" spans="2:3">
      <c r="B18628" s="3" t="s">
        <v>3539</v>
      </c>
      <c r="C18628" s="10">
        <v>0.43395381215480044</v>
      </c>
    </row>
    <row r="18629" spans="2:3">
      <c r="B18629" s="3" t="s">
        <v>3540</v>
      </c>
      <c r="C18629" s="8">
        <v>0.46783407667815663</v>
      </c>
    </row>
    <row r="18630" spans="2:3">
      <c r="B18630" s="3" t="s">
        <v>3541</v>
      </c>
      <c r="C18630" s="10">
        <v>0.35204381611571628</v>
      </c>
    </row>
    <row r="18631" spans="2:3">
      <c r="B18631" s="3" t="s">
        <v>3542</v>
      </c>
      <c r="C18631" s="8">
        <v>0.46805080300301732</v>
      </c>
    </row>
    <row r="18632" spans="2:3">
      <c r="B18632" s="3" t="s">
        <v>3543</v>
      </c>
      <c r="C18632" s="10">
        <v>0.61466355075056156</v>
      </c>
    </row>
    <row r="18633" spans="2:3">
      <c r="B18633" s="3" t="s">
        <v>3544</v>
      </c>
      <c r="C18633" s="8">
        <v>0.46966554457618415</v>
      </c>
    </row>
    <row r="18634" spans="2:3">
      <c r="B18634" s="3" t="s">
        <v>3545</v>
      </c>
      <c r="C18634" s="10">
        <v>0.5356783368071466</v>
      </c>
    </row>
    <row r="18635" spans="2:3">
      <c r="B18635" s="3" t="s">
        <v>3546</v>
      </c>
      <c r="C18635" s="8">
        <v>0.50343298104785528</v>
      </c>
    </row>
    <row r="18636" spans="2:3">
      <c r="B18636" s="3" t="s">
        <v>3547</v>
      </c>
      <c r="C18636" s="10">
        <v>0.31169623677268021</v>
      </c>
    </row>
    <row r="18637" spans="2:3">
      <c r="B18637" s="3" t="s">
        <v>3548</v>
      </c>
      <c r="C18637" s="8">
        <v>0.61267217130510687</v>
      </c>
    </row>
    <row r="18638" spans="2:3">
      <c r="B18638" s="3" t="s">
        <v>3549</v>
      </c>
      <c r="C18638" s="10">
        <v>0.42661846954833749</v>
      </c>
    </row>
    <row r="18639" spans="2:3">
      <c r="B18639" s="3" t="s">
        <v>3550</v>
      </c>
      <c r="C18639" s="8">
        <v>0.50604351868196729</v>
      </c>
    </row>
    <row r="18640" spans="2:3">
      <c r="B18640" s="3" t="s">
        <v>3551</v>
      </c>
      <c r="C18640" s="10">
        <v>0.44417488449114573</v>
      </c>
    </row>
    <row r="18641" spans="2:3">
      <c r="B18641" s="3" t="s">
        <v>3552</v>
      </c>
      <c r="C18641" s="8">
        <v>0.34190190109125207</v>
      </c>
    </row>
    <row r="18642" spans="2:3">
      <c r="B18642" s="3" t="s">
        <v>3553</v>
      </c>
      <c r="C18642" s="10">
        <v>0.3897401313176822</v>
      </c>
    </row>
    <row r="18643" spans="2:3">
      <c r="B18643" s="3" t="s">
        <v>3554</v>
      </c>
      <c r="C18643" s="8">
        <v>0.69548633623342015</v>
      </c>
    </row>
    <row r="18644" spans="2:3">
      <c r="B18644" s="3" t="s">
        <v>3555</v>
      </c>
      <c r="C18644" s="10">
        <v>0.67779369705359449</v>
      </c>
    </row>
    <row r="18645" spans="2:3">
      <c r="B18645" s="3" t="s">
        <v>3556</v>
      </c>
      <c r="C18645" s="8">
        <v>0.35533960360672812</v>
      </c>
    </row>
    <row r="18646" spans="2:3">
      <c r="B18646" s="3" t="s">
        <v>3557</v>
      </c>
      <c r="C18646" s="10">
        <v>0.63964036071316799</v>
      </c>
    </row>
    <row r="18647" spans="2:3">
      <c r="B18647" s="3" t="s">
        <v>3558</v>
      </c>
      <c r="C18647" s="8">
        <v>0.35287052599338536</v>
      </c>
    </row>
    <row r="18648" spans="2:3">
      <c r="B18648" s="3" t="s">
        <v>3559</v>
      </c>
      <c r="C18648" s="10">
        <v>0.44580564025307828</v>
      </c>
    </row>
    <row r="18649" spans="2:3">
      <c r="B18649" s="3" t="s">
        <v>3560</v>
      </c>
      <c r="C18649" s="8">
        <v>0.58328295634634209</v>
      </c>
    </row>
    <row r="18650" spans="2:3">
      <c r="B18650" s="3" t="s">
        <v>3561</v>
      </c>
      <c r="C18650" s="10">
        <v>0.29328084254524178</v>
      </c>
    </row>
    <row r="18651" spans="2:3">
      <c r="B18651" s="3" t="s">
        <v>3562</v>
      </c>
      <c r="C18651" s="8">
        <v>0.45035581492091609</v>
      </c>
    </row>
    <row r="18652" spans="2:3">
      <c r="B18652" s="3" t="s">
        <v>3563</v>
      </c>
      <c r="C18652" s="10">
        <v>0.4812449148100707</v>
      </c>
    </row>
    <row r="18653" spans="2:3">
      <c r="B18653" s="3" t="s">
        <v>3564</v>
      </c>
      <c r="C18653" s="8">
        <v>0.37680172326596456</v>
      </c>
    </row>
    <row r="18654" spans="2:3">
      <c r="B18654" s="3" t="s">
        <v>3565</v>
      </c>
      <c r="C18654" s="10">
        <v>0.57107606716330461</v>
      </c>
    </row>
    <row r="18655" spans="2:3">
      <c r="B18655" s="3" t="s">
        <v>3566</v>
      </c>
      <c r="C18655" s="8">
        <v>0.29973680959711496</v>
      </c>
    </row>
    <row r="18656" spans="2:3">
      <c r="B18656" s="3" t="s">
        <v>3567</v>
      </c>
      <c r="C18656" s="10">
        <v>0.48706976126535484</v>
      </c>
    </row>
    <row r="18657" spans="2:3">
      <c r="B18657" s="3" t="s">
        <v>3568</v>
      </c>
      <c r="C18657" s="8">
        <v>0.51682003852994984</v>
      </c>
    </row>
    <row r="18658" spans="2:3">
      <c r="B18658" s="3" t="s">
        <v>3569</v>
      </c>
      <c r="C18658" s="10">
        <v>0.37549523103659527</v>
      </c>
    </row>
    <row r="18659" spans="2:3">
      <c r="B18659" s="3" t="s">
        <v>3570</v>
      </c>
      <c r="C18659" s="8">
        <v>0.46172407678389044</v>
      </c>
    </row>
    <row r="18660" spans="2:3">
      <c r="B18660" s="3" t="s">
        <v>3571</v>
      </c>
      <c r="C18660" s="10">
        <v>0.60630204189733339</v>
      </c>
    </row>
    <row r="18661" spans="2:3">
      <c r="B18661" s="3" t="s">
        <v>3572</v>
      </c>
      <c r="C18661" s="8">
        <v>0.65719114165577219</v>
      </c>
    </row>
    <row r="18662" spans="2:3">
      <c r="B18662" s="3" t="s">
        <v>3573</v>
      </c>
      <c r="C18662" s="10">
        <v>0.49585730515779108</v>
      </c>
    </row>
    <row r="18663" spans="2:3">
      <c r="B18663" s="3" t="s">
        <v>3574</v>
      </c>
      <c r="C18663" s="8">
        <v>0.53593805319987087</v>
      </c>
    </row>
    <row r="18664" spans="2:3">
      <c r="B18664" s="3" t="s">
        <v>3575</v>
      </c>
      <c r="C18664" s="10">
        <v>0.55402607985474428</v>
      </c>
    </row>
    <row r="18665" spans="2:3">
      <c r="B18665" s="3" t="s">
        <v>3576</v>
      </c>
      <c r="C18665" s="8">
        <v>0.40097880281535475</v>
      </c>
    </row>
    <row r="18666" spans="2:3">
      <c r="B18666" s="3" t="s">
        <v>3577</v>
      </c>
      <c r="C18666" s="10">
        <v>0.49260384224104881</v>
      </c>
    </row>
    <row r="18667" spans="2:3">
      <c r="B18667" s="3" t="s">
        <v>3578</v>
      </c>
      <c r="C18667" s="8">
        <v>0.54206547571360719</v>
      </c>
    </row>
    <row r="18668" spans="2:3">
      <c r="B18668" s="3" t="s">
        <v>3579</v>
      </c>
      <c r="C18668" s="10">
        <v>0.55829259397976427</v>
      </c>
    </row>
    <row r="18669" spans="2:3">
      <c r="B18669" s="3" t="s">
        <v>3580</v>
      </c>
      <c r="C18669" s="8">
        <v>0.2829497295159264</v>
      </c>
    </row>
    <row r="18670" spans="2:3">
      <c r="B18670" s="3" t="s">
        <v>3581</v>
      </c>
      <c r="C18670" s="10">
        <v>0.48204584443120019</v>
      </c>
    </row>
    <row r="18671" spans="2:3">
      <c r="B18671" s="3" t="s">
        <v>3582</v>
      </c>
      <c r="C18671" s="8">
        <v>0.3739108511857166</v>
      </c>
    </row>
    <row r="18672" spans="2:3">
      <c r="B18672" s="3" t="s">
        <v>3583</v>
      </c>
      <c r="C18672" s="10">
        <v>0.59427316555715803</v>
      </c>
    </row>
    <row r="18673" spans="2:3">
      <c r="B18673" s="3" t="s">
        <v>3584</v>
      </c>
      <c r="C18673" s="8">
        <v>0.56011219102223997</v>
      </c>
    </row>
    <row r="18674" spans="2:3">
      <c r="B18674" s="3" t="s">
        <v>3585</v>
      </c>
      <c r="C18674" s="10">
        <v>0.58109097376688534</v>
      </c>
    </row>
    <row r="18675" spans="2:3">
      <c r="B18675" s="3" t="s">
        <v>3586</v>
      </c>
      <c r="C18675" s="8">
        <v>0.51064748819231298</v>
      </c>
    </row>
    <row r="18676" spans="2:3">
      <c r="B18676" s="3" t="s">
        <v>3587</v>
      </c>
      <c r="C18676" s="10">
        <v>0.4131988819847357</v>
      </c>
    </row>
    <row r="18677" spans="2:3">
      <c r="B18677" s="3" t="s">
        <v>3588</v>
      </c>
      <c r="C18677" s="8">
        <v>0.4291961435355458</v>
      </c>
    </row>
    <row r="18678" spans="2:3">
      <c r="B18678" s="3" t="s">
        <v>3589</v>
      </c>
      <c r="C18678" s="10">
        <v>0.42149669413781382</v>
      </c>
    </row>
    <row r="18679" spans="2:3">
      <c r="B18679" s="3" t="s">
        <v>3590</v>
      </c>
      <c r="C18679" s="8">
        <v>0.45258491125813832</v>
      </c>
    </row>
    <row r="18680" spans="2:3">
      <c r="B18680" s="3" t="s">
        <v>3591</v>
      </c>
      <c r="C18680" s="10">
        <v>0.40744644540773062</v>
      </c>
    </row>
    <row r="18681" spans="2:3">
      <c r="B18681" s="3" t="s">
        <v>3592</v>
      </c>
      <c r="C18681" s="8">
        <v>0.43978237811878834</v>
      </c>
    </row>
    <row r="18682" spans="2:3">
      <c r="B18682" s="3" t="s">
        <v>3593</v>
      </c>
      <c r="C18682" s="10">
        <v>0.55820429246341763</v>
      </c>
    </row>
    <row r="18683" spans="2:3">
      <c r="B18683" s="3" t="s">
        <v>3594</v>
      </c>
      <c r="C18683" s="8">
        <v>0.46421544692486838</v>
      </c>
    </row>
    <row r="18684" spans="2:3">
      <c r="B18684" s="3" t="s">
        <v>3595</v>
      </c>
      <c r="C18684" s="10">
        <v>0.51906154037266161</v>
      </c>
    </row>
    <row r="18685" spans="2:3">
      <c r="B18685" s="3" t="s">
        <v>3596</v>
      </c>
      <c r="C18685" s="8">
        <v>0.4086796009629079</v>
      </c>
    </row>
    <row r="18686" spans="2:3">
      <c r="B18686" s="3" t="s">
        <v>3597</v>
      </c>
      <c r="C18686" s="10">
        <v>0.37344505680376089</v>
      </c>
    </row>
    <row r="18687" spans="2:3">
      <c r="B18687" s="3" t="s">
        <v>3598</v>
      </c>
      <c r="C18687" s="8">
        <v>0.47680979653443856</v>
      </c>
    </row>
    <row r="18688" spans="2:3">
      <c r="B18688" s="3" t="s">
        <v>3599</v>
      </c>
      <c r="C18688" s="10">
        <v>0.49550959931500865</v>
      </c>
    </row>
    <row r="18689" spans="2:3">
      <c r="B18689" s="3" t="s">
        <v>3600</v>
      </c>
      <c r="C18689" s="8">
        <v>0.49862848902707974</v>
      </c>
    </row>
    <row r="18690" spans="2:3">
      <c r="B18690" s="3" t="s">
        <v>3601</v>
      </c>
      <c r="C18690" s="10">
        <v>0.2924667231231754</v>
      </c>
    </row>
    <row r="18691" spans="2:3">
      <c r="B18691" s="3" t="s">
        <v>3602</v>
      </c>
      <c r="C18691" s="8">
        <v>0.49015656762485671</v>
      </c>
    </row>
    <row r="18692" spans="2:3">
      <c r="B18692" s="3" t="s">
        <v>3603</v>
      </c>
      <c r="C18692" s="10">
        <v>0.46756517013268323</v>
      </c>
    </row>
    <row r="18693" spans="2:3">
      <c r="B18693" s="3" t="s">
        <v>3604</v>
      </c>
      <c r="C18693" s="8">
        <v>0.34549126966543142</v>
      </c>
    </row>
    <row r="18694" spans="2:3">
      <c r="B18694" s="3" t="s">
        <v>3605</v>
      </c>
      <c r="C18694" s="10">
        <v>0.56839473085399106</v>
      </c>
    </row>
    <row r="18695" spans="2:3">
      <c r="B18695" s="3" t="s">
        <v>3606</v>
      </c>
      <c r="C18695" s="8">
        <v>0.47379445354014665</v>
      </c>
    </row>
    <row r="18696" spans="2:3">
      <c r="B18696" s="3" t="s">
        <v>3607</v>
      </c>
      <c r="C18696" s="10">
        <v>0.43817581975109526</v>
      </c>
    </row>
    <row r="18697" spans="2:3">
      <c r="B18697" s="3" t="s">
        <v>3608</v>
      </c>
      <c r="C18697" s="8">
        <v>0.41694725567715685</v>
      </c>
    </row>
    <row r="18698" spans="2:3">
      <c r="B18698" s="3" t="s">
        <v>3609</v>
      </c>
      <c r="C18698" s="10">
        <v>0.39524804864064694</v>
      </c>
    </row>
    <row r="18699" spans="2:3">
      <c r="B18699" s="3" t="s">
        <v>3610</v>
      </c>
      <c r="C18699" s="8">
        <v>0.49792779058376085</v>
      </c>
    </row>
    <row r="18700" spans="2:3">
      <c r="B18700" s="3" t="s">
        <v>3611</v>
      </c>
      <c r="C18700" s="10">
        <v>0.6099999576868339</v>
      </c>
    </row>
    <row r="18701" spans="2:3">
      <c r="B18701" s="3" t="s">
        <v>3612</v>
      </c>
      <c r="C18701" s="8">
        <v>0.47795540580155182</v>
      </c>
    </row>
    <row r="18702" spans="2:3">
      <c r="B18702" s="3" t="s">
        <v>3613</v>
      </c>
      <c r="C18702" s="10">
        <v>0.51371872003642549</v>
      </c>
    </row>
    <row r="18703" spans="2:3">
      <c r="B18703" s="3" t="s">
        <v>3614</v>
      </c>
      <c r="C18703" s="8">
        <v>0.53459214903293273</v>
      </c>
    </row>
    <row r="18704" spans="2:3">
      <c r="B18704" s="3" t="s">
        <v>3615</v>
      </c>
      <c r="C18704" s="10">
        <v>0.43875880203840112</v>
      </c>
    </row>
    <row r="18705" spans="2:3">
      <c r="B18705" s="3" t="s">
        <v>3616</v>
      </c>
      <c r="C18705" s="8">
        <v>0.38340530569221265</v>
      </c>
    </row>
    <row r="18706" spans="2:3">
      <c r="B18706" s="3" t="s">
        <v>3617</v>
      </c>
      <c r="C18706" s="10">
        <v>0.53828322489430358</v>
      </c>
    </row>
    <row r="18707" spans="2:3">
      <c r="B18707" s="3" t="s">
        <v>3618</v>
      </c>
      <c r="C18707" s="8">
        <v>0.53603989817447151</v>
      </c>
    </row>
    <row r="18708" spans="2:3">
      <c r="B18708" s="3" t="s">
        <v>3619</v>
      </c>
      <c r="C18708" s="10">
        <v>0.40551205736737234</v>
      </c>
    </row>
    <row r="18709" spans="2:3">
      <c r="B18709" s="3" t="s">
        <v>3620</v>
      </c>
      <c r="C18709" s="8">
        <v>0.36316453221677858</v>
      </c>
    </row>
    <row r="18710" spans="2:3">
      <c r="B18710" s="3" t="s">
        <v>3621</v>
      </c>
      <c r="C18710" s="10">
        <v>0.37350250273198465</v>
      </c>
    </row>
    <row r="18711" spans="2:3">
      <c r="B18711" s="3" t="s">
        <v>3622</v>
      </c>
      <c r="C18711" s="8">
        <v>0.43569290017972456</v>
      </c>
    </row>
    <row r="18712" spans="2:3">
      <c r="B18712" s="3" t="s">
        <v>3623</v>
      </c>
      <c r="C18712" s="10">
        <v>0.51494148813599161</v>
      </c>
    </row>
    <row r="18713" spans="2:3">
      <c r="B18713" s="3" t="s">
        <v>3624</v>
      </c>
      <c r="C18713" s="8">
        <v>0.50361573632139667</v>
      </c>
    </row>
    <row r="18714" spans="2:3">
      <c r="B18714" s="3" t="s">
        <v>3625</v>
      </c>
      <c r="C18714" s="10">
        <v>0.45226410408022599</v>
      </c>
    </row>
    <row r="18715" spans="2:3">
      <c r="B18715" s="3" t="s">
        <v>3626</v>
      </c>
      <c r="C18715" s="8">
        <v>0.5029509858860518</v>
      </c>
    </row>
    <row r="18716" spans="2:3">
      <c r="B18716" s="3" t="s">
        <v>3627</v>
      </c>
      <c r="C18716" s="10">
        <v>0.49538962594417579</v>
      </c>
    </row>
    <row r="18717" spans="2:3">
      <c r="B18717" s="3" t="s">
        <v>3628</v>
      </c>
      <c r="C18717" s="8">
        <v>0.5953163222016552</v>
      </c>
    </row>
    <row r="18718" spans="2:3">
      <c r="B18718" s="3" t="s">
        <v>3629</v>
      </c>
      <c r="C18718" s="10">
        <v>0.48367752917461732</v>
      </c>
    </row>
    <row r="18719" spans="2:3">
      <c r="B18719" s="3" t="s">
        <v>3630</v>
      </c>
      <c r="C18719" s="8">
        <v>0.39806324492252809</v>
      </c>
    </row>
    <row r="18720" spans="2:3">
      <c r="B18720" s="3" t="s">
        <v>3631</v>
      </c>
      <c r="C18720" s="10">
        <v>0.47068687581143243</v>
      </c>
    </row>
    <row r="18721" spans="2:3">
      <c r="B18721" s="3" t="s">
        <v>3632</v>
      </c>
      <c r="C18721" s="8">
        <v>0.54321191155199655</v>
      </c>
    </row>
    <row r="18722" spans="2:3">
      <c r="B18722" s="3" t="s">
        <v>3633</v>
      </c>
      <c r="C18722" s="10">
        <v>0.4347670689014726</v>
      </c>
    </row>
    <row r="18723" spans="2:3">
      <c r="B18723" s="3" t="s">
        <v>3634</v>
      </c>
      <c r="C18723" s="8">
        <v>0.46452281886311686</v>
      </c>
    </row>
    <row r="18724" spans="2:3">
      <c r="B18724" s="3" t="s">
        <v>3635</v>
      </c>
      <c r="C18724" s="10">
        <v>0.35263948391139344</v>
      </c>
    </row>
    <row r="18725" spans="2:3">
      <c r="B18725" s="3" t="s">
        <v>3636</v>
      </c>
      <c r="C18725" s="8">
        <v>0.55828985243939988</v>
      </c>
    </row>
    <row r="18726" spans="2:3">
      <c r="B18726" s="3" t="s">
        <v>3637</v>
      </c>
      <c r="C18726" s="10">
        <v>0.46844739977842681</v>
      </c>
    </row>
    <row r="18727" spans="2:3">
      <c r="B18727" s="3" t="s">
        <v>3638</v>
      </c>
      <c r="C18727" s="8">
        <v>0.54153005697352896</v>
      </c>
    </row>
    <row r="18728" spans="2:3">
      <c r="B18728" s="3" t="s">
        <v>3639</v>
      </c>
      <c r="C18728" s="10">
        <v>0.60906717348745643</v>
      </c>
    </row>
    <row r="18729" spans="2:3">
      <c r="B18729" s="3" t="s">
        <v>3640</v>
      </c>
      <c r="C18729" s="8">
        <v>0.41411736110282082</v>
      </c>
    </row>
    <row r="18730" spans="2:3">
      <c r="B18730" s="3" t="s">
        <v>3641</v>
      </c>
      <c r="C18730" s="10">
        <v>0.47438847805152723</v>
      </c>
    </row>
    <row r="18731" spans="2:3">
      <c r="B18731" s="3" t="s">
        <v>3642</v>
      </c>
      <c r="C18731" s="8">
        <v>0.55918721445917718</v>
      </c>
    </row>
    <row r="18732" spans="2:3">
      <c r="B18732" s="3" t="s">
        <v>3643</v>
      </c>
      <c r="C18732" s="10">
        <v>0.57471630270834151</v>
      </c>
    </row>
    <row r="18733" spans="2:3">
      <c r="B18733" s="3" t="s">
        <v>3644</v>
      </c>
      <c r="C18733" s="8">
        <v>0.62680192410018043</v>
      </c>
    </row>
    <row r="18734" spans="2:3">
      <c r="B18734" s="3" t="s">
        <v>3645</v>
      </c>
      <c r="C18734" s="10">
        <v>0.61132168910077755</v>
      </c>
    </row>
    <row r="18735" spans="2:3">
      <c r="B18735" s="3" t="s">
        <v>3646</v>
      </c>
      <c r="C18735" s="8">
        <v>0.53556863935945564</v>
      </c>
    </row>
    <row r="18736" spans="2:3">
      <c r="B18736" s="3" t="s">
        <v>3647</v>
      </c>
      <c r="C18736" s="10">
        <v>0.46397536308238463</v>
      </c>
    </row>
    <row r="18737" spans="2:3">
      <c r="B18737" s="3" t="s">
        <v>3648</v>
      </c>
      <c r="C18737" s="8">
        <v>0.53657512522714434</v>
      </c>
    </row>
    <row r="18738" spans="2:3">
      <c r="B18738" s="3" t="s">
        <v>3649</v>
      </c>
      <c r="C18738" s="10">
        <v>0.44473938697433019</v>
      </c>
    </row>
    <row r="18739" spans="2:3">
      <c r="B18739" s="3" t="s">
        <v>3650</v>
      </c>
      <c r="C18739" s="8">
        <v>0.41465725753751403</v>
      </c>
    </row>
    <row r="18740" spans="2:3">
      <c r="B18740" s="3" t="s">
        <v>3651</v>
      </c>
      <c r="C18740" s="10">
        <v>0.36717756485326442</v>
      </c>
    </row>
    <row r="18741" spans="2:3">
      <c r="B18741" s="3" t="s">
        <v>3652</v>
      </c>
      <c r="C18741" s="8">
        <v>0.5444481364163366</v>
      </c>
    </row>
    <row r="18742" spans="2:3">
      <c r="B18742" s="3" t="s">
        <v>3653</v>
      </c>
      <c r="C18742" s="10">
        <v>0.34016634462839246</v>
      </c>
    </row>
    <row r="18743" spans="2:3">
      <c r="B18743" s="3" t="s">
        <v>3654</v>
      </c>
      <c r="C18743" s="8">
        <v>0.60635462185937661</v>
      </c>
    </row>
    <row r="18744" spans="2:3">
      <c r="B18744" s="3" t="s">
        <v>3655</v>
      </c>
      <c r="C18744" s="10">
        <v>0.54086911319423792</v>
      </c>
    </row>
    <row r="18745" spans="2:3">
      <c r="B18745" s="3" t="s">
        <v>3656</v>
      </c>
      <c r="C18745" s="8">
        <v>0.50393677112684043</v>
      </c>
    </row>
    <row r="18746" spans="2:3">
      <c r="B18746" s="3" t="s">
        <v>3657</v>
      </c>
      <c r="C18746" s="10">
        <v>0.47769354728648056</v>
      </c>
    </row>
    <row r="18747" spans="2:3">
      <c r="B18747" s="3" t="s">
        <v>3658</v>
      </c>
      <c r="C18747" s="8">
        <v>0.50277354367588356</v>
      </c>
    </row>
    <row r="18748" spans="2:3">
      <c r="B18748" s="3" t="s">
        <v>3659</v>
      </c>
      <c r="C18748" s="10">
        <v>0.35445180394763742</v>
      </c>
    </row>
    <row r="18749" spans="2:3">
      <c r="B18749" s="3" t="s">
        <v>3660</v>
      </c>
      <c r="C18749" s="8">
        <v>0.59788720417246943</v>
      </c>
    </row>
    <row r="18750" spans="2:3">
      <c r="B18750" s="3" t="s">
        <v>3661</v>
      </c>
      <c r="C18750" s="10">
        <v>0.3843586526152285</v>
      </c>
    </row>
    <row r="18751" spans="2:3">
      <c r="B18751" s="3" t="s">
        <v>3662</v>
      </c>
      <c r="C18751" s="8">
        <v>0.49150639866737406</v>
      </c>
    </row>
    <row r="18752" spans="2:3">
      <c r="B18752" s="3" t="s">
        <v>3663</v>
      </c>
      <c r="C18752" s="10">
        <v>0.6102869270993202</v>
      </c>
    </row>
    <row r="18753" spans="2:3">
      <c r="B18753" s="3" t="s">
        <v>3664</v>
      </c>
      <c r="C18753" s="8">
        <v>0.38717754881469685</v>
      </c>
    </row>
    <row r="18754" spans="2:3">
      <c r="B18754" s="3" t="s">
        <v>3665</v>
      </c>
      <c r="C18754" s="10">
        <v>0.58317054805967594</v>
      </c>
    </row>
    <row r="18755" spans="2:3">
      <c r="B18755" s="3" t="s">
        <v>3666</v>
      </c>
      <c r="C18755" s="8">
        <v>0.42652087330990668</v>
      </c>
    </row>
    <row r="18756" spans="2:3">
      <c r="B18756" s="3" t="s">
        <v>3667</v>
      </c>
      <c r="C18756" s="10">
        <v>0.2232053003215119</v>
      </c>
    </row>
    <row r="18757" spans="2:3">
      <c r="B18757" s="3" t="s">
        <v>3668</v>
      </c>
      <c r="C18757" s="8">
        <v>0.49392833452416912</v>
      </c>
    </row>
    <row r="18758" spans="2:3">
      <c r="B18758" s="3" t="s">
        <v>3669</v>
      </c>
      <c r="C18758" s="10">
        <v>0.60005407383920595</v>
      </c>
    </row>
    <row r="18759" spans="2:3">
      <c r="B18759" s="3" t="s">
        <v>3670</v>
      </c>
      <c r="C18759" s="8">
        <v>0.37978257550994426</v>
      </c>
    </row>
    <row r="18760" spans="2:3">
      <c r="B18760" s="3" t="s">
        <v>3671</v>
      </c>
      <c r="C18760" s="10">
        <v>0.42961535621461533</v>
      </c>
    </row>
    <row r="18761" spans="2:3">
      <c r="B18761" s="3" t="s">
        <v>3672</v>
      </c>
      <c r="C18761" s="8">
        <v>0.53091733350935177</v>
      </c>
    </row>
    <row r="18762" spans="2:3">
      <c r="B18762" s="3" t="s">
        <v>3673</v>
      </c>
      <c r="C18762" s="10">
        <v>0.62296648588894143</v>
      </c>
    </row>
    <row r="18763" spans="2:3">
      <c r="B18763" s="3" t="s">
        <v>3674</v>
      </c>
      <c r="C18763" s="8">
        <v>0.39448584182353263</v>
      </c>
    </row>
    <row r="18764" spans="2:3">
      <c r="B18764" s="3" t="s">
        <v>3675</v>
      </c>
      <c r="C18764" s="10">
        <v>0.60025752247495401</v>
      </c>
    </row>
    <row r="18765" spans="2:3">
      <c r="B18765" s="3" t="s">
        <v>3676</v>
      </c>
      <c r="C18765" s="8">
        <v>0.4428758903314966</v>
      </c>
    </row>
    <row r="18766" spans="2:3">
      <c r="B18766" s="3" t="s">
        <v>3677</v>
      </c>
      <c r="C18766" s="10">
        <v>0.5923448168147939</v>
      </c>
    </row>
    <row r="18767" spans="2:3">
      <c r="B18767" s="3" t="s">
        <v>3678</v>
      </c>
      <c r="C18767" s="8">
        <v>0.51563754638615988</v>
      </c>
    </row>
    <row r="18768" spans="2:3">
      <c r="B18768" s="3" t="s">
        <v>3679</v>
      </c>
      <c r="C18768" s="10">
        <v>0.57096570142172021</v>
      </c>
    </row>
    <row r="18769" spans="2:3">
      <c r="B18769" s="3" t="s">
        <v>3680</v>
      </c>
      <c r="C18769" s="8">
        <v>0.48431987995520825</v>
      </c>
    </row>
    <row r="18770" spans="2:3">
      <c r="B18770" s="3" t="s">
        <v>3681</v>
      </c>
      <c r="C18770" s="10">
        <v>0.6666539573402005</v>
      </c>
    </row>
    <row r="18771" spans="2:3">
      <c r="B18771" s="3" t="s">
        <v>3682</v>
      </c>
      <c r="C18771" s="8">
        <v>0.5647432108070084</v>
      </c>
    </row>
    <row r="18772" spans="2:3">
      <c r="B18772" s="3" t="s">
        <v>3683</v>
      </c>
      <c r="C18772" s="10">
        <v>0.50138261630629088</v>
      </c>
    </row>
    <row r="18773" spans="2:3">
      <c r="B18773" s="3" t="s">
        <v>3684</v>
      </c>
      <c r="C18773" s="8">
        <v>0.47672542219064012</v>
      </c>
    </row>
    <row r="18774" spans="2:3">
      <c r="B18774" s="3" t="s">
        <v>3685</v>
      </c>
      <c r="C18774" s="10">
        <v>0.41864021443837129</v>
      </c>
    </row>
    <row r="18775" spans="2:3">
      <c r="B18775" s="3" t="s">
        <v>3686</v>
      </c>
      <c r="C18775" s="8">
        <v>0.40005017911352975</v>
      </c>
    </row>
    <row r="18776" spans="2:3">
      <c r="B18776" s="3" t="s">
        <v>3687</v>
      </c>
      <c r="C18776" s="10">
        <v>0.48054043152410819</v>
      </c>
    </row>
    <row r="18777" spans="2:3">
      <c r="B18777" s="3" t="s">
        <v>3688</v>
      </c>
      <c r="C18777" s="8">
        <v>0.46830413248896091</v>
      </c>
    </row>
    <row r="18778" spans="2:3">
      <c r="B18778" s="3" t="s">
        <v>3689</v>
      </c>
      <c r="C18778" s="10">
        <v>0.36682351423539522</v>
      </c>
    </row>
    <row r="18779" spans="2:3">
      <c r="B18779" s="3" t="s">
        <v>3690</v>
      </c>
      <c r="C18779" s="8">
        <v>0.46621682482864074</v>
      </c>
    </row>
    <row r="18780" spans="2:3">
      <c r="B18780" s="3" t="s">
        <v>3691</v>
      </c>
      <c r="C18780" s="10">
        <v>0.3707386607164172</v>
      </c>
    </row>
    <row r="18781" spans="2:3">
      <c r="B18781" s="3" t="s">
        <v>3692</v>
      </c>
      <c r="C18781" s="8">
        <v>0.5291175619834585</v>
      </c>
    </row>
    <row r="18782" spans="2:3">
      <c r="B18782" s="3" t="s">
        <v>3693</v>
      </c>
      <c r="C18782" s="10">
        <v>0.55074989519874717</v>
      </c>
    </row>
    <row r="18783" spans="2:3">
      <c r="B18783" s="3" t="s">
        <v>3694</v>
      </c>
      <c r="C18783" s="8">
        <v>0.30873314962683318</v>
      </c>
    </row>
    <row r="18784" spans="2:3">
      <c r="B18784" s="3" t="s">
        <v>3695</v>
      </c>
      <c r="C18784" s="10">
        <v>0.37435970171497673</v>
      </c>
    </row>
    <row r="18785" spans="2:3">
      <c r="B18785" s="3" t="s">
        <v>3696</v>
      </c>
      <c r="C18785" s="8">
        <v>0.42922964434632627</v>
      </c>
    </row>
    <row r="18786" spans="2:3">
      <c r="B18786" s="3" t="s">
        <v>3697</v>
      </c>
      <c r="C18786" s="10">
        <v>0.46858280719678869</v>
      </c>
    </row>
    <row r="18787" spans="2:3">
      <c r="B18787" s="3" t="s">
        <v>3698</v>
      </c>
      <c r="C18787" s="8">
        <v>0.51967496436736804</v>
      </c>
    </row>
    <row r="18788" spans="2:3">
      <c r="B18788" s="3" t="s">
        <v>3699</v>
      </c>
      <c r="C18788" s="10">
        <v>0.50784332946855582</v>
      </c>
    </row>
    <row r="18789" spans="2:3">
      <c r="B18789" s="3" t="s">
        <v>3700</v>
      </c>
      <c r="C18789" s="8">
        <v>0.40719573398761805</v>
      </c>
    </row>
    <row r="18790" spans="2:3">
      <c r="B18790" s="3" t="s">
        <v>3701</v>
      </c>
      <c r="C18790" s="10">
        <v>0.4578070345700152</v>
      </c>
    </row>
    <row r="18791" spans="2:3">
      <c r="B18791" s="3" t="s">
        <v>3702</v>
      </c>
      <c r="C18791" s="8">
        <v>0.5477664871359551</v>
      </c>
    </row>
    <row r="18792" spans="2:3">
      <c r="B18792" s="3" t="s">
        <v>3703</v>
      </c>
      <c r="C18792" s="10">
        <v>0.32970508873576015</v>
      </c>
    </row>
    <row r="18793" spans="2:3">
      <c r="B18793" s="3" t="s">
        <v>3704</v>
      </c>
      <c r="C18793" s="8">
        <v>0.49209857952082892</v>
      </c>
    </row>
    <row r="18794" spans="2:3">
      <c r="B18794" s="3" t="s">
        <v>3705</v>
      </c>
      <c r="C18794" s="10">
        <v>0.54035843277878648</v>
      </c>
    </row>
    <row r="18795" spans="2:3">
      <c r="B18795" s="3" t="s">
        <v>3706</v>
      </c>
      <c r="C18795" s="8">
        <v>0.45886589328209498</v>
      </c>
    </row>
    <row r="18796" spans="2:3">
      <c r="B18796" s="3" t="s">
        <v>3707</v>
      </c>
      <c r="C18796" s="10">
        <v>0.53645351600550306</v>
      </c>
    </row>
    <row r="18797" spans="2:3">
      <c r="B18797" s="3" t="s">
        <v>3708</v>
      </c>
      <c r="C18797" s="8">
        <v>0.55657124037675354</v>
      </c>
    </row>
    <row r="18798" spans="2:3">
      <c r="B18798" s="3" t="s">
        <v>3709</v>
      </c>
      <c r="C18798" s="10">
        <v>0.32412134777889468</v>
      </c>
    </row>
    <row r="18799" spans="2:3">
      <c r="B18799" s="3" t="s">
        <v>3710</v>
      </c>
      <c r="C18799" s="8">
        <v>0.47872441528138909</v>
      </c>
    </row>
    <row r="18800" spans="2:3">
      <c r="B18800" s="3" t="s">
        <v>3711</v>
      </c>
      <c r="C18800" s="10">
        <v>0.51711999471669323</v>
      </c>
    </row>
    <row r="18801" spans="2:3">
      <c r="B18801" s="3" t="s">
        <v>3712</v>
      </c>
      <c r="C18801" s="8">
        <v>0.41013132331333985</v>
      </c>
    </row>
    <row r="18802" spans="2:3">
      <c r="B18802" s="3" t="s">
        <v>3713</v>
      </c>
      <c r="C18802" s="10">
        <v>0.54452117141156031</v>
      </c>
    </row>
    <row r="18803" spans="2:3">
      <c r="B18803" s="3" t="s">
        <v>3714</v>
      </c>
      <c r="C18803" s="8">
        <v>0.67677345580124459</v>
      </c>
    </row>
    <row r="18804" spans="2:3">
      <c r="B18804" s="3" t="s">
        <v>3715</v>
      </c>
      <c r="C18804" s="10">
        <v>0.55200022154775674</v>
      </c>
    </row>
    <row r="18805" spans="2:3">
      <c r="B18805" s="3" t="s">
        <v>3716</v>
      </c>
      <c r="C18805" s="8">
        <v>0.5918857965258657</v>
      </c>
    </row>
    <row r="18806" spans="2:3">
      <c r="B18806" s="3" t="s">
        <v>3717</v>
      </c>
      <c r="C18806" s="10">
        <v>0.37091133490100453</v>
      </c>
    </row>
    <row r="18807" spans="2:3">
      <c r="B18807" s="3" t="s">
        <v>3718</v>
      </c>
      <c r="C18807" s="8">
        <v>0.64271574045155799</v>
      </c>
    </row>
    <row r="18808" spans="2:3">
      <c r="B18808" s="3" t="s">
        <v>3719</v>
      </c>
      <c r="C18808" s="10">
        <v>0.33975699941325982</v>
      </c>
    </row>
    <row r="18809" spans="2:3">
      <c r="B18809" s="3" t="s">
        <v>3720</v>
      </c>
      <c r="C18809" s="8">
        <v>0.50502396505930591</v>
      </c>
    </row>
    <row r="18810" spans="2:3">
      <c r="B18810" s="3" t="s">
        <v>3721</v>
      </c>
      <c r="C18810" s="10">
        <v>0.46135119732096969</v>
      </c>
    </row>
    <row r="18811" spans="2:3">
      <c r="B18811" s="3" t="s">
        <v>3722</v>
      </c>
      <c r="C18811" s="8">
        <v>0.55270542784412502</v>
      </c>
    </row>
    <row r="18812" spans="2:3">
      <c r="B18812" s="3" t="s">
        <v>3723</v>
      </c>
      <c r="C18812" s="10">
        <v>0.271116117490387</v>
      </c>
    </row>
    <row r="18813" spans="2:3">
      <c r="B18813" s="3" t="s">
        <v>3724</v>
      </c>
      <c r="C18813" s="8">
        <v>0.41895504257511174</v>
      </c>
    </row>
    <row r="18814" spans="2:3">
      <c r="B18814" s="3" t="s">
        <v>3725</v>
      </c>
      <c r="C18814" s="10">
        <v>0.48574460722107987</v>
      </c>
    </row>
    <row r="18815" spans="2:3">
      <c r="B18815" s="3" t="s">
        <v>3726</v>
      </c>
      <c r="C18815" s="8">
        <v>0.40127180701955822</v>
      </c>
    </row>
    <row r="18816" spans="2:3">
      <c r="B18816" s="3" t="s">
        <v>3727</v>
      </c>
      <c r="C18816" s="10">
        <v>0.56856061712289307</v>
      </c>
    </row>
    <row r="18817" spans="2:3">
      <c r="B18817" s="3" t="s">
        <v>3728</v>
      </c>
      <c r="C18817" s="8">
        <v>0.51785728373914697</v>
      </c>
    </row>
    <row r="18818" spans="2:3">
      <c r="B18818" s="3" t="s">
        <v>3729</v>
      </c>
      <c r="C18818" s="10">
        <v>0.60181244819778856</v>
      </c>
    </row>
    <row r="18819" spans="2:3">
      <c r="B18819" s="3" t="s">
        <v>3730</v>
      </c>
      <c r="C18819" s="8">
        <v>0.61860472219225515</v>
      </c>
    </row>
    <row r="18820" spans="2:3">
      <c r="B18820" s="3" t="s">
        <v>3731</v>
      </c>
      <c r="C18820" s="10">
        <v>0.66783341764207493</v>
      </c>
    </row>
    <row r="18821" spans="2:3">
      <c r="B18821" s="3" t="s">
        <v>3732</v>
      </c>
      <c r="C18821" s="8">
        <v>0.57139168438863819</v>
      </c>
    </row>
    <row r="18822" spans="2:3">
      <c r="B18822" s="3" t="s">
        <v>3733</v>
      </c>
      <c r="C18822" s="10">
        <v>0.4247791457738519</v>
      </c>
    </row>
    <row r="18823" spans="2:3">
      <c r="B18823" s="3" t="s">
        <v>3734</v>
      </c>
      <c r="C18823" s="8">
        <v>0.45343408823312825</v>
      </c>
    </row>
    <row r="18824" spans="2:3">
      <c r="B18824" s="3" t="s">
        <v>3735</v>
      </c>
      <c r="C18824" s="10">
        <v>0.61801696481578983</v>
      </c>
    </row>
    <row r="18825" spans="2:3">
      <c r="B18825" s="3" t="s">
        <v>3736</v>
      </c>
      <c r="C18825" s="8">
        <v>0.41052151068497628</v>
      </c>
    </row>
    <row r="18826" spans="2:3">
      <c r="B18826" s="3" t="s">
        <v>3737</v>
      </c>
      <c r="C18826" s="10">
        <v>0.54329902359184767</v>
      </c>
    </row>
    <row r="18827" spans="2:3">
      <c r="B18827" s="3" t="s">
        <v>3738</v>
      </c>
      <c r="C18827" s="8">
        <v>0.51856508715804395</v>
      </c>
    </row>
    <row r="18828" spans="2:3">
      <c r="B18828" s="3" t="s">
        <v>3739</v>
      </c>
      <c r="C18828" s="10">
        <v>0.26435371022809467</v>
      </c>
    </row>
    <row r="18829" spans="2:3">
      <c r="B18829" s="3" t="s">
        <v>3740</v>
      </c>
      <c r="C18829" s="8">
        <v>0.36133288494663601</v>
      </c>
    </row>
    <row r="18830" spans="2:3">
      <c r="B18830" s="3" t="s">
        <v>3741</v>
      </c>
      <c r="C18830" s="10">
        <v>0.47515147794468859</v>
      </c>
    </row>
    <row r="18831" spans="2:3">
      <c r="B18831" s="3" t="s">
        <v>3742</v>
      </c>
      <c r="C18831" s="8">
        <v>0.61930081450890051</v>
      </c>
    </row>
    <row r="18832" spans="2:3">
      <c r="B18832" s="3" t="s">
        <v>3743</v>
      </c>
      <c r="C18832" s="10">
        <v>0.51304154587447548</v>
      </c>
    </row>
    <row r="18833" spans="2:3">
      <c r="B18833" s="3" t="s">
        <v>3744</v>
      </c>
      <c r="C18833" s="8">
        <v>0.56553597814984824</v>
      </c>
    </row>
    <row r="18834" spans="2:3">
      <c r="B18834" s="3" t="s">
        <v>3745</v>
      </c>
      <c r="C18834" s="10">
        <v>0.42090004274070741</v>
      </c>
    </row>
    <row r="18835" spans="2:3">
      <c r="B18835" s="3" t="s">
        <v>3746</v>
      </c>
      <c r="C18835" s="8">
        <v>0.24213744744046739</v>
      </c>
    </row>
    <row r="18836" spans="2:3">
      <c r="B18836" s="3" t="s">
        <v>3747</v>
      </c>
      <c r="C18836" s="10">
        <v>0.39440327397475788</v>
      </c>
    </row>
    <row r="18837" spans="2:3">
      <c r="B18837" s="3" t="s">
        <v>3748</v>
      </c>
      <c r="C18837" s="8">
        <v>0.60143180015702502</v>
      </c>
    </row>
    <row r="18838" spans="2:3">
      <c r="B18838" s="3" t="s">
        <v>3749</v>
      </c>
      <c r="C18838" s="10">
        <v>0.33641010489396805</v>
      </c>
    </row>
    <row r="18839" spans="2:3">
      <c r="B18839" s="3" t="s">
        <v>3750</v>
      </c>
      <c r="C18839" s="8">
        <v>0.4975690504663261</v>
      </c>
    </row>
    <row r="18840" spans="2:3">
      <c r="B18840" s="3" t="s">
        <v>3751</v>
      </c>
      <c r="C18840" s="10">
        <v>0.50477564652084539</v>
      </c>
    </row>
    <row r="18841" spans="2:3">
      <c r="B18841" s="3" t="s">
        <v>3752</v>
      </c>
      <c r="C18841" s="8">
        <v>0.52933493867192172</v>
      </c>
    </row>
    <row r="18842" spans="2:3">
      <c r="B18842" s="3" t="s">
        <v>3753</v>
      </c>
      <c r="C18842" s="10">
        <v>0.5742308186891818</v>
      </c>
    </row>
    <row r="18843" spans="2:3">
      <c r="B18843" s="3" t="s">
        <v>3754</v>
      </c>
      <c r="C18843" s="8">
        <v>0.47690296189688181</v>
      </c>
    </row>
    <row r="18844" spans="2:3">
      <c r="B18844" s="3" t="s">
        <v>3755</v>
      </c>
      <c r="C18844" s="10">
        <v>0.4157215858187816</v>
      </c>
    </row>
    <row r="18845" spans="2:3">
      <c r="B18845" s="3" t="s">
        <v>3756</v>
      </c>
      <c r="C18845" s="8">
        <v>0.50525995485227282</v>
      </c>
    </row>
    <row r="18846" spans="2:3">
      <c r="B18846" s="3" t="s">
        <v>3757</v>
      </c>
      <c r="C18846" s="10">
        <v>0.43482924660833244</v>
      </c>
    </row>
    <row r="18847" spans="2:3">
      <c r="B18847" s="3" t="s">
        <v>3758</v>
      </c>
      <c r="C18847" s="8">
        <v>0.67549736910866376</v>
      </c>
    </row>
    <row r="18848" spans="2:3">
      <c r="B18848" s="3" t="s">
        <v>3759</v>
      </c>
      <c r="C18848" s="10">
        <v>0.43382480487418362</v>
      </c>
    </row>
    <row r="18849" spans="2:3">
      <c r="B18849" s="3" t="s">
        <v>3760</v>
      </c>
      <c r="C18849" s="8">
        <v>0.53358673734060447</v>
      </c>
    </row>
    <row r="18850" spans="2:3">
      <c r="B18850" s="3" t="s">
        <v>3761</v>
      </c>
      <c r="C18850" s="10">
        <v>0.35479327838941904</v>
      </c>
    </row>
    <row r="18851" spans="2:3">
      <c r="B18851" s="3" t="s">
        <v>3762</v>
      </c>
      <c r="C18851" s="8">
        <v>0.46219704143906626</v>
      </c>
    </row>
    <row r="18852" spans="2:3">
      <c r="B18852" s="3" t="s">
        <v>3763</v>
      </c>
      <c r="C18852" s="10">
        <v>0.29550319575912382</v>
      </c>
    </row>
    <row r="18853" spans="2:3">
      <c r="B18853" s="3" t="s">
        <v>3764</v>
      </c>
      <c r="C18853" s="8">
        <v>0.63896068081057633</v>
      </c>
    </row>
    <row r="18854" spans="2:3">
      <c r="B18854" s="3" t="s">
        <v>3765</v>
      </c>
      <c r="C18854" s="10">
        <v>0.43954683652807908</v>
      </c>
    </row>
    <row r="18855" spans="2:3">
      <c r="B18855" s="3" t="s">
        <v>3766</v>
      </c>
      <c r="C18855" s="8">
        <v>0.34787412210060381</v>
      </c>
    </row>
    <row r="18856" spans="2:3">
      <c r="B18856" s="3" t="s">
        <v>3767</v>
      </c>
      <c r="C18856" s="10">
        <v>0.51863010112480767</v>
      </c>
    </row>
    <row r="18857" spans="2:3">
      <c r="B18857" s="3" t="s">
        <v>3768</v>
      </c>
      <c r="C18857" s="8">
        <v>0.33398695464358236</v>
      </c>
    </row>
    <row r="18858" spans="2:3">
      <c r="B18858" s="3" t="s">
        <v>3769</v>
      </c>
      <c r="C18858" s="10">
        <v>0.43117364038985484</v>
      </c>
    </row>
    <row r="18859" spans="2:3">
      <c r="B18859" s="3" t="s">
        <v>3770</v>
      </c>
      <c r="C18859" s="8">
        <v>0.37254770001161047</v>
      </c>
    </row>
    <row r="18860" spans="2:3">
      <c r="B18860" s="3" t="s">
        <v>3771</v>
      </c>
      <c r="C18860" s="10">
        <v>0.37937564533418078</v>
      </c>
    </row>
    <row r="18861" spans="2:3">
      <c r="B18861" s="3" t="s">
        <v>3772</v>
      </c>
      <c r="C18861" s="8">
        <v>0.52249713973236844</v>
      </c>
    </row>
    <row r="18862" spans="2:3">
      <c r="B18862" s="3" t="s">
        <v>3773</v>
      </c>
      <c r="C18862" s="10">
        <v>0.50412699441287212</v>
      </c>
    </row>
    <row r="18863" spans="2:3">
      <c r="B18863" s="3" t="s">
        <v>3774</v>
      </c>
      <c r="C18863" s="8">
        <v>0.59110454844239546</v>
      </c>
    </row>
    <row r="18864" spans="2:3">
      <c r="B18864" s="3" t="s">
        <v>3775</v>
      </c>
      <c r="C18864" s="10">
        <v>0.50978277535296934</v>
      </c>
    </row>
    <row r="18865" spans="2:3">
      <c r="B18865" s="3" t="s">
        <v>3776</v>
      </c>
      <c r="C18865" s="8">
        <v>0.45139966290423483</v>
      </c>
    </row>
    <row r="18866" spans="2:3">
      <c r="B18866" s="3" t="s">
        <v>3777</v>
      </c>
      <c r="C18866" s="10">
        <v>0.49783723300422611</v>
      </c>
    </row>
    <row r="18867" spans="2:3">
      <c r="B18867" s="3" t="s">
        <v>3778</v>
      </c>
      <c r="C18867" s="8">
        <v>0.512061636923545</v>
      </c>
    </row>
    <row r="18868" spans="2:3">
      <c r="B18868" s="3" t="s">
        <v>3779</v>
      </c>
      <c r="C18868" s="10">
        <v>0.36292499969234576</v>
      </c>
    </row>
    <row r="18869" spans="2:3">
      <c r="B18869" s="3" t="s">
        <v>3780</v>
      </c>
      <c r="C18869" s="8">
        <v>0.4149891521932334</v>
      </c>
    </row>
    <row r="18870" spans="2:3">
      <c r="B18870" s="3" t="s">
        <v>3781</v>
      </c>
      <c r="C18870" s="10">
        <v>0.50006740676144168</v>
      </c>
    </row>
    <row r="18871" spans="2:3">
      <c r="B18871" s="3" t="s">
        <v>3782</v>
      </c>
      <c r="C18871" s="8">
        <v>0.53367782880872783</v>
      </c>
    </row>
    <row r="18872" spans="2:3">
      <c r="B18872" s="3" t="s">
        <v>3783</v>
      </c>
      <c r="C18872" s="10">
        <v>0.34830036018487459</v>
      </c>
    </row>
    <row r="18873" spans="2:3">
      <c r="B18873" s="3" t="s">
        <v>3784</v>
      </c>
      <c r="C18873" s="8">
        <v>0.48706148777614422</v>
      </c>
    </row>
    <row r="18874" spans="2:3">
      <c r="B18874" s="3" t="s">
        <v>3785</v>
      </c>
      <c r="C18874" s="10">
        <v>0.52487629172276262</v>
      </c>
    </row>
    <row r="18875" spans="2:3">
      <c r="B18875" s="3" t="s">
        <v>3786</v>
      </c>
      <c r="C18875" s="8">
        <v>0.62419690970365771</v>
      </c>
    </row>
    <row r="18876" spans="2:3">
      <c r="B18876" s="3" t="s">
        <v>3787</v>
      </c>
      <c r="C18876" s="10">
        <v>0.48790580727014743</v>
      </c>
    </row>
    <row r="18877" spans="2:3">
      <c r="B18877" s="3" t="s">
        <v>3788</v>
      </c>
      <c r="C18877" s="8">
        <v>0.42096066468383192</v>
      </c>
    </row>
    <row r="18878" spans="2:3">
      <c r="B18878" s="3" t="s">
        <v>3789</v>
      </c>
      <c r="C18878" s="10">
        <v>0.30867669247779078</v>
      </c>
    </row>
    <row r="18879" spans="2:3">
      <c r="B18879" s="3" t="s">
        <v>3790</v>
      </c>
      <c r="C18879" s="8">
        <v>0.55555344720570032</v>
      </c>
    </row>
    <row r="18880" spans="2:3">
      <c r="B18880" s="3" t="s">
        <v>3791</v>
      </c>
      <c r="C18880" s="10">
        <v>0.34644077129714701</v>
      </c>
    </row>
    <row r="18881" spans="2:3">
      <c r="B18881" s="3" t="s">
        <v>3792</v>
      </c>
      <c r="C18881" s="8">
        <v>0.64377234695661167</v>
      </c>
    </row>
    <row r="18882" spans="2:3">
      <c r="B18882" s="3" t="s">
        <v>3793</v>
      </c>
      <c r="C18882" s="10">
        <v>0.60933881887790786</v>
      </c>
    </row>
    <row r="18883" spans="2:3">
      <c r="B18883" s="3" t="s">
        <v>3794</v>
      </c>
      <c r="C18883" s="8">
        <v>0.58135453208549048</v>
      </c>
    </row>
    <row r="18884" spans="2:3">
      <c r="B18884" s="3" t="s">
        <v>3795</v>
      </c>
      <c r="C18884" s="10">
        <v>0.43129259758665134</v>
      </c>
    </row>
    <row r="18885" spans="2:3">
      <c r="B18885" s="3" t="s">
        <v>3796</v>
      </c>
      <c r="C18885" s="8">
        <v>0.41996431335790158</v>
      </c>
    </row>
    <row r="18886" spans="2:3">
      <c r="B18886" s="3" t="s">
        <v>3797</v>
      </c>
      <c r="C18886" s="10">
        <v>0.58414579084209017</v>
      </c>
    </row>
    <row r="18887" spans="2:3">
      <c r="B18887" s="3" t="s">
        <v>3798</v>
      </c>
      <c r="C18887" s="8">
        <v>0.57551370628108833</v>
      </c>
    </row>
    <row r="18888" spans="2:3">
      <c r="B18888" s="3" t="s">
        <v>3799</v>
      </c>
      <c r="C18888" s="10">
        <v>0.4060789206239197</v>
      </c>
    </row>
    <row r="18889" spans="2:3">
      <c r="B18889" s="3" t="s">
        <v>3800</v>
      </c>
      <c r="C18889" s="8">
        <v>0.49261514427536751</v>
      </c>
    </row>
    <row r="18890" spans="2:3">
      <c r="B18890" s="3" t="s">
        <v>3801</v>
      </c>
      <c r="C18890" s="10">
        <v>0.40419555837271998</v>
      </c>
    </row>
    <row r="18891" spans="2:3">
      <c r="B18891" s="3" t="s">
        <v>3802</v>
      </c>
      <c r="C18891" s="8">
        <v>0.45741209364461172</v>
      </c>
    </row>
    <row r="18892" spans="2:3">
      <c r="B18892" s="3" t="s">
        <v>3803</v>
      </c>
      <c r="C18892" s="10">
        <v>0.37742205552707342</v>
      </c>
    </row>
    <row r="18893" spans="2:3">
      <c r="B18893" s="3" t="s">
        <v>3804</v>
      </c>
      <c r="C18893" s="8">
        <v>0.48622362385306694</v>
      </c>
    </row>
    <row r="18894" spans="2:3">
      <c r="B18894" s="3" t="s">
        <v>3805</v>
      </c>
      <c r="C18894" s="10">
        <v>0.44456936268258096</v>
      </c>
    </row>
    <row r="18895" spans="2:3">
      <c r="B18895" s="3" t="s">
        <v>3806</v>
      </c>
      <c r="C18895" s="8">
        <v>0.45842991515898357</v>
      </c>
    </row>
    <row r="18896" spans="2:3">
      <c r="B18896" s="3" t="s">
        <v>3807</v>
      </c>
      <c r="C18896" s="10">
        <v>0.55654328315380852</v>
      </c>
    </row>
    <row r="18897" spans="2:3">
      <c r="B18897" s="3" t="s">
        <v>3808</v>
      </c>
      <c r="C18897" s="8">
        <v>0.4982857056006334</v>
      </c>
    </row>
    <row r="18898" spans="2:3">
      <c r="B18898" s="3" t="s">
        <v>3809</v>
      </c>
      <c r="C18898" s="10">
        <v>0.52823318657256235</v>
      </c>
    </row>
    <row r="18899" spans="2:3">
      <c r="B18899" s="3" t="s">
        <v>3810</v>
      </c>
      <c r="C18899" s="8">
        <v>0.68575919918547312</v>
      </c>
    </row>
    <row r="18900" spans="2:3">
      <c r="B18900" s="3" t="s">
        <v>3811</v>
      </c>
      <c r="C18900" s="10">
        <v>0.50817450249522345</v>
      </c>
    </row>
    <row r="18901" spans="2:3">
      <c r="B18901" s="3" t="s">
        <v>3812</v>
      </c>
      <c r="C18901" s="8">
        <v>0.48803490010401773</v>
      </c>
    </row>
    <row r="18902" spans="2:3">
      <c r="B18902" s="3" t="s">
        <v>3813</v>
      </c>
      <c r="C18902" s="10">
        <v>0.37466569353403467</v>
      </c>
    </row>
    <row r="18903" spans="2:3">
      <c r="B18903" s="3" t="s">
        <v>3814</v>
      </c>
      <c r="C18903" s="8">
        <v>0.51764366011911822</v>
      </c>
    </row>
    <row r="18904" spans="2:3">
      <c r="B18904" s="3" t="s">
        <v>3815</v>
      </c>
      <c r="C18904" s="10">
        <v>0.41615940038401489</v>
      </c>
    </row>
    <row r="18905" spans="2:3">
      <c r="B18905" s="3" t="s">
        <v>3816</v>
      </c>
      <c r="C18905" s="8">
        <v>0.37428426727674846</v>
      </c>
    </row>
    <row r="18906" spans="2:3">
      <c r="B18906" s="3" t="s">
        <v>3817</v>
      </c>
      <c r="C18906" s="10">
        <v>0.58782128383331633</v>
      </c>
    </row>
    <row r="18907" spans="2:3">
      <c r="B18907" s="3" t="s">
        <v>3818</v>
      </c>
      <c r="C18907" s="8">
        <v>0.42122820595702531</v>
      </c>
    </row>
    <row r="18908" spans="2:3">
      <c r="B18908" s="3" t="s">
        <v>3819</v>
      </c>
      <c r="C18908" s="10">
        <v>0.54654253684069376</v>
      </c>
    </row>
    <row r="18909" spans="2:3">
      <c r="B18909" s="3" t="s">
        <v>3820</v>
      </c>
      <c r="C18909" s="8">
        <v>0.53536398223546866</v>
      </c>
    </row>
    <row r="18910" spans="2:3">
      <c r="B18910" s="3" t="s">
        <v>3821</v>
      </c>
      <c r="C18910" s="10">
        <v>0.57118055479263274</v>
      </c>
    </row>
    <row r="18911" spans="2:3">
      <c r="B18911" s="3" t="s">
        <v>3822</v>
      </c>
      <c r="C18911" s="8">
        <v>0.54970601076371883</v>
      </c>
    </row>
    <row r="18912" spans="2:3">
      <c r="B18912" s="3" t="s">
        <v>3823</v>
      </c>
      <c r="C18912" s="10">
        <v>0.32648912411836462</v>
      </c>
    </row>
    <row r="18913" spans="2:3">
      <c r="B18913" s="3" t="s">
        <v>3824</v>
      </c>
      <c r="C18913" s="8">
        <v>0.51954450793018814</v>
      </c>
    </row>
    <row r="18914" spans="2:3">
      <c r="B18914" s="3" t="s">
        <v>3825</v>
      </c>
      <c r="C18914" s="10">
        <v>0.505337381138246</v>
      </c>
    </row>
    <row r="18915" spans="2:3">
      <c r="B18915" s="3" t="s">
        <v>3826</v>
      </c>
      <c r="C18915" s="8">
        <v>0.63635214501793291</v>
      </c>
    </row>
    <row r="18916" spans="2:3">
      <c r="B18916" s="3" t="s">
        <v>3827</v>
      </c>
      <c r="C18916" s="10">
        <v>0.5090768386236495</v>
      </c>
    </row>
    <row r="18917" spans="2:3">
      <c r="B18917" s="3" t="s">
        <v>3828</v>
      </c>
      <c r="C18917" s="8">
        <v>0.53271433263288981</v>
      </c>
    </row>
    <row r="18918" spans="2:3">
      <c r="B18918" s="3" t="s">
        <v>3829</v>
      </c>
      <c r="C18918" s="10">
        <v>0.40414083522566452</v>
      </c>
    </row>
    <row r="18919" spans="2:3">
      <c r="B18919" s="3" t="s">
        <v>3830</v>
      </c>
      <c r="C18919" s="8">
        <v>0.47616719810740132</v>
      </c>
    </row>
    <row r="18920" spans="2:3">
      <c r="B18920" s="3" t="s">
        <v>3831</v>
      </c>
      <c r="C18920" s="10">
        <v>0.37899602724209697</v>
      </c>
    </row>
    <row r="18921" spans="2:3">
      <c r="B18921" s="3" t="s">
        <v>3832</v>
      </c>
      <c r="C18921" s="8">
        <v>0.55394315019189133</v>
      </c>
    </row>
    <row r="18922" spans="2:3">
      <c r="B18922" s="3" t="s">
        <v>3833</v>
      </c>
      <c r="C18922" s="10">
        <v>0.55280763654673415</v>
      </c>
    </row>
    <row r="18923" spans="2:3">
      <c r="B18923" s="3" t="s">
        <v>3834</v>
      </c>
      <c r="C18923" s="8">
        <v>0.61768655840121622</v>
      </c>
    </row>
    <row r="18924" spans="2:3">
      <c r="B18924" s="3" t="s">
        <v>3835</v>
      </c>
      <c r="C18924" s="10">
        <v>0.54696899576724722</v>
      </c>
    </row>
    <row r="18925" spans="2:3">
      <c r="B18925" s="3" t="s">
        <v>3836</v>
      </c>
      <c r="C18925" s="8">
        <v>0.47227620257629016</v>
      </c>
    </row>
    <row r="18926" spans="2:3">
      <c r="B18926" s="3" t="s">
        <v>3837</v>
      </c>
      <c r="C18926" s="10">
        <v>0.44340947337346748</v>
      </c>
    </row>
    <row r="18927" spans="2:3">
      <c r="B18927" s="3" t="s">
        <v>3838</v>
      </c>
      <c r="C18927" s="8">
        <v>0.42146363232873896</v>
      </c>
    </row>
    <row r="18928" spans="2:3">
      <c r="B18928" s="3" t="s">
        <v>3839</v>
      </c>
      <c r="C18928" s="10">
        <v>0.53610766811881416</v>
      </c>
    </row>
    <row r="18929" spans="2:3">
      <c r="B18929" s="3" t="s">
        <v>3840</v>
      </c>
      <c r="C18929" s="8">
        <v>0.47620875253983119</v>
      </c>
    </row>
    <row r="18930" spans="2:3">
      <c r="B18930" s="3" t="s">
        <v>3841</v>
      </c>
      <c r="C18930" s="10">
        <v>0.33970070182864431</v>
      </c>
    </row>
    <row r="18931" spans="2:3">
      <c r="B18931" s="3" t="s">
        <v>3842</v>
      </c>
      <c r="C18931" s="8">
        <v>0.47474810401647444</v>
      </c>
    </row>
    <row r="18932" spans="2:3">
      <c r="B18932" s="3" t="s">
        <v>3843</v>
      </c>
      <c r="C18932" s="10">
        <v>0.49517707437327146</v>
      </c>
    </row>
    <row r="18933" spans="2:3">
      <c r="B18933" s="3" t="s">
        <v>3844</v>
      </c>
      <c r="C18933" s="8">
        <v>0.5191358114041259</v>
      </c>
    </row>
    <row r="18934" spans="2:3">
      <c r="B18934" s="3" t="s">
        <v>3845</v>
      </c>
      <c r="C18934" s="10">
        <v>0.60258245496351026</v>
      </c>
    </row>
    <row r="18935" spans="2:3">
      <c r="B18935" s="3" t="s">
        <v>3846</v>
      </c>
      <c r="C18935" s="8">
        <v>0.42101233935439075</v>
      </c>
    </row>
    <row r="18936" spans="2:3">
      <c r="B18936" s="3" t="s">
        <v>3847</v>
      </c>
      <c r="C18936" s="10">
        <v>0.42735154193712838</v>
      </c>
    </row>
    <row r="18937" spans="2:3">
      <c r="B18937" s="3" t="s">
        <v>3848</v>
      </c>
      <c r="C18937" s="8">
        <v>0.4093224264156145</v>
      </c>
    </row>
    <row r="18938" spans="2:3">
      <c r="B18938" s="3" t="s">
        <v>3849</v>
      </c>
      <c r="C18938" s="10">
        <v>0.31964706252863928</v>
      </c>
    </row>
    <row r="18939" spans="2:3">
      <c r="B18939" s="3" t="s">
        <v>3850</v>
      </c>
      <c r="C18939" s="8">
        <v>0.51666326477164848</v>
      </c>
    </row>
    <row r="18940" spans="2:3">
      <c r="B18940" s="3" t="s">
        <v>3851</v>
      </c>
      <c r="C18940" s="10">
        <v>0.38173773984568826</v>
      </c>
    </row>
    <row r="18941" spans="2:3">
      <c r="B18941" s="3" t="s">
        <v>3852</v>
      </c>
      <c r="C18941" s="8">
        <v>0.45395737313266543</v>
      </c>
    </row>
    <row r="18942" spans="2:3">
      <c r="B18942" s="3" t="s">
        <v>3853</v>
      </c>
      <c r="C18942" s="10">
        <v>0.58297334461151973</v>
      </c>
    </row>
    <row r="18943" spans="2:3">
      <c r="B18943" s="3" t="s">
        <v>3854</v>
      </c>
      <c r="C18943" s="8">
        <v>0.34796476086476963</v>
      </c>
    </row>
    <row r="18944" spans="2:3">
      <c r="B18944" s="3" t="s">
        <v>3855</v>
      </c>
      <c r="C18944" s="10">
        <v>0.41129335966657049</v>
      </c>
    </row>
    <row r="18945" spans="2:3">
      <c r="B18945" s="3" t="s">
        <v>3856</v>
      </c>
      <c r="C18945" s="8">
        <v>0.44986075430734457</v>
      </c>
    </row>
    <row r="18946" spans="2:3">
      <c r="B18946" s="3" t="s">
        <v>3857</v>
      </c>
      <c r="C18946" s="10">
        <v>0.64077577478070102</v>
      </c>
    </row>
    <row r="18947" spans="2:3">
      <c r="B18947" s="3" t="s">
        <v>3858</v>
      </c>
      <c r="C18947" s="8">
        <v>0.38573539249719135</v>
      </c>
    </row>
    <row r="18948" spans="2:3">
      <c r="B18948" s="3" t="s">
        <v>3859</v>
      </c>
      <c r="C18948" s="10">
        <v>0.41720533831675594</v>
      </c>
    </row>
    <row r="18949" spans="2:3">
      <c r="B18949" s="3" t="s">
        <v>3860</v>
      </c>
      <c r="C18949" s="8">
        <v>0.24858491192127713</v>
      </c>
    </row>
    <row r="18950" spans="2:3">
      <c r="B18950" s="3" t="s">
        <v>3861</v>
      </c>
      <c r="C18950" s="10">
        <v>0.43832721100578037</v>
      </c>
    </row>
    <row r="18951" spans="2:3">
      <c r="B18951" s="3" t="s">
        <v>3862</v>
      </c>
      <c r="C18951" s="8">
        <v>0.42737600581718477</v>
      </c>
    </row>
    <row r="18952" spans="2:3">
      <c r="B18952" s="3" t="s">
        <v>3863</v>
      </c>
      <c r="C18952" s="10">
        <v>0.52564685337697092</v>
      </c>
    </row>
    <row r="18953" spans="2:3">
      <c r="B18953" s="3" t="s">
        <v>3864</v>
      </c>
      <c r="C18953" s="8">
        <v>0.5801930486284077</v>
      </c>
    </row>
    <row r="18954" spans="2:3">
      <c r="B18954" s="3" t="s">
        <v>3865</v>
      </c>
      <c r="C18954" s="10">
        <v>0.39216558886885033</v>
      </c>
    </row>
    <row r="18955" spans="2:3">
      <c r="B18955" s="3" t="s">
        <v>3866</v>
      </c>
      <c r="C18955" s="8">
        <v>0.51041396772315795</v>
      </c>
    </row>
    <row r="18956" spans="2:3">
      <c r="B18956" s="3" t="s">
        <v>3867</v>
      </c>
      <c r="C18956" s="10">
        <v>0.59378345806756949</v>
      </c>
    </row>
    <row r="18957" spans="2:3">
      <c r="B18957" s="3" t="s">
        <v>3868</v>
      </c>
      <c r="C18957" s="8">
        <v>0.38930396881673635</v>
      </c>
    </row>
    <row r="18958" spans="2:3">
      <c r="B18958" s="3" t="s">
        <v>3869</v>
      </c>
      <c r="C18958" s="10">
        <v>0.56898016506684257</v>
      </c>
    </row>
    <row r="18959" spans="2:3">
      <c r="B18959" s="3" t="s">
        <v>3870</v>
      </c>
      <c r="C18959" s="8">
        <v>0.46433114872910675</v>
      </c>
    </row>
    <row r="18960" spans="2:3">
      <c r="B18960" s="3" t="s">
        <v>3871</v>
      </c>
      <c r="C18960" s="10">
        <v>0.55483105084206918</v>
      </c>
    </row>
    <row r="18961" spans="2:3">
      <c r="B18961" s="3" t="s">
        <v>3872</v>
      </c>
      <c r="C18961" s="8">
        <v>0.54493911381631133</v>
      </c>
    </row>
    <row r="18962" spans="2:3">
      <c r="B18962" s="3" t="s">
        <v>3873</v>
      </c>
      <c r="C18962" s="10">
        <v>0.35566059593786309</v>
      </c>
    </row>
    <row r="18963" spans="2:3">
      <c r="B18963" s="3" t="s">
        <v>3874</v>
      </c>
      <c r="C18963" s="8">
        <v>0.53146490764018872</v>
      </c>
    </row>
    <row r="18964" spans="2:3">
      <c r="B18964" s="3" t="s">
        <v>3875</v>
      </c>
      <c r="C18964" s="10">
        <v>0.62492118846476652</v>
      </c>
    </row>
    <row r="18965" spans="2:3">
      <c r="B18965" s="3" t="s">
        <v>3876</v>
      </c>
      <c r="C18965" s="8">
        <v>0.62162574596145437</v>
      </c>
    </row>
    <row r="18966" spans="2:3">
      <c r="B18966" s="3" t="s">
        <v>3877</v>
      </c>
      <c r="C18966" s="10">
        <v>0.54403305049486472</v>
      </c>
    </row>
    <row r="18967" spans="2:3">
      <c r="B18967" s="3" t="s">
        <v>3878</v>
      </c>
      <c r="C18967" s="8">
        <v>0.44337688617496301</v>
      </c>
    </row>
    <row r="18968" spans="2:3">
      <c r="B18968" s="3" t="s">
        <v>3879</v>
      </c>
      <c r="C18968" s="10">
        <v>0.50966906440700599</v>
      </c>
    </row>
    <row r="18969" spans="2:3">
      <c r="B18969" s="3" t="s">
        <v>3880</v>
      </c>
      <c r="C18969" s="8">
        <v>0.48693401409195497</v>
      </c>
    </row>
    <row r="18970" spans="2:3">
      <c r="B18970" s="3" t="s">
        <v>3881</v>
      </c>
      <c r="C18970" s="10">
        <v>0.5288811905490165</v>
      </c>
    </row>
    <row r="18971" spans="2:3">
      <c r="B18971" s="3" t="s">
        <v>3882</v>
      </c>
      <c r="C18971" s="8">
        <v>0.60146342620121729</v>
      </c>
    </row>
    <row r="18972" spans="2:3">
      <c r="B18972" s="3" t="s">
        <v>3883</v>
      </c>
      <c r="C18972" s="10">
        <v>0.48317806251021805</v>
      </c>
    </row>
    <row r="18973" spans="2:3">
      <c r="B18973" s="3" t="s">
        <v>3884</v>
      </c>
      <c r="C18973" s="8">
        <v>0.44152826630437614</v>
      </c>
    </row>
    <row r="18974" spans="2:3">
      <c r="B18974" s="3" t="s">
        <v>3885</v>
      </c>
      <c r="C18974" s="10">
        <v>0.62155531045125545</v>
      </c>
    </row>
    <row r="18975" spans="2:3">
      <c r="B18975" s="3" t="s">
        <v>3886</v>
      </c>
      <c r="C18975" s="8">
        <v>0.48961942785851997</v>
      </c>
    </row>
    <row r="18976" spans="2:3">
      <c r="B18976" s="3" t="s">
        <v>3887</v>
      </c>
      <c r="C18976" s="10">
        <v>0.58345717251533724</v>
      </c>
    </row>
    <row r="18977" spans="2:3">
      <c r="B18977" s="3" t="s">
        <v>3888</v>
      </c>
      <c r="C18977" s="8">
        <v>0.5012097950342651</v>
      </c>
    </row>
    <row r="18978" spans="2:3">
      <c r="B18978" s="3" t="s">
        <v>3889</v>
      </c>
      <c r="C18978" s="10">
        <v>0.4061255331414596</v>
      </c>
    </row>
    <row r="18979" spans="2:3">
      <c r="B18979" s="3" t="s">
        <v>3890</v>
      </c>
      <c r="C18979" s="8">
        <v>0.53385071456159372</v>
      </c>
    </row>
    <row r="18980" spans="2:3">
      <c r="B18980" s="3" t="s">
        <v>3891</v>
      </c>
      <c r="C18980" s="10">
        <v>0.42888322947043844</v>
      </c>
    </row>
    <row r="18981" spans="2:3">
      <c r="B18981" s="3" t="s">
        <v>3892</v>
      </c>
      <c r="C18981" s="8">
        <v>0.59071872008713966</v>
      </c>
    </row>
    <row r="18982" spans="2:3">
      <c r="B18982" s="3" t="s">
        <v>3893</v>
      </c>
      <c r="C18982" s="10">
        <v>0.36417620943668122</v>
      </c>
    </row>
    <row r="18983" spans="2:3">
      <c r="B18983" s="3" t="s">
        <v>3894</v>
      </c>
      <c r="C18983" s="8">
        <v>0.49071042914701346</v>
      </c>
    </row>
    <row r="18984" spans="2:3">
      <c r="B18984" s="3" t="s">
        <v>3895</v>
      </c>
      <c r="C18984" s="10">
        <v>0.32539903315674157</v>
      </c>
    </row>
    <row r="18985" spans="2:3">
      <c r="B18985" s="3" t="s">
        <v>3896</v>
      </c>
      <c r="C18985" s="8">
        <v>0.41906553431815557</v>
      </c>
    </row>
    <row r="18986" spans="2:3">
      <c r="B18986" s="3" t="s">
        <v>3897</v>
      </c>
      <c r="C18986" s="10">
        <v>0.29935110744207455</v>
      </c>
    </row>
    <row r="18987" spans="2:3">
      <c r="B18987" s="3" t="s">
        <v>3898</v>
      </c>
      <c r="C18987" s="8">
        <v>0.35372466591476687</v>
      </c>
    </row>
    <row r="18988" spans="2:3">
      <c r="B18988" s="3" t="s">
        <v>3899</v>
      </c>
      <c r="C18988" s="10">
        <v>0.39581237597325897</v>
      </c>
    </row>
    <row r="18989" spans="2:3">
      <c r="B18989" s="3" t="s">
        <v>3900</v>
      </c>
      <c r="C18989" s="8">
        <v>0.51054836120025227</v>
      </c>
    </row>
    <row r="18990" spans="2:3">
      <c r="B18990" s="3" t="s">
        <v>3901</v>
      </c>
      <c r="C18990" s="10">
        <v>0.49223464671787187</v>
      </c>
    </row>
    <row r="18991" spans="2:3">
      <c r="B18991" s="3" t="s">
        <v>3902</v>
      </c>
      <c r="C18991" s="8">
        <v>0.58243115083527752</v>
      </c>
    </row>
    <row r="18992" spans="2:3">
      <c r="B18992" s="3" t="s">
        <v>3903</v>
      </c>
      <c r="C18992" s="10">
        <v>0.42386243939090612</v>
      </c>
    </row>
    <row r="18993" spans="2:3">
      <c r="B18993" s="3" t="s">
        <v>3904</v>
      </c>
      <c r="C18993" s="8">
        <v>0.51441971884836568</v>
      </c>
    </row>
    <row r="18994" spans="2:3">
      <c r="B18994" s="3" t="s">
        <v>3905</v>
      </c>
      <c r="C18994" s="10">
        <v>0.43005299166658695</v>
      </c>
    </row>
    <row r="18995" spans="2:3">
      <c r="B18995" s="3" t="s">
        <v>3906</v>
      </c>
      <c r="C18995" s="8">
        <v>0.403914959569669</v>
      </c>
    </row>
    <row r="18996" spans="2:3">
      <c r="B18996" s="3" t="s">
        <v>3907</v>
      </c>
      <c r="C18996" s="10">
        <v>0.50273088855236781</v>
      </c>
    </row>
    <row r="18997" spans="2:3">
      <c r="B18997" s="3" t="s">
        <v>3908</v>
      </c>
      <c r="C18997" s="8">
        <v>0.52875978091936693</v>
      </c>
    </row>
    <row r="18998" spans="2:3">
      <c r="B18998" s="3" t="s">
        <v>3909</v>
      </c>
      <c r="C18998" s="10">
        <v>0.56604694104029607</v>
      </c>
    </row>
    <row r="18999" spans="2:3">
      <c r="B18999" s="3" t="s">
        <v>3910</v>
      </c>
      <c r="C18999" s="8">
        <v>0.53284799035453534</v>
      </c>
    </row>
    <row r="19000" spans="2:3">
      <c r="B19000" s="3" t="s">
        <v>3911</v>
      </c>
      <c r="C19000" s="10">
        <v>0.4538979188921225</v>
      </c>
    </row>
    <row r="19001" spans="2:3">
      <c r="B19001" s="3" t="s">
        <v>3912</v>
      </c>
      <c r="C19001" s="8">
        <v>0.5702427794180901</v>
      </c>
    </row>
    <row r="19002" spans="2:3">
      <c r="B19002" s="3" t="s">
        <v>3913</v>
      </c>
      <c r="C19002" s="10">
        <v>0.39749082181962431</v>
      </c>
    </row>
    <row r="19003" spans="2:3">
      <c r="B19003" s="3" t="s">
        <v>3914</v>
      </c>
      <c r="C19003" s="8">
        <v>0.55012489045722568</v>
      </c>
    </row>
    <row r="19004" spans="2:3">
      <c r="B19004" s="3" t="s">
        <v>3915</v>
      </c>
      <c r="C19004" s="10">
        <v>0.33965444810996392</v>
      </c>
    </row>
    <row r="19005" spans="2:3">
      <c r="B19005" s="3" t="s">
        <v>3916</v>
      </c>
      <c r="C19005" s="8">
        <v>0.57156809235870687</v>
      </c>
    </row>
    <row r="19006" spans="2:3">
      <c r="B19006" s="3" t="s">
        <v>3917</v>
      </c>
      <c r="C19006" s="10">
        <v>0.42153011706785215</v>
      </c>
    </row>
    <row r="19007" spans="2:3">
      <c r="B19007" s="3" t="s">
        <v>3918</v>
      </c>
      <c r="C19007" s="8">
        <v>0.36549032978537482</v>
      </c>
    </row>
    <row r="19008" spans="2:3">
      <c r="B19008" s="3" t="s">
        <v>3919</v>
      </c>
      <c r="C19008" s="10">
        <v>0.43244292839731713</v>
      </c>
    </row>
    <row r="19009" spans="2:3">
      <c r="B19009" s="3" t="s">
        <v>3920</v>
      </c>
      <c r="C19009" s="8">
        <v>0.55966861495796805</v>
      </c>
    </row>
    <row r="19010" spans="2:3">
      <c r="B19010" s="3" t="s">
        <v>3921</v>
      </c>
      <c r="C19010" s="10">
        <v>0.48837299136493495</v>
      </c>
    </row>
    <row r="19011" spans="2:3">
      <c r="B19011" s="3" t="s">
        <v>3922</v>
      </c>
      <c r="C19011" s="8">
        <v>0.44366852263161943</v>
      </c>
    </row>
    <row r="19012" spans="2:3">
      <c r="B19012" s="3" t="s">
        <v>3923</v>
      </c>
      <c r="C19012" s="10">
        <v>0.53765635433762771</v>
      </c>
    </row>
    <row r="19013" spans="2:3">
      <c r="B19013" s="3" t="s">
        <v>3924</v>
      </c>
      <c r="C19013" s="8">
        <v>0.52397939419147621</v>
      </c>
    </row>
    <row r="19014" spans="2:3">
      <c r="B19014" s="3" t="s">
        <v>3925</v>
      </c>
      <c r="C19014" s="10">
        <v>0.43130993189773781</v>
      </c>
    </row>
    <row r="19015" spans="2:3">
      <c r="B19015" s="3" t="s">
        <v>3926</v>
      </c>
      <c r="C19015" s="8">
        <v>0.56975293907238822</v>
      </c>
    </row>
    <row r="19016" spans="2:3">
      <c r="B19016" s="3" t="s">
        <v>3927</v>
      </c>
      <c r="C19016" s="10">
        <v>0.18465774706223698</v>
      </c>
    </row>
    <row r="19017" spans="2:3">
      <c r="B19017" s="3" t="s">
        <v>3928</v>
      </c>
      <c r="C19017" s="8">
        <v>0.37158008380939778</v>
      </c>
    </row>
    <row r="19018" spans="2:3">
      <c r="B19018" s="3" t="s">
        <v>3929</v>
      </c>
      <c r="C19018" s="10">
        <v>0.55463325314106626</v>
      </c>
    </row>
    <row r="19019" spans="2:3">
      <c r="B19019" s="3" t="s">
        <v>3930</v>
      </c>
      <c r="C19019" s="8">
        <v>0.55841268573814207</v>
      </c>
    </row>
    <row r="19020" spans="2:3">
      <c r="B19020" s="3" t="s">
        <v>3931</v>
      </c>
      <c r="C19020" s="10">
        <v>0.41469248869250563</v>
      </c>
    </row>
    <row r="19021" spans="2:3">
      <c r="B19021" s="3" t="s">
        <v>3932</v>
      </c>
      <c r="C19021" s="8">
        <v>0.50911270187894941</v>
      </c>
    </row>
    <row r="19022" spans="2:3">
      <c r="B19022" s="3" t="s">
        <v>3933</v>
      </c>
      <c r="C19022" s="10">
        <v>0.49428662121706735</v>
      </c>
    </row>
    <row r="19023" spans="2:3">
      <c r="B19023" s="3" t="s">
        <v>3934</v>
      </c>
      <c r="C19023" s="8">
        <v>0.3912318980346246</v>
      </c>
    </row>
    <row r="19024" spans="2:3">
      <c r="B19024" s="3" t="s">
        <v>3935</v>
      </c>
      <c r="C19024" s="10">
        <v>0.38742842004613459</v>
      </c>
    </row>
    <row r="19025" spans="2:3">
      <c r="B19025" s="3" t="s">
        <v>3936</v>
      </c>
      <c r="C19025" s="8">
        <v>0.33837960989759003</v>
      </c>
    </row>
    <row r="19026" spans="2:3">
      <c r="B19026" s="3" t="s">
        <v>3937</v>
      </c>
      <c r="C19026" s="10">
        <v>0.53088165813527943</v>
      </c>
    </row>
    <row r="19027" spans="2:3">
      <c r="B19027" s="3" t="s">
        <v>3938</v>
      </c>
      <c r="C19027" s="8">
        <v>0.48772566887593427</v>
      </c>
    </row>
    <row r="19028" spans="2:3">
      <c r="B19028" s="3" t="s">
        <v>3939</v>
      </c>
      <c r="C19028" s="10">
        <v>0.50124210681579928</v>
      </c>
    </row>
    <row r="19029" spans="2:3">
      <c r="B19029" s="3" t="s">
        <v>3940</v>
      </c>
      <c r="C19029" s="8">
        <v>0.41482505305276263</v>
      </c>
    </row>
    <row r="19030" spans="2:3">
      <c r="B19030" s="3" t="s">
        <v>3941</v>
      </c>
      <c r="C19030" s="10">
        <v>0.34577774595995803</v>
      </c>
    </row>
    <row r="19031" spans="2:3">
      <c r="B19031" s="3" t="s">
        <v>3942</v>
      </c>
      <c r="C19031" s="8">
        <v>0.59125436543809973</v>
      </c>
    </row>
    <row r="19032" spans="2:3">
      <c r="B19032" s="3" t="s">
        <v>3943</v>
      </c>
      <c r="C19032" s="10">
        <v>0.56177189253839088</v>
      </c>
    </row>
    <row r="19033" spans="2:3">
      <c r="B19033" s="3" t="s">
        <v>3944</v>
      </c>
      <c r="C19033" s="8">
        <v>0.56819252491217598</v>
      </c>
    </row>
    <row r="19034" spans="2:3">
      <c r="B19034" s="3" t="s">
        <v>3945</v>
      </c>
      <c r="C19034" s="10">
        <v>0.63982307974736619</v>
      </c>
    </row>
    <row r="19035" spans="2:3">
      <c r="B19035" s="3" t="s">
        <v>3946</v>
      </c>
      <c r="C19035" s="8">
        <v>0.53490253641302343</v>
      </c>
    </row>
    <row r="19036" spans="2:3">
      <c r="B19036" s="3" t="s">
        <v>3947</v>
      </c>
      <c r="C19036" s="10">
        <v>0.43530778428542394</v>
      </c>
    </row>
    <row r="19037" spans="2:3">
      <c r="B19037" s="3" t="s">
        <v>3948</v>
      </c>
      <c r="C19037" s="8">
        <v>0.39471304671717039</v>
      </c>
    </row>
    <row r="19038" spans="2:3">
      <c r="B19038" s="3" t="s">
        <v>3949</v>
      </c>
      <c r="C19038" s="10">
        <v>0.50500787093942323</v>
      </c>
    </row>
    <row r="19039" spans="2:3">
      <c r="B19039" s="3" t="s">
        <v>3950</v>
      </c>
      <c r="C19039" s="8">
        <v>0.32097267108521998</v>
      </c>
    </row>
    <row r="19040" spans="2:3">
      <c r="B19040" s="3" t="s">
        <v>3951</v>
      </c>
      <c r="C19040" s="10">
        <v>0.64522981193502171</v>
      </c>
    </row>
    <row r="19041" spans="2:3">
      <c r="B19041" s="3" t="s">
        <v>3952</v>
      </c>
      <c r="C19041" s="8">
        <v>0.5676990417015868</v>
      </c>
    </row>
    <row r="19042" spans="2:3">
      <c r="B19042" s="3" t="s">
        <v>3953</v>
      </c>
      <c r="C19042" s="10">
        <v>0.58427951302395964</v>
      </c>
    </row>
    <row r="19043" spans="2:3">
      <c r="B19043" s="3" t="s">
        <v>3954</v>
      </c>
      <c r="C19043" s="8">
        <v>0.55026062119540442</v>
      </c>
    </row>
    <row r="19044" spans="2:3">
      <c r="B19044" s="3" t="s">
        <v>3955</v>
      </c>
      <c r="C19044" s="10">
        <v>0.43151709379520892</v>
      </c>
    </row>
    <row r="19045" spans="2:3">
      <c r="B19045" s="3" t="s">
        <v>3956</v>
      </c>
      <c r="C19045" s="8">
        <v>0.61003039283522154</v>
      </c>
    </row>
    <row r="19046" spans="2:3">
      <c r="B19046" s="3" t="s">
        <v>3957</v>
      </c>
      <c r="C19046" s="10">
        <v>0.5582753207447857</v>
      </c>
    </row>
    <row r="19047" spans="2:3">
      <c r="B19047" s="3" t="s">
        <v>3958</v>
      </c>
      <c r="C19047" s="8">
        <v>0.61635982487174912</v>
      </c>
    </row>
    <row r="19048" spans="2:3">
      <c r="B19048" s="3" t="s">
        <v>3959</v>
      </c>
      <c r="C19048" s="10">
        <v>0.53366045211104651</v>
      </c>
    </row>
    <row r="19049" spans="2:3">
      <c r="B19049" s="3" t="s">
        <v>3960</v>
      </c>
      <c r="C19049" s="8">
        <v>0.38162414409482726</v>
      </c>
    </row>
    <row r="19050" spans="2:3">
      <c r="B19050" s="3" t="s">
        <v>3961</v>
      </c>
      <c r="C19050" s="10">
        <v>0.45573321644138065</v>
      </c>
    </row>
    <row r="19051" spans="2:3">
      <c r="B19051" s="3" t="s">
        <v>3962</v>
      </c>
      <c r="C19051" s="8">
        <v>0.60290811311598835</v>
      </c>
    </row>
    <row r="19052" spans="2:3">
      <c r="B19052" s="3" t="s">
        <v>3963</v>
      </c>
      <c r="C19052" s="10">
        <v>0.40172259921456316</v>
      </c>
    </row>
    <row r="19053" spans="2:3">
      <c r="B19053" s="3" t="s">
        <v>3964</v>
      </c>
      <c r="C19053" s="8">
        <v>0.31089017599949681</v>
      </c>
    </row>
    <row r="19054" spans="2:3">
      <c r="B19054" s="3" t="s">
        <v>3965</v>
      </c>
      <c r="C19054" s="10">
        <v>0.61090632119152688</v>
      </c>
    </row>
    <row r="19055" spans="2:3">
      <c r="B19055" s="3" t="s">
        <v>3966</v>
      </c>
      <c r="C19055" s="8">
        <v>0.50634907912795779</v>
      </c>
    </row>
    <row r="19056" spans="2:3">
      <c r="B19056" s="3" t="s">
        <v>3967</v>
      </c>
      <c r="C19056" s="10">
        <v>0.6330600140344963</v>
      </c>
    </row>
    <row r="19057" spans="2:3">
      <c r="B19057" s="3" t="s">
        <v>3968</v>
      </c>
      <c r="C19057" s="8">
        <v>0.51495749661576296</v>
      </c>
    </row>
    <row r="19058" spans="2:3">
      <c r="B19058" s="3" t="s">
        <v>3969</v>
      </c>
      <c r="C19058" s="10">
        <v>0.58112350708217553</v>
      </c>
    </row>
    <row r="19059" spans="2:3">
      <c r="B19059" s="3" t="s">
        <v>3970</v>
      </c>
      <c r="C19059" s="8">
        <v>0.52869768968486919</v>
      </c>
    </row>
    <row r="19060" spans="2:3">
      <c r="B19060" s="3" t="s">
        <v>3971</v>
      </c>
      <c r="C19060" s="10">
        <v>0.48581326970739153</v>
      </c>
    </row>
    <row r="19061" spans="2:3">
      <c r="B19061" s="3" t="s">
        <v>3972</v>
      </c>
      <c r="C19061" s="8">
        <v>0.37209641360039014</v>
      </c>
    </row>
    <row r="19062" spans="2:3">
      <c r="B19062" s="3" t="s">
        <v>3973</v>
      </c>
      <c r="C19062" s="10">
        <v>0.27456489316137722</v>
      </c>
    </row>
    <row r="19063" spans="2:3">
      <c r="B19063" s="3" t="s">
        <v>3974</v>
      </c>
      <c r="C19063" s="8">
        <v>0.42881578156223288</v>
      </c>
    </row>
    <row r="19064" spans="2:3">
      <c r="B19064" s="3" t="s">
        <v>3975</v>
      </c>
      <c r="C19064" s="10">
        <v>0.6249646473612871</v>
      </c>
    </row>
    <row r="19065" spans="2:3">
      <c r="B19065" s="3" t="s">
        <v>3976</v>
      </c>
      <c r="C19065" s="8">
        <v>0.45935538350235644</v>
      </c>
    </row>
    <row r="19066" spans="2:3">
      <c r="B19066" s="3" t="s">
        <v>3977</v>
      </c>
      <c r="C19066" s="10">
        <v>0.45483622212719838</v>
      </c>
    </row>
    <row r="19067" spans="2:3">
      <c r="B19067" s="3" t="s">
        <v>3978</v>
      </c>
      <c r="C19067" s="8">
        <v>0.34157273882434552</v>
      </c>
    </row>
    <row r="19068" spans="2:3">
      <c r="B19068" s="3" t="s">
        <v>3979</v>
      </c>
      <c r="C19068" s="10">
        <v>0.49613964147826523</v>
      </c>
    </row>
    <row r="19069" spans="2:3">
      <c r="B19069" s="3" t="s">
        <v>3980</v>
      </c>
      <c r="C19069" s="8">
        <v>0.52404034057924986</v>
      </c>
    </row>
    <row r="19070" spans="2:3">
      <c r="B19070" s="3" t="s">
        <v>3981</v>
      </c>
      <c r="C19070" s="10">
        <v>0.54907156541559055</v>
      </c>
    </row>
    <row r="19071" spans="2:3">
      <c r="B19071" s="3" t="s">
        <v>3982</v>
      </c>
      <c r="C19071" s="8">
        <v>0.67881106905772171</v>
      </c>
    </row>
    <row r="19072" spans="2:3">
      <c r="B19072" s="3" t="s">
        <v>3983</v>
      </c>
      <c r="C19072" s="10">
        <v>0.39698904776362293</v>
      </c>
    </row>
    <row r="19073" spans="2:3">
      <c r="B19073" s="3" t="s">
        <v>3984</v>
      </c>
      <c r="C19073" s="8">
        <v>0.61771757756482382</v>
      </c>
    </row>
    <row r="19074" spans="2:3">
      <c r="B19074" s="3" t="s">
        <v>3985</v>
      </c>
      <c r="C19074" s="10">
        <v>0.65225668415245908</v>
      </c>
    </row>
    <row r="19075" spans="2:3">
      <c r="B19075" s="3" t="s">
        <v>3986</v>
      </c>
      <c r="C19075" s="8">
        <v>0.58068056476850649</v>
      </c>
    </row>
    <row r="19076" spans="2:3">
      <c r="B19076" s="3" t="s">
        <v>3987</v>
      </c>
      <c r="C19076" s="10">
        <v>0.43889711872623782</v>
      </c>
    </row>
    <row r="19077" spans="2:3">
      <c r="B19077" s="3" t="s">
        <v>3988</v>
      </c>
      <c r="C19077" s="8">
        <v>0.3823179103552668</v>
      </c>
    </row>
    <row r="19078" spans="2:3">
      <c r="B19078" s="3" t="s">
        <v>3989</v>
      </c>
      <c r="C19078" s="10">
        <v>0.36000605122761958</v>
      </c>
    </row>
    <row r="19079" spans="2:3">
      <c r="B19079" s="3" t="s">
        <v>3990</v>
      </c>
      <c r="C19079" s="8">
        <v>0.60584271404876722</v>
      </c>
    </row>
    <row r="19080" spans="2:3">
      <c r="B19080" s="3" t="s">
        <v>3991</v>
      </c>
      <c r="C19080" s="10">
        <v>0.59350619792345516</v>
      </c>
    </row>
    <row r="19081" spans="2:3">
      <c r="B19081" s="3" t="s">
        <v>3992</v>
      </c>
      <c r="C19081" s="8">
        <v>0.57313550172214101</v>
      </c>
    </row>
    <row r="19082" spans="2:3">
      <c r="B19082" s="3" t="s">
        <v>3993</v>
      </c>
      <c r="C19082" s="10">
        <v>0.49178346966776043</v>
      </c>
    </row>
    <row r="19083" spans="2:3">
      <c r="B19083" s="3" t="s">
        <v>3994</v>
      </c>
      <c r="C19083" s="8">
        <v>0.43930604709389681</v>
      </c>
    </row>
    <row r="19084" spans="2:3">
      <c r="B19084" s="3" t="s">
        <v>3995</v>
      </c>
      <c r="C19084" s="10">
        <v>0.48443244937800634</v>
      </c>
    </row>
    <row r="19085" spans="2:3">
      <c r="B19085" s="3" t="s">
        <v>3996</v>
      </c>
      <c r="C19085" s="8">
        <v>0.44687419945064993</v>
      </c>
    </row>
    <row r="19086" spans="2:3">
      <c r="B19086" s="3" t="s">
        <v>3997</v>
      </c>
      <c r="C19086" s="10">
        <v>0.55603677101867244</v>
      </c>
    </row>
    <row r="19087" spans="2:3">
      <c r="B19087" s="3" t="s">
        <v>3998</v>
      </c>
      <c r="C19087" s="8">
        <v>0.63597611469625792</v>
      </c>
    </row>
    <row r="19088" spans="2:3">
      <c r="B19088" s="3" t="s">
        <v>3999</v>
      </c>
      <c r="C19088" s="10">
        <v>0.46880644464013349</v>
      </c>
    </row>
    <row r="19089" spans="2:3">
      <c r="B19089" s="3" t="s">
        <v>4000</v>
      </c>
      <c r="C19089" s="8">
        <v>0.62835082960506472</v>
      </c>
    </row>
    <row r="19090" spans="2:3">
      <c r="B19090" s="3" t="s">
        <v>4001</v>
      </c>
      <c r="C19090" s="10">
        <v>0.50353703511951997</v>
      </c>
    </row>
    <row r="19091" spans="2:3">
      <c r="B19091" s="3" t="s">
        <v>4002</v>
      </c>
      <c r="C19091" s="8">
        <v>0.49589048765349014</v>
      </c>
    </row>
    <row r="19092" spans="2:3">
      <c r="B19092" s="3" t="s">
        <v>4003</v>
      </c>
      <c r="C19092" s="10">
        <v>0.64094358547186037</v>
      </c>
    </row>
    <row r="19093" spans="2:3">
      <c r="B19093" s="3" t="s">
        <v>4004</v>
      </c>
      <c r="C19093" s="8">
        <v>0.5664556321804276</v>
      </c>
    </row>
    <row r="19094" spans="2:3">
      <c r="B19094" s="3" t="s">
        <v>4005</v>
      </c>
      <c r="C19094" s="10">
        <v>0.52165270379754347</v>
      </c>
    </row>
    <row r="19095" spans="2:3">
      <c r="B19095" s="3" t="s">
        <v>4006</v>
      </c>
      <c r="C19095" s="8">
        <v>0.50981440332245787</v>
      </c>
    </row>
    <row r="19096" spans="2:3">
      <c r="B19096" s="3" t="s">
        <v>4007</v>
      </c>
      <c r="C19096" s="10">
        <v>0.57854052845534165</v>
      </c>
    </row>
    <row r="19097" spans="2:3">
      <c r="B19097" s="3" t="s">
        <v>4008</v>
      </c>
      <c r="C19097" s="8">
        <v>0.28535602521763948</v>
      </c>
    </row>
    <row r="19098" spans="2:3">
      <c r="B19098" s="3" t="s">
        <v>4009</v>
      </c>
      <c r="C19098" s="10">
        <v>0.51249395218047311</v>
      </c>
    </row>
    <row r="19099" spans="2:3">
      <c r="B19099" s="3" t="s">
        <v>4010</v>
      </c>
      <c r="C19099" s="8">
        <v>0.50149017531578821</v>
      </c>
    </row>
    <row r="19100" spans="2:3">
      <c r="B19100" s="3" t="s">
        <v>4011</v>
      </c>
      <c r="C19100" s="10">
        <v>0.49856172724753395</v>
      </c>
    </row>
    <row r="19101" spans="2:3">
      <c r="B19101" s="3" t="s">
        <v>4012</v>
      </c>
      <c r="C19101" s="8">
        <v>0.54823535813481761</v>
      </c>
    </row>
    <row r="19102" spans="2:3">
      <c r="B19102" s="3" t="s">
        <v>4013</v>
      </c>
      <c r="C19102" s="10">
        <v>0.46625513558674636</v>
      </c>
    </row>
    <row r="19103" spans="2:3">
      <c r="B19103" s="3" t="s">
        <v>4014</v>
      </c>
      <c r="C19103" s="8">
        <v>0.3707300904561186</v>
      </c>
    </row>
    <row r="19104" spans="2:3">
      <c r="B19104" s="3" t="s">
        <v>4015</v>
      </c>
      <c r="C19104" s="10">
        <v>0.41724137519993415</v>
      </c>
    </row>
    <row r="19105" spans="2:3">
      <c r="B19105" s="3" t="s">
        <v>4016</v>
      </c>
      <c r="C19105" s="8">
        <v>0.67630590781095501</v>
      </c>
    </row>
    <row r="19106" spans="2:3">
      <c r="B19106" s="3" t="s">
        <v>4017</v>
      </c>
      <c r="C19106" s="10">
        <v>0.40159431953940045</v>
      </c>
    </row>
    <row r="19107" spans="2:3">
      <c r="B19107" s="3" t="s">
        <v>4018</v>
      </c>
      <c r="C19107" s="8">
        <v>0.38810801320739152</v>
      </c>
    </row>
    <row r="19108" spans="2:3">
      <c r="B19108" s="3" t="s">
        <v>4019</v>
      </c>
      <c r="C19108" s="10">
        <v>0.38637973794322555</v>
      </c>
    </row>
    <row r="19109" spans="2:3">
      <c r="B19109" s="3" t="s">
        <v>4020</v>
      </c>
      <c r="C19109" s="8">
        <v>0.65244842449998552</v>
      </c>
    </row>
    <row r="19110" spans="2:3">
      <c r="B19110" s="3" t="s">
        <v>4021</v>
      </c>
      <c r="C19110" s="10">
        <v>0.34801481172769139</v>
      </c>
    </row>
    <row r="19111" spans="2:3">
      <c r="B19111" s="3" t="s">
        <v>4022</v>
      </c>
      <c r="C19111" s="8">
        <v>0.62374624521930988</v>
      </c>
    </row>
    <row r="19112" spans="2:3">
      <c r="B19112" s="3" t="s">
        <v>4023</v>
      </c>
      <c r="C19112" s="10">
        <v>0.2916378334871596</v>
      </c>
    </row>
    <row r="19113" spans="2:3">
      <c r="B19113" s="3" t="s">
        <v>4024</v>
      </c>
      <c r="C19113" s="8">
        <v>0.46281204940314385</v>
      </c>
    </row>
    <row r="19114" spans="2:3">
      <c r="B19114" s="3" t="s">
        <v>4025</v>
      </c>
      <c r="C19114" s="10">
        <v>0.59803387294151789</v>
      </c>
    </row>
    <row r="19115" spans="2:3">
      <c r="B19115" s="3" t="s">
        <v>4026</v>
      </c>
      <c r="C19115" s="8">
        <v>0.70097881424110453</v>
      </c>
    </row>
    <row r="19116" spans="2:3">
      <c r="B19116" s="3" t="s">
        <v>4027</v>
      </c>
      <c r="C19116" s="10">
        <v>0.45670255589908759</v>
      </c>
    </row>
    <row r="19117" spans="2:3">
      <c r="B19117" s="3" t="s">
        <v>4028</v>
      </c>
      <c r="C19117" s="8">
        <v>0.59596623055740405</v>
      </c>
    </row>
    <row r="19118" spans="2:3">
      <c r="B19118" s="3" t="s">
        <v>4029</v>
      </c>
      <c r="C19118" s="10">
        <v>0.51002165288746104</v>
      </c>
    </row>
    <row r="19119" spans="2:3">
      <c r="B19119" s="3" t="s">
        <v>4030</v>
      </c>
      <c r="C19119" s="8">
        <v>0.5684955659743034</v>
      </c>
    </row>
    <row r="19120" spans="2:3">
      <c r="B19120" s="3" t="s">
        <v>4031</v>
      </c>
      <c r="C19120" s="10">
        <v>0.5644466560461755</v>
      </c>
    </row>
    <row r="19121" spans="2:3">
      <c r="B19121" s="3" t="s">
        <v>4032</v>
      </c>
      <c r="C19121" s="8">
        <v>0.40817452961209943</v>
      </c>
    </row>
    <row r="19122" spans="2:3">
      <c r="B19122" s="3" t="s">
        <v>4033</v>
      </c>
      <c r="C19122" s="10">
        <v>0.41109331908235786</v>
      </c>
    </row>
    <row r="19123" spans="2:3">
      <c r="B19123" s="3" t="s">
        <v>4034</v>
      </c>
      <c r="C19123" s="8">
        <v>0.40147989997748523</v>
      </c>
    </row>
    <row r="19124" spans="2:3">
      <c r="B19124" s="3" t="s">
        <v>4035</v>
      </c>
      <c r="C19124" s="10">
        <v>0.55633038671950641</v>
      </c>
    </row>
    <row r="19125" spans="2:3">
      <c r="B19125" s="3" t="s">
        <v>4036</v>
      </c>
      <c r="C19125" s="8">
        <v>0.44658667899276239</v>
      </c>
    </row>
    <row r="19126" spans="2:3">
      <c r="B19126" s="3" t="s">
        <v>4037</v>
      </c>
      <c r="C19126" s="10">
        <v>0.49756764303871526</v>
      </c>
    </row>
    <row r="19127" spans="2:3">
      <c r="B19127" s="3" t="s">
        <v>4038</v>
      </c>
      <c r="C19127" s="8">
        <v>0.47216155961828943</v>
      </c>
    </row>
    <row r="19128" spans="2:3">
      <c r="B19128" s="3" t="s">
        <v>4039</v>
      </c>
      <c r="C19128" s="10">
        <v>0.48868489245044328</v>
      </c>
    </row>
    <row r="19129" spans="2:3">
      <c r="B19129" s="3" t="s">
        <v>4040</v>
      </c>
      <c r="C19129" s="8">
        <v>0.63856709192976946</v>
      </c>
    </row>
    <row r="19130" spans="2:3">
      <c r="B19130" s="3" t="s">
        <v>4041</v>
      </c>
      <c r="C19130" s="10">
        <v>0.61172741527206076</v>
      </c>
    </row>
    <row r="19131" spans="2:3">
      <c r="B19131" s="3" t="s">
        <v>4042</v>
      </c>
      <c r="C19131" s="8">
        <v>0.53698351681893142</v>
      </c>
    </row>
    <row r="19132" spans="2:3">
      <c r="B19132" s="3" t="s">
        <v>4043</v>
      </c>
      <c r="C19132" s="10">
        <v>0.40532426623290801</v>
      </c>
    </row>
    <row r="19133" spans="2:3">
      <c r="B19133" s="3" t="s">
        <v>4044</v>
      </c>
      <c r="C19133" s="8">
        <v>0.36117835728835562</v>
      </c>
    </row>
    <row r="19134" spans="2:3">
      <c r="B19134" s="3" t="s">
        <v>4045</v>
      </c>
      <c r="C19134" s="10">
        <v>0.41832616062779615</v>
      </c>
    </row>
    <row r="19135" spans="2:3">
      <c r="B19135" s="3" t="s">
        <v>4046</v>
      </c>
      <c r="C19135" s="8">
        <v>0.37911110543352639</v>
      </c>
    </row>
    <row r="19136" spans="2:3">
      <c r="B19136" s="3" t="s">
        <v>4047</v>
      </c>
      <c r="C19136" s="10">
        <v>0.33175378868167787</v>
      </c>
    </row>
    <row r="19137" spans="2:3">
      <c r="B19137" s="3" t="s">
        <v>4048</v>
      </c>
      <c r="C19137" s="8">
        <v>0.4146457459021245</v>
      </c>
    </row>
    <row r="19138" spans="2:3">
      <c r="B19138" s="3" t="s">
        <v>4049</v>
      </c>
      <c r="C19138" s="10">
        <v>0.50462342441303709</v>
      </c>
    </row>
    <row r="19139" spans="2:3">
      <c r="B19139" s="3" t="s">
        <v>4050</v>
      </c>
      <c r="C19139" s="8">
        <v>0.57171552040059059</v>
      </c>
    </row>
    <row r="19140" spans="2:3">
      <c r="B19140" s="3" t="s">
        <v>4051</v>
      </c>
      <c r="C19140" s="10">
        <v>0.57478740182149091</v>
      </c>
    </row>
    <row r="19141" spans="2:3">
      <c r="B19141" s="3" t="s">
        <v>4052</v>
      </c>
      <c r="C19141" s="8">
        <v>0.54550013917253526</v>
      </c>
    </row>
    <row r="19142" spans="2:3">
      <c r="B19142" s="3" t="s">
        <v>4053</v>
      </c>
      <c r="C19142" s="10">
        <v>0.57634099154061491</v>
      </c>
    </row>
    <row r="19143" spans="2:3">
      <c r="B19143" s="3" t="s">
        <v>4054</v>
      </c>
      <c r="C19143" s="8">
        <v>0.40239822937804737</v>
      </c>
    </row>
    <row r="19144" spans="2:3">
      <c r="B19144" s="3" t="s">
        <v>4055</v>
      </c>
      <c r="C19144" s="10">
        <v>0.62556462983532857</v>
      </c>
    </row>
    <row r="19145" spans="2:3">
      <c r="B19145" s="3" t="s">
        <v>4056</v>
      </c>
      <c r="C19145" s="8">
        <v>0.53810275695517484</v>
      </c>
    </row>
    <row r="19146" spans="2:3">
      <c r="B19146" s="3" t="s">
        <v>4057</v>
      </c>
      <c r="C19146" s="10">
        <v>0.44341862368694629</v>
      </c>
    </row>
    <row r="19147" spans="2:3">
      <c r="B19147" s="3" t="s">
        <v>4058</v>
      </c>
      <c r="C19147" s="8">
        <v>0.40895077686092551</v>
      </c>
    </row>
    <row r="19148" spans="2:3">
      <c r="B19148" s="3" t="s">
        <v>4059</v>
      </c>
      <c r="C19148" s="10">
        <v>0.59990666638570844</v>
      </c>
    </row>
    <row r="19149" spans="2:3">
      <c r="B19149" s="3" t="s">
        <v>4060</v>
      </c>
      <c r="C19149" s="8">
        <v>0.57762166414872906</v>
      </c>
    </row>
    <row r="19150" spans="2:3">
      <c r="B19150" s="3" t="s">
        <v>4061</v>
      </c>
      <c r="C19150" s="10">
        <v>0.64561485743127689</v>
      </c>
    </row>
    <row r="19151" spans="2:3">
      <c r="B19151" s="3" t="s">
        <v>4062</v>
      </c>
      <c r="C19151" s="8">
        <v>0.56591704309697477</v>
      </c>
    </row>
    <row r="19152" spans="2:3">
      <c r="B19152" s="3" t="s">
        <v>4063</v>
      </c>
      <c r="C19152" s="10">
        <v>0.26135804149093339</v>
      </c>
    </row>
    <row r="19153" spans="2:3">
      <c r="B19153" s="3" t="s">
        <v>4064</v>
      </c>
      <c r="C19153" s="8">
        <v>0.43924003945391699</v>
      </c>
    </row>
    <row r="19154" spans="2:3">
      <c r="B19154" s="3" t="s">
        <v>4065</v>
      </c>
      <c r="C19154" s="10">
        <v>0.45927037897877265</v>
      </c>
    </row>
    <row r="19155" spans="2:3">
      <c r="B19155" s="3" t="s">
        <v>4066</v>
      </c>
      <c r="C19155" s="8">
        <v>0.60860492968215263</v>
      </c>
    </row>
    <row r="19156" spans="2:3">
      <c r="B19156" s="3" t="s">
        <v>4067</v>
      </c>
      <c r="C19156" s="10">
        <v>0.59249950320725897</v>
      </c>
    </row>
    <row r="19157" spans="2:3">
      <c r="B19157" s="3" t="s">
        <v>4068</v>
      </c>
      <c r="C19157" s="8">
        <v>0.42802797273705662</v>
      </c>
    </row>
    <row r="19158" spans="2:3">
      <c r="B19158" s="3" t="s">
        <v>4069</v>
      </c>
      <c r="C19158" s="10">
        <v>0.52387769035866516</v>
      </c>
    </row>
    <row r="19159" spans="2:3">
      <c r="B19159" s="3" t="s">
        <v>4070</v>
      </c>
      <c r="C19159" s="8">
        <v>0.56120663218681655</v>
      </c>
    </row>
    <row r="19160" spans="2:3">
      <c r="B19160" s="3" t="s">
        <v>4071</v>
      </c>
      <c r="C19160" s="10">
        <v>0.50891242297498573</v>
      </c>
    </row>
    <row r="19161" spans="2:3">
      <c r="B19161" s="3" t="s">
        <v>4072</v>
      </c>
      <c r="C19161" s="8">
        <v>0.62979202439149096</v>
      </c>
    </row>
    <row r="19162" spans="2:3">
      <c r="B19162" s="3" t="s">
        <v>4073</v>
      </c>
      <c r="C19162" s="10">
        <v>0.47681131248923569</v>
      </c>
    </row>
    <row r="19163" spans="2:3">
      <c r="B19163" s="3" t="s">
        <v>4074</v>
      </c>
      <c r="C19163" s="8">
        <v>0.32657070874712374</v>
      </c>
    </row>
    <row r="19164" spans="2:3">
      <c r="B19164" s="3" t="s">
        <v>4075</v>
      </c>
      <c r="C19164" s="10">
        <v>0.31474552107119225</v>
      </c>
    </row>
    <row r="19165" spans="2:3">
      <c r="B19165" s="3" t="s">
        <v>4076</v>
      </c>
      <c r="C19165" s="8">
        <v>0.44207812440904254</v>
      </c>
    </row>
    <row r="19166" spans="2:3">
      <c r="B19166" s="3" t="s">
        <v>4077</v>
      </c>
      <c r="C19166" s="10">
        <v>0.67798143407435452</v>
      </c>
    </row>
    <row r="19167" spans="2:3">
      <c r="B19167" s="3" t="s">
        <v>4078</v>
      </c>
      <c r="C19167" s="8">
        <v>0.25179762977940118</v>
      </c>
    </row>
    <row r="19168" spans="2:3">
      <c r="B19168" s="3" t="s">
        <v>4079</v>
      </c>
      <c r="C19168" s="10">
        <v>0.41179950333421439</v>
      </c>
    </row>
    <row r="19169" spans="2:3">
      <c r="B19169" s="3" t="s">
        <v>4080</v>
      </c>
      <c r="C19169" s="8">
        <v>0.59834083176115838</v>
      </c>
    </row>
    <row r="19170" spans="2:3">
      <c r="B19170" s="3" t="s">
        <v>4081</v>
      </c>
      <c r="C19170" s="10">
        <v>0.51863070235325581</v>
      </c>
    </row>
    <row r="19171" spans="2:3">
      <c r="B19171" s="3" t="s">
        <v>4082</v>
      </c>
      <c r="C19171" s="8">
        <v>0.65634838008511198</v>
      </c>
    </row>
    <row r="19172" spans="2:3">
      <c r="B19172" s="3" t="s">
        <v>4083</v>
      </c>
      <c r="C19172" s="10">
        <v>0.45746993479604359</v>
      </c>
    </row>
    <row r="19173" spans="2:3">
      <c r="B19173" s="3" t="s">
        <v>4084</v>
      </c>
      <c r="C19173" s="8">
        <v>0.3904397836646758</v>
      </c>
    </row>
    <row r="19174" spans="2:3">
      <c r="B19174" s="3" t="s">
        <v>4085</v>
      </c>
      <c r="C19174" s="10">
        <v>0.48149828276396028</v>
      </c>
    </row>
    <row r="19175" spans="2:3">
      <c r="B19175" s="3" t="s">
        <v>4086</v>
      </c>
      <c r="C19175" s="8">
        <v>0.53503514835270516</v>
      </c>
    </row>
    <row r="19176" spans="2:3">
      <c r="B19176" s="3" t="s">
        <v>4087</v>
      </c>
      <c r="C19176" s="10">
        <v>0.51378946320659213</v>
      </c>
    </row>
    <row r="19177" spans="2:3">
      <c r="B19177" s="3" t="s">
        <v>4088</v>
      </c>
      <c r="C19177" s="8">
        <v>0.35721677727073059</v>
      </c>
    </row>
    <row r="19178" spans="2:3">
      <c r="B19178" s="3" t="s">
        <v>4089</v>
      </c>
      <c r="C19178" s="10">
        <v>0.53783558703321188</v>
      </c>
    </row>
    <row r="19179" spans="2:3">
      <c r="B19179" s="3" t="s">
        <v>4090</v>
      </c>
      <c r="C19179" s="8">
        <v>0.59245745567578745</v>
      </c>
    </row>
    <row r="19180" spans="2:3">
      <c r="B19180" s="3" t="s">
        <v>4091</v>
      </c>
      <c r="C19180" s="10">
        <v>0.62265978925575849</v>
      </c>
    </row>
    <row r="19181" spans="2:3">
      <c r="B19181" s="3" t="s">
        <v>4092</v>
      </c>
      <c r="C19181" s="8">
        <v>0.41521624753917064</v>
      </c>
    </row>
    <row r="19182" spans="2:3">
      <c r="B19182" s="3" t="s">
        <v>4093</v>
      </c>
      <c r="C19182" s="10">
        <v>0.39171286663756982</v>
      </c>
    </row>
    <row r="19183" spans="2:3">
      <c r="B19183" s="3" t="s">
        <v>4094</v>
      </c>
      <c r="C19183" s="8">
        <v>0.30126915808770099</v>
      </c>
    </row>
    <row r="19184" spans="2:3">
      <c r="B19184" s="3" t="s">
        <v>4095</v>
      </c>
      <c r="C19184" s="10">
        <v>0.52125268759541799</v>
      </c>
    </row>
    <row r="19185" spans="2:3">
      <c r="B19185" s="3" t="s">
        <v>4096</v>
      </c>
      <c r="C19185" s="8">
        <v>0.58296714818680251</v>
      </c>
    </row>
    <row r="19186" spans="2:3">
      <c r="B19186" s="3" t="s">
        <v>4097</v>
      </c>
      <c r="C19186" s="10">
        <v>0.38657580068479191</v>
      </c>
    </row>
    <row r="19187" spans="2:3">
      <c r="B19187" s="3" t="s">
        <v>4098</v>
      </c>
      <c r="C19187" s="8">
        <v>0.53903172781896846</v>
      </c>
    </row>
    <row r="19188" spans="2:3">
      <c r="B19188" s="3" t="s">
        <v>4099</v>
      </c>
      <c r="C19188" s="10">
        <v>0.46284756024889356</v>
      </c>
    </row>
    <row r="19189" spans="2:3">
      <c r="B19189" s="3" t="s">
        <v>4100</v>
      </c>
      <c r="C19189" s="8">
        <v>0.59525886259941552</v>
      </c>
    </row>
    <row r="19190" spans="2:3">
      <c r="B19190" s="3" t="s">
        <v>4101</v>
      </c>
      <c r="C19190" s="10">
        <v>0.50469036590573768</v>
      </c>
    </row>
    <row r="19191" spans="2:3">
      <c r="B19191" s="3" t="s">
        <v>4102</v>
      </c>
      <c r="C19191" s="8">
        <v>0.49750441805366014</v>
      </c>
    </row>
    <row r="19192" spans="2:3">
      <c r="B19192" s="3" t="s">
        <v>4103</v>
      </c>
      <c r="C19192" s="10">
        <v>0.40247016214669978</v>
      </c>
    </row>
    <row r="19193" spans="2:3">
      <c r="B19193" s="3" t="s">
        <v>4104</v>
      </c>
      <c r="C19193" s="8">
        <v>0.32832889872409488</v>
      </c>
    </row>
    <row r="19194" spans="2:3">
      <c r="B19194" s="3" t="s">
        <v>4105</v>
      </c>
      <c r="C19194" s="10">
        <v>0.35274174204959902</v>
      </c>
    </row>
    <row r="19195" spans="2:3">
      <c r="B19195" s="3" t="s">
        <v>4106</v>
      </c>
      <c r="C19195" s="8">
        <v>0.33446519984479239</v>
      </c>
    </row>
    <row r="19196" spans="2:3">
      <c r="B19196" s="3" t="s">
        <v>4107</v>
      </c>
      <c r="C19196" s="10">
        <v>0.46799631238304912</v>
      </c>
    </row>
    <row r="19197" spans="2:3">
      <c r="B19197" s="3" t="s">
        <v>4108</v>
      </c>
      <c r="C19197" s="8">
        <v>0.48507930029371282</v>
      </c>
    </row>
    <row r="19198" spans="2:3">
      <c r="B19198" s="3" t="s">
        <v>4109</v>
      </c>
      <c r="C19198" s="10">
        <v>0.4515277891683474</v>
      </c>
    </row>
    <row r="19199" spans="2:3">
      <c r="B19199" s="3" t="s">
        <v>4110</v>
      </c>
      <c r="C19199" s="8">
        <v>0.5009911346837489</v>
      </c>
    </row>
    <row r="19200" spans="2:3">
      <c r="B19200" s="3" t="s">
        <v>4111</v>
      </c>
      <c r="C19200" s="10">
        <v>0.63496732474226347</v>
      </c>
    </row>
    <row r="19201" spans="2:3">
      <c r="B19201" s="3" t="s">
        <v>4112</v>
      </c>
      <c r="C19201" s="8">
        <v>0.41914394537865002</v>
      </c>
    </row>
    <row r="19202" spans="2:3">
      <c r="B19202" s="3" t="s">
        <v>4113</v>
      </c>
      <c r="C19202" s="10">
        <v>0.5828360923620105</v>
      </c>
    </row>
    <row r="19203" spans="2:3">
      <c r="B19203" s="3" t="s">
        <v>4114</v>
      </c>
      <c r="C19203" s="8">
        <v>0.42123153963625704</v>
      </c>
    </row>
    <row r="19204" spans="2:3">
      <c r="B19204" s="3" t="s">
        <v>4115</v>
      </c>
      <c r="C19204" s="10">
        <v>0.54299893871077165</v>
      </c>
    </row>
    <row r="19205" spans="2:3">
      <c r="B19205" s="3" t="s">
        <v>4116</v>
      </c>
      <c r="C19205" s="8">
        <v>0.60130062525709516</v>
      </c>
    </row>
    <row r="19206" spans="2:3">
      <c r="B19206" s="3" t="s">
        <v>4117</v>
      </c>
      <c r="C19206" s="10">
        <v>0.55128993418832428</v>
      </c>
    </row>
    <row r="19207" spans="2:3">
      <c r="B19207" s="3" t="s">
        <v>4118</v>
      </c>
      <c r="C19207" s="8">
        <v>0.35413627257441077</v>
      </c>
    </row>
    <row r="19208" spans="2:3">
      <c r="B19208" s="3" t="s">
        <v>4119</v>
      </c>
      <c r="C19208" s="10">
        <v>0.55005173858783374</v>
      </c>
    </row>
    <row r="19209" spans="2:3">
      <c r="B19209" s="3" t="s">
        <v>4120</v>
      </c>
      <c r="C19209" s="8">
        <v>0.33141158163818613</v>
      </c>
    </row>
    <row r="19210" spans="2:3">
      <c r="B19210" s="3" t="s">
        <v>4121</v>
      </c>
      <c r="C19210" s="10">
        <v>0.63308920062010687</v>
      </c>
    </row>
    <row r="19211" spans="2:3">
      <c r="B19211" s="3" t="s">
        <v>4122</v>
      </c>
      <c r="C19211" s="8">
        <v>0.44243577347840524</v>
      </c>
    </row>
    <row r="19212" spans="2:3">
      <c r="B19212" s="3" t="s">
        <v>4123</v>
      </c>
      <c r="C19212" s="10">
        <v>0.47505716737407616</v>
      </c>
    </row>
    <row r="19213" spans="2:3">
      <c r="B19213" s="3" t="s">
        <v>4124</v>
      </c>
      <c r="C19213" s="8">
        <v>0.44358615098329646</v>
      </c>
    </row>
    <row r="19214" spans="2:3">
      <c r="B19214" s="3" t="s">
        <v>4125</v>
      </c>
      <c r="C19214" s="10">
        <v>0.33395928673870823</v>
      </c>
    </row>
    <row r="19215" spans="2:3">
      <c r="B19215" s="3" t="s">
        <v>4126</v>
      </c>
      <c r="C19215" s="8">
        <v>0.51890716578541018</v>
      </c>
    </row>
    <row r="19216" spans="2:3">
      <c r="B19216" s="3" t="s">
        <v>4127</v>
      </c>
      <c r="C19216" s="10">
        <v>0.34383548579841205</v>
      </c>
    </row>
    <row r="19217" spans="2:3">
      <c r="B19217" s="3" t="s">
        <v>4128</v>
      </c>
      <c r="C19217" s="8">
        <v>0.34910967587425523</v>
      </c>
    </row>
    <row r="19218" spans="2:3">
      <c r="B19218" s="3" t="s">
        <v>4129</v>
      </c>
      <c r="C19218" s="10">
        <v>0.58090616092185754</v>
      </c>
    </row>
    <row r="19219" spans="2:3">
      <c r="B19219" s="3" t="s">
        <v>4130</v>
      </c>
      <c r="C19219" s="8">
        <v>0.50472571747128248</v>
      </c>
    </row>
    <row r="19220" spans="2:3">
      <c r="B19220" s="3" t="s">
        <v>4131</v>
      </c>
      <c r="C19220" s="10">
        <v>0.64296316778488694</v>
      </c>
    </row>
    <row r="19221" spans="2:3">
      <c r="B19221" s="3" t="s">
        <v>4132</v>
      </c>
      <c r="C19221" s="8">
        <v>0.53949025678324403</v>
      </c>
    </row>
    <row r="19222" spans="2:3">
      <c r="B19222" s="3" t="s">
        <v>4133</v>
      </c>
      <c r="C19222" s="10">
        <v>0.47847030656045181</v>
      </c>
    </row>
    <row r="19223" spans="2:3">
      <c r="B19223" s="3" t="s">
        <v>4134</v>
      </c>
      <c r="C19223" s="8">
        <v>0.40471383533814975</v>
      </c>
    </row>
    <row r="19224" spans="2:3">
      <c r="B19224" s="3" t="s">
        <v>4135</v>
      </c>
      <c r="C19224" s="10">
        <v>0.44675496420491029</v>
      </c>
    </row>
    <row r="19225" spans="2:3">
      <c r="B19225" s="3" t="s">
        <v>4136</v>
      </c>
      <c r="C19225" s="8">
        <v>0.55349565006144852</v>
      </c>
    </row>
    <row r="19226" spans="2:3">
      <c r="B19226" s="3" t="s">
        <v>4137</v>
      </c>
      <c r="C19226" s="10">
        <v>0.46929813520136621</v>
      </c>
    </row>
    <row r="19227" spans="2:3">
      <c r="B19227" s="3" t="s">
        <v>4138</v>
      </c>
      <c r="C19227" s="8">
        <v>0.44277471361915849</v>
      </c>
    </row>
    <row r="19228" spans="2:3">
      <c r="B19228" s="3" t="s">
        <v>4139</v>
      </c>
      <c r="C19228" s="10">
        <v>0.37804113807333273</v>
      </c>
    </row>
    <row r="19229" spans="2:3">
      <c r="B19229" s="3" t="s">
        <v>4140</v>
      </c>
      <c r="C19229" s="8">
        <v>0.40396593290728144</v>
      </c>
    </row>
    <row r="19230" spans="2:3">
      <c r="B19230" s="3" t="s">
        <v>4141</v>
      </c>
      <c r="C19230" s="10">
        <v>0.52737794999070142</v>
      </c>
    </row>
    <row r="19231" spans="2:3">
      <c r="B19231" s="3" t="s">
        <v>4142</v>
      </c>
      <c r="C19231" s="8">
        <v>0.51823787966410551</v>
      </c>
    </row>
    <row r="19232" spans="2:3">
      <c r="B19232" s="3" t="s">
        <v>4143</v>
      </c>
      <c r="C19232" s="10">
        <v>0.43361595556656635</v>
      </c>
    </row>
    <row r="19233" spans="2:3">
      <c r="B19233" s="3" t="s">
        <v>4144</v>
      </c>
      <c r="C19233" s="8">
        <v>0.47408643448641558</v>
      </c>
    </row>
    <row r="19234" spans="2:3">
      <c r="B19234" s="3" t="s">
        <v>4145</v>
      </c>
      <c r="C19234" s="10">
        <v>0.47820227842526952</v>
      </c>
    </row>
    <row r="19235" spans="2:3">
      <c r="B19235" s="3" t="s">
        <v>4146</v>
      </c>
      <c r="C19235" s="8">
        <v>0.3325463992940158</v>
      </c>
    </row>
    <row r="19236" spans="2:3">
      <c r="B19236" s="3" t="s">
        <v>4147</v>
      </c>
      <c r="C19236" s="10">
        <v>0.46865537177868061</v>
      </c>
    </row>
    <row r="19237" spans="2:3">
      <c r="B19237" s="3" t="s">
        <v>4148</v>
      </c>
      <c r="C19237" s="8">
        <v>0.42991797223700645</v>
      </c>
    </row>
    <row r="19238" spans="2:3">
      <c r="B19238" s="3" t="s">
        <v>4149</v>
      </c>
      <c r="C19238" s="10">
        <v>0.42927776885886931</v>
      </c>
    </row>
    <row r="19239" spans="2:3">
      <c r="B19239" s="3" t="s">
        <v>4150</v>
      </c>
      <c r="C19239" s="8">
        <v>0.54043250584927049</v>
      </c>
    </row>
    <row r="19240" spans="2:3">
      <c r="B19240" s="3" t="s">
        <v>4151</v>
      </c>
      <c r="C19240" s="10">
        <v>0.52459924181620998</v>
      </c>
    </row>
    <row r="19241" spans="2:3">
      <c r="B19241" s="3" t="s">
        <v>4152</v>
      </c>
      <c r="C19241" s="8">
        <v>0.50975747285529649</v>
      </c>
    </row>
    <row r="19242" spans="2:3">
      <c r="B19242" s="3" t="s">
        <v>4153</v>
      </c>
      <c r="C19242" s="10">
        <v>0.28330835450866632</v>
      </c>
    </row>
    <row r="19243" spans="2:3">
      <c r="B19243" s="3" t="s">
        <v>4154</v>
      </c>
      <c r="C19243" s="8">
        <v>0.54353716292576137</v>
      </c>
    </row>
    <row r="19244" spans="2:3">
      <c r="B19244" s="3" t="s">
        <v>4155</v>
      </c>
      <c r="C19244" s="10">
        <v>0.56916232559544155</v>
      </c>
    </row>
    <row r="19245" spans="2:3">
      <c r="B19245" s="3" t="s">
        <v>4156</v>
      </c>
      <c r="C19245" s="8">
        <v>0.62005919416939514</v>
      </c>
    </row>
    <row r="19246" spans="2:3">
      <c r="B19246" s="3" t="s">
        <v>4157</v>
      </c>
      <c r="C19246" s="10">
        <v>0.43330329933864542</v>
      </c>
    </row>
    <row r="19247" spans="2:3">
      <c r="B19247" s="3" t="s">
        <v>4158</v>
      </c>
      <c r="C19247" s="8">
        <v>0.44781370673334914</v>
      </c>
    </row>
    <row r="19248" spans="2:3">
      <c r="B19248" s="3" t="s">
        <v>4159</v>
      </c>
      <c r="C19248" s="10">
        <v>0.2966177765462194</v>
      </c>
    </row>
    <row r="19249" spans="2:3">
      <c r="B19249" s="3" t="s">
        <v>4160</v>
      </c>
      <c r="C19249" s="8">
        <v>0.47767915173292014</v>
      </c>
    </row>
    <row r="19250" spans="2:3">
      <c r="B19250" s="3" t="s">
        <v>4161</v>
      </c>
      <c r="C19250" s="10">
        <v>0.40932799284678173</v>
      </c>
    </row>
    <row r="19251" spans="2:3">
      <c r="B19251" s="3" t="s">
        <v>4162</v>
      </c>
      <c r="C19251" s="8">
        <v>0.50491093389000807</v>
      </c>
    </row>
    <row r="19252" spans="2:3">
      <c r="B19252" s="3" t="s">
        <v>4163</v>
      </c>
      <c r="C19252" s="10">
        <v>0.41859059158083051</v>
      </c>
    </row>
    <row r="19253" spans="2:3">
      <c r="B19253" s="3" t="s">
        <v>4164</v>
      </c>
      <c r="C19253" s="8">
        <v>0.47025343470214065</v>
      </c>
    </row>
    <row r="19254" spans="2:3">
      <c r="B19254" s="3" t="s">
        <v>4165</v>
      </c>
      <c r="C19254" s="10">
        <v>0.4853637273474265</v>
      </c>
    </row>
    <row r="19255" spans="2:3">
      <c r="B19255" s="3" t="s">
        <v>4166</v>
      </c>
      <c r="C19255" s="8">
        <v>0.4996467981683157</v>
      </c>
    </row>
    <row r="19256" spans="2:3">
      <c r="B19256" s="3" t="s">
        <v>4167</v>
      </c>
      <c r="C19256" s="10">
        <v>0.3983268518495709</v>
      </c>
    </row>
    <row r="19257" spans="2:3">
      <c r="B19257" s="3" t="s">
        <v>4168</v>
      </c>
      <c r="C19257" s="8">
        <v>0.59968712227430465</v>
      </c>
    </row>
    <row r="19258" spans="2:3">
      <c r="B19258" s="3" t="s">
        <v>4169</v>
      </c>
      <c r="C19258" s="10">
        <v>0.34095943157783787</v>
      </c>
    </row>
    <row r="19259" spans="2:3">
      <c r="B19259" s="3" t="s">
        <v>4170</v>
      </c>
      <c r="C19259" s="8">
        <v>0.41985736781638472</v>
      </c>
    </row>
    <row r="19260" spans="2:3">
      <c r="B19260" s="3" t="s">
        <v>4171</v>
      </c>
      <c r="C19260" s="10">
        <v>0.38198333528683864</v>
      </c>
    </row>
    <row r="19261" spans="2:3">
      <c r="B19261" s="3" t="s">
        <v>4172</v>
      </c>
      <c r="C19261" s="8">
        <v>0.60945414764507566</v>
      </c>
    </row>
    <row r="19262" spans="2:3">
      <c r="B19262" s="3" t="s">
        <v>4173</v>
      </c>
      <c r="C19262" s="10">
        <v>0.50364713716070686</v>
      </c>
    </row>
    <row r="19263" spans="2:3">
      <c r="B19263" s="3" t="s">
        <v>4174</v>
      </c>
      <c r="C19263" s="8">
        <v>0.59124608181023164</v>
      </c>
    </row>
    <row r="19264" spans="2:3">
      <c r="B19264" s="3" t="s">
        <v>4175</v>
      </c>
      <c r="C19264" s="10">
        <v>0.43450052385567917</v>
      </c>
    </row>
    <row r="19265" spans="2:3">
      <c r="B19265" s="3" t="s">
        <v>4176</v>
      </c>
      <c r="C19265" s="8">
        <v>0.628791187311177</v>
      </c>
    </row>
    <row r="19266" spans="2:3">
      <c r="B19266" s="3" t="s">
        <v>4177</v>
      </c>
      <c r="C19266" s="10">
        <v>0.25436683904674884</v>
      </c>
    </row>
    <row r="19267" spans="2:3">
      <c r="B19267" s="3" t="s">
        <v>4178</v>
      </c>
      <c r="C19267" s="8">
        <v>0.44682203756907068</v>
      </c>
    </row>
    <row r="19268" spans="2:3">
      <c r="B19268" s="3" t="s">
        <v>4179</v>
      </c>
      <c r="C19268" s="10">
        <v>0.60117756512595155</v>
      </c>
    </row>
    <row r="19269" spans="2:3">
      <c r="B19269" s="3" t="s">
        <v>4180</v>
      </c>
      <c r="C19269" s="8">
        <v>0.49127943300298821</v>
      </c>
    </row>
    <row r="19270" spans="2:3">
      <c r="B19270" s="3" t="s">
        <v>4181</v>
      </c>
      <c r="C19270" s="10">
        <v>0.38498383555879828</v>
      </c>
    </row>
    <row r="19271" spans="2:3">
      <c r="B19271" s="3" t="s">
        <v>4182</v>
      </c>
      <c r="C19271" s="8">
        <v>0.39711825019708358</v>
      </c>
    </row>
    <row r="19272" spans="2:3">
      <c r="B19272" s="3" t="s">
        <v>4183</v>
      </c>
      <c r="C19272" s="10">
        <v>0.49284914557598464</v>
      </c>
    </row>
    <row r="19273" spans="2:3">
      <c r="B19273" s="3" t="s">
        <v>4184</v>
      </c>
      <c r="C19273" s="8">
        <v>0.38254634902940343</v>
      </c>
    </row>
    <row r="19274" spans="2:3">
      <c r="B19274" s="3" t="s">
        <v>4185</v>
      </c>
      <c r="C19274" s="10">
        <v>0.59971077493479241</v>
      </c>
    </row>
    <row r="19275" spans="2:3">
      <c r="B19275" s="3" t="s">
        <v>4186</v>
      </c>
      <c r="C19275" s="8">
        <v>0.58566882075421334</v>
      </c>
    </row>
    <row r="19276" spans="2:3">
      <c r="B19276" s="3" t="s">
        <v>4187</v>
      </c>
      <c r="C19276" s="10">
        <v>0.49579745391079105</v>
      </c>
    </row>
    <row r="19277" spans="2:3">
      <c r="B19277" s="3" t="s">
        <v>4188</v>
      </c>
      <c r="C19277" s="8">
        <v>0.41501444791553366</v>
      </c>
    </row>
    <row r="19278" spans="2:3">
      <c r="B19278" s="3" t="s">
        <v>4189</v>
      </c>
      <c r="C19278" s="10">
        <v>0.51314892895506903</v>
      </c>
    </row>
    <row r="19279" spans="2:3">
      <c r="B19279" s="3" t="s">
        <v>4190</v>
      </c>
      <c r="C19279" s="8">
        <v>0.53149340399014078</v>
      </c>
    </row>
    <row r="19280" spans="2:3">
      <c r="B19280" s="3" t="s">
        <v>4191</v>
      </c>
      <c r="C19280" s="10">
        <v>0.54903353239125685</v>
      </c>
    </row>
    <row r="19281" spans="2:3">
      <c r="B19281" s="3" t="s">
        <v>4192</v>
      </c>
      <c r="C19281" s="8">
        <v>0.31144887624043355</v>
      </c>
    </row>
    <row r="19282" spans="2:3">
      <c r="B19282" s="3" t="s">
        <v>4193</v>
      </c>
      <c r="C19282" s="10">
        <v>0.28034727964816686</v>
      </c>
    </row>
    <row r="19283" spans="2:3">
      <c r="B19283" s="3" t="s">
        <v>4194</v>
      </c>
      <c r="C19283" s="8">
        <v>0.37533580249682214</v>
      </c>
    </row>
    <row r="19284" spans="2:3">
      <c r="B19284" s="3" t="s">
        <v>4195</v>
      </c>
      <c r="C19284" s="10">
        <v>0.42984685092966257</v>
      </c>
    </row>
    <row r="19285" spans="2:3">
      <c r="B19285" s="3" t="s">
        <v>4196</v>
      </c>
      <c r="C19285" s="8">
        <v>0.49214485548357079</v>
      </c>
    </row>
    <row r="19286" spans="2:3">
      <c r="B19286" s="3" t="s">
        <v>4197</v>
      </c>
      <c r="C19286" s="10">
        <v>0.50721162773495576</v>
      </c>
    </row>
    <row r="19287" spans="2:3">
      <c r="B19287" s="3" t="s">
        <v>4198</v>
      </c>
      <c r="C19287" s="8">
        <v>0.37476779360397272</v>
      </c>
    </row>
    <row r="19288" spans="2:3">
      <c r="B19288" s="3" t="s">
        <v>4199</v>
      </c>
      <c r="C19288" s="10">
        <v>0.34883203457017958</v>
      </c>
    </row>
    <row r="19289" spans="2:3">
      <c r="B19289" s="3" t="s">
        <v>4200</v>
      </c>
      <c r="C19289" s="8">
        <v>0.53231178743535423</v>
      </c>
    </row>
    <row r="19290" spans="2:3">
      <c r="B19290" s="3" t="s">
        <v>4201</v>
      </c>
      <c r="C19290" s="10">
        <v>0.48575470913433277</v>
      </c>
    </row>
    <row r="19291" spans="2:3">
      <c r="B19291" s="3" t="s">
        <v>4202</v>
      </c>
      <c r="C19291" s="8">
        <v>0.60726136554914789</v>
      </c>
    </row>
    <row r="19292" spans="2:3">
      <c r="B19292" s="3" t="s">
        <v>4203</v>
      </c>
      <c r="C19292" s="10">
        <v>0.48405195958430108</v>
      </c>
    </row>
    <row r="19293" spans="2:3">
      <c r="B19293" s="3" t="s">
        <v>4204</v>
      </c>
      <c r="C19293" s="8">
        <v>0.5672338307030147</v>
      </c>
    </row>
    <row r="19294" spans="2:3">
      <c r="B19294" s="3" t="s">
        <v>4205</v>
      </c>
      <c r="C19294" s="10">
        <v>0.60947551696960334</v>
      </c>
    </row>
    <row r="19295" spans="2:3">
      <c r="B19295" s="3" t="s">
        <v>4206</v>
      </c>
      <c r="C19295" s="8">
        <v>0.42381682880955479</v>
      </c>
    </row>
    <row r="19296" spans="2:3">
      <c r="B19296" s="3" t="s">
        <v>4207</v>
      </c>
      <c r="C19296" s="10">
        <v>0.41874308854640224</v>
      </c>
    </row>
    <row r="19297" spans="2:3">
      <c r="B19297" s="3" t="s">
        <v>4208</v>
      </c>
      <c r="C19297" s="8">
        <v>0.48353097763596714</v>
      </c>
    </row>
    <row r="19298" spans="2:3">
      <c r="B19298" s="3" t="s">
        <v>4209</v>
      </c>
      <c r="C19298" s="10">
        <v>0.48445449103214022</v>
      </c>
    </row>
    <row r="19299" spans="2:3">
      <c r="B19299" s="3" t="s">
        <v>4210</v>
      </c>
      <c r="C19299" s="8">
        <v>0.52070869749437498</v>
      </c>
    </row>
    <row r="19300" spans="2:3">
      <c r="B19300" s="3" t="s">
        <v>4211</v>
      </c>
      <c r="C19300" s="10">
        <v>0.48599455334636815</v>
      </c>
    </row>
    <row r="19301" spans="2:3">
      <c r="B19301" s="3" t="s">
        <v>4212</v>
      </c>
      <c r="C19301" s="8">
        <v>0.42354311127362643</v>
      </c>
    </row>
    <row r="19302" spans="2:3">
      <c r="B19302" s="3" t="s">
        <v>4213</v>
      </c>
      <c r="C19302" s="10">
        <v>0.28726741106440684</v>
      </c>
    </row>
    <row r="19303" spans="2:3">
      <c r="B19303" s="3" t="s">
        <v>4214</v>
      </c>
      <c r="C19303" s="8">
        <v>0.63910919124795407</v>
      </c>
    </row>
    <row r="19304" spans="2:3">
      <c r="B19304" s="3" t="s">
        <v>4215</v>
      </c>
      <c r="C19304" s="10">
        <v>0.37572213496497447</v>
      </c>
    </row>
    <row r="19305" spans="2:3">
      <c r="B19305" s="3" t="s">
        <v>4216</v>
      </c>
      <c r="C19305" s="8">
        <v>0.58324551646498479</v>
      </c>
    </row>
    <row r="19306" spans="2:3">
      <c r="B19306" s="3" t="s">
        <v>4217</v>
      </c>
      <c r="C19306" s="10">
        <v>0.66099564063563621</v>
      </c>
    </row>
    <row r="19307" spans="2:3">
      <c r="B19307" s="3" t="s">
        <v>4218</v>
      </c>
      <c r="C19307" s="8">
        <v>0.41879687700903584</v>
      </c>
    </row>
    <row r="19308" spans="2:3">
      <c r="B19308" s="3" t="s">
        <v>4219</v>
      </c>
      <c r="C19308" s="10">
        <v>0.31160948235657482</v>
      </c>
    </row>
    <row r="19309" spans="2:3">
      <c r="B19309" s="3" t="s">
        <v>4220</v>
      </c>
      <c r="C19309" s="8">
        <v>0.53562632933116927</v>
      </c>
    </row>
    <row r="19310" spans="2:3">
      <c r="B19310" s="3" t="s">
        <v>4221</v>
      </c>
      <c r="C19310" s="10">
        <v>0.35875486319722977</v>
      </c>
    </row>
    <row r="19311" spans="2:3">
      <c r="B19311" s="3" t="s">
        <v>4222</v>
      </c>
      <c r="C19311" s="8">
        <v>0.38023777415398391</v>
      </c>
    </row>
    <row r="19312" spans="2:3">
      <c r="B19312" s="3" t="s">
        <v>4223</v>
      </c>
      <c r="C19312" s="10">
        <v>0.41995486113362046</v>
      </c>
    </row>
    <row r="19313" spans="2:3">
      <c r="B19313" s="3" t="s">
        <v>4224</v>
      </c>
      <c r="C19313" s="8">
        <v>0.44586231544014793</v>
      </c>
    </row>
    <row r="19314" spans="2:3">
      <c r="B19314" s="3" t="s">
        <v>4225</v>
      </c>
      <c r="C19314" s="10">
        <v>0.60097381004150341</v>
      </c>
    </row>
    <row r="19315" spans="2:3">
      <c r="B19315" s="3" t="s">
        <v>4226</v>
      </c>
      <c r="C19315" s="8">
        <v>0.37848988268999639</v>
      </c>
    </row>
    <row r="19316" spans="2:3">
      <c r="B19316" s="3" t="s">
        <v>4227</v>
      </c>
      <c r="C19316" s="10">
        <v>0.5267282159913248</v>
      </c>
    </row>
    <row r="19317" spans="2:3">
      <c r="B19317" s="3" t="s">
        <v>4228</v>
      </c>
      <c r="C19317" s="8">
        <v>0.2682909838619072</v>
      </c>
    </row>
    <row r="19318" spans="2:3">
      <c r="B19318" s="3" t="s">
        <v>4229</v>
      </c>
      <c r="C19318" s="10">
        <v>0.28957720641246643</v>
      </c>
    </row>
    <row r="19319" spans="2:3">
      <c r="B19319" s="3" t="s">
        <v>4230</v>
      </c>
      <c r="C19319" s="8">
        <v>0.32606834767847054</v>
      </c>
    </row>
    <row r="19320" spans="2:3">
      <c r="B19320" s="3" t="s">
        <v>4231</v>
      </c>
      <c r="C19320" s="10">
        <v>0.50111641946684837</v>
      </c>
    </row>
    <row r="19321" spans="2:3">
      <c r="B19321" s="3" t="s">
        <v>4232</v>
      </c>
      <c r="C19321" s="8">
        <v>0.4307459106345653</v>
      </c>
    </row>
    <row r="19322" spans="2:3">
      <c r="B19322" s="3" t="s">
        <v>4233</v>
      </c>
      <c r="C19322" s="10">
        <v>0.23154932452694182</v>
      </c>
    </row>
    <row r="19323" spans="2:3">
      <c r="B19323" s="3" t="s">
        <v>4234</v>
      </c>
      <c r="C19323" s="8">
        <v>0.53557607894481141</v>
      </c>
    </row>
    <row r="19324" spans="2:3">
      <c r="B19324" s="3" t="s">
        <v>4235</v>
      </c>
      <c r="C19324" s="10">
        <v>0.39721719795802746</v>
      </c>
    </row>
    <row r="19325" spans="2:3">
      <c r="B19325" s="3" t="s">
        <v>4236</v>
      </c>
      <c r="C19325" s="8">
        <v>0.5414472104818705</v>
      </c>
    </row>
    <row r="19326" spans="2:3">
      <c r="B19326" s="3" t="s">
        <v>4237</v>
      </c>
      <c r="C19326" s="10">
        <v>0.63389703605881653</v>
      </c>
    </row>
    <row r="19327" spans="2:3">
      <c r="B19327" s="3" t="s">
        <v>4238</v>
      </c>
      <c r="C19327" s="8">
        <v>0.42762046647777729</v>
      </c>
    </row>
    <row r="19328" spans="2:3">
      <c r="B19328" s="3" t="s">
        <v>4239</v>
      </c>
      <c r="C19328" s="10">
        <v>0.4010674539065246</v>
      </c>
    </row>
    <row r="19329" spans="2:3">
      <c r="B19329" s="3" t="s">
        <v>4240</v>
      </c>
      <c r="C19329" s="8">
        <v>0.44661991045996607</v>
      </c>
    </row>
    <row r="19330" spans="2:3">
      <c r="B19330" s="3" t="s">
        <v>4241</v>
      </c>
      <c r="C19330" s="10">
        <v>0.4931219447897297</v>
      </c>
    </row>
    <row r="19331" spans="2:3">
      <c r="B19331" s="3" t="s">
        <v>4242</v>
      </c>
      <c r="C19331" s="8">
        <v>0.57607438745803063</v>
      </c>
    </row>
    <row r="19332" spans="2:3">
      <c r="B19332" s="3" t="s">
        <v>4243</v>
      </c>
      <c r="C19332" s="10">
        <v>0.48206294812468747</v>
      </c>
    </row>
    <row r="19333" spans="2:3">
      <c r="B19333" s="3" t="s">
        <v>4244</v>
      </c>
      <c r="C19333" s="8">
        <v>0.39743707828532998</v>
      </c>
    </row>
    <row r="19334" spans="2:3">
      <c r="B19334" s="3" t="s">
        <v>4245</v>
      </c>
      <c r="C19334" s="10">
        <v>0.42893774255224615</v>
      </c>
    </row>
    <row r="19335" spans="2:3">
      <c r="B19335" s="3" t="s">
        <v>4246</v>
      </c>
      <c r="C19335" s="8">
        <v>0.44617305716560879</v>
      </c>
    </row>
    <row r="19336" spans="2:3">
      <c r="B19336" s="3" t="s">
        <v>4247</v>
      </c>
      <c r="C19336" s="10">
        <v>0.40628313979524416</v>
      </c>
    </row>
    <row r="19337" spans="2:3">
      <c r="B19337" s="3" t="s">
        <v>4248</v>
      </c>
      <c r="C19337" s="8">
        <v>0.34993866747606811</v>
      </c>
    </row>
    <row r="19338" spans="2:3">
      <c r="B19338" s="3" t="s">
        <v>4249</v>
      </c>
      <c r="C19338" s="10">
        <v>0.30087196638571062</v>
      </c>
    </row>
    <row r="19339" spans="2:3">
      <c r="B19339" s="3" t="s">
        <v>4250</v>
      </c>
      <c r="C19339" s="8">
        <v>0.47920844571539134</v>
      </c>
    </row>
    <row r="19340" spans="2:3">
      <c r="B19340" s="3" t="s">
        <v>4251</v>
      </c>
      <c r="C19340" s="10">
        <v>0.57948346454087218</v>
      </c>
    </row>
    <row r="19341" spans="2:3">
      <c r="B19341" s="3" t="s">
        <v>4252</v>
      </c>
      <c r="C19341" s="8">
        <v>0.43493636078310632</v>
      </c>
    </row>
    <row r="19342" spans="2:3">
      <c r="B19342" s="3" t="s">
        <v>4253</v>
      </c>
      <c r="C19342" s="10">
        <v>0.61623663152295227</v>
      </c>
    </row>
    <row r="19343" spans="2:3">
      <c r="B19343" s="3" t="s">
        <v>4254</v>
      </c>
      <c r="C19343" s="8">
        <v>0.53808445807364613</v>
      </c>
    </row>
    <row r="19344" spans="2:3">
      <c r="B19344" s="3" t="s">
        <v>4255</v>
      </c>
      <c r="C19344" s="10">
        <v>0.40037125595212808</v>
      </c>
    </row>
    <row r="19345" spans="2:3">
      <c r="B19345" s="3" t="s">
        <v>4256</v>
      </c>
      <c r="C19345" s="8">
        <v>0.56005953118366159</v>
      </c>
    </row>
    <row r="19346" spans="2:3">
      <c r="B19346" s="3" t="s">
        <v>4257</v>
      </c>
      <c r="C19346" s="10">
        <v>0.44902831054578712</v>
      </c>
    </row>
    <row r="19347" spans="2:3">
      <c r="B19347" s="3" t="s">
        <v>4258</v>
      </c>
      <c r="C19347" s="8">
        <v>0.44039514757340698</v>
      </c>
    </row>
    <row r="19348" spans="2:3">
      <c r="B19348" s="3" t="s">
        <v>4259</v>
      </c>
      <c r="C19348" s="10">
        <v>0.34225753183923563</v>
      </c>
    </row>
    <row r="19349" spans="2:3">
      <c r="B19349" s="3" t="s">
        <v>4260</v>
      </c>
      <c r="C19349" s="8">
        <v>0.50175283488040512</v>
      </c>
    </row>
    <row r="19350" spans="2:3">
      <c r="B19350" s="3" t="s">
        <v>4261</v>
      </c>
      <c r="C19350" s="10">
        <v>0.45048582409627935</v>
      </c>
    </row>
    <row r="19351" spans="2:3">
      <c r="B19351" s="3" t="s">
        <v>4262</v>
      </c>
      <c r="C19351" s="8">
        <v>0.52059429971385762</v>
      </c>
    </row>
    <row r="19352" spans="2:3">
      <c r="B19352" s="3" t="s">
        <v>4263</v>
      </c>
      <c r="C19352" s="10">
        <v>0.43519649233430785</v>
      </c>
    </row>
    <row r="19353" spans="2:3">
      <c r="B19353" s="3" t="s">
        <v>4264</v>
      </c>
      <c r="C19353" s="8">
        <v>0.38930440469473726</v>
      </c>
    </row>
    <row r="19354" spans="2:3">
      <c r="B19354" s="3" t="s">
        <v>4265</v>
      </c>
      <c r="C19354" s="10">
        <v>0.31310161456529861</v>
      </c>
    </row>
    <row r="19355" spans="2:3">
      <c r="B19355" s="3" t="s">
        <v>4266</v>
      </c>
      <c r="C19355" s="8">
        <v>0.40695814260700608</v>
      </c>
    </row>
    <row r="19356" spans="2:3">
      <c r="B19356" s="3" t="s">
        <v>4267</v>
      </c>
      <c r="C19356" s="10">
        <v>0.63912204818317386</v>
      </c>
    </row>
    <row r="19357" spans="2:3">
      <c r="B19357" s="3" t="s">
        <v>4268</v>
      </c>
      <c r="C19357" s="8">
        <v>0.32059475292853934</v>
      </c>
    </row>
    <row r="19358" spans="2:3">
      <c r="B19358" s="3" t="s">
        <v>4269</v>
      </c>
      <c r="C19358" s="10">
        <v>0.59034372126740031</v>
      </c>
    </row>
    <row r="19359" spans="2:3">
      <c r="B19359" s="3" t="s">
        <v>4270</v>
      </c>
      <c r="C19359" s="8">
        <v>0.49242377363051826</v>
      </c>
    </row>
    <row r="19360" spans="2:3">
      <c r="B19360" s="3" t="s">
        <v>4271</v>
      </c>
      <c r="C19360" s="10">
        <v>0.36895986000486142</v>
      </c>
    </row>
    <row r="19361" spans="2:3">
      <c r="B19361" s="3" t="s">
        <v>4272</v>
      </c>
      <c r="C19361" s="8">
        <v>0.26600766200310494</v>
      </c>
    </row>
    <row r="19362" spans="2:3">
      <c r="B19362" s="3" t="s">
        <v>4273</v>
      </c>
      <c r="C19362" s="10">
        <v>0.40503582896271734</v>
      </c>
    </row>
    <row r="19363" spans="2:3">
      <c r="B19363" s="3" t="s">
        <v>4274</v>
      </c>
      <c r="C19363" s="8">
        <v>0.45133526118598333</v>
      </c>
    </row>
    <row r="19364" spans="2:3">
      <c r="B19364" s="3" t="s">
        <v>4275</v>
      </c>
      <c r="C19364" s="10">
        <v>0.52037042054084448</v>
      </c>
    </row>
    <row r="19365" spans="2:3">
      <c r="B19365" s="3" t="s">
        <v>4276</v>
      </c>
      <c r="C19365" s="8">
        <v>0.57465532173077294</v>
      </c>
    </row>
    <row r="19366" spans="2:3">
      <c r="B19366" s="3" t="s">
        <v>4277</v>
      </c>
      <c r="C19366" s="10">
        <v>0.40925302443477712</v>
      </c>
    </row>
    <row r="19367" spans="2:3">
      <c r="B19367" s="3" t="s">
        <v>4278</v>
      </c>
      <c r="C19367" s="8">
        <v>0.64363147388234498</v>
      </c>
    </row>
    <row r="19368" spans="2:3">
      <c r="B19368" s="3" t="s">
        <v>4279</v>
      </c>
      <c r="C19368" s="10">
        <v>0.25236373316290811</v>
      </c>
    </row>
    <row r="19369" spans="2:3">
      <c r="B19369" s="3" t="s">
        <v>4280</v>
      </c>
      <c r="C19369" s="8">
        <v>0.55445791040240533</v>
      </c>
    </row>
    <row r="19370" spans="2:3">
      <c r="B19370" s="3" t="s">
        <v>4281</v>
      </c>
      <c r="C19370" s="10">
        <v>0.58252702925731581</v>
      </c>
    </row>
    <row r="19371" spans="2:3">
      <c r="B19371" s="3" t="s">
        <v>4282</v>
      </c>
      <c r="C19371" s="8">
        <v>0.63063884178358243</v>
      </c>
    </row>
    <row r="19372" spans="2:3">
      <c r="B19372" s="3" t="s">
        <v>4283</v>
      </c>
      <c r="C19372" s="10">
        <v>0.51205975003672866</v>
      </c>
    </row>
    <row r="19373" spans="2:3">
      <c r="B19373" s="3" t="s">
        <v>4284</v>
      </c>
      <c r="C19373" s="8">
        <v>0.47657081302012488</v>
      </c>
    </row>
    <row r="19374" spans="2:3">
      <c r="B19374" s="3" t="s">
        <v>4285</v>
      </c>
      <c r="C19374" s="10">
        <v>0.5129897882796508</v>
      </c>
    </row>
    <row r="19375" spans="2:3">
      <c r="B19375" s="3" t="s">
        <v>4286</v>
      </c>
      <c r="C19375" s="8">
        <v>0.48201155372919369</v>
      </c>
    </row>
    <row r="19376" spans="2:3">
      <c r="B19376" s="3" t="s">
        <v>4287</v>
      </c>
      <c r="C19376" s="10">
        <v>0.38361097413120143</v>
      </c>
    </row>
    <row r="19377" spans="2:3">
      <c r="B19377" s="3" t="s">
        <v>4288</v>
      </c>
      <c r="C19377" s="8">
        <v>0.45346156347622119</v>
      </c>
    </row>
    <row r="19378" spans="2:3">
      <c r="B19378" s="3" t="s">
        <v>4289</v>
      </c>
      <c r="C19378" s="10">
        <v>0.45103313559285352</v>
      </c>
    </row>
    <row r="19379" spans="2:3">
      <c r="B19379" s="3" t="s">
        <v>4290</v>
      </c>
      <c r="C19379" s="8">
        <v>0.37169567276192877</v>
      </c>
    </row>
    <row r="19380" spans="2:3">
      <c r="B19380" s="3" t="s">
        <v>4291</v>
      </c>
      <c r="C19380" s="10">
        <v>0.52554011492532993</v>
      </c>
    </row>
    <row r="19381" spans="2:3">
      <c r="B19381" s="3" t="s">
        <v>4292</v>
      </c>
      <c r="C19381" s="8">
        <v>0.30838073974107488</v>
      </c>
    </row>
    <row r="19382" spans="2:3">
      <c r="B19382" s="3" t="s">
        <v>4293</v>
      </c>
      <c r="C19382" s="10">
        <v>0.39433647238441499</v>
      </c>
    </row>
    <row r="19383" spans="2:3">
      <c r="B19383" s="3" t="s">
        <v>4294</v>
      </c>
      <c r="C19383" s="8">
        <v>0.49189196946888775</v>
      </c>
    </row>
    <row r="19384" spans="2:3">
      <c r="B19384" s="3" t="s">
        <v>4295</v>
      </c>
      <c r="C19384" s="10">
        <v>0.6280031108193983</v>
      </c>
    </row>
    <row r="19385" spans="2:3">
      <c r="B19385" s="3" t="s">
        <v>4296</v>
      </c>
      <c r="C19385" s="8">
        <v>0.53628875958216926</v>
      </c>
    </row>
    <row r="19386" spans="2:3">
      <c r="B19386" s="3" t="s">
        <v>4297</v>
      </c>
      <c r="C19386" s="10">
        <v>0.53050446480057523</v>
      </c>
    </row>
    <row r="19387" spans="2:3">
      <c r="B19387" s="3" t="s">
        <v>4298</v>
      </c>
      <c r="C19387" s="8">
        <v>0.4572186293351026</v>
      </c>
    </row>
    <row r="19388" spans="2:3">
      <c r="B19388" s="3" t="s">
        <v>4299</v>
      </c>
      <c r="C19388" s="10">
        <v>0.46546364618157926</v>
      </c>
    </row>
    <row r="19389" spans="2:3">
      <c r="B19389" s="3" t="s">
        <v>4300</v>
      </c>
      <c r="C19389" s="8">
        <v>0.52371340078578621</v>
      </c>
    </row>
    <row r="19390" spans="2:3">
      <c r="B19390" s="3" t="s">
        <v>4301</v>
      </c>
      <c r="C19390" s="10">
        <v>0.52334504345736266</v>
      </c>
    </row>
    <row r="19391" spans="2:3">
      <c r="B19391" s="3" t="s">
        <v>4302</v>
      </c>
      <c r="C19391" s="8">
        <v>0.49452287153296037</v>
      </c>
    </row>
    <row r="19392" spans="2:3">
      <c r="B19392" s="3" t="s">
        <v>4303</v>
      </c>
      <c r="C19392" s="10">
        <v>0.62367917973144826</v>
      </c>
    </row>
    <row r="19393" spans="2:3">
      <c r="B19393" s="3" t="s">
        <v>4304</v>
      </c>
      <c r="C19393" s="8">
        <v>0.72127660169334284</v>
      </c>
    </row>
    <row r="19394" spans="2:3">
      <c r="B19394" s="3" t="s">
        <v>4305</v>
      </c>
      <c r="C19394" s="10">
        <v>0.40626382316068133</v>
      </c>
    </row>
    <row r="19395" spans="2:3">
      <c r="B19395" s="3" t="s">
        <v>4306</v>
      </c>
      <c r="C19395" s="8">
        <v>0.29731756343391125</v>
      </c>
    </row>
    <row r="19396" spans="2:3">
      <c r="B19396" s="3" t="s">
        <v>4307</v>
      </c>
      <c r="C19396" s="10">
        <v>0.42520691927122384</v>
      </c>
    </row>
    <row r="19397" spans="2:3">
      <c r="B19397" s="3" t="s">
        <v>4308</v>
      </c>
      <c r="C19397" s="8">
        <v>0.50999711201694342</v>
      </c>
    </row>
    <row r="19398" spans="2:3">
      <c r="B19398" s="3" t="s">
        <v>4309</v>
      </c>
      <c r="C19398" s="10">
        <v>0.53502117498506663</v>
      </c>
    </row>
    <row r="19399" spans="2:3">
      <c r="B19399" s="3" t="s">
        <v>4310</v>
      </c>
      <c r="C19399" s="8">
        <v>0.37050008580497823</v>
      </c>
    </row>
    <row r="19400" spans="2:3">
      <c r="B19400" s="3" t="s">
        <v>4311</v>
      </c>
      <c r="C19400" s="10">
        <v>0.45948676724359067</v>
      </c>
    </row>
    <row r="19401" spans="2:3">
      <c r="B19401" s="3" t="s">
        <v>4312</v>
      </c>
      <c r="C19401" s="8">
        <v>0.45185391592086327</v>
      </c>
    </row>
    <row r="19402" spans="2:3">
      <c r="B19402" s="3" t="s">
        <v>4313</v>
      </c>
      <c r="C19402" s="10">
        <v>0.39377566600539482</v>
      </c>
    </row>
    <row r="19403" spans="2:3">
      <c r="B19403" s="3" t="s">
        <v>4314</v>
      </c>
      <c r="C19403" s="8">
        <v>0.47659155537899595</v>
      </c>
    </row>
    <row r="19404" spans="2:3">
      <c r="B19404" s="3" t="s">
        <v>4315</v>
      </c>
      <c r="C19404" s="10">
        <v>0.49318445510338976</v>
      </c>
    </row>
    <row r="19405" spans="2:3">
      <c r="B19405" s="3" t="s">
        <v>4316</v>
      </c>
      <c r="C19405" s="8">
        <v>0.3471061826681735</v>
      </c>
    </row>
    <row r="19406" spans="2:3">
      <c r="B19406" s="3" t="s">
        <v>4317</v>
      </c>
      <c r="C19406" s="10">
        <v>0.51653108249880597</v>
      </c>
    </row>
    <row r="19407" spans="2:3">
      <c r="B19407" s="3" t="s">
        <v>4318</v>
      </c>
      <c r="C19407" s="8">
        <v>0.43177595735227953</v>
      </c>
    </row>
    <row r="19408" spans="2:3">
      <c r="B19408" s="3" t="s">
        <v>4319</v>
      </c>
      <c r="C19408" s="10">
        <v>0.44714697214675658</v>
      </c>
    </row>
    <row r="19409" spans="2:3">
      <c r="B19409" s="3" t="s">
        <v>4320</v>
      </c>
      <c r="C19409" s="8">
        <v>0.41402146651618377</v>
      </c>
    </row>
    <row r="19410" spans="2:3">
      <c r="B19410" s="3" t="s">
        <v>4321</v>
      </c>
      <c r="C19410" s="10">
        <v>0.54983695464226667</v>
      </c>
    </row>
    <row r="19411" spans="2:3">
      <c r="B19411" s="3" t="s">
        <v>4322</v>
      </c>
      <c r="C19411" s="8">
        <v>0.35848644334578417</v>
      </c>
    </row>
    <row r="19412" spans="2:3">
      <c r="B19412" s="3" t="s">
        <v>4323</v>
      </c>
      <c r="C19412" s="10">
        <v>0.33914353588298229</v>
      </c>
    </row>
    <row r="19413" spans="2:3">
      <c r="B19413" s="3" t="s">
        <v>4324</v>
      </c>
      <c r="C19413" s="8">
        <v>0.58688564101689566</v>
      </c>
    </row>
    <row r="19414" spans="2:3">
      <c r="B19414" s="3" t="s">
        <v>4325</v>
      </c>
      <c r="C19414" s="10">
        <v>0.60340170451193287</v>
      </c>
    </row>
    <row r="19415" spans="2:3">
      <c r="B19415" s="3" t="s">
        <v>4326</v>
      </c>
      <c r="C19415" s="8">
        <v>0.67244848622821285</v>
      </c>
    </row>
    <row r="19416" spans="2:3">
      <c r="B19416" s="3" t="s">
        <v>4327</v>
      </c>
      <c r="C19416" s="10">
        <v>0.60875289136277766</v>
      </c>
    </row>
    <row r="19417" spans="2:3">
      <c r="B19417" s="3" t="s">
        <v>4328</v>
      </c>
      <c r="C19417" s="8">
        <v>0.60503945167727979</v>
      </c>
    </row>
    <row r="19418" spans="2:3">
      <c r="B19418" s="3" t="s">
        <v>4329</v>
      </c>
      <c r="C19418" s="10">
        <v>0.4488492233716358</v>
      </c>
    </row>
    <row r="19419" spans="2:3">
      <c r="B19419" s="3" t="s">
        <v>4330</v>
      </c>
      <c r="C19419" s="8">
        <v>0.57610159299623109</v>
      </c>
    </row>
    <row r="19420" spans="2:3">
      <c r="B19420" s="3" t="s">
        <v>4331</v>
      </c>
      <c r="C19420" s="10">
        <v>0.49293650982099346</v>
      </c>
    </row>
    <row r="19421" spans="2:3">
      <c r="B19421" s="3" t="s">
        <v>4332</v>
      </c>
      <c r="C19421" s="8">
        <v>0.45880274170168361</v>
      </c>
    </row>
    <row r="19422" spans="2:3">
      <c r="B19422" s="3" t="s">
        <v>4333</v>
      </c>
      <c r="C19422" s="10">
        <v>0.47115818163829248</v>
      </c>
    </row>
    <row r="19423" spans="2:3">
      <c r="B19423" s="3" t="s">
        <v>4334</v>
      </c>
      <c r="C19423" s="8">
        <v>0.50628480594151681</v>
      </c>
    </row>
    <row r="19424" spans="2:3">
      <c r="B19424" s="3" t="s">
        <v>4335</v>
      </c>
      <c r="C19424" s="10">
        <v>0.51140068724755128</v>
      </c>
    </row>
    <row r="19425" spans="2:3">
      <c r="B19425" s="3" t="s">
        <v>4336</v>
      </c>
      <c r="C19425" s="8">
        <v>0.60750989000417188</v>
      </c>
    </row>
    <row r="19426" spans="2:3">
      <c r="B19426" s="3" t="s">
        <v>4337</v>
      </c>
      <c r="C19426" s="10">
        <v>0.57558878589283391</v>
      </c>
    </row>
    <row r="19427" spans="2:3">
      <c r="B19427" s="3" t="s">
        <v>4338</v>
      </c>
      <c r="C19427" s="8">
        <v>0.36289854331861665</v>
      </c>
    </row>
    <row r="19428" spans="2:3">
      <c r="B19428" s="3" t="s">
        <v>4339</v>
      </c>
      <c r="C19428" s="10">
        <v>0.47483891860577654</v>
      </c>
    </row>
    <row r="19429" spans="2:3">
      <c r="B19429" s="3" t="s">
        <v>4340</v>
      </c>
      <c r="C19429" s="8">
        <v>0.45540738041416612</v>
      </c>
    </row>
    <row r="19430" spans="2:3">
      <c r="B19430" s="3" t="s">
        <v>4341</v>
      </c>
      <c r="C19430" s="10">
        <v>0.40428965706212389</v>
      </c>
    </row>
    <row r="19431" spans="2:3">
      <c r="B19431" s="3" t="s">
        <v>4342</v>
      </c>
      <c r="C19431" s="8">
        <v>0.41172085878171893</v>
      </c>
    </row>
    <row r="19432" spans="2:3">
      <c r="B19432" s="3" t="s">
        <v>4343</v>
      </c>
      <c r="C19432" s="10">
        <v>0.4873785882305684</v>
      </c>
    </row>
    <row r="19433" spans="2:3">
      <c r="B19433" s="3" t="s">
        <v>4344</v>
      </c>
      <c r="C19433" s="8">
        <v>0.42551616607291798</v>
      </c>
    </row>
    <row r="19434" spans="2:3">
      <c r="B19434" s="3" t="s">
        <v>4345</v>
      </c>
      <c r="C19434" s="10">
        <v>0.54432245641048604</v>
      </c>
    </row>
    <row r="19435" spans="2:3">
      <c r="B19435" s="3" t="s">
        <v>4346</v>
      </c>
      <c r="C19435" s="8">
        <v>0.54933453396530041</v>
      </c>
    </row>
    <row r="19436" spans="2:3">
      <c r="B19436" s="3" t="s">
        <v>4347</v>
      </c>
      <c r="C19436" s="10">
        <v>0.53603397626385885</v>
      </c>
    </row>
    <row r="19437" spans="2:3">
      <c r="B19437" s="3" t="s">
        <v>4348</v>
      </c>
      <c r="C19437" s="8">
        <v>0.43697737326578107</v>
      </c>
    </row>
    <row r="19438" spans="2:3">
      <c r="B19438" s="3" t="s">
        <v>4349</v>
      </c>
      <c r="C19438" s="10">
        <v>0.48621715127356685</v>
      </c>
    </row>
    <row r="19439" spans="2:3">
      <c r="B19439" s="3" t="s">
        <v>4350</v>
      </c>
      <c r="C19439" s="8">
        <v>0.64630250065131556</v>
      </c>
    </row>
    <row r="19440" spans="2:3">
      <c r="B19440" s="3" t="s">
        <v>4351</v>
      </c>
      <c r="C19440" s="10">
        <v>0.49948550689502569</v>
      </c>
    </row>
    <row r="19441" spans="2:3">
      <c r="B19441" s="3" t="s">
        <v>4352</v>
      </c>
      <c r="C19441" s="8">
        <v>0.61556365391194645</v>
      </c>
    </row>
    <row r="19442" spans="2:3">
      <c r="B19442" s="3" t="s">
        <v>4353</v>
      </c>
      <c r="C19442" s="10">
        <v>0.47127461026277145</v>
      </c>
    </row>
    <row r="19443" spans="2:3">
      <c r="B19443" s="3" t="s">
        <v>4354</v>
      </c>
      <c r="C19443" s="8">
        <v>0.50114617999577382</v>
      </c>
    </row>
    <row r="19444" spans="2:3">
      <c r="B19444" s="3" t="s">
        <v>4355</v>
      </c>
      <c r="C19444" s="10">
        <v>0.53508838823019844</v>
      </c>
    </row>
    <row r="19445" spans="2:3">
      <c r="B19445" s="3" t="s">
        <v>4356</v>
      </c>
      <c r="C19445" s="8">
        <v>0.46175685326993765</v>
      </c>
    </row>
    <row r="19446" spans="2:3">
      <c r="B19446" s="3" t="s">
        <v>4357</v>
      </c>
      <c r="C19446" s="10">
        <v>0.47075542479514465</v>
      </c>
    </row>
    <row r="19447" spans="2:3">
      <c r="B19447" s="3" t="s">
        <v>4358</v>
      </c>
      <c r="C19447" s="8">
        <v>0.56547036705261433</v>
      </c>
    </row>
    <row r="19448" spans="2:3">
      <c r="B19448" s="3" t="s">
        <v>4359</v>
      </c>
      <c r="C19448" s="10">
        <v>0.42649824270359304</v>
      </c>
    </row>
    <row r="19449" spans="2:3">
      <c r="B19449" s="3" t="s">
        <v>4360</v>
      </c>
      <c r="C19449" s="8">
        <v>0.47817565203721724</v>
      </c>
    </row>
    <row r="19450" spans="2:3">
      <c r="B19450" s="3" t="s">
        <v>4361</v>
      </c>
      <c r="C19450" s="10">
        <v>0.44394965908295819</v>
      </c>
    </row>
    <row r="19451" spans="2:3">
      <c r="B19451" s="3" t="s">
        <v>4362</v>
      </c>
      <c r="C19451" s="8">
        <v>0.44625944330494438</v>
      </c>
    </row>
    <row r="19452" spans="2:3">
      <c r="B19452" s="3" t="s">
        <v>4363</v>
      </c>
      <c r="C19452" s="10">
        <v>0.51240064057268131</v>
      </c>
    </row>
    <row r="19453" spans="2:3">
      <c r="B19453" s="3" t="s">
        <v>4364</v>
      </c>
      <c r="C19453" s="8">
        <v>0.64912293510970409</v>
      </c>
    </row>
    <row r="19454" spans="2:3">
      <c r="B19454" s="3" t="s">
        <v>4365</v>
      </c>
      <c r="C19454" s="10">
        <v>0.40700907285737631</v>
      </c>
    </row>
    <row r="19455" spans="2:3">
      <c r="B19455" s="3" t="s">
        <v>4366</v>
      </c>
      <c r="C19455" s="8">
        <v>0.41337754428554113</v>
      </c>
    </row>
    <row r="19456" spans="2:3">
      <c r="B19456" s="3" t="s">
        <v>4367</v>
      </c>
      <c r="C19456" s="10">
        <v>0.56118809127327807</v>
      </c>
    </row>
    <row r="19457" spans="2:3">
      <c r="B19457" s="3" t="s">
        <v>4368</v>
      </c>
      <c r="C19457" s="8">
        <v>0.59711357745053162</v>
      </c>
    </row>
    <row r="19458" spans="2:3">
      <c r="B19458" s="3" t="s">
        <v>4369</v>
      </c>
      <c r="C19458" s="10">
        <v>0.42001493250800276</v>
      </c>
    </row>
    <row r="19459" spans="2:3">
      <c r="B19459" s="3" t="s">
        <v>4370</v>
      </c>
      <c r="C19459" s="8">
        <v>0.566011364399297</v>
      </c>
    </row>
    <row r="19460" spans="2:3">
      <c r="B19460" s="3" t="s">
        <v>4371</v>
      </c>
      <c r="C19460" s="10">
        <v>0.4280046254313809</v>
      </c>
    </row>
    <row r="19461" spans="2:3">
      <c r="B19461" s="3" t="s">
        <v>4372</v>
      </c>
      <c r="C19461" s="8">
        <v>0.46603032350273871</v>
      </c>
    </row>
    <row r="19462" spans="2:3">
      <c r="B19462" s="3" t="s">
        <v>4373</v>
      </c>
      <c r="C19462" s="10">
        <v>0.242688413854588</v>
      </c>
    </row>
    <row r="19463" spans="2:3">
      <c r="B19463" s="3" t="s">
        <v>4374</v>
      </c>
      <c r="C19463" s="8">
        <v>0.55970314668168497</v>
      </c>
    </row>
    <row r="19464" spans="2:3">
      <c r="B19464" s="3" t="s">
        <v>4375</v>
      </c>
      <c r="C19464" s="10">
        <v>0.45049846676568917</v>
      </c>
    </row>
    <row r="19465" spans="2:3">
      <c r="B19465" s="3" t="s">
        <v>4376</v>
      </c>
      <c r="C19465" s="8">
        <v>0.46770514728242518</v>
      </c>
    </row>
    <row r="19466" spans="2:3">
      <c r="B19466" s="3" t="s">
        <v>4377</v>
      </c>
      <c r="C19466" s="10">
        <v>0.35223278677522674</v>
      </c>
    </row>
    <row r="19467" spans="2:3">
      <c r="B19467" s="3" t="s">
        <v>4378</v>
      </c>
      <c r="C19467" s="8">
        <v>0.60697342684645106</v>
      </c>
    </row>
    <row r="19468" spans="2:3">
      <c r="B19468" s="3" t="s">
        <v>4379</v>
      </c>
      <c r="C19468" s="10">
        <v>0.44639672328940783</v>
      </c>
    </row>
    <row r="19469" spans="2:3">
      <c r="B19469" s="3" t="s">
        <v>4380</v>
      </c>
      <c r="C19469" s="8">
        <v>0.58355570278724456</v>
      </c>
    </row>
    <row r="19470" spans="2:3">
      <c r="B19470" s="3" t="s">
        <v>4381</v>
      </c>
      <c r="C19470" s="10">
        <v>0.45901096579743322</v>
      </c>
    </row>
    <row r="19471" spans="2:3">
      <c r="B19471" s="3" t="s">
        <v>4382</v>
      </c>
      <c r="C19471" s="8">
        <v>0.50420157585260816</v>
      </c>
    </row>
    <row r="19472" spans="2:3">
      <c r="B19472" s="3" t="s">
        <v>4383</v>
      </c>
      <c r="C19472" s="10">
        <v>0.58518403422258936</v>
      </c>
    </row>
    <row r="19473" spans="2:3">
      <c r="B19473" s="3" t="s">
        <v>4384</v>
      </c>
      <c r="C19473" s="8">
        <v>0.2626826073311645</v>
      </c>
    </row>
    <row r="19474" spans="2:3">
      <c r="B19474" s="3" t="s">
        <v>4385</v>
      </c>
      <c r="C19474" s="10">
        <v>0.3240224397383788</v>
      </c>
    </row>
    <row r="19475" spans="2:3">
      <c r="B19475" s="3" t="s">
        <v>4386</v>
      </c>
      <c r="C19475" s="8">
        <v>0.5476996844919948</v>
      </c>
    </row>
    <row r="19476" spans="2:3">
      <c r="B19476" s="3" t="s">
        <v>4387</v>
      </c>
      <c r="C19476" s="10">
        <v>0.63279874607109421</v>
      </c>
    </row>
    <row r="19477" spans="2:3">
      <c r="B19477" s="3" t="s">
        <v>4388</v>
      </c>
      <c r="C19477" s="8">
        <v>0.45907489441553762</v>
      </c>
    </row>
    <row r="19478" spans="2:3">
      <c r="B19478" s="3" t="s">
        <v>4389</v>
      </c>
      <c r="C19478" s="10">
        <v>0.53812182381841123</v>
      </c>
    </row>
    <row r="19479" spans="2:3">
      <c r="B19479" s="3" t="s">
        <v>4390</v>
      </c>
      <c r="C19479" s="8">
        <v>0.37233114375736676</v>
      </c>
    </row>
    <row r="19480" spans="2:3">
      <c r="B19480" s="3" t="s">
        <v>4391</v>
      </c>
      <c r="C19480" s="10">
        <v>0.49049036616599018</v>
      </c>
    </row>
    <row r="19481" spans="2:3">
      <c r="B19481" s="3" t="s">
        <v>4392</v>
      </c>
      <c r="C19481" s="8">
        <v>0.44855187762897414</v>
      </c>
    </row>
    <row r="19482" spans="2:3">
      <c r="B19482" s="3" t="s">
        <v>4393</v>
      </c>
      <c r="C19482" s="10">
        <v>0.54961915472661216</v>
      </c>
    </row>
    <row r="19483" spans="2:3">
      <c r="B19483" s="3" t="s">
        <v>4394</v>
      </c>
      <c r="C19483" s="8">
        <v>0.3763632966643678</v>
      </c>
    </row>
    <row r="19484" spans="2:3">
      <c r="B19484" s="3" t="s">
        <v>4395</v>
      </c>
      <c r="C19484" s="10">
        <v>0.47663765203008568</v>
      </c>
    </row>
    <row r="19485" spans="2:3">
      <c r="B19485" s="3" t="s">
        <v>4396</v>
      </c>
      <c r="C19485" s="8">
        <v>0.43911389692239478</v>
      </c>
    </row>
    <row r="19486" spans="2:3">
      <c r="B19486" s="3" t="s">
        <v>4397</v>
      </c>
      <c r="C19486" s="10">
        <v>0.48787705769877276</v>
      </c>
    </row>
    <row r="19487" spans="2:3">
      <c r="B19487" s="3" t="s">
        <v>4398</v>
      </c>
      <c r="C19487" s="8">
        <v>0.46151667591005868</v>
      </c>
    </row>
    <row r="19488" spans="2:3">
      <c r="B19488" s="3" t="s">
        <v>4399</v>
      </c>
      <c r="C19488" s="10">
        <v>0.52107349260183644</v>
      </c>
    </row>
    <row r="19489" spans="2:3">
      <c r="B19489" s="3" t="s">
        <v>4400</v>
      </c>
      <c r="C19489" s="8">
        <v>0.51468332645885062</v>
      </c>
    </row>
    <row r="19490" spans="2:3">
      <c r="B19490" s="3" t="s">
        <v>4401</v>
      </c>
      <c r="C19490" s="10">
        <v>0.5914195831622967</v>
      </c>
    </row>
    <row r="19491" spans="2:3">
      <c r="B19491" s="3" t="s">
        <v>4402</v>
      </c>
      <c r="C19491" s="8">
        <v>0.38928241979510686</v>
      </c>
    </row>
    <row r="19492" spans="2:3">
      <c r="B19492" s="3" t="s">
        <v>4403</v>
      </c>
      <c r="C19492" s="10">
        <v>0.43827052683996381</v>
      </c>
    </row>
    <row r="19493" spans="2:3">
      <c r="B19493" s="3" t="s">
        <v>4404</v>
      </c>
      <c r="C19493" s="8">
        <v>0.67081712962415385</v>
      </c>
    </row>
    <row r="19494" spans="2:3">
      <c r="B19494" s="3" t="s">
        <v>4405</v>
      </c>
      <c r="C19494" s="10">
        <v>0.70474773907247645</v>
      </c>
    </row>
    <row r="19495" spans="2:3">
      <c r="B19495" s="3" t="s">
        <v>4406</v>
      </c>
      <c r="C19495" s="8">
        <v>0.44888298469904636</v>
      </c>
    </row>
    <row r="19496" spans="2:3">
      <c r="B19496" s="3" t="s">
        <v>4407</v>
      </c>
      <c r="C19496" s="10">
        <v>0.44914031501127805</v>
      </c>
    </row>
    <row r="19497" spans="2:3">
      <c r="B19497" s="3" t="s">
        <v>4408</v>
      </c>
      <c r="C19497" s="8">
        <v>0.48355128870035347</v>
      </c>
    </row>
    <row r="19498" spans="2:3">
      <c r="B19498" s="3" t="s">
        <v>4409</v>
      </c>
      <c r="C19498" s="10">
        <v>0.69498881757531794</v>
      </c>
    </row>
    <row r="19499" spans="2:3">
      <c r="B19499" s="3" t="s">
        <v>4410</v>
      </c>
      <c r="C19499" s="8">
        <v>0.65078572294266235</v>
      </c>
    </row>
    <row r="19500" spans="2:3">
      <c r="B19500" s="3" t="s">
        <v>4411</v>
      </c>
      <c r="C19500" s="10">
        <v>0.33319958895257118</v>
      </c>
    </row>
    <row r="19501" spans="2:3">
      <c r="B19501" s="3" t="s">
        <v>4412</v>
      </c>
      <c r="C19501" s="8">
        <v>0.45618602523858903</v>
      </c>
    </row>
    <row r="19502" spans="2:3">
      <c r="B19502" s="3" t="s">
        <v>4413</v>
      </c>
      <c r="C19502" s="10">
        <v>0.47678409923488779</v>
      </c>
    </row>
    <row r="19503" spans="2:3">
      <c r="B19503" s="3" t="s">
        <v>4414</v>
      </c>
      <c r="C19503" s="8">
        <v>0.49842645362630567</v>
      </c>
    </row>
    <row r="19504" spans="2:3">
      <c r="B19504" s="3" t="s">
        <v>4415</v>
      </c>
      <c r="C19504" s="10">
        <v>0.65796816222481869</v>
      </c>
    </row>
    <row r="19505" spans="2:3">
      <c r="B19505" s="3" t="s">
        <v>4416</v>
      </c>
      <c r="C19505" s="8">
        <v>0.37121250866434446</v>
      </c>
    </row>
    <row r="19506" spans="2:3">
      <c r="B19506" s="3" t="s">
        <v>4417</v>
      </c>
      <c r="C19506" s="10">
        <v>0.55326192632698179</v>
      </c>
    </row>
    <row r="19507" spans="2:3">
      <c r="B19507" s="3" t="s">
        <v>4418</v>
      </c>
      <c r="C19507" s="8">
        <v>0.51785718420107685</v>
      </c>
    </row>
    <row r="19508" spans="2:3">
      <c r="B19508" s="3" t="s">
        <v>4419</v>
      </c>
      <c r="C19508" s="10">
        <v>0.64710963614582651</v>
      </c>
    </row>
    <row r="19509" spans="2:3">
      <c r="B19509" s="3" t="s">
        <v>4420</v>
      </c>
      <c r="C19509" s="8">
        <v>0.59819049523482737</v>
      </c>
    </row>
    <row r="19510" spans="2:3">
      <c r="B19510" s="3" t="s">
        <v>4421</v>
      </c>
      <c r="C19510" s="10">
        <v>0.42002647732840487</v>
      </c>
    </row>
    <row r="19511" spans="2:3">
      <c r="B19511" s="3" t="s">
        <v>4422</v>
      </c>
      <c r="C19511" s="8">
        <v>0.41099646026897957</v>
      </c>
    </row>
    <row r="19512" spans="2:3">
      <c r="B19512" s="3" t="s">
        <v>4423</v>
      </c>
      <c r="C19512" s="10">
        <v>0.4380911482686175</v>
      </c>
    </row>
    <row r="19513" spans="2:3">
      <c r="B19513" s="3" t="s">
        <v>4424</v>
      </c>
      <c r="C19513" s="8">
        <v>0.53822853003066728</v>
      </c>
    </row>
    <row r="19514" spans="2:3">
      <c r="B19514" s="3" t="s">
        <v>4425</v>
      </c>
      <c r="C19514" s="10">
        <v>0.42432295950231452</v>
      </c>
    </row>
    <row r="19515" spans="2:3">
      <c r="B19515" s="3" t="s">
        <v>4426</v>
      </c>
      <c r="C19515" s="8">
        <v>0.58353972077674487</v>
      </c>
    </row>
    <row r="19516" spans="2:3">
      <c r="B19516" s="3" t="s">
        <v>4427</v>
      </c>
      <c r="C19516" s="10">
        <v>0.41851172372769296</v>
      </c>
    </row>
    <row r="19517" spans="2:3">
      <c r="B19517" s="3" t="s">
        <v>4428</v>
      </c>
      <c r="C19517" s="8">
        <v>0.37892492537052069</v>
      </c>
    </row>
    <row r="19518" spans="2:3">
      <c r="B19518" s="3" t="s">
        <v>4429</v>
      </c>
      <c r="C19518" s="10">
        <v>0.40912347345406452</v>
      </c>
    </row>
    <row r="19519" spans="2:3">
      <c r="B19519" s="3" t="s">
        <v>4430</v>
      </c>
      <c r="C19519" s="8">
        <v>0.38861071912762368</v>
      </c>
    </row>
    <row r="19520" spans="2:3">
      <c r="B19520" s="3" t="s">
        <v>4431</v>
      </c>
      <c r="C19520" s="10">
        <v>0.59709959612060426</v>
      </c>
    </row>
    <row r="19521" spans="2:3">
      <c r="B19521" s="3" t="s">
        <v>4432</v>
      </c>
      <c r="C19521" s="8">
        <v>0.5964929997472268</v>
      </c>
    </row>
    <row r="19522" spans="2:3">
      <c r="B19522" s="3" t="s">
        <v>4433</v>
      </c>
      <c r="C19522" s="10">
        <v>0.3946917049526652</v>
      </c>
    </row>
    <row r="19523" spans="2:3">
      <c r="B19523" s="3" t="s">
        <v>4434</v>
      </c>
      <c r="C19523" s="8">
        <v>0.55806771082089246</v>
      </c>
    </row>
    <row r="19524" spans="2:3">
      <c r="B19524" s="3" t="s">
        <v>4435</v>
      </c>
      <c r="C19524" s="10">
        <v>0.58959020964794662</v>
      </c>
    </row>
    <row r="19525" spans="2:3">
      <c r="B19525" s="3" t="s">
        <v>4436</v>
      </c>
      <c r="C19525" s="8">
        <v>0.34851446300526762</v>
      </c>
    </row>
    <row r="19526" spans="2:3">
      <c r="B19526" s="3" t="s">
        <v>4437</v>
      </c>
      <c r="C19526" s="10">
        <v>0.64186089972557803</v>
      </c>
    </row>
    <row r="19527" spans="2:3">
      <c r="B19527" s="3" t="s">
        <v>4438</v>
      </c>
      <c r="C19527" s="8">
        <v>0.53990228541204843</v>
      </c>
    </row>
    <row r="19528" spans="2:3">
      <c r="B19528" s="3" t="s">
        <v>4439</v>
      </c>
      <c r="C19528" s="10">
        <v>0.48114385175333263</v>
      </c>
    </row>
    <row r="19529" spans="2:3">
      <c r="B19529" s="3" t="s">
        <v>4440</v>
      </c>
      <c r="C19529" s="8">
        <v>0.53637851629816857</v>
      </c>
    </row>
    <row r="19530" spans="2:3">
      <c r="B19530" s="3" t="s">
        <v>4441</v>
      </c>
      <c r="C19530" s="10">
        <v>0.41025938804817497</v>
      </c>
    </row>
    <row r="19531" spans="2:3">
      <c r="B19531" s="3" t="s">
        <v>4442</v>
      </c>
      <c r="C19531" s="8">
        <v>0.58992046988558899</v>
      </c>
    </row>
    <row r="19532" spans="2:3">
      <c r="B19532" s="3" t="s">
        <v>4443</v>
      </c>
      <c r="C19532" s="10">
        <v>0.44098231622984801</v>
      </c>
    </row>
    <row r="19533" spans="2:3">
      <c r="B19533" s="3" t="s">
        <v>4444</v>
      </c>
      <c r="C19533" s="8">
        <v>0.45928391093729787</v>
      </c>
    </row>
    <row r="19534" spans="2:3">
      <c r="B19534" s="3" t="s">
        <v>4445</v>
      </c>
      <c r="C19534" s="10">
        <v>0.56114581985266943</v>
      </c>
    </row>
    <row r="19535" spans="2:3">
      <c r="B19535" s="3" t="s">
        <v>4446</v>
      </c>
      <c r="C19535" s="8">
        <v>0.41429735132701617</v>
      </c>
    </row>
    <row r="19536" spans="2:3">
      <c r="B19536" s="3" t="s">
        <v>4447</v>
      </c>
      <c r="C19536" s="10">
        <v>0.67221899890976067</v>
      </c>
    </row>
    <row r="19537" spans="2:3">
      <c r="B19537" s="3" t="s">
        <v>4448</v>
      </c>
      <c r="C19537" s="8">
        <v>0.41342177564105381</v>
      </c>
    </row>
    <row r="19538" spans="2:3">
      <c r="B19538" s="3" t="s">
        <v>4449</v>
      </c>
      <c r="C19538" s="10">
        <v>0.26888410079860553</v>
      </c>
    </row>
    <row r="19539" spans="2:3">
      <c r="B19539" s="3" t="s">
        <v>4450</v>
      </c>
      <c r="C19539" s="8">
        <v>0.39811245402555284</v>
      </c>
    </row>
    <row r="19540" spans="2:3">
      <c r="B19540" s="3" t="s">
        <v>4451</v>
      </c>
      <c r="C19540" s="10">
        <v>0.61796224246962583</v>
      </c>
    </row>
    <row r="19541" spans="2:3">
      <c r="B19541" s="3" t="s">
        <v>4452</v>
      </c>
      <c r="C19541" s="8">
        <v>0.53656039339534367</v>
      </c>
    </row>
    <row r="19542" spans="2:3">
      <c r="B19542" s="3" t="s">
        <v>4453</v>
      </c>
      <c r="C19542" s="10">
        <v>0.35368867687178257</v>
      </c>
    </row>
    <row r="19543" spans="2:3">
      <c r="B19543" s="3" t="s">
        <v>4454</v>
      </c>
      <c r="C19543" s="8">
        <v>0.40967319854144357</v>
      </c>
    </row>
    <row r="19544" spans="2:3">
      <c r="B19544" s="3" t="s">
        <v>4455</v>
      </c>
      <c r="C19544" s="10">
        <v>0.43042846167767806</v>
      </c>
    </row>
    <row r="19545" spans="2:3">
      <c r="B19545" s="3" t="s">
        <v>4456</v>
      </c>
      <c r="C19545" s="8">
        <v>0.53218478759458954</v>
      </c>
    </row>
    <row r="19546" spans="2:3">
      <c r="B19546" s="3" t="s">
        <v>4457</v>
      </c>
      <c r="C19546" s="10">
        <v>0.31933914370821814</v>
      </c>
    </row>
    <row r="19547" spans="2:3">
      <c r="B19547" s="3" t="s">
        <v>4458</v>
      </c>
      <c r="C19547" s="8">
        <v>0.33080715796977839</v>
      </c>
    </row>
    <row r="19548" spans="2:3">
      <c r="B19548" s="3" t="s">
        <v>4459</v>
      </c>
      <c r="C19548" s="10">
        <v>0.61514525936387376</v>
      </c>
    </row>
    <row r="19549" spans="2:3">
      <c r="B19549" s="3" t="s">
        <v>4460</v>
      </c>
      <c r="C19549" s="8">
        <v>0.49763734833547119</v>
      </c>
    </row>
    <row r="19550" spans="2:3">
      <c r="B19550" s="3" t="s">
        <v>4461</v>
      </c>
      <c r="C19550" s="10">
        <v>0.60470779842478095</v>
      </c>
    </row>
    <row r="19551" spans="2:3">
      <c r="B19551" s="3" t="s">
        <v>4462</v>
      </c>
      <c r="C19551" s="8">
        <v>0.31587562001369657</v>
      </c>
    </row>
    <row r="19552" spans="2:3">
      <c r="B19552" s="3" t="s">
        <v>4463</v>
      </c>
      <c r="C19552" s="10">
        <v>0.43998427387135169</v>
      </c>
    </row>
    <row r="19553" spans="2:3">
      <c r="B19553" s="3" t="s">
        <v>4464</v>
      </c>
      <c r="C19553" s="8">
        <v>0.482542489455134</v>
      </c>
    </row>
    <row r="19554" spans="2:3">
      <c r="B19554" s="3" t="s">
        <v>4465</v>
      </c>
      <c r="C19554" s="10">
        <v>0.36040579682383139</v>
      </c>
    </row>
    <row r="19555" spans="2:3">
      <c r="B19555" s="3" t="s">
        <v>4466</v>
      </c>
      <c r="C19555" s="8">
        <v>0.46758806990586405</v>
      </c>
    </row>
    <row r="19556" spans="2:3">
      <c r="B19556" s="3" t="s">
        <v>4467</v>
      </c>
      <c r="C19556" s="10">
        <v>0.45722183499228697</v>
      </c>
    </row>
    <row r="19557" spans="2:3">
      <c r="B19557" s="3" t="s">
        <v>4468</v>
      </c>
      <c r="C19557" s="8">
        <v>0.6633973404192921</v>
      </c>
    </row>
    <row r="19558" spans="2:3">
      <c r="B19558" s="3" t="s">
        <v>4469</v>
      </c>
      <c r="C19558" s="10">
        <v>0.44531606620397562</v>
      </c>
    </row>
    <row r="19559" spans="2:3">
      <c r="B19559" s="3" t="s">
        <v>4470</v>
      </c>
      <c r="C19559" s="8">
        <v>0.5723763037110956</v>
      </c>
    </row>
    <row r="19560" spans="2:3">
      <c r="B19560" s="3" t="s">
        <v>4471</v>
      </c>
      <c r="C19560" s="10">
        <v>0.53267502273068179</v>
      </c>
    </row>
    <row r="19561" spans="2:3">
      <c r="B19561" s="3" t="s">
        <v>4472</v>
      </c>
      <c r="C19561" s="8">
        <v>0.38607585577549303</v>
      </c>
    </row>
    <row r="19562" spans="2:3">
      <c r="B19562" s="3" t="s">
        <v>4473</v>
      </c>
      <c r="C19562" s="10">
        <v>0.64243110967731387</v>
      </c>
    </row>
    <row r="19563" spans="2:3">
      <c r="B19563" s="3" t="s">
        <v>4474</v>
      </c>
      <c r="C19563" s="8">
        <v>0.45383999741581027</v>
      </c>
    </row>
    <row r="19564" spans="2:3">
      <c r="B19564" s="3" t="s">
        <v>4475</v>
      </c>
      <c r="C19564" s="10">
        <v>0.35396458017236221</v>
      </c>
    </row>
    <row r="19565" spans="2:3">
      <c r="B19565" s="3" t="s">
        <v>4476</v>
      </c>
      <c r="C19565" s="8">
        <v>0.62260488511071443</v>
      </c>
    </row>
    <row r="19566" spans="2:3">
      <c r="B19566" s="3" t="s">
        <v>4477</v>
      </c>
      <c r="C19566" s="10">
        <v>0.55774223291342073</v>
      </c>
    </row>
    <row r="19567" spans="2:3">
      <c r="B19567" s="3" t="s">
        <v>4478</v>
      </c>
      <c r="C19567" s="8">
        <v>0.5359386450296123</v>
      </c>
    </row>
    <row r="19568" spans="2:3">
      <c r="B19568" s="3" t="s">
        <v>4479</v>
      </c>
      <c r="C19568" s="10">
        <v>0.4634641662079379</v>
      </c>
    </row>
    <row r="19569" spans="2:3">
      <c r="B19569" s="3" t="s">
        <v>4480</v>
      </c>
      <c r="C19569" s="8">
        <v>0.5815861432848457</v>
      </c>
    </row>
    <row r="19570" spans="2:3">
      <c r="B19570" s="3" t="s">
        <v>4481</v>
      </c>
      <c r="C19570" s="10">
        <v>0.36000450354930325</v>
      </c>
    </row>
    <row r="19571" spans="2:3">
      <c r="B19571" s="3" t="s">
        <v>4482</v>
      </c>
      <c r="C19571" s="8">
        <v>0.60572588347707168</v>
      </c>
    </row>
    <row r="19572" spans="2:3">
      <c r="B19572" s="3" t="s">
        <v>4483</v>
      </c>
      <c r="C19572" s="10">
        <v>0.49177335802124378</v>
      </c>
    </row>
    <row r="19573" spans="2:3">
      <c r="B19573" s="3" t="s">
        <v>4484</v>
      </c>
      <c r="C19573" s="8">
        <v>0.60077506842443373</v>
      </c>
    </row>
    <row r="19574" spans="2:3">
      <c r="B19574" s="3" t="s">
        <v>4485</v>
      </c>
      <c r="C19574" s="10">
        <v>0.50682123840620463</v>
      </c>
    </row>
    <row r="19575" spans="2:3">
      <c r="B19575" s="3" t="s">
        <v>4486</v>
      </c>
      <c r="C19575" s="8">
        <v>0.68354575691972908</v>
      </c>
    </row>
    <row r="19576" spans="2:3">
      <c r="B19576" s="3" t="s">
        <v>4487</v>
      </c>
      <c r="C19576" s="10">
        <v>0.32103040177418402</v>
      </c>
    </row>
    <row r="19577" spans="2:3">
      <c r="B19577" s="3" t="s">
        <v>4488</v>
      </c>
      <c r="C19577" s="8">
        <v>0.50798794837864891</v>
      </c>
    </row>
    <row r="19578" spans="2:3">
      <c r="B19578" s="3" t="s">
        <v>4489</v>
      </c>
      <c r="C19578" s="10">
        <v>0.61012388228736381</v>
      </c>
    </row>
    <row r="19579" spans="2:3">
      <c r="B19579" s="3" t="s">
        <v>4490</v>
      </c>
      <c r="C19579" s="8">
        <v>0.44258659938919259</v>
      </c>
    </row>
    <row r="19580" spans="2:3">
      <c r="B19580" s="3" t="s">
        <v>4491</v>
      </c>
      <c r="C19580" s="10">
        <v>0.61583335121629035</v>
      </c>
    </row>
    <row r="19581" spans="2:3">
      <c r="B19581" s="3" t="s">
        <v>4492</v>
      </c>
      <c r="C19581" s="8">
        <v>0.43029786140902859</v>
      </c>
    </row>
    <row r="19582" spans="2:3">
      <c r="B19582" s="3" t="s">
        <v>4493</v>
      </c>
      <c r="C19582" s="10">
        <v>0.4449174233233873</v>
      </c>
    </row>
    <row r="19583" spans="2:3">
      <c r="B19583" s="3" t="s">
        <v>4494</v>
      </c>
      <c r="C19583" s="8">
        <v>0.27941921805688125</v>
      </c>
    </row>
    <row r="19584" spans="2:3">
      <c r="B19584" s="3" t="s">
        <v>4495</v>
      </c>
      <c r="C19584" s="10">
        <v>0.47112727310948943</v>
      </c>
    </row>
    <row r="19585" spans="2:3">
      <c r="B19585" s="3" t="s">
        <v>4496</v>
      </c>
      <c r="C19585" s="8">
        <v>0.54557046849748692</v>
      </c>
    </row>
    <row r="19586" spans="2:3">
      <c r="B19586" s="3" t="s">
        <v>4497</v>
      </c>
      <c r="C19586" s="10">
        <v>0.60666275918663148</v>
      </c>
    </row>
    <row r="19587" spans="2:3">
      <c r="B19587" s="3" t="s">
        <v>4498</v>
      </c>
      <c r="C19587" s="8">
        <v>0.47607610703700054</v>
      </c>
    </row>
    <row r="19588" spans="2:3">
      <c r="B19588" s="3" t="s">
        <v>4499</v>
      </c>
      <c r="C19588" s="10">
        <v>0.52524742026207716</v>
      </c>
    </row>
    <row r="19589" spans="2:3">
      <c r="B19589" s="3" t="s">
        <v>4500</v>
      </c>
      <c r="C19589" s="8">
        <v>0.60574094264452771</v>
      </c>
    </row>
    <row r="19590" spans="2:3">
      <c r="B19590" s="3" t="s">
        <v>4501</v>
      </c>
      <c r="C19590" s="10">
        <v>0.42869173203443012</v>
      </c>
    </row>
    <row r="19591" spans="2:3">
      <c r="B19591" s="3" t="s">
        <v>4502</v>
      </c>
      <c r="C19591" s="8">
        <v>0.35799965171737497</v>
      </c>
    </row>
    <row r="19592" spans="2:3">
      <c r="B19592" s="3" t="s">
        <v>4503</v>
      </c>
      <c r="C19592" s="10">
        <v>0.45220417111266875</v>
      </c>
    </row>
    <row r="19593" spans="2:3">
      <c r="B19593" s="3" t="s">
        <v>4504</v>
      </c>
      <c r="C19593" s="8">
        <v>0.44785340368679016</v>
      </c>
    </row>
    <row r="19594" spans="2:3">
      <c r="B19594" s="3" t="s">
        <v>4505</v>
      </c>
      <c r="C19594" s="10">
        <v>0.39287819133006263</v>
      </c>
    </row>
    <row r="19595" spans="2:3">
      <c r="B19595" s="3" t="s">
        <v>4506</v>
      </c>
      <c r="C19595" s="8">
        <v>0.42367884321318622</v>
      </c>
    </row>
    <row r="19596" spans="2:3">
      <c r="B19596" s="3" t="s">
        <v>4507</v>
      </c>
      <c r="C19596" s="10">
        <v>0.58896343082058011</v>
      </c>
    </row>
    <row r="19597" spans="2:3">
      <c r="B19597" s="3" t="s">
        <v>4508</v>
      </c>
      <c r="C19597" s="8">
        <v>0.53242583846373304</v>
      </c>
    </row>
    <row r="19598" spans="2:3">
      <c r="B19598" s="3" t="s">
        <v>4509</v>
      </c>
      <c r="C19598" s="10">
        <v>0.37666565292033033</v>
      </c>
    </row>
    <row r="19599" spans="2:3">
      <c r="B19599" s="3" t="s">
        <v>4510</v>
      </c>
      <c r="C19599" s="8">
        <v>0.45648269522412571</v>
      </c>
    </row>
    <row r="19600" spans="2:3">
      <c r="B19600" s="3" t="s">
        <v>4511</v>
      </c>
      <c r="C19600" s="10">
        <v>0.42462859065030301</v>
      </c>
    </row>
    <row r="19601" spans="2:3">
      <c r="B19601" s="3" t="s">
        <v>4512</v>
      </c>
      <c r="C19601" s="8">
        <v>0.41749483299377971</v>
      </c>
    </row>
    <row r="19602" spans="2:3">
      <c r="B19602" s="3" t="s">
        <v>4513</v>
      </c>
      <c r="C19602" s="10">
        <v>0.48683665265267856</v>
      </c>
    </row>
    <row r="19603" spans="2:3">
      <c r="B19603" s="3" t="s">
        <v>4514</v>
      </c>
      <c r="C19603" s="8">
        <v>0.46746597314464661</v>
      </c>
    </row>
    <row r="19604" spans="2:3">
      <c r="B19604" s="3" t="s">
        <v>4515</v>
      </c>
      <c r="C19604" s="10">
        <v>0.56610598120533262</v>
      </c>
    </row>
    <row r="19605" spans="2:3">
      <c r="B19605" s="3" t="s">
        <v>4516</v>
      </c>
      <c r="C19605" s="8">
        <v>0.38714278207481401</v>
      </c>
    </row>
    <row r="19606" spans="2:3">
      <c r="B19606" s="3" t="s">
        <v>4517</v>
      </c>
      <c r="C19606" s="10">
        <v>0.39906057897200875</v>
      </c>
    </row>
    <row r="19607" spans="2:3">
      <c r="B19607" s="3" t="s">
        <v>4518</v>
      </c>
      <c r="C19607" s="8">
        <v>0.5752899643701096</v>
      </c>
    </row>
    <row r="19608" spans="2:3">
      <c r="B19608" s="3" t="s">
        <v>4519</v>
      </c>
      <c r="C19608" s="10">
        <v>0.55586623989441752</v>
      </c>
    </row>
    <row r="19609" spans="2:3">
      <c r="B19609" s="3" t="s">
        <v>4520</v>
      </c>
      <c r="C19609" s="8">
        <v>0.58606052667678032</v>
      </c>
    </row>
    <row r="19610" spans="2:3">
      <c r="B19610" s="3" t="s">
        <v>4521</v>
      </c>
      <c r="C19610" s="10">
        <v>0.62112386459294888</v>
      </c>
    </row>
    <row r="19611" spans="2:3">
      <c r="B19611" s="3" t="s">
        <v>4522</v>
      </c>
      <c r="C19611" s="8">
        <v>0.6295353593177917</v>
      </c>
    </row>
    <row r="19612" spans="2:3">
      <c r="B19612" s="3" t="s">
        <v>4523</v>
      </c>
      <c r="C19612" s="10">
        <v>0.59820219722543855</v>
      </c>
    </row>
    <row r="19613" spans="2:3">
      <c r="B19613" s="3" t="s">
        <v>4524</v>
      </c>
      <c r="C19613" s="8">
        <v>0.59242846959196771</v>
      </c>
    </row>
    <row r="19614" spans="2:3">
      <c r="B19614" s="3" t="s">
        <v>4525</v>
      </c>
      <c r="C19614" s="10">
        <v>0.43576613897745831</v>
      </c>
    </row>
    <row r="19615" spans="2:3">
      <c r="B19615" s="3" t="s">
        <v>4526</v>
      </c>
      <c r="C19615" s="8">
        <v>0.57143656542682664</v>
      </c>
    </row>
    <row r="19616" spans="2:3">
      <c r="B19616" s="3" t="s">
        <v>4527</v>
      </c>
      <c r="C19616" s="10">
        <v>0.42656513444217431</v>
      </c>
    </row>
    <row r="19617" spans="2:3">
      <c r="B19617" s="3" t="s">
        <v>4528</v>
      </c>
      <c r="C19617" s="8">
        <v>0.4666701473714493</v>
      </c>
    </row>
    <row r="19618" spans="2:3">
      <c r="B19618" s="3" t="s">
        <v>4529</v>
      </c>
      <c r="C19618" s="10">
        <v>0.56237215205654623</v>
      </c>
    </row>
    <row r="19619" spans="2:3">
      <c r="B19619" s="3" t="s">
        <v>4530</v>
      </c>
      <c r="C19619" s="8">
        <v>0.39444567945789488</v>
      </c>
    </row>
    <row r="19620" spans="2:3">
      <c r="B19620" s="3" t="s">
        <v>4531</v>
      </c>
      <c r="C19620" s="10">
        <v>0.36794463059136229</v>
      </c>
    </row>
    <row r="19621" spans="2:3">
      <c r="B19621" s="3" t="s">
        <v>4532</v>
      </c>
      <c r="C19621" s="8">
        <v>0.47053076182230835</v>
      </c>
    </row>
    <row r="19622" spans="2:3">
      <c r="B19622" s="3" t="s">
        <v>4533</v>
      </c>
      <c r="C19622" s="10">
        <v>0.62384276257642501</v>
      </c>
    </row>
    <row r="19623" spans="2:3">
      <c r="B19623" s="3" t="s">
        <v>4534</v>
      </c>
      <c r="C19623" s="8">
        <v>0.61703652071270576</v>
      </c>
    </row>
    <row r="19624" spans="2:3">
      <c r="B19624" s="3" t="s">
        <v>4535</v>
      </c>
      <c r="C19624" s="10">
        <v>0.44754655569483964</v>
      </c>
    </row>
    <row r="19625" spans="2:3">
      <c r="B19625" s="3" t="s">
        <v>4536</v>
      </c>
      <c r="C19625" s="8">
        <v>0.61195688120449554</v>
      </c>
    </row>
    <row r="19626" spans="2:3">
      <c r="B19626" s="3" t="s">
        <v>4537</v>
      </c>
      <c r="C19626" s="10">
        <v>0.46392540658973291</v>
      </c>
    </row>
    <row r="19627" spans="2:3">
      <c r="B19627" s="3" t="s">
        <v>4538</v>
      </c>
      <c r="C19627" s="8">
        <v>0.30445410346085544</v>
      </c>
    </row>
    <row r="19628" spans="2:3">
      <c r="B19628" s="3" t="s">
        <v>4539</v>
      </c>
      <c r="C19628" s="10">
        <v>0.47112724321061816</v>
      </c>
    </row>
    <row r="19629" spans="2:3">
      <c r="B19629" s="3" t="s">
        <v>4540</v>
      </c>
      <c r="C19629" s="8">
        <v>0.25824496753199616</v>
      </c>
    </row>
    <row r="19630" spans="2:3">
      <c r="B19630" s="3" t="s">
        <v>4541</v>
      </c>
      <c r="C19630" s="10">
        <v>0.50409389347159472</v>
      </c>
    </row>
    <row r="19631" spans="2:3">
      <c r="B19631" s="3" t="s">
        <v>4542</v>
      </c>
      <c r="C19631" s="8">
        <v>0.42976176758991258</v>
      </c>
    </row>
    <row r="19632" spans="2:3">
      <c r="B19632" s="3" t="s">
        <v>4543</v>
      </c>
      <c r="C19632" s="10">
        <v>0.54925138815785557</v>
      </c>
    </row>
    <row r="19633" spans="2:3">
      <c r="B19633" s="3" t="s">
        <v>4544</v>
      </c>
      <c r="C19633" s="8">
        <v>0.41708406312715601</v>
      </c>
    </row>
    <row r="19634" spans="2:3">
      <c r="B19634" s="3" t="s">
        <v>4545</v>
      </c>
      <c r="C19634" s="10">
        <v>0.43400579722715943</v>
      </c>
    </row>
    <row r="19635" spans="2:3">
      <c r="B19635" s="3" t="s">
        <v>4546</v>
      </c>
      <c r="C19635" s="8">
        <v>0.36162362024745598</v>
      </c>
    </row>
    <row r="19636" spans="2:3">
      <c r="B19636" s="3" t="s">
        <v>4547</v>
      </c>
      <c r="C19636" s="10">
        <v>0.52239356720332053</v>
      </c>
    </row>
    <row r="19637" spans="2:3">
      <c r="B19637" s="3" t="s">
        <v>4548</v>
      </c>
      <c r="C19637" s="8">
        <v>0.58725369616471146</v>
      </c>
    </row>
    <row r="19638" spans="2:3">
      <c r="B19638" s="3" t="s">
        <v>4549</v>
      </c>
      <c r="C19638" s="10">
        <v>0.64691233827417471</v>
      </c>
    </row>
    <row r="19639" spans="2:3">
      <c r="B19639" s="3" t="s">
        <v>4550</v>
      </c>
      <c r="C19639" s="8">
        <v>0.39920170589544929</v>
      </c>
    </row>
    <row r="19640" spans="2:3">
      <c r="B19640" s="3" t="s">
        <v>4551</v>
      </c>
      <c r="C19640" s="10">
        <v>0.55434694104142834</v>
      </c>
    </row>
    <row r="19641" spans="2:3">
      <c r="B19641" s="3" t="s">
        <v>4552</v>
      </c>
      <c r="C19641" s="8">
        <v>0.47694064618090104</v>
      </c>
    </row>
    <row r="19642" spans="2:3">
      <c r="B19642" s="3" t="s">
        <v>4553</v>
      </c>
      <c r="C19642" s="10">
        <v>0.4564009038471617</v>
      </c>
    </row>
    <row r="19643" spans="2:3">
      <c r="B19643" s="3" t="s">
        <v>4554</v>
      </c>
      <c r="C19643" s="8">
        <v>0.5404315807623441</v>
      </c>
    </row>
    <row r="19644" spans="2:3">
      <c r="B19644" s="3" t="s">
        <v>4555</v>
      </c>
      <c r="C19644" s="10">
        <v>0.31797709421229714</v>
      </c>
    </row>
    <row r="19645" spans="2:3">
      <c r="B19645" s="3" t="s">
        <v>4556</v>
      </c>
      <c r="C19645" s="8">
        <v>0.61661571411499028</v>
      </c>
    </row>
    <row r="19646" spans="2:3">
      <c r="B19646" s="3" t="s">
        <v>4557</v>
      </c>
      <c r="C19646" s="10">
        <v>0.60773817064872071</v>
      </c>
    </row>
    <row r="19647" spans="2:3">
      <c r="B19647" s="3" t="s">
        <v>4558</v>
      </c>
      <c r="C19647" s="8">
        <v>0.63866931951420114</v>
      </c>
    </row>
    <row r="19648" spans="2:3">
      <c r="B19648" s="3" t="s">
        <v>4559</v>
      </c>
      <c r="C19648" s="10">
        <v>0.53570568840477439</v>
      </c>
    </row>
    <row r="19649" spans="2:3">
      <c r="B19649" s="3" t="s">
        <v>4560</v>
      </c>
      <c r="C19649" s="8">
        <v>0.42714023696475922</v>
      </c>
    </row>
    <row r="19650" spans="2:3">
      <c r="B19650" s="3" t="s">
        <v>4561</v>
      </c>
      <c r="C19650" s="10">
        <v>0.35803550181309968</v>
      </c>
    </row>
    <row r="19651" spans="2:3">
      <c r="B19651" s="3" t="s">
        <v>4562</v>
      </c>
      <c r="C19651" s="8">
        <v>0.43323486296498664</v>
      </c>
    </row>
    <row r="19652" spans="2:3">
      <c r="B19652" s="3" t="s">
        <v>4563</v>
      </c>
      <c r="C19652" s="10">
        <v>0.530565657567316</v>
      </c>
    </row>
    <row r="19653" spans="2:3">
      <c r="B19653" s="3" t="s">
        <v>4564</v>
      </c>
      <c r="C19653" s="8">
        <v>0.62711183776599866</v>
      </c>
    </row>
    <row r="19654" spans="2:3">
      <c r="B19654" s="3" t="s">
        <v>4565</v>
      </c>
      <c r="C19654" s="10">
        <v>0.52034494864608216</v>
      </c>
    </row>
    <row r="19655" spans="2:3">
      <c r="B19655" s="3" t="s">
        <v>4566</v>
      </c>
      <c r="C19655" s="8">
        <v>0.54905083673932065</v>
      </c>
    </row>
    <row r="19656" spans="2:3">
      <c r="B19656" s="3" t="s">
        <v>4567</v>
      </c>
      <c r="C19656" s="10">
        <v>0.3674049677462044</v>
      </c>
    </row>
    <row r="19657" spans="2:3">
      <c r="B19657" s="3" t="s">
        <v>4568</v>
      </c>
      <c r="C19657" s="8">
        <v>0.56920510831504678</v>
      </c>
    </row>
    <row r="19658" spans="2:3">
      <c r="B19658" s="3" t="s">
        <v>4569</v>
      </c>
      <c r="C19658" s="10">
        <v>0.28851158901228557</v>
      </c>
    </row>
    <row r="19659" spans="2:3">
      <c r="B19659" s="3" t="s">
        <v>4570</v>
      </c>
      <c r="C19659" s="8">
        <v>0.51928701739272976</v>
      </c>
    </row>
    <row r="19660" spans="2:3">
      <c r="B19660" s="3" t="s">
        <v>4571</v>
      </c>
      <c r="C19660" s="10">
        <v>0.31387239785432014</v>
      </c>
    </row>
    <row r="19661" spans="2:3">
      <c r="B19661" s="3" t="s">
        <v>4572</v>
      </c>
      <c r="C19661" s="8">
        <v>0.57022976522457214</v>
      </c>
    </row>
    <row r="19662" spans="2:3">
      <c r="B19662" s="3" t="s">
        <v>4573</v>
      </c>
      <c r="C19662" s="10">
        <v>0.48273859284883197</v>
      </c>
    </row>
    <row r="19663" spans="2:3">
      <c r="B19663" s="3" t="s">
        <v>4574</v>
      </c>
      <c r="C19663" s="8">
        <v>0.60158069153264593</v>
      </c>
    </row>
    <row r="19664" spans="2:3">
      <c r="B19664" s="3" t="s">
        <v>4575</v>
      </c>
      <c r="C19664" s="10">
        <v>0.55801168482767727</v>
      </c>
    </row>
    <row r="19665" spans="2:3">
      <c r="B19665" s="3" t="s">
        <v>4576</v>
      </c>
      <c r="C19665" s="8">
        <v>0.55991832767807692</v>
      </c>
    </row>
    <row r="19666" spans="2:3">
      <c r="B19666" s="3" t="s">
        <v>4577</v>
      </c>
      <c r="C19666" s="10">
        <v>0.39486334245448257</v>
      </c>
    </row>
    <row r="19667" spans="2:3">
      <c r="B19667" s="3" t="s">
        <v>4578</v>
      </c>
      <c r="C19667" s="8">
        <v>0.53547367920503319</v>
      </c>
    </row>
    <row r="19668" spans="2:3">
      <c r="B19668" s="3" t="s">
        <v>4579</v>
      </c>
      <c r="C19668" s="10">
        <v>0.58474085214364191</v>
      </c>
    </row>
    <row r="19669" spans="2:3">
      <c r="B19669" s="3" t="s">
        <v>4580</v>
      </c>
      <c r="C19669" s="8">
        <v>0.45844414424505431</v>
      </c>
    </row>
    <row r="19670" spans="2:3">
      <c r="B19670" s="3" t="s">
        <v>4581</v>
      </c>
      <c r="C19670" s="10">
        <v>0.52002972288280036</v>
      </c>
    </row>
    <row r="19671" spans="2:3">
      <c r="B19671" s="3" t="s">
        <v>4582</v>
      </c>
      <c r="C19671" s="8">
        <v>0.57931664239462377</v>
      </c>
    </row>
    <row r="19672" spans="2:3">
      <c r="B19672" s="3" t="s">
        <v>4583</v>
      </c>
      <c r="C19672" s="10">
        <v>0.45131053561124379</v>
      </c>
    </row>
    <row r="19673" spans="2:3">
      <c r="B19673" s="3" t="s">
        <v>4584</v>
      </c>
      <c r="C19673" s="8">
        <v>0.57237866976576024</v>
      </c>
    </row>
    <row r="19674" spans="2:3">
      <c r="B19674" s="3" t="s">
        <v>4585</v>
      </c>
      <c r="C19674" s="10">
        <v>0.41418069189369855</v>
      </c>
    </row>
    <row r="19675" spans="2:3">
      <c r="B19675" s="3" t="s">
        <v>4586</v>
      </c>
      <c r="C19675" s="8">
        <v>0.40074518293685862</v>
      </c>
    </row>
    <row r="19676" spans="2:3">
      <c r="B19676" s="3" t="s">
        <v>4587</v>
      </c>
      <c r="C19676" s="10">
        <v>0.43619705902514394</v>
      </c>
    </row>
    <row r="19677" spans="2:3">
      <c r="B19677" s="3" t="s">
        <v>4588</v>
      </c>
      <c r="C19677" s="8">
        <v>0.5176220152782498</v>
      </c>
    </row>
    <row r="19678" spans="2:3">
      <c r="B19678" s="3" t="s">
        <v>4589</v>
      </c>
      <c r="C19678" s="10">
        <v>0.57644376394450403</v>
      </c>
    </row>
    <row r="19679" spans="2:3">
      <c r="B19679" s="3" t="s">
        <v>4590</v>
      </c>
      <c r="C19679" s="8">
        <v>0.50452319870523588</v>
      </c>
    </row>
    <row r="19680" spans="2:3">
      <c r="B19680" s="3" t="s">
        <v>4591</v>
      </c>
      <c r="C19680" s="10">
        <v>0.46083884428471505</v>
      </c>
    </row>
    <row r="19681" spans="2:3">
      <c r="B19681" s="3" t="s">
        <v>4592</v>
      </c>
      <c r="C19681" s="8">
        <v>0.49014122056517478</v>
      </c>
    </row>
    <row r="19682" spans="2:3">
      <c r="B19682" s="3" t="s">
        <v>4593</v>
      </c>
      <c r="C19682" s="10">
        <v>0.50487965278967206</v>
      </c>
    </row>
    <row r="19683" spans="2:3">
      <c r="B19683" s="3" t="s">
        <v>4594</v>
      </c>
      <c r="C19683" s="8">
        <v>0.52370315055580208</v>
      </c>
    </row>
    <row r="19684" spans="2:3">
      <c r="B19684" s="3" t="s">
        <v>4595</v>
      </c>
      <c r="C19684" s="10">
        <v>0.67885675480039842</v>
      </c>
    </row>
    <row r="19685" spans="2:3">
      <c r="B19685" s="3" t="s">
        <v>4596</v>
      </c>
      <c r="C19685" s="8">
        <v>0.38079030809178255</v>
      </c>
    </row>
    <row r="19686" spans="2:3">
      <c r="B19686" s="3" t="s">
        <v>4597</v>
      </c>
      <c r="C19686" s="10">
        <v>0.35513267245830671</v>
      </c>
    </row>
    <row r="19687" spans="2:3">
      <c r="B19687" s="3" t="s">
        <v>4598</v>
      </c>
      <c r="C19687" s="8">
        <v>0.55895109101352303</v>
      </c>
    </row>
    <row r="19688" spans="2:3">
      <c r="B19688" s="3" t="s">
        <v>4599</v>
      </c>
      <c r="C19688" s="10">
        <v>0.33138923929287933</v>
      </c>
    </row>
    <row r="19689" spans="2:3">
      <c r="B19689" s="3" t="s">
        <v>4600</v>
      </c>
      <c r="C19689" s="8">
        <v>0.66447053838732562</v>
      </c>
    </row>
    <row r="19690" spans="2:3">
      <c r="B19690" s="3" t="s">
        <v>4601</v>
      </c>
      <c r="C19690" s="10">
        <v>0.50711954530543746</v>
      </c>
    </row>
    <row r="19691" spans="2:3">
      <c r="B19691" s="3" t="s">
        <v>4602</v>
      </c>
      <c r="C19691" s="8">
        <v>0.30111013967972028</v>
      </c>
    </row>
    <row r="19692" spans="2:3">
      <c r="B19692" s="3" t="s">
        <v>4603</v>
      </c>
      <c r="C19692" s="10">
        <v>0.62187137315464847</v>
      </c>
    </row>
    <row r="19693" spans="2:3">
      <c r="B19693" s="3" t="s">
        <v>4604</v>
      </c>
      <c r="C19693" s="8">
        <v>0.35928828340970437</v>
      </c>
    </row>
    <row r="19694" spans="2:3">
      <c r="B19694" s="3" t="s">
        <v>4605</v>
      </c>
      <c r="C19694" s="10">
        <v>0.47001403396931252</v>
      </c>
    </row>
    <row r="19695" spans="2:3">
      <c r="B19695" s="3" t="s">
        <v>4606</v>
      </c>
      <c r="C19695" s="8">
        <v>0.50623031195198986</v>
      </c>
    </row>
    <row r="19696" spans="2:3">
      <c r="B19696" s="3" t="s">
        <v>4607</v>
      </c>
      <c r="C19696" s="10">
        <v>0.49106957824455605</v>
      </c>
    </row>
    <row r="19697" spans="2:3">
      <c r="B19697" s="3" t="s">
        <v>4608</v>
      </c>
      <c r="C19697" s="8">
        <v>0.5640928686574338</v>
      </c>
    </row>
    <row r="19698" spans="2:3">
      <c r="B19698" s="3" t="s">
        <v>4609</v>
      </c>
      <c r="C19698" s="10">
        <v>0.31001760396328709</v>
      </c>
    </row>
    <row r="19699" spans="2:3">
      <c r="B19699" s="3" t="s">
        <v>4610</v>
      </c>
      <c r="C19699" s="8">
        <v>0.66682606515032217</v>
      </c>
    </row>
    <row r="19700" spans="2:3">
      <c r="B19700" s="3" t="s">
        <v>4611</v>
      </c>
      <c r="C19700" s="10">
        <v>0.47498460986999169</v>
      </c>
    </row>
    <row r="19701" spans="2:3">
      <c r="B19701" s="3" t="s">
        <v>4612</v>
      </c>
      <c r="C19701" s="8">
        <v>0.46640787226048325</v>
      </c>
    </row>
    <row r="19702" spans="2:3">
      <c r="B19702" s="3" t="s">
        <v>4613</v>
      </c>
      <c r="C19702" s="10">
        <v>0.50908286122980784</v>
      </c>
    </row>
    <row r="19703" spans="2:3">
      <c r="B19703" s="3" t="s">
        <v>4614</v>
      </c>
      <c r="C19703" s="8">
        <v>0.5452079514967042</v>
      </c>
    </row>
    <row r="19704" spans="2:3">
      <c r="B19704" s="3" t="s">
        <v>4615</v>
      </c>
      <c r="C19704" s="10">
        <v>0.30042246570969011</v>
      </c>
    </row>
    <row r="19705" spans="2:3">
      <c r="B19705" s="3" t="s">
        <v>4616</v>
      </c>
      <c r="C19705" s="8">
        <v>0.47259010546128494</v>
      </c>
    </row>
    <row r="19706" spans="2:3">
      <c r="B19706" s="3" t="s">
        <v>4617</v>
      </c>
      <c r="C19706" s="10">
        <v>0.45677513802941178</v>
      </c>
    </row>
    <row r="19707" spans="2:3">
      <c r="B19707" s="3" t="s">
        <v>4618</v>
      </c>
      <c r="C19707" s="8">
        <v>0.36492889763290287</v>
      </c>
    </row>
    <row r="19708" spans="2:3">
      <c r="B19708" s="3" t="s">
        <v>4619</v>
      </c>
      <c r="C19708" s="10">
        <v>0.57082683099728448</v>
      </c>
    </row>
    <row r="19709" spans="2:3">
      <c r="B19709" s="3" t="s">
        <v>4620</v>
      </c>
      <c r="C19709" s="8">
        <v>0.46243195850307206</v>
      </c>
    </row>
    <row r="19710" spans="2:3">
      <c r="B19710" s="3" t="s">
        <v>4621</v>
      </c>
      <c r="C19710" s="10">
        <v>0.54791682350245252</v>
      </c>
    </row>
    <row r="19711" spans="2:3">
      <c r="B19711" s="3" t="s">
        <v>4622</v>
      </c>
      <c r="C19711" s="8">
        <v>0.51834280735047633</v>
      </c>
    </row>
    <row r="19712" spans="2:3">
      <c r="B19712" s="3" t="s">
        <v>4623</v>
      </c>
      <c r="C19712" s="10">
        <v>0.52632765107184121</v>
      </c>
    </row>
    <row r="19713" spans="2:3">
      <c r="B19713" s="3" t="s">
        <v>4624</v>
      </c>
      <c r="C19713" s="8">
        <v>0.45182322766251459</v>
      </c>
    </row>
    <row r="19714" spans="2:3">
      <c r="B19714" s="3" t="s">
        <v>4625</v>
      </c>
      <c r="C19714" s="10">
        <v>0.46752538094487411</v>
      </c>
    </row>
    <row r="19715" spans="2:3">
      <c r="B19715" s="3" t="s">
        <v>4626</v>
      </c>
      <c r="C19715" s="8">
        <v>0.5521829038810574</v>
      </c>
    </row>
    <row r="19716" spans="2:3">
      <c r="B19716" s="3" t="s">
        <v>4627</v>
      </c>
      <c r="C19716" s="10">
        <v>0.48810001942641007</v>
      </c>
    </row>
    <row r="19717" spans="2:3">
      <c r="B19717" s="3" t="s">
        <v>4628</v>
      </c>
      <c r="C19717" s="8">
        <v>0.48191962358694374</v>
      </c>
    </row>
    <row r="19718" spans="2:3">
      <c r="B19718" s="3" t="s">
        <v>4629</v>
      </c>
      <c r="C19718" s="10">
        <v>0.60720950056532652</v>
      </c>
    </row>
    <row r="19719" spans="2:3">
      <c r="B19719" s="3" t="s">
        <v>4630</v>
      </c>
      <c r="C19719" s="8">
        <v>0.42682558954701055</v>
      </c>
    </row>
    <row r="19720" spans="2:3">
      <c r="B19720" s="3" t="s">
        <v>4631</v>
      </c>
      <c r="C19720" s="10">
        <v>0.22753811564012211</v>
      </c>
    </row>
    <row r="19721" spans="2:3">
      <c r="B19721" s="3" t="s">
        <v>4632</v>
      </c>
      <c r="C19721" s="8">
        <v>0.52741187141071855</v>
      </c>
    </row>
    <row r="19722" spans="2:3">
      <c r="B19722" s="3" t="s">
        <v>4633</v>
      </c>
      <c r="C19722" s="10">
        <v>0.44691003349537151</v>
      </c>
    </row>
    <row r="19723" spans="2:3">
      <c r="B19723" s="3" t="s">
        <v>4634</v>
      </c>
      <c r="C19723" s="8">
        <v>0.51854363425408911</v>
      </c>
    </row>
    <row r="19724" spans="2:3">
      <c r="B19724" s="3" t="s">
        <v>4635</v>
      </c>
      <c r="C19724" s="10">
        <v>0.42347480573561275</v>
      </c>
    </row>
    <row r="19725" spans="2:3">
      <c r="B19725" s="3" t="s">
        <v>4636</v>
      </c>
      <c r="C19725" s="8">
        <v>0.57782212617306283</v>
      </c>
    </row>
    <row r="19726" spans="2:3">
      <c r="B19726" s="3" t="s">
        <v>4637</v>
      </c>
      <c r="C19726" s="10">
        <v>0.43512390103662257</v>
      </c>
    </row>
    <row r="19727" spans="2:3">
      <c r="B19727" s="3" t="s">
        <v>4638</v>
      </c>
      <c r="C19727" s="8">
        <v>0.57753274494334517</v>
      </c>
    </row>
    <row r="19728" spans="2:3">
      <c r="B19728" s="3" t="s">
        <v>4639</v>
      </c>
      <c r="C19728" s="10">
        <v>0.59108010975788539</v>
      </c>
    </row>
    <row r="19729" spans="2:3">
      <c r="B19729" s="3" t="s">
        <v>4640</v>
      </c>
      <c r="C19729" s="8">
        <v>0.44686861180995902</v>
      </c>
    </row>
    <row r="19730" spans="2:3">
      <c r="B19730" s="3" t="s">
        <v>4641</v>
      </c>
      <c r="C19730" s="10">
        <v>0.37057027200493498</v>
      </c>
    </row>
    <row r="19731" spans="2:3">
      <c r="B19731" s="3" t="s">
        <v>4642</v>
      </c>
      <c r="C19731" s="8">
        <v>0.33278359407949437</v>
      </c>
    </row>
    <row r="19732" spans="2:3">
      <c r="B19732" s="3" t="s">
        <v>4643</v>
      </c>
      <c r="C19732" s="10">
        <v>0.61928126545594442</v>
      </c>
    </row>
    <row r="19733" spans="2:3">
      <c r="B19733" s="3" t="s">
        <v>4644</v>
      </c>
      <c r="C19733" s="8">
        <v>0.4024754586967848</v>
      </c>
    </row>
    <row r="19734" spans="2:3">
      <c r="B19734" s="3" t="s">
        <v>4645</v>
      </c>
      <c r="C19734" s="10">
        <v>0.48359801924677009</v>
      </c>
    </row>
    <row r="19735" spans="2:3">
      <c r="B19735" s="3" t="s">
        <v>4646</v>
      </c>
      <c r="C19735" s="8">
        <v>0.4595475425042056</v>
      </c>
    </row>
    <row r="19736" spans="2:3">
      <c r="B19736" s="3" t="s">
        <v>4647</v>
      </c>
      <c r="C19736" s="10">
        <v>0.49646489202767125</v>
      </c>
    </row>
    <row r="19737" spans="2:3">
      <c r="B19737" s="3" t="s">
        <v>4648</v>
      </c>
      <c r="C19737" s="8">
        <v>0.57175909581078788</v>
      </c>
    </row>
    <row r="19738" spans="2:3">
      <c r="B19738" s="3" t="s">
        <v>4649</v>
      </c>
      <c r="C19738" s="10">
        <v>0.39988251134004316</v>
      </c>
    </row>
    <row r="19739" spans="2:3">
      <c r="B19739" s="3" t="s">
        <v>4650</v>
      </c>
      <c r="C19739" s="8">
        <v>0.31139248068831565</v>
      </c>
    </row>
    <row r="19740" spans="2:3">
      <c r="B19740" s="3" t="s">
        <v>4651</v>
      </c>
      <c r="C19740" s="10">
        <v>0.45532110556433908</v>
      </c>
    </row>
    <row r="19741" spans="2:3">
      <c r="B19741" s="3" t="s">
        <v>4652</v>
      </c>
      <c r="C19741" s="8">
        <v>0.57146965009950212</v>
      </c>
    </row>
    <row r="19742" spans="2:3">
      <c r="B19742" s="3" t="s">
        <v>4653</v>
      </c>
      <c r="C19742" s="10">
        <v>0.51246768628666295</v>
      </c>
    </row>
    <row r="19743" spans="2:3">
      <c r="B19743" s="3" t="s">
        <v>4654</v>
      </c>
      <c r="C19743" s="8">
        <v>0.50536431963386463</v>
      </c>
    </row>
    <row r="19744" spans="2:3">
      <c r="B19744" s="3" t="s">
        <v>4655</v>
      </c>
      <c r="C19744" s="10">
        <v>0.58985304337193878</v>
      </c>
    </row>
    <row r="19745" spans="2:3">
      <c r="B19745" s="3" t="s">
        <v>4656</v>
      </c>
      <c r="C19745" s="8">
        <v>0.46779505747185446</v>
      </c>
    </row>
    <row r="19746" spans="2:3">
      <c r="B19746" s="3" t="s">
        <v>4657</v>
      </c>
      <c r="C19746" s="10">
        <v>0.46463140690486798</v>
      </c>
    </row>
    <row r="19747" spans="2:3">
      <c r="B19747" s="3" t="s">
        <v>4658</v>
      </c>
      <c r="C19747" s="8">
        <v>0.48811392602531051</v>
      </c>
    </row>
    <row r="19748" spans="2:3">
      <c r="B19748" s="3" t="s">
        <v>4659</v>
      </c>
      <c r="C19748" s="10">
        <v>0.5470413727551815</v>
      </c>
    </row>
    <row r="19749" spans="2:3">
      <c r="B19749" s="3" t="s">
        <v>4660</v>
      </c>
      <c r="C19749" s="8">
        <v>0.55879421872748547</v>
      </c>
    </row>
    <row r="19750" spans="2:3">
      <c r="B19750" s="3" t="s">
        <v>4661</v>
      </c>
      <c r="C19750" s="10">
        <v>0.43054299542908037</v>
      </c>
    </row>
    <row r="19751" spans="2:3">
      <c r="B19751" s="3" t="s">
        <v>4662</v>
      </c>
      <c r="C19751" s="8">
        <v>0.37959984361029159</v>
      </c>
    </row>
    <row r="19752" spans="2:3">
      <c r="B19752" s="3" t="s">
        <v>4663</v>
      </c>
      <c r="C19752" s="10">
        <v>0.52873016815363028</v>
      </c>
    </row>
    <row r="19753" spans="2:3">
      <c r="B19753" s="3" t="s">
        <v>4664</v>
      </c>
      <c r="C19753" s="8">
        <v>0.52963228123865091</v>
      </c>
    </row>
    <row r="19754" spans="2:3">
      <c r="B19754" s="3" t="s">
        <v>4665</v>
      </c>
      <c r="C19754" s="10">
        <v>0.37060445731841651</v>
      </c>
    </row>
    <row r="19755" spans="2:3">
      <c r="B19755" s="3" t="s">
        <v>4666</v>
      </c>
      <c r="C19755" s="8">
        <v>0.49276426843170301</v>
      </c>
    </row>
    <row r="19756" spans="2:3">
      <c r="B19756" s="3" t="s">
        <v>4667</v>
      </c>
      <c r="C19756" s="10">
        <v>0.48541499227889701</v>
      </c>
    </row>
    <row r="19757" spans="2:3">
      <c r="B19757" s="3" t="s">
        <v>4668</v>
      </c>
      <c r="C19757" s="8">
        <v>0.44186719449048611</v>
      </c>
    </row>
    <row r="19758" spans="2:3">
      <c r="B19758" s="3" t="s">
        <v>4669</v>
      </c>
      <c r="C19758" s="10">
        <v>0.40963725099290182</v>
      </c>
    </row>
    <row r="19759" spans="2:3">
      <c r="B19759" s="3" t="s">
        <v>4670</v>
      </c>
      <c r="C19759" s="8">
        <v>0.29959325727041991</v>
      </c>
    </row>
    <row r="19760" spans="2:3">
      <c r="B19760" s="3" t="s">
        <v>4671</v>
      </c>
      <c r="C19760" s="10">
        <v>0.39994011946135949</v>
      </c>
    </row>
    <row r="19761" spans="2:3">
      <c r="B19761" s="3" t="s">
        <v>4672</v>
      </c>
      <c r="C19761" s="8">
        <v>0.54543254118240247</v>
      </c>
    </row>
    <row r="19762" spans="2:3">
      <c r="B19762" s="3" t="s">
        <v>4673</v>
      </c>
      <c r="C19762" s="10">
        <v>0.47942503597223907</v>
      </c>
    </row>
    <row r="19763" spans="2:3">
      <c r="B19763" s="3" t="s">
        <v>4674</v>
      </c>
      <c r="C19763" s="8">
        <v>0.55010945693066049</v>
      </c>
    </row>
    <row r="19764" spans="2:3">
      <c r="B19764" s="3" t="s">
        <v>4675</v>
      </c>
      <c r="C19764" s="10">
        <v>0.51051759139569075</v>
      </c>
    </row>
    <row r="19765" spans="2:3">
      <c r="B19765" s="3" t="s">
        <v>4676</v>
      </c>
      <c r="C19765" s="8">
        <v>0.32885790799349002</v>
      </c>
    </row>
    <row r="19766" spans="2:3">
      <c r="B19766" s="3" t="s">
        <v>4677</v>
      </c>
      <c r="C19766" s="10">
        <v>0.58478886390360274</v>
      </c>
    </row>
    <row r="19767" spans="2:3">
      <c r="B19767" s="3" t="s">
        <v>4678</v>
      </c>
      <c r="C19767" s="8">
        <v>0.4112736036448455</v>
      </c>
    </row>
    <row r="19768" spans="2:3">
      <c r="B19768" s="3" t="s">
        <v>4679</v>
      </c>
      <c r="C19768" s="10">
        <v>0.29009798890669414</v>
      </c>
    </row>
    <row r="19769" spans="2:3">
      <c r="B19769" s="3" t="s">
        <v>4680</v>
      </c>
      <c r="C19769" s="8">
        <v>0.39228371489642483</v>
      </c>
    </row>
    <row r="19770" spans="2:3">
      <c r="B19770" s="3" t="s">
        <v>4681</v>
      </c>
      <c r="C19770" s="10">
        <v>0.49551768412260361</v>
      </c>
    </row>
    <row r="19771" spans="2:3">
      <c r="B19771" s="3" t="s">
        <v>4682</v>
      </c>
      <c r="C19771" s="8">
        <v>0.42093890073565599</v>
      </c>
    </row>
    <row r="19772" spans="2:3">
      <c r="B19772" s="3" t="s">
        <v>4683</v>
      </c>
      <c r="C19772" s="10">
        <v>0.33831228700684546</v>
      </c>
    </row>
    <row r="19773" spans="2:3">
      <c r="B19773" s="3" t="s">
        <v>4684</v>
      </c>
      <c r="C19773" s="8">
        <v>0.59499343074593058</v>
      </c>
    </row>
    <row r="19774" spans="2:3">
      <c r="B19774" s="3" t="s">
        <v>4685</v>
      </c>
      <c r="C19774" s="10">
        <v>0.48501512703563121</v>
      </c>
    </row>
    <row r="19775" spans="2:3">
      <c r="B19775" s="3" t="s">
        <v>4686</v>
      </c>
      <c r="C19775" s="8">
        <v>0.5394803951029209</v>
      </c>
    </row>
    <row r="19776" spans="2:3">
      <c r="B19776" s="3" t="s">
        <v>4687</v>
      </c>
      <c r="C19776" s="10">
        <v>0.49749705241750913</v>
      </c>
    </row>
    <row r="19777" spans="2:3">
      <c r="B19777" s="3" t="s">
        <v>4688</v>
      </c>
      <c r="C19777" s="8">
        <v>0.61098606765306707</v>
      </c>
    </row>
    <row r="19778" spans="2:3">
      <c r="B19778" s="3" t="s">
        <v>4689</v>
      </c>
      <c r="C19778" s="10">
        <v>0.45400366177315571</v>
      </c>
    </row>
    <row r="19779" spans="2:3">
      <c r="B19779" s="3" t="s">
        <v>4690</v>
      </c>
      <c r="C19779" s="8">
        <v>0.43189726325527472</v>
      </c>
    </row>
    <row r="19780" spans="2:3">
      <c r="B19780" s="3" t="s">
        <v>4691</v>
      </c>
      <c r="C19780" s="10">
        <v>0.66552568754610886</v>
      </c>
    </row>
    <row r="19781" spans="2:3">
      <c r="B19781" s="3" t="s">
        <v>4692</v>
      </c>
      <c r="C19781" s="8">
        <v>0.55515212893796195</v>
      </c>
    </row>
    <row r="19782" spans="2:3">
      <c r="B19782" s="3" t="s">
        <v>4693</v>
      </c>
      <c r="C19782" s="10">
        <v>0.58678550288049813</v>
      </c>
    </row>
    <row r="19783" spans="2:3">
      <c r="B19783" s="3" t="s">
        <v>4694</v>
      </c>
      <c r="C19783" s="8">
        <v>0.29958370471190843</v>
      </c>
    </row>
    <row r="19784" spans="2:3">
      <c r="B19784" s="3" t="s">
        <v>4695</v>
      </c>
      <c r="C19784" s="10">
        <v>0.32698317137039268</v>
      </c>
    </row>
    <row r="19785" spans="2:3">
      <c r="B19785" s="3" t="s">
        <v>4696</v>
      </c>
      <c r="C19785" s="8">
        <v>0.56779941021314184</v>
      </c>
    </row>
    <row r="19786" spans="2:3">
      <c r="B19786" s="3" t="s">
        <v>4697</v>
      </c>
      <c r="C19786" s="10">
        <v>0.42002159900200048</v>
      </c>
    </row>
    <row r="19787" spans="2:3">
      <c r="B19787" s="3" t="s">
        <v>4698</v>
      </c>
      <c r="C19787" s="8">
        <v>0.48736284736866142</v>
      </c>
    </row>
    <row r="19788" spans="2:3">
      <c r="B19788" s="3" t="s">
        <v>4699</v>
      </c>
      <c r="C19788" s="10">
        <v>0.45892005233712418</v>
      </c>
    </row>
    <row r="19789" spans="2:3">
      <c r="B19789" s="3" t="s">
        <v>4700</v>
      </c>
      <c r="C19789" s="8">
        <v>0.57063846263747531</v>
      </c>
    </row>
    <row r="19790" spans="2:3">
      <c r="B19790" s="3" t="s">
        <v>4701</v>
      </c>
      <c r="C19790" s="10">
        <v>0.5561069828658799</v>
      </c>
    </row>
    <row r="19791" spans="2:3">
      <c r="B19791" s="3" t="s">
        <v>4702</v>
      </c>
      <c r="C19791" s="8">
        <v>0.41316889486680208</v>
      </c>
    </row>
    <row r="19792" spans="2:3">
      <c r="B19792" s="3" t="s">
        <v>4703</v>
      </c>
      <c r="C19792" s="10">
        <v>0.51976068366683914</v>
      </c>
    </row>
    <row r="19793" spans="2:3">
      <c r="B19793" s="3" t="s">
        <v>4704</v>
      </c>
      <c r="C19793" s="8">
        <v>0.56614942184415806</v>
      </c>
    </row>
    <row r="19794" spans="2:3">
      <c r="B19794" s="3" t="s">
        <v>4705</v>
      </c>
      <c r="C19794" s="10">
        <v>0.40796988132286405</v>
      </c>
    </row>
    <row r="19795" spans="2:3">
      <c r="B19795" s="3" t="s">
        <v>4706</v>
      </c>
      <c r="C19795" s="8">
        <v>0.55284766270537045</v>
      </c>
    </row>
    <row r="19796" spans="2:3">
      <c r="B19796" s="3" t="s">
        <v>4707</v>
      </c>
      <c r="C19796" s="10">
        <v>0.62528852017739156</v>
      </c>
    </row>
    <row r="19797" spans="2:3">
      <c r="B19797" s="3" t="s">
        <v>4708</v>
      </c>
      <c r="C19797" s="8">
        <v>0.40580591314389991</v>
      </c>
    </row>
    <row r="19798" spans="2:3">
      <c r="B19798" s="3" t="s">
        <v>4709</v>
      </c>
      <c r="C19798" s="10">
        <v>0.53506387584495874</v>
      </c>
    </row>
    <row r="19799" spans="2:3">
      <c r="B19799" s="3" t="s">
        <v>4710</v>
      </c>
      <c r="C19799" s="8">
        <v>0.40519976134386931</v>
      </c>
    </row>
    <row r="19800" spans="2:3">
      <c r="B19800" s="3" t="s">
        <v>4711</v>
      </c>
      <c r="C19800" s="10">
        <v>0.53097861083294684</v>
      </c>
    </row>
    <row r="19801" spans="2:3">
      <c r="B19801" s="3" t="s">
        <v>4712</v>
      </c>
      <c r="C19801" s="8">
        <v>0.45054400081889734</v>
      </c>
    </row>
    <row r="19802" spans="2:3">
      <c r="B19802" s="3" t="s">
        <v>4713</v>
      </c>
      <c r="C19802" s="10">
        <v>0.38240538992721307</v>
      </c>
    </row>
    <row r="19803" spans="2:3">
      <c r="B19803" s="3" t="s">
        <v>4714</v>
      </c>
      <c r="C19803" s="8">
        <v>0.65727920277617513</v>
      </c>
    </row>
    <row r="19804" spans="2:3">
      <c r="B19804" s="3" t="s">
        <v>4715</v>
      </c>
      <c r="C19804" s="10">
        <v>0.44386446145609704</v>
      </c>
    </row>
    <row r="19805" spans="2:3">
      <c r="B19805" s="3" t="s">
        <v>4716</v>
      </c>
      <c r="C19805" s="8">
        <v>0.27602626313324774</v>
      </c>
    </row>
    <row r="19806" spans="2:3">
      <c r="B19806" s="3" t="s">
        <v>4717</v>
      </c>
      <c r="C19806" s="10">
        <v>0.37094078171216094</v>
      </c>
    </row>
    <row r="19807" spans="2:3">
      <c r="B19807" s="3" t="s">
        <v>4718</v>
      </c>
      <c r="C19807" s="8">
        <v>0.61389341334985204</v>
      </c>
    </row>
    <row r="19808" spans="2:3">
      <c r="B19808" s="3" t="s">
        <v>4719</v>
      </c>
      <c r="C19808" s="10">
        <v>0.58905498220364516</v>
      </c>
    </row>
    <row r="19809" spans="2:3">
      <c r="B19809" s="3" t="s">
        <v>4720</v>
      </c>
      <c r="C19809" s="8">
        <v>0.2848371219126507</v>
      </c>
    </row>
    <row r="19810" spans="2:3">
      <c r="B19810" s="3" t="s">
        <v>4721</v>
      </c>
      <c r="C19810" s="10">
        <v>0.50827804689168565</v>
      </c>
    </row>
    <row r="19811" spans="2:3">
      <c r="B19811" s="3" t="s">
        <v>4722</v>
      </c>
      <c r="C19811" s="8">
        <v>0.46168731401364388</v>
      </c>
    </row>
    <row r="19812" spans="2:3">
      <c r="B19812" s="3" t="s">
        <v>4723</v>
      </c>
      <c r="C19812" s="10">
        <v>0.43284909879907246</v>
      </c>
    </row>
    <row r="19813" spans="2:3">
      <c r="B19813" s="3" t="s">
        <v>4724</v>
      </c>
      <c r="C19813" s="8">
        <v>0.53707772353133365</v>
      </c>
    </row>
    <row r="19814" spans="2:3">
      <c r="B19814" s="3" t="s">
        <v>4725</v>
      </c>
      <c r="C19814" s="10">
        <v>0.4106069904796753</v>
      </c>
    </row>
    <row r="19815" spans="2:3">
      <c r="B19815" s="3" t="s">
        <v>4726</v>
      </c>
      <c r="C19815" s="8">
        <v>0.37927330263243447</v>
      </c>
    </row>
    <row r="19816" spans="2:3">
      <c r="B19816" s="3" t="s">
        <v>4727</v>
      </c>
      <c r="C19816" s="10">
        <v>0.5033920182298941</v>
      </c>
    </row>
    <row r="19817" spans="2:3">
      <c r="B19817" s="3" t="s">
        <v>4728</v>
      </c>
      <c r="C19817" s="8">
        <v>0.36341697850564703</v>
      </c>
    </row>
    <row r="19818" spans="2:3">
      <c r="B19818" s="3" t="s">
        <v>4729</v>
      </c>
      <c r="C19818" s="10">
        <v>0.44201323642464907</v>
      </c>
    </row>
    <row r="19819" spans="2:3">
      <c r="B19819" s="3" t="s">
        <v>4730</v>
      </c>
      <c r="C19819" s="8">
        <v>0.24465524404743827</v>
      </c>
    </row>
    <row r="19820" spans="2:3">
      <c r="B19820" s="3" t="s">
        <v>4731</v>
      </c>
      <c r="C19820" s="10">
        <v>0.52294209750831211</v>
      </c>
    </row>
    <row r="19821" spans="2:3">
      <c r="B19821" s="3" t="s">
        <v>4732</v>
      </c>
      <c r="C19821" s="8">
        <v>0.52572818259088638</v>
      </c>
    </row>
    <row r="19822" spans="2:3">
      <c r="B19822" s="3" t="s">
        <v>4733</v>
      </c>
      <c r="C19822" s="10">
        <v>0.60405328476275078</v>
      </c>
    </row>
    <row r="19823" spans="2:3">
      <c r="B19823" s="3" t="s">
        <v>4734</v>
      </c>
      <c r="C19823" s="8">
        <v>0.35625718885934476</v>
      </c>
    </row>
    <row r="19824" spans="2:3">
      <c r="B19824" s="3" t="s">
        <v>4735</v>
      </c>
      <c r="C19824" s="10">
        <v>0.38975997996187245</v>
      </c>
    </row>
    <row r="19825" spans="2:3">
      <c r="B19825" s="3" t="s">
        <v>4736</v>
      </c>
      <c r="C19825" s="8">
        <v>0.50631104743565924</v>
      </c>
    </row>
    <row r="19826" spans="2:3">
      <c r="B19826" s="3" t="s">
        <v>4737</v>
      </c>
      <c r="C19826" s="10">
        <v>0.34797396903170758</v>
      </c>
    </row>
    <row r="19827" spans="2:3">
      <c r="B19827" s="3" t="s">
        <v>4738</v>
      </c>
      <c r="C19827" s="8">
        <v>0.48229411215501777</v>
      </c>
    </row>
    <row r="19828" spans="2:3">
      <c r="B19828" s="3" t="s">
        <v>4739</v>
      </c>
      <c r="C19828" s="10">
        <v>0.39329672227208162</v>
      </c>
    </row>
    <row r="19829" spans="2:3">
      <c r="B19829" s="3" t="s">
        <v>4740</v>
      </c>
      <c r="C19829" s="8">
        <v>0.50103080515471143</v>
      </c>
    </row>
    <row r="19830" spans="2:3">
      <c r="B19830" s="3" t="s">
        <v>4741</v>
      </c>
      <c r="C19830" s="10">
        <v>0.45420080110190847</v>
      </c>
    </row>
    <row r="19831" spans="2:3">
      <c r="B19831" s="3" t="s">
        <v>4742</v>
      </c>
      <c r="C19831" s="8">
        <v>0.4276791551716273</v>
      </c>
    </row>
    <row r="19832" spans="2:3">
      <c r="B19832" s="3" t="s">
        <v>4743</v>
      </c>
      <c r="C19832" s="10">
        <v>0.38338901935842062</v>
      </c>
    </row>
    <row r="19833" spans="2:3">
      <c r="B19833" s="3" t="s">
        <v>4744</v>
      </c>
      <c r="C19833" s="8">
        <v>0.37761165971142585</v>
      </c>
    </row>
    <row r="19834" spans="2:3">
      <c r="B19834" s="3" t="s">
        <v>4745</v>
      </c>
      <c r="C19834" s="10">
        <v>0.57349405562089595</v>
      </c>
    </row>
    <row r="19835" spans="2:3">
      <c r="B19835" s="3" t="s">
        <v>4746</v>
      </c>
      <c r="C19835" s="8">
        <v>0.45390379924441221</v>
      </c>
    </row>
    <row r="19836" spans="2:3">
      <c r="B19836" s="3" t="s">
        <v>4747</v>
      </c>
      <c r="C19836" s="10">
        <v>0.26601852426169281</v>
      </c>
    </row>
    <row r="19837" spans="2:3">
      <c r="B19837" s="3" t="s">
        <v>4748</v>
      </c>
      <c r="C19837" s="8">
        <v>0.55354144047635589</v>
      </c>
    </row>
    <row r="19838" spans="2:3">
      <c r="B19838" s="3" t="s">
        <v>4749</v>
      </c>
      <c r="C19838" s="10">
        <v>0.58723331306054893</v>
      </c>
    </row>
    <row r="19839" spans="2:3">
      <c r="B19839" s="3" t="s">
        <v>4750</v>
      </c>
      <c r="C19839" s="8">
        <v>0.44479274060798418</v>
      </c>
    </row>
    <row r="19840" spans="2:3">
      <c r="B19840" s="3" t="s">
        <v>4751</v>
      </c>
      <c r="C19840" s="10">
        <v>0.58622148395342377</v>
      </c>
    </row>
    <row r="19841" spans="2:3">
      <c r="B19841" s="3" t="s">
        <v>4752</v>
      </c>
      <c r="C19841" s="8">
        <v>0.52130430221522472</v>
      </c>
    </row>
    <row r="19842" spans="2:3">
      <c r="B19842" s="3" t="s">
        <v>4753</v>
      </c>
      <c r="C19842" s="10">
        <v>0.60915292288720657</v>
      </c>
    </row>
    <row r="19843" spans="2:3">
      <c r="B19843" s="3" t="s">
        <v>4754</v>
      </c>
      <c r="C19843" s="8">
        <v>0.50226535735524647</v>
      </c>
    </row>
    <row r="19844" spans="2:3">
      <c r="B19844" s="3" t="s">
        <v>4755</v>
      </c>
      <c r="C19844" s="10">
        <v>0.54004063339104058</v>
      </c>
    </row>
    <row r="19845" spans="2:3">
      <c r="B19845" s="3" t="s">
        <v>4756</v>
      </c>
      <c r="C19845" s="8">
        <v>0.41943262141194115</v>
      </c>
    </row>
    <row r="19846" spans="2:3">
      <c r="B19846" s="3" t="s">
        <v>4757</v>
      </c>
      <c r="C19846" s="10">
        <v>0.60879438131553587</v>
      </c>
    </row>
    <row r="19847" spans="2:3">
      <c r="B19847" s="3" t="s">
        <v>4758</v>
      </c>
      <c r="C19847" s="8">
        <v>0.51087732250947027</v>
      </c>
    </row>
    <row r="19848" spans="2:3">
      <c r="B19848" s="3" t="s">
        <v>4759</v>
      </c>
      <c r="C19848" s="10">
        <v>0.35023116326606707</v>
      </c>
    </row>
    <row r="19849" spans="2:3">
      <c r="B19849" s="3" t="s">
        <v>4760</v>
      </c>
      <c r="C19849" s="8">
        <v>0.4219256215862684</v>
      </c>
    </row>
    <row r="19850" spans="2:3">
      <c r="B19850" s="3" t="s">
        <v>4761</v>
      </c>
      <c r="C19850" s="10">
        <v>0.58156249677885008</v>
      </c>
    </row>
    <row r="19851" spans="2:3">
      <c r="B19851" s="3" t="s">
        <v>4762</v>
      </c>
      <c r="C19851" s="8">
        <v>0.65141395943923208</v>
      </c>
    </row>
    <row r="19852" spans="2:3">
      <c r="B19852" s="3" t="s">
        <v>4763</v>
      </c>
      <c r="C19852" s="10">
        <v>0.63555975413265675</v>
      </c>
    </row>
    <row r="19853" spans="2:3">
      <c r="B19853" s="3" t="s">
        <v>4764</v>
      </c>
      <c r="C19853" s="8">
        <v>0.33843268973349011</v>
      </c>
    </row>
    <row r="19854" spans="2:3">
      <c r="B19854" s="3" t="s">
        <v>4765</v>
      </c>
      <c r="C19854" s="10">
        <v>0.51607159471818509</v>
      </c>
    </row>
    <row r="19855" spans="2:3">
      <c r="B19855" s="3" t="s">
        <v>4766</v>
      </c>
      <c r="C19855" s="8">
        <v>0.65654682846954215</v>
      </c>
    </row>
    <row r="19856" spans="2:3">
      <c r="B19856" s="3" t="s">
        <v>4767</v>
      </c>
      <c r="C19856" s="10">
        <v>0.45938426976830871</v>
      </c>
    </row>
    <row r="19857" spans="2:3">
      <c r="B19857" s="3" t="s">
        <v>4768</v>
      </c>
      <c r="C19857" s="8">
        <v>0.55225207202321758</v>
      </c>
    </row>
    <row r="19858" spans="2:3">
      <c r="B19858" s="3" t="s">
        <v>4769</v>
      </c>
      <c r="C19858" s="10">
        <v>0.62163072086476756</v>
      </c>
    </row>
    <row r="19859" spans="2:3">
      <c r="B19859" s="3" t="s">
        <v>4770</v>
      </c>
      <c r="C19859" s="8">
        <v>0.52262561707708688</v>
      </c>
    </row>
    <row r="19860" spans="2:3">
      <c r="B19860" s="3" t="s">
        <v>4771</v>
      </c>
      <c r="C19860" s="10">
        <v>0.66467159131235976</v>
      </c>
    </row>
    <row r="19861" spans="2:3">
      <c r="B19861" s="3" t="s">
        <v>4772</v>
      </c>
      <c r="C19861" s="8">
        <v>0.59000604998664585</v>
      </c>
    </row>
    <row r="19862" spans="2:3">
      <c r="B19862" s="3" t="s">
        <v>4773</v>
      </c>
      <c r="C19862" s="10">
        <v>0.5389163037708482</v>
      </c>
    </row>
    <row r="19863" spans="2:3">
      <c r="B19863" s="3" t="s">
        <v>4774</v>
      </c>
      <c r="C19863" s="8">
        <v>0.5996686486165228</v>
      </c>
    </row>
    <row r="19864" spans="2:3">
      <c r="B19864" s="3" t="s">
        <v>4775</v>
      </c>
      <c r="C19864" s="10">
        <v>0.47058362857181707</v>
      </c>
    </row>
    <row r="19865" spans="2:3">
      <c r="B19865" s="3" t="s">
        <v>4776</v>
      </c>
      <c r="C19865" s="8">
        <v>0.50848047829200071</v>
      </c>
    </row>
    <row r="19866" spans="2:3">
      <c r="B19866" s="3" t="s">
        <v>4777</v>
      </c>
      <c r="C19866" s="10">
        <v>0.61142183329745337</v>
      </c>
    </row>
    <row r="19867" spans="2:3">
      <c r="B19867" s="3" t="s">
        <v>4778</v>
      </c>
      <c r="C19867" s="8">
        <v>0.51600821499049287</v>
      </c>
    </row>
    <row r="19868" spans="2:3">
      <c r="B19868" s="3" t="s">
        <v>4779</v>
      </c>
      <c r="C19868" s="10">
        <v>0.48621407427792451</v>
      </c>
    </row>
    <row r="19869" spans="2:3">
      <c r="B19869" s="3" t="s">
        <v>4780</v>
      </c>
      <c r="C19869" s="8">
        <v>0.43528689814959892</v>
      </c>
    </row>
    <row r="19870" spans="2:3">
      <c r="B19870" s="3" t="s">
        <v>4781</v>
      </c>
      <c r="C19870" s="10">
        <v>0.38712951463262146</v>
      </c>
    </row>
    <row r="19871" spans="2:3">
      <c r="B19871" s="3" t="s">
        <v>4782</v>
      </c>
      <c r="C19871" s="8">
        <v>0.39388501648731916</v>
      </c>
    </row>
    <row r="19872" spans="2:3">
      <c r="B19872" s="3" t="s">
        <v>4783</v>
      </c>
      <c r="C19872" s="10">
        <v>0.54899739606462972</v>
      </c>
    </row>
    <row r="19873" spans="2:3">
      <c r="B19873" s="3" t="s">
        <v>4784</v>
      </c>
      <c r="C19873" s="8">
        <v>0.64798617835412764</v>
      </c>
    </row>
    <row r="19874" spans="2:3">
      <c r="B19874" s="3" t="s">
        <v>4785</v>
      </c>
      <c r="C19874" s="10">
        <v>0.38921891987465401</v>
      </c>
    </row>
    <row r="19875" spans="2:3">
      <c r="B19875" s="3" t="s">
        <v>4786</v>
      </c>
      <c r="C19875" s="8">
        <v>0.53734590741775512</v>
      </c>
    </row>
    <row r="19876" spans="2:3">
      <c r="B19876" s="3" t="s">
        <v>4787</v>
      </c>
      <c r="C19876" s="10">
        <v>0.52627650833599637</v>
      </c>
    </row>
    <row r="19877" spans="2:3">
      <c r="B19877" s="3" t="s">
        <v>4788</v>
      </c>
      <c r="C19877" s="8">
        <v>0.35762384458540852</v>
      </c>
    </row>
    <row r="19878" spans="2:3">
      <c r="B19878" s="3" t="s">
        <v>4789</v>
      </c>
      <c r="C19878" s="10">
        <v>0.49808117137794544</v>
      </c>
    </row>
    <row r="19879" spans="2:3">
      <c r="B19879" s="3" t="s">
        <v>4790</v>
      </c>
      <c r="C19879" s="8">
        <v>0.60445645157382311</v>
      </c>
    </row>
    <row r="19880" spans="2:3">
      <c r="B19880" s="3" t="s">
        <v>4791</v>
      </c>
      <c r="C19880" s="10">
        <v>0.39664290480211356</v>
      </c>
    </row>
    <row r="19881" spans="2:3">
      <c r="B19881" s="3" t="s">
        <v>4792</v>
      </c>
      <c r="C19881" s="8">
        <v>0.54810449096888259</v>
      </c>
    </row>
    <row r="19882" spans="2:3">
      <c r="B19882" s="3" t="s">
        <v>4793</v>
      </c>
      <c r="C19882" s="10">
        <v>0.35616612128855679</v>
      </c>
    </row>
    <row r="19883" spans="2:3">
      <c r="B19883" s="3" t="s">
        <v>4794</v>
      </c>
      <c r="C19883" s="8">
        <v>0.41023132889540359</v>
      </c>
    </row>
    <row r="19884" spans="2:3">
      <c r="B19884" s="3" t="s">
        <v>4795</v>
      </c>
      <c r="C19884" s="10">
        <v>0.58712014049487737</v>
      </c>
    </row>
    <row r="19885" spans="2:3">
      <c r="B19885" s="3" t="s">
        <v>4796</v>
      </c>
      <c r="C19885" s="8">
        <v>0.48461399464497856</v>
      </c>
    </row>
    <row r="19886" spans="2:3">
      <c r="B19886" s="3" t="s">
        <v>4797</v>
      </c>
      <c r="C19886" s="10">
        <v>0.55317125300523651</v>
      </c>
    </row>
    <row r="19887" spans="2:3">
      <c r="B19887" s="3" t="s">
        <v>4798</v>
      </c>
      <c r="C19887" s="8">
        <v>0.50086981913061646</v>
      </c>
    </row>
    <row r="19888" spans="2:3">
      <c r="B19888" s="3" t="s">
        <v>4799</v>
      </c>
      <c r="C19888" s="10">
        <v>0.63698499840128564</v>
      </c>
    </row>
    <row r="19889" spans="2:3">
      <c r="B19889" s="3" t="s">
        <v>4800</v>
      </c>
      <c r="C19889" s="8">
        <v>0.57214494959386453</v>
      </c>
    </row>
    <row r="19890" spans="2:3">
      <c r="B19890" s="3" t="s">
        <v>4801</v>
      </c>
      <c r="C19890" s="10">
        <v>0.34493197558825256</v>
      </c>
    </row>
    <row r="19891" spans="2:3">
      <c r="B19891" s="3" t="s">
        <v>4802</v>
      </c>
      <c r="C19891" s="8">
        <v>0.38292970260670262</v>
      </c>
    </row>
    <row r="19892" spans="2:3">
      <c r="B19892" s="3" t="s">
        <v>4803</v>
      </c>
      <c r="C19892" s="10">
        <v>0.63453967216700646</v>
      </c>
    </row>
    <row r="19893" spans="2:3">
      <c r="B19893" s="3" t="s">
        <v>4804</v>
      </c>
      <c r="C19893" s="8">
        <v>0.52081774570266981</v>
      </c>
    </row>
    <row r="19894" spans="2:3">
      <c r="B19894" s="3" t="s">
        <v>4805</v>
      </c>
      <c r="C19894" s="10">
        <v>0.41980665396493316</v>
      </c>
    </row>
    <row r="19895" spans="2:3">
      <c r="B19895" s="3" t="s">
        <v>4806</v>
      </c>
      <c r="C19895" s="8">
        <v>0.58703513344946656</v>
      </c>
    </row>
    <row r="19896" spans="2:3">
      <c r="B19896" s="3" t="s">
        <v>4807</v>
      </c>
      <c r="C19896" s="10">
        <v>0.58117226555115542</v>
      </c>
    </row>
    <row r="19897" spans="2:3">
      <c r="B19897" s="3" t="s">
        <v>4808</v>
      </c>
      <c r="C19897" s="8">
        <v>0.43827179649698172</v>
      </c>
    </row>
    <row r="19898" spans="2:3">
      <c r="B19898" s="3" t="s">
        <v>4809</v>
      </c>
      <c r="C19898" s="10">
        <v>0.32161870223833366</v>
      </c>
    </row>
    <row r="19899" spans="2:3">
      <c r="B19899" s="3" t="s">
        <v>4810</v>
      </c>
      <c r="C19899" s="8">
        <v>0.69049142605382208</v>
      </c>
    </row>
    <row r="19900" spans="2:3">
      <c r="B19900" s="3" t="s">
        <v>4811</v>
      </c>
      <c r="C19900" s="10">
        <v>0.45889673196047437</v>
      </c>
    </row>
    <row r="19901" spans="2:3">
      <c r="B19901" s="3" t="s">
        <v>4812</v>
      </c>
      <c r="C19901" s="8">
        <v>0.52938288305365355</v>
      </c>
    </row>
    <row r="19902" spans="2:3">
      <c r="B19902" s="3" t="s">
        <v>4813</v>
      </c>
      <c r="C19902" s="10">
        <v>0.3700945886832504</v>
      </c>
    </row>
    <row r="19903" spans="2:3">
      <c r="B19903" s="3" t="s">
        <v>4814</v>
      </c>
      <c r="C19903" s="8">
        <v>0.46970063086526759</v>
      </c>
    </row>
    <row r="19904" spans="2:3">
      <c r="B19904" s="3" t="s">
        <v>4815</v>
      </c>
      <c r="C19904" s="10">
        <v>0.63045259273640608</v>
      </c>
    </row>
    <row r="19905" spans="2:3">
      <c r="B19905" s="3" t="s">
        <v>4816</v>
      </c>
      <c r="C19905" s="8">
        <v>0.56208983355996323</v>
      </c>
    </row>
    <row r="19906" spans="2:3">
      <c r="B19906" s="3" t="s">
        <v>4817</v>
      </c>
      <c r="C19906" s="10">
        <v>0.45747410121791549</v>
      </c>
    </row>
    <row r="19907" spans="2:3">
      <c r="B19907" s="3" t="s">
        <v>4818</v>
      </c>
      <c r="C19907" s="8">
        <v>0.49843367460571714</v>
      </c>
    </row>
    <row r="19908" spans="2:3">
      <c r="B19908" s="3" t="s">
        <v>4819</v>
      </c>
      <c r="C19908" s="10">
        <v>0.52242584488825905</v>
      </c>
    </row>
    <row r="19909" spans="2:3">
      <c r="B19909" s="3" t="s">
        <v>4820</v>
      </c>
      <c r="C19909" s="8">
        <v>0.33898483455257367</v>
      </c>
    </row>
    <row r="19910" spans="2:3">
      <c r="B19910" s="3" t="s">
        <v>4821</v>
      </c>
      <c r="C19910" s="10">
        <v>0.52886636837526546</v>
      </c>
    </row>
    <row r="19911" spans="2:3">
      <c r="B19911" s="3" t="s">
        <v>4822</v>
      </c>
      <c r="C19911" s="8">
        <v>0.534656616182277</v>
      </c>
    </row>
    <row r="19912" spans="2:3">
      <c r="B19912" s="3" t="s">
        <v>4823</v>
      </c>
      <c r="C19912" s="10">
        <v>0.67611847086516652</v>
      </c>
    </row>
    <row r="19913" spans="2:3">
      <c r="B19913" s="3" t="s">
        <v>4824</v>
      </c>
      <c r="C19913" s="8">
        <v>0.28273288501059357</v>
      </c>
    </row>
    <row r="19914" spans="2:3">
      <c r="B19914" s="3" t="s">
        <v>4825</v>
      </c>
      <c r="C19914" s="10">
        <v>0.49810283296492947</v>
      </c>
    </row>
    <row r="19915" spans="2:3">
      <c r="B19915" s="3" t="s">
        <v>4826</v>
      </c>
      <c r="C19915" s="8">
        <v>0.46289415274365825</v>
      </c>
    </row>
    <row r="19916" spans="2:3">
      <c r="B19916" s="3" t="s">
        <v>4827</v>
      </c>
      <c r="C19916" s="10">
        <v>0.50399838676547293</v>
      </c>
    </row>
    <row r="19917" spans="2:3">
      <c r="B19917" s="3" t="s">
        <v>4828</v>
      </c>
      <c r="C19917" s="8">
        <v>0.67307169047173421</v>
      </c>
    </row>
    <row r="19918" spans="2:3">
      <c r="B19918" s="3" t="s">
        <v>4829</v>
      </c>
      <c r="C19918" s="10">
        <v>0.45127133145378562</v>
      </c>
    </row>
    <row r="19919" spans="2:3">
      <c r="B19919" s="3" t="s">
        <v>4830</v>
      </c>
      <c r="C19919" s="8">
        <v>0.40821545437410117</v>
      </c>
    </row>
    <row r="19920" spans="2:3">
      <c r="B19920" s="3" t="s">
        <v>4831</v>
      </c>
      <c r="C19920" s="10">
        <v>0.55160506194401548</v>
      </c>
    </row>
    <row r="19921" spans="2:3">
      <c r="B19921" s="3" t="s">
        <v>4832</v>
      </c>
      <c r="C19921" s="8">
        <v>0.65639712748491119</v>
      </c>
    </row>
    <row r="19922" spans="2:3">
      <c r="B19922" s="3" t="s">
        <v>4833</v>
      </c>
      <c r="C19922" s="10">
        <v>0.54481874274056075</v>
      </c>
    </row>
    <row r="19923" spans="2:3">
      <c r="B19923" s="3" t="s">
        <v>4834</v>
      </c>
      <c r="C19923" s="8">
        <v>0.45265595660094099</v>
      </c>
    </row>
    <row r="19924" spans="2:3">
      <c r="B19924" s="3" t="s">
        <v>4835</v>
      </c>
      <c r="C19924" s="10">
        <v>0.62801758840081578</v>
      </c>
    </row>
    <row r="19925" spans="2:3">
      <c r="B19925" s="3" t="s">
        <v>4836</v>
      </c>
      <c r="C19925" s="8">
        <v>0.46834985511283211</v>
      </c>
    </row>
    <row r="19926" spans="2:3">
      <c r="B19926" s="3" t="s">
        <v>4837</v>
      </c>
      <c r="C19926" s="10">
        <v>0.51037232393560128</v>
      </c>
    </row>
    <row r="19927" spans="2:3">
      <c r="B19927" s="3" t="s">
        <v>4838</v>
      </c>
      <c r="C19927" s="8">
        <v>0.48411813541757182</v>
      </c>
    </row>
    <row r="19928" spans="2:3">
      <c r="B19928" s="3" t="s">
        <v>4839</v>
      </c>
      <c r="C19928" s="10">
        <v>0.35496606822819787</v>
      </c>
    </row>
    <row r="19929" spans="2:3">
      <c r="B19929" s="3" t="s">
        <v>4840</v>
      </c>
      <c r="C19929" s="8">
        <v>0.6551437486250965</v>
      </c>
    </row>
    <row r="19930" spans="2:3">
      <c r="B19930" s="3" t="s">
        <v>4841</v>
      </c>
      <c r="C19930" s="10">
        <v>0.59650302431909963</v>
      </c>
    </row>
    <row r="19931" spans="2:3">
      <c r="B19931" s="3" t="s">
        <v>4842</v>
      </c>
      <c r="C19931" s="8">
        <v>0.5657609114431571</v>
      </c>
    </row>
    <row r="19932" spans="2:3">
      <c r="B19932" s="3" t="s">
        <v>4843</v>
      </c>
      <c r="C19932" s="10">
        <v>0.5270648227484338</v>
      </c>
    </row>
    <row r="19933" spans="2:3">
      <c r="B19933" s="3" t="s">
        <v>4844</v>
      </c>
      <c r="C19933" s="8">
        <v>0.41078164363309694</v>
      </c>
    </row>
    <row r="19934" spans="2:3">
      <c r="B19934" s="3" t="s">
        <v>4845</v>
      </c>
      <c r="C19934" s="10">
        <v>0.3206141372252817</v>
      </c>
    </row>
    <row r="19935" spans="2:3">
      <c r="B19935" s="3" t="s">
        <v>4846</v>
      </c>
      <c r="C19935" s="8">
        <v>0.32996362329845824</v>
      </c>
    </row>
    <row r="19936" spans="2:3">
      <c r="B19936" s="3" t="s">
        <v>4847</v>
      </c>
      <c r="C19936" s="10">
        <v>0.54746175765307414</v>
      </c>
    </row>
    <row r="19937" spans="2:3">
      <c r="B19937" s="3" t="s">
        <v>4848</v>
      </c>
      <c r="C19937" s="8">
        <v>0.55148364898110902</v>
      </c>
    </row>
    <row r="19938" spans="2:3">
      <c r="B19938" s="3" t="s">
        <v>4849</v>
      </c>
      <c r="C19938" s="10">
        <v>0.45169013960766119</v>
      </c>
    </row>
    <row r="19939" spans="2:3">
      <c r="B19939" s="3" t="s">
        <v>4850</v>
      </c>
      <c r="C19939" s="8">
        <v>0.53710786102259123</v>
      </c>
    </row>
    <row r="19940" spans="2:3">
      <c r="B19940" s="3" t="s">
        <v>4851</v>
      </c>
      <c r="C19940" s="10">
        <v>0.30270157772392409</v>
      </c>
    </row>
    <row r="19941" spans="2:3">
      <c r="B19941" s="3" t="s">
        <v>4852</v>
      </c>
      <c r="C19941" s="8">
        <v>0.30152962236756181</v>
      </c>
    </row>
    <row r="19942" spans="2:3">
      <c r="B19942" s="3" t="s">
        <v>4853</v>
      </c>
      <c r="C19942" s="10">
        <v>0.4864773132026835</v>
      </c>
    </row>
    <row r="19943" spans="2:3">
      <c r="B19943" s="3" t="s">
        <v>4854</v>
      </c>
      <c r="C19943" s="8">
        <v>0.48486488198751715</v>
      </c>
    </row>
    <row r="19944" spans="2:3">
      <c r="B19944" s="3" t="s">
        <v>4855</v>
      </c>
      <c r="C19944" s="10">
        <v>0.47717098315824746</v>
      </c>
    </row>
    <row r="19945" spans="2:3">
      <c r="B19945" s="3" t="s">
        <v>4856</v>
      </c>
      <c r="C19945" s="8">
        <v>0.44018082240703904</v>
      </c>
    </row>
    <row r="19946" spans="2:3">
      <c r="B19946" s="3" t="s">
        <v>4857</v>
      </c>
      <c r="C19946" s="10">
        <v>0.58007745147191758</v>
      </c>
    </row>
    <row r="19947" spans="2:3">
      <c r="B19947" s="3" t="s">
        <v>4858</v>
      </c>
      <c r="C19947" s="8">
        <v>0.54096581096285346</v>
      </c>
    </row>
    <row r="19948" spans="2:3">
      <c r="B19948" s="3" t="s">
        <v>4859</v>
      </c>
      <c r="C19948" s="10">
        <v>0.48361976093856307</v>
      </c>
    </row>
    <row r="19949" spans="2:3">
      <c r="B19949" s="3" t="s">
        <v>4860</v>
      </c>
      <c r="C19949" s="8">
        <v>0.41710689816953206</v>
      </c>
    </row>
    <row r="19950" spans="2:3">
      <c r="B19950" s="3" t="s">
        <v>4861</v>
      </c>
      <c r="C19950" s="10">
        <v>0.43578150813611144</v>
      </c>
    </row>
    <row r="19951" spans="2:3">
      <c r="B19951" s="3" t="s">
        <v>4862</v>
      </c>
      <c r="C19951" s="8">
        <v>0.34167099978642973</v>
      </c>
    </row>
    <row r="19952" spans="2:3">
      <c r="B19952" s="3" t="s">
        <v>4863</v>
      </c>
      <c r="C19952" s="10">
        <v>0.38895308119057015</v>
      </c>
    </row>
    <row r="19953" spans="2:3">
      <c r="B19953" s="3" t="s">
        <v>4864</v>
      </c>
      <c r="C19953" s="8">
        <v>0.52428443698277882</v>
      </c>
    </row>
    <row r="19954" spans="2:3">
      <c r="B19954" s="3" t="s">
        <v>4865</v>
      </c>
      <c r="C19954" s="10">
        <v>0.5752099997859802</v>
      </c>
    </row>
    <row r="19955" spans="2:3">
      <c r="B19955" s="3" t="s">
        <v>4866</v>
      </c>
      <c r="C19955" s="8">
        <v>0.41176475752655628</v>
      </c>
    </row>
    <row r="19956" spans="2:3">
      <c r="B19956" s="3" t="s">
        <v>4867</v>
      </c>
      <c r="C19956" s="10">
        <v>0.38676053930262888</v>
      </c>
    </row>
    <row r="19957" spans="2:3">
      <c r="B19957" s="3" t="s">
        <v>4868</v>
      </c>
      <c r="C19957" s="8">
        <v>0.59315547664590873</v>
      </c>
    </row>
    <row r="19958" spans="2:3">
      <c r="B19958" s="3" t="s">
        <v>4869</v>
      </c>
      <c r="C19958" s="10">
        <v>0.58202088782751282</v>
      </c>
    </row>
    <row r="19959" spans="2:3">
      <c r="B19959" s="3" t="s">
        <v>4870</v>
      </c>
      <c r="C19959" s="8">
        <v>0.47313880578711981</v>
      </c>
    </row>
    <row r="19960" spans="2:3">
      <c r="B19960" s="3" t="s">
        <v>4871</v>
      </c>
      <c r="C19960" s="10">
        <v>0.61174894023912263</v>
      </c>
    </row>
    <row r="19961" spans="2:3">
      <c r="B19961" s="3" t="s">
        <v>4872</v>
      </c>
      <c r="C19961" s="8">
        <v>0.52345431359390671</v>
      </c>
    </row>
    <row r="19962" spans="2:3">
      <c r="B19962" s="3" t="s">
        <v>4873</v>
      </c>
      <c r="C19962" s="10">
        <v>0.55545181421833179</v>
      </c>
    </row>
    <row r="19963" spans="2:3">
      <c r="B19963" s="3" t="s">
        <v>4874</v>
      </c>
      <c r="C19963" s="8">
        <v>0.42247356256628893</v>
      </c>
    </row>
    <row r="19964" spans="2:3">
      <c r="B19964" s="3" t="s">
        <v>4875</v>
      </c>
      <c r="C19964" s="10">
        <v>0.52837972930733401</v>
      </c>
    </row>
    <row r="19965" spans="2:3">
      <c r="B19965" s="3" t="s">
        <v>4876</v>
      </c>
      <c r="C19965" s="8">
        <v>0.44669634603650243</v>
      </c>
    </row>
    <row r="19966" spans="2:3">
      <c r="B19966" s="3" t="s">
        <v>4877</v>
      </c>
      <c r="C19966" s="10">
        <v>0.45020080306567212</v>
      </c>
    </row>
    <row r="19967" spans="2:3">
      <c r="B19967" s="3" t="s">
        <v>4878</v>
      </c>
      <c r="C19967" s="8">
        <v>0.40965683450935314</v>
      </c>
    </row>
    <row r="19968" spans="2:3">
      <c r="B19968" s="3" t="s">
        <v>4879</v>
      </c>
      <c r="C19968" s="10">
        <v>0.43897974926345557</v>
      </c>
    </row>
    <row r="19969" spans="2:3">
      <c r="B19969" s="3" t="s">
        <v>4880</v>
      </c>
      <c r="C19969" s="8">
        <v>0.49351434175630543</v>
      </c>
    </row>
    <row r="19970" spans="2:3">
      <c r="B19970" s="3" t="s">
        <v>4881</v>
      </c>
      <c r="C19970" s="10">
        <v>0.4612399135388201</v>
      </c>
    </row>
    <row r="19971" spans="2:3">
      <c r="B19971" s="3" t="s">
        <v>4882</v>
      </c>
      <c r="C19971" s="8">
        <v>0.46288497361672082</v>
      </c>
    </row>
    <row r="19972" spans="2:3">
      <c r="B19972" s="3" t="s">
        <v>4883</v>
      </c>
      <c r="C19972" s="10">
        <v>0.54071303280258387</v>
      </c>
    </row>
    <row r="19973" spans="2:3">
      <c r="B19973" s="3" t="s">
        <v>4884</v>
      </c>
      <c r="C19973" s="8">
        <v>0.36686974542936801</v>
      </c>
    </row>
    <row r="19974" spans="2:3">
      <c r="B19974" s="3" t="s">
        <v>4885</v>
      </c>
      <c r="C19974" s="10">
        <v>0.56445779074693392</v>
      </c>
    </row>
    <row r="19975" spans="2:3">
      <c r="B19975" s="3" t="s">
        <v>4886</v>
      </c>
      <c r="C19975" s="8">
        <v>0.34749832246555745</v>
      </c>
    </row>
    <row r="19976" spans="2:3">
      <c r="B19976" s="3" t="s">
        <v>4887</v>
      </c>
      <c r="C19976" s="10">
        <v>0.48219671651371732</v>
      </c>
    </row>
    <row r="19977" spans="2:3">
      <c r="B19977" s="3" t="s">
        <v>4888</v>
      </c>
      <c r="C19977" s="8">
        <v>0.44263997561635232</v>
      </c>
    </row>
    <row r="19978" spans="2:3">
      <c r="B19978" s="3" t="s">
        <v>4889</v>
      </c>
      <c r="C19978" s="10">
        <v>0.38412937513184059</v>
      </c>
    </row>
    <row r="19979" spans="2:3">
      <c r="B19979" s="3" t="s">
        <v>4890</v>
      </c>
      <c r="C19979" s="8">
        <v>0.26086151137129887</v>
      </c>
    </row>
    <row r="19980" spans="2:3">
      <c r="B19980" s="3" t="s">
        <v>4891</v>
      </c>
      <c r="C19980" s="10">
        <v>0.62414040384143521</v>
      </c>
    </row>
    <row r="19981" spans="2:3">
      <c r="B19981" s="3" t="s">
        <v>4892</v>
      </c>
      <c r="C19981" s="8">
        <v>0.37527311055870266</v>
      </c>
    </row>
    <row r="19982" spans="2:3">
      <c r="B19982" s="3" t="s">
        <v>4893</v>
      </c>
      <c r="C19982" s="10">
        <v>0.51596927377610546</v>
      </c>
    </row>
    <row r="19983" spans="2:3">
      <c r="B19983" s="3" t="s">
        <v>4894</v>
      </c>
      <c r="C19983" s="8">
        <v>0.39667774679666712</v>
      </c>
    </row>
    <row r="19984" spans="2:3">
      <c r="B19984" s="3" t="s">
        <v>4895</v>
      </c>
      <c r="C19984" s="10">
        <v>0.51295440915156154</v>
      </c>
    </row>
    <row r="19985" spans="2:3">
      <c r="B19985" s="3" t="s">
        <v>4896</v>
      </c>
      <c r="C19985" s="8">
        <v>0.37702358238762518</v>
      </c>
    </row>
    <row r="19986" spans="2:3">
      <c r="B19986" s="3" t="s">
        <v>4897</v>
      </c>
      <c r="C19986" s="10">
        <v>0.63607280860010795</v>
      </c>
    </row>
    <row r="19987" spans="2:3">
      <c r="B19987" s="3" t="s">
        <v>4898</v>
      </c>
      <c r="C19987" s="8">
        <v>0.35201715943979267</v>
      </c>
    </row>
    <row r="19988" spans="2:3">
      <c r="B19988" s="3" t="s">
        <v>4899</v>
      </c>
      <c r="C19988" s="10">
        <v>0.59466766459908038</v>
      </c>
    </row>
    <row r="19989" spans="2:3">
      <c r="B19989" s="3" t="s">
        <v>4900</v>
      </c>
      <c r="C19989" s="8">
        <v>0.54412327846687902</v>
      </c>
    </row>
    <row r="19990" spans="2:3">
      <c r="B19990" s="3" t="s">
        <v>4901</v>
      </c>
      <c r="C19990" s="10">
        <v>0.57559267436055817</v>
      </c>
    </row>
    <row r="19991" spans="2:3">
      <c r="B19991" s="3" t="s">
        <v>4902</v>
      </c>
      <c r="C19991" s="8">
        <v>0.46384832065444381</v>
      </c>
    </row>
    <row r="19992" spans="2:3">
      <c r="B19992" s="3" t="s">
        <v>4903</v>
      </c>
      <c r="C19992" s="10">
        <v>0.55886685752295784</v>
      </c>
    </row>
    <row r="19993" spans="2:3">
      <c r="B19993" s="3" t="s">
        <v>4904</v>
      </c>
      <c r="C19993" s="8">
        <v>0.36272126374938857</v>
      </c>
    </row>
    <row r="19994" spans="2:3">
      <c r="B19994" s="3" t="s">
        <v>4905</v>
      </c>
      <c r="C19994" s="10">
        <v>0.43608656871671514</v>
      </c>
    </row>
    <row r="19995" spans="2:3">
      <c r="B19995" s="3" t="s">
        <v>4906</v>
      </c>
      <c r="C19995" s="8">
        <v>0.35046272272155587</v>
      </c>
    </row>
    <row r="19996" spans="2:3">
      <c r="B19996" s="3" t="s">
        <v>4907</v>
      </c>
      <c r="C19996" s="10">
        <v>0.4865438825610961</v>
      </c>
    </row>
    <row r="19997" spans="2:3">
      <c r="B19997" s="3" t="s">
        <v>4908</v>
      </c>
      <c r="C19997" s="8">
        <v>0.70799489039736363</v>
      </c>
    </row>
    <row r="19998" spans="2:3">
      <c r="B19998" s="3" t="s">
        <v>4909</v>
      </c>
      <c r="C19998" s="10">
        <v>0.6115291449145196</v>
      </c>
    </row>
    <row r="19999" spans="2:3">
      <c r="B19999" s="3" t="s">
        <v>4910</v>
      </c>
      <c r="C19999" s="8">
        <v>0.61619605113639642</v>
      </c>
    </row>
    <row r="20000" spans="2:3">
      <c r="B20000" s="3" t="s">
        <v>4911</v>
      </c>
      <c r="C20000" s="10">
        <v>0.4866354651999848</v>
      </c>
    </row>
    <row r="20001" spans="2:3">
      <c r="B20001" s="3" t="s">
        <v>4912</v>
      </c>
      <c r="C20001" s="8">
        <v>0.54160278511260129</v>
      </c>
    </row>
    <row r="20002" spans="2:3">
      <c r="B20002" s="3" t="s">
        <v>4913</v>
      </c>
      <c r="C20002" s="10">
        <v>0.53038884196222758</v>
      </c>
    </row>
    <row r="20003" spans="2:3">
      <c r="B20003" s="3" t="s">
        <v>4914</v>
      </c>
      <c r="C20003" s="8">
        <v>0.61206302427279868</v>
      </c>
    </row>
    <row r="20004" spans="2:3">
      <c r="B20004" s="3" t="s">
        <v>4915</v>
      </c>
      <c r="C20004" s="10">
        <v>0.45266994985575487</v>
      </c>
    </row>
    <row r="20005" spans="2:3">
      <c r="B20005" s="3" t="s">
        <v>4916</v>
      </c>
      <c r="C20005" s="8">
        <v>0.46155290377400771</v>
      </c>
    </row>
    <row r="20006" spans="2:3">
      <c r="B20006" s="3" t="s">
        <v>4917</v>
      </c>
      <c r="C20006" s="10">
        <v>0.61775735914180396</v>
      </c>
    </row>
    <row r="20007" spans="2:3">
      <c r="B20007" s="3" t="s">
        <v>4918</v>
      </c>
      <c r="C20007" s="8">
        <v>0.41972673544343725</v>
      </c>
    </row>
    <row r="20008" spans="2:3">
      <c r="B20008" s="3" t="s">
        <v>4919</v>
      </c>
      <c r="C20008" s="10">
        <v>0.42881231893668786</v>
      </c>
    </row>
    <row r="20009" spans="2:3">
      <c r="B20009" s="3" t="s">
        <v>4920</v>
      </c>
      <c r="C20009" s="8">
        <v>0.49654016383612548</v>
      </c>
    </row>
    <row r="20010" spans="2:3">
      <c r="B20010" s="3" t="s">
        <v>4921</v>
      </c>
      <c r="C20010" s="10">
        <v>0.39419355865854555</v>
      </c>
    </row>
    <row r="20011" spans="2:3">
      <c r="B20011" s="3" t="s">
        <v>4922</v>
      </c>
      <c r="C20011" s="8">
        <v>0.3919510064387427</v>
      </c>
    </row>
    <row r="20012" spans="2:3">
      <c r="B20012" s="3" t="s">
        <v>4923</v>
      </c>
      <c r="C20012" s="10">
        <v>0.59921391243485211</v>
      </c>
    </row>
    <row r="20013" spans="2:3">
      <c r="B20013" s="3" t="s">
        <v>4924</v>
      </c>
      <c r="C20013" s="8">
        <v>0.31857038426582107</v>
      </c>
    </row>
    <row r="20014" spans="2:3">
      <c r="B20014" s="3" t="s">
        <v>4925</v>
      </c>
      <c r="C20014" s="10">
        <v>0.56182225430036736</v>
      </c>
    </row>
    <row r="20015" spans="2:3">
      <c r="B20015" s="3" t="s">
        <v>4926</v>
      </c>
      <c r="C20015" s="8">
        <v>0.44590295165125432</v>
      </c>
    </row>
    <row r="20016" spans="2:3">
      <c r="B20016" s="3" t="s">
        <v>4927</v>
      </c>
      <c r="C20016" s="10">
        <v>0.5289458060385539</v>
      </c>
    </row>
    <row r="20017" spans="2:3">
      <c r="B20017" s="3" t="s">
        <v>4928</v>
      </c>
      <c r="C20017" s="8">
        <v>0.41473438877659652</v>
      </c>
    </row>
    <row r="20018" spans="2:3">
      <c r="B20018" s="3" t="s">
        <v>4929</v>
      </c>
      <c r="C20018" s="10">
        <v>0.38218624917211513</v>
      </c>
    </row>
    <row r="20019" spans="2:3">
      <c r="B20019" s="3" t="s">
        <v>4930</v>
      </c>
      <c r="C20019" s="8">
        <v>0.40667726846624819</v>
      </c>
    </row>
    <row r="20020" spans="2:3">
      <c r="B20020" s="3" t="s">
        <v>4931</v>
      </c>
      <c r="C20020" s="10">
        <v>0.5543826363437887</v>
      </c>
    </row>
    <row r="20021" spans="2:3">
      <c r="B20021" s="3" t="s">
        <v>4932</v>
      </c>
      <c r="C20021" s="8">
        <v>0.54072283219733086</v>
      </c>
    </row>
    <row r="20022" spans="2:3">
      <c r="B20022" s="3" t="s">
        <v>4933</v>
      </c>
      <c r="C20022" s="10">
        <v>0.63894415787231129</v>
      </c>
    </row>
    <row r="20023" spans="2:3">
      <c r="B20023" s="3" t="s">
        <v>4934</v>
      </c>
      <c r="C20023" s="8">
        <v>0.21836384854713958</v>
      </c>
    </row>
    <row r="20024" spans="2:3">
      <c r="B20024" s="3" t="s">
        <v>4935</v>
      </c>
      <c r="C20024" s="10">
        <v>0.45431815489910893</v>
      </c>
    </row>
    <row r="20025" spans="2:3">
      <c r="B20025" s="3" t="s">
        <v>4936</v>
      </c>
      <c r="C20025" s="8">
        <v>0.49891084793380225</v>
      </c>
    </row>
    <row r="20026" spans="2:3">
      <c r="B20026" s="3" t="s">
        <v>4937</v>
      </c>
      <c r="C20026" s="10">
        <v>0.46576560750743251</v>
      </c>
    </row>
    <row r="20027" spans="2:3">
      <c r="B20027" s="3" t="s">
        <v>4938</v>
      </c>
      <c r="C20027" s="8">
        <v>0.55642814914700534</v>
      </c>
    </row>
    <row r="20028" spans="2:3">
      <c r="B20028" s="3" t="s">
        <v>4939</v>
      </c>
      <c r="C20028" s="10">
        <v>0.27633640860704378</v>
      </c>
    </row>
    <row r="20029" spans="2:3">
      <c r="B20029" s="3" t="s">
        <v>4940</v>
      </c>
      <c r="C20029" s="8">
        <v>0.6498320561600438</v>
      </c>
    </row>
    <row r="20030" spans="2:3">
      <c r="B20030" s="3" t="s">
        <v>4941</v>
      </c>
      <c r="C20030" s="10">
        <v>0.56003461802995502</v>
      </c>
    </row>
    <row r="20031" spans="2:3">
      <c r="B20031" s="3" t="s">
        <v>4942</v>
      </c>
      <c r="C20031" s="8">
        <v>0.45812235889344088</v>
      </c>
    </row>
    <row r="20032" spans="2:3">
      <c r="B20032" s="3" t="s">
        <v>4943</v>
      </c>
      <c r="C20032" s="10">
        <v>0.35823152527592411</v>
      </c>
    </row>
    <row r="20033" spans="2:3">
      <c r="B20033" s="3" t="s">
        <v>4944</v>
      </c>
      <c r="C20033" s="8">
        <v>0.3406188766397133</v>
      </c>
    </row>
    <row r="20034" spans="2:3">
      <c r="B20034" s="3" t="s">
        <v>4945</v>
      </c>
      <c r="C20034" s="10">
        <v>0.52368853303159768</v>
      </c>
    </row>
    <row r="20035" spans="2:3">
      <c r="B20035" s="3" t="s">
        <v>4946</v>
      </c>
      <c r="C20035" s="8">
        <v>0.44327918364604735</v>
      </c>
    </row>
    <row r="20036" spans="2:3">
      <c r="B20036" s="3" t="s">
        <v>4947</v>
      </c>
      <c r="C20036" s="10">
        <v>0.48604911355451408</v>
      </c>
    </row>
    <row r="20037" spans="2:3">
      <c r="B20037" s="3" t="s">
        <v>4948</v>
      </c>
      <c r="C20037" s="8">
        <v>0.46047529616683675</v>
      </c>
    </row>
    <row r="20038" spans="2:3">
      <c r="B20038" s="3" t="s">
        <v>4949</v>
      </c>
      <c r="C20038" s="10">
        <v>0.54008042759752128</v>
      </c>
    </row>
    <row r="20039" spans="2:3">
      <c r="B20039" s="3" t="s">
        <v>4950</v>
      </c>
      <c r="C20039" s="8">
        <v>0.44115541065420222</v>
      </c>
    </row>
    <row r="20040" spans="2:3">
      <c r="B20040" s="3" t="s">
        <v>4951</v>
      </c>
      <c r="C20040" s="10">
        <v>0.46105202987271909</v>
      </c>
    </row>
    <row r="20041" spans="2:3">
      <c r="B20041" s="3" t="s">
        <v>4952</v>
      </c>
      <c r="C20041" s="8">
        <v>0.42218243077392847</v>
      </c>
    </row>
    <row r="20042" spans="2:3">
      <c r="B20042" s="3" t="s">
        <v>4953</v>
      </c>
      <c r="C20042" s="10">
        <v>0.42629488829287432</v>
      </c>
    </row>
    <row r="20043" spans="2:3">
      <c r="B20043" s="3" t="s">
        <v>4954</v>
      </c>
      <c r="C20043" s="8">
        <v>0.54002040120054717</v>
      </c>
    </row>
    <row r="20044" spans="2:3">
      <c r="B20044" s="3" t="s">
        <v>4955</v>
      </c>
      <c r="C20044" s="10">
        <v>0.40892483356085729</v>
      </c>
    </row>
    <row r="20045" spans="2:3">
      <c r="B20045" s="3" t="s">
        <v>4956</v>
      </c>
      <c r="C20045" s="8">
        <v>0.56730444325577345</v>
      </c>
    </row>
    <row r="20046" spans="2:3">
      <c r="B20046" s="3" t="s">
        <v>4957</v>
      </c>
      <c r="C20046" s="10">
        <v>0.56102326086282617</v>
      </c>
    </row>
    <row r="20047" spans="2:3">
      <c r="B20047" s="3" t="s">
        <v>4958</v>
      </c>
      <c r="C20047" s="8">
        <v>0.56441456818702396</v>
      </c>
    </row>
    <row r="20048" spans="2:3">
      <c r="B20048" s="3" t="s">
        <v>4959</v>
      </c>
      <c r="C20048" s="10">
        <v>0.44898336954988127</v>
      </c>
    </row>
    <row r="20049" spans="2:3">
      <c r="B20049" s="3" t="s">
        <v>4960</v>
      </c>
      <c r="C20049" s="8">
        <v>0.34344794515444232</v>
      </c>
    </row>
    <row r="20050" spans="2:3">
      <c r="B20050" s="3" t="s">
        <v>4961</v>
      </c>
      <c r="C20050" s="10">
        <v>0.20680413030547051</v>
      </c>
    </row>
    <row r="20051" spans="2:3">
      <c r="B20051" s="3" t="s">
        <v>4962</v>
      </c>
      <c r="C20051" s="8">
        <v>0.52647894662054961</v>
      </c>
    </row>
    <row r="20052" spans="2:3">
      <c r="B20052" s="3" t="s">
        <v>4963</v>
      </c>
      <c r="C20052" s="10">
        <v>0.41117764957013597</v>
      </c>
    </row>
    <row r="20053" spans="2:3">
      <c r="B20053" s="3" t="s">
        <v>4964</v>
      </c>
      <c r="C20053" s="8">
        <v>0.4028863587935177</v>
      </c>
    </row>
    <row r="20054" spans="2:3">
      <c r="B20054" s="3" t="s">
        <v>4965</v>
      </c>
      <c r="C20054" s="10">
        <v>0.59616511870067945</v>
      </c>
    </row>
    <row r="20055" spans="2:3">
      <c r="B20055" s="3" t="s">
        <v>4966</v>
      </c>
      <c r="C20055" s="8">
        <v>0.35899998424958601</v>
      </c>
    </row>
    <row r="20056" spans="2:3">
      <c r="B20056" s="3" t="s">
        <v>4967</v>
      </c>
      <c r="C20056" s="10">
        <v>0.47786830363844074</v>
      </c>
    </row>
    <row r="20057" spans="2:3">
      <c r="B20057" s="3" t="s">
        <v>4968</v>
      </c>
      <c r="C20057" s="8">
        <v>0.40660431149109133</v>
      </c>
    </row>
    <row r="20058" spans="2:3">
      <c r="B20058" s="3" t="s">
        <v>4969</v>
      </c>
      <c r="C20058" s="10">
        <v>0.57746528999720481</v>
      </c>
    </row>
    <row r="20059" spans="2:3">
      <c r="B20059" s="3" t="s">
        <v>4970</v>
      </c>
      <c r="C20059" s="8">
        <v>0.48831108664580858</v>
      </c>
    </row>
    <row r="20060" spans="2:3">
      <c r="B20060" s="3" t="s">
        <v>4971</v>
      </c>
      <c r="C20060" s="10">
        <v>0.6084977139582104</v>
      </c>
    </row>
    <row r="20061" spans="2:3">
      <c r="B20061" s="3" t="s">
        <v>4972</v>
      </c>
      <c r="C20061" s="8">
        <v>0.41845059981499755</v>
      </c>
    </row>
    <row r="20062" spans="2:3">
      <c r="B20062" s="3" t="s">
        <v>4973</v>
      </c>
      <c r="C20062" s="10">
        <v>0.53060607221975908</v>
      </c>
    </row>
    <row r="20063" spans="2:3">
      <c r="B20063" s="3" t="s">
        <v>4974</v>
      </c>
      <c r="C20063" s="8">
        <v>0.44330736398881643</v>
      </c>
    </row>
    <row r="20064" spans="2:3">
      <c r="B20064" s="3" t="s">
        <v>4975</v>
      </c>
      <c r="C20064" s="10">
        <v>0.29514862678545944</v>
      </c>
    </row>
    <row r="20065" spans="2:3">
      <c r="B20065" s="3" t="s">
        <v>4976</v>
      </c>
      <c r="C20065" s="8">
        <v>0.4953586212176227</v>
      </c>
    </row>
    <row r="20066" spans="2:3">
      <c r="B20066" s="3" t="s">
        <v>4977</v>
      </c>
      <c r="C20066" s="10">
        <v>0.58108740641658252</v>
      </c>
    </row>
    <row r="20067" spans="2:3">
      <c r="B20067" s="3" t="s">
        <v>4978</v>
      </c>
      <c r="C20067" s="8">
        <v>0.5208963868644777</v>
      </c>
    </row>
    <row r="20068" spans="2:3">
      <c r="B20068" s="3" t="s">
        <v>4979</v>
      </c>
      <c r="C20068" s="10">
        <v>0.45666023207621659</v>
      </c>
    </row>
    <row r="20069" spans="2:3">
      <c r="B20069" s="3" t="s">
        <v>4980</v>
      </c>
      <c r="C20069" s="8">
        <v>0.49164436233916631</v>
      </c>
    </row>
    <row r="20070" spans="2:3">
      <c r="B20070" s="3" t="s">
        <v>4981</v>
      </c>
      <c r="C20070" s="10">
        <v>0.45736977555095776</v>
      </c>
    </row>
    <row r="20071" spans="2:3">
      <c r="B20071" s="3" t="s">
        <v>4982</v>
      </c>
      <c r="C20071" s="8">
        <v>0.50809717490355155</v>
      </c>
    </row>
    <row r="20072" spans="2:3">
      <c r="B20072" s="3" t="s">
        <v>4983</v>
      </c>
      <c r="C20072" s="10">
        <v>0.51470681618602854</v>
      </c>
    </row>
    <row r="20073" spans="2:3">
      <c r="B20073" s="3" t="s">
        <v>4984</v>
      </c>
      <c r="C20073" s="8">
        <v>0.56440576056203429</v>
      </c>
    </row>
    <row r="20074" spans="2:3">
      <c r="B20074" s="3" t="s">
        <v>4985</v>
      </c>
      <c r="C20074" s="10">
        <v>0.62237425144679748</v>
      </c>
    </row>
    <row r="20075" spans="2:3">
      <c r="B20075" s="3" t="s">
        <v>4986</v>
      </c>
      <c r="C20075" s="8">
        <v>0.61025427359558049</v>
      </c>
    </row>
    <row r="20076" spans="2:3">
      <c r="B20076" s="3" t="s">
        <v>4987</v>
      </c>
      <c r="C20076" s="10">
        <v>0.58680856836172168</v>
      </c>
    </row>
    <row r="20077" spans="2:3">
      <c r="B20077" s="3" t="s">
        <v>4988</v>
      </c>
      <c r="C20077" s="8">
        <v>0.37467571104863323</v>
      </c>
    </row>
    <row r="20078" spans="2:3">
      <c r="B20078" s="3" t="s">
        <v>4989</v>
      </c>
      <c r="C20078" s="10">
        <v>0.45193775300248407</v>
      </c>
    </row>
    <row r="20079" spans="2:3">
      <c r="B20079" s="3" t="s">
        <v>4990</v>
      </c>
      <c r="C20079" s="8">
        <v>0.49923138043955023</v>
      </c>
    </row>
    <row r="20080" spans="2:3">
      <c r="B20080" s="3" t="s">
        <v>4991</v>
      </c>
      <c r="C20080" s="10">
        <v>0.39681792344639016</v>
      </c>
    </row>
    <row r="20081" spans="2:3">
      <c r="B20081" s="3" t="s">
        <v>4992</v>
      </c>
      <c r="C20081" s="8">
        <v>0.57411085743483548</v>
      </c>
    </row>
    <row r="20082" spans="2:3">
      <c r="B20082" s="3" t="s">
        <v>4993</v>
      </c>
      <c r="C20082" s="10">
        <v>0.55664388545931431</v>
      </c>
    </row>
    <row r="20083" spans="2:3">
      <c r="B20083" s="3" t="s">
        <v>4994</v>
      </c>
      <c r="C20083" s="8">
        <v>0.46351666971036776</v>
      </c>
    </row>
    <row r="20084" spans="2:3">
      <c r="B20084" s="3" t="s">
        <v>4995</v>
      </c>
      <c r="C20084" s="10">
        <v>0.46971943686371603</v>
      </c>
    </row>
    <row r="20085" spans="2:3">
      <c r="B20085" s="3" t="s">
        <v>4996</v>
      </c>
      <c r="C20085" s="8">
        <v>0.56401650513154078</v>
      </c>
    </row>
    <row r="20086" spans="2:3">
      <c r="B20086" s="3" t="s">
        <v>4997</v>
      </c>
      <c r="C20086" s="10">
        <v>0.58368805085405306</v>
      </c>
    </row>
    <row r="20087" spans="2:3">
      <c r="B20087" s="3" t="s">
        <v>4998</v>
      </c>
      <c r="C20087" s="8">
        <v>0.44647886165309847</v>
      </c>
    </row>
    <row r="20088" spans="2:3">
      <c r="B20088" s="3" t="s">
        <v>4999</v>
      </c>
      <c r="C20088" s="10">
        <v>0.43316132726613632</v>
      </c>
    </row>
    <row r="20089" spans="2:3">
      <c r="B20089" s="3" t="s">
        <v>5000</v>
      </c>
      <c r="C20089" s="8">
        <v>0.45628188352039611</v>
      </c>
    </row>
    <row r="20090" spans="2:3">
      <c r="B20090" s="3" t="s">
        <v>5001</v>
      </c>
      <c r="C20090" s="10">
        <v>0.56606319058147381</v>
      </c>
    </row>
    <row r="20091" spans="2:3">
      <c r="B20091" s="3" t="s">
        <v>5002</v>
      </c>
      <c r="C20091" s="8">
        <v>0.40847869921749014</v>
      </c>
    </row>
    <row r="20092" spans="2:3">
      <c r="B20092" s="3" t="s">
        <v>5003</v>
      </c>
      <c r="C20092" s="10">
        <v>0.33345810605788545</v>
      </c>
    </row>
    <row r="20093" spans="2:3">
      <c r="B20093" s="3" t="s">
        <v>5004</v>
      </c>
      <c r="C20093" s="8">
        <v>0.39938776575539442</v>
      </c>
    </row>
    <row r="20094" spans="2:3">
      <c r="B20094" s="3" t="s">
        <v>5005</v>
      </c>
      <c r="C20094" s="10">
        <v>0.55934687374082048</v>
      </c>
    </row>
    <row r="20095" spans="2:3">
      <c r="B20095" s="3" t="s">
        <v>5006</v>
      </c>
      <c r="C20095" s="8">
        <v>0.62451487329312683</v>
      </c>
    </row>
    <row r="20096" spans="2:3">
      <c r="B20096" s="3" t="s">
        <v>5007</v>
      </c>
      <c r="C20096" s="10">
        <v>0.51975219224501568</v>
      </c>
    </row>
    <row r="20097" spans="2:21">
      <c r="B20097" s="3" t="s">
        <v>5008</v>
      </c>
      <c r="C20097" s="8">
        <v>0.33627008120066043</v>
      </c>
    </row>
    <row r="20098" spans="2:21">
      <c r="B20098" s="3" t="s">
        <v>5009</v>
      </c>
      <c r="C20098" s="10">
        <v>0.47134513362959968</v>
      </c>
    </row>
    <row r="20099" spans="2:21">
      <c r="B20099" s="3" t="s">
        <v>5010</v>
      </c>
      <c r="C20099" s="8">
        <v>0.4897836423580878</v>
      </c>
    </row>
    <row r="20100" spans="2:21">
      <c r="B20100" s="3" t="s">
        <v>5011</v>
      </c>
      <c r="C20100" s="10">
        <v>0.37699270827967057</v>
      </c>
    </row>
    <row r="20101" spans="2:21">
      <c r="B20101" s="3" t="s">
        <v>5012</v>
      </c>
      <c r="C20101" s="8">
        <v>0.48053388561014748</v>
      </c>
    </row>
    <row r="20102" spans="2:21">
      <c r="B20102" s="3" t="s">
        <v>5013</v>
      </c>
      <c r="C20102" s="10">
        <v>0.51506056017569823</v>
      </c>
    </row>
    <row r="20103" spans="2:21">
      <c r="B20103" s="3" t="s">
        <v>5014</v>
      </c>
      <c r="C20103" s="8">
        <v>0.45930389416313644</v>
      </c>
    </row>
    <row r="20104" spans="2:21">
      <c r="B20104" s="3" t="s">
        <v>5015</v>
      </c>
      <c r="C20104" s="10">
        <v>0.48985208801521374</v>
      </c>
    </row>
    <row r="20105" spans="2:21">
      <c r="B20105" s="3" t="s">
        <v>5016</v>
      </c>
      <c r="C20105" s="8">
        <v>0.38409571841891815</v>
      </c>
    </row>
    <row r="20106" spans="2:21">
      <c r="B20106" s="3" t="s">
        <v>5017</v>
      </c>
      <c r="C20106" s="10">
        <v>0.36567165741496488</v>
      </c>
    </row>
    <row r="20107" spans="2:21" ht="10" customHeight="1"/>
    <row r="20109" spans="2:21" ht="15">
      <c r="B20109" s="16" t="s">
        <v>5021</v>
      </c>
      <c r="C20109" s="12"/>
      <c r="D20109" s="12"/>
      <c r="E20109" s="12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</row>
    <row r="20110" spans="2:21" ht="5" customHeight="1"/>
    <row r="20111" spans="2:21">
      <c r="B20111" s="4" t="s">
        <v>5</v>
      </c>
      <c r="C20111" s="3" t="s">
        <v>6</v>
      </c>
      <c r="D20111" s="3" t="s">
        <v>7</v>
      </c>
      <c r="E20111" s="3" t="s">
        <v>8</v>
      </c>
      <c r="F20111" s="3" t="s">
        <v>9</v>
      </c>
      <c r="G20111" s="3" t="s">
        <v>10</v>
      </c>
    </row>
    <row r="20112" spans="2:21">
      <c r="B20112" s="3" t="s">
        <v>5022</v>
      </c>
      <c r="C20112" s="8">
        <v>0.86982095004517412</v>
      </c>
      <c r="D20112" s="8">
        <v>0.86650377061308648</v>
      </c>
      <c r="E20112" s="8">
        <v>4.4746877297974184E-2</v>
      </c>
      <c r="F20112" s="8">
        <v>19.438696118456367</v>
      </c>
      <c r="G20112" s="8">
        <v>5.6843418860808015E-14</v>
      </c>
    </row>
    <row r="20113" spans="2:7">
      <c r="B20113" s="3" t="s">
        <v>5023</v>
      </c>
      <c r="C20113" s="10">
        <v>0.8565427496444501</v>
      </c>
      <c r="D20113" s="10">
        <v>0.85256478394752244</v>
      </c>
      <c r="E20113" s="10">
        <v>5.4600964668283493E-2</v>
      </c>
      <c r="F20113" s="10">
        <v>15.687318985080076</v>
      </c>
      <c r="G20113" s="10">
        <v>5.6843418860808015E-14</v>
      </c>
    </row>
    <row r="20114" spans="2:7">
      <c r="B20114" s="3" t="s">
        <v>5024</v>
      </c>
      <c r="C20114" s="8">
        <v>0.69526748036192787</v>
      </c>
      <c r="D20114" s="8">
        <v>0.68601308229784097</v>
      </c>
      <c r="E20114" s="8">
        <v>8.5617281938207696E-2</v>
      </c>
      <c r="F20114" s="8">
        <v>8.1206441576096893</v>
      </c>
      <c r="G20114" s="8">
        <v>5.6843418860808015E-14</v>
      </c>
    </row>
    <row r="20115" spans="2:7">
      <c r="B20115" s="3" t="s">
        <v>5025</v>
      </c>
      <c r="C20115" s="10">
        <v>0.71893698849217036</v>
      </c>
      <c r="D20115" s="10">
        <v>0.70616020729347673</v>
      </c>
      <c r="E20115" s="10">
        <v>0.10277935266675145</v>
      </c>
      <c r="F20115" s="10">
        <v>6.994955405325709</v>
      </c>
      <c r="G20115" s="10">
        <v>3.0127011996228248E-12</v>
      </c>
    </row>
    <row r="20116" spans="2:7">
      <c r="B20116" s="3" t="s">
        <v>5026</v>
      </c>
      <c r="C20116" s="8">
        <v>0.72207549305664642</v>
      </c>
      <c r="D20116" s="8">
        <v>0.70238088520625197</v>
      </c>
      <c r="E20116" s="8">
        <v>0.12538435094487319</v>
      </c>
      <c r="F20116" s="8">
        <v>5.7588964461291985</v>
      </c>
      <c r="G20116" s="8">
        <v>8.975746368378168E-9</v>
      </c>
    </row>
    <row r="20117" spans="2:7">
      <c r="B20117" s="3" t="s">
        <v>5027</v>
      </c>
      <c r="C20117" s="10">
        <v>0.70124730153101078</v>
      </c>
      <c r="D20117" s="10">
        <v>0.69435014446715404</v>
      </c>
      <c r="E20117" s="10">
        <v>8.5075245241565248E-2</v>
      </c>
      <c r="F20117" s="10">
        <v>8.242671526128051</v>
      </c>
      <c r="G20117" s="10">
        <v>5.6843418860808015E-14</v>
      </c>
    </row>
    <row r="20118" spans="2:7">
      <c r="B20118" s="3" t="s">
        <v>5028</v>
      </c>
      <c r="C20118" s="8">
        <v>0.90056758607997078</v>
      </c>
      <c r="D20118" s="8">
        <v>0.89760989165496941</v>
      </c>
      <c r="E20118" s="8">
        <v>4.0204000355660574E-2</v>
      </c>
      <c r="F20118" s="8">
        <v>22.399949709312303</v>
      </c>
      <c r="G20118" s="8">
        <v>5.6843418860808015E-14</v>
      </c>
    </row>
    <row r="20119" spans="2:7">
      <c r="B20119" s="3" t="s">
        <v>5029</v>
      </c>
      <c r="C20119" s="10">
        <v>0.90189104403964826</v>
      </c>
      <c r="D20119" s="10">
        <v>0.90473039972600688</v>
      </c>
      <c r="E20119" s="10">
        <v>3.6233914022294748E-2</v>
      </c>
      <c r="F20119" s="10">
        <v>24.890798258358569</v>
      </c>
      <c r="G20119" s="10">
        <v>5.6843418860808015E-14</v>
      </c>
    </row>
    <row r="20120" spans="2:7">
      <c r="B20120" s="3" t="s">
        <v>5030</v>
      </c>
      <c r="C20120" s="8">
        <v>0.79269739325710598</v>
      </c>
      <c r="D20120" s="8">
        <v>0.78076709440032233</v>
      </c>
      <c r="E20120" s="8">
        <v>9.5185905530185314E-2</v>
      </c>
      <c r="F20120" s="8">
        <v>8.3278862436805436</v>
      </c>
      <c r="G20120" s="8">
        <v>5.6843418860808015E-14</v>
      </c>
    </row>
    <row r="20121" spans="2:7" ht="10" customHeight="1"/>
    <row r="20123" spans="2:7">
      <c r="B20123" s="1" t="s">
        <v>12</v>
      </c>
    </row>
    <row r="20124" spans="2:7" ht="5" customHeight="1"/>
    <row r="20125" spans="2:7">
      <c r="B20125" s="4" t="s">
        <v>5</v>
      </c>
      <c r="C20125" s="3" t="s">
        <v>6</v>
      </c>
      <c r="D20125" s="3" t="s">
        <v>7</v>
      </c>
      <c r="E20125" s="3" t="s">
        <v>13</v>
      </c>
      <c r="F20125" s="3" t="s">
        <v>14</v>
      </c>
    </row>
    <row r="20126" spans="2:7">
      <c r="B20126" s="3" t="s">
        <v>5022</v>
      </c>
      <c r="C20126" s="8">
        <v>0.86982095004517412</v>
      </c>
      <c r="D20126" s="8">
        <v>0.86650377061308648</v>
      </c>
      <c r="E20126" s="8">
        <v>0.77573518271019137</v>
      </c>
      <c r="F20126" s="8">
        <v>0.92423152686465426</v>
      </c>
    </row>
    <row r="20127" spans="2:7">
      <c r="B20127" s="3" t="s">
        <v>5023</v>
      </c>
      <c r="C20127" s="10">
        <v>0.8565427496444501</v>
      </c>
      <c r="D20127" s="10">
        <v>0.85256478394752244</v>
      </c>
      <c r="E20127" s="10">
        <v>0.73440638274605574</v>
      </c>
      <c r="F20127" s="10">
        <v>0.92309895484786564</v>
      </c>
    </row>
    <row r="20128" spans="2:7">
      <c r="B20128" s="3" t="s">
        <v>5024</v>
      </c>
      <c r="C20128" s="8">
        <v>0.69526748036192787</v>
      </c>
      <c r="D20128" s="8">
        <v>0.68601308229784097</v>
      </c>
      <c r="E20128" s="8">
        <v>0.49420848486190699</v>
      </c>
      <c r="F20128" s="8">
        <v>0.82396286898989646</v>
      </c>
    </row>
    <row r="20129" spans="2:7">
      <c r="B20129" s="3" t="s">
        <v>5025</v>
      </c>
      <c r="C20129" s="10">
        <v>0.71893698849217036</v>
      </c>
      <c r="D20129" s="10">
        <v>0.70616020729347673</v>
      </c>
      <c r="E20129" s="10">
        <v>0.45210905500326454</v>
      </c>
      <c r="F20129" s="10">
        <v>0.86389272725686284</v>
      </c>
    </row>
    <row r="20130" spans="2:7">
      <c r="B20130" s="3" t="s">
        <v>5026</v>
      </c>
      <c r="C20130" s="8">
        <v>0.72207549305664642</v>
      </c>
      <c r="D20130" s="8">
        <v>0.70238088520625197</v>
      </c>
      <c r="E20130" s="8">
        <v>0.40590865907949081</v>
      </c>
      <c r="F20130" s="8">
        <v>0.88233365106305151</v>
      </c>
    </row>
    <row r="20131" spans="2:7">
      <c r="B20131" s="3" t="s">
        <v>5027</v>
      </c>
      <c r="C20131" s="10">
        <v>0.70124730153101078</v>
      </c>
      <c r="D20131" s="10">
        <v>0.69435014446715404</v>
      </c>
      <c r="E20131" s="10">
        <v>0.5010176364476594</v>
      </c>
      <c r="F20131" s="10">
        <v>0.82718011808363534</v>
      </c>
    </row>
    <row r="20132" spans="2:7">
      <c r="B20132" s="3" t="s">
        <v>5028</v>
      </c>
      <c r="C20132" s="8">
        <v>0.90056758607997078</v>
      </c>
      <c r="D20132" s="8">
        <v>0.89760989165496941</v>
      </c>
      <c r="E20132" s="8">
        <v>0.81655171326138964</v>
      </c>
      <c r="F20132" s="8">
        <v>0.94533920477731836</v>
      </c>
    </row>
    <row r="20133" spans="2:7">
      <c r="B20133" s="3" t="s">
        <v>5029</v>
      </c>
      <c r="C20133" s="10">
        <v>0.90189104403964826</v>
      </c>
      <c r="D20133" s="10">
        <v>0.90473039972600688</v>
      </c>
      <c r="E20133" s="10">
        <v>0.82815740467987486</v>
      </c>
      <c r="F20133" s="10">
        <v>0.9557895697925689</v>
      </c>
    </row>
    <row r="20134" spans="2:7">
      <c r="B20134" s="3" t="s">
        <v>5030</v>
      </c>
      <c r="C20134" s="8">
        <v>0.79269739325710598</v>
      </c>
      <c r="D20134" s="8">
        <v>0.78076709440032233</v>
      </c>
      <c r="E20134" s="8">
        <v>0.56054456478610026</v>
      </c>
      <c r="F20134" s="8">
        <v>0.90727015212706008</v>
      </c>
    </row>
    <row r="20135" spans="2:7" ht="10" customHeight="1"/>
    <row r="20137" spans="2:7">
      <c r="B20137" s="1" t="s">
        <v>15</v>
      </c>
    </row>
    <row r="20138" spans="2:7" ht="5" customHeight="1"/>
    <row r="20139" spans="2:7">
      <c r="B20139" s="4" t="s">
        <v>5</v>
      </c>
      <c r="C20139" s="3" t="s">
        <v>6</v>
      </c>
      <c r="D20139" s="3" t="s">
        <v>7</v>
      </c>
      <c r="E20139" s="3" t="s">
        <v>16</v>
      </c>
      <c r="F20139" s="3" t="s">
        <v>13</v>
      </c>
      <c r="G20139" s="3" t="s">
        <v>14</v>
      </c>
    </row>
    <row r="20140" spans="2:7">
      <c r="B20140" s="3" t="s">
        <v>5022</v>
      </c>
      <c r="C20140" s="8">
        <v>0.86982095004517412</v>
      </c>
      <c r="D20140" s="8">
        <v>0.86650377061308648</v>
      </c>
      <c r="E20140" s="8">
        <v>-3.3171794320876469E-3</v>
      </c>
      <c r="F20140" s="8">
        <v>0.77360614783728365</v>
      </c>
      <c r="G20140" s="8">
        <v>0.92355981252882013</v>
      </c>
    </row>
    <row r="20141" spans="2:7">
      <c r="B20141" s="3" t="s">
        <v>5023</v>
      </c>
      <c r="C20141" s="10">
        <v>0.8565427496444501</v>
      </c>
      <c r="D20141" s="10">
        <v>0.85256478394752244</v>
      </c>
      <c r="E20141" s="10">
        <v>-3.9779656969276544E-3</v>
      </c>
      <c r="F20141" s="10">
        <v>0.71836494819287444</v>
      </c>
      <c r="G20141" s="10">
        <v>0.91814170280722052</v>
      </c>
    </row>
    <row r="20142" spans="2:7">
      <c r="B20142" s="3" t="s">
        <v>5024</v>
      </c>
      <c r="C20142" s="8">
        <v>0.69526748036192787</v>
      </c>
      <c r="D20142" s="8">
        <v>0.68601308229784097</v>
      </c>
      <c r="E20142" s="8">
        <v>-9.2543980640868995E-3</v>
      </c>
      <c r="F20142" s="8">
        <v>0.49857035339728112</v>
      </c>
      <c r="G20142" s="8">
        <v>0.82575667935103136</v>
      </c>
    </row>
    <row r="20143" spans="2:7">
      <c r="B20143" s="3" t="s">
        <v>5025</v>
      </c>
      <c r="C20143" s="10">
        <v>0.71893698849217036</v>
      </c>
      <c r="D20143" s="10">
        <v>0.70616020729347673</v>
      </c>
      <c r="E20143" s="10">
        <v>-1.2776781198693632E-2</v>
      </c>
      <c r="F20143" s="10">
        <v>0.45191330395153817</v>
      </c>
      <c r="G20143" s="10">
        <v>0.86359746923777581</v>
      </c>
    </row>
    <row r="20144" spans="2:7">
      <c r="B20144" s="3" t="s">
        <v>5026</v>
      </c>
      <c r="C20144" s="8">
        <v>0.72207549305664642</v>
      </c>
      <c r="D20144" s="8">
        <v>0.70238088520625197</v>
      </c>
      <c r="E20144" s="8">
        <v>-1.9694607850394452E-2</v>
      </c>
      <c r="F20144" s="8">
        <v>0.40889846818364939</v>
      </c>
      <c r="G20144" s="8">
        <v>0.88295606086727074</v>
      </c>
    </row>
    <row r="20145" spans="2:11">
      <c r="B20145" s="3" t="s">
        <v>5027</v>
      </c>
      <c r="C20145" s="10">
        <v>0.70124730153101078</v>
      </c>
      <c r="D20145" s="10">
        <v>0.69435014446715404</v>
      </c>
      <c r="E20145" s="10">
        <v>-6.8971570638567403E-3</v>
      </c>
      <c r="F20145" s="10">
        <v>0.49493566051005083</v>
      </c>
      <c r="G20145" s="10">
        <v>0.8245941957853995</v>
      </c>
    </row>
    <row r="20146" spans="2:11">
      <c r="B20146" s="3" t="s">
        <v>5028</v>
      </c>
      <c r="C20146" s="8">
        <v>0.90056758607997078</v>
      </c>
      <c r="D20146" s="8">
        <v>0.89760989165496941</v>
      </c>
      <c r="E20146" s="8">
        <v>-2.9576944250013781E-3</v>
      </c>
      <c r="F20146" s="8">
        <v>0.80715524635531399</v>
      </c>
      <c r="G20146" s="8">
        <v>0.94358636014112018</v>
      </c>
    </row>
    <row r="20147" spans="2:11">
      <c r="B20147" s="3" t="s">
        <v>5029</v>
      </c>
      <c r="C20147" s="10">
        <v>0.90189104403964826</v>
      </c>
      <c r="D20147" s="10">
        <v>0.90473039972600688</v>
      </c>
      <c r="E20147" s="10">
        <v>2.8393556863586245E-3</v>
      </c>
      <c r="F20147" s="10">
        <v>0.80358767843148082</v>
      </c>
      <c r="G20147" s="10">
        <v>0.94840225639617204</v>
      </c>
    </row>
    <row r="20148" spans="2:11">
      <c r="B20148" s="3" t="s">
        <v>5030</v>
      </c>
      <c r="C20148" s="8">
        <v>0.79269739325710598</v>
      </c>
      <c r="D20148" s="8">
        <v>0.78076709440032233</v>
      </c>
      <c r="E20148" s="8">
        <v>-1.193029885678365E-2</v>
      </c>
      <c r="F20148" s="8">
        <v>0.54543169155477311</v>
      </c>
      <c r="G20148" s="8">
        <v>0.90455958637222622</v>
      </c>
    </row>
    <row r="20149" spans="2:11" ht="10" customHeight="1"/>
    <row r="20151" spans="2:11">
      <c r="B20151" s="1" t="s">
        <v>17</v>
      </c>
    </row>
    <row r="20152" spans="2:11" ht="5" customHeight="1"/>
    <row r="20153" spans="2:11">
      <c r="B20153" s="4" t="s">
        <v>5</v>
      </c>
      <c r="C20153" s="3" t="s">
        <v>5022</v>
      </c>
      <c r="D20153" s="3" t="s">
        <v>5023</v>
      </c>
      <c r="E20153" s="3" t="s">
        <v>5024</v>
      </c>
      <c r="F20153" s="3" t="s">
        <v>5025</v>
      </c>
      <c r="G20153" s="3" t="s">
        <v>5026</v>
      </c>
      <c r="H20153" s="3" t="s">
        <v>5027</v>
      </c>
      <c r="I20153" s="3" t="s">
        <v>5028</v>
      </c>
      <c r="J20153" s="3" t="s">
        <v>5029</v>
      </c>
      <c r="K20153" s="3" t="s">
        <v>5030</v>
      </c>
    </row>
    <row r="20154" spans="2:11">
      <c r="B20154" s="3" t="s">
        <v>18</v>
      </c>
      <c r="C20154" s="8">
        <v>0.85101883889565166</v>
      </c>
      <c r="D20154" s="8">
        <v>0.85413961399761928</v>
      </c>
      <c r="E20154" s="8">
        <v>0.70642119822962401</v>
      </c>
      <c r="F20154" s="8">
        <v>0.74805413337475213</v>
      </c>
      <c r="G20154" s="8">
        <v>0.68102814098861941</v>
      </c>
      <c r="H20154" s="8">
        <v>0.79122078772214888</v>
      </c>
      <c r="I20154" s="8">
        <v>0.91791421566984988</v>
      </c>
      <c r="J20154" s="8">
        <v>0.92183244295850675</v>
      </c>
      <c r="K20154" s="8">
        <v>0.74701097181478704</v>
      </c>
    </row>
    <row r="20155" spans="2:11">
      <c r="B20155" s="3" t="s">
        <v>19</v>
      </c>
      <c r="C20155" s="10">
        <v>0.84391201554496309</v>
      </c>
      <c r="D20155" s="10">
        <v>0.85532296650274664</v>
      </c>
      <c r="E20155" s="10">
        <v>0.66460740254212258</v>
      </c>
      <c r="F20155" s="10">
        <v>0.63840329626190429</v>
      </c>
      <c r="G20155" s="10">
        <v>0.67262421620673707</v>
      </c>
      <c r="H20155" s="10">
        <v>0.76363896566649248</v>
      </c>
      <c r="I20155" s="10">
        <v>0.92096443817656803</v>
      </c>
      <c r="J20155" s="10">
        <v>0.84014218455115941</v>
      </c>
      <c r="K20155" s="10">
        <v>0.83872979274049919</v>
      </c>
    </row>
    <row r="20156" spans="2:11">
      <c r="B20156" s="3" t="s">
        <v>20</v>
      </c>
      <c r="C20156" s="8">
        <v>0.90329262918431463</v>
      </c>
      <c r="D20156" s="8">
        <v>0.88177612833803654</v>
      </c>
      <c r="E20156" s="8">
        <v>0.73397209602818536</v>
      </c>
      <c r="F20156" s="8">
        <v>0.70342060514320071</v>
      </c>
      <c r="G20156" s="8">
        <v>0.86928318265471383</v>
      </c>
      <c r="H20156" s="8">
        <v>0.71510863603872155</v>
      </c>
      <c r="I20156" s="8">
        <v>0.900843960684791</v>
      </c>
      <c r="J20156" s="8">
        <v>0.90089928686843002</v>
      </c>
      <c r="K20156" s="8">
        <v>0.79956228511379845</v>
      </c>
    </row>
    <row r="20157" spans="2:11">
      <c r="B20157" s="3" t="s">
        <v>21</v>
      </c>
      <c r="C20157" s="10">
        <v>0.90380047981967693</v>
      </c>
      <c r="D20157" s="10">
        <v>0.87304090139142454</v>
      </c>
      <c r="E20157" s="10">
        <v>0.72322501749485946</v>
      </c>
      <c r="F20157" s="10">
        <v>0.83071373885653854</v>
      </c>
      <c r="G20157" s="10">
        <v>0.77034274836750272</v>
      </c>
      <c r="H20157" s="10">
        <v>0.70720336822092444</v>
      </c>
      <c r="I20157" s="10">
        <v>0.89534569702744282</v>
      </c>
      <c r="J20157" s="10">
        <v>0.89982792070950435</v>
      </c>
      <c r="K20157" s="10">
        <v>0.81152952496814645</v>
      </c>
    </row>
    <row r="20158" spans="2:11">
      <c r="B20158" s="3" t="s">
        <v>22</v>
      </c>
      <c r="C20158" s="8">
        <v>0.85844346317228148</v>
      </c>
      <c r="D20158" s="8">
        <v>0.88900242323155698</v>
      </c>
      <c r="E20158" s="8">
        <v>0.71660351571504055</v>
      </c>
      <c r="F20158" s="8">
        <v>0.70414364902684723</v>
      </c>
      <c r="G20158" s="8">
        <v>0.6902365753344627</v>
      </c>
      <c r="H20158" s="8">
        <v>0.63342156698501317</v>
      </c>
      <c r="I20158" s="8">
        <v>0.88532444285972656</v>
      </c>
      <c r="J20158" s="8">
        <v>0.90541724716793359</v>
      </c>
      <c r="K20158" s="8">
        <v>0.82428344418172095</v>
      </c>
    </row>
    <row r="20159" spans="2:11">
      <c r="B20159" s="3" t="s">
        <v>23</v>
      </c>
      <c r="C20159" s="10">
        <v>0.84563318035318291</v>
      </c>
      <c r="D20159" s="10">
        <v>0.86979279952972355</v>
      </c>
      <c r="E20159" s="10">
        <v>0.69430837833758563</v>
      </c>
      <c r="F20159" s="10">
        <v>0.80076113192995724</v>
      </c>
      <c r="G20159" s="10">
        <v>0.50886545444731812</v>
      </c>
      <c r="H20159" s="10">
        <v>0.72965514991491265</v>
      </c>
      <c r="I20159" s="10">
        <v>0.93413573294223717</v>
      </c>
      <c r="J20159" s="10">
        <v>0.91640103771897841</v>
      </c>
      <c r="K20159" s="10">
        <v>0.90013659741832552</v>
      </c>
    </row>
    <row r="20160" spans="2:11">
      <c r="B20160" s="3" t="s">
        <v>24</v>
      </c>
      <c r="C20160" s="8">
        <v>0.84932123168283957</v>
      </c>
      <c r="D20160" s="8">
        <v>0.82095906689144549</v>
      </c>
      <c r="E20160" s="8">
        <v>0.77431457428617156</v>
      </c>
      <c r="F20160" s="8">
        <v>0.62279586620717409</v>
      </c>
      <c r="G20160" s="8">
        <v>0.38811858890440804</v>
      </c>
      <c r="H20160" s="8">
        <v>0.71185808459690902</v>
      </c>
      <c r="I20160" s="8">
        <v>0.90550257809959822</v>
      </c>
      <c r="J20160" s="8">
        <v>0.92329636363880452</v>
      </c>
      <c r="K20160" s="8">
        <v>0.55648977472218686</v>
      </c>
    </row>
    <row r="20161" spans="2:11">
      <c r="B20161" s="3" t="s">
        <v>25</v>
      </c>
      <c r="C20161" s="10">
        <v>0.90241840945048057</v>
      </c>
      <c r="D20161" s="10">
        <v>0.87253288735210432</v>
      </c>
      <c r="E20161" s="10">
        <v>0.71725146622357383</v>
      </c>
      <c r="F20161" s="10">
        <v>0.53229242066080729</v>
      </c>
      <c r="G20161" s="10">
        <v>0.4862856529890528</v>
      </c>
      <c r="H20161" s="10">
        <v>0.78151550118485669</v>
      </c>
      <c r="I20161" s="10">
        <v>0.8571589545147632</v>
      </c>
      <c r="J20161" s="10">
        <v>0.89512473064314557</v>
      </c>
      <c r="K20161" s="10">
        <v>0.80956956590575901</v>
      </c>
    </row>
    <row r="20162" spans="2:11">
      <c r="B20162" s="3" t="s">
        <v>26</v>
      </c>
      <c r="C20162" s="8">
        <v>0.85587447301482344</v>
      </c>
      <c r="D20162" s="8">
        <v>0.87335848502437641</v>
      </c>
      <c r="E20162" s="8">
        <v>0.7071201173867262</v>
      </c>
      <c r="F20162" s="8">
        <v>0.8290700547149783</v>
      </c>
      <c r="G20162" s="8">
        <v>0.74160888893428178</v>
      </c>
      <c r="H20162" s="8">
        <v>0.71504255272970618</v>
      </c>
      <c r="I20162" s="8">
        <v>0.90719767470807577</v>
      </c>
      <c r="J20162" s="8">
        <v>0.92339596114674016</v>
      </c>
      <c r="K20162" s="8">
        <v>0.85890007013405223</v>
      </c>
    </row>
    <row r="20163" spans="2:11">
      <c r="B20163" s="3" t="s">
        <v>27</v>
      </c>
      <c r="C20163" s="10">
        <v>0.88654626998408081</v>
      </c>
      <c r="D20163" s="10">
        <v>0.86548507859383983</v>
      </c>
      <c r="E20163" s="10">
        <v>0.65315784971163249</v>
      </c>
      <c r="F20163" s="10">
        <v>0.64891746034761477</v>
      </c>
      <c r="G20163" s="10">
        <v>0.75909637538191355</v>
      </c>
      <c r="H20163" s="10">
        <v>0.60309395874066396</v>
      </c>
      <c r="I20163" s="10">
        <v>0.90065718732744204</v>
      </c>
      <c r="J20163" s="10">
        <v>0.91008150495939988</v>
      </c>
      <c r="K20163" s="10">
        <v>0.83154872241850442</v>
      </c>
    </row>
    <row r="20164" spans="2:11">
      <c r="B20164" s="3" t="s">
        <v>28</v>
      </c>
      <c r="C20164" s="8">
        <v>0.92194378733137616</v>
      </c>
      <c r="D20164" s="8">
        <v>0.93365981995789449</v>
      </c>
      <c r="E20164" s="8">
        <v>0.63919856276888731</v>
      </c>
      <c r="F20164" s="8">
        <v>0.82208927662808828</v>
      </c>
      <c r="G20164" s="8">
        <v>0.89159408674412888</v>
      </c>
      <c r="H20164" s="8">
        <v>0.65730670119707502</v>
      </c>
      <c r="I20164" s="8">
        <v>0.93807085614168173</v>
      </c>
      <c r="J20164" s="8">
        <v>0.91115429908347623</v>
      </c>
      <c r="K20164" s="8">
        <v>0.94349429898368742</v>
      </c>
    </row>
    <row r="20165" spans="2:11">
      <c r="B20165" s="3" t="s">
        <v>29</v>
      </c>
      <c r="C20165" s="10">
        <v>0.88553107052806712</v>
      </c>
      <c r="D20165" s="10">
        <v>0.91292687446638965</v>
      </c>
      <c r="E20165" s="10">
        <v>0.68081709791983447</v>
      </c>
      <c r="F20165" s="10">
        <v>0.78970789182561596</v>
      </c>
      <c r="G20165" s="10">
        <v>0.83390538336779618</v>
      </c>
      <c r="H20165" s="10">
        <v>0.73768673713146815</v>
      </c>
      <c r="I20165" s="10">
        <v>0.91646361136806453</v>
      </c>
      <c r="J20165" s="10">
        <v>0.91264664686888664</v>
      </c>
      <c r="K20165" s="10">
        <v>0.82922560447671489</v>
      </c>
    </row>
    <row r="20166" spans="2:11">
      <c r="B20166" s="3" t="s">
        <v>30</v>
      </c>
      <c r="C20166" s="8">
        <v>0.85079404656594948</v>
      </c>
      <c r="D20166" s="8">
        <v>0.90207496829405054</v>
      </c>
      <c r="E20166" s="8">
        <v>0.67137360397098478</v>
      </c>
      <c r="F20166" s="8">
        <v>0.39499190116484584</v>
      </c>
      <c r="G20166" s="8">
        <v>0.75292997952982299</v>
      </c>
      <c r="H20166" s="8">
        <v>0.67573589672856127</v>
      </c>
      <c r="I20166" s="8">
        <v>0.84369202048541225</v>
      </c>
      <c r="J20166" s="8">
        <v>0.98169872392153457</v>
      </c>
      <c r="K20166" s="8">
        <v>0.43469349589346035</v>
      </c>
    </row>
    <row r="20167" spans="2:11">
      <c r="B20167" s="3" t="s">
        <v>31</v>
      </c>
      <c r="C20167" s="10">
        <v>0.88026042936747417</v>
      </c>
      <c r="D20167" s="10">
        <v>0.86664578550700144</v>
      </c>
      <c r="E20167" s="10">
        <v>0.68445554503349326</v>
      </c>
      <c r="F20167" s="10">
        <v>0.70866441368369082</v>
      </c>
      <c r="G20167" s="10">
        <v>0.70782249639035444</v>
      </c>
      <c r="H20167" s="10">
        <v>0.65131571150136647</v>
      </c>
      <c r="I20167" s="10">
        <v>0.92389262000335892</v>
      </c>
      <c r="J20167" s="10">
        <v>0.90947274027799341</v>
      </c>
      <c r="K20167" s="10">
        <v>0.77814530373061008</v>
      </c>
    </row>
    <row r="20168" spans="2:11">
      <c r="B20168" s="3" t="s">
        <v>32</v>
      </c>
      <c r="C20168" s="8">
        <v>0.87358636217895214</v>
      </c>
      <c r="D20168" s="8">
        <v>0.85668486514466824</v>
      </c>
      <c r="E20168" s="8">
        <v>0.65730639998373219</v>
      </c>
      <c r="F20168" s="8">
        <v>0.73519417956950794</v>
      </c>
      <c r="G20168" s="8">
        <v>0.80224569170931692</v>
      </c>
      <c r="H20168" s="8">
        <v>0.68894453620911744</v>
      </c>
      <c r="I20168" s="8">
        <v>0.92900829997727141</v>
      </c>
      <c r="J20168" s="8">
        <v>0.91566835366677746</v>
      </c>
      <c r="K20168" s="8">
        <v>0.79773181573092811</v>
      </c>
    </row>
    <row r="20169" spans="2:11">
      <c r="B20169" s="3" t="s">
        <v>33</v>
      </c>
      <c r="C20169" s="10">
        <v>0.91445978685296747</v>
      </c>
      <c r="D20169" s="10">
        <v>0.95141361238360966</v>
      </c>
      <c r="E20169" s="10">
        <v>0.66822616006754487</v>
      </c>
      <c r="F20169" s="10">
        <v>0.38349953636890849</v>
      </c>
      <c r="G20169" s="10">
        <v>0.73135415247449231</v>
      </c>
      <c r="H20169" s="10">
        <v>0.74875894248759078</v>
      </c>
      <c r="I20169" s="10">
        <v>0.92048320488379132</v>
      </c>
      <c r="J20169" s="10">
        <v>0.96833363972717734</v>
      </c>
      <c r="K20169" s="10">
        <v>0.78764524913912648</v>
      </c>
    </row>
    <row r="20170" spans="2:11">
      <c r="B20170" s="3" t="s">
        <v>34</v>
      </c>
      <c r="C20170" s="8">
        <v>0.80468227872501652</v>
      </c>
      <c r="D20170" s="8">
        <v>0.76837539698772483</v>
      </c>
      <c r="E20170" s="8">
        <v>0.78248244284209523</v>
      </c>
      <c r="F20170" s="8">
        <v>0.7495586681523484</v>
      </c>
      <c r="G20170" s="8">
        <v>0.77526275091951913</v>
      </c>
      <c r="H20170" s="8">
        <v>0.81609632781354646</v>
      </c>
      <c r="I20170" s="8">
        <v>0.92246584129479825</v>
      </c>
      <c r="J20170" s="8">
        <v>0.92956422547865358</v>
      </c>
      <c r="K20170" s="8">
        <v>0.80699761250469193</v>
      </c>
    </row>
    <row r="20171" spans="2:11">
      <c r="B20171" s="3" t="s">
        <v>35</v>
      </c>
      <c r="C20171" s="10">
        <v>0.87076873745888639</v>
      </c>
      <c r="D20171" s="10">
        <v>0.82749761594465709</v>
      </c>
      <c r="E20171" s="10">
        <v>0.70866480030880508</v>
      </c>
      <c r="F20171" s="10">
        <v>0.78892756112902096</v>
      </c>
      <c r="G20171" s="10">
        <v>0.72892879990058423</v>
      </c>
      <c r="H20171" s="10">
        <v>0.67485555243328454</v>
      </c>
      <c r="I20171" s="10">
        <v>0.89208777033814401</v>
      </c>
      <c r="J20171" s="10">
        <v>0.90553520447692926</v>
      </c>
      <c r="K20171" s="10">
        <v>0.79685553578347068</v>
      </c>
    </row>
    <row r="20172" spans="2:11">
      <c r="B20172" s="3" t="s">
        <v>36</v>
      </c>
      <c r="C20172" s="8">
        <v>0.86772090393960599</v>
      </c>
      <c r="D20172" s="8">
        <v>0.86747282099796785</v>
      </c>
      <c r="E20172" s="8">
        <v>0.55924389049771761</v>
      </c>
      <c r="F20172" s="8">
        <v>0.49817264036301734</v>
      </c>
      <c r="G20172" s="8">
        <v>0.82708526971417839</v>
      </c>
      <c r="H20172" s="8">
        <v>0.59547231496808029</v>
      </c>
      <c r="I20172" s="8">
        <v>0.89153086508691515</v>
      </c>
      <c r="J20172" s="8">
        <v>0.93114878586727479</v>
      </c>
      <c r="K20172" s="8">
        <v>0.66857684463525113</v>
      </c>
    </row>
    <row r="20173" spans="2:11">
      <c r="B20173" s="3" t="s">
        <v>37</v>
      </c>
      <c r="C20173" s="10">
        <v>0.86755179568685226</v>
      </c>
      <c r="D20173" s="10">
        <v>0.86739462632525677</v>
      </c>
      <c r="E20173" s="10">
        <v>0.67479932409364574</v>
      </c>
      <c r="F20173" s="10">
        <v>0.74283944504389132</v>
      </c>
      <c r="G20173" s="10">
        <v>0.65466422775777844</v>
      </c>
      <c r="H20173" s="10">
        <v>0.74972814763468376</v>
      </c>
      <c r="I20173" s="10">
        <v>0.90032814624300772</v>
      </c>
      <c r="J20173" s="10">
        <v>0.90901201724086556</v>
      </c>
      <c r="K20173" s="10">
        <v>0.64365823034423664</v>
      </c>
    </row>
    <row r="20174" spans="2:11">
      <c r="B20174" s="3" t="s">
        <v>38</v>
      </c>
      <c r="C20174" s="8">
        <v>0.90028084912138961</v>
      </c>
      <c r="D20174" s="8">
        <v>0.90453921749063937</v>
      </c>
      <c r="E20174" s="8">
        <v>0.41432299530737859</v>
      </c>
      <c r="F20174" s="8">
        <v>0.63639745864775743</v>
      </c>
      <c r="G20174" s="8">
        <v>0.73842313631161904</v>
      </c>
      <c r="H20174" s="8">
        <v>0.40837121000191628</v>
      </c>
      <c r="I20174" s="8">
        <v>0.77539115094434485</v>
      </c>
      <c r="J20174" s="8">
        <v>0.91609683827013</v>
      </c>
      <c r="K20174" s="8">
        <v>0.65194516005522918</v>
      </c>
    </row>
    <row r="20175" spans="2:11">
      <c r="B20175" s="3" t="s">
        <v>39</v>
      </c>
      <c r="C20175" s="10">
        <v>0.91548086190619571</v>
      </c>
      <c r="D20175" s="10">
        <v>0.88798916626553015</v>
      </c>
      <c r="E20175" s="10">
        <v>0.64891207100256376</v>
      </c>
      <c r="F20175" s="10">
        <v>0.76750062258936758</v>
      </c>
      <c r="G20175" s="10">
        <v>0.66528225846030642</v>
      </c>
      <c r="H20175" s="10">
        <v>0.69005757597905304</v>
      </c>
      <c r="I20175" s="10">
        <v>0.91798518734552426</v>
      </c>
      <c r="J20175" s="10">
        <v>0.91319752163247825</v>
      </c>
      <c r="K20175" s="10">
        <v>0.8047014087424712</v>
      </c>
    </row>
    <row r="20176" spans="2:11">
      <c r="B20176" s="3" t="s">
        <v>40</v>
      </c>
      <c r="C20176" s="8">
        <v>0.84264302326115637</v>
      </c>
      <c r="D20176" s="8">
        <v>0.81962664230946625</v>
      </c>
      <c r="E20176" s="8">
        <v>0.77803609832639753</v>
      </c>
      <c r="F20176" s="8">
        <v>0.76961929660042405</v>
      </c>
      <c r="G20176" s="8">
        <v>0.67076341653564064</v>
      </c>
      <c r="H20176" s="8">
        <v>0.78392954809167559</v>
      </c>
      <c r="I20176" s="8">
        <v>0.8992182366554663</v>
      </c>
      <c r="J20176" s="8">
        <v>0.89188932442577817</v>
      </c>
      <c r="K20176" s="8">
        <v>0.81535536183469404</v>
      </c>
    </row>
    <row r="20177" spans="2:11">
      <c r="B20177" s="3" t="s">
        <v>41</v>
      </c>
      <c r="C20177" s="10">
        <v>0.88166908896211493</v>
      </c>
      <c r="D20177" s="10">
        <v>0.90670083788240108</v>
      </c>
      <c r="E20177" s="10">
        <v>0.4152530261027963</v>
      </c>
      <c r="F20177" s="10">
        <v>0.5822595189243045</v>
      </c>
      <c r="G20177" s="10">
        <v>0.71087026572257783</v>
      </c>
      <c r="H20177" s="10">
        <v>0.50297962771267957</v>
      </c>
      <c r="I20177" s="10">
        <v>0.9120499469454677</v>
      </c>
      <c r="J20177" s="10">
        <v>0.89742556754178726</v>
      </c>
      <c r="K20177" s="10">
        <v>0.77448333446539708</v>
      </c>
    </row>
    <row r="20178" spans="2:11">
      <c r="B20178" s="3" t="s">
        <v>42</v>
      </c>
      <c r="C20178" s="8">
        <v>0.88816529196195548</v>
      </c>
      <c r="D20178" s="8">
        <v>0.91148606336773308</v>
      </c>
      <c r="E20178" s="8">
        <v>0.63599655249805576</v>
      </c>
      <c r="F20178" s="8">
        <v>0.71396982779915508</v>
      </c>
      <c r="G20178" s="8">
        <v>0.77941951936739673</v>
      </c>
      <c r="H20178" s="8">
        <v>0.73955750359011874</v>
      </c>
      <c r="I20178" s="8">
        <v>0.91017215607893265</v>
      </c>
      <c r="J20178" s="8">
        <v>0.91233864155081834</v>
      </c>
      <c r="K20178" s="8">
        <v>0.63929802070018127</v>
      </c>
    </row>
    <row r="20179" spans="2:11">
      <c r="B20179" s="3" t="s">
        <v>43</v>
      </c>
      <c r="C20179" s="10">
        <v>0.8526243454629554</v>
      </c>
      <c r="D20179" s="10">
        <v>0.8409403806441752</v>
      </c>
      <c r="E20179" s="10">
        <v>0.75240465343281338</v>
      </c>
      <c r="F20179" s="10">
        <v>0.76588048945127518</v>
      </c>
      <c r="G20179" s="10">
        <v>0.80706681691696369</v>
      </c>
      <c r="H20179" s="10">
        <v>0.74333133817081121</v>
      </c>
      <c r="I20179" s="10">
        <v>0.88525078375010791</v>
      </c>
      <c r="J20179" s="10">
        <v>0.94199495094617236</v>
      </c>
      <c r="K20179" s="10">
        <v>0.67551239908624394</v>
      </c>
    </row>
    <row r="20180" spans="2:11">
      <c r="B20180" s="3" t="s">
        <v>44</v>
      </c>
      <c r="C20180" s="8">
        <v>0.77402223581713447</v>
      </c>
      <c r="D20180" s="8">
        <v>0.79909794196293671</v>
      </c>
      <c r="E20180" s="8">
        <v>0.78101155170681813</v>
      </c>
      <c r="F20180" s="8">
        <v>0.55751039483707399</v>
      </c>
      <c r="G20180" s="8">
        <v>0.41681216834908352</v>
      </c>
      <c r="H20180" s="8">
        <v>0.77481734823653947</v>
      </c>
      <c r="I20180" s="8">
        <v>0.94031677531370628</v>
      </c>
      <c r="J20180" s="8">
        <v>0.94185625121009142</v>
      </c>
      <c r="K20180" s="8">
        <v>0.78939606489949898</v>
      </c>
    </row>
    <row r="20181" spans="2:11">
      <c r="B20181" s="3" t="s">
        <v>45</v>
      </c>
      <c r="C20181" s="10">
        <v>0.91622846285061721</v>
      </c>
      <c r="D20181" s="10">
        <v>0.91148329053818999</v>
      </c>
      <c r="E20181" s="10">
        <v>0.55769910636340725</v>
      </c>
      <c r="F20181" s="10">
        <v>0.63563630755406386</v>
      </c>
      <c r="G20181" s="10">
        <v>0.7815840230263944</v>
      </c>
      <c r="H20181" s="10">
        <v>0.60216605447580307</v>
      </c>
      <c r="I20181" s="10">
        <v>0.89395927086626337</v>
      </c>
      <c r="J20181" s="10">
        <v>0.92310946370504687</v>
      </c>
      <c r="K20181" s="10">
        <v>0.79313205315451518</v>
      </c>
    </row>
    <row r="20182" spans="2:11">
      <c r="B20182" s="3" t="s">
        <v>46</v>
      </c>
      <c r="C20182" s="8">
        <v>0.78282264836669901</v>
      </c>
      <c r="D20182" s="8">
        <v>0.59557756370437365</v>
      </c>
      <c r="E20182" s="8">
        <v>0.7972464201367232</v>
      </c>
      <c r="F20182" s="8">
        <v>0.75667677867098726</v>
      </c>
      <c r="G20182" s="8">
        <v>0.45394115761130849</v>
      </c>
      <c r="H20182" s="8">
        <v>0.8417986197095878</v>
      </c>
      <c r="I20182" s="8">
        <v>0.75556413006534584</v>
      </c>
      <c r="J20182" s="8">
        <v>0.82694165095605587</v>
      </c>
      <c r="K20182" s="8">
        <v>0.84687845724713284</v>
      </c>
    </row>
    <row r="20183" spans="2:11">
      <c r="B20183" s="3" t="s">
        <v>47</v>
      </c>
      <c r="C20183" s="10">
        <v>0.85868809380869826</v>
      </c>
      <c r="D20183" s="10">
        <v>0.85118559625957035</v>
      </c>
      <c r="E20183" s="10">
        <v>0.60946661962999493</v>
      </c>
      <c r="F20183" s="10">
        <v>0.62099742475636932</v>
      </c>
      <c r="G20183" s="10">
        <v>0.64832431135054325</v>
      </c>
      <c r="H20183" s="10">
        <v>0.58060741105863134</v>
      </c>
      <c r="I20183" s="10">
        <v>0.90397304869795736</v>
      </c>
      <c r="J20183" s="10">
        <v>0.91636999400093488</v>
      </c>
      <c r="K20183" s="10">
        <v>0.61072980532462429</v>
      </c>
    </row>
    <row r="20184" spans="2:11">
      <c r="B20184" s="3" t="s">
        <v>48</v>
      </c>
      <c r="C20184" s="8">
        <v>0.8566742494463252</v>
      </c>
      <c r="D20184" s="8">
        <v>0.75549511510173673</v>
      </c>
      <c r="E20184" s="8">
        <v>0.74741182365550751</v>
      </c>
      <c r="F20184" s="8">
        <v>0.71877146322459595</v>
      </c>
      <c r="G20184" s="8">
        <v>0.70343209241084503</v>
      </c>
      <c r="H20184" s="8">
        <v>0.67689044197780857</v>
      </c>
      <c r="I20184" s="8">
        <v>0.88714377193350957</v>
      </c>
      <c r="J20184" s="8">
        <v>0.91239553124919559</v>
      </c>
      <c r="K20184" s="8">
        <v>0.8690270413184209</v>
      </c>
    </row>
    <row r="20185" spans="2:11">
      <c r="B20185" s="3" t="s">
        <v>49</v>
      </c>
      <c r="C20185" s="10">
        <v>0.89298910348163563</v>
      </c>
      <c r="D20185" s="10">
        <v>0.87216918913744579</v>
      </c>
      <c r="E20185" s="10">
        <v>0.65868587860884598</v>
      </c>
      <c r="F20185" s="10">
        <v>0.70427154529987335</v>
      </c>
      <c r="G20185" s="10">
        <v>0.64325259549040081</v>
      </c>
      <c r="H20185" s="10">
        <v>0.7276701281072524</v>
      </c>
      <c r="I20185" s="10">
        <v>0.93004765906160181</v>
      </c>
      <c r="J20185" s="10">
        <v>0.90696711140044262</v>
      </c>
      <c r="K20185" s="10">
        <v>0.89532923243312423</v>
      </c>
    </row>
    <row r="20186" spans="2:11">
      <c r="B20186" s="3" t="s">
        <v>50</v>
      </c>
      <c r="C20186" s="8">
        <v>0.88297691385859178</v>
      </c>
      <c r="D20186" s="8">
        <v>0.84889722558561287</v>
      </c>
      <c r="E20186" s="8">
        <v>0.58215114433550152</v>
      </c>
      <c r="F20186" s="8">
        <v>0.80919188282388699</v>
      </c>
      <c r="G20186" s="8">
        <v>0.70217715971713512</v>
      </c>
      <c r="H20186" s="8">
        <v>0.56384090789019514</v>
      </c>
      <c r="I20186" s="8">
        <v>0.90091148120804676</v>
      </c>
      <c r="J20186" s="8">
        <v>0.8245655440952494</v>
      </c>
      <c r="K20186" s="8">
        <v>0.86672089645701411</v>
      </c>
    </row>
    <row r="20187" spans="2:11">
      <c r="B20187" s="3" t="s">
        <v>51</v>
      </c>
      <c r="C20187" s="10">
        <v>0.89643572502868452</v>
      </c>
      <c r="D20187" s="10">
        <v>0.86451139026852364</v>
      </c>
      <c r="E20187" s="10">
        <v>0.71642937130496154</v>
      </c>
      <c r="F20187" s="10">
        <v>0.77915236347876715</v>
      </c>
      <c r="G20187" s="10">
        <v>0.66541346125426604</v>
      </c>
      <c r="H20187" s="10">
        <v>0.72533749049400764</v>
      </c>
      <c r="I20187" s="10">
        <v>0.89608088181769563</v>
      </c>
      <c r="J20187" s="10">
        <v>0.83795148790588725</v>
      </c>
      <c r="K20187" s="10">
        <v>0.84773467737301289</v>
      </c>
    </row>
    <row r="20188" spans="2:11">
      <c r="B20188" s="3" t="s">
        <v>52</v>
      </c>
      <c r="C20188" s="8">
        <v>0.91602888543343974</v>
      </c>
      <c r="D20188" s="8">
        <v>0.90375689497790423</v>
      </c>
      <c r="E20188" s="8">
        <v>0.62379583272691885</v>
      </c>
      <c r="F20188" s="8">
        <v>0.77916237345316841</v>
      </c>
      <c r="G20188" s="8">
        <v>0.66976682809140486</v>
      </c>
      <c r="H20188" s="8">
        <v>0.68855705352535712</v>
      </c>
      <c r="I20188" s="8">
        <v>0.89274830161460206</v>
      </c>
      <c r="J20188" s="8">
        <v>0.84776428280673988</v>
      </c>
      <c r="K20188" s="8">
        <v>0.8230366022834571</v>
      </c>
    </row>
    <row r="20189" spans="2:11">
      <c r="B20189" s="3" t="s">
        <v>53</v>
      </c>
      <c r="C20189" s="10">
        <v>0.83725173474199543</v>
      </c>
      <c r="D20189" s="10">
        <v>0.89853149145782074</v>
      </c>
      <c r="E20189" s="10">
        <v>0.59190312913076648</v>
      </c>
      <c r="F20189" s="10">
        <v>0.66975975636982055</v>
      </c>
      <c r="G20189" s="10">
        <v>0.74332828102711657</v>
      </c>
      <c r="H20189" s="10">
        <v>0.59051140967792615</v>
      </c>
      <c r="I20189" s="10">
        <v>0.88644818702208039</v>
      </c>
      <c r="J20189" s="10">
        <v>0.87737655239851486</v>
      </c>
      <c r="K20189" s="10">
        <v>0.70049491498253957</v>
      </c>
    </row>
    <row r="20190" spans="2:11">
      <c r="B20190" s="3" t="s">
        <v>54</v>
      </c>
      <c r="C20190" s="8">
        <v>0.78196769099792995</v>
      </c>
      <c r="D20190" s="8">
        <v>0.83632771416903817</v>
      </c>
      <c r="E20190" s="8">
        <v>0.70435433454328389</v>
      </c>
      <c r="F20190" s="8">
        <v>0.6305427989381015</v>
      </c>
      <c r="G20190" s="8">
        <v>0.66513053923586363</v>
      </c>
      <c r="H20190" s="8">
        <v>0.69318967570459677</v>
      </c>
      <c r="I20190" s="8">
        <v>0.9029706078858688</v>
      </c>
      <c r="J20190" s="8">
        <v>0.89901773370065086</v>
      </c>
      <c r="K20190" s="8">
        <v>0.84508949160806823</v>
      </c>
    </row>
    <row r="20191" spans="2:11">
      <c r="B20191" s="3" t="s">
        <v>55</v>
      </c>
      <c r="C20191" s="10">
        <v>0.91108449560254046</v>
      </c>
      <c r="D20191" s="10">
        <v>0.86477770642283702</v>
      </c>
      <c r="E20191" s="10">
        <v>0.70685828815908214</v>
      </c>
      <c r="F20191" s="10">
        <v>0.85234311845400956</v>
      </c>
      <c r="G20191" s="10">
        <v>0.60001394932492313</v>
      </c>
      <c r="H20191" s="10">
        <v>0.73910949036129614</v>
      </c>
      <c r="I20191" s="10">
        <v>0.91282184131535171</v>
      </c>
      <c r="J20191" s="10">
        <v>0.89506642177080165</v>
      </c>
      <c r="K20191" s="10">
        <v>0.8359774617479635</v>
      </c>
    </row>
    <row r="20192" spans="2:11">
      <c r="B20192" s="3" t="s">
        <v>56</v>
      </c>
      <c r="C20192" s="8">
        <v>0.68894758818351753</v>
      </c>
      <c r="D20192" s="8">
        <v>0.6589683548592159</v>
      </c>
      <c r="E20192" s="8">
        <v>0.79504575822603984</v>
      </c>
      <c r="F20192" s="8">
        <v>0.59278556211605549</v>
      </c>
      <c r="G20192" s="8">
        <v>0.3470590433682037</v>
      </c>
      <c r="H20192" s="8">
        <v>0.70984581240663447</v>
      </c>
      <c r="I20192" s="8">
        <v>0.81226588838155989</v>
      </c>
      <c r="J20192" s="8">
        <v>0.87882856529640208</v>
      </c>
      <c r="K20192" s="8">
        <v>0.74203180779779543</v>
      </c>
    </row>
    <row r="20193" spans="2:11">
      <c r="B20193" s="3" t="s">
        <v>57</v>
      </c>
      <c r="C20193" s="10">
        <v>0.86503771883880842</v>
      </c>
      <c r="D20193" s="10">
        <v>0.85156641086998974</v>
      </c>
      <c r="E20193" s="10">
        <v>0.71424143388474004</v>
      </c>
      <c r="F20193" s="10">
        <v>0.7603113284356241</v>
      </c>
      <c r="G20193" s="10">
        <v>0.78710103924170127</v>
      </c>
      <c r="H20193" s="10">
        <v>0.73027852978465402</v>
      </c>
      <c r="I20193" s="10">
        <v>0.90912897627425904</v>
      </c>
      <c r="J20193" s="10">
        <v>0.94555841019470277</v>
      </c>
      <c r="K20193" s="10">
        <v>0.81279906144654723</v>
      </c>
    </row>
    <row r="20194" spans="2:11">
      <c r="B20194" s="3" t="s">
        <v>58</v>
      </c>
      <c r="C20194" s="8">
        <v>0.87410478386502533</v>
      </c>
      <c r="D20194" s="8">
        <v>0.88605505148820107</v>
      </c>
      <c r="E20194" s="8">
        <v>0.6594285102381009</v>
      </c>
      <c r="F20194" s="8">
        <v>0.48502909509561565</v>
      </c>
      <c r="G20194" s="8">
        <v>0.76828374660866516</v>
      </c>
      <c r="H20194" s="8">
        <v>0.61509399443746426</v>
      </c>
      <c r="I20194" s="8">
        <v>0.91039988629486901</v>
      </c>
      <c r="J20194" s="8">
        <v>0.91815999059378683</v>
      </c>
      <c r="K20194" s="8">
        <v>0.69360692416714309</v>
      </c>
    </row>
    <row r="20195" spans="2:11">
      <c r="B20195" s="3" t="s">
        <v>59</v>
      </c>
      <c r="C20195" s="10">
        <v>0.89714893626537429</v>
      </c>
      <c r="D20195" s="10">
        <v>0.90345086213408665</v>
      </c>
      <c r="E20195" s="10">
        <v>0.60477609758405049</v>
      </c>
      <c r="F20195" s="10">
        <v>0.57738588261085111</v>
      </c>
      <c r="G20195" s="10">
        <v>0.83562529276755648</v>
      </c>
      <c r="H20195" s="10">
        <v>0.56536001515194856</v>
      </c>
      <c r="I20195" s="10">
        <v>0.87365713416916135</v>
      </c>
      <c r="J20195" s="10">
        <v>0.9046400147916106</v>
      </c>
      <c r="K20195" s="10">
        <v>0.86898621486106709</v>
      </c>
    </row>
    <row r="20196" spans="2:11">
      <c r="B20196" s="3" t="s">
        <v>60</v>
      </c>
      <c r="C20196" s="8">
        <v>0.86021335552535061</v>
      </c>
      <c r="D20196" s="8">
        <v>0.79269690701690554</v>
      </c>
      <c r="E20196" s="8">
        <v>0.74448180352225979</v>
      </c>
      <c r="F20196" s="8">
        <v>0.63185732196827582</v>
      </c>
      <c r="G20196" s="8">
        <v>0.70847897991804543</v>
      </c>
      <c r="H20196" s="8">
        <v>0.77125946205229401</v>
      </c>
      <c r="I20196" s="8">
        <v>0.90290067712252564</v>
      </c>
      <c r="J20196" s="8">
        <v>0.92751160051411663</v>
      </c>
      <c r="K20196" s="8">
        <v>0.66374466336714755</v>
      </c>
    </row>
    <row r="20197" spans="2:11">
      <c r="B20197" s="3" t="s">
        <v>61</v>
      </c>
      <c r="C20197" s="10">
        <v>0.8056410112127772</v>
      </c>
      <c r="D20197" s="10">
        <v>0.82121016940687541</v>
      </c>
      <c r="E20197" s="10">
        <v>0.73664078301122082</v>
      </c>
      <c r="F20197" s="10">
        <v>0.69632395734366337</v>
      </c>
      <c r="G20197" s="10">
        <v>0.75870173905913341</v>
      </c>
      <c r="H20197" s="10">
        <v>0.60358816651307112</v>
      </c>
      <c r="I20197" s="10">
        <v>0.83987639051167484</v>
      </c>
      <c r="J20197" s="10">
        <v>0.91386696800679534</v>
      </c>
      <c r="K20197" s="10">
        <v>0.63324781370864414</v>
      </c>
    </row>
    <row r="20198" spans="2:11">
      <c r="B20198" s="3" t="s">
        <v>62</v>
      </c>
      <c r="C20198" s="8">
        <v>0.90135895555689183</v>
      </c>
      <c r="D20198" s="8">
        <v>0.90481905849770339</v>
      </c>
      <c r="E20198" s="8">
        <v>0.68756777787350909</v>
      </c>
      <c r="F20198" s="8">
        <v>0.74658980350004756</v>
      </c>
      <c r="G20198" s="8">
        <v>0.83865503577088552</v>
      </c>
      <c r="H20198" s="8">
        <v>0.68382116752476496</v>
      </c>
      <c r="I20198" s="8">
        <v>0.90878031062114994</v>
      </c>
      <c r="J20198" s="8">
        <v>0.94537956020192393</v>
      </c>
      <c r="K20198" s="8">
        <v>0.8271040663881617</v>
      </c>
    </row>
    <row r="20199" spans="2:11">
      <c r="B20199" s="3" t="s">
        <v>63</v>
      </c>
      <c r="C20199" s="10">
        <v>0.88407154429140078</v>
      </c>
      <c r="D20199" s="10">
        <v>0.84420978147009684</v>
      </c>
      <c r="E20199" s="10">
        <v>0.67189973122006963</v>
      </c>
      <c r="F20199" s="10">
        <v>0.8290668863769638</v>
      </c>
      <c r="G20199" s="10">
        <v>0.65338606205293015</v>
      </c>
      <c r="H20199" s="10">
        <v>0.63247123107422942</v>
      </c>
      <c r="I20199" s="10">
        <v>0.89572122203810989</v>
      </c>
      <c r="J20199" s="10">
        <v>0.92347576547654131</v>
      </c>
      <c r="K20199" s="10">
        <v>0.75925805123162737</v>
      </c>
    </row>
    <row r="20200" spans="2:11">
      <c r="B20200" s="3" t="s">
        <v>64</v>
      </c>
      <c r="C20200" s="8">
        <v>0.89904009609083979</v>
      </c>
      <c r="D20200" s="8">
        <v>0.89696242339016796</v>
      </c>
      <c r="E20200" s="8">
        <v>0.70959539612590927</v>
      </c>
      <c r="F20200" s="8">
        <v>0.7804214556983563</v>
      </c>
      <c r="G20200" s="8">
        <v>0.64048807910892414</v>
      </c>
      <c r="H20200" s="8">
        <v>0.72999363741066825</v>
      </c>
      <c r="I20200" s="8">
        <v>0.92060998971551122</v>
      </c>
      <c r="J20200" s="8">
        <v>0.87258539798239176</v>
      </c>
      <c r="K20200" s="8">
        <v>0.84577590374901046</v>
      </c>
    </row>
    <row r="20201" spans="2:11">
      <c r="B20201" s="3" t="s">
        <v>65</v>
      </c>
      <c r="C20201" s="10">
        <v>0.89085281093094026</v>
      </c>
      <c r="D20201" s="10">
        <v>0.85386943019154538</v>
      </c>
      <c r="E20201" s="10">
        <v>0.64673747158738948</v>
      </c>
      <c r="F20201" s="10">
        <v>0.57929737590122754</v>
      </c>
      <c r="G20201" s="10">
        <v>0.81270797157849406</v>
      </c>
      <c r="H20201" s="10">
        <v>0.72591365488154314</v>
      </c>
      <c r="I20201" s="10">
        <v>0.88483649190738578</v>
      </c>
      <c r="J20201" s="10">
        <v>0.92972119591823854</v>
      </c>
      <c r="K20201" s="10">
        <v>0.73852432435572657</v>
      </c>
    </row>
    <row r="20202" spans="2:11">
      <c r="B20202" s="3" t="s">
        <v>66</v>
      </c>
      <c r="C20202" s="8">
        <v>0.883620998651789</v>
      </c>
      <c r="D20202" s="8">
        <v>0.87020804836843579</v>
      </c>
      <c r="E20202" s="8">
        <v>0.7090979729705934</v>
      </c>
      <c r="F20202" s="8">
        <v>0.71294112036200086</v>
      </c>
      <c r="G20202" s="8">
        <v>0.5153806531595917</v>
      </c>
      <c r="H20202" s="8">
        <v>0.72303258873468834</v>
      </c>
      <c r="I20202" s="8">
        <v>0.89510796276380367</v>
      </c>
      <c r="J20202" s="8">
        <v>0.87357245483403101</v>
      </c>
      <c r="K20202" s="8">
        <v>0.89175335493398888</v>
      </c>
    </row>
    <row r="20203" spans="2:11">
      <c r="B20203" s="3" t="s">
        <v>67</v>
      </c>
      <c r="C20203" s="10">
        <v>0.88066832619528068</v>
      </c>
      <c r="D20203" s="10">
        <v>0.81776993084461158</v>
      </c>
      <c r="E20203" s="10">
        <v>0.68157683230472699</v>
      </c>
      <c r="F20203" s="10">
        <v>0.75983444508182096</v>
      </c>
      <c r="G20203" s="10">
        <v>0.63895444618609398</v>
      </c>
      <c r="H20203" s="10">
        <v>0.73223547373885911</v>
      </c>
      <c r="I20203" s="10">
        <v>0.90056019901962581</v>
      </c>
      <c r="J20203" s="10">
        <v>0.92205424978247907</v>
      </c>
      <c r="K20203" s="10">
        <v>0.80791225112493992</v>
      </c>
    </row>
    <row r="20204" spans="2:11">
      <c r="B20204" s="3" t="s">
        <v>68</v>
      </c>
      <c r="C20204" s="8">
        <v>0.88404956043861638</v>
      </c>
      <c r="D20204" s="8">
        <v>0.83657653338747962</v>
      </c>
      <c r="E20204" s="8">
        <v>0.7112633779522548</v>
      </c>
      <c r="F20204" s="8">
        <v>0.70495273324038876</v>
      </c>
      <c r="G20204" s="8">
        <v>0.74085555947405324</v>
      </c>
      <c r="H20204" s="8">
        <v>0.75648135275112838</v>
      </c>
      <c r="I20204" s="8">
        <v>0.85846463399122097</v>
      </c>
      <c r="J20204" s="8">
        <v>0.87499832912601261</v>
      </c>
      <c r="K20204" s="8">
        <v>0.72822037281946783</v>
      </c>
    </row>
    <row r="20205" spans="2:11">
      <c r="B20205" s="3" t="s">
        <v>69</v>
      </c>
      <c r="C20205" s="10">
        <v>0.8778747498961148</v>
      </c>
      <c r="D20205" s="10">
        <v>0.88000133115903978</v>
      </c>
      <c r="E20205" s="10">
        <v>0.62696389711215605</v>
      </c>
      <c r="F20205" s="10">
        <v>0.77631771642340064</v>
      </c>
      <c r="G20205" s="10">
        <v>0.71743682989701008</v>
      </c>
      <c r="H20205" s="10">
        <v>0.69325516812356935</v>
      </c>
      <c r="I20205" s="10">
        <v>0.82984280174616165</v>
      </c>
      <c r="J20205" s="10">
        <v>0.87041306701074639</v>
      </c>
      <c r="K20205" s="10">
        <v>0.76156022595176032</v>
      </c>
    </row>
    <row r="20206" spans="2:11">
      <c r="B20206" s="3" t="s">
        <v>70</v>
      </c>
      <c r="C20206" s="8">
        <v>0.87523887026080638</v>
      </c>
      <c r="D20206" s="8">
        <v>0.8164854860298244</v>
      </c>
      <c r="E20206" s="8">
        <v>0.76573485949376519</v>
      </c>
      <c r="F20206" s="8">
        <v>0.75920208475368112</v>
      </c>
      <c r="G20206" s="8">
        <v>0.74455103507268194</v>
      </c>
      <c r="H20206" s="8">
        <v>0.72937199447052181</v>
      </c>
      <c r="I20206" s="8">
        <v>0.93099605760651072</v>
      </c>
      <c r="J20206" s="8">
        <v>0.8974390521586596</v>
      </c>
      <c r="K20206" s="8">
        <v>0.88113932846600895</v>
      </c>
    </row>
    <row r="20207" spans="2:11">
      <c r="B20207" s="3" t="s">
        <v>71</v>
      </c>
      <c r="C20207" s="10">
        <v>0.86339692060852691</v>
      </c>
      <c r="D20207" s="10">
        <v>0.85881959997623636</v>
      </c>
      <c r="E20207" s="10">
        <v>0.70786005073615943</v>
      </c>
      <c r="F20207" s="10">
        <v>0.60258555445585316</v>
      </c>
      <c r="G20207" s="10">
        <v>0.79930796362375489</v>
      </c>
      <c r="H20207" s="10">
        <v>0.76005646377279112</v>
      </c>
      <c r="I20207" s="10">
        <v>0.89717327567737204</v>
      </c>
      <c r="J20207" s="10">
        <v>0.93243125362799573</v>
      </c>
      <c r="K20207" s="10">
        <v>0.85270717538727636</v>
      </c>
    </row>
    <row r="20208" spans="2:11">
      <c r="B20208" s="3" t="s">
        <v>72</v>
      </c>
      <c r="C20208" s="8">
        <v>0.89709554826937343</v>
      </c>
      <c r="D20208" s="8">
        <v>0.89955428603343546</v>
      </c>
      <c r="E20208" s="8">
        <v>0.69100803272677169</v>
      </c>
      <c r="F20208" s="8">
        <v>0.71490482713578574</v>
      </c>
      <c r="G20208" s="8">
        <v>0.83772420159291083</v>
      </c>
      <c r="H20208" s="8">
        <v>0.66232010025511956</v>
      </c>
      <c r="I20208" s="8">
        <v>0.90468067157396914</v>
      </c>
      <c r="J20208" s="8">
        <v>0.93550177844789417</v>
      </c>
      <c r="K20208" s="8">
        <v>0.81063362519606674</v>
      </c>
    </row>
    <row r="20209" spans="2:11">
      <c r="B20209" s="3" t="s">
        <v>73</v>
      </c>
      <c r="C20209" s="10">
        <v>0.86940323918731166</v>
      </c>
      <c r="D20209" s="10">
        <v>0.82429005849336145</v>
      </c>
      <c r="E20209" s="10">
        <v>0.68564513002245275</v>
      </c>
      <c r="F20209" s="10">
        <v>0.71060247794625664</v>
      </c>
      <c r="G20209" s="10">
        <v>0.65650266982006589</v>
      </c>
      <c r="H20209" s="10">
        <v>0.73243374285110119</v>
      </c>
      <c r="I20209" s="10">
        <v>0.91020167756551273</v>
      </c>
      <c r="J20209" s="10">
        <v>0.90768041562238277</v>
      </c>
      <c r="K20209" s="10">
        <v>0.81351766840088824</v>
      </c>
    </row>
    <row r="20210" spans="2:11">
      <c r="B20210" s="3" t="s">
        <v>74</v>
      </c>
      <c r="C20210" s="8">
        <v>0.81665455147713373</v>
      </c>
      <c r="D20210" s="8">
        <v>0.80831527196479058</v>
      </c>
      <c r="E20210" s="8">
        <v>0.66379960368929991</v>
      </c>
      <c r="F20210" s="8">
        <v>0.78753455292331676</v>
      </c>
      <c r="G20210" s="8">
        <v>0.68416180194323339</v>
      </c>
      <c r="H20210" s="8">
        <v>0.68961271161414184</v>
      </c>
      <c r="I20210" s="8">
        <v>0.91220305806392321</v>
      </c>
      <c r="J20210" s="8">
        <v>0.87880172365185327</v>
      </c>
      <c r="K20210" s="8">
        <v>0.75001618397032199</v>
      </c>
    </row>
    <row r="20211" spans="2:11">
      <c r="B20211" s="3" t="s">
        <v>75</v>
      </c>
      <c r="C20211" s="10">
        <v>0.87940912689029427</v>
      </c>
      <c r="D20211" s="10">
        <v>0.86091348301879156</v>
      </c>
      <c r="E20211" s="10">
        <v>0.75153895318315433</v>
      </c>
      <c r="F20211" s="10">
        <v>0.79617194020329618</v>
      </c>
      <c r="G20211" s="10">
        <v>0.52080135129396565</v>
      </c>
      <c r="H20211" s="10">
        <v>0.78885028630908427</v>
      </c>
      <c r="I20211" s="10">
        <v>0.93564661569086038</v>
      </c>
      <c r="J20211" s="10">
        <v>0.93053623651510586</v>
      </c>
      <c r="K20211" s="10">
        <v>0.83096968014480233</v>
      </c>
    </row>
    <row r="20212" spans="2:11">
      <c r="B20212" s="3" t="s">
        <v>76</v>
      </c>
      <c r="C20212" s="8">
        <v>0.86648907175207268</v>
      </c>
      <c r="D20212" s="8">
        <v>0.83577207209523496</v>
      </c>
      <c r="E20212" s="8">
        <v>0.63626135496531455</v>
      </c>
      <c r="F20212" s="8">
        <v>0.66060186063878368</v>
      </c>
      <c r="G20212" s="8">
        <v>0.74018304050902484</v>
      </c>
      <c r="H20212" s="8">
        <v>0.46442050590885464</v>
      </c>
      <c r="I20212" s="8">
        <v>0.86472425480201975</v>
      </c>
      <c r="J20212" s="8">
        <v>0.85767383079193149</v>
      </c>
      <c r="K20212" s="8">
        <v>0.84269822910782055</v>
      </c>
    </row>
    <row r="20213" spans="2:11">
      <c r="B20213" s="3" t="s">
        <v>77</v>
      </c>
      <c r="C20213" s="10">
        <v>0.86792507717890777</v>
      </c>
      <c r="D20213" s="10">
        <v>0.86542261861794112</v>
      </c>
      <c r="E20213" s="10">
        <v>0.64638715366525168</v>
      </c>
      <c r="F20213" s="10">
        <v>0.73522358604191973</v>
      </c>
      <c r="G20213" s="10">
        <v>0.73839784108205331</v>
      </c>
      <c r="H20213" s="10">
        <v>0.70242442639511626</v>
      </c>
      <c r="I20213" s="10">
        <v>0.91506441303760666</v>
      </c>
      <c r="J20213" s="10">
        <v>0.86624469354301414</v>
      </c>
      <c r="K20213" s="10">
        <v>0.78783733155497682</v>
      </c>
    </row>
    <row r="20214" spans="2:11">
      <c r="B20214" s="3" t="s">
        <v>78</v>
      </c>
      <c r="C20214" s="8">
        <v>0.8585941914444194</v>
      </c>
      <c r="D20214" s="8">
        <v>0.86605797653027328</v>
      </c>
      <c r="E20214" s="8">
        <v>0.7842621589262494</v>
      </c>
      <c r="F20214" s="8">
        <v>0.65307838979078248</v>
      </c>
      <c r="G20214" s="8">
        <v>0.38177221092369756</v>
      </c>
      <c r="H20214" s="8">
        <v>0.82569052047916514</v>
      </c>
      <c r="I20214" s="8">
        <v>0.89748375977343631</v>
      </c>
      <c r="J20214" s="8">
        <v>0.9290648033002985</v>
      </c>
      <c r="K20214" s="8">
        <v>0.84656786913187065</v>
      </c>
    </row>
    <row r="20215" spans="2:11">
      <c r="B20215" s="3" t="s">
        <v>79</v>
      </c>
      <c r="C20215" s="10">
        <v>0.90068947631605079</v>
      </c>
      <c r="D20215" s="10">
        <v>0.86831711468751793</v>
      </c>
      <c r="E20215" s="10">
        <v>0.74781666890054244</v>
      </c>
      <c r="F20215" s="10">
        <v>0.74120147949017656</v>
      </c>
      <c r="G20215" s="10">
        <v>0.76236166191437693</v>
      </c>
      <c r="H20215" s="10">
        <v>0.76501026120759408</v>
      </c>
      <c r="I20215" s="10">
        <v>0.91296459817548126</v>
      </c>
      <c r="J20215" s="10">
        <v>0.9374120700361015</v>
      </c>
      <c r="K20215" s="10">
        <v>0.84030715157470937</v>
      </c>
    </row>
    <row r="20216" spans="2:11">
      <c r="B20216" s="3" t="s">
        <v>80</v>
      </c>
      <c r="C20216" s="8">
        <v>0.925594876202816</v>
      </c>
      <c r="D20216" s="8">
        <v>0.90778248629089509</v>
      </c>
      <c r="E20216" s="8">
        <v>0.65765672179253876</v>
      </c>
      <c r="F20216" s="8">
        <v>0.71478842559068256</v>
      </c>
      <c r="G20216" s="8">
        <v>0.70561087885971785</v>
      </c>
      <c r="H20216" s="8">
        <v>0.67132791000109215</v>
      </c>
      <c r="I20216" s="8">
        <v>0.89658272676461537</v>
      </c>
      <c r="J20216" s="8">
        <v>0.88869433302738443</v>
      </c>
      <c r="K20216" s="8">
        <v>0.82703108884354037</v>
      </c>
    </row>
    <row r="20217" spans="2:11">
      <c r="B20217" s="3" t="s">
        <v>81</v>
      </c>
      <c r="C20217" s="10">
        <v>0.84188309042994613</v>
      </c>
      <c r="D20217" s="10">
        <v>0.81692399472500998</v>
      </c>
      <c r="E20217" s="10">
        <v>0.67017391285351191</v>
      </c>
      <c r="F20217" s="10">
        <v>0.72419368705831189</v>
      </c>
      <c r="G20217" s="10">
        <v>0.68282111306594839</v>
      </c>
      <c r="H20217" s="10">
        <v>0.67933931679428061</v>
      </c>
      <c r="I20217" s="10">
        <v>0.89682442968044984</v>
      </c>
      <c r="J20217" s="10">
        <v>0.89208465552640204</v>
      </c>
      <c r="K20217" s="10">
        <v>0.80535484313157235</v>
      </c>
    </row>
    <row r="20218" spans="2:11">
      <c r="B20218" s="3" t="s">
        <v>82</v>
      </c>
      <c r="C20218" s="8">
        <v>0.87887102781050497</v>
      </c>
      <c r="D20218" s="8">
        <v>0.74166123113351523</v>
      </c>
      <c r="E20218" s="8">
        <v>0.72721150207935048</v>
      </c>
      <c r="F20218" s="8">
        <v>0.71845792656133811</v>
      </c>
      <c r="G20218" s="8">
        <v>0.6435885805754169</v>
      </c>
      <c r="H20218" s="8">
        <v>0.69415906311983222</v>
      </c>
      <c r="I20218" s="8">
        <v>0.88734287847735904</v>
      </c>
      <c r="J20218" s="8">
        <v>0.90611309745887991</v>
      </c>
      <c r="K20218" s="8">
        <v>0.79158658569600182</v>
      </c>
    </row>
    <row r="20219" spans="2:11">
      <c r="B20219" s="3" t="s">
        <v>83</v>
      </c>
      <c r="C20219" s="10">
        <v>0.88330775641301518</v>
      </c>
      <c r="D20219" s="10">
        <v>0.87571876110108571</v>
      </c>
      <c r="E20219" s="10">
        <v>0.68723822651442257</v>
      </c>
      <c r="F20219" s="10">
        <v>0.79046901180713613</v>
      </c>
      <c r="G20219" s="10">
        <v>0.78286075800235433</v>
      </c>
      <c r="H20219" s="10">
        <v>0.70058651326523635</v>
      </c>
      <c r="I20219" s="10">
        <v>0.92233341035518768</v>
      </c>
      <c r="J20219" s="10">
        <v>0.93389976328254742</v>
      </c>
      <c r="K20219" s="10">
        <v>0.88341293677418253</v>
      </c>
    </row>
    <row r="20220" spans="2:11">
      <c r="B20220" s="3" t="s">
        <v>84</v>
      </c>
      <c r="C20220" s="8">
        <v>0.86220349757347392</v>
      </c>
      <c r="D20220" s="8">
        <v>0.83169660472746287</v>
      </c>
      <c r="E20220" s="8">
        <v>0.77805002136165047</v>
      </c>
      <c r="F20220" s="8">
        <v>0.63795840636954448</v>
      </c>
      <c r="G20220" s="8">
        <v>0.71609453105904608</v>
      </c>
      <c r="H20220" s="8">
        <v>0.78253938198464057</v>
      </c>
      <c r="I20220" s="8">
        <v>0.93936040183437175</v>
      </c>
      <c r="J20220" s="8">
        <v>0.9015932700508168</v>
      </c>
      <c r="K20220" s="8">
        <v>0.78547075304123515</v>
      </c>
    </row>
    <row r="20221" spans="2:11">
      <c r="B20221" s="3" t="s">
        <v>85</v>
      </c>
      <c r="C20221" s="10">
        <v>0.89300238475868798</v>
      </c>
      <c r="D20221" s="10">
        <v>0.88726461271142454</v>
      </c>
      <c r="E20221" s="10">
        <v>0.62230486980195654</v>
      </c>
      <c r="F20221" s="10">
        <v>0.79220344091733308</v>
      </c>
      <c r="G20221" s="10">
        <v>0.84805201492134974</v>
      </c>
      <c r="H20221" s="10">
        <v>0.6690132018911521</v>
      </c>
      <c r="I20221" s="10">
        <v>0.90569440464630468</v>
      </c>
      <c r="J20221" s="10">
        <v>0.85100798516259957</v>
      </c>
      <c r="K20221" s="10">
        <v>0.91593390874457936</v>
      </c>
    </row>
    <row r="20222" spans="2:11">
      <c r="B20222" s="3" t="s">
        <v>86</v>
      </c>
      <c r="C20222" s="8">
        <v>0.83944086883202218</v>
      </c>
      <c r="D20222" s="8">
        <v>0.85385263092552599</v>
      </c>
      <c r="E20222" s="8">
        <v>0.65085338311515106</v>
      </c>
      <c r="F20222" s="8">
        <v>0.71173811947342203</v>
      </c>
      <c r="G20222" s="8">
        <v>0.78777545412878514</v>
      </c>
      <c r="H20222" s="8">
        <v>0.64978666382402528</v>
      </c>
      <c r="I20222" s="8">
        <v>0.92011216188351952</v>
      </c>
      <c r="J20222" s="8">
        <v>0.86564893900129947</v>
      </c>
      <c r="K20222" s="8">
        <v>0.8225051510075001</v>
      </c>
    </row>
    <row r="20223" spans="2:11">
      <c r="B20223" s="3" t="s">
        <v>87</v>
      </c>
      <c r="C20223" s="10">
        <v>0.86685930160427083</v>
      </c>
      <c r="D20223" s="10">
        <v>0.83482579614848673</v>
      </c>
      <c r="E20223" s="10">
        <v>0.62855346115141419</v>
      </c>
      <c r="F20223" s="10">
        <v>0.82369853997180154</v>
      </c>
      <c r="G20223" s="10">
        <v>0.66865201467330648</v>
      </c>
      <c r="H20223" s="10">
        <v>0.64237982134519245</v>
      </c>
      <c r="I20223" s="10">
        <v>0.92985869259332787</v>
      </c>
      <c r="J20223" s="10">
        <v>0.93579557822287307</v>
      </c>
      <c r="K20223" s="10">
        <v>0.79625361772797487</v>
      </c>
    </row>
    <row r="20224" spans="2:11">
      <c r="B20224" s="3" t="s">
        <v>88</v>
      </c>
      <c r="C20224" s="8">
        <v>0.86261276453595925</v>
      </c>
      <c r="D20224" s="8">
        <v>0.79109336483705273</v>
      </c>
      <c r="E20224" s="8">
        <v>0.66364355775313921</v>
      </c>
      <c r="F20224" s="8">
        <v>0.47560496641403038</v>
      </c>
      <c r="G20224" s="8">
        <v>0.69056762000629746</v>
      </c>
      <c r="H20224" s="8">
        <v>0.66498572803518807</v>
      </c>
      <c r="I20224" s="8">
        <v>0.88495666843652854</v>
      </c>
      <c r="J20224" s="8">
        <v>0.97193307913330862</v>
      </c>
      <c r="K20224" s="8">
        <v>0.63433467594726167</v>
      </c>
    </row>
    <row r="20225" spans="2:11">
      <c r="B20225" s="3" t="s">
        <v>89</v>
      </c>
      <c r="C20225" s="10">
        <v>0.90421585971122065</v>
      </c>
      <c r="D20225" s="10">
        <v>0.85612295874402533</v>
      </c>
      <c r="E20225" s="10">
        <v>0.71564934811772829</v>
      </c>
      <c r="F20225" s="10">
        <v>0.79733509670759262</v>
      </c>
      <c r="G20225" s="10">
        <v>0.85631072885723303</v>
      </c>
      <c r="H20225" s="10">
        <v>0.72638271414467981</v>
      </c>
      <c r="I20225" s="10">
        <v>0.90481659915101786</v>
      </c>
      <c r="J20225" s="10">
        <v>0.87985698281698455</v>
      </c>
      <c r="K20225" s="10">
        <v>0.72704536159620192</v>
      </c>
    </row>
    <row r="20226" spans="2:11">
      <c r="B20226" s="3" t="s">
        <v>90</v>
      </c>
      <c r="C20226" s="8">
        <v>0.84773571063892961</v>
      </c>
      <c r="D20226" s="8">
        <v>0.86043460404558603</v>
      </c>
      <c r="E20226" s="8">
        <v>0.61625887386486755</v>
      </c>
      <c r="F20226" s="8">
        <v>0.68100124679510299</v>
      </c>
      <c r="G20226" s="8">
        <v>0.73509981732133789</v>
      </c>
      <c r="H20226" s="8">
        <v>0.66139376553999751</v>
      </c>
      <c r="I20226" s="8">
        <v>0.88840114572494688</v>
      </c>
      <c r="J20226" s="8">
        <v>0.87835505370083211</v>
      </c>
      <c r="K20226" s="8">
        <v>0.81724260626445511</v>
      </c>
    </row>
    <row r="20227" spans="2:11">
      <c r="B20227" s="3" t="s">
        <v>91</v>
      </c>
      <c r="C20227" s="10">
        <v>0.81857184596053301</v>
      </c>
      <c r="D20227" s="10">
        <v>0.74806055671943339</v>
      </c>
      <c r="E20227" s="10">
        <v>0.78146235783856866</v>
      </c>
      <c r="F20227" s="10">
        <v>0.72068828792186179</v>
      </c>
      <c r="G20227" s="10">
        <v>0.68306391116957288</v>
      </c>
      <c r="H20227" s="10">
        <v>0.7787261316951245</v>
      </c>
      <c r="I20227" s="10">
        <v>0.89204682571947513</v>
      </c>
      <c r="J20227" s="10">
        <v>0.85503659096161055</v>
      </c>
      <c r="K20227" s="10">
        <v>0.81714982677170134</v>
      </c>
    </row>
    <row r="20228" spans="2:11">
      <c r="B20228" s="3" t="s">
        <v>92</v>
      </c>
      <c r="C20228" s="8">
        <v>0.88309319028803912</v>
      </c>
      <c r="D20228" s="8">
        <v>0.87875717540208276</v>
      </c>
      <c r="E20228" s="8">
        <v>0.60867281192398348</v>
      </c>
      <c r="F20228" s="8">
        <v>0.73145493684095675</v>
      </c>
      <c r="G20228" s="8">
        <v>0.83954050031558936</v>
      </c>
      <c r="H20228" s="8">
        <v>0.55765562624043252</v>
      </c>
      <c r="I20228" s="8">
        <v>0.90730222661555948</v>
      </c>
      <c r="J20228" s="8">
        <v>0.90971077565894332</v>
      </c>
      <c r="K20228" s="8">
        <v>0.68155853759686535</v>
      </c>
    </row>
    <row r="20229" spans="2:11">
      <c r="B20229" s="3" t="s">
        <v>93</v>
      </c>
      <c r="C20229" s="10">
        <v>0.90185084459309728</v>
      </c>
      <c r="D20229" s="10">
        <v>0.90797977366353866</v>
      </c>
      <c r="E20229" s="10">
        <v>0.56912878838304204</v>
      </c>
      <c r="F20229" s="10">
        <v>0.4121635374081456</v>
      </c>
      <c r="G20229" s="10">
        <v>0.79431128840856979</v>
      </c>
      <c r="H20229" s="10">
        <v>0.52428631109548363</v>
      </c>
      <c r="I20229" s="10">
        <v>0.81769569960868638</v>
      </c>
      <c r="J20229" s="10">
        <v>0.96374014427225496</v>
      </c>
      <c r="K20229" s="10">
        <v>0.42702505924794987</v>
      </c>
    </row>
    <row r="20230" spans="2:11">
      <c r="B20230" s="3" t="s">
        <v>94</v>
      </c>
      <c r="C20230" s="8">
        <v>0.76088030098212911</v>
      </c>
      <c r="D20230" s="8">
        <v>0.73717955238823318</v>
      </c>
      <c r="E20230" s="8">
        <v>0.7342447014713338</v>
      </c>
      <c r="F20230" s="8">
        <v>0.75646647397501587</v>
      </c>
      <c r="G20230" s="8">
        <v>0.60422050434944452</v>
      </c>
      <c r="H20230" s="8">
        <v>0.75942657711989736</v>
      </c>
      <c r="I20230" s="8">
        <v>0.90462814012205239</v>
      </c>
      <c r="J20230" s="8">
        <v>0.88931086951970617</v>
      </c>
      <c r="K20230" s="8">
        <v>0.81809068330420553</v>
      </c>
    </row>
    <row r="20231" spans="2:11">
      <c r="B20231" s="3" t="s">
        <v>95</v>
      </c>
      <c r="C20231" s="10">
        <v>0.79745601540594846</v>
      </c>
      <c r="D20231" s="10">
        <v>0.76281451669106992</v>
      </c>
      <c r="E20231" s="10">
        <v>0.72877604762604775</v>
      </c>
      <c r="F20231" s="10">
        <v>0.68894435133725951</v>
      </c>
      <c r="G20231" s="10">
        <v>0.77769870604791957</v>
      </c>
      <c r="H20231" s="10">
        <v>0.72435086640027069</v>
      </c>
      <c r="I20231" s="10">
        <v>0.84181386231984567</v>
      </c>
      <c r="J20231" s="10">
        <v>0.78240846140239217</v>
      </c>
      <c r="K20231" s="10">
        <v>0.83143738217052077</v>
      </c>
    </row>
    <row r="20232" spans="2:11">
      <c r="B20232" s="3" t="s">
        <v>96</v>
      </c>
      <c r="C20232" s="8">
        <v>0.79483675529764541</v>
      </c>
      <c r="D20232" s="8">
        <v>0.75497445611860303</v>
      </c>
      <c r="E20232" s="8">
        <v>0.75285148437377447</v>
      </c>
      <c r="F20232" s="8">
        <v>0.5704715777835152</v>
      </c>
      <c r="G20232" s="8">
        <v>0.60075456027968455</v>
      </c>
      <c r="H20232" s="8">
        <v>0.7328695309690243</v>
      </c>
      <c r="I20232" s="8">
        <v>0.77817812357889549</v>
      </c>
      <c r="J20232" s="8">
        <v>0.84723849180001021</v>
      </c>
      <c r="K20232" s="8">
        <v>0.77603785699400829</v>
      </c>
    </row>
    <row r="20233" spans="2:11">
      <c r="B20233" s="3" t="s">
        <v>97</v>
      </c>
      <c r="C20233" s="10">
        <v>0.90340693267104044</v>
      </c>
      <c r="D20233" s="10">
        <v>0.88017248182348073</v>
      </c>
      <c r="E20233" s="10">
        <v>0.66245423444680884</v>
      </c>
      <c r="F20233" s="10">
        <v>0.80394336493733065</v>
      </c>
      <c r="G20233" s="10">
        <v>0.55029146512431992</v>
      </c>
      <c r="H20233" s="10">
        <v>0.69063419927099778</v>
      </c>
      <c r="I20233" s="10">
        <v>0.94378882900061156</v>
      </c>
      <c r="J20233" s="10">
        <v>0.90505941244391341</v>
      </c>
      <c r="K20233" s="10">
        <v>0.88888958549562369</v>
      </c>
    </row>
    <row r="20234" spans="2:11">
      <c r="B20234" s="3" t="s">
        <v>98</v>
      </c>
      <c r="C20234" s="8">
        <v>0.87471603155434574</v>
      </c>
      <c r="D20234" s="8">
        <v>0.85082973464107192</v>
      </c>
      <c r="E20234" s="8">
        <v>0.76275791897817624</v>
      </c>
      <c r="F20234" s="8">
        <v>0.71269224609028692</v>
      </c>
      <c r="G20234" s="8">
        <v>0.57901246111565419</v>
      </c>
      <c r="H20234" s="8">
        <v>0.7980608877463552</v>
      </c>
      <c r="I20234" s="8">
        <v>0.95522576787941305</v>
      </c>
      <c r="J20234" s="8">
        <v>0.93614301613222994</v>
      </c>
      <c r="K20234" s="8">
        <v>0.80858967101948886</v>
      </c>
    </row>
    <row r="20235" spans="2:11">
      <c r="B20235" s="3" t="s">
        <v>99</v>
      </c>
      <c r="C20235" s="10">
        <v>0.86317380327652005</v>
      </c>
      <c r="D20235" s="10">
        <v>0.84439242073142329</v>
      </c>
      <c r="E20235" s="10">
        <v>0.54035540648045965</v>
      </c>
      <c r="F20235" s="10">
        <v>0.71399657630043167</v>
      </c>
      <c r="G20235" s="10">
        <v>0.81152386486061101</v>
      </c>
      <c r="H20235" s="10">
        <v>0.58741517685513767</v>
      </c>
      <c r="I20235" s="10">
        <v>0.91142913703733297</v>
      </c>
      <c r="J20235" s="10">
        <v>0.9065067214341076</v>
      </c>
      <c r="K20235" s="10">
        <v>0.72147168722851995</v>
      </c>
    </row>
    <row r="20236" spans="2:11">
      <c r="B20236" s="3" t="s">
        <v>100</v>
      </c>
      <c r="C20236" s="8">
        <v>0.90682995646774922</v>
      </c>
      <c r="D20236" s="8">
        <v>0.91288431566503758</v>
      </c>
      <c r="E20236" s="8">
        <v>0.55593838338773272</v>
      </c>
      <c r="F20236" s="8">
        <v>0.68639789331990875</v>
      </c>
      <c r="G20236" s="8">
        <v>0.86887410831903633</v>
      </c>
      <c r="H20236" s="8">
        <v>0.61232394726152095</v>
      </c>
      <c r="I20236" s="8">
        <v>0.89469600985265185</v>
      </c>
      <c r="J20236" s="8">
        <v>0.85955055722661677</v>
      </c>
      <c r="K20236" s="8">
        <v>0.83845824811746983</v>
      </c>
    </row>
    <row r="20237" spans="2:11">
      <c r="B20237" s="3" t="s">
        <v>101</v>
      </c>
      <c r="C20237" s="10">
        <v>0.89190569195782121</v>
      </c>
      <c r="D20237" s="10">
        <v>0.8803797377461392</v>
      </c>
      <c r="E20237" s="10">
        <v>0.73058970912223287</v>
      </c>
      <c r="F20237" s="10">
        <v>0.70917375677820449</v>
      </c>
      <c r="G20237" s="10">
        <v>0.73710397900149849</v>
      </c>
      <c r="H20237" s="10">
        <v>0.75070719668473473</v>
      </c>
      <c r="I20237" s="10">
        <v>0.91877004596508027</v>
      </c>
      <c r="J20237" s="10">
        <v>0.93570645053630819</v>
      </c>
      <c r="K20237" s="10">
        <v>0.7789457193789604</v>
      </c>
    </row>
    <row r="20238" spans="2:11">
      <c r="B20238" s="3" t="s">
        <v>102</v>
      </c>
      <c r="C20238" s="8">
        <v>0.84556406786138194</v>
      </c>
      <c r="D20238" s="8">
        <v>0.88278217708329543</v>
      </c>
      <c r="E20238" s="8">
        <v>0.63937458570497929</v>
      </c>
      <c r="F20238" s="8">
        <v>0.86314248182262521</v>
      </c>
      <c r="G20238" s="8">
        <v>0.66131841856730733</v>
      </c>
      <c r="H20238" s="8">
        <v>0.62177836793809327</v>
      </c>
      <c r="I20238" s="8">
        <v>0.89709006297484806</v>
      </c>
      <c r="J20238" s="8">
        <v>0.87536171304531385</v>
      </c>
      <c r="K20238" s="8">
        <v>0.79139742703237992</v>
      </c>
    </row>
    <row r="20239" spans="2:11">
      <c r="B20239" s="3" t="s">
        <v>103</v>
      </c>
      <c r="C20239" s="10">
        <v>0.85510450303761942</v>
      </c>
      <c r="D20239" s="10">
        <v>0.82955086108242904</v>
      </c>
      <c r="E20239" s="10">
        <v>0.71346258155481901</v>
      </c>
      <c r="F20239" s="10">
        <v>0.63012690627519141</v>
      </c>
      <c r="G20239" s="10">
        <v>0.79255204276616131</v>
      </c>
      <c r="H20239" s="10">
        <v>0.73491179612452595</v>
      </c>
      <c r="I20239" s="10">
        <v>0.87945621192781676</v>
      </c>
      <c r="J20239" s="10">
        <v>0.88743719080255512</v>
      </c>
      <c r="K20239" s="10">
        <v>0.80764242128564956</v>
      </c>
    </row>
    <row r="20240" spans="2:11">
      <c r="B20240" s="3" t="s">
        <v>104</v>
      </c>
      <c r="C20240" s="8">
        <v>0.89256227743267502</v>
      </c>
      <c r="D20240" s="8">
        <v>0.84812992781891561</v>
      </c>
      <c r="E20240" s="8">
        <v>0.73398366259247194</v>
      </c>
      <c r="F20240" s="8">
        <v>0.74924293189610847</v>
      </c>
      <c r="G20240" s="8">
        <v>0.83080812318245345</v>
      </c>
      <c r="H20240" s="8">
        <v>0.730452825022047</v>
      </c>
      <c r="I20240" s="8">
        <v>0.91577631028060869</v>
      </c>
      <c r="J20240" s="8">
        <v>0.9338822817902418</v>
      </c>
      <c r="K20240" s="8">
        <v>0.87305161796373609</v>
      </c>
    </row>
    <row r="20241" spans="2:11">
      <c r="B20241" s="3" t="s">
        <v>105</v>
      </c>
      <c r="C20241" s="10">
        <v>0.89328182619611807</v>
      </c>
      <c r="D20241" s="10">
        <v>0.89186885502800839</v>
      </c>
      <c r="E20241" s="10">
        <v>0.64088224775844516</v>
      </c>
      <c r="F20241" s="10">
        <v>0.72509803067625511</v>
      </c>
      <c r="G20241" s="10">
        <v>0.85106055108085299</v>
      </c>
      <c r="H20241" s="10">
        <v>0.69545506213789521</v>
      </c>
      <c r="I20241" s="10">
        <v>0.89185836814353625</v>
      </c>
      <c r="J20241" s="10">
        <v>0.90177458727833582</v>
      </c>
      <c r="K20241" s="10">
        <v>0.75306591506358489</v>
      </c>
    </row>
    <row r="20242" spans="2:11">
      <c r="B20242" s="3" t="s">
        <v>106</v>
      </c>
      <c r="C20242" s="8">
        <v>0.82180588612253636</v>
      </c>
      <c r="D20242" s="8">
        <v>0.6493693944988661</v>
      </c>
      <c r="E20242" s="8">
        <v>0.7900894501365785</v>
      </c>
      <c r="F20242" s="8">
        <v>0.70169256105799671</v>
      </c>
      <c r="G20242" s="8">
        <v>0.66326653066757035</v>
      </c>
      <c r="H20242" s="8">
        <v>0.701950989271518</v>
      </c>
      <c r="I20242" s="8">
        <v>0.91062622869638277</v>
      </c>
      <c r="J20242" s="8">
        <v>0.89711080282174582</v>
      </c>
      <c r="K20242" s="8">
        <v>0.84043347083440612</v>
      </c>
    </row>
    <row r="20243" spans="2:11">
      <c r="B20243" s="3" t="s">
        <v>107</v>
      </c>
      <c r="C20243" s="10">
        <v>0.87758564188655119</v>
      </c>
      <c r="D20243" s="10">
        <v>0.86894329773081225</v>
      </c>
      <c r="E20243" s="10">
        <v>0.71230377270164558</v>
      </c>
      <c r="F20243" s="10">
        <v>0.76196375402432648</v>
      </c>
      <c r="G20243" s="10">
        <v>0.658595456125601</v>
      </c>
      <c r="H20243" s="10">
        <v>0.77404562410765909</v>
      </c>
      <c r="I20243" s="10">
        <v>0.91863211863565075</v>
      </c>
      <c r="J20243" s="10">
        <v>0.87688561700266565</v>
      </c>
      <c r="K20243" s="10">
        <v>0.82669156107766595</v>
      </c>
    </row>
    <row r="20244" spans="2:11">
      <c r="B20244" s="3" t="s">
        <v>108</v>
      </c>
      <c r="C20244" s="8">
        <v>0.91107632232943914</v>
      </c>
      <c r="D20244" s="8">
        <v>0.86498471745370509</v>
      </c>
      <c r="E20244" s="8">
        <v>0.72719183292005374</v>
      </c>
      <c r="F20244" s="8">
        <v>0.73726782226006282</v>
      </c>
      <c r="G20244" s="8">
        <v>0.61107047562936967</v>
      </c>
      <c r="H20244" s="8">
        <v>0.77143298287330675</v>
      </c>
      <c r="I20244" s="8">
        <v>0.91020439385344609</v>
      </c>
      <c r="J20244" s="8">
        <v>0.93738583331537162</v>
      </c>
      <c r="K20244" s="8">
        <v>0.87787084980315322</v>
      </c>
    </row>
    <row r="20245" spans="2:11">
      <c r="B20245" s="3" t="s">
        <v>109</v>
      </c>
      <c r="C20245" s="10">
        <v>0.82764832171219538</v>
      </c>
      <c r="D20245" s="10">
        <v>0.85786823695973313</v>
      </c>
      <c r="E20245" s="10">
        <v>0.71868166822953283</v>
      </c>
      <c r="F20245" s="10">
        <v>0.73637537431955025</v>
      </c>
      <c r="G20245" s="10">
        <v>0.75993186097014864</v>
      </c>
      <c r="H20245" s="10">
        <v>0.74634449323790575</v>
      </c>
      <c r="I20245" s="10">
        <v>0.89442705858323535</v>
      </c>
      <c r="J20245" s="10">
        <v>0.845247144155575</v>
      </c>
      <c r="K20245" s="10">
        <v>0.81559105609876792</v>
      </c>
    </row>
    <row r="20246" spans="2:11">
      <c r="B20246" s="3" t="s">
        <v>110</v>
      </c>
      <c r="C20246" s="8">
        <v>0.86160415309650762</v>
      </c>
      <c r="D20246" s="8">
        <v>0.88147918004401238</v>
      </c>
      <c r="E20246" s="8">
        <v>0.676168515682674</v>
      </c>
      <c r="F20246" s="8">
        <v>0.83698031639604609</v>
      </c>
      <c r="G20246" s="8">
        <v>0.65532360729962602</v>
      </c>
      <c r="H20246" s="8">
        <v>0.74617872361940907</v>
      </c>
      <c r="I20246" s="8">
        <v>0.93616768970904574</v>
      </c>
      <c r="J20246" s="8">
        <v>0.88466340239070651</v>
      </c>
      <c r="K20246" s="8">
        <v>0.76345917630759108</v>
      </c>
    </row>
    <row r="20247" spans="2:11">
      <c r="B20247" s="3" t="s">
        <v>111</v>
      </c>
      <c r="C20247" s="10">
        <v>0.87553581132347558</v>
      </c>
      <c r="D20247" s="10">
        <v>0.85763951085267198</v>
      </c>
      <c r="E20247" s="10">
        <v>0.75777751830707729</v>
      </c>
      <c r="F20247" s="10">
        <v>0.78516189683275295</v>
      </c>
      <c r="G20247" s="10">
        <v>0.74901100954332278</v>
      </c>
      <c r="H20247" s="10">
        <v>0.75013751936674122</v>
      </c>
      <c r="I20247" s="10">
        <v>0.88426567019582936</v>
      </c>
      <c r="J20247" s="10">
        <v>0.91744866108912071</v>
      </c>
      <c r="K20247" s="10">
        <v>0.76208960972078865</v>
      </c>
    </row>
    <row r="20248" spans="2:11">
      <c r="B20248" s="3" t="s">
        <v>112</v>
      </c>
      <c r="C20248" s="8">
        <v>0.86129434700041729</v>
      </c>
      <c r="D20248" s="8">
        <v>0.83915067394919529</v>
      </c>
      <c r="E20248" s="8">
        <v>0.58043772954973138</v>
      </c>
      <c r="F20248" s="8">
        <v>0.73170113424358718</v>
      </c>
      <c r="G20248" s="8">
        <v>0.56738897123149834</v>
      </c>
      <c r="H20248" s="8">
        <v>0.64203302003447416</v>
      </c>
      <c r="I20248" s="8">
        <v>0.86020834019443526</v>
      </c>
      <c r="J20248" s="8">
        <v>0.84628255886579562</v>
      </c>
      <c r="K20248" s="8">
        <v>0.77840180809771342</v>
      </c>
    </row>
    <row r="20249" spans="2:11">
      <c r="B20249" s="3" t="s">
        <v>113</v>
      </c>
      <c r="C20249" s="10">
        <v>0.90292410402085754</v>
      </c>
      <c r="D20249" s="10">
        <v>0.90288238332091664</v>
      </c>
      <c r="E20249" s="10">
        <v>0.52892074156176749</v>
      </c>
      <c r="F20249" s="10">
        <v>0.82498844532763838</v>
      </c>
      <c r="G20249" s="10">
        <v>0.77014904994262445</v>
      </c>
      <c r="H20249" s="10">
        <v>0.51180162132771823</v>
      </c>
      <c r="I20249" s="10">
        <v>0.90560862972102452</v>
      </c>
      <c r="J20249" s="10">
        <v>0.92026619349688288</v>
      </c>
      <c r="K20249" s="10">
        <v>0.7092711842357089</v>
      </c>
    </row>
    <row r="20250" spans="2:11">
      <c r="B20250" s="3" t="s">
        <v>114</v>
      </c>
      <c r="C20250" s="8">
        <v>0.87792878366603078</v>
      </c>
      <c r="D20250" s="8">
        <v>0.89598504381849498</v>
      </c>
      <c r="E20250" s="8">
        <v>0.66154054107264282</v>
      </c>
      <c r="F20250" s="8">
        <v>0.49879005335188559</v>
      </c>
      <c r="G20250" s="8">
        <v>0.83609927253514782</v>
      </c>
      <c r="H20250" s="8">
        <v>0.69542200228404971</v>
      </c>
      <c r="I20250" s="8">
        <v>0.92525995240256687</v>
      </c>
      <c r="J20250" s="8">
        <v>0.95847666737492421</v>
      </c>
      <c r="K20250" s="8">
        <v>0.5902998904160951</v>
      </c>
    </row>
    <row r="20251" spans="2:11">
      <c r="B20251" s="3" t="s">
        <v>115</v>
      </c>
      <c r="C20251" s="10">
        <v>0.92031360690091035</v>
      </c>
      <c r="D20251" s="10">
        <v>0.85650811062054011</v>
      </c>
      <c r="E20251" s="10">
        <v>0.71745422464651043</v>
      </c>
      <c r="F20251" s="10">
        <v>0.60128242351866323</v>
      </c>
      <c r="G20251" s="10">
        <v>0.68495608404967312</v>
      </c>
      <c r="H20251" s="10">
        <v>0.70861022774917615</v>
      </c>
      <c r="I20251" s="10">
        <v>0.89927152835236202</v>
      </c>
      <c r="J20251" s="10">
        <v>0.93836129185089079</v>
      </c>
      <c r="K20251" s="10">
        <v>0.54643875670398911</v>
      </c>
    </row>
    <row r="20252" spans="2:11">
      <c r="B20252" s="3" t="s">
        <v>116</v>
      </c>
      <c r="C20252" s="8">
        <v>0.78182500239092234</v>
      </c>
      <c r="D20252" s="8">
        <v>0.62486741735783125</v>
      </c>
      <c r="E20252" s="8">
        <v>0.82291601625048139</v>
      </c>
      <c r="F20252" s="8">
        <v>0.72354966563629752</v>
      </c>
      <c r="G20252" s="8">
        <v>0.53906947459667109</v>
      </c>
      <c r="H20252" s="8">
        <v>0.86646918512198723</v>
      </c>
      <c r="I20252" s="8">
        <v>0.86014270364274215</v>
      </c>
      <c r="J20252" s="8">
        <v>0.7776872584595137</v>
      </c>
      <c r="K20252" s="8">
        <v>0.9010798674484054</v>
      </c>
    </row>
    <row r="20253" spans="2:11">
      <c r="B20253" s="3" t="s">
        <v>117</v>
      </c>
      <c r="C20253" s="10">
        <v>0.8130342300767408</v>
      </c>
      <c r="D20253" s="10">
        <v>0.82695919850728428</v>
      </c>
      <c r="E20253" s="10">
        <v>0.77599565356403288</v>
      </c>
      <c r="F20253" s="10">
        <v>0.71404734377661983</v>
      </c>
      <c r="G20253" s="10">
        <v>0.53089407520957543</v>
      </c>
      <c r="H20253" s="10">
        <v>0.74842908305620881</v>
      </c>
      <c r="I20253" s="10">
        <v>0.94786513004337891</v>
      </c>
      <c r="J20253" s="10">
        <v>0.94100957543783292</v>
      </c>
      <c r="K20253" s="10">
        <v>0.90624404661680347</v>
      </c>
    </row>
    <row r="20254" spans="2:11">
      <c r="B20254" s="3" t="s">
        <v>118</v>
      </c>
      <c r="C20254" s="8">
        <v>0.92320610871912212</v>
      </c>
      <c r="D20254" s="8">
        <v>0.88021865019081091</v>
      </c>
      <c r="E20254" s="8">
        <v>0.69594040296337312</v>
      </c>
      <c r="F20254" s="8">
        <v>0.79945117257881138</v>
      </c>
      <c r="G20254" s="8">
        <v>0.76905590970757343</v>
      </c>
      <c r="H20254" s="8">
        <v>0.73823864423730767</v>
      </c>
      <c r="I20254" s="8">
        <v>0.93612830984021267</v>
      </c>
      <c r="J20254" s="8">
        <v>0.93868043289461278</v>
      </c>
      <c r="K20254" s="8">
        <v>0.82167861403770803</v>
      </c>
    </row>
    <row r="20255" spans="2:11">
      <c r="B20255" s="3" t="s">
        <v>119</v>
      </c>
      <c r="C20255" s="10">
        <v>0.82598568453363841</v>
      </c>
      <c r="D20255" s="10">
        <v>0.84394328926634821</v>
      </c>
      <c r="E20255" s="10">
        <v>0.8279801524319218</v>
      </c>
      <c r="F20255" s="10">
        <v>0.60542462794740881</v>
      </c>
      <c r="G20255" s="10">
        <v>0.7144057084155746</v>
      </c>
      <c r="H20255" s="10">
        <v>0.76255432359023734</v>
      </c>
      <c r="I20255" s="10">
        <v>0.88623436288682933</v>
      </c>
      <c r="J20255" s="10">
        <v>0.94278555628347294</v>
      </c>
      <c r="K20255" s="10">
        <v>0.75288339481311595</v>
      </c>
    </row>
    <row r="20256" spans="2:11">
      <c r="B20256" s="3" t="s">
        <v>120</v>
      </c>
      <c r="C20256" s="8">
        <v>0.9014663266550178</v>
      </c>
      <c r="D20256" s="8">
        <v>0.82478744080445332</v>
      </c>
      <c r="E20256" s="8">
        <v>0.7277605508800632</v>
      </c>
      <c r="F20256" s="8">
        <v>0.77405611371303129</v>
      </c>
      <c r="G20256" s="8">
        <v>0.74816438560220389</v>
      </c>
      <c r="H20256" s="8">
        <v>0.68683363186810142</v>
      </c>
      <c r="I20256" s="8">
        <v>0.92236871839382861</v>
      </c>
      <c r="J20256" s="8">
        <v>0.91812848077618714</v>
      </c>
      <c r="K20256" s="8">
        <v>0.89220844563977819</v>
      </c>
    </row>
    <row r="20257" spans="2:11">
      <c r="B20257" s="3" t="s">
        <v>121</v>
      </c>
      <c r="C20257" s="10">
        <v>0.84694523187290871</v>
      </c>
      <c r="D20257" s="10">
        <v>0.84023783415107101</v>
      </c>
      <c r="E20257" s="10">
        <v>0.70443951478777456</v>
      </c>
      <c r="F20257" s="10">
        <v>0.68059994854942318</v>
      </c>
      <c r="G20257" s="10">
        <v>0.72180938906750514</v>
      </c>
      <c r="H20257" s="10">
        <v>0.68056208301067689</v>
      </c>
      <c r="I20257" s="10">
        <v>0.89998932759695138</v>
      </c>
      <c r="J20257" s="10">
        <v>0.94580886114584517</v>
      </c>
      <c r="K20257" s="10">
        <v>0.63470657133123165</v>
      </c>
    </row>
    <row r="20258" spans="2:11">
      <c r="B20258" s="3" t="s">
        <v>122</v>
      </c>
      <c r="C20258" s="8">
        <v>0.85405460197712713</v>
      </c>
      <c r="D20258" s="8">
        <v>0.91738292654455378</v>
      </c>
      <c r="E20258" s="8">
        <v>0.45037321252118706</v>
      </c>
      <c r="F20258" s="8">
        <v>0.45575529222513705</v>
      </c>
      <c r="G20258" s="8">
        <v>0.88059051188319426</v>
      </c>
      <c r="H20258" s="8">
        <v>0.41330052248596472</v>
      </c>
      <c r="I20258" s="8">
        <v>0.86355006487410368</v>
      </c>
      <c r="J20258" s="8">
        <v>0.94358790644555779</v>
      </c>
      <c r="K20258" s="8">
        <v>0.69717456906677355</v>
      </c>
    </row>
    <row r="20259" spans="2:11">
      <c r="B20259" s="3" t="s">
        <v>123</v>
      </c>
      <c r="C20259" s="10">
        <v>0.89770994456058861</v>
      </c>
      <c r="D20259" s="10">
        <v>0.90285732062421498</v>
      </c>
      <c r="E20259" s="10">
        <v>0.71975057069539916</v>
      </c>
      <c r="F20259" s="10">
        <v>0.77913063734895283</v>
      </c>
      <c r="G20259" s="10">
        <v>0.80054576872954941</v>
      </c>
      <c r="H20259" s="10">
        <v>0.79772542934909874</v>
      </c>
      <c r="I20259" s="10">
        <v>0.9383122507562135</v>
      </c>
      <c r="J20259" s="10">
        <v>0.92899697158928118</v>
      </c>
      <c r="K20259" s="10">
        <v>0.75022204366203127</v>
      </c>
    </row>
    <row r="20260" spans="2:11">
      <c r="B20260" s="3" t="s">
        <v>124</v>
      </c>
      <c r="C20260" s="8">
        <v>0.85367383481927017</v>
      </c>
      <c r="D20260" s="8">
        <v>0.82072894631586324</v>
      </c>
      <c r="E20260" s="8">
        <v>0.67978512220808773</v>
      </c>
      <c r="F20260" s="8">
        <v>0.66772842069699856</v>
      </c>
      <c r="G20260" s="8">
        <v>0.79497061823644655</v>
      </c>
      <c r="H20260" s="8">
        <v>0.63302421604314141</v>
      </c>
      <c r="I20260" s="8">
        <v>0.88845705196898039</v>
      </c>
      <c r="J20260" s="8">
        <v>0.92193096157972121</v>
      </c>
      <c r="K20260" s="8">
        <v>0.81652005496023283</v>
      </c>
    </row>
    <row r="20261" spans="2:11">
      <c r="B20261" s="3" t="s">
        <v>125</v>
      </c>
      <c r="C20261" s="10">
        <v>0.85888738921965324</v>
      </c>
      <c r="D20261" s="10">
        <v>0.76431495140031114</v>
      </c>
      <c r="E20261" s="10">
        <v>0.71885112029930798</v>
      </c>
      <c r="F20261" s="10">
        <v>0.74696521886971046</v>
      </c>
      <c r="G20261" s="10">
        <v>0.7493203053334907</v>
      </c>
      <c r="H20261" s="10">
        <v>0.69301515910606626</v>
      </c>
      <c r="I20261" s="10">
        <v>0.92323213906724144</v>
      </c>
      <c r="J20261" s="10">
        <v>0.90555263077238468</v>
      </c>
      <c r="K20261" s="10">
        <v>0.72616238637362851</v>
      </c>
    </row>
    <row r="20262" spans="2:11">
      <c r="B20262" s="3" t="s">
        <v>126</v>
      </c>
      <c r="C20262" s="8">
        <v>0.86728333280206782</v>
      </c>
      <c r="D20262" s="8">
        <v>0.88372103356666332</v>
      </c>
      <c r="E20262" s="8">
        <v>0.69996113019303763</v>
      </c>
      <c r="F20262" s="8">
        <v>0.79217968449256471</v>
      </c>
      <c r="G20262" s="8">
        <v>0.68916463145031426</v>
      </c>
      <c r="H20262" s="8">
        <v>0.70231114449971588</v>
      </c>
      <c r="I20262" s="8">
        <v>0.9345262199257437</v>
      </c>
      <c r="J20262" s="8">
        <v>0.94211545475427994</v>
      </c>
      <c r="K20262" s="8">
        <v>0.85574045445535818</v>
      </c>
    </row>
    <row r="20263" spans="2:11">
      <c r="B20263" s="3" t="s">
        <v>127</v>
      </c>
      <c r="C20263" s="10">
        <v>0.88058844410532178</v>
      </c>
      <c r="D20263" s="10">
        <v>0.86925312738850857</v>
      </c>
      <c r="E20263" s="10">
        <v>0.81773194697273321</v>
      </c>
      <c r="F20263" s="10">
        <v>0.62229806943431554</v>
      </c>
      <c r="G20263" s="10">
        <v>0.69386387016843243</v>
      </c>
      <c r="H20263" s="10">
        <v>0.78119109141539511</v>
      </c>
      <c r="I20263" s="10">
        <v>0.9005692647347544</v>
      </c>
      <c r="J20263" s="10">
        <v>0.90538600060898622</v>
      </c>
      <c r="K20263" s="10">
        <v>0.56054456478610026</v>
      </c>
    </row>
    <row r="20264" spans="2:11">
      <c r="B20264" s="3" t="s">
        <v>128</v>
      </c>
      <c r="C20264" s="8">
        <v>0.76452512616383739</v>
      </c>
      <c r="D20264" s="8">
        <v>0.72761846741582636</v>
      </c>
      <c r="E20264" s="8">
        <v>0.83233348706332388</v>
      </c>
      <c r="F20264" s="8">
        <v>0.64490831185919162</v>
      </c>
      <c r="G20264" s="8">
        <v>0.52907035425557769</v>
      </c>
      <c r="H20264" s="8">
        <v>0.85366602599374886</v>
      </c>
      <c r="I20264" s="8">
        <v>0.93949334882880176</v>
      </c>
      <c r="J20264" s="8">
        <v>0.93249055815275506</v>
      </c>
      <c r="K20264" s="8">
        <v>0.82835013051333606</v>
      </c>
    </row>
    <row r="20265" spans="2:11">
      <c r="B20265" s="3" t="s">
        <v>129</v>
      </c>
      <c r="C20265" s="10">
        <v>0.91498512145633826</v>
      </c>
      <c r="D20265" s="10">
        <v>0.91006306113215507</v>
      </c>
      <c r="E20265" s="10">
        <v>0.45978378258624913</v>
      </c>
      <c r="F20265" s="10">
        <v>0.75001171922024712</v>
      </c>
      <c r="G20265" s="10">
        <v>0.80665464639598139</v>
      </c>
      <c r="H20265" s="10">
        <v>0.50842035850585598</v>
      </c>
      <c r="I20265" s="10">
        <v>0.83905819943974802</v>
      </c>
      <c r="J20265" s="10">
        <v>0.87699338078138345</v>
      </c>
      <c r="K20265" s="10">
        <v>0.68544273461659733</v>
      </c>
    </row>
    <row r="20266" spans="2:11">
      <c r="B20266" s="3" t="s">
        <v>130</v>
      </c>
      <c r="C20266" s="8">
        <v>0.84336396893133936</v>
      </c>
      <c r="D20266" s="8">
        <v>0.83963513464249462</v>
      </c>
      <c r="E20266" s="8">
        <v>0.749061464782382</v>
      </c>
      <c r="F20266" s="8">
        <v>0.73189373594818519</v>
      </c>
      <c r="G20266" s="8">
        <v>0.70125615603935409</v>
      </c>
      <c r="H20266" s="8">
        <v>0.76938291141488169</v>
      </c>
      <c r="I20266" s="8">
        <v>0.88214261558267304</v>
      </c>
      <c r="J20266" s="8">
        <v>0.93617266132896648</v>
      </c>
      <c r="K20266" s="8">
        <v>0.81232857268995984</v>
      </c>
    </row>
    <row r="20267" spans="2:11">
      <c r="B20267" s="3" t="s">
        <v>131</v>
      </c>
      <c r="C20267" s="10">
        <v>0.87441238649991293</v>
      </c>
      <c r="D20267" s="10">
        <v>0.90080617314370737</v>
      </c>
      <c r="E20267" s="10">
        <v>0.62470526807937965</v>
      </c>
      <c r="F20267" s="10">
        <v>0.64158812756202388</v>
      </c>
      <c r="G20267" s="10">
        <v>0.85960250878687205</v>
      </c>
      <c r="H20267" s="10">
        <v>0.63972136753096653</v>
      </c>
      <c r="I20267" s="10">
        <v>0.86820014004941282</v>
      </c>
      <c r="J20267" s="10">
        <v>0.93437493546832839</v>
      </c>
      <c r="K20267" s="10">
        <v>0.32042771282550297</v>
      </c>
    </row>
    <row r="20268" spans="2:11">
      <c r="B20268" s="3" t="s">
        <v>132</v>
      </c>
      <c r="C20268" s="8">
        <v>0.87099596251205613</v>
      </c>
      <c r="D20268" s="8">
        <v>0.845902741619038</v>
      </c>
      <c r="E20268" s="8">
        <v>0.70924830085496671</v>
      </c>
      <c r="F20268" s="8">
        <v>0.71827853832022193</v>
      </c>
      <c r="G20268" s="8">
        <v>0.7645032978896954</v>
      </c>
      <c r="H20268" s="8">
        <v>0.64525112179753652</v>
      </c>
      <c r="I20268" s="8">
        <v>0.86531492179740999</v>
      </c>
      <c r="J20268" s="8">
        <v>0.91113357425238695</v>
      </c>
      <c r="K20268" s="8">
        <v>0.770915643816936</v>
      </c>
    </row>
    <row r="20269" spans="2:11">
      <c r="B20269" s="3" t="s">
        <v>133</v>
      </c>
      <c r="C20269" s="10">
        <v>0.86785375117122099</v>
      </c>
      <c r="D20269" s="10">
        <v>0.84185897444971414</v>
      </c>
      <c r="E20269" s="10">
        <v>0.75768473972209183</v>
      </c>
      <c r="F20269" s="10">
        <v>0.70992843319281251</v>
      </c>
      <c r="G20269" s="10">
        <v>0.56964262125686727</v>
      </c>
      <c r="H20269" s="10">
        <v>0.68541164954916278</v>
      </c>
      <c r="I20269" s="10">
        <v>0.89739720509748855</v>
      </c>
      <c r="J20269" s="10">
        <v>0.91311116596998343</v>
      </c>
      <c r="K20269" s="10">
        <v>0.79105079465404571</v>
      </c>
    </row>
    <row r="20270" spans="2:11">
      <c r="B20270" s="3" t="s">
        <v>134</v>
      </c>
      <c r="C20270" s="8">
        <v>0.89641382779968215</v>
      </c>
      <c r="D20270" s="8">
        <v>0.8965409982892899</v>
      </c>
      <c r="E20270" s="8">
        <v>0.68323277795024684</v>
      </c>
      <c r="F20270" s="8">
        <v>0.84954706196979135</v>
      </c>
      <c r="G20270" s="8">
        <v>0.82530145541955835</v>
      </c>
      <c r="H20270" s="8">
        <v>0.71751509014472437</v>
      </c>
      <c r="I20270" s="8">
        <v>0.92449661976513331</v>
      </c>
      <c r="J20270" s="8">
        <v>0.90839708878117886</v>
      </c>
      <c r="K20270" s="8">
        <v>0.80151728723419968</v>
      </c>
    </row>
    <row r="20271" spans="2:11">
      <c r="B20271" s="3" t="s">
        <v>135</v>
      </c>
      <c r="C20271" s="10">
        <v>0.86310232966110778</v>
      </c>
      <c r="D20271" s="10">
        <v>0.83370474688143947</v>
      </c>
      <c r="E20271" s="10">
        <v>0.66068991784183551</v>
      </c>
      <c r="F20271" s="10">
        <v>0.81639145740597396</v>
      </c>
      <c r="G20271" s="10">
        <v>0.82884872910971341</v>
      </c>
      <c r="H20271" s="10">
        <v>0.6331449584029184</v>
      </c>
      <c r="I20271" s="10">
        <v>0.90861756686531803</v>
      </c>
      <c r="J20271" s="10">
        <v>0.88622666534938632</v>
      </c>
      <c r="K20271" s="10">
        <v>0.76367868457637689</v>
      </c>
    </row>
    <row r="20272" spans="2:11">
      <c r="B20272" s="3" t="s">
        <v>136</v>
      </c>
      <c r="C20272" s="8">
        <v>0.83873959376423868</v>
      </c>
      <c r="D20272" s="8">
        <v>0.86221817448234039</v>
      </c>
      <c r="E20272" s="8">
        <v>0.71883405769476849</v>
      </c>
      <c r="F20272" s="8">
        <v>0.76226650474806767</v>
      </c>
      <c r="G20272" s="8">
        <v>0.68368360964644281</v>
      </c>
      <c r="H20272" s="8">
        <v>0.72052072308341919</v>
      </c>
      <c r="I20272" s="8">
        <v>0.90533390214086606</v>
      </c>
      <c r="J20272" s="8">
        <v>0.91044288482211755</v>
      </c>
      <c r="K20272" s="8">
        <v>0.79270805597854033</v>
      </c>
    </row>
    <row r="20273" spans="2:11">
      <c r="B20273" s="3" t="s">
        <v>137</v>
      </c>
      <c r="C20273" s="10">
        <v>0.89397744767384457</v>
      </c>
      <c r="D20273" s="10">
        <v>0.89114036075962166</v>
      </c>
      <c r="E20273" s="10">
        <v>0.65833845440199046</v>
      </c>
      <c r="F20273" s="10">
        <v>0.81676241522480719</v>
      </c>
      <c r="G20273" s="10">
        <v>0.84870254755990981</v>
      </c>
      <c r="H20273" s="10">
        <v>0.72216071275989224</v>
      </c>
      <c r="I20273" s="10">
        <v>0.95120030299357905</v>
      </c>
      <c r="J20273" s="10">
        <v>0.92446557498997761</v>
      </c>
      <c r="K20273" s="10">
        <v>0.77111921166672148</v>
      </c>
    </row>
    <row r="20274" spans="2:11">
      <c r="B20274" s="3" t="s">
        <v>138</v>
      </c>
      <c r="C20274" s="8">
        <v>0.77737075307276282</v>
      </c>
      <c r="D20274" s="8">
        <v>0.72666545451866027</v>
      </c>
      <c r="E20274" s="8">
        <v>0.79303309081714202</v>
      </c>
      <c r="F20274" s="8">
        <v>0.68351698666513849</v>
      </c>
      <c r="G20274" s="8">
        <v>0.64513756030368019</v>
      </c>
      <c r="H20274" s="8">
        <v>0.70618787979909492</v>
      </c>
      <c r="I20274" s="8">
        <v>0.81560657303085393</v>
      </c>
      <c r="J20274" s="8">
        <v>0.9010591530718004</v>
      </c>
      <c r="K20274" s="8">
        <v>0.74870896742441873</v>
      </c>
    </row>
    <row r="20275" spans="2:11">
      <c r="B20275" s="3" t="s">
        <v>139</v>
      </c>
      <c r="C20275" s="10">
        <v>0.91694637267828016</v>
      </c>
      <c r="D20275" s="10">
        <v>0.93785049744403759</v>
      </c>
      <c r="E20275" s="10">
        <v>0.48629150070204874</v>
      </c>
      <c r="F20275" s="10">
        <v>0.87615442072093497</v>
      </c>
      <c r="G20275" s="10">
        <v>0.92859190606559439</v>
      </c>
      <c r="H20275" s="10">
        <v>0.51799292201139724</v>
      </c>
      <c r="I20275" s="10">
        <v>0.8720163502651751</v>
      </c>
      <c r="J20275" s="10">
        <v>0.85341584732493625</v>
      </c>
      <c r="K20275" s="10">
        <v>0.86129286327887444</v>
      </c>
    </row>
    <row r="20276" spans="2:11">
      <c r="B20276" s="3" t="s">
        <v>140</v>
      </c>
      <c r="C20276" s="8">
        <v>0.84025975703307243</v>
      </c>
      <c r="D20276" s="8">
        <v>0.86624365999401376</v>
      </c>
      <c r="E20276" s="8">
        <v>0.77432090378830143</v>
      </c>
      <c r="F20276" s="8">
        <v>0.82148203146918586</v>
      </c>
      <c r="G20276" s="8">
        <v>0.7186477962353206</v>
      </c>
      <c r="H20276" s="8">
        <v>0.74121625414009673</v>
      </c>
      <c r="I20276" s="8">
        <v>0.93375163213730783</v>
      </c>
      <c r="J20276" s="8">
        <v>0.95145822958124848</v>
      </c>
      <c r="K20276" s="8">
        <v>0.90898524023594207</v>
      </c>
    </row>
    <row r="20277" spans="2:11">
      <c r="B20277" s="3" t="s">
        <v>141</v>
      </c>
      <c r="C20277" s="10">
        <v>0.88857270077481687</v>
      </c>
      <c r="D20277" s="10">
        <v>0.88250065327674487</v>
      </c>
      <c r="E20277" s="10">
        <v>0.60344248153320135</v>
      </c>
      <c r="F20277" s="10">
        <v>0.63010846682005106</v>
      </c>
      <c r="G20277" s="10">
        <v>0.87264235457451511</v>
      </c>
      <c r="H20277" s="10">
        <v>0.6398099214959635</v>
      </c>
      <c r="I20277" s="10">
        <v>0.89260696130770456</v>
      </c>
      <c r="J20277" s="10">
        <v>0.9382986566930851</v>
      </c>
      <c r="K20277" s="10">
        <v>0.77904453202372348</v>
      </c>
    </row>
    <row r="20278" spans="2:11">
      <c r="B20278" s="3" t="s">
        <v>142</v>
      </c>
      <c r="C20278" s="8">
        <v>0.91561160576164602</v>
      </c>
      <c r="D20278" s="8">
        <v>0.88592048819913638</v>
      </c>
      <c r="E20278" s="8">
        <v>0.75682412616228401</v>
      </c>
      <c r="F20278" s="8">
        <v>0.77805069769182389</v>
      </c>
      <c r="G20278" s="8">
        <v>0.78221566813923915</v>
      </c>
      <c r="H20278" s="8">
        <v>0.75605914481801495</v>
      </c>
      <c r="I20278" s="8">
        <v>0.91069999887234687</v>
      </c>
      <c r="J20278" s="8">
        <v>0.93851251682561709</v>
      </c>
      <c r="K20278" s="8">
        <v>0.83173890822165253</v>
      </c>
    </row>
    <row r="20279" spans="2:11">
      <c r="B20279" s="3" t="s">
        <v>143</v>
      </c>
      <c r="C20279" s="10">
        <v>0.8423089160941537</v>
      </c>
      <c r="D20279" s="10">
        <v>0.87272276694093698</v>
      </c>
      <c r="E20279" s="10">
        <v>0.74239810907033199</v>
      </c>
      <c r="F20279" s="10">
        <v>0.82803110591648355</v>
      </c>
      <c r="G20279" s="10">
        <v>0.78628552218278369</v>
      </c>
      <c r="H20279" s="10">
        <v>0.71767750104189498</v>
      </c>
      <c r="I20279" s="10">
        <v>0.93817047064068582</v>
      </c>
      <c r="J20279" s="10">
        <v>0.93932859617633069</v>
      </c>
      <c r="K20279" s="10">
        <v>0.68138050707671416</v>
      </c>
    </row>
    <row r="20280" spans="2:11">
      <c r="B20280" s="3" t="s">
        <v>144</v>
      </c>
      <c r="C20280" s="8">
        <v>0.83938568628988242</v>
      </c>
      <c r="D20280" s="8">
        <v>0.77623712903969233</v>
      </c>
      <c r="E20280" s="8">
        <v>0.73134410964788776</v>
      </c>
      <c r="F20280" s="8">
        <v>0.63092045773839989</v>
      </c>
      <c r="G20280" s="8">
        <v>0.30162809596784096</v>
      </c>
      <c r="H20280" s="8">
        <v>0.63310019671964923</v>
      </c>
      <c r="I20280" s="8">
        <v>0.85783591471427378</v>
      </c>
      <c r="J20280" s="8">
        <v>0.87140394207182159</v>
      </c>
      <c r="K20280" s="8">
        <v>0.83669006492360509</v>
      </c>
    </row>
    <row r="20281" spans="2:11">
      <c r="B20281" s="3" t="s">
        <v>145</v>
      </c>
      <c r="C20281" s="10">
        <v>0.88877316419573171</v>
      </c>
      <c r="D20281" s="10">
        <v>0.84534985121016704</v>
      </c>
      <c r="E20281" s="10">
        <v>0.63457200725673746</v>
      </c>
      <c r="F20281" s="10">
        <v>0.7823494126005397</v>
      </c>
      <c r="G20281" s="10">
        <v>0.71843775270523946</v>
      </c>
      <c r="H20281" s="10">
        <v>0.69614675954619187</v>
      </c>
      <c r="I20281" s="10">
        <v>0.92336100787400388</v>
      </c>
      <c r="J20281" s="10">
        <v>0.8925159172581254</v>
      </c>
      <c r="K20281" s="10">
        <v>0.77335541786347528</v>
      </c>
    </row>
    <row r="20282" spans="2:11">
      <c r="B20282" s="3" t="s">
        <v>146</v>
      </c>
      <c r="C20282" s="8">
        <v>0.87283631118067495</v>
      </c>
      <c r="D20282" s="8">
        <v>0.86915539876024706</v>
      </c>
      <c r="E20282" s="8">
        <v>0.74212002878136751</v>
      </c>
      <c r="F20282" s="8">
        <v>0.65171488084754448</v>
      </c>
      <c r="G20282" s="8">
        <v>0.69665467686383376</v>
      </c>
      <c r="H20282" s="8">
        <v>0.7414304826896071</v>
      </c>
      <c r="I20282" s="8">
        <v>0.91726674622939097</v>
      </c>
      <c r="J20282" s="8">
        <v>0.92373583457635211</v>
      </c>
      <c r="K20282" s="8">
        <v>0.79233211662821612</v>
      </c>
    </row>
    <row r="20283" spans="2:11">
      <c r="B20283" s="3" t="s">
        <v>147</v>
      </c>
      <c r="C20283" s="10">
        <v>0.89174951698796956</v>
      </c>
      <c r="D20283" s="10">
        <v>0.8782919324710653</v>
      </c>
      <c r="E20283" s="10">
        <v>0.71853304158046361</v>
      </c>
      <c r="F20283" s="10">
        <v>0.73852765356161809</v>
      </c>
      <c r="G20283" s="10">
        <v>0.69698157908387492</v>
      </c>
      <c r="H20283" s="10">
        <v>0.73939772240152124</v>
      </c>
      <c r="I20283" s="10">
        <v>0.88065240973490166</v>
      </c>
      <c r="J20283" s="10">
        <v>0.86105304679507</v>
      </c>
      <c r="K20283" s="10">
        <v>0.69443866808175669</v>
      </c>
    </row>
    <row r="20284" spans="2:11">
      <c r="B20284" s="3" t="s">
        <v>148</v>
      </c>
      <c r="C20284" s="8">
        <v>0.73571911205867924</v>
      </c>
      <c r="D20284" s="8">
        <v>0.72323887853548108</v>
      </c>
      <c r="E20284" s="8">
        <v>0.86140638553810989</v>
      </c>
      <c r="F20284" s="8">
        <v>0.54237353577756309</v>
      </c>
      <c r="G20284" s="8">
        <v>0.38972970321392186</v>
      </c>
      <c r="H20284" s="8">
        <v>0.85892653758091153</v>
      </c>
      <c r="I20284" s="8">
        <v>0.87744000752666085</v>
      </c>
      <c r="J20284" s="8">
        <v>0.84734174870819501</v>
      </c>
      <c r="K20284" s="8">
        <v>0.79958258433111251</v>
      </c>
    </row>
    <row r="20285" spans="2:11">
      <c r="B20285" s="3" t="s">
        <v>149</v>
      </c>
      <c r="C20285" s="10">
        <v>0.86465191338181835</v>
      </c>
      <c r="D20285" s="10">
        <v>0.88763545070509864</v>
      </c>
      <c r="E20285" s="10">
        <v>0.66613556138881891</v>
      </c>
      <c r="F20285" s="10">
        <v>0.7322868648633476</v>
      </c>
      <c r="G20285" s="10">
        <v>0.75165114994961413</v>
      </c>
      <c r="H20285" s="10">
        <v>0.74538302942400847</v>
      </c>
      <c r="I20285" s="10">
        <v>0.9370046275234184</v>
      </c>
      <c r="J20285" s="10">
        <v>0.92957321246515645</v>
      </c>
      <c r="K20285" s="10">
        <v>0.84457062504675195</v>
      </c>
    </row>
    <row r="20286" spans="2:11">
      <c r="B20286" s="3" t="s">
        <v>150</v>
      </c>
      <c r="C20286" s="8">
        <v>0.85243406587432435</v>
      </c>
      <c r="D20286" s="8">
        <v>0.72019919797981014</v>
      </c>
      <c r="E20286" s="8">
        <v>0.70141337415692806</v>
      </c>
      <c r="F20286" s="8">
        <v>0.58974423246913732</v>
      </c>
      <c r="G20286" s="8">
        <v>0.67248160670605484</v>
      </c>
      <c r="H20286" s="8">
        <v>0.6654322269363403</v>
      </c>
      <c r="I20286" s="8">
        <v>0.80993353241948185</v>
      </c>
      <c r="J20286" s="8">
        <v>0.8782040323658038</v>
      </c>
      <c r="K20286" s="8">
        <v>0.70676700995155373</v>
      </c>
    </row>
    <row r="20287" spans="2:11">
      <c r="B20287" s="3" t="s">
        <v>151</v>
      </c>
      <c r="C20287" s="10">
        <v>0.90884612277148902</v>
      </c>
      <c r="D20287" s="10">
        <v>0.90236886758136658</v>
      </c>
      <c r="E20287" s="10">
        <v>0.55064384166150393</v>
      </c>
      <c r="F20287" s="10">
        <v>0.78383247542155132</v>
      </c>
      <c r="G20287" s="10">
        <v>0.64291506924118924</v>
      </c>
      <c r="H20287" s="10">
        <v>0.61703913212635642</v>
      </c>
      <c r="I20287" s="10">
        <v>0.92834834540782385</v>
      </c>
      <c r="J20287" s="10">
        <v>0.85480717818258589</v>
      </c>
      <c r="K20287" s="10">
        <v>0.85289936448950654</v>
      </c>
    </row>
    <row r="20288" spans="2:11">
      <c r="B20288" s="3" t="s">
        <v>152</v>
      </c>
      <c r="C20288" s="8">
        <v>0.92370331386318538</v>
      </c>
      <c r="D20288" s="8">
        <v>0.89845663382535024</v>
      </c>
      <c r="E20288" s="8">
        <v>0.65659626549491446</v>
      </c>
      <c r="F20288" s="8">
        <v>0.71083579356021853</v>
      </c>
      <c r="G20288" s="8">
        <v>0.84181985161303241</v>
      </c>
      <c r="H20288" s="8">
        <v>0.65472092691110173</v>
      </c>
      <c r="I20288" s="8">
        <v>0.90268015712301297</v>
      </c>
      <c r="J20288" s="8">
        <v>0.92284420689803037</v>
      </c>
      <c r="K20288" s="8">
        <v>0.76226784382230928</v>
      </c>
    </row>
    <row r="20289" spans="2:11">
      <c r="B20289" s="3" t="s">
        <v>153</v>
      </c>
      <c r="C20289" s="10">
        <v>0.91294692245228182</v>
      </c>
      <c r="D20289" s="10">
        <v>0.89215305397030165</v>
      </c>
      <c r="E20289" s="10">
        <v>0.58660887636950465</v>
      </c>
      <c r="F20289" s="10">
        <v>0.79338595039144044</v>
      </c>
      <c r="G20289" s="10">
        <v>0.6920573891833901</v>
      </c>
      <c r="H20289" s="10">
        <v>0.65635183168272115</v>
      </c>
      <c r="I20289" s="10">
        <v>0.88308244666953006</v>
      </c>
      <c r="J20289" s="10">
        <v>0.86450531602050462</v>
      </c>
      <c r="K20289" s="10">
        <v>0.80754596119300148</v>
      </c>
    </row>
    <row r="20290" spans="2:11">
      <c r="B20290" s="3" t="s">
        <v>154</v>
      </c>
      <c r="C20290" s="8">
        <v>0.86919072481290105</v>
      </c>
      <c r="D20290" s="8">
        <v>0.86865220521902853</v>
      </c>
      <c r="E20290" s="8">
        <v>0.66795637954402742</v>
      </c>
      <c r="F20290" s="8">
        <v>0.76879263760251104</v>
      </c>
      <c r="G20290" s="8">
        <v>0.81245641442796579</v>
      </c>
      <c r="H20290" s="8">
        <v>0.74379499280388872</v>
      </c>
      <c r="I20290" s="8">
        <v>0.91245199745263406</v>
      </c>
      <c r="J20290" s="8">
        <v>0.92051886505341363</v>
      </c>
      <c r="K20290" s="8">
        <v>0.79702134787132739</v>
      </c>
    </row>
    <row r="20291" spans="2:11">
      <c r="B20291" s="3" t="s">
        <v>155</v>
      </c>
      <c r="C20291" s="10">
        <v>0.86335962983983916</v>
      </c>
      <c r="D20291" s="10">
        <v>0.84463098097975575</v>
      </c>
      <c r="E20291" s="10">
        <v>0.74508207032412588</v>
      </c>
      <c r="F20291" s="10">
        <v>0.6257956308106789</v>
      </c>
      <c r="G20291" s="10">
        <v>0.34324801884012729</v>
      </c>
      <c r="H20291" s="10">
        <v>0.70571485272732482</v>
      </c>
      <c r="I20291" s="10">
        <v>0.89749719316769516</v>
      </c>
      <c r="J20291" s="10">
        <v>0.90725388941530094</v>
      </c>
      <c r="K20291" s="10">
        <v>0.71861894808555338</v>
      </c>
    </row>
    <row r="20292" spans="2:11">
      <c r="B20292" s="3" t="s">
        <v>156</v>
      </c>
      <c r="C20292" s="8">
        <v>0.90216795155372143</v>
      </c>
      <c r="D20292" s="8">
        <v>0.915776716351131</v>
      </c>
      <c r="E20292" s="8">
        <v>0.44088144126418061</v>
      </c>
      <c r="F20292" s="8">
        <v>0.66357696679820533</v>
      </c>
      <c r="G20292" s="8">
        <v>0.78907578371205556</v>
      </c>
      <c r="H20292" s="8">
        <v>0.4827833527899042</v>
      </c>
      <c r="I20292" s="8">
        <v>0.88666403668439575</v>
      </c>
      <c r="J20292" s="8">
        <v>0.90625534985321576</v>
      </c>
      <c r="K20292" s="8">
        <v>0.78450893753476258</v>
      </c>
    </row>
    <row r="20293" spans="2:11">
      <c r="B20293" s="3" t="s">
        <v>157</v>
      </c>
      <c r="C20293" s="10">
        <v>0.84837147051699091</v>
      </c>
      <c r="D20293" s="10">
        <v>0.85352381241347841</v>
      </c>
      <c r="E20293" s="10">
        <v>0.73110414134209789</v>
      </c>
      <c r="F20293" s="10">
        <v>0.72209855701805381</v>
      </c>
      <c r="G20293" s="10">
        <v>0.44954433992071052</v>
      </c>
      <c r="H20293" s="10">
        <v>0.67756663179348675</v>
      </c>
      <c r="I20293" s="10">
        <v>0.91581812970900489</v>
      </c>
      <c r="J20293" s="10">
        <v>0.92042741060583</v>
      </c>
      <c r="K20293" s="10">
        <v>0.87957045086811181</v>
      </c>
    </row>
    <row r="20294" spans="2:11">
      <c r="B20294" s="3" t="s">
        <v>158</v>
      </c>
      <c r="C20294" s="8">
        <v>0.86472228503672643</v>
      </c>
      <c r="D20294" s="8">
        <v>0.88242218238916259</v>
      </c>
      <c r="E20294" s="8">
        <v>0.55734746672048818</v>
      </c>
      <c r="F20294" s="8">
        <v>0.4684517981196209</v>
      </c>
      <c r="G20294" s="8">
        <v>0.7946596280631455</v>
      </c>
      <c r="H20294" s="8">
        <v>0.56353489679323276</v>
      </c>
      <c r="I20294" s="8">
        <v>0.89356885722206603</v>
      </c>
      <c r="J20294" s="8">
        <v>0.89441949060077097</v>
      </c>
      <c r="K20294" s="8">
        <v>0.78778767446413678</v>
      </c>
    </row>
    <row r="20295" spans="2:11">
      <c r="B20295" s="3" t="s">
        <v>159</v>
      </c>
      <c r="C20295" s="10">
        <v>0.86636075152427505</v>
      </c>
      <c r="D20295" s="10">
        <v>0.86211451541205819</v>
      </c>
      <c r="E20295" s="10">
        <v>0.64448152166492201</v>
      </c>
      <c r="F20295" s="10">
        <v>0.87722436792344927</v>
      </c>
      <c r="G20295" s="10">
        <v>0.78651262053366167</v>
      </c>
      <c r="H20295" s="10">
        <v>0.66325358728375561</v>
      </c>
      <c r="I20295" s="10">
        <v>0.91080918303872094</v>
      </c>
      <c r="J20295" s="10">
        <v>0.94167072254174533</v>
      </c>
      <c r="K20295" s="10">
        <v>0.8403746873572705</v>
      </c>
    </row>
    <row r="20296" spans="2:11">
      <c r="B20296" s="3" t="s">
        <v>160</v>
      </c>
      <c r="C20296" s="8">
        <v>0.90898700638930108</v>
      </c>
      <c r="D20296" s="8">
        <v>0.88163529051354605</v>
      </c>
      <c r="E20296" s="8">
        <v>0.72892872163509803</v>
      </c>
      <c r="F20296" s="8">
        <v>0.7555020347126673</v>
      </c>
      <c r="G20296" s="8">
        <v>0.73175625833641822</v>
      </c>
      <c r="H20296" s="8">
        <v>0.77829442947614846</v>
      </c>
      <c r="I20296" s="8">
        <v>0.91597529741528849</v>
      </c>
      <c r="J20296" s="8">
        <v>0.92223244468276167</v>
      </c>
      <c r="K20296" s="8">
        <v>0.75658074491893579</v>
      </c>
    </row>
    <row r="20297" spans="2:11">
      <c r="B20297" s="3" t="s">
        <v>161</v>
      </c>
      <c r="C20297" s="10">
        <v>0.86754065695303262</v>
      </c>
      <c r="D20297" s="10">
        <v>0.84481773907487068</v>
      </c>
      <c r="E20297" s="10">
        <v>0.75121424228855171</v>
      </c>
      <c r="F20297" s="10">
        <v>0.8161168937894453</v>
      </c>
      <c r="G20297" s="10">
        <v>0.73756759374984426</v>
      </c>
      <c r="H20297" s="10">
        <v>0.70606117273775948</v>
      </c>
      <c r="I20297" s="10">
        <v>0.90746241000336236</v>
      </c>
      <c r="J20297" s="10">
        <v>0.90148605559650163</v>
      </c>
      <c r="K20297" s="10">
        <v>0.77508998079207425</v>
      </c>
    </row>
    <row r="20298" spans="2:11">
      <c r="B20298" s="3" t="s">
        <v>162</v>
      </c>
      <c r="C20298" s="8">
        <v>0.84605516996136698</v>
      </c>
      <c r="D20298" s="8">
        <v>0.84739443253880864</v>
      </c>
      <c r="E20298" s="8">
        <v>0.67886074061992441</v>
      </c>
      <c r="F20298" s="8">
        <v>0.86942155974032054</v>
      </c>
      <c r="G20298" s="8">
        <v>0.74363241774188982</v>
      </c>
      <c r="H20298" s="8">
        <v>0.68989476032348718</v>
      </c>
      <c r="I20298" s="8">
        <v>0.90241503408355639</v>
      </c>
      <c r="J20298" s="8">
        <v>0.86662564534868003</v>
      </c>
      <c r="K20298" s="8">
        <v>0.83614020587127369</v>
      </c>
    </row>
    <row r="20299" spans="2:11">
      <c r="B20299" s="3" t="s">
        <v>163</v>
      </c>
      <c r="C20299" s="10">
        <v>0.86117724864936251</v>
      </c>
      <c r="D20299" s="10">
        <v>0.84777070359397966</v>
      </c>
      <c r="E20299" s="10">
        <v>0.68458758594600011</v>
      </c>
      <c r="F20299" s="10">
        <v>0.82934410523543534</v>
      </c>
      <c r="G20299" s="10">
        <v>0.55959569281649357</v>
      </c>
      <c r="H20299" s="10">
        <v>0.67235644642586134</v>
      </c>
      <c r="I20299" s="10">
        <v>0.91789849208535701</v>
      </c>
      <c r="J20299" s="10">
        <v>0.93815588964812691</v>
      </c>
      <c r="K20299" s="10">
        <v>0.81538915522139244</v>
      </c>
    </row>
    <row r="20300" spans="2:11">
      <c r="B20300" s="3" t="s">
        <v>164</v>
      </c>
      <c r="C20300" s="8">
        <v>0.85217322928073391</v>
      </c>
      <c r="D20300" s="8">
        <v>0.89165432500841757</v>
      </c>
      <c r="E20300" s="8">
        <v>0.6120643394161297</v>
      </c>
      <c r="F20300" s="8">
        <v>0.67868224601812033</v>
      </c>
      <c r="G20300" s="8">
        <v>0.47340070814088486</v>
      </c>
      <c r="H20300" s="8">
        <v>0.64701932167620479</v>
      </c>
      <c r="I20300" s="8">
        <v>0.922742630457836</v>
      </c>
      <c r="J20300" s="8">
        <v>0.91403643142193047</v>
      </c>
      <c r="K20300" s="8">
        <v>0.77011622825687498</v>
      </c>
    </row>
    <row r="20301" spans="2:11">
      <c r="B20301" s="3" t="s">
        <v>165</v>
      </c>
      <c r="C20301" s="10">
        <v>0.8486807895084153</v>
      </c>
      <c r="D20301" s="10">
        <v>0.79922355433441983</v>
      </c>
      <c r="E20301" s="10">
        <v>0.75892164992408717</v>
      </c>
      <c r="F20301" s="10">
        <v>0.73566168569302315</v>
      </c>
      <c r="G20301" s="10">
        <v>0.69734750733482231</v>
      </c>
      <c r="H20301" s="10">
        <v>0.76309227448886019</v>
      </c>
      <c r="I20301" s="10">
        <v>0.90677755813424843</v>
      </c>
      <c r="J20301" s="10">
        <v>0.90467246466511042</v>
      </c>
      <c r="K20301" s="10">
        <v>0.78910295386770524</v>
      </c>
    </row>
    <row r="20302" spans="2:11">
      <c r="B20302" s="3" t="s">
        <v>166</v>
      </c>
      <c r="C20302" s="8">
        <v>0.92334069844552469</v>
      </c>
      <c r="D20302" s="8">
        <v>0.92046814799066723</v>
      </c>
      <c r="E20302" s="8">
        <v>0.58518549163570088</v>
      </c>
      <c r="F20302" s="8">
        <v>0.84353398696585791</v>
      </c>
      <c r="G20302" s="8">
        <v>0.76849284329420231</v>
      </c>
      <c r="H20302" s="8">
        <v>0.64198961890684769</v>
      </c>
      <c r="I20302" s="8">
        <v>0.92879718277615098</v>
      </c>
      <c r="J20302" s="8">
        <v>0.88269371157630172</v>
      </c>
      <c r="K20302" s="8">
        <v>0.80270260034405294</v>
      </c>
    </row>
    <row r="20303" spans="2:11">
      <c r="B20303" s="3" t="s">
        <v>167</v>
      </c>
      <c r="C20303" s="10">
        <v>0.91748945373150625</v>
      </c>
      <c r="D20303" s="10">
        <v>0.90028360594590973</v>
      </c>
      <c r="E20303" s="10">
        <v>0.80321184645398946</v>
      </c>
      <c r="F20303" s="10">
        <v>0.8587270119537449</v>
      </c>
      <c r="G20303" s="10">
        <v>0.70311400372409005</v>
      </c>
      <c r="H20303" s="10">
        <v>0.86063908737057726</v>
      </c>
      <c r="I20303" s="10">
        <v>0.92078707755157285</v>
      </c>
      <c r="J20303" s="10">
        <v>0.94461880495477546</v>
      </c>
      <c r="K20303" s="10">
        <v>0.80791108137255851</v>
      </c>
    </row>
    <row r="20304" spans="2:11">
      <c r="B20304" s="3" t="s">
        <v>168</v>
      </c>
      <c r="C20304" s="8">
        <v>0.92273663024108343</v>
      </c>
      <c r="D20304" s="8">
        <v>0.87015357595670639</v>
      </c>
      <c r="E20304" s="8">
        <v>0.63824743817270524</v>
      </c>
      <c r="F20304" s="8">
        <v>0.85284182760207072</v>
      </c>
      <c r="G20304" s="8">
        <v>0.86263771701132796</v>
      </c>
      <c r="H20304" s="8">
        <v>0.67336376154517785</v>
      </c>
      <c r="I20304" s="8">
        <v>0.93391156714508228</v>
      </c>
      <c r="J20304" s="8">
        <v>0.89051515212133026</v>
      </c>
      <c r="K20304" s="8">
        <v>0.7945450022119025</v>
      </c>
    </row>
    <row r="20305" spans="2:11">
      <c r="B20305" s="3" t="s">
        <v>169</v>
      </c>
      <c r="C20305" s="10">
        <v>0.85365634944529789</v>
      </c>
      <c r="D20305" s="10">
        <v>0.80529405426294864</v>
      </c>
      <c r="E20305" s="10">
        <v>0.70601930851708417</v>
      </c>
      <c r="F20305" s="10">
        <v>0.69383961323218857</v>
      </c>
      <c r="G20305" s="10">
        <v>0.65180305712027209</v>
      </c>
      <c r="H20305" s="10">
        <v>0.72931856664958961</v>
      </c>
      <c r="I20305" s="10">
        <v>0.85827259849305793</v>
      </c>
      <c r="J20305" s="10">
        <v>0.87755736776271287</v>
      </c>
      <c r="K20305" s="10">
        <v>0.83417963973013332</v>
      </c>
    </row>
    <row r="20306" spans="2:11">
      <c r="B20306" s="3" t="s">
        <v>170</v>
      </c>
      <c r="C20306" s="8">
        <v>0.92920122360115842</v>
      </c>
      <c r="D20306" s="8">
        <v>0.91326516474476727</v>
      </c>
      <c r="E20306" s="8">
        <v>0.6094120872577341</v>
      </c>
      <c r="F20306" s="8">
        <v>0.89026376356514514</v>
      </c>
      <c r="G20306" s="8">
        <v>0.78259734009476267</v>
      </c>
      <c r="H20306" s="8">
        <v>0.65148594798377379</v>
      </c>
      <c r="I20306" s="8">
        <v>0.94050232115941734</v>
      </c>
      <c r="J20306" s="8">
        <v>0.89266608077896836</v>
      </c>
      <c r="K20306" s="8">
        <v>0.85430319239134689</v>
      </c>
    </row>
    <row r="20307" spans="2:11">
      <c r="B20307" s="3" t="s">
        <v>171</v>
      </c>
      <c r="C20307" s="10">
        <v>0.90594276526676276</v>
      </c>
      <c r="D20307" s="10">
        <v>0.83249015075776933</v>
      </c>
      <c r="E20307" s="10">
        <v>0.7219421281419901</v>
      </c>
      <c r="F20307" s="10">
        <v>0.72550738019036221</v>
      </c>
      <c r="G20307" s="10">
        <v>0.71596480739859003</v>
      </c>
      <c r="H20307" s="10">
        <v>0.76110825461849574</v>
      </c>
      <c r="I20307" s="10">
        <v>0.91407950139984384</v>
      </c>
      <c r="J20307" s="10">
        <v>0.88403109497009169</v>
      </c>
      <c r="K20307" s="10">
        <v>0.82708410491520779</v>
      </c>
    </row>
    <row r="20308" spans="2:11">
      <c r="B20308" s="3" t="s">
        <v>172</v>
      </c>
      <c r="C20308" s="8">
        <v>0.91170918662088751</v>
      </c>
      <c r="D20308" s="8">
        <v>0.89185792057077662</v>
      </c>
      <c r="E20308" s="8">
        <v>0.61117123514379146</v>
      </c>
      <c r="F20308" s="8">
        <v>0.57547635602749037</v>
      </c>
      <c r="G20308" s="8">
        <v>0.87786757678711103</v>
      </c>
      <c r="H20308" s="8">
        <v>0.62723620403956504</v>
      </c>
      <c r="I20308" s="8">
        <v>0.85300579283282563</v>
      </c>
      <c r="J20308" s="8">
        <v>0.86456065495840184</v>
      </c>
      <c r="K20308" s="8">
        <v>0.67988541547519821</v>
      </c>
    </row>
    <row r="20309" spans="2:11">
      <c r="B20309" s="3" t="s">
        <v>173</v>
      </c>
      <c r="C20309" s="10">
        <v>0.86796527482869634</v>
      </c>
      <c r="D20309" s="10">
        <v>0.85542417177633501</v>
      </c>
      <c r="E20309" s="10">
        <v>0.65654475822363756</v>
      </c>
      <c r="F20309" s="10">
        <v>0.71526871593139363</v>
      </c>
      <c r="G20309" s="10">
        <v>0.62490923019726574</v>
      </c>
      <c r="H20309" s="10">
        <v>0.66632835099133481</v>
      </c>
      <c r="I20309" s="10">
        <v>0.86721035944822877</v>
      </c>
      <c r="J20309" s="10">
        <v>0.82805750543636814</v>
      </c>
      <c r="K20309" s="10">
        <v>0.73080308170364316</v>
      </c>
    </row>
    <row r="20310" spans="2:11">
      <c r="B20310" s="3" t="s">
        <v>174</v>
      </c>
      <c r="C20310" s="8">
        <v>0.90297005042099165</v>
      </c>
      <c r="D20310" s="8">
        <v>0.86330436359656182</v>
      </c>
      <c r="E20310" s="8">
        <v>0.74352142657707032</v>
      </c>
      <c r="F20310" s="8">
        <v>0.78706649956466168</v>
      </c>
      <c r="G20310" s="8">
        <v>0.7566541086846319</v>
      </c>
      <c r="H20310" s="8">
        <v>0.79278496751509353</v>
      </c>
      <c r="I20310" s="8">
        <v>0.93874605392046062</v>
      </c>
      <c r="J20310" s="8">
        <v>0.901402710879457</v>
      </c>
      <c r="K20310" s="8">
        <v>0.82111504851288897</v>
      </c>
    </row>
    <row r="20311" spans="2:11">
      <c r="B20311" s="3" t="s">
        <v>175</v>
      </c>
      <c r="C20311" s="10">
        <v>0.87988886567445979</v>
      </c>
      <c r="D20311" s="10">
        <v>0.88078295605924806</v>
      </c>
      <c r="E20311" s="10">
        <v>0.64229741723158185</v>
      </c>
      <c r="F20311" s="10">
        <v>0.76982477040693498</v>
      </c>
      <c r="G20311" s="10">
        <v>0.62124022757665098</v>
      </c>
      <c r="H20311" s="10">
        <v>0.6808465750392485</v>
      </c>
      <c r="I20311" s="10">
        <v>0.90233030328565722</v>
      </c>
      <c r="J20311" s="10">
        <v>0.92024174578323159</v>
      </c>
      <c r="K20311" s="10">
        <v>0.86874207063203401</v>
      </c>
    </row>
    <row r="20312" spans="2:11">
      <c r="B20312" s="3" t="s">
        <v>176</v>
      </c>
      <c r="C20312" s="8">
        <v>0.88627290255390667</v>
      </c>
      <c r="D20312" s="8">
        <v>0.79574974725069147</v>
      </c>
      <c r="E20312" s="8">
        <v>0.7965052678711273</v>
      </c>
      <c r="F20312" s="8">
        <v>0.71976413976874709</v>
      </c>
      <c r="G20312" s="8">
        <v>0.64456896531683028</v>
      </c>
      <c r="H20312" s="8">
        <v>0.80245555826906312</v>
      </c>
      <c r="I20312" s="8">
        <v>0.91620408255170405</v>
      </c>
      <c r="J20312" s="8">
        <v>0.9169921020425652</v>
      </c>
      <c r="K20312" s="8">
        <v>0.80795206738306813</v>
      </c>
    </row>
    <row r="20313" spans="2:11">
      <c r="B20313" s="3" t="s">
        <v>177</v>
      </c>
      <c r="C20313" s="10">
        <v>0.80552998280731958</v>
      </c>
      <c r="D20313" s="10">
        <v>0.81949498972695223</v>
      </c>
      <c r="E20313" s="10">
        <v>0.73729293666662721</v>
      </c>
      <c r="F20313" s="10">
        <v>0.59106835843660366</v>
      </c>
      <c r="G20313" s="10">
        <v>0.6133586606863809</v>
      </c>
      <c r="H20313" s="10">
        <v>0.75841598511893227</v>
      </c>
      <c r="I20313" s="10">
        <v>0.90469532914102035</v>
      </c>
      <c r="J20313" s="10">
        <v>0.93044297496208417</v>
      </c>
      <c r="K20313" s="10">
        <v>0.81271499976634232</v>
      </c>
    </row>
    <row r="20314" spans="2:11">
      <c r="B20314" s="3" t="s">
        <v>178</v>
      </c>
      <c r="C20314" s="8">
        <v>0.84838463404189934</v>
      </c>
      <c r="D20314" s="8">
        <v>0.80304299601926932</v>
      </c>
      <c r="E20314" s="8">
        <v>0.73412005119842816</v>
      </c>
      <c r="F20314" s="8">
        <v>0.66942850145674992</v>
      </c>
      <c r="G20314" s="8">
        <v>0.47671722474374523</v>
      </c>
      <c r="H20314" s="8">
        <v>0.68824442041946399</v>
      </c>
      <c r="I20314" s="8">
        <v>0.87522769480206186</v>
      </c>
      <c r="J20314" s="8">
        <v>0.86607504854805639</v>
      </c>
      <c r="K20314" s="8">
        <v>0.69930974656730405</v>
      </c>
    </row>
    <row r="20315" spans="2:11">
      <c r="B20315" s="3" t="s">
        <v>179</v>
      </c>
      <c r="C20315" s="10">
        <v>0.88874556748990197</v>
      </c>
      <c r="D20315" s="10">
        <v>0.88114675103449702</v>
      </c>
      <c r="E20315" s="10">
        <v>0.72342693715467565</v>
      </c>
      <c r="F20315" s="10">
        <v>0.75002636130372069</v>
      </c>
      <c r="G20315" s="10">
        <v>0.88073489734511357</v>
      </c>
      <c r="H20315" s="10">
        <v>0.69811700560500844</v>
      </c>
      <c r="I20315" s="10">
        <v>0.92699373347218073</v>
      </c>
      <c r="J20315" s="10">
        <v>0.90750983541485641</v>
      </c>
      <c r="K20315" s="10">
        <v>0.87713424937646778</v>
      </c>
    </row>
    <row r="20316" spans="2:11">
      <c r="B20316" s="3" t="s">
        <v>180</v>
      </c>
      <c r="C20316" s="8">
        <v>0.88452122786380605</v>
      </c>
      <c r="D20316" s="8">
        <v>0.83487532271712472</v>
      </c>
      <c r="E20316" s="8">
        <v>0.70739871772177165</v>
      </c>
      <c r="F20316" s="8">
        <v>0.78771633175325484</v>
      </c>
      <c r="G20316" s="8">
        <v>0.66373203574451523</v>
      </c>
      <c r="H20316" s="8">
        <v>0.67430528857786887</v>
      </c>
      <c r="I20316" s="8">
        <v>0.87862970239442395</v>
      </c>
      <c r="J20316" s="8">
        <v>0.86444270957234759</v>
      </c>
      <c r="K20316" s="8">
        <v>0.75506121890033917</v>
      </c>
    </row>
    <row r="20317" spans="2:11">
      <c r="B20317" s="3" t="s">
        <v>181</v>
      </c>
      <c r="C20317" s="10">
        <v>0.82868097802680996</v>
      </c>
      <c r="D20317" s="10">
        <v>0.83047406825153847</v>
      </c>
      <c r="E20317" s="10">
        <v>0.76823700162595154</v>
      </c>
      <c r="F20317" s="10">
        <v>0.66880269982156382</v>
      </c>
      <c r="G20317" s="10">
        <v>0.50816729638963654</v>
      </c>
      <c r="H20317" s="10">
        <v>0.63982867454149484</v>
      </c>
      <c r="I20317" s="10">
        <v>0.91713826802400644</v>
      </c>
      <c r="J20317" s="10">
        <v>0.86373787993957918</v>
      </c>
      <c r="K20317" s="10">
        <v>0.77753273875263085</v>
      </c>
    </row>
    <row r="20318" spans="2:11">
      <c r="B20318" s="3" t="s">
        <v>182</v>
      </c>
      <c r="C20318" s="8">
        <v>0.86307224826472562</v>
      </c>
      <c r="D20318" s="8">
        <v>0.81301537797154155</v>
      </c>
      <c r="E20318" s="8">
        <v>0.7460568867004097</v>
      </c>
      <c r="F20318" s="8">
        <v>0.77936782755133083</v>
      </c>
      <c r="G20318" s="8">
        <v>0.61609339494386817</v>
      </c>
      <c r="H20318" s="8">
        <v>0.75350529409873912</v>
      </c>
      <c r="I20318" s="8">
        <v>0.92852585138449883</v>
      </c>
      <c r="J20318" s="8">
        <v>0.91191893733800755</v>
      </c>
      <c r="K20318" s="8">
        <v>0.8422899169773852</v>
      </c>
    </row>
    <row r="20319" spans="2:11">
      <c r="B20319" s="3" t="s">
        <v>183</v>
      </c>
      <c r="C20319" s="10">
        <v>0.77099990134151475</v>
      </c>
      <c r="D20319" s="10">
        <v>0.74801773573200858</v>
      </c>
      <c r="E20319" s="10">
        <v>0.83619828368517102</v>
      </c>
      <c r="F20319" s="10">
        <v>0.39686662066390493</v>
      </c>
      <c r="G20319" s="10">
        <v>0.60387563459070304</v>
      </c>
      <c r="H20319" s="10">
        <v>0.86182411349376498</v>
      </c>
      <c r="I20319" s="10">
        <v>0.876784637182489</v>
      </c>
      <c r="J20319" s="10">
        <v>0.89148744406967229</v>
      </c>
      <c r="K20319" s="10">
        <v>0.64635023767863731</v>
      </c>
    </row>
    <row r="20320" spans="2:11">
      <c r="B20320" s="3" t="s">
        <v>184</v>
      </c>
      <c r="C20320" s="8">
        <v>0.86463847615447764</v>
      </c>
      <c r="D20320" s="8">
        <v>0.90003081673132446</v>
      </c>
      <c r="E20320" s="8">
        <v>0.71502167059044475</v>
      </c>
      <c r="F20320" s="8">
        <v>0.75330015821410512</v>
      </c>
      <c r="G20320" s="8">
        <v>0.53366735717695313</v>
      </c>
      <c r="H20320" s="8">
        <v>0.64136637752013104</v>
      </c>
      <c r="I20320" s="8">
        <v>0.93579904585084028</v>
      </c>
      <c r="J20320" s="8">
        <v>0.92009007132524789</v>
      </c>
      <c r="K20320" s="8">
        <v>0.84016685900807264</v>
      </c>
    </row>
    <row r="20321" spans="2:11">
      <c r="B20321" s="3" t="s">
        <v>185</v>
      </c>
      <c r="C20321" s="10">
        <v>0.81944188619778058</v>
      </c>
      <c r="D20321" s="10">
        <v>0.80309686122141821</v>
      </c>
      <c r="E20321" s="10">
        <v>0.70226049777013022</v>
      </c>
      <c r="F20321" s="10">
        <v>0.74257039859337703</v>
      </c>
      <c r="G20321" s="10">
        <v>0.75877839387756407</v>
      </c>
      <c r="H20321" s="10">
        <v>0.67056517060255538</v>
      </c>
      <c r="I20321" s="10">
        <v>0.93638422301160251</v>
      </c>
      <c r="J20321" s="10">
        <v>0.89896274488007311</v>
      </c>
      <c r="K20321" s="10">
        <v>0.77642350030733165</v>
      </c>
    </row>
    <row r="20322" spans="2:11">
      <c r="B20322" s="3" t="s">
        <v>186</v>
      </c>
      <c r="C20322" s="8">
        <v>0.92594878641346612</v>
      </c>
      <c r="D20322" s="8">
        <v>0.8981796405226713</v>
      </c>
      <c r="E20322" s="8">
        <v>0.61676463174008711</v>
      </c>
      <c r="F20322" s="8">
        <v>0.73898558261951264</v>
      </c>
      <c r="G20322" s="8">
        <v>0.82038139242804053</v>
      </c>
      <c r="H20322" s="8">
        <v>0.64919904501487713</v>
      </c>
      <c r="I20322" s="8">
        <v>0.81484331090963402</v>
      </c>
      <c r="J20322" s="8">
        <v>0.8830890248547667</v>
      </c>
      <c r="K20322" s="8">
        <v>0.67140545941513308</v>
      </c>
    </row>
    <row r="20323" spans="2:11">
      <c r="B20323" s="3" t="s">
        <v>187</v>
      </c>
      <c r="C20323" s="10">
        <v>0.87004701196086687</v>
      </c>
      <c r="D20323" s="10">
        <v>0.81758321192400596</v>
      </c>
      <c r="E20323" s="10">
        <v>0.6381180675931607</v>
      </c>
      <c r="F20323" s="10">
        <v>0.80814036871656514</v>
      </c>
      <c r="G20323" s="10">
        <v>0.75437068369410665</v>
      </c>
      <c r="H20323" s="10">
        <v>0.71786111564691035</v>
      </c>
      <c r="I20323" s="10">
        <v>0.90445253319853436</v>
      </c>
      <c r="J20323" s="10">
        <v>0.93416061665320171</v>
      </c>
      <c r="K20323" s="10">
        <v>0.75831392894747263</v>
      </c>
    </row>
    <row r="20324" spans="2:11">
      <c r="B20324" s="3" t="s">
        <v>188</v>
      </c>
      <c r="C20324" s="8">
        <v>0.92283537856860742</v>
      </c>
      <c r="D20324" s="8">
        <v>0.89162064741855618</v>
      </c>
      <c r="E20324" s="8">
        <v>0.65516866998513368</v>
      </c>
      <c r="F20324" s="8">
        <v>0.86881956147457362</v>
      </c>
      <c r="G20324" s="8">
        <v>0.78670714652206375</v>
      </c>
      <c r="H20324" s="8">
        <v>0.69607837788790805</v>
      </c>
      <c r="I20324" s="8">
        <v>0.92810113213311629</v>
      </c>
      <c r="J20324" s="8">
        <v>0.90751339996752289</v>
      </c>
      <c r="K20324" s="8">
        <v>0.87556485780872817</v>
      </c>
    </row>
    <row r="20325" spans="2:11">
      <c r="B20325" s="3" t="s">
        <v>189</v>
      </c>
      <c r="C20325" s="10">
        <v>0.87464479552766339</v>
      </c>
      <c r="D20325" s="10">
        <v>0.86697598530153575</v>
      </c>
      <c r="E20325" s="10">
        <v>0.78295167548514977</v>
      </c>
      <c r="F20325" s="10">
        <v>0.7057965314210537</v>
      </c>
      <c r="G20325" s="10">
        <v>0.5062176805641686</v>
      </c>
      <c r="H20325" s="10">
        <v>0.81251375471355569</v>
      </c>
      <c r="I20325" s="10">
        <v>0.93423870002098219</v>
      </c>
      <c r="J20325" s="10">
        <v>0.95437772343769423</v>
      </c>
      <c r="K20325" s="10">
        <v>0.85309035945335276</v>
      </c>
    </row>
    <row r="20326" spans="2:11">
      <c r="B20326" s="3" t="s">
        <v>190</v>
      </c>
      <c r="C20326" s="8">
        <v>0.8976625665529554</v>
      </c>
      <c r="D20326" s="8">
        <v>0.8844081025544428</v>
      </c>
      <c r="E20326" s="8">
        <v>0.73498271570017593</v>
      </c>
      <c r="F20326" s="8">
        <v>0.83383805911264608</v>
      </c>
      <c r="G20326" s="8">
        <v>0.71816170828778314</v>
      </c>
      <c r="H20326" s="8">
        <v>0.79113447908597856</v>
      </c>
      <c r="I20326" s="8">
        <v>0.92006768472155631</v>
      </c>
      <c r="J20326" s="8">
        <v>0.88562103230616429</v>
      </c>
      <c r="K20326" s="8">
        <v>0.82941531491738363</v>
      </c>
    </row>
    <row r="20327" spans="2:11">
      <c r="B20327" s="3" t="s">
        <v>191</v>
      </c>
      <c r="C20327" s="10">
        <v>0.85950674755055545</v>
      </c>
      <c r="D20327" s="10">
        <v>0.81484159397633826</v>
      </c>
      <c r="E20327" s="10">
        <v>0.58279174435701586</v>
      </c>
      <c r="F20327" s="10">
        <v>0.77762946469230032</v>
      </c>
      <c r="G20327" s="10">
        <v>0.65505648498054225</v>
      </c>
      <c r="H20327" s="10">
        <v>0.51317167336691161</v>
      </c>
      <c r="I20327" s="10">
        <v>0.86416942638630945</v>
      </c>
      <c r="J20327" s="10">
        <v>0.84053604473762633</v>
      </c>
      <c r="K20327" s="10">
        <v>0.76444878966276764</v>
      </c>
    </row>
    <row r="20328" spans="2:11">
      <c r="B20328" s="3" t="s">
        <v>192</v>
      </c>
      <c r="C20328" s="8">
        <v>0.89713291267953199</v>
      </c>
      <c r="D20328" s="8">
        <v>0.9131016097919139</v>
      </c>
      <c r="E20328" s="8">
        <v>0.62473948966690684</v>
      </c>
      <c r="F20328" s="8">
        <v>0.81152474006743536</v>
      </c>
      <c r="G20328" s="8">
        <v>0.77220329996946402</v>
      </c>
      <c r="H20328" s="8">
        <v>0.67961485437487024</v>
      </c>
      <c r="I20328" s="8">
        <v>0.95432328093892393</v>
      </c>
      <c r="J20328" s="8">
        <v>0.94108462696709794</v>
      </c>
      <c r="K20328" s="8">
        <v>0.90836918347584195</v>
      </c>
    </row>
    <row r="20329" spans="2:11">
      <c r="B20329" s="3" t="s">
        <v>193</v>
      </c>
      <c r="C20329" s="10">
        <v>0.90081622921096727</v>
      </c>
      <c r="D20329" s="10">
        <v>0.91214600795243017</v>
      </c>
      <c r="E20329" s="10">
        <v>0.46996119674667475</v>
      </c>
      <c r="F20329" s="10">
        <v>0.52671672521041202</v>
      </c>
      <c r="G20329" s="10">
        <v>0.82434406933895499</v>
      </c>
      <c r="H20329" s="10">
        <v>0.59899443386197648</v>
      </c>
      <c r="I20329" s="10">
        <v>0.84346992625429995</v>
      </c>
      <c r="J20329" s="10">
        <v>0.89174373526610728</v>
      </c>
      <c r="K20329" s="10">
        <v>0.73156276204628867</v>
      </c>
    </row>
    <row r="20330" spans="2:11">
      <c r="B20330" s="3" t="s">
        <v>194</v>
      </c>
      <c r="C20330" s="8">
        <v>0.85662228272959273</v>
      </c>
      <c r="D20330" s="8">
        <v>0.84963146696565683</v>
      </c>
      <c r="E20330" s="8">
        <v>0.70045924247961322</v>
      </c>
      <c r="F20330" s="8">
        <v>0.7506139070879061</v>
      </c>
      <c r="G20330" s="8">
        <v>0.80571479046640904</v>
      </c>
      <c r="H20330" s="8">
        <v>0.74767514152982917</v>
      </c>
      <c r="I20330" s="8">
        <v>0.90204024553368212</v>
      </c>
      <c r="J20330" s="8">
        <v>0.8583570529537693</v>
      </c>
      <c r="K20330" s="8">
        <v>0.88709083512679532</v>
      </c>
    </row>
    <row r="20331" spans="2:11">
      <c r="B20331" s="3" t="s">
        <v>195</v>
      </c>
      <c r="C20331" s="10">
        <v>0.8931688470321838</v>
      </c>
      <c r="D20331" s="10">
        <v>0.88311539694257901</v>
      </c>
      <c r="E20331" s="10">
        <v>0.65941213563754886</v>
      </c>
      <c r="F20331" s="10">
        <v>0.64890819933761112</v>
      </c>
      <c r="G20331" s="10">
        <v>0.87428335507147026</v>
      </c>
      <c r="H20331" s="10">
        <v>0.71573750081994592</v>
      </c>
      <c r="I20331" s="10">
        <v>0.87132181825133193</v>
      </c>
      <c r="J20331" s="10">
        <v>0.94311851099730604</v>
      </c>
      <c r="K20331" s="10">
        <v>0.81979994405498402</v>
      </c>
    </row>
    <row r="20332" spans="2:11">
      <c r="B20332" s="3" t="s">
        <v>196</v>
      </c>
      <c r="C20332" s="8">
        <v>0.85134483319978238</v>
      </c>
      <c r="D20332" s="8">
        <v>0.84352467527232244</v>
      </c>
      <c r="E20332" s="8">
        <v>0.73912006166616051</v>
      </c>
      <c r="F20332" s="8">
        <v>0.61534423132488203</v>
      </c>
      <c r="G20332" s="8">
        <v>0.47049177761522692</v>
      </c>
      <c r="H20332" s="8">
        <v>0.75396463973111505</v>
      </c>
      <c r="I20332" s="8">
        <v>0.93408533805957095</v>
      </c>
      <c r="J20332" s="8">
        <v>0.91985040067297963</v>
      </c>
      <c r="K20332" s="8">
        <v>0.82979464364926325</v>
      </c>
    </row>
    <row r="20333" spans="2:11">
      <c r="B20333" s="3" t="s">
        <v>197</v>
      </c>
      <c r="C20333" s="10">
        <v>0.86893086799771768</v>
      </c>
      <c r="D20333" s="10">
        <v>0.85110429073906069</v>
      </c>
      <c r="E20333" s="10">
        <v>0.7771866693060282</v>
      </c>
      <c r="F20333" s="10">
        <v>0.79387101324075626</v>
      </c>
      <c r="G20333" s="10">
        <v>0.67543769170005941</v>
      </c>
      <c r="H20333" s="10">
        <v>0.80876691992813832</v>
      </c>
      <c r="I20333" s="10">
        <v>0.90406557891531114</v>
      </c>
      <c r="J20333" s="10">
        <v>0.87968153375071534</v>
      </c>
      <c r="K20333" s="10">
        <v>0.84757095986747388</v>
      </c>
    </row>
    <row r="20334" spans="2:11">
      <c r="B20334" s="3" t="s">
        <v>198</v>
      </c>
      <c r="C20334" s="8">
        <v>0.83254514442222671</v>
      </c>
      <c r="D20334" s="8">
        <v>0.86924231534355345</v>
      </c>
      <c r="E20334" s="8">
        <v>0.74695928256690691</v>
      </c>
      <c r="F20334" s="8">
        <v>0.71556054432996452</v>
      </c>
      <c r="G20334" s="8">
        <v>0.53602738136320105</v>
      </c>
      <c r="H20334" s="8">
        <v>0.74207467419271744</v>
      </c>
      <c r="I20334" s="8">
        <v>0.89449046967118018</v>
      </c>
      <c r="J20334" s="8">
        <v>0.8290172158361836</v>
      </c>
      <c r="K20334" s="8">
        <v>0.78880541764642387</v>
      </c>
    </row>
    <row r="20335" spans="2:11">
      <c r="B20335" s="3" t="s">
        <v>199</v>
      </c>
      <c r="C20335" s="10">
        <v>0.87018651855524798</v>
      </c>
      <c r="D20335" s="10">
        <v>0.8595515281839109</v>
      </c>
      <c r="E20335" s="10">
        <v>0.74756348278537144</v>
      </c>
      <c r="F20335" s="10">
        <v>0.72884884515753923</v>
      </c>
      <c r="G20335" s="10">
        <v>0.63612615298122732</v>
      </c>
      <c r="H20335" s="10">
        <v>0.7485155784783093</v>
      </c>
      <c r="I20335" s="10">
        <v>0.92523247632426586</v>
      </c>
      <c r="J20335" s="10">
        <v>0.90131194711142015</v>
      </c>
      <c r="K20335" s="10">
        <v>0.85568620178920707</v>
      </c>
    </row>
    <row r="20336" spans="2:11">
      <c r="B20336" s="3" t="s">
        <v>200</v>
      </c>
      <c r="C20336" s="8">
        <v>0.88510950063584448</v>
      </c>
      <c r="D20336" s="8">
        <v>0.89831734180663614</v>
      </c>
      <c r="E20336" s="8">
        <v>0.67306797510329852</v>
      </c>
      <c r="F20336" s="8">
        <v>0.67630347458153128</v>
      </c>
      <c r="G20336" s="8">
        <v>0.7765234438925297</v>
      </c>
      <c r="H20336" s="8">
        <v>0.75376322673958318</v>
      </c>
      <c r="I20336" s="8">
        <v>0.93996040636897005</v>
      </c>
      <c r="J20336" s="8">
        <v>0.94690947897787769</v>
      </c>
      <c r="K20336" s="8">
        <v>0.72839612754156335</v>
      </c>
    </row>
    <row r="20337" spans="2:11">
      <c r="B20337" s="3" t="s">
        <v>201</v>
      </c>
      <c r="C20337" s="10">
        <v>0.88572605295195539</v>
      </c>
      <c r="D20337" s="10">
        <v>0.87179588738178981</v>
      </c>
      <c r="E20337" s="10">
        <v>0.73974851439277889</v>
      </c>
      <c r="F20337" s="10">
        <v>0.84690481014080576</v>
      </c>
      <c r="G20337" s="10">
        <v>0.81264303513982694</v>
      </c>
      <c r="H20337" s="10">
        <v>0.70466087800709221</v>
      </c>
      <c r="I20337" s="10">
        <v>0.8927265080879101</v>
      </c>
      <c r="J20337" s="10">
        <v>0.88247934699674158</v>
      </c>
      <c r="K20337" s="10">
        <v>0.81186724586756054</v>
      </c>
    </row>
    <row r="20338" spans="2:11">
      <c r="B20338" s="3" t="s">
        <v>202</v>
      </c>
      <c r="C20338" s="8">
        <v>0.88137526523446907</v>
      </c>
      <c r="D20338" s="8">
        <v>0.90125127770902913</v>
      </c>
      <c r="E20338" s="8">
        <v>0.73945780049620491</v>
      </c>
      <c r="F20338" s="8">
        <v>0.80809143145146844</v>
      </c>
      <c r="G20338" s="8">
        <v>0.75745809537828535</v>
      </c>
      <c r="H20338" s="8">
        <v>0.7348361095137903</v>
      </c>
      <c r="I20338" s="8">
        <v>0.89685936804546185</v>
      </c>
      <c r="J20338" s="8">
        <v>0.88975037606319984</v>
      </c>
      <c r="K20338" s="8">
        <v>0.8653090167217935</v>
      </c>
    </row>
    <row r="20339" spans="2:11">
      <c r="B20339" s="3" t="s">
        <v>203</v>
      </c>
      <c r="C20339" s="10">
        <v>0.85767269235346588</v>
      </c>
      <c r="D20339" s="10">
        <v>0.85173764836141874</v>
      </c>
      <c r="E20339" s="10">
        <v>0.69359046537865487</v>
      </c>
      <c r="F20339" s="10">
        <v>0.77634294363525258</v>
      </c>
      <c r="G20339" s="10">
        <v>0.8094350669723791</v>
      </c>
      <c r="H20339" s="10">
        <v>0.69713433741636999</v>
      </c>
      <c r="I20339" s="10">
        <v>0.89833755460361819</v>
      </c>
      <c r="J20339" s="10">
        <v>0.91170604014139012</v>
      </c>
      <c r="K20339" s="10">
        <v>0.69757918126643759</v>
      </c>
    </row>
    <row r="20340" spans="2:11">
      <c r="B20340" s="3" t="s">
        <v>204</v>
      </c>
      <c r="C20340" s="8">
        <v>0.83768639395670663</v>
      </c>
      <c r="D20340" s="8">
        <v>0.80201441262936746</v>
      </c>
      <c r="E20340" s="8">
        <v>0.76202527989896474</v>
      </c>
      <c r="F20340" s="8">
        <v>0.76110098128184245</v>
      </c>
      <c r="G20340" s="8">
        <v>0.60540716889924495</v>
      </c>
      <c r="H20340" s="8">
        <v>0.73590163720087143</v>
      </c>
      <c r="I20340" s="8">
        <v>0.87633722610951925</v>
      </c>
      <c r="J20340" s="8">
        <v>0.83772469704294039</v>
      </c>
      <c r="K20340" s="8">
        <v>0.84877777270667321</v>
      </c>
    </row>
    <row r="20341" spans="2:11">
      <c r="B20341" s="3" t="s">
        <v>205</v>
      </c>
      <c r="C20341" s="10">
        <v>0.91577056555234748</v>
      </c>
      <c r="D20341" s="10">
        <v>0.88880154907986897</v>
      </c>
      <c r="E20341" s="10">
        <v>0.74579223609811551</v>
      </c>
      <c r="F20341" s="10">
        <v>0.82809715389701744</v>
      </c>
      <c r="G20341" s="10">
        <v>0.64182733483125098</v>
      </c>
      <c r="H20341" s="10">
        <v>0.76146025482948387</v>
      </c>
      <c r="I20341" s="10">
        <v>0.91169554633909977</v>
      </c>
      <c r="J20341" s="10">
        <v>0.90633969425267136</v>
      </c>
      <c r="K20341" s="10">
        <v>0.84339896733323672</v>
      </c>
    </row>
    <row r="20342" spans="2:11">
      <c r="B20342" s="3" t="s">
        <v>206</v>
      </c>
      <c r="C20342" s="8">
        <v>0.85658046587845549</v>
      </c>
      <c r="D20342" s="8">
        <v>0.84389793124706269</v>
      </c>
      <c r="E20342" s="8">
        <v>0.69944183080538158</v>
      </c>
      <c r="F20342" s="8">
        <v>0.59459431259152928</v>
      </c>
      <c r="G20342" s="8">
        <v>0.5792108904769242</v>
      </c>
      <c r="H20342" s="8">
        <v>0.69786897123139158</v>
      </c>
      <c r="I20342" s="8">
        <v>0.91014054385276399</v>
      </c>
      <c r="J20342" s="8">
        <v>0.84820456507911912</v>
      </c>
      <c r="K20342" s="8">
        <v>0.69450727890073449</v>
      </c>
    </row>
    <row r="20343" spans="2:11">
      <c r="B20343" s="3" t="s">
        <v>207</v>
      </c>
      <c r="C20343" s="10">
        <v>0.86996794909652309</v>
      </c>
      <c r="D20343" s="10">
        <v>0.81404060628127173</v>
      </c>
      <c r="E20343" s="10">
        <v>0.75951323186749353</v>
      </c>
      <c r="F20343" s="10">
        <v>0.67564936860152902</v>
      </c>
      <c r="G20343" s="10">
        <v>0.75138479685848569</v>
      </c>
      <c r="H20343" s="10">
        <v>0.76072420718519806</v>
      </c>
      <c r="I20343" s="10">
        <v>0.9082659779295611</v>
      </c>
      <c r="J20343" s="10">
        <v>0.87785282333014736</v>
      </c>
      <c r="K20343" s="10">
        <v>0.72012396397158074</v>
      </c>
    </row>
    <row r="20344" spans="2:11">
      <c r="B20344" s="3" t="s">
        <v>208</v>
      </c>
      <c r="C20344" s="8">
        <v>0.83854972775399395</v>
      </c>
      <c r="D20344" s="8">
        <v>0.80664654296261862</v>
      </c>
      <c r="E20344" s="8">
        <v>0.74542943860274657</v>
      </c>
      <c r="F20344" s="8">
        <v>0.66304396939986576</v>
      </c>
      <c r="G20344" s="8">
        <v>0.76719306562121548</v>
      </c>
      <c r="H20344" s="8">
        <v>0.65218294723373982</v>
      </c>
      <c r="I20344" s="8">
        <v>0.90993227722985137</v>
      </c>
      <c r="J20344" s="8">
        <v>0.9278062693046587</v>
      </c>
      <c r="K20344" s="8">
        <v>0.88836800540050931</v>
      </c>
    </row>
    <row r="20345" spans="2:11">
      <c r="B20345" s="3" t="s">
        <v>209</v>
      </c>
      <c r="C20345" s="10">
        <v>0.86396735825281368</v>
      </c>
      <c r="D20345" s="10">
        <v>0.84407634682261579</v>
      </c>
      <c r="E20345" s="10">
        <v>0.64784816780355381</v>
      </c>
      <c r="F20345" s="10">
        <v>0.72422338316538781</v>
      </c>
      <c r="G20345" s="10">
        <v>0.55609272500809614</v>
      </c>
      <c r="H20345" s="10">
        <v>0.69746926860552738</v>
      </c>
      <c r="I20345" s="10">
        <v>0.87379073986774491</v>
      </c>
      <c r="J20345" s="10">
        <v>0.90117197491232626</v>
      </c>
      <c r="K20345" s="10">
        <v>0.7829320732617806</v>
      </c>
    </row>
    <row r="20346" spans="2:11">
      <c r="B20346" s="3" t="s">
        <v>210</v>
      </c>
      <c r="C20346" s="8">
        <v>0.86705891649927236</v>
      </c>
      <c r="D20346" s="8">
        <v>0.88402192867459839</v>
      </c>
      <c r="E20346" s="8">
        <v>0.62769246532710465</v>
      </c>
      <c r="F20346" s="8">
        <v>0.82669229365933361</v>
      </c>
      <c r="G20346" s="8">
        <v>0.64375168858226905</v>
      </c>
      <c r="H20346" s="8">
        <v>0.65452229825241603</v>
      </c>
      <c r="I20346" s="8">
        <v>0.91231899873882794</v>
      </c>
      <c r="J20346" s="8">
        <v>0.91490070936468992</v>
      </c>
      <c r="K20346" s="8">
        <v>0.81758569998163855</v>
      </c>
    </row>
    <row r="20347" spans="2:11">
      <c r="B20347" s="3" t="s">
        <v>211</v>
      </c>
      <c r="C20347" s="10">
        <v>0.90663406524303991</v>
      </c>
      <c r="D20347" s="10">
        <v>0.96348227416985321</v>
      </c>
      <c r="E20347" s="10">
        <v>0.47512264802335324</v>
      </c>
      <c r="F20347" s="10">
        <v>0.30217262866421701</v>
      </c>
      <c r="G20347" s="10">
        <v>0.88756840376764978</v>
      </c>
      <c r="H20347" s="10">
        <v>0.50936972478719722</v>
      </c>
      <c r="I20347" s="10">
        <v>0.93065978735866384</v>
      </c>
      <c r="J20347" s="10">
        <v>0.94253787705090952</v>
      </c>
      <c r="K20347" s="10">
        <v>0.40262533918189541</v>
      </c>
    </row>
    <row r="20348" spans="2:11">
      <c r="B20348" s="3" t="s">
        <v>212</v>
      </c>
      <c r="C20348" s="8">
        <v>0.88988661638297106</v>
      </c>
      <c r="D20348" s="8">
        <v>0.91760070842534858</v>
      </c>
      <c r="E20348" s="8">
        <v>0.68757935240713319</v>
      </c>
      <c r="F20348" s="8">
        <v>0.88140740162332276</v>
      </c>
      <c r="G20348" s="8">
        <v>0.81679074512435801</v>
      </c>
      <c r="H20348" s="8">
        <v>0.72236170358507679</v>
      </c>
      <c r="I20348" s="8">
        <v>0.93220384362287789</v>
      </c>
      <c r="J20348" s="8">
        <v>0.88994670712295909</v>
      </c>
      <c r="K20348" s="8">
        <v>0.88183631878914359</v>
      </c>
    </row>
    <row r="20349" spans="2:11">
      <c r="B20349" s="3" t="s">
        <v>213</v>
      </c>
      <c r="C20349" s="10">
        <v>0.89129682525342002</v>
      </c>
      <c r="D20349" s="10">
        <v>0.8779088317675563</v>
      </c>
      <c r="E20349" s="10">
        <v>0.59325128900763491</v>
      </c>
      <c r="F20349" s="10">
        <v>0.72699554132248767</v>
      </c>
      <c r="G20349" s="10">
        <v>0.91233343714336224</v>
      </c>
      <c r="H20349" s="10">
        <v>0.60245134630091834</v>
      </c>
      <c r="I20349" s="10">
        <v>0.9117490388475189</v>
      </c>
      <c r="J20349" s="10">
        <v>0.87153177209686428</v>
      </c>
      <c r="K20349" s="10">
        <v>0.88249074354430401</v>
      </c>
    </row>
    <row r="20350" spans="2:11">
      <c r="B20350" s="3" t="s">
        <v>214</v>
      </c>
      <c r="C20350" s="8">
        <v>0.90287875172069321</v>
      </c>
      <c r="D20350" s="8">
        <v>0.89581998427654541</v>
      </c>
      <c r="E20350" s="8">
        <v>0.70049690739346249</v>
      </c>
      <c r="F20350" s="8">
        <v>0.67684491488060994</v>
      </c>
      <c r="G20350" s="8">
        <v>0.90458543094383503</v>
      </c>
      <c r="H20350" s="8">
        <v>0.74364941819510488</v>
      </c>
      <c r="I20350" s="8">
        <v>0.91254695840330513</v>
      </c>
      <c r="J20350" s="8">
        <v>0.92055781858092101</v>
      </c>
      <c r="K20350" s="8">
        <v>0.65456272196054899</v>
      </c>
    </row>
    <row r="20351" spans="2:11">
      <c r="B20351" s="3" t="s">
        <v>215</v>
      </c>
      <c r="C20351" s="10">
        <v>0.81802503519143155</v>
      </c>
      <c r="D20351" s="10">
        <v>0.86386638805788429</v>
      </c>
      <c r="E20351" s="10">
        <v>0.75157820551168575</v>
      </c>
      <c r="F20351" s="10">
        <v>0.29849045006444902</v>
      </c>
      <c r="G20351" s="10">
        <v>0.83272422766198606</v>
      </c>
      <c r="H20351" s="10">
        <v>0.73873672674420188</v>
      </c>
      <c r="I20351" s="10">
        <v>0.78545254455808156</v>
      </c>
      <c r="J20351" s="10">
        <v>0.97866930274700836</v>
      </c>
      <c r="K20351" s="10">
        <v>0.54823369633450758</v>
      </c>
    </row>
    <row r="20352" spans="2:11">
      <c r="B20352" s="3" t="s">
        <v>216</v>
      </c>
      <c r="C20352" s="8">
        <v>0.86858225347731044</v>
      </c>
      <c r="D20352" s="8">
        <v>0.87138859214719089</v>
      </c>
      <c r="E20352" s="8">
        <v>0.61452356933614283</v>
      </c>
      <c r="F20352" s="8">
        <v>0.7395532336834002</v>
      </c>
      <c r="G20352" s="8">
        <v>0.85267411353861478</v>
      </c>
      <c r="H20352" s="8">
        <v>0.68712056903898699</v>
      </c>
      <c r="I20352" s="8">
        <v>0.8775025116233508</v>
      </c>
      <c r="J20352" s="8">
        <v>0.86656054674152716</v>
      </c>
      <c r="K20352" s="8">
        <v>0.80181837809466872</v>
      </c>
    </row>
    <row r="20353" spans="2:11">
      <c r="B20353" s="3" t="s">
        <v>217</v>
      </c>
      <c r="C20353" s="10">
        <v>0.88206620582949469</v>
      </c>
      <c r="D20353" s="10">
        <v>0.87494520255604247</v>
      </c>
      <c r="E20353" s="10">
        <v>0.70004502518236289</v>
      </c>
      <c r="F20353" s="10">
        <v>0.7324418370852509</v>
      </c>
      <c r="G20353" s="10">
        <v>0.81252966203026689</v>
      </c>
      <c r="H20353" s="10">
        <v>0.72171735853077179</v>
      </c>
      <c r="I20353" s="10">
        <v>0.9150444042825665</v>
      </c>
      <c r="J20353" s="10">
        <v>0.91786902702118744</v>
      </c>
      <c r="K20353" s="10">
        <v>0.80459716417333205</v>
      </c>
    </row>
    <row r="20354" spans="2:11">
      <c r="B20354" s="3" t="s">
        <v>218</v>
      </c>
      <c r="C20354" s="8">
        <v>0.8986052364491921</v>
      </c>
      <c r="D20354" s="8">
        <v>0.92497478420280621</v>
      </c>
      <c r="E20354" s="8">
        <v>0.65720389950095814</v>
      </c>
      <c r="F20354" s="8">
        <v>0.54396782254786713</v>
      </c>
      <c r="G20354" s="8">
        <v>0.68413662158680866</v>
      </c>
      <c r="H20354" s="8">
        <v>0.61052088353551603</v>
      </c>
      <c r="I20354" s="8">
        <v>0.93856658617630406</v>
      </c>
      <c r="J20354" s="8">
        <v>0.82787171785650038</v>
      </c>
      <c r="K20354" s="8">
        <v>0.75769707232663375</v>
      </c>
    </row>
    <row r="20355" spans="2:11">
      <c r="B20355" s="3" t="s">
        <v>219</v>
      </c>
      <c r="C20355" s="10">
        <v>0.90158602514636443</v>
      </c>
      <c r="D20355" s="10">
        <v>0.86306530550003746</v>
      </c>
      <c r="E20355" s="10">
        <v>0.68960431129964206</v>
      </c>
      <c r="F20355" s="10">
        <v>0.64971576287184307</v>
      </c>
      <c r="G20355" s="10">
        <v>0.69641391589939861</v>
      </c>
      <c r="H20355" s="10">
        <v>0.69839428316814334</v>
      </c>
      <c r="I20355" s="10">
        <v>0.90676611711480737</v>
      </c>
      <c r="J20355" s="10">
        <v>0.95417802813155916</v>
      </c>
      <c r="K20355" s="10">
        <v>0.8972611857831575</v>
      </c>
    </row>
    <row r="20356" spans="2:11">
      <c r="B20356" s="3" t="s">
        <v>220</v>
      </c>
      <c r="C20356" s="8">
        <v>0.9259260733499195</v>
      </c>
      <c r="D20356" s="8">
        <v>0.90781415006895416</v>
      </c>
      <c r="E20356" s="8">
        <v>0.56273434601880123</v>
      </c>
      <c r="F20356" s="8">
        <v>0.78626306466223339</v>
      </c>
      <c r="G20356" s="8">
        <v>0.90324194684989778</v>
      </c>
      <c r="H20356" s="8">
        <v>0.5849363202483594</v>
      </c>
      <c r="I20356" s="8">
        <v>0.85025631882440467</v>
      </c>
      <c r="J20356" s="8">
        <v>0.76409585650093204</v>
      </c>
      <c r="K20356" s="8">
        <v>0.77667745436390956</v>
      </c>
    </row>
    <row r="20357" spans="2:11">
      <c r="B20357" s="3" t="s">
        <v>221</v>
      </c>
      <c r="C20357" s="10">
        <v>0.85291618531029723</v>
      </c>
      <c r="D20357" s="10">
        <v>0.85316198578131197</v>
      </c>
      <c r="E20357" s="10">
        <v>0.62396413472515766</v>
      </c>
      <c r="F20357" s="10">
        <v>0.61811787098734849</v>
      </c>
      <c r="G20357" s="10">
        <v>0.83033560161661057</v>
      </c>
      <c r="H20357" s="10">
        <v>0.65403403862067055</v>
      </c>
      <c r="I20357" s="10">
        <v>0.87536586822507556</v>
      </c>
      <c r="J20357" s="10">
        <v>0.95394560815795304</v>
      </c>
      <c r="K20357" s="10">
        <v>0.61034019778647308</v>
      </c>
    </row>
    <row r="20358" spans="2:11">
      <c r="B20358" s="3" t="s">
        <v>222</v>
      </c>
      <c r="C20358" s="8">
        <v>0.89802431747597622</v>
      </c>
      <c r="D20358" s="8">
        <v>0.8645713065629661</v>
      </c>
      <c r="E20358" s="8">
        <v>0.64727785810521654</v>
      </c>
      <c r="F20358" s="8">
        <v>0.8047851564496652</v>
      </c>
      <c r="G20358" s="8">
        <v>0.78045871878516004</v>
      </c>
      <c r="H20358" s="8">
        <v>0.65105822159708981</v>
      </c>
      <c r="I20358" s="8">
        <v>0.8929423784565852</v>
      </c>
      <c r="J20358" s="8">
        <v>0.89216321893301298</v>
      </c>
      <c r="K20358" s="8">
        <v>0.76786229215461455</v>
      </c>
    </row>
    <row r="20359" spans="2:11">
      <c r="B20359" s="3" t="s">
        <v>223</v>
      </c>
      <c r="C20359" s="10">
        <v>0.85523626937771491</v>
      </c>
      <c r="D20359" s="10">
        <v>0.80026194877742807</v>
      </c>
      <c r="E20359" s="10">
        <v>0.78423385344254704</v>
      </c>
      <c r="F20359" s="10">
        <v>0.67820879056526462</v>
      </c>
      <c r="G20359" s="10">
        <v>0.68868356452104684</v>
      </c>
      <c r="H20359" s="10">
        <v>0.82504119953705812</v>
      </c>
      <c r="I20359" s="10">
        <v>0.89776923143405363</v>
      </c>
      <c r="J20359" s="10">
        <v>0.90968648294982601</v>
      </c>
      <c r="K20359" s="10">
        <v>0.69055853077143092</v>
      </c>
    </row>
    <row r="20360" spans="2:11">
      <c r="B20360" s="3" t="s">
        <v>224</v>
      </c>
      <c r="C20360" s="8">
        <v>0.81960687946774935</v>
      </c>
      <c r="D20360" s="8">
        <v>0.81378891115151408</v>
      </c>
      <c r="E20360" s="8">
        <v>0.68222322245882105</v>
      </c>
      <c r="F20360" s="8">
        <v>0.64404004168470619</v>
      </c>
      <c r="G20360" s="8">
        <v>0.81693968132507833</v>
      </c>
      <c r="H20360" s="8">
        <v>0.67550779996428201</v>
      </c>
      <c r="I20360" s="8">
        <v>0.89332130113380381</v>
      </c>
      <c r="J20360" s="8">
        <v>0.91146720148093807</v>
      </c>
      <c r="K20360" s="8">
        <v>0.78502997114394579</v>
      </c>
    </row>
    <row r="20361" spans="2:11">
      <c r="B20361" s="3" t="s">
        <v>225</v>
      </c>
      <c r="C20361" s="10">
        <v>0.84679871276879426</v>
      </c>
      <c r="D20361" s="10">
        <v>0.87829265161184111</v>
      </c>
      <c r="E20361" s="10">
        <v>0.72719703685468662</v>
      </c>
      <c r="F20361" s="10">
        <v>0.82540000467708652</v>
      </c>
      <c r="G20361" s="10">
        <v>0.84261120987136451</v>
      </c>
      <c r="H20361" s="10">
        <v>0.66269437996526692</v>
      </c>
      <c r="I20361" s="10">
        <v>0.91368600001114675</v>
      </c>
      <c r="J20361" s="10">
        <v>0.92254881706011094</v>
      </c>
      <c r="K20361" s="10">
        <v>0.7093709924754763</v>
      </c>
    </row>
    <row r="20362" spans="2:11">
      <c r="B20362" s="3" t="s">
        <v>226</v>
      </c>
      <c r="C20362" s="8">
        <v>0.89642516048145882</v>
      </c>
      <c r="D20362" s="8">
        <v>0.85419538980100196</v>
      </c>
      <c r="E20362" s="8">
        <v>0.56801324569399581</v>
      </c>
      <c r="F20362" s="8">
        <v>0.74041760850991734</v>
      </c>
      <c r="G20362" s="8">
        <v>0.71212569855442054</v>
      </c>
      <c r="H20362" s="8">
        <v>0.64680533051863864</v>
      </c>
      <c r="I20362" s="8">
        <v>0.91594757260671655</v>
      </c>
      <c r="J20362" s="8">
        <v>0.89522320641496256</v>
      </c>
      <c r="K20362" s="8">
        <v>0.80019273542008829</v>
      </c>
    </row>
    <row r="20363" spans="2:11">
      <c r="B20363" s="3" t="s">
        <v>227</v>
      </c>
      <c r="C20363" s="10">
        <v>0.79479030500835368</v>
      </c>
      <c r="D20363" s="10">
        <v>0.8420255812357329</v>
      </c>
      <c r="E20363" s="10">
        <v>0.64319296704522166</v>
      </c>
      <c r="F20363" s="10">
        <v>0.78156181917777567</v>
      </c>
      <c r="G20363" s="10">
        <v>0.62467359419061441</v>
      </c>
      <c r="H20363" s="10">
        <v>0.63687364233420263</v>
      </c>
      <c r="I20363" s="10">
        <v>0.88421645804985316</v>
      </c>
      <c r="J20363" s="10">
        <v>0.90388321932933857</v>
      </c>
      <c r="K20363" s="10">
        <v>0.7804326152711798</v>
      </c>
    </row>
    <row r="20364" spans="2:11">
      <c r="B20364" s="3" t="s">
        <v>228</v>
      </c>
      <c r="C20364" s="8">
        <v>0.8878738930286818</v>
      </c>
      <c r="D20364" s="8">
        <v>0.89963855185589547</v>
      </c>
      <c r="E20364" s="8">
        <v>0.6603067679117145</v>
      </c>
      <c r="F20364" s="8">
        <v>0.85833480040849808</v>
      </c>
      <c r="G20364" s="8">
        <v>0.71204583193051696</v>
      </c>
      <c r="H20364" s="8">
        <v>0.65512343247887805</v>
      </c>
      <c r="I20364" s="8">
        <v>0.87050110612904574</v>
      </c>
      <c r="J20364" s="8">
        <v>0.89885919774174794</v>
      </c>
      <c r="K20364" s="8">
        <v>0.80700148980493946</v>
      </c>
    </row>
    <row r="20365" spans="2:11">
      <c r="B20365" s="3" t="s">
        <v>229</v>
      </c>
      <c r="C20365" s="10">
        <v>0.89940299402741308</v>
      </c>
      <c r="D20365" s="10">
        <v>0.88072001755229556</v>
      </c>
      <c r="E20365" s="10">
        <v>0.65186487818812111</v>
      </c>
      <c r="F20365" s="10">
        <v>0.64747582840754814</v>
      </c>
      <c r="G20365" s="10">
        <v>0.84874456403002108</v>
      </c>
      <c r="H20365" s="10">
        <v>0.64675844233604007</v>
      </c>
      <c r="I20365" s="10">
        <v>0.87762409157940491</v>
      </c>
      <c r="J20365" s="10">
        <v>0.94514078612287689</v>
      </c>
      <c r="K20365" s="10">
        <v>0.75099241178605003</v>
      </c>
    </row>
    <row r="20366" spans="2:11">
      <c r="B20366" s="3" t="s">
        <v>230</v>
      </c>
      <c r="C20366" s="8">
        <v>0.89473506645577194</v>
      </c>
      <c r="D20366" s="8">
        <v>0.87140722600046905</v>
      </c>
      <c r="E20366" s="8">
        <v>0.66573653277487443</v>
      </c>
      <c r="F20366" s="8">
        <v>0.71417420498511042</v>
      </c>
      <c r="G20366" s="8">
        <v>0.80089666880777877</v>
      </c>
      <c r="H20366" s="8">
        <v>0.67966921410375025</v>
      </c>
      <c r="I20366" s="8">
        <v>0.89171687330098126</v>
      </c>
      <c r="J20366" s="8">
        <v>0.89919586411472652</v>
      </c>
      <c r="K20366" s="8">
        <v>0.69395360854880361</v>
      </c>
    </row>
    <row r="20367" spans="2:11">
      <c r="B20367" s="3" t="s">
        <v>231</v>
      </c>
      <c r="C20367" s="10">
        <v>0.88987317207218419</v>
      </c>
      <c r="D20367" s="10">
        <v>0.85086961002213102</v>
      </c>
      <c r="E20367" s="10">
        <v>0.70854759047870353</v>
      </c>
      <c r="F20367" s="10">
        <v>0.65978567916710351</v>
      </c>
      <c r="G20367" s="10">
        <v>0.86638849774805871</v>
      </c>
      <c r="H20367" s="10">
        <v>0.72796729415099337</v>
      </c>
      <c r="I20367" s="10">
        <v>0.90331350521864229</v>
      </c>
      <c r="J20367" s="10">
        <v>0.92369731950545841</v>
      </c>
      <c r="K20367" s="10">
        <v>0.76387946625442671</v>
      </c>
    </row>
    <row r="20368" spans="2:11">
      <c r="B20368" s="3" t="s">
        <v>232</v>
      </c>
      <c r="C20368" s="8">
        <v>0.84489923013358836</v>
      </c>
      <c r="D20368" s="8">
        <v>0.79643968757256667</v>
      </c>
      <c r="E20368" s="8">
        <v>0.8490460493070735</v>
      </c>
      <c r="F20368" s="8">
        <v>0.69189553627425182</v>
      </c>
      <c r="G20368" s="8">
        <v>0.4389334863739382</v>
      </c>
      <c r="H20368" s="8">
        <v>0.8241928319023204</v>
      </c>
      <c r="I20368" s="8">
        <v>0.92188938775344398</v>
      </c>
      <c r="J20368" s="8">
        <v>0.87146667918180798</v>
      </c>
      <c r="K20368" s="8">
        <v>0.83234703127954834</v>
      </c>
    </row>
    <row r="20369" spans="2:11">
      <c r="B20369" s="3" t="s">
        <v>233</v>
      </c>
      <c r="C20369" s="10">
        <v>0.83963360067396009</v>
      </c>
      <c r="D20369" s="10">
        <v>0.80847162618130208</v>
      </c>
      <c r="E20369" s="10">
        <v>0.78345535063039184</v>
      </c>
      <c r="F20369" s="10">
        <v>0.66947029461784946</v>
      </c>
      <c r="G20369" s="10">
        <v>0.60707727683778001</v>
      </c>
      <c r="H20369" s="10">
        <v>0.80235772831766039</v>
      </c>
      <c r="I20369" s="10">
        <v>0.8763428971469559</v>
      </c>
      <c r="J20369" s="10">
        <v>0.92240406350903148</v>
      </c>
      <c r="K20369" s="10">
        <v>0.84716190453632789</v>
      </c>
    </row>
    <row r="20370" spans="2:11">
      <c r="B20370" s="3" t="s">
        <v>234</v>
      </c>
      <c r="C20370" s="8">
        <v>0.85132513192752168</v>
      </c>
      <c r="D20370" s="8">
        <v>0.83897712029970872</v>
      </c>
      <c r="E20370" s="8">
        <v>0.76308970120855801</v>
      </c>
      <c r="F20370" s="8">
        <v>0.57054897772744761</v>
      </c>
      <c r="G20370" s="8">
        <v>0.62000879196256486</v>
      </c>
      <c r="H20370" s="8">
        <v>0.7205960995630315</v>
      </c>
      <c r="I20370" s="8">
        <v>0.94362824667036649</v>
      </c>
      <c r="J20370" s="8">
        <v>0.96236135447484272</v>
      </c>
      <c r="K20370" s="8">
        <v>0.5538786535005501</v>
      </c>
    </row>
    <row r="20371" spans="2:11">
      <c r="B20371" s="3" t="s">
        <v>235</v>
      </c>
      <c r="C20371" s="10">
        <v>0.8747348478163427</v>
      </c>
      <c r="D20371" s="10">
        <v>0.85551378964026259</v>
      </c>
      <c r="E20371" s="10">
        <v>0.50947197154054447</v>
      </c>
      <c r="F20371" s="10">
        <v>0.58052867237963013</v>
      </c>
      <c r="G20371" s="10">
        <v>0.87406137253666039</v>
      </c>
      <c r="H20371" s="10">
        <v>0.4502223659227868</v>
      </c>
      <c r="I20371" s="10">
        <v>0.87377514114983468</v>
      </c>
      <c r="J20371" s="10">
        <v>0.95360096700382191</v>
      </c>
      <c r="K20371" s="10">
        <v>0.87307771240735255</v>
      </c>
    </row>
    <row r="20372" spans="2:11">
      <c r="B20372" s="3" t="s">
        <v>236</v>
      </c>
      <c r="C20372" s="8">
        <v>0.88209345208395873</v>
      </c>
      <c r="D20372" s="8">
        <v>0.90588004488187479</v>
      </c>
      <c r="E20372" s="8">
        <v>0.62134553034854678</v>
      </c>
      <c r="F20372" s="8">
        <v>0.6871298441999647</v>
      </c>
      <c r="G20372" s="8">
        <v>0.84469718623496692</v>
      </c>
      <c r="H20372" s="8">
        <v>0.70542773797131375</v>
      </c>
      <c r="I20372" s="8">
        <v>0.91561060333267519</v>
      </c>
      <c r="J20372" s="8">
        <v>0.90670748458624562</v>
      </c>
      <c r="K20372" s="8">
        <v>0.82787951116264014</v>
      </c>
    </row>
    <row r="20373" spans="2:11">
      <c r="B20373" s="3" t="s">
        <v>237</v>
      </c>
      <c r="C20373" s="10">
        <v>0.86650283340732193</v>
      </c>
      <c r="D20373" s="10">
        <v>0.84015601396811368</v>
      </c>
      <c r="E20373" s="10">
        <v>0.75499039739178941</v>
      </c>
      <c r="F20373" s="10">
        <v>0.71539263280719534</v>
      </c>
      <c r="G20373" s="10">
        <v>0.76875405739770608</v>
      </c>
      <c r="H20373" s="10">
        <v>0.78760221115447271</v>
      </c>
      <c r="I20373" s="10">
        <v>0.86606085421950152</v>
      </c>
      <c r="J20373" s="10">
        <v>0.89040483097052281</v>
      </c>
      <c r="K20373" s="10">
        <v>0.73796585097787182</v>
      </c>
    </row>
    <row r="20374" spans="2:11">
      <c r="B20374" s="3" t="s">
        <v>238</v>
      </c>
      <c r="C20374" s="8">
        <v>0.86247952340140455</v>
      </c>
      <c r="D20374" s="8">
        <v>0.88619747812145511</v>
      </c>
      <c r="E20374" s="8">
        <v>0.62229608483646226</v>
      </c>
      <c r="F20374" s="8">
        <v>0.64747938847388731</v>
      </c>
      <c r="G20374" s="8">
        <v>0.53911714161297108</v>
      </c>
      <c r="H20374" s="8">
        <v>0.70426813633479846</v>
      </c>
      <c r="I20374" s="8">
        <v>0.94583403360255003</v>
      </c>
      <c r="J20374" s="8">
        <v>0.90215904136966585</v>
      </c>
      <c r="K20374" s="8">
        <v>0.79501204735402997</v>
      </c>
    </row>
    <row r="20375" spans="2:11">
      <c r="B20375" s="3" t="s">
        <v>239</v>
      </c>
      <c r="C20375" s="10">
        <v>0.90189254622902792</v>
      </c>
      <c r="D20375" s="10">
        <v>0.88530815703317112</v>
      </c>
      <c r="E20375" s="10">
        <v>0.64681513427000348</v>
      </c>
      <c r="F20375" s="10">
        <v>0.79989361368826351</v>
      </c>
      <c r="G20375" s="10">
        <v>0.73961230126894284</v>
      </c>
      <c r="H20375" s="10">
        <v>0.70689912317397829</v>
      </c>
      <c r="I20375" s="10">
        <v>0.95151635125746692</v>
      </c>
      <c r="J20375" s="10">
        <v>0.92367529283488714</v>
      </c>
      <c r="K20375" s="10">
        <v>0.82476404806308778</v>
      </c>
    </row>
    <row r="20376" spans="2:11">
      <c r="B20376" s="3" t="s">
        <v>240</v>
      </c>
      <c r="C20376" s="8">
        <v>0.87109104552496452</v>
      </c>
      <c r="D20376" s="8">
        <v>0.87675204553262109</v>
      </c>
      <c r="E20376" s="8">
        <v>0.73807399921055394</v>
      </c>
      <c r="F20376" s="8">
        <v>0.71042048620769283</v>
      </c>
      <c r="G20376" s="8">
        <v>0.80235938635757975</v>
      </c>
      <c r="H20376" s="8">
        <v>0.74770808182202042</v>
      </c>
      <c r="I20376" s="8">
        <v>0.92741275920052735</v>
      </c>
      <c r="J20376" s="8">
        <v>0.90994138954547477</v>
      </c>
      <c r="K20376" s="8">
        <v>0.83802607932274609</v>
      </c>
    </row>
    <row r="20377" spans="2:11">
      <c r="B20377" s="3" t="s">
        <v>241</v>
      </c>
      <c r="C20377" s="10">
        <v>0.90037550583171599</v>
      </c>
      <c r="D20377" s="10">
        <v>0.8734796455392676</v>
      </c>
      <c r="E20377" s="10">
        <v>0.70228841995489111</v>
      </c>
      <c r="F20377" s="10">
        <v>0.74360020835266794</v>
      </c>
      <c r="G20377" s="10">
        <v>0.65545852696444296</v>
      </c>
      <c r="H20377" s="10">
        <v>0.70648639672992619</v>
      </c>
      <c r="I20377" s="10">
        <v>0.91289698102760175</v>
      </c>
      <c r="J20377" s="10">
        <v>0.92574262767814808</v>
      </c>
      <c r="K20377" s="10">
        <v>0.83510294072265456</v>
      </c>
    </row>
    <row r="20378" spans="2:11">
      <c r="B20378" s="3" t="s">
        <v>242</v>
      </c>
      <c r="C20378" s="8">
        <v>0.91926518304958027</v>
      </c>
      <c r="D20378" s="8">
        <v>0.91598944532306814</v>
      </c>
      <c r="E20378" s="8">
        <v>0.68702839972868512</v>
      </c>
      <c r="F20378" s="8">
        <v>0.64434604088753811</v>
      </c>
      <c r="G20378" s="8">
        <v>0.76552634728021662</v>
      </c>
      <c r="H20378" s="8">
        <v>0.75941115417824145</v>
      </c>
      <c r="I20378" s="8">
        <v>0.81440694103495936</v>
      </c>
      <c r="J20378" s="8">
        <v>0.89906449959572698</v>
      </c>
      <c r="K20378" s="8">
        <v>0.78136008454209926</v>
      </c>
    </row>
    <row r="20379" spans="2:11">
      <c r="B20379" s="3" t="s">
        <v>243</v>
      </c>
      <c r="C20379" s="10">
        <v>0.86565932115227417</v>
      </c>
      <c r="D20379" s="10">
        <v>0.81968431244620932</v>
      </c>
      <c r="E20379" s="10">
        <v>0.74966275562735074</v>
      </c>
      <c r="F20379" s="10">
        <v>0.75654983081864557</v>
      </c>
      <c r="G20379" s="10">
        <v>0.70680260144033924</v>
      </c>
      <c r="H20379" s="10">
        <v>0.73304407309098096</v>
      </c>
      <c r="I20379" s="10">
        <v>0.88702383342840574</v>
      </c>
      <c r="J20379" s="10">
        <v>0.87027129878116216</v>
      </c>
      <c r="K20379" s="10">
        <v>0.80759556215107398</v>
      </c>
    </row>
    <row r="20380" spans="2:11">
      <c r="B20380" s="3" t="s">
        <v>244</v>
      </c>
      <c r="C20380" s="8">
        <v>0.82203463043545</v>
      </c>
      <c r="D20380" s="8">
        <v>0.78424642601122552</v>
      </c>
      <c r="E20380" s="8">
        <v>0.76412474973721589</v>
      </c>
      <c r="F20380" s="8">
        <v>0.66371583867994255</v>
      </c>
      <c r="G20380" s="8">
        <v>0.47879708322407749</v>
      </c>
      <c r="H20380" s="8">
        <v>0.75375141863626327</v>
      </c>
      <c r="I20380" s="8">
        <v>0.92756701001364306</v>
      </c>
      <c r="J20380" s="8">
        <v>0.89551805939414164</v>
      </c>
      <c r="K20380" s="8">
        <v>0.61241730781364823</v>
      </c>
    </row>
    <row r="20381" spans="2:11">
      <c r="B20381" s="3" t="s">
        <v>245</v>
      </c>
      <c r="C20381" s="10">
        <v>0.8960089484018412</v>
      </c>
      <c r="D20381" s="10">
        <v>0.88964088430750565</v>
      </c>
      <c r="E20381" s="10">
        <v>0.6305021188686537</v>
      </c>
      <c r="F20381" s="10">
        <v>0.89086022878355353</v>
      </c>
      <c r="G20381" s="10">
        <v>0.84777758110524826</v>
      </c>
      <c r="H20381" s="10">
        <v>0.60483391542103604</v>
      </c>
      <c r="I20381" s="10">
        <v>0.92824402630421654</v>
      </c>
      <c r="J20381" s="10">
        <v>0.92825176031227152</v>
      </c>
      <c r="K20381" s="10">
        <v>0.79673147912053899</v>
      </c>
    </row>
    <row r="20382" spans="2:11">
      <c r="B20382" s="3" t="s">
        <v>246</v>
      </c>
      <c r="C20382" s="8">
        <v>0.90626530598928501</v>
      </c>
      <c r="D20382" s="8">
        <v>0.8653064390785401</v>
      </c>
      <c r="E20382" s="8">
        <v>0.58695507781822598</v>
      </c>
      <c r="F20382" s="8">
        <v>0.76119483274359889</v>
      </c>
      <c r="G20382" s="8">
        <v>0.83604333061775071</v>
      </c>
      <c r="H20382" s="8">
        <v>0.55419750777947097</v>
      </c>
      <c r="I20382" s="8">
        <v>0.87732444694198608</v>
      </c>
      <c r="J20382" s="8">
        <v>0.82599229879131664</v>
      </c>
      <c r="K20382" s="8">
        <v>0.72051179747599114</v>
      </c>
    </row>
    <row r="20383" spans="2:11">
      <c r="B20383" s="3" t="s">
        <v>247</v>
      </c>
      <c r="C20383" s="10">
        <v>0.87526798868725175</v>
      </c>
      <c r="D20383" s="10">
        <v>0.88508198610130995</v>
      </c>
      <c r="E20383" s="10">
        <v>0.69469988313048858</v>
      </c>
      <c r="F20383" s="10">
        <v>0.67395885716015136</v>
      </c>
      <c r="G20383" s="10">
        <v>0.82723480988823705</v>
      </c>
      <c r="H20383" s="10">
        <v>0.69466232447487164</v>
      </c>
      <c r="I20383" s="10">
        <v>0.91810938259509567</v>
      </c>
      <c r="J20383" s="10">
        <v>0.94094270784040068</v>
      </c>
      <c r="K20383" s="10">
        <v>0.91260884220415917</v>
      </c>
    </row>
    <row r="20384" spans="2:11">
      <c r="B20384" s="3" t="s">
        <v>248</v>
      </c>
      <c r="C20384" s="8">
        <v>0.90477607465688203</v>
      </c>
      <c r="D20384" s="8">
        <v>0.88579807991855464</v>
      </c>
      <c r="E20384" s="8">
        <v>0.69384904232635936</v>
      </c>
      <c r="F20384" s="8">
        <v>0.79699103319380749</v>
      </c>
      <c r="G20384" s="8">
        <v>0.63907781889027782</v>
      </c>
      <c r="H20384" s="8">
        <v>0.73937074893508559</v>
      </c>
      <c r="I20384" s="8">
        <v>0.90100090653685105</v>
      </c>
      <c r="J20384" s="8">
        <v>0.90377564758238493</v>
      </c>
      <c r="K20384" s="8">
        <v>0.75859634546771104</v>
      </c>
    </row>
    <row r="20385" spans="2:11">
      <c r="B20385" s="3" t="s">
        <v>249</v>
      </c>
      <c r="C20385" s="10">
        <v>0.81175806881025736</v>
      </c>
      <c r="D20385" s="10">
        <v>0.78893723281001127</v>
      </c>
      <c r="E20385" s="10">
        <v>0.72485238631704318</v>
      </c>
      <c r="F20385" s="10">
        <v>0.63085972625099096</v>
      </c>
      <c r="G20385" s="10">
        <v>0.70370209015727148</v>
      </c>
      <c r="H20385" s="10">
        <v>0.77742646669016269</v>
      </c>
      <c r="I20385" s="10">
        <v>0.88636281738716938</v>
      </c>
      <c r="J20385" s="10">
        <v>0.83823111869500688</v>
      </c>
      <c r="K20385" s="10">
        <v>0.74138721078342729</v>
      </c>
    </row>
    <row r="20386" spans="2:11">
      <c r="B20386" s="3" t="s">
        <v>250</v>
      </c>
      <c r="C20386" s="8">
        <v>0.81677995071656295</v>
      </c>
      <c r="D20386" s="8">
        <v>0.80449695561201418</v>
      </c>
      <c r="E20386" s="8">
        <v>0.69183227251904511</v>
      </c>
      <c r="F20386" s="8">
        <v>0.77827367710675799</v>
      </c>
      <c r="G20386" s="8">
        <v>0.31324756235060608</v>
      </c>
      <c r="H20386" s="8">
        <v>0.65551399157427115</v>
      </c>
      <c r="I20386" s="8">
        <v>0.89907347304498542</v>
      </c>
      <c r="J20386" s="8">
        <v>0.86411560201598137</v>
      </c>
      <c r="K20386" s="8">
        <v>0.84798410976007255</v>
      </c>
    </row>
    <row r="20387" spans="2:11">
      <c r="B20387" s="3" t="s">
        <v>251</v>
      </c>
      <c r="C20387" s="10">
        <v>0.89051511163924812</v>
      </c>
      <c r="D20387" s="10">
        <v>0.89704960808754763</v>
      </c>
      <c r="E20387" s="10">
        <v>0.67263904076562608</v>
      </c>
      <c r="F20387" s="10">
        <v>0.82302687354432735</v>
      </c>
      <c r="G20387" s="10">
        <v>0.77871923476662408</v>
      </c>
      <c r="H20387" s="10">
        <v>0.71576342207586874</v>
      </c>
      <c r="I20387" s="10">
        <v>0.92066867889340964</v>
      </c>
      <c r="J20387" s="10">
        <v>0.92375578219940346</v>
      </c>
      <c r="K20387" s="10">
        <v>0.83674176082554663</v>
      </c>
    </row>
    <row r="20388" spans="2:11">
      <c r="B20388" s="3" t="s">
        <v>252</v>
      </c>
      <c r="C20388" s="8">
        <v>0.8585557490898289</v>
      </c>
      <c r="D20388" s="8">
        <v>0.8705896094061718</v>
      </c>
      <c r="E20388" s="8">
        <v>0.73531479930690258</v>
      </c>
      <c r="F20388" s="8">
        <v>0.7734285537717146</v>
      </c>
      <c r="G20388" s="8">
        <v>0.62695680979994184</v>
      </c>
      <c r="H20388" s="8">
        <v>0.67822901053287732</v>
      </c>
      <c r="I20388" s="8">
        <v>0.9218205959521526</v>
      </c>
      <c r="J20388" s="8">
        <v>0.90891242305883457</v>
      </c>
      <c r="K20388" s="8">
        <v>0.83650226360648494</v>
      </c>
    </row>
    <row r="20389" spans="2:11">
      <c r="B20389" s="3" t="s">
        <v>253</v>
      </c>
      <c r="C20389" s="10">
        <v>0.80356671045548611</v>
      </c>
      <c r="D20389" s="10">
        <v>0.73901306019279811</v>
      </c>
      <c r="E20389" s="10">
        <v>0.79765807638071351</v>
      </c>
      <c r="F20389" s="10">
        <v>0.71177072069234648</v>
      </c>
      <c r="G20389" s="10">
        <v>0.45305931453214116</v>
      </c>
      <c r="H20389" s="10">
        <v>0.8023515451098171</v>
      </c>
      <c r="I20389" s="10">
        <v>0.8565476921742583</v>
      </c>
      <c r="J20389" s="10">
        <v>0.86877256910085809</v>
      </c>
      <c r="K20389" s="10">
        <v>0.8747910761110933</v>
      </c>
    </row>
    <row r="20390" spans="2:11">
      <c r="B20390" s="3" t="s">
        <v>254</v>
      </c>
      <c r="C20390" s="8">
        <v>0.84717341110360767</v>
      </c>
      <c r="D20390" s="8">
        <v>0.7642615228823717</v>
      </c>
      <c r="E20390" s="8">
        <v>0.70962569393871133</v>
      </c>
      <c r="F20390" s="8">
        <v>0.78700425636690663</v>
      </c>
      <c r="G20390" s="8">
        <v>0.71070289337648129</v>
      </c>
      <c r="H20390" s="8">
        <v>0.74689400610680956</v>
      </c>
      <c r="I20390" s="8">
        <v>0.92426387010644651</v>
      </c>
      <c r="J20390" s="8">
        <v>0.8882701745867424</v>
      </c>
      <c r="K20390" s="8">
        <v>0.8539548721247705</v>
      </c>
    </row>
    <row r="20391" spans="2:11">
      <c r="B20391" s="3" t="s">
        <v>255</v>
      </c>
      <c r="C20391" s="10">
        <v>0.81691026914838649</v>
      </c>
      <c r="D20391" s="10">
        <v>0.85370024723060089</v>
      </c>
      <c r="E20391" s="10">
        <v>0.6103018325182239</v>
      </c>
      <c r="F20391" s="10">
        <v>0.76402465104780826</v>
      </c>
      <c r="G20391" s="10">
        <v>0.7478754502645083</v>
      </c>
      <c r="H20391" s="10">
        <v>0.58338066140703593</v>
      </c>
      <c r="I20391" s="10">
        <v>0.91919468822324435</v>
      </c>
      <c r="J20391" s="10">
        <v>0.90716238013066308</v>
      </c>
      <c r="K20391" s="10">
        <v>0.82581824240871049</v>
      </c>
    </row>
    <row r="20392" spans="2:11">
      <c r="B20392" s="3" t="s">
        <v>256</v>
      </c>
      <c r="C20392" s="8">
        <v>0.83301940285860654</v>
      </c>
      <c r="D20392" s="8">
        <v>0.85253531018874995</v>
      </c>
      <c r="E20392" s="8">
        <v>0.78775790986510275</v>
      </c>
      <c r="F20392" s="8">
        <v>0.53151421363782803</v>
      </c>
      <c r="G20392" s="8">
        <v>0.61723053003111938</v>
      </c>
      <c r="H20392" s="8">
        <v>0.76232448788856721</v>
      </c>
      <c r="I20392" s="8">
        <v>0.91871140422256747</v>
      </c>
      <c r="J20392" s="8">
        <v>0.93047223354984387</v>
      </c>
      <c r="K20392" s="8">
        <v>0.68275442621524984</v>
      </c>
    </row>
    <row r="20393" spans="2:11">
      <c r="B20393" s="3" t="s">
        <v>257</v>
      </c>
      <c r="C20393" s="10">
        <v>0.92838663625505291</v>
      </c>
      <c r="D20393" s="10">
        <v>0.83772403374126259</v>
      </c>
      <c r="E20393" s="10">
        <v>0.68159023733467228</v>
      </c>
      <c r="F20393" s="10">
        <v>0.75027834213902012</v>
      </c>
      <c r="G20393" s="10">
        <v>0.82283949727434857</v>
      </c>
      <c r="H20393" s="10">
        <v>0.70293704632201004</v>
      </c>
      <c r="I20393" s="10">
        <v>0.9071524252807589</v>
      </c>
      <c r="J20393" s="10">
        <v>0.86663103796790686</v>
      </c>
      <c r="K20393" s="10">
        <v>0.85988745428780544</v>
      </c>
    </row>
    <row r="20394" spans="2:11">
      <c r="B20394" s="3" t="s">
        <v>258</v>
      </c>
      <c r="C20394" s="8">
        <v>0.88496160203237328</v>
      </c>
      <c r="D20394" s="8">
        <v>0.88942828665337692</v>
      </c>
      <c r="E20394" s="8">
        <v>0.72382259058286402</v>
      </c>
      <c r="F20394" s="8">
        <v>0.898180260204271</v>
      </c>
      <c r="G20394" s="8">
        <v>0.79746720715759012</v>
      </c>
      <c r="H20394" s="8">
        <v>0.7883597420963746</v>
      </c>
      <c r="I20394" s="8">
        <v>0.91992924784636376</v>
      </c>
      <c r="J20394" s="8">
        <v>0.90872553558125713</v>
      </c>
      <c r="K20394" s="8">
        <v>0.82762199632482392</v>
      </c>
    </row>
    <row r="20395" spans="2:11">
      <c r="B20395" s="3" t="s">
        <v>259</v>
      </c>
      <c r="C20395" s="10">
        <v>0.88872801718283601</v>
      </c>
      <c r="D20395" s="10">
        <v>0.87705366635098692</v>
      </c>
      <c r="E20395" s="10">
        <v>0.68246711628417112</v>
      </c>
      <c r="F20395" s="10">
        <v>0.84489227167846548</v>
      </c>
      <c r="G20395" s="10">
        <v>0.64017734799951553</v>
      </c>
      <c r="H20395" s="10">
        <v>0.79276743594090893</v>
      </c>
      <c r="I20395" s="10">
        <v>0.95620367663059802</v>
      </c>
      <c r="J20395" s="10">
        <v>0.94560012686842909</v>
      </c>
      <c r="K20395" s="10">
        <v>0.86612852306763277</v>
      </c>
    </row>
    <row r="20396" spans="2:11">
      <c r="B20396" s="3" t="s">
        <v>260</v>
      </c>
      <c r="C20396" s="8">
        <v>0.89519424480732412</v>
      </c>
      <c r="D20396" s="8">
        <v>0.86799078986697009</v>
      </c>
      <c r="E20396" s="8">
        <v>0.60781901041947928</v>
      </c>
      <c r="F20396" s="8">
        <v>0.75839819618371929</v>
      </c>
      <c r="G20396" s="8">
        <v>0.64021052751494623</v>
      </c>
      <c r="H20396" s="8">
        <v>0.56247290036019282</v>
      </c>
      <c r="I20396" s="8">
        <v>0.93535101644508567</v>
      </c>
      <c r="J20396" s="8">
        <v>0.9125030863957565</v>
      </c>
      <c r="K20396" s="8">
        <v>0.82967122079475653</v>
      </c>
    </row>
    <row r="20397" spans="2:11">
      <c r="B20397" s="3" t="s">
        <v>261</v>
      </c>
      <c r="C20397" s="10">
        <v>0.84065147644392946</v>
      </c>
      <c r="D20397" s="10">
        <v>0.82690546980209356</v>
      </c>
      <c r="E20397" s="10">
        <v>0.77178049445840735</v>
      </c>
      <c r="F20397" s="10">
        <v>0.6125160922571864</v>
      </c>
      <c r="G20397" s="10">
        <v>0.66386053753865548</v>
      </c>
      <c r="H20397" s="10">
        <v>0.71755742823095314</v>
      </c>
      <c r="I20397" s="10">
        <v>0.88747371854104573</v>
      </c>
      <c r="J20397" s="10">
        <v>0.89242105315724174</v>
      </c>
      <c r="K20397" s="10">
        <v>0.85402520900594803</v>
      </c>
    </row>
    <row r="20398" spans="2:11">
      <c r="B20398" s="3" t="s">
        <v>262</v>
      </c>
      <c r="C20398" s="8">
        <v>0.6890748745566333</v>
      </c>
      <c r="D20398" s="8">
        <v>0.68535371368581</v>
      </c>
      <c r="E20398" s="8">
        <v>0.85372018767918723</v>
      </c>
      <c r="F20398" s="8">
        <v>0.39383998630628986</v>
      </c>
      <c r="G20398" s="8">
        <v>0.63633239964736821</v>
      </c>
      <c r="H20398" s="8">
        <v>0.89421577113717909</v>
      </c>
      <c r="I20398" s="8">
        <v>0.86821577652617987</v>
      </c>
      <c r="J20398" s="8">
        <v>0.8255563665226836</v>
      </c>
      <c r="K20398" s="8">
        <v>0.82683292950319998</v>
      </c>
    </row>
    <row r="20399" spans="2:11">
      <c r="B20399" s="3" t="s">
        <v>263</v>
      </c>
      <c r="C20399" s="10">
        <v>0.85392588642439038</v>
      </c>
      <c r="D20399" s="10">
        <v>0.8749214348271771</v>
      </c>
      <c r="E20399" s="10">
        <v>0.69472433714292758</v>
      </c>
      <c r="F20399" s="10">
        <v>0.73234434142758242</v>
      </c>
      <c r="G20399" s="10">
        <v>0.72723698940372783</v>
      </c>
      <c r="H20399" s="10">
        <v>0.71625962203271287</v>
      </c>
      <c r="I20399" s="10">
        <v>0.93202521865420784</v>
      </c>
      <c r="J20399" s="10">
        <v>0.9336090533565361</v>
      </c>
      <c r="K20399" s="10">
        <v>0.80892042921303731</v>
      </c>
    </row>
    <row r="20400" spans="2:11">
      <c r="B20400" s="3" t="s">
        <v>264</v>
      </c>
      <c r="C20400" s="8">
        <v>0.85847879104334301</v>
      </c>
      <c r="D20400" s="8">
        <v>0.82449994005547578</v>
      </c>
      <c r="E20400" s="8">
        <v>0.73102640520485651</v>
      </c>
      <c r="F20400" s="8">
        <v>0.71884420358884127</v>
      </c>
      <c r="G20400" s="8">
        <v>0.71439369193559332</v>
      </c>
      <c r="H20400" s="8">
        <v>0.7713285201669221</v>
      </c>
      <c r="I20400" s="8">
        <v>0.91666731052417638</v>
      </c>
      <c r="J20400" s="8">
        <v>0.95203563363927046</v>
      </c>
      <c r="K20400" s="8">
        <v>0.87817987924868601</v>
      </c>
    </row>
    <row r="20401" spans="2:11">
      <c r="B20401" s="3" t="s">
        <v>265</v>
      </c>
      <c r="C20401" s="10">
        <v>0.86732169229726841</v>
      </c>
      <c r="D20401" s="10">
        <v>0.85559238885024469</v>
      </c>
      <c r="E20401" s="10">
        <v>0.72224579388920107</v>
      </c>
      <c r="F20401" s="10">
        <v>0.6986041526680653</v>
      </c>
      <c r="G20401" s="10">
        <v>0.6891156783234762</v>
      </c>
      <c r="H20401" s="10">
        <v>0.69962209169655398</v>
      </c>
      <c r="I20401" s="10">
        <v>0.92165878961965131</v>
      </c>
      <c r="J20401" s="10">
        <v>0.92009336490747917</v>
      </c>
      <c r="K20401" s="10">
        <v>0.82163857387214068</v>
      </c>
    </row>
    <row r="20402" spans="2:11">
      <c r="B20402" s="3" t="s">
        <v>266</v>
      </c>
      <c r="C20402" s="8">
        <v>0.85871886896221028</v>
      </c>
      <c r="D20402" s="8">
        <v>0.86478250351112151</v>
      </c>
      <c r="E20402" s="8">
        <v>0.71364145292816816</v>
      </c>
      <c r="F20402" s="8">
        <v>0.72895460887482255</v>
      </c>
      <c r="G20402" s="8">
        <v>0.60168411112243947</v>
      </c>
      <c r="H20402" s="8">
        <v>0.6846282328964356</v>
      </c>
      <c r="I20402" s="8">
        <v>0.91296703387193345</v>
      </c>
      <c r="J20402" s="8">
        <v>0.91515305179848627</v>
      </c>
      <c r="K20402" s="8">
        <v>0.78887452382186873</v>
      </c>
    </row>
    <row r="20403" spans="2:11">
      <c r="B20403" s="3" t="s">
        <v>267</v>
      </c>
      <c r="C20403" s="10">
        <v>0.88119847576426302</v>
      </c>
      <c r="D20403" s="10">
        <v>0.84928220719681369</v>
      </c>
      <c r="E20403" s="10">
        <v>0.75352382186729283</v>
      </c>
      <c r="F20403" s="10">
        <v>0.75508477171343213</v>
      </c>
      <c r="G20403" s="10">
        <v>0.51668117455829343</v>
      </c>
      <c r="H20403" s="10">
        <v>0.77754046267328003</v>
      </c>
      <c r="I20403" s="10">
        <v>0.91848206890144934</v>
      </c>
      <c r="J20403" s="10">
        <v>0.91818188417454005</v>
      </c>
      <c r="K20403" s="10">
        <v>0.75269354271378563</v>
      </c>
    </row>
    <row r="20404" spans="2:11">
      <c r="B20404" s="3" t="s">
        <v>268</v>
      </c>
      <c r="C20404" s="8">
        <v>0.89865331552664873</v>
      </c>
      <c r="D20404" s="8">
        <v>0.90592164451793056</v>
      </c>
      <c r="E20404" s="8">
        <v>0.64315364111826501</v>
      </c>
      <c r="F20404" s="8">
        <v>0.59387840963638339</v>
      </c>
      <c r="G20404" s="8">
        <v>0.84423070328731875</v>
      </c>
      <c r="H20404" s="8">
        <v>0.66469364805313913</v>
      </c>
      <c r="I20404" s="8">
        <v>0.9366256987786965</v>
      </c>
      <c r="J20404" s="8">
        <v>0.94535616830301983</v>
      </c>
      <c r="K20404" s="8">
        <v>0.59027435319590282</v>
      </c>
    </row>
    <row r="20405" spans="2:11">
      <c r="B20405" s="3" t="s">
        <v>269</v>
      </c>
      <c r="C20405" s="10">
        <v>0.86198425705996318</v>
      </c>
      <c r="D20405" s="10">
        <v>0.81492123940167438</v>
      </c>
      <c r="E20405" s="10">
        <v>0.71088089652903297</v>
      </c>
      <c r="F20405" s="10">
        <v>0.65439513838919672</v>
      </c>
      <c r="G20405" s="10">
        <v>0.51155042764521363</v>
      </c>
      <c r="H20405" s="10">
        <v>0.73145125122813093</v>
      </c>
      <c r="I20405" s="10">
        <v>0.87001843363293185</v>
      </c>
      <c r="J20405" s="10">
        <v>0.9081264556718428</v>
      </c>
      <c r="K20405" s="10">
        <v>0.81720965610603102</v>
      </c>
    </row>
    <row r="20406" spans="2:11">
      <c r="B20406" s="3" t="s">
        <v>270</v>
      </c>
      <c r="C20406" s="8">
        <v>0.87704128445645502</v>
      </c>
      <c r="D20406" s="8">
        <v>0.85229944781320433</v>
      </c>
      <c r="E20406" s="8">
        <v>0.61736328132532536</v>
      </c>
      <c r="F20406" s="8">
        <v>0.7685064042256663</v>
      </c>
      <c r="G20406" s="8">
        <v>0.68314131447538173</v>
      </c>
      <c r="H20406" s="8">
        <v>0.53233748446488016</v>
      </c>
      <c r="I20406" s="8">
        <v>0.82494814317011</v>
      </c>
      <c r="J20406" s="8">
        <v>0.8932712714878579</v>
      </c>
      <c r="K20406" s="8">
        <v>0.52921834783037391</v>
      </c>
    </row>
    <row r="20407" spans="2:11">
      <c r="B20407" s="3" t="s">
        <v>271</v>
      </c>
      <c r="C20407" s="10">
        <v>0.88815549420159234</v>
      </c>
      <c r="D20407" s="10">
        <v>0.90566341258145389</v>
      </c>
      <c r="E20407" s="10">
        <v>0.67137945994188064</v>
      </c>
      <c r="F20407" s="10">
        <v>0.86008827295877011</v>
      </c>
      <c r="G20407" s="10">
        <v>0.89281229557446273</v>
      </c>
      <c r="H20407" s="10">
        <v>0.69572484770381449</v>
      </c>
      <c r="I20407" s="10">
        <v>0.89646218907373743</v>
      </c>
      <c r="J20407" s="10">
        <v>0.91599691560543561</v>
      </c>
      <c r="K20407" s="10">
        <v>0.78073091608645495</v>
      </c>
    </row>
    <row r="20408" spans="2:11">
      <c r="B20408" s="3" t="s">
        <v>272</v>
      </c>
      <c r="C20408" s="8">
        <v>0.857422492077627</v>
      </c>
      <c r="D20408" s="8">
        <v>0.89582777381475864</v>
      </c>
      <c r="E20408" s="8">
        <v>0.6355835078322386</v>
      </c>
      <c r="F20408" s="8">
        <v>0.69344193104717089</v>
      </c>
      <c r="G20408" s="8">
        <v>0.86238663526342907</v>
      </c>
      <c r="H20408" s="8">
        <v>0.6145834994810041</v>
      </c>
      <c r="I20408" s="8">
        <v>0.87451935363106459</v>
      </c>
      <c r="J20408" s="8">
        <v>0.88162013199153788</v>
      </c>
      <c r="K20408" s="8">
        <v>0.75125602721782159</v>
      </c>
    </row>
    <row r="20409" spans="2:11">
      <c r="B20409" s="3" t="s">
        <v>273</v>
      </c>
      <c r="C20409" s="10">
        <v>0.84090021508904966</v>
      </c>
      <c r="D20409" s="10">
        <v>0.89945475096719252</v>
      </c>
      <c r="E20409" s="10">
        <v>0.62952090835174479</v>
      </c>
      <c r="F20409" s="10">
        <v>0.82659163339174702</v>
      </c>
      <c r="G20409" s="10">
        <v>0.81332315621526352</v>
      </c>
      <c r="H20409" s="10">
        <v>0.71999009528451563</v>
      </c>
      <c r="I20409" s="10">
        <v>0.94995309801175065</v>
      </c>
      <c r="J20409" s="10">
        <v>0.92161887526219122</v>
      </c>
      <c r="K20409" s="10">
        <v>0.8884320866912977</v>
      </c>
    </row>
    <row r="20410" spans="2:11">
      <c r="B20410" s="3" t="s">
        <v>274</v>
      </c>
      <c r="C20410" s="8">
        <v>0.892104518109752</v>
      </c>
      <c r="D20410" s="8">
        <v>0.88587559586757403</v>
      </c>
      <c r="E20410" s="8">
        <v>0.64963240230410935</v>
      </c>
      <c r="F20410" s="8">
        <v>0.74613534617617505</v>
      </c>
      <c r="G20410" s="8">
        <v>0.74155278369333832</v>
      </c>
      <c r="H20410" s="8">
        <v>0.66957882951241665</v>
      </c>
      <c r="I20410" s="8">
        <v>0.91125377320161516</v>
      </c>
      <c r="J20410" s="8">
        <v>0.89885879729035079</v>
      </c>
      <c r="K20410" s="8">
        <v>0.85492124048043761</v>
      </c>
    </row>
    <row r="20411" spans="2:11">
      <c r="B20411" s="3" t="s">
        <v>275</v>
      </c>
      <c r="C20411" s="10">
        <v>0.8696590101945112</v>
      </c>
      <c r="D20411" s="10">
        <v>0.86839964353714039</v>
      </c>
      <c r="E20411" s="10">
        <v>0.70204264389797111</v>
      </c>
      <c r="F20411" s="10">
        <v>0.7109063280178759</v>
      </c>
      <c r="G20411" s="10">
        <v>0.75398827507567978</v>
      </c>
      <c r="H20411" s="10">
        <v>0.71671967874528619</v>
      </c>
      <c r="I20411" s="10">
        <v>0.92793621866427412</v>
      </c>
      <c r="J20411" s="10">
        <v>0.90066041073715652</v>
      </c>
      <c r="K20411" s="10">
        <v>0.76655963725160281</v>
      </c>
    </row>
    <row r="20412" spans="2:11">
      <c r="B20412" s="3" t="s">
        <v>276</v>
      </c>
      <c r="C20412" s="8">
        <v>0.91601747585739712</v>
      </c>
      <c r="D20412" s="8">
        <v>0.87487406824246683</v>
      </c>
      <c r="E20412" s="8">
        <v>0.58005968839160871</v>
      </c>
      <c r="F20412" s="8">
        <v>0.81404170821270527</v>
      </c>
      <c r="G20412" s="8">
        <v>0.7566905844183528</v>
      </c>
      <c r="H20412" s="8">
        <v>0.61949427587952599</v>
      </c>
      <c r="I20412" s="8">
        <v>0.92937721346868329</v>
      </c>
      <c r="J20412" s="8">
        <v>0.89758042127707816</v>
      </c>
      <c r="K20412" s="8">
        <v>0.84389451095542878</v>
      </c>
    </row>
    <row r="20413" spans="2:11">
      <c r="B20413" s="3" t="s">
        <v>277</v>
      </c>
      <c r="C20413" s="10">
        <v>0.90759948592764084</v>
      </c>
      <c r="D20413" s="10">
        <v>0.92043297392313106</v>
      </c>
      <c r="E20413" s="10">
        <v>0.69598141759919474</v>
      </c>
      <c r="F20413" s="10">
        <v>0.87922185387105467</v>
      </c>
      <c r="G20413" s="10">
        <v>0.64219727743136712</v>
      </c>
      <c r="H20413" s="10">
        <v>0.74668506068969831</v>
      </c>
      <c r="I20413" s="10">
        <v>0.9241959103009062</v>
      </c>
      <c r="J20413" s="10">
        <v>0.84313967374849497</v>
      </c>
      <c r="K20413" s="10">
        <v>0.91640895546627099</v>
      </c>
    </row>
    <row r="20414" spans="2:11">
      <c r="B20414" s="3" t="s">
        <v>278</v>
      </c>
      <c r="C20414" s="8">
        <v>0.88477920879837302</v>
      </c>
      <c r="D20414" s="8">
        <v>0.88840994972041054</v>
      </c>
      <c r="E20414" s="8">
        <v>0.76939947014234389</v>
      </c>
      <c r="F20414" s="8">
        <v>0.67681331966225466</v>
      </c>
      <c r="G20414" s="8">
        <v>0.72889557497680024</v>
      </c>
      <c r="H20414" s="8">
        <v>0.77518909182451057</v>
      </c>
      <c r="I20414" s="8">
        <v>0.90134928397635816</v>
      </c>
      <c r="J20414" s="8">
        <v>0.92354131126725603</v>
      </c>
      <c r="K20414" s="8">
        <v>0.82891219481745093</v>
      </c>
    </row>
    <row r="20415" spans="2:11">
      <c r="B20415" s="3" t="s">
        <v>279</v>
      </c>
      <c r="C20415" s="10">
        <v>0.89201253386831969</v>
      </c>
      <c r="D20415" s="10">
        <v>0.9002769051374665</v>
      </c>
      <c r="E20415" s="10">
        <v>0.69764776644054238</v>
      </c>
      <c r="F20415" s="10">
        <v>0.81625577113056469</v>
      </c>
      <c r="G20415" s="10">
        <v>0.80527062323982879</v>
      </c>
      <c r="H20415" s="10">
        <v>0.70314496778043978</v>
      </c>
      <c r="I20415" s="10">
        <v>0.9149976306542027</v>
      </c>
      <c r="J20415" s="10">
        <v>0.84218854058742743</v>
      </c>
      <c r="K20415" s="10">
        <v>0.88029433571936655</v>
      </c>
    </row>
    <row r="20416" spans="2:11">
      <c r="B20416" s="3" t="s">
        <v>280</v>
      </c>
      <c r="C20416" s="8">
        <v>0.89051219142351823</v>
      </c>
      <c r="D20416" s="8">
        <v>0.87295015399341447</v>
      </c>
      <c r="E20416" s="8">
        <v>0.66813489239736668</v>
      </c>
      <c r="F20416" s="8">
        <v>0.80115147849985113</v>
      </c>
      <c r="G20416" s="8">
        <v>0.75066417246869988</v>
      </c>
      <c r="H20416" s="8">
        <v>0.69710467335703741</v>
      </c>
      <c r="I20416" s="8">
        <v>0.91493479908505637</v>
      </c>
      <c r="J20416" s="8">
        <v>0.90345649723678989</v>
      </c>
      <c r="K20416" s="8">
        <v>0.89280257980812583</v>
      </c>
    </row>
    <row r="20417" spans="2:11">
      <c r="B20417" s="3" t="s">
        <v>281</v>
      </c>
      <c r="C20417" s="10">
        <v>0.88235588318807245</v>
      </c>
      <c r="D20417" s="10">
        <v>0.85091215601997017</v>
      </c>
      <c r="E20417" s="10">
        <v>0.77519167122573396</v>
      </c>
      <c r="F20417" s="10">
        <v>0.66690657321813029</v>
      </c>
      <c r="G20417" s="10">
        <v>0.68085108554690921</v>
      </c>
      <c r="H20417" s="10">
        <v>0.76835508905346939</v>
      </c>
      <c r="I20417" s="10">
        <v>0.9174433976680183</v>
      </c>
      <c r="J20417" s="10">
        <v>0.93394128855522229</v>
      </c>
      <c r="K20417" s="10">
        <v>0.86082253531804342</v>
      </c>
    </row>
    <row r="20418" spans="2:11">
      <c r="B20418" s="3" t="s">
        <v>282</v>
      </c>
      <c r="C20418" s="8">
        <v>0.87663315301117029</v>
      </c>
      <c r="D20418" s="8">
        <v>0.86525456706229131</v>
      </c>
      <c r="E20418" s="8">
        <v>0.68369929967866228</v>
      </c>
      <c r="F20418" s="8">
        <v>0.79495932817618076</v>
      </c>
      <c r="G20418" s="8">
        <v>0.60895650916516675</v>
      </c>
      <c r="H20418" s="8">
        <v>0.68081917972547679</v>
      </c>
      <c r="I20418" s="8">
        <v>0.87664740124666185</v>
      </c>
      <c r="J20418" s="8">
        <v>0.94052524655139957</v>
      </c>
      <c r="K20418" s="8">
        <v>0.73743424396793233</v>
      </c>
    </row>
    <row r="20419" spans="2:11">
      <c r="B20419" s="3" t="s">
        <v>283</v>
      </c>
      <c r="C20419" s="10">
        <v>0.8349635266156471</v>
      </c>
      <c r="D20419" s="10">
        <v>0.78329669796151646</v>
      </c>
      <c r="E20419" s="10">
        <v>0.75660573630075856</v>
      </c>
      <c r="F20419" s="10">
        <v>0.64783420972426964</v>
      </c>
      <c r="G20419" s="10">
        <v>0.69866483044222849</v>
      </c>
      <c r="H20419" s="10">
        <v>0.75973444763189735</v>
      </c>
      <c r="I20419" s="10">
        <v>0.90183505971688915</v>
      </c>
      <c r="J20419" s="10">
        <v>0.91785975114710971</v>
      </c>
      <c r="K20419" s="10">
        <v>0.81639534316693629</v>
      </c>
    </row>
    <row r="20420" spans="2:11">
      <c r="B20420" s="3" t="s">
        <v>284</v>
      </c>
      <c r="C20420" s="8">
        <v>0.85968671111559936</v>
      </c>
      <c r="D20420" s="8">
        <v>0.84639976928588267</v>
      </c>
      <c r="E20420" s="8">
        <v>0.66420121967580958</v>
      </c>
      <c r="F20420" s="8">
        <v>0.56350610791060574</v>
      </c>
      <c r="G20420" s="8">
        <v>0.76364896174880881</v>
      </c>
      <c r="H20420" s="8">
        <v>0.63926636155021621</v>
      </c>
      <c r="I20420" s="8">
        <v>0.85797346216157189</v>
      </c>
      <c r="J20420" s="8">
        <v>0.93415918428187417</v>
      </c>
      <c r="K20420" s="8">
        <v>0.76581176460080347</v>
      </c>
    </row>
    <row r="20421" spans="2:11">
      <c r="B20421" s="3" t="s">
        <v>285</v>
      </c>
      <c r="C20421" s="10">
        <v>0.81463799070690956</v>
      </c>
      <c r="D20421" s="10">
        <v>0.76117197528990543</v>
      </c>
      <c r="E20421" s="10">
        <v>0.79737000172736983</v>
      </c>
      <c r="F20421" s="10">
        <v>0.47872068201277451</v>
      </c>
      <c r="G20421" s="10">
        <v>0.63814267823693471</v>
      </c>
      <c r="H20421" s="10">
        <v>0.79050562742615926</v>
      </c>
      <c r="I20421" s="10">
        <v>0.84397884316976546</v>
      </c>
      <c r="J20421" s="10">
        <v>0.91906073924047316</v>
      </c>
      <c r="K20421" s="10">
        <v>0.65048446522682168</v>
      </c>
    </row>
    <row r="20422" spans="2:11">
      <c r="B20422" s="3" t="s">
        <v>286</v>
      </c>
      <c r="C20422" s="8">
        <v>0.88830121301141096</v>
      </c>
      <c r="D20422" s="8">
        <v>0.87857225613547185</v>
      </c>
      <c r="E20422" s="8">
        <v>0.66858373925787329</v>
      </c>
      <c r="F20422" s="8">
        <v>0.89468827704444875</v>
      </c>
      <c r="G20422" s="8">
        <v>0.81692487633666089</v>
      </c>
      <c r="H20422" s="8">
        <v>0.71073907125945079</v>
      </c>
      <c r="I20422" s="8">
        <v>0.95140431987915897</v>
      </c>
      <c r="J20422" s="8">
        <v>0.91897015142441785</v>
      </c>
      <c r="K20422" s="8">
        <v>0.8807529860591865</v>
      </c>
    </row>
    <row r="20423" spans="2:11">
      <c r="B20423" s="3" t="s">
        <v>287</v>
      </c>
      <c r="C20423" s="10">
        <v>0.88606317618937191</v>
      </c>
      <c r="D20423" s="10">
        <v>0.89404619213803682</v>
      </c>
      <c r="E20423" s="10">
        <v>0.76274852656539538</v>
      </c>
      <c r="F20423" s="10">
        <v>0.80616772197178432</v>
      </c>
      <c r="G20423" s="10">
        <v>0.70223922151659302</v>
      </c>
      <c r="H20423" s="10">
        <v>0.79091242390831462</v>
      </c>
      <c r="I20423" s="10">
        <v>0.93839752930589682</v>
      </c>
      <c r="J20423" s="10">
        <v>0.93929512138079807</v>
      </c>
      <c r="K20423" s="10">
        <v>0.79103296942421963</v>
      </c>
    </row>
    <row r="20424" spans="2:11">
      <c r="B20424" s="3" t="s">
        <v>288</v>
      </c>
      <c r="C20424" s="8">
        <v>0.84709310428562945</v>
      </c>
      <c r="D20424" s="8">
        <v>0.86900710121668145</v>
      </c>
      <c r="E20424" s="8">
        <v>0.59864364553411042</v>
      </c>
      <c r="F20424" s="8">
        <v>0.70409513394268219</v>
      </c>
      <c r="G20424" s="8">
        <v>0.7731168983301806</v>
      </c>
      <c r="H20424" s="8">
        <v>0.60914455654286093</v>
      </c>
      <c r="I20424" s="8">
        <v>0.91238162173083015</v>
      </c>
      <c r="J20424" s="8">
        <v>0.92469735250844121</v>
      </c>
      <c r="K20424" s="8">
        <v>0.62684759275532476</v>
      </c>
    </row>
    <row r="20425" spans="2:11">
      <c r="B20425" s="3" t="s">
        <v>289</v>
      </c>
      <c r="C20425" s="10">
        <v>0.86087512046690828</v>
      </c>
      <c r="D20425" s="10">
        <v>0.8419884096900806</v>
      </c>
      <c r="E20425" s="10">
        <v>0.70955761166415676</v>
      </c>
      <c r="F20425" s="10">
        <v>0.6203289128324273</v>
      </c>
      <c r="G20425" s="10">
        <v>0.46022595647932169</v>
      </c>
      <c r="H20425" s="10">
        <v>0.7445795236717363</v>
      </c>
      <c r="I20425" s="10">
        <v>0.88634264051782385</v>
      </c>
      <c r="J20425" s="10">
        <v>0.89238253443435467</v>
      </c>
      <c r="K20425" s="10">
        <v>0.84419882104759991</v>
      </c>
    </row>
    <row r="20426" spans="2:11">
      <c r="B20426" s="3" t="s">
        <v>290</v>
      </c>
      <c r="C20426" s="8">
        <v>0.84137813605273504</v>
      </c>
      <c r="D20426" s="8">
        <v>0.8490621573147662</v>
      </c>
      <c r="E20426" s="8">
        <v>0.67065235210048391</v>
      </c>
      <c r="F20426" s="8">
        <v>0.61990523686352517</v>
      </c>
      <c r="G20426" s="8">
        <v>0.82423026853693271</v>
      </c>
      <c r="H20426" s="8">
        <v>0.73855532851469774</v>
      </c>
      <c r="I20426" s="8">
        <v>0.88815107175204111</v>
      </c>
      <c r="J20426" s="8">
        <v>0.88250867866631322</v>
      </c>
      <c r="K20426" s="8">
        <v>0.78415215998798082</v>
      </c>
    </row>
    <row r="20427" spans="2:11">
      <c r="B20427" s="3" t="s">
        <v>291</v>
      </c>
      <c r="C20427" s="10">
        <v>0.85961390600678</v>
      </c>
      <c r="D20427" s="10">
        <v>0.91289119774806737</v>
      </c>
      <c r="E20427" s="10">
        <v>0.59218977921329663</v>
      </c>
      <c r="F20427" s="10">
        <v>0.66529971022984347</v>
      </c>
      <c r="G20427" s="10">
        <v>0.81456956348702092</v>
      </c>
      <c r="H20427" s="10">
        <v>0.56813086605650576</v>
      </c>
      <c r="I20427" s="10">
        <v>0.8378032050822164</v>
      </c>
      <c r="J20427" s="10">
        <v>0.93059860134316141</v>
      </c>
      <c r="K20427" s="10">
        <v>0.66891367128453383</v>
      </c>
    </row>
    <row r="20428" spans="2:11">
      <c r="B20428" s="3" t="s">
        <v>292</v>
      </c>
      <c r="C20428" s="8">
        <v>0.86872087776964757</v>
      </c>
      <c r="D20428" s="8">
        <v>0.849737326423599</v>
      </c>
      <c r="E20428" s="8">
        <v>0.76546923776243792</v>
      </c>
      <c r="F20428" s="8">
        <v>0.60286672000273744</v>
      </c>
      <c r="G20428" s="8">
        <v>0.55695502117458839</v>
      </c>
      <c r="H20428" s="8">
        <v>0.76502776501924741</v>
      </c>
      <c r="I20428" s="8">
        <v>0.91491963456421532</v>
      </c>
      <c r="J20428" s="8">
        <v>0.90461123741549654</v>
      </c>
      <c r="K20428" s="8">
        <v>0.75549326803504813</v>
      </c>
    </row>
    <row r="20429" spans="2:11">
      <c r="B20429" s="3" t="s">
        <v>293</v>
      </c>
      <c r="C20429" s="10">
        <v>0.85252375126758817</v>
      </c>
      <c r="D20429" s="10">
        <v>0.79920226398605754</v>
      </c>
      <c r="E20429" s="10">
        <v>0.6957723603499093</v>
      </c>
      <c r="F20429" s="10">
        <v>0.76844348441762977</v>
      </c>
      <c r="G20429" s="10">
        <v>0.61757621536135721</v>
      </c>
      <c r="H20429" s="10">
        <v>0.60302360075020733</v>
      </c>
      <c r="I20429" s="10">
        <v>0.8878708756628434</v>
      </c>
      <c r="J20429" s="10">
        <v>0.82209258274352426</v>
      </c>
      <c r="K20429" s="10">
        <v>0.75971262155136599</v>
      </c>
    </row>
    <row r="20430" spans="2:11">
      <c r="B20430" s="3" t="s">
        <v>294</v>
      </c>
      <c r="C20430" s="8">
        <v>0.88340159419160313</v>
      </c>
      <c r="D20430" s="8">
        <v>0.90860206339331873</v>
      </c>
      <c r="E20430" s="8">
        <v>0.6951348848178226</v>
      </c>
      <c r="F20430" s="8">
        <v>0.68258296993863743</v>
      </c>
      <c r="G20430" s="8">
        <v>0.79026490054172327</v>
      </c>
      <c r="H20430" s="8">
        <v>0.66999919773341532</v>
      </c>
      <c r="I20430" s="8">
        <v>0.87215750011189563</v>
      </c>
      <c r="J20430" s="8">
        <v>0.84188401256174972</v>
      </c>
      <c r="K20430" s="8">
        <v>0.72429284347393363</v>
      </c>
    </row>
    <row r="20431" spans="2:11">
      <c r="B20431" s="3" t="s">
        <v>295</v>
      </c>
      <c r="C20431" s="10">
        <v>0.82683058695099942</v>
      </c>
      <c r="D20431" s="10">
        <v>0.82082125211604062</v>
      </c>
      <c r="E20431" s="10">
        <v>0.76529980672354203</v>
      </c>
      <c r="F20431" s="10">
        <v>0.88044701576264661</v>
      </c>
      <c r="G20431" s="10">
        <v>0.5472236063959971</v>
      </c>
      <c r="H20431" s="10">
        <v>0.77028568297765709</v>
      </c>
      <c r="I20431" s="10">
        <v>0.91524184772961514</v>
      </c>
      <c r="J20431" s="10">
        <v>0.91147138071567202</v>
      </c>
      <c r="K20431" s="10">
        <v>0.79430225974584723</v>
      </c>
    </row>
    <row r="20432" spans="2:11">
      <c r="B20432" s="3" t="s">
        <v>296</v>
      </c>
      <c r="C20432" s="8">
        <v>0.88351605398648081</v>
      </c>
      <c r="D20432" s="8">
        <v>0.87666294392115873</v>
      </c>
      <c r="E20432" s="8">
        <v>0.63724437155149372</v>
      </c>
      <c r="F20432" s="8">
        <v>0.67068126783503712</v>
      </c>
      <c r="G20432" s="8">
        <v>0.67350790857748044</v>
      </c>
      <c r="H20432" s="8">
        <v>0.69545646328769506</v>
      </c>
      <c r="I20432" s="8">
        <v>0.84276328778757226</v>
      </c>
      <c r="J20432" s="8">
        <v>0.77274685285838618</v>
      </c>
      <c r="K20432" s="8">
        <v>0.83566667046631082</v>
      </c>
    </row>
    <row r="20433" spans="2:11">
      <c r="B20433" s="3" t="s">
        <v>297</v>
      </c>
      <c r="C20433" s="10">
        <v>0.85230505353475927</v>
      </c>
      <c r="D20433" s="10">
        <v>0.85845495483271672</v>
      </c>
      <c r="E20433" s="10">
        <v>0.75415099373355576</v>
      </c>
      <c r="F20433" s="10">
        <v>0.65688654228332155</v>
      </c>
      <c r="G20433" s="10">
        <v>0.60603573402875233</v>
      </c>
      <c r="H20433" s="10">
        <v>0.78095141353807218</v>
      </c>
      <c r="I20433" s="10">
        <v>0.88518132335189692</v>
      </c>
      <c r="J20433" s="10">
        <v>0.91996591661825278</v>
      </c>
      <c r="K20433" s="10">
        <v>0.83365186320096751</v>
      </c>
    </row>
    <row r="20434" spans="2:11">
      <c r="B20434" s="3" t="s">
        <v>298</v>
      </c>
      <c r="C20434" s="8">
        <v>0.86535773246837366</v>
      </c>
      <c r="D20434" s="8">
        <v>0.83739228516617448</v>
      </c>
      <c r="E20434" s="8">
        <v>0.64974435533798203</v>
      </c>
      <c r="F20434" s="8">
        <v>0.54627468449984773</v>
      </c>
      <c r="G20434" s="8">
        <v>0.7150481113728121</v>
      </c>
      <c r="H20434" s="8">
        <v>0.62192999533683602</v>
      </c>
      <c r="I20434" s="8">
        <v>0.93222289325376795</v>
      </c>
      <c r="J20434" s="8">
        <v>0.95336790390489423</v>
      </c>
      <c r="K20434" s="8">
        <v>0.54244905696237578</v>
      </c>
    </row>
    <row r="20435" spans="2:11">
      <c r="B20435" s="3" t="s">
        <v>299</v>
      </c>
      <c r="C20435" s="10">
        <v>0.86859890023874287</v>
      </c>
      <c r="D20435" s="10">
        <v>0.92574004773001928</v>
      </c>
      <c r="E20435" s="10">
        <v>0.60991413726346932</v>
      </c>
      <c r="F20435" s="10">
        <v>0.51220666736529141</v>
      </c>
      <c r="G20435" s="10">
        <v>0.81383468171887086</v>
      </c>
      <c r="H20435" s="10">
        <v>0.52028031192778701</v>
      </c>
      <c r="I20435" s="10">
        <v>0.88650080662757225</v>
      </c>
      <c r="J20435" s="10">
        <v>0.94836321777889554</v>
      </c>
      <c r="K20435" s="10">
        <v>0.21100539977395127</v>
      </c>
    </row>
    <row r="20436" spans="2:11">
      <c r="B20436" s="3" t="s">
        <v>300</v>
      </c>
      <c r="C20436" s="8">
        <v>0.83741277383076496</v>
      </c>
      <c r="D20436" s="8">
        <v>0.82182823608526478</v>
      </c>
      <c r="E20436" s="8">
        <v>0.68121665419796285</v>
      </c>
      <c r="F20436" s="8">
        <v>0.59207041512349601</v>
      </c>
      <c r="G20436" s="8">
        <v>0.738763014286691</v>
      </c>
      <c r="H20436" s="8">
        <v>0.75471878957670291</v>
      </c>
      <c r="I20436" s="8">
        <v>0.83912109073023411</v>
      </c>
      <c r="J20436" s="8">
        <v>0.88401611485498688</v>
      </c>
      <c r="K20436" s="8">
        <v>0.74746855704394111</v>
      </c>
    </row>
    <row r="20437" spans="2:11">
      <c r="B20437" s="3" t="s">
        <v>301</v>
      </c>
      <c r="C20437" s="10">
        <v>0.82586653284988532</v>
      </c>
      <c r="D20437" s="10">
        <v>0.79043038965521495</v>
      </c>
      <c r="E20437" s="10">
        <v>0.78903172135425503</v>
      </c>
      <c r="F20437" s="10">
        <v>0.54516422684001931</v>
      </c>
      <c r="G20437" s="10">
        <v>0.59936737433144593</v>
      </c>
      <c r="H20437" s="10">
        <v>0.79976052384891139</v>
      </c>
      <c r="I20437" s="10">
        <v>0.9372378945459372</v>
      </c>
      <c r="J20437" s="10">
        <v>0.93729010435256432</v>
      </c>
      <c r="K20437" s="10">
        <v>0.76327893453148976</v>
      </c>
    </row>
    <row r="20438" spans="2:11">
      <c r="B20438" s="3" t="s">
        <v>302</v>
      </c>
      <c r="C20438" s="8">
        <v>0.8978074682922389</v>
      </c>
      <c r="D20438" s="8">
        <v>0.86846517408035639</v>
      </c>
      <c r="E20438" s="8">
        <v>0.65715329709128334</v>
      </c>
      <c r="F20438" s="8">
        <v>0.80147544443456276</v>
      </c>
      <c r="G20438" s="8">
        <v>0.84439815675560259</v>
      </c>
      <c r="H20438" s="8">
        <v>0.69157956200238657</v>
      </c>
      <c r="I20438" s="8">
        <v>0.91424726819601165</v>
      </c>
      <c r="J20438" s="8">
        <v>0.88998408776065174</v>
      </c>
      <c r="K20438" s="8">
        <v>0.76454752835021211</v>
      </c>
    </row>
    <row r="20439" spans="2:11">
      <c r="B20439" s="3" t="s">
        <v>303</v>
      </c>
      <c r="C20439" s="10">
        <v>0.88157538424355719</v>
      </c>
      <c r="D20439" s="10">
        <v>0.89565417320153284</v>
      </c>
      <c r="E20439" s="10">
        <v>0.64847445818936156</v>
      </c>
      <c r="F20439" s="10">
        <v>0.81506912584625735</v>
      </c>
      <c r="G20439" s="10">
        <v>0.74639075794566345</v>
      </c>
      <c r="H20439" s="10">
        <v>0.60088715985669561</v>
      </c>
      <c r="I20439" s="10">
        <v>0.91559584255142124</v>
      </c>
      <c r="J20439" s="10">
        <v>0.92549341991182843</v>
      </c>
      <c r="K20439" s="10">
        <v>0.85642195034389657</v>
      </c>
    </row>
    <row r="20440" spans="2:11">
      <c r="B20440" s="3" t="s">
        <v>304</v>
      </c>
      <c r="C20440" s="8">
        <v>0.89078872011508947</v>
      </c>
      <c r="D20440" s="8">
        <v>0.85306621981911201</v>
      </c>
      <c r="E20440" s="8">
        <v>0.6641889535700235</v>
      </c>
      <c r="F20440" s="8">
        <v>0.76255962281082279</v>
      </c>
      <c r="G20440" s="8">
        <v>0.84512667327377744</v>
      </c>
      <c r="H20440" s="8">
        <v>0.68342587494999973</v>
      </c>
      <c r="I20440" s="8">
        <v>0.91068560420471889</v>
      </c>
      <c r="J20440" s="8">
        <v>0.92836323211246397</v>
      </c>
      <c r="K20440" s="8">
        <v>0.85750847495630578</v>
      </c>
    </row>
    <row r="20441" spans="2:11">
      <c r="B20441" s="3" t="s">
        <v>305</v>
      </c>
      <c r="C20441" s="10">
        <v>0.8894288184349507</v>
      </c>
      <c r="D20441" s="10">
        <v>0.87033008742719287</v>
      </c>
      <c r="E20441" s="10">
        <v>0.71730936576971216</v>
      </c>
      <c r="F20441" s="10">
        <v>0.59042807300982325</v>
      </c>
      <c r="G20441" s="10">
        <v>0.89432671006675424</v>
      </c>
      <c r="H20441" s="10">
        <v>0.70289535387824564</v>
      </c>
      <c r="I20441" s="10">
        <v>0.91710568769483747</v>
      </c>
      <c r="J20441" s="10">
        <v>0.94027472336629569</v>
      </c>
      <c r="K20441" s="10">
        <v>0.74762225291078022</v>
      </c>
    </row>
    <row r="20442" spans="2:11">
      <c r="B20442" s="3" t="s">
        <v>306</v>
      </c>
      <c r="C20442" s="8">
        <v>0.81564108191612228</v>
      </c>
      <c r="D20442" s="8">
        <v>0.87149749168264568</v>
      </c>
      <c r="E20442" s="8">
        <v>0.65029444368189293</v>
      </c>
      <c r="F20442" s="8">
        <v>0.38462011269305535</v>
      </c>
      <c r="G20442" s="8">
        <v>0.76674436282095326</v>
      </c>
      <c r="H20442" s="8">
        <v>0.61008677901761088</v>
      </c>
      <c r="I20442" s="8">
        <v>0.63672804318477494</v>
      </c>
      <c r="J20442" s="8">
        <v>0.96584264189749613</v>
      </c>
      <c r="K20442" s="8">
        <v>0.60950083044046577</v>
      </c>
    </row>
    <row r="20443" spans="2:11">
      <c r="B20443" s="3" t="s">
        <v>307</v>
      </c>
      <c r="C20443" s="10">
        <v>0.90986496720239463</v>
      </c>
      <c r="D20443" s="10">
        <v>0.85608342709063534</v>
      </c>
      <c r="E20443" s="10">
        <v>0.73136962128838634</v>
      </c>
      <c r="F20443" s="10">
        <v>0.74604374140688368</v>
      </c>
      <c r="G20443" s="10">
        <v>0.83930673593913907</v>
      </c>
      <c r="H20443" s="10">
        <v>0.68658921922458527</v>
      </c>
      <c r="I20443" s="10">
        <v>0.90589920426124992</v>
      </c>
      <c r="J20443" s="10">
        <v>0.85586929717721039</v>
      </c>
      <c r="K20443" s="10">
        <v>0.87576739665419867</v>
      </c>
    </row>
    <row r="20444" spans="2:11">
      <c r="B20444" s="3" t="s">
        <v>308</v>
      </c>
      <c r="C20444" s="8">
        <v>0.89872913380788122</v>
      </c>
      <c r="D20444" s="8">
        <v>0.88855417222509514</v>
      </c>
      <c r="E20444" s="8">
        <v>0.64324778755224887</v>
      </c>
      <c r="F20444" s="8">
        <v>0.72529036887804565</v>
      </c>
      <c r="G20444" s="8">
        <v>0.76865012802645671</v>
      </c>
      <c r="H20444" s="8">
        <v>0.6350140166660746</v>
      </c>
      <c r="I20444" s="8">
        <v>0.90341506946866779</v>
      </c>
      <c r="J20444" s="8">
        <v>0.92468260982184824</v>
      </c>
      <c r="K20444" s="8">
        <v>0.87270866273546088</v>
      </c>
    </row>
    <row r="20445" spans="2:11">
      <c r="B20445" s="3" t="s">
        <v>309</v>
      </c>
      <c r="C20445" s="10">
        <v>0.82869829893646907</v>
      </c>
      <c r="D20445" s="10">
        <v>0.82056464364974335</v>
      </c>
      <c r="E20445" s="10">
        <v>0.76180347237929036</v>
      </c>
      <c r="F20445" s="10">
        <v>0.63910279371174616</v>
      </c>
      <c r="G20445" s="10">
        <v>0.74846902960359918</v>
      </c>
      <c r="H20445" s="10">
        <v>0.75123604457759652</v>
      </c>
      <c r="I20445" s="10">
        <v>0.8834291460171092</v>
      </c>
      <c r="J20445" s="10">
        <v>0.85870951980184229</v>
      </c>
      <c r="K20445" s="10">
        <v>0.79818265151148871</v>
      </c>
    </row>
    <row r="20446" spans="2:11">
      <c r="B20446" s="3" t="s">
        <v>310</v>
      </c>
      <c r="C20446" s="8">
        <v>0.86577492894215013</v>
      </c>
      <c r="D20446" s="8">
        <v>0.89226242237671993</v>
      </c>
      <c r="E20446" s="8">
        <v>0.67126592215800163</v>
      </c>
      <c r="F20446" s="8">
        <v>0.87701289997510723</v>
      </c>
      <c r="G20446" s="8">
        <v>0.64503432725659626</v>
      </c>
      <c r="H20446" s="8">
        <v>0.68538054378171354</v>
      </c>
      <c r="I20446" s="8">
        <v>0.90218571319064733</v>
      </c>
      <c r="J20446" s="8">
        <v>0.87399205859339169</v>
      </c>
      <c r="K20446" s="8">
        <v>0.79345201025301093</v>
      </c>
    </row>
    <row r="20447" spans="2:11">
      <c r="B20447" s="3" t="s">
        <v>311</v>
      </c>
      <c r="C20447" s="10">
        <v>0.88769044353021065</v>
      </c>
      <c r="D20447" s="10">
        <v>0.88210975872160124</v>
      </c>
      <c r="E20447" s="10">
        <v>0.66094782938380969</v>
      </c>
      <c r="F20447" s="10">
        <v>0.84433430161237977</v>
      </c>
      <c r="G20447" s="10">
        <v>0.79548704005590454</v>
      </c>
      <c r="H20447" s="10">
        <v>0.70169274064391074</v>
      </c>
      <c r="I20447" s="10">
        <v>0.89720569594953403</v>
      </c>
      <c r="J20447" s="10">
        <v>0.87844067785980129</v>
      </c>
      <c r="K20447" s="10">
        <v>0.82224328272461389</v>
      </c>
    </row>
    <row r="20448" spans="2:11">
      <c r="B20448" s="3" t="s">
        <v>312</v>
      </c>
      <c r="C20448" s="8">
        <v>0.79178457115265122</v>
      </c>
      <c r="D20448" s="8">
        <v>0.79615413200253971</v>
      </c>
      <c r="E20448" s="8">
        <v>0.77823148585044544</v>
      </c>
      <c r="F20448" s="8">
        <v>0.75410287072096471</v>
      </c>
      <c r="G20448" s="8">
        <v>9.8972823877247193E-2</v>
      </c>
      <c r="H20448" s="8">
        <v>0.74770269286104751</v>
      </c>
      <c r="I20448" s="8">
        <v>0.95704954304064971</v>
      </c>
      <c r="J20448" s="8">
        <v>0.94804638200428382</v>
      </c>
      <c r="K20448" s="8">
        <v>0.88837253153558504</v>
      </c>
    </row>
    <row r="20449" spans="2:11">
      <c r="B20449" s="3" t="s">
        <v>313</v>
      </c>
      <c r="C20449" s="10">
        <v>0.88313768652301983</v>
      </c>
      <c r="D20449" s="10">
        <v>0.79487142951820455</v>
      </c>
      <c r="E20449" s="10">
        <v>0.71257999382074777</v>
      </c>
      <c r="F20449" s="10">
        <v>0.70626736865532291</v>
      </c>
      <c r="G20449" s="10">
        <v>0.7270283159030817</v>
      </c>
      <c r="H20449" s="10">
        <v>0.71326666078878487</v>
      </c>
      <c r="I20449" s="10">
        <v>0.90289935566339052</v>
      </c>
      <c r="J20449" s="10">
        <v>0.92899334464660899</v>
      </c>
      <c r="K20449" s="10">
        <v>0.71024875831303003</v>
      </c>
    </row>
    <row r="20450" spans="2:11">
      <c r="B20450" s="3" t="s">
        <v>314</v>
      </c>
      <c r="C20450" s="8">
        <v>0.90748200281986291</v>
      </c>
      <c r="D20450" s="8">
        <v>0.88900950300680537</v>
      </c>
      <c r="E20450" s="8">
        <v>0.62687860932747252</v>
      </c>
      <c r="F20450" s="8">
        <v>0.8325541225618196</v>
      </c>
      <c r="G20450" s="8">
        <v>0.89652337384079572</v>
      </c>
      <c r="H20450" s="8">
        <v>0.65790962011719933</v>
      </c>
      <c r="I20450" s="8">
        <v>0.87043057850959671</v>
      </c>
      <c r="J20450" s="8">
        <v>0.87628697402240174</v>
      </c>
      <c r="K20450" s="8">
        <v>0.83736573782654311</v>
      </c>
    </row>
    <row r="20451" spans="2:11">
      <c r="B20451" s="3" t="s">
        <v>315</v>
      </c>
      <c r="C20451" s="10">
        <v>0.84685274537387645</v>
      </c>
      <c r="D20451" s="10">
        <v>0.81236732630857733</v>
      </c>
      <c r="E20451" s="10">
        <v>0.69985682210335498</v>
      </c>
      <c r="F20451" s="10">
        <v>0.55825208407541604</v>
      </c>
      <c r="G20451" s="10">
        <v>0.72818249416889758</v>
      </c>
      <c r="H20451" s="10">
        <v>0.80027512942312418</v>
      </c>
      <c r="I20451" s="10">
        <v>0.86804080170883613</v>
      </c>
      <c r="J20451" s="10">
        <v>0.89578808179159097</v>
      </c>
      <c r="K20451" s="10">
        <v>0.85738973261229556</v>
      </c>
    </row>
    <row r="20452" spans="2:11">
      <c r="B20452" s="3" t="s">
        <v>316</v>
      </c>
      <c r="C20452" s="8">
        <v>0.88013571134663116</v>
      </c>
      <c r="D20452" s="8">
        <v>0.82433552911929342</v>
      </c>
      <c r="E20452" s="8">
        <v>0.68147616477023087</v>
      </c>
      <c r="F20452" s="8">
        <v>0.71208948761173052</v>
      </c>
      <c r="G20452" s="8">
        <v>0.7322024349149584</v>
      </c>
      <c r="H20452" s="8">
        <v>0.58395433950015485</v>
      </c>
      <c r="I20452" s="8">
        <v>0.87626050079097184</v>
      </c>
      <c r="J20452" s="8">
        <v>0.95878997744385874</v>
      </c>
      <c r="K20452" s="8">
        <v>0.62271781742339349</v>
      </c>
    </row>
    <row r="20453" spans="2:11">
      <c r="B20453" s="3" t="s">
        <v>317</v>
      </c>
      <c r="C20453" s="10">
        <v>0.89657703256309618</v>
      </c>
      <c r="D20453" s="10">
        <v>0.91040735310470711</v>
      </c>
      <c r="E20453" s="10">
        <v>0.70041450278670192</v>
      </c>
      <c r="F20453" s="10">
        <v>0.58791880689009957</v>
      </c>
      <c r="G20453" s="10">
        <v>0.710369714113401</v>
      </c>
      <c r="H20453" s="10">
        <v>0.73713930855714327</v>
      </c>
      <c r="I20453" s="10">
        <v>0.90125694274855028</v>
      </c>
      <c r="J20453" s="10">
        <v>0.91651634977868601</v>
      </c>
      <c r="K20453" s="10">
        <v>0.66431125019690984</v>
      </c>
    </row>
    <row r="20454" spans="2:11">
      <c r="B20454" s="3" t="s">
        <v>318</v>
      </c>
      <c r="C20454" s="8">
        <v>0.85180365703205052</v>
      </c>
      <c r="D20454" s="8">
        <v>0.85646966634763766</v>
      </c>
      <c r="E20454" s="8">
        <v>0.58230273986823411</v>
      </c>
      <c r="F20454" s="8">
        <v>0.77660130186663534</v>
      </c>
      <c r="G20454" s="8">
        <v>0.74585453838237603</v>
      </c>
      <c r="H20454" s="8">
        <v>0.57454858803662401</v>
      </c>
      <c r="I20454" s="8">
        <v>0.9244200644440872</v>
      </c>
      <c r="J20454" s="8">
        <v>0.91603510941527844</v>
      </c>
      <c r="K20454" s="8">
        <v>0.74041879396115173</v>
      </c>
    </row>
    <row r="20455" spans="2:11">
      <c r="B20455" s="3" t="s">
        <v>319</v>
      </c>
      <c r="C20455" s="10">
        <v>0.88305576104531425</v>
      </c>
      <c r="D20455" s="10">
        <v>0.9147118164703143</v>
      </c>
      <c r="E20455" s="10">
        <v>0.6325353830522964</v>
      </c>
      <c r="F20455" s="10">
        <v>0.60473726509287162</v>
      </c>
      <c r="G20455" s="10">
        <v>0.69453873886387396</v>
      </c>
      <c r="H20455" s="10">
        <v>0.66274335419827379</v>
      </c>
      <c r="I20455" s="10">
        <v>0.90404442226247028</v>
      </c>
      <c r="J20455" s="10">
        <v>0.89645237140625267</v>
      </c>
      <c r="K20455" s="10">
        <v>0.80104757331053067</v>
      </c>
    </row>
    <row r="20456" spans="2:11">
      <c r="B20456" s="3" t="s">
        <v>320</v>
      </c>
      <c r="C20456" s="8">
        <v>0.86369765631646789</v>
      </c>
      <c r="D20456" s="8">
        <v>0.87704354600514611</v>
      </c>
      <c r="E20456" s="8">
        <v>0.68934416480695548</v>
      </c>
      <c r="F20456" s="8">
        <v>0.61464644289066184</v>
      </c>
      <c r="G20456" s="8">
        <v>0.5856760324289354</v>
      </c>
      <c r="H20456" s="8">
        <v>0.74608842239757489</v>
      </c>
      <c r="I20456" s="8">
        <v>0.85197156424177933</v>
      </c>
      <c r="J20456" s="8">
        <v>0.89122557962980509</v>
      </c>
      <c r="K20456" s="8">
        <v>0.77062714670931531</v>
      </c>
    </row>
    <row r="20457" spans="2:11">
      <c r="B20457" s="3" t="s">
        <v>321</v>
      </c>
      <c r="C20457" s="10">
        <v>0.90017621386944136</v>
      </c>
      <c r="D20457" s="10">
        <v>0.89270786283660875</v>
      </c>
      <c r="E20457" s="10">
        <v>0.62769418905308283</v>
      </c>
      <c r="F20457" s="10">
        <v>0.59702160561099793</v>
      </c>
      <c r="G20457" s="10">
        <v>0.85598701630790164</v>
      </c>
      <c r="H20457" s="10">
        <v>0.64306066246388693</v>
      </c>
      <c r="I20457" s="10">
        <v>0.88108181933274843</v>
      </c>
      <c r="J20457" s="10">
        <v>0.94545958672063524</v>
      </c>
      <c r="K20457" s="10">
        <v>0.70647942298832889</v>
      </c>
    </row>
    <row r="20458" spans="2:11">
      <c r="B20458" s="3" t="s">
        <v>322</v>
      </c>
      <c r="C20458" s="8">
        <v>0.81498023783851825</v>
      </c>
      <c r="D20458" s="8">
        <v>0.84081305955880414</v>
      </c>
      <c r="E20458" s="8">
        <v>0.66111846483184167</v>
      </c>
      <c r="F20458" s="8">
        <v>0.77530761154852412</v>
      </c>
      <c r="G20458" s="8">
        <v>0.73153809180288021</v>
      </c>
      <c r="H20458" s="8">
        <v>0.55424393345334311</v>
      </c>
      <c r="I20458" s="8">
        <v>0.9353711624016573</v>
      </c>
      <c r="J20458" s="8">
        <v>0.92804333721172427</v>
      </c>
      <c r="K20458" s="8">
        <v>0.80347305838528671</v>
      </c>
    </row>
    <row r="20459" spans="2:11">
      <c r="B20459" s="3" t="s">
        <v>323</v>
      </c>
      <c r="C20459" s="10">
        <v>0.86581995071392082</v>
      </c>
      <c r="D20459" s="10">
        <v>0.8396604345364066</v>
      </c>
      <c r="E20459" s="10">
        <v>0.78667665503298578</v>
      </c>
      <c r="F20459" s="10">
        <v>0.80749642750790984</v>
      </c>
      <c r="G20459" s="10">
        <v>0.70527972932596106</v>
      </c>
      <c r="H20459" s="10">
        <v>0.79287922582242953</v>
      </c>
      <c r="I20459" s="10">
        <v>0.91327833535365721</v>
      </c>
      <c r="J20459" s="10">
        <v>0.8531782423854587</v>
      </c>
      <c r="K20459" s="10">
        <v>0.84559484547810693</v>
      </c>
    </row>
    <row r="20460" spans="2:11">
      <c r="B20460" s="3" t="s">
        <v>324</v>
      </c>
      <c r="C20460" s="8">
        <v>0.8205272158068857</v>
      </c>
      <c r="D20460" s="8">
        <v>0.72635859543784032</v>
      </c>
      <c r="E20460" s="8">
        <v>0.7359024061778312</v>
      </c>
      <c r="F20460" s="8">
        <v>0.67662953977216989</v>
      </c>
      <c r="G20460" s="8">
        <v>0.39052383770891835</v>
      </c>
      <c r="H20460" s="8">
        <v>0.71071497335536737</v>
      </c>
      <c r="I20460" s="8">
        <v>0.86987062573486906</v>
      </c>
      <c r="J20460" s="8">
        <v>0.90616921368393932</v>
      </c>
      <c r="K20460" s="8">
        <v>0.77095400321080265</v>
      </c>
    </row>
    <row r="20461" spans="2:11">
      <c r="B20461" s="3" t="s">
        <v>325</v>
      </c>
      <c r="C20461" s="10">
        <v>0.87485211439415722</v>
      </c>
      <c r="D20461" s="10">
        <v>0.80863206178091807</v>
      </c>
      <c r="E20461" s="10">
        <v>0.70545407143356698</v>
      </c>
      <c r="F20461" s="10">
        <v>0.69179736280965887</v>
      </c>
      <c r="G20461" s="10">
        <v>0.8041352687381712</v>
      </c>
      <c r="H20461" s="10">
        <v>0.71250329203558405</v>
      </c>
      <c r="I20461" s="10">
        <v>0.8834404589128324</v>
      </c>
      <c r="J20461" s="10">
        <v>0.90990589217003148</v>
      </c>
      <c r="K20461" s="10">
        <v>0.8870503424647852</v>
      </c>
    </row>
    <row r="20462" spans="2:11">
      <c r="B20462" s="3" t="s">
        <v>326</v>
      </c>
      <c r="C20462" s="8">
        <v>0.82365770609820788</v>
      </c>
      <c r="D20462" s="8">
        <v>0.83296966901445502</v>
      </c>
      <c r="E20462" s="8">
        <v>0.70118746807106969</v>
      </c>
      <c r="F20462" s="8">
        <v>0.67263823652555021</v>
      </c>
      <c r="G20462" s="8">
        <v>0.57888738016815211</v>
      </c>
      <c r="H20462" s="8">
        <v>0.74524265215984031</v>
      </c>
      <c r="I20462" s="8">
        <v>0.85348866267384238</v>
      </c>
      <c r="J20462" s="8">
        <v>0.91838893604672267</v>
      </c>
      <c r="K20462" s="8">
        <v>0.79761740126876324</v>
      </c>
    </row>
    <row r="20463" spans="2:11">
      <c r="B20463" s="3" t="s">
        <v>327</v>
      </c>
      <c r="C20463" s="10">
        <v>0.80764361784051575</v>
      </c>
      <c r="D20463" s="10">
        <v>0.78785019561662961</v>
      </c>
      <c r="E20463" s="10">
        <v>0.76379453319403412</v>
      </c>
      <c r="F20463" s="10">
        <v>0.61968976914354867</v>
      </c>
      <c r="G20463" s="10">
        <v>0.75723255071336371</v>
      </c>
      <c r="H20463" s="10">
        <v>0.69752052674268117</v>
      </c>
      <c r="I20463" s="10">
        <v>0.83273053630933835</v>
      </c>
      <c r="J20463" s="10">
        <v>0.9331109158485914</v>
      </c>
      <c r="K20463" s="10">
        <v>0.8637279767808439</v>
      </c>
    </row>
    <row r="20464" spans="2:11">
      <c r="B20464" s="3" t="s">
        <v>328</v>
      </c>
      <c r="C20464" s="8">
        <v>0.90705872335448778</v>
      </c>
      <c r="D20464" s="8">
        <v>0.79804790644587886</v>
      </c>
      <c r="E20464" s="8">
        <v>0.52717875072344145</v>
      </c>
      <c r="F20464" s="8">
        <v>0.77024611678609267</v>
      </c>
      <c r="G20464" s="8">
        <v>0.61734470548221176</v>
      </c>
      <c r="H20464" s="8">
        <v>0.343727586984164</v>
      </c>
      <c r="I20464" s="8">
        <v>0.80965912435180498</v>
      </c>
      <c r="J20464" s="8">
        <v>0.87165494956018885</v>
      </c>
      <c r="K20464" s="8">
        <v>0.79406490519633877</v>
      </c>
    </row>
    <row r="20465" spans="2:11">
      <c r="B20465" s="3" t="s">
        <v>329</v>
      </c>
      <c r="C20465" s="10">
        <v>0.84730611204879469</v>
      </c>
      <c r="D20465" s="10">
        <v>0.85747783412873058</v>
      </c>
      <c r="E20465" s="10">
        <v>0.74812288304004626</v>
      </c>
      <c r="F20465" s="10">
        <v>0.80479602184244159</v>
      </c>
      <c r="G20465" s="10">
        <v>0.73061810491681745</v>
      </c>
      <c r="H20465" s="10">
        <v>0.73709542191417954</v>
      </c>
      <c r="I20465" s="10">
        <v>0.91946053855500953</v>
      </c>
      <c r="J20465" s="10">
        <v>0.96444746921838642</v>
      </c>
      <c r="K20465" s="10">
        <v>0.79905777234385067</v>
      </c>
    </row>
    <row r="20466" spans="2:11">
      <c r="B20466" s="3" t="s">
        <v>330</v>
      </c>
      <c r="C20466" s="8">
        <v>0.8559344054296667</v>
      </c>
      <c r="D20466" s="8">
        <v>0.87155804021869421</v>
      </c>
      <c r="E20466" s="8">
        <v>0.68703235312478617</v>
      </c>
      <c r="F20466" s="8">
        <v>0.84437772689471968</v>
      </c>
      <c r="G20466" s="8">
        <v>0.66646108465215903</v>
      </c>
      <c r="H20466" s="8">
        <v>0.62715183426323451</v>
      </c>
      <c r="I20466" s="8">
        <v>0.92263460988973645</v>
      </c>
      <c r="J20466" s="8">
        <v>0.94521994508121254</v>
      </c>
      <c r="K20466" s="8">
        <v>0.83122259056946846</v>
      </c>
    </row>
    <row r="20467" spans="2:11">
      <c r="B20467" s="3" t="s">
        <v>331</v>
      </c>
      <c r="C20467" s="10">
        <v>0.93997154748917655</v>
      </c>
      <c r="D20467" s="10">
        <v>0.88485432681123155</v>
      </c>
      <c r="E20467" s="10">
        <v>0.62684027594492575</v>
      </c>
      <c r="F20467" s="10">
        <v>0.81952925208322724</v>
      </c>
      <c r="G20467" s="10">
        <v>0.65530489582285267</v>
      </c>
      <c r="H20467" s="10">
        <v>0.55997187329155218</v>
      </c>
      <c r="I20467" s="10">
        <v>0.93738142237660071</v>
      </c>
      <c r="J20467" s="10">
        <v>0.92575567538265879</v>
      </c>
      <c r="K20467" s="10">
        <v>0.88461497048889037</v>
      </c>
    </row>
    <row r="20468" spans="2:11">
      <c r="B20468" s="3" t="s">
        <v>332</v>
      </c>
      <c r="C20468" s="8">
        <v>0.85819111244027324</v>
      </c>
      <c r="D20468" s="8">
        <v>0.90453278359605649</v>
      </c>
      <c r="E20468" s="8">
        <v>0.65838238393076209</v>
      </c>
      <c r="F20468" s="8">
        <v>0.72631027993899733</v>
      </c>
      <c r="G20468" s="8">
        <v>0.59100516032590333</v>
      </c>
      <c r="H20468" s="8">
        <v>0.63005001777226499</v>
      </c>
      <c r="I20468" s="8">
        <v>0.90957390175850028</v>
      </c>
      <c r="J20468" s="8">
        <v>0.95179067731761013</v>
      </c>
      <c r="K20468" s="8">
        <v>0.73086068454908393</v>
      </c>
    </row>
    <row r="20469" spans="2:11">
      <c r="B20469" s="3" t="s">
        <v>333</v>
      </c>
      <c r="C20469" s="10">
        <v>0.83503752943869169</v>
      </c>
      <c r="D20469" s="10">
        <v>0.86165209233447526</v>
      </c>
      <c r="E20469" s="10">
        <v>0.58885182708346162</v>
      </c>
      <c r="F20469" s="10">
        <v>0.67365986425835134</v>
      </c>
      <c r="G20469" s="10">
        <v>0.74070926235262835</v>
      </c>
      <c r="H20469" s="10">
        <v>0.58408937798444505</v>
      </c>
      <c r="I20469" s="10">
        <v>0.86998303625081908</v>
      </c>
      <c r="J20469" s="10">
        <v>0.85010671450742981</v>
      </c>
      <c r="K20469" s="10">
        <v>0.71840493852181653</v>
      </c>
    </row>
    <row r="20470" spans="2:11">
      <c r="B20470" s="3" t="s">
        <v>334</v>
      </c>
      <c r="C20470" s="8">
        <v>0.86914475761599974</v>
      </c>
      <c r="D20470" s="8">
        <v>0.83819539140951416</v>
      </c>
      <c r="E20470" s="8">
        <v>0.68500943049874585</v>
      </c>
      <c r="F20470" s="8">
        <v>0.83477187768772909</v>
      </c>
      <c r="G20470" s="8">
        <v>0.77595672356095846</v>
      </c>
      <c r="H20470" s="8">
        <v>0.71921544360216716</v>
      </c>
      <c r="I20470" s="8">
        <v>0.9115378576066141</v>
      </c>
      <c r="J20470" s="8">
        <v>0.91224754001564445</v>
      </c>
      <c r="K20470" s="8">
        <v>0.8434056451395866</v>
      </c>
    </row>
    <row r="20471" spans="2:11">
      <c r="B20471" s="3" t="s">
        <v>335</v>
      </c>
      <c r="C20471" s="10">
        <v>0.85462067232055594</v>
      </c>
      <c r="D20471" s="10">
        <v>0.85129204180861517</v>
      </c>
      <c r="E20471" s="10">
        <v>0.69724635560640891</v>
      </c>
      <c r="F20471" s="10">
        <v>0.69436264597571073</v>
      </c>
      <c r="G20471" s="10">
        <v>0.65629183677539504</v>
      </c>
      <c r="H20471" s="10">
        <v>0.7254728477106831</v>
      </c>
      <c r="I20471" s="10">
        <v>0.93819243832376631</v>
      </c>
      <c r="J20471" s="10">
        <v>0.92730138810891305</v>
      </c>
      <c r="K20471" s="10">
        <v>0.74973667938973076</v>
      </c>
    </row>
    <row r="20472" spans="2:11">
      <c r="B20472" s="3" t="s">
        <v>336</v>
      </c>
      <c r="C20472" s="8">
        <v>0.86473193731566866</v>
      </c>
      <c r="D20472" s="8">
        <v>0.84466435293882447</v>
      </c>
      <c r="E20472" s="8">
        <v>0.79234380000333815</v>
      </c>
      <c r="F20472" s="8">
        <v>0.70308108281406434</v>
      </c>
      <c r="G20472" s="8">
        <v>0.74717674937251644</v>
      </c>
      <c r="H20472" s="8">
        <v>0.79720877302265392</v>
      </c>
      <c r="I20472" s="8">
        <v>0.91167122720236626</v>
      </c>
      <c r="J20472" s="8">
        <v>0.92223942810899906</v>
      </c>
      <c r="K20472" s="8">
        <v>0.78822464892675614</v>
      </c>
    </row>
    <row r="20473" spans="2:11">
      <c r="B20473" s="3" t="s">
        <v>337</v>
      </c>
      <c r="C20473" s="10">
        <v>0.84359430992448048</v>
      </c>
      <c r="D20473" s="10">
        <v>0.77762982063594033</v>
      </c>
      <c r="E20473" s="10">
        <v>0.6903607276592616</v>
      </c>
      <c r="F20473" s="10">
        <v>0.6522779861156548</v>
      </c>
      <c r="G20473" s="10">
        <v>0.60059306970834958</v>
      </c>
      <c r="H20473" s="10">
        <v>0.72281996389693703</v>
      </c>
      <c r="I20473" s="10">
        <v>0.87080943451227111</v>
      </c>
      <c r="J20473" s="10">
        <v>0.86902659958269102</v>
      </c>
      <c r="K20473" s="10">
        <v>0.84344441518579982</v>
      </c>
    </row>
    <row r="20474" spans="2:11">
      <c r="B20474" s="3" t="s">
        <v>338</v>
      </c>
      <c r="C20474" s="8">
        <v>0.8954336653607019</v>
      </c>
      <c r="D20474" s="8">
        <v>0.90253591753092621</v>
      </c>
      <c r="E20474" s="8">
        <v>0.4624189129159304</v>
      </c>
      <c r="F20474" s="8">
        <v>0.76168755032747937</v>
      </c>
      <c r="G20474" s="8">
        <v>0.76031840382645854</v>
      </c>
      <c r="H20474" s="8">
        <v>0.60252877202333055</v>
      </c>
      <c r="I20474" s="8">
        <v>0.87296722202932142</v>
      </c>
      <c r="J20474" s="8">
        <v>0.85325513500996419</v>
      </c>
      <c r="K20474" s="8">
        <v>0.7248652960016303</v>
      </c>
    </row>
    <row r="20475" spans="2:11">
      <c r="B20475" s="3" t="s">
        <v>339</v>
      </c>
      <c r="C20475" s="10">
        <v>0.86895141290392375</v>
      </c>
      <c r="D20475" s="10">
        <v>0.80689006021803666</v>
      </c>
      <c r="E20475" s="10">
        <v>0.7195914443551984</v>
      </c>
      <c r="F20475" s="10">
        <v>0.78602579916815851</v>
      </c>
      <c r="G20475" s="10">
        <v>0.53528946555972012</v>
      </c>
      <c r="H20475" s="10">
        <v>0.71210150750651724</v>
      </c>
      <c r="I20475" s="10">
        <v>0.91387819931494629</v>
      </c>
      <c r="J20475" s="10">
        <v>0.94714446668284336</v>
      </c>
      <c r="K20475" s="10">
        <v>0.85542694843666189</v>
      </c>
    </row>
    <row r="20476" spans="2:11">
      <c r="B20476" s="3" t="s">
        <v>340</v>
      </c>
      <c r="C20476" s="8">
        <v>0.89381620370088277</v>
      </c>
      <c r="D20476" s="8">
        <v>0.86797335408311693</v>
      </c>
      <c r="E20476" s="8">
        <v>0.69362188859023877</v>
      </c>
      <c r="F20476" s="8">
        <v>0.72061741394661238</v>
      </c>
      <c r="G20476" s="8">
        <v>0.7971795620718215</v>
      </c>
      <c r="H20476" s="8">
        <v>0.66142146556687453</v>
      </c>
      <c r="I20476" s="8">
        <v>0.87439586235854361</v>
      </c>
      <c r="J20476" s="8">
        <v>0.90954172264108246</v>
      </c>
      <c r="K20476" s="8">
        <v>0.76147717712127982</v>
      </c>
    </row>
    <row r="20477" spans="2:11">
      <c r="B20477" s="3" t="s">
        <v>341</v>
      </c>
      <c r="C20477" s="10">
        <v>0.78697417709759421</v>
      </c>
      <c r="D20477" s="10">
        <v>0.78378413062327279</v>
      </c>
      <c r="E20477" s="10">
        <v>0.69119117910919969</v>
      </c>
      <c r="F20477" s="10">
        <v>0.69653011187500491</v>
      </c>
      <c r="G20477" s="10">
        <v>0.55141701575372626</v>
      </c>
      <c r="H20477" s="10">
        <v>0.6839817190401889</v>
      </c>
      <c r="I20477" s="10">
        <v>0.91781210852684769</v>
      </c>
      <c r="J20477" s="10">
        <v>0.90099066590050092</v>
      </c>
      <c r="K20477" s="10">
        <v>0.87201043009656343</v>
      </c>
    </row>
    <row r="20478" spans="2:11">
      <c r="B20478" s="3" t="s">
        <v>342</v>
      </c>
      <c r="C20478" s="8">
        <v>0.85408992046665599</v>
      </c>
      <c r="D20478" s="8">
        <v>0.83697846402185272</v>
      </c>
      <c r="E20478" s="8">
        <v>0.60721686184647383</v>
      </c>
      <c r="F20478" s="8">
        <v>0.78759560688047436</v>
      </c>
      <c r="G20478" s="8">
        <v>0.57755546128426705</v>
      </c>
      <c r="H20478" s="8">
        <v>0.64017193341266776</v>
      </c>
      <c r="I20478" s="8">
        <v>0.90914270574840106</v>
      </c>
      <c r="J20478" s="8">
        <v>0.93918627952440958</v>
      </c>
      <c r="K20478" s="8">
        <v>0.79620917879539077</v>
      </c>
    </row>
    <row r="20479" spans="2:11">
      <c r="B20479" s="3" t="s">
        <v>343</v>
      </c>
      <c r="C20479" s="10">
        <v>0.84942129533596655</v>
      </c>
      <c r="D20479" s="10">
        <v>0.83102794325441343</v>
      </c>
      <c r="E20479" s="10">
        <v>0.7397092741389486</v>
      </c>
      <c r="F20479" s="10">
        <v>0.83948911711731844</v>
      </c>
      <c r="G20479" s="10">
        <v>0.72286490519370727</v>
      </c>
      <c r="H20479" s="10">
        <v>0.75456083330183055</v>
      </c>
      <c r="I20479" s="10">
        <v>0.92429595204847248</v>
      </c>
      <c r="J20479" s="10">
        <v>0.88860902116302398</v>
      </c>
      <c r="K20479" s="10">
        <v>0.86781197091190521</v>
      </c>
    </row>
    <row r="20480" spans="2:11">
      <c r="B20480" s="3" t="s">
        <v>344</v>
      </c>
      <c r="C20480" s="8">
        <v>0.87448629630387598</v>
      </c>
      <c r="D20480" s="8">
        <v>0.89584654101047634</v>
      </c>
      <c r="E20480" s="8">
        <v>0.52361149141121976</v>
      </c>
      <c r="F20480" s="8">
        <v>0.66120311152388045</v>
      </c>
      <c r="G20480" s="8">
        <v>0.87809682516928167</v>
      </c>
      <c r="H20480" s="8">
        <v>0.56978065235946773</v>
      </c>
      <c r="I20480" s="8">
        <v>0.90618791679566668</v>
      </c>
      <c r="J20480" s="8">
        <v>0.89941981969632445</v>
      </c>
      <c r="K20480" s="8">
        <v>0.70065941396420539</v>
      </c>
    </row>
    <row r="20481" spans="2:11">
      <c r="B20481" s="3" t="s">
        <v>345</v>
      </c>
      <c r="C20481" s="10">
        <v>0.91230338128254473</v>
      </c>
      <c r="D20481" s="10">
        <v>0.91478093503067825</v>
      </c>
      <c r="E20481" s="10">
        <v>0.57615838943889353</v>
      </c>
      <c r="F20481" s="10">
        <v>0.65496532275136776</v>
      </c>
      <c r="G20481" s="10">
        <v>0.90815375237215468</v>
      </c>
      <c r="H20481" s="10">
        <v>0.64455071159859145</v>
      </c>
      <c r="I20481" s="10">
        <v>0.88366270280021053</v>
      </c>
      <c r="J20481" s="10">
        <v>0.79540658417133303</v>
      </c>
      <c r="K20481" s="10">
        <v>0.86711423609109273</v>
      </c>
    </row>
    <row r="20482" spans="2:11">
      <c r="B20482" s="3" t="s">
        <v>346</v>
      </c>
      <c r="C20482" s="8">
        <v>0.89770345068577062</v>
      </c>
      <c r="D20482" s="8">
        <v>0.91656391530952319</v>
      </c>
      <c r="E20482" s="8">
        <v>0.58075194775981287</v>
      </c>
      <c r="F20482" s="8">
        <v>0.78835115841411063</v>
      </c>
      <c r="G20482" s="8">
        <v>0.86437168414911614</v>
      </c>
      <c r="H20482" s="8">
        <v>0.55904701010705382</v>
      </c>
      <c r="I20482" s="8">
        <v>0.89106576620230227</v>
      </c>
      <c r="J20482" s="8">
        <v>0.93703234061280016</v>
      </c>
      <c r="K20482" s="8">
        <v>0.81295143077941001</v>
      </c>
    </row>
    <row r="20483" spans="2:11">
      <c r="B20483" s="3" t="s">
        <v>347</v>
      </c>
      <c r="C20483" s="10">
        <v>0.87597967949709932</v>
      </c>
      <c r="D20483" s="10">
        <v>0.86537836876116736</v>
      </c>
      <c r="E20483" s="10">
        <v>0.62952208028835865</v>
      </c>
      <c r="F20483" s="10">
        <v>0.46049617277249122</v>
      </c>
      <c r="G20483" s="10">
        <v>0.76737763381112023</v>
      </c>
      <c r="H20483" s="10">
        <v>0.58839771355898018</v>
      </c>
      <c r="I20483" s="10">
        <v>0.80460047753254826</v>
      </c>
      <c r="J20483" s="10">
        <v>0.92720885500878358</v>
      </c>
      <c r="K20483" s="10">
        <v>0.5738704884693866</v>
      </c>
    </row>
    <row r="20484" spans="2:11">
      <c r="B20484" s="3" t="s">
        <v>348</v>
      </c>
      <c r="C20484" s="8">
        <v>0.91067848576470045</v>
      </c>
      <c r="D20484" s="8">
        <v>0.89061704647644491</v>
      </c>
      <c r="E20484" s="8">
        <v>0.66104371888907731</v>
      </c>
      <c r="F20484" s="8">
        <v>0.70906844214806786</v>
      </c>
      <c r="G20484" s="8">
        <v>0.88518456429682368</v>
      </c>
      <c r="H20484" s="8">
        <v>0.76187998421261416</v>
      </c>
      <c r="I20484" s="8">
        <v>0.83084930308537508</v>
      </c>
      <c r="J20484" s="8">
        <v>0.84522447241212306</v>
      </c>
      <c r="K20484" s="8">
        <v>0.49799211579473057</v>
      </c>
    </row>
    <row r="20485" spans="2:11">
      <c r="B20485" s="3" t="s">
        <v>349</v>
      </c>
      <c r="C20485" s="10">
        <v>0.78572916175365048</v>
      </c>
      <c r="D20485" s="10">
        <v>0.66365716030890398</v>
      </c>
      <c r="E20485" s="10">
        <v>0.82685481288376939</v>
      </c>
      <c r="F20485" s="10">
        <v>0.61549277190854568</v>
      </c>
      <c r="G20485" s="10">
        <v>0.48891407399436737</v>
      </c>
      <c r="H20485" s="10">
        <v>0.84403950901963176</v>
      </c>
      <c r="I20485" s="10">
        <v>0.85125076125109034</v>
      </c>
      <c r="J20485" s="10">
        <v>0.87635476728661821</v>
      </c>
      <c r="K20485" s="10">
        <v>0.73244244798365254</v>
      </c>
    </row>
    <row r="20486" spans="2:11">
      <c r="B20486" s="3" t="s">
        <v>350</v>
      </c>
      <c r="C20486" s="8">
        <v>0.86279945434165128</v>
      </c>
      <c r="D20486" s="8">
        <v>0.85961333617743563</v>
      </c>
      <c r="E20486" s="8">
        <v>0.64358388513876152</v>
      </c>
      <c r="F20486" s="8">
        <v>0.84919696913842979</v>
      </c>
      <c r="G20486" s="8">
        <v>0.78651394692126719</v>
      </c>
      <c r="H20486" s="8">
        <v>0.65208375544672559</v>
      </c>
      <c r="I20486" s="8">
        <v>0.92156157317755472</v>
      </c>
      <c r="J20486" s="8">
        <v>0.92154145282351208</v>
      </c>
      <c r="K20486" s="8">
        <v>0.87752707010085307</v>
      </c>
    </row>
    <row r="20487" spans="2:11">
      <c r="B20487" s="3" t="s">
        <v>351</v>
      </c>
      <c r="C20487" s="10">
        <v>0.85200472214524314</v>
      </c>
      <c r="D20487" s="10">
        <v>0.83423252759009014</v>
      </c>
      <c r="E20487" s="10">
        <v>0.68526613525478053</v>
      </c>
      <c r="F20487" s="10">
        <v>0.68910747914277304</v>
      </c>
      <c r="G20487" s="10">
        <v>0.75332865734533494</v>
      </c>
      <c r="H20487" s="10">
        <v>0.61765242368762663</v>
      </c>
      <c r="I20487" s="10">
        <v>0.83681242956096358</v>
      </c>
      <c r="J20487" s="10">
        <v>0.93551506932470163</v>
      </c>
      <c r="K20487" s="10">
        <v>0.65298292125411062</v>
      </c>
    </row>
    <row r="20488" spans="2:11">
      <c r="B20488" s="3" t="s">
        <v>352</v>
      </c>
      <c r="C20488" s="8">
        <v>0.84494721738878653</v>
      </c>
      <c r="D20488" s="8">
        <v>0.80021390684599825</v>
      </c>
      <c r="E20488" s="8">
        <v>0.71754299176288228</v>
      </c>
      <c r="F20488" s="8">
        <v>0.77219452074741568</v>
      </c>
      <c r="G20488" s="8">
        <v>0.52582247149308903</v>
      </c>
      <c r="H20488" s="8">
        <v>0.77520583226372641</v>
      </c>
      <c r="I20488" s="8">
        <v>0.87335012635433196</v>
      </c>
      <c r="J20488" s="8">
        <v>0.84651224258859714</v>
      </c>
      <c r="K20488" s="8">
        <v>0.82042190734313392</v>
      </c>
    </row>
    <row r="20489" spans="2:11">
      <c r="B20489" s="3" t="s">
        <v>353</v>
      </c>
      <c r="C20489" s="10">
        <v>0.82437884688256624</v>
      </c>
      <c r="D20489" s="10">
        <v>0.79812460931285334</v>
      </c>
      <c r="E20489" s="10">
        <v>0.82313829806227801</v>
      </c>
      <c r="F20489" s="10">
        <v>0.61811556529790379</v>
      </c>
      <c r="G20489" s="10">
        <v>0.61510426947851604</v>
      </c>
      <c r="H20489" s="10">
        <v>0.78701387137048961</v>
      </c>
      <c r="I20489" s="10">
        <v>0.88084573142800326</v>
      </c>
      <c r="J20489" s="10">
        <v>0.92939034428799561</v>
      </c>
      <c r="K20489" s="10">
        <v>0.72438744716380621</v>
      </c>
    </row>
    <row r="20490" spans="2:11">
      <c r="B20490" s="3" t="s">
        <v>354</v>
      </c>
      <c r="C20490" s="8">
        <v>0.9481404315866514</v>
      </c>
      <c r="D20490" s="8">
        <v>0.94268749171969912</v>
      </c>
      <c r="E20490" s="8">
        <v>0.45444134785955648</v>
      </c>
      <c r="F20490" s="8">
        <v>0.75676105953263162</v>
      </c>
      <c r="G20490" s="8">
        <v>0.54831240421076644</v>
      </c>
      <c r="H20490" s="8">
        <v>0.52082974864382892</v>
      </c>
      <c r="I20490" s="8">
        <v>0.91327137745717502</v>
      </c>
      <c r="J20490" s="8">
        <v>0.90505389861188501</v>
      </c>
      <c r="K20490" s="8">
        <v>0.83909505874734291</v>
      </c>
    </row>
    <row r="20491" spans="2:11">
      <c r="B20491" s="3" t="s">
        <v>355</v>
      </c>
      <c r="C20491" s="10">
        <v>0.76711691254987335</v>
      </c>
      <c r="D20491" s="10">
        <v>0.71038917859107631</v>
      </c>
      <c r="E20491" s="10">
        <v>0.86067323231411419</v>
      </c>
      <c r="F20491" s="10">
        <v>0.52211091357187622</v>
      </c>
      <c r="G20491" s="10">
        <v>0.46816734342432048</v>
      </c>
      <c r="H20491" s="10">
        <v>0.86649108192736624</v>
      </c>
      <c r="I20491" s="10">
        <v>0.84019969337087741</v>
      </c>
      <c r="J20491" s="10">
        <v>0.86125531030934976</v>
      </c>
      <c r="K20491" s="10">
        <v>0.75397659774919368</v>
      </c>
    </row>
    <row r="20492" spans="2:11">
      <c r="B20492" s="3" t="s">
        <v>356</v>
      </c>
      <c r="C20492" s="8">
        <v>0.84711215826447395</v>
      </c>
      <c r="D20492" s="8">
        <v>0.87768207965749689</v>
      </c>
      <c r="E20492" s="8">
        <v>0.63374577737902094</v>
      </c>
      <c r="F20492" s="8">
        <v>0.81442618543120215</v>
      </c>
      <c r="G20492" s="8">
        <v>0.78099786688133932</v>
      </c>
      <c r="H20492" s="8">
        <v>0.59738589522590801</v>
      </c>
      <c r="I20492" s="8">
        <v>0.91046469147753195</v>
      </c>
      <c r="J20492" s="8">
        <v>0.92444126186423703</v>
      </c>
      <c r="K20492" s="8">
        <v>0.81862046072014882</v>
      </c>
    </row>
    <row r="20493" spans="2:11">
      <c r="B20493" s="3" t="s">
        <v>357</v>
      </c>
      <c r="C20493" s="10">
        <v>0.92152354538252468</v>
      </c>
      <c r="D20493" s="10">
        <v>0.86928796729887747</v>
      </c>
      <c r="E20493" s="10">
        <v>0.45428408508699941</v>
      </c>
      <c r="F20493" s="10">
        <v>0.7911594297335115</v>
      </c>
      <c r="G20493" s="10">
        <v>0.72050007739501565</v>
      </c>
      <c r="H20493" s="10">
        <v>0.39416825530012167</v>
      </c>
      <c r="I20493" s="10">
        <v>0.84935663982538945</v>
      </c>
      <c r="J20493" s="10">
        <v>0.88642470288058328</v>
      </c>
      <c r="K20493" s="10">
        <v>0.90677021468157781</v>
      </c>
    </row>
    <row r="20494" spans="2:11">
      <c r="B20494" s="3" t="s">
        <v>358</v>
      </c>
      <c r="C20494" s="8">
        <v>0.86043794692225306</v>
      </c>
      <c r="D20494" s="8">
        <v>0.83728145060814041</v>
      </c>
      <c r="E20494" s="8">
        <v>0.73878093810853263</v>
      </c>
      <c r="F20494" s="8">
        <v>0.64271739318882315</v>
      </c>
      <c r="G20494" s="8">
        <v>0.78184239996132598</v>
      </c>
      <c r="H20494" s="8">
        <v>0.76237501777516048</v>
      </c>
      <c r="I20494" s="8">
        <v>0.94187709059145552</v>
      </c>
      <c r="J20494" s="8">
        <v>0.94187289295528409</v>
      </c>
      <c r="K20494" s="8">
        <v>0.71082776688216731</v>
      </c>
    </row>
    <row r="20495" spans="2:11">
      <c r="B20495" s="3" t="s">
        <v>359</v>
      </c>
      <c r="C20495" s="10">
        <v>0.87988150754267802</v>
      </c>
      <c r="D20495" s="10">
        <v>0.86688473070725092</v>
      </c>
      <c r="E20495" s="10">
        <v>0.60566573496689258</v>
      </c>
      <c r="F20495" s="10">
        <v>0.80487681954945989</v>
      </c>
      <c r="G20495" s="10">
        <v>0.8223443610635327</v>
      </c>
      <c r="H20495" s="10">
        <v>0.65552882169394322</v>
      </c>
      <c r="I20495" s="10">
        <v>0.88607141804752854</v>
      </c>
      <c r="J20495" s="10">
        <v>0.88054094842397002</v>
      </c>
      <c r="K20495" s="10">
        <v>0.84703876137616441</v>
      </c>
    </row>
    <row r="20496" spans="2:11">
      <c r="B20496" s="3" t="s">
        <v>360</v>
      </c>
      <c r="C20496" s="8">
        <v>0.84882572896190334</v>
      </c>
      <c r="D20496" s="8">
        <v>0.83907633553630523</v>
      </c>
      <c r="E20496" s="8">
        <v>0.56434251945821723</v>
      </c>
      <c r="F20496" s="8">
        <v>0.80123403050341124</v>
      </c>
      <c r="G20496" s="8">
        <v>0.84760151811744333</v>
      </c>
      <c r="H20496" s="8">
        <v>0.55921056913317513</v>
      </c>
      <c r="I20496" s="8">
        <v>0.87541151682374696</v>
      </c>
      <c r="J20496" s="8">
        <v>0.88618852462249642</v>
      </c>
      <c r="K20496" s="8">
        <v>0.69802373275469665</v>
      </c>
    </row>
    <row r="20497" spans="2:11">
      <c r="B20497" s="3" t="s">
        <v>361</v>
      </c>
      <c r="C20497" s="10">
        <v>0.91257718780873043</v>
      </c>
      <c r="D20497" s="10">
        <v>0.90829877536331394</v>
      </c>
      <c r="E20497" s="10">
        <v>0.63376666913935642</v>
      </c>
      <c r="F20497" s="10">
        <v>0.71498034036187741</v>
      </c>
      <c r="G20497" s="10">
        <v>0.76267333828998873</v>
      </c>
      <c r="H20497" s="10">
        <v>0.59785843134489902</v>
      </c>
      <c r="I20497" s="10">
        <v>0.88940578800613412</v>
      </c>
      <c r="J20497" s="10">
        <v>0.9227783798050111</v>
      </c>
      <c r="K20497" s="10">
        <v>0.83385003280096859</v>
      </c>
    </row>
    <row r="20498" spans="2:11">
      <c r="B20498" s="3" t="s">
        <v>362</v>
      </c>
      <c r="C20498" s="8">
        <v>0.89195778652240953</v>
      </c>
      <c r="D20498" s="8">
        <v>0.91283099693143188</v>
      </c>
      <c r="E20498" s="8">
        <v>0.60030517761525271</v>
      </c>
      <c r="F20498" s="8">
        <v>0.70218293587999947</v>
      </c>
      <c r="G20498" s="8">
        <v>0.78263376725445288</v>
      </c>
      <c r="H20498" s="8">
        <v>0.61818980172951976</v>
      </c>
      <c r="I20498" s="8">
        <v>0.90860237426430202</v>
      </c>
      <c r="J20498" s="8">
        <v>0.92809272264878862</v>
      </c>
      <c r="K20498" s="8">
        <v>0.74769914822123762</v>
      </c>
    </row>
    <row r="20499" spans="2:11">
      <c r="B20499" s="3" t="s">
        <v>363</v>
      </c>
      <c r="C20499" s="10">
        <v>0.8484908520817076</v>
      </c>
      <c r="D20499" s="10">
        <v>0.86579373670078152</v>
      </c>
      <c r="E20499" s="10">
        <v>0.64834323315891718</v>
      </c>
      <c r="F20499" s="10">
        <v>0.71146600524845605</v>
      </c>
      <c r="G20499" s="10">
        <v>0.72052232281355044</v>
      </c>
      <c r="H20499" s="10">
        <v>0.70144608306868705</v>
      </c>
      <c r="I20499" s="10">
        <v>0.8630377264304292</v>
      </c>
      <c r="J20499" s="10">
        <v>0.84428795034521376</v>
      </c>
      <c r="K20499" s="10">
        <v>0.7952650099322498</v>
      </c>
    </row>
    <row r="20500" spans="2:11">
      <c r="B20500" s="3" t="s">
        <v>364</v>
      </c>
      <c r="C20500" s="8">
        <v>0.87532078162540172</v>
      </c>
      <c r="D20500" s="8">
        <v>0.86735224975580461</v>
      </c>
      <c r="E20500" s="8">
        <v>0.77093044331790039</v>
      </c>
      <c r="F20500" s="8">
        <v>0.72863874617618218</v>
      </c>
      <c r="G20500" s="8">
        <v>0.59090521038626109</v>
      </c>
      <c r="H20500" s="8">
        <v>0.79695223303565077</v>
      </c>
      <c r="I20500" s="8">
        <v>0.92101768653870508</v>
      </c>
      <c r="J20500" s="8">
        <v>0.91931104251095086</v>
      </c>
      <c r="K20500" s="8">
        <v>0.80803395040599879</v>
      </c>
    </row>
    <row r="20501" spans="2:11">
      <c r="B20501" s="3" t="s">
        <v>365</v>
      </c>
      <c r="C20501" s="10">
        <v>0.88206035133345684</v>
      </c>
      <c r="D20501" s="10">
        <v>0.84431915505276889</v>
      </c>
      <c r="E20501" s="10">
        <v>0.71887235151957307</v>
      </c>
      <c r="F20501" s="10">
        <v>0.71521671595179792</v>
      </c>
      <c r="G20501" s="10">
        <v>0.67159174920804388</v>
      </c>
      <c r="H20501" s="10">
        <v>0.72543361823525521</v>
      </c>
      <c r="I20501" s="10">
        <v>0.8952661382085948</v>
      </c>
      <c r="J20501" s="10">
        <v>0.93198097561632076</v>
      </c>
      <c r="K20501" s="10">
        <v>0.84091790604587513</v>
      </c>
    </row>
    <row r="20502" spans="2:11">
      <c r="B20502" s="3" t="s">
        <v>366</v>
      </c>
      <c r="C20502" s="8">
        <v>0.84717075835531275</v>
      </c>
      <c r="D20502" s="8">
        <v>0.74411534670116808</v>
      </c>
      <c r="E20502" s="8">
        <v>0.7941508949156898</v>
      </c>
      <c r="F20502" s="8">
        <v>0.60246801132768968</v>
      </c>
      <c r="G20502" s="8">
        <v>0.51588805098287893</v>
      </c>
      <c r="H20502" s="8">
        <v>0.72471240223432598</v>
      </c>
      <c r="I20502" s="8">
        <v>0.90201481736564459</v>
      </c>
      <c r="J20502" s="8">
        <v>0.94877918754527246</v>
      </c>
      <c r="K20502" s="8">
        <v>0.70437694490184088</v>
      </c>
    </row>
    <row r="20503" spans="2:11">
      <c r="B20503" s="3" t="s">
        <v>367</v>
      </c>
      <c r="C20503" s="10">
        <v>0.87535971926268086</v>
      </c>
      <c r="D20503" s="10">
        <v>0.90999346355511235</v>
      </c>
      <c r="E20503" s="10">
        <v>0.66581502327179198</v>
      </c>
      <c r="F20503" s="10">
        <v>0.83224598695648866</v>
      </c>
      <c r="G20503" s="10">
        <v>0.64814033810211225</v>
      </c>
      <c r="H20503" s="10">
        <v>0.68099989682850226</v>
      </c>
      <c r="I20503" s="10">
        <v>0.90618026175771194</v>
      </c>
      <c r="J20503" s="10">
        <v>0.88874256006470476</v>
      </c>
      <c r="K20503" s="10">
        <v>0.82824672578353264</v>
      </c>
    </row>
    <row r="20504" spans="2:11">
      <c r="B20504" s="3" t="s">
        <v>368</v>
      </c>
      <c r="C20504" s="8">
        <v>0.87717412476053491</v>
      </c>
      <c r="D20504" s="8">
        <v>0.8900339740094857</v>
      </c>
      <c r="E20504" s="8">
        <v>0.66483530382097589</v>
      </c>
      <c r="F20504" s="8">
        <v>0.51712875823335669</v>
      </c>
      <c r="G20504" s="8">
        <v>0.84200087722121986</v>
      </c>
      <c r="H20504" s="8">
        <v>0.71005050591863328</v>
      </c>
      <c r="I20504" s="8">
        <v>0.88901669874482381</v>
      </c>
      <c r="J20504" s="8">
        <v>0.93453830430936502</v>
      </c>
      <c r="K20504" s="8">
        <v>0.54208969266876672</v>
      </c>
    </row>
    <row r="20505" spans="2:11">
      <c r="B20505" s="3" t="s">
        <v>369</v>
      </c>
      <c r="C20505" s="10">
        <v>0.87958633297260169</v>
      </c>
      <c r="D20505" s="10">
        <v>0.86048302650170083</v>
      </c>
      <c r="E20505" s="10">
        <v>0.72347982570195701</v>
      </c>
      <c r="F20505" s="10">
        <v>0.83171197539901487</v>
      </c>
      <c r="G20505" s="10">
        <v>0.81189746629312454</v>
      </c>
      <c r="H20505" s="10">
        <v>0.69293611264938415</v>
      </c>
      <c r="I20505" s="10">
        <v>0.90588965109492581</v>
      </c>
      <c r="J20505" s="10">
        <v>0.88042772196341712</v>
      </c>
      <c r="K20505" s="10">
        <v>0.75258299501178771</v>
      </c>
    </row>
    <row r="20506" spans="2:11">
      <c r="B20506" s="3" t="s">
        <v>370</v>
      </c>
      <c r="C20506" s="8">
        <v>0.88909545405088786</v>
      </c>
      <c r="D20506" s="8">
        <v>0.90537025395268322</v>
      </c>
      <c r="E20506" s="8">
        <v>0.57490545631419643</v>
      </c>
      <c r="F20506" s="8">
        <v>0.67758592930098205</v>
      </c>
      <c r="G20506" s="8">
        <v>0.83286440568490372</v>
      </c>
      <c r="H20506" s="8">
        <v>0.66561104308822949</v>
      </c>
      <c r="I20506" s="8">
        <v>0.89759794062750731</v>
      </c>
      <c r="J20506" s="8">
        <v>0.92998821508623353</v>
      </c>
      <c r="K20506" s="8">
        <v>0.6155806339994806</v>
      </c>
    </row>
    <row r="20507" spans="2:11">
      <c r="B20507" s="3" t="s">
        <v>371</v>
      </c>
      <c r="C20507" s="10">
        <v>0.83608921230645039</v>
      </c>
      <c r="D20507" s="10">
        <v>0.87580709772971221</v>
      </c>
      <c r="E20507" s="10">
        <v>0.73096929147486112</v>
      </c>
      <c r="F20507" s="10">
        <v>0.76609397491966569</v>
      </c>
      <c r="G20507" s="10">
        <v>0.82115641800472972</v>
      </c>
      <c r="H20507" s="10">
        <v>0.75486164983633264</v>
      </c>
      <c r="I20507" s="10">
        <v>0.92671647502457499</v>
      </c>
      <c r="J20507" s="10">
        <v>0.88964642846236708</v>
      </c>
      <c r="K20507" s="10">
        <v>0.78260879632689828</v>
      </c>
    </row>
    <row r="20508" spans="2:11">
      <c r="B20508" s="3" t="s">
        <v>372</v>
      </c>
      <c r="C20508" s="8">
        <v>0.85104395774405472</v>
      </c>
      <c r="D20508" s="8">
        <v>0.82039524757213478</v>
      </c>
      <c r="E20508" s="8">
        <v>0.70099524312862349</v>
      </c>
      <c r="F20508" s="8">
        <v>0.66211530356229076</v>
      </c>
      <c r="G20508" s="8">
        <v>0.75288006490798398</v>
      </c>
      <c r="H20508" s="8">
        <v>0.6872719788863989</v>
      </c>
      <c r="I20508" s="8">
        <v>0.92627864249334269</v>
      </c>
      <c r="J20508" s="8">
        <v>0.93369736899067657</v>
      </c>
      <c r="K20508" s="8">
        <v>0.60360428465211236</v>
      </c>
    </row>
    <row r="20509" spans="2:11">
      <c r="B20509" s="3" t="s">
        <v>373</v>
      </c>
      <c r="C20509" s="10">
        <v>0.90209345802844565</v>
      </c>
      <c r="D20509" s="10">
        <v>0.88245125561580684</v>
      </c>
      <c r="E20509" s="10">
        <v>0.6785610790387685</v>
      </c>
      <c r="F20509" s="10">
        <v>0.79824777261205226</v>
      </c>
      <c r="G20509" s="10">
        <v>0.80174162686970263</v>
      </c>
      <c r="H20509" s="10">
        <v>0.75316447611226733</v>
      </c>
      <c r="I20509" s="10">
        <v>0.88962839098078261</v>
      </c>
      <c r="J20509" s="10">
        <v>0.87005706073916156</v>
      </c>
      <c r="K20509" s="10">
        <v>0.80014936956118754</v>
      </c>
    </row>
    <row r="20510" spans="2:11">
      <c r="B20510" s="3" t="s">
        <v>374</v>
      </c>
      <c r="C20510" s="8">
        <v>0.91602615418062427</v>
      </c>
      <c r="D20510" s="8">
        <v>0.88827077475947502</v>
      </c>
      <c r="E20510" s="8">
        <v>0.54070512667256321</v>
      </c>
      <c r="F20510" s="8">
        <v>0.69924275034283301</v>
      </c>
      <c r="G20510" s="8">
        <v>0.81810922453404933</v>
      </c>
      <c r="H20510" s="8">
        <v>0.607264482673878</v>
      </c>
      <c r="I20510" s="8">
        <v>0.92426461493264001</v>
      </c>
      <c r="J20510" s="8">
        <v>0.93862653737319668</v>
      </c>
      <c r="K20510" s="8">
        <v>0.62674268324867399</v>
      </c>
    </row>
    <row r="20511" spans="2:11">
      <c r="B20511" s="3" t="s">
        <v>375</v>
      </c>
      <c r="C20511" s="10">
        <v>0.854969907791432</v>
      </c>
      <c r="D20511" s="10">
        <v>0.81061120954412913</v>
      </c>
      <c r="E20511" s="10">
        <v>0.75878074542097396</v>
      </c>
      <c r="F20511" s="10">
        <v>0.62106794173917901</v>
      </c>
      <c r="G20511" s="10">
        <v>0.62565640200485162</v>
      </c>
      <c r="H20511" s="10">
        <v>0.78538467886986441</v>
      </c>
      <c r="I20511" s="10">
        <v>0.8889060476910704</v>
      </c>
      <c r="J20511" s="10">
        <v>0.90996325118489463</v>
      </c>
      <c r="K20511" s="10">
        <v>0.87336157959903893</v>
      </c>
    </row>
    <row r="20512" spans="2:11">
      <c r="B20512" s="3" t="s">
        <v>376</v>
      </c>
      <c r="C20512" s="8">
        <v>0.90710081849347979</v>
      </c>
      <c r="D20512" s="8">
        <v>0.87109946731213628</v>
      </c>
      <c r="E20512" s="8">
        <v>0.59688724987007857</v>
      </c>
      <c r="F20512" s="8">
        <v>0.85349123987575226</v>
      </c>
      <c r="G20512" s="8">
        <v>0.87401735330368857</v>
      </c>
      <c r="H20512" s="8">
        <v>0.60512256141431398</v>
      </c>
      <c r="I20512" s="8">
        <v>0.90100636684914071</v>
      </c>
      <c r="J20512" s="8">
        <v>0.91151880717318223</v>
      </c>
      <c r="K20512" s="8">
        <v>0.80413089771223678</v>
      </c>
    </row>
    <row r="20513" spans="2:11">
      <c r="B20513" s="3" t="s">
        <v>377</v>
      </c>
      <c r="C20513" s="10">
        <v>0.91112815188669072</v>
      </c>
      <c r="D20513" s="10">
        <v>0.88728793201136102</v>
      </c>
      <c r="E20513" s="10">
        <v>0.79381867408688367</v>
      </c>
      <c r="F20513" s="10">
        <v>0.80328042552955348</v>
      </c>
      <c r="G20513" s="10">
        <v>0.811533663117601</v>
      </c>
      <c r="H20513" s="10">
        <v>0.82581079753475062</v>
      </c>
      <c r="I20513" s="10">
        <v>0.9305593502768007</v>
      </c>
      <c r="J20513" s="10">
        <v>0.94707021184434503</v>
      </c>
      <c r="K20513" s="10">
        <v>0.84276594483944889</v>
      </c>
    </row>
    <row r="20514" spans="2:11">
      <c r="B20514" s="3" t="s">
        <v>378</v>
      </c>
      <c r="C20514" s="8">
        <v>0.88127743546001669</v>
      </c>
      <c r="D20514" s="8">
        <v>0.87422284855126964</v>
      </c>
      <c r="E20514" s="8">
        <v>0.62730491017688894</v>
      </c>
      <c r="F20514" s="8">
        <v>0.82435187471742721</v>
      </c>
      <c r="G20514" s="8">
        <v>0.801108369175483</v>
      </c>
      <c r="H20514" s="8">
        <v>0.68189218769788262</v>
      </c>
      <c r="I20514" s="8">
        <v>0.91916898761609855</v>
      </c>
      <c r="J20514" s="8">
        <v>0.91474713118099527</v>
      </c>
      <c r="K20514" s="8">
        <v>0.8722413837787083</v>
      </c>
    </row>
    <row r="20515" spans="2:11">
      <c r="B20515" s="3" t="s">
        <v>379</v>
      </c>
      <c r="C20515" s="10">
        <v>0.91789916351565781</v>
      </c>
      <c r="D20515" s="10">
        <v>0.88725848460081735</v>
      </c>
      <c r="E20515" s="10">
        <v>0.66854443777811168</v>
      </c>
      <c r="F20515" s="10">
        <v>0.87937774674850466</v>
      </c>
      <c r="G20515" s="10">
        <v>0.90267496505322853</v>
      </c>
      <c r="H20515" s="10">
        <v>0.69374014933922046</v>
      </c>
      <c r="I20515" s="10">
        <v>0.90114402412567729</v>
      </c>
      <c r="J20515" s="10">
        <v>0.89201394216213015</v>
      </c>
      <c r="K20515" s="10">
        <v>0.84407883498184344</v>
      </c>
    </row>
    <row r="20516" spans="2:11">
      <c r="B20516" s="3" t="s">
        <v>380</v>
      </c>
      <c r="C20516" s="8">
        <v>0.86636659686710837</v>
      </c>
      <c r="D20516" s="8">
        <v>0.86706928334161459</v>
      </c>
      <c r="E20516" s="8">
        <v>0.69617252210834024</v>
      </c>
      <c r="F20516" s="8">
        <v>0.81363397571870977</v>
      </c>
      <c r="G20516" s="8">
        <v>0.88233365106305151</v>
      </c>
      <c r="H20516" s="8">
        <v>0.67786645758407149</v>
      </c>
      <c r="I20516" s="8">
        <v>0.88997814006532283</v>
      </c>
      <c r="J20516" s="8">
        <v>0.88193928304845104</v>
      </c>
      <c r="K20516" s="8">
        <v>0.81578034925721132</v>
      </c>
    </row>
    <row r="20517" spans="2:11">
      <c r="B20517" s="3" t="s">
        <v>381</v>
      </c>
      <c r="C20517" s="10">
        <v>0.86531507934653651</v>
      </c>
      <c r="D20517" s="10">
        <v>0.87725285547839149</v>
      </c>
      <c r="E20517" s="10">
        <v>0.64569869577056493</v>
      </c>
      <c r="F20517" s="10">
        <v>0.59721476211753866</v>
      </c>
      <c r="G20517" s="10">
        <v>0.82377804346677475</v>
      </c>
      <c r="H20517" s="10">
        <v>0.74907869811739025</v>
      </c>
      <c r="I20517" s="10">
        <v>0.83406359566292343</v>
      </c>
      <c r="J20517" s="10">
        <v>0.89295497152640624</v>
      </c>
      <c r="K20517" s="10">
        <v>0.76966498108952941</v>
      </c>
    </row>
    <row r="20518" spans="2:11">
      <c r="B20518" s="3" t="s">
        <v>382</v>
      </c>
      <c r="C20518" s="8">
        <v>0.85361559389663311</v>
      </c>
      <c r="D20518" s="8">
        <v>0.81437187049960225</v>
      </c>
      <c r="E20518" s="8">
        <v>0.76053516129851673</v>
      </c>
      <c r="F20518" s="8">
        <v>0.70497587893309299</v>
      </c>
      <c r="G20518" s="8">
        <v>0.65048379704411841</v>
      </c>
      <c r="H20518" s="8">
        <v>0.73807950108645559</v>
      </c>
      <c r="I20518" s="8">
        <v>0.89190836973497289</v>
      </c>
      <c r="J20518" s="8">
        <v>0.87571160681244198</v>
      </c>
      <c r="K20518" s="8">
        <v>0.63302965180853199</v>
      </c>
    </row>
    <row r="20519" spans="2:11">
      <c r="B20519" s="3" t="s">
        <v>383</v>
      </c>
      <c r="C20519" s="10">
        <v>0.90164742904881534</v>
      </c>
      <c r="D20519" s="10">
        <v>0.9075152157377836</v>
      </c>
      <c r="E20519" s="10">
        <v>0.45877976396857123</v>
      </c>
      <c r="F20519" s="10">
        <v>0.55989846482504269</v>
      </c>
      <c r="G20519" s="10">
        <v>0.79079023905925661</v>
      </c>
      <c r="H20519" s="10">
        <v>0.54137228815870864</v>
      </c>
      <c r="I20519" s="10">
        <v>0.90220375882534631</v>
      </c>
      <c r="J20519" s="10">
        <v>0.95266782689355278</v>
      </c>
      <c r="K20519" s="10">
        <v>0.49135350565590696</v>
      </c>
    </row>
    <row r="20520" spans="2:11">
      <c r="B20520" s="3" t="s">
        <v>384</v>
      </c>
      <c r="C20520" s="8">
        <v>0.88025079213766644</v>
      </c>
      <c r="D20520" s="8">
        <v>0.84846255702117868</v>
      </c>
      <c r="E20520" s="8">
        <v>0.71944854450949958</v>
      </c>
      <c r="F20520" s="8">
        <v>0.70819417129052264</v>
      </c>
      <c r="G20520" s="8">
        <v>0.84418920298526945</v>
      </c>
      <c r="H20520" s="8">
        <v>0.65431367572969046</v>
      </c>
      <c r="I20520" s="8">
        <v>0.92414524374282636</v>
      </c>
      <c r="J20520" s="8">
        <v>0.95125656780390078</v>
      </c>
      <c r="K20520" s="8">
        <v>0.75936653344855742</v>
      </c>
    </row>
    <row r="20521" spans="2:11">
      <c r="B20521" s="3" t="s">
        <v>385</v>
      </c>
      <c r="C20521" s="10">
        <v>0.67344435462171137</v>
      </c>
      <c r="D20521" s="10">
        <v>0.61625538209333786</v>
      </c>
      <c r="E20521" s="10">
        <v>0.84415851438265832</v>
      </c>
      <c r="F20521" s="10">
        <v>0.65270581954464546</v>
      </c>
      <c r="G20521" s="10">
        <v>0.4891450908657986</v>
      </c>
      <c r="H20521" s="10">
        <v>0.86740229872446639</v>
      </c>
      <c r="I20521" s="10">
        <v>0.93363197011028487</v>
      </c>
      <c r="J20521" s="10">
        <v>0.92323967249875249</v>
      </c>
      <c r="K20521" s="10">
        <v>0.80052328704408227</v>
      </c>
    </row>
    <row r="20522" spans="2:11">
      <c r="B20522" s="3" t="s">
        <v>386</v>
      </c>
      <c r="C20522" s="8">
        <v>0.9206507481364693</v>
      </c>
      <c r="D20522" s="8">
        <v>0.89584274903208627</v>
      </c>
      <c r="E20522" s="8">
        <v>0.57094660955348919</v>
      </c>
      <c r="F20522" s="8">
        <v>0.67733323862436834</v>
      </c>
      <c r="G20522" s="8">
        <v>0.82204433772049657</v>
      </c>
      <c r="H20522" s="8">
        <v>0.57633931800768223</v>
      </c>
      <c r="I20522" s="8">
        <v>0.85386261554970322</v>
      </c>
      <c r="J20522" s="8">
        <v>0.8986162932255356</v>
      </c>
      <c r="K20522" s="8">
        <v>0.70310336327861478</v>
      </c>
    </row>
    <row r="20523" spans="2:11">
      <c r="B20523" s="3" t="s">
        <v>387</v>
      </c>
      <c r="C20523" s="10">
        <v>0.90508011901345886</v>
      </c>
      <c r="D20523" s="10">
        <v>0.89117019219804305</v>
      </c>
      <c r="E20523" s="10">
        <v>0.716930271291777</v>
      </c>
      <c r="F20523" s="10">
        <v>0.77573065348569814</v>
      </c>
      <c r="G20523" s="10">
        <v>0.63468015661275701</v>
      </c>
      <c r="H20523" s="10">
        <v>0.73972613385173835</v>
      </c>
      <c r="I20523" s="10">
        <v>0.90719647836968609</v>
      </c>
      <c r="J20523" s="10">
        <v>0.93903540238718053</v>
      </c>
      <c r="K20523" s="10">
        <v>0.838640787107095</v>
      </c>
    </row>
    <row r="20524" spans="2:11">
      <c r="B20524" s="3" t="s">
        <v>388</v>
      </c>
      <c r="C20524" s="8">
        <v>0.85329947830665831</v>
      </c>
      <c r="D20524" s="8">
        <v>0.87856999497801569</v>
      </c>
      <c r="E20524" s="8">
        <v>0.64049612113410193</v>
      </c>
      <c r="F20524" s="8">
        <v>0.77776333211714566</v>
      </c>
      <c r="G20524" s="8">
        <v>0.86303596665745563</v>
      </c>
      <c r="H20524" s="8">
        <v>0.63567838998649573</v>
      </c>
      <c r="I20524" s="8">
        <v>0.87888611147945228</v>
      </c>
      <c r="J20524" s="8">
        <v>0.90775579091190062</v>
      </c>
      <c r="K20524" s="8">
        <v>0.6558567201743486</v>
      </c>
    </row>
    <row r="20525" spans="2:11">
      <c r="B20525" s="3" t="s">
        <v>389</v>
      </c>
      <c r="C20525" s="10">
        <v>0.85868232561088609</v>
      </c>
      <c r="D20525" s="10">
        <v>0.87608299244562138</v>
      </c>
      <c r="E20525" s="10">
        <v>0.75097754862559063</v>
      </c>
      <c r="F20525" s="10">
        <v>0.80342193655779504</v>
      </c>
      <c r="G20525" s="10">
        <v>0.81126322317238686</v>
      </c>
      <c r="H20525" s="10">
        <v>0.81317163676601723</v>
      </c>
      <c r="I20525" s="10">
        <v>0.93223762280248679</v>
      </c>
      <c r="J20525" s="10">
        <v>0.91361581015334603</v>
      </c>
      <c r="K20525" s="10">
        <v>0.87589102761203264</v>
      </c>
    </row>
    <row r="20526" spans="2:11">
      <c r="B20526" s="3" t="s">
        <v>390</v>
      </c>
      <c r="C20526" s="8">
        <v>0.84702714912394483</v>
      </c>
      <c r="D20526" s="8">
        <v>0.85098860404941035</v>
      </c>
      <c r="E20526" s="8">
        <v>0.68283037649004774</v>
      </c>
      <c r="F20526" s="8">
        <v>0.72218546374925507</v>
      </c>
      <c r="G20526" s="8">
        <v>0.72956400042809078</v>
      </c>
      <c r="H20526" s="8">
        <v>0.70016409755367381</v>
      </c>
      <c r="I20526" s="8">
        <v>0.89699800340818703</v>
      </c>
      <c r="J20526" s="8">
        <v>0.91237933730340803</v>
      </c>
      <c r="K20526" s="8">
        <v>0.84517344612319245</v>
      </c>
    </row>
    <row r="20527" spans="2:11">
      <c r="B20527" s="3" t="s">
        <v>391</v>
      </c>
      <c r="C20527" s="10">
        <v>0.89470846142015148</v>
      </c>
      <c r="D20527" s="10">
        <v>0.88015845429925665</v>
      </c>
      <c r="E20527" s="10">
        <v>0.59047014154700561</v>
      </c>
      <c r="F20527" s="10">
        <v>0.69875606585300398</v>
      </c>
      <c r="G20527" s="10">
        <v>0.8862676908206093</v>
      </c>
      <c r="H20527" s="10">
        <v>0.60010774904116992</v>
      </c>
      <c r="I20527" s="10">
        <v>0.91009948297431464</v>
      </c>
      <c r="J20527" s="10">
        <v>0.91415672669137715</v>
      </c>
      <c r="K20527" s="10">
        <v>0.60880265036492354</v>
      </c>
    </row>
    <row r="20528" spans="2:11">
      <c r="B20528" s="3" t="s">
        <v>392</v>
      </c>
      <c r="C20528" s="8">
        <v>0.82395353050841413</v>
      </c>
      <c r="D20528" s="8">
        <v>0.73487551057914113</v>
      </c>
      <c r="E20528" s="8">
        <v>0.71940768393892762</v>
      </c>
      <c r="F20528" s="8">
        <v>0.69802936621922529</v>
      </c>
      <c r="G20528" s="8">
        <v>0.70793562050530878</v>
      </c>
      <c r="H20528" s="8">
        <v>0.6792846128126564</v>
      </c>
      <c r="I20528" s="8">
        <v>0.88307464621991882</v>
      </c>
      <c r="J20528" s="8">
        <v>0.89337175287955106</v>
      </c>
      <c r="K20528" s="8">
        <v>0.69580154460743082</v>
      </c>
    </row>
    <row r="20529" spans="2:11">
      <c r="B20529" s="3" t="s">
        <v>393</v>
      </c>
      <c r="C20529" s="10">
        <v>0.86432354530981637</v>
      </c>
      <c r="D20529" s="10">
        <v>0.8218140395326291</v>
      </c>
      <c r="E20529" s="10">
        <v>0.64681621724502536</v>
      </c>
      <c r="F20529" s="10">
        <v>0.66492008140228609</v>
      </c>
      <c r="G20529" s="10">
        <v>0.57718795075156115</v>
      </c>
      <c r="H20529" s="10">
        <v>0.67148772162960924</v>
      </c>
      <c r="I20529" s="10">
        <v>0.89399679391155795</v>
      </c>
      <c r="J20529" s="10">
        <v>0.93675117936313268</v>
      </c>
      <c r="K20529" s="10">
        <v>0.82729659346513196</v>
      </c>
    </row>
    <row r="20530" spans="2:11">
      <c r="B20530" s="3" t="s">
        <v>394</v>
      </c>
      <c r="C20530" s="8">
        <v>0.88010993173817342</v>
      </c>
      <c r="D20530" s="8">
        <v>0.92896392335647437</v>
      </c>
      <c r="E20530" s="8">
        <v>0.40619330108562574</v>
      </c>
      <c r="F20530" s="8">
        <v>0.79594413454818946</v>
      </c>
      <c r="G20530" s="8">
        <v>0.86914563012436885</v>
      </c>
      <c r="H20530" s="8">
        <v>0.49858774390320937</v>
      </c>
      <c r="I20530" s="8">
        <v>0.91023892720338395</v>
      </c>
      <c r="J20530" s="8">
        <v>0.93578910880741917</v>
      </c>
      <c r="K20530" s="8">
        <v>0.83546733611260215</v>
      </c>
    </row>
    <row r="20531" spans="2:11">
      <c r="B20531" s="3" t="s">
        <v>395</v>
      </c>
      <c r="C20531" s="10">
        <v>0.88227360277989064</v>
      </c>
      <c r="D20531" s="10">
        <v>0.83624568995186732</v>
      </c>
      <c r="E20531" s="10">
        <v>0.57435054133973629</v>
      </c>
      <c r="F20531" s="10">
        <v>0.56617561593164878</v>
      </c>
      <c r="G20531" s="10">
        <v>0.77299021826964209</v>
      </c>
      <c r="H20531" s="10">
        <v>0.50633860924921525</v>
      </c>
      <c r="I20531" s="10">
        <v>0.84033047687154983</v>
      </c>
      <c r="J20531" s="10">
        <v>0.94049445555330791</v>
      </c>
      <c r="K20531" s="10">
        <v>0.59642865620358232</v>
      </c>
    </row>
    <row r="20532" spans="2:11">
      <c r="B20532" s="3" t="s">
        <v>396</v>
      </c>
      <c r="C20532" s="8">
        <v>0.92451811168277997</v>
      </c>
      <c r="D20532" s="8">
        <v>0.88440160311789395</v>
      </c>
      <c r="E20532" s="8">
        <v>0.71141988665660982</v>
      </c>
      <c r="F20532" s="8">
        <v>0.87171963755108639</v>
      </c>
      <c r="G20532" s="8">
        <v>0.73107573839762419</v>
      </c>
      <c r="H20532" s="8">
        <v>0.73167947185077198</v>
      </c>
      <c r="I20532" s="8">
        <v>0.94777941149189293</v>
      </c>
      <c r="J20532" s="8">
        <v>0.89583512885584493</v>
      </c>
      <c r="K20532" s="8">
        <v>0.92972572859989466</v>
      </c>
    </row>
    <row r="20533" spans="2:11">
      <c r="B20533" s="3" t="s">
        <v>397</v>
      </c>
      <c r="C20533" s="10">
        <v>0.87759515036750291</v>
      </c>
      <c r="D20533" s="10">
        <v>0.87625481219225532</v>
      </c>
      <c r="E20533" s="10">
        <v>0.72815034828360514</v>
      </c>
      <c r="F20533" s="10">
        <v>0.47108883217451319</v>
      </c>
      <c r="G20533" s="10">
        <v>0.7972539700074317</v>
      </c>
      <c r="H20533" s="10">
        <v>0.77111274168771171</v>
      </c>
      <c r="I20533" s="10">
        <v>0.79467559041197011</v>
      </c>
      <c r="J20533" s="10">
        <v>0.89753600331107541</v>
      </c>
      <c r="K20533" s="10">
        <v>0.79037743663200744</v>
      </c>
    </row>
    <row r="20534" spans="2:11">
      <c r="B20534" s="3" t="s">
        <v>398</v>
      </c>
      <c r="C20534" s="8">
        <v>0.89435861964066543</v>
      </c>
      <c r="D20534" s="8">
        <v>0.84959608986611401</v>
      </c>
      <c r="E20534" s="8">
        <v>0.63353190976848806</v>
      </c>
      <c r="F20534" s="8">
        <v>0.73174129639936503</v>
      </c>
      <c r="G20534" s="8">
        <v>0.72780090306995082</v>
      </c>
      <c r="H20534" s="8">
        <v>0.6321023779314433</v>
      </c>
      <c r="I20534" s="8">
        <v>0.90746022404190441</v>
      </c>
      <c r="J20534" s="8">
        <v>0.92876655449963152</v>
      </c>
      <c r="K20534" s="8">
        <v>0.86240858886059746</v>
      </c>
    </row>
    <row r="20535" spans="2:11">
      <c r="B20535" s="3" t="s">
        <v>399</v>
      </c>
      <c r="C20535" s="10">
        <v>0.84564929314604842</v>
      </c>
      <c r="D20535" s="10">
        <v>0.88527502149056592</v>
      </c>
      <c r="E20535" s="10">
        <v>0.73813718760509051</v>
      </c>
      <c r="F20535" s="10">
        <v>0.81346217041338009</v>
      </c>
      <c r="G20535" s="10">
        <v>0.81969212271319825</v>
      </c>
      <c r="H20535" s="10">
        <v>0.75778328751729118</v>
      </c>
      <c r="I20535" s="10">
        <v>0.95186091802955819</v>
      </c>
      <c r="J20535" s="10">
        <v>0.94845384187117632</v>
      </c>
      <c r="K20535" s="10">
        <v>0.89972794111385945</v>
      </c>
    </row>
    <row r="20536" spans="2:11">
      <c r="B20536" s="3" t="s">
        <v>400</v>
      </c>
      <c r="C20536" s="8">
        <v>0.90714859730577624</v>
      </c>
      <c r="D20536" s="8">
        <v>0.91854767631074985</v>
      </c>
      <c r="E20536" s="8">
        <v>0.62492918069917869</v>
      </c>
      <c r="F20536" s="8">
        <v>0.7392756806939863</v>
      </c>
      <c r="G20536" s="8">
        <v>0.60032599488109939</v>
      </c>
      <c r="H20536" s="8">
        <v>0.66079443433250851</v>
      </c>
      <c r="I20536" s="8">
        <v>0.89815865553418228</v>
      </c>
      <c r="J20536" s="8">
        <v>0.93177926418891555</v>
      </c>
      <c r="K20536" s="8">
        <v>0.82829236012162122</v>
      </c>
    </row>
    <row r="20537" spans="2:11">
      <c r="B20537" s="3" t="s">
        <v>401</v>
      </c>
      <c r="C20537" s="10">
        <v>0.87600889902086554</v>
      </c>
      <c r="D20537" s="10">
        <v>0.87879367398541075</v>
      </c>
      <c r="E20537" s="10">
        <v>0.65814511771648265</v>
      </c>
      <c r="F20537" s="10">
        <v>0.80548302649729275</v>
      </c>
      <c r="G20537" s="10">
        <v>0.81036252129324382</v>
      </c>
      <c r="H20537" s="10">
        <v>0.65382230518748607</v>
      </c>
      <c r="I20537" s="10">
        <v>0.91657297745861877</v>
      </c>
      <c r="J20537" s="10">
        <v>0.91255981062746894</v>
      </c>
      <c r="K20537" s="10">
        <v>0.79240656522572617</v>
      </c>
    </row>
    <row r="20538" spans="2:11">
      <c r="B20538" s="3" t="s">
        <v>402</v>
      </c>
      <c r="C20538" s="8">
        <v>0.9157663769015717</v>
      </c>
      <c r="D20538" s="8">
        <v>0.89214753431835403</v>
      </c>
      <c r="E20538" s="8">
        <v>0.55990202838080561</v>
      </c>
      <c r="F20538" s="8">
        <v>0.82911032236966109</v>
      </c>
      <c r="G20538" s="8">
        <v>0.78121284453501683</v>
      </c>
      <c r="H20538" s="8">
        <v>0.57802186718450754</v>
      </c>
      <c r="I20538" s="8">
        <v>0.89971698602545747</v>
      </c>
      <c r="J20538" s="8">
        <v>0.90417736068985988</v>
      </c>
      <c r="K20538" s="8">
        <v>0.76157973496322062</v>
      </c>
    </row>
    <row r="20539" spans="2:11">
      <c r="B20539" s="3" t="s">
        <v>403</v>
      </c>
      <c r="C20539" s="10">
        <v>0.87800604089447987</v>
      </c>
      <c r="D20539" s="10">
        <v>0.79403366562132693</v>
      </c>
      <c r="E20539" s="10">
        <v>0.72647228256853569</v>
      </c>
      <c r="F20539" s="10">
        <v>0.71452833437960184</v>
      </c>
      <c r="G20539" s="10">
        <v>0.69362449226304512</v>
      </c>
      <c r="H20539" s="10">
        <v>0.72691738674220441</v>
      </c>
      <c r="I20539" s="10">
        <v>0.86779142925104447</v>
      </c>
      <c r="J20539" s="10">
        <v>0.89359928722601845</v>
      </c>
      <c r="K20539" s="10">
        <v>0.77597904333377687</v>
      </c>
    </row>
    <row r="20540" spans="2:11">
      <c r="B20540" s="3" t="s">
        <v>404</v>
      </c>
      <c r="C20540" s="8">
        <v>0.78601308791151436</v>
      </c>
      <c r="D20540" s="8">
        <v>0.79369409567961136</v>
      </c>
      <c r="E20540" s="8">
        <v>0.68092585501270964</v>
      </c>
      <c r="F20540" s="8">
        <v>0.74562457257972004</v>
      </c>
      <c r="G20540" s="8">
        <v>0.7722917715206008</v>
      </c>
      <c r="H20540" s="8">
        <v>0.72331635029168928</v>
      </c>
      <c r="I20540" s="8">
        <v>0.89361391562536041</v>
      </c>
      <c r="J20540" s="8">
        <v>0.87935637462106242</v>
      </c>
      <c r="K20540" s="8">
        <v>0.84616127704645305</v>
      </c>
    </row>
    <row r="20541" spans="2:11">
      <c r="B20541" s="3" t="s">
        <v>405</v>
      </c>
      <c r="C20541" s="10">
        <v>0.81039636882437061</v>
      </c>
      <c r="D20541" s="10">
        <v>0.80690108949911932</v>
      </c>
      <c r="E20541" s="10">
        <v>0.79404105192214502</v>
      </c>
      <c r="F20541" s="10">
        <v>0.66502174988275964</v>
      </c>
      <c r="G20541" s="10">
        <v>0.72590580409666738</v>
      </c>
      <c r="H20541" s="10">
        <v>0.85075615401610627</v>
      </c>
      <c r="I20541" s="10">
        <v>0.91520146655131918</v>
      </c>
      <c r="J20541" s="10">
        <v>0.94546388770758127</v>
      </c>
      <c r="K20541" s="10">
        <v>0.85766019101527802</v>
      </c>
    </row>
    <row r="20542" spans="2:11">
      <c r="B20542" s="3" t="s">
        <v>406</v>
      </c>
      <c r="C20542" s="8">
        <v>0.84856268562107107</v>
      </c>
      <c r="D20542" s="8">
        <v>0.77134214079841756</v>
      </c>
      <c r="E20542" s="8">
        <v>0.76643977739721969</v>
      </c>
      <c r="F20542" s="8">
        <v>0.69634496618630759</v>
      </c>
      <c r="G20542" s="8">
        <v>0.7057952133378369</v>
      </c>
      <c r="H20542" s="8">
        <v>0.74293012643910716</v>
      </c>
      <c r="I20542" s="8">
        <v>0.8318171082437078</v>
      </c>
      <c r="J20542" s="8">
        <v>0.83995214176057909</v>
      </c>
      <c r="K20542" s="8">
        <v>0.75467873448245193</v>
      </c>
    </row>
    <row r="20543" spans="2:11">
      <c r="B20543" s="3" t="s">
        <v>407</v>
      </c>
      <c r="C20543" s="10">
        <v>0.89358602750544902</v>
      </c>
      <c r="D20543" s="10">
        <v>0.86911870200442709</v>
      </c>
      <c r="E20543" s="10">
        <v>0.6288943772920832</v>
      </c>
      <c r="F20543" s="10">
        <v>0.80932616736494656</v>
      </c>
      <c r="G20543" s="10">
        <v>0.63547562759362719</v>
      </c>
      <c r="H20543" s="10">
        <v>0.63457579203457315</v>
      </c>
      <c r="I20543" s="10">
        <v>0.93037532569562709</v>
      </c>
      <c r="J20543" s="10">
        <v>0.90719898085225215</v>
      </c>
      <c r="K20543" s="10">
        <v>0.82928155762569822</v>
      </c>
    </row>
    <row r="20544" spans="2:11">
      <c r="B20544" s="3" t="s">
        <v>408</v>
      </c>
      <c r="C20544" s="8">
        <v>0.78212252458412079</v>
      </c>
      <c r="D20544" s="8">
        <v>0.817497085399011</v>
      </c>
      <c r="E20544" s="8">
        <v>0.75902338314826179</v>
      </c>
      <c r="F20544" s="8">
        <v>0.65164222074514999</v>
      </c>
      <c r="G20544" s="8">
        <v>0.49536627637248171</v>
      </c>
      <c r="H20544" s="8">
        <v>0.65928862983729952</v>
      </c>
      <c r="I20544" s="8">
        <v>0.92359196763782214</v>
      </c>
      <c r="J20544" s="8">
        <v>0.89625330044587015</v>
      </c>
      <c r="K20544" s="8">
        <v>0.75442986096133346</v>
      </c>
    </row>
    <row r="20545" spans="2:11">
      <c r="B20545" s="3" t="s">
        <v>409</v>
      </c>
      <c r="C20545" s="10">
        <v>0.88630798539988676</v>
      </c>
      <c r="D20545" s="10">
        <v>0.88899881772348766</v>
      </c>
      <c r="E20545" s="10">
        <v>0.70458158344160315</v>
      </c>
      <c r="F20545" s="10">
        <v>0.76193870397996433</v>
      </c>
      <c r="G20545" s="10">
        <v>0.88200670894635591</v>
      </c>
      <c r="H20545" s="10">
        <v>0.72229496071839561</v>
      </c>
      <c r="I20545" s="10">
        <v>0.90292115759427172</v>
      </c>
      <c r="J20545" s="10">
        <v>0.90113160229340539</v>
      </c>
      <c r="K20545" s="10">
        <v>0.7021771800233112</v>
      </c>
    </row>
    <row r="20546" spans="2:11">
      <c r="B20546" s="3" t="s">
        <v>410</v>
      </c>
      <c r="C20546" s="8">
        <v>0.8799398764066414</v>
      </c>
      <c r="D20546" s="8">
        <v>0.86327141446832811</v>
      </c>
      <c r="E20546" s="8">
        <v>0.75944527579918908</v>
      </c>
      <c r="F20546" s="8">
        <v>0.73699680780300691</v>
      </c>
      <c r="G20546" s="8">
        <v>0.73824552521220155</v>
      </c>
      <c r="H20546" s="8">
        <v>0.75931339634263784</v>
      </c>
      <c r="I20546" s="8">
        <v>0.93139856334693516</v>
      </c>
      <c r="J20546" s="8">
        <v>0.89906281623867257</v>
      </c>
      <c r="K20546" s="8">
        <v>0.6592347995056842</v>
      </c>
    </row>
    <row r="20547" spans="2:11">
      <c r="B20547" s="3" t="s">
        <v>411</v>
      </c>
      <c r="C20547" s="10">
        <v>0.81801842629426513</v>
      </c>
      <c r="D20547" s="10">
        <v>0.77445700031987175</v>
      </c>
      <c r="E20547" s="10">
        <v>0.68100838083675552</v>
      </c>
      <c r="F20547" s="10">
        <v>0.80641620875284759</v>
      </c>
      <c r="G20547" s="10">
        <v>0.57429691196140176</v>
      </c>
      <c r="H20547" s="10">
        <v>0.64278197455716612</v>
      </c>
      <c r="I20547" s="10">
        <v>0.92047206249860969</v>
      </c>
      <c r="J20547" s="10">
        <v>0.88213949165915051</v>
      </c>
      <c r="K20547" s="10">
        <v>0.83749666570414794</v>
      </c>
    </row>
    <row r="20548" spans="2:11">
      <c r="B20548" s="3" t="s">
        <v>412</v>
      </c>
      <c r="C20548" s="8">
        <v>0.87871780578171965</v>
      </c>
      <c r="D20548" s="8">
        <v>0.88744646039212527</v>
      </c>
      <c r="E20548" s="8">
        <v>0.6618948807232532</v>
      </c>
      <c r="F20548" s="8">
        <v>0.66756071477567469</v>
      </c>
      <c r="G20548" s="8">
        <v>0.7845165581573752</v>
      </c>
      <c r="H20548" s="8">
        <v>0.71941955871223051</v>
      </c>
      <c r="I20548" s="8">
        <v>0.91659585369396768</v>
      </c>
      <c r="J20548" s="8">
        <v>0.88911327455880629</v>
      </c>
      <c r="K20548" s="8">
        <v>0.8084628320938988</v>
      </c>
    </row>
    <row r="20549" spans="2:11">
      <c r="B20549" s="3" t="s">
        <v>413</v>
      </c>
      <c r="C20549" s="10">
        <v>0.80755878156409167</v>
      </c>
      <c r="D20549" s="10">
        <v>0.77980017160748238</v>
      </c>
      <c r="E20549" s="10">
        <v>0.74441507934261641</v>
      </c>
      <c r="F20549" s="10">
        <v>0.78981961752848207</v>
      </c>
      <c r="G20549" s="10">
        <v>0.75059391414145282</v>
      </c>
      <c r="H20549" s="10">
        <v>0.64032693427732412</v>
      </c>
      <c r="I20549" s="10">
        <v>0.91684443796370341</v>
      </c>
      <c r="J20549" s="10">
        <v>0.93528636391883269</v>
      </c>
      <c r="K20549" s="10">
        <v>0.87486303229345463</v>
      </c>
    </row>
    <row r="20550" spans="2:11">
      <c r="B20550" s="3" t="s">
        <v>414</v>
      </c>
      <c r="C20550" s="8">
        <v>0.85086727406787199</v>
      </c>
      <c r="D20550" s="8">
        <v>0.82479380355551535</v>
      </c>
      <c r="E20550" s="8">
        <v>0.67317625738971953</v>
      </c>
      <c r="F20550" s="8">
        <v>0.5323836592636344</v>
      </c>
      <c r="G20550" s="8">
        <v>0.54996982806806449</v>
      </c>
      <c r="H20550" s="8">
        <v>0.57960518658839566</v>
      </c>
      <c r="I20550" s="8">
        <v>0.9046971577671773</v>
      </c>
      <c r="J20550" s="8">
        <v>0.89046802346932696</v>
      </c>
      <c r="K20550" s="8">
        <v>0.62588039787573924</v>
      </c>
    </row>
    <row r="20551" spans="2:11">
      <c r="B20551" s="3" t="s">
        <v>415</v>
      </c>
      <c r="C20551" s="10">
        <v>0.87310299880730058</v>
      </c>
      <c r="D20551" s="10">
        <v>0.89011452583833017</v>
      </c>
      <c r="E20551" s="10">
        <v>0.65489424878410829</v>
      </c>
      <c r="F20551" s="10">
        <v>0.75797139084355769</v>
      </c>
      <c r="G20551" s="10">
        <v>0.86673756790945145</v>
      </c>
      <c r="H20551" s="10">
        <v>0.71427780882303538</v>
      </c>
      <c r="I20551" s="10">
        <v>0.90353365855773626</v>
      </c>
      <c r="J20551" s="10">
        <v>0.92113496772254222</v>
      </c>
      <c r="K20551" s="10">
        <v>0.77799961592430789</v>
      </c>
    </row>
    <row r="20552" spans="2:11">
      <c r="B20552" s="3" t="s">
        <v>416</v>
      </c>
      <c r="C20552" s="8">
        <v>0.76408508055503688</v>
      </c>
      <c r="D20552" s="8">
        <v>0.76988721236484703</v>
      </c>
      <c r="E20552" s="8">
        <v>0.75574295643635858</v>
      </c>
      <c r="F20552" s="8">
        <v>0.74288858421685366</v>
      </c>
      <c r="G20552" s="8">
        <v>0.64132960154137775</v>
      </c>
      <c r="H20552" s="8">
        <v>0.69039384160242578</v>
      </c>
      <c r="I20552" s="8">
        <v>0.84475683731936624</v>
      </c>
      <c r="J20552" s="8">
        <v>0.87535104697460964</v>
      </c>
      <c r="K20552" s="8">
        <v>0.69844120645104035</v>
      </c>
    </row>
    <row r="20553" spans="2:11">
      <c r="B20553" s="3" t="s">
        <v>417</v>
      </c>
      <c r="C20553" s="10">
        <v>0.8313687828402323</v>
      </c>
      <c r="D20553" s="10">
        <v>0.78739597647129289</v>
      </c>
      <c r="E20553" s="10">
        <v>0.68709699948793523</v>
      </c>
      <c r="F20553" s="10">
        <v>0.78843891671112187</v>
      </c>
      <c r="G20553" s="10">
        <v>0.64293216257703167</v>
      </c>
      <c r="H20553" s="10">
        <v>0.65630917784947074</v>
      </c>
      <c r="I20553" s="10">
        <v>0.9202810336634919</v>
      </c>
      <c r="J20553" s="10">
        <v>0.87545037353842625</v>
      </c>
      <c r="K20553" s="10">
        <v>0.87877938152540236</v>
      </c>
    </row>
    <row r="20554" spans="2:11">
      <c r="B20554" s="3" t="s">
        <v>418</v>
      </c>
      <c r="C20554" s="8">
        <v>0.85928902007545804</v>
      </c>
      <c r="D20554" s="8">
        <v>0.8280109243344429</v>
      </c>
      <c r="E20554" s="8">
        <v>0.7659839981231481</v>
      </c>
      <c r="F20554" s="8">
        <v>0.75572433141018514</v>
      </c>
      <c r="G20554" s="8">
        <v>0.78680951916637387</v>
      </c>
      <c r="H20554" s="8">
        <v>0.79506001905650803</v>
      </c>
      <c r="I20554" s="8">
        <v>0.89067559967549714</v>
      </c>
      <c r="J20554" s="8">
        <v>0.89098686218788781</v>
      </c>
      <c r="K20554" s="8">
        <v>0.58850159723861695</v>
      </c>
    </row>
    <row r="20555" spans="2:11">
      <c r="B20555" s="3" t="s">
        <v>419</v>
      </c>
      <c r="C20555" s="10">
        <v>0.89357286702603533</v>
      </c>
      <c r="D20555" s="10">
        <v>0.81141309260975092</v>
      </c>
      <c r="E20555" s="10">
        <v>0.69544337949188861</v>
      </c>
      <c r="F20555" s="10">
        <v>0.75175343592767474</v>
      </c>
      <c r="G20555" s="10">
        <v>0.78919715144927882</v>
      </c>
      <c r="H20555" s="10">
        <v>0.66245852761255242</v>
      </c>
      <c r="I20555" s="10">
        <v>0.90524266028666989</v>
      </c>
      <c r="J20555" s="10">
        <v>0.89696059805113737</v>
      </c>
      <c r="K20555" s="10">
        <v>0.85493072562571648</v>
      </c>
    </row>
    <row r="20556" spans="2:11">
      <c r="B20556" s="3" t="s">
        <v>420</v>
      </c>
      <c r="C20556" s="8">
        <v>0.88353099186054995</v>
      </c>
      <c r="D20556" s="8">
        <v>0.89771682903511107</v>
      </c>
      <c r="E20556" s="8">
        <v>0.61669837044060072</v>
      </c>
      <c r="F20556" s="8">
        <v>0.78253836454655434</v>
      </c>
      <c r="G20556" s="8">
        <v>0.85659009376879014</v>
      </c>
      <c r="H20556" s="8">
        <v>0.64612942380197769</v>
      </c>
      <c r="I20556" s="8">
        <v>0.88317839390329278</v>
      </c>
      <c r="J20556" s="8">
        <v>0.8710906709212749</v>
      </c>
      <c r="K20556" s="8">
        <v>0.86081552267312933</v>
      </c>
    </row>
    <row r="20557" spans="2:11">
      <c r="B20557" s="3" t="s">
        <v>421</v>
      </c>
      <c r="C20557" s="10">
        <v>0.89582703030770516</v>
      </c>
      <c r="D20557" s="10">
        <v>0.88470175541766194</v>
      </c>
      <c r="E20557" s="10">
        <v>0.6577222405596751</v>
      </c>
      <c r="F20557" s="10">
        <v>0.81714296784272322</v>
      </c>
      <c r="G20557" s="10">
        <v>0.55720856926100126</v>
      </c>
      <c r="H20557" s="10">
        <v>0.66505151279491781</v>
      </c>
      <c r="I20557" s="10">
        <v>0.93508203607537665</v>
      </c>
      <c r="J20557" s="10">
        <v>0.9445791506587653</v>
      </c>
      <c r="K20557" s="10">
        <v>0.6953389682240233</v>
      </c>
    </row>
    <row r="20558" spans="2:11">
      <c r="B20558" s="3" t="s">
        <v>422</v>
      </c>
      <c r="C20558" s="8">
        <v>0.8926032062769057</v>
      </c>
      <c r="D20558" s="8">
        <v>0.83052067480108371</v>
      </c>
      <c r="E20558" s="8">
        <v>0.7095090121684855</v>
      </c>
      <c r="F20558" s="8">
        <v>0.64960809842099554</v>
      </c>
      <c r="G20558" s="8">
        <v>0.85321253171614009</v>
      </c>
      <c r="H20558" s="8">
        <v>0.72988480422698687</v>
      </c>
      <c r="I20558" s="8">
        <v>0.92170183189918797</v>
      </c>
      <c r="J20558" s="8">
        <v>0.92020557867384556</v>
      </c>
      <c r="K20558" s="8">
        <v>0.7831985663455594</v>
      </c>
    </row>
    <row r="20559" spans="2:11">
      <c r="B20559" s="3" t="s">
        <v>423</v>
      </c>
      <c r="C20559" s="10">
        <v>0.88068647057807703</v>
      </c>
      <c r="D20559" s="10">
        <v>0.87091960106372368</v>
      </c>
      <c r="E20559" s="10">
        <v>0.70737897857866006</v>
      </c>
      <c r="F20559" s="10">
        <v>0.64911427217490525</v>
      </c>
      <c r="G20559" s="10">
        <v>0.73875771410435287</v>
      </c>
      <c r="H20559" s="10">
        <v>0.73738636029557814</v>
      </c>
      <c r="I20559" s="10">
        <v>0.89911799530385472</v>
      </c>
      <c r="J20559" s="10">
        <v>0.9086253730920959</v>
      </c>
      <c r="K20559" s="10">
        <v>0.85004492984656466</v>
      </c>
    </row>
    <row r="20560" spans="2:11">
      <c r="B20560" s="3" t="s">
        <v>424</v>
      </c>
      <c r="C20560" s="8">
        <v>0.9305605701484887</v>
      </c>
      <c r="D20560" s="8">
        <v>0.89244628585723007</v>
      </c>
      <c r="E20560" s="8">
        <v>0.64157815376562599</v>
      </c>
      <c r="F20560" s="8">
        <v>0.8095114861935564</v>
      </c>
      <c r="G20560" s="8">
        <v>0.84855901804886136</v>
      </c>
      <c r="H20560" s="8">
        <v>0.68983691489294652</v>
      </c>
      <c r="I20560" s="8">
        <v>0.86781860629975038</v>
      </c>
      <c r="J20560" s="8">
        <v>0.8728407527463885</v>
      </c>
      <c r="K20560" s="8">
        <v>0.81580834311545214</v>
      </c>
    </row>
    <row r="20561" spans="2:11">
      <c r="B20561" s="3" t="s">
        <v>425</v>
      </c>
      <c r="C20561" s="10">
        <v>0.84359710323220138</v>
      </c>
      <c r="D20561" s="10">
        <v>0.84617995872883756</v>
      </c>
      <c r="E20561" s="10">
        <v>0.62512295947310503</v>
      </c>
      <c r="F20561" s="10">
        <v>0.73530502242613338</v>
      </c>
      <c r="G20561" s="10">
        <v>0.62216753414654113</v>
      </c>
      <c r="H20561" s="10">
        <v>0.72495700481319136</v>
      </c>
      <c r="I20561" s="10">
        <v>0.87107514031777056</v>
      </c>
      <c r="J20561" s="10">
        <v>0.86327965960590303</v>
      </c>
      <c r="K20561" s="10">
        <v>0.81169030705747214</v>
      </c>
    </row>
    <row r="20562" spans="2:11">
      <c r="B20562" s="3" t="s">
        <v>426</v>
      </c>
      <c r="C20562" s="8">
        <v>0.90883699537604778</v>
      </c>
      <c r="D20562" s="8">
        <v>0.90830205175383216</v>
      </c>
      <c r="E20562" s="8">
        <v>0.52673089598899236</v>
      </c>
      <c r="F20562" s="8">
        <v>0.79485362288074135</v>
      </c>
      <c r="G20562" s="8">
        <v>0.87156831038869131</v>
      </c>
      <c r="H20562" s="8">
        <v>0.60719606958442074</v>
      </c>
      <c r="I20562" s="8">
        <v>0.9158313384420832</v>
      </c>
      <c r="J20562" s="8">
        <v>0.92668308857735848</v>
      </c>
      <c r="K20562" s="8">
        <v>0.78459498071409328</v>
      </c>
    </row>
    <row r="20563" spans="2:11">
      <c r="B20563" s="3" t="s">
        <v>427</v>
      </c>
      <c r="C20563" s="10">
        <v>0.91338616427179042</v>
      </c>
      <c r="D20563" s="10">
        <v>0.88984476284319958</v>
      </c>
      <c r="E20563" s="10">
        <v>0.5356013952883395</v>
      </c>
      <c r="F20563" s="10">
        <v>0.75014959844172113</v>
      </c>
      <c r="G20563" s="10">
        <v>0.85033085637887129</v>
      </c>
      <c r="H20563" s="10">
        <v>0.62216041521579968</v>
      </c>
      <c r="I20563" s="10">
        <v>0.87398649174672527</v>
      </c>
      <c r="J20563" s="10">
        <v>0.8554680257695314</v>
      </c>
      <c r="K20563" s="10">
        <v>0.6555687025880339</v>
      </c>
    </row>
    <row r="20564" spans="2:11">
      <c r="B20564" s="3" t="s">
        <v>428</v>
      </c>
      <c r="C20564" s="8">
        <v>0.87045479094879785</v>
      </c>
      <c r="D20564" s="8">
        <v>0.86849845499229861</v>
      </c>
      <c r="E20564" s="8">
        <v>0.60737115262579733</v>
      </c>
      <c r="F20564" s="8">
        <v>0.55266427744482272</v>
      </c>
      <c r="G20564" s="8">
        <v>0.71205160773393383</v>
      </c>
      <c r="H20564" s="8">
        <v>0.67488044263434788</v>
      </c>
      <c r="I20564" s="8">
        <v>0.91856851753175628</v>
      </c>
      <c r="J20564" s="8">
        <v>0.91753676409905438</v>
      </c>
      <c r="K20564" s="8">
        <v>0.73779191337102501</v>
      </c>
    </row>
    <row r="20565" spans="2:11">
      <c r="B20565" s="3" t="s">
        <v>429</v>
      </c>
      <c r="C20565" s="10">
        <v>0.88241476596121338</v>
      </c>
      <c r="D20565" s="10">
        <v>0.87216778301328191</v>
      </c>
      <c r="E20565" s="10">
        <v>0.74490827410059623</v>
      </c>
      <c r="F20565" s="10">
        <v>0.81307941424788699</v>
      </c>
      <c r="G20565" s="10">
        <v>0.77687430541074565</v>
      </c>
      <c r="H20565" s="10">
        <v>0.70967432689725474</v>
      </c>
      <c r="I20565" s="10">
        <v>0.91673779093302299</v>
      </c>
      <c r="J20565" s="10">
        <v>0.88526264827739465</v>
      </c>
      <c r="K20565" s="10">
        <v>0.80429681402739783</v>
      </c>
    </row>
    <row r="20566" spans="2:11">
      <c r="B20566" s="3" t="s">
        <v>430</v>
      </c>
      <c r="C20566" s="8">
        <v>0.89754883843555766</v>
      </c>
      <c r="D20566" s="8">
        <v>0.91468200322858106</v>
      </c>
      <c r="E20566" s="8">
        <v>0.61422778257199373</v>
      </c>
      <c r="F20566" s="8">
        <v>0.81102727957155807</v>
      </c>
      <c r="G20566" s="8">
        <v>0.83183417199300591</v>
      </c>
      <c r="H20566" s="8">
        <v>0.60781349525852035</v>
      </c>
      <c r="I20566" s="8">
        <v>0.90161033925567302</v>
      </c>
      <c r="J20566" s="8">
        <v>0.91156514401726052</v>
      </c>
      <c r="K20566" s="8">
        <v>0.73840102157850884</v>
      </c>
    </row>
    <row r="20567" spans="2:11">
      <c r="B20567" s="3" t="s">
        <v>431</v>
      </c>
      <c r="C20567" s="10">
        <v>0.81106075041496584</v>
      </c>
      <c r="D20567" s="10">
        <v>0.83528608179701813</v>
      </c>
      <c r="E20567" s="10">
        <v>0.74394518791055009</v>
      </c>
      <c r="F20567" s="10">
        <v>0.64950893970861923</v>
      </c>
      <c r="G20567" s="10">
        <v>0.72459495120453277</v>
      </c>
      <c r="H20567" s="10">
        <v>0.81491440557919703</v>
      </c>
      <c r="I20567" s="10">
        <v>0.92387684019858529</v>
      </c>
      <c r="J20567" s="10">
        <v>0.92408006106637275</v>
      </c>
      <c r="K20567" s="10">
        <v>0.8657702135262868</v>
      </c>
    </row>
    <row r="20568" spans="2:11">
      <c r="B20568" s="3" t="s">
        <v>432</v>
      </c>
      <c r="C20568" s="8">
        <v>0.79943094684494143</v>
      </c>
      <c r="D20568" s="8">
        <v>0.79319768215941433</v>
      </c>
      <c r="E20568" s="8">
        <v>0.77638846731096189</v>
      </c>
      <c r="F20568" s="8">
        <v>0.61501798596943547</v>
      </c>
      <c r="G20568" s="8">
        <v>0.64222810644074035</v>
      </c>
      <c r="H20568" s="8">
        <v>0.75545514672907021</v>
      </c>
      <c r="I20568" s="8">
        <v>0.91916416354502173</v>
      </c>
      <c r="J20568" s="8">
        <v>0.88123348410833824</v>
      </c>
      <c r="K20568" s="8">
        <v>0.70110354702590305</v>
      </c>
    </row>
    <row r="20569" spans="2:11">
      <c r="B20569" s="3" t="s">
        <v>433</v>
      </c>
      <c r="C20569" s="10">
        <v>0.83492731417633459</v>
      </c>
      <c r="D20569" s="10">
        <v>0.86558500069905797</v>
      </c>
      <c r="E20569" s="10">
        <v>0.45483776985330032</v>
      </c>
      <c r="F20569" s="10">
        <v>0.76424134160717372</v>
      </c>
      <c r="G20569" s="10">
        <v>0.75432053004662691</v>
      </c>
      <c r="H20569" s="10">
        <v>0.5141584161335363</v>
      </c>
      <c r="I20569" s="10">
        <v>0.85233400064213083</v>
      </c>
      <c r="J20569" s="10">
        <v>0.90929675200612936</v>
      </c>
      <c r="K20569" s="10">
        <v>0.73326466376625055</v>
      </c>
    </row>
    <row r="20570" spans="2:11">
      <c r="B20570" s="3" t="s">
        <v>434</v>
      </c>
      <c r="C20570" s="8">
        <v>0.88288261814132341</v>
      </c>
      <c r="D20570" s="8">
        <v>0.92557244850779241</v>
      </c>
      <c r="E20570" s="8">
        <v>0.69923272489218236</v>
      </c>
      <c r="F20570" s="8">
        <v>0.81093361296782962</v>
      </c>
      <c r="G20570" s="8">
        <v>0.67330898148786722</v>
      </c>
      <c r="H20570" s="8">
        <v>0.84164242501672348</v>
      </c>
      <c r="I20570" s="8">
        <v>0.9342890179229677</v>
      </c>
      <c r="J20570" s="8">
        <v>0.92542669662777521</v>
      </c>
      <c r="K20570" s="8">
        <v>0.87332136383661929</v>
      </c>
    </row>
    <row r="20571" spans="2:11">
      <c r="B20571" s="3" t="s">
        <v>435</v>
      </c>
      <c r="C20571" s="10">
        <v>0.91982889290723191</v>
      </c>
      <c r="D20571" s="10">
        <v>0.90132800761516607</v>
      </c>
      <c r="E20571" s="10">
        <v>0.55755834164063045</v>
      </c>
      <c r="F20571" s="10">
        <v>0.68726129866817132</v>
      </c>
      <c r="G20571" s="10">
        <v>0.68445320064194459</v>
      </c>
      <c r="H20571" s="10">
        <v>0.49704639179442983</v>
      </c>
      <c r="I20571" s="10">
        <v>0.86190580924950044</v>
      </c>
      <c r="J20571" s="10">
        <v>0.88884961198813484</v>
      </c>
      <c r="K20571" s="10">
        <v>0.84949677605199314</v>
      </c>
    </row>
    <row r="20572" spans="2:11">
      <c r="B20572" s="3" t="s">
        <v>436</v>
      </c>
      <c r="C20572" s="8">
        <v>0.85669277010289457</v>
      </c>
      <c r="D20572" s="8">
        <v>0.84511206829173469</v>
      </c>
      <c r="E20572" s="8">
        <v>0.74270388273876475</v>
      </c>
      <c r="F20572" s="8">
        <v>0.64486085852971842</v>
      </c>
      <c r="G20572" s="8">
        <v>0.52436285440895325</v>
      </c>
      <c r="H20572" s="8">
        <v>0.80964272750691357</v>
      </c>
      <c r="I20572" s="8">
        <v>0.92879415831259604</v>
      </c>
      <c r="J20572" s="8">
        <v>0.86769567951509941</v>
      </c>
      <c r="K20572" s="8">
        <v>0.85469653686081659</v>
      </c>
    </row>
    <row r="20573" spans="2:11">
      <c r="B20573" s="3" t="s">
        <v>437</v>
      </c>
      <c r="C20573" s="10">
        <v>0.8992607527827825</v>
      </c>
      <c r="D20573" s="10">
        <v>0.87139363020054061</v>
      </c>
      <c r="E20573" s="10">
        <v>0.64786108836441969</v>
      </c>
      <c r="F20573" s="10">
        <v>0.76044170202822969</v>
      </c>
      <c r="G20573" s="10">
        <v>0.56978297094086827</v>
      </c>
      <c r="H20573" s="10">
        <v>0.7424769460769195</v>
      </c>
      <c r="I20573" s="10">
        <v>0.92336754139227717</v>
      </c>
      <c r="J20573" s="10">
        <v>0.88357651719656882</v>
      </c>
      <c r="K20573" s="10">
        <v>0.78016979005992315</v>
      </c>
    </row>
    <row r="20574" spans="2:11">
      <c r="B20574" s="3" t="s">
        <v>438</v>
      </c>
      <c r="C20574" s="8">
        <v>0.86232865738258646</v>
      </c>
      <c r="D20574" s="8">
        <v>0.84405917405759512</v>
      </c>
      <c r="E20574" s="8">
        <v>0.72475418417073312</v>
      </c>
      <c r="F20574" s="8">
        <v>0.66031252293464859</v>
      </c>
      <c r="G20574" s="8">
        <v>0.85223074601544246</v>
      </c>
      <c r="H20574" s="8">
        <v>0.72686855639919989</v>
      </c>
      <c r="I20574" s="8">
        <v>0.91973863361294061</v>
      </c>
      <c r="J20574" s="8">
        <v>0.94156213693249058</v>
      </c>
      <c r="K20574" s="8">
        <v>0.87280706607455083</v>
      </c>
    </row>
    <row r="20575" spans="2:11">
      <c r="B20575" s="3" t="s">
        <v>439</v>
      </c>
      <c r="C20575" s="10">
        <v>0.88632150869427628</v>
      </c>
      <c r="D20575" s="10">
        <v>0.91256817754100572</v>
      </c>
      <c r="E20575" s="10">
        <v>0.54646370337852823</v>
      </c>
      <c r="F20575" s="10">
        <v>0.46827020447952256</v>
      </c>
      <c r="G20575" s="10">
        <v>0.84631939412191726</v>
      </c>
      <c r="H20575" s="10">
        <v>0.56371616701117511</v>
      </c>
      <c r="I20575" s="10">
        <v>0.93371473740654221</v>
      </c>
      <c r="J20575" s="10">
        <v>0.94084647375306751</v>
      </c>
      <c r="K20575" s="10">
        <v>0.64736539446937191</v>
      </c>
    </row>
    <row r="20576" spans="2:11">
      <c r="B20576" s="3" t="s">
        <v>440</v>
      </c>
      <c r="C20576" s="8">
        <v>0.82123841840288425</v>
      </c>
      <c r="D20576" s="8">
        <v>0.78115311943256882</v>
      </c>
      <c r="E20576" s="8">
        <v>0.79159511939252136</v>
      </c>
      <c r="F20576" s="8">
        <v>0.80105627495317189</v>
      </c>
      <c r="G20576" s="8">
        <v>0.65553503441200445</v>
      </c>
      <c r="H20576" s="8">
        <v>0.79311192506713313</v>
      </c>
      <c r="I20576" s="8">
        <v>0.86992944799836336</v>
      </c>
      <c r="J20576" s="8">
        <v>0.91736183767620127</v>
      </c>
      <c r="K20576" s="8">
        <v>0.75362948376549244</v>
      </c>
    </row>
    <row r="20577" spans="2:11">
      <c r="B20577" s="3" t="s">
        <v>441</v>
      </c>
      <c r="C20577" s="10">
        <v>0.8819400629281513</v>
      </c>
      <c r="D20577" s="10">
        <v>0.85441757359022141</v>
      </c>
      <c r="E20577" s="10">
        <v>0.63470925964701641</v>
      </c>
      <c r="F20577" s="10">
        <v>0.79393496056821156</v>
      </c>
      <c r="G20577" s="10">
        <v>0.73042860337819215</v>
      </c>
      <c r="H20577" s="10">
        <v>0.61280304450172329</v>
      </c>
      <c r="I20577" s="10">
        <v>0.8889740063189584</v>
      </c>
      <c r="J20577" s="10">
        <v>0.87810129727512432</v>
      </c>
      <c r="K20577" s="10">
        <v>0.7311727556813723</v>
      </c>
    </row>
    <row r="20578" spans="2:11">
      <c r="B20578" s="3" t="s">
        <v>442</v>
      </c>
      <c r="C20578" s="8">
        <v>0.88373201847139637</v>
      </c>
      <c r="D20578" s="8">
        <v>0.87340675459506911</v>
      </c>
      <c r="E20578" s="8">
        <v>0.66447241110000466</v>
      </c>
      <c r="F20578" s="8">
        <v>0.75845186374364715</v>
      </c>
      <c r="G20578" s="8">
        <v>0.76462452178260842</v>
      </c>
      <c r="H20578" s="8">
        <v>0.7154597104045578</v>
      </c>
      <c r="I20578" s="8">
        <v>0.90657720623339488</v>
      </c>
      <c r="J20578" s="8">
        <v>0.86055037656079092</v>
      </c>
      <c r="K20578" s="8">
        <v>0.79318645457967885</v>
      </c>
    </row>
    <row r="20579" spans="2:11">
      <c r="B20579" s="3" t="s">
        <v>443</v>
      </c>
      <c r="C20579" s="10">
        <v>0.89309910475683085</v>
      </c>
      <c r="D20579" s="10">
        <v>0.86088959714947411</v>
      </c>
      <c r="E20579" s="10">
        <v>0.72217391415278798</v>
      </c>
      <c r="F20579" s="10">
        <v>0.79903076505562964</v>
      </c>
      <c r="G20579" s="10">
        <v>0.55945151013138072</v>
      </c>
      <c r="H20579" s="10">
        <v>0.71870319110723702</v>
      </c>
      <c r="I20579" s="10">
        <v>0.94135546310654961</v>
      </c>
      <c r="J20579" s="10">
        <v>0.90465260200903164</v>
      </c>
      <c r="K20579" s="10">
        <v>0.850023456750439</v>
      </c>
    </row>
    <row r="20580" spans="2:11">
      <c r="B20580" s="3" t="s">
        <v>444</v>
      </c>
      <c r="C20580" s="8">
        <v>0.79357806632890227</v>
      </c>
      <c r="D20580" s="8">
        <v>0.78677363305083525</v>
      </c>
      <c r="E20580" s="8">
        <v>0.81433110278750909</v>
      </c>
      <c r="F20580" s="8">
        <v>0.59390807200265283</v>
      </c>
      <c r="G20580" s="8">
        <v>0.40484821333929821</v>
      </c>
      <c r="H20580" s="8">
        <v>0.81545780200788576</v>
      </c>
      <c r="I20580" s="8">
        <v>0.88490681695195261</v>
      </c>
      <c r="J20580" s="8">
        <v>0.91879964234573275</v>
      </c>
      <c r="K20580" s="8">
        <v>0.79912922097892514</v>
      </c>
    </row>
    <row r="20581" spans="2:11">
      <c r="B20581" s="3" t="s">
        <v>445</v>
      </c>
      <c r="C20581" s="10">
        <v>0.83811125516423857</v>
      </c>
      <c r="D20581" s="10">
        <v>0.84032223766052261</v>
      </c>
      <c r="E20581" s="10">
        <v>0.76276846478042204</v>
      </c>
      <c r="F20581" s="10">
        <v>0.61236303137742376</v>
      </c>
      <c r="G20581" s="10">
        <v>0.68384639745696441</v>
      </c>
      <c r="H20581" s="10">
        <v>0.81283988839814025</v>
      </c>
      <c r="I20581" s="10">
        <v>0.92088245677253111</v>
      </c>
      <c r="J20581" s="10">
        <v>0.94542076298973232</v>
      </c>
      <c r="K20581" s="10">
        <v>0.90348836140861799</v>
      </c>
    </row>
    <row r="20582" spans="2:11">
      <c r="B20582" s="3" t="s">
        <v>446</v>
      </c>
      <c r="C20582" s="8">
        <v>0.91957917932359301</v>
      </c>
      <c r="D20582" s="8">
        <v>0.88879979268608911</v>
      </c>
      <c r="E20582" s="8">
        <v>0.68327250479875135</v>
      </c>
      <c r="F20582" s="8">
        <v>0.78714795320774289</v>
      </c>
      <c r="G20582" s="8">
        <v>0.7925109835678491</v>
      </c>
      <c r="H20582" s="8">
        <v>0.74976027046165161</v>
      </c>
      <c r="I20582" s="8">
        <v>0.90613474405346406</v>
      </c>
      <c r="J20582" s="8">
        <v>0.86234190338377448</v>
      </c>
      <c r="K20582" s="8">
        <v>0.7739694452308451</v>
      </c>
    </row>
    <row r="20583" spans="2:11">
      <c r="B20583" s="3" t="s">
        <v>447</v>
      </c>
      <c r="C20583" s="10">
        <v>0.83849193222417973</v>
      </c>
      <c r="D20583" s="10">
        <v>0.82310615584867985</v>
      </c>
      <c r="E20583" s="10">
        <v>0.7952301265143018</v>
      </c>
      <c r="F20583" s="10">
        <v>0.67654068566302394</v>
      </c>
      <c r="G20583" s="10">
        <v>0.62139117208680195</v>
      </c>
      <c r="H20583" s="10">
        <v>0.77573779999721126</v>
      </c>
      <c r="I20583" s="10">
        <v>0.92898316747622156</v>
      </c>
      <c r="J20583" s="10">
        <v>0.94384780006704894</v>
      </c>
      <c r="K20583" s="10">
        <v>0.75618088637764369</v>
      </c>
    </row>
    <row r="20584" spans="2:11">
      <c r="B20584" s="3" t="s">
        <v>448</v>
      </c>
      <c r="C20584" s="8">
        <v>0.89893867678904416</v>
      </c>
      <c r="D20584" s="8">
        <v>0.88401497284269626</v>
      </c>
      <c r="E20584" s="8">
        <v>0.60260567771250251</v>
      </c>
      <c r="F20584" s="8">
        <v>0.63855460994538238</v>
      </c>
      <c r="G20584" s="8">
        <v>0.8161100152092654</v>
      </c>
      <c r="H20584" s="8">
        <v>0.62059511859887029</v>
      </c>
      <c r="I20584" s="8">
        <v>0.87177954998782037</v>
      </c>
      <c r="J20584" s="8">
        <v>0.91655017850060272</v>
      </c>
      <c r="K20584" s="8">
        <v>0.79271139786851152</v>
      </c>
    </row>
    <row r="20585" spans="2:11">
      <c r="B20585" s="3" t="s">
        <v>449</v>
      </c>
      <c r="C20585" s="10">
        <v>0.87499125698723124</v>
      </c>
      <c r="D20585" s="10">
        <v>0.8787794086218419</v>
      </c>
      <c r="E20585" s="10">
        <v>0.67874488186627624</v>
      </c>
      <c r="F20585" s="10">
        <v>0.85393511687776058</v>
      </c>
      <c r="G20585" s="10">
        <v>0.74061561544779253</v>
      </c>
      <c r="H20585" s="10">
        <v>0.63156284808021379</v>
      </c>
      <c r="I20585" s="10">
        <v>0.90526187165848249</v>
      </c>
      <c r="J20585" s="10">
        <v>0.92302215146035416</v>
      </c>
      <c r="K20585" s="10">
        <v>0.88319375428374125</v>
      </c>
    </row>
    <row r="20586" spans="2:11">
      <c r="B20586" s="3" t="s">
        <v>450</v>
      </c>
      <c r="C20586" s="8">
        <v>0.88620676418368771</v>
      </c>
      <c r="D20586" s="8">
        <v>0.88117595343256427</v>
      </c>
      <c r="E20586" s="8">
        <v>0.68622685260155125</v>
      </c>
      <c r="F20586" s="8">
        <v>0.72231636022760526</v>
      </c>
      <c r="G20586" s="8">
        <v>0.64362224319767947</v>
      </c>
      <c r="H20586" s="8">
        <v>0.72614879571935087</v>
      </c>
      <c r="I20586" s="8">
        <v>0.9090639952940599</v>
      </c>
      <c r="J20586" s="8">
        <v>0.86094838862905632</v>
      </c>
      <c r="K20586" s="8">
        <v>0.76453848229481458</v>
      </c>
    </row>
    <row r="20587" spans="2:11">
      <c r="B20587" s="3" t="s">
        <v>451</v>
      </c>
      <c r="C20587" s="10">
        <v>0.8989115656035267</v>
      </c>
      <c r="D20587" s="10">
        <v>0.83579027162993069</v>
      </c>
      <c r="E20587" s="10">
        <v>0.69314673437673224</v>
      </c>
      <c r="F20587" s="10">
        <v>0.82218566817461336</v>
      </c>
      <c r="G20587" s="10">
        <v>0.67666566232703118</v>
      </c>
      <c r="H20587" s="10">
        <v>0.78235577675041257</v>
      </c>
      <c r="I20587" s="10">
        <v>0.93892574257228023</v>
      </c>
      <c r="J20587" s="10">
        <v>0.95139593138792133</v>
      </c>
      <c r="K20587" s="10">
        <v>0.7346360364733544</v>
      </c>
    </row>
    <row r="20588" spans="2:11">
      <c r="B20588" s="3" t="s">
        <v>452</v>
      </c>
      <c r="C20588" s="8">
        <v>0.82271654130710237</v>
      </c>
      <c r="D20588" s="8">
        <v>0.8415307924699813</v>
      </c>
      <c r="E20588" s="8">
        <v>0.75116154624890352</v>
      </c>
      <c r="F20588" s="8">
        <v>0.72579606454028622</v>
      </c>
      <c r="G20588" s="8">
        <v>0.67882366014169571</v>
      </c>
      <c r="H20588" s="8">
        <v>0.70418180561258092</v>
      </c>
      <c r="I20588" s="8">
        <v>0.90051334806601524</v>
      </c>
      <c r="J20588" s="8">
        <v>0.9055171151806074</v>
      </c>
      <c r="K20588" s="8">
        <v>0.83351634188746837</v>
      </c>
    </row>
    <row r="20589" spans="2:11">
      <c r="B20589" s="3" t="s">
        <v>453</v>
      </c>
      <c r="C20589" s="10">
        <v>0.85612936008240026</v>
      </c>
      <c r="D20589" s="10">
        <v>0.86799831725433829</v>
      </c>
      <c r="E20589" s="10">
        <v>0.76484339701335347</v>
      </c>
      <c r="F20589" s="10">
        <v>0.72107696800977139</v>
      </c>
      <c r="G20589" s="10">
        <v>0.81718388522170426</v>
      </c>
      <c r="H20589" s="10">
        <v>0.79580990440497246</v>
      </c>
      <c r="I20589" s="10">
        <v>0.94284883565629629</v>
      </c>
      <c r="J20589" s="10">
        <v>0.91692227140663574</v>
      </c>
      <c r="K20589" s="10">
        <v>0.82470267323743685</v>
      </c>
    </row>
    <row r="20590" spans="2:11">
      <c r="B20590" s="3" t="s">
        <v>454</v>
      </c>
      <c r="C20590" s="8">
        <v>0.88632005192505336</v>
      </c>
      <c r="D20590" s="8">
        <v>0.80095694455979793</v>
      </c>
      <c r="E20590" s="8">
        <v>0.70151662846710783</v>
      </c>
      <c r="F20590" s="8">
        <v>0.60526634934889867</v>
      </c>
      <c r="G20590" s="8">
        <v>0.6402905245188476</v>
      </c>
      <c r="H20590" s="8">
        <v>0.81597338255824248</v>
      </c>
      <c r="I20590" s="8">
        <v>0.88907315630326889</v>
      </c>
      <c r="J20590" s="8">
        <v>0.87502998049661396</v>
      </c>
      <c r="K20590" s="8">
        <v>0.83391633105202201</v>
      </c>
    </row>
    <row r="20591" spans="2:11">
      <c r="B20591" s="3" t="s">
        <v>455</v>
      </c>
      <c r="C20591" s="10">
        <v>0.9151783320611917</v>
      </c>
      <c r="D20591" s="10">
        <v>0.92247128914553878</v>
      </c>
      <c r="E20591" s="10">
        <v>0.64734857331419793</v>
      </c>
      <c r="F20591" s="10">
        <v>0.74317238394703899</v>
      </c>
      <c r="G20591" s="10">
        <v>0.73648975916527115</v>
      </c>
      <c r="H20591" s="10">
        <v>0.64922645880600738</v>
      </c>
      <c r="I20591" s="10">
        <v>0.92519601683158825</v>
      </c>
      <c r="J20591" s="10">
        <v>0.93868157383708561</v>
      </c>
      <c r="K20591" s="10">
        <v>0.75900988272744474</v>
      </c>
    </row>
    <row r="20592" spans="2:11">
      <c r="B20592" s="3" t="s">
        <v>456</v>
      </c>
      <c r="C20592" s="8">
        <v>0.86194633144815569</v>
      </c>
      <c r="D20592" s="8">
        <v>0.83397799864551803</v>
      </c>
      <c r="E20592" s="8">
        <v>0.73528059221254305</v>
      </c>
      <c r="F20592" s="8">
        <v>0.7205106432404953</v>
      </c>
      <c r="G20592" s="8">
        <v>0.76368558637917139</v>
      </c>
      <c r="H20592" s="8">
        <v>0.75532517465133764</v>
      </c>
      <c r="I20592" s="8">
        <v>0.91083372792129225</v>
      </c>
      <c r="J20592" s="8">
        <v>0.88288279109376888</v>
      </c>
      <c r="K20592" s="8">
        <v>0.84776141170762243</v>
      </c>
    </row>
    <row r="20593" spans="2:11">
      <c r="B20593" s="3" t="s">
        <v>457</v>
      </c>
      <c r="C20593" s="10">
        <v>0.88031520787709727</v>
      </c>
      <c r="D20593" s="10">
        <v>0.89615570456008109</v>
      </c>
      <c r="E20593" s="10">
        <v>0.7107723231316565</v>
      </c>
      <c r="F20593" s="10">
        <v>0.74577545477582496</v>
      </c>
      <c r="G20593" s="10">
        <v>0.70898796031333788</v>
      </c>
      <c r="H20593" s="10">
        <v>0.73181324916884727</v>
      </c>
      <c r="I20593" s="10">
        <v>0.91866817828138436</v>
      </c>
      <c r="J20593" s="10">
        <v>0.92186283347276643</v>
      </c>
      <c r="K20593" s="10">
        <v>0.89132737758137381</v>
      </c>
    </row>
    <row r="20594" spans="2:11">
      <c r="B20594" s="3" t="s">
        <v>458</v>
      </c>
      <c r="C20594" s="8">
        <v>0.8279966083974768</v>
      </c>
      <c r="D20594" s="8">
        <v>0.81810062036022579</v>
      </c>
      <c r="E20594" s="8">
        <v>0.74644778561518621</v>
      </c>
      <c r="F20594" s="8">
        <v>0.65857162425006943</v>
      </c>
      <c r="G20594" s="8">
        <v>0.55701593593019383</v>
      </c>
      <c r="H20594" s="8">
        <v>0.73604044309970962</v>
      </c>
      <c r="I20594" s="8">
        <v>0.89204336117841898</v>
      </c>
      <c r="J20594" s="8">
        <v>0.83013432273736498</v>
      </c>
      <c r="K20594" s="8">
        <v>0.77494974531844674</v>
      </c>
    </row>
    <row r="20595" spans="2:11">
      <c r="B20595" s="3" t="s">
        <v>459</v>
      </c>
      <c r="C20595" s="10">
        <v>0.88506310391401788</v>
      </c>
      <c r="D20595" s="10">
        <v>0.89990713189575511</v>
      </c>
      <c r="E20595" s="10">
        <v>0.69289013278188993</v>
      </c>
      <c r="F20595" s="10">
        <v>0.83368074430685568</v>
      </c>
      <c r="G20595" s="10">
        <v>0.79077130955254338</v>
      </c>
      <c r="H20595" s="10">
        <v>0.74327582854081853</v>
      </c>
      <c r="I20595" s="10">
        <v>0.95105499049621745</v>
      </c>
      <c r="J20595" s="10">
        <v>0.93478337498080744</v>
      </c>
      <c r="K20595" s="10">
        <v>0.81718583226023167</v>
      </c>
    </row>
    <row r="20596" spans="2:11">
      <c r="B20596" s="3" t="s">
        <v>460</v>
      </c>
      <c r="C20596" s="8">
        <v>0.87551040531709379</v>
      </c>
      <c r="D20596" s="8">
        <v>0.86578620010124763</v>
      </c>
      <c r="E20596" s="8">
        <v>0.69402673809454196</v>
      </c>
      <c r="F20596" s="8">
        <v>0.76890536109193253</v>
      </c>
      <c r="G20596" s="8">
        <v>0.79267284937189253</v>
      </c>
      <c r="H20596" s="8">
        <v>0.73099476819602205</v>
      </c>
      <c r="I20596" s="8">
        <v>0.93698388374406427</v>
      </c>
      <c r="J20596" s="8">
        <v>0.93857368679639464</v>
      </c>
      <c r="K20596" s="8">
        <v>0.92127248497031544</v>
      </c>
    </row>
    <row r="20597" spans="2:11">
      <c r="B20597" s="3" t="s">
        <v>461</v>
      </c>
      <c r="C20597" s="10">
        <v>0.86591311177546448</v>
      </c>
      <c r="D20597" s="10">
        <v>0.89859223472119953</v>
      </c>
      <c r="E20597" s="10">
        <v>0.5984537848257081</v>
      </c>
      <c r="F20597" s="10">
        <v>0.74800576437521205</v>
      </c>
      <c r="G20597" s="10">
        <v>0.80938712169148297</v>
      </c>
      <c r="H20597" s="10">
        <v>0.61675691639323227</v>
      </c>
      <c r="I20597" s="10">
        <v>0.88171758659508392</v>
      </c>
      <c r="J20597" s="10">
        <v>0.90291412182848363</v>
      </c>
      <c r="K20597" s="10">
        <v>0.76732092353071113</v>
      </c>
    </row>
    <row r="20598" spans="2:11">
      <c r="B20598" s="3" t="s">
        <v>462</v>
      </c>
      <c r="C20598" s="8">
        <v>0.85964739922553246</v>
      </c>
      <c r="D20598" s="8">
        <v>0.87882792744990423</v>
      </c>
      <c r="E20598" s="8">
        <v>0.47529888344425114</v>
      </c>
      <c r="F20598" s="8">
        <v>0.55715762670903712</v>
      </c>
      <c r="G20598" s="8">
        <v>0.84150087356335979</v>
      </c>
      <c r="H20598" s="8">
        <v>0.53746465110453201</v>
      </c>
      <c r="I20598" s="8">
        <v>0.91039986142601881</v>
      </c>
      <c r="J20598" s="8">
        <v>0.94781106512721403</v>
      </c>
      <c r="K20598" s="8">
        <v>0.67346562096664564</v>
      </c>
    </row>
    <row r="20599" spans="2:11">
      <c r="B20599" s="3" t="s">
        <v>463</v>
      </c>
      <c r="C20599" s="10">
        <v>0.85573766866979517</v>
      </c>
      <c r="D20599" s="10">
        <v>0.82320569776456987</v>
      </c>
      <c r="E20599" s="10">
        <v>0.71437920118888953</v>
      </c>
      <c r="F20599" s="10">
        <v>0.67048817527164561</v>
      </c>
      <c r="G20599" s="10">
        <v>0.4997779133716711</v>
      </c>
      <c r="H20599" s="10">
        <v>0.68972914086938697</v>
      </c>
      <c r="I20599" s="10">
        <v>0.88020576294556174</v>
      </c>
      <c r="J20599" s="10">
        <v>0.90634423897889038</v>
      </c>
      <c r="K20599" s="10">
        <v>0.75314473354637113</v>
      </c>
    </row>
    <row r="20600" spans="2:11">
      <c r="B20600" s="3" t="s">
        <v>464</v>
      </c>
      <c r="C20600" s="8">
        <v>0.85907265302986702</v>
      </c>
      <c r="D20600" s="8">
        <v>0.86920653077793575</v>
      </c>
      <c r="E20600" s="8">
        <v>0.6236066438598864</v>
      </c>
      <c r="F20600" s="8">
        <v>0.82991075154275185</v>
      </c>
      <c r="G20600" s="8">
        <v>0.56920955568925491</v>
      </c>
      <c r="H20600" s="8">
        <v>0.67315098332730494</v>
      </c>
      <c r="I20600" s="8">
        <v>0.86736287889272934</v>
      </c>
      <c r="J20600" s="8">
        <v>0.90626625067243294</v>
      </c>
      <c r="K20600" s="8">
        <v>0.76103656035084821</v>
      </c>
    </row>
    <row r="20601" spans="2:11">
      <c r="B20601" s="3" t="s">
        <v>465</v>
      </c>
      <c r="C20601" s="10">
        <v>0.8232549613939939</v>
      </c>
      <c r="D20601" s="10">
        <v>0.85368251323713884</v>
      </c>
      <c r="E20601" s="10">
        <v>0.76201957481799654</v>
      </c>
      <c r="F20601" s="10">
        <v>0.66912719184562719</v>
      </c>
      <c r="G20601" s="10">
        <v>0.64261725391976188</v>
      </c>
      <c r="H20601" s="10">
        <v>0.73717832280481177</v>
      </c>
      <c r="I20601" s="10">
        <v>0.94172397888823711</v>
      </c>
      <c r="J20601" s="10">
        <v>0.97148647174441072</v>
      </c>
      <c r="K20601" s="10">
        <v>0.51100757177088241</v>
      </c>
    </row>
    <row r="20602" spans="2:11">
      <c r="B20602" s="3" t="s">
        <v>466</v>
      </c>
      <c r="C20602" s="8">
        <v>0.8673004156986508</v>
      </c>
      <c r="D20602" s="8">
        <v>0.9249388785288124</v>
      </c>
      <c r="E20602" s="8">
        <v>0.64893926443667849</v>
      </c>
      <c r="F20602" s="8">
        <v>0.64416939238994131</v>
      </c>
      <c r="G20602" s="8">
        <v>0.59248104183025485</v>
      </c>
      <c r="H20602" s="8">
        <v>0.65921575943243471</v>
      </c>
      <c r="I20602" s="8">
        <v>0.92553628838588209</v>
      </c>
      <c r="J20602" s="8">
        <v>0.92084522712464167</v>
      </c>
      <c r="K20602" s="8">
        <v>0.7515713569657525</v>
      </c>
    </row>
    <row r="20603" spans="2:11">
      <c r="B20603" s="3" t="s">
        <v>467</v>
      </c>
      <c r="C20603" s="10">
        <v>0.88337798274318846</v>
      </c>
      <c r="D20603" s="10">
        <v>0.90710443246453409</v>
      </c>
      <c r="E20603" s="10">
        <v>0.60692271526953379</v>
      </c>
      <c r="F20603" s="10">
        <v>0.64030449245885213</v>
      </c>
      <c r="G20603" s="10">
        <v>0.72273762589973345</v>
      </c>
      <c r="H20603" s="10">
        <v>0.59132882931318465</v>
      </c>
      <c r="I20603" s="10">
        <v>0.9271926919846134</v>
      </c>
      <c r="J20603" s="10">
        <v>0.8997829380977409</v>
      </c>
      <c r="K20603" s="10">
        <v>0.79392371745435986</v>
      </c>
    </row>
    <row r="20604" spans="2:11">
      <c r="B20604" s="3" t="s">
        <v>468</v>
      </c>
      <c r="C20604" s="8">
        <v>0.92567360408287858</v>
      </c>
      <c r="D20604" s="8">
        <v>0.92109485569042415</v>
      </c>
      <c r="E20604" s="8">
        <v>0.60004995524816407</v>
      </c>
      <c r="F20604" s="8">
        <v>0.64920957894470022</v>
      </c>
      <c r="G20604" s="8">
        <v>0.85850849584842603</v>
      </c>
      <c r="H20604" s="8">
        <v>0.73182475978025918</v>
      </c>
      <c r="I20604" s="8">
        <v>0.86094365004698314</v>
      </c>
      <c r="J20604" s="8">
        <v>0.91019857342315458</v>
      </c>
      <c r="K20604" s="8">
        <v>0.68350547155088215</v>
      </c>
    </row>
    <row r="20605" spans="2:11">
      <c r="B20605" s="3" t="s">
        <v>469</v>
      </c>
      <c r="C20605" s="10">
        <v>0.89754045256971393</v>
      </c>
      <c r="D20605" s="10">
        <v>0.85895956844698829</v>
      </c>
      <c r="E20605" s="10">
        <v>0.71105144959624966</v>
      </c>
      <c r="F20605" s="10">
        <v>0.75141332659415705</v>
      </c>
      <c r="G20605" s="10">
        <v>0.73428103450684923</v>
      </c>
      <c r="H20605" s="10">
        <v>0.72986748454125083</v>
      </c>
      <c r="I20605" s="10">
        <v>0.89031457143939152</v>
      </c>
      <c r="J20605" s="10">
        <v>0.85249608326335202</v>
      </c>
      <c r="K20605" s="10">
        <v>0.86708191530599321</v>
      </c>
    </row>
    <row r="20606" spans="2:11">
      <c r="B20606" s="3" t="s">
        <v>470</v>
      </c>
      <c r="C20606" s="8">
        <v>0.80350356336059148</v>
      </c>
      <c r="D20606" s="8">
        <v>0.79445797876250945</v>
      </c>
      <c r="E20606" s="8">
        <v>0.6944642014955561</v>
      </c>
      <c r="F20606" s="8">
        <v>0.6880060490825719</v>
      </c>
      <c r="G20606" s="8">
        <v>0.46147361075926729</v>
      </c>
      <c r="H20606" s="8">
        <v>0.64994370966470472</v>
      </c>
      <c r="I20606" s="8">
        <v>0.91205503386458087</v>
      </c>
      <c r="J20606" s="8">
        <v>0.90232864578056915</v>
      </c>
      <c r="K20606" s="8">
        <v>0.71702785944196579</v>
      </c>
    </row>
    <row r="20607" spans="2:11">
      <c r="B20607" s="3" t="s">
        <v>471</v>
      </c>
      <c r="C20607" s="10">
        <v>0.85915438692763335</v>
      </c>
      <c r="D20607" s="10">
        <v>0.86184896738912964</v>
      </c>
      <c r="E20607" s="10">
        <v>0.72641193427345885</v>
      </c>
      <c r="F20607" s="10">
        <v>0.69070185936780792</v>
      </c>
      <c r="G20607" s="10">
        <v>0.73875712049136755</v>
      </c>
      <c r="H20607" s="10">
        <v>0.72218228150628627</v>
      </c>
      <c r="I20607" s="10">
        <v>0.90224824583152907</v>
      </c>
      <c r="J20607" s="10">
        <v>0.90291079634454663</v>
      </c>
      <c r="K20607" s="10">
        <v>0.79221425448027372</v>
      </c>
    </row>
    <row r="20608" spans="2:11">
      <c r="B20608" s="3" t="s">
        <v>472</v>
      </c>
      <c r="C20608" s="8">
        <v>0.90345774771563858</v>
      </c>
      <c r="D20608" s="8">
        <v>0.8969404358010542</v>
      </c>
      <c r="E20608" s="8">
        <v>0.63484667297580477</v>
      </c>
      <c r="F20608" s="8">
        <v>0.75700679628629286</v>
      </c>
      <c r="G20608" s="8">
        <v>0.85626416157027729</v>
      </c>
      <c r="H20608" s="8">
        <v>0.72049874286870563</v>
      </c>
      <c r="I20608" s="8">
        <v>0.8928843459785516</v>
      </c>
      <c r="J20608" s="8">
        <v>0.8951624227547571</v>
      </c>
      <c r="K20608" s="8">
        <v>0.84464523642894462</v>
      </c>
    </row>
    <row r="20609" spans="2:11">
      <c r="B20609" s="3" t="s">
        <v>473</v>
      </c>
      <c r="C20609" s="10">
        <v>0.83775135899229458</v>
      </c>
      <c r="D20609" s="10">
        <v>0.87097634833438897</v>
      </c>
      <c r="E20609" s="10">
        <v>0.73049767261375143</v>
      </c>
      <c r="F20609" s="10">
        <v>0.61567523237034061</v>
      </c>
      <c r="G20609" s="10">
        <v>0.56168684553545589</v>
      </c>
      <c r="H20609" s="10">
        <v>0.74052467366763219</v>
      </c>
      <c r="I20609" s="10">
        <v>0.89244545968961309</v>
      </c>
      <c r="J20609" s="10">
        <v>0.92306572956637789</v>
      </c>
      <c r="K20609" s="10">
        <v>0.76613283173597457</v>
      </c>
    </row>
    <row r="20610" spans="2:11">
      <c r="B20610" s="3" t="s">
        <v>474</v>
      </c>
      <c r="C20610" s="8">
        <v>0.87713963005228057</v>
      </c>
      <c r="D20610" s="8">
        <v>0.88849337613451684</v>
      </c>
      <c r="E20610" s="8">
        <v>0.73085216386146801</v>
      </c>
      <c r="F20610" s="8">
        <v>0.83495207980989616</v>
      </c>
      <c r="G20610" s="8">
        <v>0.78387830112849188</v>
      </c>
      <c r="H20610" s="8">
        <v>0.77592632374657167</v>
      </c>
      <c r="I20610" s="8">
        <v>0.93370019835391849</v>
      </c>
      <c r="J20610" s="8">
        <v>0.90029896838184376</v>
      </c>
      <c r="K20610" s="8">
        <v>0.89635933493543252</v>
      </c>
    </row>
    <row r="20611" spans="2:11">
      <c r="B20611" s="3" t="s">
        <v>475</v>
      </c>
      <c r="C20611" s="10">
        <v>0.79971789953203165</v>
      </c>
      <c r="D20611" s="10">
        <v>0.79155501003068574</v>
      </c>
      <c r="E20611" s="10">
        <v>0.7485566722290603</v>
      </c>
      <c r="F20611" s="10">
        <v>0.65450772189703488</v>
      </c>
      <c r="G20611" s="10">
        <v>0.46331549056925142</v>
      </c>
      <c r="H20611" s="10">
        <v>0.67350378422948332</v>
      </c>
      <c r="I20611" s="10">
        <v>0.90791293637573556</v>
      </c>
      <c r="J20611" s="10">
        <v>0.920948254324501</v>
      </c>
      <c r="K20611" s="10">
        <v>0.82574502099554781</v>
      </c>
    </row>
    <row r="20612" spans="2:11">
      <c r="B20612" s="3" t="s">
        <v>476</v>
      </c>
      <c r="C20612" s="8">
        <v>0.82568482752518502</v>
      </c>
      <c r="D20612" s="8">
        <v>0.74278210467329331</v>
      </c>
      <c r="E20612" s="8">
        <v>0.850374929124463</v>
      </c>
      <c r="F20612" s="8">
        <v>0.51915163867200109</v>
      </c>
      <c r="G20612" s="8">
        <v>0.62878194696189982</v>
      </c>
      <c r="H20612" s="8">
        <v>0.85083244047552598</v>
      </c>
      <c r="I20612" s="8">
        <v>0.87656789714853933</v>
      </c>
      <c r="J20612" s="8">
        <v>0.87704753485571618</v>
      </c>
      <c r="K20612" s="8">
        <v>0.53081176717937006</v>
      </c>
    </row>
    <row r="20613" spans="2:11">
      <c r="B20613" s="3" t="s">
        <v>477</v>
      </c>
      <c r="C20613" s="10">
        <v>0.82253338265819231</v>
      </c>
      <c r="D20613" s="10">
        <v>0.83847331343330955</v>
      </c>
      <c r="E20613" s="10">
        <v>0.74771874973118069</v>
      </c>
      <c r="F20613" s="10">
        <v>0.7270705741774186</v>
      </c>
      <c r="G20613" s="10">
        <v>0.70683814397868516</v>
      </c>
      <c r="H20613" s="10">
        <v>0.71650447541737028</v>
      </c>
      <c r="I20613" s="10">
        <v>0.91391213969205354</v>
      </c>
      <c r="J20613" s="10">
        <v>0.93212926959219156</v>
      </c>
      <c r="K20613" s="10">
        <v>0.72513747821662855</v>
      </c>
    </row>
    <row r="20614" spans="2:11">
      <c r="B20614" s="3" t="s">
        <v>478</v>
      </c>
      <c r="C20614" s="8">
        <v>0.85859009695380095</v>
      </c>
      <c r="D20614" s="8">
        <v>0.89086444700204814</v>
      </c>
      <c r="E20614" s="8">
        <v>0.60328457118235668</v>
      </c>
      <c r="F20614" s="8">
        <v>0.45884293632503342</v>
      </c>
      <c r="G20614" s="8">
        <v>0.70208516306265745</v>
      </c>
      <c r="H20614" s="8">
        <v>0.59453704479298508</v>
      </c>
      <c r="I20614" s="8">
        <v>0.86002463562821396</v>
      </c>
      <c r="J20614" s="8">
        <v>0.93326130306342914</v>
      </c>
      <c r="K20614" s="8">
        <v>0.64649177519103107</v>
      </c>
    </row>
    <row r="20615" spans="2:11">
      <c r="B20615" s="3" t="s">
        <v>479</v>
      </c>
      <c r="C20615" s="10">
        <v>0.90578013920380829</v>
      </c>
      <c r="D20615" s="10">
        <v>0.94403953007655461</v>
      </c>
      <c r="E20615" s="10">
        <v>0.33965376699630295</v>
      </c>
      <c r="F20615" s="10">
        <v>0.65515209492932014</v>
      </c>
      <c r="G20615" s="10">
        <v>0.77346025238018568</v>
      </c>
      <c r="H20615" s="10">
        <v>0.46428672925472064</v>
      </c>
      <c r="I20615" s="10">
        <v>0.91765086408318264</v>
      </c>
      <c r="J20615" s="10">
        <v>0.92995092311358996</v>
      </c>
      <c r="K20615" s="10">
        <v>0.78799362654765392</v>
      </c>
    </row>
    <row r="20616" spans="2:11">
      <c r="B20616" s="3" t="s">
        <v>480</v>
      </c>
      <c r="C20616" s="8">
        <v>0.87837474874810606</v>
      </c>
      <c r="D20616" s="8">
        <v>0.83420142292016242</v>
      </c>
      <c r="E20616" s="8">
        <v>0.61080436920630632</v>
      </c>
      <c r="F20616" s="8">
        <v>0.75424685789033352</v>
      </c>
      <c r="G20616" s="8">
        <v>0.6308200210564866</v>
      </c>
      <c r="H20616" s="8">
        <v>0.61486066271587281</v>
      </c>
      <c r="I20616" s="8">
        <v>0.88342080885325103</v>
      </c>
      <c r="J20616" s="8">
        <v>0.88543158689218548</v>
      </c>
      <c r="K20616" s="8">
        <v>0.80469406260589482</v>
      </c>
    </row>
    <row r="20617" spans="2:11">
      <c r="B20617" s="3" t="s">
        <v>481</v>
      </c>
      <c r="C20617" s="10">
        <v>0.88764164695018988</v>
      </c>
      <c r="D20617" s="10">
        <v>0.88001381341620133</v>
      </c>
      <c r="E20617" s="10">
        <v>0.51663362669535762</v>
      </c>
      <c r="F20617" s="10">
        <v>0.84532731106341985</v>
      </c>
      <c r="G20617" s="10">
        <v>0.79346821178724447</v>
      </c>
      <c r="H20617" s="10">
        <v>0.54041733181069884</v>
      </c>
      <c r="I20617" s="10">
        <v>0.88492745543193763</v>
      </c>
      <c r="J20617" s="10">
        <v>0.94085387988949098</v>
      </c>
      <c r="K20617" s="10">
        <v>0.83855795840353253</v>
      </c>
    </row>
    <row r="20618" spans="2:11">
      <c r="B20618" s="3" t="s">
        <v>482</v>
      </c>
      <c r="C20618" s="8">
        <v>0.88079373957544271</v>
      </c>
      <c r="D20618" s="8">
        <v>0.89028487802631251</v>
      </c>
      <c r="E20618" s="8">
        <v>0.57339973722596238</v>
      </c>
      <c r="F20618" s="8">
        <v>0.73925082303191969</v>
      </c>
      <c r="G20618" s="8">
        <v>0.71517210339129156</v>
      </c>
      <c r="H20618" s="8">
        <v>0.65414286852839598</v>
      </c>
      <c r="I20618" s="8">
        <v>0.9421849577635153</v>
      </c>
      <c r="J20618" s="8">
        <v>0.93451554818749616</v>
      </c>
      <c r="K20618" s="8">
        <v>0.78834608665387185</v>
      </c>
    </row>
    <row r="20619" spans="2:11">
      <c r="B20619" s="3" t="s">
        <v>483</v>
      </c>
      <c r="C20619" s="10">
        <v>0.86346609312806644</v>
      </c>
      <c r="D20619" s="10">
        <v>0.85573572530852515</v>
      </c>
      <c r="E20619" s="10">
        <v>0.69192220344777222</v>
      </c>
      <c r="F20619" s="10">
        <v>0.75067676945878148</v>
      </c>
      <c r="G20619" s="10">
        <v>0.75829714898585676</v>
      </c>
      <c r="H20619" s="10">
        <v>0.70529958684166305</v>
      </c>
      <c r="I20619" s="10">
        <v>0.8813430203681718</v>
      </c>
      <c r="J20619" s="10">
        <v>0.88374614122922945</v>
      </c>
      <c r="K20619" s="10">
        <v>0.78670134420369908</v>
      </c>
    </row>
    <row r="20620" spans="2:11">
      <c r="B20620" s="3" t="s">
        <v>484</v>
      </c>
      <c r="C20620" s="8">
        <v>0.88149182024397854</v>
      </c>
      <c r="D20620" s="8">
        <v>0.84579912213667452</v>
      </c>
      <c r="E20620" s="8">
        <v>0.6406085608381501</v>
      </c>
      <c r="F20620" s="8">
        <v>0.68827145940686318</v>
      </c>
      <c r="G20620" s="8">
        <v>0.85566840215841</v>
      </c>
      <c r="H20620" s="8">
        <v>0.64205017161426148</v>
      </c>
      <c r="I20620" s="8">
        <v>0.8774959610521641</v>
      </c>
      <c r="J20620" s="8">
        <v>0.90566490639529706</v>
      </c>
      <c r="K20620" s="8">
        <v>0.83268809381039199</v>
      </c>
    </row>
    <row r="20621" spans="2:11">
      <c r="B20621" s="3" t="s">
        <v>485</v>
      </c>
      <c r="C20621" s="10">
        <v>0.90833343446687798</v>
      </c>
      <c r="D20621" s="10">
        <v>0.90903321013648553</v>
      </c>
      <c r="E20621" s="10">
        <v>0.63623900524877175</v>
      </c>
      <c r="F20621" s="10">
        <v>0.90095978127710497</v>
      </c>
      <c r="G20621" s="10">
        <v>0.92639800945549144</v>
      </c>
      <c r="H20621" s="10">
        <v>0.64738706751209474</v>
      </c>
      <c r="I20621" s="10">
        <v>0.91134738204625865</v>
      </c>
      <c r="J20621" s="10">
        <v>0.89766000717452377</v>
      </c>
      <c r="K20621" s="10">
        <v>0.86015480991517823</v>
      </c>
    </row>
    <row r="20622" spans="2:11">
      <c r="B20622" s="3" t="s">
        <v>486</v>
      </c>
      <c r="C20622" s="8">
        <v>0.83106247116300369</v>
      </c>
      <c r="D20622" s="8">
        <v>0.80485798265211395</v>
      </c>
      <c r="E20622" s="8">
        <v>0.76376994900657436</v>
      </c>
      <c r="F20622" s="8">
        <v>0.86116899888898946</v>
      </c>
      <c r="G20622" s="8">
        <v>0.65765113116107887</v>
      </c>
      <c r="H20622" s="8">
        <v>0.68800708169925529</v>
      </c>
      <c r="I20622" s="8">
        <v>0.94265737529892391</v>
      </c>
      <c r="J20622" s="8">
        <v>0.91543824273441932</v>
      </c>
      <c r="K20622" s="8">
        <v>0.90744633785570372</v>
      </c>
    </row>
    <row r="20623" spans="2:11">
      <c r="B20623" s="3" t="s">
        <v>487</v>
      </c>
      <c r="C20623" s="10">
        <v>0.87324755112125285</v>
      </c>
      <c r="D20623" s="10">
        <v>0.85985636757372275</v>
      </c>
      <c r="E20623" s="10">
        <v>0.72728389797877657</v>
      </c>
      <c r="F20623" s="10">
        <v>0.6978117361149303</v>
      </c>
      <c r="G20623" s="10">
        <v>0.82876453583139342</v>
      </c>
      <c r="H20623" s="10">
        <v>0.76588388422530873</v>
      </c>
      <c r="I20623" s="10">
        <v>0.91919124281540376</v>
      </c>
      <c r="J20623" s="10">
        <v>0.8895527239653187</v>
      </c>
      <c r="K20623" s="10">
        <v>0.78813364915556339</v>
      </c>
    </row>
    <row r="20624" spans="2:11">
      <c r="B20624" s="3" t="s">
        <v>488</v>
      </c>
      <c r="C20624" s="8">
        <v>0.78042204739035981</v>
      </c>
      <c r="D20624" s="8">
        <v>0.79314018108862749</v>
      </c>
      <c r="E20624" s="8">
        <v>0.75974807449057857</v>
      </c>
      <c r="F20624" s="8">
        <v>0.70821736779070388</v>
      </c>
      <c r="G20624" s="8">
        <v>0.49692937103215468</v>
      </c>
      <c r="H20624" s="8">
        <v>0.63945546000209197</v>
      </c>
      <c r="I20624" s="8">
        <v>0.90228240552664285</v>
      </c>
      <c r="J20624" s="8">
        <v>0.8951878437245252</v>
      </c>
      <c r="K20624" s="8">
        <v>0.6847739701179093</v>
      </c>
    </row>
    <row r="20625" spans="2:11">
      <c r="B20625" s="3" t="s">
        <v>489</v>
      </c>
      <c r="C20625" s="10">
        <v>0.85932097004851227</v>
      </c>
      <c r="D20625" s="10">
        <v>0.83559008779122868</v>
      </c>
      <c r="E20625" s="10">
        <v>0.71429222665113201</v>
      </c>
      <c r="F20625" s="10">
        <v>0.77994836216050512</v>
      </c>
      <c r="G20625" s="10">
        <v>0.81378483794785939</v>
      </c>
      <c r="H20625" s="10">
        <v>0.74566162397401359</v>
      </c>
      <c r="I20625" s="10">
        <v>0.90756037101251674</v>
      </c>
      <c r="J20625" s="10">
        <v>0.93807531832821311</v>
      </c>
      <c r="K20625" s="10">
        <v>0.72740955104285643</v>
      </c>
    </row>
    <row r="20626" spans="2:11">
      <c r="B20626" s="3" t="s">
        <v>490</v>
      </c>
      <c r="C20626" s="8">
        <v>0.85719505547169206</v>
      </c>
      <c r="D20626" s="8">
        <v>0.86413608520557594</v>
      </c>
      <c r="E20626" s="8">
        <v>0.78289057954292141</v>
      </c>
      <c r="F20626" s="8">
        <v>0.85830791580869326</v>
      </c>
      <c r="G20626" s="8">
        <v>0.67241216109000679</v>
      </c>
      <c r="H20626" s="8">
        <v>0.73104447027013564</v>
      </c>
      <c r="I20626" s="8">
        <v>0.90666437638078679</v>
      </c>
      <c r="J20626" s="8">
        <v>0.94501288168422504</v>
      </c>
      <c r="K20626" s="8">
        <v>0.74616832659383048</v>
      </c>
    </row>
    <row r="20627" spans="2:11">
      <c r="B20627" s="3" t="s">
        <v>491</v>
      </c>
      <c r="C20627" s="10">
        <v>0.86063662098787641</v>
      </c>
      <c r="D20627" s="10">
        <v>0.84119744124610296</v>
      </c>
      <c r="E20627" s="10">
        <v>0.72308311637634415</v>
      </c>
      <c r="F20627" s="10">
        <v>0.750906234862733</v>
      </c>
      <c r="G20627" s="10">
        <v>0.68862028530200392</v>
      </c>
      <c r="H20627" s="10">
        <v>0.64734037293520841</v>
      </c>
      <c r="I20627" s="10">
        <v>0.91156171596707969</v>
      </c>
      <c r="J20627" s="10">
        <v>0.9288737966392</v>
      </c>
      <c r="K20627" s="10">
        <v>0.78130773373209605</v>
      </c>
    </row>
    <row r="20628" spans="2:11">
      <c r="B20628" s="3" t="s">
        <v>492</v>
      </c>
      <c r="C20628" s="8">
        <v>0.8516913035944772</v>
      </c>
      <c r="D20628" s="8">
        <v>0.77774219622016527</v>
      </c>
      <c r="E20628" s="8">
        <v>0.6842135071134724</v>
      </c>
      <c r="F20628" s="8">
        <v>0.74817397113138107</v>
      </c>
      <c r="G20628" s="8">
        <v>0.72609913403327253</v>
      </c>
      <c r="H20628" s="8">
        <v>0.71750839568970048</v>
      </c>
      <c r="I20628" s="8">
        <v>0.87747117391751073</v>
      </c>
      <c r="J20628" s="8">
        <v>0.88056885332193058</v>
      </c>
      <c r="K20628" s="8">
        <v>0.72258991743162659</v>
      </c>
    </row>
    <row r="20629" spans="2:11">
      <c r="B20629" s="3" t="s">
        <v>493</v>
      </c>
      <c r="C20629" s="10">
        <v>0.83621883845933609</v>
      </c>
      <c r="D20629" s="10">
        <v>0.78121659124717113</v>
      </c>
      <c r="E20629" s="10">
        <v>0.82856929148259406</v>
      </c>
      <c r="F20629" s="10">
        <v>0.61550831471966194</v>
      </c>
      <c r="G20629" s="10">
        <v>0.714078735455283</v>
      </c>
      <c r="H20629" s="10">
        <v>0.82585138538179959</v>
      </c>
      <c r="I20629" s="10">
        <v>0.84022828210395717</v>
      </c>
      <c r="J20629" s="10">
        <v>0.89133130658756965</v>
      </c>
      <c r="K20629" s="10">
        <v>0.7912110689125974</v>
      </c>
    </row>
    <row r="20630" spans="2:11">
      <c r="B20630" s="3" t="s">
        <v>494</v>
      </c>
      <c r="C20630" s="8">
        <v>0.90286532756952842</v>
      </c>
      <c r="D20630" s="8">
        <v>0.8782383616513213</v>
      </c>
      <c r="E20630" s="8">
        <v>0.65255110289395302</v>
      </c>
      <c r="F20630" s="8">
        <v>0.89294556222475174</v>
      </c>
      <c r="G20630" s="8">
        <v>0.78227467799117378</v>
      </c>
      <c r="H20630" s="8">
        <v>0.7226840836116537</v>
      </c>
      <c r="I20630" s="8">
        <v>0.93159781705561351</v>
      </c>
      <c r="J20630" s="8">
        <v>0.89038052958211167</v>
      </c>
      <c r="K20630" s="8">
        <v>0.80189675962315354</v>
      </c>
    </row>
    <row r="20631" spans="2:11">
      <c r="B20631" s="3" t="s">
        <v>495</v>
      </c>
      <c r="C20631" s="10">
        <v>0.84324120043010575</v>
      </c>
      <c r="D20631" s="10">
        <v>0.7532918677702598</v>
      </c>
      <c r="E20631" s="10">
        <v>0.76390865539391273</v>
      </c>
      <c r="F20631" s="10">
        <v>0.72554639017495148</v>
      </c>
      <c r="G20631" s="10">
        <v>0.4724969409163231</v>
      </c>
      <c r="H20631" s="10">
        <v>0.71482864418762138</v>
      </c>
      <c r="I20631" s="10">
        <v>0.84843628014114947</v>
      </c>
      <c r="J20631" s="10">
        <v>0.78931845180055393</v>
      </c>
      <c r="K20631" s="10">
        <v>0.69889062283335579</v>
      </c>
    </row>
    <row r="20632" spans="2:11">
      <c r="B20632" s="3" t="s">
        <v>496</v>
      </c>
      <c r="C20632" s="8">
        <v>0.88543983009657334</v>
      </c>
      <c r="D20632" s="8">
        <v>0.87896616455767085</v>
      </c>
      <c r="E20632" s="8">
        <v>0.54584359862147958</v>
      </c>
      <c r="F20632" s="8">
        <v>0.57764954677743341</v>
      </c>
      <c r="G20632" s="8">
        <v>0.76166247888908611</v>
      </c>
      <c r="H20632" s="8">
        <v>0.42883128749190547</v>
      </c>
      <c r="I20632" s="8">
        <v>0.86395218553622555</v>
      </c>
      <c r="J20632" s="8">
        <v>0.94380807377409948</v>
      </c>
      <c r="K20632" s="8">
        <v>0.58501349465374874</v>
      </c>
    </row>
    <row r="20633" spans="2:11">
      <c r="B20633" s="3" t="s">
        <v>497</v>
      </c>
      <c r="C20633" s="10">
        <v>0.89926375395957303</v>
      </c>
      <c r="D20633" s="10">
        <v>0.9249487703691871</v>
      </c>
      <c r="E20633" s="10">
        <v>0.71356596287726104</v>
      </c>
      <c r="F20633" s="10">
        <v>0.84473201401643327</v>
      </c>
      <c r="G20633" s="10">
        <v>0.6493449158636041</v>
      </c>
      <c r="H20633" s="10">
        <v>0.77402632253999393</v>
      </c>
      <c r="I20633" s="10">
        <v>0.94395461618242915</v>
      </c>
      <c r="J20633" s="10">
        <v>0.86301683312844613</v>
      </c>
      <c r="K20633" s="10">
        <v>0.92886237258855386</v>
      </c>
    </row>
    <row r="20634" spans="2:11">
      <c r="B20634" s="3" t="s">
        <v>498</v>
      </c>
      <c r="C20634" s="8">
        <v>0.82093252381857285</v>
      </c>
      <c r="D20634" s="8">
        <v>0.77612055740375885</v>
      </c>
      <c r="E20634" s="8">
        <v>0.8215155909224322</v>
      </c>
      <c r="F20634" s="8">
        <v>0.79995852138801449</v>
      </c>
      <c r="G20634" s="8">
        <v>0.46029609741319066</v>
      </c>
      <c r="H20634" s="8">
        <v>0.75065562185931911</v>
      </c>
      <c r="I20634" s="8">
        <v>0.95532152621228283</v>
      </c>
      <c r="J20634" s="8">
        <v>0.93691012901006931</v>
      </c>
      <c r="K20634" s="8">
        <v>0.90727015212706008</v>
      </c>
    </row>
    <row r="20635" spans="2:11">
      <c r="B20635" s="3" t="s">
        <v>499</v>
      </c>
      <c r="C20635" s="10">
        <v>0.82830284343633465</v>
      </c>
      <c r="D20635" s="10">
        <v>0.79446470080657416</v>
      </c>
      <c r="E20635" s="10">
        <v>0.67119982638489251</v>
      </c>
      <c r="F20635" s="10">
        <v>0.67341957755872239</v>
      </c>
      <c r="G20635" s="10">
        <v>0.73956740876071092</v>
      </c>
      <c r="H20635" s="10">
        <v>0.63452704364573265</v>
      </c>
      <c r="I20635" s="10">
        <v>0.88026796296413645</v>
      </c>
      <c r="J20635" s="10">
        <v>0.89427188486609255</v>
      </c>
      <c r="K20635" s="10">
        <v>0.81043852902615499</v>
      </c>
    </row>
    <row r="20636" spans="2:11">
      <c r="B20636" s="3" t="s">
        <v>500</v>
      </c>
      <c r="C20636" s="8">
        <v>0.87838115172423004</v>
      </c>
      <c r="D20636" s="8">
        <v>0.89187452385418675</v>
      </c>
      <c r="E20636" s="8">
        <v>0.63692920245872964</v>
      </c>
      <c r="F20636" s="8">
        <v>0.69172838119166313</v>
      </c>
      <c r="G20636" s="8">
        <v>0.75716642462339989</v>
      </c>
      <c r="H20636" s="8">
        <v>0.68085601033075638</v>
      </c>
      <c r="I20636" s="8">
        <v>0.91827478066361479</v>
      </c>
      <c r="J20636" s="8">
        <v>0.86737272642253249</v>
      </c>
      <c r="K20636" s="8">
        <v>0.8321856657472656</v>
      </c>
    </row>
    <row r="20637" spans="2:11">
      <c r="B20637" s="3" t="s">
        <v>501</v>
      </c>
      <c r="C20637" s="10">
        <v>0.85606329634706624</v>
      </c>
      <c r="D20637" s="10">
        <v>0.8593557263367444</v>
      </c>
      <c r="E20637" s="10">
        <v>0.70606417902723484</v>
      </c>
      <c r="F20637" s="10">
        <v>0.67261919882562338</v>
      </c>
      <c r="G20637" s="10">
        <v>0.7420156726457604</v>
      </c>
      <c r="H20637" s="10">
        <v>0.73392556929577535</v>
      </c>
      <c r="I20637" s="10">
        <v>0.83506637104801773</v>
      </c>
      <c r="J20637" s="10">
        <v>0.92760192886896609</v>
      </c>
      <c r="K20637" s="10">
        <v>0.79124118889241901</v>
      </c>
    </row>
    <row r="20638" spans="2:11">
      <c r="B20638" s="3" t="s">
        <v>502</v>
      </c>
      <c r="C20638" s="8">
        <v>0.85760438039424702</v>
      </c>
      <c r="D20638" s="8">
        <v>0.86045856425020439</v>
      </c>
      <c r="E20638" s="8">
        <v>0.74973323286478133</v>
      </c>
      <c r="F20638" s="8">
        <v>0.76620892771600591</v>
      </c>
      <c r="G20638" s="8">
        <v>0.75558510488634589</v>
      </c>
      <c r="H20638" s="8">
        <v>0.71370065635572899</v>
      </c>
      <c r="I20638" s="8">
        <v>0.92314840144933907</v>
      </c>
      <c r="J20638" s="8">
        <v>0.86896292287943611</v>
      </c>
      <c r="K20638" s="8">
        <v>0.65136371195219667</v>
      </c>
    </row>
    <row r="20639" spans="2:11">
      <c r="B20639" s="3" t="s">
        <v>503</v>
      </c>
      <c r="C20639" s="10">
        <v>0.92867322328896373</v>
      </c>
      <c r="D20639" s="10">
        <v>0.88331594238087385</v>
      </c>
      <c r="E20639" s="10">
        <v>0.5475737361435874</v>
      </c>
      <c r="F20639" s="10">
        <v>0.69431728478375498</v>
      </c>
      <c r="G20639" s="10">
        <v>0.59735722853602691</v>
      </c>
      <c r="H20639" s="10">
        <v>0.54747550132431744</v>
      </c>
      <c r="I20639" s="10">
        <v>0.86651758292466596</v>
      </c>
      <c r="J20639" s="10">
        <v>0.88283602521444748</v>
      </c>
      <c r="K20639" s="10">
        <v>0.66034595723346523</v>
      </c>
    </row>
    <row r="20640" spans="2:11">
      <c r="B20640" s="3" t="s">
        <v>504</v>
      </c>
      <c r="C20640" s="8">
        <v>0.85631463964452947</v>
      </c>
      <c r="D20640" s="8">
        <v>0.83951049567895031</v>
      </c>
      <c r="E20640" s="8">
        <v>0.67527998651960375</v>
      </c>
      <c r="F20640" s="8">
        <v>0.74560144293149899</v>
      </c>
      <c r="G20640" s="8">
        <v>0.75665693093194419</v>
      </c>
      <c r="H20640" s="8">
        <v>0.63715071639645171</v>
      </c>
      <c r="I20640" s="8">
        <v>0.8962822043995432</v>
      </c>
      <c r="J20640" s="8">
        <v>0.90733617744123429</v>
      </c>
      <c r="K20640" s="8">
        <v>0.80878915257175432</v>
      </c>
    </row>
    <row r="20641" spans="2:11">
      <c r="B20641" s="3" t="s">
        <v>505</v>
      </c>
      <c r="C20641" s="10">
        <v>0.8433365618915114</v>
      </c>
      <c r="D20641" s="10">
        <v>0.87076927791756598</v>
      </c>
      <c r="E20641" s="10">
        <v>0.74373408988901235</v>
      </c>
      <c r="F20641" s="10">
        <v>0.74944714192530126</v>
      </c>
      <c r="G20641" s="10">
        <v>0.62441065871089096</v>
      </c>
      <c r="H20641" s="10">
        <v>0.73446021610340662</v>
      </c>
      <c r="I20641" s="10">
        <v>0.91927145308875202</v>
      </c>
      <c r="J20641" s="10">
        <v>0.9078926399469357</v>
      </c>
      <c r="K20641" s="10">
        <v>0.79086629748491588</v>
      </c>
    </row>
    <row r="20642" spans="2:11">
      <c r="B20642" s="3" t="s">
        <v>506</v>
      </c>
      <c r="C20642" s="8">
        <v>0.84198561747218426</v>
      </c>
      <c r="D20642" s="8">
        <v>0.84872459491550856</v>
      </c>
      <c r="E20642" s="8">
        <v>0.72856392249583046</v>
      </c>
      <c r="F20642" s="8">
        <v>0.63028992496408975</v>
      </c>
      <c r="G20642" s="8">
        <v>0.63096445116168598</v>
      </c>
      <c r="H20642" s="8">
        <v>0.77756383430572429</v>
      </c>
      <c r="I20642" s="8">
        <v>0.87926778095035685</v>
      </c>
      <c r="J20642" s="8">
        <v>0.89995188318528241</v>
      </c>
      <c r="K20642" s="8">
        <v>0.71672589031859091</v>
      </c>
    </row>
    <row r="20643" spans="2:11">
      <c r="B20643" s="3" t="s">
        <v>507</v>
      </c>
      <c r="C20643" s="10">
        <v>0.85716387763520785</v>
      </c>
      <c r="D20643" s="10">
        <v>0.81210020554221718</v>
      </c>
      <c r="E20643" s="10">
        <v>0.77322417165127855</v>
      </c>
      <c r="F20643" s="10">
        <v>0.71222884095259764</v>
      </c>
      <c r="G20643" s="10">
        <v>0.55960776374730437</v>
      </c>
      <c r="H20643" s="10">
        <v>0.72671124621109329</v>
      </c>
      <c r="I20643" s="10">
        <v>0.87992673273283906</v>
      </c>
      <c r="J20643" s="10">
        <v>0.9047598761349106</v>
      </c>
      <c r="K20643" s="10">
        <v>0.85597489626500467</v>
      </c>
    </row>
    <row r="20644" spans="2:11">
      <c r="B20644" s="3" t="s">
        <v>508</v>
      </c>
      <c r="C20644" s="8">
        <v>0.86469658057013588</v>
      </c>
      <c r="D20644" s="8">
        <v>0.85784566966349496</v>
      </c>
      <c r="E20644" s="8">
        <v>0.6102007444440869</v>
      </c>
      <c r="F20644" s="8">
        <v>0.83037686173044678</v>
      </c>
      <c r="G20644" s="8">
        <v>0.77400040676834791</v>
      </c>
      <c r="H20644" s="8">
        <v>0.5814913982652401</v>
      </c>
      <c r="I20644" s="8">
        <v>0.91803914632582828</v>
      </c>
      <c r="J20644" s="8">
        <v>0.91241507577464476</v>
      </c>
      <c r="K20644" s="8">
        <v>0.7863016573035041</v>
      </c>
    </row>
    <row r="20645" spans="2:11">
      <c r="B20645" s="3" t="s">
        <v>509</v>
      </c>
      <c r="C20645" s="10">
        <v>0.88215222027298856</v>
      </c>
      <c r="D20645" s="10">
        <v>0.86614280042961955</v>
      </c>
      <c r="E20645" s="10">
        <v>0.73438617904336401</v>
      </c>
      <c r="F20645" s="10">
        <v>0.78217222117603546</v>
      </c>
      <c r="G20645" s="10">
        <v>0.80855639590649353</v>
      </c>
      <c r="H20645" s="10">
        <v>0.74104322139940193</v>
      </c>
      <c r="I20645" s="10">
        <v>0.90479082959849311</v>
      </c>
      <c r="J20645" s="10">
        <v>0.8711551895285562</v>
      </c>
      <c r="K20645" s="10">
        <v>0.86679843162832748</v>
      </c>
    </row>
    <row r="20646" spans="2:11">
      <c r="B20646" s="3" t="s">
        <v>510</v>
      </c>
      <c r="C20646" s="8">
        <v>0.85500623549889254</v>
      </c>
      <c r="D20646" s="8">
        <v>0.88587793067937326</v>
      </c>
      <c r="E20646" s="8">
        <v>0.61112992661689303</v>
      </c>
      <c r="F20646" s="8">
        <v>0.72666696764509731</v>
      </c>
      <c r="G20646" s="8">
        <v>0.78681299097818702</v>
      </c>
      <c r="H20646" s="8">
        <v>0.68099776752569707</v>
      </c>
      <c r="I20646" s="8">
        <v>0.89764978760319292</v>
      </c>
      <c r="J20646" s="8">
        <v>0.88685679905829684</v>
      </c>
      <c r="K20646" s="8">
        <v>0.80896930525318467</v>
      </c>
    </row>
    <row r="20647" spans="2:11">
      <c r="B20647" s="3" t="s">
        <v>511</v>
      </c>
      <c r="C20647" s="10">
        <v>0.81132958062523985</v>
      </c>
      <c r="D20647" s="10">
        <v>0.748660269197859</v>
      </c>
      <c r="E20647" s="10">
        <v>0.77604815779582148</v>
      </c>
      <c r="F20647" s="10">
        <v>0.65643507399017109</v>
      </c>
      <c r="G20647" s="10">
        <v>0.36837915028770107</v>
      </c>
      <c r="H20647" s="10">
        <v>0.82029979346552584</v>
      </c>
      <c r="I20647" s="10">
        <v>0.88620931714167273</v>
      </c>
      <c r="J20647" s="10">
        <v>0.91048154226195199</v>
      </c>
      <c r="K20647" s="10">
        <v>0.87016039373673304</v>
      </c>
    </row>
    <row r="20648" spans="2:11">
      <c r="B20648" s="3" t="s">
        <v>512</v>
      </c>
      <c r="C20648" s="8">
        <v>0.82861663434905397</v>
      </c>
      <c r="D20648" s="8">
        <v>0.84706085513079699</v>
      </c>
      <c r="E20648" s="8">
        <v>0.76103935390073352</v>
      </c>
      <c r="F20648" s="8">
        <v>0.58174170882735665</v>
      </c>
      <c r="G20648" s="8">
        <v>0.64029366643273122</v>
      </c>
      <c r="H20648" s="8">
        <v>0.71060268805874283</v>
      </c>
      <c r="I20648" s="8">
        <v>0.93198532209493257</v>
      </c>
      <c r="J20648" s="8">
        <v>0.93848279999275619</v>
      </c>
      <c r="K20648" s="8">
        <v>0.8006080948533052</v>
      </c>
    </row>
    <row r="20649" spans="2:11">
      <c r="B20649" s="3" t="s">
        <v>513</v>
      </c>
      <c r="C20649" s="10">
        <v>0.88779282586746111</v>
      </c>
      <c r="D20649" s="10">
        <v>0.83205754490836636</v>
      </c>
      <c r="E20649" s="10">
        <v>0.66936911542566502</v>
      </c>
      <c r="F20649" s="10">
        <v>0.71390983980511835</v>
      </c>
      <c r="G20649" s="10">
        <v>0.49474961674737977</v>
      </c>
      <c r="H20649" s="10">
        <v>0.70593776084278159</v>
      </c>
      <c r="I20649" s="10">
        <v>0.90862113514371345</v>
      </c>
      <c r="J20649" s="10">
        <v>0.91538490962205343</v>
      </c>
      <c r="K20649" s="10">
        <v>0.91523819680474994</v>
      </c>
    </row>
    <row r="20650" spans="2:11">
      <c r="B20650" s="3" t="s">
        <v>514</v>
      </c>
      <c r="C20650" s="8">
        <v>0.91874076761342338</v>
      </c>
      <c r="D20650" s="8">
        <v>0.9084911070035081</v>
      </c>
      <c r="E20650" s="8">
        <v>0.58256914673839366</v>
      </c>
      <c r="F20650" s="8">
        <v>0.69296737311908985</v>
      </c>
      <c r="G20650" s="8">
        <v>0.63176593970937389</v>
      </c>
      <c r="H20650" s="8">
        <v>0.66978531410154118</v>
      </c>
      <c r="I20650" s="8">
        <v>0.88664719870695496</v>
      </c>
      <c r="J20650" s="8">
        <v>0.87973039945976672</v>
      </c>
      <c r="K20650" s="8">
        <v>0.70086724403789147</v>
      </c>
    </row>
    <row r="20651" spans="2:11">
      <c r="B20651" s="3" t="s">
        <v>515</v>
      </c>
      <c r="C20651" s="10">
        <v>0.90033668832414815</v>
      </c>
      <c r="D20651" s="10">
        <v>0.88049559260743437</v>
      </c>
      <c r="E20651" s="10">
        <v>0.69807409790201702</v>
      </c>
      <c r="F20651" s="10">
        <v>0.68008336692038274</v>
      </c>
      <c r="G20651" s="10">
        <v>0.90046542670985086</v>
      </c>
      <c r="H20651" s="10">
        <v>0.69912914138451532</v>
      </c>
      <c r="I20651" s="10">
        <v>0.90314738179043963</v>
      </c>
      <c r="J20651" s="10">
        <v>0.90654701593967124</v>
      </c>
      <c r="K20651" s="10">
        <v>0.74518082877529213</v>
      </c>
    </row>
    <row r="20652" spans="2:11">
      <c r="B20652" s="3" t="s">
        <v>516</v>
      </c>
      <c r="C20652" s="8">
        <v>0.90098695118011807</v>
      </c>
      <c r="D20652" s="8">
        <v>0.85577253580258383</v>
      </c>
      <c r="E20652" s="8">
        <v>0.71077984741498679</v>
      </c>
      <c r="F20652" s="8">
        <v>0.76432952760522532</v>
      </c>
      <c r="G20652" s="8">
        <v>0.7063839411818913</v>
      </c>
      <c r="H20652" s="8">
        <v>0.76232691969748589</v>
      </c>
      <c r="I20652" s="8">
        <v>0.93047679469302591</v>
      </c>
      <c r="J20652" s="8">
        <v>0.94758798541694245</v>
      </c>
      <c r="K20652" s="8">
        <v>0.76887125641334453</v>
      </c>
    </row>
    <row r="20653" spans="2:11">
      <c r="B20653" s="3" t="s">
        <v>517</v>
      </c>
      <c r="C20653" s="10">
        <v>0.86517290515641454</v>
      </c>
      <c r="D20653" s="10">
        <v>0.83800409006175458</v>
      </c>
      <c r="E20653" s="10">
        <v>0.77483705232204825</v>
      </c>
      <c r="F20653" s="10">
        <v>0.47060449181796443</v>
      </c>
      <c r="G20653" s="10">
        <v>0.79993299041505916</v>
      </c>
      <c r="H20653" s="10">
        <v>0.68844253904169206</v>
      </c>
      <c r="I20653" s="10">
        <v>0.89658251404198031</v>
      </c>
      <c r="J20653" s="10">
        <v>0.95675460718816596</v>
      </c>
      <c r="K20653" s="10">
        <v>0.54708812529454709</v>
      </c>
    </row>
    <row r="20654" spans="2:11">
      <c r="B20654" s="3" t="s">
        <v>518</v>
      </c>
      <c r="C20654" s="8">
        <v>0.85921443397981923</v>
      </c>
      <c r="D20654" s="8">
        <v>0.81595847853489534</v>
      </c>
      <c r="E20654" s="8">
        <v>0.62349546680800161</v>
      </c>
      <c r="F20654" s="8">
        <v>0.76385712903522884</v>
      </c>
      <c r="G20654" s="8">
        <v>0.71091776980490995</v>
      </c>
      <c r="H20654" s="8">
        <v>0.71075742465640002</v>
      </c>
      <c r="I20654" s="8">
        <v>0.90140160216295595</v>
      </c>
      <c r="J20654" s="8">
        <v>0.90592332592607716</v>
      </c>
      <c r="K20654" s="8">
        <v>0.82062577666000813</v>
      </c>
    </row>
    <row r="20655" spans="2:11">
      <c r="B20655" s="3" t="s">
        <v>519</v>
      </c>
      <c r="C20655" s="10">
        <v>0.92236395695172346</v>
      </c>
      <c r="D20655" s="10">
        <v>0.90767943408883167</v>
      </c>
      <c r="E20655" s="10">
        <v>0.6191877465474569</v>
      </c>
      <c r="F20655" s="10">
        <v>0.66852956653581364</v>
      </c>
      <c r="G20655" s="10">
        <v>0.85762721999616043</v>
      </c>
      <c r="H20655" s="10">
        <v>0.71847816553954535</v>
      </c>
      <c r="I20655" s="10">
        <v>0.85590633272478822</v>
      </c>
      <c r="J20655" s="10">
        <v>0.84292922652637492</v>
      </c>
      <c r="K20655" s="10">
        <v>0.79250198610824352</v>
      </c>
    </row>
    <row r="20656" spans="2:11">
      <c r="B20656" s="3" t="s">
        <v>520</v>
      </c>
      <c r="C20656" s="8">
        <v>0.87533770972836389</v>
      </c>
      <c r="D20656" s="8">
        <v>0.9067433643335473</v>
      </c>
      <c r="E20656" s="8">
        <v>0.57733640881657722</v>
      </c>
      <c r="F20656" s="8">
        <v>0.53334702285173352</v>
      </c>
      <c r="G20656" s="8">
        <v>0.90351775546452484</v>
      </c>
      <c r="H20656" s="8">
        <v>0.65826078878052829</v>
      </c>
      <c r="I20656" s="8">
        <v>0.91022072334143511</v>
      </c>
      <c r="J20656" s="8">
        <v>0.91887013839142717</v>
      </c>
      <c r="K20656" s="8">
        <v>0.77321398391592822</v>
      </c>
    </row>
    <row r="20657" spans="2:11">
      <c r="B20657" s="3" t="s">
        <v>521</v>
      </c>
      <c r="C20657" s="10">
        <v>0.86295776976437899</v>
      </c>
      <c r="D20657" s="10">
        <v>0.86515965187827581</v>
      </c>
      <c r="E20657" s="10">
        <v>0.77095561228116649</v>
      </c>
      <c r="F20657" s="10">
        <v>0.5706789136459387</v>
      </c>
      <c r="G20657" s="10">
        <v>0.81689978473183356</v>
      </c>
      <c r="H20657" s="10">
        <v>0.76295092796966302</v>
      </c>
      <c r="I20657" s="10">
        <v>0.93247678359286101</v>
      </c>
      <c r="J20657" s="10">
        <v>0.93708602286634723</v>
      </c>
      <c r="K20657" s="10">
        <v>0.73362698133688442</v>
      </c>
    </row>
    <row r="20658" spans="2:11">
      <c r="B20658" s="3" t="s">
        <v>522</v>
      </c>
      <c r="C20658" s="8">
        <v>0.84805538023578675</v>
      </c>
      <c r="D20658" s="8">
        <v>0.87160111980047439</v>
      </c>
      <c r="E20658" s="8">
        <v>0.63244200769845849</v>
      </c>
      <c r="F20658" s="8">
        <v>0.74348484516471747</v>
      </c>
      <c r="G20658" s="8">
        <v>0.79909005827663537</v>
      </c>
      <c r="H20658" s="8">
        <v>0.66550417481382751</v>
      </c>
      <c r="I20658" s="8">
        <v>0.91695085629044915</v>
      </c>
      <c r="J20658" s="8">
        <v>0.92570711822891427</v>
      </c>
      <c r="K20658" s="8">
        <v>0.8709280688213944</v>
      </c>
    </row>
    <row r="20659" spans="2:11">
      <c r="B20659" s="3" t="s">
        <v>523</v>
      </c>
      <c r="C20659" s="10">
        <v>0.81143936436114317</v>
      </c>
      <c r="D20659" s="10">
        <v>0.69594769587025596</v>
      </c>
      <c r="E20659" s="10">
        <v>0.80457486421632884</v>
      </c>
      <c r="F20659" s="10">
        <v>0.69009307609640669</v>
      </c>
      <c r="G20659" s="10">
        <v>0.61723617724902147</v>
      </c>
      <c r="H20659" s="10">
        <v>0.83195275486354447</v>
      </c>
      <c r="I20659" s="10">
        <v>0.8810844594943974</v>
      </c>
      <c r="J20659" s="10">
        <v>0.89393473036450144</v>
      </c>
      <c r="K20659" s="10">
        <v>0.83175642996315791</v>
      </c>
    </row>
    <row r="20660" spans="2:11">
      <c r="B20660" s="3" t="s">
        <v>524</v>
      </c>
      <c r="C20660" s="8">
        <v>0.91466938742001569</v>
      </c>
      <c r="D20660" s="8">
        <v>0.86963106292797154</v>
      </c>
      <c r="E20660" s="8">
        <v>0.61710174215792257</v>
      </c>
      <c r="F20660" s="8">
        <v>0.63423648750417605</v>
      </c>
      <c r="G20660" s="8">
        <v>0.65706422836326872</v>
      </c>
      <c r="H20660" s="8">
        <v>0.62257978969786831</v>
      </c>
      <c r="I20660" s="8">
        <v>0.91259827295659757</v>
      </c>
      <c r="J20660" s="8">
        <v>0.92324804242646752</v>
      </c>
      <c r="K20660" s="8">
        <v>0.79929753927774061</v>
      </c>
    </row>
    <row r="20661" spans="2:11">
      <c r="B20661" s="3" t="s">
        <v>525</v>
      </c>
      <c r="C20661" s="10">
        <v>0.84984224175630518</v>
      </c>
      <c r="D20661" s="10">
        <v>0.82874725410519001</v>
      </c>
      <c r="E20661" s="10">
        <v>0.75646138828198617</v>
      </c>
      <c r="F20661" s="10">
        <v>0.54832339296431643</v>
      </c>
      <c r="G20661" s="10">
        <v>0.52288493510346157</v>
      </c>
      <c r="H20661" s="10">
        <v>0.69560677447215069</v>
      </c>
      <c r="I20661" s="10">
        <v>0.96313436055610924</v>
      </c>
      <c r="J20661" s="10">
        <v>0.94901065067791945</v>
      </c>
      <c r="K20661" s="10">
        <v>0.62696546767020989</v>
      </c>
    </row>
    <row r="20662" spans="2:11">
      <c r="B20662" s="3" t="s">
        <v>526</v>
      </c>
      <c r="C20662" s="8">
        <v>0.88691295047995922</v>
      </c>
      <c r="D20662" s="8">
        <v>0.83908566171769638</v>
      </c>
      <c r="E20662" s="8">
        <v>0.68118270082045584</v>
      </c>
      <c r="F20662" s="8">
        <v>0.6996071269455727</v>
      </c>
      <c r="G20662" s="8">
        <v>0.78519277854516212</v>
      </c>
      <c r="H20662" s="8">
        <v>0.72310064121032935</v>
      </c>
      <c r="I20662" s="8">
        <v>0.89776613973109032</v>
      </c>
      <c r="J20662" s="8">
        <v>0.88879767088805961</v>
      </c>
      <c r="K20662" s="8">
        <v>0.76928622187528917</v>
      </c>
    </row>
    <row r="20663" spans="2:11">
      <c r="B20663" s="3" t="s">
        <v>527</v>
      </c>
      <c r="C20663" s="10">
        <v>0.89703631881842749</v>
      </c>
      <c r="D20663" s="10">
        <v>0.92553438887612327</v>
      </c>
      <c r="E20663" s="10">
        <v>0.5485168519268615</v>
      </c>
      <c r="F20663" s="10">
        <v>0.69076325463154076</v>
      </c>
      <c r="G20663" s="10">
        <v>0.79239587202072881</v>
      </c>
      <c r="H20663" s="10">
        <v>0.55198344365402685</v>
      </c>
      <c r="I20663" s="10">
        <v>0.91167598254436955</v>
      </c>
      <c r="J20663" s="10">
        <v>0.95011830397122787</v>
      </c>
      <c r="K20663" s="10">
        <v>0.64479946993300852</v>
      </c>
    </row>
    <row r="20664" spans="2:11">
      <c r="B20664" s="3" t="s">
        <v>528</v>
      </c>
      <c r="C20664" s="8">
        <v>0.87667601186358768</v>
      </c>
      <c r="D20664" s="8">
        <v>0.82222363490251826</v>
      </c>
      <c r="E20664" s="8">
        <v>0.72290271451655219</v>
      </c>
      <c r="F20664" s="8">
        <v>0.81027032664854526</v>
      </c>
      <c r="G20664" s="8">
        <v>0.61648700728099859</v>
      </c>
      <c r="H20664" s="8">
        <v>0.74234348904840086</v>
      </c>
      <c r="I20664" s="8">
        <v>0.91369690452679519</v>
      </c>
      <c r="J20664" s="8">
        <v>0.90193909232965197</v>
      </c>
      <c r="K20664" s="8">
        <v>0.83185079969024722</v>
      </c>
    </row>
    <row r="20665" spans="2:11">
      <c r="B20665" s="3" t="s">
        <v>529</v>
      </c>
      <c r="C20665" s="10">
        <v>0.72803037436874218</v>
      </c>
      <c r="D20665" s="10">
        <v>0.76764391446866065</v>
      </c>
      <c r="E20665" s="10">
        <v>0.7868208876315721</v>
      </c>
      <c r="F20665" s="10">
        <v>0.79515279561425234</v>
      </c>
      <c r="G20665" s="10">
        <v>0.39473926302685081</v>
      </c>
      <c r="H20665" s="10">
        <v>0.77290889142709873</v>
      </c>
      <c r="I20665" s="10">
        <v>0.90720749263720668</v>
      </c>
      <c r="J20665" s="10">
        <v>0.89957960038142915</v>
      </c>
      <c r="K20665" s="10">
        <v>0.84114900162684725</v>
      </c>
    </row>
    <row r="20666" spans="2:11">
      <c r="B20666" s="3" t="s">
        <v>530</v>
      </c>
      <c r="C20666" s="8">
        <v>0.82683497295658759</v>
      </c>
      <c r="D20666" s="8">
        <v>0.84008587828613523</v>
      </c>
      <c r="E20666" s="8">
        <v>0.69645298297847191</v>
      </c>
      <c r="F20666" s="8">
        <v>0.66111409233729002</v>
      </c>
      <c r="G20666" s="8">
        <v>0.75649434650935587</v>
      </c>
      <c r="H20666" s="8">
        <v>0.66028509410741532</v>
      </c>
      <c r="I20666" s="8">
        <v>0.88679735794285108</v>
      </c>
      <c r="J20666" s="8">
        <v>0.86357448612349907</v>
      </c>
      <c r="K20666" s="8">
        <v>0.79354933399631211</v>
      </c>
    </row>
    <row r="20667" spans="2:11">
      <c r="B20667" s="3" t="s">
        <v>531</v>
      </c>
      <c r="C20667" s="10">
        <v>0.8819663742055972</v>
      </c>
      <c r="D20667" s="10">
        <v>0.83024492944163197</v>
      </c>
      <c r="E20667" s="10">
        <v>0.70591091215821311</v>
      </c>
      <c r="F20667" s="10">
        <v>0.70111712097799472</v>
      </c>
      <c r="G20667" s="10">
        <v>0.67497040657093588</v>
      </c>
      <c r="H20667" s="10">
        <v>0.71546199929187471</v>
      </c>
      <c r="I20667" s="10">
        <v>0.89947575652160539</v>
      </c>
      <c r="J20667" s="10">
        <v>0.86692032566330524</v>
      </c>
      <c r="K20667" s="10">
        <v>0.78892141669802585</v>
      </c>
    </row>
    <row r="20668" spans="2:11">
      <c r="B20668" s="3" t="s">
        <v>532</v>
      </c>
      <c r="C20668" s="8">
        <v>0.81961358511564075</v>
      </c>
      <c r="D20668" s="8">
        <v>0.8402138811084664</v>
      </c>
      <c r="E20668" s="8">
        <v>0.68109780283592247</v>
      </c>
      <c r="F20668" s="8">
        <v>0.44273809373377215</v>
      </c>
      <c r="G20668" s="8">
        <v>0.70302702589665178</v>
      </c>
      <c r="H20668" s="8">
        <v>0.70502733373888704</v>
      </c>
      <c r="I20668" s="8">
        <v>0.89094729844103904</v>
      </c>
      <c r="J20668" s="8">
        <v>0.9382283711989553</v>
      </c>
      <c r="K20668" s="8">
        <v>0.75906223722670729</v>
      </c>
    </row>
    <row r="20669" spans="2:11">
      <c r="B20669" s="3" t="s">
        <v>533</v>
      </c>
      <c r="C20669" s="10">
        <v>0.89516200851001071</v>
      </c>
      <c r="D20669" s="10">
        <v>0.87427993285544403</v>
      </c>
      <c r="E20669" s="10">
        <v>0.60016639589627319</v>
      </c>
      <c r="F20669" s="10">
        <v>0.65416461369580203</v>
      </c>
      <c r="G20669" s="10">
        <v>0.77517308378520811</v>
      </c>
      <c r="H20669" s="10">
        <v>0.53934372388078433</v>
      </c>
      <c r="I20669" s="10">
        <v>0.86011229497124941</v>
      </c>
      <c r="J20669" s="10">
        <v>0.93715936702709324</v>
      </c>
      <c r="K20669" s="10">
        <v>0.72779194414841486</v>
      </c>
    </row>
    <row r="20670" spans="2:11">
      <c r="B20670" s="3" t="s">
        <v>534</v>
      </c>
      <c r="C20670" s="8">
        <v>0.88072419603301599</v>
      </c>
      <c r="D20670" s="8">
        <v>0.85650419956874546</v>
      </c>
      <c r="E20670" s="8">
        <v>0.70853797226374426</v>
      </c>
      <c r="F20670" s="8">
        <v>0.77885458481677738</v>
      </c>
      <c r="G20670" s="8">
        <v>0.82552014654696648</v>
      </c>
      <c r="H20670" s="8">
        <v>0.69495774348835548</v>
      </c>
      <c r="I20670" s="8">
        <v>0.9350251924981321</v>
      </c>
      <c r="J20670" s="8">
        <v>0.92912920589011905</v>
      </c>
      <c r="K20670" s="8">
        <v>0.81988885829318425</v>
      </c>
    </row>
    <row r="20671" spans="2:11">
      <c r="B20671" s="3" t="s">
        <v>535</v>
      </c>
      <c r="C20671" s="10">
        <v>0.90390134157941093</v>
      </c>
      <c r="D20671" s="10">
        <v>0.87484702602835496</v>
      </c>
      <c r="E20671" s="10">
        <v>0.63123165807734238</v>
      </c>
      <c r="F20671" s="10">
        <v>0.70207710769883713</v>
      </c>
      <c r="G20671" s="10">
        <v>0.85719166948547609</v>
      </c>
      <c r="H20671" s="10">
        <v>0.72838897921779866</v>
      </c>
      <c r="I20671" s="10">
        <v>0.9184487108548125</v>
      </c>
      <c r="J20671" s="10">
        <v>0.90031679165147371</v>
      </c>
      <c r="K20671" s="10">
        <v>0.85892850754803807</v>
      </c>
    </row>
    <row r="20672" spans="2:11">
      <c r="B20672" s="3" t="s">
        <v>536</v>
      </c>
      <c r="C20672" s="8">
        <v>0.85367867302300537</v>
      </c>
      <c r="D20672" s="8">
        <v>0.82915832181471338</v>
      </c>
      <c r="E20672" s="8">
        <v>0.73350582986699819</v>
      </c>
      <c r="F20672" s="8">
        <v>0.6643175163488142</v>
      </c>
      <c r="G20672" s="8">
        <v>0.63583608581439355</v>
      </c>
      <c r="H20672" s="8">
        <v>0.78873428962533998</v>
      </c>
      <c r="I20672" s="8">
        <v>0.91057171690777505</v>
      </c>
      <c r="J20672" s="8">
        <v>0.93871534594264339</v>
      </c>
      <c r="K20672" s="8">
        <v>0.6029870845532953</v>
      </c>
    </row>
    <row r="20673" spans="2:11">
      <c r="B20673" s="3" t="s">
        <v>537</v>
      </c>
      <c r="C20673" s="10">
        <v>0.88584816476730333</v>
      </c>
      <c r="D20673" s="10">
        <v>0.84265962032586672</v>
      </c>
      <c r="E20673" s="10">
        <v>0.78322462775773616</v>
      </c>
      <c r="F20673" s="10">
        <v>0.57714950249736618</v>
      </c>
      <c r="G20673" s="10">
        <v>0.63747825131726432</v>
      </c>
      <c r="H20673" s="10">
        <v>0.80621627367704263</v>
      </c>
      <c r="I20673" s="10">
        <v>0.90754783781359627</v>
      </c>
      <c r="J20673" s="10">
        <v>0.89319513533802153</v>
      </c>
      <c r="K20673" s="10">
        <v>0.72520387436101541</v>
      </c>
    </row>
    <row r="20674" spans="2:11">
      <c r="B20674" s="3" t="s">
        <v>538</v>
      </c>
      <c r="C20674" s="8">
        <v>0.89742483020979646</v>
      </c>
      <c r="D20674" s="8">
        <v>0.86620411681452425</v>
      </c>
      <c r="E20674" s="8">
        <v>0.61752828185119313</v>
      </c>
      <c r="F20674" s="8">
        <v>0.81825692414359297</v>
      </c>
      <c r="G20674" s="8">
        <v>0.87528274879492673</v>
      </c>
      <c r="H20674" s="8">
        <v>0.59033390130518559</v>
      </c>
      <c r="I20674" s="8">
        <v>0.85384315400315458</v>
      </c>
      <c r="J20674" s="8">
        <v>0.87644040492075892</v>
      </c>
      <c r="K20674" s="8">
        <v>0.70541753601054091</v>
      </c>
    </row>
    <row r="20675" spans="2:11">
      <c r="B20675" s="3" t="s">
        <v>539</v>
      </c>
      <c r="C20675" s="10">
        <v>0.90542758189283445</v>
      </c>
      <c r="D20675" s="10">
        <v>0.90283508857273731</v>
      </c>
      <c r="E20675" s="10">
        <v>0.6797946095301407</v>
      </c>
      <c r="F20675" s="10">
        <v>0.85907796922540836</v>
      </c>
      <c r="G20675" s="10">
        <v>0.62707702465640591</v>
      </c>
      <c r="H20675" s="10">
        <v>0.71391949739711824</v>
      </c>
      <c r="I20675" s="10">
        <v>0.93732331238372335</v>
      </c>
      <c r="J20675" s="10">
        <v>0.9226318658888496</v>
      </c>
      <c r="K20675" s="10">
        <v>0.92299641888881456</v>
      </c>
    </row>
    <row r="20676" spans="2:11">
      <c r="B20676" s="3" t="s">
        <v>540</v>
      </c>
      <c r="C20676" s="8">
        <v>0.92333492397122441</v>
      </c>
      <c r="D20676" s="8">
        <v>0.88874500815957258</v>
      </c>
      <c r="E20676" s="8">
        <v>0.59199438600894372</v>
      </c>
      <c r="F20676" s="8">
        <v>0.86586353104316782</v>
      </c>
      <c r="G20676" s="8">
        <v>0.75600360294877123</v>
      </c>
      <c r="H20676" s="8">
        <v>0.62603218741997402</v>
      </c>
      <c r="I20676" s="8">
        <v>0.95368947181663632</v>
      </c>
      <c r="J20676" s="8">
        <v>0.95734239865811654</v>
      </c>
      <c r="K20676" s="8">
        <v>0.88358210308873109</v>
      </c>
    </row>
    <row r="20677" spans="2:11">
      <c r="B20677" s="3" t="s">
        <v>541</v>
      </c>
      <c r="C20677" s="10">
        <v>0.8665750791129766</v>
      </c>
      <c r="D20677" s="10">
        <v>0.64632364012407395</v>
      </c>
      <c r="E20677" s="10">
        <v>0.71875141978320667</v>
      </c>
      <c r="F20677" s="10">
        <v>0.72331089485216804</v>
      </c>
      <c r="G20677" s="10">
        <v>0.34902332649392653</v>
      </c>
      <c r="H20677" s="10">
        <v>0.61219312136661086</v>
      </c>
      <c r="I20677" s="10">
        <v>0.82289659563022199</v>
      </c>
      <c r="J20677" s="10">
        <v>0.86586269364657542</v>
      </c>
      <c r="K20677" s="10">
        <v>0.72967680453271944</v>
      </c>
    </row>
    <row r="20678" spans="2:11">
      <c r="B20678" s="3" t="s">
        <v>542</v>
      </c>
      <c r="C20678" s="8">
        <v>0.84078886420061183</v>
      </c>
      <c r="D20678" s="8">
        <v>0.8760278621149622</v>
      </c>
      <c r="E20678" s="8">
        <v>0.61313116393832889</v>
      </c>
      <c r="F20678" s="8">
        <v>0.72088934612154842</v>
      </c>
      <c r="G20678" s="8">
        <v>0.7869979119907512</v>
      </c>
      <c r="H20678" s="8">
        <v>0.63068129772168013</v>
      </c>
      <c r="I20678" s="8">
        <v>0.87041966821409789</v>
      </c>
      <c r="J20678" s="8">
        <v>0.91387424602674316</v>
      </c>
      <c r="K20678" s="8">
        <v>0.71401412310599666</v>
      </c>
    </row>
    <row r="20679" spans="2:11">
      <c r="B20679" s="3" t="s">
        <v>543</v>
      </c>
      <c r="C20679" s="10">
        <v>0.91222882078904877</v>
      </c>
      <c r="D20679" s="10">
        <v>0.93705430127273781</v>
      </c>
      <c r="E20679" s="10">
        <v>0.48863937778856076</v>
      </c>
      <c r="F20679" s="10">
        <v>0.67796039976832256</v>
      </c>
      <c r="G20679" s="10">
        <v>0.85600746224734325</v>
      </c>
      <c r="H20679" s="10">
        <v>0.58280182624022048</v>
      </c>
      <c r="I20679" s="10">
        <v>0.92688823688535305</v>
      </c>
      <c r="J20679" s="10">
        <v>0.9399169188805675</v>
      </c>
      <c r="K20679" s="10">
        <v>0.78118527303190266</v>
      </c>
    </row>
    <row r="20680" spans="2:11">
      <c r="B20680" s="3" t="s">
        <v>544</v>
      </c>
      <c r="C20680" s="8">
        <v>0.90857439168381449</v>
      </c>
      <c r="D20680" s="8">
        <v>0.88336840751435075</v>
      </c>
      <c r="E20680" s="8">
        <v>0.62391243801265606</v>
      </c>
      <c r="F20680" s="8">
        <v>0.76760342048500596</v>
      </c>
      <c r="G20680" s="8">
        <v>0.80239321076725889</v>
      </c>
      <c r="H20680" s="8">
        <v>0.61997505263421515</v>
      </c>
      <c r="I20680" s="8">
        <v>0.90117660858762005</v>
      </c>
      <c r="J20680" s="8">
        <v>0.87657408036903273</v>
      </c>
      <c r="K20680" s="8">
        <v>0.78881162322908505</v>
      </c>
    </row>
    <row r="20681" spans="2:11">
      <c r="B20681" s="3" t="s">
        <v>545</v>
      </c>
      <c r="C20681" s="10">
        <v>0.78702935283058639</v>
      </c>
      <c r="D20681" s="10">
        <v>0.68213874516019091</v>
      </c>
      <c r="E20681" s="10">
        <v>0.76060739317943971</v>
      </c>
      <c r="F20681" s="10">
        <v>0.78977595436689563</v>
      </c>
      <c r="G20681" s="10">
        <v>0.48302972316524967</v>
      </c>
      <c r="H20681" s="10">
        <v>0.68445901813368937</v>
      </c>
      <c r="I20681" s="10">
        <v>0.89108519468853853</v>
      </c>
      <c r="J20681" s="10">
        <v>0.88091049664823973</v>
      </c>
      <c r="K20681" s="10">
        <v>0.82697488277227515</v>
      </c>
    </row>
    <row r="20682" spans="2:11">
      <c r="B20682" s="3" t="s">
        <v>546</v>
      </c>
      <c r="C20682" s="8">
        <v>0.85054215512572284</v>
      </c>
      <c r="D20682" s="8">
        <v>0.8724866756917713</v>
      </c>
      <c r="E20682" s="8">
        <v>0.73797802760804154</v>
      </c>
      <c r="F20682" s="8">
        <v>0.82895508647221117</v>
      </c>
      <c r="G20682" s="8">
        <v>0.63012002476076001</v>
      </c>
      <c r="H20682" s="8">
        <v>0.70688526666751206</v>
      </c>
      <c r="I20682" s="8">
        <v>0.92247695532916418</v>
      </c>
      <c r="J20682" s="8">
        <v>0.94352173956567953</v>
      </c>
      <c r="K20682" s="8">
        <v>0.88577202039896263</v>
      </c>
    </row>
    <row r="20683" spans="2:11">
      <c r="B20683" s="3" t="s">
        <v>547</v>
      </c>
      <c r="C20683" s="10">
        <v>0.86628089312555923</v>
      </c>
      <c r="D20683" s="10">
        <v>0.7640908295588863</v>
      </c>
      <c r="E20683" s="10">
        <v>0.77064590462900651</v>
      </c>
      <c r="F20683" s="10">
        <v>0.75510269756330461</v>
      </c>
      <c r="G20683" s="10">
        <v>0.5425699034610596</v>
      </c>
      <c r="H20683" s="10">
        <v>0.71149754351263206</v>
      </c>
      <c r="I20683" s="10">
        <v>0.89022549117742311</v>
      </c>
      <c r="J20683" s="10">
        <v>0.88121372413195254</v>
      </c>
      <c r="K20683" s="10">
        <v>0.69257719795022155</v>
      </c>
    </row>
    <row r="20684" spans="2:11">
      <c r="B20684" s="3" t="s">
        <v>548</v>
      </c>
      <c r="C20684" s="8">
        <v>0.93042183155903124</v>
      </c>
      <c r="D20684" s="8">
        <v>0.89011859445767116</v>
      </c>
      <c r="E20684" s="8">
        <v>0.5826673730505405</v>
      </c>
      <c r="F20684" s="8">
        <v>0.73949439845854559</v>
      </c>
      <c r="G20684" s="8">
        <v>0.80613058732389142</v>
      </c>
      <c r="H20684" s="8">
        <v>0.69662537420972015</v>
      </c>
      <c r="I20684" s="8">
        <v>0.91853658231599844</v>
      </c>
      <c r="J20684" s="8">
        <v>0.91239764226779241</v>
      </c>
      <c r="K20684" s="8">
        <v>0.81507512682851468</v>
      </c>
    </row>
    <row r="20685" spans="2:11">
      <c r="B20685" s="3" t="s">
        <v>549</v>
      </c>
      <c r="C20685" s="10">
        <v>0.84742499067466337</v>
      </c>
      <c r="D20685" s="10">
        <v>0.85311474351981509</v>
      </c>
      <c r="E20685" s="10">
        <v>0.70084678507053344</v>
      </c>
      <c r="F20685" s="10">
        <v>0.63663617456466226</v>
      </c>
      <c r="G20685" s="10">
        <v>0.7575424668426074</v>
      </c>
      <c r="H20685" s="10">
        <v>0.66854222676725139</v>
      </c>
      <c r="I20685" s="10">
        <v>0.86621445241475392</v>
      </c>
      <c r="J20685" s="10">
        <v>0.93805753527290148</v>
      </c>
      <c r="K20685" s="10">
        <v>0.78037405396612047</v>
      </c>
    </row>
    <row r="20686" spans="2:11">
      <c r="B20686" s="3" t="s">
        <v>550</v>
      </c>
      <c r="C20686" s="8">
        <v>0.884349806960394</v>
      </c>
      <c r="D20686" s="8">
        <v>0.8815893726951064</v>
      </c>
      <c r="E20686" s="8">
        <v>0.77845966444043058</v>
      </c>
      <c r="F20686" s="8">
        <v>0.88664302099681769</v>
      </c>
      <c r="G20686" s="8">
        <v>0.73494748074563065</v>
      </c>
      <c r="H20686" s="8">
        <v>0.7925994760906302</v>
      </c>
      <c r="I20686" s="8">
        <v>0.93564072523176478</v>
      </c>
      <c r="J20686" s="8">
        <v>0.93675950709222389</v>
      </c>
      <c r="K20686" s="8">
        <v>0.83271934763609234</v>
      </c>
    </row>
    <row r="20687" spans="2:11">
      <c r="B20687" s="3" t="s">
        <v>551</v>
      </c>
      <c r="C20687" s="10">
        <v>0.90358496072442174</v>
      </c>
      <c r="D20687" s="10">
        <v>0.91226082817910248</v>
      </c>
      <c r="E20687" s="10">
        <v>0.67074733759855387</v>
      </c>
      <c r="F20687" s="10">
        <v>0.81137390406035859</v>
      </c>
      <c r="G20687" s="10">
        <v>0.63068694959478477</v>
      </c>
      <c r="H20687" s="10">
        <v>0.7237808474204932</v>
      </c>
      <c r="I20687" s="10">
        <v>0.89577458729128701</v>
      </c>
      <c r="J20687" s="10">
        <v>0.93801942226524859</v>
      </c>
      <c r="K20687" s="10">
        <v>0.77681482175319272</v>
      </c>
    </row>
    <row r="20688" spans="2:11">
      <c r="B20688" s="3" t="s">
        <v>552</v>
      </c>
      <c r="C20688" s="8">
        <v>0.89328790382442513</v>
      </c>
      <c r="D20688" s="8">
        <v>0.87068343659672287</v>
      </c>
      <c r="E20688" s="8">
        <v>0.57302303172556712</v>
      </c>
      <c r="F20688" s="8">
        <v>0.84978673622951306</v>
      </c>
      <c r="G20688" s="8">
        <v>0.74278014483290633</v>
      </c>
      <c r="H20688" s="8">
        <v>0.59650320948850222</v>
      </c>
      <c r="I20688" s="8">
        <v>0.90655740634870352</v>
      </c>
      <c r="J20688" s="8">
        <v>0.92685226347849303</v>
      </c>
      <c r="K20688" s="8">
        <v>0.80058097277025753</v>
      </c>
    </row>
    <row r="20689" spans="2:11">
      <c r="B20689" s="3" t="s">
        <v>553</v>
      </c>
      <c r="C20689" s="10">
        <v>0.88118513594352876</v>
      </c>
      <c r="D20689" s="10">
        <v>0.90900294913817725</v>
      </c>
      <c r="E20689" s="10">
        <v>0.59112749044627622</v>
      </c>
      <c r="F20689" s="10">
        <v>0.80735070519242658</v>
      </c>
      <c r="G20689" s="10">
        <v>0.83059919503224322</v>
      </c>
      <c r="H20689" s="10">
        <v>0.71654199703298271</v>
      </c>
      <c r="I20689" s="10">
        <v>0.90404462523798157</v>
      </c>
      <c r="J20689" s="10">
        <v>0.89909018115564698</v>
      </c>
      <c r="K20689" s="10">
        <v>0.73167893092688008</v>
      </c>
    </row>
    <row r="20690" spans="2:11">
      <c r="B20690" s="3" t="s">
        <v>554</v>
      </c>
      <c r="C20690" s="8">
        <v>0.91094361757313302</v>
      </c>
      <c r="D20690" s="8">
        <v>0.90548708135032807</v>
      </c>
      <c r="E20690" s="8">
        <v>0.56733618782997497</v>
      </c>
      <c r="F20690" s="8">
        <v>0.65626303106576511</v>
      </c>
      <c r="G20690" s="8">
        <v>0.87639880882999188</v>
      </c>
      <c r="H20690" s="8">
        <v>0.68517302836458116</v>
      </c>
      <c r="I20690" s="8">
        <v>0.88713491141274659</v>
      </c>
      <c r="J20690" s="8">
        <v>0.85495019418892926</v>
      </c>
      <c r="K20690" s="8">
        <v>0.60378607888653502</v>
      </c>
    </row>
    <row r="20691" spans="2:11">
      <c r="B20691" s="3" t="s">
        <v>555</v>
      </c>
      <c r="C20691" s="10">
        <v>0.8379551946678816</v>
      </c>
      <c r="D20691" s="10">
        <v>0.80081693858627412</v>
      </c>
      <c r="E20691" s="10">
        <v>0.78677108732870715</v>
      </c>
      <c r="F20691" s="10">
        <v>0.60512947807634732</v>
      </c>
      <c r="G20691" s="10">
        <v>0.68935886318241968</v>
      </c>
      <c r="H20691" s="10">
        <v>0.82049102080773129</v>
      </c>
      <c r="I20691" s="10">
        <v>0.84123840984648912</v>
      </c>
      <c r="J20691" s="10">
        <v>0.82741904097954255</v>
      </c>
      <c r="K20691" s="10">
        <v>0.82070539952652655</v>
      </c>
    </row>
    <row r="20692" spans="2:11">
      <c r="B20692" s="3" t="s">
        <v>556</v>
      </c>
      <c r="C20692" s="8">
        <v>0.88205790332607314</v>
      </c>
      <c r="D20692" s="8">
        <v>0.86935271371787837</v>
      </c>
      <c r="E20692" s="8">
        <v>0.73324931578237584</v>
      </c>
      <c r="F20692" s="8">
        <v>0.77830934493446868</v>
      </c>
      <c r="G20692" s="8">
        <v>0.78451004748692199</v>
      </c>
      <c r="H20692" s="8">
        <v>0.69293062350410306</v>
      </c>
      <c r="I20692" s="8">
        <v>0.92732347711345353</v>
      </c>
      <c r="J20692" s="8">
        <v>0.91692704833439753</v>
      </c>
      <c r="K20692" s="8">
        <v>0.90651548828224493</v>
      </c>
    </row>
    <row r="20693" spans="2:11">
      <c r="B20693" s="3" t="s">
        <v>557</v>
      </c>
      <c r="C20693" s="10">
        <v>0.90623662697256313</v>
      </c>
      <c r="D20693" s="10">
        <v>0.90773670831938247</v>
      </c>
      <c r="E20693" s="10">
        <v>0.45907507722970398</v>
      </c>
      <c r="F20693" s="10">
        <v>0.77182492735309738</v>
      </c>
      <c r="G20693" s="10">
        <v>0.80983662194412986</v>
      </c>
      <c r="H20693" s="10">
        <v>0.52906156194144704</v>
      </c>
      <c r="I20693" s="10">
        <v>0.86894311454789763</v>
      </c>
      <c r="J20693" s="10">
        <v>0.88056802234425235</v>
      </c>
      <c r="K20693" s="10">
        <v>0.75461794901434043</v>
      </c>
    </row>
    <row r="20694" spans="2:11">
      <c r="B20694" s="3" t="s">
        <v>558</v>
      </c>
      <c r="C20694" s="8">
        <v>0.84438835297109383</v>
      </c>
      <c r="D20694" s="8">
        <v>0.82659782900344825</v>
      </c>
      <c r="E20694" s="8">
        <v>0.76195959405399505</v>
      </c>
      <c r="F20694" s="8">
        <v>0.71565234757121388</v>
      </c>
      <c r="G20694" s="8">
        <v>0.60281416072450511</v>
      </c>
      <c r="H20694" s="8">
        <v>0.78872598455916243</v>
      </c>
      <c r="I20694" s="8">
        <v>0.94480129029575322</v>
      </c>
      <c r="J20694" s="8">
        <v>0.92871874376315511</v>
      </c>
      <c r="K20694" s="8">
        <v>0.57344836083084061</v>
      </c>
    </row>
    <row r="20695" spans="2:11">
      <c r="B20695" s="3" t="s">
        <v>559</v>
      </c>
      <c r="C20695" s="10">
        <v>0.84930906881564416</v>
      </c>
      <c r="D20695" s="10">
        <v>0.78969768810982721</v>
      </c>
      <c r="E20695" s="10">
        <v>0.6706428363180662</v>
      </c>
      <c r="F20695" s="10">
        <v>0.74951585335626891</v>
      </c>
      <c r="G20695" s="10">
        <v>0.69993016208511305</v>
      </c>
      <c r="H20695" s="10">
        <v>0.59781583001497729</v>
      </c>
      <c r="I20695" s="10">
        <v>0.92283301274543872</v>
      </c>
      <c r="J20695" s="10">
        <v>0.9426080712860504</v>
      </c>
      <c r="K20695" s="10">
        <v>0.86255346400154242</v>
      </c>
    </row>
    <row r="20696" spans="2:11">
      <c r="B20696" s="3" t="s">
        <v>560</v>
      </c>
      <c r="C20696" s="8">
        <v>0.91589494458652787</v>
      </c>
      <c r="D20696" s="8">
        <v>0.88069941854997824</v>
      </c>
      <c r="E20696" s="8">
        <v>0.74499543902579302</v>
      </c>
      <c r="F20696" s="8">
        <v>0.74113142116173047</v>
      </c>
      <c r="G20696" s="8">
        <v>0.74818559414415564</v>
      </c>
      <c r="H20696" s="8">
        <v>0.73582893433998953</v>
      </c>
      <c r="I20696" s="8">
        <v>0.89504146586746935</v>
      </c>
      <c r="J20696" s="8">
        <v>0.91383707409245818</v>
      </c>
      <c r="K20696" s="8">
        <v>0.83986861818466785</v>
      </c>
    </row>
    <row r="20697" spans="2:11">
      <c r="B20697" s="3" t="s">
        <v>561</v>
      </c>
      <c r="C20697" s="10">
        <v>0.89360105711718574</v>
      </c>
      <c r="D20697" s="10">
        <v>0.8801048642572562</v>
      </c>
      <c r="E20697" s="10">
        <v>0.73380995251535475</v>
      </c>
      <c r="F20697" s="10">
        <v>0.70349576710785666</v>
      </c>
      <c r="G20697" s="10">
        <v>0.8070628067263127</v>
      </c>
      <c r="H20697" s="10">
        <v>0.76912315999513081</v>
      </c>
      <c r="I20697" s="10">
        <v>0.89904918567610781</v>
      </c>
      <c r="J20697" s="10">
        <v>0.90718245594499469</v>
      </c>
      <c r="K20697" s="10">
        <v>0.76759607417006903</v>
      </c>
    </row>
    <row r="20698" spans="2:11">
      <c r="B20698" s="3" t="s">
        <v>562</v>
      </c>
      <c r="C20698" s="8">
        <v>0.84264051741265245</v>
      </c>
      <c r="D20698" s="8">
        <v>0.81783600433924464</v>
      </c>
      <c r="E20698" s="8">
        <v>0.72461061753034395</v>
      </c>
      <c r="F20698" s="8">
        <v>0.70191970831409312</v>
      </c>
      <c r="G20698" s="8">
        <v>0.68058508020915232</v>
      </c>
      <c r="H20698" s="8">
        <v>0.72593836677605439</v>
      </c>
      <c r="I20698" s="8">
        <v>0.9050476141339332</v>
      </c>
      <c r="J20698" s="8">
        <v>0.90424691922243861</v>
      </c>
      <c r="K20698" s="8">
        <v>0.86433688179031354</v>
      </c>
    </row>
    <row r="20699" spans="2:11">
      <c r="B20699" s="3" t="s">
        <v>563</v>
      </c>
      <c r="C20699" s="10">
        <v>0.9027257497771134</v>
      </c>
      <c r="D20699" s="10">
        <v>0.9072981536557807</v>
      </c>
      <c r="E20699" s="10">
        <v>0.67791799218766369</v>
      </c>
      <c r="F20699" s="10">
        <v>0.77740735393729277</v>
      </c>
      <c r="G20699" s="10">
        <v>0.8609022191587985</v>
      </c>
      <c r="H20699" s="10">
        <v>0.68155027591666473</v>
      </c>
      <c r="I20699" s="10">
        <v>0.9010099357801179</v>
      </c>
      <c r="J20699" s="10">
        <v>0.89292466460994169</v>
      </c>
      <c r="K20699" s="10">
        <v>0.79070040989478363</v>
      </c>
    </row>
    <row r="20700" spans="2:11">
      <c r="B20700" s="3" t="s">
        <v>564</v>
      </c>
      <c r="C20700" s="8">
        <v>0.85408516935831424</v>
      </c>
      <c r="D20700" s="8">
        <v>0.85447478157082579</v>
      </c>
      <c r="E20700" s="8">
        <v>0.62801129797409516</v>
      </c>
      <c r="F20700" s="8">
        <v>0.75502174332630101</v>
      </c>
      <c r="G20700" s="8">
        <v>0.67696819080964032</v>
      </c>
      <c r="H20700" s="8">
        <v>0.59201760582297136</v>
      </c>
      <c r="I20700" s="8">
        <v>0.90377798052461367</v>
      </c>
      <c r="J20700" s="8">
        <v>0.89150023585167459</v>
      </c>
      <c r="K20700" s="8">
        <v>0.77614590086233748</v>
      </c>
    </row>
    <row r="20701" spans="2:11">
      <c r="B20701" s="3" t="s">
        <v>565</v>
      </c>
      <c r="C20701" s="10">
        <v>0.86584685587981469</v>
      </c>
      <c r="D20701" s="10">
        <v>0.8792226246996736</v>
      </c>
      <c r="E20701" s="10">
        <v>0.63544751110376829</v>
      </c>
      <c r="F20701" s="10">
        <v>0.80303069054579335</v>
      </c>
      <c r="G20701" s="10">
        <v>0.84427416359757324</v>
      </c>
      <c r="H20701" s="10">
        <v>0.67445271990926947</v>
      </c>
      <c r="I20701" s="10">
        <v>0.90939107299318667</v>
      </c>
      <c r="J20701" s="10">
        <v>0.86993727138650523</v>
      </c>
      <c r="K20701" s="10">
        <v>0.79933919941171017</v>
      </c>
    </row>
    <row r="20702" spans="2:11">
      <c r="B20702" s="3" t="s">
        <v>566</v>
      </c>
      <c r="C20702" s="8">
        <v>0.86025352906718455</v>
      </c>
      <c r="D20702" s="8">
        <v>0.88884948648841633</v>
      </c>
      <c r="E20702" s="8">
        <v>0.74946170559291458</v>
      </c>
      <c r="F20702" s="8">
        <v>0.77037489849462815</v>
      </c>
      <c r="G20702" s="8">
        <v>0.69608203033601157</v>
      </c>
      <c r="H20702" s="8">
        <v>0.72198116024819037</v>
      </c>
      <c r="I20702" s="8">
        <v>0.92084063087055501</v>
      </c>
      <c r="J20702" s="8">
        <v>0.92268652739308665</v>
      </c>
      <c r="K20702" s="8">
        <v>0.74996945643244872</v>
      </c>
    </row>
    <row r="20703" spans="2:11">
      <c r="B20703" s="3" t="s">
        <v>567</v>
      </c>
      <c r="C20703" s="10">
        <v>0.90478503372478325</v>
      </c>
      <c r="D20703" s="10">
        <v>0.9001790107146308</v>
      </c>
      <c r="E20703" s="10">
        <v>0.72719199100248633</v>
      </c>
      <c r="F20703" s="10">
        <v>0.83068642655510427</v>
      </c>
      <c r="G20703" s="10">
        <v>0.65585093899563118</v>
      </c>
      <c r="H20703" s="10">
        <v>0.72675244236293268</v>
      </c>
      <c r="I20703" s="10">
        <v>0.93442030796569209</v>
      </c>
      <c r="J20703" s="10">
        <v>0.93253570257156482</v>
      </c>
      <c r="K20703" s="10">
        <v>0.8221781253543361</v>
      </c>
    </row>
    <row r="20704" spans="2:11">
      <c r="B20704" s="3" t="s">
        <v>568</v>
      </c>
      <c r="C20704" s="8">
        <v>0.87594138404890176</v>
      </c>
      <c r="D20704" s="8">
        <v>0.88596817166261532</v>
      </c>
      <c r="E20704" s="8">
        <v>0.65910702944035204</v>
      </c>
      <c r="F20704" s="8">
        <v>0.57542102008454865</v>
      </c>
      <c r="G20704" s="8">
        <v>0.65367456652064493</v>
      </c>
      <c r="H20704" s="8">
        <v>0.73474994822563988</v>
      </c>
      <c r="I20704" s="8">
        <v>0.85323770275894351</v>
      </c>
      <c r="J20704" s="8">
        <v>0.90064720616676652</v>
      </c>
      <c r="K20704" s="8">
        <v>0.56712293555934101</v>
      </c>
    </row>
    <row r="20705" spans="2:11">
      <c r="B20705" s="3" t="s">
        <v>569</v>
      </c>
      <c r="C20705" s="10">
        <v>0.9007996012425431</v>
      </c>
      <c r="D20705" s="10">
        <v>0.87181209840432605</v>
      </c>
      <c r="E20705" s="10">
        <v>0.68724551880023321</v>
      </c>
      <c r="F20705" s="10">
        <v>0.80991195046157549</v>
      </c>
      <c r="G20705" s="10">
        <v>0.47581128346352858</v>
      </c>
      <c r="H20705" s="10">
        <v>0.73967056728046787</v>
      </c>
      <c r="I20705" s="10">
        <v>0.89449221830055115</v>
      </c>
      <c r="J20705" s="10">
        <v>0.89558390354506423</v>
      </c>
      <c r="K20705" s="10">
        <v>0.69961945271980197</v>
      </c>
    </row>
    <row r="20706" spans="2:11">
      <c r="B20706" s="3" t="s">
        <v>570</v>
      </c>
      <c r="C20706" s="8">
        <v>0.86834293602539459</v>
      </c>
      <c r="D20706" s="8">
        <v>0.75388964297331817</v>
      </c>
      <c r="E20706" s="8">
        <v>0.81196073273803437</v>
      </c>
      <c r="F20706" s="8">
        <v>0.67634348676583589</v>
      </c>
      <c r="G20706" s="8">
        <v>0.63316403137069799</v>
      </c>
      <c r="H20706" s="8">
        <v>0.76438828485762811</v>
      </c>
      <c r="I20706" s="8">
        <v>0.78302563916400247</v>
      </c>
      <c r="J20706" s="8">
        <v>0.90247225651418328</v>
      </c>
      <c r="K20706" s="8">
        <v>0.69677959629063324</v>
      </c>
    </row>
    <row r="20707" spans="2:11">
      <c r="B20707" s="3" t="s">
        <v>571</v>
      </c>
      <c r="C20707" s="10">
        <v>0.86325680394728377</v>
      </c>
      <c r="D20707" s="10">
        <v>0.88523798416692179</v>
      </c>
      <c r="E20707" s="10">
        <v>0.70434789228266892</v>
      </c>
      <c r="F20707" s="10">
        <v>0.66175734173103717</v>
      </c>
      <c r="G20707" s="10">
        <v>0.74017814255627723</v>
      </c>
      <c r="H20707" s="10">
        <v>0.77029041867483417</v>
      </c>
      <c r="I20707" s="10">
        <v>0.90411814571925442</v>
      </c>
      <c r="J20707" s="10">
        <v>0.8791603890162204</v>
      </c>
      <c r="K20707" s="10">
        <v>0.87353080182366438</v>
      </c>
    </row>
    <row r="20708" spans="2:11">
      <c r="B20708" s="3" t="s">
        <v>572</v>
      </c>
      <c r="C20708" s="8">
        <v>0.90451096611181114</v>
      </c>
      <c r="D20708" s="8">
        <v>0.90119377465786588</v>
      </c>
      <c r="E20708" s="8">
        <v>0.55842387082652556</v>
      </c>
      <c r="F20708" s="8">
        <v>0.71281558611618778</v>
      </c>
      <c r="G20708" s="8">
        <v>0.77724570413270255</v>
      </c>
      <c r="H20708" s="8">
        <v>0.50671261250030153</v>
      </c>
      <c r="I20708" s="8">
        <v>0.77627252012195247</v>
      </c>
      <c r="J20708" s="8">
        <v>0.93565861755865309</v>
      </c>
      <c r="K20708" s="8">
        <v>0.65237076685990636</v>
      </c>
    </row>
    <row r="20709" spans="2:11">
      <c r="B20709" s="3" t="s">
        <v>573</v>
      </c>
      <c r="C20709" s="10">
        <v>0.86072632683045636</v>
      </c>
      <c r="D20709" s="10">
        <v>0.86796181406343209</v>
      </c>
      <c r="E20709" s="10">
        <v>0.66643359587318729</v>
      </c>
      <c r="F20709" s="10">
        <v>0.8853182473163842</v>
      </c>
      <c r="G20709" s="10">
        <v>0.74558745578167807</v>
      </c>
      <c r="H20709" s="10">
        <v>0.67419026786260694</v>
      </c>
      <c r="I20709" s="10">
        <v>0.91341024589096531</v>
      </c>
      <c r="J20709" s="10">
        <v>0.90725800356072306</v>
      </c>
      <c r="K20709" s="10">
        <v>0.70019920115767387</v>
      </c>
    </row>
    <row r="20710" spans="2:11">
      <c r="B20710" s="3" t="s">
        <v>574</v>
      </c>
      <c r="C20710" s="8">
        <v>0.84371225452992793</v>
      </c>
      <c r="D20710" s="8">
        <v>0.85100832196423926</v>
      </c>
      <c r="E20710" s="8">
        <v>0.58765211495271097</v>
      </c>
      <c r="F20710" s="8">
        <v>0.7115653220200423</v>
      </c>
      <c r="G20710" s="8">
        <v>0.76803012678495375</v>
      </c>
      <c r="H20710" s="8">
        <v>0.61605785718509509</v>
      </c>
      <c r="I20710" s="8">
        <v>0.88919533213072521</v>
      </c>
      <c r="J20710" s="8">
        <v>0.88407287886817321</v>
      </c>
      <c r="K20710" s="8">
        <v>0.68072398575424642</v>
      </c>
    </row>
    <row r="20711" spans="2:11">
      <c r="B20711" s="3" t="s">
        <v>575</v>
      </c>
      <c r="C20711" s="10">
        <v>0.89290431256018821</v>
      </c>
      <c r="D20711" s="10">
        <v>0.87235644523363032</v>
      </c>
      <c r="E20711" s="10">
        <v>0.68420986456631672</v>
      </c>
      <c r="F20711" s="10">
        <v>0.62617538448153676</v>
      </c>
      <c r="G20711" s="10">
        <v>0.82620999749584445</v>
      </c>
      <c r="H20711" s="10">
        <v>0.69996356194069964</v>
      </c>
      <c r="I20711" s="10">
        <v>0.8834919071437064</v>
      </c>
      <c r="J20711" s="10">
        <v>0.87912035842908831</v>
      </c>
      <c r="K20711" s="10">
        <v>0.63322649376648976</v>
      </c>
    </row>
    <row r="20712" spans="2:11">
      <c r="B20712" s="3" t="s">
        <v>576</v>
      </c>
      <c r="C20712" s="8">
        <v>0.80490796339391246</v>
      </c>
      <c r="D20712" s="8">
        <v>0.84044961657305906</v>
      </c>
      <c r="E20712" s="8">
        <v>0.64575161426160477</v>
      </c>
      <c r="F20712" s="8">
        <v>0.72801619575541021</v>
      </c>
      <c r="G20712" s="8">
        <v>0.62426467951525733</v>
      </c>
      <c r="H20712" s="8">
        <v>0.67189780549137412</v>
      </c>
      <c r="I20712" s="8">
        <v>0.9365923568845147</v>
      </c>
      <c r="J20712" s="8">
        <v>0.93977230557196745</v>
      </c>
      <c r="K20712" s="8">
        <v>0.76232726540459883</v>
      </c>
    </row>
    <row r="20713" spans="2:11">
      <c r="B20713" s="3" t="s">
        <v>577</v>
      </c>
      <c r="C20713" s="10">
        <v>0.87028161435298546</v>
      </c>
      <c r="D20713" s="10">
        <v>0.82678620544373727</v>
      </c>
      <c r="E20713" s="10">
        <v>0.69807102318054237</v>
      </c>
      <c r="F20713" s="10">
        <v>0.63013614534979712</v>
      </c>
      <c r="G20713" s="10">
        <v>0.68500849349458026</v>
      </c>
      <c r="H20713" s="10">
        <v>0.731712544161913</v>
      </c>
      <c r="I20713" s="10">
        <v>0.9131041431887359</v>
      </c>
      <c r="J20713" s="10">
        <v>0.89048757350780128</v>
      </c>
      <c r="K20713" s="10">
        <v>0.80891944515012504</v>
      </c>
    </row>
    <row r="20714" spans="2:11">
      <c r="B20714" s="3" t="s">
        <v>578</v>
      </c>
      <c r="C20714" s="8">
        <v>0.8966758312710732</v>
      </c>
      <c r="D20714" s="8">
        <v>0.84728662696211399</v>
      </c>
      <c r="E20714" s="8">
        <v>0.67912386883866793</v>
      </c>
      <c r="F20714" s="8">
        <v>0.7446836099197035</v>
      </c>
      <c r="G20714" s="8">
        <v>0.6576634637175498</v>
      </c>
      <c r="H20714" s="8">
        <v>0.62601442102414329</v>
      </c>
      <c r="I20714" s="8">
        <v>0.89674332653345212</v>
      </c>
      <c r="J20714" s="8">
        <v>0.9226090887566728</v>
      </c>
      <c r="K20714" s="8">
        <v>0.85887353779999787</v>
      </c>
    </row>
    <row r="20715" spans="2:11">
      <c r="B20715" s="3" t="s">
        <v>579</v>
      </c>
      <c r="C20715" s="10">
        <v>0.87229490845766733</v>
      </c>
      <c r="D20715" s="10">
        <v>0.8890400314728325</v>
      </c>
      <c r="E20715" s="10">
        <v>0.63366849934087288</v>
      </c>
      <c r="F20715" s="10">
        <v>0.76613728134777526</v>
      </c>
      <c r="G20715" s="10">
        <v>0.64792939180173159</v>
      </c>
      <c r="H20715" s="10">
        <v>0.65101978609396705</v>
      </c>
      <c r="I20715" s="10">
        <v>0.86747549084034126</v>
      </c>
      <c r="J20715" s="10">
        <v>0.86602164965109418</v>
      </c>
      <c r="K20715" s="10">
        <v>0.73786497531207473</v>
      </c>
    </row>
    <row r="20716" spans="2:11">
      <c r="B20716" s="3" t="s">
        <v>580</v>
      </c>
      <c r="C20716" s="8">
        <v>0.88207282900762496</v>
      </c>
      <c r="D20716" s="8">
        <v>0.8681270599265517</v>
      </c>
      <c r="E20716" s="8">
        <v>0.74136895578682527</v>
      </c>
      <c r="F20716" s="8">
        <v>0.85317219231466679</v>
      </c>
      <c r="G20716" s="8">
        <v>0.59170175636648015</v>
      </c>
      <c r="H20716" s="8">
        <v>0.74580256734425299</v>
      </c>
      <c r="I20716" s="8">
        <v>0.92323523075117053</v>
      </c>
      <c r="J20716" s="8">
        <v>0.87989750800201494</v>
      </c>
      <c r="K20716" s="8">
        <v>0.90002043333747983</v>
      </c>
    </row>
    <row r="20717" spans="2:11">
      <c r="B20717" s="3" t="s">
        <v>581</v>
      </c>
      <c r="C20717" s="10">
        <v>0.78884804867409242</v>
      </c>
      <c r="D20717" s="10">
        <v>0.75602372291440756</v>
      </c>
      <c r="E20717" s="10">
        <v>0.57650697094079295</v>
      </c>
      <c r="F20717" s="10">
        <v>0.64778059435817847</v>
      </c>
      <c r="G20717" s="10">
        <v>0.67213030786966166</v>
      </c>
      <c r="H20717" s="10">
        <v>0.53871010400086838</v>
      </c>
      <c r="I20717" s="10">
        <v>0.86870081691108314</v>
      </c>
      <c r="J20717" s="10">
        <v>0.87855789026535835</v>
      </c>
      <c r="K20717" s="10">
        <v>0.66318917572494263</v>
      </c>
    </row>
    <row r="20718" spans="2:11">
      <c r="B20718" s="3" t="s">
        <v>582</v>
      </c>
      <c r="C20718" s="8">
        <v>0.90702141044228091</v>
      </c>
      <c r="D20718" s="8">
        <v>0.88411736519970696</v>
      </c>
      <c r="E20718" s="8">
        <v>0.55216599733633143</v>
      </c>
      <c r="F20718" s="8">
        <v>0.61535582465716254</v>
      </c>
      <c r="G20718" s="8">
        <v>0.79525179314694028</v>
      </c>
      <c r="H20718" s="8">
        <v>0.47393363436202879</v>
      </c>
      <c r="I20718" s="8">
        <v>0.86246103142921882</v>
      </c>
      <c r="J20718" s="8">
        <v>0.90206994718166911</v>
      </c>
      <c r="K20718" s="8">
        <v>0.89798388895404235</v>
      </c>
    </row>
    <row r="20719" spans="2:11">
      <c r="B20719" s="3" t="s">
        <v>583</v>
      </c>
      <c r="C20719" s="10">
        <v>0.85603641487502313</v>
      </c>
      <c r="D20719" s="10">
        <v>0.87430806797348193</v>
      </c>
      <c r="E20719" s="10">
        <v>0.65436526294135577</v>
      </c>
      <c r="F20719" s="10">
        <v>0.66249574492303698</v>
      </c>
      <c r="G20719" s="10">
        <v>0.82325597274178752</v>
      </c>
      <c r="H20719" s="10">
        <v>0.64418159046697931</v>
      </c>
      <c r="I20719" s="10">
        <v>0.88692076010408694</v>
      </c>
      <c r="J20719" s="10">
        <v>0.86445771144607719</v>
      </c>
      <c r="K20719" s="10">
        <v>0.74288723176890858</v>
      </c>
    </row>
    <row r="20720" spans="2:11">
      <c r="B20720" s="3" t="s">
        <v>584</v>
      </c>
      <c r="C20720" s="8">
        <v>0.84566549966577198</v>
      </c>
      <c r="D20720" s="8">
        <v>0.80692577207790417</v>
      </c>
      <c r="E20720" s="8">
        <v>0.69022259684747223</v>
      </c>
      <c r="F20720" s="8">
        <v>0.76181424777927564</v>
      </c>
      <c r="G20720" s="8">
        <v>0.44224843118345453</v>
      </c>
      <c r="H20720" s="8">
        <v>0.6468732698052726</v>
      </c>
      <c r="I20720" s="8">
        <v>0.88977387588108192</v>
      </c>
      <c r="J20720" s="8">
        <v>0.89609495287149088</v>
      </c>
      <c r="K20720" s="8">
        <v>0.79597331688649087</v>
      </c>
    </row>
    <row r="20721" spans="2:11">
      <c r="B20721" s="3" t="s">
        <v>585</v>
      </c>
      <c r="C20721" s="10">
        <v>0.88443722122833135</v>
      </c>
      <c r="D20721" s="10">
        <v>0.85634899561289879</v>
      </c>
      <c r="E20721" s="10">
        <v>0.7029559937525437</v>
      </c>
      <c r="F20721" s="10">
        <v>0.77458110676641001</v>
      </c>
      <c r="G20721" s="10">
        <v>0.69970930233364914</v>
      </c>
      <c r="H20721" s="10">
        <v>0.67376225324500072</v>
      </c>
      <c r="I20721" s="10">
        <v>0.88265798538115214</v>
      </c>
      <c r="J20721" s="10">
        <v>0.94241029074658844</v>
      </c>
      <c r="K20721" s="10">
        <v>0.78511168318236568</v>
      </c>
    </row>
    <row r="20722" spans="2:11">
      <c r="B20722" s="3" t="s">
        <v>586</v>
      </c>
      <c r="C20722" s="8">
        <v>0.86863441742435754</v>
      </c>
      <c r="D20722" s="8">
        <v>0.83463308970831518</v>
      </c>
      <c r="E20722" s="8">
        <v>0.69842181456034569</v>
      </c>
      <c r="F20722" s="8">
        <v>0.87514375371124853</v>
      </c>
      <c r="G20722" s="8">
        <v>0.64992815709002649</v>
      </c>
      <c r="H20722" s="8">
        <v>0.74654248570770743</v>
      </c>
      <c r="I20722" s="8">
        <v>0.87352612035327615</v>
      </c>
      <c r="J20722" s="8">
        <v>0.92542600712432699</v>
      </c>
      <c r="K20722" s="8">
        <v>0.8067452516443443</v>
      </c>
    </row>
    <row r="20723" spans="2:11">
      <c r="B20723" s="3" t="s">
        <v>587</v>
      </c>
      <c r="C20723" s="10">
        <v>0.85626244099666748</v>
      </c>
      <c r="D20723" s="10">
        <v>0.82707887373190225</v>
      </c>
      <c r="E20723" s="10">
        <v>0.72313973895272754</v>
      </c>
      <c r="F20723" s="10">
        <v>0.69894645858237947</v>
      </c>
      <c r="G20723" s="10">
        <v>0.73769827825154488</v>
      </c>
      <c r="H20723" s="10">
        <v>0.68728204778577773</v>
      </c>
      <c r="I20723" s="10">
        <v>0.8613648554577843</v>
      </c>
      <c r="J20723" s="10">
        <v>0.84774958177848414</v>
      </c>
      <c r="K20723" s="10">
        <v>0.74399482160051511</v>
      </c>
    </row>
    <row r="20724" spans="2:11">
      <c r="B20724" s="3" t="s">
        <v>588</v>
      </c>
      <c r="C20724" s="8">
        <v>0.90897988785747041</v>
      </c>
      <c r="D20724" s="8">
        <v>0.87818243151295372</v>
      </c>
      <c r="E20724" s="8">
        <v>0.6003475881896817</v>
      </c>
      <c r="F20724" s="8">
        <v>0.63718034213129993</v>
      </c>
      <c r="G20724" s="8">
        <v>0.61976669032724196</v>
      </c>
      <c r="H20724" s="8">
        <v>0.46113925487501878</v>
      </c>
      <c r="I20724" s="8">
        <v>0.85500638627458092</v>
      </c>
      <c r="J20724" s="8">
        <v>0.91510112003929933</v>
      </c>
      <c r="K20724" s="8">
        <v>0.75036176098531193</v>
      </c>
    </row>
    <row r="20725" spans="2:11">
      <c r="B20725" s="3" t="s">
        <v>589</v>
      </c>
      <c r="C20725" s="10">
        <v>0.76267867235082454</v>
      </c>
      <c r="D20725" s="10">
        <v>0.76032934677000408</v>
      </c>
      <c r="E20725" s="10">
        <v>0.72928177485246948</v>
      </c>
      <c r="F20725" s="10">
        <v>0.66393344812014687</v>
      </c>
      <c r="G20725" s="10">
        <v>0.44841426118550759</v>
      </c>
      <c r="H20725" s="10">
        <v>0.69075140734302676</v>
      </c>
      <c r="I20725" s="10">
        <v>0.86119038046233798</v>
      </c>
      <c r="J20725" s="10">
        <v>0.91712547366479591</v>
      </c>
      <c r="K20725" s="10">
        <v>0.71719370616360933</v>
      </c>
    </row>
    <row r="20726" spans="2:11">
      <c r="B20726" s="3" t="s">
        <v>590</v>
      </c>
      <c r="C20726" s="8">
        <v>0.84153971906804637</v>
      </c>
      <c r="D20726" s="8">
        <v>0.82841543394814932</v>
      </c>
      <c r="E20726" s="8">
        <v>0.69277937826862646</v>
      </c>
      <c r="F20726" s="8">
        <v>0.42109858204505513</v>
      </c>
      <c r="G20726" s="8">
        <v>0.61368063628423986</v>
      </c>
      <c r="H20726" s="8">
        <v>0.75438639928812834</v>
      </c>
      <c r="I20726" s="8">
        <v>0.90941392024090295</v>
      </c>
      <c r="J20726" s="8">
        <v>0.91026738392493156</v>
      </c>
      <c r="K20726" s="8">
        <v>0.69651366572643358</v>
      </c>
    </row>
    <row r="20727" spans="2:11">
      <c r="B20727" s="3" t="s">
        <v>591</v>
      </c>
      <c r="C20727" s="10">
        <v>0.91099601983959178</v>
      </c>
      <c r="D20727" s="10">
        <v>0.86940164082595417</v>
      </c>
      <c r="E20727" s="10">
        <v>0.5610516813385974</v>
      </c>
      <c r="F20727" s="10">
        <v>0.62681919202774805</v>
      </c>
      <c r="G20727" s="10">
        <v>0.71511392355060521</v>
      </c>
      <c r="H20727" s="10">
        <v>0.5892391013246826</v>
      </c>
      <c r="I20727" s="10">
        <v>0.83545987118108145</v>
      </c>
      <c r="J20727" s="10">
        <v>0.9075894375601391</v>
      </c>
      <c r="K20727" s="10">
        <v>0.61567968435217824</v>
      </c>
    </row>
    <row r="20728" spans="2:11">
      <c r="B20728" s="3" t="s">
        <v>592</v>
      </c>
      <c r="C20728" s="8">
        <v>0.87378807234017264</v>
      </c>
      <c r="D20728" s="8">
        <v>0.86512778495549603</v>
      </c>
      <c r="E20728" s="8">
        <v>0.75446608900686085</v>
      </c>
      <c r="F20728" s="8">
        <v>0.74121018453418563</v>
      </c>
      <c r="G20728" s="8">
        <v>0.79167154732680756</v>
      </c>
      <c r="H20728" s="8">
        <v>0.73895160275829441</v>
      </c>
      <c r="I20728" s="8">
        <v>0.92217586556973929</v>
      </c>
      <c r="J20728" s="8">
        <v>0.93365301371596454</v>
      </c>
      <c r="K20728" s="8">
        <v>0.8585383162942023</v>
      </c>
    </row>
    <row r="20729" spans="2:11">
      <c r="B20729" s="3" t="s">
        <v>593</v>
      </c>
      <c r="C20729" s="10">
        <v>0.86540292042818556</v>
      </c>
      <c r="D20729" s="10">
        <v>0.86635949748883134</v>
      </c>
      <c r="E20729" s="10">
        <v>0.74470468825206326</v>
      </c>
      <c r="F20729" s="10">
        <v>0.66237642929240437</v>
      </c>
      <c r="G20729" s="10">
        <v>0.74869560782326705</v>
      </c>
      <c r="H20729" s="10">
        <v>0.72434310780737787</v>
      </c>
      <c r="I20729" s="10">
        <v>0.76481598393699857</v>
      </c>
      <c r="J20729" s="10">
        <v>0.86809186004579575</v>
      </c>
      <c r="K20729" s="10">
        <v>0.77128323483511441</v>
      </c>
    </row>
    <row r="20730" spans="2:11">
      <c r="B20730" s="3" t="s">
        <v>594</v>
      </c>
      <c r="C20730" s="8">
        <v>0.92163248803075604</v>
      </c>
      <c r="D20730" s="8">
        <v>0.9343916870597867</v>
      </c>
      <c r="E20730" s="8">
        <v>0.56254020824023276</v>
      </c>
      <c r="F20730" s="8">
        <v>0.75465719368815654</v>
      </c>
      <c r="G20730" s="8">
        <v>0.69260749158407775</v>
      </c>
      <c r="H20730" s="8">
        <v>0.66295571987902424</v>
      </c>
      <c r="I20730" s="8">
        <v>0.89509986303514621</v>
      </c>
      <c r="J20730" s="8">
        <v>0.91386604141431116</v>
      </c>
      <c r="K20730" s="8">
        <v>0.86364021875125574</v>
      </c>
    </row>
    <row r="20731" spans="2:11">
      <c r="B20731" s="3" t="s">
        <v>595</v>
      </c>
      <c r="C20731" s="10">
        <v>0.84385837094780258</v>
      </c>
      <c r="D20731" s="10">
        <v>0.8675521880221011</v>
      </c>
      <c r="E20731" s="10">
        <v>0.74658689496342945</v>
      </c>
      <c r="F20731" s="10">
        <v>0.54097993853902926</v>
      </c>
      <c r="G20731" s="10">
        <v>0.56943615684273408</v>
      </c>
      <c r="H20731" s="10">
        <v>0.76254605250440977</v>
      </c>
      <c r="I20731" s="10">
        <v>0.92686331272484312</v>
      </c>
      <c r="J20731" s="10">
        <v>0.93177575169694216</v>
      </c>
      <c r="K20731" s="10">
        <v>0.75593671278350927</v>
      </c>
    </row>
    <row r="20732" spans="2:11">
      <c r="B20732" s="3" t="s">
        <v>596</v>
      </c>
      <c r="C20732" s="8">
        <v>0.8373324781986603</v>
      </c>
      <c r="D20732" s="8">
        <v>0.7448075472513529</v>
      </c>
      <c r="E20732" s="8">
        <v>0.67789190551733658</v>
      </c>
      <c r="F20732" s="8">
        <v>0.68231044047624223</v>
      </c>
      <c r="G20732" s="8">
        <v>0.71825158537258849</v>
      </c>
      <c r="H20732" s="8">
        <v>0.66338704614855704</v>
      </c>
      <c r="I20732" s="8">
        <v>0.87821883039653237</v>
      </c>
      <c r="J20732" s="8">
        <v>0.94012005235790952</v>
      </c>
      <c r="K20732" s="8">
        <v>0.81733027042237227</v>
      </c>
    </row>
    <row r="20733" spans="2:11">
      <c r="B20733" s="3" t="s">
        <v>597</v>
      </c>
      <c r="C20733" s="10">
        <v>0.89575417805965707</v>
      </c>
      <c r="D20733" s="10">
        <v>0.87582189779527098</v>
      </c>
      <c r="E20733" s="10">
        <v>0.64808418163069414</v>
      </c>
      <c r="F20733" s="10">
        <v>0.7083779118588357</v>
      </c>
      <c r="G20733" s="10">
        <v>0.66463731520738312</v>
      </c>
      <c r="H20733" s="10">
        <v>0.72798939598581502</v>
      </c>
      <c r="I20733" s="10">
        <v>0.90078980385012875</v>
      </c>
      <c r="J20733" s="10">
        <v>0.83439720029395814</v>
      </c>
      <c r="K20733" s="10">
        <v>0.71200632150928289</v>
      </c>
    </row>
    <row r="20734" spans="2:11">
      <c r="B20734" s="3" t="s">
        <v>598</v>
      </c>
      <c r="C20734" s="8">
        <v>0.82600327654836625</v>
      </c>
      <c r="D20734" s="8">
        <v>0.83321287987250481</v>
      </c>
      <c r="E20734" s="8">
        <v>0.6851512406870286</v>
      </c>
      <c r="F20734" s="8">
        <v>0.77314601660135762</v>
      </c>
      <c r="G20734" s="8">
        <v>0.64216898149076462</v>
      </c>
      <c r="H20734" s="8">
        <v>0.64705074800567663</v>
      </c>
      <c r="I20734" s="8">
        <v>0.91114362489326828</v>
      </c>
      <c r="J20734" s="8">
        <v>0.94647990424480666</v>
      </c>
      <c r="K20734" s="8">
        <v>0.61394328517032926</v>
      </c>
    </row>
    <row r="20735" spans="2:11">
      <c r="B20735" s="3" t="s">
        <v>599</v>
      </c>
      <c r="C20735" s="10">
        <v>0.88605484039139171</v>
      </c>
      <c r="D20735" s="10">
        <v>0.84422112251901349</v>
      </c>
      <c r="E20735" s="10">
        <v>0.74439266912367552</v>
      </c>
      <c r="F20735" s="10">
        <v>0.76209571552917044</v>
      </c>
      <c r="G20735" s="10">
        <v>0.68138541462500313</v>
      </c>
      <c r="H20735" s="10">
        <v>0.72047942999197667</v>
      </c>
      <c r="I20735" s="10">
        <v>0.86379167873127682</v>
      </c>
      <c r="J20735" s="10">
        <v>0.88297381714093126</v>
      </c>
      <c r="K20735" s="10">
        <v>0.87285842291168092</v>
      </c>
    </row>
    <row r="20736" spans="2:11">
      <c r="B20736" s="3" t="s">
        <v>600</v>
      </c>
      <c r="C20736" s="8">
        <v>0.8131569942356075</v>
      </c>
      <c r="D20736" s="8">
        <v>0.86559202823038628</v>
      </c>
      <c r="E20736" s="8">
        <v>0.69893582359001061</v>
      </c>
      <c r="F20736" s="8">
        <v>0.6559223814856161</v>
      </c>
      <c r="G20736" s="8">
        <v>0.70582787979179418</v>
      </c>
      <c r="H20736" s="8">
        <v>0.74782649611559437</v>
      </c>
      <c r="I20736" s="8">
        <v>0.86782408811231637</v>
      </c>
      <c r="J20736" s="8">
        <v>0.90577941336515844</v>
      </c>
      <c r="K20736" s="8">
        <v>0.51584988938852616</v>
      </c>
    </row>
    <row r="20737" spans="2:11">
      <c r="B20737" s="3" t="s">
        <v>601</v>
      </c>
      <c r="C20737" s="10">
        <v>0.87391002494327819</v>
      </c>
      <c r="D20737" s="10">
        <v>0.84991079237902267</v>
      </c>
      <c r="E20737" s="10">
        <v>0.63315380598605409</v>
      </c>
      <c r="F20737" s="10">
        <v>0.64045683438077516</v>
      </c>
      <c r="G20737" s="10">
        <v>0.7488533390540304</v>
      </c>
      <c r="H20737" s="10">
        <v>0.62624006531448717</v>
      </c>
      <c r="I20737" s="10">
        <v>0.91088714082415678</v>
      </c>
      <c r="J20737" s="10">
        <v>0.91127653597901892</v>
      </c>
      <c r="K20737" s="10">
        <v>0.61828482540362173</v>
      </c>
    </row>
    <row r="20738" spans="2:11">
      <c r="B20738" s="3" t="s">
        <v>602</v>
      </c>
      <c r="C20738" s="8">
        <v>0.87264618478076261</v>
      </c>
      <c r="D20738" s="8">
        <v>0.83007596538401307</v>
      </c>
      <c r="E20738" s="8">
        <v>0.67777636512153605</v>
      </c>
      <c r="F20738" s="8">
        <v>0.77935036106403532</v>
      </c>
      <c r="G20738" s="8">
        <v>0.5847625858659059</v>
      </c>
      <c r="H20738" s="8">
        <v>0.6973950273013273</v>
      </c>
      <c r="I20738" s="8">
        <v>0.92204855801776897</v>
      </c>
      <c r="J20738" s="8">
        <v>0.87159008632870494</v>
      </c>
      <c r="K20738" s="8">
        <v>0.79418983072886129</v>
      </c>
    </row>
    <row r="20739" spans="2:11">
      <c r="B20739" s="3" t="s">
        <v>603</v>
      </c>
      <c r="C20739" s="10">
        <v>0.71902586954291725</v>
      </c>
      <c r="D20739" s="10">
        <v>0.71145207400231369</v>
      </c>
      <c r="E20739" s="10">
        <v>0.87975437510412824</v>
      </c>
      <c r="F20739" s="10">
        <v>0.60316503522546749</v>
      </c>
      <c r="G20739" s="10">
        <v>0.4427999339031371</v>
      </c>
      <c r="H20739" s="10">
        <v>0.83916926585336526</v>
      </c>
      <c r="I20739" s="10">
        <v>0.90006684125148029</v>
      </c>
      <c r="J20739" s="10">
        <v>0.9283542638930713</v>
      </c>
      <c r="K20739" s="10">
        <v>0.83024623743966175</v>
      </c>
    </row>
    <row r="20740" spans="2:11">
      <c r="B20740" s="3" t="s">
        <v>604</v>
      </c>
      <c r="C20740" s="8">
        <v>0.83465333881052584</v>
      </c>
      <c r="D20740" s="8">
        <v>0.7700932671985955</v>
      </c>
      <c r="E20740" s="8">
        <v>0.75806868912793068</v>
      </c>
      <c r="F20740" s="8">
        <v>0.55833375954805475</v>
      </c>
      <c r="G20740" s="8">
        <v>0.62525941362687931</v>
      </c>
      <c r="H20740" s="8">
        <v>0.68915457181927853</v>
      </c>
      <c r="I20740" s="8">
        <v>0.87965547467220484</v>
      </c>
      <c r="J20740" s="8">
        <v>0.93123625577896785</v>
      </c>
      <c r="K20740" s="8">
        <v>0.75563462218087418</v>
      </c>
    </row>
    <row r="20741" spans="2:11">
      <c r="B20741" s="3" t="s">
        <v>605</v>
      </c>
      <c r="C20741" s="10">
        <v>0.83738741456086319</v>
      </c>
      <c r="D20741" s="10">
        <v>0.78667269129781747</v>
      </c>
      <c r="E20741" s="10">
        <v>0.74252794892187191</v>
      </c>
      <c r="F20741" s="10">
        <v>0.66326089263585486</v>
      </c>
      <c r="G20741" s="10">
        <v>0.67138474547720817</v>
      </c>
      <c r="H20741" s="10">
        <v>0.73060126925428492</v>
      </c>
      <c r="I20741" s="10">
        <v>0.87969005352999063</v>
      </c>
      <c r="J20741" s="10">
        <v>0.89605171462927002</v>
      </c>
      <c r="K20741" s="10">
        <v>0.73260328808410402</v>
      </c>
    </row>
    <row r="20742" spans="2:11">
      <c r="B20742" s="3" t="s">
        <v>606</v>
      </c>
      <c r="C20742" s="8">
        <v>0.90378677571123622</v>
      </c>
      <c r="D20742" s="8">
        <v>0.90115281925281576</v>
      </c>
      <c r="E20742" s="8">
        <v>0.5440491574513997</v>
      </c>
      <c r="F20742" s="8">
        <v>0.80820251960563705</v>
      </c>
      <c r="G20742" s="8">
        <v>0.8094236564216879</v>
      </c>
      <c r="H20742" s="8">
        <v>0.5618446747403224</v>
      </c>
      <c r="I20742" s="8">
        <v>0.91402955382616824</v>
      </c>
      <c r="J20742" s="8">
        <v>0.92919968588025426</v>
      </c>
      <c r="K20742" s="8">
        <v>0.84354397920874291</v>
      </c>
    </row>
    <row r="20743" spans="2:11">
      <c r="B20743" s="3" t="s">
        <v>607</v>
      </c>
      <c r="C20743" s="10">
        <v>0.91278497859527941</v>
      </c>
      <c r="D20743" s="10">
        <v>0.91070394100210406</v>
      </c>
      <c r="E20743" s="10">
        <v>0.65077620632034971</v>
      </c>
      <c r="F20743" s="10">
        <v>0.85924875688508073</v>
      </c>
      <c r="G20743" s="10">
        <v>0.78893564251646453</v>
      </c>
      <c r="H20743" s="10">
        <v>0.73351742265949271</v>
      </c>
      <c r="I20743" s="10">
        <v>0.94114065942487746</v>
      </c>
      <c r="J20743" s="10">
        <v>0.90777451425240674</v>
      </c>
      <c r="K20743" s="10">
        <v>0.90844439010817746</v>
      </c>
    </row>
    <row r="20744" spans="2:11">
      <c r="B20744" s="3" t="s">
        <v>608</v>
      </c>
      <c r="C20744" s="8">
        <v>0.84299220789098528</v>
      </c>
      <c r="D20744" s="8">
        <v>0.82777699584339326</v>
      </c>
      <c r="E20744" s="8">
        <v>0.66166436694217046</v>
      </c>
      <c r="F20744" s="8">
        <v>0.58570284010350626</v>
      </c>
      <c r="G20744" s="8">
        <v>0.58956028459501664</v>
      </c>
      <c r="H20744" s="8">
        <v>0.67819526536131469</v>
      </c>
      <c r="I20744" s="8">
        <v>0.89167753675546113</v>
      </c>
      <c r="J20744" s="8">
        <v>0.88633514571958794</v>
      </c>
      <c r="K20744" s="8">
        <v>0.77362354799922828</v>
      </c>
    </row>
    <row r="20745" spans="2:11">
      <c r="B20745" s="3" t="s">
        <v>609</v>
      </c>
      <c r="C20745" s="10">
        <v>0.8368412040177996</v>
      </c>
      <c r="D20745" s="10">
        <v>0.85472878628635662</v>
      </c>
      <c r="E20745" s="10">
        <v>0.72145670038187359</v>
      </c>
      <c r="F20745" s="10">
        <v>0.65627914340193894</v>
      </c>
      <c r="G20745" s="10">
        <v>0.66993851313587882</v>
      </c>
      <c r="H20745" s="10">
        <v>0.77535076272493386</v>
      </c>
      <c r="I20745" s="10">
        <v>0.89501086822303488</v>
      </c>
      <c r="J20745" s="10">
        <v>0.86293263043033219</v>
      </c>
      <c r="K20745" s="10">
        <v>0.70529179615059268</v>
      </c>
    </row>
    <row r="20746" spans="2:11">
      <c r="B20746" s="3" t="s">
        <v>610</v>
      </c>
      <c r="C20746" s="8">
        <v>0.76477049569717981</v>
      </c>
      <c r="D20746" s="8">
        <v>0.60223763896546934</v>
      </c>
      <c r="E20746" s="8">
        <v>0.88014898459776458</v>
      </c>
      <c r="F20746" s="8">
        <v>0.47889166387131155</v>
      </c>
      <c r="G20746" s="8">
        <v>0.46817393368810001</v>
      </c>
      <c r="H20746" s="8">
        <v>0.86247687857095245</v>
      </c>
      <c r="I20746" s="8">
        <v>0.84591542316047574</v>
      </c>
      <c r="J20746" s="8">
        <v>0.88165119997687935</v>
      </c>
      <c r="K20746" s="8">
        <v>0.68636956066421451</v>
      </c>
    </row>
    <row r="20747" spans="2:11">
      <c r="B20747" s="3" t="s">
        <v>611</v>
      </c>
      <c r="C20747" s="10">
        <v>0.88170022609826348</v>
      </c>
      <c r="D20747" s="10">
        <v>0.88987620729045969</v>
      </c>
      <c r="E20747" s="10">
        <v>0.59986036945826648</v>
      </c>
      <c r="F20747" s="10">
        <v>0.68928497242084075</v>
      </c>
      <c r="G20747" s="10">
        <v>0.77406794507580334</v>
      </c>
      <c r="H20747" s="10">
        <v>0.68544140885093086</v>
      </c>
      <c r="I20747" s="10">
        <v>0.89592067820800059</v>
      </c>
      <c r="J20747" s="10">
        <v>0.93700768842048532</v>
      </c>
      <c r="K20747" s="10">
        <v>0.72738314485558908</v>
      </c>
    </row>
    <row r="20748" spans="2:11">
      <c r="B20748" s="3" t="s">
        <v>612</v>
      </c>
      <c r="C20748" s="8">
        <v>0.89393459339427417</v>
      </c>
      <c r="D20748" s="8">
        <v>0.8934428859311716</v>
      </c>
      <c r="E20748" s="8">
        <v>0.64199933589936431</v>
      </c>
      <c r="F20748" s="8">
        <v>0.83692565322639889</v>
      </c>
      <c r="G20748" s="8">
        <v>0.69869835389750601</v>
      </c>
      <c r="H20748" s="8">
        <v>0.69045776607194487</v>
      </c>
      <c r="I20748" s="8">
        <v>0.8648661389454031</v>
      </c>
      <c r="J20748" s="8">
        <v>0.90462159816162024</v>
      </c>
      <c r="K20748" s="8">
        <v>0.7731140525428869</v>
      </c>
    </row>
    <row r="20749" spans="2:11">
      <c r="B20749" s="3" t="s">
        <v>613</v>
      </c>
      <c r="C20749" s="10">
        <v>0.904580177453713</v>
      </c>
      <c r="D20749" s="10">
        <v>0.90124757978604197</v>
      </c>
      <c r="E20749" s="10">
        <v>0.75038980021782453</v>
      </c>
      <c r="F20749" s="10">
        <v>0.75059258742279356</v>
      </c>
      <c r="G20749" s="10">
        <v>0.77184389134265607</v>
      </c>
      <c r="H20749" s="10">
        <v>0.78715199701399652</v>
      </c>
      <c r="I20749" s="10">
        <v>0.92444177105272918</v>
      </c>
      <c r="J20749" s="10">
        <v>0.95528275131407969</v>
      </c>
      <c r="K20749" s="10">
        <v>0.85946821899872117</v>
      </c>
    </row>
    <row r="20750" spans="2:11">
      <c r="B20750" s="3" t="s">
        <v>614</v>
      </c>
      <c r="C20750" s="8">
        <v>0.91014413899054492</v>
      </c>
      <c r="D20750" s="8">
        <v>0.83467139697962467</v>
      </c>
      <c r="E20750" s="8">
        <v>0.72477825726470591</v>
      </c>
      <c r="F20750" s="8">
        <v>0.77576315467351653</v>
      </c>
      <c r="G20750" s="8">
        <v>0.61908615815265811</v>
      </c>
      <c r="H20750" s="8">
        <v>0.70558443259595438</v>
      </c>
      <c r="I20750" s="8">
        <v>0.9130753450588367</v>
      </c>
      <c r="J20750" s="8">
        <v>0.9341619562836202</v>
      </c>
      <c r="K20750" s="8">
        <v>0.82871705565696152</v>
      </c>
    </row>
    <row r="20751" spans="2:11">
      <c r="B20751" s="3" t="s">
        <v>615</v>
      </c>
      <c r="C20751" s="10">
        <v>0.80337728749804194</v>
      </c>
      <c r="D20751" s="10">
        <v>0.81716320490759653</v>
      </c>
      <c r="E20751" s="10">
        <v>0.71907121767481408</v>
      </c>
      <c r="F20751" s="10">
        <v>0.58400758196670688</v>
      </c>
      <c r="G20751" s="10">
        <v>0.7138277086924103</v>
      </c>
      <c r="H20751" s="10">
        <v>0.69537923585133754</v>
      </c>
      <c r="I20751" s="10">
        <v>0.84982488386312049</v>
      </c>
      <c r="J20751" s="10">
        <v>0.92850920769312573</v>
      </c>
      <c r="K20751" s="10">
        <v>0.74190518080907153</v>
      </c>
    </row>
    <row r="20752" spans="2:11">
      <c r="B20752" s="3" t="s">
        <v>616</v>
      </c>
      <c r="C20752" s="8">
        <v>0.90063401229931273</v>
      </c>
      <c r="D20752" s="8">
        <v>0.89442207519578221</v>
      </c>
      <c r="E20752" s="8">
        <v>0.50047406994790611</v>
      </c>
      <c r="F20752" s="8">
        <v>0.82509235636669487</v>
      </c>
      <c r="G20752" s="8">
        <v>0.80078032567573387</v>
      </c>
      <c r="H20752" s="8">
        <v>0.59840468076539322</v>
      </c>
      <c r="I20752" s="8">
        <v>0.90373696159357986</v>
      </c>
      <c r="J20752" s="8">
        <v>0.85883272760276508</v>
      </c>
      <c r="K20752" s="8">
        <v>0.80616270546869362</v>
      </c>
    </row>
    <row r="20753" spans="2:11">
      <c r="B20753" s="3" t="s">
        <v>617</v>
      </c>
      <c r="C20753" s="10">
        <v>0.9137279895613164</v>
      </c>
      <c r="D20753" s="10">
        <v>0.91027235948168306</v>
      </c>
      <c r="E20753" s="10">
        <v>0.55730810019858235</v>
      </c>
      <c r="F20753" s="10">
        <v>0.78635626083287091</v>
      </c>
      <c r="G20753" s="10">
        <v>0.79461215069363467</v>
      </c>
      <c r="H20753" s="10">
        <v>0.61075891909799485</v>
      </c>
      <c r="I20753" s="10">
        <v>0.92403642276667353</v>
      </c>
      <c r="J20753" s="10">
        <v>0.8916085363263907</v>
      </c>
      <c r="K20753" s="10">
        <v>0.90084396144045142</v>
      </c>
    </row>
    <row r="20754" spans="2:11">
      <c r="B20754" s="3" t="s">
        <v>618</v>
      </c>
      <c r="C20754" s="8">
        <v>0.86356165817770736</v>
      </c>
      <c r="D20754" s="8">
        <v>0.83659450587578166</v>
      </c>
      <c r="E20754" s="8">
        <v>0.74956769752301322</v>
      </c>
      <c r="F20754" s="8">
        <v>0.73551794027433159</v>
      </c>
      <c r="G20754" s="8">
        <v>0.56229421403255453</v>
      </c>
      <c r="H20754" s="8">
        <v>0.7050813685882088</v>
      </c>
      <c r="I20754" s="8">
        <v>0.83586892395001899</v>
      </c>
      <c r="J20754" s="8">
        <v>0.84150050321517733</v>
      </c>
      <c r="K20754" s="8">
        <v>0.78432501101741681</v>
      </c>
    </row>
    <row r="20755" spans="2:11">
      <c r="B20755" s="3" t="s">
        <v>619</v>
      </c>
      <c r="C20755" s="10">
        <v>0.90328721612458152</v>
      </c>
      <c r="D20755" s="10">
        <v>0.89154572976898083</v>
      </c>
      <c r="E20755" s="10">
        <v>0.56736358845340962</v>
      </c>
      <c r="F20755" s="10">
        <v>0.57942284266404442</v>
      </c>
      <c r="G20755" s="10">
        <v>0.74230645634262071</v>
      </c>
      <c r="H20755" s="10">
        <v>0.5322374713335486</v>
      </c>
      <c r="I20755" s="10">
        <v>0.90908020442901616</v>
      </c>
      <c r="J20755" s="10">
        <v>0.97916980121557107</v>
      </c>
      <c r="K20755" s="10">
        <v>0.76487026761798926</v>
      </c>
    </row>
    <row r="20756" spans="2:11">
      <c r="B20756" s="3" t="s">
        <v>620</v>
      </c>
      <c r="C20756" s="8">
        <v>0.89859535790894784</v>
      </c>
      <c r="D20756" s="8">
        <v>0.88620410946012307</v>
      </c>
      <c r="E20756" s="8">
        <v>0.60057170995989695</v>
      </c>
      <c r="F20756" s="8">
        <v>0.75815673030305997</v>
      </c>
      <c r="G20756" s="8">
        <v>0.91461570009542714</v>
      </c>
      <c r="H20756" s="8">
        <v>0.6294757785568571</v>
      </c>
      <c r="I20756" s="8">
        <v>0.92130563080450245</v>
      </c>
      <c r="J20756" s="8">
        <v>0.9038423713492848</v>
      </c>
      <c r="K20756" s="8">
        <v>0.88354534819913355</v>
      </c>
    </row>
    <row r="20757" spans="2:11">
      <c r="B20757" s="3" t="s">
        <v>621</v>
      </c>
      <c r="C20757" s="10">
        <v>0.89687199662131878</v>
      </c>
      <c r="D20757" s="10">
        <v>0.88791043078805709</v>
      </c>
      <c r="E20757" s="10">
        <v>0.72003474165897352</v>
      </c>
      <c r="F20757" s="10">
        <v>0.74370130749481544</v>
      </c>
      <c r="G20757" s="10">
        <v>0.82839008111612356</v>
      </c>
      <c r="H20757" s="10">
        <v>0.76952469136726698</v>
      </c>
      <c r="I20757" s="10">
        <v>0.89906749619917414</v>
      </c>
      <c r="J20757" s="10">
        <v>0.84289287155157</v>
      </c>
      <c r="K20757" s="10">
        <v>0.86553936072463145</v>
      </c>
    </row>
    <row r="20758" spans="2:11">
      <c r="B20758" s="3" t="s">
        <v>622</v>
      </c>
      <c r="C20758" s="8">
        <v>0.86778866318957271</v>
      </c>
      <c r="D20758" s="8">
        <v>0.86786988145042288</v>
      </c>
      <c r="E20758" s="8">
        <v>0.69977210248510402</v>
      </c>
      <c r="F20758" s="8">
        <v>0.6585581595616814</v>
      </c>
      <c r="G20758" s="8">
        <v>0.78562069754429265</v>
      </c>
      <c r="H20758" s="8">
        <v>0.73277664415277088</v>
      </c>
      <c r="I20758" s="8">
        <v>0.89285550593511276</v>
      </c>
      <c r="J20758" s="8">
        <v>0.91268769092856206</v>
      </c>
      <c r="K20758" s="8">
        <v>0.8389134362514018</v>
      </c>
    </row>
    <row r="20759" spans="2:11">
      <c r="B20759" s="3" t="s">
        <v>623</v>
      </c>
      <c r="C20759" s="10">
        <v>0.78197502962468168</v>
      </c>
      <c r="D20759" s="10">
        <v>0.7296643864015262</v>
      </c>
      <c r="E20759" s="10">
        <v>0.83006906783962131</v>
      </c>
      <c r="F20759" s="10">
        <v>0.5918903074102918</v>
      </c>
      <c r="G20759" s="10">
        <v>0.33961774023027269</v>
      </c>
      <c r="H20759" s="10">
        <v>0.69246923575142993</v>
      </c>
      <c r="I20759" s="10">
        <v>0.89536775325566231</v>
      </c>
      <c r="J20759" s="10">
        <v>0.92787031137966092</v>
      </c>
      <c r="K20759" s="10">
        <v>0.85413517422647423</v>
      </c>
    </row>
    <row r="20760" spans="2:11">
      <c r="B20760" s="3" t="s">
        <v>624</v>
      </c>
      <c r="C20760" s="8">
        <v>0.88913680550195751</v>
      </c>
      <c r="D20760" s="8">
        <v>0.86360149664882147</v>
      </c>
      <c r="E20760" s="8">
        <v>0.6994400950082178</v>
      </c>
      <c r="F20760" s="8">
        <v>0.80360974826028697</v>
      </c>
      <c r="G20760" s="8">
        <v>0.65592399500465082</v>
      </c>
      <c r="H20760" s="8">
        <v>0.66858657008308109</v>
      </c>
      <c r="I20760" s="8">
        <v>0.92265437711350717</v>
      </c>
      <c r="J20760" s="8">
        <v>0.92649140098582194</v>
      </c>
      <c r="K20760" s="8">
        <v>0.81005539895956147</v>
      </c>
    </row>
    <row r="20761" spans="2:11">
      <c r="B20761" s="3" t="s">
        <v>625</v>
      </c>
      <c r="C20761" s="10">
        <v>0.88279720783131743</v>
      </c>
      <c r="D20761" s="10">
        <v>0.90570849267424436</v>
      </c>
      <c r="E20761" s="10">
        <v>0.61994995537023534</v>
      </c>
      <c r="F20761" s="10">
        <v>0.67864855818619974</v>
      </c>
      <c r="G20761" s="10">
        <v>0.8707997677824979</v>
      </c>
      <c r="H20761" s="10">
        <v>0.64365182739081883</v>
      </c>
      <c r="I20761" s="10">
        <v>0.88308430732246179</v>
      </c>
      <c r="J20761" s="10">
        <v>0.87671296174303492</v>
      </c>
      <c r="K20761" s="10">
        <v>0.81958308902914423</v>
      </c>
    </row>
    <row r="20762" spans="2:11">
      <c r="B20762" s="3" t="s">
        <v>626</v>
      </c>
      <c r="C20762" s="8">
        <v>0.8604060443700946</v>
      </c>
      <c r="D20762" s="8">
        <v>0.84364854895063379</v>
      </c>
      <c r="E20762" s="8">
        <v>0.70313108678513458</v>
      </c>
      <c r="F20762" s="8">
        <v>0.44789755620734639</v>
      </c>
      <c r="G20762" s="8">
        <v>0.44304877432733297</v>
      </c>
      <c r="H20762" s="8">
        <v>0.61938784940231406</v>
      </c>
      <c r="I20762" s="8">
        <v>0.88594273515348487</v>
      </c>
      <c r="J20762" s="8">
        <v>0.89320278693774113</v>
      </c>
      <c r="K20762" s="8">
        <v>0.78590356900148028</v>
      </c>
    </row>
    <row r="20763" spans="2:11">
      <c r="B20763" s="3" t="s">
        <v>627</v>
      </c>
      <c r="C20763" s="10">
        <v>0.9123910264627425</v>
      </c>
      <c r="D20763" s="10">
        <v>0.91419121330933695</v>
      </c>
      <c r="E20763" s="10">
        <v>0.68408194708800363</v>
      </c>
      <c r="F20763" s="10">
        <v>0.82507385819631829</v>
      </c>
      <c r="G20763" s="10">
        <v>0.74969572601214751</v>
      </c>
      <c r="H20763" s="10">
        <v>0.75236692933925897</v>
      </c>
      <c r="I20763" s="10">
        <v>0.91342546003583758</v>
      </c>
      <c r="J20763" s="10">
        <v>0.8721543179069009</v>
      </c>
      <c r="K20763" s="10">
        <v>0.86673852663013495</v>
      </c>
    </row>
    <row r="20764" spans="2:11">
      <c r="B20764" s="3" t="s">
        <v>628</v>
      </c>
      <c r="C20764" s="8">
        <v>0.85402070956986442</v>
      </c>
      <c r="D20764" s="8">
        <v>0.81382421436474184</v>
      </c>
      <c r="E20764" s="8">
        <v>0.75900891080080168</v>
      </c>
      <c r="F20764" s="8">
        <v>0.49734013227258361</v>
      </c>
      <c r="G20764" s="8">
        <v>0.54922213398850783</v>
      </c>
      <c r="H20764" s="8">
        <v>0.75522017261211505</v>
      </c>
      <c r="I20764" s="8">
        <v>0.86596088780651981</v>
      </c>
      <c r="J20764" s="8">
        <v>0.91321284302795336</v>
      </c>
      <c r="K20764" s="8">
        <v>0.89492080070307067</v>
      </c>
    </row>
    <row r="20765" spans="2:11">
      <c r="B20765" s="3" t="s">
        <v>629</v>
      </c>
      <c r="C20765" s="10">
        <v>0.88545928697449527</v>
      </c>
      <c r="D20765" s="10">
        <v>0.88768142556077445</v>
      </c>
      <c r="E20765" s="10">
        <v>0.64282950239875125</v>
      </c>
      <c r="F20765" s="10">
        <v>0.68436504994517922</v>
      </c>
      <c r="G20765" s="10">
        <v>0.77052973252799584</v>
      </c>
      <c r="H20765" s="10">
        <v>0.6344700575832608</v>
      </c>
      <c r="I20765" s="10">
        <v>0.92304458960847002</v>
      </c>
      <c r="J20765" s="10">
        <v>0.91034914712135817</v>
      </c>
      <c r="K20765" s="10">
        <v>0.68862990561051884</v>
      </c>
    </row>
    <row r="20766" spans="2:11">
      <c r="B20766" s="3" t="s">
        <v>630</v>
      </c>
      <c r="C20766" s="8">
        <v>0.90829193511689099</v>
      </c>
      <c r="D20766" s="8">
        <v>0.91323578875511247</v>
      </c>
      <c r="E20766" s="8">
        <v>0.63811452428255777</v>
      </c>
      <c r="F20766" s="8">
        <v>0.8256307720085666</v>
      </c>
      <c r="G20766" s="8">
        <v>0.81148914672455663</v>
      </c>
      <c r="H20766" s="8">
        <v>0.70334318008981578</v>
      </c>
      <c r="I20766" s="8">
        <v>0.95621662172824007</v>
      </c>
      <c r="J20766" s="8">
        <v>0.93490749069456447</v>
      </c>
      <c r="K20766" s="8">
        <v>0.86468289932995157</v>
      </c>
    </row>
    <row r="20767" spans="2:11">
      <c r="B20767" s="3" t="s">
        <v>631</v>
      </c>
      <c r="C20767" s="10">
        <v>0.88602066349020658</v>
      </c>
      <c r="D20767" s="10">
        <v>0.88554281543883739</v>
      </c>
      <c r="E20767" s="10">
        <v>0.59414304478271829</v>
      </c>
      <c r="F20767" s="10">
        <v>0.70384706121920526</v>
      </c>
      <c r="G20767" s="10">
        <v>0.81781791136414406</v>
      </c>
      <c r="H20767" s="10">
        <v>0.66570519987552101</v>
      </c>
      <c r="I20767" s="10">
        <v>0.90865158009681624</v>
      </c>
      <c r="J20767" s="10">
        <v>0.90185793880105458</v>
      </c>
      <c r="K20767" s="10">
        <v>0.71141950258591036</v>
      </c>
    </row>
    <row r="20768" spans="2:11">
      <c r="B20768" s="3" t="s">
        <v>632</v>
      </c>
      <c r="C20768" s="8">
        <v>0.84320208124187968</v>
      </c>
      <c r="D20768" s="8">
        <v>0.81218631462081514</v>
      </c>
      <c r="E20768" s="8">
        <v>0.61548649048022674</v>
      </c>
      <c r="F20768" s="8">
        <v>0.66762239402777501</v>
      </c>
      <c r="G20768" s="8">
        <v>0.75433077652832092</v>
      </c>
      <c r="H20768" s="8">
        <v>0.71334249682217765</v>
      </c>
      <c r="I20768" s="8">
        <v>0.8576618240273145</v>
      </c>
      <c r="J20768" s="8">
        <v>0.89155501836146966</v>
      </c>
      <c r="K20768" s="8">
        <v>0.68755458989869767</v>
      </c>
    </row>
    <row r="20769" spans="2:11">
      <c r="B20769" s="3" t="s">
        <v>633</v>
      </c>
      <c r="C20769" s="10">
        <v>0.85360183015055502</v>
      </c>
      <c r="D20769" s="10">
        <v>0.83341481215588664</v>
      </c>
      <c r="E20769" s="10">
        <v>0.80000182864574398</v>
      </c>
      <c r="F20769" s="10">
        <v>0.71932786410547522</v>
      </c>
      <c r="G20769" s="10">
        <v>0.73245987980453275</v>
      </c>
      <c r="H20769" s="10">
        <v>0.72699946731830878</v>
      </c>
      <c r="I20769" s="10">
        <v>0.88361823289778074</v>
      </c>
      <c r="J20769" s="10">
        <v>0.86093983162576349</v>
      </c>
      <c r="K20769" s="10">
        <v>0.77872879612510337</v>
      </c>
    </row>
    <row r="20770" spans="2:11">
      <c r="B20770" s="3" t="s">
        <v>634</v>
      </c>
      <c r="C20770" s="8">
        <v>0.90102980737627358</v>
      </c>
      <c r="D20770" s="8">
        <v>0.90790060441477971</v>
      </c>
      <c r="E20770" s="8">
        <v>0.72947943890076294</v>
      </c>
      <c r="F20770" s="8">
        <v>0.83029660827837914</v>
      </c>
      <c r="G20770" s="8">
        <v>0.81718933076539302</v>
      </c>
      <c r="H20770" s="8">
        <v>0.75236442703802642</v>
      </c>
      <c r="I20770" s="8">
        <v>0.91024440442326482</v>
      </c>
      <c r="J20770" s="8">
        <v>0.8545604156295652</v>
      </c>
      <c r="K20770" s="8">
        <v>0.83690334861917659</v>
      </c>
    </row>
    <row r="20771" spans="2:11">
      <c r="B20771" s="3" t="s">
        <v>635</v>
      </c>
      <c r="C20771" s="10">
        <v>0.8846681931312621</v>
      </c>
      <c r="D20771" s="10">
        <v>0.88255773867101273</v>
      </c>
      <c r="E20771" s="10">
        <v>0.71922922572968939</v>
      </c>
      <c r="F20771" s="10">
        <v>0.81177665803767796</v>
      </c>
      <c r="G20771" s="10">
        <v>0.7485357224683753</v>
      </c>
      <c r="H20771" s="10">
        <v>0.74663875153777692</v>
      </c>
      <c r="I20771" s="10">
        <v>0.90197802385503778</v>
      </c>
      <c r="J20771" s="10">
        <v>0.89287104423239194</v>
      </c>
      <c r="K20771" s="10">
        <v>0.7515479383124718</v>
      </c>
    </row>
    <row r="20772" spans="2:11">
      <c r="B20772" s="3" t="s">
        <v>636</v>
      </c>
      <c r="C20772" s="8">
        <v>0.80488667430402883</v>
      </c>
      <c r="D20772" s="8">
        <v>0.85376457859739396</v>
      </c>
      <c r="E20772" s="8">
        <v>0.62181253096328415</v>
      </c>
      <c r="F20772" s="8">
        <v>0.64702240077782547</v>
      </c>
      <c r="G20772" s="8">
        <v>0.77901572892385729</v>
      </c>
      <c r="H20772" s="8">
        <v>0.61993377439045838</v>
      </c>
      <c r="I20772" s="8">
        <v>0.86270353557917812</v>
      </c>
      <c r="J20772" s="8">
        <v>0.90321614339068124</v>
      </c>
      <c r="K20772" s="8">
        <v>0.53812023155777433</v>
      </c>
    </row>
    <row r="20773" spans="2:11">
      <c r="B20773" s="3" t="s">
        <v>637</v>
      </c>
      <c r="C20773" s="10">
        <v>0.86611915610098256</v>
      </c>
      <c r="D20773" s="10">
        <v>0.88016050881704666</v>
      </c>
      <c r="E20773" s="10">
        <v>0.63274872749577271</v>
      </c>
      <c r="F20773" s="10">
        <v>0.64163241441422303</v>
      </c>
      <c r="G20773" s="10">
        <v>0.84249444531351236</v>
      </c>
      <c r="H20773" s="10">
        <v>0.60656087370657974</v>
      </c>
      <c r="I20773" s="10">
        <v>0.91967526479341366</v>
      </c>
      <c r="J20773" s="10">
        <v>0.9536327598065113</v>
      </c>
      <c r="K20773" s="10">
        <v>0.73664079799247295</v>
      </c>
    </row>
    <row r="20774" spans="2:11">
      <c r="B20774" s="3" t="s">
        <v>638</v>
      </c>
      <c r="C20774" s="8">
        <v>0.86434713240175887</v>
      </c>
      <c r="D20774" s="8">
        <v>0.8812315380280018</v>
      </c>
      <c r="E20774" s="8">
        <v>0.61259942373906651</v>
      </c>
      <c r="F20774" s="8">
        <v>0.6235034414563001</v>
      </c>
      <c r="G20774" s="8">
        <v>0.64691940048061791</v>
      </c>
      <c r="H20774" s="8">
        <v>0.5229700047617486</v>
      </c>
      <c r="I20774" s="8">
        <v>0.92181860411954575</v>
      </c>
      <c r="J20774" s="8">
        <v>0.945949596033132</v>
      </c>
      <c r="K20774" s="8">
        <v>0.70811072787018803</v>
      </c>
    </row>
    <row r="20775" spans="2:11">
      <c r="B20775" s="3" t="s">
        <v>639</v>
      </c>
      <c r="C20775" s="10">
        <v>0.8983408976262629</v>
      </c>
      <c r="D20775" s="10">
        <v>0.88121805785370899</v>
      </c>
      <c r="E20775" s="10">
        <v>0.67087191812706937</v>
      </c>
      <c r="F20775" s="10">
        <v>0.86148994828906689</v>
      </c>
      <c r="G20775" s="10">
        <v>0.83100792960393011</v>
      </c>
      <c r="H20775" s="10">
        <v>0.7001792757322387</v>
      </c>
      <c r="I20775" s="10">
        <v>0.92708114440664768</v>
      </c>
      <c r="J20775" s="10">
        <v>0.90347189126494831</v>
      </c>
      <c r="K20775" s="10">
        <v>0.75496473644685025</v>
      </c>
    </row>
    <row r="20776" spans="2:11">
      <c r="B20776" s="3" t="s">
        <v>640</v>
      </c>
      <c r="C20776" s="8">
        <v>0.87873346593233514</v>
      </c>
      <c r="D20776" s="8">
        <v>0.84490788767037128</v>
      </c>
      <c r="E20776" s="8">
        <v>0.76489691397800397</v>
      </c>
      <c r="F20776" s="8">
        <v>0.6790240733828381</v>
      </c>
      <c r="G20776" s="8">
        <v>0.75913803762584131</v>
      </c>
      <c r="H20776" s="8">
        <v>0.79718228050117557</v>
      </c>
      <c r="I20776" s="8">
        <v>0.89942661527934709</v>
      </c>
      <c r="J20776" s="8">
        <v>0.93188938014847988</v>
      </c>
      <c r="K20776" s="8">
        <v>0.75948460642097604</v>
      </c>
    </row>
    <row r="20777" spans="2:11">
      <c r="B20777" s="3" t="s">
        <v>641</v>
      </c>
      <c r="C20777" s="10">
        <v>0.8601942261961979</v>
      </c>
      <c r="D20777" s="10">
        <v>0.83513636840208916</v>
      </c>
      <c r="E20777" s="10">
        <v>0.77593823005123386</v>
      </c>
      <c r="F20777" s="10">
        <v>0.59215510270736649</v>
      </c>
      <c r="G20777" s="10">
        <v>0.76118338756970416</v>
      </c>
      <c r="H20777" s="10">
        <v>0.80428949381745674</v>
      </c>
      <c r="I20777" s="10">
        <v>0.90803566168382943</v>
      </c>
      <c r="J20777" s="10">
        <v>0.91671707773907174</v>
      </c>
      <c r="K20777" s="10">
        <v>0.79869161429423652</v>
      </c>
    </row>
    <row r="20778" spans="2:11">
      <c r="B20778" s="3" t="s">
        <v>642</v>
      </c>
      <c r="C20778" s="8">
        <v>0.81712197946104059</v>
      </c>
      <c r="D20778" s="8">
        <v>0.75637965730405099</v>
      </c>
      <c r="E20778" s="8">
        <v>0.78804976133561477</v>
      </c>
      <c r="F20778" s="8">
        <v>0.65065897428232444</v>
      </c>
      <c r="G20778" s="8">
        <v>0.39262454137251901</v>
      </c>
      <c r="H20778" s="8">
        <v>0.83786696682435169</v>
      </c>
      <c r="I20778" s="8">
        <v>0.85518593599733628</v>
      </c>
      <c r="J20778" s="8">
        <v>0.87800269851916746</v>
      </c>
      <c r="K20778" s="8">
        <v>0.77449748518323136</v>
      </c>
    </row>
    <row r="20779" spans="2:11">
      <c r="B20779" s="3" t="s">
        <v>643</v>
      </c>
      <c r="C20779" s="10">
        <v>0.89629415285256142</v>
      </c>
      <c r="D20779" s="10">
        <v>0.84529877375019435</v>
      </c>
      <c r="E20779" s="10">
        <v>0.64223067263145983</v>
      </c>
      <c r="F20779" s="10">
        <v>0.58096437243075949</v>
      </c>
      <c r="G20779" s="10">
        <v>0.66954164615043732</v>
      </c>
      <c r="H20779" s="10">
        <v>0.72636570209664186</v>
      </c>
      <c r="I20779" s="10">
        <v>0.90278034832194731</v>
      </c>
      <c r="J20779" s="10">
        <v>0.91985533971810229</v>
      </c>
      <c r="K20779" s="10">
        <v>0.75119652785825586</v>
      </c>
    </row>
    <row r="20780" spans="2:11">
      <c r="B20780" s="3" t="s">
        <v>644</v>
      </c>
      <c r="C20780" s="8">
        <v>0.88116837608969889</v>
      </c>
      <c r="D20780" s="8">
        <v>0.89670166478573055</v>
      </c>
      <c r="E20780" s="8">
        <v>0.6691914682726956</v>
      </c>
      <c r="F20780" s="8">
        <v>0.62630754575553604</v>
      </c>
      <c r="G20780" s="8">
        <v>0.76891460834945591</v>
      </c>
      <c r="H20780" s="8">
        <v>0.72527559930613095</v>
      </c>
      <c r="I20780" s="8">
        <v>0.91536024841858732</v>
      </c>
      <c r="J20780" s="8">
        <v>0.9321365705802761</v>
      </c>
      <c r="K20780" s="8">
        <v>0.74104858052877687</v>
      </c>
    </row>
    <row r="20781" spans="2:11">
      <c r="B20781" s="3" t="s">
        <v>645</v>
      </c>
      <c r="C20781" s="10">
        <v>0.90403293735829493</v>
      </c>
      <c r="D20781" s="10">
        <v>0.91189376237615904</v>
      </c>
      <c r="E20781" s="10">
        <v>0.67520646334596601</v>
      </c>
      <c r="F20781" s="10">
        <v>0.73711477068450737</v>
      </c>
      <c r="G20781" s="10">
        <v>0.76660542520990527</v>
      </c>
      <c r="H20781" s="10">
        <v>0.73302596992274027</v>
      </c>
      <c r="I20781" s="10">
        <v>0.87722583338704441</v>
      </c>
      <c r="J20781" s="10">
        <v>0.8988598589120963</v>
      </c>
      <c r="K20781" s="10">
        <v>0.79697723708257495</v>
      </c>
    </row>
    <row r="20782" spans="2:11">
      <c r="B20782" s="3" t="s">
        <v>646</v>
      </c>
      <c r="C20782" s="8">
        <v>0.86713283319333667</v>
      </c>
      <c r="D20782" s="8">
        <v>0.84768818344069707</v>
      </c>
      <c r="E20782" s="8">
        <v>0.74446586327459996</v>
      </c>
      <c r="F20782" s="8">
        <v>0.75041585621628981</v>
      </c>
      <c r="G20782" s="8">
        <v>0.55355298618408955</v>
      </c>
      <c r="H20782" s="8">
        <v>0.79741836072707228</v>
      </c>
      <c r="I20782" s="8">
        <v>0.9241197327739924</v>
      </c>
      <c r="J20782" s="8">
        <v>0.91148553434368995</v>
      </c>
      <c r="K20782" s="8">
        <v>0.84242202285795731</v>
      </c>
    </row>
    <row r="20783" spans="2:11">
      <c r="B20783" s="3" t="s">
        <v>647</v>
      </c>
      <c r="C20783" s="10">
        <v>0.85417461610031775</v>
      </c>
      <c r="D20783" s="10">
        <v>0.83341270739829476</v>
      </c>
      <c r="E20783" s="10">
        <v>0.78135369117014464</v>
      </c>
      <c r="F20783" s="10">
        <v>0.60164449418015098</v>
      </c>
      <c r="G20783" s="10">
        <v>0.77548396161919908</v>
      </c>
      <c r="H20783" s="10">
        <v>0.77844560733387813</v>
      </c>
      <c r="I20783" s="10">
        <v>0.92002963455929421</v>
      </c>
      <c r="J20783" s="10">
        <v>0.90653624341465411</v>
      </c>
      <c r="K20783" s="10">
        <v>0.83642858148488575</v>
      </c>
    </row>
    <row r="20784" spans="2:11">
      <c r="B20784" s="3" t="s">
        <v>648</v>
      </c>
      <c r="C20784" s="8">
        <v>0.87867993451632664</v>
      </c>
      <c r="D20784" s="8">
        <v>0.8347107563504188</v>
      </c>
      <c r="E20784" s="8">
        <v>0.76926857588144937</v>
      </c>
      <c r="F20784" s="8">
        <v>0.56029612190643852</v>
      </c>
      <c r="G20784" s="8">
        <v>0.62837901182969103</v>
      </c>
      <c r="H20784" s="8">
        <v>0.81070997024085034</v>
      </c>
      <c r="I20784" s="8">
        <v>0.92123791766394858</v>
      </c>
      <c r="J20784" s="8">
        <v>0.90452109949551651</v>
      </c>
      <c r="K20784" s="8">
        <v>0.73830068798958171</v>
      </c>
    </row>
    <row r="20785" spans="2:11">
      <c r="B20785" s="3" t="s">
        <v>649</v>
      </c>
      <c r="C20785" s="10">
        <v>0.903872079048193</v>
      </c>
      <c r="D20785" s="10">
        <v>0.8606725288907775</v>
      </c>
      <c r="E20785" s="10">
        <v>0.66540463789348303</v>
      </c>
      <c r="F20785" s="10">
        <v>0.77011646258244737</v>
      </c>
      <c r="G20785" s="10">
        <v>0.78597306471070894</v>
      </c>
      <c r="H20785" s="10">
        <v>0.68825817182504123</v>
      </c>
      <c r="I20785" s="10">
        <v>0.86409475219265963</v>
      </c>
      <c r="J20785" s="10">
        <v>0.88687250213769309</v>
      </c>
      <c r="K20785" s="10">
        <v>0.73732778472080152</v>
      </c>
    </row>
    <row r="20786" spans="2:11">
      <c r="B20786" s="3" t="s">
        <v>650</v>
      </c>
      <c r="C20786" s="8">
        <v>0.86102646665733529</v>
      </c>
      <c r="D20786" s="8">
        <v>0.84653597743458409</v>
      </c>
      <c r="E20786" s="8">
        <v>0.78929571645790664</v>
      </c>
      <c r="F20786" s="8">
        <v>0.68791852057459613</v>
      </c>
      <c r="G20786" s="8">
        <v>0.54148070212141342</v>
      </c>
      <c r="H20786" s="8">
        <v>0.76541073947959803</v>
      </c>
      <c r="I20786" s="8">
        <v>0.90649453099983945</v>
      </c>
      <c r="J20786" s="8">
        <v>0.89591274962850742</v>
      </c>
      <c r="K20786" s="8">
        <v>0.87557124986390722</v>
      </c>
    </row>
    <row r="20787" spans="2:11">
      <c r="B20787" s="3" t="s">
        <v>651</v>
      </c>
      <c r="C20787" s="10">
        <v>0.87468835938214218</v>
      </c>
      <c r="D20787" s="10">
        <v>0.88886860610218332</v>
      </c>
      <c r="E20787" s="10">
        <v>0.66722793731841723</v>
      </c>
      <c r="F20787" s="10">
        <v>0.83322485959901083</v>
      </c>
      <c r="G20787" s="10">
        <v>0.83064956330179684</v>
      </c>
      <c r="H20787" s="10">
        <v>0.75725965071132595</v>
      </c>
      <c r="I20787" s="10">
        <v>0.94784260156366751</v>
      </c>
      <c r="J20787" s="10">
        <v>0.90694693696374273</v>
      </c>
      <c r="K20787" s="10">
        <v>0.85850827938676855</v>
      </c>
    </row>
    <row r="20788" spans="2:11">
      <c r="B20788" s="3" t="s">
        <v>652</v>
      </c>
      <c r="C20788" s="8">
        <v>0.81175824305783539</v>
      </c>
      <c r="D20788" s="8">
        <v>0.82884478279675722</v>
      </c>
      <c r="E20788" s="8">
        <v>0.71801846820409931</v>
      </c>
      <c r="F20788" s="8">
        <v>0.55736801968182137</v>
      </c>
      <c r="G20788" s="8">
        <v>0.70597895817069078</v>
      </c>
      <c r="H20788" s="8">
        <v>0.69151076977942827</v>
      </c>
      <c r="I20788" s="8">
        <v>0.88722278449196412</v>
      </c>
      <c r="J20788" s="8">
        <v>0.9208917718432601</v>
      </c>
      <c r="K20788" s="8">
        <v>0.80293709176456984</v>
      </c>
    </row>
    <row r="20789" spans="2:11">
      <c r="B20789" s="3" t="s">
        <v>653</v>
      </c>
      <c r="C20789" s="10">
        <v>0.8983845698832742</v>
      </c>
      <c r="D20789" s="10">
        <v>0.89689859889503254</v>
      </c>
      <c r="E20789" s="10">
        <v>0.53305947780878304</v>
      </c>
      <c r="F20789" s="10">
        <v>0.75857892313780806</v>
      </c>
      <c r="G20789" s="10">
        <v>0.79398020701722227</v>
      </c>
      <c r="H20789" s="10">
        <v>0.52062488887789782</v>
      </c>
      <c r="I20789" s="10">
        <v>0.89262762674644913</v>
      </c>
      <c r="J20789" s="10">
        <v>0.90893890780599729</v>
      </c>
      <c r="K20789" s="10">
        <v>0.85585331272963172</v>
      </c>
    </row>
    <row r="20790" spans="2:11">
      <c r="B20790" s="3" t="s">
        <v>654</v>
      </c>
      <c r="C20790" s="8">
        <v>0.89626493789966799</v>
      </c>
      <c r="D20790" s="8">
        <v>0.87221160678848453</v>
      </c>
      <c r="E20790" s="8">
        <v>0.78213808257877515</v>
      </c>
      <c r="F20790" s="8">
        <v>0.76215568039939374</v>
      </c>
      <c r="G20790" s="8">
        <v>0.86269997546093313</v>
      </c>
      <c r="H20790" s="8">
        <v>0.78500072269681187</v>
      </c>
      <c r="I20790" s="8">
        <v>0.93238312664077494</v>
      </c>
      <c r="J20790" s="8">
        <v>0.94344448356553723</v>
      </c>
      <c r="K20790" s="8">
        <v>0.69979198141718602</v>
      </c>
    </row>
    <row r="20791" spans="2:11">
      <c r="B20791" s="3" t="s">
        <v>655</v>
      </c>
      <c r="C20791" s="10">
        <v>0.89324819868304761</v>
      </c>
      <c r="D20791" s="10">
        <v>0.84362687364607913</v>
      </c>
      <c r="E20791" s="10">
        <v>0.56943087831018857</v>
      </c>
      <c r="F20791" s="10">
        <v>0.78821442478039883</v>
      </c>
      <c r="G20791" s="10">
        <v>0.7280316099137788</v>
      </c>
      <c r="H20791" s="10">
        <v>0.65038770374486232</v>
      </c>
      <c r="I20791" s="10">
        <v>0.89940014086607278</v>
      </c>
      <c r="J20791" s="10">
        <v>0.86911927462283511</v>
      </c>
      <c r="K20791" s="10">
        <v>0.75917504014869774</v>
      </c>
    </row>
    <row r="20792" spans="2:11">
      <c r="B20792" s="3" t="s">
        <v>656</v>
      </c>
      <c r="C20792" s="8">
        <v>0.9461219572235251</v>
      </c>
      <c r="D20792" s="8">
        <v>0.91834383304770872</v>
      </c>
      <c r="E20792" s="8">
        <v>0.50778809038020911</v>
      </c>
      <c r="F20792" s="8">
        <v>0.35076301691845807</v>
      </c>
      <c r="G20792" s="8">
        <v>0.69948325549064228</v>
      </c>
      <c r="H20792" s="8">
        <v>0.64232336837349324</v>
      </c>
      <c r="I20792" s="8">
        <v>0.86238488077066322</v>
      </c>
      <c r="J20792" s="8">
        <v>0.93602293546180748</v>
      </c>
      <c r="K20792" s="8">
        <v>0.6055100466037463</v>
      </c>
    </row>
    <row r="20793" spans="2:11">
      <c r="B20793" s="3" t="s">
        <v>657</v>
      </c>
      <c r="C20793" s="10">
        <v>0.90225116198864042</v>
      </c>
      <c r="D20793" s="10">
        <v>0.88165035876470199</v>
      </c>
      <c r="E20793" s="10">
        <v>0.64548060024544596</v>
      </c>
      <c r="F20793" s="10">
        <v>0.73061044327047053</v>
      </c>
      <c r="G20793" s="10">
        <v>0.71716644029760124</v>
      </c>
      <c r="H20793" s="10">
        <v>0.73350160807063924</v>
      </c>
      <c r="I20793" s="10">
        <v>0.90450303625445849</v>
      </c>
      <c r="J20793" s="10">
        <v>0.88309898147201438</v>
      </c>
      <c r="K20793" s="10">
        <v>0.79874366858440693</v>
      </c>
    </row>
    <row r="20794" spans="2:11">
      <c r="B20794" s="3" t="s">
        <v>658</v>
      </c>
      <c r="C20794" s="8">
        <v>0.86013419647860911</v>
      </c>
      <c r="D20794" s="8">
        <v>0.85358054961266649</v>
      </c>
      <c r="E20794" s="8">
        <v>0.71495351419537867</v>
      </c>
      <c r="F20794" s="8">
        <v>0.71769011550837591</v>
      </c>
      <c r="G20794" s="8">
        <v>0.60466407516399523</v>
      </c>
      <c r="H20794" s="8">
        <v>0.70089808402305287</v>
      </c>
      <c r="I20794" s="8">
        <v>0.92692252066909087</v>
      </c>
      <c r="J20794" s="8">
        <v>0.8961872170398052</v>
      </c>
      <c r="K20794" s="8">
        <v>0.82057582005922436</v>
      </c>
    </row>
    <row r="20795" spans="2:11">
      <c r="B20795" s="3" t="s">
        <v>659</v>
      </c>
      <c r="C20795" s="10">
        <v>0.8505726028291325</v>
      </c>
      <c r="D20795" s="10">
        <v>0.83535834194077696</v>
      </c>
      <c r="E20795" s="10">
        <v>0.70040491692148199</v>
      </c>
      <c r="F20795" s="10">
        <v>0.64557626389797762</v>
      </c>
      <c r="G20795" s="10">
        <v>0.37805380920823617</v>
      </c>
      <c r="H20795" s="10">
        <v>0.64302926814290329</v>
      </c>
      <c r="I20795" s="10">
        <v>0.83008812631291418</v>
      </c>
      <c r="J20795" s="10">
        <v>0.90871264079333813</v>
      </c>
      <c r="K20795" s="10">
        <v>0.76306100011003353</v>
      </c>
    </row>
    <row r="20796" spans="2:11">
      <c r="B20796" s="3" t="s">
        <v>660</v>
      </c>
      <c r="C20796" s="8">
        <v>0.8756441171183128</v>
      </c>
      <c r="D20796" s="8">
        <v>0.87616750869236926</v>
      </c>
      <c r="E20796" s="8">
        <v>0.66872080965093728</v>
      </c>
      <c r="F20796" s="8">
        <v>0.83250337157089582</v>
      </c>
      <c r="G20796" s="8">
        <v>0.74770474901545214</v>
      </c>
      <c r="H20796" s="8">
        <v>0.61260634716294748</v>
      </c>
      <c r="I20796" s="8">
        <v>0.91030509059717346</v>
      </c>
      <c r="J20796" s="8">
        <v>0.93502839550471395</v>
      </c>
      <c r="K20796" s="8">
        <v>0.7528568689625279</v>
      </c>
    </row>
    <row r="20797" spans="2:11">
      <c r="B20797" s="3" t="s">
        <v>661</v>
      </c>
      <c r="C20797" s="10">
        <v>0.83431019800815864</v>
      </c>
      <c r="D20797" s="10">
        <v>0.8467221093245193</v>
      </c>
      <c r="E20797" s="10">
        <v>0.73821515005577554</v>
      </c>
      <c r="F20797" s="10">
        <v>0.73813982733058214</v>
      </c>
      <c r="G20797" s="10">
        <v>0.78875858294025303</v>
      </c>
      <c r="H20797" s="10">
        <v>0.74784885676555235</v>
      </c>
      <c r="I20797" s="10">
        <v>0.89231788978116011</v>
      </c>
      <c r="J20797" s="10">
        <v>0.88564478176682904</v>
      </c>
      <c r="K20797" s="10">
        <v>0.69706806484370687</v>
      </c>
    </row>
    <row r="20798" spans="2:11">
      <c r="B20798" s="3" t="s">
        <v>662</v>
      </c>
      <c r="C20798" s="8">
        <v>0.87050291539900293</v>
      </c>
      <c r="D20798" s="8">
        <v>0.89976587335589742</v>
      </c>
      <c r="E20798" s="8">
        <v>0.7555775742237919</v>
      </c>
      <c r="F20798" s="8">
        <v>0.71612501421941621</v>
      </c>
      <c r="G20798" s="8">
        <v>0.51766548473376006</v>
      </c>
      <c r="H20798" s="8">
        <v>0.81571280895301268</v>
      </c>
      <c r="I20798" s="8">
        <v>0.9070155052916512</v>
      </c>
      <c r="J20798" s="8">
        <v>0.92184590161832236</v>
      </c>
      <c r="K20798" s="8">
        <v>0.8129292155825093</v>
      </c>
    </row>
    <row r="20799" spans="2:11">
      <c r="B20799" s="3" t="s">
        <v>663</v>
      </c>
      <c r="C20799" s="10">
        <v>0.8475498742285883</v>
      </c>
      <c r="D20799" s="10">
        <v>0.77140231829201</v>
      </c>
      <c r="E20799" s="10">
        <v>0.69151690237950714</v>
      </c>
      <c r="F20799" s="10">
        <v>0.69407099539121442</v>
      </c>
      <c r="G20799" s="10">
        <v>0.67612862114599026</v>
      </c>
      <c r="H20799" s="10">
        <v>0.62396234496351222</v>
      </c>
      <c r="I20799" s="10">
        <v>0.89063124033731877</v>
      </c>
      <c r="J20799" s="10">
        <v>0.89329097269581081</v>
      </c>
      <c r="K20799" s="10">
        <v>0.74746239801417746</v>
      </c>
    </row>
    <row r="20800" spans="2:11">
      <c r="B20800" s="3" t="s">
        <v>664</v>
      </c>
      <c r="C20800" s="8">
        <v>0.8675112803329782</v>
      </c>
      <c r="D20800" s="8">
        <v>0.88758338981147689</v>
      </c>
      <c r="E20800" s="8">
        <v>0.58891991291443302</v>
      </c>
      <c r="F20800" s="8">
        <v>0.58918173512822059</v>
      </c>
      <c r="G20800" s="8">
        <v>0.77035442520115804</v>
      </c>
      <c r="H20800" s="8">
        <v>0.69434124978719358</v>
      </c>
      <c r="I20800" s="8">
        <v>0.90223088893289516</v>
      </c>
      <c r="J20800" s="8">
        <v>0.85198186950238597</v>
      </c>
      <c r="K20800" s="8">
        <v>0.79350191037224949</v>
      </c>
    </row>
    <row r="20801" spans="2:11">
      <c r="B20801" s="3" t="s">
        <v>665</v>
      </c>
      <c r="C20801" s="10">
        <v>0.86810468149276832</v>
      </c>
      <c r="D20801" s="10">
        <v>0.77488303847141793</v>
      </c>
      <c r="E20801" s="10">
        <v>0.64166715570767374</v>
      </c>
      <c r="F20801" s="10">
        <v>0.73731304191081148</v>
      </c>
      <c r="G20801" s="10">
        <v>0.28156031775302715</v>
      </c>
      <c r="H20801" s="10">
        <v>0.56887752174000239</v>
      </c>
      <c r="I20801" s="10">
        <v>0.92123229599117407</v>
      </c>
      <c r="J20801" s="10">
        <v>0.85473035008742226</v>
      </c>
      <c r="K20801" s="10">
        <v>0.88955391686735363</v>
      </c>
    </row>
    <row r="20802" spans="2:11">
      <c r="B20802" s="3" t="s">
        <v>666</v>
      </c>
      <c r="C20802" s="8">
        <v>0.66147019800902263</v>
      </c>
      <c r="D20802" s="8">
        <v>0.80780539181374056</v>
      </c>
      <c r="E20802" s="8">
        <v>0.82572298905138397</v>
      </c>
      <c r="F20802" s="8">
        <v>0.37038111045313826</v>
      </c>
      <c r="G20802" s="8">
        <v>0.67108043350128321</v>
      </c>
      <c r="H20802" s="8">
        <v>0.81523287594441929</v>
      </c>
      <c r="I20802" s="8">
        <v>0.80092985719458798</v>
      </c>
      <c r="J20802" s="8">
        <v>0.94796985999899852</v>
      </c>
      <c r="K20802" s="8">
        <v>0.77034754725026988</v>
      </c>
    </row>
    <row r="20803" spans="2:11">
      <c r="B20803" s="3" t="s">
        <v>667</v>
      </c>
      <c r="C20803" s="10">
        <v>0.86977592049548635</v>
      </c>
      <c r="D20803" s="10">
        <v>0.89471574916494312</v>
      </c>
      <c r="E20803" s="10">
        <v>0.62368507530490536</v>
      </c>
      <c r="F20803" s="10">
        <v>0.56908948944244597</v>
      </c>
      <c r="G20803" s="10">
        <v>0.56282557775129727</v>
      </c>
      <c r="H20803" s="10">
        <v>0.6102105810766536</v>
      </c>
      <c r="I20803" s="10">
        <v>0.90679749382321528</v>
      </c>
      <c r="J20803" s="10">
        <v>0.91926865029286553</v>
      </c>
      <c r="K20803" s="10">
        <v>0.70818949614634952</v>
      </c>
    </row>
    <row r="20804" spans="2:11">
      <c r="B20804" s="3" t="s">
        <v>668</v>
      </c>
      <c r="C20804" s="8">
        <v>0.85544917695366485</v>
      </c>
      <c r="D20804" s="8">
        <v>0.85000736283667999</v>
      </c>
      <c r="E20804" s="8">
        <v>0.59688453618122139</v>
      </c>
      <c r="F20804" s="8">
        <v>0.57965939873931782</v>
      </c>
      <c r="G20804" s="8">
        <v>0.73686235379287912</v>
      </c>
      <c r="H20804" s="8">
        <v>0.64541805006159858</v>
      </c>
      <c r="I20804" s="8">
        <v>0.85690957379901023</v>
      </c>
      <c r="J20804" s="8">
        <v>0.8669716830725761</v>
      </c>
      <c r="K20804" s="8">
        <v>0.70178554744131949</v>
      </c>
    </row>
    <row r="20805" spans="2:11">
      <c r="B20805" s="3" t="s">
        <v>669</v>
      </c>
      <c r="C20805" s="10">
        <v>0.88176530219896476</v>
      </c>
      <c r="D20805" s="10">
        <v>0.86736447620243251</v>
      </c>
      <c r="E20805" s="10">
        <v>0.55676239138444505</v>
      </c>
      <c r="F20805" s="10">
        <v>0.59854252259369944</v>
      </c>
      <c r="G20805" s="10">
        <v>0.88613763173434101</v>
      </c>
      <c r="H20805" s="10">
        <v>0.61013252475044244</v>
      </c>
      <c r="I20805" s="10">
        <v>0.91332465744394886</v>
      </c>
      <c r="J20805" s="10">
        <v>0.87334796151002736</v>
      </c>
      <c r="K20805" s="10">
        <v>0.77668911825360043</v>
      </c>
    </row>
    <row r="20806" spans="2:11">
      <c r="B20806" s="3" t="s">
        <v>670</v>
      </c>
      <c r="C20806" s="8">
        <v>0.8411284167173122</v>
      </c>
      <c r="D20806" s="8">
        <v>0.78347959147995949</v>
      </c>
      <c r="E20806" s="8">
        <v>0.74641575188389775</v>
      </c>
      <c r="F20806" s="8">
        <v>0.77728248760411234</v>
      </c>
      <c r="G20806" s="8">
        <v>0.67093041021000754</v>
      </c>
      <c r="H20806" s="8">
        <v>0.74590654795079014</v>
      </c>
      <c r="I20806" s="8">
        <v>0.89195807699899987</v>
      </c>
      <c r="J20806" s="8">
        <v>0.82511206783756674</v>
      </c>
      <c r="K20806" s="8">
        <v>0.72133592300664939</v>
      </c>
    </row>
    <row r="20807" spans="2:11">
      <c r="B20807" s="3" t="s">
        <v>671</v>
      </c>
      <c r="C20807" s="10">
        <v>0.8888571178063609</v>
      </c>
      <c r="D20807" s="10">
        <v>0.85695440827495972</v>
      </c>
      <c r="E20807" s="10">
        <v>0.78493644100789872</v>
      </c>
      <c r="F20807" s="10">
        <v>0.69789473230309884</v>
      </c>
      <c r="G20807" s="10">
        <v>0.60912743594371155</v>
      </c>
      <c r="H20807" s="10">
        <v>0.80779009796009016</v>
      </c>
      <c r="I20807" s="10">
        <v>0.91575795615317945</v>
      </c>
      <c r="J20807" s="10">
        <v>0.92086686029689047</v>
      </c>
      <c r="K20807" s="10">
        <v>0.86978867794220072</v>
      </c>
    </row>
    <row r="20808" spans="2:11">
      <c r="B20808" s="3" t="s">
        <v>672</v>
      </c>
      <c r="C20808" s="8">
        <v>0.86757725758547521</v>
      </c>
      <c r="D20808" s="8">
        <v>0.86794024772337597</v>
      </c>
      <c r="E20808" s="8">
        <v>0.63620884067188765</v>
      </c>
      <c r="F20808" s="8">
        <v>0.71757948809584227</v>
      </c>
      <c r="G20808" s="8">
        <v>0.7962581774470272</v>
      </c>
      <c r="H20808" s="8">
        <v>0.69706718628536157</v>
      </c>
      <c r="I20808" s="8">
        <v>0.86177200541841137</v>
      </c>
      <c r="J20808" s="8">
        <v>0.88040414420018276</v>
      </c>
      <c r="K20808" s="8">
        <v>0.80863638397762494</v>
      </c>
    </row>
    <row r="20809" spans="2:11">
      <c r="B20809" s="3" t="s">
        <v>673</v>
      </c>
      <c r="C20809" s="10">
        <v>0.870368242973377</v>
      </c>
      <c r="D20809" s="10">
        <v>0.81836593756080345</v>
      </c>
      <c r="E20809" s="10">
        <v>0.68953260677774419</v>
      </c>
      <c r="F20809" s="10">
        <v>0.70122003763091634</v>
      </c>
      <c r="G20809" s="10">
        <v>0.79027833606721187</v>
      </c>
      <c r="H20809" s="10">
        <v>0.69754064946941707</v>
      </c>
      <c r="I20809" s="10">
        <v>0.84043238330726389</v>
      </c>
      <c r="J20809" s="10">
        <v>0.84775791730819361</v>
      </c>
      <c r="K20809" s="10">
        <v>0.67030223535300981</v>
      </c>
    </row>
    <row r="20810" spans="2:11">
      <c r="B20810" s="3" t="s">
        <v>674</v>
      </c>
      <c r="C20810" s="8">
        <v>0.8955208523176923</v>
      </c>
      <c r="D20810" s="8">
        <v>0.90202508179027818</v>
      </c>
      <c r="E20810" s="8">
        <v>0.67381847918983206</v>
      </c>
      <c r="F20810" s="8">
        <v>0.65995169367928297</v>
      </c>
      <c r="G20810" s="8">
        <v>0.81432537158994733</v>
      </c>
      <c r="H20810" s="8">
        <v>0.66992244491951258</v>
      </c>
      <c r="I20810" s="8">
        <v>0.9019387502398345</v>
      </c>
      <c r="J20810" s="8">
        <v>0.83447034692842004</v>
      </c>
      <c r="K20810" s="8">
        <v>0.80893809759675817</v>
      </c>
    </row>
    <row r="20811" spans="2:11">
      <c r="B20811" s="3" t="s">
        <v>675</v>
      </c>
      <c r="C20811" s="10">
        <v>0.87035712770903229</v>
      </c>
      <c r="D20811" s="10">
        <v>0.85063735363201742</v>
      </c>
      <c r="E20811" s="10">
        <v>0.75789307646927651</v>
      </c>
      <c r="F20811" s="10">
        <v>0.62563082578544793</v>
      </c>
      <c r="G20811" s="10">
        <v>0.70629251685906114</v>
      </c>
      <c r="H20811" s="10">
        <v>0.77054203677520783</v>
      </c>
      <c r="I20811" s="10">
        <v>0.88647525993484422</v>
      </c>
      <c r="J20811" s="10">
        <v>0.91518618374354666</v>
      </c>
      <c r="K20811" s="10">
        <v>0.81416884509772669</v>
      </c>
    </row>
    <row r="20812" spans="2:11">
      <c r="B20812" s="3" t="s">
        <v>676</v>
      </c>
      <c r="C20812" s="8">
        <v>0.90593838098296109</v>
      </c>
      <c r="D20812" s="8">
        <v>0.90287736495729931</v>
      </c>
      <c r="E20812" s="8">
        <v>0.7066765359910272</v>
      </c>
      <c r="F20812" s="8">
        <v>0.75050195754066817</v>
      </c>
      <c r="G20812" s="8">
        <v>0.64462875589213819</v>
      </c>
      <c r="H20812" s="8">
        <v>0.67023052010874562</v>
      </c>
      <c r="I20812" s="8">
        <v>0.90659178705017285</v>
      </c>
      <c r="J20812" s="8">
        <v>0.87928297214569529</v>
      </c>
      <c r="K20812" s="8">
        <v>0.81324504805547393</v>
      </c>
    </row>
    <row r="20813" spans="2:11">
      <c r="B20813" s="3" t="s">
        <v>677</v>
      </c>
      <c r="C20813" s="10">
        <v>0.89860690277807398</v>
      </c>
      <c r="D20813" s="10">
        <v>0.84525807980700318</v>
      </c>
      <c r="E20813" s="10">
        <v>0.62894566362092075</v>
      </c>
      <c r="F20813" s="10">
        <v>0.79773228085338654</v>
      </c>
      <c r="G20813" s="10">
        <v>0.75810655204154198</v>
      </c>
      <c r="H20813" s="10">
        <v>0.64856803422510612</v>
      </c>
      <c r="I20813" s="10">
        <v>0.88286156566522189</v>
      </c>
      <c r="J20813" s="10">
        <v>0.83532267888898637</v>
      </c>
      <c r="K20813" s="10">
        <v>0.85168296038444147</v>
      </c>
    </row>
    <row r="20814" spans="2:11">
      <c r="B20814" s="3" t="s">
        <v>678</v>
      </c>
      <c r="C20814" s="8">
        <v>0.8823628081102507</v>
      </c>
      <c r="D20814" s="8">
        <v>0.88959108930948483</v>
      </c>
      <c r="E20814" s="8">
        <v>0.71577118620811353</v>
      </c>
      <c r="F20814" s="8">
        <v>0.77795376184830256</v>
      </c>
      <c r="G20814" s="8">
        <v>0.84405332880448791</v>
      </c>
      <c r="H20814" s="8">
        <v>0.75546588528861425</v>
      </c>
      <c r="I20814" s="8">
        <v>0.8855909445087855</v>
      </c>
      <c r="J20814" s="8">
        <v>0.85697114731659485</v>
      </c>
      <c r="K20814" s="8">
        <v>0.8898729045700865</v>
      </c>
    </row>
    <row r="20815" spans="2:11">
      <c r="B20815" s="3" t="s">
        <v>679</v>
      </c>
      <c r="C20815" s="10">
        <v>0.89440327090983407</v>
      </c>
      <c r="D20815" s="10">
        <v>0.86109295705647682</v>
      </c>
      <c r="E20815" s="10">
        <v>0.69235874043828516</v>
      </c>
      <c r="F20815" s="10">
        <v>0.8928981502956419</v>
      </c>
      <c r="G20815" s="10">
        <v>0.87333058644903261</v>
      </c>
      <c r="H20815" s="10">
        <v>0.72800281114818399</v>
      </c>
      <c r="I20815" s="10">
        <v>0.91715021327793744</v>
      </c>
      <c r="J20815" s="10">
        <v>0.93449753885638964</v>
      </c>
      <c r="K20815" s="10">
        <v>0.84168852897460955</v>
      </c>
    </row>
    <row r="20816" spans="2:11">
      <c r="B20816" s="3" t="s">
        <v>680</v>
      </c>
      <c r="C20816" s="8">
        <v>0.8786797262523337</v>
      </c>
      <c r="D20816" s="8">
        <v>0.82590607127496229</v>
      </c>
      <c r="E20816" s="8">
        <v>0.71695923244962023</v>
      </c>
      <c r="F20816" s="8">
        <v>0.80873647928568126</v>
      </c>
      <c r="G20816" s="8">
        <v>0.7239813708381867</v>
      </c>
      <c r="H20816" s="8">
        <v>0.76000942380781922</v>
      </c>
      <c r="I20816" s="8">
        <v>0.90420808018267762</v>
      </c>
      <c r="J20816" s="8">
        <v>0.88826447590529556</v>
      </c>
      <c r="K20816" s="8">
        <v>0.72798892520477643</v>
      </c>
    </row>
    <row r="20817" spans="2:11">
      <c r="B20817" s="3" t="s">
        <v>681</v>
      </c>
      <c r="C20817" s="10">
        <v>0.76656873917978108</v>
      </c>
      <c r="D20817" s="10">
        <v>0.76525777074497392</v>
      </c>
      <c r="E20817" s="10">
        <v>0.82758763973689997</v>
      </c>
      <c r="F20817" s="10">
        <v>0.62979111489990713</v>
      </c>
      <c r="G20817" s="10">
        <v>0.70516576552014554</v>
      </c>
      <c r="H20817" s="10">
        <v>0.77337001325443067</v>
      </c>
      <c r="I20817" s="10">
        <v>0.83937512754061772</v>
      </c>
      <c r="J20817" s="10">
        <v>0.89971378831274818</v>
      </c>
      <c r="K20817" s="10">
        <v>0.47268778234664405</v>
      </c>
    </row>
    <row r="20818" spans="2:11">
      <c r="B20818" s="3" t="s">
        <v>682</v>
      </c>
      <c r="C20818" s="8">
        <v>0.89213038588343796</v>
      </c>
      <c r="D20818" s="8">
        <v>0.8784012791270378</v>
      </c>
      <c r="E20818" s="8">
        <v>0.67363072279305936</v>
      </c>
      <c r="F20818" s="8">
        <v>0.88391758872846871</v>
      </c>
      <c r="G20818" s="8">
        <v>0.82258520510107425</v>
      </c>
      <c r="H20818" s="8">
        <v>0.69454953375367401</v>
      </c>
      <c r="I20818" s="8">
        <v>0.92478892356306608</v>
      </c>
      <c r="J20818" s="8">
        <v>0.90378153006258932</v>
      </c>
      <c r="K20818" s="8">
        <v>0.84455589986126578</v>
      </c>
    </row>
    <row r="20819" spans="2:11">
      <c r="B20819" s="3" t="s">
        <v>683</v>
      </c>
      <c r="C20819" s="10">
        <v>0.79593308328910561</v>
      </c>
      <c r="D20819" s="10">
        <v>0.73199493755047551</v>
      </c>
      <c r="E20819" s="10">
        <v>0.67448303869146176</v>
      </c>
      <c r="F20819" s="10">
        <v>0.69312679786843823</v>
      </c>
      <c r="G20819" s="10">
        <v>0.55436440954327015</v>
      </c>
      <c r="H20819" s="10">
        <v>0.72840731399458447</v>
      </c>
      <c r="I20819" s="10">
        <v>0.85496491794170015</v>
      </c>
      <c r="J20819" s="10">
        <v>0.86295619272977375</v>
      </c>
      <c r="K20819" s="10">
        <v>0.79047426655380237</v>
      </c>
    </row>
    <row r="20820" spans="2:11">
      <c r="B20820" s="3" t="s">
        <v>684</v>
      </c>
      <c r="C20820" s="8">
        <v>0.82651453221291626</v>
      </c>
      <c r="D20820" s="8">
        <v>0.81554384187207862</v>
      </c>
      <c r="E20820" s="8">
        <v>0.76987328595579163</v>
      </c>
      <c r="F20820" s="8">
        <v>0.70476548540302519</v>
      </c>
      <c r="G20820" s="8">
        <v>0.56546759571253713</v>
      </c>
      <c r="H20820" s="8">
        <v>0.78113546344525753</v>
      </c>
      <c r="I20820" s="8">
        <v>0.86615958977847607</v>
      </c>
      <c r="J20820" s="8">
        <v>0.88566773868106341</v>
      </c>
      <c r="K20820" s="8">
        <v>0.81416839942840979</v>
      </c>
    </row>
    <row r="20821" spans="2:11">
      <c r="B20821" s="3" t="s">
        <v>685</v>
      </c>
      <c r="C20821" s="10">
        <v>0.8894369872566793</v>
      </c>
      <c r="D20821" s="10">
        <v>0.88729955674249839</v>
      </c>
      <c r="E20821" s="10">
        <v>0.70580484494152607</v>
      </c>
      <c r="F20821" s="10">
        <v>0.77204680662950087</v>
      </c>
      <c r="G20821" s="10">
        <v>0.83635076944417164</v>
      </c>
      <c r="H20821" s="10">
        <v>0.72069706094353525</v>
      </c>
      <c r="I20821" s="10">
        <v>0.93698927472932714</v>
      </c>
      <c r="J20821" s="10">
        <v>0.88614335514678766</v>
      </c>
      <c r="K20821" s="10">
        <v>0.89594110012169215</v>
      </c>
    </row>
    <row r="20822" spans="2:11">
      <c r="B20822" s="3" t="s">
        <v>686</v>
      </c>
      <c r="C20822" s="8">
        <v>0.82849935332550773</v>
      </c>
      <c r="D20822" s="8">
        <v>0.841528554352175</v>
      </c>
      <c r="E20822" s="8">
        <v>0.7841367836090809</v>
      </c>
      <c r="F20822" s="8">
        <v>0.84642584422224609</v>
      </c>
      <c r="G20822" s="8">
        <v>0.49641482435272488</v>
      </c>
      <c r="H20822" s="8">
        <v>0.76867544709697289</v>
      </c>
      <c r="I20822" s="8">
        <v>0.92318640624975945</v>
      </c>
      <c r="J20822" s="8">
        <v>0.95050578739793301</v>
      </c>
      <c r="K20822" s="8">
        <v>0.84736532347719129</v>
      </c>
    </row>
    <row r="20823" spans="2:11">
      <c r="B20823" s="3" t="s">
        <v>687</v>
      </c>
      <c r="C20823" s="10">
        <v>0.82188631410732227</v>
      </c>
      <c r="D20823" s="10">
        <v>0.79793986784091531</v>
      </c>
      <c r="E20823" s="10">
        <v>0.79903860843794605</v>
      </c>
      <c r="F20823" s="10">
        <v>0.45358983135629272</v>
      </c>
      <c r="G20823" s="10">
        <v>0.76067185077746657</v>
      </c>
      <c r="H20823" s="10">
        <v>0.74633671593004836</v>
      </c>
      <c r="I20823" s="10">
        <v>0.64277202559801361</v>
      </c>
      <c r="J20823" s="10">
        <v>0.95493721526979491</v>
      </c>
      <c r="K20823" s="10">
        <v>0.54053633844965465</v>
      </c>
    </row>
    <row r="20824" spans="2:11">
      <c r="B20824" s="3" t="s">
        <v>688</v>
      </c>
      <c r="C20824" s="8">
        <v>0.813553433889739</v>
      </c>
      <c r="D20824" s="8">
        <v>0.68582839445814092</v>
      </c>
      <c r="E20824" s="8">
        <v>0.76116071367418203</v>
      </c>
      <c r="F20824" s="8">
        <v>0.68143005124191447</v>
      </c>
      <c r="G20824" s="8">
        <v>0.58182141070866722</v>
      </c>
      <c r="H20824" s="8">
        <v>0.70212722922854265</v>
      </c>
      <c r="I20824" s="8">
        <v>0.89260595236139728</v>
      </c>
      <c r="J20824" s="8">
        <v>0.84206424035091987</v>
      </c>
      <c r="K20824" s="8">
        <v>0.82751487959308401</v>
      </c>
    </row>
    <row r="20825" spans="2:11">
      <c r="B20825" s="3" t="s">
        <v>689</v>
      </c>
      <c r="C20825" s="10">
        <v>0.91653014189242199</v>
      </c>
      <c r="D20825" s="10">
        <v>0.89050881433852358</v>
      </c>
      <c r="E20825" s="10">
        <v>0.63824546083213562</v>
      </c>
      <c r="F20825" s="10">
        <v>0.54308019599777291</v>
      </c>
      <c r="G20825" s="10">
        <v>0.83164425222762972</v>
      </c>
      <c r="H20825" s="10">
        <v>0.57990390194366437</v>
      </c>
      <c r="I20825" s="10">
        <v>0.91706176024128838</v>
      </c>
      <c r="J20825" s="10">
        <v>0.95014145065495892</v>
      </c>
      <c r="K20825" s="10">
        <v>0.69624661387679143</v>
      </c>
    </row>
    <row r="20826" spans="2:11">
      <c r="B20826" s="3" t="s">
        <v>690</v>
      </c>
      <c r="C20826" s="8">
        <v>0.79118051390794319</v>
      </c>
      <c r="D20826" s="8">
        <v>0.7481813204141029</v>
      </c>
      <c r="E20826" s="8">
        <v>0.77806319482956909</v>
      </c>
      <c r="F20826" s="8">
        <v>0.62268088439185043</v>
      </c>
      <c r="G20826" s="8">
        <v>0.49716690288768223</v>
      </c>
      <c r="H20826" s="8">
        <v>0.78306827462111706</v>
      </c>
      <c r="I20826" s="8">
        <v>0.88344951031235819</v>
      </c>
      <c r="J20826" s="8">
        <v>0.94291491223057011</v>
      </c>
      <c r="K20826" s="8">
        <v>0.67969928678267921</v>
      </c>
    </row>
    <row r="20827" spans="2:11">
      <c r="B20827" s="3" t="s">
        <v>691</v>
      </c>
      <c r="C20827" s="10">
        <v>0.8512731373359248</v>
      </c>
      <c r="D20827" s="10">
        <v>0.7771564008818771</v>
      </c>
      <c r="E20827" s="10">
        <v>0.76009668030362199</v>
      </c>
      <c r="F20827" s="10">
        <v>0.63949872519909801</v>
      </c>
      <c r="G20827" s="10">
        <v>0.74756488427691259</v>
      </c>
      <c r="H20827" s="10">
        <v>0.76263562847152744</v>
      </c>
      <c r="I20827" s="10">
        <v>0.91095227813412705</v>
      </c>
      <c r="J20827" s="10">
        <v>0.85762241166315711</v>
      </c>
      <c r="K20827" s="10">
        <v>0.86842179272659836</v>
      </c>
    </row>
    <row r="20828" spans="2:11">
      <c r="B20828" s="3" t="s">
        <v>692</v>
      </c>
      <c r="C20828" s="8">
        <v>0.86773825704292973</v>
      </c>
      <c r="D20828" s="8">
        <v>0.83457650090517643</v>
      </c>
      <c r="E20828" s="8">
        <v>0.77227197097870681</v>
      </c>
      <c r="F20828" s="8">
        <v>0.81146139894928837</v>
      </c>
      <c r="G20828" s="8">
        <v>0.78348726352733322</v>
      </c>
      <c r="H20828" s="8">
        <v>0.75158234911566912</v>
      </c>
      <c r="I20828" s="8">
        <v>0.93044828542509084</v>
      </c>
      <c r="J20828" s="8">
        <v>0.91347113696982207</v>
      </c>
      <c r="K20828" s="8">
        <v>0.82272023845795506</v>
      </c>
    </row>
    <row r="20829" spans="2:11">
      <c r="B20829" s="3" t="s">
        <v>693</v>
      </c>
      <c r="C20829" s="10">
        <v>0.85856757852744958</v>
      </c>
      <c r="D20829" s="10">
        <v>0.86000628317207362</v>
      </c>
      <c r="E20829" s="10">
        <v>0.742456514177672</v>
      </c>
      <c r="F20829" s="10">
        <v>0.70482211799273975</v>
      </c>
      <c r="G20829" s="10">
        <v>0.71782925497366268</v>
      </c>
      <c r="H20829" s="10">
        <v>0.74617117580146042</v>
      </c>
      <c r="I20829" s="10">
        <v>0.86194259707732046</v>
      </c>
      <c r="J20829" s="10">
        <v>0.87032344874777889</v>
      </c>
      <c r="K20829" s="10">
        <v>0.78674059798042106</v>
      </c>
    </row>
    <row r="20830" spans="2:11">
      <c r="B20830" s="3" t="s">
        <v>694</v>
      </c>
      <c r="C20830" s="8">
        <v>0.76916218717769991</v>
      </c>
      <c r="D20830" s="8">
        <v>0.72853459909643858</v>
      </c>
      <c r="E20830" s="8">
        <v>0.72803027374132412</v>
      </c>
      <c r="F20830" s="8">
        <v>0.74517474579638687</v>
      </c>
      <c r="G20830" s="8">
        <v>0.51664304169590014</v>
      </c>
      <c r="H20830" s="8">
        <v>0.70937051216629898</v>
      </c>
      <c r="I20830" s="8">
        <v>0.88062228206815163</v>
      </c>
      <c r="J20830" s="8">
        <v>0.84924373620780524</v>
      </c>
      <c r="K20830" s="8">
        <v>0.84401464846526231</v>
      </c>
    </row>
    <row r="20831" spans="2:11">
      <c r="B20831" s="3" t="s">
        <v>695</v>
      </c>
      <c r="C20831" s="10">
        <v>0.87616741216383753</v>
      </c>
      <c r="D20831" s="10">
        <v>0.8863018561218623</v>
      </c>
      <c r="E20831" s="10">
        <v>0.59253584110284419</v>
      </c>
      <c r="F20831" s="10">
        <v>0.8370774105512534</v>
      </c>
      <c r="G20831" s="10">
        <v>0.8369205167019429</v>
      </c>
      <c r="H20831" s="10">
        <v>0.64592701899112093</v>
      </c>
      <c r="I20831" s="10">
        <v>0.91141420585349453</v>
      </c>
      <c r="J20831" s="10">
        <v>0.90920438791793046</v>
      </c>
      <c r="K20831" s="10">
        <v>0.82228092159559418</v>
      </c>
    </row>
    <row r="20832" spans="2:11">
      <c r="B20832" s="3" t="s">
        <v>696</v>
      </c>
      <c r="C20832" s="8">
        <v>0.88811661843370526</v>
      </c>
      <c r="D20832" s="8">
        <v>0.86030851687522447</v>
      </c>
      <c r="E20832" s="8">
        <v>0.72664012984350279</v>
      </c>
      <c r="F20832" s="8">
        <v>0.77521082598940583</v>
      </c>
      <c r="G20832" s="8">
        <v>0.74619874968970989</v>
      </c>
      <c r="H20832" s="8">
        <v>0.76496757662574333</v>
      </c>
      <c r="I20832" s="8">
        <v>0.92610535949260786</v>
      </c>
      <c r="J20832" s="8">
        <v>0.89630929648946467</v>
      </c>
      <c r="K20832" s="8">
        <v>0.86770651659788511</v>
      </c>
    </row>
    <row r="20833" spans="2:11">
      <c r="B20833" s="3" t="s">
        <v>697</v>
      </c>
      <c r="C20833" s="10">
        <v>0.91362206676925817</v>
      </c>
      <c r="D20833" s="10">
        <v>0.90134239642659353</v>
      </c>
      <c r="E20833" s="10">
        <v>0.67889064239482744</v>
      </c>
      <c r="F20833" s="10">
        <v>0.6514411209233264</v>
      </c>
      <c r="G20833" s="10">
        <v>0.86537025264817991</v>
      </c>
      <c r="H20833" s="10">
        <v>0.64282328003781364</v>
      </c>
      <c r="I20833" s="10">
        <v>0.92820531800743034</v>
      </c>
      <c r="J20833" s="10">
        <v>0.93881757395318277</v>
      </c>
      <c r="K20833" s="10">
        <v>0.72890778725397343</v>
      </c>
    </row>
    <row r="20834" spans="2:11">
      <c r="B20834" s="3" t="s">
        <v>698</v>
      </c>
      <c r="C20834" s="8">
        <v>0.81456773091983181</v>
      </c>
      <c r="D20834" s="8">
        <v>0.74179881441829221</v>
      </c>
      <c r="E20834" s="8">
        <v>0.73802485037574661</v>
      </c>
      <c r="F20834" s="8">
        <v>0.7897427875453652</v>
      </c>
      <c r="G20834" s="8">
        <v>0.34487224352731111</v>
      </c>
      <c r="H20834" s="8">
        <v>0.78527188610938115</v>
      </c>
      <c r="I20834" s="8">
        <v>0.91145188905473307</v>
      </c>
      <c r="J20834" s="8">
        <v>0.82826933298285932</v>
      </c>
      <c r="K20834" s="8">
        <v>0.82719238127906902</v>
      </c>
    </row>
    <row r="20835" spans="2:11">
      <c r="B20835" s="3" t="s">
        <v>699</v>
      </c>
      <c r="C20835" s="10">
        <v>0.92039255409123799</v>
      </c>
      <c r="D20835" s="10">
        <v>0.92546713471217523</v>
      </c>
      <c r="E20835" s="10">
        <v>0.66786820140291103</v>
      </c>
      <c r="F20835" s="10">
        <v>0.64979474309680074</v>
      </c>
      <c r="G20835" s="10">
        <v>0.87805840358601062</v>
      </c>
      <c r="H20835" s="10">
        <v>0.70893399570366022</v>
      </c>
      <c r="I20835" s="10">
        <v>0.83995438710784265</v>
      </c>
      <c r="J20835" s="10">
        <v>0.89163648830799369</v>
      </c>
      <c r="K20835" s="10">
        <v>0.77180743337063973</v>
      </c>
    </row>
    <row r="20836" spans="2:11">
      <c r="B20836" s="3" t="s">
        <v>700</v>
      </c>
      <c r="C20836" s="8">
        <v>0.88224259948989259</v>
      </c>
      <c r="D20836" s="8">
        <v>0.8616066761373804</v>
      </c>
      <c r="E20836" s="8">
        <v>0.61967559657388016</v>
      </c>
      <c r="F20836" s="8">
        <v>0.69878244182374583</v>
      </c>
      <c r="G20836" s="8">
        <v>0.70605431975599486</v>
      </c>
      <c r="H20836" s="8">
        <v>0.53163970687330209</v>
      </c>
      <c r="I20836" s="8">
        <v>0.86755756643491755</v>
      </c>
      <c r="J20836" s="8">
        <v>0.92916819765626613</v>
      </c>
      <c r="K20836" s="8">
        <v>0.82593568539062712</v>
      </c>
    </row>
    <row r="20837" spans="2:11">
      <c r="B20837" s="3" t="s">
        <v>701</v>
      </c>
      <c r="C20837" s="10">
        <v>0.86231495400131364</v>
      </c>
      <c r="D20837" s="10">
        <v>0.86191336306843747</v>
      </c>
      <c r="E20837" s="10">
        <v>0.72927675417129634</v>
      </c>
      <c r="F20837" s="10">
        <v>0.69540139542065404</v>
      </c>
      <c r="G20837" s="10">
        <v>0.7844914969083463</v>
      </c>
      <c r="H20837" s="10">
        <v>0.74584444211702949</v>
      </c>
      <c r="I20837" s="10">
        <v>0.89288888223524698</v>
      </c>
      <c r="J20837" s="10">
        <v>0.91002855011285178</v>
      </c>
      <c r="K20837" s="10">
        <v>0.78469878598026821</v>
      </c>
    </row>
    <row r="20838" spans="2:11">
      <c r="B20838" s="3" t="s">
        <v>702</v>
      </c>
      <c r="C20838" s="8">
        <v>0.81587829139241652</v>
      </c>
      <c r="D20838" s="8">
        <v>0.8442377002652961</v>
      </c>
      <c r="E20838" s="8">
        <v>0.67064540038375497</v>
      </c>
      <c r="F20838" s="8">
        <v>0.69954954681805404</v>
      </c>
      <c r="G20838" s="8">
        <v>0.7505734254962122</v>
      </c>
      <c r="H20838" s="8">
        <v>0.71983944610009065</v>
      </c>
      <c r="I20838" s="8">
        <v>0.90466407860392828</v>
      </c>
      <c r="J20838" s="8">
        <v>0.8440895964683871</v>
      </c>
      <c r="K20838" s="8">
        <v>0.8025382024091039</v>
      </c>
    </row>
    <row r="20839" spans="2:11">
      <c r="B20839" s="3" t="s">
        <v>703</v>
      </c>
      <c r="C20839" s="10">
        <v>0.86327160627191124</v>
      </c>
      <c r="D20839" s="10">
        <v>0.85080428996831747</v>
      </c>
      <c r="E20839" s="10">
        <v>0.71360962357611912</v>
      </c>
      <c r="F20839" s="10">
        <v>0.74673245767487861</v>
      </c>
      <c r="G20839" s="10">
        <v>0.55046967370367395</v>
      </c>
      <c r="H20839" s="10">
        <v>0.75882282255199307</v>
      </c>
      <c r="I20839" s="10">
        <v>0.87058704226781525</v>
      </c>
      <c r="J20839" s="10">
        <v>0.88105566429539528</v>
      </c>
      <c r="K20839" s="10">
        <v>0.79117856627312788</v>
      </c>
    </row>
    <row r="20840" spans="2:11">
      <c r="B20840" s="3" t="s">
        <v>704</v>
      </c>
      <c r="C20840" s="8">
        <v>0.88646790947833753</v>
      </c>
      <c r="D20840" s="8">
        <v>0.83578861473430144</v>
      </c>
      <c r="E20840" s="8">
        <v>0.61057515053336764</v>
      </c>
      <c r="F20840" s="8">
        <v>0.74246045081621048</v>
      </c>
      <c r="G20840" s="8">
        <v>0.72600879481756098</v>
      </c>
      <c r="H20840" s="8">
        <v>0.62736273268061937</v>
      </c>
      <c r="I20840" s="8">
        <v>0.87907646349731361</v>
      </c>
      <c r="J20840" s="8">
        <v>0.82876219437507515</v>
      </c>
      <c r="K20840" s="8">
        <v>0.71104871909509815</v>
      </c>
    </row>
    <row r="20841" spans="2:11">
      <c r="B20841" s="3" t="s">
        <v>705</v>
      </c>
      <c r="C20841" s="10">
        <v>0.8734002343023739</v>
      </c>
      <c r="D20841" s="10">
        <v>0.87786326573376594</v>
      </c>
      <c r="E20841" s="10">
        <v>0.70348164405754876</v>
      </c>
      <c r="F20841" s="10">
        <v>0.81230709449036609</v>
      </c>
      <c r="G20841" s="10">
        <v>0.74145215757732141</v>
      </c>
      <c r="H20841" s="10">
        <v>0.70929589943974725</v>
      </c>
      <c r="I20841" s="10">
        <v>0.92083116825856803</v>
      </c>
      <c r="J20841" s="10">
        <v>0.89774262380442038</v>
      </c>
      <c r="K20841" s="10">
        <v>0.84505187404070725</v>
      </c>
    </row>
    <row r="20842" spans="2:11">
      <c r="B20842" s="3" t="s">
        <v>706</v>
      </c>
      <c r="C20842" s="8">
        <v>0.82012417494098422</v>
      </c>
      <c r="D20842" s="8">
        <v>0.84681680002238302</v>
      </c>
      <c r="E20842" s="8">
        <v>0.74280799792505559</v>
      </c>
      <c r="F20842" s="8">
        <v>0.59085848880692082</v>
      </c>
      <c r="G20842" s="8">
        <v>0.75419279804765471</v>
      </c>
      <c r="H20842" s="8">
        <v>0.77589619041531832</v>
      </c>
      <c r="I20842" s="8">
        <v>0.88691886481181392</v>
      </c>
      <c r="J20842" s="8">
        <v>0.93766062901671154</v>
      </c>
      <c r="K20842" s="8">
        <v>0.62843702791460776</v>
      </c>
    </row>
    <row r="20843" spans="2:11">
      <c r="B20843" s="3" t="s">
        <v>707</v>
      </c>
      <c r="C20843" s="10">
        <v>0.85877226342436119</v>
      </c>
      <c r="D20843" s="10">
        <v>0.86987330644733318</v>
      </c>
      <c r="E20843" s="10">
        <v>0.77273386430727786</v>
      </c>
      <c r="F20843" s="10">
        <v>0.55662770674260931</v>
      </c>
      <c r="G20843" s="10">
        <v>0.7856247410481042</v>
      </c>
      <c r="H20843" s="10">
        <v>0.77581084982906434</v>
      </c>
      <c r="I20843" s="10">
        <v>0.92559010773705752</v>
      </c>
      <c r="J20843" s="10">
        <v>0.93166765429146514</v>
      </c>
      <c r="K20843" s="10">
        <v>0.74797224944266016</v>
      </c>
    </row>
    <row r="20844" spans="2:11">
      <c r="B20844" s="3" t="s">
        <v>708</v>
      </c>
      <c r="C20844" s="8">
        <v>0.88602090213644891</v>
      </c>
      <c r="D20844" s="8">
        <v>0.92523118969083373</v>
      </c>
      <c r="E20844" s="8">
        <v>0.55696318994061267</v>
      </c>
      <c r="F20844" s="8">
        <v>0.76487438357363724</v>
      </c>
      <c r="G20844" s="8">
        <v>0.79714711615373934</v>
      </c>
      <c r="H20844" s="8">
        <v>0.58884411082781651</v>
      </c>
      <c r="I20844" s="8">
        <v>0.90647604400924109</v>
      </c>
      <c r="J20844" s="8">
        <v>0.8569639730192794</v>
      </c>
      <c r="K20844" s="8">
        <v>0.85485023946093408</v>
      </c>
    </row>
    <row r="20845" spans="2:11">
      <c r="B20845" s="3" t="s">
        <v>709</v>
      </c>
      <c r="C20845" s="10">
        <v>0.80122110988375328</v>
      </c>
      <c r="D20845" s="10">
        <v>0.70548985935680175</v>
      </c>
      <c r="E20845" s="10">
        <v>0.76550735398703251</v>
      </c>
      <c r="F20845" s="10">
        <v>0.75419374761756175</v>
      </c>
      <c r="G20845" s="10">
        <v>0.54106032000372772</v>
      </c>
      <c r="H20845" s="10">
        <v>0.70619065383568003</v>
      </c>
      <c r="I20845" s="10">
        <v>0.8458547886012816</v>
      </c>
      <c r="J20845" s="10">
        <v>0.82173708341787932</v>
      </c>
      <c r="K20845" s="10">
        <v>0.8440158483372262</v>
      </c>
    </row>
    <row r="20846" spans="2:11">
      <c r="B20846" s="3" t="s">
        <v>710</v>
      </c>
      <c r="C20846" s="8">
        <v>0.87927890734122172</v>
      </c>
      <c r="D20846" s="8">
        <v>0.85872212424453054</v>
      </c>
      <c r="E20846" s="8">
        <v>0.73805184238649668</v>
      </c>
      <c r="F20846" s="8">
        <v>0.68462705067844964</v>
      </c>
      <c r="G20846" s="8">
        <v>0.77000028667227971</v>
      </c>
      <c r="H20846" s="8">
        <v>0.75660589280628743</v>
      </c>
      <c r="I20846" s="8">
        <v>0.91458223692257268</v>
      </c>
      <c r="J20846" s="8">
        <v>0.90211632422619659</v>
      </c>
      <c r="K20846" s="8">
        <v>0.787313900259201</v>
      </c>
    </row>
    <row r="20847" spans="2:11">
      <c r="B20847" s="3" t="s">
        <v>711</v>
      </c>
      <c r="C20847" s="10">
        <v>0.90951402152560679</v>
      </c>
      <c r="D20847" s="10">
        <v>0.90598896574829269</v>
      </c>
      <c r="E20847" s="10">
        <v>0.69604797988372258</v>
      </c>
      <c r="F20847" s="10">
        <v>0.81906014246171988</v>
      </c>
      <c r="G20847" s="10">
        <v>0.7321032503907462</v>
      </c>
      <c r="H20847" s="10">
        <v>0.69886069784077831</v>
      </c>
      <c r="I20847" s="10">
        <v>0.91878573703661215</v>
      </c>
      <c r="J20847" s="10">
        <v>0.89441010166185653</v>
      </c>
      <c r="K20847" s="10">
        <v>0.78816167036285456</v>
      </c>
    </row>
    <row r="20848" spans="2:11">
      <c r="B20848" s="3" t="s">
        <v>712</v>
      </c>
      <c r="C20848" s="8">
        <v>0.91108588815537461</v>
      </c>
      <c r="D20848" s="8">
        <v>0.86915165780773396</v>
      </c>
      <c r="E20848" s="8">
        <v>0.74919723107140934</v>
      </c>
      <c r="F20848" s="8">
        <v>0.84215394848695591</v>
      </c>
      <c r="G20848" s="8">
        <v>0.74050829390827588</v>
      </c>
      <c r="H20848" s="8">
        <v>0.67571224385857775</v>
      </c>
      <c r="I20848" s="8">
        <v>0.8835934630868717</v>
      </c>
      <c r="J20848" s="8">
        <v>0.87722765937897651</v>
      </c>
      <c r="K20848" s="8">
        <v>0.67018290477501308</v>
      </c>
    </row>
    <row r="20849" spans="2:11">
      <c r="B20849" s="3" t="s">
        <v>713</v>
      </c>
      <c r="C20849" s="10">
        <v>0.88439639533527403</v>
      </c>
      <c r="D20849" s="10">
        <v>0.89358428521349098</v>
      </c>
      <c r="E20849" s="10">
        <v>0.69202093719248203</v>
      </c>
      <c r="F20849" s="10">
        <v>0.68699460072831764</v>
      </c>
      <c r="G20849" s="10">
        <v>0.72074703275421248</v>
      </c>
      <c r="H20849" s="10">
        <v>0.75598907056939291</v>
      </c>
      <c r="I20849" s="10">
        <v>0.91059097029269742</v>
      </c>
      <c r="J20849" s="10">
        <v>0.87438584263973007</v>
      </c>
      <c r="K20849" s="10">
        <v>0.86618035252131054</v>
      </c>
    </row>
    <row r="20850" spans="2:11">
      <c r="B20850" s="3" t="s">
        <v>714</v>
      </c>
      <c r="C20850" s="8">
        <v>0.83959413425960905</v>
      </c>
      <c r="D20850" s="8">
        <v>0.87586096947799408</v>
      </c>
      <c r="E20850" s="8">
        <v>0.74986332786989884</v>
      </c>
      <c r="F20850" s="8">
        <v>0.72895982627294287</v>
      </c>
      <c r="G20850" s="8">
        <v>0.58874029849012999</v>
      </c>
      <c r="H20850" s="8">
        <v>0.78591324061701062</v>
      </c>
      <c r="I20850" s="8">
        <v>0.92762132230911709</v>
      </c>
      <c r="J20850" s="8">
        <v>0.83226827620180577</v>
      </c>
      <c r="K20850" s="8">
        <v>0.8883912904572846</v>
      </c>
    </row>
    <row r="20851" spans="2:11">
      <c r="B20851" s="3" t="s">
        <v>715</v>
      </c>
      <c r="C20851" s="10">
        <v>0.83731877182141723</v>
      </c>
      <c r="D20851" s="10">
        <v>0.76904071584370104</v>
      </c>
      <c r="E20851" s="10">
        <v>0.80009158601815245</v>
      </c>
      <c r="F20851" s="10">
        <v>0.80936236255358485</v>
      </c>
      <c r="G20851" s="10">
        <v>0.5748246163898908</v>
      </c>
      <c r="H20851" s="10">
        <v>0.73736649469430493</v>
      </c>
      <c r="I20851" s="10">
        <v>0.9250869851878456</v>
      </c>
      <c r="J20851" s="10">
        <v>0.90212478612723979</v>
      </c>
      <c r="K20851" s="10">
        <v>0.88330222636498901</v>
      </c>
    </row>
    <row r="20852" spans="2:11">
      <c r="B20852" s="3" t="s">
        <v>716</v>
      </c>
      <c r="C20852" s="8">
        <v>0.92612413639721114</v>
      </c>
      <c r="D20852" s="8">
        <v>0.8848617379482242</v>
      </c>
      <c r="E20852" s="8">
        <v>0.5887773965887958</v>
      </c>
      <c r="F20852" s="8">
        <v>0.83925429233226356</v>
      </c>
      <c r="G20852" s="8">
        <v>0.7558906840493721</v>
      </c>
      <c r="H20852" s="8">
        <v>0.69514730745600117</v>
      </c>
      <c r="I20852" s="8">
        <v>0.92462902977105077</v>
      </c>
      <c r="J20852" s="8">
        <v>0.87968769195775043</v>
      </c>
      <c r="K20852" s="8">
        <v>0.80535980392956352</v>
      </c>
    </row>
    <row r="20853" spans="2:11">
      <c r="B20853" s="3" t="s">
        <v>717</v>
      </c>
      <c r="C20853" s="10">
        <v>0.91275407897070648</v>
      </c>
      <c r="D20853" s="10">
        <v>0.9126788905797294</v>
      </c>
      <c r="E20853" s="10">
        <v>0.5973888898207862</v>
      </c>
      <c r="F20853" s="10">
        <v>0.83711176532113585</v>
      </c>
      <c r="G20853" s="10">
        <v>0.86063633326296707</v>
      </c>
      <c r="H20853" s="10">
        <v>0.67612052308651938</v>
      </c>
      <c r="I20853" s="10">
        <v>0.91123690063175011</v>
      </c>
      <c r="J20853" s="10">
        <v>0.8846480343757368</v>
      </c>
      <c r="K20853" s="10">
        <v>0.815307259548948</v>
      </c>
    </row>
    <row r="20854" spans="2:11">
      <c r="B20854" s="3" t="s">
        <v>718</v>
      </c>
      <c r="C20854" s="8">
        <v>0.89024999303360075</v>
      </c>
      <c r="D20854" s="8">
        <v>0.81182961378382668</v>
      </c>
      <c r="E20854" s="8">
        <v>0.65212943598806938</v>
      </c>
      <c r="F20854" s="8">
        <v>0.71848732881688382</v>
      </c>
      <c r="G20854" s="8">
        <v>0.68910846647935364</v>
      </c>
      <c r="H20854" s="8">
        <v>0.71759917746022195</v>
      </c>
      <c r="I20854" s="8">
        <v>0.87688147352376333</v>
      </c>
      <c r="J20854" s="8">
        <v>0.87329315610184655</v>
      </c>
      <c r="K20854" s="8">
        <v>0.77409782191971843</v>
      </c>
    </row>
    <row r="20855" spans="2:11">
      <c r="B20855" s="3" t="s">
        <v>719</v>
      </c>
      <c r="C20855" s="10">
        <v>0.90097750349917771</v>
      </c>
      <c r="D20855" s="10">
        <v>0.89256458201853983</v>
      </c>
      <c r="E20855" s="10">
        <v>0.60367631524208443</v>
      </c>
      <c r="F20855" s="10">
        <v>0.77501472213726752</v>
      </c>
      <c r="G20855" s="10">
        <v>0.71150983626790254</v>
      </c>
      <c r="H20855" s="10">
        <v>0.64338014669096688</v>
      </c>
      <c r="I20855" s="10">
        <v>0.8811657164265132</v>
      </c>
      <c r="J20855" s="10">
        <v>0.88943810320531125</v>
      </c>
      <c r="K20855" s="10">
        <v>0.87474682277697746</v>
      </c>
    </row>
    <row r="20856" spans="2:11">
      <c r="B20856" s="3" t="s">
        <v>720</v>
      </c>
      <c r="C20856" s="8">
        <v>0.8667341115280881</v>
      </c>
      <c r="D20856" s="8">
        <v>0.84269462171547938</v>
      </c>
      <c r="E20856" s="8">
        <v>0.6462384735473351</v>
      </c>
      <c r="F20856" s="8">
        <v>0.72595394493957632</v>
      </c>
      <c r="G20856" s="8">
        <v>0.70018155297196938</v>
      </c>
      <c r="H20856" s="8">
        <v>0.67461114684767931</v>
      </c>
      <c r="I20856" s="8">
        <v>0.83995738085767091</v>
      </c>
      <c r="J20856" s="8">
        <v>0.85871340485222747</v>
      </c>
      <c r="K20856" s="8">
        <v>0.83604118907261682</v>
      </c>
    </row>
    <row r="20857" spans="2:11">
      <c r="B20857" s="3" t="s">
        <v>721</v>
      </c>
      <c r="C20857" s="10">
        <v>0.86120785199238614</v>
      </c>
      <c r="D20857" s="10">
        <v>0.86677630975220621</v>
      </c>
      <c r="E20857" s="10">
        <v>0.65434288354595327</v>
      </c>
      <c r="F20857" s="10">
        <v>0.84814785660458725</v>
      </c>
      <c r="G20857" s="10">
        <v>0.69542636714846495</v>
      </c>
      <c r="H20857" s="10">
        <v>0.7537477322382945</v>
      </c>
      <c r="I20857" s="10">
        <v>0.93504828798111717</v>
      </c>
      <c r="J20857" s="10">
        <v>0.91187175700992007</v>
      </c>
      <c r="K20857" s="10">
        <v>0.74991892389080061</v>
      </c>
    </row>
    <row r="20858" spans="2:11">
      <c r="B20858" s="3" t="s">
        <v>722</v>
      </c>
      <c r="C20858" s="8">
        <v>0.8464507321344944</v>
      </c>
      <c r="D20858" s="8">
        <v>0.84446925458501254</v>
      </c>
      <c r="E20858" s="8">
        <v>0.69065036885703801</v>
      </c>
      <c r="F20858" s="8">
        <v>0.59636537961792713</v>
      </c>
      <c r="G20858" s="8">
        <v>0.7283358335596779</v>
      </c>
      <c r="H20858" s="8">
        <v>0.64071435209564398</v>
      </c>
      <c r="I20858" s="8">
        <v>0.85651797678949548</v>
      </c>
      <c r="J20858" s="8">
        <v>0.89170066743934295</v>
      </c>
      <c r="K20858" s="8">
        <v>0.75621008212731322</v>
      </c>
    </row>
    <row r="20859" spans="2:11">
      <c r="B20859" s="3" t="s">
        <v>723</v>
      </c>
      <c r="C20859" s="10">
        <v>0.83564714546317198</v>
      </c>
      <c r="D20859" s="10">
        <v>0.75905904615659203</v>
      </c>
      <c r="E20859" s="10">
        <v>0.85928130124022373</v>
      </c>
      <c r="F20859" s="10">
        <v>0.80281945565208312</v>
      </c>
      <c r="G20859" s="10">
        <v>0.36608552260923599</v>
      </c>
      <c r="H20859" s="10">
        <v>0.81702847008316193</v>
      </c>
      <c r="I20859" s="10">
        <v>0.87274607222946932</v>
      </c>
      <c r="J20859" s="10">
        <v>0.83925242221778151</v>
      </c>
      <c r="K20859" s="10">
        <v>0.79409420932192643</v>
      </c>
    </row>
    <row r="20860" spans="2:11">
      <c r="B20860" s="3" t="s">
        <v>724</v>
      </c>
      <c r="C20860" s="8">
        <v>0.8856605737203449</v>
      </c>
      <c r="D20860" s="8">
        <v>0.87411620033121595</v>
      </c>
      <c r="E20860" s="8">
        <v>0.62522455038500946</v>
      </c>
      <c r="F20860" s="8">
        <v>0.71553784815861876</v>
      </c>
      <c r="G20860" s="8">
        <v>0.37598291245517723</v>
      </c>
      <c r="H20860" s="8">
        <v>0.64595045616491786</v>
      </c>
      <c r="I20860" s="8">
        <v>0.94183302581475337</v>
      </c>
      <c r="J20860" s="8">
        <v>0.92988188285476825</v>
      </c>
      <c r="K20860" s="8">
        <v>0.84347196261430113</v>
      </c>
    </row>
    <row r="20861" spans="2:11">
      <c r="B20861" s="3" t="s">
        <v>725</v>
      </c>
      <c r="C20861" s="10">
        <v>0.87838433893248846</v>
      </c>
      <c r="D20861" s="10">
        <v>0.86631495259322133</v>
      </c>
      <c r="E20861" s="10">
        <v>0.7555691262405515</v>
      </c>
      <c r="F20861" s="10">
        <v>0.75121271995662553</v>
      </c>
      <c r="G20861" s="10">
        <v>0.85653737190751533</v>
      </c>
      <c r="H20861" s="10">
        <v>0.7904137328613301</v>
      </c>
      <c r="I20861" s="10">
        <v>0.93213751972459491</v>
      </c>
      <c r="J20861" s="10">
        <v>0.9316180856213977</v>
      </c>
      <c r="K20861" s="10">
        <v>0.73483013831410227</v>
      </c>
    </row>
    <row r="20862" spans="2:11">
      <c r="B20862" s="3" t="s">
        <v>726</v>
      </c>
      <c r="C20862" s="8">
        <v>0.85520795941353978</v>
      </c>
      <c r="D20862" s="8">
        <v>0.79856112635485521</v>
      </c>
      <c r="E20862" s="8">
        <v>0.66151697302476709</v>
      </c>
      <c r="F20862" s="8">
        <v>0.60513796652310137</v>
      </c>
      <c r="G20862" s="8">
        <v>0.72899307221889798</v>
      </c>
      <c r="H20862" s="8">
        <v>0.67178976045179828</v>
      </c>
      <c r="I20862" s="8">
        <v>0.90373806216917041</v>
      </c>
      <c r="J20862" s="8">
        <v>0.92598851689122186</v>
      </c>
      <c r="K20862" s="8">
        <v>0.88451819815545119</v>
      </c>
    </row>
    <row r="20863" spans="2:11">
      <c r="B20863" s="3" t="s">
        <v>727</v>
      </c>
      <c r="C20863" s="10">
        <v>0.8521656282538298</v>
      </c>
      <c r="D20863" s="10">
        <v>0.81895250666528607</v>
      </c>
      <c r="E20863" s="10">
        <v>0.66162066680249543</v>
      </c>
      <c r="F20863" s="10">
        <v>0.78881073608998997</v>
      </c>
      <c r="G20863" s="10">
        <v>0.75053357768015661</v>
      </c>
      <c r="H20863" s="10">
        <v>0.66793887568548926</v>
      </c>
      <c r="I20863" s="10">
        <v>0.91728071374832532</v>
      </c>
      <c r="J20863" s="10">
        <v>0.93048356568429158</v>
      </c>
      <c r="K20863" s="10">
        <v>0.88279598714630203</v>
      </c>
    </row>
    <row r="20864" spans="2:11">
      <c r="B20864" s="3" t="s">
        <v>728</v>
      </c>
      <c r="C20864" s="8">
        <v>0.88819064579112661</v>
      </c>
      <c r="D20864" s="8">
        <v>0.88790407595801424</v>
      </c>
      <c r="E20864" s="8">
        <v>0.74935767235673423</v>
      </c>
      <c r="F20864" s="8">
        <v>0.80281623520276812</v>
      </c>
      <c r="G20864" s="8">
        <v>0.63617451515362067</v>
      </c>
      <c r="H20864" s="8">
        <v>0.74699614518894542</v>
      </c>
      <c r="I20864" s="8">
        <v>0.91588541496389286</v>
      </c>
      <c r="J20864" s="8">
        <v>0.90455616234936187</v>
      </c>
      <c r="K20864" s="8">
        <v>0.82817247229940505</v>
      </c>
    </row>
    <row r="20865" spans="2:11">
      <c r="B20865" s="3" t="s">
        <v>729</v>
      </c>
      <c r="C20865" s="10">
        <v>0.87402550484306385</v>
      </c>
      <c r="D20865" s="10">
        <v>0.85252015110967694</v>
      </c>
      <c r="E20865" s="10">
        <v>0.52245840459706427</v>
      </c>
      <c r="F20865" s="10">
        <v>0.69207041913164835</v>
      </c>
      <c r="G20865" s="10">
        <v>0.34679855141634497</v>
      </c>
      <c r="H20865" s="10">
        <v>0.46693333917177304</v>
      </c>
      <c r="I20865" s="10">
        <v>0.92708925836805378</v>
      </c>
      <c r="J20865" s="10">
        <v>0.93966056523040087</v>
      </c>
      <c r="K20865" s="10">
        <v>0.72983959510012486</v>
      </c>
    </row>
    <row r="20866" spans="2:11">
      <c r="B20866" s="3" t="s">
        <v>730</v>
      </c>
      <c r="C20866" s="8">
        <v>0.87357648280282396</v>
      </c>
      <c r="D20866" s="8">
        <v>0.85929167156850683</v>
      </c>
      <c r="E20866" s="8">
        <v>0.73777945301046055</v>
      </c>
      <c r="F20866" s="8">
        <v>0.76815344879552194</v>
      </c>
      <c r="G20866" s="8">
        <v>0.82268946562570933</v>
      </c>
      <c r="H20866" s="8">
        <v>0.73059424860841649</v>
      </c>
      <c r="I20866" s="8">
        <v>0.90274107489268607</v>
      </c>
      <c r="J20866" s="8">
        <v>0.88760472466520635</v>
      </c>
      <c r="K20866" s="8">
        <v>0.60574701160937683</v>
      </c>
    </row>
    <row r="20867" spans="2:11">
      <c r="B20867" s="3" t="s">
        <v>731</v>
      </c>
      <c r="C20867" s="10">
        <v>0.84105385933743582</v>
      </c>
      <c r="D20867" s="10">
        <v>0.82358645947708775</v>
      </c>
      <c r="E20867" s="10">
        <v>0.74005208713095616</v>
      </c>
      <c r="F20867" s="10">
        <v>0.65044880900293001</v>
      </c>
      <c r="G20867" s="10">
        <v>0.70821506805251222</v>
      </c>
      <c r="H20867" s="10">
        <v>0.82778339287679914</v>
      </c>
      <c r="I20867" s="10">
        <v>0.88363545044470371</v>
      </c>
      <c r="J20867" s="10">
        <v>0.86818001912180975</v>
      </c>
      <c r="K20867" s="10">
        <v>0.8219419729259968</v>
      </c>
    </row>
    <row r="20868" spans="2:11">
      <c r="B20868" s="3" t="s">
        <v>732</v>
      </c>
      <c r="C20868" s="8">
        <v>0.90493213717101817</v>
      </c>
      <c r="D20868" s="8">
        <v>0.89434902497251889</v>
      </c>
      <c r="E20868" s="8">
        <v>0.66036200084921848</v>
      </c>
      <c r="F20868" s="8">
        <v>0.55300515968294373</v>
      </c>
      <c r="G20868" s="8">
        <v>0.77393801961548403</v>
      </c>
      <c r="H20868" s="8">
        <v>0.70073741535847944</v>
      </c>
      <c r="I20868" s="8">
        <v>0.91755075303418621</v>
      </c>
      <c r="J20868" s="8">
        <v>0.9533013624948381</v>
      </c>
      <c r="K20868" s="8">
        <v>0.64783713511773744</v>
      </c>
    </row>
    <row r="20869" spans="2:11">
      <c r="B20869" s="3" t="s">
        <v>733</v>
      </c>
      <c r="C20869" s="10">
        <v>0.87198757286566897</v>
      </c>
      <c r="D20869" s="10">
        <v>0.79680108659126736</v>
      </c>
      <c r="E20869" s="10">
        <v>0.71157142720583455</v>
      </c>
      <c r="F20869" s="10">
        <v>0.78920633502611548</v>
      </c>
      <c r="G20869" s="10">
        <v>0.69961264860860772</v>
      </c>
      <c r="H20869" s="10">
        <v>0.69252627125634636</v>
      </c>
      <c r="I20869" s="10">
        <v>0.87141423962519804</v>
      </c>
      <c r="J20869" s="10">
        <v>0.91691518133585104</v>
      </c>
      <c r="K20869" s="10">
        <v>0.80884956623006976</v>
      </c>
    </row>
    <row r="20870" spans="2:11">
      <c r="B20870" s="3" t="s">
        <v>734</v>
      </c>
      <c r="C20870" s="8">
        <v>0.87989483928203693</v>
      </c>
      <c r="D20870" s="8">
        <v>0.88630968133288102</v>
      </c>
      <c r="E20870" s="8">
        <v>0.66761737308639391</v>
      </c>
      <c r="F20870" s="8">
        <v>0.81982105976683683</v>
      </c>
      <c r="G20870" s="8">
        <v>0.74992108659391954</v>
      </c>
      <c r="H20870" s="8">
        <v>0.74453184643083625</v>
      </c>
      <c r="I20870" s="8">
        <v>0.86932162993885032</v>
      </c>
      <c r="J20870" s="8">
        <v>0.82372192337675765</v>
      </c>
      <c r="K20870" s="8">
        <v>0.74338971198564652</v>
      </c>
    </row>
    <row r="20871" spans="2:11">
      <c r="B20871" s="3" t="s">
        <v>735</v>
      </c>
      <c r="C20871" s="10">
        <v>0.86128570042583319</v>
      </c>
      <c r="D20871" s="10">
        <v>0.88952433027421296</v>
      </c>
      <c r="E20871" s="10">
        <v>0.70110765494558458</v>
      </c>
      <c r="F20871" s="10">
        <v>0.7747611263523223</v>
      </c>
      <c r="G20871" s="10">
        <v>0.74189441878257034</v>
      </c>
      <c r="H20871" s="10">
        <v>0.7466906355202575</v>
      </c>
      <c r="I20871" s="10">
        <v>0.91416483885811783</v>
      </c>
      <c r="J20871" s="10">
        <v>0.87730031684150755</v>
      </c>
      <c r="K20871" s="10">
        <v>0.81052976873447236</v>
      </c>
    </row>
    <row r="20872" spans="2:11">
      <c r="B20872" s="3" t="s">
        <v>736</v>
      </c>
      <c r="C20872" s="8">
        <v>0.90765370903773368</v>
      </c>
      <c r="D20872" s="8">
        <v>0.86650504599293088</v>
      </c>
      <c r="E20872" s="8">
        <v>0.67884296172634306</v>
      </c>
      <c r="F20872" s="8">
        <v>0.72039932526983896</v>
      </c>
      <c r="G20872" s="8">
        <v>0.84579836618001891</v>
      </c>
      <c r="H20872" s="8">
        <v>0.75845103229762167</v>
      </c>
      <c r="I20872" s="8">
        <v>0.92311070637722303</v>
      </c>
      <c r="J20872" s="8">
        <v>0.90933133540958455</v>
      </c>
      <c r="K20872" s="8">
        <v>0.84469077503777712</v>
      </c>
    </row>
    <row r="20873" spans="2:11">
      <c r="B20873" s="3" t="s">
        <v>737</v>
      </c>
      <c r="C20873" s="10">
        <v>0.80044305753820499</v>
      </c>
      <c r="D20873" s="10">
        <v>0.78130261969820414</v>
      </c>
      <c r="E20873" s="10">
        <v>0.7792380553326953</v>
      </c>
      <c r="F20873" s="10">
        <v>0.69403131979061061</v>
      </c>
      <c r="G20873" s="10">
        <v>0.46232337494752601</v>
      </c>
      <c r="H20873" s="10">
        <v>0.74521252662607007</v>
      </c>
      <c r="I20873" s="10">
        <v>0.87095907877862944</v>
      </c>
      <c r="J20873" s="10">
        <v>0.9295840388716925</v>
      </c>
      <c r="K20873" s="10">
        <v>0.61592730045708644</v>
      </c>
    </row>
    <row r="20874" spans="2:11">
      <c r="B20874" s="3" t="s">
        <v>738</v>
      </c>
      <c r="C20874" s="8">
        <v>0.85318000942819172</v>
      </c>
      <c r="D20874" s="8">
        <v>0.77663077282633086</v>
      </c>
      <c r="E20874" s="8">
        <v>0.65302297878045168</v>
      </c>
      <c r="F20874" s="8">
        <v>0.66531290115037378</v>
      </c>
      <c r="G20874" s="8">
        <v>0.57305849786328611</v>
      </c>
      <c r="H20874" s="8">
        <v>0.68426476656124213</v>
      </c>
      <c r="I20874" s="8">
        <v>0.85438735669500154</v>
      </c>
      <c r="J20874" s="8">
        <v>0.77014644166361934</v>
      </c>
      <c r="K20874" s="8">
        <v>0.79997436087085405</v>
      </c>
    </row>
    <row r="20875" spans="2:11">
      <c r="B20875" s="3" t="s">
        <v>739</v>
      </c>
      <c r="C20875" s="10">
        <v>0.87311271024235693</v>
      </c>
      <c r="D20875" s="10">
        <v>0.8848604620884809</v>
      </c>
      <c r="E20875" s="10">
        <v>0.73963930254910404</v>
      </c>
      <c r="F20875" s="10">
        <v>0.81826897186983039</v>
      </c>
      <c r="G20875" s="10">
        <v>0.73954025359154529</v>
      </c>
      <c r="H20875" s="10">
        <v>0.77962650475102646</v>
      </c>
      <c r="I20875" s="10">
        <v>0.87131973046003641</v>
      </c>
      <c r="J20875" s="10">
        <v>0.87651018677460557</v>
      </c>
      <c r="K20875" s="10">
        <v>0.74982318078681287</v>
      </c>
    </row>
    <row r="20876" spans="2:11">
      <c r="B20876" s="3" t="s">
        <v>740</v>
      </c>
      <c r="C20876" s="8">
        <v>0.86803799656821934</v>
      </c>
      <c r="D20876" s="8">
        <v>0.83036244996736186</v>
      </c>
      <c r="E20876" s="8">
        <v>0.64859950296819546</v>
      </c>
      <c r="F20876" s="8">
        <v>0.6559857065351844</v>
      </c>
      <c r="G20876" s="8">
        <v>0.76780815072812447</v>
      </c>
      <c r="H20876" s="8">
        <v>0.69329727454214185</v>
      </c>
      <c r="I20876" s="8">
        <v>0.8844537432157773</v>
      </c>
      <c r="J20876" s="8">
        <v>0.9117505986871649</v>
      </c>
      <c r="K20876" s="8">
        <v>0.72638335982048163</v>
      </c>
    </row>
    <row r="20877" spans="2:11">
      <c r="B20877" s="3" t="s">
        <v>741</v>
      </c>
      <c r="C20877" s="10">
        <v>0.89993042638832388</v>
      </c>
      <c r="D20877" s="10">
        <v>0.90275700754063315</v>
      </c>
      <c r="E20877" s="10">
        <v>0.64213583388526962</v>
      </c>
      <c r="F20877" s="10">
        <v>0.64454081147197151</v>
      </c>
      <c r="G20877" s="10">
        <v>0.70502919838368538</v>
      </c>
      <c r="H20877" s="10">
        <v>0.64108922787834344</v>
      </c>
      <c r="I20877" s="10">
        <v>0.90359954652225249</v>
      </c>
      <c r="J20877" s="10">
        <v>0.93256601542322437</v>
      </c>
      <c r="K20877" s="10">
        <v>0.65961869466900358</v>
      </c>
    </row>
    <row r="20878" spans="2:11">
      <c r="B20878" s="3" t="s">
        <v>742</v>
      </c>
      <c r="C20878" s="8">
        <v>0.8724889801383463</v>
      </c>
      <c r="D20878" s="8">
        <v>0.84732007983188817</v>
      </c>
      <c r="E20878" s="8">
        <v>0.6907026520828462</v>
      </c>
      <c r="F20878" s="8">
        <v>0.67508453517347367</v>
      </c>
      <c r="G20878" s="8">
        <v>0.80015575759741986</v>
      </c>
      <c r="H20878" s="8">
        <v>0.68031069885623263</v>
      </c>
      <c r="I20878" s="8">
        <v>0.90466158824611265</v>
      </c>
      <c r="J20878" s="8">
        <v>0.9317642296872013</v>
      </c>
      <c r="K20878" s="8">
        <v>0.78645837541399743</v>
      </c>
    </row>
    <row r="20879" spans="2:11">
      <c r="B20879" s="3" t="s">
        <v>743</v>
      </c>
      <c r="C20879" s="10">
        <v>0.84850103768689267</v>
      </c>
      <c r="D20879" s="10">
        <v>0.85382140713883814</v>
      </c>
      <c r="E20879" s="10">
        <v>0.76279211653620249</v>
      </c>
      <c r="F20879" s="10">
        <v>0.71586596866372554</v>
      </c>
      <c r="G20879" s="10">
        <v>0.71214881762221849</v>
      </c>
      <c r="H20879" s="10">
        <v>0.66528611620972478</v>
      </c>
      <c r="I20879" s="10">
        <v>0.89933052103993294</v>
      </c>
      <c r="J20879" s="10">
        <v>0.8798075970750453</v>
      </c>
      <c r="K20879" s="10">
        <v>0.81765779288578677</v>
      </c>
    </row>
    <row r="20880" spans="2:11">
      <c r="B20880" s="3" t="s">
        <v>744</v>
      </c>
      <c r="C20880" s="8">
        <v>0.88260666011210687</v>
      </c>
      <c r="D20880" s="8">
        <v>0.89185550084460186</v>
      </c>
      <c r="E20880" s="8">
        <v>0.7764081727735791</v>
      </c>
      <c r="F20880" s="8">
        <v>0.77995357443896551</v>
      </c>
      <c r="G20880" s="8">
        <v>0.87591406525333204</v>
      </c>
      <c r="H20880" s="8">
        <v>0.78606140117507328</v>
      </c>
      <c r="I20880" s="8">
        <v>0.91526390146454162</v>
      </c>
      <c r="J20880" s="8">
        <v>0.92096666885817124</v>
      </c>
      <c r="K20880" s="8">
        <v>0.8330841893432317</v>
      </c>
    </row>
    <row r="20881" spans="2:11">
      <c r="B20881" s="3" t="s">
        <v>745</v>
      </c>
      <c r="C20881" s="10">
        <v>0.85772761199539094</v>
      </c>
      <c r="D20881" s="10">
        <v>0.85203885855965733</v>
      </c>
      <c r="E20881" s="10">
        <v>0.75957995504048126</v>
      </c>
      <c r="F20881" s="10">
        <v>0.65638630079972271</v>
      </c>
      <c r="G20881" s="10">
        <v>0.71417617846258874</v>
      </c>
      <c r="H20881" s="10">
        <v>0.8311172620359909</v>
      </c>
      <c r="I20881" s="10">
        <v>0.93466937681768958</v>
      </c>
      <c r="J20881" s="10">
        <v>0.91325690776942026</v>
      </c>
      <c r="K20881" s="10">
        <v>0.70741488853101031</v>
      </c>
    </row>
    <row r="20882" spans="2:11">
      <c r="B20882" s="3" t="s">
        <v>746</v>
      </c>
      <c r="C20882" s="8">
        <v>0.86645235101143581</v>
      </c>
      <c r="D20882" s="8">
        <v>0.80377129094437683</v>
      </c>
      <c r="E20882" s="8">
        <v>0.79730856868750566</v>
      </c>
      <c r="F20882" s="8">
        <v>0.72652177336471946</v>
      </c>
      <c r="G20882" s="8">
        <v>0.6231653330996082</v>
      </c>
      <c r="H20882" s="8">
        <v>0.83628859691738888</v>
      </c>
      <c r="I20882" s="8">
        <v>0.9379337475108579</v>
      </c>
      <c r="J20882" s="8">
        <v>0.88007626667114536</v>
      </c>
      <c r="K20882" s="8">
        <v>0.88787605956746163</v>
      </c>
    </row>
    <row r="20883" spans="2:11">
      <c r="B20883" s="3" t="s">
        <v>747</v>
      </c>
      <c r="C20883" s="10">
        <v>0.89734083776433993</v>
      </c>
      <c r="D20883" s="10">
        <v>0.87055275565159185</v>
      </c>
      <c r="E20883" s="10">
        <v>0.77478889945532547</v>
      </c>
      <c r="F20883" s="10">
        <v>0.69138868655345476</v>
      </c>
      <c r="G20883" s="10">
        <v>0.83147624380807983</v>
      </c>
      <c r="H20883" s="10">
        <v>0.7823662235391563</v>
      </c>
      <c r="I20883" s="10">
        <v>0.92987519970563648</v>
      </c>
      <c r="J20883" s="10">
        <v>0.91983715264284505</v>
      </c>
      <c r="K20883" s="10">
        <v>0.86236908691199687</v>
      </c>
    </row>
    <row r="20884" spans="2:11">
      <c r="B20884" s="3" t="s">
        <v>748</v>
      </c>
      <c r="C20884" s="8">
        <v>0.84566140600205753</v>
      </c>
      <c r="D20884" s="8">
        <v>0.86610898097737099</v>
      </c>
      <c r="E20884" s="8">
        <v>0.6620933971661076</v>
      </c>
      <c r="F20884" s="8">
        <v>0.74956891781751078</v>
      </c>
      <c r="G20884" s="8">
        <v>0.7876137187387322</v>
      </c>
      <c r="H20884" s="8">
        <v>0.65137987805231146</v>
      </c>
      <c r="I20884" s="8">
        <v>0.88251436140150219</v>
      </c>
      <c r="J20884" s="8">
        <v>0.90370713518691725</v>
      </c>
      <c r="K20884" s="8">
        <v>0.65262628817265256</v>
      </c>
    </row>
    <row r="20885" spans="2:11">
      <c r="B20885" s="3" t="s">
        <v>749</v>
      </c>
      <c r="C20885" s="10">
        <v>0.79062211911391633</v>
      </c>
      <c r="D20885" s="10">
        <v>0.78368582334377701</v>
      </c>
      <c r="E20885" s="10">
        <v>0.79774351160001722</v>
      </c>
      <c r="F20885" s="10">
        <v>0.68896820702342476</v>
      </c>
      <c r="G20885" s="10">
        <v>0.54241362309441388</v>
      </c>
      <c r="H20885" s="10">
        <v>0.77366479561062096</v>
      </c>
      <c r="I20885" s="10">
        <v>0.88096547280437709</v>
      </c>
      <c r="J20885" s="10">
        <v>0.85441961762183194</v>
      </c>
      <c r="K20885" s="10">
        <v>0.71707008139664519</v>
      </c>
    </row>
    <row r="20886" spans="2:11">
      <c r="B20886" s="3" t="s">
        <v>750</v>
      </c>
      <c r="C20886" s="8">
        <v>0.83470035907373075</v>
      </c>
      <c r="D20886" s="8">
        <v>0.82221001006392314</v>
      </c>
      <c r="E20886" s="8">
        <v>0.81474500379936698</v>
      </c>
      <c r="F20886" s="8">
        <v>0.80998386892288976</v>
      </c>
      <c r="G20886" s="8">
        <v>0.56994766712262623</v>
      </c>
      <c r="H20886" s="8">
        <v>0.82666015674477378</v>
      </c>
      <c r="I20886" s="8">
        <v>0.93840718579830007</v>
      </c>
      <c r="J20886" s="8">
        <v>0.92668721311874569</v>
      </c>
      <c r="K20886" s="8">
        <v>0.83905848398860006</v>
      </c>
    </row>
    <row r="20887" spans="2:11">
      <c r="B20887" s="3" t="s">
        <v>751</v>
      </c>
      <c r="C20887" s="10">
        <v>0.78339382953831715</v>
      </c>
      <c r="D20887" s="10">
        <v>0.81715372206651748</v>
      </c>
      <c r="E20887" s="10">
        <v>0.69509328211251309</v>
      </c>
      <c r="F20887" s="10">
        <v>0.73038305598817221</v>
      </c>
      <c r="G20887" s="10">
        <v>0.41063109284845017</v>
      </c>
      <c r="H20887" s="10">
        <v>0.7116217869513497</v>
      </c>
      <c r="I20887" s="10">
        <v>0.87903556649126913</v>
      </c>
      <c r="J20887" s="10">
        <v>0.88280739135641473</v>
      </c>
      <c r="K20887" s="10">
        <v>0.77332800964823534</v>
      </c>
    </row>
    <row r="20888" spans="2:11">
      <c r="B20888" s="3" t="s">
        <v>752</v>
      </c>
      <c r="C20888" s="8">
        <v>0.81112333985577789</v>
      </c>
      <c r="D20888" s="8">
        <v>0.8339902052603948</v>
      </c>
      <c r="E20888" s="8">
        <v>0.69399248072872521</v>
      </c>
      <c r="F20888" s="8">
        <v>0.59757384757070331</v>
      </c>
      <c r="G20888" s="8">
        <v>0.5458983047628384</v>
      </c>
      <c r="H20888" s="8">
        <v>0.71723264886656701</v>
      </c>
      <c r="I20888" s="8">
        <v>0.89541189950754529</v>
      </c>
      <c r="J20888" s="8">
        <v>0.94841900924185785</v>
      </c>
      <c r="K20888" s="8">
        <v>0.77928800317868263</v>
      </c>
    </row>
    <row r="20889" spans="2:11">
      <c r="B20889" s="3" t="s">
        <v>753</v>
      </c>
      <c r="C20889" s="10">
        <v>0.87675610438681195</v>
      </c>
      <c r="D20889" s="10">
        <v>0.88472531776539853</v>
      </c>
      <c r="E20889" s="10">
        <v>0.62329411053005535</v>
      </c>
      <c r="F20889" s="10">
        <v>0.5916288702368232</v>
      </c>
      <c r="G20889" s="10">
        <v>0.88850929525946365</v>
      </c>
      <c r="H20889" s="10">
        <v>0.62724675318945744</v>
      </c>
      <c r="I20889" s="10">
        <v>0.90750665526607988</v>
      </c>
      <c r="J20889" s="10">
        <v>0.95097118215866017</v>
      </c>
      <c r="K20889" s="10">
        <v>0.48749877497068894</v>
      </c>
    </row>
    <row r="20890" spans="2:11">
      <c r="B20890" s="3" t="s">
        <v>754</v>
      </c>
      <c r="C20890" s="8">
        <v>0.92522806892249465</v>
      </c>
      <c r="D20890" s="8">
        <v>0.88534881471824145</v>
      </c>
      <c r="E20890" s="8">
        <v>0.50183091767214882</v>
      </c>
      <c r="F20890" s="8">
        <v>0.85135132051972162</v>
      </c>
      <c r="G20890" s="8">
        <v>0.89646469668968598</v>
      </c>
      <c r="H20890" s="8">
        <v>0.50240338739106571</v>
      </c>
      <c r="I20890" s="8">
        <v>0.85578808124473382</v>
      </c>
      <c r="J20890" s="8">
        <v>0.88748073235089642</v>
      </c>
      <c r="K20890" s="8">
        <v>0.73693267488861336</v>
      </c>
    </row>
    <row r="20891" spans="2:11">
      <c r="B20891" s="3" t="s">
        <v>755</v>
      </c>
      <c r="C20891" s="10">
        <v>0.87145942269423693</v>
      </c>
      <c r="D20891" s="10">
        <v>0.87740525863508578</v>
      </c>
      <c r="E20891" s="10">
        <v>0.63048862697629582</v>
      </c>
      <c r="F20891" s="10">
        <v>0.80082818031607339</v>
      </c>
      <c r="G20891" s="10">
        <v>0.66583140884264946</v>
      </c>
      <c r="H20891" s="10">
        <v>0.67129118132692933</v>
      </c>
      <c r="I20891" s="10">
        <v>0.93089720165922796</v>
      </c>
      <c r="J20891" s="10">
        <v>0.84960582840893029</v>
      </c>
      <c r="K20891" s="10">
        <v>0.90166106307140748</v>
      </c>
    </row>
    <row r="20892" spans="2:11">
      <c r="B20892" s="3" t="s">
        <v>756</v>
      </c>
      <c r="C20892" s="8">
        <v>0.87148512980786919</v>
      </c>
      <c r="D20892" s="8">
        <v>0.86091176082676679</v>
      </c>
      <c r="E20892" s="8">
        <v>0.62869377689647477</v>
      </c>
      <c r="F20892" s="8">
        <v>0.69534446460107158</v>
      </c>
      <c r="G20892" s="8">
        <v>0.82390645218511549</v>
      </c>
      <c r="H20892" s="8">
        <v>0.67968705651623074</v>
      </c>
      <c r="I20892" s="8">
        <v>0.91108530364526419</v>
      </c>
      <c r="J20892" s="8">
        <v>0.9135513949152495</v>
      </c>
      <c r="K20892" s="8">
        <v>0.8171703010777418</v>
      </c>
    </row>
    <row r="20893" spans="2:11">
      <c r="B20893" s="3" t="s">
        <v>757</v>
      </c>
      <c r="C20893" s="10">
        <v>0.86252181781653303</v>
      </c>
      <c r="D20893" s="10">
        <v>0.83825565552050629</v>
      </c>
      <c r="E20893" s="10">
        <v>0.72618512379134292</v>
      </c>
      <c r="F20893" s="10">
        <v>0.73560377925626119</v>
      </c>
      <c r="G20893" s="10">
        <v>0.72639101976141462</v>
      </c>
      <c r="H20893" s="10">
        <v>0.68095176671694646</v>
      </c>
      <c r="I20893" s="10">
        <v>0.9235636269275096</v>
      </c>
      <c r="J20893" s="10">
        <v>0.94715269356870191</v>
      </c>
      <c r="K20893" s="10">
        <v>0.79378210995021081</v>
      </c>
    </row>
    <row r="20894" spans="2:11">
      <c r="B20894" s="3" t="s">
        <v>758</v>
      </c>
      <c r="C20894" s="8">
        <v>0.8415013550164453</v>
      </c>
      <c r="D20894" s="8">
        <v>0.84819466768893492</v>
      </c>
      <c r="E20894" s="8">
        <v>0.79931281573286783</v>
      </c>
      <c r="F20894" s="8">
        <v>0.82742828918180966</v>
      </c>
      <c r="G20894" s="8">
        <v>0.72581712129145937</v>
      </c>
      <c r="H20894" s="8">
        <v>0.74702294096978694</v>
      </c>
      <c r="I20894" s="8">
        <v>0.92426313649479375</v>
      </c>
      <c r="J20894" s="8">
        <v>0.92929985474942767</v>
      </c>
      <c r="K20894" s="8">
        <v>0.79202272465385137</v>
      </c>
    </row>
    <row r="20895" spans="2:11">
      <c r="B20895" s="3" t="s">
        <v>759</v>
      </c>
      <c r="C20895" s="10">
        <v>0.84161518692017911</v>
      </c>
      <c r="D20895" s="10">
        <v>0.82046732402741596</v>
      </c>
      <c r="E20895" s="10">
        <v>0.75972318328789257</v>
      </c>
      <c r="F20895" s="10">
        <v>0.59631735680653553</v>
      </c>
      <c r="G20895" s="10">
        <v>0.6740166843295099</v>
      </c>
      <c r="H20895" s="10">
        <v>0.73961083945064432</v>
      </c>
      <c r="I20895" s="10">
        <v>0.91494863378752012</v>
      </c>
      <c r="J20895" s="10">
        <v>0.8809087049210178</v>
      </c>
      <c r="K20895" s="10">
        <v>0.74675626974352083</v>
      </c>
    </row>
    <row r="20896" spans="2:11">
      <c r="B20896" s="3" t="s">
        <v>760</v>
      </c>
      <c r="C20896" s="8">
        <v>0.72556487113329216</v>
      </c>
      <c r="D20896" s="8">
        <v>0.68975165635204727</v>
      </c>
      <c r="E20896" s="8">
        <v>0.72007231802263272</v>
      </c>
      <c r="F20896" s="8">
        <v>0.71443827633403389</v>
      </c>
      <c r="G20896" s="8">
        <v>0.53909105799635282</v>
      </c>
      <c r="H20896" s="8">
        <v>0.70474858602483048</v>
      </c>
      <c r="I20896" s="8">
        <v>0.88670140512990492</v>
      </c>
      <c r="J20896" s="8">
        <v>0.92709128513651173</v>
      </c>
      <c r="K20896" s="8">
        <v>0.84353143745843662</v>
      </c>
    </row>
    <row r="20897" spans="2:11">
      <c r="B20897" s="3" t="s">
        <v>761</v>
      </c>
      <c r="C20897" s="10">
        <v>0.94387603213314653</v>
      </c>
      <c r="D20897" s="10">
        <v>0.9220902103488563</v>
      </c>
      <c r="E20897" s="10">
        <v>0.60545623118028813</v>
      </c>
      <c r="F20897" s="10">
        <v>0.84819119909368201</v>
      </c>
      <c r="G20897" s="10">
        <v>0.84359486190359734</v>
      </c>
      <c r="H20897" s="10">
        <v>0.73445398149438679</v>
      </c>
      <c r="I20897" s="10">
        <v>0.91675257268481392</v>
      </c>
      <c r="J20897" s="10">
        <v>0.84297608257071899</v>
      </c>
      <c r="K20897" s="10">
        <v>0.84538874306599832</v>
      </c>
    </row>
    <row r="20898" spans="2:11">
      <c r="B20898" s="3" t="s">
        <v>762</v>
      </c>
      <c r="C20898" s="8">
        <v>0.83853580565700603</v>
      </c>
      <c r="D20898" s="8">
        <v>0.82121168314273341</v>
      </c>
      <c r="E20898" s="8">
        <v>0.71681129615076955</v>
      </c>
      <c r="F20898" s="8">
        <v>0.74579313282447135</v>
      </c>
      <c r="G20898" s="8">
        <v>0.56019463492449162</v>
      </c>
      <c r="H20898" s="8">
        <v>0.68155949582144604</v>
      </c>
      <c r="I20898" s="8">
        <v>0.93305360341121113</v>
      </c>
      <c r="J20898" s="8">
        <v>0.92173361442355728</v>
      </c>
      <c r="K20898" s="8">
        <v>0.83664386088950138</v>
      </c>
    </row>
    <row r="20899" spans="2:11">
      <c r="B20899" s="3" t="s">
        <v>763</v>
      </c>
      <c r="C20899" s="10">
        <v>0.84536993674367544</v>
      </c>
      <c r="D20899" s="10">
        <v>0.88957714184708803</v>
      </c>
      <c r="E20899" s="10">
        <v>0.61983658067304914</v>
      </c>
      <c r="F20899" s="10">
        <v>0.82289128220833552</v>
      </c>
      <c r="G20899" s="10">
        <v>0.81271251866139649</v>
      </c>
      <c r="H20899" s="10">
        <v>0.69357177526402991</v>
      </c>
      <c r="I20899" s="10">
        <v>0.95419066519768847</v>
      </c>
      <c r="J20899" s="10">
        <v>0.93375563623127633</v>
      </c>
      <c r="K20899" s="10">
        <v>0.85212192070997839</v>
      </c>
    </row>
    <row r="20900" spans="2:11">
      <c r="B20900" s="3" t="s">
        <v>764</v>
      </c>
      <c r="C20900" s="8">
        <v>0.87862966251748631</v>
      </c>
      <c r="D20900" s="8">
        <v>0.88066218576476607</v>
      </c>
      <c r="E20900" s="8">
        <v>0.74154708876953535</v>
      </c>
      <c r="F20900" s="8">
        <v>0.69593609513604138</v>
      </c>
      <c r="G20900" s="8">
        <v>0.73125710593102589</v>
      </c>
      <c r="H20900" s="8">
        <v>0.72214205094860739</v>
      </c>
      <c r="I20900" s="8">
        <v>0.92097284485614561</v>
      </c>
      <c r="J20900" s="8">
        <v>0.87371594932632013</v>
      </c>
      <c r="K20900" s="8">
        <v>0.85136047393295045</v>
      </c>
    </row>
    <row r="20901" spans="2:11">
      <c r="B20901" s="3" t="s">
        <v>765</v>
      </c>
      <c r="C20901" s="10">
        <v>0.92586311937779253</v>
      </c>
      <c r="D20901" s="10">
        <v>0.93391469686560402</v>
      </c>
      <c r="E20901" s="10">
        <v>0.58192149512488656</v>
      </c>
      <c r="F20901" s="10">
        <v>0.7648885278809755</v>
      </c>
      <c r="G20901" s="10">
        <v>0.80679522772251233</v>
      </c>
      <c r="H20901" s="10">
        <v>0.44145108136556827</v>
      </c>
      <c r="I20901" s="10">
        <v>0.86968242788044514</v>
      </c>
      <c r="J20901" s="10">
        <v>0.84146859070075042</v>
      </c>
      <c r="K20901" s="10">
        <v>0.76013683446577407</v>
      </c>
    </row>
    <row r="20902" spans="2:11">
      <c r="B20902" s="3" t="s">
        <v>766</v>
      </c>
      <c r="C20902" s="8">
        <v>0.88949255014318773</v>
      </c>
      <c r="D20902" s="8">
        <v>0.90318527162720685</v>
      </c>
      <c r="E20902" s="8">
        <v>0.62788765982365891</v>
      </c>
      <c r="F20902" s="8">
        <v>0.73222656538587794</v>
      </c>
      <c r="G20902" s="8">
        <v>0.882493652193305</v>
      </c>
      <c r="H20902" s="8">
        <v>0.63222706074966972</v>
      </c>
      <c r="I20902" s="8">
        <v>0.92524528684539897</v>
      </c>
      <c r="J20902" s="8">
        <v>0.91061842664865589</v>
      </c>
      <c r="K20902" s="8">
        <v>0.82797347182221759</v>
      </c>
    </row>
    <row r="20903" spans="2:11">
      <c r="B20903" s="3" t="s">
        <v>767</v>
      </c>
      <c r="C20903" s="10">
        <v>0.79178517503854784</v>
      </c>
      <c r="D20903" s="10">
        <v>0.82259015600808993</v>
      </c>
      <c r="E20903" s="10">
        <v>0.77899911771392638</v>
      </c>
      <c r="F20903" s="10">
        <v>0.69348927808659155</v>
      </c>
      <c r="G20903" s="10">
        <v>0.42012182335485865</v>
      </c>
      <c r="H20903" s="10">
        <v>0.79363159928568328</v>
      </c>
      <c r="I20903" s="10">
        <v>0.907929151621094</v>
      </c>
      <c r="J20903" s="10">
        <v>0.8830216121962029</v>
      </c>
      <c r="K20903" s="10">
        <v>0.62069468054620824</v>
      </c>
    </row>
    <row r="20904" spans="2:11">
      <c r="B20904" s="3" t="s">
        <v>768</v>
      </c>
      <c r="C20904" s="8">
        <v>0.8989476558100139</v>
      </c>
      <c r="D20904" s="8">
        <v>0.89737243486531315</v>
      </c>
      <c r="E20904" s="8">
        <v>0.60249023761327747</v>
      </c>
      <c r="F20904" s="8">
        <v>0.69823910357297037</v>
      </c>
      <c r="G20904" s="8">
        <v>0.90867127274387238</v>
      </c>
      <c r="H20904" s="8">
        <v>0.58897528413699252</v>
      </c>
      <c r="I20904" s="8">
        <v>0.91011308286172143</v>
      </c>
      <c r="J20904" s="8">
        <v>0.86289944049859191</v>
      </c>
      <c r="K20904" s="8">
        <v>0.71604853308040128</v>
      </c>
    </row>
    <row r="20905" spans="2:11">
      <c r="B20905" s="3" t="s">
        <v>769</v>
      </c>
      <c r="C20905" s="10">
        <v>0.82797705913369468</v>
      </c>
      <c r="D20905" s="10">
        <v>0.79042081551948074</v>
      </c>
      <c r="E20905" s="10">
        <v>0.66027657586319455</v>
      </c>
      <c r="F20905" s="10">
        <v>0.71638266513592985</v>
      </c>
      <c r="G20905" s="10">
        <v>0.70682653458414735</v>
      </c>
      <c r="H20905" s="10">
        <v>0.70828653713036926</v>
      </c>
      <c r="I20905" s="10">
        <v>0.81380397592703568</v>
      </c>
      <c r="J20905" s="10">
        <v>0.83476028284279236</v>
      </c>
      <c r="K20905" s="10">
        <v>0.85491005800175424</v>
      </c>
    </row>
    <row r="20906" spans="2:11">
      <c r="B20906" s="3" t="s">
        <v>770</v>
      </c>
      <c r="C20906" s="8">
        <v>0.78720098393626059</v>
      </c>
      <c r="D20906" s="8">
        <v>0.84553358533087319</v>
      </c>
      <c r="E20906" s="8">
        <v>0.59896794330240444</v>
      </c>
      <c r="F20906" s="8">
        <v>0.68941720478159318</v>
      </c>
      <c r="G20906" s="8">
        <v>0.80649263861358178</v>
      </c>
      <c r="H20906" s="8">
        <v>0.61518898146751022</v>
      </c>
      <c r="I20906" s="8">
        <v>0.88020404659916962</v>
      </c>
      <c r="J20906" s="8">
        <v>0.92888365101973092</v>
      </c>
      <c r="K20906" s="8">
        <v>0.85383280716062404</v>
      </c>
    </row>
    <row r="20907" spans="2:11">
      <c r="B20907" s="3" t="s">
        <v>771</v>
      </c>
      <c r="C20907" s="10">
        <v>0.87425626399162804</v>
      </c>
      <c r="D20907" s="10">
        <v>0.855505475973939</v>
      </c>
      <c r="E20907" s="10">
        <v>0.56364958914453722</v>
      </c>
      <c r="F20907" s="10">
        <v>0.75161990549262747</v>
      </c>
      <c r="G20907" s="10">
        <v>0.78417557055293408</v>
      </c>
      <c r="H20907" s="10">
        <v>0.57704526580995708</v>
      </c>
      <c r="I20907" s="10">
        <v>0.88889213321282423</v>
      </c>
      <c r="J20907" s="10">
        <v>0.85684738808353478</v>
      </c>
      <c r="K20907" s="10">
        <v>0.79411787251559052</v>
      </c>
    </row>
    <row r="20908" spans="2:11">
      <c r="B20908" s="3" t="s">
        <v>772</v>
      </c>
      <c r="C20908" s="8">
        <v>0.87553680706011427</v>
      </c>
      <c r="D20908" s="8">
        <v>0.84416367501306044</v>
      </c>
      <c r="E20908" s="8">
        <v>0.7467912126047328</v>
      </c>
      <c r="F20908" s="8">
        <v>0.76518780324897917</v>
      </c>
      <c r="G20908" s="8">
        <v>0.77249777530672348</v>
      </c>
      <c r="H20908" s="8">
        <v>0.68605811600206335</v>
      </c>
      <c r="I20908" s="8">
        <v>0.92231940334173879</v>
      </c>
      <c r="J20908" s="8">
        <v>0.92742944366012758</v>
      </c>
      <c r="K20908" s="8">
        <v>0.68120206575844089</v>
      </c>
    </row>
    <row r="20909" spans="2:11">
      <c r="B20909" s="3" t="s">
        <v>773</v>
      </c>
      <c r="C20909" s="10">
        <v>0.84050694529253189</v>
      </c>
      <c r="D20909" s="10">
        <v>0.82805298461951926</v>
      </c>
      <c r="E20909" s="10">
        <v>0.73109706453776879</v>
      </c>
      <c r="F20909" s="10">
        <v>0.7661183140933987</v>
      </c>
      <c r="G20909" s="10">
        <v>0.81152565837896518</v>
      </c>
      <c r="H20909" s="10">
        <v>0.67792693303361784</v>
      </c>
      <c r="I20909" s="10">
        <v>0.91085823851219028</v>
      </c>
      <c r="J20909" s="10">
        <v>0.91553305584225786</v>
      </c>
      <c r="K20909" s="10">
        <v>0.88362230360621075</v>
      </c>
    </row>
    <row r="20910" spans="2:11">
      <c r="B20910" s="3" t="s">
        <v>774</v>
      </c>
      <c r="C20910" s="8">
        <v>0.88769595899868947</v>
      </c>
      <c r="D20910" s="8">
        <v>0.86352597102823703</v>
      </c>
      <c r="E20910" s="8">
        <v>0.75349001794324333</v>
      </c>
      <c r="F20910" s="8">
        <v>0.77277490143217387</v>
      </c>
      <c r="G20910" s="8">
        <v>0.82894261887061238</v>
      </c>
      <c r="H20910" s="8">
        <v>0.7425366451689428</v>
      </c>
      <c r="I20910" s="8">
        <v>0.92695334528834661</v>
      </c>
      <c r="J20910" s="8">
        <v>0.8853741858751869</v>
      </c>
      <c r="K20910" s="8">
        <v>0.86345124045792132</v>
      </c>
    </row>
    <row r="20911" spans="2:11">
      <c r="B20911" s="3" t="s">
        <v>775</v>
      </c>
      <c r="C20911" s="10">
        <v>0.88010220461998723</v>
      </c>
      <c r="D20911" s="10">
        <v>0.85029380882863881</v>
      </c>
      <c r="E20911" s="10">
        <v>0.70834482675365928</v>
      </c>
      <c r="F20911" s="10">
        <v>0.82455352577022722</v>
      </c>
      <c r="G20911" s="10">
        <v>0.76442529593080233</v>
      </c>
      <c r="H20911" s="10">
        <v>0.6937145417698416</v>
      </c>
      <c r="I20911" s="10">
        <v>0.88669399825826967</v>
      </c>
      <c r="J20911" s="10">
        <v>0.9131383867222751</v>
      </c>
      <c r="K20911" s="10">
        <v>0.75923319466775907</v>
      </c>
    </row>
    <row r="20912" spans="2:11">
      <c r="B20912" s="3" t="s">
        <v>776</v>
      </c>
      <c r="C20912" s="8">
        <v>0.87529982642622084</v>
      </c>
      <c r="D20912" s="8">
        <v>0.90999578565196348</v>
      </c>
      <c r="E20912" s="8">
        <v>0.66034323399065253</v>
      </c>
      <c r="F20912" s="8">
        <v>0.68842106423468075</v>
      </c>
      <c r="G20912" s="8">
        <v>0.77853957664440021</v>
      </c>
      <c r="H20912" s="8">
        <v>0.71529269772801785</v>
      </c>
      <c r="I20912" s="8">
        <v>0.91676606774388292</v>
      </c>
      <c r="J20912" s="8">
        <v>0.94224451319531088</v>
      </c>
      <c r="K20912" s="8">
        <v>0.83638308326506894</v>
      </c>
    </row>
    <row r="20913" spans="2:11">
      <c r="B20913" s="3" t="s">
        <v>777</v>
      </c>
      <c r="C20913" s="10">
        <v>0.79232290691691321</v>
      </c>
      <c r="D20913" s="10">
        <v>0.78132787208089338</v>
      </c>
      <c r="E20913" s="10">
        <v>0.77652385631907872</v>
      </c>
      <c r="F20913" s="10">
        <v>0.70224061403311078</v>
      </c>
      <c r="G20913" s="10">
        <v>0.65450382937615315</v>
      </c>
      <c r="H20913" s="10">
        <v>0.78574166931756584</v>
      </c>
      <c r="I20913" s="10">
        <v>0.90435645205047976</v>
      </c>
      <c r="J20913" s="10">
        <v>0.84598127679848156</v>
      </c>
      <c r="K20913" s="10">
        <v>0.83898904862106227</v>
      </c>
    </row>
    <row r="20914" spans="2:11">
      <c r="B20914" s="3" t="s">
        <v>778</v>
      </c>
      <c r="C20914" s="8">
        <v>0.83960541446626136</v>
      </c>
      <c r="D20914" s="8">
        <v>0.84013490397378698</v>
      </c>
      <c r="E20914" s="8">
        <v>0.6896706609520793</v>
      </c>
      <c r="F20914" s="8">
        <v>0.73524783507571512</v>
      </c>
      <c r="G20914" s="8">
        <v>0.58446330620996556</v>
      </c>
      <c r="H20914" s="8">
        <v>0.7678865329787824</v>
      </c>
      <c r="I20914" s="8">
        <v>0.87512816480263256</v>
      </c>
      <c r="J20914" s="8">
        <v>0.84556082319451709</v>
      </c>
      <c r="K20914" s="8">
        <v>0.79765908091509952</v>
      </c>
    </row>
    <row r="20915" spans="2:11">
      <c r="B20915" s="3" t="s">
        <v>779</v>
      </c>
      <c r="C20915" s="10">
        <v>0.80407880119407538</v>
      </c>
      <c r="D20915" s="10">
        <v>0.82792674073778971</v>
      </c>
      <c r="E20915" s="10">
        <v>0.67237019876243742</v>
      </c>
      <c r="F20915" s="10">
        <v>0.66941461992856088</v>
      </c>
      <c r="G20915" s="10">
        <v>0.23828448207311065</v>
      </c>
      <c r="H20915" s="10">
        <v>0.68219849554167966</v>
      </c>
      <c r="I20915" s="10">
        <v>0.91129821828298285</v>
      </c>
      <c r="J20915" s="10">
        <v>0.91229509188117097</v>
      </c>
      <c r="K20915" s="10">
        <v>0.90273574959829905</v>
      </c>
    </row>
    <row r="20916" spans="2:11">
      <c r="B20916" s="3" t="s">
        <v>780</v>
      </c>
      <c r="C20916" s="8">
        <v>0.89052231276412996</v>
      </c>
      <c r="D20916" s="8">
        <v>0.86153228002522109</v>
      </c>
      <c r="E20916" s="8">
        <v>0.74223475023900565</v>
      </c>
      <c r="F20916" s="8">
        <v>0.66275841186381645</v>
      </c>
      <c r="G20916" s="8">
        <v>0.75778843672192397</v>
      </c>
      <c r="H20916" s="8">
        <v>0.79350656187256641</v>
      </c>
      <c r="I20916" s="8">
        <v>0.91567609051791909</v>
      </c>
      <c r="J20916" s="8">
        <v>0.93636420353330041</v>
      </c>
      <c r="K20916" s="8">
        <v>0.80177388899293267</v>
      </c>
    </row>
    <row r="20917" spans="2:11">
      <c r="B20917" s="3" t="s">
        <v>781</v>
      </c>
      <c r="C20917" s="10">
        <v>0.88232160250529124</v>
      </c>
      <c r="D20917" s="10">
        <v>0.8646899054240833</v>
      </c>
      <c r="E20917" s="10">
        <v>0.78597451849457411</v>
      </c>
      <c r="F20917" s="10">
        <v>0.57353380223718275</v>
      </c>
      <c r="G20917" s="10">
        <v>0.70671874166540238</v>
      </c>
      <c r="H20917" s="10">
        <v>0.78728087002101887</v>
      </c>
      <c r="I20917" s="10">
        <v>0.86845212154830009</v>
      </c>
      <c r="J20917" s="10">
        <v>0.92033945997977695</v>
      </c>
      <c r="K20917" s="10">
        <v>0.69931121140501706</v>
      </c>
    </row>
    <row r="20918" spans="2:11">
      <c r="B20918" s="3" t="s">
        <v>782</v>
      </c>
      <c r="C20918" s="8">
        <v>0.86900476474995825</v>
      </c>
      <c r="D20918" s="8">
        <v>0.89106913585541858</v>
      </c>
      <c r="E20918" s="8">
        <v>0.6734106577661767</v>
      </c>
      <c r="F20918" s="8">
        <v>0.84566285480662784</v>
      </c>
      <c r="G20918" s="8">
        <v>0.8214969759672397</v>
      </c>
      <c r="H20918" s="8">
        <v>0.68248653012707727</v>
      </c>
      <c r="I20918" s="8">
        <v>0.84254675728805473</v>
      </c>
      <c r="J20918" s="8">
        <v>0.82927497754131274</v>
      </c>
      <c r="K20918" s="8">
        <v>0.73819879219983742</v>
      </c>
    </row>
    <row r="20919" spans="2:11">
      <c r="B20919" s="3" t="s">
        <v>783</v>
      </c>
      <c r="C20919" s="10">
        <v>0.90142890121637054</v>
      </c>
      <c r="D20919" s="10">
        <v>0.87076695412116001</v>
      </c>
      <c r="E20919" s="10">
        <v>0.71537966558852562</v>
      </c>
      <c r="F20919" s="10">
        <v>0.5223193772039243</v>
      </c>
      <c r="G20919" s="10">
        <v>0.48131135321039281</v>
      </c>
      <c r="H20919" s="10">
        <v>0.75994767649294359</v>
      </c>
      <c r="I20919" s="10">
        <v>0.87596067745388539</v>
      </c>
      <c r="J20919" s="10">
        <v>0.85144468449161015</v>
      </c>
      <c r="K20919" s="10">
        <v>0.7274372171043153</v>
      </c>
    </row>
    <row r="20920" spans="2:11">
      <c r="B20920" s="3" t="s">
        <v>784</v>
      </c>
      <c r="C20920" s="8">
        <v>0.941716023964694</v>
      </c>
      <c r="D20920" s="8">
        <v>0.84903957591533397</v>
      </c>
      <c r="E20920" s="8">
        <v>0.72511560160658839</v>
      </c>
      <c r="F20920" s="8">
        <v>0.79415306615480274</v>
      </c>
      <c r="G20920" s="8">
        <v>0.81541813627704396</v>
      </c>
      <c r="H20920" s="8">
        <v>0.7505582382095245</v>
      </c>
      <c r="I20920" s="8">
        <v>0.90197009169224596</v>
      </c>
      <c r="J20920" s="8">
        <v>0.90733389726845681</v>
      </c>
      <c r="K20920" s="8">
        <v>0.85583285902523254</v>
      </c>
    </row>
    <row r="20921" spans="2:11">
      <c r="B20921" s="3" t="s">
        <v>785</v>
      </c>
      <c r="C20921" s="10">
        <v>0.90239776927737703</v>
      </c>
      <c r="D20921" s="10">
        <v>0.90673993222203297</v>
      </c>
      <c r="E20921" s="10">
        <v>0.62768624906496306</v>
      </c>
      <c r="F20921" s="10">
        <v>0.76908333725676137</v>
      </c>
      <c r="G20921" s="10">
        <v>0.88645986196295046</v>
      </c>
      <c r="H20921" s="10">
        <v>0.69464678345036901</v>
      </c>
      <c r="I20921" s="10">
        <v>0.94126391967725886</v>
      </c>
      <c r="J20921" s="10">
        <v>0.91432244066218193</v>
      </c>
      <c r="K20921" s="10">
        <v>0.80255799824265051</v>
      </c>
    </row>
    <row r="20922" spans="2:11">
      <c r="B20922" s="3" t="s">
        <v>786</v>
      </c>
      <c r="C20922" s="8">
        <v>0.83828060933912529</v>
      </c>
      <c r="D20922" s="8">
        <v>0.83256156531613634</v>
      </c>
      <c r="E20922" s="8">
        <v>0.6053684946213449</v>
      </c>
      <c r="F20922" s="8">
        <v>0.37164763817279328</v>
      </c>
      <c r="G20922" s="8">
        <v>0.81744427763482475</v>
      </c>
      <c r="H20922" s="8">
        <v>0.60444366582316522</v>
      </c>
      <c r="I20922" s="8">
        <v>0.87389378468630674</v>
      </c>
      <c r="J20922" s="8">
        <v>0.9326842190375223</v>
      </c>
      <c r="K20922" s="8">
        <v>0.52584789158998624</v>
      </c>
    </row>
    <row r="20923" spans="2:11">
      <c r="B20923" s="3" t="s">
        <v>787</v>
      </c>
      <c r="C20923" s="10">
        <v>0.87570372064382918</v>
      </c>
      <c r="D20923" s="10">
        <v>0.77363613132609843</v>
      </c>
      <c r="E20923" s="10">
        <v>0.55706286863115118</v>
      </c>
      <c r="F20923" s="10">
        <v>0.72332810188994834</v>
      </c>
      <c r="G20923" s="10">
        <v>0.71679327788071356</v>
      </c>
      <c r="H20923" s="10">
        <v>0.66052121761566884</v>
      </c>
      <c r="I20923" s="10">
        <v>0.90571218095172923</v>
      </c>
      <c r="J20923" s="10">
        <v>0.77167053643763073</v>
      </c>
      <c r="K20923" s="10">
        <v>0.8226110394533459</v>
      </c>
    </row>
    <row r="20924" spans="2:11">
      <c r="B20924" s="3" t="s">
        <v>788</v>
      </c>
      <c r="C20924" s="8">
        <v>0.87608049903555862</v>
      </c>
      <c r="D20924" s="8">
        <v>0.8718493038246945</v>
      </c>
      <c r="E20924" s="8">
        <v>0.5978051056213729</v>
      </c>
      <c r="F20924" s="8">
        <v>0.74043304617389094</v>
      </c>
      <c r="G20924" s="8">
        <v>0.85023891825808673</v>
      </c>
      <c r="H20924" s="8">
        <v>0.60842884657608221</v>
      </c>
      <c r="I20924" s="8">
        <v>0.93570684629218059</v>
      </c>
      <c r="J20924" s="8">
        <v>0.93566501619407516</v>
      </c>
      <c r="K20924" s="8">
        <v>0.83150717792113293</v>
      </c>
    </row>
    <row r="20925" spans="2:11">
      <c r="B20925" s="3" t="s">
        <v>789</v>
      </c>
      <c r="C20925" s="10">
        <v>0.85174108771497881</v>
      </c>
      <c r="D20925" s="10">
        <v>0.85888111896860098</v>
      </c>
      <c r="E20925" s="10">
        <v>0.59356827446923899</v>
      </c>
      <c r="F20925" s="10">
        <v>0.84752846536350701</v>
      </c>
      <c r="G20925" s="10">
        <v>0.63513972974348964</v>
      </c>
      <c r="H20925" s="10">
        <v>0.53632840448330277</v>
      </c>
      <c r="I20925" s="10">
        <v>0.94200731659603965</v>
      </c>
      <c r="J20925" s="10">
        <v>0.94288722013914916</v>
      </c>
      <c r="K20925" s="10">
        <v>0.63098712529372258</v>
      </c>
    </row>
    <row r="20926" spans="2:11">
      <c r="B20926" s="3" t="s">
        <v>790</v>
      </c>
      <c r="C20926" s="8">
        <v>0.83163230120298359</v>
      </c>
      <c r="D20926" s="8">
        <v>0.84234931384106326</v>
      </c>
      <c r="E20926" s="8">
        <v>0.76122890925891529</v>
      </c>
      <c r="F20926" s="8">
        <v>0.61139339352655131</v>
      </c>
      <c r="G20926" s="8">
        <v>0.74432865042499108</v>
      </c>
      <c r="H20926" s="8">
        <v>0.73485851579445738</v>
      </c>
      <c r="I20926" s="8">
        <v>0.90494067348702867</v>
      </c>
      <c r="J20926" s="8">
        <v>0.92099272445388247</v>
      </c>
      <c r="K20926" s="8">
        <v>0.6728022719955693</v>
      </c>
    </row>
    <row r="20927" spans="2:11">
      <c r="B20927" s="3" t="s">
        <v>791</v>
      </c>
      <c r="C20927" s="10">
        <v>0.81081832318716418</v>
      </c>
      <c r="D20927" s="10">
        <v>0.81795501819431005</v>
      </c>
      <c r="E20927" s="10">
        <v>0.75464131447729044</v>
      </c>
      <c r="F20927" s="10">
        <v>0.5749418612474736</v>
      </c>
      <c r="G20927" s="10">
        <v>0.679880530774845</v>
      </c>
      <c r="H20927" s="10">
        <v>0.79056075897097144</v>
      </c>
      <c r="I20927" s="10">
        <v>0.85972219988965337</v>
      </c>
      <c r="J20927" s="10">
        <v>0.85031153569039397</v>
      </c>
      <c r="K20927" s="10">
        <v>0.71488906392302154</v>
      </c>
    </row>
    <row r="20928" spans="2:11">
      <c r="B20928" s="3" t="s">
        <v>792</v>
      </c>
      <c r="C20928" s="8">
        <v>0.87711666796295773</v>
      </c>
      <c r="D20928" s="8">
        <v>0.83490064167344735</v>
      </c>
      <c r="E20928" s="8">
        <v>0.71956382920252904</v>
      </c>
      <c r="F20928" s="8">
        <v>0.82546402236490779</v>
      </c>
      <c r="G20928" s="8">
        <v>0.81523187970933364</v>
      </c>
      <c r="H20928" s="8">
        <v>0.7472959218917532</v>
      </c>
      <c r="I20928" s="8">
        <v>0.91684758011318623</v>
      </c>
      <c r="J20928" s="8">
        <v>0.8982531908193444</v>
      </c>
      <c r="K20928" s="8">
        <v>0.8034088156576128</v>
      </c>
    </row>
    <row r="20929" spans="2:11">
      <c r="B20929" s="3" t="s">
        <v>793</v>
      </c>
      <c r="C20929" s="10">
        <v>0.83503788860974226</v>
      </c>
      <c r="D20929" s="10">
        <v>0.83893817513983882</v>
      </c>
      <c r="E20929" s="10">
        <v>0.76215453144663581</v>
      </c>
      <c r="F20929" s="10">
        <v>0.77139696902117416</v>
      </c>
      <c r="G20929" s="10">
        <v>0.52746296402694848</v>
      </c>
      <c r="H20929" s="10">
        <v>0.6972971217184698</v>
      </c>
      <c r="I20929" s="10">
        <v>0.92573213881337435</v>
      </c>
      <c r="J20929" s="10">
        <v>0.92047224678760287</v>
      </c>
      <c r="K20929" s="10">
        <v>0.84631966781452506</v>
      </c>
    </row>
    <row r="20930" spans="2:11">
      <c r="B20930" s="3" t="s">
        <v>794</v>
      </c>
      <c r="C20930" s="8">
        <v>0.89965085912096465</v>
      </c>
      <c r="D20930" s="8">
        <v>0.88085080974220831</v>
      </c>
      <c r="E20930" s="8">
        <v>0.65994345263832288</v>
      </c>
      <c r="F20930" s="8">
        <v>0.73054674126989394</v>
      </c>
      <c r="G20930" s="8">
        <v>0.80409907487591004</v>
      </c>
      <c r="H20930" s="8">
        <v>0.68375497762233595</v>
      </c>
      <c r="I20930" s="8">
        <v>0.92088042171257223</v>
      </c>
      <c r="J20930" s="8">
        <v>0.92198719803919071</v>
      </c>
      <c r="K20930" s="8">
        <v>0.60427610493191508</v>
      </c>
    </row>
    <row r="20931" spans="2:11">
      <c r="B20931" s="3" t="s">
        <v>795</v>
      </c>
      <c r="C20931" s="10">
        <v>0.92268123553360437</v>
      </c>
      <c r="D20931" s="10">
        <v>0.85176797027992146</v>
      </c>
      <c r="E20931" s="10">
        <v>0.68275755813034855</v>
      </c>
      <c r="F20931" s="10">
        <v>0.64617039530623743</v>
      </c>
      <c r="G20931" s="10">
        <v>0.69058729698328125</v>
      </c>
      <c r="H20931" s="10">
        <v>0.69901149441898136</v>
      </c>
      <c r="I20931" s="10">
        <v>0.86039968218908491</v>
      </c>
      <c r="J20931" s="10">
        <v>0.86259274649797968</v>
      </c>
      <c r="K20931" s="10">
        <v>0.76134785771450952</v>
      </c>
    </row>
    <row r="20932" spans="2:11">
      <c r="B20932" s="3" t="s">
        <v>796</v>
      </c>
      <c r="C20932" s="8">
        <v>0.88794897350578239</v>
      </c>
      <c r="D20932" s="8">
        <v>0.84790746806778494</v>
      </c>
      <c r="E20932" s="8">
        <v>0.75326517951333172</v>
      </c>
      <c r="F20932" s="8">
        <v>0.72760302682481359</v>
      </c>
      <c r="G20932" s="8">
        <v>0.69853264426109618</v>
      </c>
      <c r="H20932" s="8">
        <v>0.77579605770647808</v>
      </c>
      <c r="I20932" s="8">
        <v>0.91954665354525911</v>
      </c>
      <c r="J20932" s="8">
        <v>0.93689967802454743</v>
      </c>
      <c r="K20932" s="8">
        <v>0.86235503808051861</v>
      </c>
    </row>
    <row r="20933" spans="2:11">
      <c r="B20933" s="3" t="s">
        <v>797</v>
      </c>
      <c r="C20933" s="10">
        <v>0.86105127270044146</v>
      </c>
      <c r="D20933" s="10">
        <v>0.87879826097593494</v>
      </c>
      <c r="E20933" s="10">
        <v>0.63020851056221983</v>
      </c>
      <c r="F20933" s="10">
        <v>0.82364206666508621</v>
      </c>
      <c r="G20933" s="10">
        <v>0.86210548255771513</v>
      </c>
      <c r="H20933" s="10">
        <v>0.64403064269916943</v>
      </c>
      <c r="I20933" s="10">
        <v>0.88510360825263446</v>
      </c>
      <c r="J20933" s="10">
        <v>0.86418787493118487</v>
      </c>
      <c r="K20933" s="10">
        <v>0.82974194638381304</v>
      </c>
    </row>
    <row r="20934" spans="2:11">
      <c r="B20934" s="3" t="s">
        <v>798</v>
      </c>
      <c r="C20934" s="8">
        <v>0.88642115147897349</v>
      </c>
      <c r="D20934" s="8">
        <v>0.88581550748768567</v>
      </c>
      <c r="E20934" s="8">
        <v>0.65423129229371857</v>
      </c>
      <c r="F20934" s="8">
        <v>0.61164158753497655</v>
      </c>
      <c r="G20934" s="8">
        <v>0.726258241832338</v>
      </c>
      <c r="H20934" s="8">
        <v>0.71553571309438735</v>
      </c>
      <c r="I20934" s="8">
        <v>0.92800554710179239</v>
      </c>
      <c r="J20934" s="8">
        <v>0.92431898419582414</v>
      </c>
      <c r="K20934" s="8">
        <v>0.7980063068130745</v>
      </c>
    </row>
    <row r="20935" spans="2:11">
      <c r="B20935" s="3" t="s">
        <v>799</v>
      </c>
      <c r="C20935" s="10">
        <v>0.8843684588383065</v>
      </c>
      <c r="D20935" s="10">
        <v>0.86851305760355013</v>
      </c>
      <c r="E20935" s="10">
        <v>0.70332305670668938</v>
      </c>
      <c r="F20935" s="10">
        <v>0.67579690076658139</v>
      </c>
      <c r="G20935" s="10">
        <v>0.65011178247645962</v>
      </c>
      <c r="H20935" s="10">
        <v>0.69150859583558444</v>
      </c>
      <c r="I20935" s="10">
        <v>0.89511090742618782</v>
      </c>
      <c r="J20935" s="10">
        <v>0.90506774856182604</v>
      </c>
      <c r="K20935" s="10">
        <v>0.82231248508340482</v>
      </c>
    </row>
    <row r="20936" spans="2:11">
      <c r="B20936" s="3" t="s">
        <v>800</v>
      </c>
      <c r="C20936" s="8">
        <v>0.85427800190924175</v>
      </c>
      <c r="D20936" s="8">
        <v>0.84345477606884989</v>
      </c>
      <c r="E20936" s="8">
        <v>0.612677561074912</v>
      </c>
      <c r="F20936" s="8">
        <v>0.74619410686532994</v>
      </c>
      <c r="G20936" s="8">
        <v>0.67819376074281779</v>
      </c>
      <c r="H20936" s="8">
        <v>0.57450450481373039</v>
      </c>
      <c r="I20936" s="8">
        <v>0.87097382241939514</v>
      </c>
      <c r="J20936" s="8">
        <v>0.87109884834476159</v>
      </c>
      <c r="K20936" s="8">
        <v>0.86722500714945183</v>
      </c>
    </row>
    <row r="20937" spans="2:11">
      <c r="B20937" s="3" t="s">
        <v>801</v>
      </c>
      <c r="C20937" s="10">
        <v>0.81627981195328081</v>
      </c>
      <c r="D20937" s="10">
        <v>0.79698031400043157</v>
      </c>
      <c r="E20937" s="10">
        <v>0.73812674215809482</v>
      </c>
      <c r="F20937" s="10">
        <v>0.55440064716837911</v>
      </c>
      <c r="G20937" s="10">
        <v>0.61113504680685882</v>
      </c>
      <c r="H20937" s="10">
        <v>0.67932702902756537</v>
      </c>
      <c r="I20937" s="10">
        <v>0.89992371940703197</v>
      </c>
      <c r="J20937" s="10">
        <v>0.92588504313298514</v>
      </c>
      <c r="K20937" s="10">
        <v>0.66325407754161936</v>
      </c>
    </row>
    <row r="20938" spans="2:11">
      <c r="B20938" s="3" t="s">
        <v>802</v>
      </c>
      <c r="C20938" s="8">
        <v>0.87896363568769675</v>
      </c>
      <c r="D20938" s="8">
        <v>0.89289234910455983</v>
      </c>
      <c r="E20938" s="8">
        <v>0.62846463289389287</v>
      </c>
      <c r="F20938" s="8">
        <v>0.75166664570616382</v>
      </c>
      <c r="G20938" s="8">
        <v>0.61740096411070611</v>
      </c>
      <c r="H20938" s="8">
        <v>0.61066357279026939</v>
      </c>
      <c r="I20938" s="8">
        <v>0.88997299957756681</v>
      </c>
      <c r="J20938" s="8">
        <v>0.87774208311833357</v>
      </c>
      <c r="K20938" s="8">
        <v>0.86909469410832108</v>
      </c>
    </row>
    <row r="20939" spans="2:11">
      <c r="B20939" s="3" t="s">
        <v>803</v>
      </c>
      <c r="C20939" s="10">
        <v>0.93503893852609943</v>
      </c>
      <c r="D20939" s="10">
        <v>0.88239173969709439</v>
      </c>
      <c r="E20939" s="10">
        <v>0.63017072000907415</v>
      </c>
      <c r="F20939" s="10">
        <v>0.83133342519371345</v>
      </c>
      <c r="G20939" s="10">
        <v>0.78594077630697434</v>
      </c>
      <c r="H20939" s="10">
        <v>0.62786839381705439</v>
      </c>
      <c r="I20939" s="10">
        <v>0.9187284743124845</v>
      </c>
      <c r="J20939" s="10">
        <v>0.8680817322031581</v>
      </c>
      <c r="K20939" s="10">
        <v>0.78163791184414066</v>
      </c>
    </row>
    <row r="20940" spans="2:11">
      <c r="B20940" s="3" t="s">
        <v>804</v>
      </c>
      <c r="C20940" s="8">
        <v>0.93025524511544</v>
      </c>
      <c r="D20940" s="8">
        <v>0.87774037891625956</v>
      </c>
      <c r="E20940" s="8">
        <v>0.51218312118998921</v>
      </c>
      <c r="F20940" s="8">
        <v>0.70691102832814823</v>
      </c>
      <c r="G20940" s="8">
        <v>0.66369305215814778</v>
      </c>
      <c r="H20940" s="8">
        <v>0.65317179589657071</v>
      </c>
      <c r="I20940" s="8">
        <v>0.89414397544448954</v>
      </c>
      <c r="J20940" s="8">
        <v>0.8930325158501039</v>
      </c>
      <c r="K20940" s="8">
        <v>0.73508622974911664</v>
      </c>
    </row>
    <row r="20941" spans="2:11">
      <c r="B20941" s="3" t="s">
        <v>805</v>
      </c>
      <c r="C20941" s="10">
        <v>0.86197581334386664</v>
      </c>
      <c r="D20941" s="10">
        <v>0.86485962396723548</v>
      </c>
      <c r="E20941" s="10">
        <v>0.6610137167487562</v>
      </c>
      <c r="F20941" s="10">
        <v>0.73744138701668205</v>
      </c>
      <c r="G20941" s="10">
        <v>0.66921810578806928</v>
      </c>
      <c r="H20941" s="10">
        <v>0.66564070692192856</v>
      </c>
      <c r="I20941" s="10">
        <v>0.92662027332838348</v>
      </c>
      <c r="J20941" s="10">
        <v>0.93896370806189067</v>
      </c>
      <c r="K20941" s="10">
        <v>0.8963738147595538</v>
      </c>
    </row>
    <row r="20942" spans="2:11">
      <c r="B20942" s="3" t="s">
        <v>806</v>
      </c>
      <c r="C20942" s="8">
        <v>0.8954634892204919</v>
      </c>
      <c r="D20942" s="8">
        <v>0.88267485968268511</v>
      </c>
      <c r="E20942" s="8">
        <v>0.6972141599063495</v>
      </c>
      <c r="F20942" s="8">
        <v>0.73396051597807577</v>
      </c>
      <c r="G20942" s="8">
        <v>0.83170760914199993</v>
      </c>
      <c r="H20942" s="8">
        <v>0.65885198543874823</v>
      </c>
      <c r="I20942" s="8">
        <v>0.90979630552465396</v>
      </c>
      <c r="J20942" s="8">
        <v>0.90916615141329749</v>
      </c>
      <c r="K20942" s="8">
        <v>0.8923552507295629</v>
      </c>
    </row>
    <row r="20943" spans="2:11">
      <c r="B20943" s="3" t="s">
        <v>807</v>
      </c>
      <c r="C20943" s="10">
        <v>0.9124578838463977</v>
      </c>
      <c r="D20943" s="10">
        <v>0.8911270136602486</v>
      </c>
      <c r="E20943" s="10">
        <v>0.54743340036786448</v>
      </c>
      <c r="F20943" s="10">
        <v>0.61745523528957491</v>
      </c>
      <c r="G20943" s="10">
        <v>0.69044907180267212</v>
      </c>
      <c r="H20943" s="10">
        <v>0.62442823392830227</v>
      </c>
      <c r="I20943" s="10">
        <v>0.88957335580704033</v>
      </c>
      <c r="J20943" s="10">
        <v>0.88913442247042929</v>
      </c>
      <c r="K20943" s="10">
        <v>0.66847849788261082</v>
      </c>
    </row>
    <row r="20944" spans="2:11">
      <c r="B20944" s="3" t="s">
        <v>808</v>
      </c>
      <c r="C20944" s="8">
        <v>0.88375039391718213</v>
      </c>
      <c r="D20944" s="8">
        <v>0.85043557876486942</v>
      </c>
      <c r="E20944" s="8">
        <v>0.80010542691440423</v>
      </c>
      <c r="F20944" s="8">
        <v>0.67290103269389046</v>
      </c>
      <c r="G20944" s="8">
        <v>0.7574143698801411</v>
      </c>
      <c r="H20944" s="8">
        <v>0.82710733211952092</v>
      </c>
      <c r="I20944" s="8">
        <v>0.90575743157590249</v>
      </c>
      <c r="J20944" s="8">
        <v>0.9072316369348159</v>
      </c>
      <c r="K20944" s="8">
        <v>0.67494261358018648</v>
      </c>
    </row>
    <row r="20945" spans="2:11">
      <c r="B20945" s="3" t="s">
        <v>809</v>
      </c>
      <c r="C20945" s="10">
        <v>0.8999343227190455</v>
      </c>
      <c r="D20945" s="10">
        <v>0.86645900785095198</v>
      </c>
      <c r="E20945" s="10">
        <v>0.55128256079018634</v>
      </c>
      <c r="F20945" s="10">
        <v>0.5886197013698653</v>
      </c>
      <c r="G20945" s="10">
        <v>0.8417496006079831</v>
      </c>
      <c r="H20945" s="10">
        <v>0.61961318177516</v>
      </c>
      <c r="I20945" s="10">
        <v>0.89523803254407253</v>
      </c>
      <c r="J20945" s="10">
        <v>0.94201071737547559</v>
      </c>
      <c r="K20945" s="10">
        <v>0.71809187672494823</v>
      </c>
    </row>
    <row r="20946" spans="2:11">
      <c r="B20946" s="3" t="s">
        <v>810</v>
      </c>
      <c r="C20946" s="8">
        <v>0.90699684097655742</v>
      </c>
      <c r="D20946" s="8">
        <v>0.88760603563022689</v>
      </c>
      <c r="E20946" s="8">
        <v>0.7345591611707778</v>
      </c>
      <c r="F20946" s="8">
        <v>0.66360983876492163</v>
      </c>
      <c r="G20946" s="8">
        <v>0.75779249754058875</v>
      </c>
      <c r="H20946" s="8">
        <v>0.74175855492960086</v>
      </c>
      <c r="I20946" s="8">
        <v>0.91642325866357044</v>
      </c>
      <c r="J20946" s="8">
        <v>0.9023449478386506</v>
      </c>
      <c r="K20946" s="8">
        <v>0.82137555881455926</v>
      </c>
    </row>
    <row r="20947" spans="2:11">
      <c r="B20947" s="3" t="s">
        <v>811</v>
      </c>
      <c r="C20947" s="10">
        <v>0.82371790275811363</v>
      </c>
      <c r="D20947" s="10">
        <v>0.84381821876078567</v>
      </c>
      <c r="E20947" s="10">
        <v>0.80453655995650131</v>
      </c>
      <c r="F20947" s="10">
        <v>0.68787878186194551</v>
      </c>
      <c r="G20947" s="10">
        <v>0.65261915252018032</v>
      </c>
      <c r="H20947" s="10">
        <v>0.81418713245049024</v>
      </c>
      <c r="I20947" s="10">
        <v>0.92504066580717381</v>
      </c>
      <c r="J20947" s="10">
        <v>0.94029304636700473</v>
      </c>
      <c r="K20947" s="10">
        <v>0.85653648082656098</v>
      </c>
    </row>
    <row r="20948" spans="2:11">
      <c r="B20948" s="3" t="s">
        <v>812</v>
      </c>
      <c r="C20948" s="8">
        <v>0.85768792970574037</v>
      </c>
      <c r="D20948" s="8">
        <v>0.84706980017428024</v>
      </c>
      <c r="E20948" s="8">
        <v>0.63229905260350439</v>
      </c>
      <c r="F20948" s="8">
        <v>0.74042507922243395</v>
      </c>
      <c r="G20948" s="8">
        <v>0.46128418546342526</v>
      </c>
      <c r="H20948" s="8">
        <v>0.67387255244045241</v>
      </c>
      <c r="I20948" s="8">
        <v>0.93152620556796573</v>
      </c>
      <c r="J20948" s="8">
        <v>0.90092972531292148</v>
      </c>
      <c r="K20948" s="8">
        <v>0.84712663225445506</v>
      </c>
    </row>
    <row r="20949" spans="2:11">
      <c r="B20949" s="3" t="s">
        <v>813</v>
      </c>
      <c r="C20949" s="10">
        <v>0.90194763440781422</v>
      </c>
      <c r="D20949" s="10">
        <v>0.89911537597039126</v>
      </c>
      <c r="E20949" s="10">
        <v>0.55091786583969837</v>
      </c>
      <c r="F20949" s="10">
        <v>0.76465171283461419</v>
      </c>
      <c r="G20949" s="10">
        <v>0.73349982866492647</v>
      </c>
      <c r="H20949" s="10">
        <v>0.62948517785318125</v>
      </c>
      <c r="I20949" s="10">
        <v>0.93485735818247107</v>
      </c>
      <c r="J20949" s="10">
        <v>0.90679750846864815</v>
      </c>
      <c r="K20949" s="10">
        <v>0.90455958637222622</v>
      </c>
    </row>
    <row r="20950" spans="2:11">
      <c r="B20950" s="3" t="s">
        <v>814</v>
      </c>
      <c r="C20950" s="8">
        <v>0.82939897902005921</v>
      </c>
      <c r="D20950" s="8">
        <v>0.76816734156308686</v>
      </c>
      <c r="E20950" s="8">
        <v>0.68676644969023426</v>
      </c>
      <c r="F20950" s="8">
        <v>0.75984255234816223</v>
      </c>
      <c r="G20950" s="8">
        <v>0.28852848710630385</v>
      </c>
      <c r="H20950" s="8">
        <v>0.69769831673455618</v>
      </c>
      <c r="I20950" s="8">
        <v>0.89894319732936834</v>
      </c>
      <c r="J20950" s="8">
        <v>0.86322010930555593</v>
      </c>
      <c r="K20950" s="8">
        <v>0.85088155199154913</v>
      </c>
    </row>
    <row r="20951" spans="2:11">
      <c r="B20951" s="3" t="s">
        <v>815</v>
      </c>
      <c r="C20951" s="10">
        <v>0.92877295878508981</v>
      </c>
      <c r="D20951" s="10">
        <v>0.88621880092301875</v>
      </c>
      <c r="E20951" s="10">
        <v>0.68761214864389431</v>
      </c>
      <c r="F20951" s="10">
        <v>0.82245791796680023</v>
      </c>
      <c r="G20951" s="10">
        <v>0.67115758739669684</v>
      </c>
      <c r="H20951" s="10">
        <v>0.67552254749039498</v>
      </c>
      <c r="I20951" s="10">
        <v>0.94198752653946405</v>
      </c>
      <c r="J20951" s="10">
        <v>0.9175417307472078</v>
      </c>
      <c r="K20951" s="10">
        <v>0.85387096166116205</v>
      </c>
    </row>
    <row r="20952" spans="2:11">
      <c r="B20952" s="3" t="s">
        <v>816</v>
      </c>
      <c r="C20952" s="8">
        <v>0.85844111250707356</v>
      </c>
      <c r="D20952" s="8">
        <v>0.79088867987339062</v>
      </c>
      <c r="E20952" s="8">
        <v>0.672786318311416</v>
      </c>
      <c r="F20952" s="8">
        <v>0.77535009537397226</v>
      </c>
      <c r="G20952" s="8">
        <v>0.65131111489098337</v>
      </c>
      <c r="H20952" s="8">
        <v>0.65821124754261662</v>
      </c>
      <c r="I20952" s="8">
        <v>0.90461801759472715</v>
      </c>
      <c r="J20952" s="8">
        <v>0.8816095963123437</v>
      </c>
      <c r="K20952" s="8">
        <v>0.83150272293885419</v>
      </c>
    </row>
    <row r="20953" spans="2:11">
      <c r="B20953" s="3" t="s">
        <v>817</v>
      </c>
      <c r="C20953" s="10">
        <v>0.87938281712623834</v>
      </c>
      <c r="D20953" s="10">
        <v>0.89724331343317698</v>
      </c>
      <c r="E20953" s="10">
        <v>0.60251862323445071</v>
      </c>
      <c r="F20953" s="10">
        <v>0.80931100730381245</v>
      </c>
      <c r="G20953" s="10">
        <v>0.83370958877212253</v>
      </c>
      <c r="H20953" s="10">
        <v>0.65092067365070849</v>
      </c>
      <c r="I20953" s="10">
        <v>0.88155654928995775</v>
      </c>
      <c r="J20953" s="10">
        <v>0.92763954777341928</v>
      </c>
      <c r="K20953" s="10">
        <v>0.70851161797839501</v>
      </c>
    </row>
    <row r="20954" spans="2:11">
      <c r="B20954" s="3" t="s">
        <v>818</v>
      </c>
      <c r="C20954" s="8">
        <v>0.84154036330859827</v>
      </c>
      <c r="D20954" s="8">
        <v>0.78958749321761235</v>
      </c>
      <c r="E20954" s="8">
        <v>0.73125048299419959</v>
      </c>
      <c r="F20954" s="8">
        <v>0.70225964227693549</v>
      </c>
      <c r="G20954" s="8">
        <v>0.76602163131404932</v>
      </c>
      <c r="H20954" s="8">
        <v>0.66247897940730061</v>
      </c>
      <c r="I20954" s="8">
        <v>0.84206416599845735</v>
      </c>
      <c r="J20954" s="8">
        <v>0.90154460404112347</v>
      </c>
      <c r="K20954" s="8">
        <v>0.63296592712281319</v>
      </c>
    </row>
    <row r="20955" spans="2:11">
      <c r="B20955" s="3" t="s">
        <v>819</v>
      </c>
      <c r="C20955" s="10">
        <v>0.89228851841071455</v>
      </c>
      <c r="D20955" s="10">
        <v>0.89810035681499034</v>
      </c>
      <c r="E20955" s="10">
        <v>0.71904867995043886</v>
      </c>
      <c r="F20955" s="10">
        <v>0.87397641967345341</v>
      </c>
      <c r="G20955" s="10">
        <v>0.7719749440683451</v>
      </c>
      <c r="H20955" s="10">
        <v>0.74877797729810069</v>
      </c>
      <c r="I20955" s="10">
        <v>0.9425486745323236</v>
      </c>
      <c r="J20955" s="10">
        <v>0.94699879096038231</v>
      </c>
      <c r="K20955" s="10">
        <v>0.89091323965257641</v>
      </c>
    </row>
    <row r="20956" spans="2:11">
      <c r="B20956" s="3" t="s">
        <v>820</v>
      </c>
      <c r="C20956" s="8">
        <v>0.93893529864477909</v>
      </c>
      <c r="D20956" s="8">
        <v>0.90880471228005011</v>
      </c>
      <c r="E20956" s="8">
        <v>0.62189314427034714</v>
      </c>
      <c r="F20956" s="8">
        <v>0.75504316122752124</v>
      </c>
      <c r="G20956" s="8">
        <v>0.86912063000215101</v>
      </c>
      <c r="H20956" s="8">
        <v>0.66543003337241757</v>
      </c>
      <c r="I20956" s="8">
        <v>0.92495125989792371</v>
      </c>
      <c r="J20956" s="8">
        <v>0.93298976259085697</v>
      </c>
      <c r="K20956" s="8">
        <v>0.68975931639809174</v>
      </c>
    </row>
    <row r="20957" spans="2:11">
      <c r="B20957" s="3" t="s">
        <v>821</v>
      </c>
      <c r="C20957" s="10">
        <v>0.92759144986442632</v>
      </c>
      <c r="D20957" s="10">
        <v>0.89340560831599347</v>
      </c>
      <c r="E20957" s="10">
        <v>0.7096523579913</v>
      </c>
      <c r="F20957" s="10">
        <v>0.80009709920785954</v>
      </c>
      <c r="G20957" s="10">
        <v>0.84623195871197854</v>
      </c>
      <c r="H20957" s="10">
        <v>0.70978338692513754</v>
      </c>
      <c r="I20957" s="10">
        <v>0.86062699172328772</v>
      </c>
      <c r="J20957" s="10">
        <v>0.88187131084045844</v>
      </c>
      <c r="K20957" s="10">
        <v>0.72799261521313618</v>
      </c>
    </row>
    <row r="20958" spans="2:11">
      <c r="B20958" s="3" t="s">
        <v>822</v>
      </c>
      <c r="C20958" s="8">
        <v>0.91310786800521848</v>
      </c>
      <c r="D20958" s="8">
        <v>0.89358979705745323</v>
      </c>
      <c r="E20958" s="8">
        <v>0.71705701825362511</v>
      </c>
      <c r="F20958" s="8">
        <v>0.87652860240797281</v>
      </c>
      <c r="G20958" s="8">
        <v>0.83291373961235138</v>
      </c>
      <c r="H20958" s="8">
        <v>0.67441445709826342</v>
      </c>
      <c r="I20958" s="8">
        <v>0.91405197118388049</v>
      </c>
      <c r="J20958" s="8">
        <v>0.89563609163063596</v>
      </c>
      <c r="K20958" s="8">
        <v>0.83535106001419424</v>
      </c>
    </row>
    <row r="20959" spans="2:11">
      <c r="B20959" s="3" t="s">
        <v>823</v>
      </c>
      <c r="C20959" s="10">
        <v>0.89781922477171194</v>
      </c>
      <c r="D20959" s="10">
        <v>0.90006284510418577</v>
      </c>
      <c r="E20959" s="10">
        <v>0.67566651887724294</v>
      </c>
      <c r="F20959" s="10">
        <v>0.63351170531743339</v>
      </c>
      <c r="G20959" s="10">
        <v>0.45490256522503303</v>
      </c>
      <c r="H20959" s="10">
        <v>0.66862084242732256</v>
      </c>
      <c r="I20959" s="10">
        <v>0.90655291204208577</v>
      </c>
      <c r="J20959" s="10">
        <v>0.88274998519895542</v>
      </c>
      <c r="K20959" s="10">
        <v>0.76088374073772846</v>
      </c>
    </row>
    <row r="20960" spans="2:11">
      <c r="B20960" s="3" t="s">
        <v>824</v>
      </c>
      <c r="C20960" s="8">
        <v>0.86479306955831037</v>
      </c>
      <c r="D20960" s="8">
        <v>0.80001986116615276</v>
      </c>
      <c r="E20960" s="8">
        <v>0.81005823245089836</v>
      </c>
      <c r="F20960" s="8">
        <v>0.79349123572401437</v>
      </c>
      <c r="G20960" s="8">
        <v>0.62683317528001992</v>
      </c>
      <c r="H20960" s="8">
        <v>0.73133675439755408</v>
      </c>
      <c r="I20960" s="8">
        <v>0.90245350103228905</v>
      </c>
      <c r="J20960" s="8">
        <v>0.88443718472767319</v>
      </c>
      <c r="K20960" s="8">
        <v>0.82520697268436127</v>
      </c>
    </row>
    <row r="20961" spans="2:11">
      <c r="B20961" s="3" t="s">
        <v>825</v>
      </c>
      <c r="C20961" s="10">
        <v>0.88362896694263493</v>
      </c>
      <c r="D20961" s="10">
        <v>0.8232584285377631</v>
      </c>
      <c r="E20961" s="10">
        <v>0.83881853157873953</v>
      </c>
      <c r="F20961" s="10">
        <v>0.74299707665686443</v>
      </c>
      <c r="G20961" s="10">
        <v>0.52898642901077597</v>
      </c>
      <c r="H20961" s="10">
        <v>0.81235054552601194</v>
      </c>
      <c r="I20961" s="10">
        <v>0.89395091211388089</v>
      </c>
      <c r="J20961" s="10">
        <v>0.87892394585240441</v>
      </c>
      <c r="K20961" s="10">
        <v>0.74823700651716263</v>
      </c>
    </row>
    <row r="20962" spans="2:11">
      <c r="B20962" s="3" t="s">
        <v>826</v>
      </c>
      <c r="C20962" s="8">
        <v>0.88921063092310648</v>
      </c>
      <c r="D20962" s="8">
        <v>0.84700508342112613</v>
      </c>
      <c r="E20962" s="8">
        <v>0.71220956236430444</v>
      </c>
      <c r="F20962" s="8">
        <v>0.69557250720782959</v>
      </c>
      <c r="G20962" s="8">
        <v>0.46763805117161256</v>
      </c>
      <c r="H20962" s="8">
        <v>0.79501222008562933</v>
      </c>
      <c r="I20962" s="8">
        <v>0.92044271579135128</v>
      </c>
      <c r="J20962" s="8">
        <v>0.88339242373809934</v>
      </c>
      <c r="K20962" s="8">
        <v>0.7440086857577024</v>
      </c>
    </row>
    <row r="20963" spans="2:11">
      <c r="B20963" s="3" t="s">
        <v>827</v>
      </c>
      <c r="C20963" s="10">
        <v>0.78680343050280344</v>
      </c>
      <c r="D20963" s="10">
        <v>0.79060324832026763</v>
      </c>
      <c r="E20963" s="10">
        <v>0.76775063646728869</v>
      </c>
      <c r="F20963" s="10">
        <v>0.5516442072029486</v>
      </c>
      <c r="G20963" s="10">
        <v>0.58889870801263666</v>
      </c>
      <c r="H20963" s="10">
        <v>0.80649884831168328</v>
      </c>
      <c r="I20963" s="10">
        <v>0.91703016915791458</v>
      </c>
      <c r="J20963" s="10">
        <v>0.93311887398604976</v>
      </c>
      <c r="K20963" s="10">
        <v>0.72629314007868839</v>
      </c>
    </row>
    <row r="20964" spans="2:11">
      <c r="B20964" s="3" t="s">
        <v>828</v>
      </c>
      <c r="C20964" s="8">
        <v>0.90975222846708292</v>
      </c>
      <c r="D20964" s="8">
        <v>0.85074354211562386</v>
      </c>
      <c r="E20964" s="8">
        <v>0.78715753919463938</v>
      </c>
      <c r="F20964" s="8">
        <v>0.79274400106862442</v>
      </c>
      <c r="G20964" s="8">
        <v>0.64338365539188525</v>
      </c>
      <c r="H20964" s="8">
        <v>0.82471281212049086</v>
      </c>
      <c r="I20964" s="8">
        <v>0.92601321023449135</v>
      </c>
      <c r="J20964" s="8">
        <v>0.89981755332810198</v>
      </c>
      <c r="K20964" s="8">
        <v>0.80602706321152728</v>
      </c>
    </row>
    <row r="20965" spans="2:11">
      <c r="B20965" s="3" t="s">
        <v>829</v>
      </c>
      <c r="C20965" s="10">
        <v>0.8754138676274219</v>
      </c>
      <c r="D20965" s="10">
        <v>0.82796050066263316</v>
      </c>
      <c r="E20965" s="10">
        <v>0.69504679348757537</v>
      </c>
      <c r="F20965" s="10">
        <v>0.73322398782868203</v>
      </c>
      <c r="G20965" s="10">
        <v>0.73971672538352107</v>
      </c>
      <c r="H20965" s="10">
        <v>0.69079769456602103</v>
      </c>
      <c r="I20965" s="10">
        <v>0.90992064593414324</v>
      </c>
      <c r="J20965" s="10">
        <v>0.89339137577443362</v>
      </c>
      <c r="K20965" s="10">
        <v>0.80368291806814129</v>
      </c>
    </row>
    <row r="20966" spans="2:11">
      <c r="B20966" s="3" t="s">
        <v>830</v>
      </c>
      <c r="C20966" s="8">
        <v>0.89021936409487967</v>
      </c>
      <c r="D20966" s="8">
        <v>0.85078372076354514</v>
      </c>
      <c r="E20966" s="8">
        <v>0.63440454974919502</v>
      </c>
      <c r="F20966" s="8">
        <v>0.71105639625430417</v>
      </c>
      <c r="G20966" s="8">
        <v>0.8245007032984466</v>
      </c>
      <c r="H20966" s="8">
        <v>0.63977161639891877</v>
      </c>
      <c r="I20966" s="8">
        <v>0.86032118516132239</v>
      </c>
      <c r="J20966" s="8">
        <v>0.88431240330763827</v>
      </c>
      <c r="K20966" s="8">
        <v>0.76087081736374573</v>
      </c>
    </row>
    <row r="20967" spans="2:11">
      <c r="B20967" s="3" t="s">
        <v>831</v>
      </c>
      <c r="C20967" s="10">
        <v>0.8834812770135706</v>
      </c>
      <c r="D20967" s="10">
        <v>0.8683513838349769</v>
      </c>
      <c r="E20967" s="10">
        <v>0.69296420266134151</v>
      </c>
      <c r="F20967" s="10">
        <v>0.77867371806025565</v>
      </c>
      <c r="G20967" s="10">
        <v>0.7645790049539738</v>
      </c>
      <c r="H20967" s="10">
        <v>0.7565863877892185</v>
      </c>
      <c r="I20967" s="10">
        <v>0.95099203544375599</v>
      </c>
      <c r="J20967" s="10">
        <v>0.89685654701026984</v>
      </c>
      <c r="K20967" s="10">
        <v>0.8830684716788153</v>
      </c>
    </row>
    <row r="20968" spans="2:11">
      <c r="B20968" s="3" t="s">
        <v>832</v>
      </c>
      <c r="C20968" s="8">
        <v>0.83989588144522387</v>
      </c>
      <c r="D20968" s="8">
        <v>0.82115661026462883</v>
      </c>
      <c r="E20968" s="8">
        <v>0.70940901509967225</v>
      </c>
      <c r="F20968" s="8">
        <v>0.73667467125970043</v>
      </c>
      <c r="G20968" s="8">
        <v>0.58440376474365241</v>
      </c>
      <c r="H20968" s="8">
        <v>0.68070425484112362</v>
      </c>
      <c r="I20968" s="8">
        <v>0.89085641789352432</v>
      </c>
      <c r="J20968" s="8">
        <v>0.91502488023448081</v>
      </c>
      <c r="K20968" s="8">
        <v>0.77580291789451605</v>
      </c>
    </row>
    <row r="20969" spans="2:11">
      <c r="B20969" s="3" t="s">
        <v>833</v>
      </c>
      <c r="C20969" s="10">
        <v>0.85550558111904851</v>
      </c>
      <c r="D20969" s="10">
        <v>0.82751106613056347</v>
      </c>
      <c r="E20969" s="10">
        <v>0.74318027759828464</v>
      </c>
      <c r="F20969" s="10">
        <v>0.69656699717041393</v>
      </c>
      <c r="G20969" s="10">
        <v>0.76868576156557999</v>
      </c>
      <c r="H20969" s="10">
        <v>0.77145418399312615</v>
      </c>
      <c r="I20969" s="10">
        <v>0.93031348158145932</v>
      </c>
      <c r="J20969" s="10">
        <v>0.91950479050252831</v>
      </c>
      <c r="K20969" s="10">
        <v>0.84342900628947903</v>
      </c>
    </row>
    <row r="20970" spans="2:11">
      <c r="B20970" s="3" t="s">
        <v>834</v>
      </c>
      <c r="C20970" s="8">
        <v>0.87492403709742728</v>
      </c>
      <c r="D20970" s="8">
        <v>0.8404686243232824</v>
      </c>
      <c r="E20970" s="8">
        <v>0.70318684963778411</v>
      </c>
      <c r="F20970" s="8">
        <v>0.73799280312492932</v>
      </c>
      <c r="G20970" s="8">
        <v>0.79632342652288135</v>
      </c>
      <c r="H20970" s="8">
        <v>0.67276983024984549</v>
      </c>
      <c r="I20970" s="8">
        <v>0.8918599429964239</v>
      </c>
      <c r="J20970" s="8">
        <v>0.92782462838916413</v>
      </c>
      <c r="K20970" s="8">
        <v>0.83696187719965698</v>
      </c>
    </row>
    <row r="20971" spans="2:11">
      <c r="B20971" s="3" t="s">
        <v>835</v>
      </c>
      <c r="C20971" s="10">
        <v>0.87724039109457796</v>
      </c>
      <c r="D20971" s="10">
        <v>0.88291470959231988</v>
      </c>
      <c r="E20971" s="10">
        <v>0.73719628077475174</v>
      </c>
      <c r="F20971" s="10">
        <v>0.74720235385565381</v>
      </c>
      <c r="G20971" s="10">
        <v>0.74755399049997984</v>
      </c>
      <c r="H20971" s="10">
        <v>0.80387630232091933</v>
      </c>
      <c r="I20971" s="10">
        <v>0.90873526048306175</v>
      </c>
      <c r="J20971" s="10">
        <v>0.84033624850260902</v>
      </c>
      <c r="K20971" s="10">
        <v>0.64705872593049107</v>
      </c>
    </row>
    <row r="20972" spans="2:11">
      <c r="B20972" s="3" t="s">
        <v>836</v>
      </c>
      <c r="C20972" s="8">
        <v>0.88434064803517742</v>
      </c>
      <c r="D20972" s="8">
        <v>0.88843216088065047</v>
      </c>
      <c r="E20972" s="8">
        <v>0.69043385233257337</v>
      </c>
      <c r="F20972" s="8">
        <v>0.7248210071816481</v>
      </c>
      <c r="G20972" s="8">
        <v>0.84951627175645572</v>
      </c>
      <c r="H20972" s="8">
        <v>0.68433822916280651</v>
      </c>
      <c r="I20972" s="8">
        <v>0.91940915334259943</v>
      </c>
      <c r="J20972" s="8">
        <v>0.91118199885703044</v>
      </c>
      <c r="K20972" s="8">
        <v>0.86352285841161192</v>
      </c>
    </row>
    <row r="20973" spans="2:11">
      <c r="B20973" s="3" t="s">
        <v>837</v>
      </c>
      <c r="C20973" s="10">
        <v>0.85593594574257925</v>
      </c>
      <c r="D20973" s="10">
        <v>0.86402554513544449</v>
      </c>
      <c r="E20973" s="10">
        <v>0.52635181596541847</v>
      </c>
      <c r="F20973" s="10">
        <v>0.6540028093810436</v>
      </c>
      <c r="G20973" s="10">
        <v>0.80979159250345301</v>
      </c>
      <c r="H20973" s="10">
        <v>0.58365045945196459</v>
      </c>
      <c r="I20973" s="10">
        <v>0.84021884747275133</v>
      </c>
      <c r="J20973" s="10">
        <v>0.8322780482698966</v>
      </c>
      <c r="K20973" s="10">
        <v>0.79663096455167937</v>
      </c>
    </row>
    <row r="20974" spans="2:11">
      <c r="B20974" s="3" t="s">
        <v>838</v>
      </c>
      <c r="C20974" s="8">
        <v>0.80483409507266912</v>
      </c>
      <c r="D20974" s="8">
        <v>0.806657639790196</v>
      </c>
      <c r="E20974" s="8">
        <v>0.72380364904100181</v>
      </c>
      <c r="F20974" s="8">
        <v>0.53669895848505023</v>
      </c>
      <c r="G20974" s="8">
        <v>0.52161162327169885</v>
      </c>
      <c r="H20974" s="8">
        <v>0.68103401930804708</v>
      </c>
      <c r="I20974" s="8">
        <v>0.94533920477731836</v>
      </c>
      <c r="J20974" s="8">
        <v>0.97197447475268217</v>
      </c>
      <c r="K20974" s="8">
        <v>0.56461715767759679</v>
      </c>
    </row>
    <row r="20975" spans="2:11">
      <c r="B20975" s="3" t="s">
        <v>839</v>
      </c>
      <c r="C20975" s="10">
        <v>0.91582710857838445</v>
      </c>
      <c r="D20975" s="10">
        <v>0.90607505499504237</v>
      </c>
      <c r="E20975" s="10">
        <v>0.73717339057686482</v>
      </c>
      <c r="F20975" s="10">
        <v>0.71893268273393962</v>
      </c>
      <c r="G20975" s="10">
        <v>0.58166337498103804</v>
      </c>
      <c r="H20975" s="10">
        <v>0.78143084254647166</v>
      </c>
      <c r="I20975" s="10">
        <v>0.88139080396689862</v>
      </c>
      <c r="J20975" s="10">
        <v>0.92299295088272304</v>
      </c>
      <c r="K20975" s="10">
        <v>0.74758374183286036</v>
      </c>
    </row>
    <row r="20976" spans="2:11">
      <c r="B20976" s="3" t="s">
        <v>840</v>
      </c>
      <c r="C20976" s="8">
        <v>0.85152903449389117</v>
      </c>
      <c r="D20976" s="8">
        <v>0.8432178383024852</v>
      </c>
      <c r="E20976" s="8">
        <v>0.78659320615310313</v>
      </c>
      <c r="F20976" s="8">
        <v>0.78401320224150406</v>
      </c>
      <c r="G20976" s="8">
        <v>0.5739167705511079</v>
      </c>
      <c r="H20976" s="8">
        <v>0.76534081660942188</v>
      </c>
      <c r="I20976" s="8">
        <v>0.90821883051537156</v>
      </c>
      <c r="J20976" s="8">
        <v>0.92585613285510948</v>
      </c>
      <c r="K20976" s="8">
        <v>0.83430579693180174</v>
      </c>
    </row>
    <row r="20977" spans="2:11">
      <c r="B20977" s="3" t="s">
        <v>841</v>
      </c>
      <c r="C20977" s="10">
        <v>0.88727991121376926</v>
      </c>
      <c r="D20977" s="10">
        <v>0.8452434978681278</v>
      </c>
      <c r="E20977" s="10">
        <v>0.70783484923928353</v>
      </c>
      <c r="F20977" s="10">
        <v>0.72496479721200402</v>
      </c>
      <c r="G20977" s="10">
        <v>0.59412476026690664</v>
      </c>
      <c r="H20977" s="10">
        <v>0.70730546824278506</v>
      </c>
      <c r="I20977" s="10">
        <v>0.93446592898856651</v>
      </c>
      <c r="J20977" s="10">
        <v>0.88852337498107659</v>
      </c>
      <c r="K20977" s="10">
        <v>0.89402845499119821</v>
      </c>
    </row>
    <row r="20978" spans="2:11">
      <c r="B20978" s="3" t="s">
        <v>842</v>
      </c>
      <c r="C20978" s="8">
        <v>0.89910884281373904</v>
      </c>
      <c r="D20978" s="8">
        <v>0.91429939545900774</v>
      </c>
      <c r="E20978" s="8">
        <v>0.67700674924762982</v>
      </c>
      <c r="F20978" s="8">
        <v>0.7847862593039463</v>
      </c>
      <c r="G20978" s="8">
        <v>0.78272352455799166</v>
      </c>
      <c r="H20978" s="8">
        <v>0.68877867948823079</v>
      </c>
      <c r="I20978" s="8">
        <v>0.94856431505006367</v>
      </c>
      <c r="J20978" s="8">
        <v>0.94688735337510066</v>
      </c>
      <c r="K20978" s="8">
        <v>0.91389080018479762</v>
      </c>
    </row>
    <row r="20979" spans="2:11">
      <c r="B20979" s="3" t="s">
        <v>843</v>
      </c>
      <c r="C20979" s="10">
        <v>0.87700777956637221</v>
      </c>
      <c r="D20979" s="10">
        <v>0.84396114466901417</v>
      </c>
      <c r="E20979" s="10">
        <v>0.70961513511916519</v>
      </c>
      <c r="F20979" s="10">
        <v>0.62400507316360487</v>
      </c>
      <c r="G20979" s="10">
        <v>0.56962101405189924</v>
      </c>
      <c r="H20979" s="10">
        <v>0.68293261317103382</v>
      </c>
      <c r="I20979" s="10">
        <v>0.78944353338078699</v>
      </c>
      <c r="J20979" s="10">
        <v>0.89394936699520244</v>
      </c>
      <c r="K20979" s="10">
        <v>0.76681239334605444</v>
      </c>
    </row>
    <row r="20980" spans="2:11">
      <c r="B20980" s="3" t="s">
        <v>844</v>
      </c>
      <c r="C20980" s="8">
        <v>0.85363115788122024</v>
      </c>
      <c r="D20980" s="8">
        <v>0.82229257635823849</v>
      </c>
      <c r="E20980" s="8">
        <v>0.71639899998924528</v>
      </c>
      <c r="F20980" s="8">
        <v>0.6073007408564155</v>
      </c>
      <c r="G20980" s="8">
        <v>0.56475577033797841</v>
      </c>
      <c r="H20980" s="8">
        <v>0.74700709633366569</v>
      </c>
      <c r="I20980" s="8">
        <v>0.80633382775781082</v>
      </c>
      <c r="J20980" s="8">
        <v>0.86156590637362696</v>
      </c>
      <c r="K20980" s="8">
        <v>0.68140752189447917</v>
      </c>
    </row>
    <row r="20981" spans="2:11">
      <c r="B20981" s="3" t="s">
        <v>845</v>
      </c>
      <c r="C20981" s="10">
        <v>0.87396064776793791</v>
      </c>
      <c r="D20981" s="10">
        <v>0.83689773065337025</v>
      </c>
      <c r="E20981" s="10">
        <v>0.63248453643037905</v>
      </c>
      <c r="F20981" s="10">
        <v>0.76515365726515583</v>
      </c>
      <c r="G20981" s="10">
        <v>0.68904898504557899</v>
      </c>
      <c r="H20981" s="10">
        <v>0.71203497634931789</v>
      </c>
      <c r="I20981" s="10">
        <v>0.9090260989368234</v>
      </c>
      <c r="J20981" s="10">
        <v>0.85891947946307245</v>
      </c>
      <c r="K20981" s="10">
        <v>0.70814956532509754</v>
      </c>
    </row>
    <row r="20982" spans="2:11">
      <c r="B20982" s="3" t="s">
        <v>846</v>
      </c>
      <c r="C20982" s="8">
        <v>0.81890309899393121</v>
      </c>
      <c r="D20982" s="8">
        <v>0.80969446495265374</v>
      </c>
      <c r="E20982" s="8">
        <v>0.64381676516757524</v>
      </c>
      <c r="F20982" s="8">
        <v>0.69665940351107547</v>
      </c>
      <c r="G20982" s="8">
        <v>0.73515784077681745</v>
      </c>
      <c r="H20982" s="8">
        <v>0.70127307030780617</v>
      </c>
      <c r="I20982" s="8">
        <v>0.92470258314387432</v>
      </c>
      <c r="J20982" s="8">
        <v>0.94000373480743271</v>
      </c>
      <c r="K20982" s="8">
        <v>0.80729458492759809</v>
      </c>
    </row>
    <row r="20983" spans="2:11">
      <c r="B20983" s="3" t="s">
        <v>847</v>
      </c>
      <c r="C20983" s="10">
        <v>0.86556956747436609</v>
      </c>
      <c r="D20983" s="10">
        <v>0.88403541447232459</v>
      </c>
      <c r="E20983" s="10">
        <v>0.67241885620352793</v>
      </c>
      <c r="F20983" s="10">
        <v>0.55590050489325726</v>
      </c>
      <c r="G20983" s="10">
        <v>0.87072277594741876</v>
      </c>
      <c r="H20983" s="10">
        <v>0.66959246252114002</v>
      </c>
      <c r="I20983" s="10">
        <v>0.88753311662696699</v>
      </c>
      <c r="J20983" s="10">
        <v>0.91721574419920804</v>
      </c>
      <c r="K20983" s="10">
        <v>0.66767468640399341</v>
      </c>
    </row>
    <row r="20984" spans="2:11">
      <c r="B20984" s="3" t="s">
        <v>848</v>
      </c>
      <c r="C20984" s="8">
        <v>0.79768864452737875</v>
      </c>
      <c r="D20984" s="8">
        <v>0.82563781809225845</v>
      </c>
      <c r="E20984" s="8">
        <v>0.72855079813585744</v>
      </c>
      <c r="F20984" s="8">
        <v>0.7385036572944127</v>
      </c>
      <c r="G20984" s="8">
        <v>0.71704722174142221</v>
      </c>
      <c r="H20984" s="8">
        <v>0.69399240757207659</v>
      </c>
      <c r="I20984" s="8">
        <v>0.87892286293900623</v>
      </c>
      <c r="J20984" s="8">
        <v>0.8431064531266107</v>
      </c>
      <c r="K20984" s="8">
        <v>0.7507856514550888</v>
      </c>
    </row>
    <row r="20985" spans="2:11">
      <c r="B20985" s="3" t="s">
        <v>849</v>
      </c>
      <c r="C20985" s="10">
        <v>0.91120267969014301</v>
      </c>
      <c r="D20985" s="10">
        <v>0.8938452433946803</v>
      </c>
      <c r="E20985" s="10">
        <v>0.61328750513195029</v>
      </c>
      <c r="F20985" s="10">
        <v>0.72820021370918386</v>
      </c>
      <c r="G20985" s="10">
        <v>0.87720046137093088</v>
      </c>
      <c r="H20985" s="10">
        <v>0.61812891421937688</v>
      </c>
      <c r="I20985" s="10">
        <v>0.92461637282889342</v>
      </c>
      <c r="J20985" s="10">
        <v>0.93294747882185214</v>
      </c>
      <c r="K20985" s="10">
        <v>0.86038623246620549</v>
      </c>
    </row>
    <row r="20986" spans="2:11">
      <c r="B20986" s="3" t="s">
        <v>850</v>
      </c>
      <c r="C20986" s="8">
        <v>0.82875777661310235</v>
      </c>
      <c r="D20986" s="8">
        <v>0.83701914913393616</v>
      </c>
      <c r="E20986" s="8">
        <v>0.68367992554692014</v>
      </c>
      <c r="F20986" s="8">
        <v>0.52126081671225211</v>
      </c>
      <c r="G20986" s="8">
        <v>0.509321900221267</v>
      </c>
      <c r="H20986" s="8">
        <v>0.66925609190173097</v>
      </c>
      <c r="I20986" s="8">
        <v>0.86069458486725259</v>
      </c>
      <c r="J20986" s="8">
        <v>0.88251068460918525</v>
      </c>
      <c r="K20986" s="8">
        <v>0.7627415105186488</v>
      </c>
    </row>
    <row r="20987" spans="2:11">
      <c r="B20987" s="3" t="s">
        <v>851</v>
      </c>
      <c r="C20987" s="10">
        <v>0.89273358623894794</v>
      </c>
      <c r="D20987" s="10">
        <v>0.89540432425990435</v>
      </c>
      <c r="E20987" s="10">
        <v>0.73469719152425761</v>
      </c>
      <c r="F20987" s="10">
        <v>0.8605560448353774</v>
      </c>
      <c r="G20987" s="10">
        <v>0.72457041163119096</v>
      </c>
      <c r="H20987" s="10">
        <v>0.76889047720446624</v>
      </c>
      <c r="I20987" s="10">
        <v>0.93182720880254888</v>
      </c>
      <c r="J20987" s="10">
        <v>0.90088753224703366</v>
      </c>
      <c r="K20987" s="10">
        <v>0.86080139413997114</v>
      </c>
    </row>
    <row r="20988" spans="2:11">
      <c r="B20988" s="3" t="s">
        <v>852</v>
      </c>
      <c r="C20988" s="8">
        <v>0.89385469381339544</v>
      </c>
      <c r="D20988" s="8">
        <v>0.87827584274793935</v>
      </c>
      <c r="E20988" s="8">
        <v>0.63147473924402886</v>
      </c>
      <c r="F20988" s="8">
        <v>0.52504658023388184</v>
      </c>
      <c r="G20988" s="8">
        <v>0.85072086361034371</v>
      </c>
      <c r="H20988" s="8">
        <v>0.68846551731853989</v>
      </c>
      <c r="I20988" s="8">
        <v>0.84625752819358901</v>
      </c>
      <c r="J20988" s="8">
        <v>0.9046451467456037</v>
      </c>
      <c r="K20988" s="8">
        <v>0.90401800651584052</v>
      </c>
    </row>
    <row r="20989" spans="2:11">
      <c r="B20989" s="3" t="s">
        <v>853</v>
      </c>
      <c r="C20989" s="10">
        <v>0.83553954640506822</v>
      </c>
      <c r="D20989" s="10">
        <v>0.85653373257251675</v>
      </c>
      <c r="E20989" s="10">
        <v>0.71029292090095209</v>
      </c>
      <c r="F20989" s="10">
        <v>0.63847080787874788</v>
      </c>
      <c r="G20989" s="10">
        <v>0.8534076824480672</v>
      </c>
      <c r="H20989" s="10">
        <v>0.72735565720596596</v>
      </c>
      <c r="I20989" s="10">
        <v>0.93197419249529156</v>
      </c>
      <c r="J20989" s="10">
        <v>0.96303843619486718</v>
      </c>
      <c r="K20989" s="10">
        <v>0.48770238440162678</v>
      </c>
    </row>
    <row r="20990" spans="2:11">
      <c r="B20990" s="3" t="s">
        <v>854</v>
      </c>
      <c r="C20990" s="8">
        <v>0.88079329089701741</v>
      </c>
      <c r="D20990" s="8">
        <v>0.86917229111044203</v>
      </c>
      <c r="E20990" s="8">
        <v>0.68472663615008966</v>
      </c>
      <c r="F20990" s="8">
        <v>0.87967380803102646</v>
      </c>
      <c r="G20990" s="8">
        <v>0.71198297829965462</v>
      </c>
      <c r="H20990" s="8">
        <v>0.70473978585213448</v>
      </c>
      <c r="I20990" s="8">
        <v>0.91404114362583744</v>
      </c>
      <c r="J20990" s="8">
        <v>0.91049053645266098</v>
      </c>
      <c r="K20990" s="8">
        <v>0.82172894943573771</v>
      </c>
    </row>
    <row r="20991" spans="2:11">
      <c r="B20991" s="3" t="s">
        <v>855</v>
      </c>
      <c r="C20991" s="10">
        <v>0.86438330628816329</v>
      </c>
      <c r="D20991" s="10">
        <v>0.8442788468379514</v>
      </c>
      <c r="E20991" s="10">
        <v>0.69638370961138296</v>
      </c>
      <c r="F20991" s="10">
        <v>0.67886090985927738</v>
      </c>
      <c r="G20991" s="10">
        <v>0.79526991980780837</v>
      </c>
      <c r="H20991" s="10">
        <v>0.64503377913273618</v>
      </c>
      <c r="I20991" s="10">
        <v>0.87090355439887945</v>
      </c>
      <c r="J20991" s="10">
        <v>0.90948523822796823</v>
      </c>
      <c r="K20991" s="10">
        <v>0.76675197841626797</v>
      </c>
    </row>
    <row r="20992" spans="2:11">
      <c r="B20992" s="3" t="s">
        <v>856</v>
      </c>
      <c r="C20992" s="8">
        <v>0.86737925051606268</v>
      </c>
      <c r="D20992" s="8">
        <v>0.82629929129937507</v>
      </c>
      <c r="E20992" s="8">
        <v>0.62844706617122614</v>
      </c>
      <c r="F20992" s="8">
        <v>0.6657239866439183</v>
      </c>
      <c r="G20992" s="8">
        <v>0.84933216331094485</v>
      </c>
      <c r="H20992" s="8">
        <v>0.69400127268291367</v>
      </c>
      <c r="I20992" s="8">
        <v>0.84677780505501554</v>
      </c>
      <c r="J20992" s="8">
        <v>0.92852225778589526</v>
      </c>
      <c r="K20992" s="8">
        <v>0.71123699027343112</v>
      </c>
    </row>
    <row r="20993" spans="2:11">
      <c r="B20993" s="3" t="s">
        <v>857</v>
      </c>
      <c r="C20993" s="10">
        <v>0.88014893278085571</v>
      </c>
      <c r="D20993" s="10">
        <v>0.8950368803237857</v>
      </c>
      <c r="E20993" s="10">
        <v>0.69253817945331686</v>
      </c>
      <c r="F20993" s="10">
        <v>0.71022541533975314</v>
      </c>
      <c r="G20993" s="10">
        <v>0.89257529160712046</v>
      </c>
      <c r="H20993" s="10">
        <v>0.72164688661793375</v>
      </c>
      <c r="I20993" s="10">
        <v>0.85555728610906934</v>
      </c>
      <c r="J20993" s="10">
        <v>0.82609363037647154</v>
      </c>
      <c r="K20993" s="10">
        <v>0.86438002944305625</v>
      </c>
    </row>
    <row r="20994" spans="2:11">
      <c r="B20994" s="3" t="s">
        <v>858</v>
      </c>
      <c r="C20994" s="8">
        <v>0.89713883524173132</v>
      </c>
      <c r="D20994" s="8">
        <v>0.84821241156426164</v>
      </c>
      <c r="E20994" s="8">
        <v>0.67449938869788673</v>
      </c>
      <c r="F20994" s="8">
        <v>0.53220108331339078</v>
      </c>
      <c r="G20994" s="8">
        <v>0.80004353674768514</v>
      </c>
      <c r="H20994" s="8">
        <v>0.74703127308117379</v>
      </c>
      <c r="I20994" s="8">
        <v>0.85109607684270183</v>
      </c>
      <c r="J20994" s="8">
        <v>0.91226096413641877</v>
      </c>
      <c r="K20994" s="8">
        <v>0.71638413861973471</v>
      </c>
    </row>
    <row r="20995" spans="2:11">
      <c r="B20995" s="3" t="s">
        <v>859</v>
      </c>
      <c r="C20995" s="10">
        <v>0.80603792820368469</v>
      </c>
      <c r="D20995" s="10">
        <v>0.69414342691258624</v>
      </c>
      <c r="E20995" s="10">
        <v>0.70777084082916597</v>
      </c>
      <c r="F20995" s="10">
        <v>0.63419583698250359</v>
      </c>
      <c r="G20995" s="10">
        <v>0.51022189971944965</v>
      </c>
      <c r="H20995" s="10">
        <v>0.74414255213785063</v>
      </c>
      <c r="I20995" s="10">
        <v>0.86216244054482971</v>
      </c>
      <c r="J20995" s="10">
        <v>0.87926124095371327</v>
      </c>
      <c r="K20995" s="10">
        <v>0.81266338200340327</v>
      </c>
    </row>
    <row r="20996" spans="2:11">
      <c r="B20996" s="3" t="s">
        <v>860</v>
      </c>
      <c r="C20996" s="8">
        <v>0.87491267014165242</v>
      </c>
      <c r="D20996" s="8">
        <v>0.84613252141895468</v>
      </c>
      <c r="E20996" s="8">
        <v>0.66335912710961809</v>
      </c>
      <c r="F20996" s="8">
        <v>0.79880128580783416</v>
      </c>
      <c r="G20996" s="8">
        <v>0.663894159119918</v>
      </c>
      <c r="H20996" s="8">
        <v>0.67411889854530183</v>
      </c>
      <c r="I20996" s="8">
        <v>0.91371786442836034</v>
      </c>
      <c r="J20996" s="8">
        <v>0.87408193204410756</v>
      </c>
      <c r="K20996" s="8">
        <v>0.7667145037393116</v>
      </c>
    </row>
    <row r="20997" spans="2:11">
      <c r="B20997" s="3" t="s">
        <v>861</v>
      </c>
      <c r="C20997" s="10">
        <v>0.8781182287922229</v>
      </c>
      <c r="D20997" s="10">
        <v>0.83808721685470478</v>
      </c>
      <c r="E20997" s="10">
        <v>0.73267161895512201</v>
      </c>
      <c r="F20997" s="10">
        <v>0.68761393854548902</v>
      </c>
      <c r="G20997" s="10">
        <v>0.65556266441399891</v>
      </c>
      <c r="H20997" s="10">
        <v>0.72573891166681381</v>
      </c>
      <c r="I20997" s="10">
        <v>0.91557234362257567</v>
      </c>
      <c r="J20997" s="10">
        <v>0.95259753586267082</v>
      </c>
      <c r="K20997" s="10">
        <v>0.77496622785211844</v>
      </c>
    </row>
    <row r="20998" spans="2:11">
      <c r="B20998" s="3" t="s">
        <v>862</v>
      </c>
      <c r="C20998" s="8">
        <v>0.88960293476088526</v>
      </c>
      <c r="D20998" s="8">
        <v>0.87920508662544006</v>
      </c>
      <c r="E20998" s="8">
        <v>0.65330884196561778</v>
      </c>
      <c r="F20998" s="8">
        <v>0.68260710901729882</v>
      </c>
      <c r="G20998" s="8">
        <v>0.81975419841185315</v>
      </c>
      <c r="H20998" s="8">
        <v>0.75050566621031789</v>
      </c>
      <c r="I20998" s="8">
        <v>0.91166126991301477</v>
      </c>
      <c r="J20998" s="8">
        <v>0.92722390900206619</v>
      </c>
      <c r="K20998" s="8">
        <v>0.83016429702440964</v>
      </c>
    </row>
    <row r="20999" spans="2:11">
      <c r="B20999" s="3" t="s">
        <v>863</v>
      </c>
      <c r="C20999" s="10">
        <v>0.80878933120968111</v>
      </c>
      <c r="D20999" s="10">
        <v>0.78152565686495112</v>
      </c>
      <c r="E20999" s="10">
        <v>0.84818563130890057</v>
      </c>
      <c r="F20999" s="10">
        <v>0.5890430186577863</v>
      </c>
      <c r="G20999" s="10">
        <v>0.5810606072057819</v>
      </c>
      <c r="H20999" s="10">
        <v>0.84660403411978524</v>
      </c>
      <c r="I20999" s="10">
        <v>0.93555952234916462</v>
      </c>
      <c r="J20999" s="10">
        <v>0.93964391015815452</v>
      </c>
      <c r="K20999" s="10">
        <v>0.83287070282994013</v>
      </c>
    </row>
    <row r="21000" spans="2:11">
      <c r="B21000" s="3" t="s">
        <v>864</v>
      </c>
      <c r="C21000" s="8">
        <v>0.8586659872925797</v>
      </c>
      <c r="D21000" s="8">
        <v>0.85182786965111934</v>
      </c>
      <c r="E21000" s="8">
        <v>0.66890333996050988</v>
      </c>
      <c r="F21000" s="8">
        <v>0.64796399327708765</v>
      </c>
      <c r="G21000" s="8">
        <v>0.79591175617751009</v>
      </c>
      <c r="H21000" s="8">
        <v>0.6764057855619221</v>
      </c>
      <c r="I21000" s="8">
        <v>0.92187353441828657</v>
      </c>
      <c r="J21000" s="8">
        <v>0.94805382179562725</v>
      </c>
      <c r="K21000" s="8">
        <v>0.79954213649529071</v>
      </c>
    </row>
    <row r="21001" spans="2:11">
      <c r="B21001" s="3" t="s">
        <v>865</v>
      </c>
      <c r="C21001" s="10">
        <v>0.82665161398989206</v>
      </c>
      <c r="D21001" s="10">
        <v>0.80927898888068761</v>
      </c>
      <c r="E21001" s="10">
        <v>0.66960085573256356</v>
      </c>
      <c r="F21001" s="10">
        <v>0.65864313298590316</v>
      </c>
      <c r="G21001" s="10">
        <v>0.62309298515834199</v>
      </c>
      <c r="H21001" s="10">
        <v>0.68669506947976999</v>
      </c>
      <c r="I21001" s="10">
        <v>0.90173564549150875</v>
      </c>
      <c r="J21001" s="10">
        <v>0.92278803818903354</v>
      </c>
      <c r="K21001" s="10">
        <v>0.81758954192329858</v>
      </c>
    </row>
    <row r="21002" spans="2:11">
      <c r="B21002" s="3" t="s">
        <v>866</v>
      </c>
      <c r="C21002" s="8">
        <v>0.89547916098903779</v>
      </c>
      <c r="D21002" s="8">
        <v>0.89269516417674699</v>
      </c>
      <c r="E21002" s="8">
        <v>0.70311825408427975</v>
      </c>
      <c r="F21002" s="8">
        <v>0.65027040103297562</v>
      </c>
      <c r="G21002" s="8">
        <v>0.68765744136927887</v>
      </c>
      <c r="H21002" s="8">
        <v>0.73173988575550197</v>
      </c>
      <c r="I21002" s="8">
        <v>0.90364028793824536</v>
      </c>
      <c r="J21002" s="8">
        <v>0.92841173797102217</v>
      </c>
      <c r="K21002" s="8">
        <v>0.77754821144829511</v>
      </c>
    </row>
    <row r="21003" spans="2:11">
      <c r="B21003" s="3" t="s">
        <v>867</v>
      </c>
      <c r="C21003" s="10">
        <v>0.86774572281145568</v>
      </c>
      <c r="D21003" s="10">
        <v>0.88875647662507518</v>
      </c>
      <c r="E21003" s="10">
        <v>0.75143966826147091</v>
      </c>
      <c r="F21003" s="10">
        <v>0.79112394461363145</v>
      </c>
      <c r="G21003" s="10">
        <v>0.769873766194487</v>
      </c>
      <c r="H21003" s="10">
        <v>0.74680350797787309</v>
      </c>
      <c r="I21003" s="10">
        <v>0.91947296377467636</v>
      </c>
      <c r="J21003" s="10">
        <v>0.93138488782253614</v>
      </c>
      <c r="K21003" s="10">
        <v>0.8446690364252184</v>
      </c>
    </row>
    <row r="21004" spans="2:11">
      <c r="B21004" s="3" t="s">
        <v>868</v>
      </c>
      <c r="C21004" s="8">
        <v>0.90886776708001449</v>
      </c>
      <c r="D21004" s="8">
        <v>0.84925965073627996</v>
      </c>
      <c r="E21004" s="8">
        <v>0.80060416615655128</v>
      </c>
      <c r="F21004" s="8">
        <v>0.78983871782434623</v>
      </c>
      <c r="G21004" s="8">
        <v>0.66304537992331525</v>
      </c>
      <c r="H21004" s="8">
        <v>0.78707078935377439</v>
      </c>
      <c r="I21004" s="8">
        <v>0.9303780947420458</v>
      </c>
      <c r="J21004" s="8">
        <v>0.93244035169365547</v>
      </c>
      <c r="K21004" s="8">
        <v>0.76876522424137284</v>
      </c>
    </row>
    <row r="21005" spans="2:11">
      <c r="B21005" s="3" t="s">
        <v>869</v>
      </c>
      <c r="C21005" s="10">
        <v>0.78548050042279971</v>
      </c>
      <c r="D21005" s="10">
        <v>0.68880403572479831</v>
      </c>
      <c r="E21005" s="10">
        <v>0.8173934285644624</v>
      </c>
      <c r="F21005" s="10">
        <v>0.74042373693707653</v>
      </c>
      <c r="G21005" s="10">
        <v>0.5026853295606013</v>
      </c>
      <c r="H21005" s="10">
        <v>0.7877926261717052</v>
      </c>
      <c r="I21005" s="10">
        <v>0.90709849001068144</v>
      </c>
      <c r="J21005" s="10">
        <v>0.90152436966905536</v>
      </c>
      <c r="K21005" s="10">
        <v>0.88408040463327031</v>
      </c>
    </row>
    <row r="21006" spans="2:11">
      <c r="B21006" s="3" t="s">
        <v>870</v>
      </c>
      <c r="C21006" s="8">
        <v>0.8882162675619929</v>
      </c>
      <c r="D21006" s="8">
        <v>0.91125673699985499</v>
      </c>
      <c r="E21006" s="8">
        <v>0.69167123703395628</v>
      </c>
      <c r="F21006" s="8">
        <v>0.78720072776330041</v>
      </c>
      <c r="G21006" s="8">
        <v>0.66893723913285097</v>
      </c>
      <c r="H21006" s="8">
        <v>0.66850011629871575</v>
      </c>
      <c r="I21006" s="8">
        <v>0.86616088661365209</v>
      </c>
      <c r="J21006" s="8">
        <v>0.91131192603644884</v>
      </c>
      <c r="K21006" s="8">
        <v>0.78439237438622333</v>
      </c>
    </row>
    <row r="21007" spans="2:11">
      <c r="B21007" s="3" t="s">
        <v>871</v>
      </c>
      <c r="C21007" s="10">
        <v>0.81565500244948808</v>
      </c>
      <c r="D21007" s="10">
        <v>0.73619112645883933</v>
      </c>
      <c r="E21007" s="10">
        <v>0.66369673536537066</v>
      </c>
      <c r="F21007" s="10">
        <v>0.7274585611429919</v>
      </c>
      <c r="G21007" s="10">
        <v>0.53409119066054034</v>
      </c>
      <c r="H21007" s="10">
        <v>0.65750350996933926</v>
      </c>
      <c r="I21007" s="10">
        <v>0.90879692611697449</v>
      </c>
      <c r="J21007" s="10">
        <v>0.91799631406709226</v>
      </c>
      <c r="K21007" s="10">
        <v>0.74600815595189895</v>
      </c>
    </row>
    <row r="21008" spans="2:11">
      <c r="B21008" s="3" t="s">
        <v>872</v>
      </c>
      <c r="C21008" s="8">
        <v>0.89575123960919212</v>
      </c>
      <c r="D21008" s="8">
        <v>0.84275308009570771</v>
      </c>
      <c r="E21008" s="8">
        <v>0.65797578160635561</v>
      </c>
      <c r="F21008" s="8">
        <v>0.76068761503339555</v>
      </c>
      <c r="G21008" s="8">
        <v>0.72657921801585379</v>
      </c>
      <c r="H21008" s="8">
        <v>0.67296992904994324</v>
      </c>
      <c r="I21008" s="8">
        <v>0.90848480970391365</v>
      </c>
      <c r="J21008" s="8">
        <v>0.90915593289787977</v>
      </c>
      <c r="K21008" s="8">
        <v>0.7804140201916645</v>
      </c>
    </row>
    <row r="21009" spans="2:11">
      <c r="B21009" s="3" t="s">
        <v>873</v>
      </c>
      <c r="C21009" s="10">
        <v>0.89719406735824281</v>
      </c>
      <c r="D21009" s="10">
        <v>0.88230361267844803</v>
      </c>
      <c r="E21009" s="10">
        <v>0.65567496800807334</v>
      </c>
      <c r="F21009" s="10">
        <v>0.68324784264179261</v>
      </c>
      <c r="G21009" s="10">
        <v>0.71941401716152464</v>
      </c>
      <c r="H21009" s="10">
        <v>0.67343205871987055</v>
      </c>
      <c r="I21009" s="10">
        <v>0.93029511355516425</v>
      </c>
      <c r="J21009" s="10">
        <v>0.94006656140917999</v>
      </c>
      <c r="K21009" s="10">
        <v>0.78026993345275608</v>
      </c>
    </row>
    <row r="21010" spans="2:11">
      <c r="B21010" s="3" t="s">
        <v>874</v>
      </c>
      <c r="C21010" s="8">
        <v>0.87923502328359349</v>
      </c>
      <c r="D21010" s="8">
        <v>0.86339140311536355</v>
      </c>
      <c r="E21010" s="8">
        <v>0.75487602027685408</v>
      </c>
      <c r="F21010" s="8">
        <v>0.6663021267546726</v>
      </c>
      <c r="G21010" s="8">
        <v>0.68132826669868507</v>
      </c>
      <c r="H21010" s="8">
        <v>0.76275541569053462</v>
      </c>
      <c r="I21010" s="8">
        <v>0.91447938724108946</v>
      </c>
      <c r="J21010" s="8">
        <v>0.87593392059788278</v>
      </c>
      <c r="K21010" s="8">
        <v>0.91216709036943833</v>
      </c>
    </row>
    <row r="21011" spans="2:11">
      <c r="B21011" s="3" t="s">
        <v>875</v>
      </c>
      <c r="C21011" s="10">
        <v>0.85261655783498624</v>
      </c>
      <c r="D21011" s="10">
        <v>0.89061074550155628</v>
      </c>
      <c r="E21011" s="10">
        <v>0.66390316658886162</v>
      </c>
      <c r="F21011" s="10">
        <v>0.47803942428338442</v>
      </c>
      <c r="G21011" s="10">
        <v>0.7984718510426323</v>
      </c>
      <c r="H21011" s="10">
        <v>0.59219718949779643</v>
      </c>
      <c r="I21011" s="10">
        <v>0.92821052462678311</v>
      </c>
      <c r="J21011" s="10">
        <v>0.93624814456662597</v>
      </c>
      <c r="K21011" s="10">
        <v>0.74469648571996105</v>
      </c>
    </row>
    <row r="21012" spans="2:11">
      <c r="B21012" s="3" t="s">
        <v>876</v>
      </c>
      <c r="C21012" s="8">
        <v>0.86329944823845051</v>
      </c>
      <c r="D21012" s="8">
        <v>0.8530064313496486</v>
      </c>
      <c r="E21012" s="8">
        <v>0.71026265657037113</v>
      </c>
      <c r="F21012" s="8">
        <v>0.81920226435888799</v>
      </c>
      <c r="G21012" s="8">
        <v>0.71573018624317664</v>
      </c>
      <c r="H21012" s="8">
        <v>0.75180843260953412</v>
      </c>
      <c r="I21012" s="8">
        <v>0.89024621358056022</v>
      </c>
      <c r="J21012" s="8">
        <v>0.93410408161089931</v>
      </c>
      <c r="K21012" s="8">
        <v>0.72028567426441648</v>
      </c>
    </row>
    <row r="21013" spans="2:11">
      <c r="B21013" s="3" t="s">
        <v>877</v>
      </c>
      <c r="C21013" s="10">
        <v>0.92617915191747302</v>
      </c>
      <c r="D21013" s="10">
        <v>0.85835392617655237</v>
      </c>
      <c r="E21013" s="10">
        <v>0.60017273978764862</v>
      </c>
      <c r="F21013" s="10">
        <v>0.82252306237199946</v>
      </c>
      <c r="G21013" s="10">
        <v>0.81449233866212012</v>
      </c>
      <c r="H21013" s="10">
        <v>0.640313385308239</v>
      </c>
      <c r="I21013" s="10">
        <v>0.91845264470847165</v>
      </c>
      <c r="J21013" s="10">
        <v>0.91272310196142037</v>
      </c>
      <c r="K21013" s="10">
        <v>0.86615257428949288</v>
      </c>
    </row>
    <row r="21014" spans="2:11">
      <c r="B21014" s="3" t="s">
        <v>878</v>
      </c>
      <c r="C21014" s="8">
        <v>0.90299030768147936</v>
      </c>
      <c r="D21014" s="8">
        <v>0.88641890049967131</v>
      </c>
      <c r="E21014" s="8">
        <v>0.7200092890617763</v>
      </c>
      <c r="F21014" s="8">
        <v>0.58482498101671032</v>
      </c>
      <c r="G21014" s="8">
        <v>0.75537433567942702</v>
      </c>
      <c r="H21014" s="8">
        <v>0.79390928657850546</v>
      </c>
      <c r="I21014" s="8">
        <v>0.88752292727709026</v>
      </c>
      <c r="J21014" s="8">
        <v>0.84164978001175927</v>
      </c>
      <c r="K21014" s="8">
        <v>0.80906819858061096</v>
      </c>
    </row>
    <row r="21015" spans="2:11">
      <c r="B21015" s="3" t="s">
        <v>879</v>
      </c>
      <c r="C21015" s="10">
        <v>0.83407376943663381</v>
      </c>
      <c r="D21015" s="10">
        <v>0.86160227525534461</v>
      </c>
      <c r="E21015" s="10">
        <v>0.83772645577487781</v>
      </c>
      <c r="F21015" s="10">
        <v>0.79947130751338924</v>
      </c>
      <c r="G21015" s="10">
        <v>0.50568355895764949</v>
      </c>
      <c r="H21015" s="10">
        <v>0.84984469099779891</v>
      </c>
      <c r="I21015" s="10">
        <v>0.93493069549128038</v>
      </c>
      <c r="J21015" s="10">
        <v>0.95519612588433445</v>
      </c>
      <c r="K21015" s="10">
        <v>0.86783282403878603</v>
      </c>
    </row>
    <row r="21016" spans="2:11">
      <c r="B21016" s="3" t="s">
        <v>880</v>
      </c>
      <c r="C21016" s="8">
        <v>0.82940624353581061</v>
      </c>
      <c r="D21016" s="8">
        <v>0.82253574363611548</v>
      </c>
      <c r="E21016" s="8">
        <v>0.75533418914542294</v>
      </c>
      <c r="F21016" s="8">
        <v>0.70269629022902536</v>
      </c>
      <c r="G21016" s="8">
        <v>0.81255556478126423</v>
      </c>
      <c r="H21016" s="8">
        <v>0.76445281898222073</v>
      </c>
      <c r="I21016" s="8">
        <v>0.91158511723206714</v>
      </c>
      <c r="J21016" s="8">
        <v>0.93331723124646848</v>
      </c>
      <c r="K21016" s="8">
        <v>0.86634215968296091</v>
      </c>
    </row>
    <row r="21017" spans="2:11">
      <c r="B21017" s="3" t="s">
        <v>881</v>
      </c>
      <c r="C21017" s="10">
        <v>0.92402826297672636</v>
      </c>
      <c r="D21017" s="10">
        <v>0.92252625512347464</v>
      </c>
      <c r="E21017" s="10">
        <v>0.64486179319655301</v>
      </c>
      <c r="F21017" s="10">
        <v>0.77594083658386792</v>
      </c>
      <c r="G21017" s="10">
        <v>0.88645177589975233</v>
      </c>
      <c r="H21017" s="10">
        <v>0.69370530087411508</v>
      </c>
      <c r="I21017" s="10">
        <v>0.91851190306278696</v>
      </c>
      <c r="J21017" s="10">
        <v>0.92732396000195494</v>
      </c>
      <c r="K21017" s="10">
        <v>0.87669763857401362</v>
      </c>
    </row>
    <row r="21018" spans="2:11">
      <c r="B21018" s="3" t="s">
        <v>882</v>
      </c>
      <c r="C21018" s="8">
        <v>0.88019287493000331</v>
      </c>
      <c r="D21018" s="8">
        <v>0.87750813014945395</v>
      </c>
      <c r="E21018" s="8">
        <v>0.74819434760388548</v>
      </c>
      <c r="F21018" s="8">
        <v>0.79401051743856765</v>
      </c>
      <c r="G21018" s="8">
        <v>0.78526505793134882</v>
      </c>
      <c r="H21018" s="8">
        <v>0.72041296101946029</v>
      </c>
      <c r="I21018" s="8">
        <v>0.90879833009943423</v>
      </c>
      <c r="J21018" s="8">
        <v>0.91999386086653978</v>
      </c>
      <c r="K21018" s="8">
        <v>0.71460755153401823</v>
      </c>
    </row>
    <row r="21019" spans="2:11">
      <c r="B21019" s="3" t="s">
        <v>883</v>
      </c>
      <c r="C21019" s="10">
        <v>0.90938499980848309</v>
      </c>
      <c r="D21019" s="10">
        <v>0.89873036203727807</v>
      </c>
      <c r="E21019" s="10">
        <v>0.64421191364684305</v>
      </c>
      <c r="F21019" s="10">
        <v>0.68229524620568338</v>
      </c>
      <c r="G21019" s="10">
        <v>0.84678064912363649</v>
      </c>
      <c r="H21019" s="10">
        <v>0.63307182617679902</v>
      </c>
      <c r="I21019" s="10">
        <v>0.91737639453448594</v>
      </c>
      <c r="J21019" s="10">
        <v>0.92265244174223215</v>
      </c>
      <c r="K21019" s="10">
        <v>0.74922849145883741</v>
      </c>
    </row>
    <row r="21020" spans="2:11">
      <c r="B21020" s="3" t="s">
        <v>884</v>
      </c>
      <c r="C21020" s="8">
        <v>0.87094966700409782</v>
      </c>
      <c r="D21020" s="8">
        <v>0.81893796665520469</v>
      </c>
      <c r="E21020" s="8">
        <v>0.75984173638218333</v>
      </c>
      <c r="F21020" s="8">
        <v>0.73837019496453105</v>
      </c>
      <c r="G21020" s="8">
        <v>0.57111578015710729</v>
      </c>
      <c r="H21020" s="8">
        <v>0.73070719894044411</v>
      </c>
      <c r="I21020" s="8">
        <v>0.90160035156735785</v>
      </c>
      <c r="J21020" s="8">
        <v>0.87573106192210237</v>
      </c>
      <c r="K21020" s="8">
        <v>0.86203146500946992</v>
      </c>
    </row>
    <row r="21021" spans="2:11">
      <c r="B21021" s="3" t="s">
        <v>885</v>
      </c>
      <c r="C21021" s="10">
        <v>0.8461047901223897</v>
      </c>
      <c r="D21021" s="10">
        <v>0.83613222595510761</v>
      </c>
      <c r="E21021" s="10">
        <v>0.78454487934545603</v>
      </c>
      <c r="F21021" s="10">
        <v>0.50849227446168621</v>
      </c>
      <c r="G21021" s="10">
        <v>0.62333932280240367</v>
      </c>
      <c r="H21021" s="10">
        <v>0.85018714899532399</v>
      </c>
      <c r="I21021" s="10">
        <v>0.93186749573188565</v>
      </c>
      <c r="J21021" s="10">
        <v>0.94778402013618879</v>
      </c>
      <c r="K21021" s="10">
        <v>0.91043085347469277</v>
      </c>
    </row>
    <row r="21022" spans="2:11">
      <c r="B21022" s="3" t="s">
        <v>886</v>
      </c>
      <c r="C21022" s="8">
        <v>0.79581622864568347</v>
      </c>
      <c r="D21022" s="8">
        <v>0.77062976487825385</v>
      </c>
      <c r="E21022" s="8">
        <v>0.81585176856435038</v>
      </c>
      <c r="F21022" s="8">
        <v>0.4165673460545411</v>
      </c>
      <c r="G21022" s="8">
        <v>0.50543170619895517</v>
      </c>
      <c r="H21022" s="8">
        <v>0.83061751596639066</v>
      </c>
      <c r="I21022" s="8">
        <v>0.79532546504498003</v>
      </c>
      <c r="J21022" s="8">
        <v>0.8695999165035172</v>
      </c>
      <c r="K21022" s="8">
        <v>0.55029179444669851</v>
      </c>
    </row>
    <row r="21023" spans="2:11">
      <c r="B21023" s="3" t="s">
        <v>887</v>
      </c>
      <c r="C21023" s="10">
        <v>0.83499766237024253</v>
      </c>
      <c r="D21023" s="10">
        <v>0.80765955219391616</v>
      </c>
      <c r="E21023" s="10">
        <v>0.75042058069698536</v>
      </c>
      <c r="F21023" s="10">
        <v>0.71159652476344071</v>
      </c>
      <c r="G21023" s="10">
        <v>0.69106070537239284</v>
      </c>
      <c r="H21023" s="10">
        <v>0.71236332903219957</v>
      </c>
      <c r="I21023" s="10">
        <v>0.91599270874723393</v>
      </c>
      <c r="J21023" s="10">
        <v>0.93375429445099378</v>
      </c>
      <c r="K21023" s="10">
        <v>0.82356622649713052</v>
      </c>
    </row>
    <row r="21024" spans="2:11">
      <c r="B21024" s="3" t="s">
        <v>888</v>
      </c>
      <c r="C21024" s="8">
        <v>0.61882509772005667</v>
      </c>
      <c r="D21024" s="8">
        <v>0.69176243993150288</v>
      </c>
      <c r="E21024" s="8">
        <v>0.84728229154585211</v>
      </c>
      <c r="F21024" s="8">
        <v>0.35970023310908095</v>
      </c>
      <c r="G21024" s="8">
        <v>0.44751817426402218</v>
      </c>
      <c r="H21024" s="8">
        <v>0.82122352507966856</v>
      </c>
      <c r="I21024" s="8">
        <v>0.9549391800882866</v>
      </c>
      <c r="J21024" s="8">
        <v>0.78146824639262069</v>
      </c>
      <c r="K21024" s="8">
        <v>0.59715589411560177</v>
      </c>
    </row>
    <row r="21025" spans="2:11">
      <c r="B21025" s="3" t="s">
        <v>889</v>
      </c>
      <c r="C21025" s="10">
        <v>0.91022290161606501</v>
      </c>
      <c r="D21025" s="10">
        <v>0.84622304527905046</v>
      </c>
      <c r="E21025" s="10">
        <v>0.58954308908106101</v>
      </c>
      <c r="F21025" s="10">
        <v>0.86401420497658665</v>
      </c>
      <c r="G21025" s="10">
        <v>0.79058852448854267</v>
      </c>
      <c r="H21025" s="10">
        <v>0.58855364197335203</v>
      </c>
      <c r="I21025" s="10">
        <v>0.92548512057998311</v>
      </c>
      <c r="J21025" s="10">
        <v>0.87036929045071953</v>
      </c>
      <c r="K21025" s="10">
        <v>0.85077528970048477</v>
      </c>
    </row>
    <row r="21026" spans="2:11">
      <c r="B21026" s="3" t="s">
        <v>890</v>
      </c>
      <c r="C21026" s="8">
        <v>0.85690195056129093</v>
      </c>
      <c r="D21026" s="8">
        <v>0.78998948710093431</v>
      </c>
      <c r="E21026" s="8">
        <v>0.72355333810256539</v>
      </c>
      <c r="F21026" s="8">
        <v>0.63322446010205746</v>
      </c>
      <c r="G21026" s="8">
        <v>0.67702763451060244</v>
      </c>
      <c r="H21026" s="8">
        <v>0.76208243642510465</v>
      </c>
      <c r="I21026" s="8">
        <v>0.87901095785433625</v>
      </c>
      <c r="J21026" s="8">
        <v>0.8938888531262108</v>
      </c>
      <c r="K21026" s="8">
        <v>0.78053358454192145</v>
      </c>
    </row>
    <row r="21027" spans="2:11">
      <c r="B21027" s="3" t="s">
        <v>891</v>
      </c>
      <c r="C21027" s="10">
        <v>0.83930887790151587</v>
      </c>
      <c r="D21027" s="10">
        <v>0.82257938380964368</v>
      </c>
      <c r="E21027" s="10">
        <v>0.72094694864133169</v>
      </c>
      <c r="F21027" s="10">
        <v>0.73012253812490513</v>
      </c>
      <c r="G21027" s="10">
        <v>0.59008007536953533</v>
      </c>
      <c r="H21027" s="10">
        <v>0.71674928872845867</v>
      </c>
      <c r="I21027" s="10">
        <v>0.91033686585628693</v>
      </c>
      <c r="J21027" s="10">
        <v>0.91748361342313711</v>
      </c>
      <c r="K21027" s="10">
        <v>0.91282761669042756</v>
      </c>
    </row>
    <row r="21028" spans="2:11">
      <c r="B21028" s="3" t="s">
        <v>892</v>
      </c>
      <c r="C21028" s="8">
        <v>0.89884619006285837</v>
      </c>
      <c r="D21028" s="8">
        <v>0.88445672392678898</v>
      </c>
      <c r="E21028" s="8">
        <v>0.67460426349617242</v>
      </c>
      <c r="F21028" s="8">
        <v>0.8253017475340324</v>
      </c>
      <c r="G21028" s="8">
        <v>0.72913851371580463</v>
      </c>
      <c r="H21028" s="8">
        <v>0.66509545163261863</v>
      </c>
      <c r="I21028" s="8">
        <v>0.90948239504706074</v>
      </c>
      <c r="J21028" s="8">
        <v>0.9393250266033204</v>
      </c>
      <c r="K21028" s="8">
        <v>0.89469054514048829</v>
      </c>
    </row>
    <row r="21029" spans="2:11">
      <c r="B21029" s="3" t="s">
        <v>893</v>
      </c>
      <c r="C21029" s="10">
        <v>0.84519424983453129</v>
      </c>
      <c r="D21029" s="10">
        <v>0.83695257847319382</v>
      </c>
      <c r="E21029" s="10">
        <v>0.71517420361937678</v>
      </c>
      <c r="F21029" s="10">
        <v>0.73794866041946572</v>
      </c>
      <c r="G21029" s="10">
        <v>0.80070402848142941</v>
      </c>
      <c r="H21029" s="10">
        <v>0.73490843442533427</v>
      </c>
      <c r="I21029" s="10">
        <v>0.89686659513246514</v>
      </c>
      <c r="J21029" s="10">
        <v>0.87121046047700113</v>
      </c>
      <c r="K21029" s="10">
        <v>0.85825640387131064</v>
      </c>
    </row>
    <row r="21030" spans="2:11">
      <c r="B21030" s="3" t="s">
        <v>894</v>
      </c>
      <c r="C21030" s="8">
        <v>0.90610518159225728</v>
      </c>
      <c r="D21030" s="8">
        <v>0.85804987772136398</v>
      </c>
      <c r="E21030" s="8">
        <v>0.68498027172558573</v>
      </c>
      <c r="F21030" s="8">
        <v>0.60583496635667922</v>
      </c>
      <c r="G21030" s="8">
        <v>0.76216408253220114</v>
      </c>
      <c r="H21030" s="8">
        <v>0.73801790555923474</v>
      </c>
      <c r="I21030" s="8">
        <v>0.88304468496652522</v>
      </c>
      <c r="J21030" s="8">
        <v>0.88872227622866873</v>
      </c>
      <c r="K21030" s="8">
        <v>0.61453458179074627</v>
      </c>
    </row>
    <row r="21031" spans="2:11">
      <c r="B21031" s="3" t="s">
        <v>895</v>
      </c>
      <c r="C21031" s="10">
        <v>0.89035358910543105</v>
      </c>
      <c r="D21031" s="10">
        <v>0.85799793914037714</v>
      </c>
      <c r="E21031" s="10">
        <v>0.6608532133327415</v>
      </c>
      <c r="F21031" s="10">
        <v>0.64303066477746451</v>
      </c>
      <c r="G21031" s="10">
        <v>0.79906910350725002</v>
      </c>
      <c r="H21031" s="10">
        <v>0.68282452749256983</v>
      </c>
      <c r="I21031" s="10">
        <v>0.90000861698127788</v>
      </c>
      <c r="J21031" s="10">
        <v>0.93381751911598954</v>
      </c>
      <c r="K21031" s="10">
        <v>0.79979258562497235</v>
      </c>
    </row>
    <row r="21032" spans="2:11">
      <c r="B21032" s="3" t="s">
        <v>896</v>
      </c>
      <c r="C21032" s="8">
        <v>0.78908618993039747</v>
      </c>
      <c r="D21032" s="8">
        <v>0.78811788949108164</v>
      </c>
      <c r="E21032" s="8">
        <v>0.7742000781865126</v>
      </c>
      <c r="F21032" s="8">
        <v>0.73896141494410206</v>
      </c>
      <c r="G21032" s="8">
        <v>0.57937634081477718</v>
      </c>
      <c r="H21032" s="8">
        <v>0.83765380762439878</v>
      </c>
      <c r="I21032" s="8">
        <v>0.90833843846284035</v>
      </c>
      <c r="J21032" s="8">
        <v>0.86326906083500854</v>
      </c>
      <c r="K21032" s="8">
        <v>0.80929496696122627</v>
      </c>
    </row>
    <row r="21033" spans="2:11">
      <c r="B21033" s="3" t="s">
        <v>897</v>
      </c>
      <c r="C21033" s="10">
        <v>0.87938191583358993</v>
      </c>
      <c r="D21033" s="10">
        <v>0.79069032787114502</v>
      </c>
      <c r="E21033" s="10">
        <v>0.70815592482665968</v>
      </c>
      <c r="F21033" s="10">
        <v>0.66197953571859058</v>
      </c>
      <c r="G21033" s="10">
        <v>0.73146150689801381</v>
      </c>
      <c r="H21033" s="10">
        <v>0.49327072290091423</v>
      </c>
      <c r="I21033" s="10">
        <v>0.70729542216059438</v>
      </c>
      <c r="J21033" s="10">
        <v>0.90930515308202675</v>
      </c>
      <c r="K21033" s="10">
        <v>0.75157895386630769</v>
      </c>
    </row>
    <row r="21034" spans="2:11">
      <c r="B21034" s="3" t="s">
        <v>898</v>
      </c>
      <c r="C21034" s="8">
        <v>0.82990159456606916</v>
      </c>
      <c r="D21034" s="8">
        <v>0.78723620510190417</v>
      </c>
      <c r="E21034" s="8">
        <v>0.71157266854990053</v>
      </c>
      <c r="F21034" s="8">
        <v>0.5678187933666472</v>
      </c>
      <c r="G21034" s="8">
        <v>0.36381226839196013</v>
      </c>
      <c r="H21034" s="8">
        <v>0.71306568614931087</v>
      </c>
      <c r="I21034" s="8">
        <v>0.90833808876111122</v>
      </c>
      <c r="J21034" s="8">
        <v>0.89968541422883808</v>
      </c>
      <c r="K21034" s="8">
        <v>0.89029790039348833</v>
      </c>
    </row>
    <row r="21035" spans="2:11">
      <c r="B21035" s="3" t="s">
        <v>899</v>
      </c>
      <c r="C21035" s="10">
        <v>0.8781420544350923</v>
      </c>
      <c r="D21035" s="10">
        <v>0.87969672282090317</v>
      </c>
      <c r="E21035" s="10">
        <v>0.5787938784838933</v>
      </c>
      <c r="F21035" s="10">
        <v>0.71990477645383788</v>
      </c>
      <c r="G21035" s="10">
        <v>0.62249785131085655</v>
      </c>
      <c r="H21035" s="10">
        <v>0.60416527994361402</v>
      </c>
      <c r="I21035" s="10">
        <v>0.87744093322821204</v>
      </c>
      <c r="J21035" s="10">
        <v>0.88680271744886552</v>
      </c>
      <c r="K21035" s="10">
        <v>0.69007217299638801</v>
      </c>
    </row>
    <row r="21036" spans="2:11">
      <c r="B21036" s="3" t="s">
        <v>900</v>
      </c>
      <c r="C21036" s="8">
        <v>0.87677281001814023</v>
      </c>
      <c r="D21036" s="8">
        <v>0.83692669965619815</v>
      </c>
      <c r="E21036" s="8">
        <v>0.70577721494939361</v>
      </c>
      <c r="F21036" s="8">
        <v>0.71885895418106449</v>
      </c>
      <c r="G21036" s="8">
        <v>0.69104383738439656</v>
      </c>
      <c r="H21036" s="8">
        <v>0.73017388698548846</v>
      </c>
      <c r="I21036" s="8">
        <v>0.92040443945548789</v>
      </c>
      <c r="J21036" s="8">
        <v>0.91978259012776287</v>
      </c>
      <c r="K21036" s="8">
        <v>0.81638820961752601</v>
      </c>
    </row>
    <row r="21037" spans="2:11">
      <c r="B21037" s="3" t="s">
        <v>901</v>
      </c>
      <c r="C21037" s="10">
        <v>0.8686005254624608</v>
      </c>
      <c r="D21037" s="10">
        <v>0.86104807307142106</v>
      </c>
      <c r="E21037" s="10">
        <v>0.75892327411902738</v>
      </c>
      <c r="F21037" s="10">
        <v>0.67255919097457773</v>
      </c>
      <c r="G21037" s="10">
        <v>0.68897003119979594</v>
      </c>
      <c r="H21037" s="10">
        <v>0.81121260441165777</v>
      </c>
      <c r="I21037" s="10">
        <v>0.84702562246172941</v>
      </c>
      <c r="J21037" s="10">
        <v>0.92127185096963804</v>
      </c>
      <c r="K21037" s="10">
        <v>0.79280756618611659</v>
      </c>
    </row>
    <row r="21038" spans="2:11">
      <c r="B21038" s="3" t="s">
        <v>902</v>
      </c>
      <c r="C21038" s="8">
        <v>0.83665544284484061</v>
      </c>
      <c r="D21038" s="8">
        <v>0.68783472308820115</v>
      </c>
      <c r="E21038" s="8">
        <v>0.80804931252159873</v>
      </c>
      <c r="F21038" s="8">
        <v>0.71994178549645138</v>
      </c>
      <c r="G21038" s="8">
        <v>0.51233486324670519</v>
      </c>
      <c r="H21038" s="8">
        <v>0.79584026177360567</v>
      </c>
      <c r="I21038" s="8">
        <v>0.84483713808114036</v>
      </c>
      <c r="J21038" s="8">
        <v>0.90922839358199681</v>
      </c>
      <c r="K21038" s="8">
        <v>0.81183397499954824</v>
      </c>
    </row>
    <row r="21039" spans="2:11">
      <c r="B21039" s="3" t="s">
        <v>903</v>
      </c>
      <c r="C21039" s="10">
        <v>0.84665142274229865</v>
      </c>
      <c r="D21039" s="10">
        <v>0.85137429572001044</v>
      </c>
      <c r="E21039" s="10">
        <v>0.81491703224888234</v>
      </c>
      <c r="F21039" s="10">
        <v>0.68525063339821701</v>
      </c>
      <c r="G21039" s="10">
        <v>0.70715232373458758</v>
      </c>
      <c r="H21039" s="10">
        <v>0.78916932525779171</v>
      </c>
      <c r="I21039" s="10">
        <v>0.88424187184595426</v>
      </c>
      <c r="J21039" s="10">
        <v>0.92450637235333877</v>
      </c>
      <c r="K21039" s="10">
        <v>0.78939376211791246</v>
      </c>
    </row>
    <row r="21040" spans="2:11">
      <c r="B21040" s="3" t="s">
        <v>904</v>
      </c>
      <c r="C21040" s="8">
        <v>0.88315102489676878</v>
      </c>
      <c r="D21040" s="8">
        <v>0.88882924400501895</v>
      </c>
      <c r="E21040" s="8">
        <v>0.70746466391520579</v>
      </c>
      <c r="F21040" s="8">
        <v>0.72369530614232602</v>
      </c>
      <c r="G21040" s="8">
        <v>0.69983876915932719</v>
      </c>
      <c r="H21040" s="8">
        <v>0.6907164250402954</v>
      </c>
      <c r="I21040" s="8">
        <v>0.93717443527263444</v>
      </c>
      <c r="J21040" s="8">
        <v>0.91833567445009678</v>
      </c>
      <c r="K21040" s="8">
        <v>0.90134358409318116</v>
      </c>
    </row>
    <row r="21041" spans="2:11">
      <c r="B21041" s="3" t="s">
        <v>905</v>
      </c>
      <c r="C21041" s="10">
        <v>0.88908081364629832</v>
      </c>
      <c r="D21041" s="10">
        <v>0.8304788679748929</v>
      </c>
      <c r="E21041" s="10">
        <v>0.73640478234133355</v>
      </c>
      <c r="F21041" s="10">
        <v>0.4103020551403288</v>
      </c>
      <c r="G21041" s="10">
        <v>0.79752330779274094</v>
      </c>
      <c r="H21041" s="10">
        <v>0.76648114086976393</v>
      </c>
      <c r="I21041" s="10">
        <v>0.832855973958052</v>
      </c>
      <c r="J21041" s="10">
        <v>0.95688060191940949</v>
      </c>
      <c r="K21041" s="10">
        <v>0.64117109330033062</v>
      </c>
    </row>
    <row r="21042" spans="2:11">
      <c r="B21042" s="3" t="s">
        <v>906</v>
      </c>
      <c r="C21042" s="8">
        <v>0.77843258967831153</v>
      </c>
      <c r="D21042" s="8">
        <v>0.92717662530911427</v>
      </c>
      <c r="E21042" s="8">
        <v>0.70933986298635099</v>
      </c>
      <c r="F21042" s="8">
        <v>0.42816556473733391</v>
      </c>
      <c r="G21042" s="8">
        <v>0.79900379462582605</v>
      </c>
      <c r="H21042" s="8">
        <v>0.66072151717116168</v>
      </c>
      <c r="I21042" s="8">
        <v>0.79012988189083688</v>
      </c>
      <c r="J21042" s="8">
        <v>0.92364073605912467</v>
      </c>
      <c r="K21042" s="8">
        <v>0.61290334961366721</v>
      </c>
    </row>
    <row r="21043" spans="2:11">
      <c r="B21043" s="3" t="s">
        <v>907</v>
      </c>
      <c r="C21043" s="10">
        <v>0.87895242800852702</v>
      </c>
      <c r="D21043" s="10">
        <v>0.85466945665652649</v>
      </c>
      <c r="E21043" s="10">
        <v>0.74333663622679769</v>
      </c>
      <c r="F21043" s="10">
        <v>0.74982136019350931</v>
      </c>
      <c r="G21043" s="10">
        <v>0.63705224180725428</v>
      </c>
      <c r="H21043" s="10">
        <v>0.76194893632518657</v>
      </c>
      <c r="I21043" s="10">
        <v>0.88644637510164925</v>
      </c>
      <c r="J21043" s="10">
        <v>0.82295152996759957</v>
      </c>
      <c r="K21043" s="10">
        <v>0.80916415023530175</v>
      </c>
    </row>
    <row r="21044" spans="2:11">
      <c r="B21044" s="3" t="s">
        <v>908</v>
      </c>
      <c r="C21044" s="8">
        <v>0.88431088612985798</v>
      </c>
      <c r="D21044" s="8">
        <v>0.88946433113666634</v>
      </c>
      <c r="E21044" s="8">
        <v>0.67489886845920632</v>
      </c>
      <c r="F21044" s="8">
        <v>0.86152942212549377</v>
      </c>
      <c r="G21044" s="8">
        <v>0.72658466168328595</v>
      </c>
      <c r="H21044" s="8">
        <v>0.72676437224735757</v>
      </c>
      <c r="I21044" s="8">
        <v>0.9489580308114226</v>
      </c>
      <c r="J21044" s="8">
        <v>0.90963898662377707</v>
      </c>
      <c r="K21044" s="8">
        <v>0.9176582402236888</v>
      </c>
    </row>
    <row r="21045" spans="2:11">
      <c r="B21045" s="3" t="s">
        <v>909</v>
      </c>
      <c r="C21045" s="10">
        <v>0.73932454418287041</v>
      </c>
      <c r="D21045" s="10">
        <v>0.72761572504935379</v>
      </c>
      <c r="E21045" s="10">
        <v>0.78523443964217465</v>
      </c>
      <c r="F21045" s="10">
        <v>0.70854179114918903</v>
      </c>
      <c r="G21045" s="10">
        <v>0.61625721143939194</v>
      </c>
      <c r="H21045" s="10">
        <v>0.7808327392744927</v>
      </c>
      <c r="I21045" s="10">
        <v>0.9159815396668991</v>
      </c>
      <c r="J21045" s="10">
        <v>0.92604208209542682</v>
      </c>
      <c r="K21045" s="10">
        <v>0.857224350679481</v>
      </c>
    </row>
    <row r="21046" spans="2:11">
      <c r="B21046" s="3" t="s">
        <v>910</v>
      </c>
      <c r="C21046" s="8">
        <v>0.81323477314854664</v>
      </c>
      <c r="D21046" s="8">
        <v>0.86995780682537849</v>
      </c>
      <c r="E21046" s="8">
        <v>0.62294766914732236</v>
      </c>
      <c r="F21046" s="8">
        <v>0.7817011342850303</v>
      </c>
      <c r="G21046" s="8">
        <v>0.6903223423738768</v>
      </c>
      <c r="H21046" s="8">
        <v>0.68743914885702351</v>
      </c>
      <c r="I21046" s="8">
        <v>0.93235322957998745</v>
      </c>
      <c r="J21046" s="8">
        <v>0.91227521161973346</v>
      </c>
      <c r="K21046" s="8">
        <v>0.77247711115543194</v>
      </c>
    </row>
    <row r="21047" spans="2:11">
      <c r="B21047" s="3" t="s">
        <v>911</v>
      </c>
      <c r="C21047" s="10">
        <v>0.91743212140348773</v>
      </c>
      <c r="D21047" s="10">
        <v>0.88019834322145707</v>
      </c>
      <c r="E21047" s="10">
        <v>0.62253630025340112</v>
      </c>
      <c r="F21047" s="10">
        <v>0.78653932478788613</v>
      </c>
      <c r="G21047" s="10">
        <v>0.82002158859107588</v>
      </c>
      <c r="H21047" s="10">
        <v>0.67976089355915315</v>
      </c>
      <c r="I21047" s="10">
        <v>0.88642802821620093</v>
      </c>
      <c r="J21047" s="10">
        <v>0.89048976757556331</v>
      </c>
      <c r="K21047" s="10">
        <v>0.84512351883758474</v>
      </c>
    </row>
    <row r="21048" spans="2:11">
      <c r="B21048" s="3" t="s">
        <v>912</v>
      </c>
      <c r="C21048" s="8">
        <v>0.89516179991353129</v>
      </c>
      <c r="D21048" s="8">
        <v>0.85795721318513918</v>
      </c>
      <c r="E21048" s="8">
        <v>0.66257961091287076</v>
      </c>
      <c r="F21048" s="8">
        <v>0.61318631269629709</v>
      </c>
      <c r="G21048" s="8">
        <v>0.35142268089368039</v>
      </c>
      <c r="H21048" s="8">
        <v>0.75000063567729358</v>
      </c>
      <c r="I21048" s="8">
        <v>0.92807093967148624</v>
      </c>
      <c r="J21048" s="8">
        <v>0.9479066956830674</v>
      </c>
      <c r="K21048" s="8">
        <v>0.78720987951874455</v>
      </c>
    </row>
    <row r="21049" spans="2:11">
      <c r="B21049" s="3" t="s">
        <v>913</v>
      </c>
      <c r="C21049" s="10">
        <v>0.8654007619598848</v>
      </c>
      <c r="D21049" s="10">
        <v>0.82719014903793531</v>
      </c>
      <c r="E21049" s="10">
        <v>0.79854375669924116</v>
      </c>
      <c r="F21049" s="10">
        <v>0.66196317335179444</v>
      </c>
      <c r="G21049" s="10">
        <v>0.77039482765375589</v>
      </c>
      <c r="H21049" s="10">
        <v>0.81137156147858114</v>
      </c>
      <c r="I21049" s="10">
        <v>0.88799784244613633</v>
      </c>
      <c r="J21049" s="10">
        <v>0.93020151661954131</v>
      </c>
      <c r="K21049" s="10">
        <v>0.79978185832892257</v>
      </c>
    </row>
    <row r="21050" spans="2:11">
      <c r="B21050" s="3" t="s">
        <v>914</v>
      </c>
      <c r="C21050" s="8">
        <v>0.86562859653171542</v>
      </c>
      <c r="D21050" s="8">
        <v>0.82952283354445189</v>
      </c>
      <c r="E21050" s="8">
        <v>0.73565936335018234</v>
      </c>
      <c r="F21050" s="8">
        <v>0.77540510240348193</v>
      </c>
      <c r="G21050" s="8">
        <v>0.48988304340564215</v>
      </c>
      <c r="H21050" s="8">
        <v>0.7397403948976411</v>
      </c>
      <c r="I21050" s="8">
        <v>0.89042021147026695</v>
      </c>
      <c r="J21050" s="8">
        <v>0.84487057743791705</v>
      </c>
      <c r="K21050" s="8">
        <v>0.90288454698635001</v>
      </c>
    </row>
    <row r="21051" spans="2:11">
      <c r="B21051" s="3" t="s">
        <v>915</v>
      </c>
      <c r="C21051" s="10">
        <v>0.93097599001199216</v>
      </c>
      <c r="D21051" s="10">
        <v>0.93138722220524706</v>
      </c>
      <c r="E21051" s="10">
        <v>0.61469541338788891</v>
      </c>
      <c r="F21051" s="10">
        <v>0.85324225013962973</v>
      </c>
      <c r="G21051" s="10">
        <v>0.85863614859849957</v>
      </c>
      <c r="H21051" s="10">
        <v>0.62001682352207255</v>
      </c>
      <c r="I21051" s="10">
        <v>0.91482956093437395</v>
      </c>
      <c r="J21051" s="10">
        <v>0.95542213083744021</v>
      </c>
      <c r="K21051" s="10">
        <v>0.86543565358650609</v>
      </c>
    </row>
    <row r="21052" spans="2:11">
      <c r="B21052" s="3" t="s">
        <v>916</v>
      </c>
      <c r="C21052" s="8">
        <v>0.86567062823253882</v>
      </c>
      <c r="D21052" s="8">
        <v>0.83495945319525522</v>
      </c>
      <c r="E21052" s="8">
        <v>0.78475214814081307</v>
      </c>
      <c r="F21052" s="8">
        <v>0.69163196197980092</v>
      </c>
      <c r="G21052" s="8">
        <v>0.66439506943591109</v>
      </c>
      <c r="H21052" s="8">
        <v>0.80071213019226417</v>
      </c>
      <c r="I21052" s="8">
        <v>0.93902334284377331</v>
      </c>
      <c r="J21052" s="8">
        <v>0.94678535105760075</v>
      </c>
      <c r="K21052" s="8">
        <v>0.78781485344567825</v>
      </c>
    </row>
    <row r="21053" spans="2:11">
      <c r="B21053" s="3" t="s">
        <v>917</v>
      </c>
      <c r="C21053" s="10">
        <v>0.85631321768666646</v>
      </c>
      <c r="D21053" s="10">
        <v>0.84144899982528754</v>
      </c>
      <c r="E21053" s="10">
        <v>0.68443409177147063</v>
      </c>
      <c r="F21053" s="10">
        <v>0.78960564833024549</v>
      </c>
      <c r="G21053" s="10">
        <v>0.72337829927850938</v>
      </c>
      <c r="H21053" s="10">
        <v>0.68811717432281683</v>
      </c>
      <c r="I21053" s="10">
        <v>0.90641542566538547</v>
      </c>
      <c r="J21053" s="10">
        <v>0.90285403471381254</v>
      </c>
      <c r="K21053" s="10">
        <v>0.85506939914111613</v>
      </c>
    </row>
    <row r="21054" spans="2:11">
      <c r="B21054" s="3" t="s">
        <v>918</v>
      </c>
      <c r="C21054" s="8">
        <v>0.89253229045844107</v>
      </c>
      <c r="D21054" s="8">
        <v>0.85203448888732536</v>
      </c>
      <c r="E21054" s="8">
        <v>0.65965282848309281</v>
      </c>
      <c r="F21054" s="8">
        <v>0.71987152577294455</v>
      </c>
      <c r="G21054" s="8">
        <v>0.8882519058662085</v>
      </c>
      <c r="H21054" s="8">
        <v>0.68199025374595734</v>
      </c>
      <c r="I21054" s="8">
        <v>0.88954130775343254</v>
      </c>
      <c r="J21054" s="8">
        <v>0.91396020559144675</v>
      </c>
      <c r="K21054" s="8">
        <v>0.85524862580975103</v>
      </c>
    </row>
    <row r="21055" spans="2:11">
      <c r="B21055" s="3" t="s">
        <v>919</v>
      </c>
      <c r="C21055" s="10">
        <v>0.86886167623668975</v>
      </c>
      <c r="D21055" s="10">
        <v>0.82269514255844722</v>
      </c>
      <c r="E21055" s="10">
        <v>0.68374617090155421</v>
      </c>
      <c r="F21055" s="10">
        <v>0.74099169386046082</v>
      </c>
      <c r="G21055" s="10">
        <v>0.81080245809549856</v>
      </c>
      <c r="H21055" s="10">
        <v>0.68084905388743333</v>
      </c>
      <c r="I21055" s="10">
        <v>0.90616597183552716</v>
      </c>
      <c r="J21055" s="10">
        <v>0.89828547425352456</v>
      </c>
      <c r="K21055" s="10">
        <v>0.80258502011843169</v>
      </c>
    </row>
    <row r="21056" spans="2:11">
      <c r="B21056" s="3" t="s">
        <v>920</v>
      </c>
      <c r="C21056" s="8">
        <v>0.83560811473627028</v>
      </c>
      <c r="D21056" s="8">
        <v>0.85749292621912543</v>
      </c>
      <c r="E21056" s="8">
        <v>0.70028667792759769</v>
      </c>
      <c r="F21056" s="8">
        <v>0.73828300256342472</v>
      </c>
      <c r="G21056" s="8">
        <v>0.4235231747465672</v>
      </c>
      <c r="H21056" s="8">
        <v>0.63526396954656306</v>
      </c>
      <c r="I21056" s="8">
        <v>0.93936259035046699</v>
      </c>
      <c r="J21056" s="8">
        <v>0.95416181678800283</v>
      </c>
      <c r="K21056" s="8">
        <v>0.83694406435817248</v>
      </c>
    </row>
    <row r="21057" spans="2:11">
      <c r="B21057" s="3" t="s">
        <v>921</v>
      </c>
      <c r="C21057" s="10">
        <v>0.86568513390754942</v>
      </c>
      <c r="D21057" s="10">
        <v>0.84081468191140474</v>
      </c>
      <c r="E21057" s="10">
        <v>0.7906280748534481</v>
      </c>
      <c r="F21057" s="10">
        <v>0.69923795741592842</v>
      </c>
      <c r="G21057" s="10">
        <v>0.53107808190632011</v>
      </c>
      <c r="H21057" s="10">
        <v>0.77850363856956717</v>
      </c>
      <c r="I21057" s="10">
        <v>0.9190238634821708</v>
      </c>
      <c r="J21057" s="10">
        <v>0.93781644388686081</v>
      </c>
      <c r="K21057" s="10">
        <v>0.78172674851633461</v>
      </c>
    </row>
    <row r="21058" spans="2:11">
      <c r="B21058" s="3" t="s">
        <v>922</v>
      </c>
      <c r="C21058" s="8">
        <v>0.87257876807084267</v>
      </c>
      <c r="D21058" s="8">
        <v>0.83444656371345405</v>
      </c>
      <c r="E21058" s="8">
        <v>0.63768166355594913</v>
      </c>
      <c r="F21058" s="8">
        <v>0.73524074995764055</v>
      </c>
      <c r="G21058" s="8">
        <v>0.84267368604510795</v>
      </c>
      <c r="H21058" s="8">
        <v>0.66828778323518778</v>
      </c>
      <c r="I21058" s="8">
        <v>0.91985865822310509</v>
      </c>
      <c r="J21058" s="8">
        <v>0.92700967101963605</v>
      </c>
      <c r="K21058" s="8">
        <v>0.86506807891467485</v>
      </c>
    </row>
    <row r="21059" spans="2:11">
      <c r="B21059" s="3" t="s">
        <v>923</v>
      </c>
      <c r="C21059" s="10">
        <v>0.89127664892172409</v>
      </c>
      <c r="D21059" s="10">
        <v>0.88260933892858173</v>
      </c>
      <c r="E21059" s="10">
        <v>0.67137497842099636</v>
      </c>
      <c r="F21059" s="10">
        <v>0.58688728610804008</v>
      </c>
      <c r="G21059" s="10">
        <v>0.82486441781412689</v>
      </c>
      <c r="H21059" s="10">
        <v>0.63998815998800285</v>
      </c>
      <c r="I21059" s="10">
        <v>0.88404156298958414</v>
      </c>
      <c r="J21059" s="10">
        <v>0.89539900416599139</v>
      </c>
      <c r="K21059" s="10">
        <v>0.74301940127048582</v>
      </c>
    </row>
    <row r="21060" spans="2:11">
      <c r="B21060" s="3" t="s">
        <v>924</v>
      </c>
      <c r="C21060" s="8">
        <v>0.88979819924837322</v>
      </c>
      <c r="D21060" s="8">
        <v>0.9068224924043109</v>
      </c>
      <c r="E21060" s="8">
        <v>0.64580474885174555</v>
      </c>
      <c r="F21060" s="8">
        <v>0.83748279740867726</v>
      </c>
      <c r="G21060" s="8">
        <v>0.80052747560094828</v>
      </c>
      <c r="H21060" s="8">
        <v>0.67677849007934987</v>
      </c>
      <c r="I21060" s="8">
        <v>0.92741879716659137</v>
      </c>
      <c r="J21060" s="8">
        <v>0.93523496964150599</v>
      </c>
      <c r="K21060" s="8">
        <v>0.91106262314655828</v>
      </c>
    </row>
    <row r="21061" spans="2:11">
      <c r="B21061" s="3" t="s">
        <v>925</v>
      </c>
      <c r="C21061" s="10">
        <v>0.81621008001898054</v>
      </c>
      <c r="D21061" s="10">
        <v>0.82546939857214152</v>
      </c>
      <c r="E21061" s="10">
        <v>0.69362523083530758</v>
      </c>
      <c r="F21061" s="10">
        <v>0.54954955543100148</v>
      </c>
      <c r="G21061" s="10">
        <v>0.66528142446094118</v>
      </c>
      <c r="H21061" s="10">
        <v>0.70431323901829657</v>
      </c>
      <c r="I21061" s="10">
        <v>0.86171947247694491</v>
      </c>
      <c r="J21061" s="10">
        <v>0.93422536142777879</v>
      </c>
      <c r="K21061" s="10">
        <v>0.86983813089163886</v>
      </c>
    </row>
    <row r="21062" spans="2:11">
      <c r="B21062" s="3" t="s">
        <v>926</v>
      </c>
      <c r="C21062" s="8">
        <v>0.90250817663949057</v>
      </c>
      <c r="D21062" s="8">
        <v>0.91033671480212075</v>
      </c>
      <c r="E21062" s="8">
        <v>0.73080980594408185</v>
      </c>
      <c r="F21062" s="8">
        <v>0.76226433677724026</v>
      </c>
      <c r="G21062" s="8">
        <v>0.77343195151594035</v>
      </c>
      <c r="H21062" s="8">
        <v>0.75797842516698599</v>
      </c>
      <c r="I21062" s="8">
        <v>0.9234275871088955</v>
      </c>
      <c r="J21062" s="8">
        <v>0.93414421860901864</v>
      </c>
      <c r="K21062" s="8">
        <v>0.86861492652373362</v>
      </c>
    </row>
    <row r="21063" spans="2:11">
      <c r="B21063" s="3" t="s">
        <v>927</v>
      </c>
      <c r="C21063" s="10">
        <v>0.88632240886967251</v>
      </c>
      <c r="D21063" s="10">
        <v>0.91064531138561611</v>
      </c>
      <c r="E21063" s="10">
        <v>0.66703316420598457</v>
      </c>
      <c r="F21063" s="10">
        <v>0.7210298627347006</v>
      </c>
      <c r="G21063" s="10">
        <v>0.82504146898131825</v>
      </c>
      <c r="H21063" s="10">
        <v>0.69687579599641059</v>
      </c>
      <c r="I21063" s="10">
        <v>0.91527655326924728</v>
      </c>
      <c r="J21063" s="10">
        <v>0.95580306707197027</v>
      </c>
      <c r="K21063" s="10">
        <v>0.84839523083529944</v>
      </c>
    </row>
    <row r="21064" spans="2:11">
      <c r="B21064" s="3" t="s">
        <v>928</v>
      </c>
      <c r="C21064" s="8">
        <v>0.88954910251970964</v>
      </c>
      <c r="D21064" s="8">
        <v>0.88812797026335699</v>
      </c>
      <c r="E21064" s="8">
        <v>0.53934675589479109</v>
      </c>
      <c r="F21064" s="8">
        <v>0.67774953420882766</v>
      </c>
      <c r="G21064" s="8">
        <v>0.70590719917282418</v>
      </c>
      <c r="H21064" s="8">
        <v>0.52677007861536229</v>
      </c>
      <c r="I21064" s="8">
        <v>0.89138191331430205</v>
      </c>
      <c r="J21064" s="8">
        <v>0.92730772215296686</v>
      </c>
      <c r="K21064" s="8">
        <v>0.69762023568515596</v>
      </c>
    </row>
    <row r="21065" spans="2:11">
      <c r="B21065" s="3" t="s">
        <v>929</v>
      </c>
      <c r="C21065" s="10">
        <v>0.90593954113807718</v>
      </c>
      <c r="D21065" s="10">
        <v>0.89268046394260403</v>
      </c>
      <c r="E21065" s="10">
        <v>0.65601940966086059</v>
      </c>
      <c r="F21065" s="10">
        <v>0.60588985314877386</v>
      </c>
      <c r="G21065" s="10">
        <v>0.86871407669890921</v>
      </c>
      <c r="H21065" s="10">
        <v>0.61046460343689368</v>
      </c>
      <c r="I21065" s="10">
        <v>0.90022028437539892</v>
      </c>
      <c r="J21065" s="10">
        <v>0.90184618078082035</v>
      </c>
      <c r="K21065" s="10">
        <v>0.59532235363961217</v>
      </c>
    </row>
    <row r="21066" spans="2:11">
      <c r="B21066" s="3" t="s">
        <v>930</v>
      </c>
      <c r="C21066" s="8">
        <v>0.84755038768394664</v>
      </c>
      <c r="D21066" s="8">
        <v>0.83705799317659302</v>
      </c>
      <c r="E21066" s="8">
        <v>0.68556097185530451</v>
      </c>
      <c r="F21066" s="8">
        <v>0.75115542238917488</v>
      </c>
      <c r="G21066" s="8">
        <v>0.61836391910952748</v>
      </c>
      <c r="H21066" s="8">
        <v>0.72827616974210774</v>
      </c>
      <c r="I21066" s="8">
        <v>0.90297136855636606</v>
      </c>
      <c r="J21066" s="8">
        <v>0.87534188024194159</v>
      </c>
      <c r="K21066" s="8">
        <v>0.78841260942429825</v>
      </c>
    </row>
    <row r="21067" spans="2:11">
      <c r="B21067" s="3" t="s">
        <v>931</v>
      </c>
      <c r="C21067" s="10">
        <v>0.85931653493065485</v>
      </c>
      <c r="D21067" s="10">
        <v>0.86869754984968106</v>
      </c>
      <c r="E21067" s="10">
        <v>0.69840943441824521</v>
      </c>
      <c r="F21067" s="10">
        <v>0.65818060263594536</v>
      </c>
      <c r="G21067" s="10">
        <v>0.6191953615597644</v>
      </c>
      <c r="H21067" s="10">
        <v>0.70577404208337313</v>
      </c>
      <c r="I21067" s="10">
        <v>0.85559371932107842</v>
      </c>
      <c r="J21067" s="10">
        <v>0.91693609979333945</v>
      </c>
      <c r="K21067" s="10">
        <v>0.77639984186139566</v>
      </c>
    </row>
    <row r="21068" spans="2:11">
      <c r="B21068" s="3" t="s">
        <v>932</v>
      </c>
      <c r="C21068" s="8">
        <v>0.85631165999208303</v>
      </c>
      <c r="D21068" s="8">
        <v>0.8616528221360904</v>
      </c>
      <c r="E21068" s="8">
        <v>0.71299826559055868</v>
      </c>
      <c r="F21068" s="8">
        <v>0.77813928966082369</v>
      </c>
      <c r="G21068" s="8">
        <v>0.62759160947184522</v>
      </c>
      <c r="H21068" s="8">
        <v>0.68732488597298713</v>
      </c>
      <c r="I21068" s="8">
        <v>0.90764487949619865</v>
      </c>
      <c r="J21068" s="8">
        <v>0.92205365172068654</v>
      </c>
      <c r="K21068" s="8">
        <v>0.81867339178235632</v>
      </c>
    </row>
    <row r="21069" spans="2:11">
      <c r="B21069" s="3" t="s">
        <v>933</v>
      </c>
      <c r="C21069" s="10">
        <v>0.84883430101497948</v>
      </c>
      <c r="D21069" s="10">
        <v>0.81954558354551665</v>
      </c>
      <c r="E21069" s="10">
        <v>0.81067093133889312</v>
      </c>
      <c r="F21069" s="10">
        <v>0.75383987009311326</v>
      </c>
      <c r="G21069" s="10">
        <v>0.61469619244385554</v>
      </c>
      <c r="H21069" s="10">
        <v>0.84041380181410286</v>
      </c>
      <c r="I21069" s="10">
        <v>0.91489841508948033</v>
      </c>
      <c r="J21069" s="10">
        <v>0.909837042019909</v>
      </c>
      <c r="K21069" s="10">
        <v>0.84572877870881558</v>
      </c>
    </row>
    <row r="21070" spans="2:11">
      <c r="B21070" s="3" t="s">
        <v>934</v>
      </c>
      <c r="C21070" s="8">
        <v>0.84712468122085138</v>
      </c>
      <c r="D21070" s="8">
        <v>0.82818732991887045</v>
      </c>
      <c r="E21070" s="8">
        <v>0.75749311031225086</v>
      </c>
      <c r="F21070" s="8">
        <v>0.60630567388634871</v>
      </c>
      <c r="G21070" s="8">
        <v>0.50134256532995825</v>
      </c>
      <c r="H21070" s="8">
        <v>0.76052514846441666</v>
      </c>
      <c r="I21070" s="8">
        <v>0.87955112140968572</v>
      </c>
      <c r="J21070" s="8">
        <v>0.91876904881230892</v>
      </c>
      <c r="K21070" s="8">
        <v>0.85068271921927319</v>
      </c>
    </row>
    <row r="21071" spans="2:11">
      <c r="B21071" s="3" t="s">
        <v>935</v>
      </c>
      <c r="C21071" s="10">
        <v>0.75788496343436162</v>
      </c>
      <c r="D21071" s="10">
        <v>0.76388660587217638</v>
      </c>
      <c r="E21071" s="10">
        <v>0.82388602198134309</v>
      </c>
      <c r="F21071" s="10">
        <v>0.26031017009233909</v>
      </c>
      <c r="G21071" s="10">
        <v>0.56814290140033696</v>
      </c>
      <c r="H21071" s="10">
        <v>0.82181480553376296</v>
      </c>
      <c r="I21071" s="10">
        <v>0.84274662493385011</v>
      </c>
      <c r="J21071" s="10">
        <v>0.90190751972911998</v>
      </c>
      <c r="K21071" s="10">
        <v>0.83576511434459344</v>
      </c>
    </row>
    <row r="21072" spans="2:11">
      <c r="B21072" s="3" t="s">
        <v>936</v>
      </c>
      <c r="C21072" s="8">
        <v>0.88120063370657475</v>
      </c>
      <c r="D21072" s="8">
        <v>0.86584650743914304</v>
      </c>
      <c r="E21072" s="8">
        <v>0.60857861889462683</v>
      </c>
      <c r="F21072" s="8">
        <v>0.71341775543692776</v>
      </c>
      <c r="G21072" s="8">
        <v>0.75683788380185435</v>
      </c>
      <c r="H21072" s="8">
        <v>0.66462813073054205</v>
      </c>
      <c r="I21072" s="8">
        <v>0.89180480019988251</v>
      </c>
      <c r="J21072" s="8">
        <v>0.86174182223501272</v>
      </c>
      <c r="K21072" s="8">
        <v>0.73039207237075254</v>
      </c>
    </row>
    <row r="21073" spans="2:11">
      <c r="B21073" s="3" t="s">
        <v>937</v>
      </c>
      <c r="C21073" s="10">
        <v>0.92026357633744371</v>
      </c>
      <c r="D21073" s="10">
        <v>0.83044331243595282</v>
      </c>
      <c r="E21073" s="10">
        <v>0.66052106389011456</v>
      </c>
      <c r="F21073" s="10">
        <v>0.7328592132003835</v>
      </c>
      <c r="G21073" s="10">
        <v>0.69145926596156082</v>
      </c>
      <c r="H21073" s="10">
        <v>0.6796408002112021</v>
      </c>
      <c r="I21073" s="10">
        <v>0.88843168619628743</v>
      </c>
      <c r="J21073" s="10">
        <v>0.92856892329197038</v>
      </c>
      <c r="K21073" s="10">
        <v>0.65637124741855457</v>
      </c>
    </row>
    <row r="21074" spans="2:11">
      <c r="B21074" s="3" t="s">
        <v>938</v>
      </c>
      <c r="C21074" s="8">
        <v>0.90617824246566547</v>
      </c>
      <c r="D21074" s="8">
        <v>0.91278910453660145</v>
      </c>
      <c r="E21074" s="8">
        <v>0.70226641105893872</v>
      </c>
      <c r="F21074" s="8">
        <v>0.87414454300561706</v>
      </c>
      <c r="G21074" s="8">
        <v>0.70190104364239669</v>
      </c>
      <c r="H21074" s="8">
        <v>0.71374410365034069</v>
      </c>
      <c r="I21074" s="8">
        <v>0.94426326581942377</v>
      </c>
      <c r="J21074" s="8">
        <v>0.96754767789028961</v>
      </c>
      <c r="K21074" s="8">
        <v>0.94370046685386766</v>
      </c>
    </row>
    <row r="21075" spans="2:11">
      <c r="B21075" s="3" t="s">
        <v>939</v>
      </c>
      <c r="C21075" s="10">
        <v>0.87488692948481073</v>
      </c>
      <c r="D21075" s="10">
        <v>0.87279090209666566</v>
      </c>
      <c r="E21075" s="10">
        <v>0.74530026785857095</v>
      </c>
      <c r="F21075" s="10">
        <v>0.67021326001604264</v>
      </c>
      <c r="G21075" s="10">
        <v>0.81779733134882626</v>
      </c>
      <c r="H21075" s="10">
        <v>0.81537041816518907</v>
      </c>
      <c r="I21075" s="10">
        <v>0.86869248417996925</v>
      </c>
      <c r="J21075" s="10">
        <v>0.90564470690141274</v>
      </c>
      <c r="K21075" s="10">
        <v>0.69306558874236457</v>
      </c>
    </row>
    <row r="21076" spans="2:11">
      <c r="B21076" s="3" t="s">
        <v>940</v>
      </c>
      <c r="C21076" s="8">
        <v>0.881740272009788</v>
      </c>
      <c r="D21076" s="8">
        <v>0.86757422108144788</v>
      </c>
      <c r="E21076" s="8">
        <v>0.60540240894822528</v>
      </c>
      <c r="F21076" s="8">
        <v>0.66098664466470758</v>
      </c>
      <c r="G21076" s="8">
        <v>0.81060377746049772</v>
      </c>
      <c r="H21076" s="8">
        <v>0.61270194086176455</v>
      </c>
      <c r="I21076" s="8">
        <v>0.83157815053547968</v>
      </c>
      <c r="J21076" s="8">
        <v>0.87770627236411836</v>
      </c>
      <c r="K21076" s="8">
        <v>0.72359290554843203</v>
      </c>
    </row>
    <row r="21077" spans="2:11">
      <c r="B21077" s="3" t="s">
        <v>941</v>
      </c>
      <c r="C21077" s="10">
        <v>0.91474525699157194</v>
      </c>
      <c r="D21077" s="10">
        <v>0.91645948877174954</v>
      </c>
      <c r="E21077" s="10">
        <v>0.47244541394796408</v>
      </c>
      <c r="F21077" s="10">
        <v>0.70928164669536353</v>
      </c>
      <c r="G21077" s="10">
        <v>0.85855028784442666</v>
      </c>
      <c r="H21077" s="10">
        <v>0.54440788816877861</v>
      </c>
      <c r="I21077" s="10">
        <v>0.91565750130078882</v>
      </c>
      <c r="J21077" s="10">
        <v>0.9363037827855375</v>
      </c>
      <c r="K21077" s="10">
        <v>0.69783335300385063</v>
      </c>
    </row>
    <row r="21078" spans="2:11">
      <c r="B21078" s="3" t="s">
        <v>942</v>
      </c>
      <c r="C21078" s="8">
        <v>0.8128970773145443</v>
      </c>
      <c r="D21078" s="8">
        <v>0.85443191228975557</v>
      </c>
      <c r="E21078" s="8">
        <v>0.60956905577176645</v>
      </c>
      <c r="F21078" s="8">
        <v>0.58964531677419174</v>
      </c>
      <c r="G21078" s="8">
        <v>0.7823303098981329</v>
      </c>
      <c r="H21078" s="8">
        <v>0.66866326269226839</v>
      </c>
      <c r="I21078" s="8">
        <v>0.89222092547010012</v>
      </c>
      <c r="J21078" s="8">
        <v>0.93838089561436999</v>
      </c>
      <c r="K21078" s="8">
        <v>0.71971628114453756</v>
      </c>
    </row>
    <row r="21079" spans="2:11">
      <c r="B21079" s="3" t="s">
        <v>943</v>
      </c>
      <c r="C21079" s="10">
        <v>0.85106851576008824</v>
      </c>
      <c r="D21079" s="10">
        <v>0.8972082651436547</v>
      </c>
      <c r="E21079" s="10">
        <v>0.72912209289997676</v>
      </c>
      <c r="F21079" s="10">
        <v>0.85108312027921262</v>
      </c>
      <c r="G21079" s="10">
        <v>0.7405382882696202</v>
      </c>
      <c r="H21079" s="10">
        <v>0.7534417837496119</v>
      </c>
      <c r="I21079" s="10">
        <v>0.84873150383707929</v>
      </c>
      <c r="J21079" s="10">
        <v>0.79884713351423797</v>
      </c>
      <c r="K21079" s="10">
        <v>0.80334388474071194</v>
      </c>
    </row>
    <row r="21080" spans="2:11">
      <c r="B21080" s="3" t="s">
        <v>944</v>
      </c>
      <c r="C21080" s="8">
        <v>0.86468077808670685</v>
      </c>
      <c r="D21080" s="8">
        <v>0.83516789999098695</v>
      </c>
      <c r="E21080" s="8">
        <v>0.80040738816028623</v>
      </c>
      <c r="F21080" s="8">
        <v>0.75007686348347802</v>
      </c>
      <c r="G21080" s="8">
        <v>0.55690924349610804</v>
      </c>
      <c r="H21080" s="8">
        <v>0.75363357101966943</v>
      </c>
      <c r="I21080" s="8">
        <v>0.91349657262338213</v>
      </c>
      <c r="J21080" s="8">
        <v>0.94130243430639138</v>
      </c>
      <c r="K21080" s="8">
        <v>0.83026567283140051</v>
      </c>
    </row>
    <row r="21081" spans="2:11">
      <c r="B21081" s="3" t="s">
        <v>945</v>
      </c>
      <c r="C21081" s="10">
        <v>0.78422197544952132</v>
      </c>
      <c r="D21081" s="10">
        <v>0.76352442698637546</v>
      </c>
      <c r="E21081" s="10">
        <v>0.73917610968802294</v>
      </c>
      <c r="F21081" s="10">
        <v>0.75315656850893686</v>
      </c>
      <c r="G21081" s="10">
        <v>0.63428436330750815</v>
      </c>
      <c r="H21081" s="10">
        <v>0.72396533374248151</v>
      </c>
      <c r="I21081" s="10">
        <v>0.87616108044997565</v>
      </c>
      <c r="J21081" s="10">
        <v>0.89938137127833118</v>
      </c>
      <c r="K21081" s="10">
        <v>0.76111462069454872</v>
      </c>
    </row>
    <row r="21082" spans="2:11">
      <c r="B21082" s="3" t="s">
        <v>946</v>
      </c>
      <c r="C21082" s="8">
        <v>0.90003300818707133</v>
      </c>
      <c r="D21082" s="8">
        <v>0.90273637947195462</v>
      </c>
      <c r="E21082" s="8">
        <v>0.7513053626135987</v>
      </c>
      <c r="F21082" s="8">
        <v>0.8193676197820513</v>
      </c>
      <c r="G21082" s="8">
        <v>0.58770777040226807</v>
      </c>
      <c r="H21082" s="8">
        <v>0.78091836599404751</v>
      </c>
      <c r="I21082" s="8">
        <v>0.91875036156783241</v>
      </c>
      <c r="J21082" s="8">
        <v>0.87293395245627625</v>
      </c>
      <c r="K21082" s="8">
        <v>0.86221638913771714</v>
      </c>
    </row>
    <row r="21083" spans="2:11">
      <c r="B21083" s="3" t="s">
        <v>947</v>
      </c>
      <c r="C21083" s="10">
        <v>0.75158732450867305</v>
      </c>
      <c r="D21083" s="10">
        <v>0.68511724237152283</v>
      </c>
      <c r="E21083" s="10">
        <v>0.84607441532260452</v>
      </c>
      <c r="F21083" s="10">
        <v>0.62212133031604622</v>
      </c>
      <c r="G21083" s="10">
        <v>0.50441893184745978</v>
      </c>
      <c r="H21083" s="10">
        <v>0.84134657377444844</v>
      </c>
      <c r="I21083" s="10">
        <v>0.92241887810436107</v>
      </c>
      <c r="J21083" s="10">
        <v>0.88095707716439653</v>
      </c>
      <c r="K21083" s="10">
        <v>0.85357942394004149</v>
      </c>
    </row>
    <row r="21084" spans="2:11">
      <c r="B21084" s="3" t="s">
        <v>948</v>
      </c>
      <c r="C21084" s="8">
        <v>0.8384777476203964</v>
      </c>
      <c r="D21084" s="8">
        <v>0.80120371028101511</v>
      </c>
      <c r="E21084" s="8">
        <v>0.66243434181646876</v>
      </c>
      <c r="F21084" s="8">
        <v>0.68628679574754547</v>
      </c>
      <c r="G21084" s="8">
        <v>0.71590424480040793</v>
      </c>
      <c r="H21084" s="8">
        <v>0.67522866841731011</v>
      </c>
      <c r="I21084" s="8">
        <v>0.91002149117391573</v>
      </c>
      <c r="J21084" s="8">
        <v>0.91895466822013205</v>
      </c>
      <c r="K21084" s="8">
        <v>0.74245364274004932</v>
      </c>
    </row>
    <row r="21085" spans="2:11">
      <c r="B21085" s="3" t="s">
        <v>949</v>
      </c>
      <c r="C21085" s="10">
        <v>0.88041087746207747</v>
      </c>
      <c r="D21085" s="10">
        <v>0.8103467965664074</v>
      </c>
      <c r="E21085" s="10">
        <v>0.68200752723695968</v>
      </c>
      <c r="F21085" s="10">
        <v>0.79760308838878669</v>
      </c>
      <c r="G21085" s="10">
        <v>0.79793663865231967</v>
      </c>
      <c r="H21085" s="10">
        <v>0.67165513888216044</v>
      </c>
      <c r="I21085" s="10">
        <v>0.89305350449807408</v>
      </c>
      <c r="J21085" s="10">
        <v>0.86927871709416726</v>
      </c>
      <c r="K21085" s="10">
        <v>0.8275199890876217</v>
      </c>
    </row>
    <row r="21086" spans="2:11">
      <c r="B21086" s="3" t="s">
        <v>950</v>
      </c>
      <c r="C21086" s="8">
        <v>0.88490039802951359</v>
      </c>
      <c r="D21086" s="8">
        <v>0.86868890649850972</v>
      </c>
      <c r="E21086" s="8">
        <v>0.7062708774978107</v>
      </c>
      <c r="F21086" s="8">
        <v>0.82008666097327609</v>
      </c>
      <c r="G21086" s="8">
        <v>0.81605676066691846</v>
      </c>
      <c r="H21086" s="8">
        <v>0.72210270641193597</v>
      </c>
      <c r="I21086" s="8">
        <v>0.9267726137032023</v>
      </c>
      <c r="J21086" s="8">
        <v>0.89060836332045201</v>
      </c>
      <c r="K21086" s="8">
        <v>0.79255131058026174</v>
      </c>
    </row>
    <row r="21087" spans="2:11">
      <c r="B21087" s="3" t="s">
        <v>951</v>
      </c>
      <c r="C21087" s="10">
        <v>0.83215208333099977</v>
      </c>
      <c r="D21087" s="10">
        <v>0.84582519945807166</v>
      </c>
      <c r="E21087" s="10">
        <v>0.75189146853764233</v>
      </c>
      <c r="F21087" s="10">
        <v>0.70298305295750807</v>
      </c>
      <c r="G21087" s="10">
        <v>0.7542773317164474</v>
      </c>
      <c r="H21087" s="10">
        <v>0.76496714272386424</v>
      </c>
      <c r="I21087" s="10">
        <v>0.9289900605062944</v>
      </c>
      <c r="J21087" s="10">
        <v>0.94601165920024233</v>
      </c>
      <c r="K21087" s="10">
        <v>0.89233190208864688</v>
      </c>
    </row>
    <row r="21088" spans="2:11">
      <c r="B21088" s="3" t="s">
        <v>952</v>
      </c>
      <c r="C21088" s="8">
        <v>0.83356163548768658</v>
      </c>
      <c r="D21088" s="8">
        <v>0.85829188065264217</v>
      </c>
      <c r="E21088" s="8">
        <v>0.78190512684074032</v>
      </c>
      <c r="F21088" s="8">
        <v>0.47252078547073006</v>
      </c>
      <c r="G21088" s="8">
        <v>0.58734001288332183</v>
      </c>
      <c r="H21088" s="8">
        <v>0.74631098244908745</v>
      </c>
      <c r="I21088" s="8">
        <v>0.86146353481204108</v>
      </c>
      <c r="J21088" s="8">
        <v>0.94895522234150742</v>
      </c>
      <c r="K21088" s="8">
        <v>0.60690763456242702</v>
      </c>
    </row>
    <row r="21089" spans="2:11">
      <c r="B21089" s="3" t="s">
        <v>953</v>
      </c>
      <c r="C21089" s="10">
        <v>0.84140138041132351</v>
      </c>
      <c r="D21089" s="10">
        <v>0.8536171668101491</v>
      </c>
      <c r="E21089" s="10">
        <v>0.72695376268527279</v>
      </c>
      <c r="F21089" s="10">
        <v>0.65947839434542388</v>
      </c>
      <c r="G21089" s="10">
        <v>0.60035374482702675</v>
      </c>
      <c r="H21089" s="10">
        <v>0.79321984376023547</v>
      </c>
      <c r="I21089" s="10">
        <v>0.90520615044042263</v>
      </c>
      <c r="J21089" s="10">
        <v>0.90227576937178933</v>
      </c>
      <c r="K21089" s="10">
        <v>0.83689452697211153</v>
      </c>
    </row>
    <row r="21090" spans="2:11">
      <c r="B21090" s="3" t="s">
        <v>954</v>
      </c>
      <c r="C21090" s="8">
        <v>0.89817115951091409</v>
      </c>
      <c r="D21090" s="8">
        <v>0.89610548199356554</v>
      </c>
      <c r="E21090" s="8">
        <v>0.62005302622693492</v>
      </c>
      <c r="F21090" s="8">
        <v>0.65593765178594976</v>
      </c>
      <c r="G21090" s="8">
        <v>0.79317342265971813</v>
      </c>
      <c r="H21090" s="8">
        <v>0.62131579055697894</v>
      </c>
      <c r="I21090" s="8">
        <v>0.86843472315904047</v>
      </c>
      <c r="J21090" s="8">
        <v>0.89125335037450026</v>
      </c>
      <c r="K21090" s="8">
        <v>0.6034099889715101</v>
      </c>
    </row>
    <row r="21091" spans="2:11">
      <c r="B21091" s="3" t="s">
        <v>955</v>
      </c>
      <c r="C21091" s="10">
        <v>0.90827255219362557</v>
      </c>
      <c r="D21091" s="10">
        <v>0.90474560383779801</v>
      </c>
      <c r="E21091" s="10">
        <v>0.66102503841364912</v>
      </c>
      <c r="F21091" s="10">
        <v>0.77434604181680367</v>
      </c>
      <c r="G21091" s="10">
        <v>0.86338032275002508</v>
      </c>
      <c r="H21091" s="10">
        <v>0.6862586384741356</v>
      </c>
      <c r="I21091" s="10">
        <v>0.90231464216214774</v>
      </c>
      <c r="J21091" s="10">
        <v>0.86388701123766953</v>
      </c>
      <c r="K21091" s="10">
        <v>0.77163425041077671</v>
      </c>
    </row>
    <row r="21092" spans="2:11">
      <c r="B21092" s="3" t="s">
        <v>956</v>
      </c>
      <c r="C21092" s="8">
        <v>0.84625812725010496</v>
      </c>
      <c r="D21092" s="8">
        <v>0.80598879276830182</v>
      </c>
      <c r="E21092" s="8">
        <v>0.71891146448690801</v>
      </c>
      <c r="F21092" s="8">
        <v>0.68025356069671272</v>
      </c>
      <c r="G21092" s="8">
        <v>0.69214586231228448</v>
      </c>
      <c r="H21092" s="8">
        <v>0.72209155726872476</v>
      </c>
      <c r="I21092" s="8">
        <v>0.86860275497027328</v>
      </c>
      <c r="J21092" s="8">
        <v>0.81192860920486576</v>
      </c>
      <c r="K21092" s="8">
        <v>0.74855457099235378</v>
      </c>
    </row>
    <row r="21093" spans="2:11">
      <c r="B21093" s="3" t="s">
        <v>957</v>
      </c>
      <c r="C21093" s="10">
        <v>0.84146416349181452</v>
      </c>
      <c r="D21093" s="10">
        <v>0.80213680911266017</v>
      </c>
      <c r="E21093" s="10">
        <v>0.78224433314156483</v>
      </c>
      <c r="F21093" s="10">
        <v>0.60648278954286428</v>
      </c>
      <c r="G21093" s="10">
        <v>0.7343070062663184</v>
      </c>
      <c r="H21093" s="10">
        <v>0.77595482888669909</v>
      </c>
      <c r="I21093" s="10">
        <v>0.91176749566912363</v>
      </c>
      <c r="J21093" s="10">
        <v>0.934434783970022</v>
      </c>
      <c r="K21093" s="10">
        <v>0.86307052625866576</v>
      </c>
    </row>
    <row r="21094" spans="2:11">
      <c r="B21094" s="3" t="s">
        <v>958</v>
      </c>
      <c r="C21094" s="8">
        <v>0.79661340784412882</v>
      </c>
      <c r="D21094" s="8">
        <v>0.8051228377515437</v>
      </c>
      <c r="E21094" s="8">
        <v>0.71516505140154329</v>
      </c>
      <c r="F21094" s="8">
        <v>0.60121076412176522</v>
      </c>
      <c r="G21094" s="8">
        <v>0.43757165399245812</v>
      </c>
      <c r="H21094" s="8">
        <v>0.71730380994984588</v>
      </c>
      <c r="I21094" s="8">
        <v>0.85506457543710745</v>
      </c>
      <c r="J21094" s="8">
        <v>0.8124410958487478</v>
      </c>
      <c r="K21094" s="8">
        <v>0.84283732844930637</v>
      </c>
    </row>
    <row r="21095" spans="2:11">
      <c r="B21095" s="3" t="s">
        <v>959</v>
      </c>
      <c r="C21095" s="10">
        <v>0.88706562789961663</v>
      </c>
      <c r="D21095" s="10">
        <v>0.92311307039229729</v>
      </c>
      <c r="E21095" s="10">
        <v>0.45089736256101154</v>
      </c>
      <c r="F21095" s="10">
        <v>0.70452951602209668</v>
      </c>
      <c r="G21095" s="10">
        <v>0.5918038621582683</v>
      </c>
      <c r="H21095" s="10">
        <v>0.50885297083226466</v>
      </c>
      <c r="I21095" s="10">
        <v>0.86729377373879468</v>
      </c>
      <c r="J21095" s="10">
        <v>0.92254503509280328</v>
      </c>
      <c r="K21095" s="10">
        <v>0.80413087537357786</v>
      </c>
    </row>
    <row r="21096" spans="2:11">
      <c r="B21096" s="3" t="s">
        <v>960</v>
      </c>
      <c r="C21096" s="8">
        <v>0.91670225796113713</v>
      </c>
      <c r="D21096" s="8">
        <v>0.93890366921124124</v>
      </c>
      <c r="E21096" s="8">
        <v>0.51510218109017902</v>
      </c>
      <c r="F21096" s="8">
        <v>0.84498839702313133</v>
      </c>
      <c r="G21096" s="8">
        <v>0.84629094346021405</v>
      </c>
      <c r="H21096" s="8">
        <v>0.55572845137514393</v>
      </c>
      <c r="I21096" s="8">
        <v>0.90453351150557315</v>
      </c>
      <c r="J21096" s="8">
        <v>0.90973048352135344</v>
      </c>
      <c r="K21096" s="8">
        <v>0.84617299025002024</v>
      </c>
    </row>
    <row r="21097" spans="2:11">
      <c r="B21097" s="3" t="s">
        <v>961</v>
      </c>
      <c r="C21097" s="10">
        <v>0.90096996589867795</v>
      </c>
      <c r="D21097" s="10">
        <v>0.88497382894502563</v>
      </c>
      <c r="E21097" s="10">
        <v>0.65000052610198689</v>
      </c>
      <c r="F21097" s="10">
        <v>0.87416907783016251</v>
      </c>
      <c r="G21097" s="10">
        <v>0.70466569986129401</v>
      </c>
      <c r="H21097" s="10">
        <v>0.67238467873543606</v>
      </c>
      <c r="I21097" s="10">
        <v>0.9515026410558286</v>
      </c>
      <c r="J21097" s="10">
        <v>0.93536743561488822</v>
      </c>
      <c r="K21097" s="10">
        <v>0.73934195423661875</v>
      </c>
    </row>
    <row r="21098" spans="2:11">
      <c r="B21098" s="3" t="s">
        <v>962</v>
      </c>
      <c r="C21098" s="8">
        <v>0.81446462498927064</v>
      </c>
      <c r="D21098" s="8">
        <v>0.82025111299218301</v>
      </c>
      <c r="E21098" s="8">
        <v>0.78407486899051559</v>
      </c>
      <c r="F21098" s="8">
        <v>0.70197248741324225</v>
      </c>
      <c r="G21098" s="8">
        <v>0.5729512407527666</v>
      </c>
      <c r="H21098" s="8">
        <v>0.79419337105286147</v>
      </c>
      <c r="I21098" s="8">
        <v>0.94358636014112018</v>
      </c>
      <c r="J21098" s="8">
        <v>0.9355194632157865</v>
      </c>
      <c r="K21098" s="8">
        <v>0.7549766629522463</v>
      </c>
    </row>
    <row r="21099" spans="2:11">
      <c r="B21099" s="3" t="s">
        <v>963</v>
      </c>
      <c r="C21099" s="10">
        <v>0.86689230932965267</v>
      </c>
      <c r="D21099" s="10">
        <v>0.84896318238362878</v>
      </c>
      <c r="E21099" s="10">
        <v>0.70317855270016627</v>
      </c>
      <c r="F21099" s="10">
        <v>0.78553186736138325</v>
      </c>
      <c r="G21099" s="10">
        <v>0.69179545526605812</v>
      </c>
      <c r="H21099" s="10">
        <v>0.6616408681265098</v>
      </c>
      <c r="I21099" s="10">
        <v>0.86101045479191662</v>
      </c>
      <c r="J21099" s="10">
        <v>0.88331689835735705</v>
      </c>
      <c r="K21099" s="10">
        <v>0.78198367071248476</v>
      </c>
    </row>
    <row r="21100" spans="2:11">
      <c r="B21100" s="3" t="s">
        <v>964</v>
      </c>
      <c r="C21100" s="8">
        <v>0.8685207298747476</v>
      </c>
      <c r="D21100" s="8">
        <v>0.87492913666108962</v>
      </c>
      <c r="E21100" s="8">
        <v>0.60442843742355368</v>
      </c>
      <c r="F21100" s="8">
        <v>0.73848585833761005</v>
      </c>
      <c r="G21100" s="8">
        <v>0.82088463089652508</v>
      </c>
      <c r="H21100" s="8">
        <v>0.65258144733158963</v>
      </c>
      <c r="I21100" s="8">
        <v>0.94644290775177575</v>
      </c>
      <c r="J21100" s="8">
        <v>0.9196145249054738</v>
      </c>
      <c r="K21100" s="8">
        <v>0.77456461094947704</v>
      </c>
    </row>
    <row r="21101" spans="2:11">
      <c r="B21101" s="3" t="s">
        <v>965</v>
      </c>
      <c r="C21101" s="10">
        <v>0.85528473407392214</v>
      </c>
      <c r="D21101" s="10">
        <v>0.83845863356380912</v>
      </c>
      <c r="E21101" s="10">
        <v>0.63757583904919179</v>
      </c>
      <c r="F21101" s="10">
        <v>0.65014761406914845</v>
      </c>
      <c r="G21101" s="10">
        <v>0.8229641090493216</v>
      </c>
      <c r="H21101" s="10">
        <v>0.61208948112990791</v>
      </c>
      <c r="I21101" s="10">
        <v>0.85714624908949455</v>
      </c>
      <c r="J21101" s="10">
        <v>0.97622098921524059</v>
      </c>
      <c r="K21101" s="10">
        <v>0.50599060686730812</v>
      </c>
    </row>
    <row r="21102" spans="2:11">
      <c r="B21102" s="3" t="s">
        <v>966</v>
      </c>
      <c r="C21102" s="8">
        <v>0.87500530778676122</v>
      </c>
      <c r="D21102" s="8">
        <v>0.83998549683401436</v>
      </c>
      <c r="E21102" s="8">
        <v>0.76804881339098086</v>
      </c>
      <c r="F21102" s="8">
        <v>0.79111263321472269</v>
      </c>
      <c r="G21102" s="8">
        <v>0.67532041315407199</v>
      </c>
      <c r="H21102" s="8">
        <v>0.74044937331844063</v>
      </c>
      <c r="I21102" s="8">
        <v>0.88290754070545596</v>
      </c>
      <c r="J21102" s="8">
        <v>0.88070944117782413</v>
      </c>
      <c r="K21102" s="8">
        <v>0.78936953600203508</v>
      </c>
    </row>
    <row r="21103" spans="2:11">
      <c r="B21103" s="3" t="s">
        <v>967</v>
      </c>
      <c r="C21103" s="10">
        <v>0.85051614489003857</v>
      </c>
      <c r="D21103" s="10">
        <v>0.87664670848495885</v>
      </c>
      <c r="E21103" s="10">
        <v>0.71507364577203858</v>
      </c>
      <c r="F21103" s="10">
        <v>0.69903402910890922</v>
      </c>
      <c r="G21103" s="10">
        <v>0.66885393434807905</v>
      </c>
      <c r="H21103" s="10">
        <v>0.76555542178974079</v>
      </c>
      <c r="I21103" s="10">
        <v>0.92752846819237644</v>
      </c>
      <c r="J21103" s="10">
        <v>0.92815618521427479</v>
      </c>
      <c r="K21103" s="10">
        <v>0.88054438701613236</v>
      </c>
    </row>
    <row r="21104" spans="2:11">
      <c r="B21104" s="3" t="s">
        <v>968</v>
      </c>
      <c r="C21104" s="8">
        <v>0.87058711453441728</v>
      </c>
      <c r="D21104" s="8">
        <v>0.86557523483602172</v>
      </c>
      <c r="E21104" s="8">
        <v>0.63112988403166592</v>
      </c>
      <c r="F21104" s="8">
        <v>0.77467029182839398</v>
      </c>
      <c r="G21104" s="8">
        <v>0.67586925043129531</v>
      </c>
      <c r="H21104" s="8">
        <v>0.65861214249319311</v>
      </c>
      <c r="I21104" s="8">
        <v>0.88790202762731174</v>
      </c>
      <c r="J21104" s="8">
        <v>0.76895769391547208</v>
      </c>
      <c r="K21104" s="8">
        <v>0.83882357100511551</v>
      </c>
    </row>
    <row r="21105" spans="2:11">
      <c r="B21105" s="3" t="s">
        <v>969</v>
      </c>
      <c r="C21105" s="10">
        <v>0.87443455692876637</v>
      </c>
      <c r="D21105" s="10">
        <v>0.88405410613789048</v>
      </c>
      <c r="E21105" s="10">
        <v>0.56103419331505722</v>
      </c>
      <c r="F21105" s="10">
        <v>0.67288805293151155</v>
      </c>
      <c r="G21105" s="10">
        <v>0.58993902799913855</v>
      </c>
      <c r="H21105" s="10">
        <v>0.60832748993311259</v>
      </c>
      <c r="I21105" s="10">
        <v>0.87498925700752106</v>
      </c>
      <c r="J21105" s="10">
        <v>0.91341934416080894</v>
      </c>
      <c r="K21105" s="10">
        <v>0.79763956370127886</v>
      </c>
    </row>
    <row r="21106" spans="2:11">
      <c r="B21106" s="3" t="s">
        <v>970</v>
      </c>
      <c r="C21106" s="8">
        <v>0.89775473386605642</v>
      </c>
      <c r="D21106" s="8">
        <v>0.88081253347349775</v>
      </c>
      <c r="E21106" s="8">
        <v>0.59116281073519406</v>
      </c>
      <c r="F21106" s="8">
        <v>0.85266623085423987</v>
      </c>
      <c r="G21106" s="8">
        <v>0.85422382363045435</v>
      </c>
      <c r="H21106" s="8">
        <v>0.54333003327554896</v>
      </c>
      <c r="I21106" s="8">
        <v>0.92430128227193931</v>
      </c>
      <c r="J21106" s="8">
        <v>0.89910666152274232</v>
      </c>
      <c r="K21106" s="8">
        <v>0.91876967025745038</v>
      </c>
    </row>
    <row r="21107" spans="2:11">
      <c r="B21107" s="3" t="s">
        <v>971</v>
      </c>
      <c r="C21107" s="10">
        <v>0.88638808024222315</v>
      </c>
      <c r="D21107" s="10">
        <v>0.81922470629031907</v>
      </c>
      <c r="E21107" s="10">
        <v>0.80624594108212944</v>
      </c>
      <c r="F21107" s="10">
        <v>0.72566892765237057</v>
      </c>
      <c r="G21107" s="10">
        <v>0.68658539264483254</v>
      </c>
      <c r="H21107" s="10">
        <v>0.82833689249052178</v>
      </c>
      <c r="I21107" s="10">
        <v>0.91540685641858532</v>
      </c>
      <c r="J21107" s="10">
        <v>0.83793950550220919</v>
      </c>
      <c r="K21107" s="10">
        <v>0.87770447674927798</v>
      </c>
    </row>
    <row r="21108" spans="2:11">
      <c r="B21108" s="3" t="s">
        <v>972</v>
      </c>
      <c r="C21108" s="8">
        <v>0.88048949973010704</v>
      </c>
      <c r="D21108" s="8">
        <v>0.88317823899431613</v>
      </c>
      <c r="E21108" s="8">
        <v>0.75626669137848423</v>
      </c>
      <c r="F21108" s="8">
        <v>0.56817514914951761</v>
      </c>
      <c r="G21108" s="8">
        <v>0.76312442168623251</v>
      </c>
      <c r="H21108" s="8">
        <v>0.74340386647874945</v>
      </c>
      <c r="I21108" s="8">
        <v>0.88144536813073859</v>
      </c>
      <c r="J21108" s="8">
        <v>0.91401324584541199</v>
      </c>
      <c r="K21108" s="8">
        <v>0.67793212246878032</v>
      </c>
    </row>
    <row r="21109" spans="2:11">
      <c r="B21109" s="3" t="s">
        <v>973</v>
      </c>
      <c r="C21109" s="10">
        <v>0.88193237090072374</v>
      </c>
      <c r="D21109" s="10">
        <v>0.84484758563698781</v>
      </c>
      <c r="E21109" s="10">
        <v>0.5639608404052544</v>
      </c>
      <c r="F21109" s="10">
        <v>0.76274366677010408</v>
      </c>
      <c r="G21109" s="10">
        <v>0.60559989627486099</v>
      </c>
      <c r="H21109" s="10">
        <v>0.6304879133125092</v>
      </c>
      <c r="I21109" s="10">
        <v>0.8825730544075947</v>
      </c>
      <c r="J21109" s="10">
        <v>0.89573564101511005</v>
      </c>
      <c r="K21109" s="10">
        <v>0.7798049483929641</v>
      </c>
    </row>
    <row r="21110" spans="2:11">
      <c r="B21110" s="3" t="s">
        <v>974</v>
      </c>
      <c r="C21110" s="8">
        <v>0.89179481242733527</v>
      </c>
      <c r="D21110" s="8">
        <v>0.8613281994401778</v>
      </c>
      <c r="E21110" s="8">
        <v>0.70438187715758105</v>
      </c>
      <c r="F21110" s="8">
        <v>0.84772596080216611</v>
      </c>
      <c r="G21110" s="8">
        <v>0.66525570239900744</v>
      </c>
      <c r="H21110" s="8">
        <v>0.69216761747013333</v>
      </c>
      <c r="I21110" s="8">
        <v>0.8681433081802904</v>
      </c>
      <c r="J21110" s="8">
        <v>0.87211476181589664</v>
      </c>
      <c r="K21110" s="8">
        <v>0.82219027617266216</v>
      </c>
    </row>
    <row r="21111" spans="2:11">
      <c r="B21111" s="3" t="s">
        <v>975</v>
      </c>
      <c r="C21111" s="10">
        <v>0.87089603428667839</v>
      </c>
      <c r="D21111" s="10">
        <v>0.8613939546917212</v>
      </c>
      <c r="E21111" s="10">
        <v>0.60706067234042638</v>
      </c>
      <c r="F21111" s="10">
        <v>0.71500599139971543</v>
      </c>
      <c r="G21111" s="10">
        <v>0.67776767624637135</v>
      </c>
      <c r="H21111" s="10">
        <v>0.56902545897992785</v>
      </c>
      <c r="I21111" s="10">
        <v>0.70912725709419466</v>
      </c>
      <c r="J21111" s="10">
        <v>0.85815104699462175</v>
      </c>
      <c r="K21111" s="10">
        <v>0.76778373405167488</v>
      </c>
    </row>
    <row r="21112" spans="2:11">
      <c r="B21112" s="3" t="s">
        <v>976</v>
      </c>
      <c r="C21112" s="8">
        <v>0.86909633586140767</v>
      </c>
      <c r="D21112" s="8">
        <v>0.88647117524816665</v>
      </c>
      <c r="E21112" s="8">
        <v>0.6235213572020335</v>
      </c>
      <c r="F21112" s="8">
        <v>0.85066086743594904</v>
      </c>
      <c r="G21112" s="8">
        <v>0.71590363463479423</v>
      </c>
      <c r="H21112" s="8">
        <v>0.66844769166495366</v>
      </c>
      <c r="I21112" s="8">
        <v>0.90123142921867427</v>
      </c>
      <c r="J21112" s="8">
        <v>0.86058716161412518</v>
      </c>
      <c r="K21112" s="8">
        <v>0.90835418733340167</v>
      </c>
    </row>
    <row r="21113" spans="2:11">
      <c r="B21113" s="3" t="s">
        <v>977</v>
      </c>
      <c r="C21113" s="10">
        <v>0.89390173778083082</v>
      </c>
      <c r="D21113" s="10">
        <v>0.81336962003638646</v>
      </c>
      <c r="E21113" s="10">
        <v>0.71643427713203611</v>
      </c>
      <c r="F21113" s="10">
        <v>0.71440404926148104</v>
      </c>
      <c r="G21113" s="10">
        <v>0.81786715840931623</v>
      </c>
      <c r="H21113" s="10">
        <v>0.69062539277808033</v>
      </c>
      <c r="I21113" s="10">
        <v>0.89090428263515353</v>
      </c>
      <c r="J21113" s="10">
        <v>0.89139281106642954</v>
      </c>
      <c r="K21113" s="10">
        <v>0.87716294101587722</v>
      </c>
    </row>
    <row r="21114" spans="2:11">
      <c r="B21114" s="3" t="s">
        <v>978</v>
      </c>
      <c r="C21114" s="8">
        <v>0.86097068907753171</v>
      </c>
      <c r="D21114" s="8">
        <v>0.88041500901072511</v>
      </c>
      <c r="E21114" s="8">
        <v>0.73330510754724076</v>
      </c>
      <c r="F21114" s="8">
        <v>0.88505749289268099</v>
      </c>
      <c r="G21114" s="8">
        <v>0.77181464441815573</v>
      </c>
      <c r="H21114" s="8">
        <v>0.71612635453585538</v>
      </c>
      <c r="I21114" s="8">
        <v>0.93804436313605932</v>
      </c>
      <c r="J21114" s="8">
        <v>0.94437771523672742</v>
      </c>
      <c r="K21114" s="8">
        <v>0.89940129667849589</v>
      </c>
    </row>
    <row r="21115" spans="2:11">
      <c r="B21115" s="3" t="s">
        <v>979</v>
      </c>
      <c r="C21115" s="10">
        <v>0.8926884512510993</v>
      </c>
      <c r="D21115" s="10">
        <v>0.90081943903072059</v>
      </c>
      <c r="E21115" s="10">
        <v>0.63798773265848951</v>
      </c>
      <c r="F21115" s="10">
        <v>0.71865597412814985</v>
      </c>
      <c r="G21115" s="10">
        <v>0.80942311248365906</v>
      </c>
      <c r="H21115" s="10">
        <v>0.64166702408258836</v>
      </c>
      <c r="I21115" s="10">
        <v>0.88090572921789645</v>
      </c>
      <c r="J21115" s="10">
        <v>0.87605236429984557</v>
      </c>
      <c r="K21115" s="10">
        <v>0.773314613271606</v>
      </c>
    </row>
    <row r="21116" spans="2:11">
      <c r="B21116" s="3" t="s">
        <v>980</v>
      </c>
      <c r="C21116" s="8">
        <v>0.88989648406005173</v>
      </c>
      <c r="D21116" s="8">
        <v>0.92141232354286251</v>
      </c>
      <c r="E21116" s="8">
        <v>0.48562579854427473</v>
      </c>
      <c r="F21116" s="8">
        <v>0.67501539429776192</v>
      </c>
      <c r="G21116" s="8">
        <v>0.87771552933753805</v>
      </c>
      <c r="H21116" s="8">
        <v>0.48838096267584841</v>
      </c>
      <c r="I21116" s="8">
        <v>0.85678169173509711</v>
      </c>
      <c r="J21116" s="8">
        <v>0.90590708538603848</v>
      </c>
      <c r="K21116" s="8">
        <v>0.83688198709983896</v>
      </c>
    </row>
    <row r="21117" spans="2:11">
      <c r="B21117" s="3" t="s">
        <v>981</v>
      </c>
      <c r="C21117" s="10">
        <v>0.90232159106793985</v>
      </c>
      <c r="D21117" s="10">
        <v>0.90842610284752534</v>
      </c>
      <c r="E21117" s="10">
        <v>0.38196511160186142</v>
      </c>
      <c r="F21117" s="10">
        <v>0.81355849300918193</v>
      </c>
      <c r="G21117" s="10">
        <v>0.86025909228356612</v>
      </c>
      <c r="H21117" s="10">
        <v>0.5010176364476594</v>
      </c>
      <c r="I21117" s="10">
        <v>0.90274644498489187</v>
      </c>
      <c r="J21117" s="10">
        <v>0.89871655779316562</v>
      </c>
      <c r="K21117" s="10">
        <v>0.65913649137517427</v>
      </c>
    </row>
    <row r="21118" spans="2:11">
      <c r="B21118" s="3" t="s">
        <v>982</v>
      </c>
      <c r="C21118" s="8">
        <v>0.9078634599663612</v>
      </c>
      <c r="D21118" s="8">
        <v>0.89402965657986522</v>
      </c>
      <c r="E21118" s="8">
        <v>0.60987941161917891</v>
      </c>
      <c r="F21118" s="8">
        <v>0.61387265840797367</v>
      </c>
      <c r="G21118" s="8">
        <v>0.58177997767000178</v>
      </c>
      <c r="H21118" s="8">
        <v>0.62113524861025327</v>
      </c>
      <c r="I21118" s="8">
        <v>0.89993437083340111</v>
      </c>
      <c r="J21118" s="8">
        <v>0.93758941648952865</v>
      </c>
      <c r="K21118" s="8">
        <v>0.75109883943718625</v>
      </c>
    </row>
    <row r="21119" spans="2:11">
      <c r="B21119" s="3" t="s">
        <v>983</v>
      </c>
      <c r="C21119" s="10">
        <v>0.84965450033348722</v>
      </c>
      <c r="D21119" s="10">
        <v>0.83832390276328983</v>
      </c>
      <c r="E21119" s="10">
        <v>0.69034874697318471</v>
      </c>
      <c r="F21119" s="10">
        <v>0.63591492237274128</v>
      </c>
      <c r="G21119" s="10">
        <v>0.7596200706366858</v>
      </c>
      <c r="H21119" s="10">
        <v>0.70219901741926816</v>
      </c>
      <c r="I21119" s="10">
        <v>0.89877664175093686</v>
      </c>
      <c r="J21119" s="10">
        <v>0.94561055755558254</v>
      </c>
      <c r="K21119" s="10">
        <v>0.6802098394748034</v>
      </c>
    </row>
    <row r="21120" spans="2:11">
      <c r="B21120" s="3" t="s">
        <v>984</v>
      </c>
      <c r="C21120" s="8">
        <v>0.90665469681892374</v>
      </c>
      <c r="D21120" s="8">
        <v>0.87664561734300706</v>
      </c>
      <c r="E21120" s="8">
        <v>0.67042340074066431</v>
      </c>
      <c r="F21120" s="8">
        <v>0.7367617890140653</v>
      </c>
      <c r="G21120" s="8">
        <v>0.73747868445118547</v>
      </c>
      <c r="H21120" s="8">
        <v>0.67779067987922947</v>
      </c>
      <c r="I21120" s="8">
        <v>0.90574062055628457</v>
      </c>
      <c r="J21120" s="8">
        <v>0.90685004909587164</v>
      </c>
      <c r="K21120" s="8">
        <v>0.73635394960610123</v>
      </c>
    </row>
    <row r="21121" spans="2:11">
      <c r="B21121" s="3" t="s">
        <v>985</v>
      </c>
      <c r="C21121" s="10">
        <v>0.84505335131750958</v>
      </c>
      <c r="D21121" s="10">
        <v>0.8163286713596194</v>
      </c>
      <c r="E21121" s="10">
        <v>0.73415219810796306</v>
      </c>
      <c r="F21121" s="10">
        <v>0.63186740669993002</v>
      </c>
      <c r="G21121" s="10">
        <v>0.70873098917295307</v>
      </c>
      <c r="H21121" s="10">
        <v>0.72311455629891608</v>
      </c>
      <c r="I21121" s="10">
        <v>0.89243441039501814</v>
      </c>
      <c r="J21121" s="10">
        <v>0.88175444154496085</v>
      </c>
      <c r="K21121" s="10">
        <v>0.77141206809911922</v>
      </c>
    </row>
    <row r="21122" spans="2:11">
      <c r="B21122" s="3" t="s">
        <v>986</v>
      </c>
      <c r="C21122" s="8">
        <v>0.88736979716183262</v>
      </c>
      <c r="D21122" s="8">
        <v>0.86115785212516383</v>
      </c>
      <c r="E21122" s="8">
        <v>0.69958968296751323</v>
      </c>
      <c r="F21122" s="8">
        <v>0.69184172629721374</v>
      </c>
      <c r="G21122" s="8">
        <v>0.89489367615590154</v>
      </c>
      <c r="H21122" s="8">
        <v>0.68817707555966556</v>
      </c>
      <c r="I21122" s="8">
        <v>0.85088462436688228</v>
      </c>
      <c r="J21122" s="8">
        <v>0.87366579191090921</v>
      </c>
      <c r="K21122" s="8">
        <v>0.75829773624181218</v>
      </c>
    </row>
    <row r="21123" spans="2:11">
      <c r="B21123" s="3" t="s">
        <v>987</v>
      </c>
      <c r="C21123" s="10">
        <v>0.88451500423002083</v>
      </c>
      <c r="D21123" s="10">
        <v>0.8993165101653644</v>
      </c>
      <c r="E21123" s="10">
        <v>0.70107218966296103</v>
      </c>
      <c r="F21123" s="10">
        <v>0.8341176317602107</v>
      </c>
      <c r="G21123" s="10">
        <v>0.66318662845724297</v>
      </c>
      <c r="H21123" s="10">
        <v>0.74017472067350421</v>
      </c>
      <c r="I21123" s="10">
        <v>0.90412836720941725</v>
      </c>
      <c r="J21123" s="10">
        <v>0.91657080265948798</v>
      </c>
      <c r="K21123" s="10">
        <v>0.78849801463432567</v>
      </c>
    </row>
    <row r="21124" spans="2:11">
      <c r="B21124" s="3" t="s">
        <v>988</v>
      </c>
      <c r="C21124" s="8">
        <v>0.83252079595551476</v>
      </c>
      <c r="D21124" s="8">
        <v>0.81686096215990478</v>
      </c>
      <c r="E21124" s="8">
        <v>0.81444363253092911</v>
      </c>
      <c r="F21124" s="8">
        <v>0.52145614456366951</v>
      </c>
      <c r="G21124" s="8">
        <v>0.70897640914469651</v>
      </c>
      <c r="H21124" s="8">
        <v>0.71969216351831122</v>
      </c>
      <c r="I21124" s="8">
        <v>0.85232089315362258</v>
      </c>
      <c r="J21124" s="8">
        <v>0.89023479735680644</v>
      </c>
      <c r="K21124" s="8">
        <v>0.70142108886445564</v>
      </c>
    </row>
    <row r="21125" spans="2:11">
      <c r="B21125" s="3" t="s">
        <v>989</v>
      </c>
      <c r="C21125" s="10">
        <v>0.89016493360117588</v>
      </c>
      <c r="D21125" s="10">
        <v>0.86858958978631162</v>
      </c>
      <c r="E21125" s="10">
        <v>0.52041806911623867</v>
      </c>
      <c r="F21125" s="10">
        <v>0.74449111004569912</v>
      </c>
      <c r="G21125" s="10">
        <v>0.76396696108930218</v>
      </c>
      <c r="H21125" s="10">
        <v>0.59360309891683305</v>
      </c>
      <c r="I21125" s="10">
        <v>0.91075112376920242</v>
      </c>
      <c r="J21125" s="10">
        <v>0.86465326865212022</v>
      </c>
      <c r="K21125" s="10">
        <v>0.71020058825736487</v>
      </c>
    </row>
    <row r="21126" spans="2:11">
      <c r="B21126" s="3" t="s">
        <v>990</v>
      </c>
      <c r="C21126" s="8">
        <v>0.87992416069601842</v>
      </c>
      <c r="D21126" s="8">
        <v>0.89564383455662522</v>
      </c>
      <c r="E21126" s="8">
        <v>0.66895860620014902</v>
      </c>
      <c r="F21126" s="8">
        <v>0.86966511279693959</v>
      </c>
      <c r="G21126" s="8">
        <v>0.75968513007648519</v>
      </c>
      <c r="H21126" s="8">
        <v>0.65965356043049628</v>
      </c>
      <c r="I21126" s="8">
        <v>0.93182375119250427</v>
      </c>
      <c r="J21126" s="8">
        <v>0.91206822121030728</v>
      </c>
      <c r="K21126" s="8">
        <v>0.85037721491333018</v>
      </c>
    </row>
    <row r="21127" spans="2:11">
      <c r="B21127" s="3" t="s">
        <v>991</v>
      </c>
      <c r="C21127" s="10">
        <v>0.83561944836607194</v>
      </c>
      <c r="D21127" s="10">
        <v>0.8429527703770594</v>
      </c>
      <c r="E21127" s="10">
        <v>0.64218133980706271</v>
      </c>
      <c r="F21127" s="10">
        <v>0.39066933877688292</v>
      </c>
      <c r="G21127" s="10">
        <v>0.71343078354635703</v>
      </c>
      <c r="H21127" s="10">
        <v>0.6385992193831852</v>
      </c>
      <c r="I21127" s="10">
        <v>0.86068619621973586</v>
      </c>
      <c r="J21127" s="10">
        <v>0.91309910898399915</v>
      </c>
      <c r="K21127" s="10">
        <v>0.53378248038902731</v>
      </c>
    </row>
    <row r="21128" spans="2:11">
      <c r="B21128" s="3" t="s">
        <v>992</v>
      </c>
      <c r="C21128" s="8">
        <v>0.87564105215271937</v>
      </c>
      <c r="D21128" s="8">
        <v>0.84248339716234011</v>
      </c>
      <c r="E21128" s="8">
        <v>0.78021485209246366</v>
      </c>
      <c r="F21128" s="8">
        <v>0.78997940444805503</v>
      </c>
      <c r="G21128" s="8">
        <v>0.64147881470640999</v>
      </c>
      <c r="H21128" s="8">
        <v>0.78797809231778826</v>
      </c>
      <c r="I21128" s="8">
        <v>0.91004374898605722</v>
      </c>
      <c r="J21128" s="8">
        <v>0.93771516994335558</v>
      </c>
      <c r="K21128" s="8">
        <v>0.85453421580460676</v>
      </c>
    </row>
    <row r="21129" spans="2:11">
      <c r="B21129" s="3" t="s">
        <v>993</v>
      </c>
      <c r="C21129" s="10">
        <v>0.87876083101182101</v>
      </c>
      <c r="D21129" s="10">
        <v>0.86531777946271882</v>
      </c>
      <c r="E21129" s="10">
        <v>0.76943458604822423</v>
      </c>
      <c r="F21129" s="10">
        <v>0.84291611279702161</v>
      </c>
      <c r="G21129" s="10">
        <v>0.85160271225227613</v>
      </c>
      <c r="H21129" s="10">
        <v>0.8051224692277823</v>
      </c>
      <c r="I21129" s="10">
        <v>0.93324401777141519</v>
      </c>
      <c r="J21129" s="10">
        <v>0.94722205074468013</v>
      </c>
      <c r="K21129" s="10">
        <v>0.84204382925944088</v>
      </c>
    </row>
    <row r="21130" spans="2:11">
      <c r="B21130" s="3" t="s">
        <v>994</v>
      </c>
      <c r="C21130" s="8">
        <v>0.90855630891842276</v>
      </c>
      <c r="D21130" s="8">
        <v>0.86603297539030621</v>
      </c>
      <c r="E21130" s="8">
        <v>0.66724076084743145</v>
      </c>
      <c r="F21130" s="8">
        <v>0.83153047431035088</v>
      </c>
      <c r="G21130" s="8">
        <v>0.7360757849931856</v>
      </c>
      <c r="H21130" s="8">
        <v>0.74878133079578968</v>
      </c>
      <c r="I21130" s="8">
        <v>0.90911107633355381</v>
      </c>
      <c r="J21130" s="8">
        <v>0.91504568184108859</v>
      </c>
      <c r="K21130" s="8">
        <v>0.84545393918799117</v>
      </c>
    </row>
    <row r="21131" spans="2:11">
      <c r="B21131" s="3" t="s">
        <v>995</v>
      </c>
      <c r="C21131" s="10">
        <v>0.89233622654938383</v>
      </c>
      <c r="D21131" s="10">
        <v>0.87883385364023481</v>
      </c>
      <c r="E21131" s="10">
        <v>0.69546892788731962</v>
      </c>
      <c r="F21131" s="10">
        <v>0.79306000293602741</v>
      </c>
      <c r="G21131" s="10">
        <v>0.69167343275302895</v>
      </c>
      <c r="H21131" s="10">
        <v>0.67935689059452142</v>
      </c>
      <c r="I21131" s="10">
        <v>0.89213162222270581</v>
      </c>
      <c r="J21131" s="10">
        <v>0.92842037894735596</v>
      </c>
      <c r="K21131" s="10">
        <v>0.78586627520136076</v>
      </c>
    </row>
    <row r="21132" spans="2:11">
      <c r="B21132" s="3" t="s">
        <v>996</v>
      </c>
      <c r="C21132" s="8">
        <v>0.8948601887311558</v>
      </c>
      <c r="D21132" s="8">
        <v>0.86196943395453751</v>
      </c>
      <c r="E21132" s="8">
        <v>0.7524633063824917</v>
      </c>
      <c r="F21132" s="8">
        <v>0.74240308971074565</v>
      </c>
      <c r="G21132" s="8">
        <v>0.83008153719076905</v>
      </c>
      <c r="H21132" s="8">
        <v>0.78480746735205043</v>
      </c>
      <c r="I21132" s="8">
        <v>0.91968860057088408</v>
      </c>
      <c r="J21132" s="8">
        <v>0.89988006238805562</v>
      </c>
      <c r="K21132" s="8">
        <v>0.67382023363946775</v>
      </c>
    </row>
    <row r="21133" spans="2:11">
      <c r="B21133" s="3" t="s">
        <v>997</v>
      </c>
      <c r="C21133" s="10">
        <v>0.84587399255203599</v>
      </c>
      <c r="D21133" s="10">
        <v>0.82937193823732136</v>
      </c>
      <c r="E21133" s="10">
        <v>0.67939139209089161</v>
      </c>
      <c r="F21133" s="10">
        <v>0.845065055845445</v>
      </c>
      <c r="G21133" s="10">
        <v>0.78618709723741087</v>
      </c>
      <c r="H21133" s="10">
        <v>0.65928833069970005</v>
      </c>
      <c r="I21133" s="10">
        <v>0.91098642463299773</v>
      </c>
      <c r="J21133" s="10">
        <v>0.88120287942118092</v>
      </c>
      <c r="K21133" s="10">
        <v>0.80717290570327926</v>
      </c>
    </row>
    <row r="21134" spans="2:11">
      <c r="B21134" s="3" t="s">
        <v>998</v>
      </c>
      <c r="C21134" s="8">
        <v>0.86045599285670715</v>
      </c>
      <c r="D21134" s="8">
        <v>0.84954649681985328</v>
      </c>
      <c r="E21134" s="8">
        <v>0.7348707245727284</v>
      </c>
      <c r="F21134" s="8">
        <v>0.74985341668502381</v>
      </c>
      <c r="G21134" s="8">
        <v>0.75189469306711698</v>
      </c>
      <c r="H21134" s="8">
        <v>0.71800293175167684</v>
      </c>
      <c r="I21134" s="8">
        <v>0.90016066159641539</v>
      </c>
      <c r="J21134" s="8">
        <v>0.8935986862392965</v>
      </c>
      <c r="K21134" s="8">
        <v>0.77307679645207728</v>
      </c>
    </row>
    <row r="21135" spans="2:11">
      <c r="B21135" s="3" t="s">
        <v>999</v>
      </c>
      <c r="C21135" s="10">
        <v>0.87086825936417833</v>
      </c>
      <c r="D21135" s="10">
        <v>0.85509114999781344</v>
      </c>
      <c r="E21135" s="10">
        <v>0.72468373860999247</v>
      </c>
      <c r="F21135" s="10">
        <v>0.55545010897153835</v>
      </c>
      <c r="G21135" s="10">
        <v>0.75482006258280987</v>
      </c>
      <c r="H21135" s="10">
        <v>0.69665484774157094</v>
      </c>
      <c r="I21135" s="10">
        <v>0.90999426640478998</v>
      </c>
      <c r="J21135" s="10">
        <v>0.93705619883376501</v>
      </c>
      <c r="K21135" s="10">
        <v>0.8276895082675304</v>
      </c>
    </row>
    <row r="21136" spans="2:11">
      <c r="B21136" s="3" t="s">
        <v>1000</v>
      </c>
      <c r="C21136" s="8">
        <v>0.86195066521844665</v>
      </c>
      <c r="D21136" s="8">
        <v>0.89290311216945661</v>
      </c>
      <c r="E21136" s="8">
        <v>0.6370103831706655</v>
      </c>
      <c r="F21136" s="8">
        <v>0.61045709292163208</v>
      </c>
      <c r="G21136" s="8">
        <v>0.7929323904736193</v>
      </c>
      <c r="H21136" s="8">
        <v>0.65903060120570212</v>
      </c>
      <c r="I21136" s="8">
        <v>0.90901421149988604</v>
      </c>
      <c r="J21136" s="8">
        <v>0.92301081841393595</v>
      </c>
      <c r="K21136" s="8">
        <v>0.49352946873390707</v>
      </c>
    </row>
    <row r="21137" spans="2:11">
      <c r="B21137" s="3" t="s">
        <v>1001</v>
      </c>
      <c r="C21137" s="10">
        <v>0.813761611601446</v>
      </c>
      <c r="D21137" s="10">
        <v>0.84108467576622559</v>
      </c>
      <c r="E21137" s="10">
        <v>0.71720742822678407</v>
      </c>
      <c r="F21137" s="10">
        <v>0.6742589675594165</v>
      </c>
      <c r="G21137" s="10">
        <v>0.67790813187958587</v>
      </c>
      <c r="H21137" s="10">
        <v>0.70591166394850813</v>
      </c>
      <c r="I21137" s="10">
        <v>0.92865026391159733</v>
      </c>
      <c r="J21137" s="10">
        <v>0.92954628573497911</v>
      </c>
      <c r="K21137" s="10">
        <v>0.73766686455117214</v>
      </c>
    </row>
    <row r="21138" spans="2:11">
      <c r="B21138" s="3" t="s">
        <v>1002</v>
      </c>
      <c r="C21138" s="8">
        <v>0.90501897342712923</v>
      </c>
      <c r="D21138" s="8">
        <v>0.89775480640320959</v>
      </c>
      <c r="E21138" s="8">
        <v>0.55147119701878322</v>
      </c>
      <c r="F21138" s="8">
        <v>0.7166416934180343</v>
      </c>
      <c r="G21138" s="8">
        <v>0.6248592291309234</v>
      </c>
      <c r="H21138" s="8">
        <v>0.56452941381545818</v>
      </c>
      <c r="I21138" s="8">
        <v>0.87062339553825063</v>
      </c>
      <c r="J21138" s="8">
        <v>0.8869112886363939</v>
      </c>
      <c r="K21138" s="8">
        <v>0.8648629875678977</v>
      </c>
    </row>
    <row r="21139" spans="2:11">
      <c r="B21139" s="3" t="s">
        <v>1003</v>
      </c>
      <c r="C21139" s="10">
        <v>0.83738474628606052</v>
      </c>
      <c r="D21139" s="10">
        <v>0.88309156525888077</v>
      </c>
      <c r="E21139" s="10">
        <v>0.67764075405888446</v>
      </c>
      <c r="F21139" s="10">
        <v>0.77268602332583314</v>
      </c>
      <c r="G21139" s="10">
        <v>0.51556191439144372</v>
      </c>
      <c r="H21139" s="10">
        <v>0.7039094260805363</v>
      </c>
      <c r="I21139" s="10">
        <v>0.89806575874545824</v>
      </c>
      <c r="J21139" s="10">
        <v>0.8656424115850736</v>
      </c>
      <c r="K21139" s="10">
        <v>0.79848672728373715</v>
      </c>
    </row>
    <row r="21140" spans="2:11">
      <c r="B21140" s="3" t="s">
        <v>1004</v>
      </c>
      <c r="C21140" s="8">
        <v>0.88559464587673931</v>
      </c>
      <c r="D21140" s="8">
        <v>0.88846371145582093</v>
      </c>
      <c r="E21140" s="8">
        <v>0.68590142436218571</v>
      </c>
      <c r="F21140" s="8">
        <v>0.86801150031729934</v>
      </c>
      <c r="G21140" s="8">
        <v>0.75881997221129227</v>
      </c>
      <c r="H21140" s="8">
        <v>0.65705659367533809</v>
      </c>
      <c r="I21140" s="8">
        <v>0.92804145967370455</v>
      </c>
      <c r="J21140" s="8">
        <v>0.88777801172228066</v>
      </c>
      <c r="K21140" s="8">
        <v>0.86804473787648784</v>
      </c>
    </row>
    <row r="21141" spans="2:11">
      <c r="B21141" s="3" t="s">
        <v>1005</v>
      </c>
      <c r="C21141" s="10">
        <v>0.84424723283234582</v>
      </c>
      <c r="D21141" s="10">
        <v>0.84566967638678414</v>
      </c>
      <c r="E21141" s="10">
        <v>0.69143789315328352</v>
      </c>
      <c r="F21141" s="10">
        <v>0.6853010295211891</v>
      </c>
      <c r="G21141" s="10">
        <v>0.6461337243997608</v>
      </c>
      <c r="H21141" s="10">
        <v>0.65814084429762998</v>
      </c>
      <c r="I21141" s="10">
        <v>0.87844689902238071</v>
      </c>
      <c r="J21141" s="10">
        <v>0.84350059962548296</v>
      </c>
      <c r="K21141" s="10">
        <v>0.8368642873498614</v>
      </c>
    </row>
    <row r="21142" spans="2:11">
      <c r="B21142" s="3" t="s">
        <v>1006</v>
      </c>
      <c r="C21142" s="8">
        <v>0.9252868589685026</v>
      </c>
      <c r="D21142" s="8">
        <v>0.8859172725594836</v>
      </c>
      <c r="E21142" s="8">
        <v>0.6499877528834701</v>
      </c>
      <c r="F21142" s="8">
        <v>0.79473510033154382</v>
      </c>
      <c r="G21142" s="8">
        <v>0.91031005392760234</v>
      </c>
      <c r="H21142" s="8">
        <v>0.72094456032557619</v>
      </c>
      <c r="I21142" s="8">
        <v>0.89982840880197457</v>
      </c>
      <c r="J21142" s="8">
        <v>0.88857458276154933</v>
      </c>
      <c r="K21142" s="8">
        <v>0.73079509674415721</v>
      </c>
    </row>
    <row r="21143" spans="2:11">
      <c r="B21143" s="3" t="s">
        <v>1007</v>
      </c>
      <c r="C21143" s="10">
        <v>0.88990487190326506</v>
      </c>
      <c r="D21143" s="10">
        <v>0.88991211822803995</v>
      </c>
      <c r="E21143" s="10">
        <v>0.62553618772058694</v>
      </c>
      <c r="F21143" s="10">
        <v>0.81362508423858304</v>
      </c>
      <c r="G21143" s="10">
        <v>0.80839773736296794</v>
      </c>
      <c r="H21143" s="10">
        <v>0.68017658582306051</v>
      </c>
      <c r="I21143" s="10">
        <v>0.93198461967633928</v>
      </c>
      <c r="J21143" s="10">
        <v>0.91749370483627635</v>
      </c>
      <c r="K21143" s="10">
        <v>0.92182160101804345</v>
      </c>
    </row>
    <row r="21144" spans="2:11">
      <c r="B21144" s="3" t="s">
        <v>1008</v>
      </c>
      <c r="C21144" s="8">
        <v>0.87236709266080781</v>
      </c>
      <c r="D21144" s="8">
        <v>0.85017754346339913</v>
      </c>
      <c r="E21144" s="8">
        <v>0.63562470508788804</v>
      </c>
      <c r="F21144" s="8">
        <v>0.6453941753579524</v>
      </c>
      <c r="G21144" s="8">
        <v>0.73714052513194506</v>
      </c>
      <c r="H21144" s="8">
        <v>0.69711522561639649</v>
      </c>
      <c r="I21144" s="8">
        <v>0.91842268514902525</v>
      </c>
      <c r="J21144" s="8">
        <v>0.88314683632458335</v>
      </c>
      <c r="K21144" s="8">
        <v>0.71524036479260833</v>
      </c>
    </row>
    <row r="21145" spans="2:11">
      <c r="B21145" s="3" t="s">
        <v>1009</v>
      </c>
      <c r="C21145" s="10">
        <v>0.90252926813231382</v>
      </c>
      <c r="D21145" s="10">
        <v>0.8896652750560734</v>
      </c>
      <c r="E21145" s="10">
        <v>0.7431047997240865</v>
      </c>
      <c r="F21145" s="10">
        <v>0.67170155745496163</v>
      </c>
      <c r="G21145" s="10">
        <v>0.89383569586564149</v>
      </c>
      <c r="H21145" s="10">
        <v>0.74322786128507812</v>
      </c>
      <c r="I21145" s="10">
        <v>0.8729533638182323</v>
      </c>
      <c r="J21145" s="10">
        <v>0.85216998144128997</v>
      </c>
      <c r="K21145" s="10">
        <v>0.70165241397182332</v>
      </c>
    </row>
    <row r="21146" spans="2:11">
      <c r="B21146" s="3" t="s">
        <v>1010</v>
      </c>
      <c r="C21146" s="8">
        <v>0.86956208095963405</v>
      </c>
      <c r="D21146" s="8">
        <v>0.85015967828508621</v>
      </c>
      <c r="E21146" s="8">
        <v>0.65155468153209783</v>
      </c>
      <c r="F21146" s="8">
        <v>0.80182061656677051</v>
      </c>
      <c r="G21146" s="8">
        <v>0.71371773341295219</v>
      </c>
      <c r="H21146" s="8">
        <v>0.60032208855988023</v>
      </c>
      <c r="I21146" s="8">
        <v>0.89498370989231224</v>
      </c>
      <c r="J21146" s="8">
        <v>0.90853059632291566</v>
      </c>
      <c r="K21146" s="8">
        <v>0.85468413651169461</v>
      </c>
    </row>
    <row r="21147" spans="2:11">
      <c r="B21147" s="3" t="s">
        <v>1011</v>
      </c>
      <c r="C21147" s="10">
        <v>0.90919220319962091</v>
      </c>
      <c r="D21147" s="10">
        <v>0.87605793716254354</v>
      </c>
      <c r="E21147" s="10">
        <v>0.59905296921564821</v>
      </c>
      <c r="F21147" s="10">
        <v>0.60180468235228735</v>
      </c>
      <c r="G21147" s="10">
        <v>0.72518020707109199</v>
      </c>
      <c r="H21147" s="10">
        <v>0.55800419970852388</v>
      </c>
      <c r="I21147" s="10">
        <v>0.88317032592807543</v>
      </c>
      <c r="J21147" s="10">
        <v>0.91744520008197639</v>
      </c>
      <c r="K21147" s="10">
        <v>0.76424488183701966</v>
      </c>
    </row>
    <row r="21148" spans="2:11">
      <c r="B21148" s="3" t="s">
        <v>1012</v>
      </c>
      <c r="C21148" s="8">
        <v>0.84819140265195847</v>
      </c>
      <c r="D21148" s="8">
        <v>0.84740429821239138</v>
      </c>
      <c r="E21148" s="8">
        <v>0.63958321085440439</v>
      </c>
      <c r="F21148" s="8">
        <v>0.78790888800257775</v>
      </c>
      <c r="G21148" s="8">
        <v>0.70289869820653961</v>
      </c>
      <c r="H21148" s="8">
        <v>0.58169559764992318</v>
      </c>
      <c r="I21148" s="8">
        <v>0.87649798200478402</v>
      </c>
      <c r="J21148" s="8">
        <v>0.91158667076932032</v>
      </c>
      <c r="K21148" s="8">
        <v>0.74302648669141602</v>
      </c>
    </row>
    <row r="21149" spans="2:11">
      <c r="B21149" s="3" t="s">
        <v>1013</v>
      </c>
      <c r="C21149" s="10">
        <v>0.87907784125631006</v>
      </c>
      <c r="D21149" s="10">
        <v>0.85491408118223877</v>
      </c>
      <c r="E21149" s="10">
        <v>0.69351793191857569</v>
      </c>
      <c r="F21149" s="10">
        <v>0.69032817404797664</v>
      </c>
      <c r="G21149" s="10">
        <v>0.71498766027032434</v>
      </c>
      <c r="H21149" s="10">
        <v>0.68696455062094086</v>
      </c>
      <c r="I21149" s="10">
        <v>0.91879785275444859</v>
      </c>
      <c r="J21149" s="10">
        <v>0.94424058481467521</v>
      </c>
      <c r="K21149" s="10">
        <v>0.71211405306427666</v>
      </c>
    </row>
    <row r="21150" spans="2:11">
      <c r="B21150" s="3" t="s">
        <v>1014</v>
      </c>
      <c r="C21150" s="8">
        <v>0.85548586323516584</v>
      </c>
      <c r="D21150" s="8">
        <v>0.80807514618618503</v>
      </c>
      <c r="E21150" s="8">
        <v>0.69131792895277677</v>
      </c>
      <c r="F21150" s="8">
        <v>0.75019950639704813</v>
      </c>
      <c r="G21150" s="8">
        <v>0.73786219305700318</v>
      </c>
      <c r="H21150" s="8">
        <v>0.71874732697057264</v>
      </c>
      <c r="I21150" s="8">
        <v>0.87026541781276723</v>
      </c>
      <c r="J21150" s="8">
        <v>0.86832577496236152</v>
      </c>
      <c r="K21150" s="8">
        <v>0.758578212958954</v>
      </c>
    </row>
    <row r="21151" spans="2:11">
      <c r="B21151" s="3" t="s">
        <v>1015</v>
      </c>
      <c r="C21151" s="10">
        <v>0.89509983669364501</v>
      </c>
      <c r="D21151" s="10">
        <v>0.8409428723775012</v>
      </c>
      <c r="E21151" s="10">
        <v>0.73511967138750645</v>
      </c>
      <c r="F21151" s="10">
        <v>0.72052981694324869</v>
      </c>
      <c r="G21151" s="10">
        <v>0.7140781480857662</v>
      </c>
      <c r="H21151" s="10">
        <v>0.69182466856638503</v>
      </c>
      <c r="I21151" s="10">
        <v>0.9161468986934227</v>
      </c>
      <c r="J21151" s="10">
        <v>0.92420069818439865</v>
      </c>
      <c r="K21151" s="10">
        <v>0.80710323258023986</v>
      </c>
    </row>
    <row r="21152" spans="2:11">
      <c r="B21152" s="3" t="s">
        <v>1016</v>
      </c>
      <c r="C21152" s="8">
        <v>0.89259062112596521</v>
      </c>
      <c r="D21152" s="8">
        <v>0.89135656821491982</v>
      </c>
      <c r="E21152" s="8">
        <v>0.68788911842811284</v>
      </c>
      <c r="F21152" s="8">
        <v>0.70083612512525506</v>
      </c>
      <c r="G21152" s="8">
        <v>0.81426097423247068</v>
      </c>
      <c r="H21152" s="8">
        <v>0.74655008428173852</v>
      </c>
      <c r="I21152" s="8">
        <v>0.89605260880031368</v>
      </c>
      <c r="J21152" s="8">
        <v>0.90280194366865218</v>
      </c>
      <c r="K21152" s="8">
        <v>0.74024950873274675</v>
      </c>
    </row>
    <row r="21153" spans="2:11">
      <c r="B21153" s="3" t="s">
        <v>1017</v>
      </c>
      <c r="C21153" s="10">
        <v>0.85722394785132094</v>
      </c>
      <c r="D21153" s="10">
        <v>0.83718607767170283</v>
      </c>
      <c r="E21153" s="10">
        <v>0.76541879529334989</v>
      </c>
      <c r="F21153" s="10">
        <v>0.67370021509809519</v>
      </c>
      <c r="G21153" s="10">
        <v>0.65536941701230389</v>
      </c>
      <c r="H21153" s="10">
        <v>0.75367677645913189</v>
      </c>
      <c r="I21153" s="10">
        <v>0.94735887178964728</v>
      </c>
      <c r="J21153" s="10">
        <v>0.92041858311586799</v>
      </c>
      <c r="K21153" s="10">
        <v>0.79033486464974256</v>
      </c>
    </row>
    <row r="21154" spans="2:11">
      <c r="B21154" s="3" t="s">
        <v>1018</v>
      </c>
      <c r="C21154" s="8">
        <v>0.80381094015991794</v>
      </c>
      <c r="D21154" s="8">
        <v>0.77822100989399035</v>
      </c>
      <c r="E21154" s="8">
        <v>0.78250214106430882</v>
      </c>
      <c r="F21154" s="8">
        <v>0.67837096119560858</v>
      </c>
      <c r="G21154" s="8">
        <v>0.53598063542681862</v>
      </c>
      <c r="H21154" s="8">
        <v>0.79308794871779642</v>
      </c>
      <c r="I21154" s="8">
        <v>0.88756165842703871</v>
      </c>
      <c r="J21154" s="8">
        <v>0.88044668199935705</v>
      </c>
      <c r="K21154" s="8">
        <v>0.86544060621313368</v>
      </c>
    </row>
    <row r="21155" spans="2:11">
      <c r="B21155" s="3" t="s">
        <v>1019</v>
      </c>
      <c r="C21155" s="10">
        <v>0.87008942410702084</v>
      </c>
      <c r="D21155" s="10">
        <v>0.85735690869363157</v>
      </c>
      <c r="E21155" s="10">
        <v>0.79793493489711376</v>
      </c>
      <c r="F21155" s="10">
        <v>0.72302422993467719</v>
      </c>
      <c r="G21155" s="10">
        <v>0.51767839330293031</v>
      </c>
      <c r="H21155" s="10">
        <v>0.79617092047222082</v>
      </c>
      <c r="I21155" s="10">
        <v>0.90360902330871473</v>
      </c>
      <c r="J21155" s="10">
        <v>0.89928951200100105</v>
      </c>
      <c r="K21155" s="10">
        <v>0.74573810634189064</v>
      </c>
    </row>
    <row r="21156" spans="2:11">
      <c r="B21156" s="3" t="s">
        <v>1020</v>
      </c>
      <c r="C21156" s="8">
        <v>0.91289737619634115</v>
      </c>
      <c r="D21156" s="8">
        <v>0.90632775385926623</v>
      </c>
      <c r="E21156" s="8">
        <v>0.68075305142789178</v>
      </c>
      <c r="F21156" s="8">
        <v>0.77989988974930624</v>
      </c>
      <c r="G21156" s="8">
        <v>0.6937339143359772</v>
      </c>
      <c r="H21156" s="8">
        <v>0.71886868007511207</v>
      </c>
      <c r="I21156" s="8">
        <v>0.91118848904739214</v>
      </c>
      <c r="J21156" s="8">
        <v>0.89170175665794904</v>
      </c>
      <c r="K21156" s="8">
        <v>0.8538711393592342</v>
      </c>
    </row>
    <row r="21157" spans="2:11">
      <c r="B21157" s="3" t="s">
        <v>1021</v>
      </c>
      <c r="C21157" s="10">
        <v>0.79703214969129355</v>
      </c>
      <c r="D21157" s="10">
        <v>0.78639048753475393</v>
      </c>
      <c r="E21157" s="10">
        <v>0.81126107258105828</v>
      </c>
      <c r="F21157" s="10">
        <v>0.52800642499478823</v>
      </c>
      <c r="G21157" s="10">
        <v>0.63797797238811271</v>
      </c>
      <c r="H21157" s="10">
        <v>0.78118414802456693</v>
      </c>
      <c r="I21157" s="10">
        <v>0.88516113120798845</v>
      </c>
      <c r="J21157" s="10">
        <v>0.88455620405815938</v>
      </c>
      <c r="K21157" s="10">
        <v>0.74408914742181043</v>
      </c>
    </row>
    <row r="21158" spans="2:11">
      <c r="B21158" s="3" t="s">
        <v>1022</v>
      </c>
      <c r="C21158" s="8">
        <v>0.88378835180298343</v>
      </c>
      <c r="D21158" s="8">
        <v>0.88452397614522693</v>
      </c>
      <c r="E21158" s="8">
        <v>0.71093659138659793</v>
      </c>
      <c r="F21158" s="8">
        <v>0.67239202911172657</v>
      </c>
      <c r="G21158" s="8">
        <v>0.83049967808901148</v>
      </c>
      <c r="H21158" s="8">
        <v>0.78480031492591706</v>
      </c>
      <c r="I21158" s="8">
        <v>0.93884307362049912</v>
      </c>
      <c r="J21158" s="8">
        <v>0.94515154457398309</v>
      </c>
      <c r="K21158" s="8">
        <v>0.85574756583552114</v>
      </c>
    </row>
    <row r="21159" spans="2:11">
      <c r="B21159" s="3" t="s">
        <v>1023</v>
      </c>
      <c r="C21159" s="10">
        <v>0.88961771886369989</v>
      </c>
      <c r="D21159" s="10">
        <v>0.85881500937817523</v>
      </c>
      <c r="E21159" s="10">
        <v>0.66006007779523501</v>
      </c>
      <c r="F21159" s="10">
        <v>0.77344858809799077</v>
      </c>
      <c r="G21159" s="10">
        <v>0.81018585175579017</v>
      </c>
      <c r="H21159" s="10">
        <v>0.68175788091154232</v>
      </c>
      <c r="I21159" s="10">
        <v>0.91248826480356171</v>
      </c>
      <c r="J21159" s="10">
        <v>0.91824062145623186</v>
      </c>
      <c r="K21159" s="10">
        <v>0.81218788946768961</v>
      </c>
    </row>
    <row r="21160" spans="2:11">
      <c r="B21160" s="3" t="s">
        <v>1024</v>
      </c>
      <c r="C21160" s="8">
        <v>0.91340758668530986</v>
      </c>
      <c r="D21160" s="8">
        <v>0.88523855973765231</v>
      </c>
      <c r="E21160" s="8">
        <v>0.65707716482940792</v>
      </c>
      <c r="F21160" s="8">
        <v>0.81320480695552066</v>
      </c>
      <c r="G21160" s="8">
        <v>0.84569006341583153</v>
      </c>
      <c r="H21160" s="8">
        <v>0.58961050882363475</v>
      </c>
      <c r="I21160" s="8">
        <v>0.90187148406579765</v>
      </c>
      <c r="J21160" s="8">
        <v>0.95482172417721589</v>
      </c>
      <c r="K21160" s="8">
        <v>0.83579085191139779</v>
      </c>
    </row>
    <row r="21161" spans="2:11">
      <c r="B21161" s="3" t="s">
        <v>1025</v>
      </c>
      <c r="C21161" s="10">
        <v>0.86453505599866942</v>
      </c>
      <c r="D21161" s="10">
        <v>0.86078197370244414</v>
      </c>
      <c r="E21161" s="10">
        <v>0.7194380411026704</v>
      </c>
      <c r="F21161" s="10">
        <v>0.82434738749638492</v>
      </c>
      <c r="G21161" s="10">
        <v>0.61147979268173525</v>
      </c>
      <c r="H21161" s="10">
        <v>0.67376709528393441</v>
      </c>
      <c r="I21161" s="10">
        <v>0.91087088668077187</v>
      </c>
      <c r="J21161" s="10">
        <v>0.86170159376019639</v>
      </c>
      <c r="K21161" s="10">
        <v>0.83213717341894589</v>
      </c>
    </row>
    <row r="21162" spans="2:11">
      <c r="B21162" s="3" t="s">
        <v>1026</v>
      </c>
      <c r="C21162" s="8">
        <v>0.89940234143452436</v>
      </c>
      <c r="D21162" s="8">
        <v>0.84114113527264456</v>
      </c>
      <c r="E21162" s="8">
        <v>0.62537500492054321</v>
      </c>
      <c r="F21162" s="8">
        <v>0.57952359859229441</v>
      </c>
      <c r="G21162" s="8">
        <v>0.72378740021471955</v>
      </c>
      <c r="H21162" s="8">
        <v>0.57608852565913415</v>
      </c>
      <c r="I21162" s="8">
        <v>0.69660308254634307</v>
      </c>
      <c r="J21162" s="8">
        <v>0.91698631369338701</v>
      </c>
      <c r="K21162" s="8">
        <v>0.60914944475657506</v>
      </c>
    </row>
    <row r="21163" spans="2:11">
      <c r="B21163" s="3" t="s">
        <v>1027</v>
      </c>
      <c r="C21163" s="10">
        <v>0.86243285455237217</v>
      </c>
      <c r="D21163" s="10">
        <v>0.87735043377360145</v>
      </c>
      <c r="E21163" s="10">
        <v>0.61717468771287043</v>
      </c>
      <c r="F21163" s="10">
        <v>0.82325467175470757</v>
      </c>
      <c r="G21163" s="10">
        <v>0.81194142013372217</v>
      </c>
      <c r="H21163" s="10">
        <v>0.65564376221139653</v>
      </c>
      <c r="I21163" s="10">
        <v>0.91166857780952359</v>
      </c>
      <c r="J21163" s="10">
        <v>0.91166769403370718</v>
      </c>
      <c r="K21163" s="10">
        <v>0.78665818284205313</v>
      </c>
    </row>
    <row r="21164" spans="2:11">
      <c r="B21164" s="3" t="s">
        <v>1028</v>
      </c>
      <c r="C21164" s="8">
        <v>0.82999273375574933</v>
      </c>
      <c r="D21164" s="8">
        <v>0.85660765977686892</v>
      </c>
      <c r="E21164" s="8">
        <v>0.69556752583132719</v>
      </c>
      <c r="F21164" s="8">
        <v>0.80282454716111962</v>
      </c>
      <c r="G21164" s="8">
        <v>0.79153825216667639</v>
      </c>
      <c r="H21164" s="8">
        <v>0.69094313608903424</v>
      </c>
      <c r="I21164" s="8">
        <v>0.8623277426630811</v>
      </c>
      <c r="J21164" s="8">
        <v>0.85711168699130413</v>
      </c>
      <c r="K21164" s="8">
        <v>0.81734289337569388</v>
      </c>
    </row>
    <row r="21165" spans="2:11">
      <c r="B21165" s="3" t="s">
        <v>1029</v>
      </c>
      <c r="C21165" s="10">
        <v>0.85265269500361096</v>
      </c>
      <c r="D21165" s="10">
        <v>0.81119287547683472</v>
      </c>
      <c r="E21165" s="10">
        <v>0.76030186815070766</v>
      </c>
      <c r="F21165" s="10">
        <v>0.67373364543841396</v>
      </c>
      <c r="G21165" s="10">
        <v>0.59691918581140158</v>
      </c>
      <c r="H21165" s="10">
        <v>0.77374139005506737</v>
      </c>
      <c r="I21165" s="10">
        <v>0.89747977185951133</v>
      </c>
      <c r="J21165" s="10">
        <v>0.95062513470861632</v>
      </c>
      <c r="K21165" s="10">
        <v>0.75625994185616263</v>
      </c>
    </row>
    <row r="21166" spans="2:11">
      <c r="B21166" s="3" t="s">
        <v>1030</v>
      </c>
      <c r="C21166" s="8">
        <v>0.81375266577216177</v>
      </c>
      <c r="D21166" s="8">
        <v>0.77928517790989382</v>
      </c>
      <c r="E21166" s="8">
        <v>0.76351843557511012</v>
      </c>
      <c r="F21166" s="8">
        <v>0.64530081556189456</v>
      </c>
      <c r="G21166" s="8">
        <v>0.7017337444618249</v>
      </c>
      <c r="H21166" s="8">
        <v>0.78679936955500163</v>
      </c>
      <c r="I21166" s="8">
        <v>0.86645334959679776</v>
      </c>
      <c r="J21166" s="8">
        <v>0.87903900556015646</v>
      </c>
      <c r="K21166" s="8">
        <v>0.61545773820250871</v>
      </c>
    </row>
    <row r="21167" spans="2:11">
      <c r="B21167" s="3" t="s">
        <v>1031</v>
      </c>
      <c r="C21167" s="10">
        <v>0.92806503207404301</v>
      </c>
      <c r="D21167" s="10">
        <v>0.91188799202002602</v>
      </c>
      <c r="E21167" s="10">
        <v>0.53242423649336268</v>
      </c>
      <c r="F21167" s="10">
        <v>0.71460629675862264</v>
      </c>
      <c r="G21167" s="10">
        <v>0.91902265315871312</v>
      </c>
      <c r="H21167" s="10">
        <v>0.59364030191051953</v>
      </c>
      <c r="I21167" s="10">
        <v>0.9117220106060917</v>
      </c>
      <c r="J21167" s="10">
        <v>0.85747972799567451</v>
      </c>
      <c r="K21167" s="10">
        <v>0.78902405011769006</v>
      </c>
    </row>
    <row r="21168" spans="2:11">
      <c r="B21168" s="3" t="s">
        <v>1032</v>
      </c>
      <c r="C21168" s="8">
        <v>0.91068628246099104</v>
      </c>
      <c r="D21168" s="8">
        <v>0.89541531872108693</v>
      </c>
      <c r="E21168" s="8">
        <v>0.59798621802613428</v>
      </c>
      <c r="F21168" s="8">
        <v>0.85846352042778473</v>
      </c>
      <c r="G21168" s="8">
        <v>0.84198974963806439</v>
      </c>
      <c r="H21168" s="8">
        <v>0.62294530589905373</v>
      </c>
      <c r="I21168" s="8">
        <v>0.89569716886861916</v>
      </c>
      <c r="J21168" s="8">
        <v>0.84818082623932312</v>
      </c>
      <c r="K21168" s="8">
        <v>0.84191642081681139</v>
      </c>
    </row>
    <row r="21169" spans="2:11">
      <c r="B21169" s="3" t="s">
        <v>1033</v>
      </c>
      <c r="C21169" s="10">
        <v>0.89106384093474122</v>
      </c>
      <c r="D21169" s="10">
        <v>0.92712656358050083</v>
      </c>
      <c r="E21169" s="10">
        <v>0.53759459759797834</v>
      </c>
      <c r="F21169" s="10">
        <v>0.43239388272974461</v>
      </c>
      <c r="G21169" s="10">
        <v>0.74518131847803537</v>
      </c>
      <c r="H21169" s="10">
        <v>0.5468213544509668</v>
      </c>
      <c r="I21169" s="10">
        <v>0.80830179499628818</v>
      </c>
      <c r="J21169" s="10">
        <v>0.93381815585308015</v>
      </c>
      <c r="K21169" s="10">
        <v>0.6187996144491511</v>
      </c>
    </row>
    <row r="21170" spans="2:11">
      <c r="B21170" s="3" t="s">
        <v>1034</v>
      </c>
      <c r="C21170" s="8">
        <v>0.9131396404451555</v>
      </c>
      <c r="D21170" s="8">
        <v>0.9162077676263537</v>
      </c>
      <c r="E21170" s="8">
        <v>0.60949642200222898</v>
      </c>
      <c r="F21170" s="8">
        <v>0.79950583558610011</v>
      </c>
      <c r="G21170" s="8">
        <v>0.87668386736912463</v>
      </c>
      <c r="H21170" s="8">
        <v>0.64481537042980552</v>
      </c>
      <c r="I21170" s="8">
        <v>0.91676757849536361</v>
      </c>
      <c r="J21170" s="8">
        <v>0.91665381609536689</v>
      </c>
      <c r="K21170" s="8">
        <v>0.80385546413114095</v>
      </c>
    </row>
    <row r="21171" spans="2:11">
      <c r="B21171" s="3" t="s">
        <v>1035</v>
      </c>
      <c r="C21171" s="10">
        <v>0.88499253984468607</v>
      </c>
      <c r="D21171" s="10">
        <v>0.81417811521392802</v>
      </c>
      <c r="E21171" s="10">
        <v>0.77060607435389539</v>
      </c>
      <c r="F21171" s="10">
        <v>0.8270690875870248</v>
      </c>
      <c r="G21171" s="10">
        <v>0.50210167842823195</v>
      </c>
      <c r="H21171" s="10">
        <v>0.75852615523016986</v>
      </c>
      <c r="I21171" s="10">
        <v>0.92064504858186968</v>
      </c>
      <c r="J21171" s="10">
        <v>0.8893923507746061</v>
      </c>
      <c r="K21171" s="10">
        <v>0.79014720318239917</v>
      </c>
    </row>
    <row r="21172" spans="2:11">
      <c r="B21172" s="3" t="s">
        <v>1036</v>
      </c>
      <c r="C21172" s="8">
        <v>0.89017462588355145</v>
      </c>
      <c r="D21172" s="8">
        <v>0.89362772189337525</v>
      </c>
      <c r="E21172" s="8">
        <v>0.61578599836601855</v>
      </c>
      <c r="F21172" s="8">
        <v>0.86891151345647377</v>
      </c>
      <c r="G21172" s="8">
        <v>0.78370299366776686</v>
      </c>
      <c r="H21172" s="8">
        <v>0.65777179817064202</v>
      </c>
      <c r="I21172" s="8">
        <v>0.89481812867865229</v>
      </c>
      <c r="J21172" s="8">
        <v>0.84957313521026079</v>
      </c>
      <c r="K21172" s="8">
        <v>0.78834617261481232</v>
      </c>
    </row>
    <row r="21173" spans="2:11">
      <c r="B21173" s="3" t="s">
        <v>1037</v>
      </c>
      <c r="C21173" s="10">
        <v>0.86178575942308033</v>
      </c>
      <c r="D21173" s="10">
        <v>0.83953858191706732</v>
      </c>
      <c r="E21173" s="10">
        <v>0.71606223666644153</v>
      </c>
      <c r="F21173" s="10">
        <v>0.62428977540744446</v>
      </c>
      <c r="G21173" s="10">
        <v>0.62738134678587199</v>
      </c>
      <c r="H21173" s="10">
        <v>0.74880025620645485</v>
      </c>
      <c r="I21173" s="10">
        <v>0.87934852533141639</v>
      </c>
      <c r="J21173" s="10">
        <v>0.87503769648704843</v>
      </c>
      <c r="K21173" s="10">
        <v>0.63190441379828011</v>
      </c>
    </row>
    <row r="21174" spans="2:11">
      <c r="B21174" s="3" t="s">
        <v>1038</v>
      </c>
      <c r="C21174" s="8">
        <v>0.87799610712090315</v>
      </c>
      <c r="D21174" s="8">
        <v>0.83928235289187703</v>
      </c>
      <c r="E21174" s="8">
        <v>0.6015257437865339</v>
      </c>
      <c r="F21174" s="8">
        <v>0.60100530992886325</v>
      </c>
      <c r="G21174" s="8">
        <v>0.77341398184078669</v>
      </c>
      <c r="H21174" s="8">
        <v>0.54315181121267697</v>
      </c>
      <c r="I21174" s="8">
        <v>0.81655171326138964</v>
      </c>
      <c r="J21174" s="8">
        <v>0.9548918278290629</v>
      </c>
      <c r="K21174" s="8">
        <v>0.88143738802543736</v>
      </c>
    </row>
    <row r="21175" spans="2:11">
      <c r="B21175" s="3" t="s">
        <v>1039</v>
      </c>
      <c r="C21175" s="10">
        <v>0.84218592460274855</v>
      </c>
      <c r="D21175" s="10">
        <v>0.82163628290240576</v>
      </c>
      <c r="E21175" s="10">
        <v>0.57535422884098308</v>
      </c>
      <c r="F21175" s="10">
        <v>0.71134239054463044</v>
      </c>
      <c r="G21175" s="10">
        <v>0.78249347980261641</v>
      </c>
      <c r="H21175" s="10">
        <v>0.57952865268366383</v>
      </c>
      <c r="I21175" s="10">
        <v>0.88961143821802313</v>
      </c>
      <c r="J21175" s="10">
        <v>0.93994044526827514</v>
      </c>
      <c r="K21175" s="10">
        <v>0.67744580275714594</v>
      </c>
    </row>
    <row r="21176" spans="2:11">
      <c r="B21176" s="3" t="s">
        <v>1040</v>
      </c>
      <c r="C21176" s="8">
        <v>0.82993614458168297</v>
      </c>
      <c r="D21176" s="8">
        <v>0.83953050614708968</v>
      </c>
      <c r="E21176" s="8">
        <v>0.70595136486254162</v>
      </c>
      <c r="F21176" s="8">
        <v>0.65316063683870584</v>
      </c>
      <c r="G21176" s="8">
        <v>0.80557960139562257</v>
      </c>
      <c r="H21176" s="8">
        <v>0.74156479557320676</v>
      </c>
      <c r="I21176" s="8">
        <v>0.88343618972868543</v>
      </c>
      <c r="J21176" s="8">
        <v>0.932734334028686</v>
      </c>
      <c r="K21176" s="8">
        <v>0.71996462319027543</v>
      </c>
    </row>
    <row r="21177" spans="2:11">
      <c r="B21177" s="3" t="s">
        <v>1041</v>
      </c>
      <c r="C21177" s="10">
        <v>0.88247910938159335</v>
      </c>
      <c r="D21177" s="10">
        <v>0.84746597093064324</v>
      </c>
      <c r="E21177" s="10">
        <v>0.76782226999175673</v>
      </c>
      <c r="F21177" s="10">
        <v>0.8436556386674815</v>
      </c>
      <c r="G21177" s="10">
        <v>0.67848274201567427</v>
      </c>
      <c r="H21177" s="10">
        <v>0.69863437272312223</v>
      </c>
      <c r="I21177" s="10">
        <v>0.90588850271838861</v>
      </c>
      <c r="J21177" s="10">
        <v>0.92077721490849895</v>
      </c>
      <c r="K21177" s="10">
        <v>0.8705630360462332</v>
      </c>
    </row>
    <row r="21178" spans="2:11">
      <c r="B21178" s="3" t="s">
        <v>1042</v>
      </c>
      <c r="C21178" s="8">
        <v>0.86616880716118216</v>
      </c>
      <c r="D21178" s="8">
        <v>0.87482227188756168</v>
      </c>
      <c r="E21178" s="8">
        <v>0.73995068766267214</v>
      </c>
      <c r="F21178" s="8">
        <v>0.83206761351445702</v>
      </c>
      <c r="G21178" s="8">
        <v>0.79111629743518952</v>
      </c>
      <c r="H21178" s="8">
        <v>0.74087578638345297</v>
      </c>
      <c r="I21178" s="8">
        <v>0.92212254087765011</v>
      </c>
      <c r="J21178" s="8">
        <v>0.94208637117777738</v>
      </c>
      <c r="K21178" s="8">
        <v>0.82735332119343818</v>
      </c>
    </row>
    <row r="21179" spans="2:11">
      <c r="B21179" s="3" t="s">
        <v>1043</v>
      </c>
      <c r="C21179" s="10">
        <v>0.85566999659467136</v>
      </c>
      <c r="D21179" s="10">
        <v>0.83304930848925174</v>
      </c>
      <c r="E21179" s="10">
        <v>0.68327565315455285</v>
      </c>
      <c r="F21179" s="10">
        <v>0.66150753032994269</v>
      </c>
      <c r="G21179" s="10">
        <v>0.72433317643229533</v>
      </c>
      <c r="H21179" s="10">
        <v>0.67467115240669484</v>
      </c>
      <c r="I21179" s="10">
        <v>0.87585550037148596</v>
      </c>
      <c r="J21179" s="10">
        <v>0.8745774129387609</v>
      </c>
      <c r="K21179" s="10">
        <v>0.74146571523868143</v>
      </c>
    </row>
    <row r="21180" spans="2:11">
      <c r="B21180" s="3" t="s">
        <v>1044</v>
      </c>
      <c r="C21180" s="8">
        <v>0.85541068405512033</v>
      </c>
      <c r="D21180" s="8">
        <v>0.88076340024561905</v>
      </c>
      <c r="E21180" s="8">
        <v>0.57861020316016976</v>
      </c>
      <c r="F21180" s="8">
        <v>0.54555200342196142</v>
      </c>
      <c r="G21180" s="8">
        <v>0.62801090257931469</v>
      </c>
      <c r="H21180" s="8">
        <v>0.66126406940292481</v>
      </c>
      <c r="I21180" s="8">
        <v>0.89459797699482368</v>
      </c>
      <c r="J21180" s="8">
        <v>0.93564661299100205</v>
      </c>
      <c r="K21180" s="8">
        <v>0.55035383458701337</v>
      </c>
    </row>
    <row r="21181" spans="2:11">
      <c r="B21181" s="3" t="s">
        <v>1045</v>
      </c>
      <c r="C21181" s="10">
        <v>0.87153459874812966</v>
      </c>
      <c r="D21181" s="10">
        <v>0.85346620430653719</v>
      </c>
      <c r="E21181" s="10">
        <v>0.75227938342308454</v>
      </c>
      <c r="F21181" s="10">
        <v>0.83675059997880996</v>
      </c>
      <c r="G21181" s="10">
        <v>0.63220466373884832</v>
      </c>
      <c r="H21181" s="10">
        <v>0.77168737986301195</v>
      </c>
      <c r="I21181" s="10">
        <v>0.96202879502753358</v>
      </c>
      <c r="J21181" s="10">
        <v>0.95063830177983633</v>
      </c>
      <c r="K21181" s="10">
        <v>0.91744173742033741</v>
      </c>
    </row>
    <row r="21182" spans="2:11">
      <c r="B21182" s="3" t="s">
        <v>1046</v>
      </c>
      <c r="C21182" s="8">
        <v>0.85340227955249282</v>
      </c>
      <c r="D21182" s="8">
        <v>0.84191533095359283</v>
      </c>
      <c r="E21182" s="8">
        <v>0.77028749354925108</v>
      </c>
      <c r="F21182" s="8">
        <v>0.68716018246746624</v>
      </c>
      <c r="G21182" s="8">
        <v>0.71756471058875604</v>
      </c>
      <c r="H21182" s="8">
        <v>0.81713391579031136</v>
      </c>
      <c r="I21182" s="8">
        <v>0.89856547758800354</v>
      </c>
      <c r="J21182" s="8">
        <v>0.90205520732453004</v>
      </c>
      <c r="K21182" s="8">
        <v>0.83789277874799617</v>
      </c>
    </row>
    <row r="21183" spans="2:11">
      <c r="B21183" s="3" t="s">
        <v>1047</v>
      </c>
      <c r="C21183" s="10">
        <v>0.90250409056910952</v>
      </c>
      <c r="D21183" s="10">
        <v>0.89566304599138935</v>
      </c>
      <c r="E21183" s="10">
        <v>0.65006747556940936</v>
      </c>
      <c r="F21183" s="10">
        <v>0.66101322973218157</v>
      </c>
      <c r="G21183" s="10">
        <v>0.67865691643540238</v>
      </c>
      <c r="H21183" s="10">
        <v>0.72114908431291225</v>
      </c>
      <c r="I21183" s="10">
        <v>0.90258789713515863</v>
      </c>
      <c r="J21183" s="10">
        <v>0.91512707196201959</v>
      </c>
      <c r="K21183" s="10">
        <v>0.71259544537582642</v>
      </c>
    </row>
    <row r="21184" spans="2:11">
      <c r="B21184" s="3" t="s">
        <v>1048</v>
      </c>
      <c r="C21184" s="8">
        <v>0.88223938106045774</v>
      </c>
      <c r="D21184" s="8">
        <v>0.90135003359686672</v>
      </c>
      <c r="E21184" s="8">
        <v>0.54819979997019108</v>
      </c>
      <c r="F21184" s="8">
        <v>0.67743746662947713</v>
      </c>
      <c r="G21184" s="8">
        <v>0.86543493482621303</v>
      </c>
      <c r="H21184" s="8">
        <v>0.56415280982487004</v>
      </c>
      <c r="I21184" s="8">
        <v>0.80261475853130004</v>
      </c>
      <c r="J21184" s="8">
        <v>0.83858752867792152</v>
      </c>
      <c r="K21184" s="8">
        <v>0.73372133671094797</v>
      </c>
    </row>
    <row r="21185" spans="2:11">
      <c r="B21185" s="3" t="s">
        <v>1049</v>
      </c>
      <c r="C21185" s="10">
        <v>0.84794757222080985</v>
      </c>
      <c r="D21185" s="10">
        <v>0.80313980610166402</v>
      </c>
      <c r="E21185" s="10">
        <v>0.84514183671060927</v>
      </c>
      <c r="F21185" s="10">
        <v>0.74929105122820172</v>
      </c>
      <c r="G21185" s="10">
        <v>0.31782614949637483</v>
      </c>
      <c r="H21185" s="10">
        <v>0.81244142618386361</v>
      </c>
      <c r="I21185" s="10">
        <v>0.9372936368125675</v>
      </c>
      <c r="J21185" s="10">
        <v>0.93711879367441386</v>
      </c>
      <c r="K21185" s="10">
        <v>0.86174611348573515</v>
      </c>
    </row>
    <row r="21186" spans="2:11">
      <c r="B21186" s="3" t="s">
        <v>1050</v>
      </c>
      <c r="C21186" s="8">
        <v>0.83200479298644259</v>
      </c>
      <c r="D21186" s="8">
        <v>0.81454214594710861</v>
      </c>
      <c r="E21186" s="8">
        <v>0.67510472294584656</v>
      </c>
      <c r="F21186" s="8">
        <v>0.50540757817352822</v>
      </c>
      <c r="G21186" s="8">
        <v>0.80390936851089478</v>
      </c>
      <c r="H21186" s="8">
        <v>0.72791031471110434</v>
      </c>
      <c r="I21186" s="8">
        <v>0.87452263040480183</v>
      </c>
      <c r="J21186" s="8">
        <v>0.93337187857785087</v>
      </c>
      <c r="K21186" s="8">
        <v>0.75489820272722097</v>
      </c>
    </row>
    <row r="21187" spans="2:11">
      <c r="B21187" s="3" t="s">
        <v>1051</v>
      </c>
      <c r="C21187" s="10">
        <v>0.85776187833023043</v>
      </c>
      <c r="D21187" s="10">
        <v>0.81877880155991323</v>
      </c>
      <c r="E21187" s="10">
        <v>0.77164575290207216</v>
      </c>
      <c r="F21187" s="10">
        <v>0.74028663602510036</v>
      </c>
      <c r="G21187" s="10">
        <v>0.65542503487226889</v>
      </c>
      <c r="H21187" s="10">
        <v>0.75694979756967296</v>
      </c>
      <c r="I21187" s="10">
        <v>0.91365493033705558</v>
      </c>
      <c r="J21187" s="10">
        <v>0.90364160600567733</v>
      </c>
      <c r="K21187" s="10">
        <v>0.73630715167879635</v>
      </c>
    </row>
    <row r="21188" spans="2:11">
      <c r="B21188" s="3" t="s">
        <v>1052</v>
      </c>
      <c r="C21188" s="8">
        <v>0.83254746433538418</v>
      </c>
      <c r="D21188" s="8">
        <v>0.76532721283989913</v>
      </c>
      <c r="E21188" s="8">
        <v>0.78233656618026071</v>
      </c>
      <c r="F21188" s="8">
        <v>0.54730302799218511</v>
      </c>
      <c r="G21188" s="8">
        <v>0.67784619861561379</v>
      </c>
      <c r="H21188" s="8">
        <v>0.7768953406507626</v>
      </c>
      <c r="I21188" s="8">
        <v>0.90385416392483187</v>
      </c>
      <c r="J21188" s="8">
        <v>0.90804439742235443</v>
      </c>
      <c r="K21188" s="8">
        <v>0.73802616118016762</v>
      </c>
    </row>
    <row r="21189" spans="2:11">
      <c r="B21189" s="3" t="s">
        <v>1053</v>
      </c>
      <c r="C21189" s="10">
        <v>0.84315294450473477</v>
      </c>
      <c r="D21189" s="10">
        <v>0.85783050245093628</v>
      </c>
      <c r="E21189" s="10">
        <v>0.73737459194964639</v>
      </c>
      <c r="F21189" s="10">
        <v>0.69198120518455353</v>
      </c>
      <c r="G21189" s="10">
        <v>0.80595290005126474</v>
      </c>
      <c r="H21189" s="10">
        <v>0.68555973031785489</v>
      </c>
      <c r="I21189" s="10">
        <v>0.90153027276978992</v>
      </c>
      <c r="J21189" s="10">
        <v>0.92483418638570003</v>
      </c>
      <c r="K21189" s="10">
        <v>0.86350367036323494</v>
      </c>
    </row>
    <row r="21190" spans="2:11">
      <c r="B21190" s="3" t="s">
        <v>1054</v>
      </c>
      <c r="C21190" s="8">
        <v>0.88549621251730382</v>
      </c>
      <c r="D21190" s="8">
        <v>0.89494989162088712</v>
      </c>
      <c r="E21190" s="8">
        <v>0.66309389329384194</v>
      </c>
      <c r="F21190" s="8">
        <v>0.73777390326171366</v>
      </c>
      <c r="G21190" s="8">
        <v>0.79821695967798956</v>
      </c>
      <c r="H21190" s="8">
        <v>0.67264715155170263</v>
      </c>
      <c r="I21190" s="8">
        <v>0.92042520560824603</v>
      </c>
      <c r="J21190" s="8">
        <v>0.89829103223103735</v>
      </c>
      <c r="K21190" s="8">
        <v>0.84086077776130841</v>
      </c>
    </row>
    <row r="21191" spans="2:11">
      <c r="B21191" s="3" t="s">
        <v>1055</v>
      </c>
      <c r="C21191" s="10">
        <v>0.86899963820394632</v>
      </c>
      <c r="D21191" s="10">
        <v>0.87793295826256312</v>
      </c>
      <c r="E21191" s="10">
        <v>0.69258658590518818</v>
      </c>
      <c r="F21191" s="10">
        <v>0.8124970797976665</v>
      </c>
      <c r="G21191" s="10">
        <v>0.74868704792008134</v>
      </c>
      <c r="H21191" s="10">
        <v>0.64436320431244343</v>
      </c>
      <c r="I21191" s="10">
        <v>0.93973331150987005</v>
      </c>
      <c r="J21191" s="10">
        <v>0.94910508088067957</v>
      </c>
      <c r="K21191" s="10">
        <v>0.8247696584098112</v>
      </c>
    </row>
    <row r="21192" spans="2:11">
      <c r="B21192" s="3" t="s">
        <v>1056</v>
      </c>
      <c r="C21192" s="8">
        <v>0.84698069921865526</v>
      </c>
      <c r="D21192" s="8">
        <v>0.76723412383974221</v>
      </c>
      <c r="E21192" s="8">
        <v>0.7051473059604817</v>
      </c>
      <c r="F21192" s="8">
        <v>0.44791537018384853</v>
      </c>
      <c r="G21192" s="8">
        <v>0.47829046654400054</v>
      </c>
      <c r="H21192" s="8">
        <v>0.80128072200927769</v>
      </c>
      <c r="I21192" s="8">
        <v>0.85221770849256162</v>
      </c>
      <c r="J21192" s="8">
        <v>0.88201744698824047</v>
      </c>
      <c r="K21192" s="8">
        <v>0.8783997010217458</v>
      </c>
    </row>
    <row r="21193" spans="2:11">
      <c r="B21193" s="3" t="s">
        <v>1057</v>
      </c>
      <c r="C21193" s="10">
        <v>0.88419229330757421</v>
      </c>
      <c r="D21193" s="10">
        <v>0.92453566124684039</v>
      </c>
      <c r="E21193" s="10">
        <v>0.53829307030527429</v>
      </c>
      <c r="F21193" s="10">
        <v>0.37016415559534005</v>
      </c>
      <c r="G21193" s="10">
        <v>0.92981883579467317</v>
      </c>
      <c r="H21193" s="10">
        <v>0.51032521006195475</v>
      </c>
      <c r="I21193" s="10">
        <v>0.89767053413913511</v>
      </c>
      <c r="J21193" s="10">
        <v>0.95677871889659016</v>
      </c>
      <c r="K21193" s="10">
        <v>0.66850171686154125</v>
      </c>
    </row>
    <row r="21194" spans="2:11">
      <c r="B21194" s="3" t="s">
        <v>1058</v>
      </c>
      <c r="C21194" s="8">
        <v>0.86941309025661107</v>
      </c>
      <c r="D21194" s="8">
        <v>0.89505410652625628</v>
      </c>
      <c r="E21194" s="8">
        <v>0.65518838066989349</v>
      </c>
      <c r="F21194" s="8">
        <v>0.74515291907172487</v>
      </c>
      <c r="G21194" s="8">
        <v>0.76427149977565212</v>
      </c>
      <c r="H21194" s="8">
        <v>0.59647441063954942</v>
      </c>
      <c r="I21194" s="8">
        <v>0.90012342064873407</v>
      </c>
      <c r="J21194" s="8">
        <v>0.9362260798937978</v>
      </c>
      <c r="K21194" s="8">
        <v>0.94131737127771675</v>
      </c>
    </row>
    <row r="21195" spans="2:11">
      <c r="B21195" s="3" t="s">
        <v>1059</v>
      </c>
      <c r="C21195" s="10">
        <v>0.86454248402665779</v>
      </c>
      <c r="D21195" s="10">
        <v>0.92428611165922547</v>
      </c>
      <c r="E21195" s="10">
        <v>0.64175887168976953</v>
      </c>
      <c r="F21195" s="10">
        <v>0.82967923915575614</v>
      </c>
      <c r="G21195" s="10">
        <v>0.73682355013104328</v>
      </c>
      <c r="H21195" s="10">
        <v>0.67254123175712166</v>
      </c>
      <c r="I21195" s="10">
        <v>0.94395286547323742</v>
      </c>
      <c r="J21195" s="10">
        <v>0.92017774664785679</v>
      </c>
      <c r="K21195" s="10">
        <v>0.9111089690844435</v>
      </c>
    </row>
    <row r="21196" spans="2:11">
      <c r="B21196" s="3" t="s">
        <v>1060</v>
      </c>
      <c r="C21196" s="8">
        <v>0.8692458731424404</v>
      </c>
      <c r="D21196" s="8">
        <v>0.87502925878388316</v>
      </c>
      <c r="E21196" s="8">
        <v>0.80933329899131745</v>
      </c>
      <c r="F21196" s="8">
        <v>0.58747254037820307</v>
      </c>
      <c r="G21196" s="8">
        <v>0.73106400140789884</v>
      </c>
      <c r="H21196" s="8">
        <v>0.78437234742791861</v>
      </c>
      <c r="I21196" s="8">
        <v>0.88705729653487053</v>
      </c>
      <c r="J21196" s="8">
        <v>0.90074637171432659</v>
      </c>
      <c r="K21196" s="8">
        <v>0.61065843850301182</v>
      </c>
    </row>
    <row r="21197" spans="2:11">
      <c r="B21197" s="3" t="s">
        <v>1061</v>
      </c>
      <c r="C21197" s="10">
        <v>0.86392839215967632</v>
      </c>
      <c r="D21197" s="10">
        <v>0.83298378142299856</v>
      </c>
      <c r="E21197" s="10">
        <v>0.7616006771598347</v>
      </c>
      <c r="F21197" s="10">
        <v>0.55518506502955223</v>
      </c>
      <c r="G21197" s="10">
        <v>0.67636334100657314</v>
      </c>
      <c r="H21197" s="10">
        <v>0.80412395721235874</v>
      </c>
      <c r="I21197" s="10">
        <v>0.9075041483836318</v>
      </c>
      <c r="J21197" s="10">
        <v>0.89380513032146014</v>
      </c>
      <c r="K21197" s="10">
        <v>0.8912474999591411</v>
      </c>
    </row>
    <row r="21198" spans="2:11">
      <c r="B21198" s="3" t="s">
        <v>1062</v>
      </c>
      <c r="C21198" s="8">
        <v>0.85930941351512113</v>
      </c>
      <c r="D21198" s="8">
        <v>0.82206173420451667</v>
      </c>
      <c r="E21198" s="8">
        <v>0.71937124070461955</v>
      </c>
      <c r="F21198" s="8">
        <v>0.67058208849547973</v>
      </c>
      <c r="G21198" s="8">
        <v>0.84091148602614829</v>
      </c>
      <c r="H21198" s="8">
        <v>0.72491230437788734</v>
      </c>
      <c r="I21198" s="8">
        <v>0.85883372534476921</v>
      </c>
      <c r="J21198" s="8">
        <v>0.84988579450388491</v>
      </c>
      <c r="K21198" s="8">
        <v>0.82441403264282387</v>
      </c>
    </row>
    <row r="21199" spans="2:11">
      <c r="B21199" s="3" t="s">
        <v>1063</v>
      </c>
      <c r="C21199" s="10">
        <v>0.80851902860195723</v>
      </c>
      <c r="D21199" s="10">
        <v>0.79789032388330428</v>
      </c>
      <c r="E21199" s="10">
        <v>0.74332341902175825</v>
      </c>
      <c r="F21199" s="10">
        <v>0.72597578297131138</v>
      </c>
      <c r="G21199" s="10">
        <v>0.7127524864813688</v>
      </c>
      <c r="H21199" s="10">
        <v>0.72386134842371175</v>
      </c>
      <c r="I21199" s="10">
        <v>0.86632752436606852</v>
      </c>
      <c r="J21199" s="10">
        <v>0.89296651574626951</v>
      </c>
      <c r="K21199" s="10">
        <v>0.77936848009414472</v>
      </c>
    </row>
    <row r="21200" spans="2:11">
      <c r="B21200" s="3" t="s">
        <v>1064</v>
      </c>
      <c r="C21200" s="8">
        <v>0.8429306198579587</v>
      </c>
      <c r="D21200" s="8">
        <v>0.86095926316234295</v>
      </c>
      <c r="E21200" s="8">
        <v>0.65166715632408323</v>
      </c>
      <c r="F21200" s="8">
        <v>0.74540260489899235</v>
      </c>
      <c r="G21200" s="8">
        <v>0.66715101275585387</v>
      </c>
      <c r="H21200" s="8">
        <v>0.66231682404601</v>
      </c>
      <c r="I21200" s="8">
        <v>0.8737906051283062</v>
      </c>
      <c r="J21200" s="8">
        <v>0.79789189388578652</v>
      </c>
      <c r="K21200" s="8">
        <v>0.79571913165022157</v>
      </c>
    </row>
    <row r="21201" spans="2:11">
      <c r="B21201" s="3" t="s">
        <v>1065</v>
      </c>
      <c r="C21201" s="10">
        <v>0.85627852553307382</v>
      </c>
      <c r="D21201" s="10">
        <v>0.84458659802401015</v>
      </c>
      <c r="E21201" s="10">
        <v>0.70357267399473333</v>
      </c>
      <c r="F21201" s="10">
        <v>0.68460896796665016</v>
      </c>
      <c r="G21201" s="10">
        <v>0.6822392437994329</v>
      </c>
      <c r="H21201" s="10">
        <v>0.72893290337091321</v>
      </c>
      <c r="I21201" s="10">
        <v>0.93235682651208718</v>
      </c>
      <c r="J21201" s="10">
        <v>0.91346488520604163</v>
      </c>
      <c r="K21201" s="10">
        <v>0.91222561994571805</v>
      </c>
    </row>
    <row r="21202" spans="2:11">
      <c r="B21202" s="3" t="s">
        <v>1066</v>
      </c>
      <c r="C21202" s="8">
        <v>0.85760097893654874</v>
      </c>
      <c r="D21202" s="8">
        <v>0.78847550339701467</v>
      </c>
      <c r="E21202" s="8">
        <v>0.67004020562209499</v>
      </c>
      <c r="F21202" s="8">
        <v>0.70653934250331674</v>
      </c>
      <c r="G21202" s="8">
        <v>0.74670848278796564</v>
      </c>
      <c r="H21202" s="8">
        <v>0.65963652987478427</v>
      </c>
      <c r="I21202" s="8">
        <v>0.87440775092964296</v>
      </c>
      <c r="J21202" s="8">
        <v>0.89414356112766746</v>
      </c>
      <c r="K21202" s="8">
        <v>0.82076413513079327</v>
      </c>
    </row>
    <row r="21203" spans="2:11">
      <c r="B21203" s="3" t="s">
        <v>1067</v>
      </c>
      <c r="C21203" s="10">
        <v>0.85411826185174977</v>
      </c>
      <c r="D21203" s="10">
        <v>0.84692067700113893</v>
      </c>
      <c r="E21203" s="10">
        <v>0.69085180070974217</v>
      </c>
      <c r="F21203" s="10">
        <v>0.71259264557609991</v>
      </c>
      <c r="G21203" s="10">
        <v>0.64909394119850572</v>
      </c>
      <c r="H21203" s="10">
        <v>0.69164531095948789</v>
      </c>
      <c r="I21203" s="10">
        <v>0.90792415628468726</v>
      </c>
      <c r="J21203" s="10">
        <v>0.9446415298655999</v>
      </c>
      <c r="K21203" s="10">
        <v>0.6871831235295961</v>
      </c>
    </row>
    <row r="21204" spans="2:11">
      <c r="B21204" s="3" t="s">
        <v>1068</v>
      </c>
      <c r="C21204" s="8">
        <v>0.88621710145682042</v>
      </c>
      <c r="D21204" s="8">
        <v>0.9080256044955114</v>
      </c>
      <c r="E21204" s="8">
        <v>0.44711952935596161</v>
      </c>
      <c r="F21204" s="8">
        <v>0.81241508809017415</v>
      </c>
      <c r="G21204" s="8">
        <v>0.76367806035883368</v>
      </c>
      <c r="H21204" s="8">
        <v>0.54364709870224803</v>
      </c>
      <c r="I21204" s="8">
        <v>0.84610510026526431</v>
      </c>
      <c r="J21204" s="8">
        <v>0.92761000669177363</v>
      </c>
      <c r="K21204" s="8">
        <v>0.62827308947500304</v>
      </c>
    </row>
    <row r="21205" spans="2:11">
      <c r="B21205" s="3" t="s">
        <v>1069</v>
      </c>
      <c r="C21205" s="10">
        <v>0.88863922113867622</v>
      </c>
      <c r="D21205" s="10">
        <v>0.88985102680731065</v>
      </c>
      <c r="E21205" s="10">
        <v>0.63390712210692934</v>
      </c>
      <c r="F21205" s="10">
        <v>0.79191757818645736</v>
      </c>
      <c r="G21205" s="10">
        <v>0.60765166303683982</v>
      </c>
      <c r="H21205" s="10">
        <v>0.65674195608496577</v>
      </c>
      <c r="I21205" s="10">
        <v>0.8702335883578739</v>
      </c>
      <c r="J21205" s="10">
        <v>0.90462263339591975</v>
      </c>
      <c r="K21205" s="10">
        <v>0.81487505870120391</v>
      </c>
    </row>
    <row r="21206" spans="2:11">
      <c r="B21206" s="3" t="s">
        <v>1070</v>
      </c>
      <c r="C21206" s="8">
        <v>0.84533088718106553</v>
      </c>
      <c r="D21206" s="8">
        <v>0.81880214001309881</v>
      </c>
      <c r="E21206" s="8">
        <v>0.79582962986991146</v>
      </c>
      <c r="F21206" s="8">
        <v>0.69280372561418491</v>
      </c>
      <c r="G21206" s="8">
        <v>0.47423870865724804</v>
      </c>
      <c r="H21206" s="8">
        <v>0.81877891677592085</v>
      </c>
      <c r="I21206" s="8">
        <v>0.86465724045553527</v>
      </c>
      <c r="J21206" s="8">
        <v>0.86230579390547091</v>
      </c>
      <c r="K21206" s="8">
        <v>0.79868693488588727</v>
      </c>
    </row>
    <row r="21207" spans="2:11">
      <c r="B21207" s="3" t="s">
        <v>1071</v>
      </c>
      <c r="C21207" s="10">
        <v>0.83970865561139385</v>
      </c>
      <c r="D21207" s="10">
        <v>0.82972409366807576</v>
      </c>
      <c r="E21207" s="10">
        <v>0.72441685735704631</v>
      </c>
      <c r="F21207" s="10">
        <v>0.72277537593891139</v>
      </c>
      <c r="G21207" s="10">
        <v>0.69044381576185576</v>
      </c>
      <c r="H21207" s="10">
        <v>0.72024310548364079</v>
      </c>
      <c r="I21207" s="10">
        <v>0.93741988110348717</v>
      </c>
      <c r="J21207" s="10">
        <v>0.94264572114527112</v>
      </c>
      <c r="K21207" s="10">
        <v>0.89569046826610266</v>
      </c>
    </row>
    <row r="21208" spans="2:11">
      <c r="B21208" s="3" t="s">
        <v>1072</v>
      </c>
      <c r="C21208" s="8">
        <v>0.83788955370782869</v>
      </c>
      <c r="D21208" s="8">
        <v>0.81712400486456305</v>
      </c>
      <c r="E21208" s="8">
        <v>0.64847516029750185</v>
      </c>
      <c r="F21208" s="8">
        <v>0.80569896023342358</v>
      </c>
      <c r="G21208" s="8">
        <v>0.80615540528707041</v>
      </c>
      <c r="H21208" s="8">
        <v>0.63716769203407408</v>
      </c>
      <c r="I21208" s="8">
        <v>0.89659209300660347</v>
      </c>
      <c r="J21208" s="8">
        <v>0.86120796568602032</v>
      </c>
      <c r="K21208" s="8">
        <v>0.88527535178248185</v>
      </c>
    </row>
    <row r="21209" spans="2:11">
      <c r="B21209" s="3" t="s">
        <v>1073</v>
      </c>
      <c r="C21209" s="10">
        <v>0.87673780801665591</v>
      </c>
      <c r="D21209" s="10">
        <v>0.89069788710065756</v>
      </c>
      <c r="E21209" s="10">
        <v>0.59075349298402235</v>
      </c>
      <c r="F21209" s="10">
        <v>0.64968818749946644</v>
      </c>
      <c r="G21209" s="10">
        <v>0.8166132965612819</v>
      </c>
      <c r="H21209" s="10">
        <v>0.59358401035918273</v>
      </c>
      <c r="I21209" s="10">
        <v>0.89485469431377018</v>
      </c>
      <c r="J21209" s="10">
        <v>0.86266616904040505</v>
      </c>
      <c r="K21209" s="10">
        <v>0.78444647439218229</v>
      </c>
    </row>
    <row r="21210" spans="2:11">
      <c r="B21210" s="3" t="s">
        <v>1074</v>
      </c>
      <c r="C21210" s="8">
        <v>0.87218220274923819</v>
      </c>
      <c r="D21210" s="8">
        <v>0.89876790590922517</v>
      </c>
      <c r="E21210" s="8">
        <v>0.62451160864679944</v>
      </c>
      <c r="F21210" s="8">
        <v>0.69570938811820882</v>
      </c>
      <c r="G21210" s="8">
        <v>0.82093636320821939</v>
      </c>
      <c r="H21210" s="8">
        <v>0.67790815421377659</v>
      </c>
      <c r="I21210" s="8">
        <v>0.89515924379228162</v>
      </c>
      <c r="J21210" s="8">
        <v>0.90481046036035584</v>
      </c>
      <c r="K21210" s="8">
        <v>0.71913467392644392</v>
      </c>
    </row>
    <row r="21211" spans="2:11">
      <c r="B21211" s="3" t="s">
        <v>1075</v>
      </c>
      <c r="C21211" s="10">
        <v>0.87282497244734125</v>
      </c>
      <c r="D21211" s="10">
        <v>0.87267177040103239</v>
      </c>
      <c r="E21211" s="10">
        <v>0.63114798832183627</v>
      </c>
      <c r="F21211" s="10">
        <v>0.68700495162664632</v>
      </c>
      <c r="G21211" s="10">
        <v>0.66909956059391307</v>
      </c>
      <c r="H21211" s="10">
        <v>0.63864711201712832</v>
      </c>
      <c r="I21211" s="10">
        <v>0.93187157909607499</v>
      </c>
      <c r="J21211" s="10">
        <v>0.94395442627636572</v>
      </c>
      <c r="K21211" s="10">
        <v>0.83474656137438263</v>
      </c>
    </row>
    <row r="21212" spans="2:11">
      <c r="B21212" s="3" t="s">
        <v>1076</v>
      </c>
      <c r="C21212" s="8">
        <v>0.92402992973736064</v>
      </c>
      <c r="D21212" s="8">
        <v>0.90359048366673345</v>
      </c>
      <c r="E21212" s="8">
        <v>0.736968369595149</v>
      </c>
      <c r="F21212" s="8">
        <v>0.77130120770755983</v>
      </c>
      <c r="G21212" s="8">
        <v>0.88602001611815973</v>
      </c>
      <c r="H21212" s="8">
        <v>0.78771604233537829</v>
      </c>
      <c r="I21212" s="8">
        <v>0.92916017921290661</v>
      </c>
      <c r="J21212" s="8">
        <v>0.92029286821655931</v>
      </c>
      <c r="K21212" s="8">
        <v>0.82578718918690575</v>
      </c>
    </row>
    <row r="21213" spans="2:11">
      <c r="B21213" s="3" t="s">
        <v>1077</v>
      </c>
      <c r="C21213" s="10">
        <v>0.88001953049214521</v>
      </c>
      <c r="D21213" s="10">
        <v>0.890355870338712</v>
      </c>
      <c r="E21213" s="10">
        <v>0.61029705305107762</v>
      </c>
      <c r="F21213" s="10">
        <v>0.54397427434612844</v>
      </c>
      <c r="G21213" s="10">
        <v>0.83151929249827328</v>
      </c>
      <c r="H21213" s="10">
        <v>0.69103424932971202</v>
      </c>
      <c r="I21213" s="10">
        <v>0.91721391495249704</v>
      </c>
      <c r="J21213" s="10">
        <v>0.95227482013053355</v>
      </c>
      <c r="K21213" s="10">
        <v>0.62014465094621429</v>
      </c>
    </row>
    <row r="21214" spans="2:11">
      <c r="B21214" s="3" t="s">
        <v>1078</v>
      </c>
      <c r="C21214" s="8">
        <v>0.88967238745329069</v>
      </c>
      <c r="D21214" s="8">
        <v>0.84598619561479493</v>
      </c>
      <c r="E21214" s="8">
        <v>0.604736247891274</v>
      </c>
      <c r="F21214" s="8">
        <v>0.8076944804066255</v>
      </c>
      <c r="G21214" s="8">
        <v>0.81996030783953144</v>
      </c>
      <c r="H21214" s="8">
        <v>0.61233654906823931</v>
      </c>
      <c r="I21214" s="8">
        <v>0.84394007235275892</v>
      </c>
      <c r="J21214" s="8">
        <v>0.87679236998239851</v>
      </c>
      <c r="K21214" s="8">
        <v>0.76900699148479656</v>
      </c>
    </row>
    <row r="21215" spans="2:11">
      <c r="B21215" s="3" t="s">
        <v>1079</v>
      </c>
      <c r="C21215" s="10">
        <v>0.90113750061744702</v>
      </c>
      <c r="D21215" s="10">
        <v>0.87606913529419306</v>
      </c>
      <c r="E21215" s="10">
        <v>0.68263886301684296</v>
      </c>
      <c r="F21215" s="10">
        <v>0.8031149339623318</v>
      </c>
      <c r="G21215" s="10">
        <v>0.69295147518433564</v>
      </c>
      <c r="H21215" s="10">
        <v>0.69158184492111863</v>
      </c>
      <c r="I21215" s="10">
        <v>0.92721408876421307</v>
      </c>
      <c r="J21215" s="10">
        <v>0.939483135639958</v>
      </c>
      <c r="K21215" s="10">
        <v>0.8423006617705685</v>
      </c>
    </row>
    <row r="21216" spans="2:11">
      <c r="B21216" s="3" t="s">
        <v>1080</v>
      </c>
      <c r="C21216" s="8">
        <v>0.82016638977636813</v>
      </c>
      <c r="D21216" s="8">
        <v>0.83104500707046369</v>
      </c>
      <c r="E21216" s="8">
        <v>0.82461334152138555</v>
      </c>
      <c r="F21216" s="8">
        <v>0.64659088720028801</v>
      </c>
      <c r="G21216" s="8">
        <v>0.51338626099359341</v>
      </c>
      <c r="H21216" s="8">
        <v>0.76798358083439378</v>
      </c>
      <c r="I21216" s="8">
        <v>0.89721006038608697</v>
      </c>
      <c r="J21216" s="8">
        <v>0.90218716446287894</v>
      </c>
      <c r="K21216" s="8">
        <v>0.78667700268170448</v>
      </c>
    </row>
    <row r="21217" spans="2:11">
      <c r="B21217" s="3" t="s">
        <v>1081</v>
      </c>
      <c r="C21217" s="10">
        <v>0.87172014498583739</v>
      </c>
      <c r="D21217" s="10">
        <v>0.8227513270340826</v>
      </c>
      <c r="E21217" s="10">
        <v>0.62982499549286686</v>
      </c>
      <c r="F21217" s="10">
        <v>0.71682978743430614</v>
      </c>
      <c r="G21217" s="10">
        <v>0.69792227119526584</v>
      </c>
      <c r="H21217" s="10">
        <v>0.66827430313114145</v>
      </c>
      <c r="I21217" s="10">
        <v>0.94250232565806713</v>
      </c>
      <c r="J21217" s="10">
        <v>0.93823592095406405</v>
      </c>
      <c r="K21217" s="10">
        <v>0.78708742872028592</v>
      </c>
    </row>
    <row r="21218" spans="2:11">
      <c r="B21218" s="3" t="s">
        <v>1082</v>
      </c>
      <c r="C21218" s="8">
        <v>0.9058194965668247</v>
      </c>
      <c r="D21218" s="8">
        <v>0.90674406100998384</v>
      </c>
      <c r="E21218" s="8">
        <v>0.66878298612476939</v>
      </c>
      <c r="F21218" s="8">
        <v>0.89998663626644004</v>
      </c>
      <c r="G21218" s="8">
        <v>0.89574285083144367</v>
      </c>
      <c r="H21218" s="8">
        <v>0.7442011758334337</v>
      </c>
      <c r="I21218" s="8">
        <v>0.93449084618632605</v>
      </c>
      <c r="J21218" s="8">
        <v>0.86686516708444361</v>
      </c>
      <c r="K21218" s="8">
        <v>0.89660114928067336</v>
      </c>
    </row>
    <row r="21219" spans="2:11">
      <c r="B21219" s="3" t="s">
        <v>1083</v>
      </c>
      <c r="C21219" s="10">
        <v>0.83368468775872795</v>
      </c>
      <c r="D21219" s="10">
        <v>0.84229980803503324</v>
      </c>
      <c r="E21219" s="10">
        <v>0.71281199808315265</v>
      </c>
      <c r="F21219" s="10">
        <v>0.68701856035586317</v>
      </c>
      <c r="G21219" s="10">
        <v>0.695620470618728</v>
      </c>
      <c r="H21219" s="10">
        <v>0.73258538612364277</v>
      </c>
      <c r="I21219" s="10">
        <v>0.93056280448156703</v>
      </c>
      <c r="J21219" s="10">
        <v>0.93199818336330864</v>
      </c>
      <c r="K21219" s="10">
        <v>0.81861679288926381</v>
      </c>
    </row>
    <row r="21220" spans="2:11">
      <c r="B21220" s="3" t="s">
        <v>1084</v>
      </c>
      <c r="C21220" s="8">
        <v>0.88851639884836831</v>
      </c>
      <c r="D21220" s="8">
        <v>0.8936069337579936</v>
      </c>
      <c r="E21220" s="8">
        <v>0.68068421061710871</v>
      </c>
      <c r="F21220" s="8">
        <v>0.78743277436632109</v>
      </c>
      <c r="G21220" s="8">
        <v>0.75158750566257615</v>
      </c>
      <c r="H21220" s="8">
        <v>0.75494563592546005</v>
      </c>
      <c r="I21220" s="8">
        <v>0.93195838423839006</v>
      </c>
      <c r="J21220" s="8">
        <v>0.94948684951697293</v>
      </c>
      <c r="K21220" s="8">
        <v>0.87902077796678091</v>
      </c>
    </row>
    <row r="21221" spans="2:11">
      <c r="B21221" s="3" t="s">
        <v>1085</v>
      </c>
      <c r="C21221" s="10">
        <v>0.91379785001962643</v>
      </c>
      <c r="D21221" s="10">
        <v>0.90671952325996341</v>
      </c>
      <c r="E21221" s="10">
        <v>0.52551345422849038</v>
      </c>
      <c r="F21221" s="10">
        <v>0.85099428335887284</v>
      </c>
      <c r="G21221" s="10">
        <v>0.89791861221606084</v>
      </c>
      <c r="H21221" s="10">
        <v>0.50699812277914635</v>
      </c>
      <c r="I21221" s="10">
        <v>0.88939505739562874</v>
      </c>
      <c r="J21221" s="10">
        <v>0.87069950897528425</v>
      </c>
      <c r="K21221" s="10">
        <v>0.80252480623230027</v>
      </c>
    </row>
    <row r="21222" spans="2:11">
      <c r="B21222" s="3" t="s">
        <v>1086</v>
      </c>
      <c r="C21222" s="8">
        <v>0.73099959838583506</v>
      </c>
      <c r="D21222" s="8">
        <v>0.73500365476646456</v>
      </c>
      <c r="E21222" s="8">
        <v>0.85089101602857353</v>
      </c>
      <c r="F21222" s="8">
        <v>0.64688763662953752</v>
      </c>
      <c r="G21222" s="8">
        <v>0.46074188125628268</v>
      </c>
      <c r="H21222" s="8">
        <v>0.78317679640693183</v>
      </c>
      <c r="I21222" s="8">
        <v>0.88969634181830737</v>
      </c>
      <c r="J21222" s="8">
        <v>0.90660874097531563</v>
      </c>
      <c r="K21222" s="8">
        <v>0.77813647362831462</v>
      </c>
    </row>
    <row r="21223" spans="2:11">
      <c r="B21223" s="3" t="s">
        <v>1087</v>
      </c>
      <c r="C21223" s="10">
        <v>0.86140763664220521</v>
      </c>
      <c r="D21223" s="10">
        <v>0.85859292507005458</v>
      </c>
      <c r="E21223" s="10">
        <v>0.66496208006883328</v>
      </c>
      <c r="F21223" s="10">
        <v>0.7108467836049901</v>
      </c>
      <c r="G21223" s="10">
        <v>0.82086376852647569</v>
      </c>
      <c r="H21223" s="10">
        <v>0.67995301205429837</v>
      </c>
      <c r="I21223" s="10">
        <v>0.88745008001846737</v>
      </c>
      <c r="J21223" s="10">
        <v>0.85075965777547102</v>
      </c>
      <c r="K21223" s="10">
        <v>0.77976904294480631</v>
      </c>
    </row>
    <row r="21224" spans="2:11">
      <c r="B21224" s="3" t="s">
        <v>1088</v>
      </c>
      <c r="C21224" s="8">
        <v>0.9227760153071205</v>
      </c>
      <c r="D21224" s="8">
        <v>0.84990640432477382</v>
      </c>
      <c r="E21224" s="8">
        <v>0.71180039003574613</v>
      </c>
      <c r="F21224" s="8">
        <v>0.65760199097661154</v>
      </c>
      <c r="G21224" s="8">
        <v>0.80492616922450844</v>
      </c>
      <c r="H21224" s="8">
        <v>0.70226371479322314</v>
      </c>
      <c r="I21224" s="8">
        <v>0.90323791139310872</v>
      </c>
      <c r="J21224" s="8">
        <v>0.88753914250009547</v>
      </c>
      <c r="K21224" s="8">
        <v>0.86722081270473794</v>
      </c>
    </row>
    <row r="21225" spans="2:11">
      <c r="B21225" s="3" t="s">
        <v>1089</v>
      </c>
      <c r="C21225" s="10">
        <v>0.79670440999221082</v>
      </c>
      <c r="D21225" s="10">
        <v>0.79329945263571111</v>
      </c>
      <c r="E21225" s="10">
        <v>0.8406448567614454</v>
      </c>
      <c r="F21225" s="10">
        <v>0.65910835811975088</v>
      </c>
      <c r="G21225" s="10">
        <v>0.46128335501560075</v>
      </c>
      <c r="H21225" s="10">
        <v>0.7666803298635726</v>
      </c>
      <c r="I21225" s="10">
        <v>0.88176625424555355</v>
      </c>
      <c r="J21225" s="10">
        <v>0.92914769711441314</v>
      </c>
      <c r="K21225" s="10">
        <v>0.87009881978238801</v>
      </c>
    </row>
    <row r="21226" spans="2:11">
      <c r="B21226" s="3" t="s">
        <v>1090</v>
      </c>
      <c r="C21226" s="8">
        <v>0.87556959874355544</v>
      </c>
      <c r="D21226" s="8">
        <v>0.88973583503717446</v>
      </c>
      <c r="E21226" s="8">
        <v>0.60074787971705557</v>
      </c>
      <c r="F21226" s="8">
        <v>0.74418520879337047</v>
      </c>
      <c r="G21226" s="8">
        <v>0.76836264559504697</v>
      </c>
      <c r="H21226" s="8">
        <v>0.57209597140854884</v>
      </c>
      <c r="I21226" s="8">
        <v>0.89008694961902268</v>
      </c>
      <c r="J21226" s="8">
        <v>0.89457919888388915</v>
      </c>
      <c r="K21226" s="8">
        <v>0.74132444828843047</v>
      </c>
    </row>
    <row r="21227" spans="2:11">
      <c r="B21227" s="3" t="s">
        <v>1091</v>
      </c>
      <c r="C21227" s="10">
        <v>0.89876227652224561</v>
      </c>
      <c r="D21227" s="10">
        <v>0.9123003762006211</v>
      </c>
      <c r="E21227" s="10">
        <v>0.68001121183137869</v>
      </c>
      <c r="F21227" s="10">
        <v>0.83737795837877649</v>
      </c>
      <c r="G21227" s="10">
        <v>0.72766249777440173</v>
      </c>
      <c r="H21227" s="10">
        <v>0.72475594274282151</v>
      </c>
      <c r="I21227" s="10">
        <v>0.93027137495210566</v>
      </c>
      <c r="J21227" s="10">
        <v>0.91461105124912667</v>
      </c>
      <c r="K21227" s="10">
        <v>0.83873166831225754</v>
      </c>
    </row>
    <row r="21228" spans="2:11">
      <c r="B21228" s="3" t="s">
        <v>1092</v>
      </c>
      <c r="C21228" s="8">
        <v>0.84786401303997594</v>
      </c>
      <c r="D21228" s="8">
        <v>0.81407184199498361</v>
      </c>
      <c r="E21228" s="8">
        <v>0.71815148937127804</v>
      </c>
      <c r="F21228" s="8">
        <v>0.66747636892123807</v>
      </c>
      <c r="G21228" s="8">
        <v>0.72539063445897367</v>
      </c>
      <c r="H21228" s="8">
        <v>0.689522246307674</v>
      </c>
      <c r="I21228" s="8">
        <v>0.84688264410071523</v>
      </c>
      <c r="J21228" s="8">
        <v>0.83851677157668447</v>
      </c>
      <c r="K21228" s="8">
        <v>0.74368264052096844</v>
      </c>
    </row>
    <row r="21229" spans="2:11">
      <c r="B21229" s="3" t="s">
        <v>1093</v>
      </c>
      <c r="C21229" s="10">
        <v>0.87197825002710128</v>
      </c>
      <c r="D21229" s="10">
        <v>0.8618779318643176</v>
      </c>
      <c r="E21229" s="10">
        <v>0.82396286898989646</v>
      </c>
      <c r="F21229" s="10">
        <v>0.79609104595798585</v>
      </c>
      <c r="G21229" s="10">
        <v>0.61849630700614222</v>
      </c>
      <c r="H21229" s="10">
        <v>0.78516159756875903</v>
      </c>
      <c r="I21229" s="10">
        <v>0.88062700795674798</v>
      </c>
      <c r="J21229" s="10">
        <v>0.85305302462741261</v>
      </c>
      <c r="K21229" s="10">
        <v>0.83359137859562926</v>
      </c>
    </row>
    <row r="21230" spans="2:11">
      <c r="B21230" s="3" t="s">
        <v>1094</v>
      </c>
      <c r="C21230" s="8">
        <v>0.83641153631278076</v>
      </c>
      <c r="D21230" s="8">
        <v>0.83398062918252236</v>
      </c>
      <c r="E21230" s="8">
        <v>0.68862388898461147</v>
      </c>
      <c r="F21230" s="8">
        <v>0.53293513609222465</v>
      </c>
      <c r="G21230" s="8">
        <v>0.72501581224689493</v>
      </c>
      <c r="H21230" s="8">
        <v>0.68451293250865897</v>
      </c>
      <c r="I21230" s="8">
        <v>0.83715259880571102</v>
      </c>
      <c r="J21230" s="8">
        <v>0.89665738641957338</v>
      </c>
      <c r="K21230" s="8">
        <v>0.68245406438275502</v>
      </c>
    </row>
    <row r="21231" spans="2:11">
      <c r="B21231" s="3" t="s">
        <v>1095</v>
      </c>
      <c r="C21231" s="10">
        <v>0.91112581786755809</v>
      </c>
      <c r="D21231" s="10">
        <v>0.86768194434582191</v>
      </c>
      <c r="E21231" s="10">
        <v>0.74853959666278713</v>
      </c>
      <c r="F21231" s="10">
        <v>0.75698927062241717</v>
      </c>
      <c r="G21231" s="10">
        <v>0.7215778683675963</v>
      </c>
      <c r="H21231" s="10">
        <v>0.79765730317603345</v>
      </c>
      <c r="I21231" s="10">
        <v>0.89416172038705444</v>
      </c>
      <c r="J21231" s="10">
        <v>0.9161298071158912</v>
      </c>
      <c r="K21231" s="10">
        <v>0.66615572222328201</v>
      </c>
    </row>
    <row r="21232" spans="2:11">
      <c r="B21232" s="3" t="s">
        <v>1096</v>
      </c>
      <c r="C21232" s="8">
        <v>0.91105863963753753</v>
      </c>
      <c r="D21232" s="8">
        <v>0.92243422635237771</v>
      </c>
      <c r="E21232" s="8">
        <v>0.6636310485023641</v>
      </c>
      <c r="F21232" s="8">
        <v>0.77130863273194628</v>
      </c>
      <c r="G21232" s="8">
        <v>0.89287174698662708</v>
      </c>
      <c r="H21232" s="8">
        <v>0.70407604003364765</v>
      </c>
      <c r="I21232" s="8">
        <v>0.91763730744729077</v>
      </c>
      <c r="J21232" s="8">
        <v>0.95266278345344302</v>
      </c>
      <c r="K21232" s="8">
        <v>0.90094584951016765</v>
      </c>
    </row>
    <row r="21233" spans="2:11">
      <c r="B21233" s="3" t="s">
        <v>1097</v>
      </c>
      <c r="C21233" s="10">
        <v>0.90729006864190709</v>
      </c>
      <c r="D21233" s="10">
        <v>0.87909989872183947</v>
      </c>
      <c r="E21233" s="10">
        <v>0.76267844351853098</v>
      </c>
      <c r="F21233" s="10">
        <v>0.74348518141281983</v>
      </c>
      <c r="G21233" s="10">
        <v>0.55586718008456792</v>
      </c>
      <c r="H21233" s="10">
        <v>0.70589993885777103</v>
      </c>
      <c r="I21233" s="10">
        <v>0.93284960669552031</v>
      </c>
      <c r="J21233" s="10">
        <v>0.92467832178041065</v>
      </c>
      <c r="K21233" s="10">
        <v>0.87176223370339312</v>
      </c>
    </row>
    <row r="21234" spans="2:11">
      <c r="B21234" s="3" t="s">
        <v>1098</v>
      </c>
      <c r="C21234" s="8">
        <v>0.84637613242580079</v>
      </c>
      <c r="D21234" s="8">
        <v>0.83330499628403798</v>
      </c>
      <c r="E21234" s="8">
        <v>0.70306447995585952</v>
      </c>
      <c r="F21234" s="8">
        <v>0.60620383048822069</v>
      </c>
      <c r="G21234" s="8">
        <v>0.77223783729323148</v>
      </c>
      <c r="H21234" s="8">
        <v>0.74637033364254945</v>
      </c>
      <c r="I21234" s="8">
        <v>0.83525116667031396</v>
      </c>
      <c r="J21234" s="8">
        <v>0.86467511751510118</v>
      </c>
      <c r="K21234" s="8">
        <v>0.71677142601910104</v>
      </c>
    </row>
    <row r="21235" spans="2:11">
      <c r="B21235" s="3" t="s">
        <v>1099</v>
      </c>
      <c r="C21235" s="10">
        <v>0.86818950588280086</v>
      </c>
      <c r="D21235" s="10">
        <v>0.8927036293284123</v>
      </c>
      <c r="E21235" s="10">
        <v>0.73369868740463251</v>
      </c>
      <c r="F21235" s="10">
        <v>0.63055498109274966</v>
      </c>
      <c r="G21235" s="10">
        <v>0.72909184787527825</v>
      </c>
      <c r="H21235" s="10">
        <v>0.72801729547108074</v>
      </c>
      <c r="I21235" s="10">
        <v>0.92465886103349693</v>
      </c>
      <c r="J21235" s="10">
        <v>0.922668645843433</v>
      </c>
      <c r="K21235" s="10">
        <v>0.68947343206650513</v>
      </c>
    </row>
    <row r="21236" spans="2:11">
      <c r="B21236" s="3" t="s">
        <v>1100</v>
      </c>
      <c r="C21236" s="8">
        <v>0.83018088257918599</v>
      </c>
      <c r="D21236" s="8">
        <v>0.82167196032441481</v>
      </c>
      <c r="E21236" s="8">
        <v>0.64792574993745478</v>
      </c>
      <c r="F21236" s="8">
        <v>0.68496306672073715</v>
      </c>
      <c r="G21236" s="8">
        <v>0.60199284220877847</v>
      </c>
      <c r="H21236" s="8">
        <v>0.67784520478916066</v>
      </c>
      <c r="I21236" s="8">
        <v>0.87579304543578607</v>
      </c>
      <c r="J21236" s="8">
        <v>0.87090210456736505</v>
      </c>
      <c r="K21236" s="8">
        <v>0.75456635596901367</v>
      </c>
    </row>
    <row r="21237" spans="2:11">
      <c r="B21237" s="3" t="s">
        <v>1101</v>
      </c>
      <c r="C21237" s="10">
        <v>0.89025108698533384</v>
      </c>
      <c r="D21237" s="10">
        <v>0.85049025401233813</v>
      </c>
      <c r="E21237" s="10">
        <v>0.66646131597649105</v>
      </c>
      <c r="F21237" s="10">
        <v>0.64551898771350158</v>
      </c>
      <c r="G21237" s="10">
        <v>0.72709722207616223</v>
      </c>
      <c r="H21237" s="10">
        <v>0.76011439897358868</v>
      </c>
      <c r="I21237" s="10">
        <v>0.92176341185114707</v>
      </c>
      <c r="J21237" s="10">
        <v>0.9021525403666828</v>
      </c>
      <c r="K21237" s="10">
        <v>0.72485022316409775</v>
      </c>
    </row>
    <row r="21238" spans="2:11">
      <c r="B21238" s="3" t="s">
        <v>1102</v>
      </c>
      <c r="C21238" s="8">
        <v>0.89234061557028221</v>
      </c>
      <c r="D21238" s="8">
        <v>0.8749818681820859</v>
      </c>
      <c r="E21238" s="8">
        <v>0.72043726722092916</v>
      </c>
      <c r="F21238" s="8">
        <v>0.63268020371201783</v>
      </c>
      <c r="G21238" s="8">
        <v>0.67382574887266833</v>
      </c>
      <c r="H21238" s="8">
        <v>0.70856855892653647</v>
      </c>
      <c r="I21238" s="8">
        <v>0.88722760035654291</v>
      </c>
      <c r="J21238" s="8">
        <v>0.92562987439703959</v>
      </c>
      <c r="K21238" s="8">
        <v>0.80144774985570921</v>
      </c>
    </row>
    <row r="21239" spans="2:11">
      <c r="B21239" s="3" t="s">
        <v>1103</v>
      </c>
      <c r="C21239" s="10">
        <v>0.87814095859172958</v>
      </c>
      <c r="D21239" s="10">
        <v>0.81351056377737629</v>
      </c>
      <c r="E21239" s="10">
        <v>0.71630351542926729</v>
      </c>
      <c r="F21239" s="10">
        <v>0.6053588639841293</v>
      </c>
      <c r="G21239" s="10">
        <v>0.52666097238052023</v>
      </c>
      <c r="H21239" s="10">
        <v>0.7315287379911356</v>
      </c>
      <c r="I21239" s="10">
        <v>0.89860467214850048</v>
      </c>
      <c r="J21239" s="10">
        <v>0.85462347546682071</v>
      </c>
      <c r="K21239" s="10">
        <v>0.77812627382272481</v>
      </c>
    </row>
    <row r="21240" spans="2:11">
      <c r="B21240" s="3" t="s">
        <v>1104</v>
      </c>
      <c r="C21240" s="8">
        <v>0.84469211721159132</v>
      </c>
      <c r="D21240" s="8">
        <v>0.83809680287322164</v>
      </c>
      <c r="E21240" s="8">
        <v>0.73676489224978292</v>
      </c>
      <c r="F21240" s="8">
        <v>0.66201855922528108</v>
      </c>
      <c r="G21240" s="8">
        <v>0.59962323436249376</v>
      </c>
      <c r="H21240" s="8">
        <v>0.73246234264732557</v>
      </c>
      <c r="I21240" s="8">
        <v>0.90323773196098323</v>
      </c>
      <c r="J21240" s="8">
        <v>0.92101665003009026</v>
      </c>
      <c r="K21240" s="8">
        <v>0.79852947969734445</v>
      </c>
    </row>
    <row r="21241" spans="2:11">
      <c r="B21241" s="3" t="s">
        <v>1105</v>
      </c>
      <c r="C21241" s="10">
        <v>0.90634292442060471</v>
      </c>
      <c r="D21241" s="10">
        <v>0.91189884054092751</v>
      </c>
      <c r="E21241" s="10">
        <v>0.78382905210660125</v>
      </c>
      <c r="F21241" s="10">
        <v>0.69502728867086783</v>
      </c>
      <c r="G21241" s="10">
        <v>0.73171178636322387</v>
      </c>
      <c r="H21241" s="10">
        <v>0.83389157270529279</v>
      </c>
      <c r="I21241" s="10">
        <v>0.91016622743070918</v>
      </c>
      <c r="J21241" s="10">
        <v>0.91501751661326736</v>
      </c>
      <c r="K21241" s="10">
        <v>0.72212067663724089</v>
      </c>
    </row>
    <row r="21242" spans="2:11">
      <c r="B21242" s="3" t="s">
        <v>1106</v>
      </c>
      <c r="C21242" s="8">
        <v>0.85634000982242986</v>
      </c>
      <c r="D21242" s="8">
        <v>0.78411118972428184</v>
      </c>
      <c r="E21242" s="8">
        <v>0.72192598179869272</v>
      </c>
      <c r="F21242" s="8">
        <v>0.75777520353949013</v>
      </c>
      <c r="G21242" s="8">
        <v>0.52259514667883045</v>
      </c>
      <c r="H21242" s="8">
        <v>0.73014937022048787</v>
      </c>
      <c r="I21242" s="8">
        <v>0.87330568859032898</v>
      </c>
      <c r="J21242" s="8">
        <v>0.84768786685649267</v>
      </c>
      <c r="K21242" s="8">
        <v>0.83114068538221308</v>
      </c>
    </row>
    <row r="21243" spans="2:11">
      <c r="B21243" s="3" t="s">
        <v>1107</v>
      </c>
      <c r="C21243" s="10">
        <v>0.90622248604013433</v>
      </c>
      <c r="D21243" s="10">
        <v>0.84437663181693989</v>
      </c>
      <c r="E21243" s="10">
        <v>0.63920120585555329</v>
      </c>
      <c r="F21243" s="10">
        <v>0.72408969180197058</v>
      </c>
      <c r="G21243" s="10">
        <v>0.87524904925157421</v>
      </c>
      <c r="H21243" s="10">
        <v>0.62252716466895397</v>
      </c>
      <c r="I21243" s="10">
        <v>0.86464727361814331</v>
      </c>
      <c r="J21243" s="10">
        <v>0.89770769927414762</v>
      </c>
      <c r="K21243" s="10">
        <v>0.71931158629197312</v>
      </c>
    </row>
    <row r="21244" spans="2:11">
      <c r="B21244" s="3" t="s">
        <v>1108</v>
      </c>
      <c r="C21244" s="8">
        <v>0.87514852468997362</v>
      </c>
      <c r="D21244" s="8">
        <v>0.89185640138014255</v>
      </c>
      <c r="E21244" s="8">
        <v>0.66728910427847854</v>
      </c>
      <c r="F21244" s="8">
        <v>0.66590588913844062</v>
      </c>
      <c r="G21244" s="8">
        <v>0.8787167513014803</v>
      </c>
      <c r="H21244" s="8">
        <v>0.70581054528394871</v>
      </c>
      <c r="I21244" s="8">
        <v>0.79606867757418487</v>
      </c>
      <c r="J21244" s="8">
        <v>0.91307522087316262</v>
      </c>
      <c r="K21244" s="8">
        <v>0.79661138751939964</v>
      </c>
    </row>
    <row r="21245" spans="2:11">
      <c r="B21245" s="3" t="s">
        <v>1109</v>
      </c>
      <c r="C21245" s="10">
        <v>0.83676710017002964</v>
      </c>
      <c r="D21245" s="10">
        <v>0.78740314277573742</v>
      </c>
      <c r="E21245" s="10">
        <v>0.69181247276555879</v>
      </c>
      <c r="F21245" s="10">
        <v>0.71045391081805698</v>
      </c>
      <c r="G21245" s="10">
        <v>0.7724055792151836</v>
      </c>
      <c r="H21245" s="10">
        <v>0.68170993667533697</v>
      </c>
      <c r="I21245" s="10">
        <v>0.88043232735959065</v>
      </c>
      <c r="J21245" s="10">
        <v>0.90808011411759681</v>
      </c>
      <c r="K21245" s="10">
        <v>0.7276686160009781</v>
      </c>
    </row>
    <row r="21246" spans="2:11">
      <c r="B21246" s="3" t="s">
        <v>1110</v>
      </c>
      <c r="C21246" s="8">
        <v>0.9236702212916218</v>
      </c>
      <c r="D21246" s="8">
        <v>0.90860765449354475</v>
      </c>
      <c r="E21246" s="8">
        <v>0.69786776385810423</v>
      </c>
      <c r="F21246" s="8">
        <v>0.8210602433598253</v>
      </c>
      <c r="G21246" s="8">
        <v>0.61389944344331215</v>
      </c>
      <c r="H21246" s="8">
        <v>0.78029090783597677</v>
      </c>
      <c r="I21246" s="8">
        <v>0.94220246275940067</v>
      </c>
      <c r="J21246" s="8">
        <v>0.91800671499232955</v>
      </c>
      <c r="K21246" s="8">
        <v>0.82668240740009125</v>
      </c>
    </row>
    <row r="21247" spans="2:11">
      <c r="B21247" s="3" t="s">
        <v>1111</v>
      </c>
      <c r="C21247" s="10">
        <v>0.86740730451371628</v>
      </c>
      <c r="D21247" s="10">
        <v>0.8511184666751942</v>
      </c>
      <c r="E21247" s="10">
        <v>0.67493346064912108</v>
      </c>
      <c r="F21247" s="10">
        <v>0.74515177145610789</v>
      </c>
      <c r="G21247" s="10">
        <v>0.84004718033377956</v>
      </c>
      <c r="H21247" s="10">
        <v>0.71694762081488816</v>
      </c>
      <c r="I21247" s="10">
        <v>0.84204021439792243</v>
      </c>
      <c r="J21247" s="10">
        <v>0.78543212281989661</v>
      </c>
      <c r="K21247" s="10">
        <v>0.77822107119643946</v>
      </c>
    </row>
    <row r="21248" spans="2:11">
      <c r="B21248" s="3" t="s">
        <v>1112</v>
      </c>
      <c r="C21248" s="8">
        <v>0.84604889255875837</v>
      </c>
      <c r="D21248" s="8">
        <v>0.85729443785850934</v>
      </c>
      <c r="E21248" s="8">
        <v>0.70621018431955151</v>
      </c>
      <c r="F21248" s="8">
        <v>0.79146726352236463</v>
      </c>
      <c r="G21248" s="8">
        <v>0.89123923726129795</v>
      </c>
      <c r="H21248" s="8">
        <v>0.71797773336238369</v>
      </c>
      <c r="I21248" s="8">
        <v>0.914262749988759</v>
      </c>
      <c r="J21248" s="8">
        <v>0.94985625564702203</v>
      </c>
      <c r="K21248" s="8">
        <v>0.68690142025229806</v>
      </c>
    </row>
    <row r="21249" spans="2:11">
      <c r="B21249" s="3" t="s">
        <v>1113</v>
      </c>
      <c r="C21249" s="10">
        <v>0.90391522971339067</v>
      </c>
      <c r="D21249" s="10">
        <v>0.9027021702689616</v>
      </c>
      <c r="E21249" s="10">
        <v>0.45311567719238338</v>
      </c>
      <c r="F21249" s="10">
        <v>0.59257227746036056</v>
      </c>
      <c r="G21249" s="10">
        <v>0.8742976276444403</v>
      </c>
      <c r="H21249" s="10">
        <v>0.49286736955573912</v>
      </c>
      <c r="I21249" s="10">
        <v>0.82286528065051456</v>
      </c>
      <c r="J21249" s="10">
        <v>0.90694185654873383</v>
      </c>
      <c r="K21249" s="10">
        <v>0.70649541103293856</v>
      </c>
    </row>
    <row r="21250" spans="2:11">
      <c r="B21250" s="3" t="s">
        <v>1114</v>
      </c>
      <c r="C21250" s="8">
        <v>0.8980268502578671</v>
      </c>
      <c r="D21250" s="8">
        <v>0.90079506882334792</v>
      </c>
      <c r="E21250" s="8">
        <v>0.67714338157209797</v>
      </c>
      <c r="F21250" s="8">
        <v>0.82206335507733042</v>
      </c>
      <c r="G21250" s="8">
        <v>0.79091236708996182</v>
      </c>
      <c r="H21250" s="8">
        <v>0.70022854938823642</v>
      </c>
      <c r="I21250" s="8">
        <v>0.91144859810277545</v>
      </c>
      <c r="J21250" s="8">
        <v>0.90006841878197397</v>
      </c>
      <c r="K21250" s="8">
        <v>0.80436282298087847</v>
      </c>
    </row>
    <row r="21251" spans="2:11">
      <c r="B21251" s="3" t="s">
        <v>1115</v>
      </c>
      <c r="C21251" s="10">
        <v>0.90382115485580017</v>
      </c>
      <c r="D21251" s="10">
        <v>0.90191863291747021</v>
      </c>
      <c r="E21251" s="10">
        <v>0.50989534946495341</v>
      </c>
      <c r="F21251" s="10">
        <v>0.54988120900440729</v>
      </c>
      <c r="G21251" s="10">
        <v>0.84226199955212389</v>
      </c>
      <c r="H21251" s="10">
        <v>0.53999028369334789</v>
      </c>
      <c r="I21251" s="10">
        <v>0.92449179940000814</v>
      </c>
      <c r="J21251" s="10">
        <v>0.93969892576845526</v>
      </c>
      <c r="K21251" s="10">
        <v>0.82938652961890802</v>
      </c>
    </row>
    <row r="21252" spans="2:11">
      <c r="B21252" s="3" t="s">
        <v>1116</v>
      </c>
      <c r="C21252" s="8">
        <v>0.89412684392850172</v>
      </c>
      <c r="D21252" s="8">
        <v>0.91438959364557038</v>
      </c>
      <c r="E21252" s="8">
        <v>0.68407665561306341</v>
      </c>
      <c r="F21252" s="8">
        <v>0.82785005673905643</v>
      </c>
      <c r="G21252" s="8">
        <v>0.74286113421527644</v>
      </c>
      <c r="H21252" s="8">
        <v>0.73156734766284071</v>
      </c>
      <c r="I21252" s="8">
        <v>0.92607305062349565</v>
      </c>
      <c r="J21252" s="8">
        <v>0.88711361112791309</v>
      </c>
      <c r="K21252" s="8">
        <v>0.84197593779212676</v>
      </c>
    </row>
    <row r="21253" spans="2:11">
      <c r="B21253" s="3" t="s">
        <v>1117</v>
      </c>
      <c r="C21253" s="10">
        <v>0.90289166394678544</v>
      </c>
      <c r="D21253" s="10">
        <v>0.87322651799063822</v>
      </c>
      <c r="E21253" s="10">
        <v>0.7518106923774176</v>
      </c>
      <c r="F21253" s="10">
        <v>0.7888813502814721</v>
      </c>
      <c r="G21253" s="10">
        <v>0.72804726382363816</v>
      </c>
      <c r="H21253" s="10">
        <v>0.72925743260484788</v>
      </c>
      <c r="I21253" s="10">
        <v>0.95012846338501089</v>
      </c>
      <c r="J21253" s="10">
        <v>0.93835375229165308</v>
      </c>
      <c r="K21253" s="10">
        <v>0.91560433233354577</v>
      </c>
    </row>
    <row r="21254" spans="2:11">
      <c r="B21254" s="3" t="s">
        <v>1118</v>
      </c>
      <c r="C21254" s="8">
        <v>0.87244897261974275</v>
      </c>
      <c r="D21254" s="8">
        <v>0.88031984263711593</v>
      </c>
      <c r="E21254" s="8">
        <v>0.71756272243731845</v>
      </c>
      <c r="F21254" s="8">
        <v>0.80541770787620537</v>
      </c>
      <c r="G21254" s="8">
        <v>0.75516636592601394</v>
      </c>
      <c r="H21254" s="8">
        <v>0.69534233226867326</v>
      </c>
      <c r="I21254" s="8">
        <v>0.9219753833736648</v>
      </c>
      <c r="J21254" s="8">
        <v>0.88218644177855776</v>
      </c>
      <c r="K21254" s="8">
        <v>0.87159235382695943</v>
      </c>
    </row>
    <row r="21255" spans="2:11">
      <c r="B21255" s="3" t="s">
        <v>1119</v>
      </c>
      <c r="C21255" s="10">
        <v>0.86801545826112814</v>
      </c>
      <c r="D21255" s="10">
        <v>0.84366234004325846</v>
      </c>
      <c r="E21255" s="10">
        <v>0.75744650095062371</v>
      </c>
      <c r="F21255" s="10">
        <v>0.77857586618096242</v>
      </c>
      <c r="G21255" s="10">
        <v>0.60119061815533215</v>
      </c>
      <c r="H21255" s="10">
        <v>0.75099314183786181</v>
      </c>
      <c r="I21255" s="10">
        <v>0.91260108891698766</v>
      </c>
      <c r="J21255" s="10">
        <v>0.9115818931629518</v>
      </c>
      <c r="K21255" s="10">
        <v>0.78614356284819409</v>
      </c>
    </row>
    <row r="21256" spans="2:11">
      <c r="B21256" s="3" t="s">
        <v>1120</v>
      </c>
      <c r="C21256" s="8">
        <v>0.87405940904260693</v>
      </c>
      <c r="D21256" s="8">
        <v>0.87822561036251545</v>
      </c>
      <c r="E21256" s="8">
        <v>0.6821872964479786</v>
      </c>
      <c r="F21256" s="8">
        <v>0.56896590676699577</v>
      </c>
      <c r="G21256" s="8">
        <v>0.72942105009130198</v>
      </c>
      <c r="H21256" s="8">
        <v>0.69975149833274342</v>
      </c>
      <c r="I21256" s="8">
        <v>0.93795473151045006</v>
      </c>
      <c r="J21256" s="8">
        <v>0.94993222848728853</v>
      </c>
      <c r="K21256" s="8">
        <v>0.67268529600849225</v>
      </c>
    </row>
    <row r="21257" spans="2:11">
      <c r="B21257" s="3" t="s">
        <v>1121</v>
      </c>
      <c r="C21257" s="10">
        <v>0.82580522001334955</v>
      </c>
      <c r="D21257" s="10">
        <v>0.75108743230510655</v>
      </c>
      <c r="E21257" s="10">
        <v>0.79339946072765888</v>
      </c>
      <c r="F21257" s="10">
        <v>0.7574929286916704</v>
      </c>
      <c r="G21257" s="10">
        <v>0.472983223514023</v>
      </c>
      <c r="H21257" s="10">
        <v>0.7615749072136383</v>
      </c>
      <c r="I21257" s="10">
        <v>0.89639715802390518</v>
      </c>
      <c r="J21257" s="10">
        <v>0.89151433804760993</v>
      </c>
      <c r="K21257" s="10">
        <v>0.81582150025342048</v>
      </c>
    </row>
    <row r="21258" spans="2:11">
      <c r="B21258" s="3" t="s">
        <v>1122</v>
      </c>
      <c r="C21258" s="8">
        <v>0.89122641857519536</v>
      </c>
      <c r="D21258" s="8">
        <v>0.87611746411818325</v>
      </c>
      <c r="E21258" s="8">
        <v>0.7563608721327244</v>
      </c>
      <c r="F21258" s="8">
        <v>0.71038836233562319</v>
      </c>
      <c r="G21258" s="8">
        <v>0.67847820859767993</v>
      </c>
      <c r="H21258" s="8">
        <v>0.75726300034392002</v>
      </c>
      <c r="I21258" s="8">
        <v>0.91647298426893553</v>
      </c>
      <c r="J21258" s="8">
        <v>0.93728083942263885</v>
      </c>
      <c r="K21258" s="8">
        <v>0.61903726755704824</v>
      </c>
    </row>
    <row r="21259" spans="2:11">
      <c r="B21259" s="3" t="s">
        <v>1123</v>
      </c>
      <c r="C21259" s="10">
        <v>0.88575692066879486</v>
      </c>
      <c r="D21259" s="10">
        <v>0.91497032122198396</v>
      </c>
      <c r="E21259" s="10">
        <v>0.64017180459600742</v>
      </c>
      <c r="F21259" s="10">
        <v>0.64951846506704147</v>
      </c>
      <c r="G21259" s="10">
        <v>0.71647929675750344</v>
      </c>
      <c r="H21259" s="10">
        <v>0.60194545555730417</v>
      </c>
      <c r="I21259" s="10">
        <v>0.94583663408687546</v>
      </c>
      <c r="J21259" s="10">
        <v>0.94067530718685122</v>
      </c>
      <c r="K21259" s="10">
        <v>0.87387563951624525</v>
      </c>
    </row>
    <row r="21260" spans="2:11">
      <c r="B21260" s="3" t="s">
        <v>1124</v>
      </c>
      <c r="C21260" s="8">
        <v>0.89072369258321749</v>
      </c>
      <c r="D21260" s="8">
        <v>0.85948811025170646</v>
      </c>
      <c r="E21260" s="8">
        <v>0.64296753952090346</v>
      </c>
      <c r="F21260" s="8">
        <v>0.53735092556917774</v>
      </c>
      <c r="G21260" s="8">
        <v>0.76813269794350947</v>
      </c>
      <c r="H21260" s="8">
        <v>0.55351012381133347</v>
      </c>
      <c r="I21260" s="8">
        <v>0.69258807135909062</v>
      </c>
      <c r="J21260" s="8">
        <v>0.98992912196428118</v>
      </c>
      <c r="K21260" s="8">
        <v>0.42609169108549633</v>
      </c>
    </row>
    <row r="21261" spans="2:11">
      <c r="B21261" s="3" t="s">
        <v>1125</v>
      </c>
      <c r="C21261" s="10">
        <v>0.85259687467050638</v>
      </c>
      <c r="D21261" s="10">
        <v>0.86823687924573656</v>
      </c>
      <c r="E21261" s="10">
        <v>0.66834647560107285</v>
      </c>
      <c r="F21261" s="10">
        <v>0.78445209963857776</v>
      </c>
      <c r="G21261" s="10">
        <v>0.6934850349170486</v>
      </c>
      <c r="H21261" s="10">
        <v>0.61902922376955805</v>
      </c>
      <c r="I21261" s="10">
        <v>0.89458685958361639</v>
      </c>
      <c r="J21261" s="10">
        <v>0.88207063015789255</v>
      </c>
      <c r="K21261" s="10">
        <v>0.81985462214130056</v>
      </c>
    </row>
    <row r="21262" spans="2:11">
      <c r="B21262" s="3" t="s">
        <v>1126</v>
      </c>
      <c r="C21262" s="8">
        <v>0.90964398694346482</v>
      </c>
      <c r="D21262" s="8">
        <v>0.90968723614695013</v>
      </c>
      <c r="E21262" s="8">
        <v>0.64308567994065113</v>
      </c>
      <c r="F21262" s="8">
        <v>0.73726874006103482</v>
      </c>
      <c r="G21262" s="8">
        <v>0.71169681820750841</v>
      </c>
      <c r="H21262" s="8">
        <v>0.63300448109112772</v>
      </c>
      <c r="I21262" s="8">
        <v>0.8453581868520611</v>
      </c>
      <c r="J21262" s="8">
        <v>0.90067430655135039</v>
      </c>
      <c r="K21262" s="8">
        <v>0.76388462270465129</v>
      </c>
    </row>
    <row r="21263" spans="2:11">
      <c r="B21263" s="3" t="s">
        <v>1127</v>
      </c>
      <c r="C21263" s="10">
        <v>0.77234816052953603</v>
      </c>
      <c r="D21263" s="10">
        <v>0.74693933630080478</v>
      </c>
      <c r="E21263" s="10">
        <v>0.74135469384575159</v>
      </c>
      <c r="F21263" s="10">
        <v>0.55372753022868504</v>
      </c>
      <c r="G21263" s="10">
        <v>0.52759195416519966</v>
      </c>
      <c r="H21263" s="10">
        <v>0.71753276133740129</v>
      </c>
      <c r="I21263" s="10">
        <v>0.90801451551011703</v>
      </c>
      <c r="J21263" s="10">
        <v>0.86964403722630212</v>
      </c>
      <c r="K21263" s="10">
        <v>0.83287230005220825</v>
      </c>
    </row>
    <row r="21264" spans="2:11">
      <c r="B21264" s="3" t="s">
        <v>1128</v>
      </c>
      <c r="C21264" s="8">
        <v>0.88161489575165985</v>
      </c>
      <c r="D21264" s="8">
        <v>0.85797774677442806</v>
      </c>
      <c r="E21264" s="8">
        <v>0.56963479201403078</v>
      </c>
      <c r="F21264" s="8">
        <v>0.70694200190091294</v>
      </c>
      <c r="G21264" s="8">
        <v>0.7365949449770206</v>
      </c>
      <c r="H21264" s="8">
        <v>0.61677966025488518</v>
      </c>
      <c r="I21264" s="8">
        <v>0.88101479606182675</v>
      </c>
      <c r="J21264" s="8">
        <v>0.88240528874583846</v>
      </c>
      <c r="K21264" s="8">
        <v>0.75072327651847237</v>
      </c>
    </row>
    <row r="21265" spans="2:11">
      <c r="B21265" s="3" t="s">
        <v>1129</v>
      </c>
      <c r="C21265" s="10">
        <v>0.85313187440346083</v>
      </c>
      <c r="D21265" s="10">
        <v>0.85364219984269774</v>
      </c>
      <c r="E21265" s="10">
        <v>0.58203771590379016</v>
      </c>
      <c r="F21265" s="10">
        <v>0.71907145618192669</v>
      </c>
      <c r="G21265" s="10">
        <v>0.83101033580169315</v>
      </c>
      <c r="H21265" s="10">
        <v>0.57470572127579267</v>
      </c>
      <c r="I21265" s="10">
        <v>0.91421286415603897</v>
      </c>
      <c r="J21265" s="10">
        <v>0.91923406205166114</v>
      </c>
      <c r="K21265" s="10">
        <v>0.87492670408371054</v>
      </c>
    </row>
    <row r="21266" spans="2:11">
      <c r="B21266" s="3" t="s">
        <v>1130</v>
      </c>
      <c r="C21266" s="8">
        <v>0.91323596114053718</v>
      </c>
      <c r="D21266" s="8">
        <v>0.87126788402287081</v>
      </c>
      <c r="E21266" s="8">
        <v>0.70112005295197832</v>
      </c>
      <c r="F21266" s="8">
        <v>0.68262265375421494</v>
      </c>
      <c r="G21266" s="8">
        <v>0.83355245260805744</v>
      </c>
      <c r="H21266" s="8">
        <v>0.67608719988423871</v>
      </c>
      <c r="I21266" s="8">
        <v>0.90346243579888397</v>
      </c>
      <c r="J21266" s="8">
        <v>0.90905269730442984</v>
      </c>
      <c r="K21266" s="8">
        <v>0.82625321352954939</v>
      </c>
    </row>
    <row r="21267" spans="2:11">
      <c r="B21267" s="3" t="s">
        <v>1131</v>
      </c>
      <c r="C21267" s="10">
        <v>0.79933515535094946</v>
      </c>
      <c r="D21267" s="10">
        <v>0.76115120648881118</v>
      </c>
      <c r="E21267" s="10">
        <v>0.77547096355469347</v>
      </c>
      <c r="F21267" s="10">
        <v>0.76574102313370185</v>
      </c>
      <c r="G21267" s="10">
        <v>0.7142414117573701</v>
      </c>
      <c r="H21267" s="10">
        <v>0.754329234916022</v>
      </c>
      <c r="I21267" s="10">
        <v>0.8875968744318542</v>
      </c>
      <c r="J21267" s="10">
        <v>0.84828450240433495</v>
      </c>
      <c r="K21267" s="10">
        <v>0.86222724854883226</v>
      </c>
    </row>
    <row r="21268" spans="2:11">
      <c r="B21268" s="3" t="s">
        <v>1132</v>
      </c>
      <c r="C21268" s="8">
        <v>0.89697896206925853</v>
      </c>
      <c r="D21268" s="8">
        <v>0.88059793744214654</v>
      </c>
      <c r="E21268" s="8">
        <v>0.69274947720908597</v>
      </c>
      <c r="F21268" s="8">
        <v>0.73827766118182192</v>
      </c>
      <c r="G21268" s="8">
        <v>0.73473804103030249</v>
      </c>
      <c r="H21268" s="8">
        <v>0.72152307848003228</v>
      </c>
      <c r="I21268" s="8">
        <v>0.88575771130046255</v>
      </c>
      <c r="J21268" s="8">
        <v>0.84789362452241412</v>
      </c>
      <c r="K21268" s="8">
        <v>0.81058425792351008</v>
      </c>
    </row>
    <row r="21269" spans="2:11">
      <c r="B21269" s="3" t="s">
        <v>1133</v>
      </c>
      <c r="C21269" s="10">
        <v>0.88745374212961947</v>
      </c>
      <c r="D21269" s="10">
        <v>0.88557081703064178</v>
      </c>
      <c r="E21269" s="10">
        <v>0.61949168549785638</v>
      </c>
      <c r="F21269" s="10">
        <v>0.72624343955875892</v>
      </c>
      <c r="G21269" s="10">
        <v>0.77401583274488028</v>
      </c>
      <c r="H21269" s="10">
        <v>0.58491985576170236</v>
      </c>
      <c r="I21269" s="10">
        <v>0.87892662884778383</v>
      </c>
      <c r="J21269" s="10">
        <v>0.88534469898296497</v>
      </c>
      <c r="K21269" s="10">
        <v>0.78701827408980929</v>
      </c>
    </row>
    <row r="21270" spans="2:11">
      <c r="B21270" s="3" t="s">
        <v>1134</v>
      </c>
      <c r="C21270" s="8">
        <v>0.84446231027664542</v>
      </c>
      <c r="D21270" s="8">
        <v>0.80729932381755765</v>
      </c>
      <c r="E21270" s="8">
        <v>0.73552184314312052</v>
      </c>
      <c r="F21270" s="8">
        <v>0.81213539110684185</v>
      </c>
      <c r="G21270" s="8">
        <v>0.56029329760484714</v>
      </c>
      <c r="H21270" s="8">
        <v>0.69884116865316159</v>
      </c>
      <c r="I21270" s="8">
        <v>0.91774432914893733</v>
      </c>
      <c r="J21270" s="8">
        <v>0.89072307261051653</v>
      </c>
      <c r="K21270" s="8">
        <v>0.88283984405498084</v>
      </c>
    </row>
    <row r="21271" spans="2:11">
      <c r="B21271" s="3" t="s">
        <v>1135</v>
      </c>
      <c r="C21271" s="10">
        <v>0.86359660177314246</v>
      </c>
      <c r="D21271" s="10">
        <v>0.87121805470131264</v>
      </c>
      <c r="E21271" s="10">
        <v>0.76007542485131574</v>
      </c>
      <c r="F21271" s="10">
        <v>0.41483125969512674</v>
      </c>
      <c r="G21271" s="10">
        <v>0.71471035989726817</v>
      </c>
      <c r="H21271" s="10">
        <v>0.74045476115775755</v>
      </c>
      <c r="I21271" s="10">
        <v>0.93129523869754782</v>
      </c>
      <c r="J21271" s="10">
        <v>0.94722322097959033</v>
      </c>
      <c r="K21271" s="10">
        <v>0.56018697841380616</v>
      </c>
    </row>
    <row r="21272" spans="2:11">
      <c r="B21272" s="3" t="s">
        <v>1136</v>
      </c>
      <c r="C21272" s="8">
        <v>0.8828950750591823</v>
      </c>
      <c r="D21272" s="8">
        <v>0.87769334172295677</v>
      </c>
      <c r="E21272" s="8">
        <v>0.76376070419968434</v>
      </c>
      <c r="F21272" s="8">
        <v>0.70215110880297094</v>
      </c>
      <c r="G21272" s="8">
        <v>0.64887896503710762</v>
      </c>
      <c r="H21272" s="8">
        <v>0.7471404653282373</v>
      </c>
      <c r="I21272" s="8">
        <v>0.8887347002503565</v>
      </c>
      <c r="J21272" s="8">
        <v>0.88981334151729208</v>
      </c>
      <c r="K21272" s="8">
        <v>0.77689497848153011</v>
      </c>
    </row>
    <row r="21273" spans="2:11">
      <c r="B21273" s="3" t="s">
        <v>1137</v>
      </c>
      <c r="C21273" s="10">
        <v>0.82310862215958069</v>
      </c>
      <c r="D21273" s="10">
        <v>0.74349075525061559</v>
      </c>
      <c r="E21273" s="10">
        <v>0.81430279695437036</v>
      </c>
      <c r="F21273" s="10">
        <v>0.71940090167855508</v>
      </c>
      <c r="G21273" s="10">
        <v>0.52663118866454661</v>
      </c>
      <c r="H21273" s="10">
        <v>0.70017385222170536</v>
      </c>
      <c r="I21273" s="10">
        <v>0.94419807484229867</v>
      </c>
      <c r="J21273" s="10">
        <v>0.92269956982773815</v>
      </c>
      <c r="K21273" s="10">
        <v>0.7735900601237693</v>
      </c>
    </row>
    <row r="21274" spans="2:11">
      <c r="B21274" s="3" t="s">
        <v>1138</v>
      </c>
      <c r="C21274" s="8">
        <v>0.87961112695128507</v>
      </c>
      <c r="D21274" s="8">
        <v>0.84760224733599832</v>
      </c>
      <c r="E21274" s="8">
        <v>0.72499913305379582</v>
      </c>
      <c r="F21274" s="8">
        <v>0.62025764593825861</v>
      </c>
      <c r="G21274" s="8">
        <v>0.78626171424624058</v>
      </c>
      <c r="H21274" s="8">
        <v>0.64867644027551219</v>
      </c>
      <c r="I21274" s="8">
        <v>0.74114252159481264</v>
      </c>
      <c r="J21274" s="8">
        <v>0.96271252798512241</v>
      </c>
      <c r="K21274" s="8">
        <v>0.69343099584243439</v>
      </c>
    </row>
    <row r="21275" spans="2:11">
      <c r="B21275" s="3" t="s">
        <v>1139</v>
      </c>
      <c r="C21275" s="10">
        <v>0.87536558312465196</v>
      </c>
      <c r="D21275" s="10">
        <v>0.8838734158227689</v>
      </c>
      <c r="E21275" s="10">
        <v>0.73124948158555192</v>
      </c>
      <c r="F21275" s="10">
        <v>0.57314469356125408</v>
      </c>
      <c r="G21275" s="10">
        <v>0.72842574023474427</v>
      </c>
      <c r="H21275" s="10">
        <v>0.73213865098195663</v>
      </c>
      <c r="I21275" s="10">
        <v>0.93906752572168994</v>
      </c>
      <c r="J21275" s="10">
        <v>0.95085943980651799</v>
      </c>
      <c r="K21275" s="10">
        <v>0.74046759751401126</v>
      </c>
    </row>
    <row r="21276" spans="2:11">
      <c r="B21276" s="3" t="s">
        <v>1140</v>
      </c>
      <c r="C21276" s="8">
        <v>0.84018428495873565</v>
      </c>
      <c r="D21276" s="8">
        <v>0.82181689425106286</v>
      </c>
      <c r="E21276" s="8">
        <v>0.6887864557001584</v>
      </c>
      <c r="F21276" s="8">
        <v>0.71682516875235747</v>
      </c>
      <c r="G21276" s="8">
        <v>0.5967479721239406</v>
      </c>
      <c r="H21276" s="8">
        <v>0.76099609026463588</v>
      </c>
      <c r="I21276" s="8">
        <v>0.89397763039160882</v>
      </c>
      <c r="J21276" s="8">
        <v>0.90291260425716713</v>
      </c>
      <c r="K21276" s="8">
        <v>0.90399172428482322</v>
      </c>
    </row>
    <row r="21277" spans="2:11">
      <c r="B21277" s="3" t="s">
        <v>1141</v>
      </c>
      <c r="C21277" s="10">
        <v>0.85114331268395449</v>
      </c>
      <c r="D21277" s="10">
        <v>0.8550497340574772</v>
      </c>
      <c r="E21277" s="10">
        <v>0.76482669092735867</v>
      </c>
      <c r="F21277" s="10">
        <v>0.65973835054074603</v>
      </c>
      <c r="G21277" s="10">
        <v>0.69321899920470387</v>
      </c>
      <c r="H21277" s="10">
        <v>0.74421635498064842</v>
      </c>
      <c r="I21277" s="10">
        <v>0.90047907082512912</v>
      </c>
      <c r="J21277" s="10">
        <v>0.90261703531416548</v>
      </c>
      <c r="K21277" s="10">
        <v>0.87695136847367128</v>
      </c>
    </row>
    <row r="21278" spans="2:11">
      <c r="B21278" s="3" t="s">
        <v>1142</v>
      </c>
      <c r="C21278" s="8">
        <v>0.84326244998117716</v>
      </c>
      <c r="D21278" s="8">
        <v>0.87780431217956489</v>
      </c>
      <c r="E21278" s="8">
        <v>0.52838800351276938</v>
      </c>
      <c r="F21278" s="8">
        <v>0.70824914567197184</v>
      </c>
      <c r="G21278" s="8">
        <v>0.79064109029981933</v>
      </c>
      <c r="H21278" s="8">
        <v>0.48541382253629983</v>
      </c>
      <c r="I21278" s="8">
        <v>0.8377347106598485</v>
      </c>
      <c r="J21278" s="8">
        <v>0.84596230233424174</v>
      </c>
      <c r="K21278" s="8">
        <v>0.75470727832571971</v>
      </c>
    </row>
    <row r="21279" spans="2:11">
      <c r="B21279" s="3" t="s">
        <v>1143</v>
      </c>
      <c r="C21279" s="10">
        <v>0.89542206466429763</v>
      </c>
      <c r="D21279" s="10">
        <v>0.87579716075933112</v>
      </c>
      <c r="E21279" s="10">
        <v>0.74595453414974022</v>
      </c>
      <c r="F21279" s="10">
        <v>0.66932581286836668</v>
      </c>
      <c r="G21279" s="10">
        <v>0.78671730060414957</v>
      </c>
      <c r="H21279" s="10">
        <v>0.8263734909313637</v>
      </c>
      <c r="I21279" s="10">
        <v>0.90755384103174619</v>
      </c>
      <c r="J21279" s="10">
        <v>0.93496894908356365</v>
      </c>
      <c r="K21279" s="10">
        <v>0.78826389895350901</v>
      </c>
    </row>
    <row r="21280" spans="2:11">
      <c r="B21280" s="3" t="s">
        <v>1144</v>
      </c>
      <c r="C21280" s="8">
        <v>0.89100004396199539</v>
      </c>
      <c r="D21280" s="8">
        <v>0.91162798162551184</v>
      </c>
      <c r="E21280" s="8">
        <v>0.68452624200425738</v>
      </c>
      <c r="F21280" s="8">
        <v>0.75649436158540129</v>
      </c>
      <c r="G21280" s="8">
        <v>0.78218773027752664</v>
      </c>
      <c r="H21280" s="8">
        <v>0.71002780998911197</v>
      </c>
      <c r="I21280" s="8">
        <v>0.93425156704106538</v>
      </c>
      <c r="J21280" s="8">
        <v>0.95492983609654458</v>
      </c>
      <c r="K21280" s="8">
        <v>0.70042027195301759</v>
      </c>
    </row>
    <row r="21281" spans="2:11">
      <c r="B21281" s="3" t="s">
        <v>1145</v>
      </c>
      <c r="C21281" s="10">
        <v>0.89380050817564882</v>
      </c>
      <c r="D21281" s="10">
        <v>0.8354202635990049</v>
      </c>
      <c r="E21281" s="10">
        <v>0.67339584353858317</v>
      </c>
      <c r="F21281" s="10">
        <v>0.7920399515466473</v>
      </c>
      <c r="G21281" s="10">
        <v>0.52995863803531229</v>
      </c>
      <c r="H21281" s="10">
        <v>0.65556724643938546</v>
      </c>
      <c r="I21281" s="10">
        <v>0.90028178037382589</v>
      </c>
      <c r="J21281" s="10">
        <v>0.91419778200691704</v>
      </c>
      <c r="K21281" s="10">
        <v>0.79490052234971853</v>
      </c>
    </row>
    <row r="21282" spans="2:11">
      <c r="B21282" s="3" t="s">
        <v>1146</v>
      </c>
      <c r="C21282" s="8">
        <v>0.88032008795559846</v>
      </c>
      <c r="D21282" s="8">
        <v>0.86765253022122479</v>
      </c>
      <c r="E21282" s="8">
        <v>0.77943066119066184</v>
      </c>
      <c r="F21282" s="8">
        <v>0.66585280078622167</v>
      </c>
      <c r="G21282" s="8">
        <v>0.81083169400043997</v>
      </c>
      <c r="H21282" s="8">
        <v>0.75509579137398564</v>
      </c>
      <c r="I21282" s="8">
        <v>0.89349311238694651</v>
      </c>
      <c r="J21282" s="8">
        <v>0.88225549855197261</v>
      </c>
      <c r="K21282" s="8">
        <v>0.83012894519664726</v>
      </c>
    </row>
    <row r="21283" spans="2:11">
      <c r="B21283" s="3" t="s">
        <v>1147</v>
      </c>
      <c r="C21283" s="10">
        <v>0.86487783447344702</v>
      </c>
      <c r="D21283" s="10">
        <v>0.8767639680258954</v>
      </c>
      <c r="E21283" s="10">
        <v>0.6913853442226856</v>
      </c>
      <c r="F21283" s="10">
        <v>0.66677251767229151</v>
      </c>
      <c r="G21283" s="10">
        <v>0.61582254444702744</v>
      </c>
      <c r="H21283" s="10">
        <v>0.71027694542661157</v>
      </c>
      <c r="I21283" s="10">
        <v>0.86695774228319034</v>
      </c>
      <c r="J21283" s="10">
        <v>0.91884569503407032</v>
      </c>
      <c r="K21283" s="10">
        <v>0.74896955121076147</v>
      </c>
    </row>
    <row r="21284" spans="2:11">
      <c r="B21284" s="3" t="s">
        <v>1148</v>
      </c>
      <c r="C21284" s="8">
        <v>0.87455234593000353</v>
      </c>
      <c r="D21284" s="8">
        <v>0.86545755187445872</v>
      </c>
      <c r="E21284" s="8">
        <v>0.48391849390020231</v>
      </c>
      <c r="F21284" s="8">
        <v>0.74699328518493524</v>
      </c>
      <c r="G21284" s="8">
        <v>0.8335166918500998</v>
      </c>
      <c r="H21284" s="8">
        <v>0.48220011642684274</v>
      </c>
      <c r="I21284" s="8">
        <v>0.89792283248517046</v>
      </c>
      <c r="J21284" s="8">
        <v>0.80546076668408362</v>
      </c>
      <c r="K21284" s="8">
        <v>0.7810307566753949</v>
      </c>
    </row>
    <row r="21285" spans="2:11">
      <c r="B21285" s="3" t="s">
        <v>1149</v>
      </c>
      <c r="C21285" s="10">
        <v>0.87019794956057539</v>
      </c>
      <c r="D21285" s="10">
        <v>0.79346690541504805</v>
      </c>
      <c r="E21285" s="10">
        <v>0.70779736019563411</v>
      </c>
      <c r="F21285" s="10">
        <v>0.68120273467218251</v>
      </c>
      <c r="G21285" s="10">
        <v>0.6885825951485578</v>
      </c>
      <c r="H21285" s="10">
        <v>0.70317296631404369</v>
      </c>
      <c r="I21285" s="10">
        <v>0.89155725693365317</v>
      </c>
      <c r="J21285" s="10">
        <v>0.87033032107157671</v>
      </c>
      <c r="K21285" s="10">
        <v>0.74088905169251829</v>
      </c>
    </row>
    <row r="21286" spans="2:11">
      <c r="B21286" s="3" t="s">
        <v>1150</v>
      </c>
      <c r="C21286" s="8">
        <v>0.82606575953485206</v>
      </c>
      <c r="D21286" s="8">
        <v>0.84499737868661562</v>
      </c>
      <c r="E21286" s="8">
        <v>0.73125257401971688</v>
      </c>
      <c r="F21286" s="8">
        <v>0.79075921664259374</v>
      </c>
      <c r="G21286" s="8">
        <v>0.34452975085888404</v>
      </c>
      <c r="H21286" s="8">
        <v>0.7107641869527449</v>
      </c>
      <c r="I21286" s="8">
        <v>0.94850197514853329</v>
      </c>
      <c r="J21286" s="8">
        <v>0.94192563639953031</v>
      </c>
      <c r="K21286" s="8">
        <v>0.84795719687610771</v>
      </c>
    </row>
    <row r="21287" spans="2:11">
      <c r="B21287" s="3" t="s">
        <v>1151</v>
      </c>
      <c r="C21287" s="10">
        <v>0.91568222225453089</v>
      </c>
      <c r="D21287" s="10">
        <v>0.90658865963544855</v>
      </c>
      <c r="E21287" s="10">
        <v>0.57912976359175816</v>
      </c>
      <c r="F21287" s="10">
        <v>0.80798177409599969</v>
      </c>
      <c r="G21287" s="10">
        <v>0.86617174554602328</v>
      </c>
      <c r="H21287" s="10">
        <v>0.65569944756504195</v>
      </c>
      <c r="I21287" s="10">
        <v>0.91715045544571938</v>
      </c>
      <c r="J21287" s="10">
        <v>0.95600297829892544</v>
      </c>
      <c r="K21287" s="10">
        <v>0.83796707402145776</v>
      </c>
    </row>
    <row r="21288" spans="2:11">
      <c r="B21288" s="3" t="s">
        <v>1152</v>
      </c>
      <c r="C21288" s="8">
        <v>0.86327517627781714</v>
      </c>
      <c r="D21288" s="8">
        <v>0.8479638278752355</v>
      </c>
      <c r="E21288" s="8">
        <v>0.68308417109521102</v>
      </c>
      <c r="F21288" s="8">
        <v>0.60425381253559707</v>
      </c>
      <c r="G21288" s="8">
        <v>0.66647141717221292</v>
      </c>
      <c r="H21288" s="8">
        <v>0.72580078385119673</v>
      </c>
      <c r="I21288" s="8">
        <v>0.91395315768029839</v>
      </c>
      <c r="J21288" s="8">
        <v>0.92393717340288684</v>
      </c>
      <c r="K21288" s="8">
        <v>0.81908047752795587</v>
      </c>
    </row>
    <row r="21289" spans="2:11">
      <c r="B21289" s="3" t="s">
        <v>1153</v>
      </c>
      <c r="C21289" s="10">
        <v>0.87779438296263768</v>
      </c>
      <c r="D21289" s="10">
        <v>0.85503252896490478</v>
      </c>
      <c r="E21289" s="10">
        <v>0.62494566086796699</v>
      </c>
      <c r="F21289" s="10">
        <v>0.80610306429706458</v>
      </c>
      <c r="G21289" s="10">
        <v>0.6960343018384586</v>
      </c>
      <c r="H21289" s="10">
        <v>0.57152323938753347</v>
      </c>
      <c r="I21289" s="10">
        <v>0.86941347549187875</v>
      </c>
      <c r="J21289" s="10">
        <v>0.92250251791154425</v>
      </c>
      <c r="K21289" s="10">
        <v>0.77098491740884412</v>
      </c>
    </row>
    <row r="21290" spans="2:11">
      <c r="B21290" s="3" t="s">
        <v>1154</v>
      </c>
      <c r="C21290" s="8">
        <v>0.85835097017993667</v>
      </c>
      <c r="D21290" s="8">
        <v>0.80910225740520747</v>
      </c>
      <c r="E21290" s="8">
        <v>0.66798588063394959</v>
      </c>
      <c r="F21290" s="8">
        <v>0.7182755179061463</v>
      </c>
      <c r="G21290" s="8">
        <v>0.74614707529486379</v>
      </c>
      <c r="H21290" s="8">
        <v>0.63596730715332472</v>
      </c>
      <c r="I21290" s="8">
        <v>0.89431042340714284</v>
      </c>
      <c r="J21290" s="8">
        <v>0.91976215238364512</v>
      </c>
      <c r="K21290" s="8">
        <v>0.7830773464580435</v>
      </c>
    </row>
    <row r="21291" spans="2:11">
      <c r="B21291" s="3" t="s">
        <v>1155</v>
      </c>
      <c r="C21291" s="10">
        <v>0.84163721117786738</v>
      </c>
      <c r="D21291" s="10">
        <v>0.78628056581618977</v>
      </c>
      <c r="E21291" s="10">
        <v>0.77021602479482143</v>
      </c>
      <c r="F21291" s="10">
        <v>0.6637109340459062</v>
      </c>
      <c r="G21291" s="10">
        <v>0.69362004158227464</v>
      </c>
      <c r="H21291" s="10">
        <v>0.71854199170931565</v>
      </c>
      <c r="I21291" s="10">
        <v>0.85552118344728911</v>
      </c>
      <c r="J21291" s="10">
        <v>0.90511907527860302</v>
      </c>
      <c r="K21291" s="10">
        <v>0.75407053163811222</v>
      </c>
    </row>
    <row r="21292" spans="2:11">
      <c r="B21292" s="3" t="s">
        <v>1156</v>
      </c>
      <c r="C21292" s="8">
        <v>0.90628089700154091</v>
      </c>
      <c r="D21292" s="8">
        <v>0.83851092572209562</v>
      </c>
      <c r="E21292" s="8">
        <v>0.74156811186092442</v>
      </c>
      <c r="F21292" s="8">
        <v>0.75861157256202438</v>
      </c>
      <c r="G21292" s="8">
        <v>0.834228274856745</v>
      </c>
      <c r="H21292" s="8">
        <v>0.75090244620564861</v>
      </c>
      <c r="I21292" s="8">
        <v>0.80594238772013027</v>
      </c>
      <c r="J21292" s="8">
        <v>0.85082737960868093</v>
      </c>
      <c r="K21292" s="8">
        <v>0.64789730784311428</v>
      </c>
    </row>
    <row r="21293" spans="2:11">
      <c r="B21293" s="3" t="s">
        <v>1157</v>
      </c>
      <c r="C21293" s="10">
        <v>0.88990722025862767</v>
      </c>
      <c r="D21293" s="10">
        <v>0.84386638461321306</v>
      </c>
      <c r="E21293" s="10">
        <v>0.63474096259776458</v>
      </c>
      <c r="F21293" s="10">
        <v>0.54676035594586025</v>
      </c>
      <c r="G21293" s="10">
        <v>0.6118369997338623</v>
      </c>
      <c r="H21293" s="10">
        <v>0.62980382375963895</v>
      </c>
      <c r="I21293" s="10">
        <v>0.87256088333194926</v>
      </c>
      <c r="J21293" s="10">
        <v>0.88054679782279199</v>
      </c>
      <c r="K21293" s="10">
        <v>0.76955986114910979</v>
      </c>
    </row>
    <row r="21294" spans="2:11">
      <c r="B21294" s="3" t="s">
        <v>1158</v>
      </c>
      <c r="C21294" s="8">
        <v>0.89418733623894664</v>
      </c>
      <c r="D21294" s="8">
        <v>0.87118538677420065</v>
      </c>
      <c r="E21294" s="8">
        <v>0.73589783465337533</v>
      </c>
      <c r="F21294" s="8">
        <v>0.7736899052423819</v>
      </c>
      <c r="G21294" s="8">
        <v>0.80124129374113029</v>
      </c>
      <c r="H21294" s="8">
        <v>0.77032699844798813</v>
      </c>
      <c r="I21294" s="8">
        <v>0.90444587184144432</v>
      </c>
      <c r="J21294" s="8">
        <v>0.92794560847624052</v>
      </c>
      <c r="K21294" s="8">
        <v>0.88935124223792683</v>
      </c>
    </row>
    <row r="21295" spans="2:11">
      <c r="B21295" s="3" t="s">
        <v>1159</v>
      </c>
      <c r="C21295" s="10">
        <v>0.926098119705005</v>
      </c>
      <c r="D21295" s="10">
        <v>0.88331120766361271</v>
      </c>
      <c r="E21295" s="10">
        <v>0.59466607732806454</v>
      </c>
      <c r="F21295" s="10">
        <v>0.80242314962765005</v>
      </c>
      <c r="G21295" s="10">
        <v>0.79390957023430098</v>
      </c>
      <c r="H21295" s="10">
        <v>0.64128448749279265</v>
      </c>
      <c r="I21295" s="10">
        <v>0.91544616361028375</v>
      </c>
      <c r="J21295" s="10">
        <v>0.90183537249955914</v>
      </c>
      <c r="K21295" s="10">
        <v>0.89192361054068003</v>
      </c>
    </row>
    <row r="21296" spans="2:11">
      <c r="B21296" s="3" t="s">
        <v>1160</v>
      </c>
      <c r="C21296" s="8">
        <v>0.87667706213109953</v>
      </c>
      <c r="D21296" s="8">
        <v>0.81776115749207212</v>
      </c>
      <c r="E21296" s="8">
        <v>0.75371569671491145</v>
      </c>
      <c r="F21296" s="8">
        <v>0.6592062174132729</v>
      </c>
      <c r="G21296" s="8">
        <v>0.65097732882680615</v>
      </c>
      <c r="H21296" s="8">
        <v>0.75713654335298597</v>
      </c>
      <c r="I21296" s="8">
        <v>0.92865403433441396</v>
      </c>
      <c r="J21296" s="8">
        <v>0.9484698605626779</v>
      </c>
      <c r="K21296" s="8">
        <v>0.89470709950760952</v>
      </c>
    </row>
    <row r="21297" spans="2:11">
      <c r="B21297" s="3" t="s">
        <v>1161</v>
      </c>
      <c r="C21297" s="10">
        <v>0.87576081611588064</v>
      </c>
      <c r="D21297" s="10">
        <v>0.86948962194589341</v>
      </c>
      <c r="E21297" s="10">
        <v>0.7287442911635118</v>
      </c>
      <c r="F21297" s="10">
        <v>0.4446140595638266</v>
      </c>
      <c r="G21297" s="10">
        <v>0.64962792356895094</v>
      </c>
      <c r="H21297" s="10">
        <v>0.73253336808696301</v>
      </c>
      <c r="I21297" s="10">
        <v>0.90397654970142316</v>
      </c>
      <c r="J21297" s="10">
        <v>0.96292505756987412</v>
      </c>
      <c r="K21297" s="10">
        <v>0.65181585807981435</v>
      </c>
    </row>
    <row r="21298" spans="2:11">
      <c r="B21298" s="3" t="s">
        <v>1162</v>
      </c>
      <c r="C21298" s="8">
        <v>0.89391834329798969</v>
      </c>
      <c r="D21298" s="8">
        <v>0.82996316970723072</v>
      </c>
      <c r="E21298" s="8">
        <v>0.54796712594379626</v>
      </c>
      <c r="F21298" s="8">
        <v>0.73454945058159793</v>
      </c>
      <c r="G21298" s="8">
        <v>0.85596785231554295</v>
      </c>
      <c r="H21298" s="8">
        <v>0.57421768123729633</v>
      </c>
      <c r="I21298" s="8">
        <v>0.90016838402738453</v>
      </c>
      <c r="J21298" s="8">
        <v>0.82258150630263294</v>
      </c>
      <c r="K21298" s="8">
        <v>0.76521528227758695</v>
      </c>
    </row>
    <row r="21299" spans="2:11">
      <c r="B21299" s="3" t="s">
        <v>1163</v>
      </c>
      <c r="C21299" s="10">
        <v>0.89607459662960409</v>
      </c>
      <c r="D21299" s="10">
        <v>0.8438022123804646</v>
      </c>
      <c r="E21299" s="10">
        <v>0.5886647852287028</v>
      </c>
      <c r="F21299" s="10">
        <v>0.72428704502695707</v>
      </c>
      <c r="G21299" s="10">
        <v>0.67670763401898937</v>
      </c>
      <c r="H21299" s="10">
        <v>0.66492150212741175</v>
      </c>
      <c r="I21299" s="10">
        <v>0.90757945509525018</v>
      </c>
      <c r="J21299" s="10">
        <v>0.83841814175254514</v>
      </c>
      <c r="K21299" s="10">
        <v>0.90669479764144012</v>
      </c>
    </row>
    <row r="21300" spans="2:11">
      <c r="B21300" s="3" t="s">
        <v>1164</v>
      </c>
      <c r="C21300" s="8">
        <v>0.89766846426240776</v>
      </c>
      <c r="D21300" s="8">
        <v>0.92524393262688975</v>
      </c>
      <c r="E21300" s="8">
        <v>0.57294749297300829</v>
      </c>
      <c r="F21300" s="8">
        <v>0.87502334490048606</v>
      </c>
      <c r="G21300" s="8">
        <v>0.78650542734163376</v>
      </c>
      <c r="H21300" s="8">
        <v>0.61616692243809967</v>
      </c>
      <c r="I21300" s="8">
        <v>0.86653615195025502</v>
      </c>
      <c r="J21300" s="8">
        <v>0.87521311967235038</v>
      </c>
      <c r="K21300" s="8">
        <v>0.86669540833697978</v>
      </c>
    </row>
    <row r="21301" spans="2:11">
      <c r="B21301" s="3" t="s">
        <v>1165</v>
      </c>
      <c r="C21301" s="10">
        <v>0.88529422537159275</v>
      </c>
      <c r="D21301" s="10">
        <v>0.87708409914906049</v>
      </c>
      <c r="E21301" s="10">
        <v>0.71558551515412339</v>
      </c>
      <c r="F21301" s="10">
        <v>0.73341196479852822</v>
      </c>
      <c r="G21301" s="10">
        <v>0.67526179296157141</v>
      </c>
      <c r="H21301" s="10">
        <v>0.72536118700450325</v>
      </c>
      <c r="I21301" s="10">
        <v>0.88184911997635007</v>
      </c>
      <c r="J21301" s="10">
        <v>0.89511141015297968</v>
      </c>
      <c r="K21301" s="10">
        <v>0.86262086645911651</v>
      </c>
    </row>
    <row r="21302" spans="2:11">
      <c r="B21302" s="3" t="s">
        <v>1166</v>
      </c>
      <c r="C21302" s="8">
        <v>0.82371957079453939</v>
      </c>
      <c r="D21302" s="8">
        <v>0.73704318558234361</v>
      </c>
      <c r="E21302" s="8">
        <v>0.79540342968033362</v>
      </c>
      <c r="F21302" s="8">
        <v>0.73686210430200061</v>
      </c>
      <c r="G21302" s="8">
        <v>0.45203222465460252</v>
      </c>
      <c r="H21302" s="8">
        <v>0.72231767601278174</v>
      </c>
      <c r="I21302" s="8">
        <v>0.89806001330644225</v>
      </c>
      <c r="J21302" s="8">
        <v>0.88216170311860231</v>
      </c>
      <c r="K21302" s="8">
        <v>0.87399213726690239</v>
      </c>
    </row>
    <row r="21303" spans="2:11">
      <c r="B21303" s="3" t="s">
        <v>1167</v>
      </c>
      <c r="C21303" s="10">
        <v>0.9049096391374728</v>
      </c>
      <c r="D21303" s="10">
        <v>0.8654018938265623</v>
      </c>
      <c r="E21303" s="10">
        <v>0.67460835158940924</v>
      </c>
      <c r="F21303" s="10">
        <v>0.82231423886617028</v>
      </c>
      <c r="G21303" s="10">
        <v>0.66868007868800972</v>
      </c>
      <c r="H21303" s="10">
        <v>0.7102142788956971</v>
      </c>
      <c r="I21303" s="10">
        <v>0.93701327895057607</v>
      </c>
      <c r="J21303" s="10">
        <v>0.89783923465093018</v>
      </c>
      <c r="K21303" s="10">
        <v>0.80028966008095592</v>
      </c>
    </row>
    <row r="21304" spans="2:11">
      <c r="B21304" s="3" t="s">
        <v>1168</v>
      </c>
      <c r="C21304" s="8">
        <v>0.8085354668234459</v>
      </c>
      <c r="D21304" s="8">
        <v>0.84119963809425846</v>
      </c>
      <c r="E21304" s="8">
        <v>0.67699881530650863</v>
      </c>
      <c r="F21304" s="8">
        <v>0.65771758389251356</v>
      </c>
      <c r="G21304" s="8">
        <v>0.56456196366619693</v>
      </c>
      <c r="H21304" s="8">
        <v>0.68672604475405652</v>
      </c>
      <c r="I21304" s="8">
        <v>0.88062100697397161</v>
      </c>
      <c r="J21304" s="8">
        <v>0.91799165329195564</v>
      </c>
      <c r="K21304" s="8">
        <v>0.78889129576526051</v>
      </c>
    </row>
    <row r="21305" spans="2:11">
      <c r="B21305" s="3" t="s">
        <v>1169</v>
      </c>
      <c r="C21305" s="10">
        <v>0.88996295344505616</v>
      </c>
      <c r="D21305" s="10">
        <v>0.82355789318790018</v>
      </c>
      <c r="E21305" s="10">
        <v>0.76510738073355178</v>
      </c>
      <c r="F21305" s="10">
        <v>0.67953363089229435</v>
      </c>
      <c r="G21305" s="10">
        <v>0.69433849397467184</v>
      </c>
      <c r="H21305" s="10">
        <v>0.77467695172175211</v>
      </c>
      <c r="I21305" s="10">
        <v>0.84339015734726686</v>
      </c>
      <c r="J21305" s="10">
        <v>0.90374191563824247</v>
      </c>
      <c r="K21305" s="10">
        <v>0.79228665268471266</v>
      </c>
    </row>
    <row r="21306" spans="2:11">
      <c r="B21306" s="3" t="s">
        <v>1170</v>
      </c>
      <c r="C21306" s="8">
        <v>0.87848044301754602</v>
      </c>
      <c r="D21306" s="8">
        <v>0.86243724683616174</v>
      </c>
      <c r="E21306" s="8">
        <v>0.58111958842354261</v>
      </c>
      <c r="F21306" s="8">
        <v>0.64997638011934944</v>
      </c>
      <c r="G21306" s="8">
        <v>0.72762875408737493</v>
      </c>
      <c r="H21306" s="8">
        <v>0.54309159067818369</v>
      </c>
      <c r="I21306" s="8">
        <v>0.91270541436902208</v>
      </c>
      <c r="J21306" s="8">
        <v>0.9298992947703788</v>
      </c>
      <c r="K21306" s="8">
        <v>0.70734823849430351</v>
      </c>
    </row>
    <row r="21307" spans="2:11">
      <c r="B21307" s="3" t="s">
        <v>1171</v>
      </c>
      <c r="C21307" s="10">
        <v>0.838238720996762</v>
      </c>
      <c r="D21307" s="10">
        <v>0.83589658255475041</v>
      </c>
      <c r="E21307" s="10">
        <v>0.72689363121997486</v>
      </c>
      <c r="F21307" s="10">
        <v>0.77476730060842791</v>
      </c>
      <c r="G21307" s="10">
        <v>0.59782946276344207</v>
      </c>
      <c r="H21307" s="10">
        <v>0.70275923656440498</v>
      </c>
      <c r="I21307" s="10">
        <v>0.83234617531791411</v>
      </c>
      <c r="J21307" s="10">
        <v>0.82266751637162083</v>
      </c>
      <c r="K21307" s="10">
        <v>0.75996301879953299</v>
      </c>
    </row>
    <row r="21308" spans="2:11">
      <c r="B21308" s="3" t="s">
        <v>1172</v>
      </c>
      <c r="C21308" s="8">
        <v>0.87779954538820759</v>
      </c>
      <c r="D21308" s="8">
        <v>0.81837915655144478</v>
      </c>
      <c r="E21308" s="8">
        <v>0.68469843180929835</v>
      </c>
      <c r="F21308" s="8">
        <v>0.7691458015124677</v>
      </c>
      <c r="G21308" s="8">
        <v>0.57800581317518462</v>
      </c>
      <c r="H21308" s="8">
        <v>0.55648282774827329</v>
      </c>
      <c r="I21308" s="8">
        <v>0.89272743280277533</v>
      </c>
      <c r="J21308" s="8">
        <v>0.87312505348892</v>
      </c>
      <c r="K21308" s="8">
        <v>0.85543276582023098</v>
      </c>
    </row>
    <row r="21309" spans="2:11">
      <c r="B21309" s="3" t="s">
        <v>1173</v>
      </c>
      <c r="C21309" s="10">
        <v>0.86081924309740332</v>
      </c>
      <c r="D21309" s="10">
        <v>0.88622288530488891</v>
      </c>
      <c r="E21309" s="10">
        <v>0.63283052724598987</v>
      </c>
      <c r="F21309" s="10">
        <v>0.6897189812711999</v>
      </c>
      <c r="G21309" s="10">
        <v>0.63415130256432561</v>
      </c>
      <c r="H21309" s="10">
        <v>0.74774169442512917</v>
      </c>
      <c r="I21309" s="10">
        <v>0.91787868820944074</v>
      </c>
      <c r="J21309" s="10">
        <v>0.90687254374515747</v>
      </c>
      <c r="K21309" s="10">
        <v>0.71033434819793817</v>
      </c>
    </row>
    <row r="21310" spans="2:11">
      <c r="B21310" s="3" t="s">
        <v>1174</v>
      </c>
      <c r="C21310" s="8">
        <v>0.90688526530905944</v>
      </c>
      <c r="D21310" s="8">
        <v>0.86618992017666685</v>
      </c>
      <c r="E21310" s="8">
        <v>0.67414424275253415</v>
      </c>
      <c r="F21310" s="8">
        <v>0.5630295842758396</v>
      </c>
      <c r="G21310" s="8">
        <v>0.85005017518057979</v>
      </c>
      <c r="H21310" s="8">
        <v>0.64398784051774516</v>
      </c>
      <c r="I21310" s="8">
        <v>0.80411098552537463</v>
      </c>
      <c r="J21310" s="8">
        <v>0.94434933003947508</v>
      </c>
      <c r="K21310" s="8">
        <v>0.58087474008395068</v>
      </c>
    </row>
    <row r="21311" spans="2:11">
      <c r="B21311" s="3" t="s">
        <v>1175</v>
      </c>
      <c r="C21311" s="10">
        <v>0.86039843318563081</v>
      </c>
      <c r="D21311" s="10">
        <v>0.80442890815098744</v>
      </c>
      <c r="E21311" s="10">
        <v>0.72470055447760795</v>
      </c>
      <c r="F21311" s="10">
        <v>0.84669638115760626</v>
      </c>
      <c r="G21311" s="10">
        <v>0.82580804697649612</v>
      </c>
      <c r="H21311" s="10">
        <v>0.72641793237524366</v>
      </c>
      <c r="I21311" s="10">
        <v>0.91982890235557668</v>
      </c>
      <c r="J21311" s="10">
        <v>0.89990499084949327</v>
      </c>
      <c r="K21311" s="10">
        <v>0.85576969194411745</v>
      </c>
    </row>
    <row r="21312" spans="2:11">
      <c r="B21312" s="3" t="s">
        <v>1176</v>
      </c>
      <c r="C21312" s="8">
        <v>0.86168097973537394</v>
      </c>
      <c r="D21312" s="8">
        <v>0.83618610713428143</v>
      </c>
      <c r="E21312" s="8">
        <v>0.72291558864845862</v>
      </c>
      <c r="F21312" s="8">
        <v>0.65307862406495754</v>
      </c>
      <c r="G21312" s="8">
        <v>0.84868848661458962</v>
      </c>
      <c r="H21312" s="8">
        <v>0.76270913685647601</v>
      </c>
      <c r="I21312" s="8">
        <v>0.8861540870832334</v>
      </c>
      <c r="J21312" s="8">
        <v>0.88862392894541775</v>
      </c>
      <c r="K21312" s="8">
        <v>0.79100357473034766</v>
      </c>
    </row>
    <row r="21313" spans="2:11">
      <c r="B21313" s="3" t="s">
        <v>1177</v>
      </c>
      <c r="C21313" s="10">
        <v>0.90014751350482647</v>
      </c>
      <c r="D21313" s="10">
        <v>0.88549483988239708</v>
      </c>
      <c r="E21313" s="10">
        <v>0.68702844249150441</v>
      </c>
      <c r="F21313" s="10">
        <v>0.74662753890715872</v>
      </c>
      <c r="G21313" s="10">
        <v>0.80143287865392909</v>
      </c>
      <c r="H21313" s="10">
        <v>0.7472069577404582</v>
      </c>
      <c r="I21313" s="10">
        <v>0.93030974874178907</v>
      </c>
      <c r="J21313" s="10">
        <v>0.91432133322973319</v>
      </c>
      <c r="K21313" s="10">
        <v>0.79812094545488799</v>
      </c>
    </row>
    <row r="21314" spans="2:11">
      <c r="B21314" s="3" t="s">
        <v>1178</v>
      </c>
      <c r="C21314" s="8">
        <v>0.84345776037048537</v>
      </c>
      <c r="D21314" s="8">
        <v>0.82838518904614533</v>
      </c>
      <c r="E21314" s="8">
        <v>0.76121076598238124</v>
      </c>
      <c r="F21314" s="8">
        <v>0.68079358471561202</v>
      </c>
      <c r="G21314" s="8">
        <v>0.80489023196429088</v>
      </c>
      <c r="H21314" s="8">
        <v>0.75093954640979343</v>
      </c>
      <c r="I21314" s="8">
        <v>0.88895421518375217</v>
      </c>
      <c r="J21314" s="8">
        <v>0.84049105691459702</v>
      </c>
      <c r="K21314" s="8">
        <v>0.80941698454481881</v>
      </c>
    </row>
    <row r="21315" spans="2:11">
      <c r="B21315" s="3" t="s">
        <v>1179</v>
      </c>
      <c r="C21315" s="10">
        <v>0.88190064538914514</v>
      </c>
      <c r="D21315" s="10">
        <v>0.82522859766247381</v>
      </c>
      <c r="E21315" s="10">
        <v>0.71569636455937224</v>
      </c>
      <c r="F21315" s="10">
        <v>0.77217034574330179</v>
      </c>
      <c r="G21315" s="10">
        <v>0.78280791988725251</v>
      </c>
      <c r="H21315" s="10">
        <v>0.76274718614385006</v>
      </c>
      <c r="I21315" s="10">
        <v>0.87786846961463705</v>
      </c>
      <c r="J21315" s="10">
        <v>0.88402539449908468</v>
      </c>
      <c r="K21315" s="10">
        <v>0.85467300881148522</v>
      </c>
    </row>
    <row r="21316" spans="2:11">
      <c r="B21316" s="3" t="s">
        <v>1180</v>
      </c>
      <c r="C21316" s="8">
        <v>0.92025034611405498</v>
      </c>
      <c r="D21316" s="8">
        <v>0.91131490605901011</v>
      </c>
      <c r="E21316" s="8">
        <v>0.58096000141429793</v>
      </c>
      <c r="F21316" s="8">
        <v>0.68458579194720781</v>
      </c>
      <c r="G21316" s="8">
        <v>0.85257856245977981</v>
      </c>
      <c r="H21316" s="8">
        <v>0.61010987651258231</v>
      </c>
      <c r="I21316" s="8">
        <v>0.85315180188193696</v>
      </c>
      <c r="J21316" s="8">
        <v>0.89273700196168682</v>
      </c>
      <c r="K21316" s="8">
        <v>0.87403311576606302</v>
      </c>
    </row>
    <row r="21317" spans="2:11">
      <c r="B21317" s="3" t="s">
        <v>1181</v>
      </c>
      <c r="C21317" s="10">
        <v>0.85732720644296057</v>
      </c>
      <c r="D21317" s="10">
        <v>0.84163060412743651</v>
      </c>
      <c r="E21317" s="10">
        <v>0.66711700458402068</v>
      </c>
      <c r="F21317" s="10">
        <v>0.76628912028410734</v>
      </c>
      <c r="G21317" s="10">
        <v>0.87336521589018534</v>
      </c>
      <c r="H21317" s="10">
        <v>0.7387203562285265</v>
      </c>
      <c r="I21317" s="10">
        <v>0.92203920033526809</v>
      </c>
      <c r="J21317" s="10">
        <v>0.92950638781810135</v>
      </c>
      <c r="K21317" s="10">
        <v>0.82624453442056078</v>
      </c>
    </row>
    <row r="21318" spans="2:11">
      <c r="B21318" s="3" t="s">
        <v>1182</v>
      </c>
      <c r="C21318" s="8">
        <v>0.87177380960640816</v>
      </c>
      <c r="D21318" s="8">
        <v>0.78981232464274698</v>
      </c>
      <c r="E21318" s="8">
        <v>0.73875445267790885</v>
      </c>
      <c r="F21318" s="8">
        <v>0.66074083044791754</v>
      </c>
      <c r="G21318" s="8">
        <v>0.69981556917613097</v>
      </c>
      <c r="H21318" s="8">
        <v>0.78655609515270075</v>
      </c>
      <c r="I21318" s="8">
        <v>0.86541035631726704</v>
      </c>
      <c r="J21318" s="8">
        <v>0.90590148205535503</v>
      </c>
      <c r="K21318" s="8">
        <v>0.60179646542942811</v>
      </c>
    </row>
    <row r="21319" spans="2:11">
      <c r="B21319" s="3" t="s">
        <v>1183</v>
      </c>
      <c r="C21319" s="10">
        <v>0.84487961135594458</v>
      </c>
      <c r="D21319" s="10">
        <v>0.77931028770354305</v>
      </c>
      <c r="E21319" s="10">
        <v>0.65216854948560143</v>
      </c>
      <c r="F21319" s="10">
        <v>0.76025859999925505</v>
      </c>
      <c r="G21319" s="10">
        <v>0.57920931434073863</v>
      </c>
      <c r="H21319" s="10">
        <v>0.67979304641146099</v>
      </c>
      <c r="I21319" s="10">
        <v>0.91682284637029232</v>
      </c>
      <c r="J21319" s="10">
        <v>0.91815414928737349</v>
      </c>
      <c r="K21319" s="10">
        <v>0.82085830179535701</v>
      </c>
    </row>
    <row r="21320" spans="2:11">
      <c r="B21320" s="3" t="s">
        <v>1184</v>
      </c>
      <c r="C21320" s="8">
        <v>0.89119028439987691</v>
      </c>
      <c r="D21320" s="8">
        <v>0.88415634724253644</v>
      </c>
      <c r="E21320" s="8">
        <v>0.66052826155673428</v>
      </c>
      <c r="F21320" s="8">
        <v>0.76005843772259574</v>
      </c>
      <c r="G21320" s="8">
        <v>0.84580217390288415</v>
      </c>
      <c r="H21320" s="8">
        <v>0.72185097933709996</v>
      </c>
      <c r="I21320" s="8">
        <v>0.86425474309187977</v>
      </c>
      <c r="J21320" s="8">
        <v>0.88114147646725471</v>
      </c>
      <c r="K21320" s="8">
        <v>0.76138534953013537</v>
      </c>
    </row>
    <row r="21321" spans="2:11">
      <c r="B21321" s="3" t="s">
        <v>1185</v>
      </c>
      <c r="C21321" s="10">
        <v>0.91197751587067288</v>
      </c>
      <c r="D21321" s="10">
        <v>0.91914701707683022</v>
      </c>
      <c r="E21321" s="10">
        <v>0.66576930534187995</v>
      </c>
      <c r="F21321" s="10">
        <v>0.76351172121480326</v>
      </c>
      <c r="G21321" s="10">
        <v>0.71885312875622565</v>
      </c>
      <c r="H21321" s="10">
        <v>0.67924258049396258</v>
      </c>
      <c r="I21321" s="10">
        <v>0.87498694300118141</v>
      </c>
      <c r="J21321" s="10">
        <v>0.88584844441886246</v>
      </c>
      <c r="K21321" s="10">
        <v>0.85156164722235628</v>
      </c>
    </row>
    <row r="21322" spans="2:11">
      <c r="B21322" s="3" t="s">
        <v>1186</v>
      </c>
      <c r="C21322" s="8">
        <v>0.88559161413929322</v>
      </c>
      <c r="D21322" s="8">
        <v>0.88963887015734533</v>
      </c>
      <c r="E21322" s="8">
        <v>0.70004025775388545</v>
      </c>
      <c r="F21322" s="8">
        <v>0.74307902338300169</v>
      </c>
      <c r="G21322" s="8">
        <v>0.76755190642701876</v>
      </c>
      <c r="H21322" s="8">
        <v>0.74156059266909125</v>
      </c>
      <c r="I21322" s="8">
        <v>0.92456069700286769</v>
      </c>
      <c r="J21322" s="8">
        <v>0.89559725984145411</v>
      </c>
      <c r="K21322" s="8">
        <v>0.85248575261866844</v>
      </c>
    </row>
    <row r="21323" spans="2:11">
      <c r="B21323" s="3" t="s">
        <v>1187</v>
      </c>
      <c r="C21323" s="10">
        <v>0.85845542733420965</v>
      </c>
      <c r="D21323" s="10">
        <v>0.84894849169283071</v>
      </c>
      <c r="E21323" s="10">
        <v>0.69844299398068466</v>
      </c>
      <c r="F21323" s="10">
        <v>0.63234829253350888</v>
      </c>
      <c r="G21323" s="10">
        <v>0.66738841752144806</v>
      </c>
      <c r="H21323" s="10">
        <v>0.726086406034962</v>
      </c>
      <c r="I21323" s="10">
        <v>0.89632859900509532</v>
      </c>
      <c r="J21323" s="10">
        <v>0.88292567418036494</v>
      </c>
      <c r="K21323" s="10">
        <v>0.8688944390836596</v>
      </c>
    </row>
    <row r="21324" spans="2:11">
      <c r="B21324" s="3" t="s">
        <v>1188</v>
      </c>
      <c r="C21324" s="8">
        <v>0.90263879152679061</v>
      </c>
      <c r="D21324" s="8">
        <v>0.90690656119011415</v>
      </c>
      <c r="E21324" s="8">
        <v>0.46956348987422286</v>
      </c>
      <c r="F21324" s="8">
        <v>0.71631379900282499</v>
      </c>
      <c r="G21324" s="8">
        <v>0.86325879784565762</v>
      </c>
      <c r="H21324" s="8">
        <v>0.58667709778958821</v>
      </c>
      <c r="I21324" s="8">
        <v>0.88942025033627981</v>
      </c>
      <c r="J21324" s="8">
        <v>0.85071699229711095</v>
      </c>
      <c r="K21324" s="8">
        <v>0.89810805268983718</v>
      </c>
    </row>
    <row r="21325" spans="2:11">
      <c r="B21325" s="3" t="s">
        <v>1189</v>
      </c>
      <c r="C21325" s="10">
        <v>0.9033275110706156</v>
      </c>
      <c r="D21325" s="10">
        <v>0.93140458149006211</v>
      </c>
      <c r="E21325" s="10">
        <v>0.53293477155187008</v>
      </c>
      <c r="F21325" s="10">
        <v>0.6766227288679455</v>
      </c>
      <c r="G21325" s="10">
        <v>0.69643803697896123</v>
      </c>
      <c r="H21325" s="10">
        <v>0.70363987049535226</v>
      </c>
      <c r="I21325" s="10">
        <v>0.92771039047572879</v>
      </c>
      <c r="J21325" s="10">
        <v>0.89178889070630218</v>
      </c>
      <c r="K21325" s="10">
        <v>0.79581599204752584</v>
      </c>
    </row>
    <row r="21326" spans="2:11">
      <c r="B21326" s="3" t="s">
        <v>1190</v>
      </c>
      <c r="C21326" s="8">
        <v>0.86799698421371896</v>
      </c>
      <c r="D21326" s="8">
        <v>0.87408870946732731</v>
      </c>
      <c r="E21326" s="8">
        <v>0.59889004056651896</v>
      </c>
      <c r="F21326" s="8">
        <v>0.76569493997144433</v>
      </c>
      <c r="G21326" s="8">
        <v>0.65776791019300318</v>
      </c>
      <c r="H21326" s="8">
        <v>0.53632645006510382</v>
      </c>
      <c r="I21326" s="8">
        <v>0.88731196984419769</v>
      </c>
      <c r="J21326" s="8">
        <v>0.84326311658080366</v>
      </c>
      <c r="K21326" s="8">
        <v>0.81258466283688324</v>
      </c>
    </row>
    <row r="21327" spans="2:11">
      <c r="B21327" s="3" t="s">
        <v>1191</v>
      </c>
      <c r="C21327" s="10">
        <v>0.8117646349954909</v>
      </c>
      <c r="D21327" s="10">
        <v>0.79997253550292136</v>
      </c>
      <c r="E21327" s="10">
        <v>0.72781362880519862</v>
      </c>
      <c r="F21327" s="10">
        <v>0.6020419476377542</v>
      </c>
      <c r="G21327" s="10">
        <v>0.70317480593104009</v>
      </c>
      <c r="H21327" s="10">
        <v>0.71755754952010886</v>
      </c>
      <c r="I21327" s="10">
        <v>0.89228881925906178</v>
      </c>
      <c r="J21327" s="10">
        <v>0.94625411738005694</v>
      </c>
      <c r="K21327" s="10">
        <v>0.72664847383220132</v>
      </c>
    </row>
    <row r="21328" spans="2:11">
      <c r="B21328" s="3" t="s">
        <v>1192</v>
      </c>
      <c r="C21328" s="8">
        <v>0.89168277560116438</v>
      </c>
      <c r="D21328" s="8">
        <v>0.90834340879613817</v>
      </c>
      <c r="E21328" s="8">
        <v>0.50134190394415434</v>
      </c>
      <c r="F21328" s="8">
        <v>0.56232262866413085</v>
      </c>
      <c r="G21328" s="8">
        <v>0.7737852442984493</v>
      </c>
      <c r="H21328" s="8">
        <v>0.64200843613719905</v>
      </c>
      <c r="I21328" s="8">
        <v>0.89866646948935835</v>
      </c>
      <c r="J21328" s="8">
        <v>0.9141935649671511</v>
      </c>
      <c r="K21328" s="8">
        <v>0.69333872179840095</v>
      </c>
    </row>
    <row r="21329" spans="2:11">
      <c r="B21329" s="3" t="s">
        <v>1193</v>
      </c>
      <c r="C21329" s="10">
        <v>0.88932711356368754</v>
      </c>
      <c r="D21329" s="10">
        <v>0.90039154224108653</v>
      </c>
      <c r="E21329" s="10">
        <v>0.69582442475606265</v>
      </c>
      <c r="F21329" s="10">
        <v>0.83692171892405864</v>
      </c>
      <c r="G21329" s="10">
        <v>0.68973344067895925</v>
      </c>
      <c r="H21329" s="10">
        <v>0.7491435436984879</v>
      </c>
      <c r="I21329" s="10">
        <v>0.9434538123227888</v>
      </c>
      <c r="J21329" s="10">
        <v>0.87150428389393886</v>
      </c>
      <c r="K21329" s="10">
        <v>0.84033913427300155</v>
      </c>
    </row>
    <row r="21330" spans="2:11">
      <c r="B21330" s="3" t="s">
        <v>1194</v>
      </c>
      <c r="C21330" s="8">
        <v>0.92737283056175801</v>
      </c>
      <c r="D21330" s="8">
        <v>0.86146374438830664</v>
      </c>
      <c r="E21330" s="8">
        <v>0.64723800812399834</v>
      </c>
      <c r="F21330" s="8">
        <v>0.75081727386876818</v>
      </c>
      <c r="G21330" s="8">
        <v>0.79255431579229096</v>
      </c>
      <c r="H21330" s="8">
        <v>0.63989741477660889</v>
      </c>
      <c r="I21330" s="8">
        <v>0.89234999811012228</v>
      </c>
      <c r="J21330" s="8">
        <v>0.88310003539828108</v>
      </c>
      <c r="K21330" s="8">
        <v>0.739095917667422</v>
      </c>
    </row>
    <row r="21331" spans="2:11">
      <c r="B21331" s="3" t="s">
        <v>1195</v>
      </c>
      <c r="C21331" s="10">
        <v>0.8636877257213178</v>
      </c>
      <c r="D21331" s="10">
        <v>0.85189968648099723</v>
      </c>
      <c r="E21331" s="10">
        <v>0.74033065013680288</v>
      </c>
      <c r="F21331" s="10">
        <v>0.6780128021893983</v>
      </c>
      <c r="G21331" s="10">
        <v>0.75220488656512718</v>
      </c>
      <c r="H21331" s="10">
        <v>0.7697969862934877</v>
      </c>
      <c r="I21331" s="10">
        <v>0.92854919060393049</v>
      </c>
      <c r="J21331" s="10">
        <v>0.96313976985111893</v>
      </c>
      <c r="K21331" s="10">
        <v>0.74399275873896686</v>
      </c>
    </row>
    <row r="21332" spans="2:11">
      <c r="B21332" s="3" t="s">
        <v>1196</v>
      </c>
      <c r="C21332" s="8">
        <v>0.91139244473523773</v>
      </c>
      <c r="D21332" s="8">
        <v>0.87639221234464415</v>
      </c>
      <c r="E21332" s="8">
        <v>0.72619347605895002</v>
      </c>
      <c r="F21332" s="8">
        <v>0.7311486059445077</v>
      </c>
      <c r="G21332" s="8">
        <v>0.8103085563346103</v>
      </c>
      <c r="H21332" s="8">
        <v>0.74705122887209285</v>
      </c>
      <c r="I21332" s="8">
        <v>0.92773934240186584</v>
      </c>
      <c r="J21332" s="8">
        <v>0.91302134889032416</v>
      </c>
      <c r="K21332" s="8">
        <v>0.80414892633282797</v>
      </c>
    </row>
    <row r="21333" spans="2:11">
      <c r="B21333" s="3" t="s">
        <v>1197</v>
      </c>
      <c r="C21333" s="10">
        <v>0.9063938554119868</v>
      </c>
      <c r="D21333" s="10">
        <v>0.83203213119356378</v>
      </c>
      <c r="E21333" s="10">
        <v>0.73499800415397643</v>
      </c>
      <c r="F21333" s="10">
        <v>0.66401671478905999</v>
      </c>
      <c r="G21333" s="10">
        <v>0.56593853509315539</v>
      </c>
      <c r="H21333" s="10">
        <v>0.77243771864012023</v>
      </c>
      <c r="I21333" s="10">
        <v>0.87457752731612992</v>
      </c>
      <c r="J21333" s="10">
        <v>0.87487962846683276</v>
      </c>
      <c r="K21333" s="10">
        <v>0.78988187885729011</v>
      </c>
    </row>
    <row r="21334" spans="2:11">
      <c r="B21334" s="3" t="s">
        <v>1198</v>
      </c>
      <c r="C21334" s="8">
        <v>0.87207132258196007</v>
      </c>
      <c r="D21334" s="8">
        <v>0.87298310918629785</v>
      </c>
      <c r="E21334" s="8">
        <v>0.80171471694530727</v>
      </c>
      <c r="F21334" s="8">
        <v>0.75300314596578699</v>
      </c>
      <c r="G21334" s="8">
        <v>0.67702339849462434</v>
      </c>
      <c r="H21334" s="8">
        <v>0.76604342456970476</v>
      </c>
      <c r="I21334" s="8">
        <v>0.85543600613492077</v>
      </c>
      <c r="J21334" s="8">
        <v>0.91563219603301282</v>
      </c>
      <c r="K21334" s="8">
        <v>0.8104395717689834</v>
      </c>
    </row>
    <row r="21335" spans="2:11">
      <c r="B21335" s="3" t="s">
        <v>1199</v>
      </c>
      <c r="C21335" s="10">
        <v>0.82707953041703386</v>
      </c>
      <c r="D21335" s="10">
        <v>0.78585626662667074</v>
      </c>
      <c r="E21335" s="10">
        <v>0.82915438503204986</v>
      </c>
      <c r="F21335" s="10">
        <v>0.76743527557507396</v>
      </c>
      <c r="G21335" s="10">
        <v>0.69770648920157152</v>
      </c>
      <c r="H21335" s="10">
        <v>0.71788784427632901</v>
      </c>
      <c r="I21335" s="10">
        <v>0.8325352862721469</v>
      </c>
      <c r="J21335" s="10">
        <v>0.87175814679085173</v>
      </c>
      <c r="K21335" s="10">
        <v>0.74108955260778064</v>
      </c>
    </row>
    <row r="21336" spans="2:11">
      <c r="B21336" s="3" t="s">
        <v>1200</v>
      </c>
      <c r="C21336" s="8">
        <v>0.86773843320414723</v>
      </c>
      <c r="D21336" s="8">
        <v>0.84745899506988198</v>
      </c>
      <c r="E21336" s="8">
        <v>0.66696272737011553</v>
      </c>
      <c r="F21336" s="8">
        <v>0.73291723086318494</v>
      </c>
      <c r="G21336" s="8">
        <v>0.65885703413845809</v>
      </c>
      <c r="H21336" s="8">
        <v>0.6628600390565349</v>
      </c>
      <c r="I21336" s="8">
        <v>0.89061509591986243</v>
      </c>
      <c r="J21336" s="8">
        <v>0.90268348222652373</v>
      </c>
      <c r="K21336" s="8">
        <v>0.8907222050194934</v>
      </c>
    </row>
    <row r="21337" spans="2:11">
      <c r="B21337" s="3" t="s">
        <v>1201</v>
      </c>
      <c r="C21337" s="10">
        <v>0.87812506320778805</v>
      </c>
      <c r="D21337" s="10">
        <v>0.90037820945840852</v>
      </c>
      <c r="E21337" s="10">
        <v>0.54380525192923757</v>
      </c>
      <c r="F21337" s="10">
        <v>0.81316144923198275</v>
      </c>
      <c r="G21337" s="10">
        <v>0.75065280934752898</v>
      </c>
      <c r="H21337" s="10">
        <v>0.64339845724162004</v>
      </c>
      <c r="I21337" s="10">
        <v>0.89861152083923757</v>
      </c>
      <c r="J21337" s="10">
        <v>0.88172697500816566</v>
      </c>
      <c r="K21337" s="10">
        <v>0.74245120966395495</v>
      </c>
    </row>
    <row r="21338" spans="2:11">
      <c r="B21338" s="3" t="s">
        <v>1202</v>
      </c>
      <c r="C21338" s="8">
        <v>0.85412073510732578</v>
      </c>
      <c r="D21338" s="8">
        <v>0.84918990394308735</v>
      </c>
      <c r="E21338" s="8">
        <v>0.65821872322132902</v>
      </c>
      <c r="F21338" s="8">
        <v>0.71756049062940785</v>
      </c>
      <c r="G21338" s="8">
        <v>0.75169069514963127</v>
      </c>
      <c r="H21338" s="8">
        <v>0.67528449692802905</v>
      </c>
      <c r="I21338" s="8">
        <v>0.92921439157118191</v>
      </c>
      <c r="J21338" s="8">
        <v>0.91873230893893765</v>
      </c>
      <c r="K21338" s="8">
        <v>0.79358724205598186</v>
      </c>
    </row>
    <row r="21339" spans="2:11">
      <c r="B21339" s="3" t="s">
        <v>1203</v>
      </c>
      <c r="C21339" s="10">
        <v>0.84073825444187422</v>
      </c>
      <c r="D21339" s="10">
        <v>0.78585576768365317</v>
      </c>
      <c r="E21339" s="10">
        <v>0.80423175474482689</v>
      </c>
      <c r="F21339" s="10">
        <v>0.70663487189430974</v>
      </c>
      <c r="G21339" s="10">
        <v>0.45198994528007647</v>
      </c>
      <c r="H21339" s="10">
        <v>0.70170642544683248</v>
      </c>
      <c r="I21339" s="10">
        <v>0.90358426256534652</v>
      </c>
      <c r="J21339" s="10">
        <v>0.91445182620628851</v>
      </c>
      <c r="K21339" s="10">
        <v>0.75659619391973265</v>
      </c>
    </row>
    <row r="21340" spans="2:11">
      <c r="B21340" s="3" t="s">
        <v>1204</v>
      </c>
      <c r="C21340" s="8">
        <v>0.87837498854306428</v>
      </c>
      <c r="D21340" s="8">
        <v>0.88334363686661244</v>
      </c>
      <c r="E21340" s="8">
        <v>0.78711903828852281</v>
      </c>
      <c r="F21340" s="8">
        <v>0.66480787882775694</v>
      </c>
      <c r="G21340" s="8">
        <v>0.59700388774923341</v>
      </c>
      <c r="H21340" s="8">
        <v>0.82286593612053405</v>
      </c>
      <c r="I21340" s="8">
        <v>0.92997267867282618</v>
      </c>
      <c r="J21340" s="8">
        <v>0.92556390967405511</v>
      </c>
      <c r="K21340" s="8">
        <v>0.6771097024775885</v>
      </c>
    </row>
    <row r="21341" spans="2:11">
      <c r="B21341" s="3" t="s">
        <v>1205</v>
      </c>
      <c r="C21341" s="10">
        <v>0.86926432627784</v>
      </c>
      <c r="D21341" s="10">
        <v>0.81540957158529681</v>
      </c>
      <c r="E21341" s="10">
        <v>0.69089590368672038</v>
      </c>
      <c r="F21341" s="10">
        <v>0.77462811238467177</v>
      </c>
      <c r="G21341" s="10">
        <v>0.69698071610215651</v>
      </c>
      <c r="H21341" s="10">
        <v>0.63388552265749831</v>
      </c>
      <c r="I21341" s="10">
        <v>0.88070433245329904</v>
      </c>
      <c r="J21341" s="10">
        <v>0.90613166018155289</v>
      </c>
      <c r="K21341" s="10">
        <v>0.84282547819167108</v>
      </c>
    </row>
    <row r="21342" spans="2:11">
      <c r="B21342" s="3" t="s">
        <v>1206</v>
      </c>
      <c r="C21342" s="8">
        <v>0.83452353166765803</v>
      </c>
      <c r="D21342" s="8">
        <v>0.79802633676144941</v>
      </c>
      <c r="E21342" s="8">
        <v>0.77154355840693256</v>
      </c>
      <c r="F21342" s="8">
        <v>0.62932468304810796</v>
      </c>
      <c r="G21342" s="8">
        <v>0.5918519796190651</v>
      </c>
      <c r="H21342" s="8">
        <v>0.76334286893827918</v>
      </c>
      <c r="I21342" s="8">
        <v>0.82795476085542175</v>
      </c>
      <c r="J21342" s="8">
        <v>0.81007621420527831</v>
      </c>
      <c r="K21342" s="8">
        <v>0.76565126383636639</v>
      </c>
    </row>
    <row r="21343" spans="2:11">
      <c r="B21343" s="3" t="s">
        <v>1207</v>
      </c>
      <c r="C21343" s="10">
        <v>0.84815997528901088</v>
      </c>
      <c r="D21343" s="10">
        <v>0.85946880581274387</v>
      </c>
      <c r="E21343" s="10">
        <v>0.73738320230222842</v>
      </c>
      <c r="F21343" s="10">
        <v>0.70429775225327773</v>
      </c>
      <c r="G21343" s="10">
        <v>0.79668890961067396</v>
      </c>
      <c r="H21343" s="10">
        <v>0.692957650380567</v>
      </c>
      <c r="I21343" s="10">
        <v>0.91170772834717428</v>
      </c>
      <c r="J21343" s="10">
        <v>0.93136030042527496</v>
      </c>
      <c r="K21343" s="10">
        <v>0.80354361647647732</v>
      </c>
    </row>
    <row r="21344" spans="2:11">
      <c r="B21344" s="3" t="s">
        <v>1208</v>
      </c>
      <c r="C21344" s="8">
        <v>0.89341431756533252</v>
      </c>
      <c r="D21344" s="8">
        <v>0.87539480711887097</v>
      </c>
      <c r="E21344" s="8">
        <v>0.67271954078268525</v>
      </c>
      <c r="F21344" s="8">
        <v>0.71931544248362922</v>
      </c>
      <c r="G21344" s="8">
        <v>0.7171142345581607</v>
      </c>
      <c r="H21344" s="8">
        <v>0.65208158960637308</v>
      </c>
      <c r="I21344" s="8">
        <v>0.85026830242629448</v>
      </c>
      <c r="J21344" s="8">
        <v>0.9019190070949693</v>
      </c>
      <c r="K21344" s="8">
        <v>0.80068579320316891</v>
      </c>
    </row>
    <row r="21345" spans="2:11">
      <c r="B21345" s="3" t="s">
        <v>1209</v>
      </c>
      <c r="C21345" s="10">
        <v>0.86542440851038782</v>
      </c>
      <c r="D21345" s="10">
        <v>0.83678321023739954</v>
      </c>
      <c r="E21345" s="10">
        <v>0.56923620155186583</v>
      </c>
      <c r="F21345" s="10">
        <v>0.8057256833805061</v>
      </c>
      <c r="G21345" s="10">
        <v>0.78457067144896853</v>
      </c>
      <c r="H21345" s="10">
        <v>0.56213760423065839</v>
      </c>
      <c r="I21345" s="10">
        <v>0.92276875658617308</v>
      </c>
      <c r="J21345" s="10">
        <v>0.91518278489151883</v>
      </c>
      <c r="K21345" s="10">
        <v>0.91231106176535703</v>
      </c>
    </row>
    <row r="21346" spans="2:11">
      <c r="B21346" s="3" t="s">
        <v>1210</v>
      </c>
      <c r="C21346" s="8">
        <v>0.89274813050460233</v>
      </c>
      <c r="D21346" s="8">
        <v>0.84121447557303763</v>
      </c>
      <c r="E21346" s="8">
        <v>0.70325897695277761</v>
      </c>
      <c r="F21346" s="8">
        <v>0.75538682900468179</v>
      </c>
      <c r="G21346" s="8">
        <v>0.70541250908274977</v>
      </c>
      <c r="H21346" s="8">
        <v>0.7000878854024829</v>
      </c>
      <c r="I21346" s="8">
        <v>0.90619195563077348</v>
      </c>
      <c r="J21346" s="8">
        <v>0.91481504167900085</v>
      </c>
      <c r="K21346" s="8">
        <v>0.83940799099374563</v>
      </c>
    </row>
    <row r="21347" spans="2:11">
      <c r="B21347" s="3" t="s">
        <v>1211</v>
      </c>
      <c r="C21347" s="10">
        <v>0.8703622612556996</v>
      </c>
      <c r="D21347" s="10">
        <v>0.83448646830451945</v>
      </c>
      <c r="E21347" s="10">
        <v>0.75561530566215307</v>
      </c>
      <c r="F21347" s="10">
        <v>0.64446705470469579</v>
      </c>
      <c r="G21347" s="10">
        <v>0.68322467072421811</v>
      </c>
      <c r="H21347" s="10">
        <v>0.76318297478700303</v>
      </c>
      <c r="I21347" s="10">
        <v>0.88961918567310316</v>
      </c>
      <c r="J21347" s="10">
        <v>0.88187656350602861</v>
      </c>
      <c r="K21347" s="10">
        <v>0.71532278055710941</v>
      </c>
    </row>
    <row r="21348" spans="2:11">
      <c r="B21348" s="3" t="s">
        <v>1212</v>
      </c>
      <c r="C21348" s="8">
        <v>0.90121840691986943</v>
      </c>
      <c r="D21348" s="8">
        <v>0.9141661496272232</v>
      </c>
      <c r="E21348" s="8">
        <v>0.64890542808032525</v>
      </c>
      <c r="F21348" s="8">
        <v>0.8177785578077944</v>
      </c>
      <c r="G21348" s="8">
        <v>0.84895814137654901</v>
      </c>
      <c r="H21348" s="8">
        <v>0.74867688280435618</v>
      </c>
      <c r="I21348" s="8">
        <v>0.92424153381834129</v>
      </c>
      <c r="J21348" s="8">
        <v>0.95088057437483986</v>
      </c>
      <c r="K21348" s="8">
        <v>0.82315098562565203</v>
      </c>
    </row>
    <row r="21349" spans="2:11">
      <c r="B21349" s="3" t="s">
        <v>1213</v>
      </c>
      <c r="C21349" s="10">
        <v>0.82448096878897381</v>
      </c>
      <c r="D21349" s="10">
        <v>0.81664961189254637</v>
      </c>
      <c r="E21349" s="10">
        <v>0.67129778833360143</v>
      </c>
      <c r="F21349" s="10">
        <v>0.38935000314044399</v>
      </c>
      <c r="G21349" s="10">
        <v>0.62284992784579707</v>
      </c>
      <c r="H21349" s="10">
        <v>0.81912510197211341</v>
      </c>
      <c r="I21349" s="10">
        <v>0.9315894155697253</v>
      </c>
      <c r="J21349" s="10">
        <v>0.87108791199537805</v>
      </c>
      <c r="K21349" s="10">
        <v>0.90472245304282239</v>
      </c>
    </row>
    <row r="21350" spans="2:11">
      <c r="B21350" s="3" t="s">
        <v>1214</v>
      </c>
      <c r="C21350" s="8">
        <v>0.853232035304475</v>
      </c>
      <c r="D21350" s="8">
        <v>0.83757640296740887</v>
      </c>
      <c r="E21350" s="8">
        <v>0.74385804910855535</v>
      </c>
      <c r="F21350" s="8">
        <v>0.75219996132142664</v>
      </c>
      <c r="G21350" s="8">
        <v>0.65639621168412032</v>
      </c>
      <c r="H21350" s="8">
        <v>0.74140315581809824</v>
      </c>
      <c r="I21350" s="8">
        <v>0.94159448693610359</v>
      </c>
      <c r="J21350" s="8">
        <v>0.93415534268161904</v>
      </c>
      <c r="K21350" s="8">
        <v>0.82728109849688414</v>
      </c>
    </row>
    <row r="21351" spans="2:11">
      <c r="B21351" s="3" t="s">
        <v>1215</v>
      </c>
      <c r="C21351" s="10">
        <v>0.91655550273886643</v>
      </c>
      <c r="D21351" s="10">
        <v>0.9209863899901537</v>
      </c>
      <c r="E21351" s="10">
        <v>0.62750076033585289</v>
      </c>
      <c r="F21351" s="10">
        <v>0.75081932991922584</v>
      </c>
      <c r="G21351" s="10">
        <v>0.83312029120640296</v>
      </c>
      <c r="H21351" s="10">
        <v>0.64984769692997979</v>
      </c>
      <c r="I21351" s="10">
        <v>0.93449327625148149</v>
      </c>
      <c r="J21351" s="10">
        <v>0.9365500093034852</v>
      </c>
      <c r="K21351" s="10">
        <v>0.82255564581963803</v>
      </c>
    </row>
    <row r="21352" spans="2:11">
      <c r="B21352" s="3" t="s">
        <v>1216</v>
      </c>
      <c r="C21352" s="8">
        <v>0.8601505910485342</v>
      </c>
      <c r="D21352" s="8">
        <v>0.86137951982028826</v>
      </c>
      <c r="E21352" s="8">
        <v>0.69256661611240766</v>
      </c>
      <c r="F21352" s="8">
        <v>0.74405025677911585</v>
      </c>
      <c r="G21352" s="8">
        <v>0.77109470525354784</v>
      </c>
      <c r="H21352" s="8">
        <v>0.69925821281535927</v>
      </c>
      <c r="I21352" s="8">
        <v>0.93366347052028431</v>
      </c>
      <c r="J21352" s="8">
        <v>0.90403887803510385</v>
      </c>
      <c r="K21352" s="8">
        <v>0.88752332974193449</v>
      </c>
    </row>
    <row r="21353" spans="2:11">
      <c r="B21353" s="3" t="s">
        <v>1217</v>
      </c>
      <c r="C21353" s="10">
        <v>0.86489691049925521</v>
      </c>
      <c r="D21353" s="10">
        <v>0.83140304665305875</v>
      </c>
      <c r="E21353" s="10">
        <v>0.80268432519009691</v>
      </c>
      <c r="F21353" s="10">
        <v>0.69869875878077237</v>
      </c>
      <c r="G21353" s="10">
        <v>0.54713800671581636</v>
      </c>
      <c r="H21353" s="10">
        <v>0.75421807209183467</v>
      </c>
      <c r="I21353" s="10">
        <v>0.92776117549445913</v>
      </c>
      <c r="J21353" s="10">
        <v>0.90961202934325869</v>
      </c>
      <c r="K21353" s="10">
        <v>0.7885475547175802</v>
      </c>
    </row>
    <row r="21354" spans="2:11">
      <c r="B21354" s="3" t="s">
        <v>1218</v>
      </c>
      <c r="C21354" s="8">
        <v>0.87562588138779496</v>
      </c>
      <c r="D21354" s="8">
        <v>0.8731880115668017</v>
      </c>
      <c r="E21354" s="8">
        <v>0.75760778392381256</v>
      </c>
      <c r="F21354" s="8">
        <v>0.67929944966684419</v>
      </c>
      <c r="G21354" s="8">
        <v>0.56885373533078365</v>
      </c>
      <c r="H21354" s="8">
        <v>0.73992491798117088</v>
      </c>
      <c r="I21354" s="8">
        <v>0.90579772489305654</v>
      </c>
      <c r="J21354" s="8">
        <v>0.89300235144583273</v>
      </c>
      <c r="K21354" s="8">
        <v>0.8044272331496708</v>
      </c>
    </row>
    <row r="21355" spans="2:11">
      <c r="B21355" s="3" t="s">
        <v>1219</v>
      </c>
      <c r="C21355" s="10">
        <v>0.86087367100476408</v>
      </c>
      <c r="D21355" s="10">
        <v>0.85845709832166794</v>
      </c>
      <c r="E21355" s="10">
        <v>0.77132752647552072</v>
      </c>
      <c r="F21355" s="10">
        <v>0.71964090210640774</v>
      </c>
      <c r="G21355" s="10">
        <v>0.65950899928805518</v>
      </c>
      <c r="H21355" s="10">
        <v>0.7073114347599726</v>
      </c>
      <c r="I21355" s="10">
        <v>0.89978219478405252</v>
      </c>
      <c r="J21355" s="10">
        <v>0.86889076476441141</v>
      </c>
      <c r="K21355" s="10">
        <v>0.78718442561771629</v>
      </c>
    </row>
    <row r="21356" spans="2:11">
      <c r="B21356" s="3" t="s">
        <v>1220</v>
      </c>
      <c r="C21356" s="8">
        <v>0.91489568405243882</v>
      </c>
      <c r="D21356" s="8">
        <v>0.84744881749017287</v>
      </c>
      <c r="E21356" s="8">
        <v>0.60306356757899116</v>
      </c>
      <c r="F21356" s="8">
        <v>0.66710693215099426</v>
      </c>
      <c r="G21356" s="8">
        <v>0.69463053887288784</v>
      </c>
      <c r="H21356" s="8">
        <v>0.64434642995079106</v>
      </c>
      <c r="I21356" s="8">
        <v>0.90101280786960825</v>
      </c>
      <c r="J21356" s="8">
        <v>0.90490973390896301</v>
      </c>
      <c r="K21356" s="8">
        <v>0.72658105095826298</v>
      </c>
    </row>
    <row r="21357" spans="2:11">
      <c r="B21357" s="3" t="s">
        <v>1221</v>
      </c>
      <c r="C21357" s="10">
        <v>0.83386970080117317</v>
      </c>
      <c r="D21357" s="10">
        <v>0.83798621441500254</v>
      </c>
      <c r="E21357" s="10">
        <v>0.60718750040335323</v>
      </c>
      <c r="F21357" s="10">
        <v>0.56760171889566569</v>
      </c>
      <c r="G21357" s="10">
        <v>0.7093273568506625</v>
      </c>
      <c r="H21357" s="10">
        <v>0.6627218941502826</v>
      </c>
      <c r="I21357" s="10">
        <v>0.89981957607097174</v>
      </c>
      <c r="J21357" s="10">
        <v>0.90790415282030823</v>
      </c>
      <c r="K21357" s="10">
        <v>0.70133448508840801</v>
      </c>
    </row>
    <row r="21358" spans="2:11">
      <c r="B21358" s="3" t="s">
        <v>1222</v>
      </c>
      <c r="C21358" s="8">
        <v>0.84065807460326125</v>
      </c>
      <c r="D21358" s="8">
        <v>0.79999602160313255</v>
      </c>
      <c r="E21358" s="8">
        <v>0.80072030172039355</v>
      </c>
      <c r="F21358" s="8">
        <v>0.73294671574395753</v>
      </c>
      <c r="G21358" s="8">
        <v>0.47478814117267032</v>
      </c>
      <c r="H21358" s="8">
        <v>0.75463480430882124</v>
      </c>
      <c r="I21358" s="8">
        <v>0.93002420400980346</v>
      </c>
      <c r="J21358" s="8">
        <v>0.88950313772407286</v>
      </c>
      <c r="K21358" s="8">
        <v>0.72107229211795676</v>
      </c>
    </row>
    <row r="21359" spans="2:11">
      <c r="B21359" s="3" t="s">
        <v>1223</v>
      </c>
      <c r="C21359" s="10">
        <v>0.8426108439679082</v>
      </c>
      <c r="D21359" s="10">
        <v>0.80898975208847435</v>
      </c>
      <c r="E21359" s="10">
        <v>0.67453644933356005</v>
      </c>
      <c r="F21359" s="10">
        <v>0.69321944385783885</v>
      </c>
      <c r="G21359" s="10">
        <v>0.58749303821369536</v>
      </c>
      <c r="H21359" s="10">
        <v>0.73259546129075481</v>
      </c>
      <c r="I21359" s="10">
        <v>0.91449687477311881</v>
      </c>
      <c r="J21359" s="10">
        <v>0.9449699644137316</v>
      </c>
      <c r="K21359" s="10">
        <v>0.74512267099007701</v>
      </c>
    </row>
    <row r="21360" spans="2:11">
      <c r="B21360" s="3" t="s">
        <v>1224</v>
      </c>
      <c r="C21360" s="8">
        <v>0.85687265754557729</v>
      </c>
      <c r="D21360" s="8">
        <v>0.86890601768429476</v>
      </c>
      <c r="E21360" s="8">
        <v>0.70206840108083013</v>
      </c>
      <c r="F21360" s="8">
        <v>0.74727675615869271</v>
      </c>
      <c r="G21360" s="8">
        <v>0.79700086148769622</v>
      </c>
      <c r="H21360" s="8">
        <v>0.65056499373224819</v>
      </c>
      <c r="I21360" s="8">
        <v>0.90261499960069747</v>
      </c>
      <c r="J21360" s="8">
        <v>0.85973892189752765</v>
      </c>
      <c r="K21360" s="8">
        <v>0.77512801403436449</v>
      </c>
    </row>
    <row r="21361" spans="2:11">
      <c r="B21361" s="3" t="s">
        <v>1225</v>
      </c>
      <c r="C21361" s="10">
        <v>0.74771830203922762</v>
      </c>
      <c r="D21361" s="10">
        <v>0.80819256134645368</v>
      </c>
      <c r="E21361" s="10">
        <v>0.82903302333562068</v>
      </c>
      <c r="F21361" s="10">
        <v>0.45292165619387015</v>
      </c>
      <c r="G21361" s="10">
        <v>0.66851411844514474</v>
      </c>
      <c r="H21361" s="10">
        <v>0.80317039886821817</v>
      </c>
      <c r="I21361" s="10">
        <v>0.88633365442674494</v>
      </c>
      <c r="J21361" s="10">
        <v>0.92198122437044949</v>
      </c>
      <c r="K21361" s="10">
        <v>0.23963470892283767</v>
      </c>
    </row>
    <row r="21362" spans="2:11">
      <c r="B21362" s="3" t="s">
        <v>1226</v>
      </c>
      <c r="C21362" s="8">
        <v>0.8466949229925903</v>
      </c>
      <c r="D21362" s="8">
        <v>0.86818880573962076</v>
      </c>
      <c r="E21362" s="8">
        <v>0.58671305117170058</v>
      </c>
      <c r="F21362" s="8">
        <v>0.74562004296116335</v>
      </c>
      <c r="G21362" s="8">
        <v>0.80954607273803969</v>
      </c>
      <c r="H21362" s="8">
        <v>0.53788118550328667</v>
      </c>
      <c r="I21362" s="8">
        <v>0.94499972169856572</v>
      </c>
      <c r="J21362" s="8">
        <v>0.93423324298005717</v>
      </c>
      <c r="K21362" s="8">
        <v>0.86729879408279387</v>
      </c>
    </row>
    <row r="21363" spans="2:11">
      <c r="B21363" s="3" t="s">
        <v>1227</v>
      </c>
      <c r="C21363" s="10">
        <v>0.80567718607315375</v>
      </c>
      <c r="D21363" s="10">
        <v>0.74737706486756261</v>
      </c>
      <c r="E21363" s="10">
        <v>0.753504977803516</v>
      </c>
      <c r="F21363" s="10">
        <v>0.48782615902143128</v>
      </c>
      <c r="G21363" s="10">
        <v>0.42962188806978413</v>
      </c>
      <c r="H21363" s="10">
        <v>0.73789148411928507</v>
      </c>
      <c r="I21363" s="10">
        <v>0.86730852609260911</v>
      </c>
      <c r="J21363" s="10">
        <v>0.8790859028436212</v>
      </c>
      <c r="K21363" s="10">
        <v>0.82431669666994456</v>
      </c>
    </row>
    <row r="21364" spans="2:11">
      <c r="B21364" s="3" t="s">
        <v>1228</v>
      </c>
      <c r="C21364" s="8">
        <v>0.66319499957797734</v>
      </c>
      <c r="D21364" s="8">
        <v>0.66253157151613695</v>
      </c>
      <c r="E21364" s="8">
        <v>0.8531485972453392</v>
      </c>
      <c r="F21364" s="8">
        <v>0.74057086602919886</v>
      </c>
      <c r="G21364" s="8">
        <v>0.53527218440330693</v>
      </c>
      <c r="H21364" s="8">
        <v>0.80772265853441505</v>
      </c>
      <c r="I21364" s="8">
        <v>0.9013245808353032</v>
      </c>
      <c r="J21364" s="8">
        <v>0.90987775856397424</v>
      </c>
      <c r="K21364" s="8">
        <v>0.74202501071220395</v>
      </c>
    </row>
    <row r="21365" spans="2:11">
      <c r="B21365" s="3" t="s">
        <v>1229</v>
      </c>
      <c r="C21365" s="10">
        <v>0.91552700281706023</v>
      </c>
      <c r="D21365" s="10">
        <v>0.89871445511301007</v>
      </c>
      <c r="E21365" s="10">
        <v>0.52854276541310541</v>
      </c>
      <c r="F21365" s="10">
        <v>0.79513635083325784</v>
      </c>
      <c r="G21365" s="10">
        <v>0.81716955050225437</v>
      </c>
      <c r="H21365" s="10">
        <v>0.65857381510825486</v>
      </c>
      <c r="I21365" s="10">
        <v>0.89315634528298549</v>
      </c>
      <c r="J21365" s="10">
        <v>0.90830400841273595</v>
      </c>
      <c r="K21365" s="10">
        <v>0.86077902993718369</v>
      </c>
    </row>
    <row r="21366" spans="2:11">
      <c r="B21366" s="3" t="s">
        <v>1230</v>
      </c>
      <c r="C21366" s="8">
        <v>0.8618334922987666</v>
      </c>
      <c r="D21366" s="8">
        <v>0.8458257276568093</v>
      </c>
      <c r="E21366" s="8">
        <v>0.81474996934830768</v>
      </c>
      <c r="F21366" s="8">
        <v>0.57192370024411476</v>
      </c>
      <c r="G21366" s="8">
        <v>0.54346684398544753</v>
      </c>
      <c r="H21366" s="8">
        <v>0.76761372871156808</v>
      </c>
      <c r="I21366" s="8">
        <v>0.86297726730631052</v>
      </c>
      <c r="J21366" s="8">
        <v>0.87997585570090575</v>
      </c>
      <c r="K21366" s="8">
        <v>0.75438951287241518</v>
      </c>
    </row>
    <row r="21367" spans="2:11">
      <c r="B21367" s="3" t="s">
        <v>1231</v>
      </c>
      <c r="C21367" s="10">
        <v>0.86748322276646872</v>
      </c>
      <c r="D21367" s="10">
        <v>0.91097343388078611</v>
      </c>
      <c r="E21367" s="10">
        <v>0.68797327943755204</v>
      </c>
      <c r="F21367" s="10">
        <v>0.80126927700527883</v>
      </c>
      <c r="G21367" s="10">
        <v>0.81832908027551188</v>
      </c>
      <c r="H21367" s="10">
        <v>0.66655372311647187</v>
      </c>
      <c r="I21367" s="10">
        <v>0.90735271996846634</v>
      </c>
      <c r="J21367" s="10">
        <v>0.94018729292038405</v>
      </c>
      <c r="K21367" s="10">
        <v>0.90665647091332668</v>
      </c>
    </row>
    <row r="21368" spans="2:11">
      <c r="B21368" s="3" t="s">
        <v>1232</v>
      </c>
      <c r="C21368" s="8">
        <v>0.92063798782347883</v>
      </c>
      <c r="D21368" s="8">
        <v>0.90644659262432115</v>
      </c>
      <c r="E21368" s="8">
        <v>0.72150585286055491</v>
      </c>
      <c r="F21368" s="8">
        <v>0.79423056240070455</v>
      </c>
      <c r="G21368" s="8">
        <v>0.92384586440734995</v>
      </c>
      <c r="H21368" s="8">
        <v>0.68864999407431737</v>
      </c>
      <c r="I21368" s="8">
        <v>0.9148125158019037</v>
      </c>
      <c r="J21368" s="8">
        <v>0.88002655162120347</v>
      </c>
      <c r="K21368" s="8">
        <v>0.79508201697499004</v>
      </c>
    </row>
    <row r="21369" spans="2:11">
      <c r="B21369" s="3" t="s">
        <v>1233</v>
      </c>
      <c r="C21369" s="10">
        <v>0.87673322512010843</v>
      </c>
      <c r="D21369" s="10">
        <v>0.89264534765550696</v>
      </c>
      <c r="E21369" s="10">
        <v>0.65673388482298078</v>
      </c>
      <c r="F21369" s="10">
        <v>0.80543341753122943</v>
      </c>
      <c r="G21369" s="10">
        <v>0.74450569880302631</v>
      </c>
      <c r="H21369" s="10">
        <v>0.67617193448198176</v>
      </c>
      <c r="I21369" s="10">
        <v>0.90873507493186778</v>
      </c>
      <c r="J21369" s="10">
        <v>0.91191198679845287</v>
      </c>
      <c r="K21369" s="10">
        <v>0.81561100591135594</v>
      </c>
    </row>
    <row r="21370" spans="2:11">
      <c r="B21370" s="3" t="s">
        <v>1234</v>
      </c>
      <c r="C21370" s="8">
        <v>0.90112941779341038</v>
      </c>
      <c r="D21370" s="8">
        <v>0.86952968136420283</v>
      </c>
      <c r="E21370" s="8">
        <v>0.67987707166695932</v>
      </c>
      <c r="F21370" s="8">
        <v>0.72243353991582904</v>
      </c>
      <c r="G21370" s="8">
        <v>0.78908476553738838</v>
      </c>
      <c r="H21370" s="8">
        <v>0.70432807328604863</v>
      </c>
      <c r="I21370" s="8">
        <v>0.88777802532943417</v>
      </c>
      <c r="J21370" s="8">
        <v>0.86271585514693372</v>
      </c>
      <c r="K21370" s="8">
        <v>0.74411414916453766</v>
      </c>
    </row>
    <row r="21371" spans="2:11">
      <c r="B21371" s="3" t="s">
        <v>1235</v>
      </c>
      <c r="C21371" s="10">
        <v>0.87279254856224131</v>
      </c>
      <c r="D21371" s="10">
        <v>0.84531085483982582</v>
      </c>
      <c r="E21371" s="10">
        <v>0.6598249176065436</v>
      </c>
      <c r="F21371" s="10">
        <v>0.75249869559154492</v>
      </c>
      <c r="G21371" s="10">
        <v>0.8111548258618021</v>
      </c>
      <c r="H21371" s="10">
        <v>0.65375514442348592</v>
      </c>
      <c r="I21371" s="10">
        <v>0.91008380103861541</v>
      </c>
      <c r="J21371" s="10">
        <v>0.93715162851081335</v>
      </c>
      <c r="K21371" s="10">
        <v>0.74026729169762673</v>
      </c>
    </row>
    <row r="21372" spans="2:11">
      <c r="B21372" s="3" t="s">
        <v>1236</v>
      </c>
      <c r="C21372" s="8">
        <v>0.8855156861801784</v>
      </c>
      <c r="D21372" s="8">
        <v>0.85558435105824859</v>
      </c>
      <c r="E21372" s="8">
        <v>0.73664845707164239</v>
      </c>
      <c r="F21372" s="8">
        <v>0.76599044942726047</v>
      </c>
      <c r="G21372" s="8">
        <v>0.55415436940059792</v>
      </c>
      <c r="H21372" s="8">
        <v>0.71658654328103022</v>
      </c>
      <c r="I21372" s="8">
        <v>0.89895570951889214</v>
      </c>
      <c r="J21372" s="8">
        <v>0.89534325705846329</v>
      </c>
      <c r="K21372" s="8">
        <v>0.80058280584491226</v>
      </c>
    </row>
    <row r="21373" spans="2:11">
      <c r="B21373" s="3" t="s">
        <v>1237</v>
      </c>
      <c r="C21373" s="10">
        <v>0.87160856325756741</v>
      </c>
      <c r="D21373" s="10">
        <v>0.88991479193001444</v>
      </c>
      <c r="E21373" s="10">
        <v>0.68723593049483833</v>
      </c>
      <c r="F21373" s="10">
        <v>0.40039967383156089</v>
      </c>
      <c r="G21373" s="10">
        <v>0.75710458318405927</v>
      </c>
      <c r="H21373" s="10">
        <v>0.69316600937500572</v>
      </c>
      <c r="I21373" s="10">
        <v>0.77810457552515078</v>
      </c>
      <c r="J21373" s="10">
        <v>0.9533949885651184</v>
      </c>
      <c r="K21373" s="10">
        <v>0.58892995529142567</v>
      </c>
    </row>
    <row r="21374" spans="2:11">
      <c r="B21374" s="3" t="s">
        <v>1238</v>
      </c>
      <c r="C21374" s="8">
        <v>0.90328660081431167</v>
      </c>
      <c r="D21374" s="8">
        <v>0.85731024188484162</v>
      </c>
      <c r="E21374" s="8">
        <v>0.78633363086096342</v>
      </c>
      <c r="F21374" s="8">
        <v>0.46468877324834801</v>
      </c>
      <c r="G21374" s="8">
        <v>0.72795328793144976</v>
      </c>
      <c r="H21374" s="8">
        <v>0.8245941957853995</v>
      </c>
      <c r="I21374" s="8">
        <v>0.93626480460189887</v>
      </c>
      <c r="J21374" s="8">
        <v>0.95113320865698836</v>
      </c>
      <c r="K21374" s="8">
        <v>0.72602927759172209</v>
      </c>
    </row>
    <row r="21375" spans="2:11">
      <c r="B21375" s="3" t="s">
        <v>1239</v>
      </c>
      <c r="C21375" s="10">
        <v>0.81906754131262705</v>
      </c>
      <c r="D21375" s="10">
        <v>0.82745627025431456</v>
      </c>
      <c r="E21375" s="10">
        <v>0.6232169623586542</v>
      </c>
      <c r="F21375" s="10">
        <v>0.64400389445122519</v>
      </c>
      <c r="G21375" s="10">
        <v>0.72612356264206157</v>
      </c>
      <c r="H21375" s="10">
        <v>0.665993626283092</v>
      </c>
      <c r="I21375" s="10">
        <v>0.92178149066424775</v>
      </c>
      <c r="J21375" s="10">
        <v>0.91896688348105304</v>
      </c>
      <c r="K21375" s="10">
        <v>0.84893646091715735</v>
      </c>
    </row>
    <row r="21376" spans="2:11">
      <c r="B21376" s="3" t="s">
        <v>1240</v>
      </c>
      <c r="C21376" s="8">
        <v>0.90482947224961185</v>
      </c>
      <c r="D21376" s="8">
        <v>0.89700545391578546</v>
      </c>
      <c r="E21376" s="8">
        <v>0.77437302105789552</v>
      </c>
      <c r="F21376" s="8">
        <v>0.79889437396672403</v>
      </c>
      <c r="G21376" s="8">
        <v>0.78353767200091951</v>
      </c>
      <c r="H21376" s="8">
        <v>0.7808380175232893</v>
      </c>
      <c r="I21376" s="8">
        <v>0.92544890078786735</v>
      </c>
      <c r="J21376" s="8">
        <v>0.90283574319104032</v>
      </c>
      <c r="K21376" s="8">
        <v>0.85227357772944345</v>
      </c>
    </row>
    <row r="21377" spans="2:11">
      <c r="B21377" s="3" t="s">
        <v>1241</v>
      </c>
      <c r="C21377" s="10">
        <v>0.80544238340358998</v>
      </c>
      <c r="D21377" s="10">
        <v>0.80352756181327967</v>
      </c>
      <c r="E21377" s="10">
        <v>0.75878391461462069</v>
      </c>
      <c r="F21377" s="10">
        <v>0.63968013336508944</v>
      </c>
      <c r="G21377" s="10">
        <v>0.58195190143310671</v>
      </c>
      <c r="H21377" s="10">
        <v>0.77530618366825887</v>
      </c>
      <c r="I21377" s="10">
        <v>0.92056803404283094</v>
      </c>
      <c r="J21377" s="10">
        <v>0.96193788228734023</v>
      </c>
      <c r="K21377" s="10">
        <v>0.68819551167528947</v>
      </c>
    </row>
    <row r="21378" spans="2:11">
      <c r="B21378" s="3" t="s">
        <v>1242</v>
      </c>
      <c r="C21378" s="8">
        <v>0.78776485836763788</v>
      </c>
      <c r="D21378" s="8">
        <v>0.79799095670504683</v>
      </c>
      <c r="E21378" s="8">
        <v>0.82642491840719556</v>
      </c>
      <c r="F21378" s="8">
        <v>0.64677512560997663</v>
      </c>
      <c r="G21378" s="8">
        <v>0.68853154659614557</v>
      </c>
      <c r="H21378" s="8">
        <v>0.85545908067397369</v>
      </c>
      <c r="I21378" s="8">
        <v>0.91106957614217565</v>
      </c>
      <c r="J21378" s="8">
        <v>0.87719727094514255</v>
      </c>
      <c r="K21378" s="8">
        <v>0.79211590154677247</v>
      </c>
    </row>
    <row r="21379" spans="2:11">
      <c r="B21379" s="3" t="s">
        <v>1243</v>
      </c>
      <c r="C21379" s="10">
        <v>0.93589445124575987</v>
      </c>
      <c r="D21379" s="10">
        <v>0.87556797650118845</v>
      </c>
      <c r="E21379" s="10">
        <v>0.55376780745056042</v>
      </c>
      <c r="F21379" s="10">
        <v>0.60898213745198337</v>
      </c>
      <c r="G21379" s="10">
        <v>0.78791126380885068</v>
      </c>
      <c r="H21379" s="10">
        <v>0.57384434264636508</v>
      </c>
      <c r="I21379" s="10">
        <v>0.80279023771797875</v>
      </c>
      <c r="J21379" s="10">
        <v>0.94458660687864548</v>
      </c>
      <c r="K21379" s="10">
        <v>0.76596700358405678</v>
      </c>
    </row>
    <row r="21380" spans="2:11">
      <c r="B21380" s="3" t="s">
        <v>1244</v>
      </c>
      <c r="C21380" s="8">
        <v>0.88768582105374216</v>
      </c>
      <c r="D21380" s="8">
        <v>0.87156077284046218</v>
      </c>
      <c r="E21380" s="8">
        <v>0.68034921131800141</v>
      </c>
      <c r="F21380" s="8">
        <v>0.8425466932506227</v>
      </c>
      <c r="G21380" s="8">
        <v>0.82615514978381566</v>
      </c>
      <c r="H21380" s="8">
        <v>0.70180495200679949</v>
      </c>
      <c r="I21380" s="8">
        <v>0.88075864291301775</v>
      </c>
      <c r="J21380" s="8">
        <v>0.89296658094351411</v>
      </c>
      <c r="K21380" s="8">
        <v>0.75947067515705291</v>
      </c>
    </row>
    <row r="21381" spans="2:11">
      <c r="B21381" s="3" t="s">
        <v>1245</v>
      </c>
      <c r="C21381" s="10">
        <v>0.88743517353192136</v>
      </c>
      <c r="D21381" s="10">
        <v>0.90153855751265666</v>
      </c>
      <c r="E21381" s="10">
        <v>0.58960078262619253</v>
      </c>
      <c r="F21381" s="10">
        <v>0.59188164889586048</v>
      </c>
      <c r="G21381" s="10">
        <v>0.70010873697651266</v>
      </c>
      <c r="H21381" s="10">
        <v>0.65603932684662636</v>
      </c>
      <c r="I21381" s="10">
        <v>0.92503764909423736</v>
      </c>
      <c r="J21381" s="10">
        <v>0.87216997235003324</v>
      </c>
      <c r="K21381" s="10">
        <v>0.77626665424734165</v>
      </c>
    </row>
    <row r="21382" spans="2:11">
      <c r="B21382" s="3" t="s">
        <v>1246</v>
      </c>
      <c r="C21382" s="8">
        <v>0.82589258903077656</v>
      </c>
      <c r="D21382" s="8">
        <v>0.86726594145227554</v>
      </c>
      <c r="E21382" s="8">
        <v>0.79097874852503913</v>
      </c>
      <c r="F21382" s="8">
        <v>0.55405175306422672</v>
      </c>
      <c r="G21382" s="8">
        <v>0.70651803163089066</v>
      </c>
      <c r="H21382" s="8">
        <v>0.76357497393493423</v>
      </c>
      <c r="I21382" s="8">
        <v>0.90385466038935536</v>
      </c>
      <c r="J21382" s="8">
        <v>0.9144588666851643</v>
      </c>
      <c r="K21382" s="8">
        <v>0.47431304178899514</v>
      </c>
    </row>
    <row r="21383" spans="2:11">
      <c r="B21383" s="3" t="s">
        <v>1247</v>
      </c>
      <c r="C21383" s="10">
        <v>0.89084420488431337</v>
      </c>
      <c r="D21383" s="10">
        <v>0.85437819625902389</v>
      </c>
      <c r="E21383" s="10">
        <v>0.73471941724604195</v>
      </c>
      <c r="F21383" s="10">
        <v>0.73912698812086197</v>
      </c>
      <c r="G21383" s="10">
        <v>0.78073301845541276</v>
      </c>
      <c r="H21383" s="10">
        <v>0.71649824087838498</v>
      </c>
      <c r="I21383" s="10">
        <v>0.738984426616352</v>
      </c>
      <c r="J21383" s="10">
        <v>0.91992736121242724</v>
      </c>
      <c r="K21383" s="10">
        <v>0.70087370578133157</v>
      </c>
    </row>
    <row r="21384" spans="2:11">
      <c r="B21384" s="3" t="s">
        <v>1248</v>
      </c>
      <c r="C21384" s="8">
        <v>0.89131751951027083</v>
      </c>
      <c r="D21384" s="8">
        <v>0.89782524648933482</v>
      </c>
      <c r="E21384" s="8">
        <v>0.67905886126971804</v>
      </c>
      <c r="F21384" s="8">
        <v>0.72601919322887898</v>
      </c>
      <c r="G21384" s="8">
        <v>0.76508470103499093</v>
      </c>
      <c r="H21384" s="8">
        <v>0.73027812385577751</v>
      </c>
      <c r="I21384" s="8">
        <v>0.92686857902142483</v>
      </c>
      <c r="J21384" s="8">
        <v>0.89362755114527792</v>
      </c>
      <c r="K21384" s="8">
        <v>0.92152781049433041</v>
      </c>
    </row>
    <row r="21385" spans="2:11">
      <c r="B21385" s="3" t="s">
        <v>1249</v>
      </c>
      <c r="C21385" s="10">
        <v>0.85053728550323437</v>
      </c>
      <c r="D21385" s="10">
        <v>0.8540482502494382</v>
      </c>
      <c r="E21385" s="10">
        <v>0.7472901561781804</v>
      </c>
      <c r="F21385" s="10">
        <v>0.76389639017201949</v>
      </c>
      <c r="G21385" s="10">
        <v>0.69010838754583548</v>
      </c>
      <c r="H21385" s="10">
        <v>0.71706278131636925</v>
      </c>
      <c r="I21385" s="10">
        <v>0.93588732414615028</v>
      </c>
      <c r="J21385" s="10">
        <v>0.95183251168039285</v>
      </c>
      <c r="K21385" s="10">
        <v>0.8949062238305987</v>
      </c>
    </row>
    <row r="21386" spans="2:11">
      <c r="B21386" s="3" t="s">
        <v>1250</v>
      </c>
      <c r="C21386" s="8">
        <v>0.87412015893814732</v>
      </c>
      <c r="D21386" s="8">
        <v>0.86586663049673718</v>
      </c>
      <c r="E21386" s="8">
        <v>0.59755297578300215</v>
      </c>
      <c r="F21386" s="8">
        <v>0.60461350545140569</v>
      </c>
      <c r="G21386" s="8">
        <v>0.8236018402961709</v>
      </c>
      <c r="H21386" s="8">
        <v>0.65780047681633591</v>
      </c>
      <c r="I21386" s="8">
        <v>0.9037412579339924</v>
      </c>
      <c r="J21386" s="8">
        <v>0.81966502516527684</v>
      </c>
      <c r="K21386" s="8">
        <v>0.74515410683959771</v>
      </c>
    </row>
    <row r="21387" spans="2:11">
      <c r="B21387" s="3" t="s">
        <v>1251</v>
      </c>
      <c r="C21387" s="10">
        <v>0.83850525030680267</v>
      </c>
      <c r="D21387" s="10">
        <v>0.81845061515670015</v>
      </c>
      <c r="E21387" s="10">
        <v>0.77018853304506241</v>
      </c>
      <c r="F21387" s="10">
        <v>0.5621090473704351</v>
      </c>
      <c r="G21387" s="10">
        <v>0.66313887882083444</v>
      </c>
      <c r="H21387" s="10">
        <v>0.71223467823649433</v>
      </c>
      <c r="I21387" s="10">
        <v>0.85275644153222818</v>
      </c>
      <c r="J21387" s="10">
        <v>0.94584465205832113</v>
      </c>
      <c r="K21387" s="10">
        <v>0.70095230968188948</v>
      </c>
    </row>
    <row r="21388" spans="2:11">
      <c r="B21388" s="3" t="s">
        <v>1252</v>
      </c>
      <c r="C21388" s="8">
        <v>0.85705100267489276</v>
      </c>
      <c r="D21388" s="8">
        <v>0.8367624646667996</v>
      </c>
      <c r="E21388" s="8">
        <v>0.72643657323082478</v>
      </c>
      <c r="F21388" s="8">
        <v>0.66514573603876981</v>
      </c>
      <c r="G21388" s="8">
        <v>0.77597504583089272</v>
      </c>
      <c r="H21388" s="8">
        <v>0.7178969917536191</v>
      </c>
      <c r="I21388" s="8">
        <v>0.92268194015248783</v>
      </c>
      <c r="J21388" s="8">
        <v>0.94105676518545534</v>
      </c>
      <c r="K21388" s="8">
        <v>0.89603075826460898</v>
      </c>
    </row>
    <row r="21389" spans="2:11">
      <c r="B21389" s="3" t="s">
        <v>1253</v>
      </c>
      <c r="C21389" s="10">
        <v>0.85054340345228308</v>
      </c>
      <c r="D21389" s="10">
        <v>0.82851363452853699</v>
      </c>
      <c r="E21389" s="10">
        <v>0.74643996635762322</v>
      </c>
      <c r="F21389" s="10">
        <v>0.79505359522274699</v>
      </c>
      <c r="G21389" s="10">
        <v>0.80233658978252864</v>
      </c>
      <c r="H21389" s="10">
        <v>0.74937825285332127</v>
      </c>
      <c r="I21389" s="10">
        <v>0.88936730502781991</v>
      </c>
      <c r="J21389" s="10">
        <v>0.92206204159862282</v>
      </c>
      <c r="K21389" s="10">
        <v>0.83882585936870691</v>
      </c>
    </row>
    <row r="21390" spans="2:11">
      <c r="B21390" s="3" t="s">
        <v>1254</v>
      </c>
      <c r="C21390" s="8">
        <v>0.93009432193044439</v>
      </c>
      <c r="D21390" s="8">
        <v>0.93145843909563231</v>
      </c>
      <c r="E21390" s="8">
        <v>0.40788942876836409</v>
      </c>
      <c r="F21390" s="8">
        <v>0.79691579617845143</v>
      </c>
      <c r="G21390" s="8">
        <v>0.78876079874422711</v>
      </c>
      <c r="H21390" s="8">
        <v>0.35792978671544939</v>
      </c>
      <c r="I21390" s="8">
        <v>0.85778966793139189</v>
      </c>
      <c r="J21390" s="8">
        <v>0.87813500616832896</v>
      </c>
      <c r="K21390" s="8">
        <v>0.81576623588028807</v>
      </c>
    </row>
    <row r="21391" spans="2:11">
      <c r="B21391" s="3" t="s">
        <v>1255</v>
      </c>
      <c r="C21391" s="10">
        <v>0.86894561748601584</v>
      </c>
      <c r="D21391" s="10">
        <v>0.88909993377575536</v>
      </c>
      <c r="E21391" s="10">
        <v>0.536647615372568</v>
      </c>
      <c r="F21391" s="10">
        <v>0.6623575424051017</v>
      </c>
      <c r="G21391" s="10">
        <v>0.83981715685587599</v>
      </c>
      <c r="H21391" s="10">
        <v>0.61752066513827897</v>
      </c>
      <c r="I21391" s="10">
        <v>0.87955015580077955</v>
      </c>
      <c r="J21391" s="10">
        <v>0.93828729712874503</v>
      </c>
      <c r="K21391" s="10">
        <v>0.82018564775498892</v>
      </c>
    </row>
    <row r="21392" spans="2:11">
      <c r="B21392" s="3" t="s">
        <v>1256</v>
      </c>
      <c r="C21392" s="8">
        <v>0.89418076200997898</v>
      </c>
      <c r="D21392" s="8">
        <v>0.86023354430704058</v>
      </c>
      <c r="E21392" s="8">
        <v>0.66855175890601448</v>
      </c>
      <c r="F21392" s="8">
        <v>0.82751816872544037</v>
      </c>
      <c r="G21392" s="8">
        <v>0.80890136995650519</v>
      </c>
      <c r="H21392" s="8">
        <v>0.62811323962130861</v>
      </c>
      <c r="I21392" s="8">
        <v>0.89124166682219785</v>
      </c>
      <c r="J21392" s="8">
        <v>0.88059383355679532</v>
      </c>
      <c r="K21392" s="8">
        <v>0.64974546135481925</v>
      </c>
    </row>
    <row r="21393" spans="2:11">
      <c r="B21393" s="3" t="s">
        <v>1257</v>
      </c>
      <c r="C21393" s="10">
        <v>0.87648436135347318</v>
      </c>
      <c r="D21393" s="10">
        <v>0.89987100512132467</v>
      </c>
      <c r="E21393" s="10">
        <v>0.62049128024731637</v>
      </c>
      <c r="F21393" s="10">
        <v>0.83028750003328966</v>
      </c>
      <c r="G21393" s="10">
        <v>0.59804694213177134</v>
      </c>
      <c r="H21393" s="10">
        <v>0.65716360611168623</v>
      </c>
      <c r="I21393" s="10">
        <v>0.89741047983094357</v>
      </c>
      <c r="J21393" s="10">
        <v>0.87281745653921106</v>
      </c>
      <c r="K21393" s="10">
        <v>0.81010238433255799</v>
      </c>
    </row>
    <row r="21394" spans="2:11">
      <c r="B21394" s="3" t="s">
        <v>1258</v>
      </c>
      <c r="C21394" s="8">
        <v>0.81819290390480226</v>
      </c>
      <c r="D21394" s="8">
        <v>0.71034315080198673</v>
      </c>
      <c r="E21394" s="8">
        <v>0.79516746097456981</v>
      </c>
      <c r="F21394" s="8">
        <v>0.68925445117923445</v>
      </c>
      <c r="G21394" s="8">
        <v>0.68634054313821347</v>
      </c>
      <c r="H21394" s="8">
        <v>0.74052108063315081</v>
      </c>
      <c r="I21394" s="8">
        <v>0.88690749516615075</v>
      </c>
      <c r="J21394" s="8">
        <v>0.82624515001196475</v>
      </c>
      <c r="K21394" s="8">
        <v>0.71173350273808</v>
      </c>
    </row>
    <row r="21395" spans="2:11">
      <c r="B21395" s="3" t="s">
        <v>1259</v>
      </c>
      <c r="C21395" s="10">
        <v>0.88172780237085224</v>
      </c>
      <c r="D21395" s="10">
        <v>0.87732500732306784</v>
      </c>
      <c r="E21395" s="10">
        <v>0.65488100619044942</v>
      </c>
      <c r="F21395" s="10">
        <v>0.79126848973303421</v>
      </c>
      <c r="G21395" s="10">
        <v>0.8172410074436165</v>
      </c>
      <c r="H21395" s="10">
        <v>0.68523213499566515</v>
      </c>
      <c r="I21395" s="10">
        <v>0.89488132446128732</v>
      </c>
      <c r="J21395" s="10">
        <v>0.90685385785893802</v>
      </c>
      <c r="K21395" s="10">
        <v>0.79310206459566945</v>
      </c>
    </row>
    <row r="21396" spans="2:11">
      <c r="B21396" s="3" t="s">
        <v>1260</v>
      </c>
      <c r="C21396" s="8">
        <v>0.88412314843268758</v>
      </c>
      <c r="D21396" s="8">
        <v>0.86135151438494906</v>
      </c>
      <c r="E21396" s="8">
        <v>0.70952493904212521</v>
      </c>
      <c r="F21396" s="8">
        <v>0.79671630542739136</v>
      </c>
      <c r="G21396" s="8">
        <v>0.68218859335790061</v>
      </c>
      <c r="H21396" s="8">
        <v>0.71643470947496191</v>
      </c>
      <c r="I21396" s="8">
        <v>0.86251784667165488</v>
      </c>
      <c r="J21396" s="8">
        <v>0.86349593155459192</v>
      </c>
      <c r="K21396" s="8">
        <v>0.84537301209932381</v>
      </c>
    </row>
    <row r="21397" spans="2:11">
      <c r="B21397" s="3" t="s">
        <v>1261</v>
      </c>
      <c r="C21397" s="10">
        <v>0.84980876855805365</v>
      </c>
      <c r="D21397" s="10">
        <v>0.78986833290308123</v>
      </c>
      <c r="E21397" s="10">
        <v>0.76037468322253698</v>
      </c>
      <c r="F21397" s="10">
        <v>0.68844124602716539</v>
      </c>
      <c r="G21397" s="10">
        <v>0.44439153727757691</v>
      </c>
      <c r="H21397" s="10">
        <v>0.76682268056520497</v>
      </c>
      <c r="I21397" s="10">
        <v>0.90726343192795511</v>
      </c>
      <c r="J21397" s="10">
        <v>0.90218138025425954</v>
      </c>
      <c r="K21397" s="10">
        <v>0.73967106958481199</v>
      </c>
    </row>
    <row r="21398" spans="2:11">
      <c r="B21398" s="3" t="s">
        <v>1262</v>
      </c>
      <c r="C21398" s="8">
        <v>0.82495454115637989</v>
      </c>
      <c r="D21398" s="8">
        <v>0.8395136585404408</v>
      </c>
      <c r="E21398" s="8">
        <v>0.83086840195173228</v>
      </c>
      <c r="F21398" s="8">
        <v>0.33483248672744514</v>
      </c>
      <c r="G21398" s="8">
        <v>0.70918988004067929</v>
      </c>
      <c r="H21398" s="8">
        <v>0.79756980504953656</v>
      </c>
      <c r="I21398" s="8">
        <v>0.87724395566702562</v>
      </c>
      <c r="J21398" s="8">
        <v>0.98210846408466679</v>
      </c>
      <c r="K21398" s="8">
        <v>0.64777259573189883</v>
      </c>
    </row>
    <row r="21399" spans="2:11">
      <c r="B21399" s="3" t="s">
        <v>1263</v>
      </c>
      <c r="C21399" s="10">
        <v>0.89937315101361481</v>
      </c>
      <c r="D21399" s="10">
        <v>0.8631300529982876</v>
      </c>
      <c r="E21399" s="10">
        <v>0.55729724627090127</v>
      </c>
      <c r="F21399" s="10">
        <v>0.70272762754236984</v>
      </c>
      <c r="G21399" s="10">
        <v>0.53802742893212352</v>
      </c>
      <c r="H21399" s="10">
        <v>0.5348505341261276</v>
      </c>
      <c r="I21399" s="10">
        <v>0.89453898502266549</v>
      </c>
      <c r="J21399" s="10">
        <v>0.93229111364155348</v>
      </c>
      <c r="K21399" s="10">
        <v>0.83242309160910322</v>
      </c>
    </row>
    <row r="21400" spans="2:11">
      <c r="B21400" s="3" t="s">
        <v>1264</v>
      </c>
      <c r="C21400" s="8">
        <v>0.79042065986644061</v>
      </c>
      <c r="D21400" s="8">
        <v>0.79587729858328427</v>
      </c>
      <c r="E21400" s="8">
        <v>0.71816938106018702</v>
      </c>
      <c r="F21400" s="8">
        <v>0.80997262807289938</v>
      </c>
      <c r="G21400" s="8">
        <v>0.62148050792686327</v>
      </c>
      <c r="H21400" s="8">
        <v>0.74450488946138582</v>
      </c>
      <c r="I21400" s="8">
        <v>0.94605508598781884</v>
      </c>
      <c r="J21400" s="8">
        <v>0.90391439712436106</v>
      </c>
      <c r="K21400" s="8">
        <v>0.8590820149048044</v>
      </c>
    </row>
    <row r="21401" spans="2:11">
      <c r="B21401" s="3" t="s">
        <v>1265</v>
      </c>
      <c r="C21401" s="10">
        <v>0.91723121229366045</v>
      </c>
      <c r="D21401" s="10">
        <v>0.89256204556791297</v>
      </c>
      <c r="E21401" s="10">
        <v>0.61706510876562459</v>
      </c>
      <c r="F21401" s="10">
        <v>0.82546013057007706</v>
      </c>
      <c r="G21401" s="10">
        <v>0.83874020557665174</v>
      </c>
      <c r="H21401" s="10">
        <v>0.60802407494216837</v>
      </c>
      <c r="I21401" s="10">
        <v>0.92299706678510973</v>
      </c>
      <c r="J21401" s="10">
        <v>0.90951086083351695</v>
      </c>
      <c r="K21401" s="10">
        <v>0.93279612650278243</v>
      </c>
    </row>
    <row r="21402" spans="2:11">
      <c r="B21402" s="3" t="s">
        <v>1266</v>
      </c>
      <c r="C21402" s="8">
        <v>0.87412602427018127</v>
      </c>
      <c r="D21402" s="8">
        <v>0.85199437521086518</v>
      </c>
      <c r="E21402" s="8">
        <v>0.77103817948035558</v>
      </c>
      <c r="F21402" s="8">
        <v>0.69340508176321247</v>
      </c>
      <c r="G21402" s="8">
        <v>0.60431531175365671</v>
      </c>
      <c r="H21402" s="8">
        <v>0.78090109632437488</v>
      </c>
      <c r="I21402" s="8">
        <v>0.91094295869610264</v>
      </c>
      <c r="J21402" s="8">
        <v>0.90161665103454935</v>
      </c>
      <c r="K21402" s="8">
        <v>0.88842353584466671</v>
      </c>
    </row>
    <row r="21403" spans="2:11">
      <c r="B21403" s="3" t="s">
        <v>1267</v>
      </c>
      <c r="C21403" s="10">
        <v>0.76664840282783941</v>
      </c>
      <c r="D21403" s="10">
        <v>0.81605068849007323</v>
      </c>
      <c r="E21403" s="10">
        <v>0.77987947248212397</v>
      </c>
      <c r="F21403" s="10">
        <v>0.47196872970330667</v>
      </c>
      <c r="G21403" s="10">
        <v>0.65431696688805729</v>
      </c>
      <c r="H21403" s="10">
        <v>0.77040431957169375</v>
      </c>
      <c r="I21403" s="10">
        <v>0.83243760624640273</v>
      </c>
      <c r="J21403" s="10">
        <v>0.92382791932614261</v>
      </c>
      <c r="K21403" s="10">
        <v>0.76885835866759888</v>
      </c>
    </row>
    <row r="21404" spans="2:11">
      <c r="B21404" s="3" t="s">
        <v>1268</v>
      </c>
      <c r="C21404" s="8">
        <v>0.88534965732218185</v>
      </c>
      <c r="D21404" s="8">
        <v>0.8825715173812303</v>
      </c>
      <c r="E21404" s="8">
        <v>0.66028894193963927</v>
      </c>
      <c r="F21404" s="8">
        <v>0.54052174976962608</v>
      </c>
      <c r="G21404" s="8">
        <v>0.45836125585279963</v>
      </c>
      <c r="H21404" s="8">
        <v>0.63459096820065763</v>
      </c>
      <c r="I21404" s="8">
        <v>0.86162377769820298</v>
      </c>
      <c r="J21404" s="8">
        <v>0.92965574297572617</v>
      </c>
      <c r="K21404" s="8">
        <v>0.75616366265770507</v>
      </c>
    </row>
    <row r="21405" spans="2:11">
      <c r="B21405" s="3" t="s">
        <v>1269</v>
      </c>
      <c r="C21405" s="10">
        <v>0.86535617929136344</v>
      </c>
      <c r="D21405" s="10">
        <v>0.89361982940096529</v>
      </c>
      <c r="E21405" s="10">
        <v>0.59306419778347441</v>
      </c>
      <c r="F21405" s="10">
        <v>0.87101132428533246</v>
      </c>
      <c r="G21405" s="10">
        <v>0.76004000498510804</v>
      </c>
      <c r="H21405" s="10">
        <v>0.69668926804631026</v>
      </c>
      <c r="I21405" s="10">
        <v>0.91655818865828087</v>
      </c>
      <c r="J21405" s="10">
        <v>0.85053765681818261</v>
      </c>
      <c r="K21405" s="10">
        <v>0.77414940810344501</v>
      </c>
    </row>
    <row r="21406" spans="2:11">
      <c r="B21406" s="3" t="s">
        <v>1270</v>
      </c>
      <c r="C21406" s="8">
        <v>0.86927075870166937</v>
      </c>
      <c r="D21406" s="8">
        <v>0.89472430243075196</v>
      </c>
      <c r="E21406" s="8">
        <v>0.67870560712595185</v>
      </c>
      <c r="F21406" s="8">
        <v>0.84068801940087468</v>
      </c>
      <c r="G21406" s="8">
        <v>0.69949453167876652</v>
      </c>
      <c r="H21406" s="8">
        <v>0.72182114667356112</v>
      </c>
      <c r="I21406" s="8">
        <v>0.9045499971300528</v>
      </c>
      <c r="J21406" s="8">
        <v>0.85932372364651066</v>
      </c>
      <c r="K21406" s="8">
        <v>0.82220874471399941</v>
      </c>
    </row>
    <row r="21407" spans="2:11">
      <c r="B21407" s="3" t="s">
        <v>1271</v>
      </c>
      <c r="C21407" s="10">
        <v>0.8868402991713199</v>
      </c>
      <c r="D21407" s="10">
        <v>0.86459602630574339</v>
      </c>
      <c r="E21407" s="10">
        <v>0.59908991391887889</v>
      </c>
      <c r="F21407" s="10">
        <v>0.7418059627786171</v>
      </c>
      <c r="G21407" s="10">
        <v>0.62773236771924334</v>
      </c>
      <c r="H21407" s="10">
        <v>0.67090771462505228</v>
      </c>
      <c r="I21407" s="10">
        <v>0.91457061224449798</v>
      </c>
      <c r="J21407" s="10">
        <v>0.80297683838115053</v>
      </c>
      <c r="K21407" s="10">
        <v>0.81300821357932296</v>
      </c>
    </row>
    <row r="21408" spans="2:11">
      <c r="B21408" s="3" t="s">
        <v>1272</v>
      </c>
      <c r="C21408" s="8">
        <v>0.89029875978261219</v>
      </c>
      <c r="D21408" s="8">
        <v>0.90589942504727483</v>
      </c>
      <c r="E21408" s="8">
        <v>0.55977499379103657</v>
      </c>
      <c r="F21408" s="8">
        <v>0.64913737309991015</v>
      </c>
      <c r="G21408" s="8">
        <v>0.74950841247283939</v>
      </c>
      <c r="H21408" s="8">
        <v>0.66288467936361506</v>
      </c>
      <c r="I21408" s="8">
        <v>0.89900375803736254</v>
      </c>
      <c r="J21408" s="8">
        <v>0.94393066581648455</v>
      </c>
      <c r="K21408" s="8">
        <v>0.77397851753336899</v>
      </c>
    </row>
    <row r="21409" spans="2:11">
      <c r="B21409" s="3" t="s">
        <v>1273</v>
      </c>
      <c r="C21409" s="10">
        <v>0.86918153595015224</v>
      </c>
      <c r="D21409" s="10">
        <v>0.81839436165309476</v>
      </c>
      <c r="E21409" s="10">
        <v>0.65423917920068608</v>
      </c>
      <c r="F21409" s="10">
        <v>0.67219122679475485</v>
      </c>
      <c r="G21409" s="10">
        <v>0.67751284932479705</v>
      </c>
      <c r="H21409" s="10">
        <v>0.64091271522316118</v>
      </c>
      <c r="I21409" s="10">
        <v>0.85799690091886627</v>
      </c>
      <c r="J21409" s="10">
        <v>0.87845207549404203</v>
      </c>
      <c r="K21409" s="10">
        <v>0.82702613139311154</v>
      </c>
    </row>
    <row r="21410" spans="2:11">
      <c r="B21410" s="3" t="s">
        <v>1274</v>
      </c>
      <c r="C21410" s="8">
        <v>0.91537841467897962</v>
      </c>
      <c r="D21410" s="8">
        <v>0.89694136655424084</v>
      </c>
      <c r="E21410" s="8">
        <v>0.68364218985002778</v>
      </c>
      <c r="F21410" s="8">
        <v>0.68989820384421829</v>
      </c>
      <c r="G21410" s="8">
        <v>0.63410724766412574</v>
      </c>
      <c r="H21410" s="8">
        <v>0.69340417658612619</v>
      </c>
      <c r="I21410" s="8">
        <v>0.8948716149382101</v>
      </c>
      <c r="J21410" s="8">
        <v>0.874491954526457</v>
      </c>
      <c r="K21410" s="8">
        <v>0.82908052062485493</v>
      </c>
    </row>
    <row r="21411" spans="2:11">
      <c r="B21411" s="3" t="s">
        <v>1275</v>
      </c>
      <c r="C21411" s="10">
        <v>0.83611542489112811</v>
      </c>
      <c r="D21411" s="10">
        <v>0.8389908424294481</v>
      </c>
      <c r="E21411" s="10">
        <v>0.75256401168251608</v>
      </c>
      <c r="F21411" s="10">
        <v>0.70937554897661037</v>
      </c>
      <c r="G21411" s="10">
        <v>0.73798863676907489</v>
      </c>
      <c r="H21411" s="10">
        <v>0.74042389101540929</v>
      </c>
      <c r="I21411" s="10">
        <v>0.90072237659400578</v>
      </c>
      <c r="J21411" s="10">
        <v>0.88640781736365382</v>
      </c>
      <c r="K21411" s="10">
        <v>0.66732226049396903</v>
      </c>
    </row>
    <row r="21412" spans="2:11">
      <c r="B21412" s="3" t="s">
        <v>1276</v>
      </c>
      <c r="C21412" s="8">
        <v>0.90061403310059673</v>
      </c>
      <c r="D21412" s="8">
        <v>0.84616856628798143</v>
      </c>
      <c r="E21412" s="8">
        <v>0.78670190806468421</v>
      </c>
      <c r="F21412" s="8">
        <v>0.76419780967740725</v>
      </c>
      <c r="G21412" s="8">
        <v>0.65596564376085609</v>
      </c>
      <c r="H21412" s="8">
        <v>0.76020897044335967</v>
      </c>
      <c r="I21412" s="8">
        <v>0.91507460642141458</v>
      </c>
      <c r="J21412" s="8">
        <v>0.94074241442772311</v>
      </c>
      <c r="K21412" s="8">
        <v>0.83868658343977176</v>
      </c>
    </row>
    <row r="21413" spans="2:11">
      <c r="B21413" s="3" t="s">
        <v>1277</v>
      </c>
      <c r="C21413" s="10">
        <v>0.87072280954171688</v>
      </c>
      <c r="D21413" s="10">
        <v>0.89090942025753039</v>
      </c>
      <c r="E21413" s="10">
        <v>0.51312611437512778</v>
      </c>
      <c r="F21413" s="10">
        <v>0.80446928076374435</v>
      </c>
      <c r="G21413" s="10">
        <v>0.78950872048235643</v>
      </c>
      <c r="H21413" s="10">
        <v>0.57276965538343039</v>
      </c>
      <c r="I21413" s="10">
        <v>0.8908678595566859</v>
      </c>
      <c r="J21413" s="10">
        <v>0.83529825408774161</v>
      </c>
      <c r="K21413" s="10">
        <v>0.78293512563671375</v>
      </c>
    </row>
    <row r="21414" spans="2:11">
      <c r="B21414" s="3" t="s">
        <v>1278</v>
      </c>
      <c r="C21414" s="8">
        <v>0.89143137766575364</v>
      </c>
      <c r="D21414" s="8">
        <v>0.88970127577340175</v>
      </c>
      <c r="E21414" s="8">
        <v>0.7044205593254852</v>
      </c>
      <c r="F21414" s="8">
        <v>0.88815948773146958</v>
      </c>
      <c r="G21414" s="8">
        <v>0.73359976162565022</v>
      </c>
      <c r="H21414" s="8">
        <v>0.77117561085748676</v>
      </c>
      <c r="I21414" s="8">
        <v>0.92619648234996166</v>
      </c>
      <c r="J21414" s="8">
        <v>0.93492105248885871</v>
      </c>
      <c r="K21414" s="8">
        <v>0.83776355458737117</v>
      </c>
    </row>
    <row r="21415" spans="2:11">
      <c r="B21415" s="3" t="s">
        <v>1279</v>
      </c>
      <c r="C21415" s="10">
        <v>0.82659787667561724</v>
      </c>
      <c r="D21415" s="10">
        <v>0.78982170144164943</v>
      </c>
      <c r="E21415" s="10">
        <v>0.67478442145469741</v>
      </c>
      <c r="F21415" s="10">
        <v>0.71290464661980624</v>
      </c>
      <c r="G21415" s="10">
        <v>0.50126808482618668</v>
      </c>
      <c r="H21415" s="10">
        <v>0.7237798259043261</v>
      </c>
      <c r="I21415" s="10">
        <v>0.92448631049787933</v>
      </c>
      <c r="J21415" s="10">
        <v>0.90683059980145875</v>
      </c>
      <c r="K21415" s="10">
        <v>0.88940890449193633</v>
      </c>
    </row>
    <row r="21416" spans="2:11">
      <c r="B21416" s="3" t="s">
        <v>1280</v>
      </c>
      <c r="C21416" s="8">
        <v>0.89420118558743344</v>
      </c>
      <c r="D21416" s="8">
        <v>0.86449974319652501</v>
      </c>
      <c r="E21416" s="8">
        <v>0.74651713970985889</v>
      </c>
      <c r="F21416" s="8">
        <v>0.80126276240559147</v>
      </c>
      <c r="G21416" s="8">
        <v>0.79437847647249593</v>
      </c>
      <c r="H21416" s="8">
        <v>0.74119239250686386</v>
      </c>
      <c r="I21416" s="8">
        <v>0.92465270406231681</v>
      </c>
      <c r="J21416" s="8">
        <v>0.9189442182302674</v>
      </c>
      <c r="K21416" s="8">
        <v>0.81537646020953658</v>
      </c>
    </row>
    <row r="21417" spans="2:11">
      <c r="B21417" s="3" t="s">
        <v>1281</v>
      </c>
      <c r="C21417" s="10">
        <v>0.9138909950400933</v>
      </c>
      <c r="D21417" s="10">
        <v>0.91584934949924834</v>
      </c>
      <c r="E21417" s="10">
        <v>0.65888303565620343</v>
      </c>
      <c r="F21417" s="10">
        <v>0.74665994308544759</v>
      </c>
      <c r="G21417" s="10">
        <v>0.71528023249980999</v>
      </c>
      <c r="H21417" s="10">
        <v>0.78355952934773787</v>
      </c>
      <c r="I21417" s="10">
        <v>0.92953230540612741</v>
      </c>
      <c r="J21417" s="10">
        <v>0.90405356725706842</v>
      </c>
      <c r="K21417" s="10">
        <v>0.80857033460336403</v>
      </c>
    </row>
    <row r="21418" spans="2:11">
      <c r="B21418" s="3" t="s">
        <v>1282</v>
      </c>
      <c r="C21418" s="8">
        <v>0.86411509993119706</v>
      </c>
      <c r="D21418" s="8">
        <v>0.83502567066508671</v>
      </c>
      <c r="E21418" s="8">
        <v>0.64154272997435913</v>
      </c>
      <c r="F21418" s="8">
        <v>0.68140634362635977</v>
      </c>
      <c r="G21418" s="8">
        <v>0.69439755214868437</v>
      </c>
      <c r="H21418" s="8">
        <v>0.69591691549886392</v>
      </c>
      <c r="I21418" s="8">
        <v>0.92436911616946837</v>
      </c>
      <c r="J21418" s="8">
        <v>0.93304182366364985</v>
      </c>
      <c r="K21418" s="8">
        <v>0.71870459151126265</v>
      </c>
    </row>
    <row r="21419" spans="2:11">
      <c r="B21419" s="3" t="s">
        <v>1283</v>
      </c>
      <c r="C21419" s="10">
        <v>0.89189597872380399</v>
      </c>
      <c r="D21419" s="10">
        <v>0.85031546361358734</v>
      </c>
      <c r="E21419" s="10">
        <v>0.70141786324328692</v>
      </c>
      <c r="F21419" s="10">
        <v>0.67211132816231689</v>
      </c>
      <c r="G21419" s="10">
        <v>0.76382764425470528</v>
      </c>
      <c r="H21419" s="10">
        <v>0.72433269187380955</v>
      </c>
      <c r="I21419" s="10">
        <v>0.92516261438895286</v>
      </c>
      <c r="J21419" s="10">
        <v>0.90835158478489186</v>
      </c>
      <c r="K21419" s="10">
        <v>0.85580165076275527</v>
      </c>
    </row>
    <row r="21420" spans="2:11">
      <c r="B21420" s="3" t="s">
        <v>1284</v>
      </c>
      <c r="C21420" s="8">
        <v>0.86405396483178132</v>
      </c>
      <c r="D21420" s="8">
        <v>0.85748793320324534</v>
      </c>
      <c r="E21420" s="8">
        <v>0.69161846674289651</v>
      </c>
      <c r="F21420" s="8">
        <v>0.76341105374227092</v>
      </c>
      <c r="G21420" s="8">
        <v>0.73294162414910413</v>
      </c>
      <c r="H21420" s="8">
        <v>0.65042211395615956</v>
      </c>
      <c r="I21420" s="8">
        <v>0.92483292658365324</v>
      </c>
      <c r="J21420" s="8">
        <v>0.91742492451049629</v>
      </c>
      <c r="K21420" s="8">
        <v>0.91613800628773401</v>
      </c>
    </row>
    <row r="21421" spans="2:11">
      <c r="B21421" s="3" t="s">
        <v>1285</v>
      </c>
      <c r="C21421" s="10">
        <v>0.83144958531328528</v>
      </c>
      <c r="D21421" s="10">
        <v>0.83489742935804923</v>
      </c>
      <c r="E21421" s="10">
        <v>0.8053039496310207</v>
      </c>
      <c r="F21421" s="10">
        <v>0.60744410496821655</v>
      </c>
      <c r="G21421" s="10">
        <v>0.61616412780592367</v>
      </c>
      <c r="H21421" s="10">
        <v>0.81812705240995531</v>
      </c>
      <c r="I21421" s="10">
        <v>0.89643979294665277</v>
      </c>
      <c r="J21421" s="10">
        <v>0.91247529846270903</v>
      </c>
      <c r="K21421" s="10">
        <v>0.86199464378735302</v>
      </c>
    </row>
    <row r="21422" spans="2:11">
      <c r="B21422" s="3" t="s">
        <v>1286</v>
      </c>
      <c r="C21422" s="8">
        <v>0.83641459026690379</v>
      </c>
      <c r="D21422" s="8">
        <v>0.81758184891962271</v>
      </c>
      <c r="E21422" s="8">
        <v>0.59717213983314488</v>
      </c>
      <c r="F21422" s="8">
        <v>0.64651267339392815</v>
      </c>
      <c r="G21422" s="8">
        <v>0.67189264127102821</v>
      </c>
      <c r="H21422" s="8">
        <v>0.48891674289279968</v>
      </c>
      <c r="I21422" s="8">
        <v>0.88773595125215066</v>
      </c>
      <c r="J21422" s="8">
        <v>0.90427133182226205</v>
      </c>
      <c r="K21422" s="8">
        <v>0.78628065270792791</v>
      </c>
    </row>
    <row r="21423" spans="2:11">
      <c r="B21423" s="3" t="s">
        <v>1287</v>
      </c>
      <c r="C21423" s="10">
        <v>0.8613691581923647</v>
      </c>
      <c r="D21423" s="10">
        <v>0.88440792500761733</v>
      </c>
      <c r="E21423" s="10">
        <v>0.51605784489711271</v>
      </c>
      <c r="F21423" s="10">
        <v>0.73341843460957645</v>
      </c>
      <c r="G21423" s="10">
        <v>0.85221640672178745</v>
      </c>
      <c r="H21423" s="10">
        <v>0.61547552971657127</v>
      </c>
      <c r="I21423" s="10">
        <v>0.90436851562744425</v>
      </c>
      <c r="J21423" s="10">
        <v>0.8860918616849649</v>
      </c>
      <c r="K21423" s="10">
        <v>0.66929954010404369</v>
      </c>
    </row>
    <row r="21424" spans="2:11">
      <c r="B21424" s="3" t="s">
        <v>1288</v>
      </c>
      <c r="C21424" s="8">
        <v>0.79987301186079196</v>
      </c>
      <c r="D21424" s="8">
        <v>0.79790537476548218</v>
      </c>
      <c r="E21424" s="8">
        <v>0.78345713572355113</v>
      </c>
      <c r="F21424" s="8">
        <v>0.71430215610195746</v>
      </c>
      <c r="G21424" s="8">
        <v>0.62315858569639992</v>
      </c>
      <c r="H21424" s="8">
        <v>0.7868606559293414</v>
      </c>
      <c r="I21424" s="8">
        <v>0.94773511080829576</v>
      </c>
      <c r="J21424" s="8">
        <v>0.93997249230257618</v>
      </c>
      <c r="K21424" s="8">
        <v>0.65534455782229273</v>
      </c>
    </row>
    <row r="21425" spans="2:11">
      <c r="B21425" s="3" t="s">
        <v>1289</v>
      </c>
      <c r="C21425" s="10">
        <v>0.83989407198416188</v>
      </c>
      <c r="D21425" s="10">
        <v>0.84273534800564831</v>
      </c>
      <c r="E21425" s="10">
        <v>0.74156879862384795</v>
      </c>
      <c r="F21425" s="10">
        <v>0.77867651151770523</v>
      </c>
      <c r="G21425" s="10">
        <v>0.68458275386180145</v>
      </c>
      <c r="H21425" s="10">
        <v>0.77881883584429923</v>
      </c>
      <c r="I21425" s="10">
        <v>0.92382433253003948</v>
      </c>
      <c r="J21425" s="10">
        <v>0.94874923160199065</v>
      </c>
      <c r="K21425" s="10">
        <v>0.8382971125935863</v>
      </c>
    </row>
    <row r="21426" spans="2:11">
      <c r="B21426" s="3" t="s">
        <v>1290</v>
      </c>
      <c r="C21426" s="8">
        <v>0.87651979582508477</v>
      </c>
      <c r="D21426" s="8">
        <v>0.84083457975427267</v>
      </c>
      <c r="E21426" s="8">
        <v>0.66171825355822023</v>
      </c>
      <c r="F21426" s="8">
        <v>0.66856544615875513</v>
      </c>
      <c r="G21426" s="8">
        <v>0.58465291865670588</v>
      </c>
      <c r="H21426" s="8">
        <v>0.72839840579196891</v>
      </c>
      <c r="I21426" s="8">
        <v>0.88737853747464657</v>
      </c>
      <c r="J21426" s="8">
        <v>0.91029558804184108</v>
      </c>
      <c r="K21426" s="8">
        <v>0.7702764699167215</v>
      </c>
    </row>
    <row r="21427" spans="2:11">
      <c r="B21427" s="3" t="s">
        <v>1291</v>
      </c>
      <c r="C21427" s="10">
        <v>0.88989136378826417</v>
      </c>
      <c r="D21427" s="10">
        <v>0.91866294715049046</v>
      </c>
      <c r="E21427" s="10">
        <v>0.59889921562463466</v>
      </c>
      <c r="F21427" s="10">
        <v>0.56746703795669973</v>
      </c>
      <c r="G21427" s="10">
        <v>0.55448081756063106</v>
      </c>
      <c r="H21427" s="10">
        <v>0.58777986212913647</v>
      </c>
      <c r="I21427" s="10">
        <v>0.89659254740854111</v>
      </c>
      <c r="J21427" s="10">
        <v>0.9096700777195228</v>
      </c>
      <c r="K21427" s="10">
        <v>0.72429595216682829</v>
      </c>
    </row>
    <row r="21428" spans="2:11">
      <c r="B21428" s="3" t="s">
        <v>1292</v>
      </c>
      <c r="C21428" s="8">
        <v>0.85782422922641044</v>
      </c>
      <c r="D21428" s="8">
        <v>0.90178865474783931</v>
      </c>
      <c r="E21428" s="8">
        <v>0.68441931613047435</v>
      </c>
      <c r="F21428" s="8">
        <v>0.78743399405668335</v>
      </c>
      <c r="G21428" s="8">
        <v>0.54379039646490801</v>
      </c>
      <c r="H21428" s="8">
        <v>0.73274284532669454</v>
      </c>
      <c r="I21428" s="8">
        <v>0.94284255392727701</v>
      </c>
      <c r="J21428" s="8">
        <v>0.94548902918970557</v>
      </c>
      <c r="K21428" s="8">
        <v>0.87473744518147478</v>
      </c>
    </row>
    <row r="21429" spans="2:11">
      <c r="B21429" s="3" t="s">
        <v>1293</v>
      </c>
      <c r="C21429" s="10">
        <v>0.84705642235560452</v>
      </c>
      <c r="D21429" s="10">
        <v>0.84448239734222608</v>
      </c>
      <c r="E21429" s="10">
        <v>0.76864527036145114</v>
      </c>
      <c r="F21429" s="10">
        <v>0.65955200891659571</v>
      </c>
      <c r="G21429" s="10">
        <v>0.66228152960275088</v>
      </c>
      <c r="H21429" s="10">
        <v>0.73082803531379781</v>
      </c>
      <c r="I21429" s="10">
        <v>0.87414123659758736</v>
      </c>
      <c r="J21429" s="10">
        <v>0.93833876668273386</v>
      </c>
      <c r="K21429" s="10">
        <v>0.75235288352961693</v>
      </c>
    </row>
    <row r="21430" spans="2:11">
      <c r="B21430" s="3" t="s">
        <v>1294</v>
      </c>
      <c r="C21430" s="8">
        <v>0.89315087949660854</v>
      </c>
      <c r="D21430" s="8">
        <v>0.86710295339461929</v>
      </c>
      <c r="E21430" s="8">
        <v>0.63864637028030902</v>
      </c>
      <c r="F21430" s="8">
        <v>0.79635956567400745</v>
      </c>
      <c r="G21430" s="8">
        <v>0.76115959517491694</v>
      </c>
      <c r="H21430" s="8">
        <v>0.53013026963016474</v>
      </c>
      <c r="I21430" s="8">
        <v>0.87385159044556771</v>
      </c>
      <c r="J21430" s="8">
        <v>0.89938604187255344</v>
      </c>
      <c r="K21430" s="8">
        <v>0.85792474535815644</v>
      </c>
    </row>
    <row r="21431" spans="2:11">
      <c r="B21431" s="3" t="s">
        <v>1295</v>
      </c>
      <c r="C21431" s="10">
        <v>0.86277537111836278</v>
      </c>
      <c r="D21431" s="10">
        <v>0.8716094796017485</v>
      </c>
      <c r="E21431" s="10">
        <v>0.73083179252460539</v>
      </c>
      <c r="F21431" s="10">
        <v>0.72282407677780969</v>
      </c>
      <c r="G21431" s="10">
        <v>0.76073714190810549</v>
      </c>
      <c r="H21431" s="10">
        <v>0.73392915402651215</v>
      </c>
      <c r="I21431" s="10">
        <v>0.92146030767636755</v>
      </c>
      <c r="J21431" s="10">
        <v>0.93370809558274936</v>
      </c>
      <c r="K21431" s="10">
        <v>0.81170974613685665</v>
      </c>
    </row>
    <row r="21432" spans="2:11">
      <c r="B21432" s="3" t="s">
        <v>1296</v>
      </c>
      <c r="C21432" s="8">
        <v>0.83623813837387073</v>
      </c>
      <c r="D21432" s="8">
        <v>0.89755416791718234</v>
      </c>
      <c r="E21432" s="8">
        <v>0.70583732806902377</v>
      </c>
      <c r="F21432" s="8">
        <v>0.75672928047063759</v>
      </c>
      <c r="G21432" s="8">
        <v>0.54259135944395598</v>
      </c>
      <c r="H21432" s="8">
        <v>0.74434918020184182</v>
      </c>
      <c r="I21432" s="8">
        <v>0.900698021222331</v>
      </c>
      <c r="J21432" s="8">
        <v>0.87453240636506602</v>
      </c>
      <c r="K21432" s="8">
        <v>0.65399987323170694</v>
      </c>
    </row>
    <row r="21433" spans="2:11">
      <c r="B21433" s="3" t="s">
        <v>1297</v>
      </c>
      <c r="C21433" s="10">
        <v>0.90937371327384164</v>
      </c>
      <c r="D21433" s="10">
        <v>0.85875314103241229</v>
      </c>
      <c r="E21433" s="10">
        <v>0.67935365772590428</v>
      </c>
      <c r="F21433" s="10">
        <v>0.62642607879220757</v>
      </c>
      <c r="G21433" s="10">
        <v>0.77889091666464649</v>
      </c>
      <c r="H21433" s="10">
        <v>0.7488872099452637</v>
      </c>
      <c r="I21433" s="10">
        <v>0.92164491129815085</v>
      </c>
      <c r="J21433" s="10">
        <v>0.92975550661896667</v>
      </c>
      <c r="K21433" s="10">
        <v>0.81000877679847694</v>
      </c>
    </row>
    <row r="21434" spans="2:11">
      <c r="B21434" s="3" t="s">
        <v>1298</v>
      </c>
      <c r="C21434" s="8">
        <v>0.91310246361563441</v>
      </c>
      <c r="D21434" s="8">
        <v>0.90299823461207085</v>
      </c>
      <c r="E21434" s="8">
        <v>0.67380313999932706</v>
      </c>
      <c r="F21434" s="8">
        <v>0.7290910841171836</v>
      </c>
      <c r="G21434" s="8">
        <v>0.8220979325160428</v>
      </c>
      <c r="H21434" s="8">
        <v>0.78321727230545846</v>
      </c>
      <c r="I21434" s="8">
        <v>0.87507112469142445</v>
      </c>
      <c r="J21434" s="8">
        <v>0.85346208563453629</v>
      </c>
      <c r="K21434" s="8">
        <v>0.78826302500007284</v>
      </c>
    </row>
    <row r="21435" spans="2:11">
      <c r="B21435" s="3" t="s">
        <v>1299</v>
      </c>
      <c r="C21435" s="10">
        <v>0.87336140980774835</v>
      </c>
      <c r="D21435" s="10">
        <v>0.86118022093290691</v>
      </c>
      <c r="E21435" s="10">
        <v>0.7708273480538963</v>
      </c>
      <c r="F21435" s="10">
        <v>0.73371291076074829</v>
      </c>
      <c r="G21435" s="10">
        <v>0.63741875823883154</v>
      </c>
      <c r="H21435" s="10">
        <v>0.79260367393814857</v>
      </c>
      <c r="I21435" s="10">
        <v>0.91703163302703006</v>
      </c>
      <c r="J21435" s="10">
        <v>0.89491322521747441</v>
      </c>
      <c r="K21435" s="10">
        <v>0.78215260521204577</v>
      </c>
    </row>
    <row r="21436" spans="2:11">
      <c r="B21436" s="3" t="s">
        <v>1300</v>
      </c>
      <c r="C21436" s="8">
        <v>0.85767301080914338</v>
      </c>
      <c r="D21436" s="8">
        <v>0.83545084786399826</v>
      </c>
      <c r="E21436" s="8">
        <v>0.74789985135127313</v>
      </c>
      <c r="F21436" s="8">
        <v>0.7510339888040497</v>
      </c>
      <c r="G21436" s="8">
        <v>0.56534002844018127</v>
      </c>
      <c r="H21436" s="8">
        <v>0.74481598504632696</v>
      </c>
      <c r="I21436" s="8">
        <v>0.94284303806286185</v>
      </c>
      <c r="J21436" s="8">
        <v>0.94696474587757129</v>
      </c>
      <c r="K21436" s="8">
        <v>0.72009418117427249</v>
      </c>
    </row>
    <row r="21437" spans="2:11">
      <c r="B21437" s="3" t="s">
        <v>1301</v>
      </c>
      <c r="C21437" s="10">
        <v>0.9183776479819532</v>
      </c>
      <c r="D21437" s="10">
        <v>0.88742106261496845</v>
      </c>
      <c r="E21437" s="10">
        <v>0.63279777352377253</v>
      </c>
      <c r="F21437" s="10">
        <v>0.75960969376403731</v>
      </c>
      <c r="G21437" s="10">
        <v>0.87305102997178374</v>
      </c>
      <c r="H21437" s="10">
        <v>0.74531150015710423</v>
      </c>
      <c r="I21437" s="10">
        <v>0.90279185042134591</v>
      </c>
      <c r="J21437" s="10">
        <v>0.92323808190155121</v>
      </c>
      <c r="K21437" s="10">
        <v>0.79924239950818943</v>
      </c>
    </row>
    <row r="21438" spans="2:11">
      <c r="B21438" s="3" t="s">
        <v>1302</v>
      </c>
      <c r="C21438" s="8">
        <v>0.88903660712735366</v>
      </c>
      <c r="D21438" s="8">
        <v>0.88830222870606468</v>
      </c>
      <c r="E21438" s="8">
        <v>0.67071629393304866</v>
      </c>
      <c r="F21438" s="8">
        <v>0.64813005698102466</v>
      </c>
      <c r="G21438" s="8">
        <v>0.83539718059420798</v>
      </c>
      <c r="H21438" s="8">
        <v>0.65931820439460787</v>
      </c>
      <c r="I21438" s="8">
        <v>0.93211922043083706</v>
      </c>
      <c r="J21438" s="8">
        <v>0.95154405536404796</v>
      </c>
      <c r="K21438" s="8">
        <v>0.76819753790647027</v>
      </c>
    </row>
    <row r="21439" spans="2:11">
      <c r="B21439" s="3" t="s">
        <v>1303</v>
      </c>
      <c r="C21439" s="10">
        <v>0.90660089819152234</v>
      </c>
      <c r="D21439" s="10">
        <v>0.91645176338706125</v>
      </c>
      <c r="E21439" s="10">
        <v>0.64357102989525139</v>
      </c>
      <c r="F21439" s="10">
        <v>0.44814778935706634</v>
      </c>
      <c r="G21439" s="10">
        <v>0.82307673233199907</v>
      </c>
      <c r="H21439" s="10">
        <v>0.68276849792606509</v>
      </c>
      <c r="I21439" s="10">
        <v>0.94122070216084186</v>
      </c>
      <c r="J21439" s="10">
        <v>0.92814335227489453</v>
      </c>
      <c r="K21439" s="10">
        <v>0.51702504863419096</v>
      </c>
    </row>
    <row r="21440" spans="2:11">
      <c r="B21440" s="3" t="s">
        <v>1304</v>
      </c>
      <c r="C21440" s="8">
        <v>0.83561600594294061</v>
      </c>
      <c r="D21440" s="8">
        <v>0.85552310622417838</v>
      </c>
      <c r="E21440" s="8">
        <v>0.61896862362005478</v>
      </c>
      <c r="F21440" s="8">
        <v>0.57081383269900143</v>
      </c>
      <c r="G21440" s="8">
        <v>0.74619852182780866</v>
      </c>
      <c r="H21440" s="8">
        <v>0.47306801552598093</v>
      </c>
      <c r="I21440" s="8">
        <v>0.86730251033566252</v>
      </c>
      <c r="J21440" s="8">
        <v>0.9393475588781669</v>
      </c>
      <c r="K21440" s="8">
        <v>0.61464467398545197</v>
      </c>
    </row>
    <row r="21441" spans="2:11">
      <c r="B21441" s="3" t="s">
        <v>1305</v>
      </c>
      <c r="C21441" s="10">
        <v>0.87151463315774591</v>
      </c>
      <c r="D21441" s="10">
        <v>0.85160991797620467</v>
      </c>
      <c r="E21441" s="10">
        <v>0.70738685047714389</v>
      </c>
      <c r="F21441" s="10">
        <v>0.75318133287146205</v>
      </c>
      <c r="G21441" s="10">
        <v>0.64848537367057002</v>
      </c>
      <c r="H21441" s="10">
        <v>0.76066585987443214</v>
      </c>
      <c r="I21441" s="10">
        <v>0.91066962958641051</v>
      </c>
      <c r="J21441" s="10">
        <v>0.80053068550684303</v>
      </c>
      <c r="K21441" s="10">
        <v>0.7720456976594996</v>
      </c>
    </row>
    <row r="21442" spans="2:11">
      <c r="B21442" s="3" t="s">
        <v>1306</v>
      </c>
      <c r="C21442" s="8">
        <v>0.853800371525133</v>
      </c>
      <c r="D21442" s="8">
        <v>0.85503853714066458</v>
      </c>
      <c r="E21442" s="8">
        <v>0.58470421105595982</v>
      </c>
      <c r="F21442" s="8">
        <v>0.7948755601320453</v>
      </c>
      <c r="G21442" s="8">
        <v>0.76007573161493369</v>
      </c>
      <c r="H21442" s="8">
        <v>0.57936270016177549</v>
      </c>
      <c r="I21442" s="8">
        <v>0.93244352946686282</v>
      </c>
      <c r="J21442" s="8">
        <v>0.93690871096123662</v>
      </c>
      <c r="K21442" s="8">
        <v>0.90894272248119345</v>
      </c>
    </row>
    <row r="21443" spans="2:11">
      <c r="B21443" s="3" t="s">
        <v>1307</v>
      </c>
      <c r="C21443" s="10">
        <v>0.89284741379736898</v>
      </c>
      <c r="D21443" s="10">
        <v>0.88687838664740382</v>
      </c>
      <c r="E21443" s="10">
        <v>0.70235821095567419</v>
      </c>
      <c r="F21443" s="10">
        <v>0.8268814421517261</v>
      </c>
      <c r="G21443" s="10">
        <v>0.82172562117529491</v>
      </c>
      <c r="H21443" s="10">
        <v>0.65835622465656674</v>
      </c>
      <c r="I21443" s="10">
        <v>0.87192620103054719</v>
      </c>
      <c r="J21443" s="10">
        <v>0.86989752394813857</v>
      </c>
      <c r="K21443" s="10">
        <v>0.75728952013844486</v>
      </c>
    </row>
    <row r="21444" spans="2:11">
      <c r="B21444" s="3" t="s">
        <v>1308</v>
      </c>
      <c r="C21444" s="8">
        <v>0.88654051987069193</v>
      </c>
      <c r="D21444" s="8">
        <v>0.83783390683042425</v>
      </c>
      <c r="E21444" s="8">
        <v>0.74963121764992824</v>
      </c>
      <c r="F21444" s="8">
        <v>0.75395838688093075</v>
      </c>
      <c r="G21444" s="8">
        <v>0.77808944263823321</v>
      </c>
      <c r="H21444" s="8">
        <v>0.79161721097997306</v>
      </c>
      <c r="I21444" s="8">
        <v>0.93800082075424929</v>
      </c>
      <c r="J21444" s="8">
        <v>0.92754543768079578</v>
      </c>
      <c r="K21444" s="8">
        <v>0.87939224273020755</v>
      </c>
    </row>
    <row r="21445" spans="2:11">
      <c r="B21445" s="3" t="s">
        <v>1309</v>
      </c>
      <c r="C21445" s="10">
        <v>0.82900233206736296</v>
      </c>
      <c r="D21445" s="10">
        <v>0.79589150003418607</v>
      </c>
      <c r="E21445" s="10">
        <v>0.80207134733109087</v>
      </c>
      <c r="F21445" s="10">
        <v>0.65504746643026812</v>
      </c>
      <c r="G21445" s="10">
        <v>0.72938332815293305</v>
      </c>
      <c r="H21445" s="10">
        <v>0.79855474007124561</v>
      </c>
      <c r="I21445" s="10">
        <v>0.89126285283109541</v>
      </c>
      <c r="J21445" s="10">
        <v>0.90980472470520535</v>
      </c>
      <c r="K21445" s="10">
        <v>0.86555718587755648</v>
      </c>
    </row>
    <row r="21446" spans="2:11">
      <c r="B21446" s="3" t="s">
        <v>1310</v>
      </c>
      <c r="C21446" s="8">
        <v>0.85282407741920752</v>
      </c>
      <c r="D21446" s="8">
        <v>0.85373439401205065</v>
      </c>
      <c r="E21446" s="8">
        <v>0.73249790683991944</v>
      </c>
      <c r="F21446" s="8">
        <v>0.76746175793993843</v>
      </c>
      <c r="G21446" s="8">
        <v>0.69878812150283731</v>
      </c>
      <c r="H21446" s="8">
        <v>0.74674422401794216</v>
      </c>
      <c r="I21446" s="8">
        <v>0.90955805585820193</v>
      </c>
      <c r="J21446" s="8">
        <v>0.91937784180755655</v>
      </c>
      <c r="K21446" s="8">
        <v>0.85756958862910626</v>
      </c>
    </row>
    <row r="21447" spans="2:11">
      <c r="B21447" s="3" t="s">
        <v>1311</v>
      </c>
      <c r="C21447" s="10">
        <v>0.8126040081166811</v>
      </c>
      <c r="D21447" s="10">
        <v>0.84593251739784781</v>
      </c>
      <c r="E21447" s="10">
        <v>0.72004830302435641</v>
      </c>
      <c r="F21447" s="10">
        <v>0.75046806454974768</v>
      </c>
      <c r="G21447" s="10">
        <v>0.76786156570724329</v>
      </c>
      <c r="H21447" s="10">
        <v>0.75023884267383711</v>
      </c>
      <c r="I21447" s="10">
        <v>0.84900685289102096</v>
      </c>
      <c r="J21447" s="10">
        <v>0.82369025084988956</v>
      </c>
      <c r="K21447" s="10">
        <v>0.71837555365161365</v>
      </c>
    </row>
    <row r="21448" spans="2:11">
      <c r="B21448" s="3" t="s">
        <v>1312</v>
      </c>
      <c r="C21448" s="8">
        <v>0.87044312558931913</v>
      </c>
      <c r="D21448" s="8">
        <v>0.88549401767882796</v>
      </c>
      <c r="E21448" s="8">
        <v>0.63694361674799627</v>
      </c>
      <c r="F21448" s="8">
        <v>0.83167482459658248</v>
      </c>
      <c r="G21448" s="8">
        <v>0.72396281106245863</v>
      </c>
      <c r="H21448" s="8">
        <v>0.68244863908866227</v>
      </c>
      <c r="I21448" s="8">
        <v>0.94159047721578482</v>
      </c>
      <c r="J21448" s="8">
        <v>0.92803603008840285</v>
      </c>
      <c r="K21448" s="8">
        <v>0.8107265860693913</v>
      </c>
    </row>
    <row r="21449" spans="2:11">
      <c r="B21449" s="3" t="s">
        <v>1313</v>
      </c>
      <c r="C21449" s="10">
        <v>0.916234479856193</v>
      </c>
      <c r="D21449" s="10">
        <v>0.89106918599493512</v>
      </c>
      <c r="E21449" s="10">
        <v>0.67215872224356699</v>
      </c>
      <c r="F21449" s="10">
        <v>0.77619555154000996</v>
      </c>
      <c r="G21449" s="10">
        <v>0.78892458509356256</v>
      </c>
      <c r="H21449" s="10">
        <v>0.70662663853502106</v>
      </c>
      <c r="I21449" s="10">
        <v>0.89821294004639474</v>
      </c>
      <c r="J21449" s="10">
        <v>0.91100437571432924</v>
      </c>
      <c r="K21449" s="10">
        <v>0.80929417951426574</v>
      </c>
    </row>
    <row r="21450" spans="2:11">
      <c r="B21450" s="3" t="s">
        <v>1314</v>
      </c>
      <c r="C21450" s="8">
        <v>0.85692846762480668</v>
      </c>
      <c r="D21450" s="8">
        <v>0.86610817038717902</v>
      </c>
      <c r="E21450" s="8">
        <v>0.74215371859770873</v>
      </c>
      <c r="F21450" s="8">
        <v>0.66253859136391757</v>
      </c>
      <c r="G21450" s="8">
        <v>0.70836847840981521</v>
      </c>
      <c r="H21450" s="8">
        <v>0.79931233458593487</v>
      </c>
      <c r="I21450" s="8">
        <v>0.961782004961939</v>
      </c>
      <c r="J21450" s="8">
        <v>0.93430080256393766</v>
      </c>
      <c r="K21450" s="8">
        <v>0.82464793467501574</v>
      </c>
    </row>
    <row r="21451" spans="2:11">
      <c r="B21451" s="3" t="s">
        <v>1315</v>
      </c>
      <c r="C21451" s="10">
        <v>0.86706073521477678</v>
      </c>
      <c r="D21451" s="10">
        <v>0.83208813249428326</v>
      </c>
      <c r="E21451" s="10">
        <v>0.75505287085165651</v>
      </c>
      <c r="F21451" s="10">
        <v>0.7469566123619934</v>
      </c>
      <c r="G21451" s="10">
        <v>0.68513630817687643</v>
      </c>
      <c r="H21451" s="10">
        <v>0.72826004365767916</v>
      </c>
      <c r="I21451" s="10">
        <v>0.89823414964741899</v>
      </c>
      <c r="J21451" s="10">
        <v>0.88280522980511633</v>
      </c>
      <c r="K21451" s="10">
        <v>0.76917055100861675</v>
      </c>
    </row>
    <row r="21452" spans="2:11">
      <c r="B21452" s="3" t="s">
        <v>1316</v>
      </c>
      <c r="C21452" s="8">
        <v>0.86052465741493522</v>
      </c>
      <c r="D21452" s="8">
        <v>0.81354903206079365</v>
      </c>
      <c r="E21452" s="8">
        <v>0.66751937736813127</v>
      </c>
      <c r="F21452" s="8">
        <v>0.57830075432607042</v>
      </c>
      <c r="G21452" s="8">
        <v>0.67136559761447856</v>
      </c>
      <c r="H21452" s="8">
        <v>0.5866482892383893</v>
      </c>
      <c r="I21452" s="8">
        <v>0.92753415518299864</v>
      </c>
      <c r="J21452" s="8">
        <v>0.94114200557917382</v>
      </c>
      <c r="K21452" s="8">
        <v>0.83001591604078884</v>
      </c>
    </row>
    <row r="21453" spans="2:11">
      <c r="B21453" s="3" t="s">
        <v>1317</v>
      </c>
      <c r="C21453" s="10">
        <v>0.80601664454650934</v>
      </c>
      <c r="D21453" s="10">
        <v>0.78243913364144146</v>
      </c>
      <c r="E21453" s="10">
        <v>0.82146469138659262</v>
      </c>
      <c r="F21453" s="10">
        <v>0.56203406008281021</v>
      </c>
      <c r="G21453" s="10">
        <v>0.62695958804999552</v>
      </c>
      <c r="H21453" s="10">
        <v>0.78833315259765147</v>
      </c>
      <c r="I21453" s="10">
        <v>0.83404516301331866</v>
      </c>
      <c r="J21453" s="10">
        <v>0.89633238881689525</v>
      </c>
      <c r="K21453" s="10">
        <v>0.72934562056189545</v>
      </c>
    </row>
    <row r="21454" spans="2:11">
      <c r="B21454" s="3" t="s">
        <v>1318</v>
      </c>
      <c r="C21454" s="8">
        <v>0.87232335614163203</v>
      </c>
      <c r="D21454" s="8">
        <v>0.89193061757659653</v>
      </c>
      <c r="E21454" s="8">
        <v>0.67498467441539056</v>
      </c>
      <c r="F21454" s="8">
        <v>0.70321697396237759</v>
      </c>
      <c r="G21454" s="8">
        <v>0.77522172926011945</v>
      </c>
      <c r="H21454" s="8">
        <v>0.73494700860135864</v>
      </c>
      <c r="I21454" s="8">
        <v>0.9139853073038221</v>
      </c>
      <c r="J21454" s="8">
        <v>0.89890068017439073</v>
      </c>
      <c r="K21454" s="8">
        <v>0.81007036513622011</v>
      </c>
    </row>
    <row r="21455" spans="2:11">
      <c r="B21455" s="3" t="s">
        <v>1319</v>
      </c>
      <c r="C21455" s="10">
        <v>0.88042905772982893</v>
      </c>
      <c r="D21455" s="10">
        <v>0.84725945073555087</v>
      </c>
      <c r="E21455" s="10">
        <v>0.75086172343857127</v>
      </c>
      <c r="F21455" s="10">
        <v>0.67959673179847968</v>
      </c>
      <c r="G21455" s="10">
        <v>0.74391030018350557</v>
      </c>
      <c r="H21455" s="10">
        <v>0.71524896476890532</v>
      </c>
      <c r="I21455" s="10">
        <v>0.87199378000010219</v>
      </c>
      <c r="J21455" s="10">
        <v>0.89170094733168337</v>
      </c>
      <c r="K21455" s="10">
        <v>0.77722203618584396</v>
      </c>
    </row>
    <row r="21456" spans="2:11">
      <c r="B21456" s="3" t="s">
        <v>1320</v>
      </c>
      <c r="C21456" s="8">
        <v>0.83361151196084671</v>
      </c>
      <c r="D21456" s="8">
        <v>0.78499106877909053</v>
      </c>
      <c r="E21456" s="8">
        <v>0.76341637163805831</v>
      </c>
      <c r="F21456" s="8">
        <v>0.77343980439259541</v>
      </c>
      <c r="G21456" s="8">
        <v>0.61702707337390805</v>
      </c>
      <c r="H21456" s="8">
        <v>0.67510862030568886</v>
      </c>
      <c r="I21456" s="8">
        <v>0.8841394741895674</v>
      </c>
      <c r="J21456" s="8">
        <v>0.8406489595914941</v>
      </c>
      <c r="K21456" s="8">
        <v>0.87124474021460718</v>
      </c>
    </row>
    <row r="21457" spans="2:11">
      <c r="B21457" s="3" t="s">
        <v>1321</v>
      </c>
      <c r="C21457" s="10">
        <v>0.89857135986289471</v>
      </c>
      <c r="D21457" s="10">
        <v>0.8600983894485914</v>
      </c>
      <c r="E21457" s="10">
        <v>0.61707529134011208</v>
      </c>
      <c r="F21457" s="10">
        <v>0.56251444624818148</v>
      </c>
      <c r="G21457" s="10">
        <v>0.62705751781252839</v>
      </c>
      <c r="H21457" s="10">
        <v>0.67736101841083252</v>
      </c>
      <c r="I21457" s="10">
        <v>0.89637479880783844</v>
      </c>
      <c r="J21457" s="10">
        <v>0.95224686550715953</v>
      </c>
      <c r="K21457" s="10">
        <v>0.79874989445750344</v>
      </c>
    </row>
    <row r="21458" spans="2:11">
      <c r="B21458" s="3" t="s">
        <v>1322</v>
      </c>
      <c r="C21458" s="8">
        <v>0.87422050668995077</v>
      </c>
      <c r="D21458" s="8">
        <v>0.85558550951758727</v>
      </c>
      <c r="E21458" s="8">
        <v>0.755500836524719</v>
      </c>
      <c r="F21458" s="8">
        <v>0.70465856447658848</v>
      </c>
      <c r="G21458" s="8">
        <v>0.8343340548852175</v>
      </c>
      <c r="H21458" s="8">
        <v>0.73520790041902317</v>
      </c>
      <c r="I21458" s="8">
        <v>0.8255728695198572</v>
      </c>
      <c r="J21458" s="8">
        <v>0.85664380140701679</v>
      </c>
      <c r="K21458" s="8">
        <v>0.73305450207232625</v>
      </c>
    </row>
    <row r="21459" spans="2:11">
      <c r="B21459" s="3" t="s">
        <v>1323</v>
      </c>
      <c r="C21459" s="10">
        <v>0.89572706780794109</v>
      </c>
      <c r="D21459" s="10">
        <v>0.87998077614331627</v>
      </c>
      <c r="E21459" s="10">
        <v>0.7616308768340142</v>
      </c>
      <c r="F21459" s="10">
        <v>0.67019870084705346</v>
      </c>
      <c r="G21459" s="10">
        <v>0.79639765090002457</v>
      </c>
      <c r="H21459" s="10">
        <v>0.81342758450337083</v>
      </c>
      <c r="I21459" s="10">
        <v>0.8971546677171538</v>
      </c>
      <c r="J21459" s="10">
        <v>0.84760085808777463</v>
      </c>
      <c r="K21459" s="10">
        <v>0.76830326859514553</v>
      </c>
    </row>
    <row r="21460" spans="2:11">
      <c r="B21460" s="3" t="s">
        <v>1324</v>
      </c>
      <c r="C21460" s="8">
        <v>0.86351394918450997</v>
      </c>
      <c r="D21460" s="8">
        <v>0.80331048292935514</v>
      </c>
      <c r="E21460" s="8">
        <v>0.78832841448520174</v>
      </c>
      <c r="F21460" s="8">
        <v>0.80348613917956868</v>
      </c>
      <c r="G21460" s="8">
        <v>0.61217221092361984</v>
      </c>
      <c r="H21460" s="8">
        <v>0.76185312352861545</v>
      </c>
      <c r="I21460" s="8">
        <v>0.89849013103316711</v>
      </c>
      <c r="J21460" s="8">
        <v>0.87034082978781857</v>
      </c>
      <c r="K21460" s="8">
        <v>0.81858535826045009</v>
      </c>
    </row>
    <row r="21461" spans="2:11">
      <c r="B21461" s="3" t="s">
        <v>1325</v>
      </c>
      <c r="C21461" s="10">
        <v>0.86450579929085269</v>
      </c>
      <c r="D21461" s="10">
        <v>0.85428510617326636</v>
      </c>
      <c r="E21461" s="10">
        <v>0.66390443747952055</v>
      </c>
      <c r="F21461" s="10">
        <v>0.82414190939083209</v>
      </c>
      <c r="G21461" s="10">
        <v>0.62166995646307255</v>
      </c>
      <c r="H21461" s="10">
        <v>0.66635346027099229</v>
      </c>
      <c r="I21461" s="10">
        <v>0.93965849816718638</v>
      </c>
      <c r="J21461" s="10">
        <v>0.93059066411483771</v>
      </c>
      <c r="K21461" s="10">
        <v>0.86445472624008568</v>
      </c>
    </row>
    <row r="21462" spans="2:11">
      <c r="B21462" s="3" t="s">
        <v>1326</v>
      </c>
      <c r="C21462" s="8">
        <v>0.84128549339705216</v>
      </c>
      <c r="D21462" s="8">
        <v>0.86631094838679701</v>
      </c>
      <c r="E21462" s="8">
        <v>0.71238231045410938</v>
      </c>
      <c r="F21462" s="8">
        <v>0.64308623183550451</v>
      </c>
      <c r="G21462" s="8">
        <v>0.81217658869527198</v>
      </c>
      <c r="H21462" s="8">
        <v>0.65958509526058118</v>
      </c>
      <c r="I21462" s="8">
        <v>0.86365381989386358</v>
      </c>
      <c r="J21462" s="8">
        <v>0.87740986369126428</v>
      </c>
      <c r="K21462" s="8">
        <v>0.88813056059629913</v>
      </c>
    </row>
    <row r="21463" spans="2:11">
      <c r="B21463" s="3" t="s">
        <v>1327</v>
      </c>
      <c r="C21463" s="10">
        <v>0.89885141457105544</v>
      </c>
      <c r="D21463" s="10">
        <v>0.89333878150918622</v>
      </c>
      <c r="E21463" s="10">
        <v>0.63181832788668724</v>
      </c>
      <c r="F21463" s="10">
        <v>0.71620273621585084</v>
      </c>
      <c r="G21463" s="10">
        <v>0.8373158242382901</v>
      </c>
      <c r="H21463" s="10">
        <v>0.66558427642475326</v>
      </c>
      <c r="I21463" s="10">
        <v>0.90885245204487819</v>
      </c>
      <c r="J21463" s="10">
        <v>0.93710097173022877</v>
      </c>
      <c r="K21463" s="10">
        <v>0.71306388893206829</v>
      </c>
    </row>
    <row r="21464" spans="2:11">
      <c r="B21464" s="3" t="s">
        <v>1328</v>
      </c>
      <c r="C21464" s="8">
        <v>0.68297096312213246</v>
      </c>
      <c r="D21464" s="8">
        <v>0.53688641547852323</v>
      </c>
      <c r="E21464" s="8">
        <v>0.90533168987412671</v>
      </c>
      <c r="F21464" s="8">
        <v>0.63814488789989321</v>
      </c>
      <c r="G21464" s="8">
        <v>0.46191164349802777</v>
      </c>
      <c r="H21464" s="8">
        <v>0.88065474869977711</v>
      </c>
      <c r="I21464" s="8">
        <v>0.90565054135341294</v>
      </c>
      <c r="J21464" s="8">
        <v>0.90300346586973435</v>
      </c>
      <c r="K21464" s="8">
        <v>0.83414801893125068</v>
      </c>
    </row>
    <row r="21465" spans="2:11">
      <c r="B21465" s="3" t="s">
        <v>1329</v>
      </c>
      <c r="C21465" s="10">
        <v>0.85742844244255823</v>
      </c>
      <c r="D21465" s="10">
        <v>0.86344675127974213</v>
      </c>
      <c r="E21465" s="10">
        <v>0.63461124459340956</v>
      </c>
      <c r="F21465" s="10">
        <v>0.70709275016649831</v>
      </c>
      <c r="G21465" s="10">
        <v>0.88167769744156366</v>
      </c>
      <c r="H21465" s="10">
        <v>0.624200137662277</v>
      </c>
      <c r="I21465" s="10">
        <v>0.91464574915041919</v>
      </c>
      <c r="J21465" s="10">
        <v>0.94448239184603111</v>
      </c>
      <c r="K21465" s="10">
        <v>0.85307621362391228</v>
      </c>
    </row>
    <row r="21466" spans="2:11">
      <c r="B21466" s="3" t="s">
        <v>1330</v>
      </c>
      <c r="C21466" s="8">
        <v>0.89824944040163912</v>
      </c>
      <c r="D21466" s="8">
        <v>0.8985522510904228</v>
      </c>
      <c r="E21466" s="8">
        <v>0.72417383859277573</v>
      </c>
      <c r="F21466" s="8">
        <v>0.80296769107090249</v>
      </c>
      <c r="G21466" s="8">
        <v>0.83754871674508857</v>
      </c>
      <c r="H21466" s="8">
        <v>0.73586591959030578</v>
      </c>
      <c r="I21466" s="8">
        <v>0.92368160728355675</v>
      </c>
      <c r="J21466" s="8">
        <v>0.93183274022025664</v>
      </c>
      <c r="K21466" s="8">
        <v>0.87622604874802124</v>
      </c>
    </row>
    <row r="21467" spans="2:11">
      <c r="B21467" s="3" t="s">
        <v>1331</v>
      </c>
      <c r="C21467" s="10">
        <v>0.87916631915903876</v>
      </c>
      <c r="D21467" s="10">
        <v>0.88134912117104169</v>
      </c>
      <c r="E21467" s="10">
        <v>0.72371113352187233</v>
      </c>
      <c r="F21467" s="10">
        <v>0.62853153336343537</v>
      </c>
      <c r="G21467" s="10">
        <v>0.75555462316932775</v>
      </c>
      <c r="H21467" s="10">
        <v>0.62104952057444762</v>
      </c>
      <c r="I21467" s="10">
        <v>0.91787600353863052</v>
      </c>
      <c r="J21467" s="10">
        <v>0.93548435287461795</v>
      </c>
      <c r="K21467" s="10">
        <v>0.87961090933056263</v>
      </c>
    </row>
    <row r="21468" spans="2:11">
      <c r="B21468" s="3" t="s">
        <v>1332</v>
      </c>
      <c r="C21468" s="8">
        <v>0.83224261253766896</v>
      </c>
      <c r="D21468" s="8">
        <v>0.81969153315040544</v>
      </c>
      <c r="E21468" s="8">
        <v>0.67482992304631528</v>
      </c>
      <c r="F21468" s="8">
        <v>0.64429649914816467</v>
      </c>
      <c r="G21468" s="8">
        <v>0.62516901034726657</v>
      </c>
      <c r="H21468" s="8">
        <v>0.68853300832096376</v>
      </c>
      <c r="I21468" s="8">
        <v>0.9128203669136008</v>
      </c>
      <c r="J21468" s="8">
        <v>0.93647208997894849</v>
      </c>
      <c r="K21468" s="8">
        <v>0.88433092647930389</v>
      </c>
    </row>
    <row r="21469" spans="2:11">
      <c r="B21469" s="3" t="s">
        <v>1333</v>
      </c>
      <c r="C21469" s="10">
        <v>0.86446119427119639</v>
      </c>
      <c r="D21469" s="10">
        <v>0.86833076488381078</v>
      </c>
      <c r="E21469" s="10">
        <v>0.61174608000961184</v>
      </c>
      <c r="F21469" s="10">
        <v>0.78680003901831286</v>
      </c>
      <c r="G21469" s="10">
        <v>0.71238801119049977</v>
      </c>
      <c r="H21469" s="10">
        <v>0.69538971868381994</v>
      </c>
      <c r="I21469" s="10">
        <v>0.93424167587766993</v>
      </c>
      <c r="J21469" s="10">
        <v>0.93913806130127842</v>
      </c>
      <c r="K21469" s="10">
        <v>0.72843741160978359</v>
      </c>
    </row>
    <row r="21470" spans="2:11">
      <c r="B21470" s="3" t="s">
        <v>1334</v>
      </c>
      <c r="C21470" s="8">
        <v>0.81683384432185313</v>
      </c>
      <c r="D21470" s="8">
        <v>0.82074636117084943</v>
      </c>
      <c r="E21470" s="8">
        <v>0.76290194476497597</v>
      </c>
      <c r="F21470" s="8">
        <v>0.46415093858419548</v>
      </c>
      <c r="G21470" s="8">
        <v>0.5888229824764466</v>
      </c>
      <c r="H21470" s="8">
        <v>0.8391645715962488</v>
      </c>
      <c r="I21470" s="8">
        <v>0.87276996505596327</v>
      </c>
      <c r="J21470" s="8">
        <v>0.91485362042906782</v>
      </c>
      <c r="K21470" s="8">
        <v>0.60848661917639912</v>
      </c>
    </row>
    <row r="21471" spans="2:11">
      <c r="B21471" s="3" t="s">
        <v>1335</v>
      </c>
      <c r="C21471" s="10">
        <v>0.85079623424138096</v>
      </c>
      <c r="D21471" s="10">
        <v>0.74564083712155549</v>
      </c>
      <c r="E21471" s="10">
        <v>0.77627173950610606</v>
      </c>
      <c r="F21471" s="10">
        <v>0.68575781004629299</v>
      </c>
      <c r="G21471" s="10">
        <v>0.62348300602965379</v>
      </c>
      <c r="H21471" s="10">
        <v>0.81005458600975133</v>
      </c>
      <c r="I21471" s="10">
        <v>0.86370912655773857</v>
      </c>
      <c r="J21471" s="10">
        <v>0.88463194100832621</v>
      </c>
      <c r="K21471" s="10">
        <v>0.83828663500602285</v>
      </c>
    </row>
    <row r="21472" spans="2:11">
      <c r="B21472" s="3" t="s">
        <v>1336</v>
      </c>
      <c r="C21472" s="8">
        <v>0.89427513631624589</v>
      </c>
      <c r="D21472" s="8">
        <v>0.86409565898262364</v>
      </c>
      <c r="E21472" s="8">
        <v>0.66869592980523362</v>
      </c>
      <c r="F21472" s="8">
        <v>0.71021174344087679</v>
      </c>
      <c r="G21472" s="8">
        <v>0.79605556586765702</v>
      </c>
      <c r="H21472" s="8">
        <v>0.67427158146612509</v>
      </c>
      <c r="I21472" s="8">
        <v>0.90101727132964393</v>
      </c>
      <c r="J21472" s="8">
        <v>0.92607831844669064</v>
      </c>
      <c r="K21472" s="8">
        <v>0.73896402942498307</v>
      </c>
    </row>
    <row r="21473" spans="2:11">
      <c r="B21473" s="3" t="s">
        <v>1337</v>
      </c>
      <c r="C21473" s="10">
        <v>0.77842030376884574</v>
      </c>
      <c r="D21473" s="10">
        <v>0.76102530529431989</v>
      </c>
      <c r="E21473" s="10">
        <v>0.85009331150148904</v>
      </c>
      <c r="F21473" s="10">
        <v>0.55021646836379812</v>
      </c>
      <c r="G21473" s="10">
        <v>0.47731685892715936</v>
      </c>
      <c r="H21473" s="10">
        <v>0.78064933979396867</v>
      </c>
      <c r="I21473" s="10">
        <v>0.80551871845422329</v>
      </c>
      <c r="J21473" s="10">
        <v>0.85269023064285443</v>
      </c>
      <c r="K21473" s="10">
        <v>0.71171683774409689</v>
      </c>
    </row>
    <row r="21474" spans="2:11">
      <c r="B21474" s="3" t="s">
        <v>1338</v>
      </c>
      <c r="C21474" s="8">
        <v>0.9211252146056389</v>
      </c>
      <c r="D21474" s="8">
        <v>0.85528099568971039</v>
      </c>
      <c r="E21474" s="8">
        <v>0.53363489826819532</v>
      </c>
      <c r="F21474" s="8">
        <v>0.67530903974882206</v>
      </c>
      <c r="G21474" s="8">
        <v>0.85917263383154496</v>
      </c>
      <c r="H21474" s="8">
        <v>0.61641696342977581</v>
      </c>
      <c r="I21474" s="8">
        <v>0.86362613038254399</v>
      </c>
      <c r="J21474" s="8">
        <v>0.88642190570344626</v>
      </c>
      <c r="K21474" s="8">
        <v>0.77794365551074462</v>
      </c>
    </row>
    <row r="21475" spans="2:11">
      <c r="B21475" s="3" t="s">
        <v>1339</v>
      </c>
      <c r="C21475" s="10">
        <v>0.90008622828649987</v>
      </c>
      <c r="D21475" s="10">
        <v>0.85577841569552349</v>
      </c>
      <c r="E21475" s="10">
        <v>0.74504664158700917</v>
      </c>
      <c r="F21475" s="10">
        <v>0.76179278651753768</v>
      </c>
      <c r="G21475" s="10">
        <v>0.77643051957664344</v>
      </c>
      <c r="H21475" s="10">
        <v>0.73808038036552959</v>
      </c>
      <c r="I21475" s="10">
        <v>0.87373207715610179</v>
      </c>
      <c r="J21475" s="10">
        <v>0.83644739489382247</v>
      </c>
      <c r="K21475" s="10">
        <v>0.86733136156732293</v>
      </c>
    </row>
    <row r="21476" spans="2:11">
      <c r="B21476" s="3" t="s">
        <v>1340</v>
      </c>
      <c r="C21476" s="8">
        <v>0.88505884909877142</v>
      </c>
      <c r="D21476" s="8">
        <v>0.88297939771735889</v>
      </c>
      <c r="E21476" s="8">
        <v>0.7546032238994943</v>
      </c>
      <c r="F21476" s="8">
        <v>0.72646800170505477</v>
      </c>
      <c r="G21476" s="8">
        <v>0.7287426070512113</v>
      </c>
      <c r="H21476" s="8">
        <v>0.78083649412453338</v>
      </c>
      <c r="I21476" s="8">
        <v>0.91456653627500406</v>
      </c>
      <c r="J21476" s="8">
        <v>0.90084040685404443</v>
      </c>
      <c r="K21476" s="8">
        <v>0.88921641599954504</v>
      </c>
    </row>
    <row r="21477" spans="2:11">
      <c r="B21477" s="3" t="s">
        <v>1341</v>
      </c>
      <c r="C21477" s="10">
        <v>0.85028641743649236</v>
      </c>
      <c r="D21477" s="10">
        <v>0.84914151072589972</v>
      </c>
      <c r="E21477" s="10">
        <v>0.76754965582718437</v>
      </c>
      <c r="F21477" s="10">
        <v>0.82923139870236406</v>
      </c>
      <c r="G21477" s="10">
        <v>0.69819236305220533</v>
      </c>
      <c r="H21477" s="10">
        <v>0.70130193227295989</v>
      </c>
      <c r="I21477" s="10">
        <v>0.91882032194422214</v>
      </c>
      <c r="J21477" s="10">
        <v>0.92968840891746551</v>
      </c>
      <c r="K21477" s="10">
        <v>0.78549064847669026</v>
      </c>
    </row>
    <row r="21478" spans="2:11">
      <c r="B21478" s="3" t="s">
        <v>1342</v>
      </c>
      <c r="C21478" s="8">
        <v>0.90002372754547177</v>
      </c>
      <c r="D21478" s="8">
        <v>0.90617600559858191</v>
      </c>
      <c r="E21478" s="8">
        <v>0.67849830574043002</v>
      </c>
      <c r="F21478" s="8">
        <v>0.71007461441759956</v>
      </c>
      <c r="G21478" s="8">
        <v>0.73474449012574561</v>
      </c>
      <c r="H21478" s="8">
        <v>0.68235785837742358</v>
      </c>
      <c r="I21478" s="8">
        <v>0.88042144089107277</v>
      </c>
      <c r="J21478" s="8">
        <v>0.92188798456080245</v>
      </c>
      <c r="K21478" s="8">
        <v>0.75449775701717492</v>
      </c>
    </row>
    <row r="21479" spans="2:11">
      <c r="B21479" s="3" t="s">
        <v>1343</v>
      </c>
      <c r="C21479" s="10">
        <v>0.87932168838896585</v>
      </c>
      <c r="D21479" s="10">
        <v>0.86959149703153205</v>
      </c>
      <c r="E21479" s="10">
        <v>0.72856518943527027</v>
      </c>
      <c r="F21479" s="10">
        <v>0.7273818768799164</v>
      </c>
      <c r="G21479" s="10">
        <v>0.82502432740994813</v>
      </c>
      <c r="H21479" s="10">
        <v>0.76296561094123772</v>
      </c>
      <c r="I21479" s="10">
        <v>0.90908727474543827</v>
      </c>
      <c r="J21479" s="10">
        <v>0.88984248053077442</v>
      </c>
      <c r="K21479" s="10">
        <v>0.80391912212317063</v>
      </c>
    </row>
    <row r="21480" spans="2:11">
      <c r="B21480" s="3" t="s">
        <v>1344</v>
      </c>
      <c r="C21480" s="8">
        <v>0.87632382112615925</v>
      </c>
      <c r="D21480" s="8">
        <v>0.8348200231733649</v>
      </c>
      <c r="E21480" s="8">
        <v>0.68488856331769987</v>
      </c>
      <c r="F21480" s="8">
        <v>0.77223211353162602</v>
      </c>
      <c r="G21480" s="8">
        <v>0.74339387505176413</v>
      </c>
      <c r="H21480" s="8">
        <v>0.71582997639783463</v>
      </c>
      <c r="I21480" s="8">
        <v>0.89821622757353359</v>
      </c>
      <c r="J21480" s="8">
        <v>0.85444083079127564</v>
      </c>
      <c r="K21480" s="8">
        <v>0.85305806639185922</v>
      </c>
    </row>
    <row r="21481" spans="2:11">
      <c r="B21481" s="3" t="s">
        <v>1345</v>
      </c>
      <c r="C21481" s="10">
        <v>0.86830670355763706</v>
      </c>
      <c r="D21481" s="10">
        <v>0.90184638419449192</v>
      </c>
      <c r="E21481" s="10">
        <v>0.6864888651455705</v>
      </c>
      <c r="F21481" s="10">
        <v>0.63076326985015174</v>
      </c>
      <c r="G21481" s="10">
        <v>0.56856739253759214</v>
      </c>
      <c r="H21481" s="10">
        <v>0.77162556418977601</v>
      </c>
      <c r="I21481" s="10">
        <v>0.92055944876615137</v>
      </c>
      <c r="J21481" s="10">
        <v>0.91825210805078483</v>
      </c>
      <c r="K21481" s="10">
        <v>0.81753023186548646</v>
      </c>
    </row>
    <row r="21482" spans="2:11">
      <c r="B21482" s="3" t="s">
        <v>1346</v>
      </c>
      <c r="C21482" s="8">
        <v>0.83778249703230345</v>
      </c>
      <c r="D21482" s="8">
        <v>0.91364468210197447</v>
      </c>
      <c r="E21482" s="8">
        <v>0.50321461007309354</v>
      </c>
      <c r="F21482" s="8">
        <v>0.42518033530787247</v>
      </c>
      <c r="G21482" s="8">
        <v>0.79127710546112995</v>
      </c>
      <c r="H21482" s="8">
        <v>0.46304139565329627</v>
      </c>
      <c r="I21482" s="8">
        <v>0.89294486942541129</v>
      </c>
      <c r="J21482" s="8">
        <v>0.97565686800844031</v>
      </c>
      <c r="K21482" s="8">
        <v>0.42176285853527473</v>
      </c>
    </row>
    <row r="21483" spans="2:11">
      <c r="B21483" s="3" t="s">
        <v>1347</v>
      </c>
      <c r="C21483" s="10">
        <v>0.85800442895031959</v>
      </c>
      <c r="D21483" s="10">
        <v>0.83854637644863717</v>
      </c>
      <c r="E21483" s="10">
        <v>0.72566065309656058</v>
      </c>
      <c r="F21483" s="10">
        <v>0.78139425018690489</v>
      </c>
      <c r="G21483" s="10">
        <v>0.66545420050701876</v>
      </c>
      <c r="H21483" s="10">
        <v>0.7333548586115447</v>
      </c>
      <c r="I21483" s="10">
        <v>0.91966838799780504</v>
      </c>
      <c r="J21483" s="10">
        <v>0.91783613650619444</v>
      </c>
      <c r="K21483" s="10">
        <v>0.76776005749288612</v>
      </c>
    </row>
    <row r="21484" spans="2:11">
      <c r="B21484" s="3" t="s">
        <v>1348</v>
      </c>
      <c r="C21484" s="8">
        <v>0.87814332100314108</v>
      </c>
      <c r="D21484" s="8">
        <v>0.87423374465209702</v>
      </c>
      <c r="E21484" s="8">
        <v>0.65341796318142642</v>
      </c>
      <c r="F21484" s="8">
        <v>0.84816121606167971</v>
      </c>
      <c r="G21484" s="8">
        <v>0.73231411016136816</v>
      </c>
      <c r="H21484" s="8">
        <v>0.66054015736420513</v>
      </c>
      <c r="I21484" s="8">
        <v>0.93408759469900404</v>
      </c>
      <c r="J21484" s="8">
        <v>0.92130145129976238</v>
      </c>
      <c r="K21484" s="8">
        <v>0.75483814023777773</v>
      </c>
    </row>
    <row r="21485" spans="2:11">
      <c r="B21485" s="3" t="s">
        <v>1349</v>
      </c>
      <c r="C21485" s="10">
        <v>0.88192686917742902</v>
      </c>
      <c r="D21485" s="10">
        <v>0.84972798303975094</v>
      </c>
      <c r="E21485" s="10">
        <v>0.73777404293932092</v>
      </c>
      <c r="F21485" s="10">
        <v>0.7101891511298668</v>
      </c>
      <c r="G21485" s="10">
        <v>0.66554292599366249</v>
      </c>
      <c r="H21485" s="10">
        <v>0.75097640749368977</v>
      </c>
      <c r="I21485" s="10">
        <v>0.90599544458374326</v>
      </c>
      <c r="J21485" s="10">
        <v>0.90664076263366356</v>
      </c>
      <c r="K21485" s="10">
        <v>0.88396347733152925</v>
      </c>
    </row>
    <row r="21486" spans="2:11">
      <c r="B21486" s="3" t="s">
        <v>1350</v>
      </c>
      <c r="C21486" s="8">
        <v>0.85507793580189784</v>
      </c>
      <c r="D21486" s="8">
        <v>0.83470083516555926</v>
      </c>
      <c r="E21486" s="8">
        <v>0.76729111201929745</v>
      </c>
      <c r="F21486" s="8">
        <v>0.55917554404731828</v>
      </c>
      <c r="G21486" s="8">
        <v>0.53263692042181254</v>
      </c>
      <c r="H21486" s="8">
        <v>0.80649255363373062</v>
      </c>
      <c r="I21486" s="8">
        <v>0.88596638409335082</v>
      </c>
      <c r="J21486" s="8">
        <v>0.82649549266586775</v>
      </c>
      <c r="K21486" s="8">
        <v>0.83113917005727711</v>
      </c>
    </row>
    <row r="21487" spans="2:11">
      <c r="B21487" s="3" t="s">
        <v>1351</v>
      </c>
      <c r="C21487" s="10">
        <v>0.84662809597765054</v>
      </c>
      <c r="D21487" s="10">
        <v>0.81817374911155649</v>
      </c>
      <c r="E21487" s="10">
        <v>0.7555762079731041</v>
      </c>
      <c r="F21487" s="10">
        <v>0.77063904700731667</v>
      </c>
      <c r="G21487" s="10">
        <v>0.77680151718075585</v>
      </c>
      <c r="H21487" s="10">
        <v>0.75433223939065586</v>
      </c>
      <c r="I21487" s="10">
        <v>0.88576029341690865</v>
      </c>
      <c r="J21487" s="10">
        <v>0.89299040985484957</v>
      </c>
      <c r="K21487" s="10">
        <v>0.82876512854885998</v>
      </c>
    </row>
    <row r="21488" spans="2:11">
      <c r="B21488" s="3" t="s">
        <v>1352</v>
      </c>
      <c r="C21488" s="8">
        <v>0.83622411024204313</v>
      </c>
      <c r="D21488" s="8">
        <v>0.80404363981625759</v>
      </c>
      <c r="E21488" s="8">
        <v>0.68617607727227337</v>
      </c>
      <c r="F21488" s="8">
        <v>0.8019934903702346</v>
      </c>
      <c r="G21488" s="8">
        <v>0.49452631872008512</v>
      </c>
      <c r="H21488" s="8">
        <v>0.59177283356744315</v>
      </c>
      <c r="I21488" s="8">
        <v>0.90457199872573468</v>
      </c>
      <c r="J21488" s="8">
        <v>0.89478364542375277</v>
      </c>
      <c r="K21488" s="8">
        <v>0.79702036401461851</v>
      </c>
    </row>
    <row r="21489" spans="2:11">
      <c r="B21489" s="3" t="s">
        <v>1353</v>
      </c>
      <c r="C21489" s="10">
        <v>0.89316117309185628</v>
      </c>
      <c r="D21489" s="10">
        <v>0.8648466169768706</v>
      </c>
      <c r="E21489" s="10">
        <v>0.71556990189718783</v>
      </c>
      <c r="F21489" s="10">
        <v>0.77521755774357026</v>
      </c>
      <c r="G21489" s="10">
        <v>0.84542214677403116</v>
      </c>
      <c r="H21489" s="10">
        <v>0.73285059526995078</v>
      </c>
      <c r="I21489" s="10">
        <v>0.95034640286642957</v>
      </c>
      <c r="J21489" s="10">
        <v>0.92343487784431932</v>
      </c>
      <c r="K21489" s="10">
        <v>0.77967174393075467</v>
      </c>
    </row>
    <row r="21490" spans="2:11">
      <c r="B21490" s="3" t="s">
        <v>1354</v>
      </c>
      <c r="C21490" s="8">
        <v>0.89520322182621415</v>
      </c>
      <c r="D21490" s="8">
        <v>0.82483188649065764</v>
      </c>
      <c r="E21490" s="8">
        <v>0.63792525835296499</v>
      </c>
      <c r="F21490" s="8">
        <v>0.67858150844432363</v>
      </c>
      <c r="G21490" s="8">
        <v>0.60637346137279469</v>
      </c>
      <c r="H21490" s="8">
        <v>0.68905980357202301</v>
      </c>
      <c r="I21490" s="8">
        <v>0.87209910792525613</v>
      </c>
      <c r="J21490" s="8">
        <v>0.89903020198328365</v>
      </c>
      <c r="K21490" s="8">
        <v>0.72908215380126351</v>
      </c>
    </row>
    <row r="21491" spans="2:11">
      <c r="B21491" s="3" t="s">
        <v>1355</v>
      </c>
      <c r="C21491" s="10">
        <v>0.89249709841792835</v>
      </c>
      <c r="D21491" s="10">
        <v>0.89363731151327375</v>
      </c>
      <c r="E21491" s="10">
        <v>0.76530638369838999</v>
      </c>
      <c r="F21491" s="10">
        <v>0.74222889015219562</v>
      </c>
      <c r="G21491" s="10">
        <v>0.739056457399492</v>
      </c>
      <c r="H21491" s="10">
        <v>0.76560189515432386</v>
      </c>
      <c r="I21491" s="10">
        <v>0.86162540658308906</v>
      </c>
      <c r="J21491" s="10">
        <v>0.92471390479430116</v>
      </c>
      <c r="K21491" s="10">
        <v>0.66882333481830014</v>
      </c>
    </row>
    <row r="21492" spans="2:11">
      <c r="B21492" s="3" t="s">
        <v>1356</v>
      </c>
      <c r="C21492" s="8">
        <v>0.90970363468246673</v>
      </c>
      <c r="D21492" s="8">
        <v>0.91612031535856053</v>
      </c>
      <c r="E21492" s="8">
        <v>0.67548778343243354</v>
      </c>
      <c r="F21492" s="8">
        <v>0.82576103425997993</v>
      </c>
      <c r="G21492" s="8">
        <v>0.76132503352539616</v>
      </c>
      <c r="H21492" s="8">
        <v>0.73386955951758226</v>
      </c>
      <c r="I21492" s="8">
        <v>0.90800563831683501</v>
      </c>
      <c r="J21492" s="8">
        <v>0.92147679238361158</v>
      </c>
      <c r="K21492" s="8">
        <v>0.83168277853352079</v>
      </c>
    </row>
    <row r="21493" spans="2:11">
      <c r="B21493" s="3" t="s">
        <v>1357</v>
      </c>
      <c r="C21493" s="10">
        <v>0.80365694658595477</v>
      </c>
      <c r="D21493" s="10">
        <v>0.81010096800212794</v>
      </c>
      <c r="E21493" s="10">
        <v>0.73557510911029</v>
      </c>
      <c r="F21493" s="10">
        <v>0.57771265252161075</v>
      </c>
      <c r="G21493" s="10">
        <v>0.57664166104003489</v>
      </c>
      <c r="H21493" s="10">
        <v>0.75870030255858789</v>
      </c>
      <c r="I21493" s="10">
        <v>0.88602763633933612</v>
      </c>
      <c r="J21493" s="10">
        <v>0.85980327174918725</v>
      </c>
      <c r="K21493" s="10">
        <v>0.75119253836430933</v>
      </c>
    </row>
    <row r="21494" spans="2:11">
      <c r="B21494" s="3" t="s">
        <v>1358</v>
      </c>
      <c r="C21494" s="8">
        <v>0.90024808526425315</v>
      </c>
      <c r="D21494" s="8">
        <v>0.84212877497533134</v>
      </c>
      <c r="E21494" s="8">
        <v>0.63225082397956633</v>
      </c>
      <c r="F21494" s="8">
        <v>0.63517254560733538</v>
      </c>
      <c r="G21494" s="8">
        <v>0.70630052803252041</v>
      </c>
      <c r="H21494" s="8">
        <v>0.56845249309488144</v>
      </c>
      <c r="I21494" s="8">
        <v>0.84206995772849569</v>
      </c>
      <c r="J21494" s="8">
        <v>0.88565205480536957</v>
      </c>
      <c r="K21494" s="8">
        <v>0.79145724591810351</v>
      </c>
    </row>
    <row r="21495" spans="2:11">
      <c r="B21495" s="3" t="s">
        <v>1359</v>
      </c>
      <c r="C21495" s="10">
        <v>0.88535030678092719</v>
      </c>
      <c r="D21495" s="10">
        <v>0.91386684576187194</v>
      </c>
      <c r="E21495" s="10">
        <v>0.70732808079762421</v>
      </c>
      <c r="F21495" s="10">
        <v>0.72601561235152001</v>
      </c>
      <c r="G21495" s="10">
        <v>0.76973676560901116</v>
      </c>
      <c r="H21495" s="10">
        <v>0.75137983625715854</v>
      </c>
      <c r="I21495" s="10">
        <v>0.92980263270796548</v>
      </c>
      <c r="J21495" s="10">
        <v>0.88936230842538999</v>
      </c>
      <c r="K21495" s="10">
        <v>0.82552910841526017</v>
      </c>
    </row>
    <row r="21496" spans="2:11">
      <c r="B21496" s="3" t="s">
        <v>1360</v>
      </c>
      <c r="C21496" s="8">
        <v>0.83478819854534603</v>
      </c>
      <c r="D21496" s="8">
        <v>0.85674472917460776</v>
      </c>
      <c r="E21496" s="8">
        <v>0.71070026040411571</v>
      </c>
      <c r="F21496" s="8">
        <v>0.76692588170310039</v>
      </c>
      <c r="G21496" s="8">
        <v>0.61602894011304399</v>
      </c>
      <c r="H21496" s="8">
        <v>0.71881842595388079</v>
      </c>
      <c r="I21496" s="8">
        <v>0.8964057404450757</v>
      </c>
      <c r="J21496" s="8">
        <v>0.80897305710354761</v>
      </c>
      <c r="K21496" s="8">
        <v>0.82203443708651502</v>
      </c>
    </row>
    <row r="21497" spans="2:11">
      <c r="B21497" s="3" t="s">
        <v>1361</v>
      </c>
      <c r="C21497" s="10">
        <v>0.90027484986274531</v>
      </c>
      <c r="D21497" s="10">
        <v>0.90303274280666679</v>
      </c>
      <c r="E21497" s="10">
        <v>0.5192417937968965</v>
      </c>
      <c r="F21497" s="10">
        <v>0.69639447947886324</v>
      </c>
      <c r="G21497" s="10">
        <v>0.87732751563328704</v>
      </c>
      <c r="H21497" s="10">
        <v>0.55158715465101871</v>
      </c>
      <c r="I21497" s="10">
        <v>0.88933576960929839</v>
      </c>
      <c r="J21497" s="10">
        <v>0.87415969511884661</v>
      </c>
      <c r="K21497" s="10">
        <v>0.85125668848563396</v>
      </c>
    </row>
    <row r="21498" spans="2:11">
      <c r="B21498" s="3" t="s">
        <v>1362</v>
      </c>
      <c r="C21498" s="8">
        <v>0.798788881298792</v>
      </c>
      <c r="D21498" s="8">
        <v>0.6445706960249038</v>
      </c>
      <c r="E21498" s="8">
        <v>0.74439286101343627</v>
      </c>
      <c r="F21498" s="8">
        <v>0.81885083410749171</v>
      </c>
      <c r="G21498" s="8">
        <v>0.28682132195742543</v>
      </c>
      <c r="H21498" s="8">
        <v>0.7087155924990598</v>
      </c>
      <c r="I21498" s="8">
        <v>0.87662522564448453</v>
      </c>
      <c r="J21498" s="8">
        <v>0.80117354401737872</v>
      </c>
      <c r="K21498" s="8">
        <v>0.80287875319740942</v>
      </c>
    </row>
    <row r="21499" spans="2:11">
      <c r="B21499" s="3" t="s">
        <v>1363</v>
      </c>
      <c r="C21499" s="10">
        <v>0.77149156055461876</v>
      </c>
      <c r="D21499" s="10">
        <v>0.67356231962868918</v>
      </c>
      <c r="E21499" s="10">
        <v>0.71337248030572598</v>
      </c>
      <c r="F21499" s="10">
        <v>0.74614889754333436</v>
      </c>
      <c r="G21499" s="10">
        <v>0.36981000639347245</v>
      </c>
      <c r="H21499" s="10">
        <v>0.75359344832512631</v>
      </c>
      <c r="I21499" s="10">
        <v>0.86857112790745383</v>
      </c>
      <c r="J21499" s="10">
        <v>0.80764772649574224</v>
      </c>
      <c r="K21499" s="10">
        <v>0.87001954958568528</v>
      </c>
    </row>
    <row r="21500" spans="2:11">
      <c r="B21500" s="3" t="s">
        <v>1364</v>
      </c>
      <c r="C21500" s="8">
        <v>0.89301438177585657</v>
      </c>
      <c r="D21500" s="8">
        <v>0.88107929570527388</v>
      </c>
      <c r="E21500" s="8">
        <v>0.73714207654381692</v>
      </c>
      <c r="F21500" s="8">
        <v>0.75868074083368753</v>
      </c>
      <c r="G21500" s="8">
        <v>0.81176938206717453</v>
      </c>
      <c r="H21500" s="8">
        <v>0.74894318631041301</v>
      </c>
      <c r="I21500" s="8">
        <v>0.9117853353637031</v>
      </c>
      <c r="J21500" s="8">
        <v>0.88251152677225286</v>
      </c>
      <c r="K21500" s="8">
        <v>0.84366411618995973</v>
      </c>
    </row>
    <row r="21501" spans="2:11">
      <c r="B21501" s="3" t="s">
        <v>1365</v>
      </c>
      <c r="C21501" s="10">
        <v>0.85797916116765993</v>
      </c>
      <c r="D21501" s="10">
        <v>0.82536535963308477</v>
      </c>
      <c r="E21501" s="10">
        <v>0.75481953289866799</v>
      </c>
      <c r="F21501" s="10">
        <v>0.83179916295884271</v>
      </c>
      <c r="G21501" s="10">
        <v>0.79482928915951379</v>
      </c>
      <c r="H21501" s="10">
        <v>0.64073331716374005</v>
      </c>
      <c r="I21501" s="10">
        <v>0.87983394629808831</v>
      </c>
      <c r="J21501" s="10">
        <v>0.86265093424377948</v>
      </c>
      <c r="K21501" s="10">
        <v>0.80702476056695516</v>
      </c>
    </row>
    <row r="21502" spans="2:11">
      <c r="B21502" s="3" t="s">
        <v>1366</v>
      </c>
      <c r="C21502" s="8">
        <v>0.8298832466065843</v>
      </c>
      <c r="D21502" s="8">
        <v>0.88793179845160253</v>
      </c>
      <c r="E21502" s="8">
        <v>0.71829641466232097</v>
      </c>
      <c r="F21502" s="8">
        <v>0.59589614496194476</v>
      </c>
      <c r="G21502" s="8">
        <v>0.68161619901252735</v>
      </c>
      <c r="H21502" s="8">
        <v>0.5888481742852848</v>
      </c>
      <c r="I21502" s="8">
        <v>0.91403602612131196</v>
      </c>
      <c r="J21502" s="8">
        <v>0.92919506811346353</v>
      </c>
      <c r="K21502" s="8">
        <v>0.4250940695202835</v>
      </c>
    </row>
    <row r="21503" spans="2:11">
      <c r="B21503" s="3" t="s">
        <v>1367</v>
      </c>
      <c r="C21503" s="10">
        <v>0.85068984288937666</v>
      </c>
      <c r="D21503" s="10">
        <v>0.79721086647983941</v>
      </c>
      <c r="E21503" s="10">
        <v>0.65870766483885357</v>
      </c>
      <c r="F21503" s="10">
        <v>0.66965917001913755</v>
      </c>
      <c r="G21503" s="10">
        <v>0.70229088857208222</v>
      </c>
      <c r="H21503" s="10">
        <v>0.66962371665406328</v>
      </c>
      <c r="I21503" s="10">
        <v>0.91706960854110031</v>
      </c>
      <c r="J21503" s="10">
        <v>0.88918596350766332</v>
      </c>
      <c r="K21503" s="10">
        <v>0.80967055598394866</v>
      </c>
    </row>
    <row r="21504" spans="2:11">
      <c r="B21504" s="3" t="s">
        <v>1368</v>
      </c>
      <c r="C21504" s="8">
        <v>0.89064157358813301</v>
      </c>
      <c r="D21504" s="8">
        <v>0.90991626641676482</v>
      </c>
      <c r="E21504" s="8">
        <v>0.64620861113535155</v>
      </c>
      <c r="F21504" s="8">
        <v>0.62576557830421953</v>
      </c>
      <c r="G21504" s="8">
        <v>0.4236326327288622</v>
      </c>
      <c r="H21504" s="8">
        <v>0.66457584040200812</v>
      </c>
      <c r="I21504" s="8">
        <v>0.88510631668062034</v>
      </c>
      <c r="J21504" s="8">
        <v>0.86296079733347297</v>
      </c>
      <c r="K21504" s="8">
        <v>0.72126430362523009</v>
      </c>
    </row>
    <row r="21505" spans="2:11">
      <c r="B21505" s="3" t="s">
        <v>1369</v>
      </c>
      <c r="C21505" s="10">
        <v>0.85259120403324795</v>
      </c>
      <c r="D21505" s="10">
        <v>0.84323549103216788</v>
      </c>
      <c r="E21505" s="10">
        <v>0.74168836207624766</v>
      </c>
      <c r="F21505" s="10">
        <v>0.49279063215283891</v>
      </c>
      <c r="G21505" s="10">
        <v>0.80399061561389784</v>
      </c>
      <c r="H21505" s="10">
        <v>0.71290505610502453</v>
      </c>
      <c r="I21505" s="10">
        <v>0.90436028432883009</v>
      </c>
      <c r="J21505" s="10">
        <v>0.95068543731801602</v>
      </c>
      <c r="K21505" s="10">
        <v>0.57628586583687402</v>
      </c>
    </row>
    <row r="21506" spans="2:11">
      <c r="B21506" s="3" t="s">
        <v>1370</v>
      </c>
      <c r="C21506" s="8">
        <v>0.90799949893663856</v>
      </c>
      <c r="D21506" s="8">
        <v>0.87516939430372942</v>
      </c>
      <c r="E21506" s="8">
        <v>0.74869715210053234</v>
      </c>
      <c r="F21506" s="8">
        <v>0.75745013980465314</v>
      </c>
      <c r="G21506" s="8">
        <v>0.81721293997255717</v>
      </c>
      <c r="H21506" s="8">
        <v>0.78228416057490879</v>
      </c>
      <c r="I21506" s="8">
        <v>0.89778730782264526</v>
      </c>
      <c r="J21506" s="8">
        <v>0.89115504564338244</v>
      </c>
      <c r="K21506" s="8">
        <v>0.79015727741625752</v>
      </c>
    </row>
    <row r="21507" spans="2:11">
      <c r="B21507" s="3" t="s">
        <v>1371</v>
      </c>
      <c r="C21507" s="10">
        <v>0.84948701278625904</v>
      </c>
      <c r="D21507" s="10">
        <v>0.87788230860710847</v>
      </c>
      <c r="E21507" s="10">
        <v>0.68652968594363672</v>
      </c>
      <c r="F21507" s="10">
        <v>0.79527728191714675</v>
      </c>
      <c r="G21507" s="10">
        <v>0.48804330625674819</v>
      </c>
      <c r="H21507" s="10">
        <v>0.73305925386713555</v>
      </c>
      <c r="I21507" s="10">
        <v>0.94356624357661989</v>
      </c>
      <c r="J21507" s="10">
        <v>0.90332907033337884</v>
      </c>
      <c r="K21507" s="10">
        <v>0.93759983661204371</v>
      </c>
    </row>
    <row r="21508" spans="2:11">
      <c r="B21508" s="3" t="s">
        <v>1372</v>
      </c>
      <c r="C21508" s="8">
        <v>0.89019582432148059</v>
      </c>
      <c r="D21508" s="8">
        <v>0.85752202895503016</v>
      </c>
      <c r="E21508" s="8">
        <v>0.77411486687662501</v>
      </c>
      <c r="F21508" s="8">
        <v>0.77226604729896242</v>
      </c>
      <c r="G21508" s="8">
        <v>0.67307745899835947</v>
      </c>
      <c r="H21508" s="8">
        <v>0.70996473937488969</v>
      </c>
      <c r="I21508" s="8">
        <v>0.87507527444168753</v>
      </c>
      <c r="J21508" s="8">
        <v>0.93049155545294882</v>
      </c>
      <c r="K21508" s="8">
        <v>0.8138982964065834</v>
      </c>
    </row>
    <row r="21509" spans="2:11">
      <c r="B21509" s="3" t="s">
        <v>1373</v>
      </c>
      <c r="C21509" s="10">
        <v>0.8899002920005874</v>
      </c>
      <c r="D21509" s="10">
        <v>0.84709616790788356</v>
      </c>
      <c r="E21509" s="10">
        <v>0.74200625271091791</v>
      </c>
      <c r="F21509" s="10">
        <v>0.75459378891918572</v>
      </c>
      <c r="G21509" s="10">
        <v>0.67793872273856781</v>
      </c>
      <c r="H21509" s="10">
        <v>0.69643174540193864</v>
      </c>
      <c r="I21509" s="10">
        <v>0.91656667812853354</v>
      </c>
      <c r="J21509" s="10">
        <v>0.89857795856249922</v>
      </c>
      <c r="K21509" s="10">
        <v>0.77980284928751264</v>
      </c>
    </row>
    <row r="21510" spans="2:11">
      <c r="B21510" s="3" t="s">
        <v>1374</v>
      </c>
      <c r="C21510" s="8">
        <v>0.90494749981609257</v>
      </c>
      <c r="D21510" s="8">
        <v>0.92892652952073318</v>
      </c>
      <c r="E21510" s="8">
        <v>0.3792847875405192</v>
      </c>
      <c r="F21510" s="8">
        <v>0.44669297468587976</v>
      </c>
      <c r="G21510" s="8">
        <v>0.81459493392150806</v>
      </c>
      <c r="H21510" s="8">
        <v>0.4762960244332658</v>
      </c>
      <c r="I21510" s="8">
        <v>0.92990919393008697</v>
      </c>
      <c r="J21510" s="8">
        <v>0.96818432398529042</v>
      </c>
      <c r="K21510" s="8">
        <v>0.56743183112143702</v>
      </c>
    </row>
    <row r="21511" spans="2:11">
      <c r="B21511" s="3" t="s">
        <v>1375</v>
      </c>
      <c r="C21511" s="10">
        <v>0.94175235699079329</v>
      </c>
      <c r="D21511" s="10">
        <v>0.92702012290599545</v>
      </c>
      <c r="E21511" s="10">
        <v>0.54767094783416737</v>
      </c>
      <c r="F21511" s="10">
        <v>0.4895397954641928</v>
      </c>
      <c r="G21511" s="10">
        <v>0.76757119292742482</v>
      </c>
      <c r="H21511" s="10">
        <v>0.6075493833718526</v>
      </c>
      <c r="I21511" s="10">
        <v>0.86668602202959188</v>
      </c>
      <c r="J21511" s="10">
        <v>0.92464021772698202</v>
      </c>
      <c r="K21511" s="10">
        <v>0.78888742680225743</v>
      </c>
    </row>
    <row r="21512" spans="2:11">
      <c r="B21512" s="3" t="s">
        <v>1376</v>
      </c>
      <c r="C21512" s="8">
        <v>0.86423889781632701</v>
      </c>
      <c r="D21512" s="8">
        <v>0.84147548527665927</v>
      </c>
      <c r="E21512" s="8">
        <v>0.66275023620323736</v>
      </c>
      <c r="F21512" s="8">
        <v>0.74012978973118593</v>
      </c>
      <c r="G21512" s="8">
        <v>0.79336951710915959</v>
      </c>
      <c r="H21512" s="8">
        <v>0.66664320481861394</v>
      </c>
      <c r="I21512" s="8">
        <v>0.8759578429572149</v>
      </c>
      <c r="J21512" s="8">
        <v>0.90077652381357276</v>
      </c>
      <c r="K21512" s="8">
        <v>0.68211757256483685</v>
      </c>
    </row>
    <row r="21513" spans="2:11">
      <c r="B21513" s="3" t="s">
        <v>1377</v>
      </c>
      <c r="C21513" s="10">
        <v>0.91752030726579892</v>
      </c>
      <c r="D21513" s="10">
        <v>0.90300801008060916</v>
      </c>
      <c r="E21513" s="10">
        <v>0.61244079673562224</v>
      </c>
      <c r="F21513" s="10">
        <v>0.78884547166870345</v>
      </c>
      <c r="G21513" s="10">
        <v>0.69792028405326401</v>
      </c>
      <c r="H21513" s="10">
        <v>0.717701564106349</v>
      </c>
      <c r="I21513" s="10">
        <v>0.89312382923514699</v>
      </c>
      <c r="J21513" s="10">
        <v>0.91133392359005816</v>
      </c>
      <c r="K21513" s="10">
        <v>0.80143511436358528</v>
      </c>
    </row>
    <row r="21514" spans="2:11">
      <c r="B21514" s="3" t="s">
        <v>1378</v>
      </c>
      <c r="C21514" s="8">
        <v>0.83890111255908006</v>
      </c>
      <c r="D21514" s="8">
        <v>0.80443307645848039</v>
      </c>
      <c r="E21514" s="8">
        <v>0.74885337286966347</v>
      </c>
      <c r="F21514" s="8">
        <v>0.69382678389142749</v>
      </c>
      <c r="G21514" s="8">
        <v>0.71156055774647464</v>
      </c>
      <c r="H21514" s="8">
        <v>0.71204855832694203</v>
      </c>
      <c r="I21514" s="8">
        <v>0.90790917867220322</v>
      </c>
      <c r="J21514" s="8">
        <v>0.8993087983291872</v>
      </c>
      <c r="K21514" s="8">
        <v>0.76470152045289097</v>
      </c>
    </row>
    <row r="21515" spans="2:11">
      <c r="B21515" s="3" t="s">
        <v>1379</v>
      </c>
      <c r="C21515" s="10">
        <v>0.90907235597685943</v>
      </c>
      <c r="D21515" s="10">
        <v>0.90819256966997575</v>
      </c>
      <c r="E21515" s="10">
        <v>0.67376024664757761</v>
      </c>
      <c r="F21515" s="10">
        <v>0.78028662578644037</v>
      </c>
      <c r="G21515" s="10">
        <v>0.8974196692876375</v>
      </c>
      <c r="H21515" s="10">
        <v>0.67167348365134316</v>
      </c>
      <c r="I21515" s="10">
        <v>0.91012866184565089</v>
      </c>
      <c r="J21515" s="10">
        <v>0.86159979598909142</v>
      </c>
      <c r="K21515" s="10">
        <v>0.84095640347741185</v>
      </c>
    </row>
    <row r="21516" spans="2:11">
      <c r="B21516" s="3" t="s">
        <v>1380</v>
      </c>
      <c r="C21516" s="8">
        <v>0.85417916539912198</v>
      </c>
      <c r="D21516" s="8">
        <v>0.88824342976043325</v>
      </c>
      <c r="E21516" s="8">
        <v>0.54491694861998907</v>
      </c>
      <c r="F21516" s="8">
        <v>0.78177973208367024</v>
      </c>
      <c r="G21516" s="8">
        <v>0.83019050191495847</v>
      </c>
      <c r="H21516" s="8">
        <v>0.51288722933014252</v>
      </c>
      <c r="I21516" s="8">
        <v>0.91143227974435614</v>
      </c>
      <c r="J21516" s="8">
        <v>0.92099592716810319</v>
      </c>
      <c r="K21516" s="8">
        <v>0.81849880706165834</v>
      </c>
    </row>
    <row r="21517" spans="2:11">
      <c r="B21517" s="3" t="s">
        <v>1381</v>
      </c>
      <c r="C21517" s="10">
        <v>0.88292224783727469</v>
      </c>
      <c r="D21517" s="10">
        <v>0.88497455569426009</v>
      </c>
      <c r="E21517" s="10">
        <v>0.62413622200315677</v>
      </c>
      <c r="F21517" s="10">
        <v>0.72680391876816253</v>
      </c>
      <c r="G21517" s="10">
        <v>0.87084211263870581</v>
      </c>
      <c r="H21517" s="10">
        <v>0.59487815723725912</v>
      </c>
      <c r="I21517" s="10">
        <v>0.87883678968814261</v>
      </c>
      <c r="J21517" s="10">
        <v>0.91200026643203658</v>
      </c>
      <c r="K21517" s="10">
        <v>0.74592800608809473</v>
      </c>
    </row>
    <row r="21518" spans="2:11">
      <c r="B21518" s="3" t="s">
        <v>1382</v>
      </c>
      <c r="C21518" s="8">
        <v>0.84716008985321078</v>
      </c>
      <c r="D21518" s="8">
        <v>0.79534002401703852</v>
      </c>
      <c r="E21518" s="8">
        <v>0.58412925932510673</v>
      </c>
      <c r="F21518" s="8">
        <v>0.64083972233130559</v>
      </c>
      <c r="G21518" s="8">
        <v>0.72805151019300296</v>
      </c>
      <c r="H21518" s="8">
        <v>0.6607134508143615</v>
      </c>
      <c r="I21518" s="8">
        <v>0.89375624483386995</v>
      </c>
      <c r="J21518" s="8">
        <v>0.9298557238933679</v>
      </c>
      <c r="K21518" s="8">
        <v>0.69614526295756052</v>
      </c>
    </row>
    <row r="21519" spans="2:11">
      <c r="B21519" s="3" t="s">
        <v>1383</v>
      </c>
      <c r="C21519" s="10">
        <v>0.90665532810218918</v>
      </c>
      <c r="D21519" s="10">
        <v>0.88177638863818208</v>
      </c>
      <c r="E21519" s="10">
        <v>0.53397648712447132</v>
      </c>
      <c r="F21519" s="10">
        <v>0.76293189038532261</v>
      </c>
      <c r="G21519" s="10">
        <v>0.82605727092231496</v>
      </c>
      <c r="H21519" s="10">
        <v>0.52525740365500939</v>
      </c>
      <c r="I21519" s="10">
        <v>0.89144726216264203</v>
      </c>
      <c r="J21519" s="10">
        <v>0.89612737945528931</v>
      </c>
      <c r="K21519" s="10">
        <v>0.81460565485097436</v>
      </c>
    </row>
    <row r="21520" spans="2:11">
      <c r="B21520" s="3" t="s">
        <v>1384</v>
      </c>
      <c r="C21520" s="8">
        <v>0.82834035283339558</v>
      </c>
      <c r="D21520" s="8">
        <v>0.75753369494310119</v>
      </c>
      <c r="E21520" s="8">
        <v>0.7656657964297503</v>
      </c>
      <c r="F21520" s="8">
        <v>0.64050261293759025</v>
      </c>
      <c r="G21520" s="8">
        <v>0.61775822462781382</v>
      </c>
      <c r="H21520" s="8">
        <v>0.81391695208357973</v>
      </c>
      <c r="I21520" s="8">
        <v>0.89884682844002373</v>
      </c>
      <c r="J21520" s="8">
        <v>0.85459772885988217</v>
      </c>
      <c r="K21520" s="8">
        <v>0.81365145277510975</v>
      </c>
    </row>
    <row r="21521" spans="2:11">
      <c r="B21521" s="3" t="s">
        <v>1385</v>
      </c>
      <c r="C21521" s="10">
        <v>0.85440127709368519</v>
      </c>
      <c r="D21521" s="10">
        <v>0.84743377746154569</v>
      </c>
      <c r="E21521" s="10">
        <v>0.649488167149738</v>
      </c>
      <c r="F21521" s="10">
        <v>0.65259315452725686</v>
      </c>
      <c r="G21521" s="10">
        <v>0.62063566662289171</v>
      </c>
      <c r="H21521" s="10">
        <v>0.52250277611291063</v>
      </c>
      <c r="I21521" s="10">
        <v>0.84865572223448549</v>
      </c>
      <c r="J21521" s="10">
        <v>0.89542719905048596</v>
      </c>
      <c r="K21521" s="10">
        <v>0.7709745289762252</v>
      </c>
    </row>
    <row r="21522" spans="2:11">
      <c r="B21522" s="3" t="s">
        <v>1386</v>
      </c>
      <c r="C21522" s="8">
        <v>0.82929827042442261</v>
      </c>
      <c r="D21522" s="8">
        <v>0.87285487890816593</v>
      </c>
      <c r="E21522" s="8">
        <v>0.75426071000730488</v>
      </c>
      <c r="F21522" s="8">
        <v>0.75100990456215122</v>
      </c>
      <c r="G21522" s="8">
        <v>0.58383602637908538</v>
      </c>
      <c r="H21522" s="8">
        <v>0.81025308784708372</v>
      </c>
      <c r="I21522" s="8">
        <v>0.92947884044320683</v>
      </c>
      <c r="J21522" s="8">
        <v>0.8871081708090115</v>
      </c>
      <c r="K21522" s="8">
        <v>0.86182631680109201</v>
      </c>
    </row>
    <row r="21523" spans="2:11">
      <c r="B21523" s="3" t="s">
        <v>1387</v>
      </c>
      <c r="C21523" s="10">
        <v>0.91360577156305411</v>
      </c>
      <c r="D21523" s="10">
        <v>0.95953508449536729</v>
      </c>
      <c r="E21523" s="10">
        <v>0.31113867510376209</v>
      </c>
      <c r="F21523" s="10">
        <v>0.41972969129185178</v>
      </c>
      <c r="G21523" s="10">
        <v>0.71858708291222295</v>
      </c>
      <c r="H21523" s="10">
        <v>0.44204801612231936</v>
      </c>
      <c r="I21523" s="10">
        <v>0.90510307785522159</v>
      </c>
      <c r="J21523" s="10">
        <v>0.88461394256876646</v>
      </c>
      <c r="K21523" s="10">
        <v>0.69716256643092123</v>
      </c>
    </row>
    <row r="21524" spans="2:11">
      <c r="B21524" s="3" t="s">
        <v>1388</v>
      </c>
      <c r="C21524" s="8">
        <v>0.85835335724796558</v>
      </c>
      <c r="D21524" s="8">
        <v>0.83742402670673077</v>
      </c>
      <c r="E21524" s="8">
        <v>0.79062781179275232</v>
      </c>
      <c r="F21524" s="8">
        <v>0.71251194711331367</v>
      </c>
      <c r="G21524" s="8">
        <v>0.55641579179972533</v>
      </c>
      <c r="H21524" s="8">
        <v>0.76956726786403418</v>
      </c>
      <c r="I21524" s="8">
        <v>0.89674103856135245</v>
      </c>
      <c r="J21524" s="8">
        <v>0.93635078683676509</v>
      </c>
      <c r="K21524" s="8">
        <v>0.71585065737631726</v>
      </c>
    </row>
    <row r="21525" spans="2:11">
      <c r="B21525" s="3" t="s">
        <v>1389</v>
      </c>
      <c r="C21525" s="10">
        <v>0.90043886840825749</v>
      </c>
      <c r="D21525" s="10">
        <v>0.89013539870751468</v>
      </c>
      <c r="E21525" s="10">
        <v>0.71509735433783572</v>
      </c>
      <c r="F21525" s="10">
        <v>0.71260897305701498</v>
      </c>
      <c r="G21525" s="10">
        <v>0.48858542879517364</v>
      </c>
      <c r="H21525" s="10">
        <v>0.70589063892588721</v>
      </c>
      <c r="I21525" s="10">
        <v>0.89556616120652321</v>
      </c>
      <c r="J21525" s="10">
        <v>0.87319901166976577</v>
      </c>
      <c r="K21525" s="10">
        <v>0.78350871948793677</v>
      </c>
    </row>
    <row r="21526" spans="2:11">
      <c r="B21526" s="3" t="s">
        <v>1390</v>
      </c>
      <c r="C21526" s="8">
        <v>0.83286378632230518</v>
      </c>
      <c r="D21526" s="8">
        <v>0.78784810560156171</v>
      </c>
      <c r="E21526" s="8">
        <v>0.75745033031495812</v>
      </c>
      <c r="F21526" s="8">
        <v>0.62081277465909523</v>
      </c>
      <c r="G21526" s="8">
        <v>0.5698156664159838</v>
      </c>
      <c r="H21526" s="8">
        <v>0.7070237684383216</v>
      </c>
      <c r="I21526" s="8">
        <v>0.87868209436292577</v>
      </c>
      <c r="J21526" s="8">
        <v>0.89007293578651558</v>
      </c>
      <c r="K21526" s="8">
        <v>0.84538367869609266</v>
      </c>
    </row>
    <row r="21527" spans="2:11">
      <c r="B21527" s="3" t="s">
        <v>1391</v>
      </c>
      <c r="C21527" s="10">
        <v>0.86185426274849408</v>
      </c>
      <c r="D21527" s="10">
        <v>0.86359737726160846</v>
      </c>
      <c r="E21527" s="10">
        <v>0.55616258408145336</v>
      </c>
      <c r="F21527" s="10">
        <v>0.67179202823805684</v>
      </c>
      <c r="G21527" s="10">
        <v>0.85066090609511413</v>
      </c>
      <c r="H21527" s="10">
        <v>0.54448147028942384</v>
      </c>
      <c r="I21527" s="10">
        <v>0.88567203530850958</v>
      </c>
      <c r="J21527" s="10">
        <v>0.9282882028981323</v>
      </c>
      <c r="K21527" s="10">
        <v>0.66119400871901557</v>
      </c>
    </row>
    <row r="21528" spans="2:11">
      <c r="B21528" s="3" t="s">
        <v>1392</v>
      </c>
      <c r="C21528" s="8">
        <v>0.83020372730626102</v>
      </c>
      <c r="D21528" s="8">
        <v>0.84062009124845682</v>
      </c>
      <c r="E21528" s="8">
        <v>0.73611619005853202</v>
      </c>
      <c r="F21528" s="8">
        <v>0.77846389584162889</v>
      </c>
      <c r="G21528" s="8">
        <v>0.65517171927946449</v>
      </c>
      <c r="H21528" s="8">
        <v>0.68728373447427415</v>
      </c>
      <c r="I21528" s="8">
        <v>0.86358499453432058</v>
      </c>
      <c r="J21528" s="8">
        <v>0.85659794909398623</v>
      </c>
      <c r="K21528" s="8">
        <v>0.821849635049413</v>
      </c>
    </row>
    <row r="21529" spans="2:11">
      <c r="B21529" s="3" t="s">
        <v>1393</v>
      </c>
      <c r="C21529" s="10">
        <v>0.83874512897817299</v>
      </c>
      <c r="D21529" s="10">
        <v>0.77829260308171855</v>
      </c>
      <c r="E21529" s="10">
        <v>0.62677382461382991</v>
      </c>
      <c r="F21529" s="10">
        <v>0.74805201704792412</v>
      </c>
      <c r="G21529" s="10">
        <v>0.71622505495275179</v>
      </c>
      <c r="H21529" s="10">
        <v>0.60936544075872356</v>
      </c>
      <c r="I21529" s="10">
        <v>0.86216407391348127</v>
      </c>
      <c r="J21529" s="10">
        <v>0.80641498657387456</v>
      </c>
      <c r="K21529" s="10">
        <v>0.65635533211029595</v>
      </c>
    </row>
    <row r="21530" spans="2:11">
      <c r="B21530" s="3" t="s">
        <v>1394</v>
      </c>
      <c r="C21530" s="8">
        <v>0.80867036221416544</v>
      </c>
      <c r="D21530" s="8">
        <v>0.79661236583644535</v>
      </c>
      <c r="E21530" s="8">
        <v>0.68434854618775853</v>
      </c>
      <c r="F21530" s="8">
        <v>0.66839409076811873</v>
      </c>
      <c r="G21530" s="8">
        <v>0.65871207248141894</v>
      </c>
      <c r="H21530" s="8">
        <v>0.74862576269343595</v>
      </c>
      <c r="I21530" s="8">
        <v>0.93752971040082145</v>
      </c>
      <c r="J21530" s="8">
        <v>0.88572411822123664</v>
      </c>
      <c r="K21530" s="8">
        <v>0.75964414819945458</v>
      </c>
    </row>
    <row r="21531" spans="2:11">
      <c r="B21531" s="3" t="s">
        <v>1395</v>
      </c>
      <c r="C21531" s="10">
        <v>0.90633095982603418</v>
      </c>
      <c r="D21531" s="10">
        <v>0.87141343966176277</v>
      </c>
      <c r="E21531" s="10">
        <v>0.6750264011625462</v>
      </c>
      <c r="F21531" s="10">
        <v>0.83325887260296105</v>
      </c>
      <c r="G21531" s="10">
        <v>0.76715404278435118</v>
      </c>
      <c r="H21531" s="10">
        <v>0.71098472036232219</v>
      </c>
      <c r="I21531" s="10">
        <v>0.87952205703701214</v>
      </c>
      <c r="J21531" s="10">
        <v>0.85223084847590724</v>
      </c>
      <c r="K21531" s="10">
        <v>0.76290865327546253</v>
      </c>
    </row>
    <row r="21532" spans="2:11">
      <c r="B21532" s="3" t="s">
        <v>1396</v>
      </c>
      <c r="C21532" s="8">
        <v>0.91447162567451767</v>
      </c>
      <c r="D21532" s="8">
        <v>0.88909674877001821</v>
      </c>
      <c r="E21532" s="8">
        <v>0.6565180873785148</v>
      </c>
      <c r="F21532" s="8">
        <v>0.73480813109373644</v>
      </c>
      <c r="G21532" s="8">
        <v>0.67860833824516464</v>
      </c>
      <c r="H21532" s="8">
        <v>0.65515876221378089</v>
      </c>
      <c r="I21532" s="8">
        <v>0.91096678387325047</v>
      </c>
      <c r="J21532" s="8">
        <v>0.93474005779939251</v>
      </c>
      <c r="K21532" s="8">
        <v>0.88450670004763843</v>
      </c>
    </row>
    <row r="21533" spans="2:11">
      <c r="B21533" s="3" t="s">
        <v>1397</v>
      </c>
      <c r="C21533" s="10">
        <v>0.90836540084840711</v>
      </c>
      <c r="D21533" s="10">
        <v>0.8923346903682724</v>
      </c>
      <c r="E21533" s="10">
        <v>0.67668064114356641</v>
      </c>
      <c r="F21533" s="10">
        <v>0.64703950265604537</v>
      </c>
      <c r="G21533" s="10">
        <v>0.84154913129102071</v>
      </c>
      <c r="H21533" s="10">
        <v>0.67373017218524112</v>
      </c>
      <c r="I21533" s="10">
        <v>0.89095126138310687</v>
      </c>
      <c r="J21533" s="10">
        <v>0.94363696693995602</v>
      </c>
      <c r="K21533" s="10">
        <v>0.73301625055067932</v>
      </c>
    </row>
    <row r="21534" spans="2:11">
      <c r="B21534" s="3" t="s">
        <v>1398</v>
      </c>
      <c r="C21534" s="8">
        <v>0.89312869341153989</v>
      </c>
      <c r="D21534" s="8">
        <v>0.8469833550769339</v>
      </c>
      <c r="E21534" s="8">
        <v>0.66881996537957589</v>
      </c>
      <c r="F21534" s="8">
        <v>0.82462361354994229</v>
      </c>
      <c r="G21534" s="8">
        <v>0.65301657681295944</v>
      </c>
      <c r="H21534" s="8">
        <v>0.61614923606494254</v>
      </c>
      <c r="I21534" s="8">
        <v>0.88193398350036101</v>
      </c>
      <c r="J21534" s="8">
        <v>0.90914680476468446</v>
      </c>
      <c r="K21534" s="8">
        <v>0.83239241883858806</v>
      </c>
    </row>
    <row r="21535" spans="2:11">
      <c r="B21535" s="3" t="s">
        <v>1399</v>
      </c>
      <c r="C21535" s="10">
        <v>0.89977057282336859</v>
      </c>
      <c r="D21535" s="10">
        <v>0.81182296021560485</v>
      </c>
      <c r="E21535" s="10">
        <v>0.67583012571178569</v>
      </c>
      <c r="F21535" s="10">
        <v>0.74079932375616997</v>
      </c>
      <c r="G21535" s="10">
        <v>0.65618128873538073</v>
      </c>
      <c r="H21535" s="10">
        <v>0.77105701758920464</v>
      </c>
      <c r="I21535" s="10">
        <v>0.86104789781415236</v>
      </c>
      <c r="J21535" s="10">
        <v>0.85486208312047507</v>
      </c>
      <c r="K21535" s="10">
        <v>0.80458016973243007</v>
      </c>
    </row>
    <row r="21536" spans="2:11">
      <c r="B21536" s="3" t="s">
        <v>1400</v>
      </c>
      <c r="C21536" s="8">
        <v>0.90498676371429576</v>
      </c>
      <c r="D21536" s="8">
        <v>0.88605840233968902</v>
      </c>
      <c r="E21536" s="8">
        <v>0.69914234622168592</v>
      </c>
      <c r="F21536" s="8">
        <v>0.71671848068911415</v>
      </c>
      <c r="G21536" s="8">
        <v>0.80947569766786542</v>
      </c>
      <c r="H21536" s="8">
        <v>0.70116699169281238</v>
      </c>
      <c r="I21536" s="8">
        <v>0.93651139525239668</v>
      </c>
      <c r="J21536" s="8">
        <v>0.91656225642787292</v>
      </c>
      <c r="K21536" s="8">
        <v>0.94559357478884021</v>
      </c>
    </row>
    <row r="21537" spans="2:11">
      <c r="B21537" s="3" t="s">
        <v>1401</v>
      </c>
      <c r="C21537" s="10">
        <v>0.87311490565862604</v>
      </c>
      <c r="D21537" s="10">
        <v>0.85111801310969892</v>
      </c>
      <c r="E21537" s="10">
        <v>0.67771738545193605</v>
      </c>
      <c r="F21537" s="10">
        <v>0.79902993226650265</v>
      </c>
      <c r="G21537" s="10">
        <v>0.72010428330606613</v>
      </c>
      <c r="H21537" s="10">
        <v>0.77696927651765779</v>
      </c>
      <c r="I21537" s="10">
        <v>0.9295624857458763</v>
      </c>
      <c r="J21537" s="10">
        <v>0.88400033339760486</v>
      </c>
      <c r="K21537" s="10">
        <v>0.85248394868336697</v>
      </c>
    </row>
    <row r="21538" spans="2:11">
      <c r="B21538" s="3" t="s">
        <v>1402</v>
      </c>
      <c r="C21538" s="8">
        <v>0.90576613346784551</v>
      </c>
      <c r="D21538" s="8">
        <v>0.86799096383499874</v>
      </c>
      <c r="E21538" s="8">
        <v>0.70086378182974851</v>
      </c>
      <c r="F21538" s="8">
        <v>0.77053528315871678</v>
      </c>
      <c r="G21538" s="8">
        <v>0.78550561465181779</v>
      </c>
      <c r="H21538" s="8">
        <v>0.6925577988040631</v>
      </c>
      <c r="I21538" s="8">
        <v>0.88890056227817005</v>
      </c>
      <c r="J21538" s="8">
        <v>0.92000075958981498</v>
      </c>
      <c r="K21538" s="8">
        <v>0.83649175494384298</v>
      </c>
    </row>
    <row r="21539" spans="2:11">
      <c r="B21539" s="3" t="s">
        <v>1403</v>
      </c>
      <c r="C21539" s="10">
        <v>0.90654925047511359</v>
      </c>
      <c r="D21539" s="10">
        <v>0.91750963777724992</v>
      </c>
      <c r="E21539" s="10">
        <v>0.59424086516657226</v>
      </c>
      <c r="F21539" s="10">
        <v>0.64361722235254759</v>
      </c>
      <c r="G21539" s="10">
        <v>0.86924082626834565</v>
      </c>
      <c r="H21539" s="10">
        <v>0.62213064583587629</v>
      </c>
      <c r="I21539" s="10">
        <v>0.91925601013151104</v>
      </c>
      <c r="J21539" s="10">
        <v>0.91917174724903894</v>
      </c>
      <c r="K21539" s="10">
        <v>0.68925995663345907</v>
      </c>
    </row>
    <row r="21540" spans="2:11">
      <c r="B21540" s="3" t="s">
        <v>1404</v>
      </c>
      <c r="C21540" s="8">
        <v>0.85357072089462194</v>
      </c>
      <c r="D21540" s="8">
        <v>0.82378179710195365</v>
      </c>
      <c r="E21540" s="8">
        <v>0.60220164068563564</v>
      </c>
      <c r="F21540" s="8">
        <v>0.73143647446185511</v>
      </c>
      <c r="G21540" s="8">
        <v>0.69014002543387309</v>
      </c>
      <c r="H21540" s="8">
        <v>0.60686089707275248</v>
      </c>
      <c r="I21540" s="8">
        <v>0.88547421373711188</v>
      </c>
      <c r="J21540" s="8">
        <v>0.89274321134890144</v>
      </c>
      <c r="K21540" s="8">
        <v>0.75036356283702366</v>
      </c>
    </row>
    <row r="21541" spans="2:11">
      <c r="B21541" s="3" t="s">
        <v>1405</v>
      </c>
      <c r="C21541" s="10">
        <v>0.83161051250751739</v>
      </c>
      <c r="D21541" s="10">
        <v>0.85704274561926252</v>
      </c>
      <c r="E21541" s="10">
        <v>0.69594198215438219</v>
      </c>
      <c r="F21541" s="10">
        <v>0.71565653699084786</v>
      </c>
      <c r="G21541" s="10">
        <v>0.64714383679485954</v>
      </c>
      <c r="H21541" s="10">
        <v>0.7337793553140729</v>
      </c>
      <c r="I21541" s="10">
        <v>0.88131512861674355</v>
      </c>
      <c r="J21541" s="10">
        <v>0.89582797363277156</v>
      </c>
      <c r="K21541" s="10">
        <v>0.81605197969906651</v>
      </c>
    </row>
    <row r="21542" spans="2:11">
      <c r="B21542" s="3" t="s">
        <v>1406</v>
      </c>
      <c r="C21542" s="8">
        <v>0.86087599549234151</v>
      </c>
      <c r="D21542" s="8">
        <v>0.82934863831953232</v>
      </c>
      <c r="E21542" s="8">
        <v>0.70291978569448377</v>
      </c>
      <c r="F21542" s="8">
        <v>0.67818756865854612</v>
      </c>
      <c r="G21542" s="8">
        <v>0.69854905929436473</v>
      </c>
      <c r="H21542" s="8">
        <v>0.61352809469490099</v>
      </c>
      <c r="I21542" s="8">
        <v>0.84381780305188026</v>
      </c>
      <c r="J21542" s="8">
        <v>0.9125494397443269</v>
      </c>
      <c r="K21542" s="8">
        <v>0.60285876148768314</v>
      </c>
    </row>
    <row r="21543" spans="2:11">
      <c r="B21543" s="3" t="s">
        <v>1407</v>
      </c>
      <c r="C21543" s="10">
        <v>0.8365412746268196</v>
      </c>
      <c r="D21543" s="10">
        <v>0.82511566728891383</v>
      </c>
      <c r="E21543" s="10">
        <v>0.72668969845759923</v>
      </c>
      <c r="F21543" s="10">
        <v>0.66382982845650873</v>
      </c>
      <c r="G21543" s="10">
        <v>0.35756168957514539</v>
      </c>
      <c r="H21543" s="10">
        <v>0.76199752980956459</v>
      </c>
      <c r="I21543" s="10">
        <v>0.90636151992733294</v>
      </c>
      <c r="J21543" s="10">
        <v>0.92584838533880021</v>
      </c>
      <c r="K21543" s="10">
        <v>0.87666593959657524</v>
      </c>
    </row>
    <row r="21544" spans="2:11">
      <c r="B21544" s="3" t="s">
        <v>1408</v>
      </c>
      <c r="C21544" s="8">
        <v>0.84650948341320476</v>
      </c>
      <c r="D21544" s="8">
        <v>0.79850926743572115</v>
      </c>
      <c r="E21544" s="8">
        <v>0.76941375269882639</v>
      </c>
      <c r="F21544" s="8">
        <v>0.68528202355367773</v>
      </c>
      <c r="G21544" s="8">
        <v>0.56374053429366699</v>
      </c>
      <c r="H21544" s="8">
        <v>0.72312667557639787</v>
      </c>
      <c r="I21544" s="8">
        <v>0.88715143586423306</v>
      </c>
      <c r="J21544" s="8">
        <v>0.90514155887827297</v>
      </c>
      <c r="K21544" s="8">
        <v>0.79584224770660472</v>
      </c>
    </row>
    <row r="21545" spans="2:11">
      <c r="B21545" s="3" t="s">
        <v>1409</v>
      </c>
      <c r="C21545" s="10">
        <v>-0.78675746417866321</v>
      </c>
      <c r="D21545" s="10">
        <v>-0.91956478417639342</v>
      </c>
      <c r="E21545" s="10">
        <v>-0.64365775718159435</v>
      </c>
      <c r="F21545" s="10">
        <v>7.1563698579638277E-2</v>
      </c>
      <c r="G21545" s="10">
        <v>-0.82618877304150318</v>
      </c>
      <c r="H21545" s="10">
        <v>-0.58577810901550786</v>
      </c>
      <c r="I21545" s="10">
        <v>-0.39350982333023005</v>
      </c>
      <c r="J21545" s="10">
        <v>8.8492061381785295E-3</v>
      </c>
      <c r="K21545" s="10">
        <v>-0.92755699665911884</v>
      </c>
    </row>
    <row r="21546" spans="2:11">
      <c r="B21546" s="3" t="s">
        <v>1410</v>
      </c>
      <c r="C21546" s="8">
        <v>0.87195733629889682</v>
      </c>
      <c r="D21546" s="8">
        <v>0.89585101368395736</v>
      </c>
      <c r="E21546" s="8">
        <v>0.5923817547456609</v>
      </c>
      <c r="F21546" s="8">
        <v>0.8710082306658673</v>
      </c>
      <c r="G21546" s="8">
        <v>0.81457436119591853</v>
      </c>
      <c r="H21546" s="8">
        <v>0.59335739966377543</v>
      </c>
      <c r="I21546" s="8">
        <v>0.92190943632279199</v>
      </c>
      <c r="J21546" s="8">
        <v>0.78618269893685189</v>
      </c>
      <c r="K21546" s="8">
        <v>0.9050702485801374</v>
      </c>
    </row>
    <row r="21547" spans="2:11">
      <c r="B21547" s="3" t="s">
        <v>1411</v>
      </c>
      <c r="C21547" s="10">
        <v>0.74078896907595337</v>
      </c>
      <c r="D21547" s="10">
        <v>0.80030954188860282</v>
      </c>
      <c r="E21547" s="10">
        <v>0.79599366425723406</v>
      </c>
      <c r="F21547" s="10">
        <v>0.63601719803169632</v>
      </c>
      <c r="G21547" s="10">
        <v>0.59141785192336715</v>
      </c>
      <c r="H21547" s="10">
        <v>0.71632285436780307</v>
      </c>
      <c r="I21547" s="10">
        <v>0.91005649556233381</v>
      </c>
      <c r="J21547" s="10">
        <v>0.89407207921145804</v>
      </c>
      <c r="K21547" s="10">
        <v>0.62241946049917019</v>
      </c>
    </row>
    <row r="21548" spans="2:11">
      <c r="B21548" s="3" t="s">
        <v>1412</v>
      </c>
      <c r="C21548" s="8">
        <v>0.81895268029553525</v>
      </c>
      <c r="D21548" s="8">
        <v>0.76066326563415765</v>
      </c>
      <c r="E21548" s="8">
        <v>0.71708319322754632</v>
      </c>
      <c r="F21548" s="8">
        <v>0.71569845660352882</v>
      </c>
      <c r="G21548" s="8">
        <v>0.55365439889949486</v>
      </c>
      <c r="H21548" s="8">
        <v>0.62061084669188649</v>
      </c>
      <c r="I21548" s="8">
        <v>0.84211578268462606</v>
      </c>
      <c r="J21548" s="8">
        <v>0.89036054160672606</v>
      </c>
      <c r="K21548" s="8">
        <v>0.34007628327802686</v>
      </c>
    </row>
    <row r="21549" spans="2:11">
      <c r="B21549" s="3" t="s">
        <v>1413</v>
      </c>
      <c r="C21549" s="10">
        <v>0.86165597522826665</v>
      </c>
      <c r="D21549" s="10">
        <v>0.85368184334977359</v>
      </c>
      <c r="E21549" s="10">
        <v>0.64393637133346426</v>
      </c>
      <c r="F21549" s="10">
        <v>0.82719298292968901</v>
      </c>
      <c r="G21549" s="10">
        <v>0.58033926071480368</v>
      </c>
      <c r="H21549" s="10">
        <v>0.64391797119914862</v>
      </c>
      <c r="I21549" s="10">
        <v>0.89538410958101688</v>
      </c>
      <c r="J21549" s="10">
        <v>0.92737622223418548</v>
      </c>
      <c r="K21549" s="10">
        <v>0.76338883506194433</v>
      </c>
    </row>
    <row r="21550" spans="2:11">
      <c r="B21550" s="3" t="s">
        <v>1414</v>
      </c>
      <c r="C21550" s="8">
        <v>0.90109907245138632</v>
      </c>
      <c r="D21550" s="8">
        <v>0.88489218395238167</v>
      </c>
      <c r="E21550" s="8">
        <v>0.67330810384903927</v>
      </c>
      <c r="F21550" s="8">
        <v>0.78857300263154129</v>
      </c>
      <c r="G21550" s="8">
        <v>0.73472632950508965</v>
      </c>
      <c r="H21550" s="8">
        <v>0.75790432288810383</v>
      </c>
      <c r="I21550" s="8">
        <v>0.93811399630193826</v>
      </c>
      <c r="J21550" s="8">
        <v>0.9219452693976864</v>
      </c>
      <c r="K21550" s="8">
        <v>0.81721531884137699</v>
      </c>
    </row>
    <row r="21551" spans="2:11">
      <c r="B21551" s="3" t="s">
        <v>1415</v>
      </c>
      <c r="C21551" s="10">
        <v>0.87112118961888441</v>
      </c>
      <c r="D21551" s="10">
        <v>0.83403559665270144</v>
      </c>
      <c r="E21551" s="10">
        <v>0.75671789247478993</v>
      </c>
      <c r="F21551" s="10">
        <v>0.74395549125162497</v>
      </c>
      <c r="G21551" s="10">
        <v>0.80136717960348847</v>
      </c>
      <c r="H21551" s="10">
        <v>0.71438788776178075</v>
      </c>
      <c r="I21551" s="10">
        <v>0.93011102773522802</v>
      </c>
      <c r="J21551" s="10">
        <v>0.93993587115316468</v>
      </c>
      <c r="K21551" s="10">
        <v>0.67291920944334049</v>
      </c>
    </row>
    <row r="21552" spans="2:11">
      <c r="B21552" s="3" t="s">
        <v>1416</v>
      </c>
      <c r="C21552" s="8">
        <v>0.87952112821221529</v>
      </c>
      <c r="D21552" s="8">
        <v>0.85897118092795854</v>
      </c>
      <c r="E21552" s="8">
        <v>0.70738140734456667</v>
      </c>
      <c r="F21552" s="8">
        <v>0.80352612333369788</v>
      </c>
      <c r="G21552" s="8">
        <v>0.64622207549024024</v>
      </c>
      <c r="H21552" s="8">
        <v>0.68583776490408788</v>
      </c>
      <c r="I21552" s="8">
        <v>0.91607442643487891</v>
      </c>
      <c r="J21552" s="8">
        <v>0.89289113963672195</v>
      </c>
      <c r="K21552" s="8">
        <v>0.83115387114750106</v>
      </c>
    </row>
    <row r="21553" spans="2:11">
      <c r="B21553" s="3" t="s">
        <v>1417</v>
      </c>
      <c r="C21553" s="10">
        <v>0.90868364189553164</v>
      </c>
      <c r="D21553" s="10">
        <v>0.85155656638941668</v>
      </c>
      <c r="E21553" s="10">
        <v>0.62630859547130913</v>
      </c>
      <c r="F21553" s="10">
        <v>0.68631975452444027</v>
      </c>
      <c r="G21553" s="10">
        <v>0.81784772649492299</v>
      </c>
      <c r="H21553" s="10">
        <v>0.66396092102551241</v>
      </c>
      <c r="I21553" s="10">
        <v>0.92481389095299749</v>
      </c>
      <c r="J21553" s="10">
        <v>0.93416522352875109</v>
      </c>
      <c r="K21553" s="10">
        <v>0.83294106283148728</v>
      </c>
    </row>
    <row r="21554" spans="2:11">
      <c r="B21554" s="3" t="s">
        <v>1418</v>
      </c>
      <c r="C21554" s="8">
        <v>0.91051722010520353</v>
      </c>
      <c r="D21554" s="8">
        <v>0.89702824501552314</v>
      </c>
      <c r="E21554" s="8">
        <v>0.63829786948576572</v>
      </c>
      <c r="F21554" s="8">
        <v>0.65993914436319401</v>
      </c>
      <c r="G21554" s="8">
        <v>0.84513671660470069</v>
      </c>
      <c r="H21554" s="8">
        <v>0.6700907722343673</v>
      </c>
      <c r="I21554" s="8">
        <v>0.83121947860498191</v>
      </c>
      <c r="J21554" s="8">
        <v>0.90840686591313535</v>
      </c>
      <c r="K21554" s="8">
        <v>0.82192618050892274</v>
      </c>
    </row>
    <row r="21555" spans="2:11">
      <c r="B21555" s="3" t="s">
        <v>1419</v>
      </c>
      <c r="C21555" s="10">
        <v>0.89240448869429012</v>
      </c>
      <c r="D21555" s="10">
        <v>0.92115924986173681</v>
      </c>
      <c r="E21555" s="10">
        <v>0.51092774133505292</v>
      </c>
      <c r="F21555" s="10">
        <v>0.77852558637037239</v>
      </c>
      <c r="G21555" s="10">
        <v>0.9028952980617736</v>
      </c>
      <c r="H21555" s="10">
        <v>0.53700060376515346</v>
      </c>
      <c r="I21555" s="10">
        <v>0.91295277298258659</v>
      </c>
      <c r="J21555" s="10">
        <v>0.92415589670604037</v>
      </c>
      <c r="K21555" s="10">
        <v>0.85334402940970921</v>
      </c>
    </row>
    <row r="21556" spans="2:11">
      <c r="B21556" s="3" t="s">
        <v>1420</v>
      </c>
      <c r="C21556" s="8">
        <v>0.86938079884539932</v>
      </c>
      <c r="D21556" s="8">
        <v>0.86882101595391492</v>
      </c>
      <c r="E21556" s="8">
        <v>0.61032548376962314</v>
      </c>
      <c r="F21556" s="8">
        <v>0.55818747925001277</v>
      </c>
      <c r="G21556" s="8">
        <v>0.73825902349860995</v>
      </c>
      <c r="H21556" s="8">
        <v>0.64464573486694587</v>
      </c>
      <c r="I21556" s="8">
        <v>0.90515025513649261</v>
      </c>
      <c r="J21556" s="8">
        <v>0.88252065459074902</v>
      </c>
      <c r="K21556" s="8">
        <v>0.77708149177661923</v>
      </c>
    </row>
    <row r="21557" spans="2:11">
      <c r="B21557" s="3" t="s">
        <v>1421</v>
      </c>
      <c r="C21557" s="10">
        <v>0.81880372956982195</v>
      </c>
      <c r="D21557" s="10">
        <v>0.71814151079034294</v>
      </c>
      <c r="E21557" s="10">
        <v>0.85943012960384657</v>
      </c>
      <c r="F21557" s="10">
        <v>0.5691741120818028</v>
      </c>
      <c r="G21557" s="10">
        <v>0.63102049429096285</v>
      </c>
      <c r="H21557" s="10">
        <v>0.83091339391392172</v>
      </c>
      <c r="I21557" s="10">
        <v>0.85835505584322347</v>
      </c>
      <c r="J21557" s="10">
        <v>0.90773277123310814</v>
      </c>
      <c r="K21557" s="10">
        <v>0.78347749981650183</v>
      </c>
    </row>
    <row r="21558" spans="2:11">
      <c r="B21558" s="3" t="s">
        <v>1422</v>
      </c>
      <c r="C21558" s="8">
        <v>0.85654676829478138</v>
      </c>
      <c r="D21558" s="8">
        <v>0.85227172716924982</v>
      </c>
      <c r="E21558" s="8">
        <v>0.66802797863459418</v>
      </c>
      <c r="F21558" s="8">
        <v>0.3088430190915496</v>
      </c>
      <c r="G21558" s="8">
        <v>0.70963298770608663</v>
      </c>
      <c r="H21558" s="8">
        <v>0.71414608411676583</v>
      </c>
      <c r="I21558" s="8">
        <v>0.8032547933921721</v>
      </c>
      <c r="J21558" s="8">
        <v>0.92871077056026574</v>
      </c>
      <c r="K21558" s="8">
        <v>0.64162488661799633</v>
      </c>
    </row>
    <row r="21559" spans="2:11">
      <c r="B21559" s="3" t="s">
        <v>1423</v>
      </c>
      <c r="C21559" s="10">
        <v>0.9061618519771617</v>
      </c>
      <c r="D21559" s="10">
        <v>0.86696073432459952</v>
      </c>
      <c r="E21559" s="10">
        <v>0.63239270759056199</v>
      </c>
      <c r="F21559" s="10">
        <v>0.72383133823524293</v>
      </c>
      <c r="G21559" s="10">
        <v>0.75537755205372503</v>
      </c>
      <c r="H21559" s="10">
        <v>0.72078520114371392</v>
      </c>
      <c r="I21559" s="10">
        <v>0.91268084961996154</v>
      </c>
      <c r="J21559" s="10">
        <v>0.87401771077308432</v>
      </c>
      <c r="K21559" s="10">
        <v>0.90267193027049897</v>
      </c>
    </row>
    <row r="21560" spans="2:11">
      <c r="B21560" s="3" t="s">
        <v>1424</v>
      </c>
      <c r="C21560" s="8">
        <v>0.76536265711064067</v>
      </c>
      <c r="D21560" s="8">
        <v>0.70215859774575973</v>
      </c>
      <c r="E21560" s="8">
        <v>0.7996063388382737</v>
      </c>
      <c r="F21560" s="8">
        <v>0.65871462046186324</v>
      </c>
      <c r="G21560" s="8">
        <v>0.47521871234905994</v>
      </c>
      <c r="H21560" s="8">
        <v>0.7732600368773801</v>
      </c>
      <c r="I21560" s="8">
        <v>0.76919384275708969</v>
      </c>
      <c r="J21560" s="8">
        <v>0.8163881052481774</v>
      </c>
      <c r="K21560" s="8">
        <v>0.8131698680423004</v>
      </c>
    </row>
    <row r="21561" spans="2:11">
      <c r="B21561" s="3" t="s">
        <v>1425</v>
      </c>
      <c r="C21561" s="10">
        <v>0.9092691174324502</v>
      </c>
      <c r="D21561" s="10">
        <v>0.88861883374336781</v>
      </c>
      <c r="E21561" s="10">
        <v>0.63401048049766684</v>
      </c>
      <c r="F21561" s="10">
        <v>0.70296289362694941</v>
      </c>
      <c r="G21561" s="10">
        <v>0.74990053311557958</v>
      </c>
      <c r="H21561" s="10">
        <v>0.62933392743497074</v>
      </c>
      <c r="I21561" s="10">
        <v>0.90172889304830339</v>
      </c>
      <c r="J21561" s="10">
        <v>0.92156746611047979</v>
      </c>
      <c r="K21561" s="10">
        <v>0.85766532125503014</v>
      </c>
    </row>
    <row r="21562" spans="2:11">
      <c r="B21562" s="3" t="s">
        <v>1426</v>
      </c>
      <c r="C21562" s="8">
        <v>0.84108683931124761</v>
      </c>
      <c r="D21562" s="8">
        <v>0.88123150165467612</v>
      </c>
      <c r="E21562" s="8">
        <v>0.74298995690499803</v>
      </c>
      <c r="F21562" s="8">
        <v>0.78756006190651706</v>
      </c>
      <c r="G21562" s="8">
        <v>0.60345087283299281</v>
      </c>
      <c r="H21562" s="8">
        <v>0.78871155158052075</v>
      </c>
      <c r="I21562" s="8">
        <v>0.93796150197802064</v>
      </c>
      <c r="J21562" s="8">
        <v>0.94840225639617204</v>
      </c>
      <c r="K21562" s="8">
        <v>0.86536463420909748</v>
      </c>
    </row>
    <row r="21563" spans="2:11">
      <c r="B21563" s="3" t="s">
        <v>1427</v>
      </c>
      <c r="C21563" s="10">
        <v>0.91255433516183637</v>
      </c>
      <c r="D21563" s="10">
        <v>0.90022633083320036</v>
      </c>
      <c r="E21563" s="10">
        <v>0.41166223967775545</v>
      </c>
      <c r="F21563" s="10">
        <v>0.87738332284906362</v>
      </c>
      <c r="G21563" s="10">
        <v>0.80177065841786532</v>
      </c>
      <c r="H21563" s="10">
        <v>0.4413545210586674</v>
      </c>
      <c r="I21563" s="10">
        <v>0.88302913962961405</v>
      </c>
      <c r="J21563" s="10">
        <v>0.85130717034857273</v>
      </c>
      <c r="K21563" s="10">
        <v>0.82972351300125746</v>
      </c>
    </row>
    <row r="21564" spans="2:11">
      <c r="B21564" s="3" t="s">
        <v>1428</v>
      </c>
      <c r="C21564" s="8">
        <v>0.83637421966782732</v>
      </c>
      <c r="D21564" s="8">
        <v>0.73448853945681025</v>
      </c>
      <c r="E21564" s="8">
        <v>0.77576643012023561</v>
      </c>
      <c r="F21564" s="8">
        <v>0.75169757077057187</v>
      </c>
      <c r="G21564" s="8">
        <v>0.4499557603702643</v>
      </c>
      <c r="H21564" s="8">
        <v>0.71255351668704836</v>
      </c>
      <c r="I21564" s="8">
        <v>0.91021560551702307</v>
      </c>
      <c r="J21564" s="8">
        <v>0.93821301618016939</v>
      </c>
      <c r="K21564" s="8">
        <v>0.80789768392251671</v>
      </c>
    </row>
    <row r="21565" spans="2:11">
      <c r="B21565" s="3" t="s">
        <v>1429</v>
      </c>
      <c r="C21565" s="10">
        <v>0.87461887200269817</v>
      </c>
      <c r="D21565" s="10">
        <v>0.876503105193152</v>
      </c>
      <c r="E21565" s="10">
        <v>0.67075704551626825</v>
      </c>
      <c r="F21565" s="10">
        <v>0.75156485619076052</v>
      </c>
      <c r="G21565" s="10">
        <v>0.88540419605748621</v>
      </c>
      <c r="H21565" s="10">
        <v>0.6819009108899744</v>
      </c>
      <c r="I21565" s="10">
        <v>0.9179348797141379</v>
      </c>
      <c r="J21565" s="10">
        <v>0.8808534144766621</v>
      </c>
      <c r="K21565" s="10">
        <v>0.76849120680608518</v>
      </c>
    </row>
    <row r="21566" spans="2:11">
      <c r="B21566" s="3" t="s">
        <v>1430</v>
      </c>
      <c r="C21566" s="8">
        <v>0.86363932196851534</v>
      </c>
      <c r="D21566" s="8">
        <v>0.85464581100947501</v>
      </c>
      <c r="E21566" s="8">
        <v>0.77506564783223453</v>
      </c>
      <c r="F21566" s="8">
        <v>0.70205596521943092</v>
      </c>
      <c r="G21566" s="8">
        <v>0.7712844145845672</v>
      </c>
      <c r="H21566" s="8">
        <v>0.7895462423333296</v>
      </c>
      <c r="I21566" s="8">
        <v>0.88394820910550154</v>
      </c>
      <c r="J21566" s="8">
        <v>0.88671301041660933</v>
      </c>
      <c r="K21566" s="8">
        <v>0.7791365807931111</v>
      </c>
    </row>
    <row r="21567" spans="2:11">
      <c r="B21567" s="3" t="s">
        <v>1431</v>
      </c>
      <c r="C21567" s="10">
        <v>0.85054115704696232</v>
      </c>
      <c r="D21567" s="10">
        <v>0.85585844300060321</v>
      </c>
      <c r="E21567" s="10">
        <v>0.71402692386636135</v>
      </c>
      <c r="F21567" s="10">
        <v>0.80852842650750989</v>
      </c>
      <c r="G21567" s="10">
        <v>0.55669551878258694</v>
      </c>
      <c r="H21567" s="10">
        <v>0.68907873730828006</v>
      </c>
      <c r="I21567" s="10">
        <v>0.91032102689019334</v>
      </c>
      <c r="J21567" s="10">
        <v>0.87967619376268635</v>
      </c>
      <c r="K21567" s="10">
        <v>0.8196745969519954</v>
      </c>
    </row>
    <row r="21568" spans="2:11">
      <c r="B21568" s="3" t="s">
        <v>1432</v>
      </c>
      <c r="C21568" s="8">
        <v>0.89849024496985563</v>
      </c>
      <c r="D21568" s="8">
        <v>0.89772506050806511</v>
      </c>
      <c r="E21568" s="8">
        <v>0.80038073780818175</v>
      </c>
      <c r="F21568" s="8">
        <v>0.76316767667729979</v>
      </c>
      <c r="G21568" s="8">
        <v>0.69570128239839379</v>
      </c>
      <c r="H21568" s="8">
        <v>0.81269838355481039</v>
      </c>
      <c r="I21568" s="8">
        <v>0.92298256196419182</v>
      </c>
      <c r="J21568" s="8">
        <v>0.90170017124535029</v>
      </c>
      <c r="K21568" s="8">
        <v>0.79711472799503613</v>
      </c>
    </row>
    <row r="21569" spans="2:11">
      <c r="B21569" s="3" t="s">
        <v>1433</v>
      </c>
      <c r="C21569" s="10">
        <v>0.88192190037782625</v>
      </c>
      <c r="D21569" s="10">
        <v>0.83267230085655497</v>
      </c>
      <c r="E21569" s="10">
        <v>0.74132635570032401</v>
      </c>
      <c r="F21569" s="10">
        <v>0.69220437999447626</v>
      </c>
      <c r="G21569" s="10">
        <v>0.58529225742508018</v>
      </c>
      <c r="H21569" s="10">
        <v>0.64803861704580812</v>
      </c>
      <c r="I21569" s="10">
        <v>0.92568555996513324</v>
      </c>
      <c r="J21569" s="10">
        <v>0.93398020872350274</v>
      </c>
      <c r="K21569" s="10">
        <v>0.87501933535842358</v>
      </c>
    </row>
    <row r="21570" spans="2:11">
      <c r="B21570" s="3" t="s">
        <v>1434</v>
      </c>
      <c r="C21570" s="8">
        <v>0.89554331467693016</v>
      </c>
      <c r="D21570" s="8">
        <v>0.91209725283035703</v>
      </c>
      <c r="E21570" s="8">
        <v>0.70981165057348972</v>
      </c>
      <c r="F21570" s="8">
        <v>0.83923536915847197</v>
      </c>
      <c r="G21570" s="8">
        <v>0.85603202802378553</v>
      </c>
      <c r="H21570" s="8">
        <v>0.75303538581630869</v>
      </c>
      <c r="I21570" s="8">
        <v>0.88000252694520675</v>
      </c>
      <c r="J21570" s="8">
        <v>0.84362263680650884</v>
      </c>
      <c r="K21570" s="8">
        <v>0.75985940091830217</v>
      </c>
    </row>
    <row r="21571" spans="2:11">
      <c r="B21571" s="3" t="s">
        <v>1435</v>
      </c>
      <c r="C21571" s="10">
        <v>0.90328092043182107</v>
      </c>
      <c r="D21571" s="10">
        <v>0.87394198618701935</v>
      </c>
      <c r="E21571" s="10">
        <v>0.6961093050364271</v>
      </c>
      <c r="F21571" s="10">
        <v>0.79254714249769875</v>
      </c>
      <c r="G21571" s="10">
        <v>0.82552876507704021</v>
      </c>
      <c r="H21571" s="10">
        <v>0.74397974549173307</v>
      </c>
      <c r="I21571" s="10">
        <v>0.87644722313333678</v>
      </c>
      <c r="J21571" s="10">
        <v>0.86661626555398275</v>
      </c>
      <c r="K21571" s="10">
        <v>0.86408788552138227</v>
      </c>
    </row>
    <row r="21572" spans="2:11">
      <c r="B21572" s="3" t="s">
        <v>1436</v>
      </c>
      <c r="C21572" s="8">
        <v>0.84638586183014031</v>
      </c>
      <c r="D21572" s="8">
        <v>0.85566170986976076</v>
      </c>
      <c r="E21572" s="8">
        <v>0.73168808112748895</v>
      </c>
      <c r="F21572" s="8">
        <v>0.69821059154521103</v>
      </c>
      <c r="G21572" s="8">
        <v>0.55287294489589511</v>
      </c>
      <c r="H21572" s="8">
        <v>0.72415135361906513</v>
      </c>
      <c r="I21572" s="8">
        <v>0.92678192233019641</v>
      </c>
      <c r="J21572" s="8">
        <v>0.91314525979296246</v>
      </c>
      <c r="K21572" s="8">
        <v>0.72412771429802347</v>
      </c>
    </row>
    <row r="21573" spans="2:11">
      <c r="B21573" s="3" t="s">
        <v>1437</v>
      </c>
      <c r="C21573" s="10">
        <v>0.92655852607568212</v>
      </c>
      <c r="D21573" s="10">
        <v>0.88444135044210714</v>
      </c>
      <c r="E21573" s="10">
        <v>0.63817850143181842</v>
      </c>
      <c r="F21573" s="10">
        <v>0.70224415883509306</v>
      </c>
      <c r="G21573" s="10">
        <v>0.82419095626122285</v>
      </c>
      <c r="H21573" s="10">
        <v>0.60298623807244189</v>
      </c>
      <c r="I21573" s="10">
        <v>0.85673089615288189</v>
      </c>
      <c r="J21573" s="10">
        <v>0.90916074931334123</v>
      </c>
      <c r="K21573" s="10">
        <v>0.82336146878246541</v>
      </c>
    </row>
    <row r="21574" spans="2:11">
      <c r="B21574" s="3" t="s">
        <v>1438</v>
      </c>
      <c r="C21574" s="8">
        <v>0.8350444048190282</v>
      </c>
      <c r="D21574" s="8">
        <v>0.84672382198139018</v>
      </c>
      <c r="E21574" s="8">
        <v>0.70799636252084164</v>
      </c>
      <c r="F21574" s="8">
        <v>0.73966304580672315</v>
      </c>
      <c r="G21574" s="8">
        <v>0.6799738452562808</v>
      </c>
      <c r="H21574" s="8">
        <v>0.7090855556950949</v>
      </c>
      <c r="I21574" s="8">
        <v>0.89628520845290194</v>
      </c>
      <c r="J21574" s="8">
        <v>0.9375896532158593</v>
      </c>
      <c r="K21574" s="8">
        <v>0.78288711078163442</v>
      </c>
    </row>
    <row r="21575" spans="2:11">
      <c r="B21575" s="3" t="s">
        <v>1439</v>
      </c>
      <c r="C21575" s="10">
        <v>0.85868509516541536</v>
      </c>
      <c r="D21575" s="10">
        <v>0.85270678524366361</v>
      </c>
      <c r="E21575" s="10">
        <v>0.74690606379394342</v>
      </c>
      <c r="F21575" s="10">
        <v>0.70385227088701441</v>
      </c>
      <c r="G21575" s="10">
        <v>0.7858401941240275</v>
      </c>
      <c r="H21575" s="10">
        <v>0.76369781644114154</v>
      </c>
      <c r="I21575" s="10">
        <v>0.94149182400494236</v>
      </c>
      <c r="J21575" s="10">
        <v>0.95546861972455266</v>
      </c>
      <c r="K21575" s="10">
        <v>0.80863451879231318</v>
      </c>
    </row>
    <row r="21576" spans="2:11">
      <c r="B21576" s="3" t="s">
        <v>1440</v>
      </c>
      <c r="C21576" s="8">
        <v>0.86322388298759878</v>
      </c>
      <c r="D21576" s="8">
        <v>0.83148933443797035</v>
      </c>
      <c r="E21576" s="8">
        <v>0.65894809470029703</v>
      </c>
      <c r="F21576" s="8">
        <v>0.5812373389555513</v>
      </c>
      <c r="G21576" s="8">
        <v>0.56197510609469714</v>
      </c>
      <c r="H21576" s="8">
        <v>0.67067171853551211</v>
      </c>
      <c r="I21576" s="8">
        <v>0.80139426763554378</v>
      </c>
      <c r="J21576" s="8">
        <v>0.84391672468343482</v>
      </c>
      <c r="K21576" s="8">
        <v>0.79307713287952408</v>
      </c>
    </row>
    <row r="21577" spans="2:11">
      <c r="B21577" s="3" t="s">
        <v>1441</v>
      </c>
      <c r="C21577" s="10">
        <v>0.88220400598310922</v>
      </c>
      <c r="D21577" s="10">
        <v>0.86076422182023538</v>
      </c>
      <c r="E21577" s="10">
        <v>0.69466865144249379</v>
      </c>
      <c r="F21577" s="10">
        <v>0.71905293092978462</v>
      </c>
      <c r="G21577" s="10">
        <v>0.72249607160186391</v>
      </c>
      <c r="H21577" s="10">
        <v>0.70068637453765237</v>
      </c>
      <c r="I21577" s="10">
        <v>0.90971452562808752</v>
      </c>
      <c r="J21577" s="10">
        <v>0.90874831849268534</v>
      </c>
      <c r="K21577" s="10">
        <v>0.80765850919008086</v>
      </c>
    </row>
    <row r="21578" spans="2:11">
      <c r="B21578" s="3" t="s">
        <v>1442</v>
      </c>
      <c r="C21578" s="8">
        <v>0.84637037091515244</v>
      </c>
      <c r="D21578" s="8">
        <v>0.83753016063033781</v>
      </c>
      <c r="E21578" s="8">
        <v>0.7250515148859219</v>
      </c>
      <c r="F21578" s="8">
        <v>0.73640875329424504</v>
      </c>
      <c r="G21578" s="8">
        <v>0.69603286360157712</v>
      </c>
      <c r="H21578" s="8">
        <v>0.70257873451749342</v>
      </c>
      <c r="I21578" s="8">
        <v>0.90593380553320335</v>
      </c>
      <c r="J21578" s="8">
        <v>0.91895128360856226</v>
      </c>
      <c r="K21578" s="8">
        <v>0.81495119437314534</v>
      </c>
    </row>
    <row r="21579" spans="2:11">
      <c r="B21579" s="3" t="s">
        <v>1443</v>
      </c>
      <c r="C21579" s="10">
        <v>0.87598147115940961</v>
      </c>
      <c r="D21579" s="10">
        <v>0.81679380924181078</v>
      </c>
      <c r="E21579" s="10">
        <v>0.66077002659495743</v>
      </c>
      <c r="F21579" s="10">
        <v>0.7310809799932988</v>
      </c>
      <c r="G21579" s="10">
        <v>0.80788812891612383</v>
      </c>
      <c r="H21579" s="10">
        <v>0.61822080112104061</v>
      </c>
      <c r="I21579" s="10">
        <v>0.90483937895593092</v>
      </c>
      <c r="J21579" s="10">
        <v>0.90270483314202898</v>
      </c>
      <c r="K21579" s="10">
        <v>0.86862400812213858</v>
      </c>
    </row>
    <row r="21580" spans="2:11">
      <c r="B21580" s="3" t="s">
        <v>1444</v>
      </c>
      <c r="C21580" s="8">
        <v>0.79262038010365032</v>
      </c>
      <c r="D21580" s="8">
        <v>0.82784497608254926</v>
      </c>
      <c r="E21580" s="8">
        <v>0.8293741599772444</v>
      </c>
      <c r="F21580" s="8">
        <v>0.58627407264852005</v>
      </c>
      <c r="G21580" s="8">
        <v>0.67328103139451168</v>
      </c>
      <c r="H21580" s="8">
        <v>0.82720559597679333</v>
      </c>
      <c r="I21580" s="8">
        <v>0.88778915761857025</v>
      </c>
      <c r="J21580" s="8">
        <v>0.92820391002711899</v>
      </c>
      <c r="K21580" s="8">
        <v>0.58425567585364846</v>
      </c>
    </row>
    <row r="21581" spans="2:11">
      <c r="B21581" s="3" t="s">
        <v>1445</v>
      </c>
      <c r="C21581" s="10">
        <v>0.89703677007161087</v>
      </c>
      <c r="D21581" s="10">
        <v>0.85301788414601676</v>
      </c>
      <c r="E21581" s="10">
        <v>0.7119650106694505</v>
      </c>
      <c r="F21581" s="10">
        <v>0.7831317789053982</v>
      </c>
      <c r="G21581" s="10">
        <v>0.75140938236623067</v>
      </c>
      <c r="H21581" s="10">
        <v>0.71910365994420045</v>
      </c>
      <c r="I21581" s="10">
        <v>0.88988884155331538</v>
      </c>
      <c r="J21581" s="10">
        <v>0.89398629369026239</v>
      </c>
      <c r="K21581" s="10">
        <v>0.72196954981138339</v>
      </c>
    </row>
    <row r="21582" spans="2:11">
      <c r="B21582" s="3" t="s">
        <v>1446</v>
      </c>
      <c r="C21582" s="8">
        <v>0.85488522064428185</v>
      </c>
      <c r="D21582" s="8">
        <v>0.86942561966690934</v>
      </c>
      <c r="E21582" s="8">
        <v>0.74808802547133479</v>
      </c>
      <c r="F21582" s="8">
        <v>0.5195156506830152</v>
      </c>
      <c r="G21582" s="8">
        <v>0.87677878024733458</v>
      </c>
      <c r="H21582" s="8">
        <v>0.76448812293915247</v>
      </c>
      <c r="I21582" s="8">
        <v>0.83271561950929918</v>
      </c>
      <c r="J21582" s="8">
        <v>0.91564033536666034</v>
      </c>
      <c r="K21582" s="8">
        <v>0.69135995213746249</v>
      </c>
    </row>
    <row r="21583" spans="2:11">
      <c r="B21583" s="3" t="s">
        <v>1447</v>
      </c>
      <c r="C21583" s="10">
        <v>0.88144378564101666</v>
      </c>
      <c r="D21583" s="10">
        <v>0.86930984130286038</v>
      </c>
      <c r="E21583" s="10">
        <v>0.7071641491317977</v>
      </c>
      <c r="F21583" s="10">
        <v>0.71081175703945754</v>
      </c>
      <c r="G21583" s="10">
        <v>0.59707540259120173</v>
      </c>
      <c r="H21583" s="10">
        <v>0.74711355049993355</v>
      </c>
      <c r="I21583" s="10">
        <v>0.92459072527819075</v>
      </c>
      <c r="J21583" s="10">
        <v>0.91553436229633878</v>
      </c>
      <c r="K21583" s="10">
        <v>0.81185162579699632</v>
      </c>
    </row>
    <row r="21584" spans="2:11">
      <c r="B21584" s="3" t="s">
        <v>1448</v>
      </c>
      <c r="C21584" s="8">
        <v>0.82567050602052527</v>
      </c>
      <c r="D21584" s="8">
        <v>0.83311009535407621</v>
      </c>
      <c r="E21584" s="8">
        <v>0.73987494186053471</v>
      </c>
      <c r="F21584" s="8">
        <v>0.60996940499154273</v>
      </c>
      <c r="G21584" s="8">
        <v>0.38019282485266465</v>
      </c>
      <c r="H21584" s="8">
        <v>0.72467497702427419</v>
      </c>
      <c r="I21584" s="8">
        <v>0.86837117810271403</v>
      </c>
      <c r="J21584" s="8">
        <v>0.88752680166807496</v>
      </c>
      <c r="K21584" s="8">
        <v>0.81908523303753955</v>
      </c>
    </row>
    <row r="21585" spans="2:11">
      <c r="B21585" s="3" t="s">
        <v>1449</v>
      </c>
      <c r="C21585" s="10">
        <v>0.90385708779517993</v>
      </c>
      <c r="D21585" s="10">
        <v>0.91724016007727371</v>
      </c>
      <c r="E21585" s="10">
        <v>0.70845466612554808</v>
      </c>
      <c r="F21585" s="10">
        <v>0.77678654209656728</v>
      </c>
      <c r="G21585" s="10">
        <v>0.86426800997267572</v>
      </c>
      <c r="H21585" s="10">
        <v>0.78227592525924006</v>
      </c>
      <c r="I21585" s="10">
        <v>0.92927443806034904</v>
      </c>
      <c r="J21585" s="10">
        <v>0.88452199547721233</v>
      </c>
      <c r="K21585" s="10">
        <v>0.88257939880085912</v>
      </c>
    </row>
    <row r="21586" spans="2:11">
      <c r="B21586" s="3" t="s">
        <v>1450</v>
      </c>
      <c r="C21586" s="8">
        <v>0.84294170645037492</v>
      </c>
      <c r="D21586" s="8">
        <v>0.86981503633050195</v>
      </c>
      <c r="E21586" s="8">
        <v>0.63813587686691464</v>
      </c>
      <c r="F21586" s="8">
        <v>0.63775988760559643</v>
      </c>
      <c r="G21586" s="8">
        <v>0.62785582217262548</v>
      </c>
      <c r="H21586" s="8">
        <v>0.71820073033915777</v>
      </c>
      <c r="I21586" s="8">
        <v>0.88257015730562993</v>
      </c>
      <c r="J21586" s="8">
        <v>0.9044778810291948</v>
      </c>
      <c r="K21586" s="8">
        <v>0.82115635243027674</v>
      </c>
    </row>
    <row r="21587" spans="2:11">
      <c r="B21587" s="3" t="s">
        <v>1451</v>
      </c>
      <c r="C21587" s="10">
        <v>0.89066871499310774</v>
      </c>
      <c r="D21587" s="10">
        <v>0.88027698948717426</v>
      </c>
      <c r="E21587" s="10">
        <v>0.63827928434479975</v>
      </c>
      <c r="F21587" s="10">
        <v>0.43499481920380223</v>
      </c>
      <c r="G21587" s="10">
        <v>0.52830696695002255</v>
      </c>
      <c r="H21587" s="10">
        <v>0.67469011401209333</v>
      </c>
      <c r="I21587" s="10">
        <v>0.86772109733767699</v>
      </c>
      <c r="J21587" s="10">
        <v>0.87445880033319612</v>
      </c>
      <c r="K21587" s="10">
        <v>0.78655451271423482</v>
      </c>
    </row>
    <row r="21588" spans="2:11">
      <c r="B21588" s="3" t="s">
        <v>1452</v>
      </c>
      <c r="C21588" s="8">
        <v>0.90906664159899331</v>
      </c>
      <c r="D21588" s="8">
        <v>0.88682781931164856</v>
      </c>
      <c r="E21588" s="8">
        <v>0.73340497978050112</v>
      </c>
      <c r="F21588" s="8">
        <v>0.86291382959334351</v>
      </c>
      <c r="G21588" s="8">
        <v>0.70160708712496822</v>
      </c>
      <c r="H21588" s="8">
        <v>0.76150268042701186</v>
      </c>
      <c r="I21588" s="8">
        <v>0.91718600856323351</v>
      </c>
      <c r="J21588" s="8">
        <v>0.90141268067601843</v>
      </c>
      <c r="K21588" s="8">
        <v>0.83491468642544719</v>
      </c>
    </row>
    <row r="21589" spans="2:11">
      <c r="B21589" s="3" t="s">
        <v>1453</v>
      </c>
      <c r="C21589" s="10">
        <v>0.87445485522224198</v>
      </c>
      <c r="D21589" s="10">
        <v>0.89313859960851028</v>
      </c>
      <c r="E21589" s="10">
        <v>0.66497736495770843</v>
      </c>
      <c r="F21589" s="10">
        <v>0.74088798126394284</v>
      </c>
      <c r="G21589" s="10">
        <v>0.69351210432969312</v>
      </c>
      <c r="H21589" s="10">
        <v>0.75566345482739661</v>
      </c>
      <c r="I21589" s="10">
        <v>0.9007228552992872</v>
      </c>
      <c r="J21589" s="10">
        <v>0.86706281523729312</v>
      </c>
      <c r="K21589" s="10">
        <v>0.79657320211842086</v>
      </c>
    </row>
    <row r="21590" spans="2:11">
      <c r="B21590" s="3" t="s">
        <v>1454</v>
      </c>
      <c r="C21590" s="8">
        <v>0.86592103859479996</v>
      </c>
      <c r="D21590" s="8">
        <v>0.82934362872811329</v>
      </c>
      <c r="E21590" s="8">
        <v>0.76621748329322326</v>
      </c>
      <c r="F21590" s="8">
        <v>0.8331202990746297</v>
      </c>
      <c r="G21590" s="8">
        <v>0.3410457700888328</v>
      </c>
      <c r="H21590" s="8">
        <v>0.78918312299913551</v>
      </c>
      <c r="I21590" s="8">
        <v>0.93728675252258653</v>
      </c>
      <c r="J21590" s="8">
        <v>0.92463230067531366</v>
      </c>
      <c r="K21590" s="8">
        <v>0.87824717433874933</v>
      </c>
    </row>
    <row r="21591" spans="2:11">
      <c r="B21591" s="3" t="s">
        <v>1455</v>
      </c>
      <c r="C21591" s="10">
        <v>0.86456228569697513</v>
      </c>
      <c r="D21591" s="10">
        <v>0.83190934038854847</v>
      </c>
      <c r="E21591" s="10">
        <v>0.73207602518955095</v>
      </c>
      <c r="F21591" s="10">
        <v>0.72418398344712953</v>
      </c>
      <c r="G21591" s="10">
        <v>0.71366052417435966</v>
      </c>
      <c r="H21591" s="10">
        <v>0.73150365007620632</v>
      </c>
      <c r="I21591" s="10">
        <v>0.93175511972527447</v>
      </c>
      <c r="J21591" s="10">
        <v>0.91026742480972866</v>
      </c>
      <c r="K21591" s="10">
        <v>0.8800003130230597</v>
      </c>
    </row>
    <row r="21592" spans="2:11">
      <c r="B21592" s="3" t="s">
        <v>1456</v>
      </c>
      <c r="C21592" s="8">
        <v>0.86348173122710481</v>
      </c>
      <c r="D21592" s="8">
        <v>0.75977222328451466</v>
      </c>
      <c r="E21592" s="8">
        <v>0.70816286879110379</v>
      </c>
      <c r="F21592" s="8">
        <v>0.74751868304412761</v>
      </c>
      <c r="G21592" s="8">
        <v>0.47881918809483853</v>
      </c>
      <c r="H21592" s="8">
        <v>0.69372116813919393</v>
      </c>
      <c r="I21592" s="8">
        <v>0.89634202919932093</v>
      </c>
      <c r="J21592" s="8">
        <v>0.86090475554270973</v>
      </c>
      <c r="K21592" s="8">
        <v>0.79535338810032163</v>
      </c>
    </row>
    <row r="21593" spans="2:11">
      <c r="B21593" s="3" t="s">
        <v>1457</v>
      </c>
      <c r="C21593" s="10">
        <v>0.88527738544459422</v>
      </c>
      <c r="D21593" s="10">
        <v>0.85529324125317385</v>
      </c>
      <c r="E21593" s="10">
        <v>0.70496649060362448</v>
      </c>
      <c r="F21593" s="10">
        <v>0.5221882421119115</v>
      </c>
      <c r="G21593" s="10">
        <v>0.72868892793995299</v>
      </c>
      <c r="H21593" s="10">
        <v>0.71342952314262886</v>
      </c>
      <c r="I21593" s="10">
        <v>0.91283973034823462</v>
      </c>
      <c r="J21593" s="10">
        <v>0.88114334297031893</v>
      </c>
      <c r="K21593" s="10">
        <v>0.77558251679627555</v>
      </c>
    </row>
    <row r="21594" spans="2:11">
      <c r="B21594" s="3" t="s">
        <v>1458</v>
      </c>
      <c r="C21594" s="8">
        <v>0.91905128638653066</v>
      </c>
      <c r="D21594" s="8">
        <v>0.88457788944669136</v>
      </c>
      <c r="E21594" s="8">
        <v>0.6821632094179827</v>
      </c>
      <c r="F21594" s="8">
        <v>0.75370313705203007</v>
      </c>
      <c r="G21594" s="8">
        <v>0.84135865842070101</v>
      </c>
      <c r="H21594" s="8">
        <v>0.65080672900881043</v>
      </c>
      <c r="I21594" s="8">
        <v>0.9275230066461565</v>
      </c>
      <c r="J21594" s="8">
        <v>0.88388851819628766</v>
      </c>
      <c r="K21594" s="8">
        <v>0.7890671027150411</v>
      </c>
    </row>
    <row r="21595" spans="2:11">
      <c r="B21595" s="3" t="s">
        <v>1459</v>
      </c>
      <c r="C21595" s="10">
        <v>0.86971203068372005</v>
      </c>
      <c r="D21595" s="10">
        <v>0.84499381647219574</v>
      </c>
      <c r="E21595" s="10">
        <v>0.6866439091316926</v>
      </c>
      <c r="F21595" s="10">
        <v>0.81284958458358469</v>
      </c>
      <c r="G21595" s="10">
        <v>0.61543992850238061</v>
      </c>
      <c r="H21595" s="10">
        <v>0.73663768348302927</v>
      </c>
      <c r="I21595" s="10">
        <v>0.93903832939641096</v>
      </c>
      <c r="J21595" s="10">
        <v>0.93043576374531678</v>
      </c>
      <c r="K21595" s="10">
        <v>0.89099377298536298</v>
      </c>
    </row>
    <row r="21596" spans="2:11">
      <c r="B21596" s="3" t="s">
        <v>1460</v>
      </c>
      <c r="C21596" s="8">
        <v>0.83974530311613627</v>
      </c>
      <c r="D21596" s="8">
        <v>0.79910797838592185</v>
      </c>
      <c r="E21596" s="8">
        <v>0.72629822086008533</v>
      </c>
      <c r="F21596" s="8">
        <v>0.75855383075165539</v>
      </c>
      <c r="G21596" s="8">
        <v>0.68830811662646618</v>
      </c>
      <c r="H21596" s="8">
        <v>0.68204520119112655</v>
      </c>
      <c r="I21596" s="8">
        <v>0.92728946625618902</v>
      </c>
      <c r="J21596" s="8">
        <v>0.94634117855846778</v>
      </c>
      <c r="K21596" s="8">
        <v>0.76058557287698603</v>
      </c>
    </row>
    <row r="21597" spans="2:11">
      <c r="B21597" s="3" t="s">
        <v>1461</v>
      </c>
      <c r="C21597" s="10">
        <v>0.78976339281603847</v>
      </c>
      <c r="D21597" s="10">
        <v>0.74904904752872481</v>
      </c>
      <c r="E21597" s="10">
        <v>0.68836398310828195</v>
      </c>
      <c r="F21597" s="10">
        <v>0.79634933824902843</v>
      </c>
      <c r="G21597" s="10">
        <v>0.76405706505458204</v>
      </c>
      <c r="H21597" s="10">
        <v>0.61602648599013754</v>
      </c>
      <c r="I21597" s="10">
        <v>0.85010297272616686</v>
      </c>
      <c r="J21597" s="10">
        <v>0.88012199214896303</v>
      </c>
      <c r="K21597" s="10">
        <v>0.70693398089709325</v>
      </c>
    </row>
    <row r="21598" spans="2:11">
      <c r="B21598" s="3" t="s">
        <v>1462</v>
      </c>
      <c r="C21598" s="8">
        <v>0.91289359945753501</v>
      </c>
      <c r="D21598" s="8">
        <v>0.91979843988481047</v>
      </c>
      <c r="E21598" s="8">
        <v>0.67410318455299734</v>
      </c>
      <c r="F21598" s="8">
        <v>0.75758328375571671</v>
      </c>
      <c r="G21598" s="8">
        <v>0.84744132277079376</v>
      </c>
      <c r="H21598" s="8">
        <v>0.72908225241383673</v>
      </c>
      <c r="I21598" s="8">
        <v>0.91191870601956493</v>
      </c>
      <c r="J21598" s="8">
        <v>0.90808430947723051</v>
      </c>
      <c r="K21598" s="8">
        <v>0.86993334795013877</v>
      </c>
    </row>
    <row r="21599" spans="2:11">
      <c r="B21599" s="3" t="s">
        <v>1463</v>
      </c>
      <c r="C21599" s="10">
        <v>0.88416872901472943</v>
      </c>
      <c r="D21599" s="10">
        <v>0.92309895484786564</v>
      </c>
      <c r="E21599" s="10">
        <v>0.53295163431054848</v>
      </c>
      <c r="F21599" s="10">
        <v>0.48189392445751406</v>
      </c>
      <c r="G21599" s="10">
        <v>0.82433852092690663</v>
      </c>
      <c r="H21599" s="10">
        <v>0.48906855534835164</v>
      </c>
      <c r="I21599" s="10">
        <v>0.83133645128227529</v>
      </c>
      <c r="J21599" s="10">
        <v>0.91375036142274202</v>
      </c>
      <c r="K21599" s="10">
        <v>0.54587413701681453</v>
      </c>
    </row>
    <row r="21600" spans="2:11">
      <c r="B21600" s="3" t="s">
        <v>1464</v>
      </c>
      <c r="C21600" s="8">
        <v>0.85941946958358273</v>
      </c>
      <c r="D21600" s="8">
        <v>0.90452793718967006</v>
      </c>
      <c r="E21600" s="8">
        <v>0.50701283206118475</v>
      </c>
      <c r="F21600" s="8">
        <v>0.60395918146178484</v>
      </c>
      <c r="G21600" s="8">
        <v>0.6436989730566256</v>
      </c>
      <c r="H21600" s="8">
        <v>0.63506458405142396</v>
      </c>
      <c r="I21600" s="8">
        <v>0.85108317319490923</v>
      </c>
      <c r="J21600" s="8">
        <v>0.77399101840603701</v>
      </c>
      <c r="K21600" s="8">
        <v>0.64747692382946898</v>
      </c>
    </row>
    <row r="21601" spans="2:11">
      <c r="B21601" s="3" t="s">
        <v>1465</v>
      </c>
      <c r="C21601" s="10">
        <v>0.76789130872580769</v>
      </c>
      <c r="D21601" s="10">
        <v>0.73440638274605574</v>
      </c>
      <c r="E21601" s="10">
        <v>0.74640872302910122</v>
      </c>
      <c r="F21601" s="10">
        <v>0.7545149634645375</v>
      </c>
      <c r="G21601" s="10">
        <v>0.66982154293209828</v>
      </c>
      <c r="H21601" s="10">
        <v>0.61648742465594319</v>
      </c>
      <c r="I21601" s="10">
        <v>0.87157490497326673</v>
      </c>
      <c r="J21601" s="10">
        <v>0.74319522599040189</v>
      </c>
      <c r="K21601" s="10">
        <v>0.78471676675575974</v>
      </c>
    </row>
    <row r="21602" spans="2:11">
      <c r="B21602" s="3" t="s">
        <v>1466</v>
      </c>
      <c r="C21602" s="8">
        <v>0.85863286987890053</v>
      </c>
      <c r="D21602" s="8">
        <v>0.84619128823868617</v>
      </c>
      <c r="E21602" s="8">
        <v>0.79186340146864465</v>
      </c>
      <c r="F21602" s="8">
        <v>0.63516116882321105</v>
      </c>
      <c r="G21602" s="8">
        <v>0.51641148394925618</v>
      </c>
      <c r="H21602" s="8">
        <v>0.8027853043383858</v>
      </c>
      <c r="I21602" s="8">
        <v>0.92913844194551576</v>
      </c>
      <c r="J21602" s="8">
        <v>0.91434810745702599</v>
      </c>
      <c r="K21602" s="8">
        <v>0.87706661994278268</v>
      </c>
    </row>
    <row r="21603" spans="2:11">
      <c r="B21603" s="3" t="s">
        <v>1467</v>
      </c>
      <c r="C21603" s="10">
        <v>0.8776872303788561</v>
      </c>
      <c r="D21603" s="10">
        <v>0.83633054172890686</v>
      </c>
      <c r="E21603" s="10">
        <v>0.56924150898070924</v>
      </c>
      <c r="F21603" s="10">
        <v>0.54793035226916476</v>
      </c>
      <c r="G21603" s="10">
        <v>0.65703086885110362</v>
      </c>
      <c r="H21603" s="10">
        <v>0.57324307779009065</v>
      </c>
      <c r="I21603" s="10">
        <v>0.83751560879865061</v>
      </c>
      <c r="J21603" s="10">
        <v>0.87848587132334066</v>
      </c>
      <c r="K21603" s="10">
        <v>0.75376973985591289</v>
      </c>
    </row>
    <row r="21604" spans="2:11">
      <c r="B21604" s="3" t="s">
        <v>1468</v>
      </c>
      <c r="C21604" s="8">
        <v>0.80746026493300105</v>
      </c>
      <c r="D21604" s="8">
        <v>0.81538110533788255</v>
      </c>
      <c r="E21604" s="8">
        <v>0.76768466890013487</v>
      </c>
      <c r="F21604" s="8">
        <v>0.72792073234178611</v>
      </c>
      <c r="G21604" s="8">
        <v>0.51040756649144947</v>
      </c>
      <c r="H21604" s="8">
        <v>0.73729654697887181</v>
      </c>
      <c r="I21604" s="8">
        <v>0.91057375803541929</v>
      </c>
      <c r="J21604" s="8">
        <v>0.91726637494635388</v>
      </c>
      <c r="K21604" s="8">
        <v>0.83285717822882155</v>
      </c>
    </row>
    <row r="21605" spans="2:11">
      <c r="B21605" s="3" t="s">
        <v>1469</v>
      </c>
      <c r="C21605" s="10">
        <v>0.87173836500962931</v>
      </c>
      <c r="D21605" s="10">
        <v>0.88718192300123921</v>
      </c>
      <c r="E21605" s="10">
        <v>0.67182434870619245</v>
      </c>
      <c r="F21605" s="10">
        <v>0.84281924975622713</v>
      </c>
      <c r="G21605" s="10">
        <v>0.88501588283283317</v>
      </c>
      <c r="H21605" s="10">
        <v>0.63447782326115576</v>
      </c>
      <c r="I21605" s="10">
        <v>0.9018204180562619</v>
      </c>
      <c r="J21605" s="10">
        <v>0.91521345775787166</v>
      </c>
      <c r="K21605" s="10">
        <v>0.84977477325869466</v>
      </c>
    </row>
    <row r="21606" spans="2:11">
      <c r="B21606" s="3" t="s">
        <v>1470</v>
      </c>
      <c r="C21606" s="8">
        <v>0.90990638680575586</v>
      </c>
      <c r="D21606" s="8">
        <v>0.87097565913343622</v>
      </c>
      <c r="E21606" s="8">
        <v>0.68404812196901321</v>
      </c>
      <c r="F21606" s="8">
        <v>0.776667425778517</v>
      </c>
      <c r="G21606" s="8">
        <v>0.86959152106475912</v>
      </c>
      <c r="H21606" s="8">
        <v>0.64667292724231362</v>
      </c>
      <c r="I21606" s="8">
        <v>0.89637531065850573</v>
      </c>
      <c r="J21606" s="8">
        <v>0.90015901215444305</v>
      </c>
      <c r="K21606" s="8">
        <v>0.72960790475096648</v>
      </c>
    </row>
    <row r="21607" spans="2:11">
      <c r="B21607" s="3" t="s">
        <v>1471</v>
      </c>
      <c r="C21607" s="10">
        <v>0.90680974751824617</v>
      </c>
      <c r="D21607" s="10">
        <v>0.91413603123251908</v>
      </c>
      <c r="E21607" s="10">
        <v>0.58944838689369006</v>
      </c>
      <c r="F21607" s="10">
        <v>0.78732990798273317</v>
      </c>
      <c r="G21607" s="10">
        <v>0.90141594586601448</v>
      </c>
      <c r="H21607" s="10">
        <v>0.60403172214168632</v>
      </c>
      <c r="I21607" s="10">
        <v>0.9412150867595277</v>
      </c>
      <c r="J21607" s="10">
        <v>0.94250032162605557</v>
      </c>
      <c r="K21607" s="10">
        <v>0.80011435256899432</v>
      </c>
    </row>
    <row r="21608" spans="2:11">
      <c r="B21608" s="3" t="s">
        <v>1472</v>
      </c>
      <c r="C21608" s="8">
        <v>0.85749776571764014</v>
      </c>
      <c r="D21608" s="8">
        <v>0.8320155600246707</v>
      </c>
      <c r="E21608" s="8">
        <v>0.66957035835538081</v>
      </c>
      <c r="F21608" s="8">
        <v>0.78837920965662489</v>
      </c>
      <c r="G21608" s="8">
        <v>0.84497082141064639</v>
      </c>
      <c r="H21608" s="8">
        <v>0.58373033477474878</v>
      </c>
      <c r="I21608" s="8">
        <v>0.82334544123547704</v>
      </c>
      <c r="J21608" s="8">
        <v>0.85140764381440803</v>
      </c>
      <c r="K21608" s="8">
        <v>0.78863566118323736</v>
      </c>
    </row>
    <row r="21609" spans="2:11">
      <c r="B21609" s="3" t="s">
        <v>1473</v>
      </c>
      <c r="C21609" s="10">
        <v>0.88961514744444625</v>
      </c>
      <c r="D21609" s="10">
        <v>0.90627378028001382</v>
      </c>
      <c r="E21609" s="10">
        <v>0.72652480674715447</v>
      </c>
      <c r="F21609" s="10">
        <v>0.7931698690735014</v>
      </c>
      <c r="G21609" s="10">
        <v>0.73911863951097667</v>
      </c>
      <c r="H21609" s="10">
        <v>0.69114912959646135</v>
      </c>
      <c r="I21609" s="10">
        <v>0.87462835660861538</v>
      </c>
      <c r="J21609" s="10">
        <v>0.9024908420695148</v>
      </c>
      <c r="K21609" s="10">
        <v>0.78697061362055365</v>
      </c>
    </row>
    <row r="21610" spans="2:11">
      <c r="B21610" s="3" t="s">
        <v>1474</v>
      </c>
      <c r="C21610" s="8">
        <v>0.82001780660486023</v>
      </c>
      <c r="D21610" s="8">
        <v>0.82710107588295656</v>
      </c>
      <c r="E21610" s="8">
        <v>0.67211474684951356</v>
      </c>
      <c r="F21610" s="8">
        <v>0.72753700291275947</v>
      </c>
      <c r="G21610" s="8">
        <v>0.73140436853133817</v>
      </c>
      <c r="H21610" s="8">
        <v>0.67649750676709297</v>
      </c>
      <c r="I21610" s="8">
        <v>0.88896350617023812</v>
      </c>
      <c r="J21610" s="8">
        <v>0.90803888221821716</v>
      </c>
      <c r="K21610" s="8">
        <v>0.7371308073321402</v>
      </c>
    </row>
    <row r="21611" spans="2:11">
      <c r="B21611" s="3" t="s">
        <v>1475</v>
      </c>
      <c r="C21611" s="10">
        <v>0.88499281490350701</v>
      </c>
      <c r="D21611" s="10">
        <v>0.87635873513767137</v>
      </c>
      <c r="E21611" s="10">
        <v>0.60078965146096086</v>
      </c>
      <c r="F21611" s="10">
        <v>0.75648466257821989</v>
      </c>
      <c r="G21611" s="10">
        <v>0.77692410803451417</v>
      </c>
      <c r="H21611" s="10">
        <v>0.66838055699183641</v>
      </c>
      <c r="I21611" s="10">
        <v>0.89993954368207696</v>
      </c>
      <c r="J21611" s="10">
        <v>0.88757415777217574</v>
      </c>
      <c r="K21611" s="10">
        <v>0.71808855321517029</v>
      </c>
    </row>
    <row r="21612" spans="2:11">
      <c r="B21612" s="3" t="s">
        <v>1476</v>
      </c>
      <c r="C21612" s="8">
        <v>0.88038108356432232</v>
      </c>
      <c r="D21612" s="8">
        <v>0.9148745838566491</v>
      </c>
      <c r="E21612" s="8">
        <v>0.68548805247138567</v>
      </c>
      <c r="F21612" s="8">
        <v>0.65996816781588996</v>
      </c>
      <c r="G21612" s="8">
        <v>0.7522494575072366</v>
      </c>
      <c r="H21612" s="8">
        <v>0.78027451669043357</v>
      </c>
      <c r="I21612" s="8">
        <v>0.91460409741761761</v>
      </c>
      <c r="J21612" s="8">
        <v>0.906170052697574</v>
      </c>
      <c r="K21612" s="8">
        <v>0.82560943846101764</v>
      </c>
    </row>
    <row r="21613" spans="2:11">
      <c r="B21613" s="3" t="s">
        <v>1477</v>
      </c>
      <c r="C21613" s="10">
        <v>0.89232113409444624</v>
      </c>
      <c r="D21613" s="10">
        <v>0.85974405251079378</v>
      </c>
      <c r="E21613" s="10">
        <v>0.73651597269164226</v>
      </c>
      <c r="F21613" s="10">
        <v>0.67650125127032079</v>
      </c>
      <c r="G21613" s="10">
        <v>0.66576829599309784</v>
      </c>
      <c r="H21613" s="10">
        <v>0.73485332663006397</v>
      </c>
      <c r="I21613" s="10">
        <v>0.87518714365496408</v>
      </c>
      <c r="J21613" s="10">
        <v>0.91389953425321369</v>
      </c>
      <c r="K21613" s="10">
        <v>0.73985261704940464</v>
      </c>
    </row>
    <row r="21614" spans="2:11">
      <c r="B21614" s="3" t="s">
        <v>1478</v>
      </c>
      <c r="C21614" s="8">
        <v>0.88718577093221296</v>
      </c>
      <c r="D21614" s="8">
        <v>0.84778504515895126</v>
      </c>
      <c r="E21614" s="8">
        <v>0.60280975406649262</v>
      </c>
      <c r="F21614" s="8">
        <v>0.56975812988060415</v>
      </c>
      <c r="G21614" s="8">
        <v>0.74420448648054693</v>
      </c>
      <c r="H21614" s="8">
        <v>0.64933315575618711</v>
      </c>
      <c r="I21614" s="8">
        <v>0.92591467381980108</v>
      </c>
      <c r="J21614" s="8">
        <v>0.92269010521289663</v>
      </c>
      <c r="K21614" s="8">
        <v>0.72032476198004658</v>
      </c>
    </row>
    <row r="21615" spans="2:11">
      <c r="B21615" s="3" t="s">
        <v>1479</v>
      </c>
      <c r="C21615" s="10">
        <v>0.75438507708660762</v>
      </c>
      <c r="D21615" s="10">
        <v>0.79365283737697423</v>
      </c>
      <c r="E21615" s="10">
        <v>0.70145131881687417</v>
      </c>
      <c r="F21615" s="10">
        <v>0.32416640147566683</v>
      </c>
      <c r="G21615" s="10">
        <v>0.63028657465850091</v>
      </c>
      <c r="H21615" s="10">
        <v>0.67794021822237172</v>
      </c>
      <c r="I21615" s="10">
        <v>0.81277767839913306</v>
      </c>
      <c r="J21615" s="10">
        <v>0.88331219322097099</v>
      </c>
      <c r="K21615" s="10">
        <v>0.77234405285442154</v>
      </c>
    </row>
    <row r="21616" spans="2:11">
      <c r="B21616" s="3" t="s">
        <v>1480</v>
      </c>
      <c r="C21616" s="8">
        <v>0.93673781125801447</v>
      </c>
      <c r="D21616" s="8">
        <v>0.89288710125035786</v>
      </c>
      <c r="E21616" s="8">
        <v>0.63224683252787384</v>
      </c>
      <c r="F21616" s="8">
        <v>0.72001524867327171</v>
      </c>
      <c r="G21616" s="8">
        <v>0.76207789930719505</v>
      </c>
      <c r="H21616" s="8">
        <v>0.64889556695160033</v>
      </c>
      <c r="I21616" s="8">
        <v>0.85462358107696035</v>
      </c>
      <c r="J21616" s="8">
        <v>0.9101965648468775</v>
      </c>
      <c r="K21616" s="8">
        <v>0.84116185707871827</v>
      </c>
    </row>
    <row r="21617" spans="2:11">
      <c r="B21617" s="3" t="s">
        <v>1481</v>
      </c>
      <c r="C21617" s="10">
        <v>0.91656289053263518</v>
      </c>
      <c r="D21617" s="10">
        <v>0.91632893310864105</v>
      </c>
      <c r="E21617" s="10">
        <v>0.60349696414691512</v>
      </c>
      <c r="F21617" s="10">
        <v>0.78239329804449875</v>
      </c>
      <c r="G21617" s="10">
        <v>0.86098267618391944</v>
      </c>
      <c r="H21617" s="10">
        <v>0.65664041751877322</v>
      </c>
      <c r="I21617" s="10">
        <v>0.92031357939719982</v>
      </c>
      <c r="J21617" s="10">
        <v>0.93873635664245891</v>
      </c>
      <c r="K21617" s="10">
        <v>0.62171957940680078</v>
      </c>
    </row>
    <row r="21618" spans="2:11">
      <c r="B21618" s="3" t="s">
        <v>1482</v>
      </c>
      <c r="C21618" s="8">
        <v>0.84661605454374078</v>
      </c>
      <c r="D21618" s="8">
        <v>0.86225971395381862</v>
      </c>
      <c r="E21618" s="8">
        <v>0.75256655755702351</v>
      </c>
      <c r="F21618" s="8">
        <v>0.69079970447669126</v>
      </c>
      <c r="G21618" s="8">
        <v>0.49618720832963126</v>
      </c>
      <c r="H21618" s="8">
        <v>0.69309965274921836</v>
      </c>
      <c r="I21618" s="8">
        <v>0.91197962594438498</v>
      </c>
      <c r="J21618" s="8">
        <v>0.86566016669127388</v>
      </c>
      <c r="K21618" s="8">
        <v>0.80803490458169458</v>
      </c>
    </row>
    <row r="21619" spans="2:11">
      <c r="B21619" s="3" t="s">
        <v>1483</v>
      </c>
      <c r="C21619" s="10">
        <v>0.75975347476651545</v>
      </c>
      <c r="D21619" s="10">
        <v>0.71276260386746015</v>
      </c>
      <c r="E21619" s="10">
        <v>0.84750353096839348</v>
      </c>
      <c r="F21619" s="10">
        <v>0.59467854180644486</v>
      </c>
      <c r="G21619" s="10">
        <v>0.58731030814155527</v>
      </c>
      <c r="H21619" s="10">
        <v>0.85898185071036504</v>
      </c>
      <c r="I21619" s="10">
        <v>0.88884576059269915</v>
      </c>
      <c r="J21619" s="10">
        <v>0.90957865484011602</v>
      </c>
      <c r="K21619" s="10">
        <v>0.78237495801405277</v>
      </c>
    </row>
    <row r="21620" spans="2:11">
      <c r="B21620" s="3" t="s">
        <v>1484</v>
      </c>
      <c r="C21620" s="8">
        <v>0.89873372494829828</v>
      </c>
      <c r="D21620" s="8">
        <v>0.87972958181477434</v>
      </c>
      <c r="E21620" s="8">
        <v>0.66560859856661514</v>
      </c>
      <c r="F21620" s="8">
        <v>0.86766866671279086</v>
      </c>
      <c r="G21620" s="8">
        <v>0.80098797816200473</v>
      </c>
      <c r="H21620" s="8">
        <v>0.73267763806549913</v>
      </c>
      <c r="I21620" s="8">
        <v>0.90689988692690937</v>
      </c>
      <c r="J21620" s="8">
        <v>0.87662038131752251</v>
      </c>
      <c r="K21620" s="8">
        <v>0.75530076392386092</v>
      </c>
    </row>
    <row r="21621" spans="2:11">
      <c r="B21621" s="3" t="s">
        <v>1485</v>
      </c>
      <c r="C21621" s="10">
        <v>0.88108590333356773</v>
      </c>
      <c r="D21621" s="10">
        <v>0.83769084551468753</v>
      </c>
      <c r="E21621" s="10">
        <v>0.64381269608327429</v>
      </c>
      <c r="F21621" s="10">
        <v>0.4828307244920208</v>
      </c>
      <c r="G21621" s="10">
        <v>0.70963629285221885</v>
      </c>
      <c r="H21621" s="10">
        <v>0.75072423033760438</v>
      </c>
      <c r="I21621" s="10">
        <v>0.89689921558177343</v>
      </c>
      <c r="J21621" s="10">
        <v>0.92174505588025557</v>
      </c>
      <c r="K21621" s="10">
        <v>0.69214844463329528</v>
      </c>
    </row>
    <row r="21622" spans="2:11">
      <c r="B21622" s="3" t="s">
        <v>1486</v>
      </c>
      <c r="C21622" s="8">
        <v>0.84320269486797728</v>
      </c>
      <c r="D21622" s="8">
        <v>0.83398581423037321</v>
      </c>
      <c r="E21622" s="8">
        <v>0.76249565724760793</v>
      </c>
      <c r="F21622" s="8">
        <v>0.63769365019192625</v>
      </c>
      <c r="G21622" s="8">
        <v>0.55950102939211932</v>
      </c>
      <c r="H21622" s="8">
        <v>0.77173489671343221</v>
      </c>
      <c r="I21622" s="8">
        <v>0.90647274502307684</v>
      </c>
      <c r="J21622" s="8">
        <v>0.84727934750834599</v>
      </c>
      <c r="K21622" s="8">
        <v>0.75101659314196223</v>
      </c>
    </row>
    <row r="21623" spans="2:11">
      <c r="B21623" s="3" t="s">
        <v>1487</v>
      </c>
      <c r="C21623" s="10">
        <v>0.84019418760329201</v>
      </c>
      <c r="D21623" s="10">
        <v>0.85925980816605385</v>
      </c>
      <c r="E21623" s="10">
        <v>0.70912500631944553</v>
      </c>
      <c r="F21623" s="10">
        <v>0.75638980408950096</v>
      </c>
      <c r="G21623" s="10">
        <v>0.74235626680121314</v>
      </c>
      <c r="H21623" s="10">
        <v>0.66928216416016695</v>
      </c>
      <c r="I21623" s="10">
        <v>0.92370427552882162</v>
      </c>
      <c r="J21623" s="10">
        <v>0.90190152267939694</v>
      </c>
      <c r="K21623" s="10">
        <v>0.9189572732338912</v>
      </c>
    </row>
    <row r="21624" spans="2:11">
      <c r="B21624" s="3" t="s">
        <v>1488</v>
      </c>
      <c r="C21624" s="8">
        <v>0.88108599386291331</v>
      </c>
      <c r="D21624" s="8">
        <v>0.84161507103187883</v>
      </c>
      <c r="E21624" s="8">
        <v>0.73721658619669839</v>
      </c>
      <c r="F21624" s="8">
        <v>0.66529043997780002</v>
      </c>
      <c r="G21624" s="8">
        <v>0.48838691160446118</v>
      </c>
      <c r="H21624" s="8">
        <v>0.77656973423230857</v>
      </c>
      <c r="I21624" s="8">
        <v>0.90354964703776586</v>
      </c>
      <c r="J21624" s="8">
        <v>0.89306918467159035</v>
      </c>
      <c r="K21624" s="8">
        <v>0.88692169414560273</v>
      </c>
    </row>
    <row r="21625" spans="2:11">
      <c r="B21625" s="3" t="s">
        <v>1489</v>
      </c>
      <c r="C21625" s="10">
        <v>0.90682860220977568</v>
      </c>
      <c r="D21625" s="10">
        <v>0.87193874874311394</v>
      </c>
      <c r="E21625" s="10">
        <v>0.51116768689779202</v>
      </c>
      <c r="F21625" s="10">
        <v>0.6226951596662017</v>
      </c>
      <c r="G21625" s="10">
        <v>0.74399029613491241</v>
      </c>
      <c r="H21625" s="10">
        <v>0.61257914382071954</v>
      </c>
      <c r="I21625" s="10">
        <v>0.9069905212842112</v>
      </c>
      <c r="J21625" s="10">
        <v>0.89562383790429689</v>
      </c>
      <c r="K21625" s="10">
        <v>0.66728628869998574</v>
      </c>
    </row>
    <row r="21626" spans="2:11">
      <c r="B21626" s="3" t="s">
        <v>1490</v>
      </c>
      <c r="C21626" s="8">
        <v>0.91901933788464063</v>
      </c>
      <c r="D21626" s="8">
        <v>0.92526266814305913</v>
      </c>
      <c r="E21626" s="8">
        <v>0.67400253748039352</v>
      </c>
      <c r="F21626" s="8">
        <v>0.86405343156683567</v>
      </c>
      <c r="G21626" s="8">
        <v>0.86031490861240645</v>
      </c>
      <c r="H21626" s="8">
        <v>0.62554390245560587</v>
      </c>
      <c r="I21626" s="8">
        <v>0.90699237342806593</v>
      </c>
      <c r="J21626" s="8">
        <v>0.93262070932244978</v>
      </c>
      <c r="K21626" s="8">
        <v>0.90868006926253464</v>
      </c>
    </row>
    <row r="21627" spans="2:11">
      <c r="B21627" s="3" t="s">
        <v>1491</v>
      </c>
      <c r="C21627" s="10">
        <v>0.86044493687338319</v>
      </c>
      <c r="D21627" s="10">
        <v>0.83540000249776758</v>
      </c>
      <c r="E21627" s="10">
        <v>0.72956873929622512</v>
      </c>
      <c r="F21627" s="10">
        <v>0.6817703343818835</v>
      </c>
      <c r="G21627" s="10">
        <v>0.69068807065458004</v>
      </c>
      <c r="H21627" s="10">
        <v>0.71369391737589172</v>
      </c>
      <c r="I21627" s="10">
        <v>0.9270262214100119</v>
      </c>
      <c r="J21627" s="10">
        <v>0.87393391404322462</v>
      </c>
      <c r="K21627" s="10">
        <v>0.7781360807966603</v>
      </c>
    </row>
    <row r="21628" spans="2:11">
      <c r="B21628" s="3" t="s">
        <v>1492</v>
      </c>
      <c r="C21628" s="8">
        <v>0.89457717717178009</v>
      </c>
      <c r="D21628" s="8">
        <v>0.86361649369621063</v>
      </c>
      <c r="E21628" s="8">
        <v>0.7007788092077275</v>
      </c>
      <c r="F21628" s="8">
        <v>0.74500675470350086</v>
      </c>
      <c r="G21628" s="8">
        <v>0.84979394428474553</v>
      </c>
      <c r="H21628" s="8">
        <v>0.75396227922588244</v>
      </c>
      <c r="I21628" s="8">
        <v>0.94913493406250371</v>
      </c>
      <c r="J21628" s="8">
        <v>0.90637771474560402</v>
      </c>
      <c r="K21628" s="8">
        <v>0.92198835883317809</v>
      </c>
    </row>
    <row r="21629" spans="2:11">
      <c r="B21629" s="3" t="s">
        <v>1493</v>
      </c>
      <c r="C21629" s="10">
        <v>0.85733190962221739</v>
      </c>
      <c r="D21629" s="10">
        <v>0.84805175703284319</v>
      </c>
      <c r="E21629" s="10">
        <v>0.7684953080397029</v>
      </c>
      <c r="F21629" s="10">
        <v>0.74358517191961071</v>
      </c>
      <c r="G21629" s="10">
        <v>0.84117876977386274</v>
      </c>
      <c r="H21629" s="10">
        <v>0.71200097075853475</v>
      </c>
      <c r="I21629" s="10">
        <v>0.87729077515041132</v>
      </c>
      <c r="J21629" s="10">
        <v>0.89637098061141662</v>
      </c>
      <c r="K21629" s="10">
        <v>0.79046909750765038</v>
      </c>
    </row>
    <row r="21630" spans="2:11">
      <c r="B21630" s="3" t="s">
        <v>1494</v>
      </c>
      <c r="C21630" s="8">
        <v>0.8260492143174174</v>
      </c>
      <c r="D21630" s="8">
        <v>0.86757514212416864</v>
      </c>
      <c r="E21630" s="8">
        <v>0.78675319720042469</v>
      </c>
      <c r="F21630" s="8">
        <v>0.66719469170680457</v>
      </c>
      <c r="G21630" s="8">
        <v>0.52691975996321294</v>
      </c>
      <c r="H21630" s="8">
        <v>0.7885975829767452</v>
      </c>
      <c r="I21630" s="8">
        <v>0.90004683776757843</v>
      </c>
      <c r="J21630" s="8">
        <v>0.90807510269057146</v>
      </c>
      <c r="K21630" s="8">
        <v>0.76591596139938634</v>
      </c>
    </row>
    <row r="21631" spans="2:11">
      <c r="B21631" s="3" t="s">
        <v>1495</v>
      </c>
      <c r="C21631" s="10">
        <v>0.75235125753015053</v>
      </c>
      <c r="D21631" s="10">
        <v>0.75199310356819493</v>
      </c>
      <c r="E21631" s="10">
        <v>0.81288198508811083</v>
      </c>
      <c r="F21631" s="10">
        <v>0.50187681796156436</v>
      </c>
      <c r="G21631" s="10">
        <v>0.5273438585811</v>
      </c>
      <c r="H21631" s="10">
        <v>0.80288995524763018</v>
      </c>
      <c r="I21631" s="10">
        <v>0.93467789909956323</v>
      </c>
      <c r="J21631" s="10">
        <v>0.92051841172960547</v>
      </c>
      <c r="K21631" s="10">
        <v>0.78455885127432579</v>
      </c>
    </row>
    <row r="21632" spans="2:11">
      <c r="B21632" s="3" t="s">
        <v>1496</v>
      </c>
      <c r="C21632" s="8">
        <v>0.90287939765058245</v>
      </c>
      <c r="D21632" s="8">
        <v>0.89243176760880705</v>
      </c>
      <c r="E21632" s="8">
        <v>0.64004451692820929</v>
      </c>
      <c r="F21632" s="8">
        <v>0.8903679220070696</v>
      </c>
      <c r="G21632" s="8">
        <v>0.7021836222110176</v>
      </c>
      <c r="H21632" s="8">
        <v>0.70853298213942284</v>
      </c>
      <c r="I21632" s="8">
        <v>0.9246620360123855</v>
      </c>
      <c r="J21632" s="8">
        <v>0.90930902166448002</v>
      </c>
      <c r="K21632" s="8">
        <v>0.83306899380384059</v>
      </c>
    </row>
    <row r="21633" spans="2:11">
      <c r="B21633" s="3" t="s">
        <v>1497</v>
      </c>
      <c r="C21633" s="10">
        <v>0.87088927012674677</v>
      </c>
      <c r="D21633" s="10">
        <v>0.83914694158498537</v>
      </c>
      <c r="E21633" s="10">
        <v>0.75450774260502262</v>
      </c>
      <c r="F21633" s="10">
        <v>0.71787922502701329</v>
      </c>
      <c r="G21633" s="10">
        <v>0.76812039495994155</v>
      </c>
      <c r="H21633" s="10">
        <v>0.76572604762097218</v>
      </c>
      <c r="I21633" s="10">
        <v>0.90035049151977842</v>
      </c>
      <c r="J21633" s="10">
        <v>0.88643961961241946</v>
      </c>
      <c r="K21633" s="10">
        <v>0.89775161168481366</v>
      </c>
    </row>
    <row r="21634" spans="2:11">
      <c r="B21634" s="3" t="s">
        <v>1498</v>
      </c>
      <c r="C21634" s="8">
        <v>0.83306374165586927</v>
      </c>
      <c r="D21634" s="8">
        <v>0.76010429144991964</v>
      </c>
      <c r="E21634" s="8">
        <v>0.85257605921389268</v>
      </c>
      <c r="F21634" s="8">
        <v>0.7392186218657979</v>
      </c>
      <c r="G21634" s="8">
        <v>0.24364782315786893</v>
      </c>
      <c r="H21634" s="8">
        <v>0.79055415259446804</v>
      </c>
      <c r="I21634" s="8">
        <v>0.88495741372403147</v>
      </c>
      <c r="J21634" s="8">
        <v>0.87870961965465533</v>
      </c>
      <c r="K21634" s="8">
        <v>0.73270507466583534</v>
      </c>
    </row>
    <row r="21635" spans="2:11">
      <c r="B21635" s="3" t="s">
        <v>1499</v>
      </c>
      <c r="C21635" s="10">
        <v>0.82932735153299186</v>
      </c>
      <c r="D21635" s="10">
        <v>0.70397288866673291</v>
      </c>
      <c r="E21635" s="10">
        <v>0.86917978403101914</v>
      </c>
      <c r="F21635" s="10">
        <v>0.61059732066521699</v>
      </c>
      <c r="G21635" s="10">
        <v>0.43651885123543149</v>
      </c>
      <c r="H21635" s="10">
        <v>0.70585757427251428</v>
      </c>
      <c r="I21635" s="10">
        <v>0.81665985159127408</v>
      </c>
      <c r="J21635" s="10">
        <v>0.87720236164261212</v>
      </c>
      <c r="K21635" s="10">
        <v>0.76767029990376867</v>
      </c>
    </row>
    <row r="21636" spans="2:11">
      <c r="B21636" s="3" t="s">
        <v>1500</v>
      </c>
      <c r="C21636" s="8">
        <v>0.87679537919196304</v>
      </c>
      <c r="D21636" s="8">
        <v>0.83409436244245616</v>
      </c>
      <c r="E21636" s="8">
        <v>0.7057204029880868</v>
      </c>
      <c r="F21636" s="8">
        <v>0.80598908413979842</v>
      </c>
      <c r="G21636" s="8">
        <v>0.7173178682241077</v>
      </c>
      <c r="H21636" s="8">
        <v>0.64966634350279784</v>
      </c>
      <c r="I21636" s="8">
        <v>0.89083896820996533</v>
      </c>
      <c r="J21636" s="8">
        <v>0.87391511550546408</v>
      </c>
      <c r="K21636" s="8">
        <v>0.80619987689788886</v>
      </c>
    </row>
    <row r="21637" spans="2:11">
      <c r="B21637" s="3" t="s">
        <v>1501</v>
      </c>
      <c r="C21637" s="10">
        <v>0.87401844263729844</v>
      </c>
      <c r="D21637" s="10">
        <v>0.84539974288060438</v>
      </c>
      <c r="E21637" s="10">
        <v>0.65004308081293949</v>
      </c>
      <c r="F21637" s="10">
        <v>0.78575135445580946</v>
      </c>
      <c r="G21637" s="10">
        <v>0.60646902767319288</v>
      </c>
      <c r="H21637" s="10">
        <v>0.68415769023117734</v>
      </c>
      <c r="I21637" s="10">
        <v>0.90498616466612158</v>
      </c>
      <c r="J21637" s="10">
        <v>0.87743119125140379</v>
      </c>
      <c r="K21637" s="10">
        <v>0.82862456247818972</v>
      </c>
    </row>
    <row r="21638" spans="2:11">
      <c r="B21638" s="3" t="s">
        <v>1502</v>
      </c>
      <c r="C21638" s="8">
        <v>0.89244280179907298</v>
      </c>
      <c r="D21638" s="8">
        <v>0.89740356143923361</v>
      </c>
      <c r="E21638" s="8">
        <v>0.71716924469761933</v>
      </c>
      <c r="F21638" s="8">
        <v>0.60527140850520444</v>
      </c>
      <c r="G21638" s="8">
        <v>0.69917639629049166</v>
      </c>
      <c r="H21638" s="8">
        <v>0.84927429056504433</v>
      </c>
      <c r="I21638" s="8">
        <v>0.90514429240707373</v>
      </c>
      <c r="J21638" s="8">
        <v>0.91151010840844926</v>
      </c>
      <c r="K21638" s="8">
        <v>0.74529737354398862</v>
      </c>
    </row>
    <row r="21639" spans="2:11">
      <c r="B21639" s="3" t="s">
        <v>1503</v>
      </c>
      <c r="C21639" s="10">
        <v>0.83894173282467355</v>
      </c>
      <c r="D21639" s="10">
        <v>0.85908778660924423</v>
      </c>
      <c r="E21639" s="10">
        <v>0.76353330612490244</v>
      </c>
      <c r="F21639" s="10">
        <v>0.52243594966424711</v>
      </c>
      <c r="G21639" s="10">
        <v>0.65628758016578226</v>
      </c>
      <c r="H21639" s="10">
        <v>0.74161529908268808</v>
      </c>
      <c r="I21639" s="10">
        <v>0.91166278635050657</v>
      </c>
      <c r="J21639" s="10">
        <v>0.8634848798242003</v>
      </c>
      <c r="K21639" s="10">
        <v>0.77259101785231166</v>
      </c>
    </row>
    <row r="21640" spans="2:11">
      <c r="B21640" s="3" t="s">
        <v>1504</v>
      </c>
      <c r="C21640" s="8">
        <v>0.81309311100414472</v>
      </c>
      <c r="D21640" s="8">
        <v>0.82273931966505109</v>
      </c>
      <c r="E21640" s="8">
        <v>0.73518711202874121</v>
      </c>
      <c r="F21640" s="8">
        <v>0.71297407628834319</v>
      </c>
      <c r="G21640" s="8">
        <v>0.73945395883816889</v>
      </c>
      <c r="H21640" s="8">
        <v>0.7099069502685087</v>
      </c>
      <c r="I21640" s="8">
        <v>0.84953835429087521</v>
      </c>
      <c r="J21640" s="8">
        <v>0.9022008439874033</v>
      </c>
      <c r="K21640" s="8">
        <v>0.53050075266039398</v>
      </c>
    </row>
    <row r="21641" spans="2:11">
      <c r="B21641" s="3" t="s">
        <v>1505</v>
      </c>
      <c r="C21641" s="10">
        <v>0.79068639538814167</v>
      </c>
      <c r="D21641" s="10">
        <v>0.80161209778239373</v>
      </c>
      <c r="E21641" s="10">
        <v>0.78345499985612344</v>
      </c>
      <c r="F21641" s="10">
        <v>0.70224126977643664</v>
      </c>
      <c r="G21641" s="10">
        <v>0.3874346236294931</v>
      </c>
      <c r="H21641" s="10">
        <v>0.69837764228061427</v>
      </c>
      <c r="I21641" s="10">
        <v>0.92304388193361164</v>
      </c>
      <c r="J21641" s="10">
        <v>0.93692611640970069</v>
      </c>
      <c r="K21641" s="10">
        <v>0.83836425030809991</v>
      </c>
    </row>
    <row r="21642" spans="2:11">
      <c r="B21642" s="3" t="s">
        <v>1506</v>
      </c>
      <c r="C21642" s="8">
        <v>0.88761919939096423</v>
      </c>
      <c r="D21642" s="8">
        <v>0.90601515894855522</v>
      </c>
      <c r="E21642" s="8">
        <v>0.60517674412670208</v>
      </c>
      <c r="F21642" s="8">
        <v>0.56235428434038948</v>
      </c>
      <c r="G21642" s="8">
        <v>0.78080263769991098</v>
      </c>
      <c r="H21642" s="8">
        <v>0.65609143325774644</v>
      </c>
      <c r="I21642" s="8">
        <v>0.88077365504241778</v>
      </c>
      <c r="J21642" s="8">
        <v>0.95157696959180249</v>
      </c>
      <c r="K21642" s="8">
        <v>0.73477797365471453</v>
      </c>
    </row>
    <row r="21643" spans="2:11">
      <c r="B21643" s="3" t="s">
        <v>1507</v>
      </c>
      <c r="C21643" s="10">
        <v>0.91139866790556212</v>
      </c>
      <c r="D21643" s="10">
        <v>0.89966968959935423</v>
      </c>
      <c r="E21643" s="10">
        <v>0.63632520650188296</v>
      </c>
      <c r="F21643" s="10">
        <v>0.85205390436190198</v>
      </c>
      <c r="G21643" s="10">
        <v>0.67675860893361761</v>
      </c>
      <c r="H21643" s="10">
        <v>0.71323763559475328</v>
      </c>
      <c r="I21643" s="10">
        <v>0.92797965011214034</v>
      </c>
      <c r="J21643" s="10">
        <v>0.89985314039408371</v>
      </c>
      <c r="K21643" s="10">
        <v>0.84558086711006275</v>
      </c>
    </row>
    <row r="21644" spans="2:11">
      <c r="B21644" s="3" t="s">
        <v>1508</v>
      </c>
      <c r="C21644" s="8">
        <v>0.89824985824147308</v>
      </c>
      <c r="D21644" s="8">
        <v>0.86847895279843956</v>
      </c>
      <c r="E21644" s="8">
        <v>0.63603908806529874</v>
      </c>
      <c r="F21644" s="8">
        <v>0.67087690317404514</v>
      </c>
      <c r="G21644" s="8">
        <v>0.75846975028216645</v>
      </c>
      <c r="H21644" s="8">
        <v>0.71295262744031829</v>
      </c>
      <c r="I21644" s="8">
        <v>0.9108469348640128</v>
      </c>
      <c r="J21644" s="8">
        <v>0.95229401789543566</v>
      </c>
      <c r="K21644" s="8">
        <v>0.71151664713734097</v>
      </c>
    </row>
    <row r="21645" spans="2:11">
      <c r="B21645" s="3" t="s">
        <v>1509</v>
      </c>
      <c r="C21645" s="10">
        <v>0.84747742289548522</v>
      </c>
      <c r="D21645" s="10">
        <v>0.80407818054921232</v>
      </c>
      <c r="E21645" s="10">
        <v>0.74085735027500654</v>
      </c>
      <c r="F21645" s="10">
        <v>0.73382572840101223</v>
      </c>
      <c r="G21645" s="10">
        <v>0.67677845180260099</v>
      </c>
      <c r="H21645" s="10">
        <v>0.70547938389838061</v>
      </c>
      <c r="I21645" s="10">
        <v>0.91950984287037885</v>
      </c>
      <c r="J21645" s="10">
        <v>0.92445368934727257</v>
      </c>
      <c r="K21645" s="10">
        <v>0.81032564999893508</v>
      </c>
    </row>
    <row r="21646" spans="2:11">
      <c r="B21646" s="3" t="s">
        <v>1510</v>
      </c>
      <c r="C21646" s="8">
        <v>0.88428884168905986</v>
      </c>
      <c r="D21646" s="8">
        <v>0.87824940192959888</v>
      </c>
      <c r="E21646" s="8">
        <v>0.71662887621843985</v>
      </c>
      <c r="F21646" s="8">
        <v>0.58070100501582955</v>
      </c>
      <c r="G21646" s="8">
        <v>0.81598628260977735</v>
      </c>
      <c r="H21646" s="8">
        <v>0.75615817624698711</v>
      </c>
      <c r="I21646" s="8">
        <v>0.94923896015160281</v>
      </c>
      <c r="J21646" s="8">
        <v>0.94209952351766169</v>
      </c>
      <c r="K21646" s="8">
        <v>0.7799957836918554</v>
      </c>
    </row>
    <row r="21647" spans="2:11">
      <c r="B21647" s="3" t="s">
        <v>1511</v>
      </c>
      <c r="C21647" s="10">
        <v>0.87662676323913624</v>
      </c>
      <c r="D21647" s="10">
        <v>0.84690881334384605</v>
      </c>
      <c r="E21647" s="10">
        <v>0.78630140561259354</v>
      </c>
      <c r="F21647" s="10">
        <v>0.59766075709560107</v>
      </c>
      <c r="G21647" s="10">
        <v>0.72468668939452885</v>
      </c>
      <c r="H21647" s="10">
        <v>0.79619447399351906</v>
      </c>
      <c r="I21647" s="10">
        <v>0.86950328633860707</v>
      </c>
      <c r="J21647" s="10">
        <v>0.92059143722890724</v>
      </c>
      <c r="K21647" s="10">
        <v>0.85079713880299157</v>
      </c>
    </row>
    <row r="21648" spans="2:11">
      <c r="B21648" s="3" t="s">
        <v>1512</v>
      </c>
      <c r="C21648" s="8">
        <v>0.901106153865597</v>
      </c>
      <c r="D21648" s="8">
        <v>0.90993567473994452</v>
      </c>
      <c r="E21648" s="8">
        <v>0.52979682893652658</v>
      </c>
      <c r="F21648" s="8">
        <v>0.85464238017536776</v>
      </c>
      <c r="G21648" s="8">
        <v>0.83038520451110331</v>
      </c>
      <c r="H21648" s="8">
        <v>0.57247745189476718</v>
      </c>
      <c r="I21648" s="8">
        <v>0.85613190698198161</v>
      </c>
      <c r="J21648" s="8">
        <v>0.83256311170066466</v>
      </c>
      <c r="K21648" s="8">
        <v>0.83227746265163594</v>
      </c>
    </row>
    <row r="21649" spans="2:11">
      <c r="B21649" s="3" t="s">
        <v>1513</v>
      </c>
      <c r="C21649" s="10">
        <v>0.91965718051449574</v>
      </c>
      <c r="D21649" s="10">
        <v>0.85937136362243971</v>
      </c>
      <c r="E21649" s="10">
        <v>0.58211741679121154</v>
      </c>
      <c r="F21649" s="10">
        <v>0.66691452765329284</v>
      </c>
      <c r="G21649" s="10">
        <v>0.68348129744500896</v>
      </c>
      <c r="H21649" s="10">
        <v>0.63746718640109479</v>
      </c>
      <c r="I21649" s="10">
        <v>0.85987760810618441</v>
      </c>
      <c r="J21649" s="10">
        <v>0.8316764240683997</v>
      </c>
      <c r="K21649" s="10">
        <v>0.70635935050697729</v>
      </c>
    </row>
    <row r="21650" spans="2:11">
      <c r="B21650" s="3" t="s">
        <v>1514</v>
      </c>
      <c r="C21650" s="8">
        <v>0.8795700168935543</v>
      </c>
      <c r="D21650" s="8">
        <v>0.86533801307930447</v>
      </c>
      <c r="E21650" s="8">
        <v>0.70721468516075492</v>
      </c>
      <c r="F21650" s="8">
        <v>0.72674708304326818</v>
      </c>
      <c r="G21650" s="8">
        <v>0.87029027175156648</v>
      </c>
      <c r="H21650" s="8">
        <v>0.7238269539386103</v>
      </c>
      <c r="I21650" s="8">
        <v>0.92085072238807419</v>
      </c>
      <c r="J21650" s="8">
        <v>0.92916998529956152</v>
      </c>
      <c r="K21650" s="8">
        <v>0.91521143352759848</v>
      </c>
    </row>
    <row r="21651" spans="2:11">
      <c r="B21651" s="3" t="s">
        <v>1515</v>
      </c>
      <c r="C21651" s="10">
        <v>0.86488981552857824</v>
      </c>
      <c r="D21651" s="10">
        <v>0.83817063252804869</v>
      </c>
      <c r="E21651" s="10">
        <v>0.66335937536367484</v>
      </c>
      <c r="F21651" s="10">
        <v>0.67935084731443929</v>
      </c>
      <c r="G21651" s="10">
        <v>0.52579399131187154</v>
      </c>
      <c r="H21651" s="10">
        <v>0.68366869999558166</v>
      </c>
      <c r="I21651" s="10">
        <v>0.92866139021527983</v>
      </c>
      <c r="J21651" s="10">
        <v>0.88174295762685817</v>
      </c>
      <c r="K21651" s="10">
        <v>0.85036045895760626</v>
      </c>
    </row>
    <row r="21652" spans="2:11">
      <c r="B21652" s="3" t="s">
        <v>1516</v>
      </c>
      <c r="C21652" s="8">
        <v>0.8349271607579497</v>
      </c>
      <c r="D21652" s="8">
        <v>0.85255620709689861</v>
      </c>
      <c r="E21652" s="8">
        <v>0.71741430570105569</v>
      </c>
      <c r="F21652" s="8">
        <v>0.81620984227668814</v>
      </c>
      <c r="G21652" s="8">
        <v>0.62198153290017655</v>
      </c>
      <c r="H21652" s="8">
        <v>0.6960834765309869</v>
      </c>
      <c r="I21652" s="8">
        <v>0.9331893820371544</v>
      </c>
      <c r="J21652" s="8">
        <v>0.9132119605134783</v>
      </c>
      <c r="K21652" s="8">
        <v>0.825847807153817</v>
      </c>
    </row>
    <row r="21653" spans="2:11">
      <c r="B21653" s="3" t="s">
        <v>1517</v>
      </c>
      <c r="C21653" s="10">
        <v>0.84035681657825168</v>
      </c>
      <c r="D21653" s="10">
        <v>0.82366722421474015</v>
      </c>
      <c r="E21653" s="10">
        <v>0.70890521874412193</v>
      </c>
      <c r="F21653" s="10">
        <v>0.77150147571347771</v>
      </c>
      <c r="G21653" s="10">
        <v>0.65599280303306096</v>
      </c>
      <c r="H21653" s="10">
        <v>0.71659477334424515</v>
      </c>
      <c r="I21653" s="10">
        <v>0.93680796120831977</v>
      </c>
      <c r="J21653" s="10">
        <v>0.92191765083079258</v>
      </c>
      <c r="K21653" s="10">
        <v>0.88257811278499798</v>
      </c>
    </row>
    <row r="21654" spans="2:11">
      <c r="B21654" s="3" t="s">
        <v>1518</v>
      </c>
      <c r="C21654" s="8">
        <v>0.87808211713091577</v>
      </c>
      <c r="D21654" s="8">
        <v>0.84734581969891343</v>
      </c>
      <c r="E21654" s="8">
        <v>0.69081439844261217</v>
      </c>
      <c r="F21654" s="8">
        <v>0.68997774790780009</v>
      </c>
      <c r="G21654" s="8">
        <v>0.67927704252379628</v>
      </c>
      <c r="H21654" s="8">
        <v>0.65370904742557501</v>
      </c>
      <c r="I21654" s="8">
        <v>0.90805342221505536</v>
      </c>
      <c r="J21654" s="8">
        <v>0.93103912545612388</v>
      </c>
      <c r="K21654" s="8">
        <v>0.88420345478374074</v>
      </c>
    </row>
    <row r="21655" spans="2:11">
      <c r="B21655" s="3" t="s">
        <v>1519</v>
      </c>
      <c r="C21655" s="10">
        <v>0.89119857951705694</v>
      </c>
      <c r="D21655" s="10">
        <v>0.8428791825686015</v>
      </c>
      <c r="E21655" s="10">
        <v>0.76275341154894138</v>
      </c>
      <c r="F21655" s="10">
        <v>0.7803353152091036</v>
      </c>
      <c r="G21655" s="10">
        <v>0.5623608289398645</v>
      </c>
      <c r="H21655" s="10">
        <v>0.8279291462152788</v>
      </c>
      <c r="I21655" s="10">
        <v>0.93367462795769662</v>
      </c>
      <c r="J21655" s="10">
        <v>0.87161199904378217</v>
      </c>
      <c r="K21655" s="10">
        <v>0.90382694175736722</v>
      </c>
    </row>
    <row r="21656" spans="2:11">
      <c r="B21656" s="3" t="s">
        <v>1520</v>
      </c>
      <c r="C21656" s="8">
        <v>0.897689541917983</v>
      </c>
      <c r="D21656" s="8">
        <v>0.87458550094889131</v>
      </c>
      <c r="E21656" s="8">
        <v>0.59646258384033024</v>
      </c>
      <c r="F21656" s="8">
        <v>0.67534248315950562</v>
      </c>
      <c r="G21656" s="8">
        <v>0.81981668700869503</v>
      </c>
      <c r="H21656" s="8">
        <v>0.6777757376734227</v>
      </c>
      <c r="I21656" s="8">
        <v>0.91112950930406533</v>
      </c>
      <c r="J21656" s="8">
        <v>0.91006753636100779</v>
      </c>
      <c r="K21656" s="8">
        <v>0.81964643780478186</v>
      </c>
    </row>
    <row r="21657" spans="2:11">
      <c r="B21657" s="3" t="s">
        <v>1521</v>
      </c>
      <c r="C21657" s="10">
        <v>0.88073844582095651</v>
      </c>
      <c r="D21657" s="10">
        <v>0.87927558281085805</v>
      </c>
      <c r="E21657" s="10">
        <v>0.69811186198186093</v>
      </c>
      <c r="F21657" s="10">
        <v>0.70351083956127192</v>
      </c>
      <c r="G21657" s="10">
        <v>0.7813751192158197</v>
      </c>
      <c r="H21657" s="10">
        <v>0.67737072922712804</v>
      </c>
      <c r="I21657" s="10">
        <v>0.87232264424628525</v>
      </c>
      <c r="J21657" s="10">
        <v>0.87427750037569163</v>
      </c>
      <c r="K21657" s="10">
        <v>0.84140345261254468</v>
      </c>
    </row>
    <row r="21658" spans="2:11">
      <c r="B21658" s="3" t="s">
        <v>1522</v>
      </c>
      <c r="C21658" s="8">
        <v>0.8898881197331715</v>
      </c>
      <c r="D21658" s="8">
        <v>0.87649110807706709</v>
      </c>
      <c r="E21658" s="8">
        <v>0.76837378814911783</v>
      </c>
      <c r="F21658" s="8">
        <v>0.72693777951853122</v>
      </c>
      <c r="G21658" s="8">
        <v>0.71503783366338802</v>
      </c>
      <c r="H21658" s="8">
        <v>0.77402386150655</v>
      </c>
      <c r="I21658" s="8">
        <v>0.92826042388409136</v>
      </c>
      <c r="J21658" s="8">
        <v>0.89279034001924129</v>
      </c>
      <c r="K21658" s="8">
        <v>0.89844659988247155</v>
      </c>
    </row>
    <row r="21659" spans="2:11">
      <c r="B21659" s="3" t="s">
        <v>1523</v>
      </c>
      <c r="C21659" s="10">
        <v>0.91796918264665261</v>
      </c>
      <c r="D21659" s="10">
        <v>0.90789712456760341</v>
      </c>
      <c r="E21659" s="10">
        <v>0.55215213380936934</v>
      </c>
      <c r="F21659" s="10">
        <v>0.5488642768018035</v>
      </c>
      <c r="G21659" s="10">
        <v>0.73120266933147549</v>
      </c>
      <c r="H21659" s="10">
        <v>0.52208160263415626</v>
      </c>
      <c r="I21659" s="10">
        <v>0.86150090114152866</v>
      </c>
      <c r="J21659" s="10">
        <v>0.95595870955911311</v>
      </c>
      <c r="K21659" s="10">
        <v>0.79822551335462022</v>
      </c>
    </row>
    <row r="21660" spans="2:11">
      <c r="B21660" s="3" t="s">
        <v>1524</v>
      </c>
      <c r="C21660" s="8">
        <v>0.83756865428323302</v>
      </c>
      <c r="D21660" s="8">
        <v>0.86872594017467042</v>
      </c>
      <c r="E21660" s="8">
        <v>0.68638310230114752</v>
      </c>
      <c r="F21660" s="8">
        <v>0.78251865395970066</v>
      </c>
      <c r="G21660" s="8">
        <v>0.57039970567036258</v>
      </c>
      <c r="H21660" s="8">
        <v>0.59681928778512516</v>
      </c>
      <c r="I21660" s="8">
        <v>0.896659114692819</v>
      </c>
      <c r="J21660" s="8">
        <v>0.92239830858321781</v>
      </c>
      <c r="K21660" s="8">
        <v>0.8225391152202749</v>
      </c>
    </row>
    <row r="21661" spans="2:11">
      <c r="B21661" s="3" t="s">
        <v>1525</v>
      </c>
      <c r="C21661" s="10">
        <v>0.80056257926244778</v>
      </c>
      <c r="D21661" s="10">
        <v>0.85547862613176517</v>
      </c>
      <c r="E21661" s="10">
        <v>0.65861519395935075</v>
      </c>
      <c r="F21661" s="10">
        <v>0.61402647356904227</v>
      </c>
      <c r="G21661" s="10">
        <v>0.41725912028168649</v>
      </c>
      <c r="H21661" s="10">
        <v>0.59096648444409094</v>
      </c>
      <c r="I21661" s="10">
        <v>0.88445195774006313</v>
      </c>
      <c r="J21661" s="10">
        <v>0.86777035928056989</v>
      </c>
      <c r="K21661" s="10">
        <v>0.88513465744007869</v>
      </c>
    </row>
    <row r="21662" spans="2:11">
      <c r="B21662" s="3" t="s">
        <v>1526</v>
      </c>
      <c r="C21662" s="8">
        <v>0.79411680144034968</v>
      </c>
      <c r="D21662" s="8">
        <v>0.77743619923475504</v>
      </c>
      <c r="E21662" s="8">
        <v>0.73317282843648335</v>
      </c>
      <c r="F21662" s="8">
        <v>0.45796304149094375</v>
      </c>
      <c r="G21662" s="8">
        <v>0.74248043745011316</v>
      </c>
      <c r="H21662" s="8">
        <v>0.75334412759079039</v>
      </c>
      <c r="I21662" s="8">
        <v>0.8901135744843488</v>
      </c>
      <c r="J21662" s="8">
        <v>0.94529796072502892</v>
      </c>
      <c r="K21662" s="8">
        <v>0.74061737309447129</v>
      </c>
    </row>
    <row r="21663" spans="2:11">
      <c r="B21663" s="3" t="s">
        <v>1527</v>
      </c>
      <c r="C21663" s="10">
        <v>0.87705278571453948</v>
      </c>
      <c r="D21663" s="10">
        <v>0.85267078848415745</v>
      </c>
      <c r="E21663" s="10">
        <v>0.7953559758695059</v>
      </c>
      <c r="F21663" s="10">
        <v>0.79783312443396459</v>
      </c>
      <c r="G21663" s="10">
        <v>0.74425057740986333</v>
      </c>
      <c r="H21663" s="10">
        <v>0.77405531649969161</v>
      </c>
      <c r="I21663" s="10">
        <v>0.90998753395402254</v>
      </c>
      <c r="J21663" s="10">
        <v>0.91710241503437495</v>
      </c>
      <c r="K21663" s="10">
        <v>0.763751837532745</v>
      </c>
    </row>
    <row r="21664" spans="2:11">
      <c r="B21664" s="3" t="s">
        <v>1528</v>
      </c>
      <c r="C21664" s="8">
        <v>0.84546895806629774</v>
      </c>
      <c r="D21664" s="8">
        <v>0.85174973926429987</v>
      </c>
      <c r="E21664" s="8">
        <v>0.81223620609228686</v>
      </c>
      <c r="F21664" s="8">
        <v>0.55243952997969115</v>
      </c>
      <c r="G21664" s="8">
        <v>0.66968597756194925</v>
      </c>
      <c r="H21664" s="8">
        <v>0.81943564709985783</v>
      </c>
      <c r="I21664" s="8">
        <v>0.91813094698017195</v>
      </c>
      <c r="J21664" s="8">
        <v>0.90865949667332013</v>
      </c>
      <c r="K21664" s="8">
        <v>0.75368465527648698</v>
      </c>
    </row>
    <row r="21665" spans="2:11">
      <c r="B21665" s="3" t="s">
        <v>1529</v>
      </c>
      <c r="C21665" s="10">
        <v>0.89845646892293962</v>
      </c>
      <c r="D21665" s="10">
        <v>0.88619341748833269</v>
      </c>
      <c r="E21665" s="10">
        <v>0.68341354945342925</v>
      </c>
      <c r="F21665" s="10">
        <v>0.83120880921623796</v>
      </c>
      <c r="G21665" s="10">
        <v>0.76181068321242051</v>
      </c>
      <c r="H21665" s="10">
        <v>0.70394351046092263</v>
      </c>
      <c r="I21665" s="10">
        <v>0.92503255671557572</v>
      </c>
      <c r="J21665" s="10">
        <v>0.8943713810848325</v>
      </c>
      <c r="K21665" s="10">
        <v>0.84555633143474052</v>
      </c>
    </row>
    <row r="21666" spans="2:11">
      <c r="B21666" s="3" t="s">
        <v>1530</v>
      </c>
      <c r="C21666" s="8">
        <v>0.90486818329928942</v>
      </c>
      <c r="D21666" s="8">
        <v>0.88140804801502937</v>
      </c>
      <c r="E21666" s="8">
        <v>0.60766442568935231</v>
      </c>
      <c r="F21666" s="8">
        <v>0.79063509761176087</v>
      </c>
      <c r="G21666" s="8">
        <v>0.67171694921559355</v>
      </c>
      <c r="H21666" s="8">
        <v>0.66042511390297753</v>
      </c>
      <c r="I21666" s="8">
        <v>0.92943632041220459</v>
      </c>
      <c r="J21666" s="8">
        <v>0.91527887424266774</v>
      </c>
      <c r="K21666" s="8">
        <v>0.87557080706592427</v>
      </c>
    </row>
    <row r="21667" spans="2:11">
      <c r="B21667" s="3" t="s">
        <v>1531</v>
      </c>
      <c r="C21667" s="10">
        <v>0.90190270192270039</v>
      </c>
      <c r="D21667" s="10">
        <v>0.86644690921890399</v>
      </c>
      <c r="E21667" s="10">
        <v>0.62650461536399593</v>
      </c>
      <c r="F21667" s="10">
        <v>0.71281115880665225</v>
      </c>
      <c r="G21667" s="10">
        <v>0.7888479673052281</v>
      </c>
      <c r="H21667" s="10">
        <v>0.54102978087889697</v>
      </c>
      <c r="I21667" s="10">
        <v>0.8650448976652434</v>
      </c>
      <c r="J21667" s="10">
        <v>0.84231519346199002</v>
      </c>
      <c r="K21667" s="10">
        <v>0.79151625858590891</v>
      </c>
    </row>
    <row r="21668" spans="2:11">
      <c r="B21668" s="3" t="s">
        <v>1532</v>
      </c>
      <c r="C21668" s="8">
        <v>0.7638057896864453</v>
      </c>
      <c r="D21668" s="8">
        <v>0.61828055087559131</v>
      </c>
      <c r="E21668" s="8">
        <v>0.83304251854711864</v>
      </c>
      <c r="F21668" s="8">
        <v>0.7384568719004041</v>
      </c>
      <c r="G21668" s="8">
        <v>0.50027667472427118</v>
      </c>
      <c r="H21668" s="8">
        <v>0.79024933594898417</v>
      </c>
      <c r="I21668" s="8">
        <v>0.88494886996704558</v>
      </c>
      <c r="J21668" s="8">
        <v>0.88958882177682985</v>
      </c>
      <c r="K21668" s="8">
        <v>0.83802327374272689</v>
      </c>
    </row>
    <row r="21669" spans="2:11">
      <c r="B21669" s="3" t="s">
        <v>1533</v>
      </c>
      <c r="C21669" s="10">
        <v>0.85023696414794225</v>
      </c>
      <c r="D21669" s="10">
        <v>0.84267168291067995</v>
      </c>
      <c r="E21669" s="10">
        <v>0.62420356951017164</v>
      </c>
      <c r="F21669" s="10">
        <v>0.56305664033339964</v>
      </c>
      <c r="G21669" s="10">
        <v>0.830246513533615</v>
      </c>
      <c r="H21669" s="10">
        <v>0.71362872834713087</v>
      </c>
      <c r="I21669" s="10">
        <v>0.89690113187174481</v>
      </c>
      <c r="J21669" s="10">
        <v>0.92489348331290344</v>
      </c>
      <c r="K21669" s="10">
        <v>0.62298043946834147</v>
      </c>
    </row>
    <row r="21670" spans="2:11">
      <c r="B21670" s="3" t="s">
        <v>1534</v>
      </c>
      <c r="C21670" s="8">
        <v>0.84211084697247018</v>
      </c>
      <c r="D21670" s="8">
        <v>0.84844912028715991</v>
      </c>
      <c r="E21670" s="8">
        <v>0.7909773405999756</v>
      </c>
      <c r="F21670" s="8">
        <v>0.63487977355029512</v>
      </c>
      <c r="G21670" s="8">
        <v>0.63052241028134148</v>
      </c>
      <c r="H21670" s="8">
        <v>0.8299232477602142</v>
      </c>
      <c r="I21670" s="8">
        <v>0.92451789529225448</v>
      </c>
      <c r="J21670" s="8">
        <v>0.89666121635694029</v>
      </c>
      <c r="K21670" s="8">
        <v>0.8035503773612187</v>
      </c>
    </row>
    <row r="21671" spans="2:11">
      <c r="B21671" s="3" t="s">
        <v>1535</v>
      </c>
      <c r="C21671" s="10">
        <v>0.82206451050985085</v>
      </c>
      <c r="D21671" s="10">
        <v>0.83021429615404341</v>
      </c>
      <c r="E21671" s="10">
        <v>0.82487505568900588</v>
      </c>
      <c r="F21671" s="10">
        <v>0.46577355730017439</v>
      </c>
      <c r="G21671" s="10">
        <v>0.72492368423782894</v>
      </c>
      <c r="H21671" s="10">
        <v>0.81068135274269892</v>
      </c>
      <c r="I21671" s="10">
        <v>0.84614352806825754</v>
      </c>
      <c r="J21671" s="10">
        <v>0.92201732941476466</v>
      </c>
      <c r="K21671" s="10">
        <v>0.55088873447705977</v>
      </c>
    </row>
    <row r="21672" spans="2:11">
      <c r="B21672" s="3" t="s">
        <v>1536</v>
      </c>
      <c r="C21672" s="8">
        <v>0.78854557813792192</v>
      </c>
      <c r="D21672" s="8">
        <v>0.71338481148983157</v>
      </c>
      <c r="E21672" s="8">
        <v>0.77426114780912958</v>
      </c>
      <c r="F21672" s="8">
        <v>0.5672664155606939</v>
      </c>
      <c r="G21672" s="8">
        <v>0.64198789055232353</v>
      </c>
      <c r="H21672" s="8">
        <v>0.74593975533555468</v>
      </c>
      <c r="I21672" s="8">
        <v>0.86673913013652981</v>
      </c>
      <c r="J21672" s="8">
        <v>0.93850173417212868</v>
      </c>
      <c r="K21672" s="8">
        <v>0.66884240080094326</v>
      </c>
    </row>
    <row r="21673" spans="2:11">
      <c r="B21673" s="3" t="s">
        <v>1537</v>
      </c>
      <c r="C21673" s="10">
        <v>0.84121370349788038</v>
      </c>
      <c r="D21673" s="10">
        <v>0.83973318597615865</v>
      </c>
      <c r="E21673" s="10">
        <v>0.71343177821724624</v>
      </c>
      <c r="F21673" s="10">
        <v>0.68603074456452318</v>
      </c>
      <c r="G21673" s="10">
        <v>0.52667724523860793</v>
      </c>
      <c r="H21673" s="10">
        <v>0.751948914671974</v>
      </c>
      <c r="I21673" s="10">
        <v>0.93656637233102447</v>
      </c>
      <c r="J21673" s="10">
        <v>0.91523279014388659</v>
      </c>
      <c r="K21673" s="10">
        <v>0.89765478195545922</v>
      </c>
    </row>
    <row r="21674" spans="2:11">
      <c r="B21674" s="3" t="s">
        <v>1538</v>
      </c>
      <c r="C21674" s="8">
        <v>0.89367788653256985</v>
      </c>
      <c r="D21674" s="8">
        <v>0.83246120606990004</v>
      </c>
      <c r="E21674" s="8">
        <v>0.71625861495098486</v>
      </c>
      <c r="F21674" s="8">
        <v>0.76975138339571525</v>
      </c>
      <c r="G21674" s="8">
        <v>0.45366863618026865</v>
      </c>
      <c r="H21674" s="8">
        <v>0.72595014128621338</v>
      </c>
      <c r="I21674" s="8">
        <v>0.88879242867370889</v>
      </c>
      <c r="J21674" s="8">
        <v>0.84849381529252521</v>
      </c>
      <c r="K21674" s="8">
        <v>0.78327941841859627</v>
      </c>
    </row>
    <row r="21675" spans="2:11">
      <c r="B21675" s="3" t="s">
        <v>1539</v>
      </c>
      <c r="C21675" s="10">
        <v>0.79968197277415898</v>
      </c>
      <c r="D21675" s="10">
        <v>0.79443647135989393</v>
      </c>
      <c r="E21675" s="10">
        <v>0.81399925648965665</v>
      </c>
      <c r="F21675" s="10">
        <v>0.32412488658717703</v>
      </c>
      <c r="G21675" s="10">
        <v>0.72980242353970293</v>
      </c>
      <c r="H21675" s="10">
        <v>0.81125107379235806</v>
      </c>
      <c r="I21675" s="10">
        <v>0.86453200441578471</v>
      </c>
      <c r="J21675" s="10">
        <v>0.95094293605953439</v>
      </c>
      <c r="K21675" s="10">
        <v>0.37567570090368785</v>
      </c>
    </row>
    <row r="21676" spans="2:11">
      <c r="B21676" s="3" t="s">
        <v>1540</v>
      </c>
      <c r="C21676" s="8">
        <v>0.87233664520584786</v>
      </c>
      <c r="D21676" s="8">
        <v>0.86240416554908605</v>
      </c>
      <c r="E21676" s="8">
        <v>0.60365136119497154</v>
      </c>
      <c r="F21676" s="8">
        <v>0.42982630752639589</v>
      </c>
      <c r="G21676" s="8">
        <v>0.65699884746176207</v>
      </c>
      <c r="H21676" s="8">
        <v>0.75790437478864492</v>
      </c>
      <c r="I21676" s="8">
        <v>0.91197282936230162</v>
      </c>
      <c r="J21676" s="8">
        <v>0.90172068546942286</v>
      </c>
      <c r="K21676" s="8">
        <v>0.67166560830567623</v>
      </c>
    </row>
    <row r="21677" spans="2:11">
      <c r="B21677" s="3" t="s">
        <v>1541</v>
      </c>
      <c r="C21677" s="10">
        <v>0.826015775011263</v>
      </c>
      <c r="D21677" s="10">
        <v>0.82937820548018248</v>
      </c>
      <c r="E21677" s="10">
        <v>0.74196596991808594</v>
      </c>
      <c r="F21677" s="10">
        <v>0.6396312439713806</v>
      </c>
      <c r="G21677" s="10">
        <v>0.78114332810193976</v>
      </c>
      <c r="H21677" s="10">
        <v>0.72372269673724221</v>
      </c>
      <c r="I21677" s="10">
        <v>0.87641031595568619</v>
      </c>
      <c r="J21677" s="10">
        <v>0.87557598681298276</v>
      </c>
      <c r="K21677" s="10">
        <v>0.71047476533077836</v>
      </c>
    </row>
    <row r="21678" spans="2:11">
      <c r="B21678" s="3" t="s">
        <v>1542</v>
      </c>
      <c r="C21678" s="8">
        <v>0.84718942257866037</v>
      </c>
      <c r="D21678" s="8">
        <v>0.79791502638571921</v>
      </c>
      <c r="E21678" s="8">
        <v>0.71334089090070973</v>
      </c>
      <c r="F21678" s="8">
        <v>0.76122983413265988</v>
      </c>
      <c r="G21678" s="8">
        <v>0.70038333362879557</v>
      </c>
      <c r="H21678" s="8">
        <v>0.66044772079109137</v>
      </c>
      <c r="I21678" s="8">
        <v>0.85145602424112443</v>
      </c>
      <c r="J21678" s="8">
        <v>0.90594884282725185</v>
      </c>
      <c r="K21678" s="8">
        <v>0.77681777601753899</v>
      </c>
    </row>
    <row r="21679" spans="2:11">
      <c r="B21679" s="3" t="s">
        <v>1543</v>
      </c>
      <c r="C21679" s="10">
        <v>0.8672861615632329</v>
      </c>
      <c r="D21679" s="10">
        <v>0.86589121971736549</v>
      </c>
      <c r="E21679" s="10">
        <v>0.73600855325002257</v>
      </c>
      <c r="F21679" s="10">
        <v>0.46873667356544951</v>
      </c>
      <c r="G21679" s="10">
        <v>0.76751530842198712</v>
      </c>
      <c r="H21679" s="10">
        <v>0.70486298236836076</v>
      </c>
      <c r="I21679" s="10">
        <v>0.82710626015585309</v>
      </c>
      <c r="J21679" s="10">
        <v>0.97850100198487799</v>
      </c>
      <c r="K21679" s="10">
        <v>0.48026887845166322</v>
      </c>
    </row>
    <row r="21680" spans="2:11">
      <c r="B21680" s="3" t="s">
        <v>1544</v>
      </c>
      <c r="C21680" s="8">
        <v>0.88577416388370733</v>
      </c>
      <c r="D21680" s="8">
        <v>0.86358899436300918</v>
      </c>
      <c r="E21680" s="8">
        <v>0.68462428827111477</v>
      </c>
      <c r="F21680" s="8">
        <v>0.658074260142261</v>
      </c>
      <c r="G21680" s="8">
        <v>0.83295525909297274</v>
      </c>
      <c r="H21680" s="8">
        <v>0.73881230852742474</v>
      </c>
      <c r="I21680" s="8">
        <v>0.90684316285625566</v>
      </c>
      <c r="J21680" s="8">
        <v>0.9480587809137172</v>
      </c>
      <c r="K21680" s="8">
        <v>0.76748427616809578</v>
      </c>
    </row>
    <row r="21681" spans="2:11">
      <c r="B21681" s="3" t="s">
        <v>1545</v>
      </c>
      <c r="C21681" s="10">
        <v>0.88304172993145602</v>
      </c>
      <c r="D21681" s="10">
        <v>0.87271190725296244</v>
      </c>
      <c r="E21681" s="10">
        <v>0.76962737240525236</v>
      </c>
      <c r="F21681" s="10">
        <v>0.75543518427903134</v>
      </c>
      <c r="G21681" s="10">
        <v>0.20522555895576322</v>
      </c>
      <c r="H21681" s="10">
        <v>0.82212031669395891</v>
      </c>
      <c r="I21681" s="10">
        <v>0.90701757479438216</v>
      </c>
      <c r="J21681" s="10">
        <v>0.87046540913161408</v>
      </c>
      <c r="K21681" s="10">
        <v>0.84540717640479768</v>
      </c>
    </row>
    <row r="21682" spans="2:11">
      <c r="B21682" s="3" t="s">
        <v>1546</v>
      </c>
      <c r="C21682" s="8">
        <v>0.83794454607728863</v>
      </c>
      <c r="D21682" s="8">
        <v>0.84144533669031618</v>
      </c>
      <c r="E21682" s="8">
        <v>0.7061042576654647</v>
      </c>
      <c r="F21682" s="8">
        <v>0.67352329651167797</v>
      </c>
      <c r="G21682" s="8">
        <v>0.50206549103197418</v>
      </c>
      <c r="H21682" s="8">
        <v>0.71814881257842689</v>
      </c>
      <c r="I21682" s="8">
        <v>0.90607431988361675</v>
      </c>
      <c r="J21682" s="8">
        <v>0.89895306323492452</v>
      </c>
      <c r="K21682" s="8">
        <v>0.77712616470123363</v>
      </c>
    </row>
    <row r="21683" spans="2:11">
      <c r="B21683" s="3" t="s">
        <v>1547</v>
      </c>
      <c r="C21683" s="10">
        <v>0.9076811065213447</v>
      </c>
      <c r="D21683" s="10">
        <v>0.86752320597639898</v>
      </c>
      <c r="E21683" s="10">
        <v>0.74823912982382212</v>
      </c>
      <c r="F21683" s="10">
        <v>0.72182292520383395</v>
      </c>
      <c r="G21683" s="10">
        <v>0.86125141113532522</v>
      </c>
      <c r="H21683" s="10">
        <v>0.80498700420600999</v>
      </c>
      <c r="I21683" s="10">
        <v>0.89368470084524698</v>
      </c>
      <c r="J21683" s="10">
        <v>0.89870461889011277</v>
      </c>
      <c r="K21683" s="10">
        <v>0.88806912341456146</v>
      </c>
    </row>
    <row r="21684" spans="2:11">
      <c r="B21684" s="3" t="s">
        <v>1548</v>
      </c>
      <c r="C21684" s="8">
        <v>0.85782435400894463</v>
      </c>
      <c r="D21684" s="8">
        <v>0.86732074904596612</v>
      </c>
      <c r="E21684" s="8">
        <v>0.66269415916557561</v>
      </c>
      <c r="F21684" s="8">
        <v>0.71802025373917289</v>
      </c>
      <c r="G21684" s="8">
        <v>0.68643338955168509</v>
      </c>
      <c r="H21684" s="8">
        <v>0.5953078849425858</v>
      </c>
      <c r="I21684" s="8">
        <v>0.89429701119955929</v>
      </c>
      <c r="J21684" s="8">
        <v>0.92973972562911156</v>
      </c>
      <c r="K21684" s="8">
        <v>0.75992709485490229</v>
      </c>
    </row>
    <row r="21685" spans="2:11">
      <c r="B21685" s="3" t="s">
        <v>1549</v>
      </c>
      <c r="C21685" s="10">
        <v>0.87744944427569449</v>
      </c>
      <c r="D21685" s="10">
        <v>0.90415140447200215</v>
      </c>
      <c r="E21685" s="10">
        <v>0.5584729249892294</v>
      </c>
      <c r="F21685" s="10">
        <v>0.82816574369350782</v>
      </c>
      <c r="G21685" s="10">
        <v>0.74985618963911227</v>
      </c>
      <c r="H21685" s="10">
        <v>0.50571870244051442</v>
      </c>
      <c r="I21685" s="10">
        <v>0.842821026714761</v>
      </c>
      <c r="J21685" s="10">
        <v>0.88422331609849369</v>
      </c>
      <c r="K21685" s="10">
        <v>0.79271758961543259</v>
      </c>
    </row>
    <row r="21686" spans="2:11">
      <c r="B21686" s="3" t="s">
        <v>1550</v>
      </c>
      <c r="C21686" s="8">
        <v>0.89477163184643627</v>
      </c>
      <c r="D21686" s="8">
        <v>0.88192005910051774</v>
      </c>
      <c r="E21686" s="8">
        <v>0.59242801879770823</v>
      </c>
      <c r="F21686" s="8">
        <v>0.87558865751605652</v>
      </c>
      <c r="G21686" s="8">
        <v>0.49828551892548761</v>
      </c>
      <c r="H21686" s="8">
        <v>0.5471365331549104</v>
      </c>
      <c r="I21686" s="8">
        <v>0.89174658015645303</v>
      </c>
      <c r="J21686" s="8">
        <v>0.8719147435565221</v>
      </c>
      <c r="K21686" s="8">
        <v>0.83444177952566978</v>
      </c>
    </row>
    <row r="21687" spans="2:11">
      <c r="B21687" s="3" t="s">
        <v>1551</v>
      </c>
      <c r="C21687" s="10">
        <v>0.81073155857050194</v>
      </c>
      <c r="D21687" s="10">
        <v>0.7647736762740075</v>
      </c>
      <c r="E21687" s="10">
        <v>0.70468257741541629</v>
      </c>
      <c r="F21687" s="10">
        <v>0.57080228939159161</v>
      </c>
      <c r="G21687" s="10">
        <v>0.6447592465994042</v>
      </c>
      <c r="H21687" s="10">
        <v>0.63091059067365296</v>
      </c>
      <c r="I21687" s="10">
        <v>0.84892030721069334</v>
      </c>
      <c r="J21687" s="10">
        <v>0.91919089764590722</v>
      </c>
      <c r="K21687" s="10">
        <v>0.74525517845011346</v>
      </c>
    </row>
    <row r="21688" spans="2:11">
      <c r="B21688" s="3" t="s">
        <v>1552</v>
      </c>
      <c r="C21688" s="8">
        <v>0.85010992855277234</v>
      </c>
      <c r="D21688" s="8">
        <v>0.8639711033538352</v>
      </c>
      <c r="E21688" s="8">
        <v>0.55495312340852654</v>
      </c>
      <c r="F21688" s="8">
        <v>0.71087218782263228</v>
      </c>
      <c r="G21688" s="8">
        <v>0.75627953407160131</v>
      </c>
      <c r="H21688" s="8">
        <v>0.63344191427189456</v>
      </c>
      <c r="I21688" s="8">
        <v>0.89217483535530995</v>
      </c>
      <c r="J21688" s="8">
        <v>0.8919418283578846</v>
      </c>
      <c r="K21688" s="8">
        <v>0.75674490475180189</v>
      </c>
    </row>
    <row r="21689" spans="2:11">
      <c r="B21689" s="3" t="s">
        <v>1553</v>
      </c>
      <c r="C21689" s="10">
        <v>0.89416945616918997</v>
      </c>
      <c r="D21689" s="10">
        <v>0.87883708838121632</v>
      </c>
      <c r="E21689" s="10">
        <v>0.62902552783960819</v>
      </c>
      <c r="F21689" s="10">
        <v>0.71542628393989727</v>
      </c>
      <c r="G21689" s="10">
        <v>0.75618565651110348</v>
      </c>
      <c r="H21689" s="10">
        <v>0.65111084912025163</v>
      </c>
      <c r="I21689" s="10">
        <v>0.89554265103252195</v>
      </c>
      <c r="J21689" s="10">
        <v>0.90622582646537486</v>
      </c>
      <c r="K21689" s="10">
        <v>0.79570369957695586</v>
      </c>
    </row>
    <row r="21690" spans="2:11">
      <c r="B21690" s="3" t="s">
        <v>1554</v>
      </c>
      <c r="C21690" s="8">
        <v>0.8831456677429399</v>
      </c>
      <c r="D21690" s="8">
        <v>0.8297459408433463</v>
      </c>
      <c r="E21690" s="8">
        <v>0.6994505735298735</v>
      </c>
      <c r="F21690" s="8">
        <v>0.55125662686652199</v>
      </c>
      <c r="G21690" s="8">
        <v>0.4864371134660907</v>
      </c>
      <c r="H21690" s="8">
        <v>0.7865798023126005</v>
      </c>
      <c r="I21690" s="8">
        <v>0.90391761378366919</v>
      </c>
      <c r="J21690" s="8">
        <v>0.92111424233266481</v>
      </c>
      <c r="K21690" s="8">
        <v>0.66152121124622176</v>
      </c>
    </row>
    <row r="21691" spans="2:11">
      <c r="B21691" s="3" t="s">
        <v>1555</v>
      </c>
      <c r="C21691" s="10">
        <v>0.84612769340674232</v>
      </c>
      <c r="D21691" s="10">
        <v>0.77327513729796737</v>
      </c>
      <c r="E21691" s="10">
        <v>0.75377800387528682</v>
      </c>
      <c r="F21691" s="10">
        <v>0.68924196326031051</v>
      </c>
      <c r="G21691" s="10">
        <v>0.5722897446888312</v>
      </c>
      <c r="H21691" s="10">
        <v>0.66868586572263744</v>
      </c>
      <c r="I21691" s="10">
        <v>0.82511767621188414</v>
      </c>
      <c r="J21691" s="10">
        <v>0.82355449624748545</v>
      </c>
      <c r="K21691" s="10">
        <v>0.81805700089440658</v>
      </c>
    </row>
    <row r="21692" spans="2:11">
      <c r="B21692" s="3" t="s">
        <v>1556</v>
      </c>
      <c r="C21692" s="8">
        <v>0.80325077595595784</v>
      </c>
      <c r="D21692" s="8">
        <v>0.68491359865675083</v>
      </c>
      <c r="E21692" s="8">
        <v>0.80159846000669777</v>
      </c>
      <c r="F21692" s="8">
        <v>0.63499032058269422</v>
      </c>
      <c r="G21692" s="8">
        <v>0.40590865907949081</v>
      </c>
      <c r="H21692" s="8">
        <v>0.76130509872730479</v>
      </c>
      <c r="I21692" s="8">
        <v>0.90678079770059605</v>
      </c>
      <c r="J21692" s="8">
        <v>0.92758082686500509</v>
      </c>
      <c r="K21692" s="8">
        <v>0.824240143556764</v>
      </c>
    </row>
    <row r="21693" spans="2:11">
      <c r="B21693" s="3" t="s">
        <v>1557</v>
      </c>
      <c r="C21693" s="10">
        <v>0.88156527276222829</v>
      </c>
      <c r="D21693" s="10">
        <v>0.86045595247277951</v>
      </c>
      <c r="E21693" s="10">
        <v>0.71877945804464261</v>
      </c>
      <c r="F21693" s="10">
        <v>0.75099628245537964</v>
      </c>
      <c r="G21693" s="10">
        <v>0.70272894656050533</v>
      </c>
      <c r="H21693" s="10">
        <v>0.76960077668119609</v>
      </c>
      <c r="I21693" s="10">
        <v>0.90341625070431864</v>
      </c>
      <c r="J21693" s="10">
        <v>0.87330033992627243</v>
      </c>
      <c r="K21693" s="10">
        <v>0.81886663296082518</v>
      </c>
    </row>
    <row r="21694" spans="2:11">
      <c r="B21694" s="3" t="s">
        <v>1558</v>
      </c>
      <c r="C21694" s="8">
        <v>0.82836445118691893</v>
      </c>
      <c r="D21694" s="8">
        <v>0.79211213280881965</v>
      </c>
      <c r="E21694" s="8">
        <v>0.76966671784946505</v>
      </c>
      <c r="F21694" s="8">
        <v>0.86568575025439265</v>
      </c>
      <c r="G21694" s="8">
        <v>0.51715201204504768</v>
      </c>
      <c r="H21694" s="8">
        <v>0.74392814541838026</v>
      </c>
      <c r="I21694" s="8">
        <v>0.90358665335262467</v>
      </c>
      <c r="J21694" s="8">
        <v>0.91787004783418713</v>
      </c>
      <c r="K21694" s="8">
        <v>0.78450814753617715</v>
      </c>
    </row>
    <row r="21695" spans="2:11">
      <c r="B21695" s="3" t="s">
        <v>1559</v>
      </c>
      <c r="C21695" s="10">
        <v>0.8486730207864821</v>
      </c>
      <c r="D21695" s="10">
        <v>0.81512426506830038</v>
      </c>
      <c r="E21695" s="10">
        <v>0.80456361838191459</v>
      </c>
      <c r="F21695" s="10">
        <v>0.66818282278650354</v>
      </c>
      <c r="G21695" s="10">
        <v>0.60794109594038659</v>
      </c>
      <c r="H21695" s="10">
        <v>0.75558229448006242</v>
      </c>
      <c r="I21695" s="10">
        <v>0.9001507945032009</v>
      </c>
      <c r="J21695" s="10">
        <v>0.89099535443709565</v>
      </c>
      <c r="K21695" s="10">
        <v>0.73505220901279866</v>
      </c>
    </row>
    <row r="21696" spans="2:11">
      <c r="B21696" s="3" t="s">
        <v>1560</v>
      </c>
      <c r="C21696" s="8">
        <v>0.87688407093661203</v>
      </c>
      <c r="D21696" s="8">
        <v>0.83456740792093842</v>
      </c>
      <c r="E21696" s="8">
        <v>0.60816300064850504</v>
      </c>
      <c r="F21696" s="8">
        <v>0.48271909002265817</v>
      </c>
      <c r="G21696" s="8">
        <v>0.72548200343138058</v>
      </c>
      <c r="H21696" s="8">
        <v>0.59712432443062002</v>
      </c>
      <c r="I21696" s="8">
        <v>0.8671054667643403</v>
      </c>
      <c r="J21696" s="8">
        <v>0.91961172408426028</v>
      </c>
      <c r="K21696" s="8">
        <v>0.68767134555528098</v>
      </c>
    </row>
    <row r="21697" spans="2:11">
      <c r="B21697" s="3" t="s">
        <v>1561</v>
      </c>
      <c r="C21697" s="10">
        <v>0.90374064808441901</v>
      </c>
      <c r="D21697" s="10">
        <v>0.85837058533024235</v>
      </c>
      <c r="E21697" s="10">
        <v>0.67694880335610019</v>
      </c>
      <c r="F21697" s="10">
        <v>0.7543088160180732</v>
      </c>
      <c r="G21697" s="10">
        <v>0.80852726000733555</v>
      </c>
      <c r="H21697" s="10">
        <v>0.67983534444791427</v>
      </c>
      <c r="I21697" s="10">
        <v>0.92287430421767602</v>
      </c>
      <c r="J21697" s="10">
        <v>0.90491617058146601</v>
      </c>
      <c r="K21697" s="10">
        <v>0.85306134025546287</v>
      </c>
    </row>
    <row r="21698" spans="2:11">
      <c r="B21698" s="3" t="s">
        <v>1562</v>
      </c>
      <c r="C21698" s="8">
        <v>0.88049070745322877</v>
      </c>
      <c r="D21698" s="8">
        <v>0.8395864887077894</v>
      </c>
      <c r="E21698" s="8">
        <v>0.63090697135586626</v>
      </c>
      <c r="F21698" s="8">
        <v>0.62104714883529499</v>
      </c>
      <c r="G21698" s="8">
        <v>0.62400531611435173</v>
      </c>
      <c r="H21698" s="8">
        <v>0.7000784590168917</v>
      </c>
      <c r="I21698" s="8">
        <v>0.92450174518314288</v>
      </c>
      <c r="J21698" s="8">
        <v>0.89354639602556307</v>
      </c>
      <c r="K21698" s="8">
        <v>0.86487871284677154</v>
      </c>
    </row>
    <row r="21699" spans="2:11">
      <c r="B21699" s="3" t="s">
        <v>1563</v>
      </c>
      <c r="C21699" s="10">
        <v>0.87797983169534721</v>
      </c>
      <c r="D21699" s="10">
        <v>0.90921276103288173</v>
      </c>
      <c r="E21699" s="10">
        <v>0.66274927610280787</v>
      </c>
      <c r="F21699" s="10">
        <v>0.81484823253732064</v>
      </c>
      <c r="G21699" s="10">
        <v>0.81268098356435348</v>
      </c>
      <c r="H21699" s="10">
        <v>0.73891486720570509</v>
      </c>
      <c r="I21699" s="10">
        <v>0.91781089481573641</v>
      </c>
      <c r="J21699" s="10">
        <v>0.90244940384676464</v>
      </c>
      <c r="K21699" s="10">
        <v>0.84430590089603141</v>
      </c>
    </row>
    <row r="21700" spans="2:11">
      <c r="B21700" s="3" t="s">
        <v>1564</v>
      </c>
      <c r="C21700" s="8">
        <v>0.84567724335541838</v>
      </c>
      <c r="D21700" s="8">
        <v>0.8116073324165537</v>
      </c>
      <c r="E21700" s="8">
        <v>0.79362459094716475</v>
      </c>
      <c r="F21700" s="8">
        <v>0.64547104467629035</v>
      </c>
      <c r="G21700" s="8">
        <v>0.53677032772218469</v>
      </c>
      <c r="H21700" s="8">
        <v>0.77460759372986854</v>
      </c>
      <c r="I21700" s="8">
        <v>0.85478976362931591</v>
      </c>
      <c r="J21700" s="8">
        <v>0.880668235527168</v>
      </c>
      <c r="K21700" s="8">
        <v>0.72093130478797396</v>
      </c>
    </row>
    <row r="21701" spans="2:11">
      <c r="B21701" s="3" t="s">
        <v>1565</v>
      </c>
      <c r="C21701" s="10">
        <v>0.88654528114889086</v>
      </c>
      <c r="D21701" s="10">
        <v>0.84407705089651253</v>
      </c>
      <c r="E21701" s="10">
        <v>0.79742975789026127</v>
      </c>
      <c r="F21701" s="10">
        <v>0.63435287073451563</v>
      </c>
      <c r="G21701" s="10">
        <v>0.61028619590024891</v>
      </c>
      <c r="H21701" s="10">
        <v>0.75833181959127172</v>
      </c>
      <c r="I21701" s="10">
        <v>0.91912576632090248</v>
      </c>
      <c r="J21701" s="10">
        <v>0.9268365509165345</v>
      </c>
      <c r="K21701" s="10">
        <v>0.6951033958955446</v>
      </c>
    </row>
    <row r="21702" spans="2:11">
      <c r="B21702" s="3" t="s">
        <v>1566</v>
      </c>
      <c r="C21702" s="8">
        <v>0.88798635100805612</v>
      </c>
      <c r="D21702" s="8">
        <v>0.87075841049319724</v>
      </c>
      <c r="E21702" s="8">
        <v>0.67268862292730691</v>
      </c>
      <c r="F21702" s="8">
        <v>0.81931003498016697</v>
      </c>
      <c r="G21702" s="8">
        <v>0.76418451252610187</v>
      </c>
      <c r="H21702" s="8">
        <v>0.64461238084500139</v>
      </c>
      <c r="I21702" s="8">
        <v>0.87214312887362655</v>
      </c>
      <c r="J21702" s="8">
        <v>0.90380726823933843</v>
      </c>
      <c r="K21702" s="8">
        <v>0.68915290724473444</v>
      </c>
    </row>
    <row r="21703" spans="2:11">
      <c r="B21703" s="3" t="s">
        <v>1567</v>
      </c>
      <c r="C21703" s="10">
        <v>0.88032087435566608</v>
      </c>
      <c r="D21703" s="10">
        <v>0.84488549826194836</v>
      </c>
      <c r="E21703" s="10">
        <v>0.64508559427881451</v>
      </c>
      <c r="F21703" s="10">
        <v>0.72396067356135763</v>
      </c>
      <c r="G21703" s="10">
        <v>0.74886455064870716</v>
      </c>
      <c r="H21703" s="10">
        <v>0.59473481502913172</v>
      </c>
      <c r="I21703" s="10">
        <v>0.86915858706535398</v>
      </c>
      <c r="J21703" s="10">
        <v>0.93300426435701245</v>
      </c>
      <c r="K21703" s="10">
        <v>0.83060218703394673</v>
      </c>
    </row>
    <row r="21704" spans="2:11">
      <c r="B21704" s="3" t="s">
        <v>1568</v>
      </c>
      <c r="C21704" s="8">
        <v>0.90151605649000455</v>
      </c>
      <c r="D21704" s="8">
        <v>0.89176220350109703</v>
      </c>
      <c r="E21704" s="8">
        <v>0.67642420391839686</v>
      </c>
      <c r="F21704" s="8">
        <v>0.7709836147740623</v>
      </c>
      <c r="G21704" s="8">
        <v>0.67799503992582277</v>
      </c>
      <c r="H21704" s="8">
        <v>0.68887334233417308</v>
      </c>
      <c r="I21704" s="8">
        <v>0.91120562808866101</v>
      </c>
      <c r="J21704" s="8">
        <v>0.91987590200686531</v>
      </c>
      <c r="K21704" s="8">
        <v>0.66165000801638019</v>
      </c>
    </row>
    <row r="21705" spans="2:11">
      <c r="B21705" s="3" t="s">
        <v>1569</v>
      </c>
      <c r="C21705" s="10">
        <v>0.89913297723504104</v>
      </c>
      <c r="D21705" s="10">
        <v>0.84802470350413761</v>
      </c>
      <c r="E21705" s="10">
        <v>0.67421108100597671</v>
      </c>
      <c r="F21705" s="10">
        <v>0.72419257762344647</v>
      </c>
      <c r="G21705" s="10">
        <v>0.83492411468095307</v>
      </c>
      <c r="H21705" s="10">
        <v>0.67868124924558382</v>
      </c>
      <c r="I21705" s="10">
        <v>0.90568028071922924</v>
      </c>
      <c r="J21705" s="10">
        <v>0.89165172860663788</v>
      </c>
      <c r="K21705" s="10">
        <v>0.85342861542873827</v>
      </c>
    </row>
    <row r="21706" spans="2:11">
      <c r="B21706" s="3" t="s">
        <v>1570</v>
      </c>
      <c r="C21706" s="8">
        <v>0.87454704620664658</v>
      </c>
      <c r="D21706" s="8">
        <v>0.86139722751113468</v>
      </c>
      <c r="E21706" s="8">
        <v>0.76327752656571302</v>
      </c>
      <c r="F21706" s="8">
        <v>0.76351420985393037</v>
      </c>
      <c r="G21706" s="8">
        <v>0.70174927450938906</v>
      </c>
      <c r="H21706" s="8">
        <v>0.73783481952721941</v>
      </c>
      <c r="I21706" s="8">
        <v>0.90656045813465169</v>
      </c>
      <c r="J21706" s="8">
        <v>0.89882471714223855</v>
      </c>
      <c r="K21706" s="8">
        <v>0.78594354066596095</v>
      </c>
    </row>
    <row r="21707" spans="2:11">
      <c r="B21707" s="3" t="s">
        <v>1571</v>
      </c>
      <c r="C21707" s="10">
        <v>0.89291711899077664</v>
      </c>
      <c r="D21707" s="10">
        <v>0.90690531102590255</v>
      </c>
      <c r="E21707" s="10">
        <v>0.73491125719857964</v>
      </c>
      <c r="F21707" s="10">
        <v>0.87462535351745885</v>
      </c>
      <c r="G21707" s="10">
        <v>0.78346956053260541</v>
      </c>
      <c r="H21707" s="10">
        <v>0.70456585018798235</v>
      </c>
      <c r="I21707" s="10">
        <v>0.90315341429768681</v>
      </c>
      <c r="J21707" s="10">
        <v>0.90579845437738882</v>
      </c>
      <c r="K21707" s="10">
        <v>0.85281581819374319</v>
      </c>
    </row>
    <row r="21708" spans="2:11">
      <c r="B21708" s="3" t="s">
        <v>1572</v>
      </c>
      <c r="C21708" s="8">
        <v>0.79373552820950843</v>
      </c>
      <c r="D21708" s="8">
        <v>0.77258056282934606</v>
      </c>
      <c r="E21708" s="8">
        <v>0.75447162175127758</v>
      </c>
      <c r="F21708" s="8">
        <v>0.83057995149553376</v>
      </c>
      <c r="G21708" s="8">
        <v>0.67540355672349595</v>
      </c>
      <c r="H21708" s="8">
        <v>0.74524678934413391</v>
      </c>
      <c r="I21708" s="8">
        <v>0.88066413192276205</v>
      </c>
      <c r="J21708" s="8">
        <v>0.82135397310032687</v>
      </c>
      <c r="K21708" s="8">
        <v>0.82186092054791726</v>
      </c>
    </row>
    <row r="21709" spans="2:11">
      <c r="B21709" s="3" t="s">
        <v>1573</v>
      </c>
      <c r="C21709" s="10">
        <v>0.90521768678650816</v>
      </c>
      <c r="D21709" s="10">
        <v>0.86168933125365021</v>
      </c>
      <c r="E21709" s="10">
        <v>0.53162349952251375</v>
      </c>
      <c r="F21709" s="10">
        <v>0.6307386140466017</v>
      </c>
      <c r="G21709" s="10">
        <v>0.4956633664679202</v>
      </c>
      <c r="H21709" s="10">
        <v>0.54011537785461727</v>
      </c>
      <c r="I21709" s="10">
        <v>0.88057682163517781</v>
      </c>
      <c r="J21709" s="10">
        <v>0.93631406845802689</v>
      </c>
      <c r="K21709" s="10">
        <v>0.80044200977573032</v>
      </c>
    </row>
    <row r="21710" spans="2:11">
      <c r="B21710" s="3" t="s">
        <v>1574</v>
      </c>
      <c r="C21710" s="8">
        <v>0.86944138801106552</v>
      </c>
      <c r="D21710" s="8">
        <v>0.85748111586511078</v>
      </c>
      <c r="E21710" s="8">
        <v>0.69043483095618408</v>
      </c>
      <c r="F21710" s="8">
        <v>0.69722766642883782</v>
      </c>
      <c r="G21710" s="8">
        <v>0.71882066662471311</v>
      </c>
      <c r="H21710" s="8">
        <v>0.69370961942375131</v>
      </c>
      <c r="I21710" s="8">
        <v>0.91250265438474332</v>
      </c>
      <c r="J21710" s="8">
        <v>0.94177787519093203</v>
      </c>
      <c r="K21710" s="8">
        <v>0.72510837550288454</v>
      </c>
    </row>
    <row r="21711" spans="2:11">
      <c r="B21711" s="3" t="s">
        <v>1575</v>
      </c>
      <c r="C21711" s="10">
        <v>0.90705797714744696</v>
      </c>
      <c r="D21711" s="10">
        <v>0.90492161625138101</v>
      </c>
      <c r="E21711" s="10">
        <v>0.72318438167026022</v>
      </c>
      <c r="F21711" s="10">
        <v>0.78603205116695207</v>
      </c>
      <c r="G21711" s="10">
        <v>0.75220575795011824</v>
      </c>
      <c r="H21711" s="10">
        <v>0.77538039688463356</v>
      </c>
      <c r="I21711" s="10">
        <v>0.92694678329902103</v>
      </c>
      <c r="J21711" s="10">
        <v>0.89778994804078938</v>
      </c>
      <c r="K21711" s="10">
        <v>0.86855116583524949</v>
      </c>
    </row>
    <row r="21712" spans="2:11">
      <c r="B21712" s="3" t="s">
        <v>1576</v>
      </c>
      <c r="C21712" s="8">
        <v>0.8603745925156816</v>
      </c>
      <c r="D21712" s="8">
        <v>0.8755268449792748</v>
      </c>
      <c r="E21712" s="8">
        <v>0.66778681976524623</v>
      </c>
      <c r="F21712" s="8">
        <v>0.79028395937247164</v>
      </c>
      <c r="G21712" s="8">
        <v>0.66151833334023635</v>
      </c>
      <c r="H21712" s="8">
        <v>0.63696823869985975</v>
      </c>
      <c r="I21712" s="8">
        <v>0.91714158420960612</v>
      </c>
      <c r="J21712" s="8">
        <v>0.92918707483980112</v>
      </c>
      <c r="K21712" s="8">
        <v>0.83223858965278652</v>
      </c>
    </row>
    <row r="21713" spans="2:11">
      <c r="B21713" s="3" t="s">
        <v>1577</v>
      </c>
      <c r="C21713" s="10">
        <v>0.89958107808876464</v>
      </c>
      <c r="D21713" s="10">
        <v>0.84703371682133866</v>
      </c>
      <c r="E21713" s="10">
        <v>0.4545723313560241</v>
      </c>
      <c r="F21713" s="10">
        <v>0.68114143961438756</v>
      </c>
      <c r="G21713" s="10">
        <v>0.76086086882506843</v>
      </c>
      <c r="H21713" s="10">
        <v>0.44367583877866812</v>
      </c>
      <c r="I21713" s="10">
        <v>0.81846649897573531</v>
      </c>
      <c r="J21713" s="10">
        <v>0.8740205861244108</v>
      </c>
      <c r="K21713" s="10">
        <v>0.72398098232308938</v>
      </c>
    </row>
    <row r="21714" spans="2:11">
      <c r="B21714" s="3" t="s">
        <v>1578</v>
      </c>
      <c r="C21714" s="8">
        <v>0.88486860629957598</v>
      </c>
      <c r="D21714" s="8">
        <v>0.86822835094370721</v>
      </c>
      <c r="E21714" s="8">
        <v>0.65007805218111991</v>
      </c>
      <c r="F21714" s="8">
        <v>0.54404694430003264</v>
      </c>
      <c r="G21714" s="8">
        <v>0.80198423930555141</v>
      </c>
      <c r="H21714" s="8">
        <v>0.6833859740161814</v>
      </c>
      <c r="I21714" s="8">
        <v>0.89750811871293468</v>
      </c>
      <c r="J21714" s="8">
        <v>0.88220238794177319</v>
      </c>
      <c r="K21714" s="8">
        <v>0.82874556378228204</v>
      </c>
    </row>
    <row r="21715" spans="2:11">
      <c r="B21715" s="3" t="s">
        <v>1579</v>
      </c>
      <c r="C21715" s="10">
        <v>0.88039886160388037</v>
      </c>
      <c r="D21715" s="10">
        <v>0.88284273713865413</v>
      </c>
      <c r="E21715" s="10">
        <v>0.73913302070793252</v>
      </c>
      <c r="F21715" s="10">
        <v>0.65934978724493332</v>
      </c>
      <c r="G21715" s="10">
        <v>0.84123270120096305</v>
      </c>
      <c r="H21715" s="10">
        <v>0.73980523028414791</v>
      </c>
      <c r="I21715" s="10">
        <v>0.87450519732133669</v>
      </c>
      <c r="J21715" s="10">
        <v>0.916689074026943</v>
      </c>
      <c r="K21715" s="10">
        <v>0.7537513092143634</v>
      </c>
    </row>
    <row r="21716" spans="2:11">
      <c r="B21716" s="3" t="s">
        <v>1580</v>
      </c>
      <c r="C21716" s="8">
        <v>0.86832511989597783</v>
      </c>
      <c r="D21716" s="8">
        <v>0.8580999329878195</v>
      </c>
      <c r="E21716" s="8">
        <v>0.62365586133605189</v>
      </c>
      <c r="F21716" s="8">
        <v>0.58542841129540524</v>
      </c>
      <c r="G21716" s="8">
        <v>0.70611148459789819</v>
      </c>
      <c r="H21716" s="8">
        <v>0.68473153492766115</v>
      </c>
      <c r="I21716" s="8">
        <v>0.8619637950119865</v>
      </c>
      <c r="J21716" s="8">
        <v>0.90499833580104416</v>
      </c>
      <c r="K21716" s="8">
        <v>0.5663298669262633</v>
      </c>
    </row>
    <row r="21717" spans="2:11">
      <c r="B21717" s="3" t="s">
        <v>1581</v>
      </c>
      <c r="C21717" s="10">
        <v>0.85718302991217721</v>
      </c>
      <c r="D21717" s="10">
        <v>0.84822884689881461</v>
      </c>
      <c r="E21717" s="10">
        <v>0.57625336475905919</v>
      </c>
      <c r="F21717" s="10">
        <v>0.63915959978970405</v>
      </c>
      <c r="G21717" s="10">
        <v>0.7939750770873395</v>
      </c>
      <c r="H21717" s="10">
        <v>0.59486980014507729</v>
      </c>
      <c r="I21717" s="10">
        <v>0.8895612951103602</v>
      </c>
      <c r="J21717" s="10">
        <v>0.88019812427732791</v>
      </c>
      <c r="K21717" s="10">
        <v>0.74450830903373244</v>
      </c>
    </row>
    <row r="21718" spans="2:11">
      <c r="B21718" s="3" t="s">
        <v>1582</v>
      </c>
      <c r="C21718" s="8">
        <v>0.85320287157765018</v>
      </c>
      <c r="D21718" s="8">
        <v>0.87620499992649636</v>
      </c>
      <c r="E21718" s="8">
        <v>0.54564127644170879</v>
      </c>
      <c r="F21718" s="8">
        <v>0.59951569819677741</v>
      </c>
      <c r="G21718" s="8">
        <v>0.7497816730639234</v>
      </c>
      <c r="H21718" s="8">
        <v>0.56000816368485473</v>
      </c>
      <c r="I21718" s="8">
        <v>0.90807616438625249</v>
      </c>
      <c r="J21718" s="8">
        <v>0.93224850065849418</v>
      </c>
      <c r="K21718" s="8">
        <v>0.76379012181353845</v>
      </c>
    </row>
    <row r="21719" spans="2:11">
      <c r="B21719" s="3" t="s">
        <v>1583</v>
      </c>
      <c r="C21719" s="10">
        <v>0.86551611182968846</v>
      </c>
      <c r="D21719" s="10">
        <v>0.88517660592345337</v>
      </c>
      <c r="E21719" s="10">
        <v>0.6721307862040341</v>
      </c>
      <c r="F21719" s="10">
        <v>0.75985394065960332</v>
      </c>
      <c r="G21719" s="10">
        <v>0.71895711687569597</v>
      </c>
      <c r="H21719" s="10">
        <v>0.65777042452767787</v>
      </c>
      <c r="I21719" s="10">
        <v>0.92721964824701375</v>
      </c>
      <c r="J21719" s="10">
        <v>0.92614716689708243</v>
      </c>
      <c r="K21719" s="10">
        <v>0.84320388030703319</v>
      </c>
    </row>
    <row r="21720" spans="2:11">
      <c r="B21720" s="3" t="s">
        <v>1584</v>
      </c>
      <c r="C21720" s="8">
        <v>0.88963031591960517</v>
      </c>
      <c r="D21720" s="8">
        <v>0.89119089784637073</v>
      </c>
      <c r="E21720" s="8">
        <v>0.72498049471769621</v>
      </c>
      <c r="F21720" s="8">
        <v>0.43113721698603313</v>
      </c>
      <c r="G21720" s="8">
        <v>0.65501117442843948</v>
      </c>
      <c r="H21720" s="8">
        <v>0.73360039463267968</v>
      </c>
      <c r="I21720" s="8">
        <v>0.87800186712261907</v>
      </c>
      <c r="J21720" s="8">
        <v>0.96240985712797578</v>
      </c>
      <c r="K21720" s="8">
        <v>0.50004614085995058</v>
      </c>
    </row>
    <row r="21721" spans="2:11">
      <c r="B21721" s="3" t="s">
        <v>1585</v>
      </c>
      <c r="C21721" s="10">
        <v>0.8166216534672277</v>
      </c>
      <c r="D21721" s="10">
        <v>0.71836494819287444</v>
      </c>
      <c r="E21721" s="10">
        <v>0.82717184181095105</v>
      </c>
      <c r="F21721" s="10">
        <v>0.63894173060364123</v>
      </c>
      <c r="G21721" s="10">
        <v>0.30534860235004674</v>
      </c>
      <c r="H21721" s="10">
        <v>0.82419541646120043</v>
      </c>
      <c r="I21721" s="10">
        <v>0.93689129751726996</v>
      </c>
      <c r="J21721" s="10">
        <v>0.94459253334495508</v>
      </c>
      <c r="K21721" s="10">
        <v>0.88118310910688169</v>
      </c>
    </row>
    <row r="21722" spans="2:11">
      <c r="B21722" s="3" t="s">
        <v>1586</v>
      </c>
      <c r="C21722" s="8">
        <v>0.85952674357402592</v>
      </c>
      <c r="D21722" s="8">
        <v>0.78009633079509533</v>
      </c>
      <c r="E21722" s="8">
        <v>0.77162403967280069</v>
      </c>
      <c r="F21722" s="8">
        <v>0.78724068019507509</v>
      </c>
      <c r="G21722" s="8">
        <v>0.56125319973109522</v>
      </c>
      <c r="H21722" s="8">
        <v>0.77195783720753597</v>
      </c>
      <c r="I21722" s="8">
        <v>0.89236007495464731</v>
      </c>
      <c r="J21722" s="8">
        <v>0.92261876090113204</v>
      </c>
      <c r="K21722" s="8">
        <v>0.8404313005300087</v>
      </c>
    </row>
    <row r="21723" spans="2:11">
      <c r="B21723" s="3" t="s">
        <v>1587</v>
      </c>
      <c r="C21723" s="10">
        <v>0.73592589259437335</v>
      </c>
      <c r="D21723" s="10">
        <v>0.79078594817144643</v>
      </c>
      <c r="E21723" s="10">
        <v>0.76280323448826015</v>
      </c>
      <c r="F21723" s="10">
        <v>0.50752793187414413</v>
      </c>
      <c r="G21723" s="10">
        <v>0.65822271160667567</v>
      </c>
      <c r="H21723" s="10">
        <v>0.75039640449327216</v>
      </c>
      <c r="I21723" s="10">
        <v>0.88202429875365984</v>
      </c>
      <c r="J21723" s="10">
        <v>0.90062817000520667</v>
      </c>
      <c r="K21723" s="10">
        <v>0.7396380316655693</v>
      </c>
    </row>
    <row r="21724" spans="2:11">
      <c r="B21724" s="3" t="s">
        <v>1588</v>
      </c>
      <c r="C21724" s="8">
        <v>0.87512691894258055</v>
      </c>
      <c r="D21724" s="8">
        <v>0.86210316150540833</v>
      </c>
      <c r="E21724" s="8">
        <v>0.73916752556494647</v>
      </c>
      <c r="F21724" s="8">
        <v>0.67894714101133868</v>
      </c>
      <c r="G21724" s="8">
        <v>0.80303132331281046</v>
      </c>
      <c r="H21724" s="8">
        <v>0.68257388385699203</v>
      </c>
      <c r="I21724" s="8">
        <v>0.85662234584757768</v>
      </c>
      <c r="J21724" s="8">
        <v>0.94496279028821861</v>
      </c>
      <c r="K21724" s="8">
        <v>0.70800611269864067</v>
      </c>
    </row>
    <row r="21725" spans="2:11">
      <c r="B21725" s="3" t="s">
        <v>1589</v>
      </c>
      <c r="C21725" s="10">
        <v>0.85905044525409102</v>
      </c>
      <c r="D21725" s="10">
        <v>0.88703365584218685</v>
      </c>
      <c r="E21725" s="10">
        <v>0.65342894457856748</v>
      </c>
      <c r="F21725" s="10">
        <v>0.77748777473880504</v>
      </c>
      <c r="G21725" s="10">
        <v>0.48205523222855451</v>
      </c>
      <c r="H21725" s="10">
        <v>0.67262791326525684</v>
      </c>
      <c r="I21725" s="10">
        <v>0.90354602416537189</v>
      </c>
      <c r="J21725" s="10">
        <v>0.93761514835457704</v>
      </c>
      <c r="K21725" s="10">
        <v>0.80530427545869987</v>
      </c>
    </row>
    <row r="21726" spans="2:11">
      <c r="B21726" s="3" t="s">
        <v>1590</v>
      </c>
      <c r="C21726" s="8">
        <v>0.86643665674884507</v>
      </c>
      <c r="D21726" s="8">
        <v>0.86916570878231547</v>
      </c>
      <c r="E21726" s="8">
        <v>0.68127179204526378</v>
      </c>
      <c r="F21726" s="8">
        <v>0.73032825507765453</v>
      </c>
      <c r="G21726" s="8">
        <v>0.72356652577326008</v>
      </c>
      <c r="H21726" s="8">
        <v>0.60399194564762937</v>
      </c>
      <c r="I21726" s="8">
        <v>0.88635551330361328</v>
      </c>
      <c r="J21726" s="8">
        <v>0.95311413547866086</v>
      </c>
      <c r="K21726" s="8">
        <v>0.82698945294900483</v>
      </c>
    </row>
    <row r="21727" spans="2:11">
      <c r="B21727" s="3" t="s">
        <v>1591</v>
      </c>
      <c r="C21727" s="10">
        <v>0.84862026260271317</v>
      </c>
      <c r="D21727" s="10">
        <v>0.8333525646876232</v>
      </c>
      <c r="E21727" s="10">
        <v>0.59615439310152951</v>
      </c>
      <c r="F21727" s="10">
        <v>0.58070691226107896</v>
      </c>
      <c r="G21727" s="10">
        <v>0.82248033876981574</v>
      </c>
      <c r="H21727" s="10">
        <v>0.53830390043602983</v>
      </c>
      <c r="I21727" s="10">
        <v>0.9039866325578505</v>
      </c>
      <c r="J21727" s="10">
        <v>0.91474299767067258</v>
      </c>
      <c r="K21727" s="10">
        <v>0.84024524071426354</v>
      </c>
    </row>
    <row r="21728" spans="2:11">
      <c r="B21728" s="3" t="s">
        <v>1592</v>
      </c>
      <c r="C21728" s="8">
        <v>0.86361931570757899</v>
      </c>
      <c r="D21728" s="8">
        <v>0.87656495198174256</v>
      </c>
      <c r="E21728" s="8">
        <v>0.69472421706314114</v>
      </c>
      <c r="F21728" s="8">
        <v>0.65481315827161468</v>
      </c>
      <c r="G21728" s="8">
        <v>0.68622788099123921</v>
      </c>
      <c r="H21728" s="8">
        <v>0.7075376731310099</v>
      </c>
      <c r="I21728" s="8">
        <v>0.90367450055024812</v>
      </c>
      <c r="J21728" s="8">
        <v>0.87691828057228527</v>
      </c>
      <c r="K21728" s="8">
        <v>0.69842838504146687</v>
      </c>
    </row>
    <row r="21729" spans="2:11">
      <c r="B21729" s="3" t="s">
        <v>1593</v>
      </c>
      <c r="C21729" s="10">
        <v>0.74276920228920518</v>
      </c>
      <c r="D21729" s="10">
        <v>0.68499405846778683</v>
      </c>
      <c r="E21729" s="10">
        <v>0.81059606036230469</v>
      </c>
      <c r="F21729" s="10">
        <v>0.67868394872004689</v>
      </c>
      <c r="G21729" s="10">
        <v>0.4034672716149082</v>
      </c>
      <c r="H21729" s="10">
        <v>0.7709539112827698</v>
      </c>
      <c r="I21729" s="10">
        <v>0.88560496124058274</v>
      </c>
      <c r="J21729" s="10">
        <v>0.92881054086721693</v>
      </c>
      <c r="K21729" s="10">
        <v>0.66879195879598452</v>
      </c>
    </row>
    <row r="21730" spans="2:11">
      <c r="B21730" s="3" t="s">
        <v>1594</v>
      </c>
      <c r="C21730" s="8">
        <v>0.8723738011534995</v>
      </c>
      <c r="D21730" s="8">
        <v>0.82230174138921563</v>
      </c>
      <c r="E21730" s="8">
        <v>0.63250397026788274</v>
      </c>
      <c r="F21730" s="8">
        <v>0.7312920922260665</v>
      </c>
      <c r="G21730" s="8">
        <v>0.65439103724177949</v>
      </c>
      <c r="H21730" s="8">
        <v>0.66023081030758279</v>
      </c>
      <c r="I21730" s="8">
        <v>0.85065554808733601</v>
      </c>
      <c r="J21730" s="8">
        <v>0.80307299194564097</v>
      </c>
      <c r="K21730" s="8">
        <v>0.76154287794485143</v>
      </c>
    </row>
    <row r="21731" spans="2:11">
      <c r="B21731" s="3" t="s">
        <v>1595</v>
      </c>
      <c r="C21731" s="10">
        <v>0.87467174043234475</v>
      </c>
      <c r="D21731" s="10">
        <v>0.85564215221773587</v>
      </c>
      <c r="E21731" s="10">
        <v>0.67010138060342817</v>
      </c>
      <c r="F21731" s="10">
        <v>0.79748713710112973</v>
      </c>
      <c r="G21731" s="10">
        <v>0.83267591344745595</v>
      </c>
      <c r="H21731" s="10">
        <v>0.6354607766949748</v>
      </c>
      <c r="I21731" s="10">
        <v>0.89614386259122669</v>
      </c>
      <c r="J21731" s="10">
        <v>0.89389176847252272</v>
      </c>
      <c r="K21731" s="10">
        <v>0.67660363882828023</v>
      </c>
    </row>
    <row r="21732" spans="2:11">
      <c r="B21732" s="3" t="s">
        <v>1596</v>
      </c>
      <c r="C21732" s="8">
        <v>0.85626982386225892</v>
      </c>
      <c r="D21732" s="8">
        <v>0.80958514999743236</v>
      </c>
      <c r="E21732" s="8">
        <v>0.66380493093199022</v>
      </c>
      <c r="F21732" s="8">
        <v>0.73547078140198086</v>
      </c>
      <c r="G21732" s="8">
        <v>0.67388659797161066</v>
      </c>
      <c r="H21732" s="8">
        <v>0.69181542858142664</v>
      </c>
      <c r="I21732" s="8">
        <v>0.8917674657278305</v>
      </c>
      <c r="J21732" s="8">
        <v>0.88689941153822971</v>
      </c>
      <c r="K21732" s="8">
        <v>0.81231727613706639</v>
      </c>
    </row>
    <row r="21733" spans="2:11">
      <c r="B21733" s="3" t="s">
        <v>1597</v>
      </c>
      <c r="C21733" s="10">
        <v>0.92275688573917747</v>
      </c>
      <c r="D21733" s="10">
        <v>0.89196052137255177</v>
      </c>
      <c r="E21733" s="10">
        <v>0.59824834139560279</v>
      </c>
      <c r="F21733" s="10">
        <v>0.796507801074954</v>
      </c>
      <c r="G21733" s="10">
        <v>0.7401474221034906</v>
      </c>
      <c r="H21733" s="10">
        <v>0.5322511554081335</v>
      </c>
      <c r="I21733" s="10">
        <v>0.89933006769378321</v>
      </c>
      <c r="J21733" s="10">
        <v>0.90209676331160615</v>
      </c>
      <c r="K21733" s="10">
        <v>0.72757497517798664</v>
      </c>
    </row>
    <row r="21734" spans="2:11">
      <c r="B21734" s="3" t="s">
        <v>1598</v>
      </c>
      <c r="C21734" s="8">
        <v>0.93637658588645867</v>
      </c>
      <c r="D21734" s="8">
        <v>0.90990688783967655</v>
      </c>
      <c r="E21734" s="8">
        <v>0.72428820757445112</v>
      </c>
      <c r="F21734" s="8">
        <v>0.89631165319725747</v>
      </c>
      <c r="G21734" s="8">
        <v>0.80263927993887318</v>
      </c>
      <c r="H21734" s="8">
        <v>0.75186370247657508</v>
      </c>
      <c r="I21734" s="8">
        <v>0.93252200208410707</v>
      </c>
      <c r="J21734" s="8">
        <v>0.9146238986270776</v>
      </c>
      <c r="K21734" s="8">
        <v>0.84170990737542672</v>
      </c>
    </row>
    <row r="21735" spans="2:11">
      <c r="B21735" s="3" t="s">
        <v>1599</v>
      </c>
      <c r="C21735" s="10">
        <v>0.87937707270794896</v>
      </c>
      <c r="D21735" s="10">
        <v>0.91379289867212921</v>
      </c>
      <c r="E21735" s="10">
        <v>0.56403673911486563</v>
      </c>
      <c r="F21735" s="10">
        <v>0.88095977321970442</v>
      </c>
      <c r="G21735" s="10">
        <v>0.85405214506014071</v>
      </c>
      <c r="H21735" s="10">
        <v>0.6120860932325014</v>
      </c>
      <c r="I21735" s="10">
        <v>0.92542555120291525</v>
      </c>
      <c r="J21735" s="10">
        <v>0.8694912765560725</v>
      </c>
      <c r="K21735" s="10">
        <v>0.87853301641947168</v>
      </c>
    </row>
    <row r="21736" spans="2:11">
      <c r="B21736" s="3" t="s">
        <v>1600</v>
      </c>
      <c r="C21736" s="8">
        <v>0.87826568966915475</v>
      </c>
      <c r="D21736" s="8">
        <v>0.89453528721068332</v>
      </c>
      <c r="E21736" s="8">
        <v>0.64435308892859222</v>
      </c>
      <c r="F21736" s="8">
        <v>0.77317487228178983</v>
      </c>
      <c r="G21736" s="8">
        <v>0.68034434287620571</v>
      </c>
      <c r="H21736" s="8">
        <v>0.73467180449239833</v>
      </c>
      <c r="I21736" s="8">
        <v>0.9415705035082057</v>
      </c>
      <c r="J21736" s="8">
        <v>0.91820447869151545</v>
      </c>
      <c r="K21736" s="8">
        <v>0.91824885104140275</v>
      </c>
    </row>
    <row r="21737" spans="2:11">
      <c r="B21737" s="3" t="s">
        <v>1601</v>
      </c>
      <c r="C21737" s="10">
        <v>0.82936463434189689</v>
      </c>
      <c r="D21737" s="10">
        <v>0.82822548968211118</v>
      </c>
      <c r="E21737" s="10">
        <v>0.67078680265824064</v>
      </c>
      <c r="F21737" s="10">
        <v>0.8000655323738306</v>
      </c>
      <c r="G21737" s="10">
        <v>0.64042575858148276</v>
      </c>
      <c r="H21737" s="10">
        <v>0.6071287674148671</v>
      </c>
      <c r="I21737" s="10">
        <v>0.90182807612343441</v>
      </c>
      <c r="J21737" s="10">
        <v>0.93008377254476993</v>
      </c>
      <c r="K21737" s="10">
        <v>0.81872952558528556</v>
      </c>
    </row>
    <row r="21738" spans="2:11">
      <c r="B21738" s="3" t="s">
        <v>1602</v>
      </c>
      <c r="C21738" s="8">
        <v>0.88043833849544828</v>
      </c>
      <c r="D21738" s="8">
        <v>0.79226459905188584</v>
      </c>
      <c r="E21738" s="8">
        <v>0.77011706429934423</v>
      </c>
      <c r="F21738" s="8">
        <v>0.78258836930289011</v>
      </c>
      <c r="G21738" s="8">
        <v>0.63159218391182848</v>
      </c>
      <c r="H21738" s="8">
        <v>0.66059193778360203</v>
      </c>
      <c r="I21738" s="8">
        <v>0.88322957232401089</v>
      </c>
      <c r="J21738" s="8">
        <v>0.88492012425265976</v>
      </c>
      <c r="K21738" s="8">
        <v>0.78079909697066829</v>
      </c>
    </row>
    <row r="21739" spans="2:11">
      <c r="B21739" s="3" t="s">
        <v>1603</v>
      </c>
      <c r="C21739" s="10">
        <v>0.81068531234990748</v>
      </c>
      <c r="D21739" s="10">
        <v>0.77583662336799863</v>
      </c>
      <c r="E21739" s="10">
        <v>0.7411173588747062</v>
      </c>
      <c r="F21739" s="10">
        <v>0.534157493578163</v>
      </c>
      <c r="G21739" s="10">
        <v>0.77814970155352303</v>
      </c>
      <c r="H21739" s="10">
        <v>0.72700216523846894</v>
      </c>
      <c r="I21739" s="10">
        <v>0.86243937900996526</v>
      </c>
      <c r="J21739" s="10">
        <v>0.88718364223434854</v>
      </c>
      <c r="K21739" s="10">
        <v>0.80105832584983072</v>
      </c>
    </row>
    <row r="21740" spans="2:11">
      <c r="B21740" s="3" t="s">
        <v>1604</v>
      </c>
      <c r="C21740" s="8">
        <v>0.88519195395485895</v>
      </c>
      <c r="D21740" s="8">
        <v>0.91814170280722052</v>
      </c>
      <c r="E21740" s="8">
        <v>0.68487921254160955</v>
      </c>
      <c r="F21740" s="8">
        <v>0.72366948784197305</v>
      </c>
      <c r="G21740" s="8">
        <v>0.82172406169320789</v>
      </c>
      <c r="H21740" s="8">
        <v>0.68246849223788375</v>
      </c>
      <c r="I21740" s="8">
        <v>0.90949321044273657</v>
      </c>
      <c r="J21740" s="8">
        <v>0.90811927679047788</v>
      </c>
      <c r="K21740" s="8">
        <v>0.73112087498588618</v>
      </c>
    </row>
    <row r="21741" spans="2:11">
      <c r="B21741" s="3" t="s">
        <v>1605</v>
      </c>
      <c r="C21741" s="10">
        <v>0.91004728883656039</v>
      </c>
      <c r="D21741" s="10">
        <v>0.88602459895181251</v>
      </c>
      <c r="E21741" s="10">
        <v>0.60046595562417082</v>
      </c>
      <c r="F21741" s="10">
        <v>0.76347761680111292</v>
      </c>
      <c r="G21741" s="10">
        <v>0.64412687198003149</v>
      </c>
      <c r="H21741" s="10">
        <v>0.55809703989036774</v>
      </c>
      <c r="I21741" s="10">
        <v>0.84763084015766554</v>
      </c>
      <c r="J21741" s="10">
        <v>0.92120218532542497</v>
      </c>
      <c r="K21741" s="10">
        <v>0.72179686482133631</v>
      </c>
    </row>
    <row r="21742" spans="2:11">
      <c r="B21742" s="3" t="s">
        <v>1606</v>
      </c>
      <c r="C21742" s="8">
        <v>0.88435824520793893</v>
      </c>
      <c r="D21742" s="8">
        <v>0.86952646050037918</v>
      </c>
      <c r="E21742" s="8">
        <v>0.70342612961613182</v>
      </c>
      <c r="F21742" s="8">
        <v>0.83207562464623563</v>
      </c>
      <c r="G21742" s="8">
        <v>0.64293092080965786</v>
      </c>
      <c r="H21742" s="8">
        <v>0.68987960874546295</v>
      </c>
      <c r="I21742" s="8">
        <v>0.91881386723340985</v>
      </c>
      <c r="J21742" s="8">
        <v>0.92478201588494258</v>
      </c>
      <c r="K21742" s="8">
        <v>0.87503694697501022</v>
      </c>
    </row>
    <row r="21743" spans="2:11">
      <c r="B21743" s="3" t="s">
        <v>1607</v>
      </c>
      <c r="C21743" s="10">
        <v>0.90322769592504371</v>
      </c>
      <c r="D21743" s="10">
        <v>0.89919600855921389</v>
      </c>
      <c r="E21743" s="10">
        <v>0.61408089456552284</v>
      </c>
      <c r="F21743" s="10">
        <v>0.61931672032199014</v>
      </c>
      <c r="G21743" s="10">
        <v>0.73043190573169603</v>
      </c>
      <c r="H21743" s="10">
        <v>0.6231541480985322</v>
      </c>
      <c r="I21743" s="10">
        <v>0.94051707298588372</v>
      </c>
      <c r="J21743" s="10">
        <v>0.93357186675675152</v>
      </c>
      <c r="K21743" s="10">
        <v>0.84574094763130103</v>
      </c>
    </row>
    <row r="21744" spans="2:11">
      <c r="B21744" s="3" t="s">
        <v>1608</v>
      </c>
      <c r="C21744" s="8">
        <v>0.84949217664941112</v>
      </c>
      <c r="D21744" s="8">
        <v>0.85663741692838002</v>
      </c>
      <c r="E21744" s="8">
        <v>0.65178185178612935</v>
      </c>
      <c r="F21744" s="8">
        <v>0.74552749416271569</v>
      </c>
      <c r="G21744" s="8">
        <v>0.42457793926523651</v>
      </c>
      <c r="H21744" s="8">
        <v>0.69415234380318236</v>
      </c>
      <c r="I21744" s="8">
        <v>0.87112325340599406</v>
      </c>
      <c r="J21744" s="8">
        <v>0.90972898634079757</v>
      </c>
      <c r="K21744" s="8">
        <v>0.81021608757662578</v>
      </c>
    </row>
    <row r="21745" spans="2:11">
      <c r="B21745" s="3" t="s">
        <v>1609</v>
      </c>
      <c r="C21745" s="10">
        <v>0.88608168616899996</v>
      </c>
      <c r="D21745" s="10">
        <v>0.85668357183878163</v>
      </c>
      <c r="E21745" s="10">
        <v>0.69971137440997577</v>
      </c>
      <c r="F21745" s="10">
        <v>0.76867893730225123</v>
      </c>
      <c r="G21745" s="10">
        <v>0.74515931375328082</v>
      </c>
      <c r="H21745" s="10">
        <v>0.77237267100299833</v>
      </c>
      <c r="I21745" s="10">
        <v>0.93393114130104238</v>
      </c>
      <c r="J21745" s="10">
        <v>0.90894279391908395</v>
      </c>
      <c r="K21745" s="10">
        <v>0.87901479319732623</v>
      </c>
    </row>
    <row r="21746" spans="2:11">
      <c r="B21746" s="3" t="s">
        <v>1610</v>
      </c>
      <c r="C21746" s="8">
        <v>0.81049397252746069</v>
      </c>
      <c r="D21746" s="8">
        <v>0.83043526892429587</v>
      </c>
      <c r="E21746" s="8">
        <v>0.75486940005083258</v>
      </c>
      <c r="F21746" s="8">
        <v>0.70055421022983222</v>
      </c>
      <c r="G21746" s="8">
        <v>0.62254965515964655</v>
      </c>
      <c r="H21746" s="8">
        <v>0.75057468010367845</v>
      </c>
      <c r="I21746" s="8">
        <v>0.88690247157657287</v>
      </c>
      <c r="J21746" s="8">
        <v>0.92524049431883337</v>
      </c>
      <c r="K21746" s="8">
        <v>0.75252400269699415</v>
      </c>
    </row>
    <row r="21747" spans="2:11">
      <c r="B21747" s="3" t="s">
        <v>1611</v>
      </c>
      <c r="C21747" s="10">
        <v>0.86943937473839639</v>
      </c>
      <c r="D21747" s="10">
        <v>0.82583965445647567</v>
      </c>
      <c r="E21747" s="10">
        <v>0.71877190117831347</v>
      </c>
      <c r="F21747" s="10">
        <v>0.62904596041635064</v>
      </c>
      <c r="G21747" s="10">
        <v>0.63120994705258371</v>
      </c>
      <c r="H21747" s="10">
        <v>0.78571556014004007</v>
      </c>
      <c r="I21747" s="10">
        <v>0.92638185166694309</v>
      </c>
      <c r="J21747" s="10">
        <v>0.93253649444606102</v>
      </c>
      <c r="K21747" s="10">
        <v>0.82452542079251212</v>
      </c>
    </row>
    <row r="21748" spans="2:11">
      <c r="B21748" s="3" t="s">
        <v>1612</v>
      </c>
      <c r="C21748" s="8">
        <v>0.83579766025708058</v>
      </c>
      <c r="D21748" s="8">
        <v>0.92386419615097715</v>
      </c>
      <c r="E21748" s="8">
        <v>0.41980609464600344</v>
      </c>
      <c r="F21748" s="8">
        <v>0.47043971769866544</v>
      </c>
      <c r="G21748" s="8">
        <v>0.86751329175164738</v>
      </c>
      <c r="H21748" s="8">
        <v>0.55389958307086551</v>
      </c>
      <c r="I21748" s="8">
        <v>0.86936583103045029</v>
      </c>
      <c r="J21748" s="8">
        <v>0.96336070103775673</v>
      </c>
      <c r="K21748" s="8">
        <v>0.45953742496410488</v>
      </c>
    </row>
    <row r="21749" spans="2:11">
      <c r="B21749" s="3" t="s">
        <v>1613</v>
      </c>
      <c r="C21749" s="10">
        <v>0.8787414099134947</v>
      </c>
      <c r="D21749" s="10">
        <v>0.84743711157816959</v>
      </c>
      <c r="E21749" s="10">
        <v>0.70321331930988051</v>
      </c>
      <c r="F21749" s="10">
        <v>0.72747288522507159</v>
      </c>
      <c r="G21749" s="10">
        <v>0.65936208444506328</v>
      </c>
      <c r="H21749" s="10">
        <v>0.70269626349490633</v>
      </c>
      <c r="I21749" s="10">
        <v>0.92376690681392704</v>
      </c>
      <c r="J21749" s="10">
        <v>0.93628246995308029</v>
      </c>
      <c r="K21749" s="10">
        <v>0.83323980160694866</v>
      </c>
    </row>
    <row r="21750" spans="2:11">
      <c r="B21750" s="3" t="s">
        <v>1614</v>
      </c>
      <c r="C21750" s="8">
        <v>0.88058841413518962</v>
      </c>
      <c r="D21750" s="8">
        <v>0.85576597578616842</v>
      </c>
      <c r="E21750" s="8">
        <v>0.65583071263750292</v>
      </c>
      <c r="F21750" s="8">
        <v>0.74504796961153663</v>
      </c>
      <c r="G21750" s="8">
        <v>0.79880970924951467</v>
      </c>
      <c r="H21750" s="8">
        <v>0.69900110269336013</v>
      </c>
      <c r="I21750" s="8">
        <v>0.90505350838794574</v>
      </c>
      <c r="J21750" s="8">
        <v>0.93481452023488687</v>
      </c>
      <c r="K21750" s="8">
        <v>0.82856107867865791</v>
      </c>
    </row>
    <row r="21751" spans="2:11">
      <c r="B21751" s="3" t="s">
        <v>1615</v>
      </c>
      <c r="C21751" s="10">
        <v>0.89970473787581595</v>
      </c>
      <c r="D21751" s="10">
        <v>0.86464582944861468</v>
      </c>
      <c r="E21751" s="10">
        <v>0.72611429788052062</v>
      </c>
      <c r="F21751" s="10">
        <v>0.55999297969166972</v>
      </c>
      <c r="G21751" s="10">
        <v>0.78964343283803184</v>
      </c>
      <c r="H21751" s="10">
        <v>0.78145961896849159</v>
      </c>
      <c r="I21751" s="10">
        <v>0.91119898914304076</v>
      </c>
      <c r="J21751" s="10">
        <v>0.87843555873960155</v>
      </c>
      <c r="K21751" s="10">
        <v>0.70713199527234372</v>
      </c>
    </row>
    <row r="21752" spans="2:11">
      <c r="B21752" s="3" t="s">
        <v>1616</v>
      </c>
      <c r="C21752" s="8">
        <v>0.80658788210442511</v>
      </c>
      <c r="D21752" s="8">
        <v>0.75912701760682877</v>
      </c>
      <c r="E21752" s="8">
        <v>0.86753265643152244</v>
      </c>
      <c r="F21752" s="8">
        <v>0.64365858073236015</v>
      </c>
      <c r="G21752" s="8">
        <v>0.21951927386020745</v>
      </c>
      <c r="H21752" s="8">
        <v>0.82546597287787715</v>
      </c>
      <c r="I21752" s="8">
        <v>0.88784512900631052</v>
      </c>
      <c r="J21752" s="8">
        <v>0.84952521429254357</v>
      </c>
      <c r="K21752" s="8">
        <v>0.85085631667479011</v>
      </c>
    </row>
    <row r="21753" spans="2:11">
      <c r="B21753" s="3" t="s">
        <v>1617</v>
      </c>
      <c r="C21753" s="10">
        <v>0.85880370095111724</v>
      </c>
      <c r="D21753" s="10">
        <v>0.87003630804964094</v>
      </c>
      <c r="E21753" s="10">
        <v>0.74727174491674953</v>
      </c>
      <c r="F21753" s="10">
        <v>0.75151241753612386</v>
      </c>
      <c r="G21753" s="10">
        <v>0.65746793377639001</v>
      </c>
      <c r="H21753" s="10">
        <v>0.70569251539402666</v>
      </c>
      <c r="I21753" s="10">
        <v>0.92883044446102148</v>
      </c>
      <c r="J21753" s="10">
        <v>0.90982923647870495</v>
      </c>
      <c r="K21753" s="10">
        <v>0.83302954028889231</v>
      </c>
    </row>
    <row r="21754" spans="2:11">
      <c r="B21754" s="3" t="s">
        <v>1618</v>
      </c>
      <c r="C21754" s="8">
        <v>0.88820408796231309</v>
      </c>
      <c r="D21754" s="8">
        <v>0.87567334509942485</v>
      </c>
      <c r="E21754" s="8">
        <v>0.65042193746197274</v>
      </c>
      <c r="F21754" s="8">
        <v>0.71456035806232576</v>
      </c>
      <c r="G21754" s="8">
        <v>0.73861424990046498</v>
      </c>
      <c r="H21754" s="8">
        <v>0.70968054455048135</v>
      </c>
      <c r="I21754" s="8">
        <v>0.88410410727384048</v>
      </c>
      <c r="J21754" s="8">
        <v>0.80921383337267494</v>
      </c>
      <c r="K21754" s="8">
        <v>0.81226822630030604</v>
      </c>
    </row>
    <row r="21755" spans="2:11">
      <c r="B21755" s="3" t="s">
        <v>1619</v>
      </c>
      <c r="C21755" s="10">
        <v>0.91302819782144184</v>
      </c>
      <c r="D21755" s="10">
        <v>0.88537284629025381</v>
      </c>
      <c r="E21755" s="10">
        <v>0.77652047785238043</v>
      </c>
      <c r="F21755" s="10">
        <v>0.63043069833261911</v>
      </c>
      <c r="G21755" s="10">
        <v>0.73119693760138349</v>
      </c>
      <c r="H21755" s="10">
        <v>0.78918791832989199</v>
      </c>
      <c r="I21755" s="10">
        <v>0.92453570937489538</v>
      </c>
      <c r="J21755" s="10">
        <v>0.87894308425453072</v>
      </c>
      <c r="K21755" s="10">
        <v>0.78090937026639251</v>
      </c>
    </row>
    <row r="21756" spans="2:11">
      <c r="B21756" s="3" t="s">
        <v>1620</v>
      </c>
      <c r="C21756" s="8">
        <v>0.89274869734959184</v>
      </c>
      <c r="D21756" s="8">
        <v>0.88051501975337154</v>
      </c>
      <c r="E21756" s="8">
        <v>0.72061966221271734</v>
      </c>
      <c r="F21756" s="8">
        <v>0.822092151123198</v>
      </c>
      <c r="G21756" s="8">
        <v>0.65712149378993567</v>
      </c>
      <c r="H21756" s="8">
        <v>0.68946323795097686</v>
      </c>
      <c r="I21756" s="8">
        <v>0.95091376731536159</v>
      </c>
      <c r="J21756" s="8">
        <v>0.92253929361888254</v>
      </c>
      <c r="K21756" s="8">
        <v>0.88832170930601206</v>
      </c>
    </row>
    <row r="21757" spans="2:11">
      <c r="B21757" s="3" t="s">
        <v>1621</v>
      </c>
      <c r="C21757" s="10">
        <v>0.79854036007993945</v>
      </c>
      <c r="D21757" s="10">
        <v>0.82812601794556606</v>
      </c>
      <c r="E21757" s="10">
        <v>0.74685299920988746</v>
      </c>
      <c r="F21757" s="10">
        <v>0.86376221705134493</v>
      </c>
      <c r="G21757" s="10">
        <v>0.80484948209612284</v>
      </c>
      <c r="H21757" s="10">
        <v>0.7089975901081218</v>
      </c>
      <c r="I21757" s="10">
        <v>0.93323071336393781</v>
      </c>
      <c r="J21757" s="10">
        <v>0.9200843517680739</v>
      </c>
      <c r="K21757" s="10">
        <v>0.80889944799821889</v>
      </c>
    </row>
    <row r="21758" spans="2:11">
      <c r="B21758" s="3" t="s">
        <v>1622</v>
      </c>
      <c r="C21758" s="8">
        <v>0.90777415752701163</v>
      </c>
      <c r="D21758" s="8">
        <v>0.90881287826909574</v>
      </c>
      <c r="E21758" s="8">
        <v>0.65551581794403113</v>
      </c>
      <c r="F21758" s="8">
        <v>0.75756416267383653</v>
      </c>
      <c r="G21758" s="8">
        <v>0.64116404228076718</v>
      </c>
      <c r="H21758" s="8">
        <v>0.64154307422280232</v>
      </c>
      <c r="I21758" s="8">
        <v>0.89834358756527555</v>
      </c>
      <c r="J21758" s="8">
        <v>0.92974611804627783</v>
      </c>
      <c r="K21758" s="8">
        <v>0.81616959314437754</v>
      </c>
    </row>
    <row r="21759" spans="2:11">
      <c r="B21759" s="3" t="s">
        <v>1623</v>
      </c>
      <c r="C21759" s="10">
        <v>0.82771706554813329</v>
      </c>
      <c r="D21759" s="10">
        <v>0.76201828930537918</v>
      </c>
      <c r="E21759" s="10">
        <v>0.78494030612191867</v>
      </c>
      <c r="F21759" s="10">
        <v>0.72478740018750631</v>
      </c>
      <c r="G21759" s="10">
        <v>0.44108023133038227</v>
      </c>
      <c r="H21759" s="10">
        <v>0.74890847146616257</v>
      </c>
      <c r="I21759" s="10">
        <v>0.9169791742689184</v>
      </c>
      <c r="J21759" s="10">
        <v>0.92401863101645898</v>
      </c>
      <c r="K21759" s="10">
        <v>0.88524332459278166</v>
      </c>
    </row>
    <row r="21760" spans="2:11">
      <c r="B21760" s="3" t="s">
        <v>1624</v>
      </c>
      <c r="C21760" s="8">
        <v>0.85100894841975738</v>
      </c>
      <c r="D21760" s="8">
        <v>0.83149696221967306</v>
      </c>
      <c r="E21760" s="8">
        <v>0.64558661157479624</v>
      </c>
      <c r="F21760" s="8">
        <v>0.81382491859007144</v>
      </c>
      <c r="G21760" s="8">
        <v>0.6550415051991173</v>
      </c>
      <c r="H21760" s="8">
        <v>0.47823600005259387</v>
      </c>
      <c r="I21760" s="8">
        <v>0.90643863148674719</v>
      </c>
      <c r="J21760" s="8">
        <v>0.86417129174908558</v>
      </c>
      <c r="K21760" s="8">
        <v>0.78228432660700509</v>
      </c>
    </row>
    <row r="21761" spans="2:11">
      <c r="B21761" s="3" t="s">
        <v>1625</v>
      </c>
      <c r="C21761" s="10">
        <v>0.87419923776441744</v>
      </c>
      <c r="D21761" s="10">
        <v>0.86933383032374767</v>
      </c>
      <c r="E21761" s="10">
        <v>0.67692395417718454</v>
      </c>
      <c r="F21761" s="10">
        <v>0.65451856442826339</v>
      </c>
      <c r="G21761" s="10">
        <v>0.75529091888160138</v>
      </c>
      <c r="H21761" s="10">
        <v>0.57643966852957507</v>
      </c>
      <c r="I21761" s="10">
        <v>0.83866466152600661</v>
      </c>
      <c r="J21761" s="10">
        <v>0.85120098431276936</v>
      </c>
      <c r="K21761" s="10">
        <v>0.71682108685271517</v>
      </c>
    </row>
    <row r="21762" spans="2:11">
      <c r="B21762" s="3" t="s">
        <v>1626</v>
      </c>
      <c r="C21762" s="8">
        <v>0.87416885134647282</v>
      </c>
      <c r="D21762" s="8">
        <v>0.82735993582545098</v>
      </c>
      <c r="E21762" s="8">
        <v>0.71854917245889349</v>
      </c>
      <c r="F21762" s="8">
        <v>0.62448881773071008</v>
      </c>
      <c r="G21762" s="8">
        <v>0.47039220803892373</v>
      </c>
      <c r="H21762" s="8">
        <v>0.69750788180008227</v>
      </c>
      <c r="I21762" s="8">
        <v>0.91242877840886838</v>
      </c>
      <c r="J21762" s="8">
        <v>0.93138664794236092</v>
      </c>
      <c r="K21762" s="8">
        <v>0.82604537454846083</v>
      </c>
    </row>
    <row r="21763" spans="2:11">
      <c r="B21763" s="3" t="s">
        <v>1627</v>
      </c>
      <c r="C21763" s="10">
        <v>0.85933740866652375</v>
      </c>
      <c r="D21763" s="10">
        <v>0.86958935721275921</v>
      </c>
      <c r="E21763" s="10">
        <v>0.67111255813635595</v>
      </c>
      <c r="F21763" s="10">
        <v>0.79306303157258451</v>
      </c>
      <c r="G21763" s="10">
        <v>0.51702216422661318</v>
      </c>
      <c r="H21763" s="10">
        <v>0.74331339130236485</v>
      </c>
      <c r="I21763" s="10">
        <v>0.87241266611723978</v>
      </c>
      <c r="J21763" s="10">
        <v>0.88184298939896744</v>
      </c>
      <c r="K21763" s="10">
        <v>0.82488291610220321</v>
      </c>
    </row>
    <row r="21764" spans="2:11">
      <c r="B21764" s="3" t="s">
        <v>1628</v>
      </c>
      <c r="C21764" s="8">
        <v>0.86706889215101779</v>
      </c>
      <c r="D21764" s="8">
        <v>0.90618266943324777</v>
      </c>
      <c r="E21764" s="8">
        <v>0.47148732538542193</v>
      </c>
      <c r="F21764" s="8">
        <v>0.39362862450896025</v>
      </c>
      <c r="G21764" s="8">
        <v>0.73305712290259606</v>
      </c>
      <c r="H21764" s="8">
        <v>0.45405484100934373</v>
      </c>
      <c r="I21764" s="8">
        <v>0.89326974623724653</v>
      </c>
      <c r="J21764" s="8">
        <v>0.90187856946198841</v>
      </c>
      <c r="K21764" s="8">
        <v>0.7789512716851088</v>
      </c>
    </row>
    <row r="21765" spans="2:11">
      <c r="B21765" s="3" t="s">
        <v>1629</v>
      </c>
      <c r="C21765" s="10">
        <v>0.86436144766621004</v>
      </c>
      <c r="D21765" s="10">
        <v>0.83256523985523301</v>
      </c>
      <c r="E21765" s="10">
        <v>0.74466712795949785</v>
      </c>
      <c r="F21765" s="10">
        <v>0.79152064700682201</v>
      </c>
      <c r="G21765" s="10">
        <v>0.60228185785063526</v>
      </c>
      <c r="H21765" s="10">
        <v>0.75348130020350812</v>
      </c>
      <c r="I21765" s="10">
        <v>0.94512383370453634</v>
      </c>
      <c r="J21765" s="10">
        <v>0.93342546433017559</v>
      </c>
      <c r="K21765" s="10">
        <v>0.64158670803373186</v>
      </c>
    </row>
    <row r="21766" spans="2:11">
      <c r="B21766" s="3" t="s">
        <v>1630</v>
      </c>
      <c r="C21766" s="8">
        <v>0.8950387320536165</v>
      </c>
      <c r="D21766" s="8">
        <v>0.89278629945326859</v>
      </c>
      <c r="E21766" s="8">
        <v>0.57230724580857295</v>
      </c>
      <c r="F21766" s="8">
        <v>0.76489243871502643</v>
      </c>
      <c r="G21766" s="8">
        <v>0.89371088704869328</v>
      </c>
      <c r="H21766" s="8">
        <v>0.68158832747819287</v>
      </c>
      <c r="I21766" s="8">
        <v>0.91443271269020976</v>
      </c>
      <c r="J21766" s="8">
        <v>0.89199564459075742</v>
      </c>
      <c r="K21766" s="8">
        <v>0.79873753779288337</v>
      </c>
    </row>
    <row r="21767" spans="2:11">
      <c r="B21767" s="3" t="s">
        <v>1631</v>
      </c>
      <c r="C21767" s="10">
        <v>0.87424823910858707</v>
      </c>
      <c r="D21767" s="10">
        <v>0.86605424855812185</v>
      </c>
      <c r="E21767" s="10">
        <v>0.74082625699968685</v>
      </c>
      <c r="F21767" s="10">
        <v>0.70258132510394233</v>
      </c>
      <c r="G21767" s="10">
        <v>0.73611843002807964</v>
      </c>
      <c r="H21767" s="10">
        <v>0.75937603110847574</v>
      </c>
      <c r="I21767" s="10">
        <v>0.91720172849044124</v>
      </c>
      <c r="J21767" s="10">
        <v>0.9018356398199191</v>
      </c>
      <c r="K21767" s="10">
        <v>0.75544232484442553</v>
      </c>
    </row>
    <row r="21768" spans="2:11">
      <c r="B21768" s="3" t="s">
        <v>1632</v>
      </c>
      <c r="C21768" s="8">
        <v>0.87030782535376994</v>
      </c>
      <c r="D21768" s="8">
        <v>0.84678083243654267</v>
      </c>
      <c r="E21768" s="8">
        <v>0.72144943391858163</v>
      </c>
      <c r="F21768" s="8">
        <v>0.68948455246416995</v>
      </c>
      <c r="G21768" s="8">
        <v>0.75023878414153355</v>
      </c>
      <c r="H21768" s="8">
        <v>0.6904703856989759</v>
      </c>
      <c r="I21768" s="8">
        <v>0.89612732218476177</v>
      </c>
      <c r="J21768" s="8">
        <v>0.91587963050535948</v>
      </c>
      <c r="K21768" s="8">
        <v>0.79012019422632429</v>
      </c>
    </row>
    <row r="21769" spans="2:11">
      <c r="B21769" s="3" t="s">
        <v>1633</v>
      </c>
      <c r="C21769" s="10">
        <v>0.85203646624406215</v>
      </c>
      <c r="D21769" s="10">
        <v>0.85145317316438629</v>
      </c>
      <c r="E21769" s="10">
        <v>0.61230983644594816</v>
      </c>
      <c r="F21769" s="10">
        <v>0.69536141117721217</v>
      </c>
      <c r="G21769" s="10">
        <v>0.77350221010762399</v>
      </c>
      <c r="H21769" s="10">
        <v>0.62054759215162547</v>
      </c>
      <c r="I21769" s="10">
        <v>0.88703025565039317</v>
      </c>
      <c r="J21769" s="10">
        <v>0.91078096211808213</v>
      </c>
      <c r="K21769" s="10">
        <v>0.63565314403385098</v>
      </c>
    </row>
    <row r="21770" spans="2:11">
      <c r="B21770" s="3" t="s">
        <v>1634</v>
      </c>
      <c r="C21770" s="8">
        <v>0.88975388129954203</v>
      </c>
      <c r="D21770" s="8">
        <v>0.85280104708284543</v>
      </c>
      <c r="E21770" s="8">
        <v>0.60767067027781518</v>
      </c>
      <c r="F21770" s="8">
        <v>0.74047439123643433</v>
      </c>
      <c r="G21770" s="8">
        <v>0.76721633095473707</v>
      </c>
      <c r="H21770" s="8">
        <v>0.64886800884858331</v>
      </c>
      <c r="I21770" s="8">
        <v>0.84150368211737936</v>
      </c>
      <c r="J21770" s="8">
        <v>0.91220545488966476</v>
      </c>
      <c r="K21770" s="8">
        <v>0.78351073916502734</v>
      </c>
    </row>
    <row r="21771" spans="2:11">
      <c r="B21771" s="3" t="s">
        <v>1635</v>
      </c>
      <c r="C21771" s="10">
        <v>0.92742889392136096</v>
      </c>
      <c r="D21771" s="10">
        <v>0.89456419899498418</v>
      </c>
      <c r="E21771" s="10">
        <v>0.68196375843942703</v>
      </c>
      <c r="F21771" s="10">
        <v>0.75497541247151778</v>
      </c>
      <c r="G21771" s="10">
        <v>0.68619467890223462</v>
      </c>
      <c r="H21771" s="10">
        <v>0.69144563869260356</v>
      </c>
      <c r="I21771" s="10">
        <v>0.88966625912227493</v>
      </c>
      <c r="J21771" s="10">
        <v>0.92939700579398632</v>
      </c>
      <c r="K21771" s="10">
        <v>0.79118469710171746</v>
      </c>
    </row>
    <row r="21772" spans="2:11">
      <c r="B21772" s="3" t="s">
        <v>1636</v>
      </c>
      <c r="C21772" s="8">
        <v>0.8448193998156277</v>
      </c>
      <c r="D21772" s="8">
        <v>0.86087978179773872</v>
      </c>
      <c r="E21772" s="8">
        <v>0.78795000538982252</v>
      </c>
      <c r="F21772" s="8">
        <v>0.79868187181865913</v>
      </c>
      <c r="G21772" s="8">
        <v>0.59701548911239433</v>
      </c>
      <c r="H21772" s="8">
        <v>0.76592194243534928</v>
      </c>
      <c r="I21772" s="8">
        <v>0.92488987002721823</v>
      </c>
      <c r="J21772" s="8">
        <v>0.92800640252874345</v>
      </c>
      <c r="K21772" s="8">
        <v>0.85581436745267514</v>
      </c>
    </row>
    <row r="21773" spans="2:11">
      <c r="B21773" s="3" t="s">
        <v>1637</v>
      </c>
      <c r="C21773" s="10">
        <v>0.79620376706106821</v>
      </c>
      <c r="D21773" s="10">
        <v>0.70948307008544209</v>
      </c>
      <c r="E21773" s="10">
        <v>0.78378190247960511</v>
      </c>
      <c r="F21773" s="10">
        <v>0.65526412931955436</v>
      </c>
      <c r="G21773" s="10">
        <v>0.4028644455645477</v>
      </c>
      <c r="H21773" s="10">
        <v>0.71457456962665755</v>
      </c>
      <c r="I21773" s="10">
        <v>0.88423128877357005</v>
      </c>
      <c r="J21773" s="10">
        <v>0.92383306686698952</v>
      </c>
      <c r="K21773" s="10">
        <v>0.80114079975818875</v>
      </c>
    </row>
    <row r="21774" spans="2:11">
      <c r="B21774" s="3" t="s">
        <v>1638</v>
      </c>
      <c r="C21774" s="8">
        <v>0.74030240145092463</v>
      </c>
      <c r="D21774" s="8">
        <v>0.66472994309717748</v>
      </c>
      <c r="E21774" s="8">
        <v>0.84409719627978641</v>
      </c>
      <c r="F21774" s="8">
        <v>0.76570432578630099</v>
      </c>
      <c r="G21774" s="8">
        <v>0.48654563916460608</v>
      </c>
      <c r="H21774" s="8">
        <v>0.78033227174509312</v>
      </c>
      <c r="I21774" s="8">
        <v>0.92485159795348937</v>
      </c>
      <c r="J21774" s="8">
        <v>0.9164954915248299</v>
      </c>
      <c r="K21774" s="8">
        <v>0.85550199732098331</v>
      </c>
    </row>
    <row r="21775" spans="2:11">
      <c r="B21775" s="3" t="s">
        <v>1639</v>
      </c>
      <c r="C21775" s="10">
        <v>0.89492110499206634</v>
      </c>
      <c r="D21775" s="10">
        <v>0.87090856770536407</v>
      </c>
      <c r="E21775" s="10">
        <v>0.69409212488033167</v>
      </c>
      <c r="F21775" s="10">
        <v>0.72945281874172141</v>
      </c>
      <c r="G21775" s="10">
        <v>0.8645083041245093</v>
      </c>
      <c r="H21775" s="10">
        <v>0.71480221230613739</v>
      </c>
      <c r="I21775" s="10">
        <v>0.90812265182913487</v>
      </c>
      <c r="J21775" s="10">
        <v>0.90091071542095147</v>
      </c>
      <c r="K21775" s="10">
        <v>0.82598402495709022</v>
      </c>
    </row>
    <row r="21776" spans="2:11">
      <c r="B21776" s="3" t="s">
        <v>1640</v>
      </c>
      <c r="C21776" s="8">
        <v>0.88959980194192656</v>
      </c>
      <c r="D21776" s="8">
        <v>0.87394818553335596</v>
      </c>
      <c r="E21776" s="8">
        <v>0.7410130664625435</v>
      </c>
      <c r="F21776" s="8">
        <v>0.75884297906357179</v>
      </c>
      <c r="G21776" s="8">
        <v>0.70287590597902594</v>
      </c>
      <c r="H21776" s="8">
        <v>0.70239872658968028</v>
      </c>
      <c r="I21776" s="8">
        <v>0.9199015679027156</v>
      </c>
      <c r="J21776" s="8">
        <v>0.94327335388832878</v>
      </c>
      <c r="K21776" s="8">
        <v>0.88062367291172661</v>
      </c>
    </row>
    <row r="21777" spans="2:11">
      <c r="B21777" s="3" t="s">
        <v>1641</v>
      </c>
      <c r="C21777" s="10">
        <v>0.91803366439056855</v>
      </c>
      <c r="D21777" s="10">
        <v>0.84002038658292222</v>
      </c>
      <c r="E21777" s="10">
        <v>0.59403734091642835</v>
      </c>
      <c r="F21777" s="10">
        <v>0.83984331412374313</v>
      </c>
      <c r="G21777" s="10">
        <v>0.81113748362401039</v>
      </c>
      <c r="H21777" s="10">
        <v>0.62439530557934142</v>
      </c>
      <c r="I21777" s="10">
        <v>0.88831395791843282</v>
      </c>
      <c r="J21777" s="10">
        <v>0.86640916208265162</v>
      </c>
      <c r="K21777" s="10">
        <v>0.80023676164831659</v>
      </c>
    </row>
    <row r="21778" spans="2:11">
      <c r="B21778" s="3" t="s">
        <v>1642</v>
      </c>
      <c r="C21778" s="8">
        <v>0.86220776196225657</v>
      </c>
      <c r="D21778" s="8">
        <v>0.80634049869237445</v>
      </c>
      <c r="E21778" s="8">
        <v>0.79878114244110976</v>
      </c>
      <c r="F21778" s="8">
        <v>0.57736001488082112</v>
      </c>
      <c r="G21778" s="8">
        <v>0.68070073021049082</v>
      </c>
      <c r="H21778" s="8">
        <v>0.73727000305844959</v>
      </c>
      <c r="I21778" s="8">
        <v>0.88083869706474027</v>
      </c>
      <c r="J21778" s="8">
        <v>0.90966011965479132</v>
      </c>
      <c r="K21778" s="8">
        <v>0.80313359132344986</v>
      </c>
    </row>
    <row r="21779" spans="2:11">
      <c r="B21779" s="3" t="s">
        <v>1643</v>
      </c>
      <c r="C21779" s="10">
        <v>0.8375000368635942</v>
      </c>
      <c r="D21779" s="10">
        <v>0.7805297552687499</v>
      </c>
      <c r="E21779" s="10">
        <v>0.82498537937895566</v>
      </c>
      <c r="F21779" s="10">
        <v>0.65236998285679459</v>
      </c>
      <c r="G21779" s="10">
        <v>0.72572059630064734</v>
      </c>
      <c r="H21779" s="10">
        <v>0.83536855553641476</v>
      </c>
      <c r="I21779" s="10">
        <v>0.90064858885388954</v>
      </c>
      <c r="J21779" s="10">
        <v>0.93938168476720774</v>
      </c>
      <c r="K21779" s="10">
        <v>0.82353764332756352</v>
      </c>
    </row>
    <row r="21780" spans="2:11">
      <c r="B21780" s="3" t="s">
        <v>1644</v>
      </c>
      <c r="C21780" s="8">
        <v>0.83431291247208061</v>
      </c>
      <c r="D21780" s="8">
        <v>0.90823555310625803</v>
      </c>
      <c r="E21780" s="8">
        <v>0.72233324180911185</v>
      </c>
      <c r="F21780" s="8">
        <v>0.44735449725157517</v>
      </c>
      <c r="G21780" s="8">
        <v>0.79639042286059325</v>
      </c>
      <c r="H21780" s="8">
        <v>0.76179803538546176</v>
      </c>
      <c r="I21780" s="8">
        <v>0.66718200987529763</v>
      </c>
      <c r="J21780" s="8">
        <v>0.99126669654326494</v>
      </c>
      <c r="K21780" s="8">
        <v>0.59736454111683746</v>
      </c>
    </row>
    <row r="21781" spans="2:11">
      <c r="B21781" s="3" t="s">
        <v>1645</v>
      </c>
      <c r="C21781" s="10">
        <v>0.86653498162369158</v>
      </c>
      <c r="D21781" s="10">
        <v>0.84599522662476367</v>
      </c>
      <c r="E21781" s="10">
        <v>0.69099333442707989</v>
      </c>
      <c r="F21781" s="10">
        <v>0.75270925335733951</v>
      </c>
      <c r="G21781" s="10">
        <v>0.75571705313663751</v>
      </c>
      <c r="H21781" s="10">
        <v>0.67339295514163144</v>
      </c>
      <c r="I21781" s="10">
        <v>0.93645590617605434</v>
      </c>
      <c r="J21781" s="10">
        <v>0.93544703922182026</v>
      </c>
      <c r="K21781" s="10">
        <v>0.79345112298332443</v>
      </c>
    </row>
    <row r="21782" spans="2:11">
      <c r="B21782" s="3" t="s">
        <v>1646</v>
      </c>
      <c r="C21782" s="8">
        <v>0.85022846791752671</v>
      </c>
      <c r="D21782" s="8">
        <v>0.87101492435579797</v>
      </c>
      <c r="E21782" s="8">
        <v>0.58017048283940753</v>
      </c>
      <c r="F21782" s="8">
        <v>0.63188776040590733</v>
      </c>
      <c r="G21782" s="8">
        <v>0.80154477927120338</v>
      </c>
      <c r="H21782" s="8">
        <v>0.55711197823410608</v>
      </c>
      <c r="I21782" s="8">
        <v>0.90728470615296464</v>
      </c>
      <c r="J21782" s="8">
        <v>0.92909746052696074</v>
      </c>
      <c r="K21782" s="8">
        <v>0.83041038895612718</v>
      </c>
    </row>
    <row r="21783" spans="2:11">
      <c r="B21783" s="3" t="s">
        <v>1647</v>
      </c>
      <c r="C21783" s="10">
        <v>0.84310142124519993</v>
      </c>
      <c r="D21783" s="10">
        <v>0.7912608236065094</v>
      </c>
      <c r="E21783" s="10">
        <v>0.74805289050519108</v>
      </c>
      <c r="F21783" s="10">
        <v>0.83889553178183618</v>
      </c>
      <c r="G21783" s="10">
        <v>0.54328173936439716</v>
      </c>
      <c r="H21783" s="10">
        <v>0.68793626535900576</v>
      </c>
      <c r="I21783" s="10">
        <v>0.88343725255182071</v>
      </c>
      <c r="J21783" s="10">
        <v>0.88250593118129894</v>
      </c>
      <c r="K21783" s="10">
        <v>0.73961401249856173</v>
      </c>
    </row>
    <row r="21784" spans="2:11">
      <c r="B21784" s="3" t="s">
        <v>1648</v>
      </c>
      <c r="C21784" s="8">
        <v>0.87990049043368801</v>
      </c>
      <c r="D21784" s="8">
        <v>0.87322262028190023</v>
      </c>
      <c r="E21784" s="8">
        <v>0.70015995228160199</v>
      </c>
      <c r="F21784" s="8">
        <v>0.88252565217979495</v>
      </c>
      <c r="G21784" s="8">
        <v>0.79972060612194928</v>
      </c>
      <c r="H21784" s="8">
        <v>0.66430160760341495</v>
      </c>
      <c r="I21784" s="8">
        <v>0.91233248712375226</v>
      </c>
      <c r="J21784" s="8">
        <v>0.84495247437887</v>
      </c>
      <c r="K21784" s="8">
        <v>0.85225913088801442</v>
      </c>
    </row>
    <row r="21785" spans="2:11">
      <c r="B21785" s="3" t="s">
        <v>1649</v>
      </c>
      <c r="C21785" s="10">
        <v>0.8816611061030204</v>
      </c>
      <c r="D21785" s="10">
        <v>0.85729855610077021</v>
      </c>
      <c r="E21785" s="10">
        <v>0.65853974507608104</v>
      </c>
      <c r="F21785" s="10">
        <v>0.70084393248978416</v>
      </c>
      <c r="G21785" s="10">
        <v>0.7489203371475992</v>
      </c>
      <c r="H21785" s="10">
        <v>0.77341887158371492</v>
      </c>
      <c r="I21785" s="10">
        <v>0.92878641228321346</v>
      </c>
      <c r="J21785" s="10">
        <v>0.95278270917050478</v>
      </c>
      <c r="K21785" s="10">
        <v>0.84795628643357346</v>
      </c>
    </row>
    <row r="21786" spans="2:11">
      <c r="B21786" s="3" t="s">
        <v>1650</v>
      </c>
      <c r="C21786" s="8">
        <v>0.94176130387365276</v>
      </c>
      <c r="D21786" s="8">
        <v>0.89284249963825946</v>
      </c>
      <c r="E21786" s="8">
        <v>0.68718063962014375</v>
      </c>
      <c r="F21786" s="8">
        <v>0.83690889268859536</v>
      </c>
      <c r="G21786" s="8">
        <v>0.84710997623505147</v>
      </c>
      <c r="H21786" s="8">
        <v>0.69525849195180345</v>
      </c>
      <c r="I21786" s="8">
        <v>0.8855939288012864</v>
      </c>
      <c r="J21786" s="8">
        <v>0.88750834890195862</v>
      </c>
      <c r="K21786" s="8">
        <v>0.82223466784650456</v>
      </c>
    </row>
    <row r="21787" spans="2:11">
      <c r="B21787" s="3" t="s">
        <v>1651</v>
      </c>
      <c r="C21787" s="10">
        <v>0.80262152954423249</v>
      </c>
      <c r="D21787" s="10">
        <v>0.80323240446126232</v>
      </c>
      <c r="E21787" s="10">
        <v>0.69930800251683767</v>
      </c>
      <c r="F21787" s="10">
        <v>0.75722057554272137</v>
      </c>
      <c r="G21787" s="10">
        <v>0.68005349342010868</v>
      </c>
      <c r="H21787" s="10">
        <v>0.71944652944916432</v>
      </c>
      <c r="I21787" s="10">
        <v>0.88329930596556994</v>
      </c>
      <c r="J21787" s="10">
        <v>0.88339436986321551</v>
      </c>
      <c r="K21787" s="10">
        <v>0.82665678380786023</v>
      </c>
    </row>
    <row r="21788" spans="2:11">
      <c r="B21788" s="3" t="s">
        <v>1652</v>
      </c>
      <c r="C21788" s="8">
        <v>0.8716125289529435</v>
      </c>
      <c r="D21788" s="8">
        <v>0.85555423552217413</v>
      </c>
      <c r="E21788" s="8">
        <v>0.7219812736363953</v>
      </c>
      <c r="F21788" s="8">
        <v>0.75620613036713824</v>
      </c>
      <c r="G21788" s="8">
        <v>0.5634548319697138</v>
      </c>
      <c r="H21788" s="8">
        <v>0.76274146009059285</v>
      </c>
      <c r="I21788" s="8">
        <v>0.92639300012932035</v>
      </c>
      <c r="J21788" s="8">
        <v>0.94010439765231679</v>
      </c>
      <c r="K21788" s="8">
        <v>0.81205338214855238</v>
      </c>
    </row>
    <row r="21789" spans="2:11">
      <c r="B21789" s="3" t="s">
        <v>1653</v>
      </c>
      <c r="C21789" s="10">
        <v>0.79869941599390215</v>
      </c>
      <c r="D21789" s="10">
        <v>0.77422992358961951</v>
      </c>
      <c r="E21789" s="10">
        <v>0.76590223553683778</v>
      </c>
      <c r="F21789" s="10">
        <v>0.6684833083633448</v>
      </c>
      <c r="G21789" s="10">
        <v>0.3460649710549128</v>
      </c>
      <c r="H21789" s="10">
        <v>0.62791164495172291</v>
      </c>
      <c r="I21789" s="10">
        <v>0.91512510484710063</v>
      </c>
      <c r="J21789" s="10">
        <v>0.88782343851717804</v>
      </c>
      <c r="K21789" s="10">
        <v>0.8446829071679044</v>
      </c>
    </row>
    <row r="21790" spans="2:11">
      <c r="B21790" s="3" t="s">
        <v>1654</v>
      </c>
      <c r="C21790" s="8">
        <v>0.87315415605676416</v>
      </c>
      <c r="D21790" s="8">
        <v>0.83351562673084612</v>
      </c>
      <c r="E21790" s="8">
        <v>0.72838742899357367</v>
      </c>
      <c r="F21790" s="8">
        <v>0.78378885430513023</v>
      </c>
      <c r="G21790" s="8">
        <v>0.61352828393708847</v>
      </c>
      <c r="H21790" s="8">
        <v>0.72899232544955084</v>
      </c>
      <c r="I21790" s="8">
        <v>0.92275816129743904</v>
      </c>
      <c r="J21790" s="8">
        <v>0.92287259720342663</v>
      </c>
      <c r="K21790" s="8">
        <v>0.79895341964392563</v>
      </c>
    </row>
    <row r="21791" spans="2:11">
      <c r="B21791" s="3" t="s">
        <v>1655</v>
      </c>
      <c r="C21791" s="10">
        <v>0.85944069372486975</v>
      </c>
      <c r="D21791" s="10">
        <v>0.82188096651845488</v>
      </c>
      <c r="E21791" s="10">
        <v>0.71258884208175377</v>
      </c>
      <c r="F21791" s="10">
        <v>0.79411637644130695</v>
      </c>
      <c r="G21791" s="10">
        <v>0.68016322080677372</v>
      </c>
      <c r="H21791" s="10">
        <v>0.76265823553634715</v>
      </c>
      <c r="I21791" s="10">
        <v>0.93099277817203896</v>
      </c>
      <c r="J21791" s="10">
        <v>0.89697038893324543</v>
      </c>
      <c r="K21791" s="10">
        <v>0.86937913028264202</v>
      </c>
    </row>
    <row r="21792" spans="2:11">
      <c r="B21792" s="3" t="s">
        <v>1656</v>
      </c>
      <c r="C21792" s="8">
        <v>0.87827929318344666</v>
      </c>
      <c r="D21792" s="8">
        <v>0.86652081600193531</v>
      </c>
      <c r="E21792" s="8">
        <v>0.69305239718841893</v>
      </c>
      <c r="F21792" s="8">
        <v>0.80679939828806868</v>
      </c>
      <c r="G21792" s="8">
        <v>0.79137477476042917</v>
      </c>
      <c r="H21792" s="8">
        <v>0.72370682255390217</v>
      </c>
      <c r="I21792" s="8">
        <v>0.89548660428321603</v>
      </c>
      <c r="J21792" s="8">
        <v>0.81995294377360839</v>
      </c>
      <c r="K21792" s="8">
        <v>0.80756191058933646</v>
      </c>
    </row>
    <row r="21793" spans="2:11">
      <c r="B21793" s="3" t="s">
        <v>1657</v>
      </c>
      <c r="C21793" s="10">
        <v>0.83792856356789458</v>
      </c>
      <c r="D21793" s="10">
        <v>0.84128721733140888</v>
      </c>
      <c r="E21793" s="10">
        <v>0.62082939590256825</v>
      </c>
      <c r="F21793" s="10">
        <v>0.69991120987584798</v>
      </c>
      <c r="G21793" s="10">
        <v>0.6715612223181</v>
      </c>
      <c r="H21793" s="10">
        <v>0.59007864436112367</v>
      </c>
      <c r="I21793" s="10">
        <v>0.8745649774612696</v>
      </c>
      <c r="J21793" s="10">
        <v>0.89048491670713648</v>
      </c>
      <c r="K21793" s="10">
        <v>0.86756688354420231</v>
      </c>
    </row>
    <row r="21794" spans="2:11">
      <c r="B21794" s="3" t="s">
        <v>1658</v>
      </c>
      <c r="C21794" s="8">
        <v>0.92819060027548439</v>
      </c>
      <c r="D21794" s="8">
        <v>0.88493710817976379</v>
      </c>
      <c r="E21794" s="8">
        <v>0.63672379115977173</v>
      </c>
      <c r="F21794" s="8">
        <v>0.81862226780123648</v>
      </c>
      <c r="G21794" s="8">
        <v>0.64931847387265151</v>
      </c>
      <c r="H21794" s="8">
        <v>0.62352072658315383</v>
      </c>
      <c r="I21794" s="8">
        <v>0.90618022166633794</v>
      </c>
      <c r="J21794" s="8">
        <v>0.88810995135227599</v>
      </c>
      <c r="K21794" s="8">
        <v>0.79240129913620483</v>
      </c>
    </row>
    <row r="21795" spans="2:11">
      <c r="B21795" s="3" t="s">
        <v>1659</v>
      </c>
      <c r="C21795" s="10">
        <v>0.85013831710550147</v>
      </c>
      <c r="D21795" s="10">
        <v>0.86933044388197844</v>
      </c>
      <c r="E21795" s="10">
        <v>0.76574150291460152</v>
      </c>
      <c r="F21795" s="10">
        <v>0.55529646533212584</v>
      </c>
      <c r="G21795" s="10">
        <v>0.78348135899726834</v>
      </c>
      <c r="H21795" s="10">
        <v>0.68547358618810317</v>
      </c>
      <c r="I21795" s="10">
        <v>0.89255486467606016</v>
      </c>
      <c r="J21795" s="10">
        <v>0.91528713886261803</v>
      </c>
      <c r="K21795" s="10">
        <v>0.64197712720320954</v>
      </c>
    </row>
    <row r="21796" spans="2:11">
      <c r="B21796" s="3" t="s">
        <v>1660</v>
      </c>
      <c r="C21796" s="8">
        <v>0.87712198537393904</v>
      </c>
      <c r="D21796" s="8">
        <v>0.88947610213956663</v>
      </c>
      <c r="E21796" s="8">
        <v>0.64650230639921602</v>
      </c>
      <c r="F21796" s="8">
        <v>0.78368090418448488</v>
      </c>
      <c r="G21796" s="8">
        <v>0.82770164527180301</v>
      </c>
      <c r="H21796" s="8">
        <v>0.65022851365059964</v>
      </c>
      <c r="I21796" s="8">
        <v>0.89569716298226187</v>
      </c>
      <c r="J21796" s="8">
        <v>0.94221293109167714</v>
      </c>
      <c r="K21796" s="8">
        <v>0.88524711698934799</v>
      </c>
    </row>
    <row r="21797" spans="2:11">
      <c r="B21797" s="3" t="s">
        <v>1661</v>
      </c>
      <c r="C21797" s="10">
        <v>0.89724396257553363</v>
      </c>
      <c r="D21797" s="10">
        <v>0.8750713124490076</v>
      </c>
      <c r="E21797" s="10">
        <v>0.66104226531616928</v>
      </c>
      <c r="F21797" s="10">
        <v>0.69923875603728203</v>
      </c>
      <c r="G21797" s="10">
        <v>0.86079696614303258</v>
      </c>
      <c r="H21797" s="10">
        <v>0.66928546017181345</v>
      </c>
      <c r="I21797" s="10">
        <v>0.91925008348557047</v>
      </c>
      <c r="J21797" s="10">
        <v>0.88882155047994482</v>
      </c>
      <c r="K21797" s="10">
        <v>0.72182730508243709</v>
      </c>
    </row>
    <row r="21798" spans="2:11">
      <c r="B21798" s="3" t="s">
        <v>1662</v>
      </c>
      <c r="C21798" s="8">
        <v>0.88897107260204944</v>
      </c>
      <c r="D21798" s="8">
        <v>0.92748013161956422</v>
      </c>
      <c r="E21798" s="8">
        <v>0.60139996038523624</v>
      </c>
      <c r="F21798" s="8">
        <v>0.8450294908200543</v>
      </c>
      <c r="G21798" s="8">
        <v>0.82662393437859649</v>
      </c>
      <c r="H21798" s="8">
        <v>0.62654679912411515</v>
      </c>
      <c r="I21798" s="8">
        <v>0.94250173697612638</v>
      </c>
      <c r="J21798" s="8">
        <v>0.93988952274244564</v>
      </c>
      <c r="K21798" s="8">
        <v>0.89424303542320593</v>
      </c>
    </row>
    <row r="21799" spans="2:11">
      <c r="B21799" s="3" t="s">
        <v>1663</v>
      </c>
      <c r="C21799" s="10">
        <v>0.80817673318637773</v>
      </c>
      <c r="D21799" s="10">
        <v>0.81559135305554142</v>
      </c>
      <c r="E21799" s="10">
        <v>0.83001002102925792</v>
      </c>
      <c r="F21799" s="10">
        <v>0.79560854219646859</v>
      </c>
      <c r="G21799" s="10">
        <v>0.60374776723671031</v>
      </c>
      <c r="H21799" s="10">
        <v>0.70150718043811155</v>
      </c>
      <c r="I21799" s="10">
        <v>0.90154787899941724</v>
      </c>
      <c r="J21799" s="10">
        <v>0.94468557031144473</v>
      </c>
      <c r="K21799" s="10">
        <v>0.75624053664786783</v>
      </c>
    </row>
    <row r="21800" spans="2:11">
      <c r="B21800" s="3" t="s">
        <v>1664</v>
      </c>
      <c r="C21800" s="8">
        <v>0.82579142469969236</v>
      </c>
      <c r="D21800" s="8">
        <v>0.6849219497282466</v>
      </c>
      <c r="E21800" s="8">
        <v>0.7975392203872339</v>
      </c>
      <c r="F21800" s="8">
        <v>0.5969634246169897</v>
      </c>
      <c r="G21800" s="8">
        <v>0.50918684110693113</v>
      </c>
      <c r="H21800" s="8">
        <v>0.83910119298644492</v>
      </c>
      <c r="I21800" s="8">
        <v>0.8688301203932961</v>
      </c>
      <c r="J21800" s="8">
        <v>0.84801996368733124</v>
      </c>
      <c r="K21800" s="8">
        <v>0.86303559977150024</v>
      </c>
    </row>
    <row r="21801" spans="2:11">
      <c r="B21801" s="3" t="s">
        <v>1665</v>
      </c>
      <c r="C21801" s="10">
        <v>0.89035114950671757</v>
      </c>
      <c r="D21801" s="10">
        <v>0.89407094539126131</v>
      </c>
      <c r="E21801" s="10">
        <v>0.66453956982873297</v>
      </c>
      <c r="F21801" s="10">
        <v>0.5165238747091877</v>
      </c>
      <c r="G21801" s="10">
        <v>0.8169880835737896</v>
      </c>
      <c r="H21801" s="10">
        <v>0.61560569418409494</v>
      </c>
      <c r="I21801" s="10">
        <v>0.88885181715808881</v>
      </c>
      <c r="J21801" s="10">
        <v>0.93438911024716764</v>
      </c>
      <c r="K21801" s="10">
        <v>0.73195140039177498</v>
      </c>
    </row>
    <row r="21802" spans="2:11">
      <c r="B21802" s="3" t="s">
        <v>1666</v>
      </c>
      <c r="C21802" s="8">
        <v>0.82383906775064564</v>
      </c>
      <c r="D21802" s="8">
        <v>0.8925099535857719</v>
      </c>
      <c r="E21802" s="8">
        <v>0.63081054203770104</v>
      </c>
      <c r="F21802" s="8">
        <v>0.72298648512029418</v>
      </c>
      <c r="G21802" s="8">
        <v>0.65930607737751257</v>
      </c>
      <c r="H21802" s="8">
        <v>0.65294836496247488</v>
      </c>
      <c r="I21802" s="8">
        <v>0.9167681664863544</v>
      </c>
      <c r="J21802" s="8">
        <v>0.85343416503709657</v>
      </c>
      <c r="K21802" s="8">
        <v>0.85296074254239174</v>
      </c>
    </row>
    <row r="21803" spans="2:11">
      <c r="B21803" s="3" t="s">
        <v>1667</v>
      </c>
      <c r="C21803" s="10">
        <v>0.85657601662911376</v>
      </c>
      <c r="D21803" s="10">
        <v>0.85306220610711914</v>
      </c>
      <c r="E21803" s="10">
        <v>0.64155006186344288</v>
      </c>
      <c r="F21803" s="10">
        <v>0.84580590076134043</v>
      </c>
      <c r="G21803" s="10">
        <v>0.78439254574618822</v>
      </c>
      <c r="H21803" s="10">
        <v>0.64251775053785143</v>
      </c>
      <c r="I21803" s="10">
        <v>0.9083988758286019</v>
      </c>
      <c r="J21803" s="10">
        <v>0.94135228743600963</v>
      </c>
      <c r="K21803" s="10">
        <v>0.8861371121896362</v>
      </c>
    </row>
    <row r="21804" spans="2:11">
      <c r="B21804" s="3" t="s">
        <v>1668</v>
      </c>
      <c r="C21804" s="8">
        <v>0.83835600171371738</v>
      </c>
      <c r="D21804" s="8">
        <v>0.82401327806975511</v>
      </c>
      <c r="E21804" s="8">
        <v>0.78650504181215741</v>
      </c>
      <c r="F21804" s="8">
        <v>0.56465504666299671</v>
      </c>
      <c r="G21804" s="8">
        <v>0.57713450221274809</v>
      </c>
      <c r="H21804" s="8">
        <v>0.65756654537594106</v>
      </c>
      <c r="I21804" s="8">
        <v>0.83018173181611654</v>
      </c>
      <c r="J21804" s="8">
        <v>0.8518077572671281</v>
      </c>
      <c r="K21804" s="8">
        <v>0.80606594122097219</v>
      </c>
    </row>
    <row r="21805" spans="2:11">
      <c r="B21805" s="3" t="s">
        <v>1669</v>
      </c>
      <c r="C21805" s="10">
        <v>0.90465596458741893</v>
      </c>
      <c r="D21805" s="10">
        <v>0.88508617609264573</v>
      </c>
      <c r="E21805" s="10">
        <v>0.69544760726149479</v>
      </c>
      <c r="F21805" s="10">
        <v>0.82716887724210908</v>
      </c>
      <c r="G21805" s="10">
        <v>0.79075648600221782</v>
      </c>
      <c r="H21805" s="10">
        <v>0.66714127943631052</v>
      </c>
      <c r="I21805" s="10">
        <v>0.92886668417448637</v>
      </c>
      <c r="J21805" s="10">
        <v>0.89940318525979235</v>
      </c>
      <c r="K21805" s="10">
        <v>0.92503561901467302</v>
      </c>
    </row>
    <row r="21806" spans="2:11">
      <c r="B21806" s="3" t="s">
        <v>1670</v>
      </c>
      <c r="C21806" s="8">
        <v>0.84161129028801451</v>
      </c>
      <c r="D21806" s="8">
        <v>0.81969708715675937</v>
      </c>
      <c r="E21806" s="8">
        <v>0.74470542015820296</v>
      </c>
      <c r="F21806" s="8">
        <v>0.73721205634054832</v>
      </c>
      <c r="G21806" s="8">
        <v>0.79881350580212485</v>
      </c>
      <c r="H21806" s="8">
        <v>0.73349366559142404</v>
      </c>
      <c r="I21806" s="8">
        <v>0.92523728017081763</v>
      </c>
      <c r="J21806" s="8">
        <v>0.9243519869436545</v>
      </c>
      <c r="K21806" s="8">
        <v>0.84758752633329837</v>
      </c>
    </row>
    <row r="21807" spans="2:11">
      <c r="B21807" s="3" t="s">
        <v>1671</v>
      </c>
      <c r="C21807" s="10">
        <v>0.88778345161380467</v>
      </c>
      <c r="D21807" s="10">
        <v>0.8296027778743561</v>
      </c>
      <c r="E21807" s="10">
        <v>0.64526629102107147</v>
      </c>
      <c r="F21807" s="10">
        <v>0.86371989444067554</v>
      </c>
      <c r="G21807" s="10">
        <v>0.7365348474349418</v>
      </c>
      <c r="H21807" s="10">
        <v>0.56540826114180798</v>
      </c>
      <c r="I21807" s="10">
        <v>0.87777324872719076</v>
      </c>
      <c r="J21807" s="10">
        <v>0.92261780210150468</v>
      </c>
      <c r="K21807" s="10">
        <v>0.83286365776424554</v>
      </c>
    </row>
    <row r="21808" spans="2:11">
      <c r="B21808" s="3" t="s">
        <v>1672</v>
      </c>
      <c r="C21808" s="8">
        <v>0.87317070025980015</v>
      </c>
      <c r="D21808" s="8">
        <v>0.86100449048052452</v>
      </c>
      <c r="E21808" s="8">
        <v>0.7346880742040881</v>
      </c>
      <c r="F21808" s="8">
        <v>0.81984516825648246</v>
      </c>
      <c r="G21808" s="8">
        <v>0.65237624618526435</v>
      </c>
      <c r="H21808" s="8">
        <v>0.77020063800611827</v>
      </c>
      <c r="I21808" s="8">
        <v>0.92276665667015878</v>
      </c>
      <c r="J21808" s="8">
        <v>0.91313560572610386</v>
      </c>
      <c r="K21808" s="8">
        <v>0.82491273752635175</v>
      </c>
    </row>
    <row r="21809" spans="2:11">
      <c r="B21809" s="3" t="s">
        <v>1673</v>
      </c>
      <c r="C21809" s="10">
        <v>0.84988420954140753</v>
      </c>
      <c r="D21809" s="10">
        <v>0.81647423846677591</v>
      </c>
      <c r="E21809" s="10">
        <v>0.58216068176836533</v>
      </c>
      <c r="F21809" s="10">
        <v>0.71674025742601188</v>
      </c>
      <c r="G21809" s="10">
        <v>0.53899516651410817</v>
      </c>
      <c r="H21809" s="10">
        <v>0.60429223650880259</v>
      </c>
      <c r="I21809" s="10">
        <v>0.90920938106852034</v>
      </c>
      <c r="J21809" s="10">
        <v>0.8372495887973771</v>
      </c>
      <c r="K21809" s="10">
        <v>0.86903142182686144</v>
      </c>
    </row>
    <row r="21810" spans="2:11">
      <c r="B21810" s="3" t="s">
        <v>1674</v>
      </c>
      <c r="C21810" s="8">
        <v>0.89959117374267505</v>
      </c>
      <c r="D21810" s="8">
        <v>0.89134648037319109</v>
      </c>
      <c r="E21810" s="8">
        <v>0.5398867209671131</v>
      </c>
      <c r="F21810" s="8">
        <v>0.75655408871474328</v>
      </c>
      <c r="G21810" s="8">
        <v>0.75250713028973748</v>
      </c>
      <c r="H21810" s="8">
        <v>0.63424489971699882</v>
      </c>
      <c r="I21810" s="8">
        <v>0.90803491335613862</v>
      </c>
      <c r="J21810" s="8">
        <v>0.92393117384750634</v>
      </c>
      <c r="K21810" s="8">
        <v>0.78285643974143548</v>
      </c>
    </row>
    <row r="21811" spans="2:11">
      <c r="B21811" s="3" t="s">
        <v>1675</v>
      </c>
      <c r="C21811" s="10">
        <v>0.88196172104323334</v>
      </c>
      <c r="D21811" s="10">
        <v>0.86203811410418851</v>
      </c>
      <c r="E21811" s="10">
        <v>0.6660187033898739</v>
      </c>
      <c r="F21811" s="10">
        <v>0.86771788039438358</v>
      </c>
      <c r="G21811" s="10">
        <v>0.75945818629372908</v>
      </c>
      <c r="H21811" s="10">
        <v>0.60790671554987963</v>
      </c>
      <c r="I21811" s="10">
        <v>0.8989283799361476</v>
      </c>
      <c r="J21811" s="10">
        <v>0.92516025790231782</v>
      </c>
      <c r="K21811" s="10">
        <v>0.70502502425314018</v>
      </c>
    </row>
    <row r="21812" spans="2:11">
      <c r="B21812" s="3" t="s">
        <v>1676</v>
      </c>
      <c r="C21812" s="8">
        <v>0.86675089695149599</v>
      </c>
      <c r="D21812" s="8">
        <v>0.86902754440811025</v>
      </c>
      <c r="E21812" s="8">
        <v>0.65199851688390142</v>
      </c>
      <c r="F21812" s="8">
        <v>0.86407638918518215</v>
      </c>
      <c r="G21812" s="8">
        <v>0.8082951658390608</v>
      </c>
      <c r="H21812" s="8">
        <v>0.66184875172675617</v>
      </c>
      <c r="I21812" s="8">
        <v>0.90834171826620702</v>
      </c>
      <c r="J21812" s="8">
        <v>0.90308206387236978</v>
      </c>
      <c r="K21812" s="8">
        <v>0.82331249655639749</v>
      </c>
    </row>
    <row r="21813" spans="2:11">
      <c r="B21813" s="3" t="s">
        <v>1677</v>
      </c>
      <c r="C21813" s="10">
        <v>0.85462371835953388</v>
      </c>
      <c r="D21813" s="10">
        <v>0.82667872468884451</v>
      </c>
      <c r="E21813" s="10">
        <v>0.75552445651226974</v>
      </c>
      <c r="F21813" s="10">
        <v>0.74228830016911629</v>
      </c>
      <c r="G21813" s="10">
        <v>0.58746567863040289</v>
      </c>
      <c r="H21813" s="10">
        <v>0.80967066190320947</v>
      </c>
      <c r="I21813" s="10">
        <v>0.92089455208581772</v>
      </c>
      <c r="J21813" s="10">
        <v>0.9223499338998018</v>
      </c>
      <c r="K21813" s="10">
        <v>0.81393911533570884</v>
      </c>
    </row>
    <row r="21814" spans="2:11">
      <c r="B21814" s="3" t="s">
        <v>1678</v>
      </c>
      <c r="C21814" s="8">
        <v>0.8785031656920983</v>
      </c>
      <c r="D21814" s="8">
        <v>0.8377306930457793</v>
      </c>
      <c r="E21814" s="8">
        <v>0.64176172708467594</v>
      </c>
      <c r="F21814" s="8">
        <v>0.59778264855775642</v>
      </c>
      <c r="G21814" s="8">
        <v>0.86218911318316316</v>
      </c>
      <c r="H21814" s="8">
        <v>0.73634010682747308</v>
      </c>
      <c r="I21814" s="8">
        <v>0.91607225965965744</v>
      </c>
      <c r="J21814" s="8">
        <v>0.94767751700983205</v>
      </c>
      <c r="K21814" s="8">
        <v>0.77568328273816556</v>
      </c>
    </row>
    <row r="21815" spans="2:11">
      <c r="B21815" s="3" t="s">
        <v>1679</v>
      </c>
      <c r="C21815" s="10">
        <v>0.86650245738278375</v>
      </c>
      <c r="D21815" s="10">
        <v>0.87693608122883993</v>
      </c>
      <c r="E21815" s="10">
        <v>0.65176718306956694</v>
      </c>
      <c r="F21815" s="10">
        <v>0.66981521400429178</v>
      </c>
      <c r="G21815" s="10">
        <v>0.8688478012794314</v>
      </c>
      <c r="H21815" s="10">
        <v>0.69650352383341785</v>
      </c>
      <c r="I21815" s="10">
        <v>0.90931785228212125</v>
      </c>
      <c r="J21815" s="10">
        <v>0.90502832510282227</v>
      </c>
      <c r="K21815" s="10">
        <v>0.81648662591593324</v>
      </c>
    </row>
    <row r="21816" spans="2:11">
      <c r="B21816" s="3" t="s">
        <v>1680</v>
      </c>
      <c r="C21816" s="8">
        <v>0.7683049304757481</v>
      </c>
      <c r="D21816" s="8">
        <v>0.68537422082345412</v>
      </c>
      <c r="E21816" s="8">
        <v>0.78738201033827082</v>
      </c>
      <c r="F21816" s="8">
        <v>0.73108664138267143</v>
      </c>
      <c r="G21816" s="8">
        <v>0.44751704437549333</v>
      </c>
      <c r="H21816" s="8">
        <v>0.8388962894508446</v>
      </c>
      <c r="I21816" s="8">
        <v>0.8306023327403198</v>
      </c>
      <c r="J21816" s="8">
        <v>0.91252810542557528</v>
      </c>
      <c r="K21816" s="8">
        <v>0.74261868459421176</v>
      </c>
    </row>
    <row r="21817" spans="2:11">
      <c r="B21817" s="3" t="s">
        <v>1681</v>
      </c>
      <c r="C21817" s="10">
        <v>0.88574233149194659</v>
      </c>
      <c r="D21817" s="10">
        <v>0.88887855875016486</v>
      </c>
      <c r="E21817" s="10">
        <v>0.57551292893306016</v>
      </c>
      <c r="F21817" s="10">
        <v>0.79480746254400048</v>
      </c>
      <c r="G21817" s="10">
        <v>0.86076984129064948</v>
      </c>
      <c r="H21817" s="10">
        <v>0.60870048959602141</v>
      </c>
      <c r="I21817" s="10">
        <v>0.8927040614007804</v>
      </c>
      <c r="J21817" s="10">
        <v>0.91596558513234738</v>
      </c>
      <c r="K21817" s="10">
        <v>0.82509750278158078</v>
      </c>
    </row>
    <row r="21818" spans="2:11">
      <c r="B21818" s="3" t="s">
        <v>1682</v>
      </c>
      <c r="C21818" s="8">
        <v>0.77360614783728365</v>
      </c>
      <c r="D21818" s="8">
        <v>0.77604830700996696</v>
      </c>
      <c r="E21818" s="8">
        <v>0.79721695565801964</v>
      </c>
      <c r="F21818" s="8">
        <v>0.62735285467452651</v>
      </c>
      <c r="G21818" s="8">
        <v>0.66739729875839204</v>
      </c>
      <c r="H21818" s="8">
        <v>0.76380748616262517</v>
      </c>
      <c r="I21818" s="8">
        <v>0.88181439722728017</v>
      </c>
      <c r="J21818" s="8">
        <v>0.91328790266675819</v>
      </c>
      <c r="K21818" s="8">
        <v>0.77464012824567663</v>
      </c>
    </row>
    <row r="21819" spans="2:11">
      <c r="B21819" s="3" t="s">
        <v>1683</v>
      </c>
      <c r="C21819" s="10">
        <v>0.80241954464846932</v>
      </c>
      <c r="D21819" s="10">
        <v>0.73505520825823811</v>
      </c>
      <c r="E21819" s="10">
        <v>0.81653644077592757</v>
      </c>
      <c r="F21819" s="10">
        <v>0.79076960331522561</v>
      </c>
      <c r="G21819" s="10">
        <v>0.42953183180797644</v>
      </c>
      <c r="H21819" s="10">
        <v>0.75294860193059876</v>
      </c>
      <c r="I21819" s="10">
        <v>0.89716931449874304</v>
      </c>
      <c r="J21819" s="10">
        <v>0.88434593309582377</v>
      </c>
      <c r="K21819" s="10">
        <v>0.78532164503177937</v>
      </c>
    </row>
    <row r="21820" spans="2:11">
      <c r="B21820" s="3" t="s">
        <v>1684</v>
      </c>
      <c r="C21820" s="8">
        <v>0.85213021808301259</v>
      </c>
      <c r="D21820" s="8">
        <v>0.81887439634661041</v>
      </c>
      <c r="E21820" s="8">
        <v>0.71258761803136972</v>
      </c>
      <c r="F21820" s="8">
        <v>0.76970869573843614</v>
      </c>
      <c r="G21820" s="8">
        <v>0.7465037513550109</v>
      </c>
      <c r="H21820" s="8">
        <v>0.71071876128572387</v>
      </c>
      <c r="I21820" s="8">
        <v>0.92332311855139793</v>
      </c>
      <c r="J21820" s="8">
        <v>0.94918437737485617</v>
      </c>
      <c r="K21820" s="8">
        <v>0.67416599165928148</v>
      </c>
    </row>
    <row r="21821" spans="2:11">
      <c r="B21821" s="3" t="s">
        <v>1685</v>
      </c>
      <c r="C21821" s="10">
        <v>0.85454994068684742</v>
      </c>
      <c r="D21821" s="10">
        <v>0.89381969214526391</v>
      </c>
      <c r="E21821" s="10">
        <v>0.56886032977722611</v>
      </c>
      <c r="F21821" s="10">
        <v>0.78750514213722933</v>
      </c>
      <c r="G21821" s="10">
        <v>0.76017218909251805</v>
      </c>
      <c r="H21821" s="10">
        <v>0.64429373944400492</v>
      </c>
      <c r="I21821" s="10">
        <v>0.95007378304684842</v>
      </c>
      <c r="J21821" s="10">
        <v>0.94843368516596216</v>
      </c>
      <c r="K21821" s="10">
        <v>0.8682609185529282</v>
      </c>
    </row>
    <row r="21822" spans="2:11">
      <c r="B21822" s="3" t="s">
        <v>1686</v>
      </c>
      <c r="C21822" s="8">
        <v>0.88432039255092565</v>
      </c>
      <c r="D21822" s="8">
        <v>0.87671539837230017</v>
      </c>
      <c r="E21822" s="8">
        <v>0.64192021072316086</v>
      </c>
      <c r="F21822" s="8">
        <v>0.76283434627547497</v>
      </c>
      <c r="G21822" s="8">
        <v>0.78998881404475974</v>
      </c>
      <c r="H21822" s="8">
        <v>0.64850814564820225</v>
      </c>
      <c r="I21822" s="8">
        <v>0.90820039647211437</v>
      </c>
      <c r="J21822" s="8">
        <v>0.95103001295397827</v>
      </c>
      <c r="K21822" s="8">
        <v>0.68281264114558793</v>
      </c>
    </row>
    <row r="21823" spans="2:11">
      <c r="B21823" s="3" t="s">
        <v>1687</v>
      </c>
      <c r="C21823" s="10">
        <v>0.89133997389749842</v>
      </c>
      <c r="D21823" s="10">
        <v>0.8214140777335498</v>
      </c>
      <c r="E21823" s="10">
        <v>0.60782583772050103</v>
      </c>
      <c r="F21823" s="10">
        <v>0.83303596446838457</v>
      </c>
      <c r="G21823" s="10">
        <v>0.52248473538219842</v>
      </c>
      <c r="H21823" s="10">
        <v>0.55798340829015391</v>
      </c>
      <c r="I21823" s="10">
        <v>0.87233743459550694</v>
      </c>
      <c r="J21823" s="10">
        <v>0.88264783429587101</v>
      </c>
      <c r="K21823" s="10">
        <v>0.77589854086797394</v>
      </c>
    </row>
    <row r="21824" spans="2:11">
      <c r="B21824" s="3" t="s">
        <v>1688</v>
      </c>
      <c r="C21824" s="8">
        <v>0.88667643819167563</v>
      </c>
      <c r="D21824" s="8">
        <v>0.87574551349069762</v>
      </c>
      <c r="E21824" s="8">
        <v>0.70335592369555866</v>
      </c>
      <c r="F21824" s="8">
        <v>0.86763425871112443</v>
      </c>
      <c r="G21824" s="8">
        <v>0.7030917532468729</v>
      </c>
      <c r="H21824" s="8">
        <v>0.67636071298859279</v>
      </c>
      <c r="I21824" s="8">
        <v>0.92841396286187483</v>
      </c>
      <c r="J21824" s="8">
        <v>0.94947294569192864</v>
      </c>
      <c r="K21824" s="8">
        <v>0.88890278785376053</v>
      </c>
    </row>
    <row r="21825" spans="2:11">
      <c r="B21825" s="3" t="s">
        <v>1689</v>
      </c>
      <c r="C21825" s="10">
        <v>0.90743461819539772</v>
      </c>
      <c r="D21825" s="10">
        <v>0.87787811048799413</v>
      </c>
      <c r="E21825" s="10">
        <v>0.72449646674655077</v>
      </c>
      <c r="F21825" s="10">
        <v>0.69300423984498005</v>
      </c>
      <c r="G21825" s="10">
        <v>0.77045165355752188</v>
      </c>
      <c r="H21825" s="10">
        <v>0.75613425924138666</v>
      </c>
      <c r="I21825" s="10">
        <v>0.87235179576779109</v>
      </c>
      <c r="J21825" s="10">
        <v>0.92635935219227561</v>
      </c>
      <c r="K21825" s="10">
        <v>0.77821228849381319</v>
      </c>
    </row>
    <row r="21826" spans="2:11">
      <c r="B21826" s="3" t="s">
        <v>1690</v>
      </c>
      <c r="C21826" s="8">
        <v>0.87699757047393989</v>
      </c>
      <c r="D21826" s="8">
        <v>0.87335476524220401</v>
      </c>
      <c r="E21826" s="8">
        <v>0.70598012835601143</v>
      </c>
      <c r="F21826" s="8">
        <v>0.66579536697876074</v>
      </c>
      <c r="G21826" s="8">
        <v>0.71239622907488365</v>
      </c>
      <c r="H21826" s="8">
        <v>0.66158984290881639</v>
      </c>
      <c r="I21826" s="8">
        <v>0.9025565075473061</v>
      </c>
      <c r="J21826" s="8">
        <v>0.91450299186787298</v>
      </c>
      <c r="K21826" s="8">
        <v>0.79158883108722844</v>
      </c>
    </row>
    <row r="21827" spans="2:11">
      <c r="B21827" s="3" t="s">
        <v>1691</v>
      </c>
      <c r="C21827" s="10">
        <v>0.88238455864450871</v>
      </c>
      <c r="D21827" s="10">
        <v>0.85790134848294364</v>
      </c>
      <c r="E21827" s="10">
        <v>0.6876858685032643</v>
      </c>
      <c r="F21827" s="10">
        <v>0.66842455237353915</v>
      </c>
      <c r="G21827" s="10">
        <v>0.81748099772167004</v>
      </c>
      <c r="H21827" s="10">
        <v>0.75147397368136515</v>
      </c>
      <c r="I21827" s="10">
        <v>0.89498216607600611</v>
      </c>
      <c r="J21827" s="10">
        <v>0.86967571555725143</v>
      </c>
      <c r="K21827" s="10">
        <v>0.72670024901031993</v>
      </c>
    </row>
    <row r="21828" spans="2:11">
      <c r="B21828" s="3" t="s">
        <v>1692</v>
      </c>
      <c r="C21828" s="8">
        <v>0.90014938340410333</v>
      </c>
      <c r="D21828" s="8">
        <v>0.86825626464252104</v>
      </c>
      <c r="E21828" s="8">
        <v>0.64047241579876235</v>
      </c>
      <c r="F21828" s="8">
        <v>0.71949901143552308</v>
      </c>
      <c r="G21828" s="8">
        <v>0.79978996874880226</v>
      </c>
      <c r="H21828" s="8">
        <v>0.6204792537891245</v>
      </c>
      <c r="I21828" s="8">
        <v>0.86313295782660038</v>
      </c>
      <c r="J21828" s="8">
        <v>0.921764138363244</v>
      </c>
      <c r="K21828" s="8">
        <v>0.64611959417923304</v>
      </c>
    </row>
    <row r="21829" spans="2:11">
      <c r="B21829" s="3" t="s">
        <v>1693</v>
      </c>
      <c r="C21829" s="10">
        <v>0.91737723997587528</v>
      </c>
      <c r="D21829" s="10">
        <v>0.90674899591506419</v>
      </c>
      <c r="E21829" s="10">
        <v>0.58524763651249534</v>
      </c>
      <c r="F21829" s="10">
        <v>0.75033598626636422</v>
      </c>
      <c r="G21829" s="10">
        <v>0.67858791454999068</v>
      </c>
      <c r="H21829" s="10">
        <v>0.65129475617441868</v>
      </c>
      <c r="I21829" s="10">
        <v>0.91166975441595421</v>
      </c>
      <c r="J21829" s="10">
        <v>0.88718644266068214</v>
      </c>
      <c r="K21829" s="10">
        <v>0.79302536808160884</v>
      </c>
    </row>
    <row r="21830" spans="2:11">
      <c r="B21830" s="3" t="s">
        <v>1694</v>
      </c>
      <c r="C21830" s="8">
        <v>0.880011476353039</v>
      </c>
      <c r="D21830" s="8">
        <v>0.88223968230121286</v>
      </c>
      <c r="E21830" s="8">
        <v>0.70076634696608198</v>
      </c>
      <c r="F21830" s="8">
        <v>0.55864694111861812</v>
      </c>
      <c r="G21830" s="8">
        <v>0.80194861954986985</v>
      </c>
      <c r="H21830" s="8">
        <v>0.74737758240425778</v>
      </c>
      <c r="I21830" s="8">
        <v>0.91033510820223584</v>
      </c>
      <c r="J21830" s="8">
        <v>0.95471061752385689</v>
      </c>
      <c r="K21830" s="8">
        <v>0.72195986914806665</v>
      </c>
    </row>
    <row r="21831" spans="2:11">
      <c r="B21831" s="3" t="s">
        <v>1695</v>
      </c>
      <c r="C21831" s="10">
        <v>0.86594463561268631</v>
      </c>
      <c r="D21831" s="10">
        <v>0.8209515928278277</v>
      </c>
      <c r="E21831" s="10">
        <v>0.63854369384863296</v>
      </c>
      <c r="F21831" s="10">
        <v>0.75469388326289155</v>
      </c>
      <c r="G21831" s="10">
        <v>0.8043344277733554</v>
      </c>
      <c r="H21831" s="10">
        <v>0.57315595727770552</v>
      </c>
      <c r="I21831" s="10">
        <v>0.87918937913129735</v>
      </c>
      <c r="J21831" s="10">
        <v>0.92002624899463126</v>
      </c>
      <c r="K21831" s="10">
        <v>0.83220887897653417</v>
      </c>
    </row>
    <row r="21832" spans="2:11">
      <c r="B21832" s="3" t="s">
        <v>1696</v>
      </c>
      <c r="C21832" s="8">
        <v>0.83969544346440361</v>
      </c>
      <c r="D21832" s="8">
        <v>0.85239716731389958</v>
      </c>
      <c r="E21832" s="8">
        <v>0.72641416989984597</v>
      </c>
      <c r="F21832" s="8">
        <v>0.80353552495371905</v>
      </c>
      <c r="G21832" s="8">
        <v>0.70909403551508643</v>
      </c>
      <c r="H21832" s="8">
        <v>0.7463334077297431</v>
      </c>
      <c r="I21832" s="8">
        <v>0.89174770190849717</v>
      </c>
      <c r="J21832" s="8">
        <v>0.90798958371780869</v>
      </c>
      <c r="K21832" s="8">
        <v>0.80197982647423882</v>
      </c>
    </row>
    <row r="21833" spans="2:11">
      <c r="B21833" s="3" t="s">
        <v>1697</v>
      </c>
      <c r="C21833" s="10">
        <v>0.87881733047453925</v>
      </c>
      <c r="D21833" s="10">
        <v>0.88472458794971098</v>
      </c>
      <c r="E21833" s="10">
        <v>0.60366701916858423</v>
      </c>
      <c r="F21833" s="10">
        <v>0.78235947745954415</v>
      </c>
      <c r="G21833" s="10">
        <v>0.76007848590052784</v>
      </c>
      <c r="H21833" s="10">
        <v>0.6217650386993685</v>
      </c>
      <c r="I21833" s="10">
        <v>0.86752423417488456</v>
      </c>
      <c r="J21833" s="10">
        <v>0.91787731981827458</v>
      </c>
      <c r="K21833" s="10">
        <v>0.81035574074655969</v>
      </c>
    </row>
    <row r="21834" spans="2:11">
      <c r="B21834" s="3" t="s">
        <v>1698</v>
      </c>
      <c r="C21834" s="8">
        <v>0.86082885720389679</v>
      </c>
      <c r="D21834" s="8">
        <v>0.84603153158977129</v>
      </c>
      <c r="E21834" s="8">
        <v>0.69128137344340634</v>
      </c>
      <c r="F21834" s="8">
        <v>0.65888539637931554</v>
      </c>
      <c r="G21834" s="8">
        <v>0.60618818471616964</v>
      </c>
      <c r="H21834" s="8">
        <v>0.59372510086082919</v>
      </c>
      <c r="I21834" s="8">
        <v>0.90946448718355555</v>
      </c>
      <c r="J21834" s="8">
        <v>0.93469049247324176</v>
      </c>
      <c r="K21834" s="8">
        <v>0.89121100326813507</v>
      </c>
    </row>
    <row r="21835" spans="2:11">
      <c r="B21835" s="3" t="s">
        <v>1699</v>
      </c>
      <c r="C21835" s="10">
        <v>0.92001310430367034</v>
      </c>
      <c r="D21835" s="10">
        <v>0.91526557628652105</v>
      </c>
      <c r="E21835" s="10">
        <v>0.78660674095240113</v>
      </c>
      <c r="F21835" s="10">
        <v>0.81386187100426788</v>
      </c>
      <c r="G21835" s="10">
        <v>0.72657823614826811</v>
      </c>
      <c r="H21835" s="10">
        <v>0.82156269087262868</v>
      </c>
      <c r="I21835" s="10">
        <v>0.94064033858431328</v>
      </c>
      <c r="J21835" s="10">
        <v>0.93938610596287353</v>
      </c>
      <c r="K21835" s="10">
        <v>0.86371438664213163</v>
      </c>
    </row>
    <row r="21836" spans="2:11">
      <c r="B21836" s="3" t="s">
        <v>1700</v>
      </c>
      <c r="C21836" s="8">
        <v>0.84220257093706108</v>
      </c>
      <c r="D21836" s="8">
        <v>0.84669511497020589</v>
      </c>
      <c r="E21836" s="8">
        <v>0.66489627510518479</v>
      </c>
      <c r="F21836" s="8">
        <v>0.64275896160758794</v>
      </c>
      <c r="G21836" s="8">
        <v>0.84018497602940234</v>
      </c>
      <c r="H21836" s="8">
        <v>0.62422435935759013</v>
      </c>
      <c r="I21836" s="8">
        <v>0.90087756844146738</v>
      </c>
      <c r="J21836" s="8">
        <v>0.882463653201637</v>
      </c>
      <c r="K21836" s="8">
        <v>0.82187561894561845</v>
      </c>
    </row>
    <row r="21837" spans="2:11">
      <c r="B21837" s="3" t="s">
        <v>1701</v>
      </c>
      <c r="C21837" s="10">
        <v>0.89643477033294372</v>
      </c>
      <c r="D21837" s="10">
        <v>0.88429330571395803</v>
      </c>
      <c r="E21837" s="10">
        <v>0.69277146517589661</v>
      </c>
      <c r="F21837" s="10">
        <v>0.39033896524418105</v>
      </c>
      <c r="G21837" s="10">
        <v>0.5579121942939862</v>
      </c>
      <c r="H21837" s="10">
        <v>0.74079779297361581</v>
      </c>
      <c r="I21837" s="10">
        <v>0.87848506867757503</v>
      </c>
      <c r="J21837" s="10">
        <v>0.86575886904536836</v>
      </c>
      <c r="K21837" s="10">
        <v>0.63044736611870866</v>
      </c>
    </row>
    <row r="21838" spans="2:11">
      <c r="B21838" s="3" t="s">
        <v>1702</v>
      </c>
      <c r="C21838" s="8">
        <v>0.9039686024012995</v>
      </c>
      <c r="D21838" s="8">
        <v>0.94517667555964768</v>
      </c>
      <c r="E21838" s="8">
        <v>0.32456260491831462</v>
      </c>
      <c r="F21838" s="8">
        <v>0.70899791305888571</v>
      </c>
      <c r="G21838" s="8">
        <v>0.8996673027358203</v>
      </c>
      <c r="H21838" s="8">
        <v>0.48502431343222763</v>
      </c>
      <c r="I21838" s="8">
        <v>0.87463448204170702</v>
      </c>
      <c r="J21838" s="8">
        <v>0.88309594068023001</v>
      </c>
      <c r="K21838" s="8">
        <v>0.80695490062077213</v>
      </c>
    </row>
    <row r="21839" spans="2:11">
      <c r="B21839" s="3" t="s">
        <v>1703</v>
      </c>
      <c r="C21839" s="10">
        <v>0.86948663838099816</v>
      </c>
      <c r="D21839" s="10">
        <v>0.87239820093348641</v>
      </c>
      <c r="E21839" s="10">
        <v>0.65937348312448196</v>
      </c>
      <c r="F21839" s="10">
        <v>0.75258035195006856</v>
      </c>
      <c r="G21839" s="10">
        <v>0.63136782235558697</v>
      </c>
      <c r="H21839" s="10">
        <v>0.63245688871491679</v>
      </c>
      <c r="I21839" s="10">
        <v>0.85693747518389496</v>
      </c>
      <c r="J21839" s="10">
        <v>0.91799715344674759</v>
      </c>
      <c r="K21839" s="10">
        <v>0.77569179585642178</v>
      </c>
    </row>
    <row r="21840" spans="2:11">
      <c r="B21840" s="3" t="s">
        <v>1704</v>
      </c>
      <c r="C21840" s="8">
        <v>0.84581142078733096</v>
      </c>
      <c r="D21840" s="8">
        <v>0.84824420059540195</v>
      </c>
      <c r="E21840" s="8">
        <v>0.83293660994386087</v>
      </c>
      <c r="F21840" s="8">
        <v>0.620613799151012</v>
      </c>
      <c r="G21840" s="8">
        <v>0.54377298215741199</v>
      </c>
      <c r="H21840" s="8">
        <v>0.88058811399417414</v>
      </c>
      <c r="I21840" s="8">
        <v>0.92016870175380294</v>
      </c>
      <c r="J21840" s="8">
        <v>0.93986186460768684</v>
      </c>
      <c r="K21840" s="8">
        <v>0.84970204703537056</v>
      </c>
    </row>
    <row r="21841" spans="2:11">
      <c r="B21841" s="3" t="s">
        <v>1705</v>
      </c>
      <c r="C21841" s="10">
        <v>0.88110721486876953</v>
      </c>
      <c r="D21841" s="10">
        <v>0.88334472086054294</v>
      </c>
      <c r="E21841" s="10">
        <v>0.60203481180082763</v>
      </c>
      <c r="F21841" s="10">
        <v>0.67188921964185322</v>
      </c>
      <c r="G21841" s="10">
        <v>0.83157585297406544</v>
      </c>
      <c r="H21841" s="10">
        <v>0.62731509953745934</v>
      </c>
      <c r="I21841" s="10">
        <v>0.91706358040274605</v>
      </c>
      <c r="J21841" s="10">
        <v>0.93804201778920504</v>
      </c>
      <c r="K21841" s="10">
        <v>0.75839076856158916</v>
      </c>
    </row>
    <row r="21842" spans="2:11">
      <c r="B21842" s="3" t="s">
        <v>1706</v>
      </c>
      <c r="C21842" s="8">
        <v>0.8430658951965827</v>
      </c>
      <c r="D21842" s="8">
        <v>0.84184250503985913</v>
      </c>
      <c r="E21842" s="8">
        <v>0.54291479821745225</v>
      </c>
      <c r="F21842" s="8">
        <v>0.80455729250020802</v>
      </c>
      <c r="G21842" s="8">
        <v>0.65493388439280864</v>
      </c>
      <c r="H21842" s="8">
        <v>0.55529938389655842</v>
      </c>
      <c r="I21842" s="8">
        <v>0.92385765117484775</v>
      </c>
      <c r="J21842" s="8">
        <v>0.93061121883762943</v>
      </c>
      <c r="K21842" s="8">
        <v>0.80113945946126131</v>
      </c>
    </row>
    <row r="21843" spans="2:11">
      <c r="B21843" s="3" t="s">
        <v>1707</v>
      </c>
      <c r="C21843" s="10">
        <v>0.86491514261093616</v>
      </c>
      <c r="D21843" s="10">
        <v>0.79036651327613172</v>
      </c>
      <c r="E21843" s="10">
        <v>0.73760695768829243</v>
      </c>
      <c r="F21843" s="10">
        <v>0.70868576097885794</v>
      </c>
      <c r="G21843" s="10">
        <v>0.79952801246007144</v>
      </c>
      <c r="H21843" s="10">
        <v>0.68759221758536915</v>
      </c>
      <c r="I21843" s="10">
        <v>0.86380187290467214</v>
      </c>
      <c r="J21843" s="10">
        <v>0.87303537303687262</v>
      </c>
      <c r="K21843" s="10">
        <v>0.80692048583082721</v>
      </c>
    </row>
    <row r="21844" spans="2:11">
      <c r="B21844" s="3" t="s">
        <v>1708</v>
      </c>
      <c r="C21844" s="8">
        <v>0.87503249952476114</v>
      </c>
      <c r="D21844" s="8">
        <v>0.88018129081184482</v>
      </c>
      <c r="E21844" s="8">
        <v>0.68831261107652164</v>
      </c>
      <c r="F21844" s="8">
        <v>0.8158888008599241</v>
      </c>
      <c r="G21844" s="8">
        <v>0.79027656154206904</v>
      </c>
      <c r="H21844" s="8">
        <v>0.75493693955375096</v>
      </c>
      <c r="I21844" s="8">
        <v>0.90128336347896054</v>
      </c>
      <c r="J21844" s="8">
        <v>0.89416397312315787</v>
      </c>
      <c r="K21844" s="8">
        <v>0.84190672430294722</v>
      </c>
    </row>
    <row r="21845" spans="2:11">
      <c r="B21845" s="3" t="s">
        <v>1709</v>
      </c>
      <c r="C21845" s="10">
        <v>0.89343685733111922</v>
      </c>
      <c r="D21845" s="10">
        <v>0.89168214192019046</v>
      </c>
      <c r="E21845" s="10">
        <v>0.73981773206032775</v>
      </c>
      <c r="F21845" s="10">
        <v>0.67396394380299696</v>
      </c>
      <c r="G21845" s="10">
        <v>0.60439083554051143</v>
      </c>
      <c r="H21845" s="10">
        <v>0.60610009559177569</v>
      </c>
      <c r="I21845" s="10">
        <v>0.93923565481496996</v>
      </c>
      <c r="J21845" s="10">
        <v>0.93566679590730384</v>
      </c>
      <c r="K21845" s="10">
        <v>0.82882570332685979</v>
      </c>
    </row>
    <row r="21846" spans="2:11">
      <c r="B21846" s="3" t="s">
        <v>1710</v>
      </c>
      <c r="C21846" s="8">
        <v>0.86144486959458333</v>
      </c>
      <c r="D21846" s="8">
        <v>0.82922159234850712</v>
      </c>
      <c r="E21846" s="8">
        <v>0.69278174327084108</v>
      </c>
      <c r="F21846" s="8">
        <v>0.76661079055520198</v>
      </c>
      <c r="G21846" s="8">
        <v>0.42880893958310762</v>
      </c>
      <c r="H21846" s="8">
        <v>0.67818764782119656</v>
      </c>
      <c r="I21846" s="8">
        <v>0.93415846342004283</v>
      </c>
      <c r="J21846" s="8">
        <v>0.92621350910931044</v>
      </c>
      <c r="K21846" s="8">
        <v>0.89044791801700141</v>
      </c>
    </row>
    <row r="21847" spans="2:11">
      <c r="B21847" s="3" t="s">
        <v>1711</v>
      </c>
      <c r="C21847" s="10">
        <v>0.77573134113457298</v>
      </c>
      <c r="D21847" s="10">
        <v>0.74133822961470652</v>
      </c>
      <c r="E21847" s="10">
        <v>0.80859138311919643</v>
      </c>
      <c r="F21847" s="10">
        <v>0.64620227597904178</v>
      </c>
      <c r="G21847" s="10">
        <v>0.62085495890272724</v>
      </c>
      <c r="H21847" s="10">
        <v>0.82153806699694243</v>
      </c>
      <c r="I21847" s="10">
        <v>0.84827691986375942</v>
      </c>
      <c r="J21847" s="10">
        <v>0.85113009512760718</v>
      </c>
      <c r="K21847" s="10">
        <v>0.80345145441811172</v>
      </c>
    </row>
    <row r="21848" spans="2:11">
      <c r="B21848" s="3" t="s">
        <v>1712</v>
      </c>
      <c r="C21848" s="8">
        <v>0.84594849417575735</v>
      </c>
      <c r="D21848" s="8">
        <v>0.84502743634436839</v>
      </c>
      <c r="E21848" s="8">
        <v>0.68648113400064148</v>
      </c>
      <c r="F21848" s="8">
        <v>0.78498184108621716</v>
      </c>
      <c r="G21848" s="8">
        <v>0.64066134292125831</v>
      </c>
      <c r="H21848" s="8">
        <v>0.78783297703703725</v>
      </c>
      <c r="I21848" s="8">
        <v>0.92338999581779124</v>
      </c>
      <c r="J21848" s="8">
        <v>0.89244056119253201</v>
      </c>
      <c r="K21848" s="8">
        <v>0.90927634557685377</v>
      </c>
    </row>
    <row r="21849" spans="2:11">
      <c r="B21849" s="3" t="s">
        <v>1713</v>
      </c>
      <c r="C21849" s="10">
        <v>0.91638095682985476</v>
      </c>
      <c r="D21849" s="10">
        <v>0.88770905023982072</v>
      </c>
      <c r="E21849" s="10">
        <v>0.78026386466585862</v>
      </c>
      <c r="F21849" s="10">
        <v>0.75381087010375902</v>
      </c>
      <c r="G21849" s="10">
        <v>0.73645031577872444</v>
      </c>
      <c r="H21849" s="10">
        <v>0.77364041012891949</v>
      </c>
      <c r="I21849" s="10">
        <v>0.91467148036350265</v>
      </c>
      <c r="J21849" s="10">
        <v>0.92189975023200521</v>
      </c>
      <c r="K21849" s="10">
        <v>0.870220270199766</v>
      </c>
    </row>
    <row r="21850" spans="2:11">
      <c r="B21850" s="3" t="s">
        <v>1714</v>
      </c>
      <c r="C21850" s="8">
        <v>0.90127743738493382</v>
      </c>
      <c r="D21850" s="8">
        <v>0.90486365391703871</v>
      </c>
      <c r="E21850" s="8">
        <v>0.67921107472566811</v>
      </c>
      <c r="F21850" s="8">
        <v>0.83869924363794002</v>
      </c>
      <c r="G21850" s="8">
        <v>0.74465790150862377</v>
      </c>
      <c r="H21850" s="8">
        <v>0.6449371794926857</v>
      </c>
      <c r="I21850" s="8">
        <v>0.8943701619345017</v>
      </c>
      <c r="J21850" s="8">
        <v>0.88723717096003363</v>
      </c>
      <c r="K21850" s="8">
        <v>0.80760164217908181</v>
      </c>
    </row>
    <row r="21851" spans="2:11">
      <c r="B21851" s="3" t="s">
        <v>1715</v>
      </c>
      <c r="C21851" s="10">
        <v>0.89574327320459357</v>
      </c>
      <c r="D21851" s="10">
        <v>0.86728952873561971</v>
      </c>
      <c r="E21851" s="10">
        <v>0.69782233068496879</v>
      </c>
      <c r="F21851" s="10">
        <v>0.73361315813430383</v>
      </c>
      <c r="G21851" s="10">
        <v>0.62447676594591794</v>
      </c>
      <c r="H21851" s="10">
        <v>0.68109424689004583</v>
      </c>
      <c r="I21851" s="10">
        <v>0.89617363899123592</v>
      </c>
      <c r="J21851" s="10">
        <v>0.87652013210094737</v>
      </c>
      <c r="K21851" s="10">
        <v>0.8630574595622752</v>
      </c>
    </row>
    <row r="21852" spans="2:11">
      <c r="B21852" s="3" t="s">
        <v>1716</v>
      </c>
      <c r="C21852" s="8">
        <v>0.82803585119644696</v>
      </c>
      <c r="D21852" s="8">
        <v>0.87133333103624699</v>
      </c>
      <c r="E21852" s="8">
        <v>0.48209650390126052</v>
      </c>
      <c r="F21852" s="8">
        <v>0.66322280385363519</v>
      </c>
      <c r="G21852" s="8">
        <v>0.56413202886751335</v>
      </c>
      <c r="H21852" s="8">
        <v>0.52181596584819867</v>
      </c>
      <c r="I21852" s="8">
        <v>0.87776111524276357</v>
      </c>
      <c r="J21852" s="8">
        <v>0.85408392602859273</v>
      </c>
      <c r="K21852" s="8">
        <v>0.69291422636186029</v>
      </c>
    </row>
    <row r="21853" spans="2:11">
      <c r="B21853" s="3" t="s">
        <v>1717</v>
      </c>
      <c r="C21853" s="10">
        <v>0.87923924492470451</v>
      </c>
      <c r="D21853" s="10">
        <v>0.87911891689182031</v>
      </c>
      <c r="E21853" s="10">
        <v>0.64685055880142717</v>
      </c>
      <c r="F21853" s="10">
        <v>0.75821610059127353</v>
      </c>
      <c r="G21853" s="10">
        <v>0.7563897384417253</v>
      </c>
      <c r="H21853" s="10">
        <v>0.63431468957649373</v>
      </c>
      <c r="I21853" s="10">
        <v>0.88858286678646481</v>
      </c>
      <c r="J21853" s="10">
        <v>0.91499735462504461</v>
      </c>
      <c r="K21853" s="10">
        <v>0.84113690946932806</v>
      </c>
    </row>
    <row r="21854" spans="2:11">
      <c r="B21854" s="3" t="s">
        <v>1718</v>
      </c>
      <c r="C21854" s="8">
        <v>0.88415900809735382</v>
      </c>
      <c r="D21854" s="8">
        <v>0.86675947964576994</v>
      </c>
      <c r="E21854" s="8">
        <v>0.84047708268124655</v>
      </c>
      <c r="F21854" s="8">
        <v>0.68518123313764878</v>
      </c>
      <c r="G21854" s="8">
        <v>0.31065782688205823</v>
      </c>
      <c r="H21854" s="8">
        <v>0.84635846286789296</v>
      </c>
      <c r="I21854" s="8">
        <v>0.93967006344213966</v>
      </c>
      <c r="J21854" s="8">
        <v>0.95681311776871825</v>
      </c>
      <c r="K21854" s="8">
        <v>0.88448946982063636</v>
      </c>
    </row>
    <row r="21855" spans="2:11">
      <c r="B21855" s="3" t="s">
        <v>1719</v>
      </c>
      <c r="C21855" s="10">
        <v>0.84214806635654549</v>
      </c>
      <c r="D21855" s="10">
        <v>0.84546999722214322</v>
      </c>
      <c r="E21855" s="10">
        <v>0.75835368715734708</v>
      </c>
      <c r="F21855" s="10">
        <v>0.61763468296400748</v>
      </c>
      <c r="G21855" s="10">
        <v>0.67823985155018129</v>
      </c>
      <c r="H21855" s="10">
        <v>0.79384052950391648</v>
      </c>
      <c r="I21855" s="10">
        <v>0.91292208364679706</v>
      </c>
      <c r="J21855" s="10">
        <v>0.93447942241374893</v>
      </c>
      <c r="K21855" s="10">
        <v>0.70815211718378812</v>
      </c>
    </row>
    <row r="21856" spans="2:11">
      <c r="B21856" s="3" t="s">
        <v>1720</v>
      </c>
      <c r="C21856" s="8">
        <v>0.79406196337485813</v>
      </c>
      <c r="D21856" s="8">
        <v>0.83177948752159647</v>
      </c>
      <c r="E21856" s="8">
        <v>0.6745476262992911</v>
      </c>
      <c r="F21856" s="8">
        <v>0.76931874431419101</v>
      </c>
      <c r="G21856" s="8">
        <v>0.68741968717448754</v>
      </c>
      <c r="H21856" s="8">
        <v>0.61703485994374185</v>
      </c>
      <c r="I21856" s="8">
        <v>0.91016373113552373</v>
      </c>
      <c r="J21856" s="8">
        <v>0.91889757823846041</v>
      </c>
      <c r="K21856" s="8">
        <v>0.7399220890318553</v>
      </c>
    </row>
    <row r="21857" spans="2:11">
      <c r="B21857" s="3" t="s">
        <v>1721</v>
      </c>
      <c r="C21857" s="10">
        <v>0.9332033422202094</v>
      </c>
      <c r="D21857" s="10">
        <v>0.9161383608399466</v>
      </c>
      <c r="E21857" s="10">
        <v>0.48333737961012008</v>
      </c>
      <c r="F21857" s="10">
        <v>0.81537323304894116</v>
      </c>
      <c r="G21857" s="10">
        <v>0.9157377309254765</v>
      </c>
      <c r="H21857" s="10">
        <v>0.56009800503545948</v>
      </c>
      <c r="I21857" s="10">
        <v>0.87790327622086695</v>
      </c>
      <c r="J21857" s="10">
        <v>0.89964810704875486</v>
      </c>
      <c r="K21857" s="10">
        <v>0.80298841117437192</v>
      </c>
    </row>
    <row r="21858" spans="2:11">
      <c r="B21858" s="3" t="s">
        <v>1722</v>
      </c>
      <c r="C21858" s="8">
        <v>0.86771482676479406</v>
      </c>
      <c r="D21858" s="8">
        <v>0.90255166425856093</v>
      </c>
      <c r="E21858" s="8">
        <v>0.65287104464955625</v>
      </c>
      <c r="F21858" s="8">
        <v>0.71132314964257704</v>
      </c>
      <c r="G21858" s="8">
        <v>0.88314047219568048</v>
      </c>
      <c r="H21858" s="8">
        <v>0.68783988982532307</v>
      </c>
      <c r="I21858" s="8">
        <v>0.91665837783930426</v>
      </c>
      <c r="J21858" s="8">
        <v>0.92937993357709447</v>
      </c>
      <c r="K21858" s="8">
        <v>0.82534213526944922</v>
      </c>
    </row>
    <row r="21859" spans="2:11">
      <c r="B21859" s="3" t="s">
        <v>1723</v>
      </c>
      <c r="C21859" s="10">
        <v>0.93070438026918423</v>
      </c>
      <c r="D21859" s="10">
        <v>0.88865612798752025</v>
      </c>
      <c r="E21859" s="10">
        <v>0.76078942387650883</v>
      </c>
      <c r="F21859" s="10">
        <v>0.79675278986609521</v>
      </c>
      <c r="G21859" s="10">
        <v>0.84379382277776893</v>
      </c>
      <c r="H21859" s="10">
        <v>0.79464022365460341</v>
      </c>
      <c r="I21859" s="10">
        <v>0.91976809224623746</v>
      </c>
      <c r="J21859" s="10">
        <v>0.88271727172441206</v>
      </c>
      <c r="K21859" s="10">
        <v>0.83959388857768358</v>
      </c>
    </row>
    <row r="21860" spans="2:11">
      <c r="B21860" s="3" t="s">
        <v>1724</v>
      </c>
      <c r="C21860" s="8">
        <v>0.86432507122705671</v>
      </c>
      <c r="D21860" s="8">
        <v>0.81830421740105208</v>
      </c>
      <c r="E21860" s="8">
        <v>0.70696515009028504</v>
      </c>
      <c r="F21860" s="8">
        <v>0.76288527033267906</v>
      </c>
      <c r="G21860" s="8">
        <v>0.69147683981247621</v>
      </c>
      <c r="H21860" s="8">
        <v>0.66807424095761014</v>
      </c>
      <c r="I21860" s="8">
        <v>0.91228852963939844</v>
      </c>
      <c r="J21860" s="8">
        <v>0.93509387711868353</v>
      </c>
      <c r="K21860" s="8">
        <v>0.93119930981609988</v>
      </c>
    </row>
    <row r="21861" spans="2:11">
      <c r="B21861" s="3" t="s">
        <v>1725</v>
      </c>
      <c r="C21861" s="10">
        <v>0.84101715399072074</v>
      </c>
      <c r="D21861" s="10">
        <v>0.84748241426943782</v>
      </c>
      <c r="E21861" s="10">
        <v>0.68930227319486925</v>
      </c>
      <c r="F21861" s="10">
        <v>0.88543185361020105</v>
      </c>
      <c r="G21861" s="10">
        <v>0.65849894925942076</v>
      </c>
      <c r="H21861" s="10">
        <v>0.60689690568888699</v>
      </c>
      <c r="I21861" s="10">
        <v>0.89658876364266638</v>
      </c>
      <c r="J21861" s="10">
        <v>0.88682516139354051</v>
      </c>
      <c r="K21861" s="10">
        <v>0.82395904155153277</v>
      </c>
    </row>
    <row r="21862" spans="2:11">
      <c r="B21862" s="3" t="s">
        <v>1726</v>
      </c>
      <c r="C21862" s="8">
        <v>0.88938653110361843</v>
      </c>
      <c r="D21862" s="8">
        <v>0.84212816018850045</v>
      </c>
      <c r="E21862" s="8">
        <v>0.65697706070311535</v>
      </c>
      <c r="F21862" s="8">
        <v>0.72410751953027219</v>
      </c>
      <c r="G21862" s="8">
        <v>0.80843000987152303</v>
      </c>
      <c r="H21862" s="8">
        <v>0.7100355315825605</v>
      </c>
      <c r="I21862" s="8">
        <v>0.90815969556843001</v>
      </c>
      <c r="J21862" s="8">
        <v>0.87307344371097084</v>
      </c>
      <c r="K21862" s="8">
        <v>0.80598162741003343</v>
      </c>
    </row>
    <row r="21863" spans="2:11">
      <c r="B21863" s="3" t="s">
        <v>1727</v>
      </c>
      <c r="C21863" s="10">
        <v>0.87138939073313038</v>
      </c>
      <c r="D21863" s="10">
        <v>0.82942143982710015</v>
      </c>
      <c r="E21863" s="10">
        <v>0.69246705718831814</v>
      </c>
      <c r="F21863" s="10">
        <v>0.79698628694176687</v>
      </c>
      <c r="G21863" s="10">
        <v>0.78631181408980688</v>
      </c>
      <c r="H21863" s="10">
        <v>0.68639330777200269</v>
      </c>
      <c r="I21863" s="10">
        <v>0.88866053687018753</v>
      </c>
      <c r="J21863" s="10">
        <v>0.89454869473171406</v>
      </c>
      <c r="K21863" s="10">
        <v>0.83224414857042017</v>
      </c>
    </row>
    <row r="21864" spans="2:11">
      <c r="B21864" s="3" t="s">
        <v>1728</v>
      </c>
      <c r="C21864" s="8">
        <v>0.88905146291290071</v>
      </c>
      <c r="D21864" s="8">
        <v>0.85643597696401719</v>
      </c>
      <c r="E21864" s="8">
        <v>0.664656737454285</v>
      </c>
      <c r="F21864" s="8">
        <v>0.73456976642088923</v>
      </c>
      <c r="G21864" s="8">
        <v>0.66769830025621313</v>
      </c>
      <c r="H21864" s="8">
        <v>0.68354706592521486</v>
      </c>
      <c r="I21864" s="8">
        <v>0.88977410742714291</v>
      </c>
      <c r="J21864" s="8">
        <v>0.89871208693129345</v>
      </c>
      <c r="K21864" s="8">
        <v>0.7870976231614063</v>
      </c>
    </row>
    <row r="21865" spans="2:11">
      <c r="B21865" s="3" t="s">
        <v>1729</v>
      </c>
      <c r="C21865" s="10">
        <v>0.86950183352982446</v>
      </c>
      <c r="D21865" s="10">
        <v>0.8201591850286083</v>
      </c>
      <c r="E21865" s="10">
        <v>0.6391063175952173</v>
      </c>
      <c r="F21865" s="10">
        <v>0.68703612153302895</v>
      </c>
      <c r="G21865" s="10">
        <v>0.72988251646437374</v>
      </c>
      <c r="H21865" s="10">
        <v>0.69856870228168544</v>
      </c>
      <c r="I21865" s="10">
        <v>0.82658775767639003</v>
      </c>
      <c r="J21865" s="10">
        <v>0.95202833913850315</v>
      </c>
      <c r="K21865" s="10">
        <v>0.6710622108525337</v>
      </c>
    </row>
    <row r="21866" spans="2:11">
      <c r="B21866" s="3" t="s">
        <v>1730</v>
      </c>
      <c r="C21866" s="8">
        <v>0.75608441980437435</v>
      </c>
      <c r="D21866" s="8">
        <v>0.76909695527807576</v>
      </c>
      <c r="E21866" s="8">
        <v>0.7665459071305798</v>
      </c>
      <c r="F21866" s="8">
        <v>0.74317173251140911</v>
      </c>
      <c r="G21866" s="8">
        <v>0.64036336718800169</v>
      </c>
      <c r="H21866" s="8">
        <v>0.6851216900578273</v>
      </c>
      <c r="I21866" s="8">
        <v>0.87843052089368556</v>
      </c>
      <c r="J21866" s="8">
        <v>0.88718258503782998</v>
      </c>
      <c r="K21866" s="8">
        <v>0.79488964380449467</v>
      </c>
    </row>
    <row r="21867" spans="2:11">
      <c r="B21867" s="3" t="s">
        <v>1731</v>
      </c>
      <c r="C21867" s="10">
        <v>0.90836681861062862</v>
      </c>
      <c r="D21867" s="10">
        <v>0.85426457188215721</v>
      </c>
      <c r="E21867" s="10">
        <v>0.53049126275009784</v>
      </c>
      <c r="F21867" s="10">
        <v>0.69420428265117895</v>
      </c>
      <c r="G21867" s="10">
        <v>0.80668685564790554</v>
      </c>
      <c r="H21867" s="10">
        <v>0.60169788501362165</v>
      </c>
      <c r="I21867" s="10">
        <v>0.86062810685635738</v>
      </c>
      <c r="J21867" s="10">
        <v>0.90497184879338521</v>
      </c>
      <c r="K21867" s="10">
        <v>0.75226439276252521</v>
      </c>
    </row>
    <row r="21868" spans="2:11">
      <c r="B21868" s="3" t="s">
        <v>1732</v>
      </c>
      <c r="C21868" s="8">
        <v>0.89757308554216697</v>
      </c>
      <c r="D21868" s="8">
        <v>0.88477411724256627</v>
      </c>
      <c r="E21868" s="8">
        <v>0.59022064280583619</v>
      </c>
      <c r="F21868" s="8">
        <v>0.77523809610195693</v>
      </c>
      <c r="G21868" s="8">
        <v>0.81721430080602153</v>
      </c>
      <c r="H21868" s="8">
        <v>0.57017847789112863</v>
      </c>
      <c r="I21868" s="8">
        <v>0.8787282403289246</v>
      </c>
      <c r="J21868" s="8">
        <v>0.91453187038660089</v>
      </c>
      <c r="K21868" s="8">
        <v>0.76992762748116117</v>
      </c>
    </row>
    <row r="21869" spans="2:11">
      <c r="B21869" s="3" t="s">
        <v>1733</v>
      </c>
      <c r="C21869" s="10">
        <v>0.84864034275875644</v>
      </c>
      <c r="D21869" s="10">
        <v>0.87303939759380178</v>
      </c>
      <c r="E21869" s="10">
        <v>0.66891806354149241</v>
      </c>
      <c r="F21869" s="10">
        <v>0.69927389962744779</v>
      </c>
      <c r="G21869" s="10">
        <v>0.65752089554972182</v>
      </c>
      <c r="H21869" s="10">
        <v>0.62819200892517701</v>
      </c>
      <c r="I21869" s="10">
        <v>0.87602444582849315</v>
      </c>
      <c r="J21869" s="10">
        <v>0.87992537471972132</v>
      </c>
      <c r="K21869" s="10">
        <v>0.82753859092037607</v>
      </c>
    </row>
    <row r="21870" spans="2:11">
      <c r="B21870" s="3" t="s">
        <v>1734</v>
      </c>
      <c r="C21870" s="8">
        <v>0.74505381639659496</v>
      </c>
      <c r="D21870" s="8">
        <v>0.66036715170088056</v>
      </c>
      <c r="E21870" s="8">
        <v>0.85177228901284319</v>
      </c>
      <c r="F21870" s="8">
        <v>0.60842342100152158</v>
      </c>
      <c r="G21870" s="8">
        <v>0.46310660079085358</v>
      </c>
      <c r="H21870" s="8">
        <v>0.81726911206365893</v>
      </c>
      <c r="I21870" s="8">
        <v>0.89272034184288995</v>
      </c>
      <c r="J21870" s="8">
        <v>0.88884935032088574</v>
      </c>
      <c r="K21870" s="8">
        <v>0.82755572872242011</v>
      </c>
    </row>
    <row r="21871" spans="2:11">
      <c r="B21871" s="3" t="s">
        <v>1735</v>
      </c>
      <c r="C21871" s="10">
        <v>0.83857102841299413</v>
      </c>
      <c r="D21871" s="10">
        <v>0.80560169257094871</v>
      </c>
      <c r="E21871" s="10">
        <v>0.80238592898924577</v>
      </c>
      <c r="F21871" s="10">
        <v>0.74152850766468803</v>
      </c>
      <c r="G21871" s="10">
        <v>0.59898150035810449</v>
      </c>
      <c r="H21871" s="10">
        <v>0.74882853007564809</v>
      </c>
      <c r="I21871" s="10">
        <v>0.90541830331957551</v>
      </c>
      <c r="J21871" s="10">
        <v>0.90360291167127593</v>
      </c>
      <c r="K21871" s="10">
        <v>0.63513692868180127</v>
      </c>
    </row>
    <row r="21872" spans="2:11">
      <c r="B21872" s="3" t="s">
        <v>1736</v>
      </c>
      <c r="C21872" s="8">
        <v>0.91791528911308196</v>
      </c>
      <c r="D21872" s="8">
        <v>0.88537556211072543</v>
      </c>
      <c r="E21872" s="8">
        <v>0.72812274193365922</v>
      </c>
      <c r="F21872" s="8">
        <v>0.67627005527519723</v>
      </c>
      <c r="G21872" s="8">
        <v>0.68279728720897492</v>
      </c>
      <c r="H21872" s="8">
        <v>0.77212779831204148</v>
      </c>
      <c r="I21872" s="8">
        <v>0.92384282522530858</v>
      </c>
      <c r="J21872" s="8">
        <v>0.90059997979805284</v>
      </c>
      <c r="K21872" s="8">
        <v>0.83077176110283357</v>
      </c>
    </row>
    <row r="21873" spans="2:11">
      <c r="B21873" s="3" t="s">
        <v>1737</v>
      </c>
      <c r="C21873" s="10">
        <v>0.87879710533278388</v>
      </c>
      <c r="D21873" s="10">
        <v>0.82994321171630203</v>
      </c>
      <c r="E21873" s="10">
        <v>0.72709923535452259</v>
      </c>
      <c r="F21873" s="10">
        <v>0.77044809506652501</v>
      </c>
      <c r="G21873" s="10">
        <v>0.54215759933202345</v>
      </c>
      <c r="H21873" s="10">
        <v>0.71992723945877379</v>
      </c>
      <c r="I21873" s="10">
        <v>0.91587593417042612</v>
      </c>
      <c r="J21873" s="10">
        <v>0.91336941701431229</v>
      </c>
      <c r="K21873" s="10">
        <v>0.77948647223306011</v>
      </c>
    </row>
    <row r="21874" spans="2:11">
      <c r="B21874" s="3" t="s">
        <v>1738</v>
      </c>
      <c r="C21874" s="8">
        <v>0.91290547260317034</v>
      </c>
      <c r="D21874" s="8">
        <v>0.90197680785971679</v>
      </c>
      <c r="E21874" s="8">
        <v>0.59431402691560309</v>
      </c>
      <c r="F21874" s="8">
        <v>0.71163013276601572</v>
      </c>
      <c r="G21874" s="8">
        <v>0.74852217317688208</v>
      </c>
      <c r="H21874" s="8">
        <v>0.61738515843102026</v>
      </c>
      <c r="I21874" s="8">
        <v>0.90830923108409356</v>
      </c>
      <c r="J21874" s="8">
        <v>0.93809677273448255</v>
      </c>
      <c r="K21874" s="8">
        <v>0.79656057192889784</v>
      </c>
    </row>
    <row r="21875" spans="2:11">
      <c r="B21875" s="3" t="s">
        <v>1739</v>
      </c>
      <c r="C21875" s="10">
        <v>0.89786397304721066</v>
      </c>
      <c r="D21875" s="10">
        <v>0.88479301448140901</v>
      </c>
      <c r="E21875" s="10">
        <v>0.53454198541309228</v>
      </c>
      <c r="F21875" s="10">
        <v>0.63314860006642903</v>
      </c>
      <c r="G21875" s="10">
        <v>0.78143028181876029</v>
      </c>
      <c r="H21875" s="10">
        <v>0.67820759105480377</v>
      </c>
      <c r="I21875" s="10">
        <v>0.8821592772557505</v>
      </c>
      <c r="J21875" s="10">
        <v>0.89642074665614246</v>
      </c>
      <c r="K21875" s="10">
        <v>0.76254559450577541</v>
      </c>
    </row>
    <row r="21876" spans="2:11">
      <c r="B21876" s="3" t="s">
        <v>1740</v>
      </c>
      <c r="C21876" s="8">
        <v>0.82243250737566198</v>
      </c>
      <c r="D21876" s="8">
        <v>0.80630695127552154</v>
      </c>
      <c r="E21876" s="8">
        <v>0.72484353779238742</v>
      </c>
      <c r="F21876" s="8">
        <v>0.7478379893386794</v>
      </c>
      <c r="G21876" s="8">
        <v>0.62673883496132721</v>
      </c>
      <c r="H21876" s="8">
        <v>0.68842573486108316</v>
      </c>
      <c r="I21876" s="8">
        <v>0.87680086930948764</v>
      </c>
      <c r="J21876" s="8">
        <v>0.93397617899156371</v>
      </c>
      <c r="K21876" s="8">
        <v>0.82560789456876293</v>
      </c>
    </row>
    <row r="21877" spans="2:11">
      <c r="B21877" s="3" t="s">
        <v>1741</v>
      </c>
      <c r="C21877" s="10">
        <v>0.85766660906153003</v>
      </c>
      <c r="D21877" s="10">
        <v>0.89685437911996335</v>
      </c>
      <c r="E21877" s="10">
        <v>0.74537999321837844</v>
      </c>
      <c r="F21877" s="10">
        <v>0.77488074332487433</v>
      </c>
      <c r="G21877" s="10">
        <v>0.39823549642181955</v>
      </c>
      <c r="H21877" s="10">
        <v>0.75189898015508916</v>
      </c>
      <c r="I21877" s="10">
        <v>0.90679622501467461</v>
      </c>
      <c r="J21877" s="10">
        <v>0.90489012714077077</v>
      </c>
      <c r="K21877" s="10">
        <v>0.76761490288160261</v>
      </c>
    </row>
    <row r="21878" spans="2:11">
      <c r="B21878" s="3" t="s">
        <v>1742</v>
      </c>
      <c r="C21878" s="8">
        <v>0.91134223666528247</v>
      </c>
      <c r="D21878" s="8">
        <v>0.88023134822962545</v>
      </c>
      <c r="E21878" s="8">
        <v>0.63764496481153699</v>
      </c>
      <c r="F21878" s="8">
        <v>0.68508643142197556</v>
      </c>
      <c r="G21878" s="8">
        <v>0.79920582992624456</v>
      </c>
      <c r="H21878" s="8">
        <v>0.69385531670324707</v>
      </c>
      <c r="I21878" s="8">
        <v>0.91190313341090146</v>
      </c>
      <c r="J21878" s="8">
        <v>0.93065477729820845</v>
      </c>
      <c r="K21878" s="8">
        <v>0.82345106771457222</v>
      </c>
    </row>
    <row r="21879" spans="2:11">
      <c r="B21879" s="3" t="s">
        <v>1743</v>
      </c>
      <c r="C21879" s="10">
        <v>0.84639957366465335</v>
      </c>
      <c r="D21879" s="10">
        <v>0.85603819228654476</v>
      </c>
      <c r="E21879" s="10">
        <v>0.72004861485678262</v>
      </c>
      <c r="F21879" s="10">
        <v>0.4599062932367044</v>
      </c>
      <c r="G21879" s="10">
        <v>0.7118906799556699</v>
      </c>
      <c r="H21879" s="10">
        <v>0.74163190411696267</v>
      </c>
      <c r="I21879" s="10">
        <v>0.88844732685473804</v>
      </c>
      <c r="J21879" s="10">
        <v>0.94825757620401419</v>
      </c>
      <c r="K21879" s="10">
        <v>0.72724391616280393</v>
      </c>
    </row>
    <row r="21880" spans="2:11">
      <c r="B21880" s="3" t="s">
        <v>1744</v>
      </c>
      <c r="C21880" s="8">
        <v>0.90620856982457798</v>
      </c>
      <c r="D21880" s="8">
        <v>0.89629969220820305</v>
      </c>
      <c r="E21880" s="8">
        <v>0.72771109403310397</v>
      </c>
      <c r="F21880" s="8">
        <v>0.72206073066451792</v>
      </c>
      <c r="G21880" s="8">
        <v>0.82394685081157804</v>
      </c>
      <c r="H21880" s="8">
        <v>0.77753284244975107</v>
      </c>
      <c r="I21880" s="8">
        <v>0.90322956266051591</v>
      </c>
      <c r="J21880" s="8">
        <v>0.93462150383136688</v>
      </c>
      <c r="K21880" s="8">
        <v>0.83820782399839866</v>
      </c>
    </row>
    <row r="21881" spans="2:11">
      <c r="B21881" s="3" t="s">
        <v>1745</v>
      </c>
      <c r="C21881" s="10">
        <v>0.87252871589066849</v>
      </c>
      <c r="D21881" s="10">
        <v>0.89770422967276153</v>
      </c>
      <c r="E21881" s="10">
        <v>0.71536974728158964</v>
      </c>
      <c r="F21881" s="10">
        <v>0.80288558147393341</v>
      </c>
      <c r="G21881" s="10">
        <v>0.72175711721517122</v>
      </c>
      <c r="H21881" s="10">
        <v>0.73608172547530892</v>
      </c>
      <c r="I21881" s="10">
        <v>0.89952816585225126</v>
      </c>
      <c r="J21881" s="10">
        <v>0.87251455127097022</v>
      </c>
      <c r="K21881" s="10">
        <v>0.90852967817058716</v>
      </c>
    </row>
    <row r="21882" spans="2:11">
      <c r="B21882" s="3" t="s">
        <v>1746</v>
      </c>
      <c r="C21882" s="8">
        <v>0.92562694080335828</v>
      </c>
      <c r="D21882" s="8">
        <v>0.9149702826649615</v>
      </c>
      <c r="E21882" s="8">
        <v>0.71580826568141742</v>
      </c>
      <c r="F21882" s="8">
        <v>0.76141634158609139</v>
      </c>
      <c r="G21882" s="8">
        <v>0.42614259026851731</v>
      </c>
      <c r="H21882" s="8">
        <v>0.6698813394905192</v>
      </c>
      <c r="I21882" s="8">
        <v>0.88575992929255987</v>
      </c>
      <c r="J21882" s="8">
        <v>0.88799893104166472</v>
      </c>
      <c r="K21882" s="8">
        <v>0.77568469012347019</v>
      </c>
    </row>
    <row r="21883" spans="2:11">
      <c r="B21883" s="3" t="s">
        <v>1747</v>
      </c>
      <c r="C21883" s="10">
        <v>0.8519668854453023</v>
      </c>
      <c r="D21883" s="10">
        <v>0.83994945993335035</v>
      </c>
      <c r="E21883" s="10">
        <v>0.69623272671362046</v>
      </c>
      <c r="F21883" s="10">
        <v>0.70874903952060964</v>
      </c>
      <c r="G21883" s="10">
        <v>0.81100281643598193</v>
      </c>
      <c r="H21883" s="10">
        <v>0.68059837525506228</v>
      </c>
      <c r="I21883" s="10">
        <v>0.83938931455687038</v>
      </c>
      <c r="J21883" s="10">
        <v>0.90456427661301331</v>
      </c>
      <c r="K21883" s="10">
        <v>0.81466920057369674</v>
      </c>
    </row>
    <row r="21884" spans="2:11">
      <c r="B21884" s="3" t="s">
        <v>1748</v>
      </c>
      <c r="C21884" s="8">
        <v>0.87372187084101105</v>
      </c>
      <c r="D21884" s="8">
        <v>0.8472918226732834</v>
      </c>
      <c r="E21884" s="8">
        <v>0.6019228485350816</v>
      </c>
      <c r="F21884" s="8">
        <v>0.64909746924637901</v>
      </c>
      <c r="G21884" s="8">
        <v>0.70794932276157829</v>
      </c>
      <c r="H21884" s="8">
        <v>0.6676569986755696</v>
      </c>
      <c r="I21884" s="8">
        <v>0.86277128210560095</v>
      </c>
      <c r="J21884" s="8">
        <v>0.89693976782225138</v>
      </c>
      <c r="K21884" s="8">
        <v>0.66087049890853611</v>
      </c>
    </row>
    <row r="21885" spans="2:11">
      <c r="B21885" s="3" t="s">
        <v>1749</v>
      </c>
      <c r="C21885" s="10">
        <v>0.79794461512789172</v>
      </c>
      <c r="D21885" s="10">
        <v>0.66508902014482751</v>
      </c>
      <c r="E21885" s="10">
        <v>0.81720099714825323</v>
      </c>
      <c r="F21885" s="10">
        <v>0.5592911769561294</v>
      </c>
      <c r="G21885" s="10">
        <v>0.45820064434379837</v>
      </c>
      <c r="H21885" s="10">
        <v>0.87967382222513368</v>
      </c>
      <c r="I21885" s="10">
        <v>0.92340115552694546</v>
      </c>
      <c r="J21885" s="10">
        <v>0.9244314335880659</v>
      </c>
      <c r="K21885" s="10">
        <v>0.81772325340925833</v>
      </c>
    </row>
    <row r="21886" spans="2:11">
      <c r="B21886" s="3" t="s">
        <v>1750</v>
      </c>
      <c r="C21886" s="8">
        <v>0.86037015779077763</v>
      </c>
      <c r="D21886" s="8">
        <v>0.90140395388272154</v>
      </c>
      <c r="E21886" s="8">
        <v>0.61089816658881579</v>
      </c>
      <c r="F21886" s="8">
        <v>0.66853255811276635</v>
      </c>
      <c r="G21886" s="8">
        <v>0.76893471948668202</v>
      </c>
      <c r="H21886" s="8">
        <v>0.6261348712246384</v>
      </c>
      <c r="I21886" s="8">
        <v>0.89670847068600001</v>
      </c>
      <c r="J21886" s="8">
        <v>0.89672410143356718</v>
      </c>
      <c r="K21886" s="8">
        <v>0.82193463650547471</v>
      </c>
    </row>
    <row r="21887" spans="2:11">
      <c r="B21887" s="3" t="s">
        <v>1751</v>
      </c>
      <c r="C21887" s="10">
        <v>0.89451259359787827</v>
      </c>
      <c r="D21887" s="10">
        <v>0.84550798027107332</v>
      </c>
      <c r="E21887" s="10">
        <v>0.70016184185463126</v>
      </c>
      <c r="F21887" s="10">
        <v>0.7290770828128923</v>
      </c>
      <c r="G21887" s="10">
        <v>0.71605054046319327</v>
      </c>
      <c r="H21887" s="10">
        <v>0.71721938838307819</v>
      </c>
      <c r="I21887" s="10">
        <v>0.86483546984211435</v>
      </c>
      <c r="J21887" s="10">
        <v>0.93364792928328422</v>
      </c>
      <c r="K21887" s="10">
        <v>0.82860272096504217</v>
      </c>
    </row>
    <row r="21888" spans="2:11">
      <c r="B21888" s="3" t="s">
        <v>1752</v>
      </c>
      <c r="C21888" s="8">
        <v>0.80930188700338557</v>
      </c>
      <c r="D21888" s="8">
        <v>0.88937090661298224</v>
      </c>
      <c r="E21888" s="8">
        <v>0.55272104684861378</v>
      </c>
      <c r="F21888" s="8">
        <v>0.41603417280271315</v>
      </c>
      <c r="G21888" s="8">
        <v>0.75042476417032133</v>
      </c>
      <c r="H21888" s="8">
        <v>0.43112491100345424</v>
      </c>
      <c r="I21888" s="8">
        <v>0.84997573823383832</v>
      </c>
      <c r="J21888" s="8">
        <v>0.94600463648350097</v>
      </c>
      <c r="K21888" s="8">
        <v>0.76820796820300152</v>
      </c>
    </row>
    <row r="21889" spans="2:11">
      <c r="B21889" s="3" t="s">
        <v>1753</v>
      </c>
      <c r="C21889" s="10">
        <v>0.92275887752051688</v>
      </c>
      <c r="D21889" s="10">
        <v>0.8931836421316468</v>
      </c>
      <c r="E21889" s="10">
        <v>0.74331795818687207</v>
      </c>
      <c r="F21889" s="10">
        <v>0.72351817728506729</v>
      </c>
      <c r="G21889" s="10">
        <v>0.80505800411527229</v>
      </c>
      <c r="H21889" s="10">
        <v>0.78610927023032573</v>
      </c>
      <c r="I21889" s="10">
        <v>0.90846930118858116</v>
      </c>
      <c r="J21889" s="10">
        <v>0.93230589713682821</v>
      </c>
      <c r="K21889" s="10">
        <v>0.70728283011948545</v>
      </c>
    </row>
    <row r="21890" spans="2:11">
      <c r="B21890" s="3" t="s">
        <v>1754</v>
      </c>
      <c r="C21890" s="8">
        <v>0.87356740839025115</v>
      </c>
      <c r="D21890" s="8">
        <v>0.86344929784243007</v>
      </c>
      <c r="E21890" s="8">
        <v>0.68589935855965767</v>
      </c>
      <c r="F21890" s="8">
        <v>0.8237722607924628</v>
      </c>
      <c r="G21890" s="8">
        <v>0.59842031771917081</v>
      </c>
      <c r="H21890" s="8">
        <v>0.70407872348456568</v>
      </c>
      <c r="I21890" s="8">
        <v>0.88991828934065853</v>
      </c>
      <c r="J21890" s="8">
        <v>0.91276187824464461</v>
      </c>
      <c r="K21890" s="8">
        <v>0.77301004235008886</v>
      </c>
    </row>
    <row r="21891" spans="2:11">
      <c r="B21891" s="3" t="s">
        <v>1755</v>
      </c>
      <c r="C21891" s="10">
        <v>0.85332323576370961</v>
      </c>
      <c r="D21891" s="10">
        <v>0.81433760533278565</v>
      </c>
      <c r="E21891" s="10">
        <v>0.69529499016592389</v>
      </c>
      <c r="F21891" s="10">
        <v>0.44285145403141973</v>
      </c>
      <c r="G21891" s="10">
        <v>0.63684880916026276</v>
      </c>
      <c r="H21891" s="10">
        <v>0.59386487812143984</v>
      </c>
      <c r="I21891" s="10">
        <v>0.8613198122468092</v>
      </c>
      <c r="J21891" s="10">
        <v>0.93667933722385543</v>
      </c>
      <c r="K21891" s="10">
        <v>0.5971016546951462</v>
      </c>
    </row>
    <row r="21892" spans="2:11">
      <c r="B21892" s="3" t="s">
        <v>1756</v>
      </c>
      <c r="C21892" s="8">
        <v>0.85812525097866887</v>
      </c>
      <c r="D21892" s="8">
        <v>0.86104013804176316</v>
      </c>
      <c r="E21892" s="8">
        <v>0.6742992913842264</v>
      </c>
      <c r="F21892" s="8">
        <v>0.65237949664552919</v>
      </c>
      <c r="G21892" s="8">
        <v>0.79190813161700568</v>
      </c>
      <c r="H21892" s="8">
        <v>0.75545402959304975</v>
      </c>
      <c r="I21892" s="8">
        <v>0.92411402844542523</v>
      </c>
      <c r="J21892" s="8">
        <v>0.92595940291337719</v>
      </c>
      <c r="K21892" s="8">
        <v>0.79912930659311887</v>
      </c>
    </row>
    <row r="21893" spans="2:11">
      <c r="B21893" s="3" t="s">
        <v>1757</v>
      </c>
      <c r="C21893" s="10">
        <v>0.80286519303703918</v>
      </c>
      <c r="D21893" s="10">
        <v>0.76485861826476298</v>
      </c>
      <c r="E21893" s="10">
        <v>0.73170342126220944</v>
      </c>
      <c r="F21893" s="10">
        <v>0.59545673257040765</v>
      </c>
      <c r="G21893" s="10">
        <v>0.49365802935570152</v>
      </c>
      <c r="H21893" s="10">
        <v>0.70010770623497753</v>
      </c>
      <c r="I21893" s="10">
        <v>0.91819816645290675</v>
      </c>
      <c r="J21893" s="10">
        <v>0.92406604001592219</v>
      </c>
      <c r="K21893" s="10">
        <v>0.71534584443990668</v>
      </c>
    </row>
    <row r="21894" spans="2:11">
      <c r="B21894" s="3" t="s">
        <v>1758</v>
      </c>
      <c r="C21894" s="8">
        <v>0.83130700943235403</v>
      </c>
      <c r="D21894" s="8">
        <v>0.84500768490177669</v>
      </c>
      <c r="E21894" s="8">
        <v>0.78897623393876803</v>
      </c>
      <c r="F21894" s="8">
        <v>0.67254229799618759</v>
      </c>
      <c r="G21894" s="8">
        <v>0.73493248003238054</v>
      </c>
      <c r="H21894" s="8">
        <v>0.77566175928145953</v>
      </c>
      <c r="I21894" s="8">
        <v>0.88659701061217056</v>
      </c>
      <c r="J21894" s="8">
        <v>0.93784647858378734</v>
      </c>
      <c r="K21894" s="8">
        <v>0.80495668272803167</v>
      </c>
    </row>
    <row r="21895" spans="2:11">
      <c r="B21895" s="3" t="s">
        <v>1759</v>
      </c>
      <c r="C21895" s="10">
        <v>0.77480056023980703</v>
      </c>
      <c r="D21895" s="10">
        <v>0.77232034604155042</v>
      </c>
      <c r="E21895" s="10">
        <v>0.73438194841108606</v>
      </c>
      <c r="F21895" s="10">
        <v>0.74137136134233383</v>
      </c>
      <c r="G21895" s="10">
        <v>0.68111937299835768</v>
      </c>
      <c r="H21895" s="10">
        <v>0.66276972268893786</v>
      </c>
      <c r="I21895" s="10">
        <v>0.87117029401422463</v>
      </c>
      <c r="J21895" s="10">
        <v>0.88885139914621036</v>
      </c>
      <c r="K21895" s="10">
        <v>0.84313762058448849</v>
      </c>
    </row>
    <row r="21896" spans="2:11">
      <c r="B21896" s="3" t="s">
        <v>1760</v>
      </c>
      <c r="C21896" s="8">
        <v>0.88534563771431329</v>
      </c>
      <c r="D21896" s="8">
        <v>0.86794667929758629</v>
      </c>
      <c r="E21896" s="8">
        <v>0.58603411651554205</v>
      </c>
      <c r="F21896" s="8">
        <v>0.69771792009938238</v>
      </c>
      <c r="G21896" s="8">
        <v>0.73536838366364365</v>
      </c>
      <c r="H21896" s="8">
        <v>0.57197431117629527</v>
      </c>
      <c r="I21896" s="8">
        <v>0.87316211187015436</v>
      </c>
      <c r="J21896" s="8">
        <v>0.92096294026858139</v>
      </c>
      <c r="K21896" s="8">
        <v>0.77615192769671537</v>
      </c>
    </row>
    <row r="21897" spans="2:11">
      <c r="B21897" s="3" t="s">
        <v>1761</v>
      </c>
      <c r="C21897" s="10">
        <v>0.87207693296370892</v>
      </c>
      <c r="D21897" s="10">
        <v>0.84663672541948864</v>
      </c>
      <c r="E21897" s="10">
        <v>0.65136425264647102</v>
      </c>
      <c r="F21897" s="10">
        <v>0.79544980811471067</v>
      </c>
      <c r="G21897" s="10">
        <v>0.58846968100227592</v>
      </c>
      <c r="H21897" s="10">
        <v>0.6607766351167591</v>
      </c>
      <c r="I21897" s="10">
        <v>0.89326319567549151</v>
      </c>
      <c r="J21897" s="10">
        <v>0.81892992475413073</v>
      </c>
      <c r="K21897" s="10">
        <v>0.918780936564075</v>
      </c>
    </row>
    <row r="21898" spans="2:11">
      <c r="B21898" s="3" t="s">
        <v>1762</v>
      </c>
      <c r="C21898" s="8">
        <v>0.89935691820982089</v>
      </c>
      <c r="D21898" s="8">
        <v>0.8513665317216309</v>
      </c>
      <c r="E21898" s="8">
        <v>0.77740951410141079</v>
      </c>
      <c r="F21898" s="8">
        <v>0.82413212999420271</v>
      </c>
      <c r="G21898" s="8">
        <v>0.75122421678975082</v>
      </c>
      <c r="H21898" s="8">
        <v>0.76095194658917875</v>
      </c>
      <c r="I21898" s="8">
        <v>0.94654117806775862</v>
      </c>
      <c r="J21898" s="8">
        <v>0.91496487830402351</v>
      </c>
      <c r="K21898" s="8">
        <v>0.79600734768032011</v>
      </c>
    </row>
    <row r="21899" spans="2:11">
      <c r="B21899" s="3" t="s">
        <v>1763</v>
      </c>
      <c r="C21899" s="10">
        <v>0.81386972949192415</v>
      </c>
      <c r="D21899" s="10">
        <v>0.83860362326090787</v>
      </c>
      <c r="E21899" s="10">
        <v>0.75737136913891689</v>
      </c>
      <c r="F21899" s="10">
        <v>0.69959831460776645</v>
      </c>
      <c r="G21899" s="10">
        <v>0.80587146379972396</v>
      </c>
      <c r="H21899" s="10">
        <v>0.7274745537046885</v>
      </c>
      <c r="I21899" s="10">
        <v>0.89867258294459806</v>
      </c>
      <c r="J21899" s="10">
        <v>0.79366433682278359</v>
      </c>
      <c r="K21899" s="10">
        <v>0.83920586075904369</v>
      </c>
    </row>
    <row r="21900" spans="2:11">
      <c r="B21900" s="3" t="s">
        <v>1764</v>
      </c>
      <c r="C21900" s="8">
        <v>0.93376902508043635</v>
      </c>
      <c r="D21900" s="8">
        <v>0.89917015520377352</v>
      </c>
      <c r="E21900" s="8">
        <v>0.64698955139317538</v>
      </c>
      <c r="F21900" s="8">
        <v>0.7908068959070953</v>
      </c>
      <c r="G21900" s="8">
        <v>0.79531940330551421</v>
      </c>
      <c r="H21900" s="8">
        <v>0.75563265584382677</v>
      </c>
      <c r="I21900" s="8">
        <v>0.9564908481549711</v>
      </c>
      <c r="J21900" s="8">
        <v>0.94472068484043537</v>
      </c>
      <c r="K21900" s="8">
        <v>0.86452643178153121</v>
      </c>
    </row>
    <row r="21901" spans="2:11">
      <c r="B21901" s="3" t="s">
        <v>1765</v>
      </c>
      <c r="C21901" s="10">
        <v>0.91752887037133846</v>
      </c>
      <c r="D21901" s="10">
        <v>0.93368478150943635</v>
      </c>
      <c r="E21901" s="10">
        <v>0.69912802477550495</v>
      </c>
      <c r="F21901" s="10">
        <v>0.66697444966488051</v>
      </c>
      <c r="G21901" s="10">
        <v>0.72038719378113314</v>
      </c>
      <c r="H21901" s="10">
        <v>0.77040730624196019</v>
      </c>
      <c r="I21901" s="10">
        <v>0.93904024267712216</v>
      </c>
      <c r="J21901" s="10">
        <v>0.93773170876756073</v>
      </c>
      <c r="K21901" s="10">
        <v>0.74615398205101768</v>
      </c>
    </row>
    <row r="21902" spans="2:11">
      <c r="B21902" s="3" t="s">
        <v>1766</v>
      </c>
      <c r="C21902" s="8">
        <v>0.88706409608670744</v>
      </c>
      <c r="D21902" s="8">
        <v>0.87581755059772259</v>
      </c>
      <c r="E21902" s="8">
        <v>0.6795781436445274</v>
      </c>
      <c r="F21902" s="8">
        <v>0.84031388304826093</v>
      </c>
      <c r="G21902" s="8">
        <v>0.81620245401131664</v>
      </c>
      <c r="H21902" s="8">
        <v>0.70635442317741237</v>
      </c>
      <c r="I21902" s="8">
        <v>0.91847691682348709</v>
      </c>
      <c r="J21902" s="8">
        <v>0.9233264429643806</v>
      </c>
      <c r="K21902" s="8">
        <v>0.76920751219994132</v>
      </c>
    </row>
    <row r="21903" spans="2:11">
      <c r="B21903" s="3" t="s">
        <v>1767</v>
      </c>
      <c r="C21903" s="10">
        <v>0.88650318965126229</v>
      </c>
      <c r="D21903" s="10">
        <v>0.86917939249292142</v>
      </c>
      <c r="E21903" s="10">
        <v>0.62046335841234712</v>
      </c>
      <c r="F21903" s="10">
        <v>0.55194395976057165</v>
      </c>
      <c r="G21903" s="10">
        <v>0.64858087802895847</v>
      </c>
      <c r="H21903" s="10">
        <v>0.62468094216551073</v>
      </c>
      <c r="I21903" s="10">
        <v>0.86221381091432536</v>
      </c>
      <c r="J21903" s="10">
        <v>0.88607323166033258</v>
      </c>
      <c r="K21903" s="10">
        <v>0.80990543278878457</v>
      </c>
    </row>
    <row r="21904" spans="2:11">
      <c r="B21904" s="3" t="s">
        <v>1768</v>
      </c>
      <c r="C21904" s="8">
        <v>0.90143024472902866</v>
      </c>
      <c r="D21904" s="8">
        <v>0.87315933892896913</v>
      </c>
      <c r="E21904" s="8">
        <v>0.62853320293921944</v>
      </c>
      <c r="F21904" s="8">
        <v>0.72039571047132511</v>
      </c>
      <c r="G21904" s="8">
        <v>0.75567321005956234</v>
      </c>
      <c r="H21904" s="8">
        <v>0.69355572568210211</v>
      </c>
      <c r="I21904" s="8">
        <v>0.91607482725657674</v>
      </c>
      <c r="J21904" s="8">
        <v>0.88501032296850624</v>
      </c>
      <c r="K21904" s="8">
        <v>0.82042449350831259</v>
      </c>
    </row>
    <row r="21905" spans="2:11">
      <c r="B21905" s="3" t="s">
        <v>1769</v>
      </c>
      <c r="C21905" s="10">
        <v>0.89562304476143728</v>
      </c>
      <c r="D21905" s="10">
        <v>0.89008017085464419</v>
      </c>
      <c r="E21905" s="10">
        <v>0.67543691542296536</v>
      </c>
      <c r="F21905" s="10">
        <v>0.6263432038725989</v>
      </c>
      <c r="G21905" s="10">
        <v>0.76456868872308503</v>
      </c>
      <c r="H21905" s="10">
        <v>0.72194968088131006</v>
      </c>
      <c r="I21905" s="10">
        <v>0.92438026827076991</v>
      </c>
      <c r="J21905" s="10">
        <v>0.92630114827664689</v>
      </c>
      <c r="K21905" s="10">
        <v>0.68200498468528081</v>
      </c>
    </row>
    <row r="21906" spans="2:11">
      <c r="B21906" s="3" t="s">
        <v>1770</v>
      </c>
      <c r="C21906" s="8">
        <v>0.88769662169022312</v>
      </c>
      <c r="D21906" s="8">
        <v>0.86153118332200784</v>
      </c>
      <c r="E21906" s="8">
        <v>0.75255783387306707</v>
      </c>
      <c r="F21906" s="8">
        <v>0.76791907130339254</v>
      </c>
      <c r="G21906" s="8">
        <v>0.77893173045018371</v>
      </c>
      <c r="H21906" s="8">
        <v>0.75596360576421329</v>
      </c>
      <c r="I21906" s="8">
        <v>0.91157229885413449</v>
      </c>
      <c r="J21906" s="8">
        <v>0.93412213119924659</v>
      </c>
      <c r="K21906" s="8">
        <v>0.84626951730969002</v>
      </c>
    </row>
    <row r="21907" spans="2:11">
      <c r="B21907" s="3" t="s">
        <v>1771</v>
      </c>
      <c r="C21907" s="10">
        <v>0.85661723503603959</v>
      </c>
      <c r="D21907" s="10">
        <v>0.84498344250800117</v>
      </c>
      <c r="E21907" s="10">
        <v>0.69667510450452153</v>
      </c>
      <c r="F21907" s="10">
        <v>0.74365698913480105</v>
      </c>
      <c r="G21907" s="10">
        <v>0.71840867670396902</v>
      </c>
      <c r="H21907" s="10">
        <v>0.74031430259609476</v>
      </c>
      <c r="I21907" s="10">
        <v>0.9082633916009345</v>
      </c>
      <c r="J21907" s="10">
        <v>0.9089092122957203</v>
      </c>
      <c r="K21907" s="10">
        <v>0.74806999545757269</v>
      </c>
    </row>
    <row r="21908" spans="2:11">
      <c r="B21908" s="3" t="s">
        <v>1772</v>
      </c>
      <c r="C21908" s="8">
        <v>0.84619840685347802</v>
      </c>
      <c r="D21908" s="8">
        <v>0.87932618622248349</v>
      </c>
      <c r="E21908" s="8">
        <v>0.65341607761012366</v>
      </c>
      <c r="F21908" s="8">
        <v>0.50096344175418517</v>
      </c>
      <c r="G21908" s="8">
        <v>0.80805151265504138</v>
      </c>
      <c r="H21908" s="8">
        <v>0.67338199424705725</v>
      </c>
      <c r="I21908" s="8">
        <v>0.87548864371589374</v>
      </c>
      <c r="J21908" s="8">
        <v>0.94734765871856019</v>
      </c>
      <c r="K21908" s="8">
        <v>0.50751924578336471</v>
      </c>
    </row>
    <row r="21909" spans="2:11">
      <c r="B21909" s="3" t="s">
        <v>1773</v>
      </c>
      <c r="C21909" s="10">
        <v>0.89305275395448414</v>
      </c>
      <c r="D21909" s="10">
        <v>0.85603283904108352</v>
      </c>
      <c r="E21909" s="10">
        <v>0.57309062566047919</v>
      </c>
      <c r="F21909" s="10">
        <v>0.5830646542970247</v>
      </c>
      <c r="G21909" s="10">
        <v>0.82093891208028158</v>
      </c>
      <c r="H21909" s="10">
        <v>0.57288362585533159</v>
      </c>
      <c r="I21909" s="10">
        <v>0.87567965516216972</v>
      </c>
      <c r="J21909" s="10">
        <v>0.95619025478179231</v>
      </c>
      <c r="K21909" s="10">
        <v>0.52102419263917721</v>
      </c>
    </row>
    <row r="21910" spans="2:11">
      <c r="B21910" s="3" t="s">
        <v>1774</v>
      </c>
      <c r="C21910" s="8">
        <v>0.89819174974844385</v>
      </c>
      <c r="D21910" s="8">
        <v>0.89913078207248653</v>
      </c>
      <c r="E21910" s="8">
        <v>0.60599300851746762</v>
      </c>
      <c r="F21910" s="8">
        <v>0.78024754005332209</v>
      </c>
      <c r="G21910" s="8">
        <v>0.91655752927059464</v>
      </c>
      <c r="H21910" s="8">
        <v>0.65951174397530765</v>
      </c>
      <c r="I21910" s="8">
        <v>0.89981564364504474</v>
      </c>
      <c r="J21910" s="8">
        <v>0.86459089177637782</v>
      </c>
      <c r="K21910" s="8">
        <v>0.84741943328931901</v>
      </c>
    </row>
    <row r="21911" spans="2:11">
      <c r="B21911" s="3" t="s">
        <v>1775</v>
      </c>
      <c r="C21911" s="10">
        <v>0.86673714320298756</v>
      </c>
      <c r="D21911" s="10">
        <v>0.83631332153245086</v>
      </c>
      <c r="E21911" s="10">
        <v>0.78169120418819671</v>
      </c>
      <c r="F21911" s="10">
        <v>0.63889692491381556</v>
      </c>
      <c r="G21911" s="10">
        <v>0.73125677300640857</v>
      </c>
      <c r="H21911" s="10">
        <v>0.82815690382577134</v>
      </c>
      <c r="I21911" s="10">
        <v>0.90717569134416354</v>
      </c>
      <c r="J21911" s="10">
        <v>0.92041577691339227</v>
      </c>
      <c r="K21911" s="10">
        <v>0.84875053923233701</v>
      </c>
    </row>
    <row r="21912" spans="2:11">
      <c r="B21912" s="3" t="s">
        <v>1776</v>
      </c>
      <c r="C21912" s="8">
        <v>0.82536335338885003</v>
      </c>
      <c r="D21912" s="8">
        <v>0.83884183935397383</v>
      </c>
      <c r="E21912" s="8">
        <v>0.64222489506102998</v>
      </c>
      <c r="F21912" s="8">
        <v>0.65109809334832625</v>
      </c>
      <c r="G21912" s="8">
        <v>0.77570156522762634</v>
      </c>
      <c r="H21912" s="8">
        <v>0.64123741288056135</v>
      </c>
      <c r="I21912" s="8">
        <v>0.87268080142729076</v>
      </c>
      <c r="J21912" s="8">
        <v>0.92602906128194584</v>
      </c>
      <c r="K21912" s="8">
        <v>0.67825110598702665</v>
      </c>
    </row>
    <row r="21913" spans="2:11">
      <c r="B21913" s="3" t="s">
        <v>1777</v>
      </c>
      <c r="C21913" s="10">
        <v>0.86605080634595266</v>
      </c>
      <c r="D21913" s="10">
        <v>0.7873521327045504</v>
      </c>
      <c r="E21913" s="10">
        <v>0.68447292398510606</v>
      </c>
      <c r="F21913" s="10">
        <v>0.64505860609406507</v>
      </c>
      <c r="G21913" s="10">
        <v>0.51709890412195281</v>
      </c>
      <c r="H21913" s="10">
        <v>0.75744289555713651</v>
      </c>
      <c r="I21913" s="10">
        <v>0.85086369802433326</v>
      </c>
      <c r="J21913" s="10">
        <v>0.85890512399060825</v>
      </c>
      <c r="K21913" s="10">
        <v>0.7382032215954345</v>
      </c>
    </row>
    <row r="21914" spans="2:11">
      <c r="B21914" s="3" t="s">
        <v>1778</v>
      </c>
      <c r="C21914" s="8">
        <v>0.88171496865582488</v>
      </c>
      <c r="D21914" s="8">
        <v>0.8577588409427408</v>
      </c>
      <c r="E21914" s="8">
        <v>0.67312686689742385</v>
      </c>
      <c r="F21914" s="8">
        <v>0.70386206384649319</v>
      </c>
      <c r="G21914" s="8">
        <v>0.61931062007625437</v>
      </c>
      <c r="H21914" s="8">
        <v>0.63626103104257237</v>
      </c>
      <c r="I21914" s="8">
        <v>0.88426334619966351</v>
      </c>
      <c r="J21914" s="8">
        <v>0.92996210125701373</v>
      </c>
      <c r="K21914" s="8">
        <v>0.73959402518820871</v>
      </c>
    </row>
    <row r="21915" spans="2:11">
      <c r="B21915" s="3" t="s">
        <v>1779</v>
      </c>
      <c r="C21915" s="10">
        <v>0.85975934448106339</v>
      </c>
      <c r="D21915" s="10">
        <v>0.85349288117683231</v>
      </c>
      <c r="E21915" s="10">
        <v>0.79227072134089571</v>
      </c>
      <c r="F21915" s="10">
        <v>0.76427739184371013</v>
      </c>
      <c r="G21915" s="10">
        <v>0.79944958879952044</v>
      </c>
      <c r="H21915" s="10">
        <v>0.79812405195631431</v>
      </c>
      <c r="I21915" s="10">
        <v>0.93267743209113163</v>
      </c>
      <c r="J21915" s="10">
        <v>0.88399458681180498</v>
      </c>
      <c r="K21915" s="10">
        <v>0.83579132462457995</v>
      </c>
    </row>
    <row r="21916" spans="2:11">
      <c r="B21916" s="3" t="s">
        <v>1780</v>
      </c>
      <c r="C21916" s="8">
        <v>0.87822178739214862</v>
      </c>
      <c r="D21916" s="8">
        <v>0.8882447312742564</v>
      </c>
      <c r="E21916" s="8">
        <v>0.69813614569025839</v>
      </c>
      <c r="F21916" s="8">
        <v>0.6708120336685387</v>
      </c>
      <c r="G21916" s="8">
        <v>0.85283688587061379</v>
      </c>
      <c r="H21916" s="8">
        <v>0.75388762889857175</v>
      </c>
      <c r="I21916" s="8">
        <v>0.90461598117591657</v>
      </c>
      <c r="J21916" s="8">
        <v>0.89467079411557837</v>
      </c>
      <c r="K21916" s="8">
        <v>0.82212136667898295</v>
      </c>
    </row>
    <row r="21917" spans="2:11">
      <c r="B21917" s="3" t="s">
        <v>1781</v>
      </c>
      <c r="C21917" s="10">
        <v>0.75437152585386447</v>
      </c>
      <c r="D21917" s="10">
        <v>0.79549113761457546</v>
      </c>
      <c r="E21917" s="10">
        <v>0.79836743636929375</v>
      </c>
      <c r="F21917" s="10">
        <v>0.56250222056322685</v>
      </c>
      <c r="G21917" s="10">
        <v>0.56223375224969807</v>
      </c>
      <c r="H21917" s="10">
        <v>0.77296676717081947</v>
      </c>
      <c r="I21917" s="10">
        <v>0.91130282974705779</v>
      </c>
      <c r="J21917" s="10">
        <v>0.86132189905408252</v>
      </c>
      <c r="K21917" s="10">
        <v>0.79966367639360192</v>
      </c>
    </row>
    <row r="21918" spans="2:11">
      <c r="B21918" s="3" t="s">
        <v>1782</v>
      </c>
      <c r="C21918" s="8">
        <v>0.73857469222512095</v>
      </c>
      <c r="D21918" s="8">
        <v>0.65274053615830996</v>
      </c>
      <c r="E21918" s="8">
        <v>0.77964410332692669</v>
      </c>
      <c r="F21918" s="8">
        <v>0.77436305767300206</v>
      </c>
      <c r="G21918" s="8">
        <v>0.58326317479134093</v>
      </c>
      <c r="H21918" s="8">
        <v>0.8550090217979176</v>
      </c>
      <c r="I21918" s="8">
        <v>0.88574889519822153</v>
      </c>
      <c r="J21918" s="8">
        <v>0.91480628445814038</v>
      </c>
      <c r="K21918" s="8">
        <v>0.84209756855526952</v>
      </c>
    </row>
    <row r="21919" spans="2:11">
      <c r="B21919" s="3" t="s">
        <v>1783</v>
      </c>
      <c r="C21919" s="10">
        <v>0.82549069046045354</v>
      </c>
      <c r="D21919" s="10">
        <v>0.75776185372220262</v>
      </c>
      <c r="E21919" s="10">
        <v>0.72469739558147284</v>
      </c>
      <c r="F21919" s="10">
        <v>0.75736427636524961</v>
      </c>
      <c r="G21919" s="10">
        <v>0.33848946611687541</v>
      </c>
      <c r="H21919" s="10">
        <v>0.6633724907580274</v>
      </c>
      <c r="I21919" s="10">
        <v>0.90872403294049131</v>
      </c>
      <c r="J21919" s="10">
        <v>0.90772784978598942</v>
      </c>
      <c r="K21919" s="10">
        <v>0.89835485968415385</v>
      </c>
    </row>
    <row r="21920" spans="2:11">
      <c r="B21920" s="3" t="s">
        <v>1784</v>
      </c>
      <c r="C21920" s="8">
        <v>0.84245099616527175</v>
      </c>
      <c r="D21920" s="8">
        <v>0.77259480445949891</v>
      </c>
      <c r="E21920" s="8">
        <v>0.83431249596563761</v>
      </c>
      <c r="F21920" s="8">
        <v>0.71838829507450153</v>
      </c>
      <c r="G21920" s="8">
        <v>0.71339463960631477</v>
      </c>
      <c r="H21920" s="8">
        <v>0.80003145916083029</v>
      </c>
      <c r="I21920" s="8">
        <v>0.86952649104383095</v>
      </c>
      <c r="J21920" s="8">
        <v>0.86797529120157957</v>
      </c>
      <c r="K21920" s="8">
        <v>0.84717799965430129</v>
      </c>
    </row>
    <row r="21921" spans="2:11">
      <c r="B21921" s="3" t="s">
        <v>1785</v>
      </c>
      <c r="C21921" s="10">
        <v>0.87998882338049567</v>
      </c>
      <c r="D21921" s="10">
        <v>0.91809430429325889</v>
      </c>
      <c r="E21921" s="10">
        <v>0.77339735633993578</v>
      </c>
      <c r="F21921" s="10">
        <v>0.823396699562703</v>
      </c>
      <c r="G21921" s="10">
        <v>0.819932319002871</v>
      </c>
      <c r="H21921" s="10">
        <v>0.79147786065973391</v>
      </c>
      <c r="I21921" s="10">
        <v>0.92397699598761518</v>
      </c>
      <c r="J21921" s="10">
        <v>0.95274470281459522</v>
      </c>
      <c r="K21921" s="10">
        <v>0.83960195146853533</v>
      </c>
    </row>
    <row r="21922" spans="2:11">
      <c r="B21922" s="3" t="s">
        <v>1786</v>
      </c>
      <c r="C21922" s="8">
        <v>0.87967118582665038</v>
      </c>
      <c r="D21922" s="8">
        <v>0.88567870935828286</v>
      </c>
      <c r="E21922" s="8">
        <v>0.74244905345504575</v>
      </c>
      <c r="F21922" s="8">
        <v>0.84696441689738522</v>
      </c>
      <c r="G21922" s="8">
        <v>0.61186050930559699</v>
      </c>
      <c r="H21922" s="8">
        <v>0.74545120946947374</v>
      </c>
      <c r="I21922" s="8">
        <v>0.92867896234537273</v>
      </c>
      <c r="J21922" s="8">
        <v>0.89921232954530173</v>
      </c>
      <c r="K21922" s="8">
        <v>0.86517527358376989</v>
      </c>
    </row>
    <row r="21923" spans="2:11">
      <c r="B21923" s="3" t="s">
        <v>1787</v>
      </c>
      <c r="C21923" s="10">
        <v>0.66951906701032693</v>
      </c>
      <c r="D21923" s="10">
        <v>0.71456394438506021</v>
      </c>
      <c r="E21923" s="10">
        <v>0.86274837314920649</v>
      </c>
      <c r="F21923" s="10">
        <v>0.65308592613431438</v>
      </c>
      <c r="G21923" s="10">
        <v>0.49050095280084416</v>
      </c>
      <c r="H21923" s="10">
        <v>0.84897686931404115</v>
      </c>
      <c r="I21923" s="10">
        <v>0.91024535051434885</v>
      </c>
      <c r="J21923" s="10">
        <v>0.94390738509383643</v>
      </c>
      <c r="K21923" s="10">
        <v>0.8784384599063354</v>
      </c>
    </row>
    <row r="21924" spans="2:11">
      <c r="B21924" s="3" t="s">
        <v>1788</v>
      </c>
      <c r="C21924" s="8">
        <v>0.88706618135333526</v>
      </c>
      <c r="D21924" s="8">
        <v>0.80937560299372147</v>
      </c>
      <c r="E21924" s="8">
        <v>0.75994406306167339</v>
      </c>
      <c r="F21924" s="8">
        <v>0.70162524967921691</v>
      </c>
      <c r="G21924" s="8">
        <v>0.42439781492616208</v>
      </c>
      <c r="H21924" s="8">
        <v>0.67226052983823892</v>
      </c>
      <c r="I21924" s="8">
        <v>0.89725935619829289</v>
      </c>
      <c r="J21924" s="8">
        <v>0.91293442142783399</v>
      </c>
      <c r="K21924" s="8">
        <v>0.81250847074284427</v>
      </c>
    </row>
    <row r="21925" spans="2:11">
      <c r="B21925" s="3" t="s">
        <v>1789</v>
      </c>
      <c r="C21925" s="10">
        <v>0.88624109828112563</v>
      </c>
      <c r="D21925" s="10">
        <v>0.8853752639555581</v>
      </c>
      <c r="E21925" s="10">
        <v>0.51447432699483076</v>
      </c>
      <c r="F21925" s="10">
        <v>0.62553712770156511</v>
      </c>
      <c r="G21925" s="10">
        <v>0.85739193251395918</v>
      </c>
      <c r="H21925" s="10">
        <v>0.58224647067672897</v>
      </c>
      <c r="I21925" s="10">
        <v>0.88601009927192098</v>
      </c>
      <c r="J21925" s="10">
        <v>0.92130302064550651</v>
      </c>
      <c r="K21925" s="10">
        <v>0.71028592350400932</v>
      </c>
    </row>
    <row r="21926" spans="2:11">
      <c r="B21926" s="3" t="s">
        <v>1790</v>
      </c>
      <c r="C21926" s="8">
        <v>0.89434332391723848</v>
      </c>
      <c r="D21926" s="8">
        <v>0.88530805120112721</v>
      </c>
      <c r="E21926" s="8">
        <v>0.68634968857162515</v>
      </c>
      <c r="F21926" s="8">
        <v>0.7616416890665676</v>
      </c>
      <c r="G21926" s="8">
        <v>0.68164951807836693</v>
      </c>
      <c r="H21926" s="8">
        <v>0.71016583241213072</v>
      </c>
      <c r="I21926" s="8">
        <v>0.91832332829723495</v>
      </c>
      <c r="J21926" s="8">
        <v>0.92616230305267644</v>
      </c>
      <c r="K21926" s="8">
        <v>0.82775340328416025</v>
      </c>
    </row>
    <row r="21927" spans="2:11">
      <c r="B21927" s="3" t="s">
        <v>1791</v>
      </c>
      <c r="C21927" s="10">
        <v>0.88269912719020494</v>
      </c>
      <c r="D21927" s="10">
        <v>0.89605331043359138</v>
      </c>
      <c r="E21927" s="10">
        <v>0.53494484715434554</v>
      </c>
      <c r="F21927" s="10">
        <v>0.69867403757281199</v>
      </c>
      <c r="G21927" s="10">
        <v>0.72706403272416897</v>
      </c>
      <c r="H21927" s="10">
        <v>0.49726467675305608</v>
      </c>
      <c r="I21927" s="10">
        <v>0.84682612323405815</v>
      </c>
      <c r="J21927" s="10">
        <v>0.89840605863312006</v>
      </c>
      <c r="K21927" s="10">
        <v>0.48605822598245774</v>
      </c>
    </row>
    <row r="21928" spans="2:11">
      <c r="B21928" s="3" t="s">
        <v>1792</v>
      </c>
      <c r="C21928" s="8">
        <v>0.85294867951508135</v>
      </c>
      <c r="D21928" s="8">
        <v>0.82886458115631301</v>
      </c>
      <c r="E21928" s="8">
        <v>0.71060081760096128</v>
      </c>
      <c r="F21928" s="8">
        <v>0.62577096120124809</v>
      </c>
      <c r="G21928" s="8">
        <v>0.66989967772177195</v>
      </c>
      <c r="H21928" s="8">
        <v>0.75000976908379546</v>
      </c>
      <c r="I21928" s="8">
        <v>0.92160233479811005</v>
      </c>
      <c r="J21928" s="8">
        <v>0.92151725860471301</v>
      </c>
      <c r="K21928" s="8">
        <v>0.77173523562998458</v>
      </c>
    </row>
    <row r="21929" spans="2:11">
      <c r="B21929" s="3" t="s">
        <v>1793</v>
      </c>
      <c r="C21929" s="10">
        <v>0.7936738154719587</v>
      </c>
      <c r="D21929" s="10">
        <v>0.70221984992735476</v>
      </c>
      <c r="E21929" s="10">
        <v>0.81074369766854903</v>
      </c>
      <c r="F21929" s="10">
        <v>0.69731984962754801</v>
      </c>
      <c r="G21929" s="10">
        <v>0.31336672485761147</v>
      </c>
      <c r="H21929" s="10">
        <v>0.73988166180463666</v>
      </c>
      <c r="I21929" s="10">
        <v>0.92295158158674762</v>
      </c>
      <c r="J21929" s="10">
        <v>0.92237541187333005</v>
      </c>
      <c r="K21929" s="10">
        <v>0.87093265119057139</v>
      </c>
    </row>
    <row r="21930" spans="2:11">
      <c r="B21930" s="3" t="s">
        <v>1794</v>
      </c>
      <c r="C21930" s="8">
        <v>0.85457497745520994</v>
      </c>
      <c r="D21930" s="8">
        <v>0.85091426435539674</v>
      </c>
      <c r="E21930" s="8">
        <v>0.75778169416394814</v>
      </c>
      <c r="F21930" s="8">
        <v>0.77221000271796125</v>
      </c>
      <c r="G21930" s="8">
        <v>0.75652387963351986</v>
      </c>
      <c r="H21930" s="8">
        <v>0.80182876226548405</v>
      </c>
      <c r="I21930" s="8">
        <v>0.94127904203723756</v>
      </c>
      <c r="J21930" s="8">
        <v>0.90014242999716698</v>
      </c>
      <c r="K21930" s="8">
        <v>0.86921557400336402</v>
      </c>
    </row>
    <row r="21931" spans="2:11">
      <c r="B21931" s="3" t="s">
        <v>1795</v>
      </c>
      <c r="C21931" s="10">
        <v>0.86177300992607853</v>
      </c>
      <c r="D21931" s="10">
        <v>0.8434734111648895</v>
      </c>
      <c r="E21931" s="10">
        <v>0.74353846774591592</v>
      </c>
      <c r="F21931" s="10">
        <v>0.63479245155048136</v>
      </c>
      <c r="G21931" s="10">
        <v>0.43267089104532153</v>
      </c>
      <c r="H21931" s="10">
        <v>0.76481936811784013</v>
      </c>
      <c r="I21931" s="10">
        <v>0.94688122680350573</v>
      </c>
      <c r="J21931" s="10">
        <v>0.9487047402363542</v>
      </c>
      <c r="K21931" s="10">
        <v>0.92170664684549575</v>
      </c>
    </row>
    <row r="21932" spans="2:11">
      <c r="B21932" s="3" t="s">
        <v>1796</v>
      </c>
      <c r="C21932" s="8">
        <v>0.88747405689824721</v>
      </c>
      <c r="D21932" s="8">
        <v>0.864361877749527</v>
      </c>
      <c r="E21932" s="8">
        <v>0.64324961860681651</v>
      </c>
      <c r="F21932" s="8">
        <v>0.57316407041334738</v>
      </c>
      <c r="G21932" s="8">
        <v>0.76621697829677193</v>
      </c>
      <c r="H21932" s="8">
        <v>0.65540218153908458</v>
      </c>
      <c r="I21932" s="8">
        <v>0.9029528252386787</v>
      </c>
      <c r="J21932" s="8">
        <v>0.94098158864184811</v>
      </c>
      <c r="K21932" s="8">
        <v>0.88473102502237089</v>
      </c>
    </row>
    <row r="21933" spans="2:11">
      <c r="B21933" s="3" t="s">
        <v>1797</v>
      </c>
      <c r="C21933" s="10">
        <v>0.85833185195476214</v>
      </c>
      <c r="D21933" s="10">
        <v>0.87039596748212333</v>
      </c>
      <c r="E21933" s="10">
        <v>0.80041664881671848</v>
      </c>
      <c r="F21933" s="10">
        <v>0.62349114986126308</v>
      </c>
      <c r="G21933" s="10">
        <v>0.73972462124029759</v>
      </c>
      <c r="H21933" s="10">
        <v>0.82484027230230106</v>
      </c>
      <c r="I21933" s="10">
        <v>0.91635409378854582</v>
      </c>
      <c r="J21933" s="10">
        <v>0.88603484766112617</v>
      </c>
      <c r="K21933" s="10">
        <v>0.78066371011138214</v>
      </c>
    </row>
    <row r="21934" spans="2:11">
      <c r="B21934" s="3" t="s">
        <v>1798</v>
      </c>
      <c r="C21934" s="8">
        <v>0.88275910856048423</v>
      </c>
      <c r="D21934" s="8">
        <v>0.90967338197794034</v>
      </c>
      <c r="E21934" s="8">
        <v>0.4741173317928099</v>
      </c>
      <c r="F21934" s="8">
        <v>0.66640276175784086</v>
      </c>
      <c r="G21934" s="8">
        <v>0.91611484359538953</v>
      </c>
      <c r="H21934" s="8">
        <v>0.45624062390265369</v>
      </c>
      <c r="I21934" s="8">
        <v>0.89541812024775891</v>
      </c>
      <c r="J21934" s="8">
        <v>0.92794457245822082</v>
      </c>
      <c r="K21934" s="8">
        <v>0.784871960094918</v>
      </c>
    </row>
    <row r="21935" spans="2:11">
      <c r="B21935" s="3" t="s">
        <v>1799</v>
      </c>
      <c r="C21935" s="10">
        <v>0.83162107744223979</v>
      </c>
      <c r="D21935" s="10">
        <v>0.82344612945632567</v>
      </c>
      <c r="E21935" s="10">
        <v>0.85474183925330272</v>
      </c>
      <c r="F21935" s="10">
        <v>0.58970338563146052</v>
      </c>
      <c r="G21935" s="10">
        <v>0.60846281307459227</v>
      </c>
      <c r="H21935" s="10">
        <v>0.85494917862998654</v>
      </c>
      <c r="I21935" s="10">
        <v>0.90979631929732119</v>
      </c>
      <c r="J21935" s="10">
        <v>0.89393806747787607</v>
      </c>
      <c r="K21935" s="10">
        <v>0.86594649260906342</v>
      </c>
    </row>
    <row r="21936" spans="2:11">
      <c r="B21936" s="3" t="s">
        <v>1800</v>
      </c>
      <c r="C21936" s="8">
        <v>0.90084668092888387</v>
      </c>
      <c r="D21936" s="8">
        <v>0.91768840002836749</v>
      </c>
      <c r="E21936" s="8">
        <v>0.60241500544304627</v>
      </c>
      <c r="F21936" s="8">
        <v>0.57154485594748894</v>
      </c>
      <c r="G21936" s="8">
        <v>0.85373434801695947</v>
      </c>
      <c r="H21936" s="8">
        <v>0.55320984493540259</v>
      </c>
      <c r="I21936" s="8">
        <v>0.93170830762622603</v>
      </c>
      <c r="J21936" s="8">
        <v>0.94807902077073447</v>
      </c>
      <c r="K21936" s="8">
        <v>0.60775512557206712</v>
      </c>
    </row>
    <row r="21937" spans="2:11">
      <c r="B21937" s="3" t="s">
        <v>1801</v>
      </c>
      <c r="C21937" s="10">
        <v>0.89289710004137235</v>
      </c>
      <c r="D21937" s="10">
        <v>0.88206123793367208</v>
      </c>
      <c r="E21937" s="10">
        <v>0.61778848063346448</v>
      </c>
      <c r="F21937" s="10">
        <v>0.51974237083525543</v>
      </c>
      <c r="G21937" s="10">
        <v>0.84243000720763306</v>
      </c>
      <c r="H21937" s="10">
        <v>0.60826699173857568</v>
      </c>
      <c r="I21937" s="10">
        <v>0.93338769908771324</v>
      </c>
      <c r="J21937" s="10">
        <v>0.936425370605384</v>
      </c>
      <c r="K21937" s="10">
        <v>0.63757698050298151</v>
      </c>
    </row>
    <row r="21938" spans="2:11">
      <c r="B21938" s="3" t="s">
        <v>1802</v>
      </c>
      <c r="C21938" s="8">
        <v>0.84648256938168753</v>
      </c>
      <c r="D21938" s="8">
        <v>0.78204503069528397</v>
      </c>
      <c r="E21938" s="8">
        <v>0.7396782350762896</v>
      </c>
      <c r="F21938" s="8">
        <v>0.8278190409653452</v>
      </c>
      <c r="G21938" s="8">
        <v>0.56838145412468999</v>
      </c>
      <c r="H21938" s="8">
        <v>0.73606781798994514</v>
      </c>
      <c r="I21938" s="8">
        <v>0.91314685752899172</v>
      </c>
      <c r="J21938" s="8">
        <v>0.93442183041319848</v>
      </c>
      <c r="K21938" s="8">
        <v>0.74089432296209157</v>
      </c>
    </row>
    <row r="21939" spans="2:11">
      <c r="B21939" s="3" t="s">
        <v>1803</v>
      </c>
      <c r="C21939" s="10">
        <v>0.87015217090398334</v>
      </c>
      <c r="D21939" s="10">
        <v>0.91501785511797906</v>
      </c>
      <c r="E21939" s="10">
        <v>0.64680195932652806</v>
      </c>
      <c r="F21939" s="10">
        <v>0.46755195922143367</v>
      </c>
      <c r="G21939" s="10">
        <v>0.80941502531951914</v>
      </c>
      <c r="H21939" s="10">
        <v>0.71245062902901435</v>
      </c>
      <c r="I21939" s="10">
        <v>0.86621564627673886</v>
      </c>
      <c r="J21939" s="10">
        <v>0.90508569395276606</v>
      </c>
      <c r="K21939" s="10">
        <v>0.5365083016849248</v>
      </c>
    </row>
    <row r="21940" spans="2:11">
      <c r="B21940" s="3" t="s">
        <v>1804</v>
      </c>
      <c r="C21940" s="8">
        <v>0.89518507178854667</v>
      </c>
      <c r="D21940" s="8">
        <v>0.88785254949346026</v>
      </c>
      <c r="E21940" s="8">
        <v>0.73396025231210382</v>
      </c>
      <c r="F21940" s="8">
        <v>0.61767017685969339</v>
      </c>
      <c r="G21940" s="8">
        <v>0.81076781168027434</v>
      </c>
      <c r="H21940" s="8">
        <v>0.73551025421435623</v>
      </c>
      <c r="I21940" s="8">
        <v>0.90129419275302625</v>
      </c>
      <c r="J21940" s="8">
        <v>0.85454497331816981</v>
      </c>
      <c r="K21940" s="8">
        <v>0.86384039342508001</v>
      </c>
    </row>
    <row r="21941" spans="2:11">
      <c r="B21941" s="3" t="s">
        <v>1805</v>
      </c>
      <c r="C21941" s="10">
        <v>0.81663292304973267</v>
      </c>
      <c r="D21941" s="10">
        <v>0.82479633407557273</v>
      </c>
      <c r="E21941" s="10">
        <v>0.65949384547617118</v>
      </c>
      <c r="F21941" s="10">
        <v>0.65391369297162205</v>
      </c>
      <c r="G21941" s="10">
        <v>0.68390724962865967</v>
      </c>
      <c r="H21941" s="10">
        <v>0.60940486936088467</v>
      </c>
      <c r="I21941" s="10">
        <v>0.94551930373498705</v>
      </c>
      <c r="J21941" s="10">
        <v>0.93848452130683213</v>
      </c>
      <c r="K21941" s="10">
        <v>0.7015943649827675</v>
      </c>
    </row>
    <row r="21942" spans="2:11">
      <c r="B21942" s="3" t="s">
        <v>1806</v>
      </c>
      <c r="C21942" s="8">
        <v>0.85445312411416241</v>
      </c>
      <c r="D21942" s="8">
        <v>0.87071006059061939</v>
      </c>
      <c r="E21942" s="8">
        <v>0.67244060351157664</v>
      </c>
      <c r="F21942" s="8">
        <v>0.78817973934886987</v>
      </c>
      <c r="G21942" s="8">
        <v>0.52289725721768876</v>
      </c>
      <c r="H21942" s="8">
        <v>0.72190914109631954</v>
      </c>
      <c r="I21942" s="8">
        <v>0.90798772468660693</v>
      </c>
      <c r="J21942" s="8">
        <v>0.87493986315014594</v>
      </c>
      <c r="K21942" s="8">
        <v>0.84443219005969394</v>
      </c>
    </row>
    <row r="21943" spans="2:11">
      <c r="B21943" s="3" t="s">
        <v>1807</v>
      </c>
      <c r="C21943" s="10">
        <v>0.90916684776674472</v>
      </c>
      <c r="D21943" s="10">
        <v>0.82649949412624313</v>
      </c>
      <c r="E21943" s="10">
        <v>0.68763828368319835</v>
      </c>
      <c r="F21943" s="10">
        <v>0.83368934392648608</v>
      </c>
      <c r="G21943" s="10">
        <v>0.66585387200659751</v>
      </c>
      <c r="H21943" s="10">
        <v>0.73337986811356526</v>
      </c>
      <c r="I21943" s="10">
        <v>0.8614230846501657</v>
      </c>
      <c r="J21943" s="10">
        <v>0.84178946282292322</v>
      </c>
      <c r="K21943" s="10">
        <v>0.73704654254867374</v>
      </c>
    </row>
    <row r="21944" spans="2:11">
      <c r="B21944" s="3" t="s">
        <v>1808</v>
      </c>
      <c r="C21944" s="8">
        <v>0.90605975722895227</v>
      </c>
      <c r="D21944" s="8">
        <v>0.89240020548119037</v>
      </c>
      <c r="E21944" s="8">
        <v>0.72480556898767656</v>
      </c>
      <c r="F21944" s="8">
        <v>0.72791145434111926</v>
      </c>
      <c r="G21944" s="8">
        <v>0.76012363603710453</v>
      </c>
      <c r="H21944" s="8">
        <v>0.77106065667056733</v>
      </c>
      <c r="I21944" s="8">
        <v>0.88349261209162677</v>
      </c>
      <c r="J21944" s="8">
        <v>0.92222730464442426</v>
      </c>
      <c r="K21944" s="8">
        <v>0.71802804379375518</v>
      </c>
    </row>
    <row r="21945" spans="2:11">
      <c r="B21945" s="3" t="s">
        <v>1809</v>
      </c>
      <c r="C21945" s="10">
        <v>0.8980516363501807</v>
      </c>
      <c r="D21945" s="10">
        <v>0.86753235807883411</v>
      </c>
      <c r="E21945" s="10">
        <v>0.68929542473175343</v>
      </c>
      <c r="F21945" s="10">
        <v>0.75771369483984374</v>
      </c>
      <c r="G21945" s="10">
        <v>0.74607122946429572</v>
      </c>
      <c r="H21945" s="10">
        <v>0.71345020692001726</v>
      </c>
      <c r="I21945" s="10">
        <v>0.88838419081545428</v>
      </c>
      <c r="J21945" s="10">
        <v>0.86519873949557324</v>
      </c>
      <c r="K21945" s="10">
        <v>0.770286149936104</v>
      </c>
    </row>
    <row r="21946" spans="2:11">
      <c r="B21946" s="3" t="s">
        <v>1810</v>
      </c>
      <c r="C21946" s="8">
        <v>0.80104968191913239</v>
      </c>
      <c r="D21946" s="8">
        <v>0.82708567152402179</v>
      </c>
      <c r="E21946" s="8">
        <v>0.84412363101522614</v>
      </c>
      <c r="F21946" s="8">
        <v>0.70993140517868036</v>
      </c>
      <c r="G21946" s="8">
        <v>0.67532036281101893</v>
      </c>
      <c r="H21946" s="8">
        <v>0.83280355985737764</v>
      </c>
      <c r="I21946" s="8">
        <v>0.88999804037382724</v>
      </c>
      <c r="J21946" s="8">
        <v>0.90246764809035895</v>
      </c>
      <c r="K21946" s="8">
        <v>0.77367627583400334</v>
      </c>
    </row>
    <row r="21947" spans="2:11">
      <c r="B21947" s="3" t="s">
        <v>1811</v>
      </c>
      <c r="C21947" s="10">
        <v>0.86156015817114129</v>
      </c>
      <c r="D21947" s="10">
        <v>0.85672859879080032</v>
      </c>
      <c r="E21947" s="10">
        <v>0.70805172604922562</v>
      </c>
      <c r="F21947" s="10">
        <v>0.71454258131610393</v>
      </c>
      <c r="G21947" s="10">
        <v>0.57624332249004473</v>
      </c>
      <c r="H21947" s="10">
        <v>0.72124025679535364</v>
      </c>
      <c r="I21947" s="10">
        <v>0.92453609803530545</v>
      </c>
      <c r="J21947" s="10">
        <v>0.93178078103777051</v>
      </c>
      <c r="K21947" s="10">
        <v>0.76200878323479826</v>
      </c>
    </row>
    <row r="21948" spans="2:11">
      <c r="B21948" s="3" t="s">
        <v>1812</v>
      </c>
      <c r="C21948" s="8">
        <v>0.91139758965224993</v>
      </c>
      <c r="D21948" s="8">
        <v>0.88011002828296758</v>
      </c>
      <c r="E21948" s="8">
        <v>0.7619376019882258</v>
      </c>
      <c r="F21948" s="8">
        <v>0.64729836312111699</v>
      </c>
      <c r="G21948" s="8">
        <v>0.76569822662242204</v>
      </c>
      <c r="H21948" s="8">
        <v>0.80259402873603414</v>
      </c>
      <c r="I21948" s="8">
        <v>0.907711270143153</v>
      </c>
      <c r="J21948" s="8">
        <v>0.93038940592925989</v>
      </c>
      <c r="K21948" s="8">
        <v>0.84379075924361036</v>
      </c>
    </row>
    <row r="21949" spans="2:11">
      <c r="B21949" s="3" t="s">
        <v>1813</v>
      </c>
      <c r="C21949" s="10">
        <v>0.93455374301803051</v>
      </c>
      <c r="D21949" s="10">
        <v>0.90606495844585455</v>
      </c>
      <c r="E21949" s="10">
        <v>0.67093043015940523</v>
      </c>
      <c r="F21949" s="10">
        <v>0.8307779449840127</v>
      </c>
      <c r="G21949" s="10">
        <v>0.68255012472574794</v>
      </c>
      <c r="H21949" s="10">
        <v>0.68062714169578853</v>
      </c>
      <c r="I21949" s="10">
        <v>0.92871376634534197</v>
      </c>
      <c r="J21949" s="10">
        <v>0.91653878940774225</v>
      </c>
      <c r="K21949" s="10">
        <v>0.87590788668492126</v>
      </c>
    </row>
    <row r="21950" spans="2:11">
      <c r="B21950" s="3" t="s">
        <v>1814</v>
      </c>
      <c r="C21950" s="8">
        <v>0.86452114735961938</v>
      </c>
      <c r="D21950" s="8">
        <v>0.82637374137271147</v>
      </c>
      <c r="E21950" s="8">
        <v>0.76269979127015586</v>
      </c>
      <c r="F21950" s="8">
        <v>0.67910741561706678</v>
      </c>
      <c r="G21950" s="8">
        <v>0.42179247040251844</v>
      </c>
      <c r="H21950" s="8">
        <v>0.76015344208688584</v>
      </c>
      <c r="I21950" s="8">
        <v>0.94692142589168893</v>
      </c>
      <c r="J21950" s="8">
        <v>0.93233339968883377</v>
      </c>
      <c r="K21950" s="8">
        <v>0.80075752278613943</v>
      </c>
    </row>
    <row r="21951" spans="2:11">
      <c r="B21951" s="3" t="s">
        <v>1815</v>
      </c>
      <c r="C21951" s="10">
        <v>0.8899856794096187</v>
      </c>
      <c r="D21951" s="10">
        <v>0.86981024430911869</v>
      </c>
      <c r="E21951" s="10">
        <v>0.73210153876674255</v>
      </c>
      <c r="F21951" s="10">
        <v>0.86255198482369622</v>
      </c>
      <c r="G21951" s="10">
        <v>0.7828681345484797</v>
      </c>
      <c r="H21951" s="10">
        <v>0.77725663972391934</v>
      </c>
      <c r="I21951" s="10">
        <v>0.9609755903806485</v>
      </c>
      <c r="J21951" s="10">
        <v>0.93747881717967352</v>
      </c>
      <c r="K21951" s="10">
        <v>0.92929339640555175</v>
      </c>
    </row>
    <row r="21952" spans="2:11">
      <c r="B21952" s="3" t="s">
        <v>1816</v>
      </c>
      <c r="C21952" s="8">
        <v>0.81662119368437336</v>
      </c>
      <c r="D21952" s="8">
        <v>0.8516114974242357</v>
      </c>
      <c r="E21952" s="8">
        <v>0.80155213855216989</v>
      </c>
      <c r="F21952" s="8">
        <v>0.80512082598277279</v>
      </c>
      <c r="G21952" s="8">
        <v>0.39266834099038378</v>
      </c>
      <c r="H21952" s="8">
        <v>0.74738725157706509</v>
      </c>
      <c r="I21952" s="8">
        <v>0.94010968268180628</v>
      </c>
      <c r="J21952" s="8">
        <v>0.92980851804752152</v>
      </c>
      <c r="K21952" s="8">
        <v>0.91292985240603097</v>
      </c>
    </row>
    <row r="21953" spans="2:11">
      <c r="B21953" s="3" t="s">
        <v>1817</v>
      </c>
      <c r="C21953" s="10">
        <v>0.88243989228256658</v>
      </c>
      <c r="D21953" s="10">
        <v>0.86737062454099745</v>
      </c>
      <c r="E21953" s="10">
        <v>0.59129102748941031</v>
      </c>
      <c r="F21953" s="10">
        <v>0.78611272558199463</v>
      </c>
      <c r="G21953" s="10">
        <v>0.74688010830078599</v>
      </c>
      <c r="H21953" s="10">
        <v>0.6594534731004984</v>
      </c>
      <c r="I21953" s="10">
        <v>0.86128907503147534</v>
      </c>
      <c r="J21953" s="10">
        <v>0.9015454460162956</v>
      </c>
      <c r="K21953" s="10">
        <v>0.7850970225899585</v>
      </c>
    </row>
    <row r="21954" spans="2:11">
      <c r="B21954" s="3" t="s">
        <v>1818</v>
      </c>
      <c r="C21954" s="8">
        <v>0.86132567731380782</v>
      </c>
      <c r="D21954" s="8">
        <v>0.79938563401456253</v>
      </c>
      <c r="E21954" s="8">
        <v>0.72741196713225664</v>
      </c>
      <c r="F21954" s="8">
        <v>0.72380857437023605</v>
      </c>
      <c r="G21954" s="8">
        <v>0.61765833976015816</v>
      </c>
      <c r="H21954" s="8">
        <v>0.77578848294078506</v>
      </c>
      <c r="I21954" s="8">
        <v>0.87352336691020593</v>
      </c>
      <c r="J21954" s="8">
        <v>0.91671089302413922</v>
      </c>
      <c r="K21954" s="8">
        <v>0.64201089842458703</v>
      </c>
    </row>
    <row r="21955" spans="2:11">
      <c r="B21955" s="3" t="s">
        <v>1819</v>
      </c>
      <c r="C21955" s="10">
        <v>0.93605492956888336</v>
      </c>
      <c r="D21955" s="10">
        <v>0.93202841481277576</v>
      </c>
      <c r="E21955" s="10">
        <v>0.37774067372586223</v>
      </c>
      <c r="F21955" s="10">
        <v>0.83342731595817454</v>
      </c>
      <c r="G21955" s="10">
        <v>0.85664050816842296</v>
      </c>
      <c r="H21955" s="10">
        <v>0.48595553409158243</v>
      </c>
      <c r="I21955" s="10">
        <v>0.90818378990197435</v>
      </c>
      <c r="J21955" s="10">
        <v>0.89826333269400849</v>
      </c>
      <c r="K21955" s="10">
        <v>0.78967168427513201</v>
      </c>
    </row>
    <row r="21956" spans="2:11">
      <c r="B21956" s="3" t="s">
        <v>1820</v>
      </c>
      <c r="C21956" s="8">
        <v>0.89905261087903365</v>
      </c>
      <c r="D21956" s="8">
        <v>0.85978410892900536</v>
      </c>
      <c r="E21956" s="8">
        <v>0.65891392896730305</v>
      </c>
      <c r="F21956" s="8">
        <v>0.60647057502259127</v>
      </c>
      <c r="G21956" s="8">
        <v>0.72861566908584197</v>
      </c>
      <c r="H21956" s="8">
        <v>0.68733818051476248</v>
      </c>
      <c r="I21956" s="8">
        <v>0.93818213324100097</v>
      </c>
      <c r="J21956" s="8">
        <v>0.90417098711335431</v>
      </c>
      <c r="K21956" s="8">
        <v>0.84135881590031203</v>
      </c>
    </row>
    <row r="21957" spans="2:11">
      <c r="B21957" s="3" t="s">
        <v>1821</v>
      </c>
      <c r="C21957" s="10">
        <v>0.86548184201982259</v>
      </c>
      <c r="D21957" s="10">
        <v>0.86142665120152007</v>
      </c>
      <c r="E21957" s="10">
        <v>0.60122974627366021</v>
      </c>
      <c r="F21957" s="10">
        <v>0.72469989624523057</v>
      </c>
      <c r="G21957" s="10">
        <v>0.76507956634766683</v>
      </c>
      <c r="H21957" s="10">
        <v>0.60730982554541968</v>
      </c>
      <c r="I21957" s="10">
        <v>0.87401143122401559</v>
      </c>
      <c r="J21957" s="10">
        <v>0.82504432209358636</v>
      </c>
      <c r="K21957" s="10">
        <v>0.64896141577931565</v>
      </c>
    </row>
    <row r="21958" spans="2:11">
      <c r="B21958" s="3" t="s">
        <v>1822</v>
      </c>
      <c r="C21958" s="8">
        <v>0.81593114978779524</v>
      </c>
      <c r="D21958" s="8">
        <v>0.83129603999309554</v>
      </c>
      <c r="E21958" s="8">
        <v>0.76050768917930789</v>
      </c>
      <c r="F21958" s="8">
        <v>0.64662362679402019</v>
      </c>
      <c r="G21958" s="8">
        <v>0.71598811756989567</v>
      </c>
      <c r="H21958" s="8">
        <v>0.77126512528616586</v>
      </c>
      <c r="I21958" s="8">
        <v>0.90668213853544921</v>
      </c>
      <c r="J21958" s="8">
        <v>0.94282823275352845</v>
      </c>
      <c r="K21958" s="8">
        <v>0.70164286399830689</v>
      </c>
    </row>
    <row r="21959" spans="2:11">
      <c r="B21959" s="3" t="s">
        <v>1823</v>
      </c>
      <c r="C21959" s="10">
        <v>0.89179398165520474</v>
      </c>
      <c r="D21959" s="10">
        <v>0.86233408235004594</v>
      </c>
      <c r="E21959" s="10">
        <v>0.6245692133358296</v>
      </c>
      <c r="F21959" s="10">
        <v>0.73957937267486862</v>
      </c>
      <c r="G21959" s="10">
        <v>0.64841802787238811</v>
      </c>
      <c r="H21959" s="10">
        <v>0.60793047100863828</v>
      </c>
      <c r="I21959" s="10">
        <v>0.8863356634666697</v>
      </c>
      <c r="J21959" s="10">
        <v>0.93187152896496073</v>
      </c>
      <c r="K21959" s="10">
        <v>0.66192237909387308</v>
      </c>
    </row>
    <row r="21960" spans="2:11">
      <c r="B21960" s="3" t="s">
        <v>1824</v>
      </c>
      <c r="C21960" s="8">
        <v>0.87325101618638412</v>
      </c>
      <c r="D21960" s="8">
        <v>0.87795910706794422</v>
      </c>
      <c r="E21960" s="8">
        <v>0.73660959627971301</v>
      </c>
      <c r="F21960" s="8">
        <v>0.75423834263148537</v>
      </c>
      <c r="G21960" s="8">
        <v>0.69432914262652801</v>
      </c>
      <c r="H21960" s="8">
        <v>0.78095747760779899</v>
      </c>
      <c r="I21960" s="8">
        <v>0.8939843543051309</v>
      </c>
      <c r="J21960" s="8">
        <v>0.93540010463888112</v>
      </c>
      <c r="K21960" s="8">
        <v>0.78821712405172728</v>
      </c>
    </row>
    <row r="21961" spans="2:11">
      <c r="B21961" s="3" t="s">
        <v>1825</v>
      </c>
      <c r="C21961" s="10">
        <v>0.87578144049028017</v>
      </c>
      <c r="D21961" s="10">
        <v>0.82624007581382763</v>
      </c>
      <c r="E21961" s="10">
        <v>0.71650593463524848</v>
      </c>
      <c r="F21961" s="10">
        <v>0.58480309735389757</v>
      </c>
      <c r="G21961" s="10">
        <v>0.68571964439664268</v>
      </c>
      <c r="H21961" s="10">
        <v>0.77633688304538817</v>
      </c>
      <c r="I21961" s="10">
        <v>0.90946162742177128</v>
      </c>
      <c r="J21961" s="10">
        <v>0.93502323372319529</v>
      </c>
      <c r="K21961" s="10">
        <v>0.72647175815398035</v>
      </c>
    </row>
    <row r="21962" spans="2:11">
      <c r="B21962" s="3" t="s">
        <v>1826</v>
      </c>
      <c r="C21962" s="8">
        <v>0.8265439838210441</v>
      </c>
      <c r="D21962" s="8">
        <v>0.79667718691991907</v>
      </c>
      <c r="E21962" s="8">
        <v>0.80925170140401892</v>
      </c>
      <c r="F21962" s="8">
        <v>0.71494916488483973</v>
      </c>
      <c r="G21962" s="8">
        <v>0.75344099475807336</v>
      </c>
      <c r="H21962" s="8">
        <v>0.7146469374532628</v>
      </c>
      <c r="I21962" s="8">
        <v>0.89429975867620715</v>
      </c>
      <c r="J21962" s="8">
        <v>0.93447822749683851</v>
      </c>
      <c r="K21962" s="8">
        <v>0.75710886504279518</v>
      </c>
    </row>
    <row r="21963" spans="2:11">
      <c r="B21963" s="3" t="s">
        <v>1827</v>
      </c>
      <c r="C21963" s="10">
        <v>0.88255626290681144</v>
      </c>
      <c r="D21963" s="10">
        <v>0.82826397985136702</v>
      </c>
      <c r="E21963" s="10">
        <v>0.71908907952454582</v>
      </c>
      <c r="F21963" s="10">
        <v>0.73277238399962363</v>
      </c>
      <c r="G21963" s="10">
        <v>0.68094093463128313</v>
      </c>
      <c r="H21963" s="10">
        <v>0.70874860847827381</v>
      </c>
      <c r="I21963" s="10">
        <v>0.88100958812241559</v>
      </c>
      <c r="J21963" s="10">
        <v>0.893383318803884</v>
      </c>
      <c r="K21963" s="10">
        <v>0.83338783452756093</v>
      </c>
    </row>
    <row r="21964" spans="2:11">
      <c r="B21964" s="3" t="s">
        <v>1828</v>
      </c>
      <c r="C21964" s="8">
        <v>0.90789267007565899</v>
      </c>
      <c r="D21964" s="8">
        <v>0.93082852284290318</v>
      </c>
      <c r="E21964" s="8">
        <v>0.40786206469110559</v>
      </c>
      <c r="F21964" s="8">
        <v>0.49454571825638627</v>
      </c>
      <c r="G21964" s="8">
        <v>0.77055798075773629</v>
      </c>
      <c r="H21964" s="8">
        <v>0.51249270245304901</v>
      </c>
      <c r="I21964" s="8">
        <v>0.89780763521894558</v>
      </c>
      <c r="J21964" s="8">
        <v>0.87779170351347069</v>
      </c>
      <c r="K21964" s="8">
        <v>0.63912598527484732</v>
      </c>
    </row>
    <row r="21965" spans="2:11">
      <c r="B21965" s="3" t="s">
        <v>1829</v>
      </c>
      <c r="C21965" s="10">
        <v>0.87362872383900325</v>
      </c>
      <c r="D21965" s="10">
        <v>0.85487490872484806</v>
      </c>
      <c r="E21965" s="10">
        <v>0.68727558917184073</v>
      </c>
      <c r="F21965" s="10">
        <v>0.66670375139756932</v>
      </c>
      <c r="G21965" s="10">
        <v>0.75526550379742641</v>
      </c>
      <c r="H21965" s="10">
        <v>0.6959549129234649</v>
      </c>
      <c r="I21965" s="10">
        <v>0.93038006922266059</v>
      </c>
      <c r="J21965" s="10">
        <v>0.938211106033359</v>
      </c>
      <c r="K21965" s="10">
        <v>0.68626992274952903</v>
      </c>
    </row>
    <row r="21966" spans="2:11">
      <c r="B21966" s="3" t="s">
        <v>1830</v>
      </c>
      <c r="C21966" s="8">
        <v>0.8602473329706537</v>
      </c>
      <c r="D21966" s="8">
        <v>0.84272140853104516</v>
      </c>
      <c r="E21966" s="8">
        <v>0.6901017449520469</v>
      </c>
      <c r="F21966" s="8">
        <v>0.63880489998297874</v>
      </c>
      <c r="G21966" s="8">
        <v>0.74461656455302316</v>
      </c>
      <c r="H21966" s="8">
        <v>0.62149119973236755</v>
      </c>
      <c r="I21966" s="8">
        <v>0.92861803840890433</v>
      </c>
      <c r="J21966" s="8">
        <v>0.93386893184100805</v>
      </c>
      <c r="K21966" s="8">
        <v>0.84046042257776166</v>
      </c>
    </row>
    <row r="21967" spans="2:11">
      <c r="B21967" s="3" t="s">
        <v>1831</v>
      </c>
      <c r="C21967" s="10">
        <v>0.87675367927641168</v>
      </c>
      <c r="D21967" s="10">
        <v>0.88389166594478563</v>
      </c>
      <c r="E21967" s="10">
        <v>0.63269779900305945</v>
      </c>
      <c r="F21967" s="10">
        <v>0.7407961752952883</v>
      </c>
      <c r="G21967" s="10">
        <v>0.8350667864809741</v>
      </c>
      <c r="H21967" s="10">
        <v>0.63657334256758302</v>
      </c>
      <c r="I21967" s="10">
        <v>0.88725210625080253</v>
      </c>
      <c r="J21967" s="10">
        <v>0.81489045085312839</v>
      </c>
      <c r="K21967" s="10">
        <v>0.76247285931610054</v>
      </c>
    </row>
    <row r="21968" spans="2:11">
      <c r="B21968" s="3" t="s">
        <v>1832</v>
      </c>
      <c r="C21968" s="8">
        <v>0.77411572400226136</v>
      </c>
      <c r="D21968" s="8">
        <v>0.80741214828262287</v>
      </c>
      <c r="E21968" s="8">
        <v>0.7755997481173591</v>
      </c>
      <c r="F21968" s="8">
        <v>0.74764256539629192</v>
      </c>
      <c r="G21968" s="8">
        <v>0.68754520051183909</v>
      </c>
      <c r="H21968" s="8">
        <v>0.75435003156084823</v>
      </c>
      <c r="I21968" s="8">
        <v>0.90079430871661592</v>
      </c>
      <c r="J21968" s="8">
        <v>0.89643930360190238</v>
      </c>
      <c r="K21968" s="8">
        <v>0.87726182762902227</v>
      </c>
    </row>
    <row r="21969" spans="2:11">
      <c r="B21969" s="3" t="s">
        <v>1833</v>
      </c>
      <c r="C21969" s="10">
        <v>0.89005449808671999</v>
      </c>
      <c r="D21969" s="10">
        <v>0.86719784517103304</v>
      </c>
      <c r="E21969" s="10">
        <v>0.71837307812106932</v>
      </c>
      <c r="F21969" s="10">
        <v>0.74988079283563913</v>
      </c>
      <c r="G21969" s="10">
        <v>0.76546687704893268</v>
      </c>
      <c r="H21969" s="10">
        <v>0.74713882650329522</v>
      </c>
      <c r="I21969" s="10">
        <v>0.86504674772951895</v>
      </c>
      <c r="J21969" s="10">
        <v>0.867326289770879</v>
      </c>
      <c r="K21969" s="10">
        <v>0.70174535005701733</v>
      </c>
    </row>
    <row r="21970" spans="2:11">
      <c r="B21970" s="3" t="s">
        <v>1834</v>
      </c>
      <c r="C21970" s="8">
        <v>0.85955448010094648</v>
      </c>
      <c r="D21970" s="8">
        <v>0.86201189479334028</v>
      </c>
      <c r="E21970" s="8">
        <v>0.53879627794572438</v>
      </c>
      <c r="F21970" s="8">
        <v>0.74442447002765977</v>
      </c>
      <c r="G21970" s="8">
        <v>0.78846689858628805</v>
      </c>
      <c r="H21970" s="8">
        <v>0.58112704061871256</v>
      </c>
      <c r="I21970" s="8">
        <v>0.90633733877243527</v>
      </c>
      <c r="J21970" s="8">
        <v>0.94388336954893448</v>
      </c>
      <c r="K21970" s="8">
        <v>0.72595439761750546</v>
      </c>
    </row>
    <row r="21971" spans="2:11">
      <c r="B21971" s="3" t="s">
        <v>1835</v>
      </c>
      <c r="C21971" s="10">
        <v>0.86670657926639083</v>
      </c>
      <c r="D21971" s="10">
        <v>0.8347239307587867</v>
      </c>
      <c r="E21971" s="10">
        <v>0.62674517774035265</v>
      </c>
      <c r="F21971" s="10">
        <v>0.64356506586043216</v>
      </c>
      <c r="G21971" s="10">
        <v>0.82046935967697854</v>
      </c>
      <c r="H21971" s="10">
        <v>0.61418366423410797</v>
      </c>
      <c r="I21971" s="10">
        <v>0.89223678649599847</v>
      </c>
      <c r="J21971" s="10">
        <v>0.94017427800098619</v>
      </c>
      <c r="K21971" s="10">
        <v>0.82348157714733428</v>
      </c>
    </row>
    <row r="21972" spans="2:11">
      <c r="B21972" s="3" t="s">
        <v>1836</v>
      </c>
      <c r="C21972" s="8">
        <v>0.77859376077078979</v>
      </c>
      <c r="D21972" s="8">
        <v>0.80049013928643642</v>
      </c>
      <c r="E21972" s="8">
        <v>0.71463502959986336</v>
      </c>
      <c r="F21972" s="8">
        <v>0.57711625475469919</v>
      </c>
      <c r="G21972" s="8">
        <v>0.62282375411886537</v>
      </c>
      <c r="H21972" s="8">
        <v>0.66664368722609657</v>
      </c>
      <c r="I21972" s="8">
        <v>0.84972391324907492</v>
      </c>
      <c r="J21972" s="8">
        <v>0.95542022440720697</v>
      </c>
      <c r="K21972" s="8">
        <v>0.84057867088191462</v>
      </c>
    </row>
    <row r="21973" spans="2:11">
      <c r="B21973" s="3" t="s">
        <v>1837</v>
      </c>
      <c r="C21973" s="10">
        <v>0.88101985043830011</v>
      </c>
      <c r="D21973" s="10">
        <v>0.88368640585389935</v>
      </c>
      <c r="E21973" s="10">
        <v>0.6699539752712117</v>
      </c>
      <c r="F21973" s="10">
        <v>0.74835859218661027</v>
      </c>
      <c r="G21973" s="10">
        <v>0.61374930454414789</v>
      </c>
      <c r="H21973" s="10">
        <v>0.6738201641680025</v>
      </c>
      <c r="I21973" s="10">
        <v>0.89281525314234722</v>
      </c>
      <c r="J21973" s="10">
        <v>0.90669597074538655</v>
      </c>
      <c r="K21973" s="10">
        <v>0.77193881313174262</v>
      </c>
    </row>
    <row r="21974" spans="2:11">
      <c r="B21974" s="3" t="s">
        <v>1838</v>
      </c>
      <c r="C21974" s="8">
        <v>0.88688671412807729</v>
      </c>
      <c r="D21974" s="8">
        <v>0.85323778780834747</v>
      </c>
      <c r="E21974" s="8">
        <v>0.7650374574911909</v>
      </c>
      <c r="F21974" s="8">
        <v>0.58843956889412397</v>
      </c>
      <c r="G21974" s="8">
        <v>0.67911599197983075</v>
      </c>
      <c r="H21974" s="8">
        <v>0.77213942222397525</v>
      </c>
      <c r="I21974" s="8">
        <v>0.90518202852229468</v>
      </c>
      <c r="J21974" s="8">
        <v>0.8726816837711685</v>
      </c>
      <c r="K21974" s="8">
        <v>0.71966643482458426</v>
      </c>
    </row>
    <row r="21975" spans="2:11">
      <c r="B21975" s="3" t="s">
        <v>1839</v>
      </c>
      <c r="C21975" s="10">
        <v>0.90449302452364733</v>
      </c>
      <c r="D21975" s="10">
        <v>0.86575880548339224</v>
      </c>
      <c r="E21975" s="10">
        <v>0.61515827130556688</v>
      </c>
      <c r="F21975" s="10">
        <v>0.79066757324994352</v>
      </c>
      <c r="G21975" s="10">
        <v>0.6692779254411515</v>
      </c>
      <c r="H21975" s="10">
        <v>0.62919195074417444</v>
      </c>
      <c r="I21975" s="10">
        <v>0.93799643607701166</v>
      </c>
      <c r="J21975" s="10">
        <v>0.89278590221557341</v>
      </c>
      <c r="K21975" s="10">
        <v>0.85480112651634377</v>
      </c>
    </row>
    <row r="21976" spans="2:11">
      <c r="B21976" s="3" t="s">
        <v>1840</v>
      </c>
      <c r="C21976" s="8">
        <v>0.83752736298258601</v>
      </c>
      <c r="D21976" s="8">
        <v>0.82599075060894211</v>
      </c>
      <c r="E21976" s="8">
        <v>0.82498728834475243</v>
      </c>
      <c r="F21976" s="8">
        <v>0.58672975509021363</v>
      </c>
      <c r="G21976" s="8">
        <v>0.62463857063710992</v>
      </c>
      <c r="H21976" s="8">
        <v>0.82831742730198343</v>
      </c>
      <c r="I21976" s="8">
        <v>0.85594317780106943</v>
      </c>
      <c r="J21976" s="8">
        <v>0.87693161724376589</v>
      </c>
      <c r="K21976" s="8">
        <v>0.73013341409960386</v>
      </c>
    </row>
    <row r="21977" spans="2:11">
      <c r="B21977" s="3" t="s">
        <v>1841</v>
      </c>
      <c r="C21977" s="10">
        <v>0.88007440273716719</v>
      </c>
      <c r="D21977" s="10">
        <v>0.87551562302180319</v>
      </c>
      <c r="E21977" s="10">
        <v>0.74998496186099384</v>
      </c>
      <c r="F21977" s="10">
        <v>0.73188382331396173</v>
      </c>
      <c r="G21977" s="10">
        <v>0.63020826240292815</v>
      </c>
      <c r="H21977" s="10">
        <v>0.72541133054326024</v>
      </c>
      <c r="I21977" s="10">
        <v>0.93590630000075248</v>
      </c>
      <c r="J21977" s="10">
        <v>0.9576938611129614</v>
      </c>
      <c r="K21977" s="10">
        <v>0.76935423722002994</v>
      </c>
    </row>
    <row r="21978" spans="2:11">
      <c r="B21978" s="3" t="s">
        <v>1842</v>
      </c>
      <c r="C21978" s="8">
        <v>0.85290452971543518</v>
      </c>
      <c r="D21978" s="8">
        <v>0.86447916154306637</v>
      </c>
      <c r="E21978" s="8">
        <v>0.74702505501302097</v>
      </c>
      <c r="F21978" s="8">
        <v>0.65459267981930769</v>
      </c>
      <c r="G21978" s="8">
        <v>0.7350571328192308</v>
      </c>
      <c r="H21978" s="8">
        <v>0.74783211633229385</v>
      </c>
      <c r="I21978" s="8">
        <v>0.92141585424563788</v>
      </c>
      <c r="J21978" s="8">
        <v>0.94062692325321628</v>
      </c>
      <c r="K21978" s="8">
        <v>0.885474030731077</v>
      </c>
    </row>
    <row r="21979" spans="2:11">
      <c r="B21979" s="3" t="s">
        <v>1843</v>
      </c>
      <c r="C21979" s="10">
        <v>0.78853104331012491</v>
      </c>
      <c r="D21979" s="10">
        <v>0.80062433099338792</v>
      </c>
      <c r="E21979" s="10">
        <v>0.80060954134291951</v>
      </c>
      <c r="F21979" s="10">
        <v>0.60823446926434188</v>
      </c>
      <c r="G21979" s="10">
        <v>0.48201248249658862</v>
      </c>
      <c r="H21979" s="10">
        <v>0.76324090437153469</v>
      </c>
      <c r="I21979" s="10">
        <v>0.90139840834010831</v>
      </c>
      <c r="J21979" s="10">
        <v>0.94124496342930952</v>
      </c>
      <c r="K21979" s="10">
        <v>0.72705668102948562</v>
      </c>
    </row>
    <row r="21980" spans="2:11">
      <c r="B21980" s="3" t="s">
        <v>1844</v>
      </c>
      <c r="C21980" s="8">
        <v>0.79159187107762685</v>
      </c>
      <c r="D21980" s="8">
        <v>0.807409655866688</v>
      </c>
      <c r="E21980" s="8">
        <v>0.69013719438992871</v>
      </c>
      <c r="F21980" s="8">
        <v>0.73456044359655936</v>
      </c>
      <c r="G21980" s="8">
        <v>0.6838247607754484</v>
      </c>
      <c r="H21980" s="8">
        <v>0.65258863125707267</v>
      </c>
      <c r="I21980" s="8">
        <v>0.90169761729565356</v>
      </c>
      <c r="J21980" s="8">
        <v>0.91383466366990518</v>
      </c>
      <c r="K21980" s="8">
        <v>0.71177661754356336</v>
      </c>
    </row>
    <row r="21981" spans="2:11">
      <c r="B21981" s="3" t="s">
        <v>1845</v>
      </c>
      <c r="C21981" s="10">
        <v>0.86277772935937147</v>
      </c>
      <c r="D21981" s="10">
        <v>0.90587897202802581</v>
      </c>
      <c r="E21981" s="10">
        <v>0.71995456864379193</v>
      </c>
      <c r="F21981" s="10">
        <v>0.32819046769148574</v>
      </c>
      <c r="G21981" s="10">
        <v>0.84171830602905839</v>
      </c>
      <c r="H21981" s="10">
        <v>0.7441473606752228</v>
      </c>
      <c r="I21981" s="10">
        <v>0.90023422440954814</v>
      </c>
      <c r="J21981" s="10">
        <v>0.96027404683066098</v>
      </c>
      <c r="K21981" s="10">
        <v>0.58922672774061569</v>
      </c>
    </row>
    <row r="21982" spans="2:11">
      <c r="B21982" s="3" t="s">
        <v>1846</v>
      </c>
      <c r="C21982" s="8">
        <v>0.86344688372587597</v>
      </c>
      <c r="D21982" s="8">
        <v>0.87293254007485577</v>
      </c>
      <c r="E21982" s="8">
        <v>0.70880099628203475</v>
      </c>
      <c r="F21982" s="8">
        <v>0.72700087222069476</v>
      </c>
      <c r="G21982" s="8">
        <v>0.65573195888568581</v>
      </c>
      <c r="H21982" s="8">
        <v>0.7239767897027547</v>
      </c>
      <c r="I21982" s="8">
        <v>0.92133202480282383</v>
      </c>
      <c r="J21982" s="8">
        <v>0.93311399713017795</v>
      </c>
      <c r="K21982" s="8">
        <v>0.86317993326235432</v>
      </c>
    </row>
    <row r="21983" spans="2:11">
      <c r="B21983" s="3" t="s">
        <v>1847</v>
      </c>
      <c r="C21983" s="10">
        <v>0.87512026558284128</v>
      </c>
      <c r="D21983" s="10">
        <v>0.8295826444210016</v>
      </c>
      <c r="E21983" s="10">
        <v>0.73909855256481116</v>
      </c>
      <c r="F21983" s="10">
        <v>0.30826052148989153</v>
      </c>
      <c r="G21983" s="10">
        <v>0.84151259570350034</v>
      </c>
      <c r="H21983" s="10">
        <v>0.74583765423845771</v>
      </c>
      <c r="I21983" s="10">
        <v>0.77633779757657639</v>
      </c>
      <c r="J21983" s="10">
        <v>0.93521833753357975</v>
      </c>
      <c r="K21983" s="10">
        <v>0.23474555881483095</v>
      </c>
    </row>
    <row r="21984" spans="2:11">
      <c r="B21984" s="3" t="s">
        <v>1848</v>
      </c>
      <c r="C21984" s="8">
        <v>0.90485096184031566</v>
      </c>
      <c r="D21984" s="8">
        <v>0.87708871165085289</v>
      </c>
      <c r="E21984" s="8">
        <v>0.67501526259265954</v>
      </c>
      <c r="F21984" s="8">
        <v>0.84810626691419244</v>
      </c>
      <c r="G21984" s="8">
        <v>0.69576991522807108</v>
      </c>
      <c r="H21984" s="8">
        <v>0.70346238559295082</v>
      </c>
      <c r="I21984" s="8">
        <v>0.93870415493734294</v>
      </c>
      <c r="J21984" s="8">
        <v>0.94122209799299461</v>
      </c>
      <c r="K21984" s="8">
        <v>0.91897135545218367</v>
      </c>
    </row>
    <row r="21985" spans="2:11">
      <c r="B21985" s="3" t="s">
        <v>1849</v>
      </c>
      <c r="C21985" s="10">
        <v>0.68324120841094027</v>
      </c>
      <c r="D21985" s="10">
        <v>0.66078256056154583</v>
      </c>
      <c r="E21985" s="10">
        <v>0.85583401456576713</v>
      </c>
      <c r="F21985" s="10">
        <v>0.78294501012410322</v>
      </c>
      <c r="G21985" s="10">
        <v>0.3669312693138056</v>
      </c>
      <c r="H21985" s="10">
        <v>0.80846674186264955</v>
      </c>
      <c r="I21985" s="10">
        <v>0.91984411353163431</v>
      </c>
      <c r="J21985" s="10">
        <v>0.9337928746438684</v>
      </c>
      <c r="K21985" s="10">
        <v>0.83713266299821687</v>
      </c>
    </row>
    <row r="21986" spans="2:11">
      <c r="B21986" s="3" t="s">
        <v>1850</v>
      </c>
      <c r="C21986" s="8">
        <v>0.91715737967053557</v>
      </c>
      <c r="D21986" s="8">
        <v>0.8808844342274329</v>
      </c>
      <c r="E21986" s="8">
        <v>0.67397421072201591</v>
      </c>
      <c r="F21986" s="8">
        <v>0.74609564398766237</v>
      </c>
      <c r="G21986" s="8">
        <v>0.70260392750727696</v>
      </c>
      <c r="H21986" s="8">
        <v>0.70427727470257173</v>
      </c>
      <c r="I21986" s="8">
        <v>0.89397656978402895</v>
      </c>
      <c r="J21986" s="8">
        <v>0.90487125661951162</v>
      </c>
      <c r="K21986" s="8">
        <v>0.80386793396052836</v>
      </c>
    </row>
    <row r="21987" spans="2:11">
      <c r="B21987" s="3" t="s">
        <v>1851</v>
      </c>
      <c r="C21987" s="10">
        <v>0.85974086027758245</v>
      </c>
      <c r="D21987" s="10">
        <v>0.86112742124179043</v>
      </c>
      <c r="E21987" s="10">
        <v>0.77464031236559505</v>
      </c>
      <c r="F21987" s="10">
        <v>0.69108350347908887</v>
      </c>
      <c r="G21987" s="10">
        <v>0.74600775731850788</v>
      </c>
      <c r="H21987" s="10">
        <v>0.75586621940521592</v>
      </c>
      <c r="I21987" s="10">
        <v>0.91584735603242995</v>
      </c>
      <c r="J21987" s="10">
        <v>0.92895197685149389</v>
      </c>
      <c r="K21987" s="10">
        <v>0.8607377868636833</v>
      </c>
    </row>
    <row r="21988" spans="2:11">
      <c r="B21988" s="3" t="s">
        <v>1852</v>
      </c>
      <c r="C21988" s="8">
        <v>0.85860884309475693</v>
      </c>
      <c r="D21988" s="8">
        <v>0.83375747111272991</v>
      </c>
      <c r="E21988" s="8">
        <v>0.66033648659424238</v>
      </c>
      <c r="F21988" s="8">
        <v>0.67268944949620613</v>
      </c>
      <c r="G21988" s="8">
        <v>0.66945467285501414</v>
      </c>
      <c r="H21988" s="8">
        <v>0.59236585967703381</v>
      </c>
      <c r="I21988" s="8">
        <v>0.89527527427856979</v>
      </c>
      <c r="J21988" s="8">
        <v>0.90348612613720014</v>
      </c>
      <c r="K21988" s="8">
        <v>0.83774102154391206</v>
      </c>
    </row>
    <row r="21989" spans="2:11">
      <c r="B21989" s="3" t="s">
        <v>1853</v>
      </c>
      <c r="C21989" s="10">
        <v>0.88615633629997781</v>
      </c>
      <c r="D21989" s="10">
        <v>0.88435627133669259</v>
      </c>
      <c r="E21989" s="10">
        <v>0.63269015737198697</v>
      </c>
      <c r="F21989" s="10">
        <v>0.78423853208800598</v>
      </c>
      <c r="G21989" s="10">
        <v>0.81408502422027695</v>
      </c>
      <c r="H21989" s="10">
        <v>0.62775497961131166</v>
      </c>
      <c r="I21989" s="10">
        <v>0.9146499086049128</v>
      </c>
      <c r="J21989" s="10">
        <v>0.94208706117404906</v>
      </c>
      <c r="K21989" s="10">
        <v>0.85578297200248554</v>
      </c>
    </row>
    <row r="21990" spans="2:11">
      <c r="B21990" s="3" t="s">
        <v>1854</v>
      </c>
      <c r="C21990" s="8">
        <v>0.86216806925802769</v>
      </c>
      <c r="D21990" s="8">
        <v>0.83794572230043241</v>
      </c>
      <c r="E21990" s="8">
        <v>0.77477742103614577</v>
      </c>
      <c r="F21990" s="8">
        <v>0.73340564806065844</v>
      </c>
      <c r="G21990" s="8">
        <v>0.73077364756465046</v>
      </c>
      <c r="H21990" s="8">
        <v>0.74306528490693569</v>
      </c>
      <c r="I21990" s="8">
        <v>0.93018927753846259</v>
      </c>
      <c r="J21990" s="8">
        <v>0.93128155262429924</v>
      </c>
      <c r="K21990" s="8">
        <v>0.87255579835117503</v>
      </c>
    </row>
    <row r="21991" spans="2:11">
      <c r="B21991" s="3" t="s">
        <v>1855</v>
      </c>
      <c r="C21991" s="10">
        <v>0.88472964988854463</v>
      </c>
      <c r="D21991" s="10">
        <v>0.87040145285536319</v>
      </c>
      <c r="E21991" s="10">
        <v>0.63896670270478195</v>
      </c>
      <c r="F21991" s="10">
        <v>0.8162079927020629</v>
      </c>
      <c r="G21991" s="10">
        <v>0.79573876173023483</v>
      </c>
      <c r="H21991" s="10">
        <v>0.70474771016232762</v>
      </c>
      <c r="I21991" s="10">
        <v>0.91751747413738238</v>
      </c>
      <c r="J21991" s="10">
        <v>0.85307942445400686</v>
      </c>
      <c r="K21991" s="10">
        <v>0.76425942573373018</v>
      </c>
    </row>
    <row r="21992" spans="2:11">
      <c r="B21992" s="3" t="s">
        <v>1856</v>
      </c>
      <c r="C21992" s="8">
        <v>0.87638840932320239</v>
      </c>
      <c r="D21992" s="8">
        <v>0.8869833875332066</v>
      </c>
      <c r="E21992" s="8">
        <v>0.73982742660964429</v>
      </c>
      <c r="F21992" s="8">
        <v>0.77179183643990801</v>
      </c>
      <c r="G21992" s="8">
        <v>0.76527187458491408</v>
      </c>
      <c r="H21992" s="8">
        <v>0.73374095845946541</v>
      </c>
      <c r="I21992" s="8">
        <v>0.88143664757825924</v>
      </c>
      <c r="J21992" s="8">
        <v>0.88900007863566666</v>
      </c>
      <c r="K21992" s="8">
        <v>0.85935016541980058</v>
      </c>
    </row>
    <row r="21993" spans="2:11">
      <c r="B21993" s="3" t="s">
        <v>1857</v>
      </c>
      <c r="C21993" s="10">
        <v>0.77573518271019137</v>
      </c>
      <c r="D21993" s="10">
        <v>0.73518547179526383</v>
      </c>
      <c r="E21993" s="10">
        <v>0.75962270005209898</v>
      </c>
      <c r="F21993" s="10">
        <v>0.61819035721576332</v>
      </c>
      <c r="G21993" s="10">
        <v>0.61399658551835601</v>
      </c>
      <c r="H21993" s="10">
        <v>0.67691659505112811</v>
      </c>
      <c r="I21993" s="10">
        <v>0.87977824783412262</v>
      </c>
      <c r="J21993" s="10">
        <v>0.8418036869524762</v>
      </c>
      <c r="K21993" s="10">
        <v>0.79784883294323894</v>
      </c>
    </row>
    <row r="21994" spans="2:11">
      <c r="B21994" s="3" t="s">
        <v>1858</v>
      </c>
      <c r="C21994" s="8">
        <v>0.88992409233470016</v>
      </c>
      <c r="D21994" s="8">
        <v>0.85576069048632175</v>
      </c>
      <c r="E21994" s="8">
        <v>0.71137336832345099</v>
      </c>
      <c r="F21994" s="8">
        <v>0.87135012723470917</v>
      </c>
      <c r="G21994" s="8">
        <v>0.83558955162191917</v>
      </c>
      <c r="H21994" s="8">
        <v>0.705920335811835</v>
      </c>
      <c r="I21994" s="8">
        <v>0.95145442861756524</v>
      </c>
      <c r="J21994" s="8">
        <v>0.95676641003311547</v>
      </c>
      <c r="K21994" s="8">
        <v>0.80520705116325686</v>
      </c>
    </row>
    <row r="21995" spans="2:11">
      <c r="B21995" s="3" t="s">
        <v>1859</v>
      </c>
      <c r="C21995" s="10">
        <v>0.8814353347274535</v>
      </c>
      <c r="D21995" s="10">
        <v>0.87530126835672417</v>
      </c>
      <c r="E21995" s="10">
        <v>0.72891015404477366</v>
      </c>
      <c r="F21995" s="10">
        <v>0.54753881826069983</v>
      </c>
      <c r="G21995" s="10">
        <v>0.7022730115402358</v>
      </c>
      <c r="H21995" s="10">
        <v>0.78166367374727885</v>
      </c>
      <c r="I21995" s="10">
        <v>0.91330422193462257</v>
      </c>
      <c r="J21995" s="10">
        <v>0.89990930411674475</v>
      </c>
      <c r="K21995" s="10">
        <v>0.81326227004194029</v>
      </c>
    </row>
    <row r="21996" spans="2:11">
      <c r="B21996" s="3" t="s">
        <v>1860</v>
      </c>
      <c r="C21996" s="8">
        <v>0.88205679770341294</v>
      </c>
      <c r="D21996" s="8">
        <v>0.82049437124129587</v>
      </c>
      <c r="E21996" s="8">
        <v>0.68337047393469907</v>
      </c>
      <c r="F21996" s="8">
        <v>0.80050628713428684</v>
      </c>
      <c r="G21996" s="8">
        <v>0.75624860286092244</v>
      </c>
      <c r="H21996" s="8">
        <v>0.71271857645178971</v>
      </c>
      <c r="I21996" s="8">
        <v>0.92222665955852767</v>
      </c>
      <c r="J21996" s="8">
        <v>0.9268164521930603</v>
      </c>
      <c r="K21996" s="8">
        <v>0.76702178302557011</v>
      </c>
    </row>
    <row r="21997" spans="2:11">
      <c r="B21997" s="3" t="s">
        <v>1861</v>
      </c>
      <c r="C21997" s="10">
        <v>0.81509756018735247</v>
      </c>
      <c r="D21997" s="10">
        <v>0.79712256706692275</v>
      </c>
      <c r="E21997" s="10">
        <v>0.74513744984671659</v>
      </c>
      <c r="F21997" s="10">
        <v>0.79885970851929011</v>
      </c>
      <c r="G21997" s="10">
        <v>0.74022853434098146</v>
      </c>
      <c r="H21997" s="10">
        <v>0.65730350374058721</v>
      </c>
      <c r="I21997" s="10">
        <v>0.86265207879190209</v>
      </c>
      <c r="J21997" s="10">
        <v>0.83716232801389245</v>
      </c>
      <c r="K21997" s="10">
        <v>0.75632090696268151</v>
      </c>
    </row>
    <row r="21998" spans="2:11">
      <c r="B21998" s="3" t="s">
        <v>1862</v>
      </c>
      <c r="C21998" s="8">
        <v>0.80879492866949965</v>
      </c>
      <c r="D21998" s="8">
        <v>0.8059488681271012</v>
      </c>
      <c r="E21998" s="8">
        <v>0.72596103731469019</v>
      </c>
      <c r="F21998" s="8">
        <v>0.73621529319947776</v>
      </c>
      <c r="G21998" s="8">
        <v>0.58107001365902944</v>
      </c>
      <c r="H21998" s="8">
        <v>0.59732824902028281</v>
      </c>
      <c r="I21998" s="8">
        <v>0.93227883364102571</v>
      </c>
      <c r="J21998" s="8">
        <v>0.89531372495778461</v>
      </c>
      <c r="K21998" s="8">
        <v>0.74989350524586151</v>
      </c>
    </row>
    <row r="21999" spans="2:11">
      <c r="B21999" s="3" t="s">
        <v>1863</v>
      </c>
      <c r="C21999" s="10">
        <v>0.74580025913693337</v>
      </c>
      <c r="D21999" s="10">
        <v>0.77718183523297413</v>
      </c>
      <c r="E21999" s="10">
        <v>0.77180125720869786</v>
      </c>
      <c r="F21999" s="10">
        <v>0.69046138950342195</v>
      </c>
      <c r="G21999" s="10">
        <v>0.42208120595533616</v>
      </c>
      <c r="H21999" s="10">
        <v>0.68884202677607076</v>
      </c>
      <c r="I21999" s="10">
        <v>0.86372810906849595</v>
      </c>
      <c r="J21999" s="10">
        <v>0.87747525756934019</v>
      </c>
      <c r="K21999" s="10">
        <v>0.83147252119969606</v>
      </c>
    </row>
    <row r="22000" spans="2:11">
      <c r="B22000" s="3" t="s">
        <v>1864</v>
      </c>
      <c r="C22000" s="8">
        <v>0.84159435886422274</v>
      </c>
      <c r="D22000" s="8">
        <v>0.73478626041884454</v>
      </c>
      <c r="E22000" s="8">
        <v>0.79999170512273199</v>
      </c>
      <c r="F22000" s="8">
        <v>0.73432633374910694</v>
      </c>
      <c r="G22000" s="8">
        <v>0.37240683088027149</v>
      </c>
      <c r="H22000" s="8">
        <v>0.6987471173599078</v>
      </c>
      <c r="I22000" s="8">
        <v>0.85298574484094802</v>
      </c>
      <c r="J22000" s="8">
        <v>0.91209644302907766</v>
      </c>
      <c r="K22000" s="8">
        <v>0.74330702121163306</v>
      </c>
    </row>
    <row r="22001" spans="2:11">
      <c r="B22001" s="3" t="s">
        <v>1865</v>
      </c>
      <c r="C22001" s="10">
        <v>0.82629787634957286</v>
      </c>
      <c r="D22001" s="10">
        <v>0.79633377771136582</v>
      </c>
      <c r="E22001" s="10">
        <v>0.6943950983392897</v>
      </c>
      <c r="F22001" s="10">
        <v>0.79552105498416825</v>
      </c>
      <c r="G22001" s="10">
        <v>0.70228686983204724</v>
      </c>
      <c r="H22001" s="10">
        <v>0.65651379789355446</v>
      </c>
      <c r="I22001" s="10">
        <v>0.92033646622497711</v>
      </c>
      <c r="J22001" s="10">
        <v>0.90555602574695027</v>
      </c>
      <c r="K22001" s="10">
        <v>0.86342908216668435</v>
      </c>
    </row>
    <row r="22002" spans="2:11">
      <c r="B22002" s="3" t="s">
        <v>1866</v>
      </c>
      <c r="C22002" s="8">
        <v>0.88307993090628678</v>
      </c>
      <c r="D22002" s="8">
        <v>0.87895725537514013</v>
      </c>
      <c r="E22002" s="8">
        <v>0.72723852234810316</v>
      </c>
      <c r="F22002" s="8">
        <v>0.6821969053469461</v>
      </c>
      <c r="G22002" s="8">
        <v>0.85900204374816713</v>
      </c>
      <c r="H22002" s="8">
        <v>0.77617309326230455</v>
      </c>
      <c r="I22002" s="8">
        <v>0.87753919984849194</v>
      </c>
      <c r="J22002" s="8">
        <v>0.95545699564884912</v>
      </c>
      <c r="K22002" s="8">
        <v>0.76109130625104948</v>
      </c>
    </row>
    <row r="22003" spans="2:11">
      <c r="B22003" s="3" t="s">
        <v>1867</v>
      </c>
      <c r="C22003" s="10">
        <v>0.87048516860110536</v>
      </c>
      <c r="D22003" s="10">
        <v>0.86699120152309617</v>
      </c>
      <c r="E22003" s="10">
        <v>0.66603767371349665</v>
      </c>
      <c r="F22003" s="10">
        <v>0.68165282370304314</v>
      </c>
      <c r="G22003" s="10">
        <v>0.74178358503360287</v>
      </c>
      <c r="H22003" s="10">
        <v>0.71505892712039942</v>
      </c>
      <c r="I22003" s="10">
        <v>0.90548336259333895</v>
      </c>
      <c r="J22003" s="10">
        <v>0.8642892460123115</v>
      </c>
      <c r="K22003" s="10">
        <v>0.7877779341378307</v>
      </c>
    </row>
    <row r="22004" spans="2:11">
      <c r="B22004" s="3" t="s">
        <v>1868</v>
      </c>
      <c r="C22004" s="8">
        <v>0.89685516152915379</v>
      </c>
      <c r="D22004" s="8">
        <v>0.86201229548216884</v>
      </c>
      <c r="E22004" s="8">
        <v>0.75714963754468945</v>
      </c>
      <c r="F22004" s="8">
        <v>0.71702385785448786</v>
      </c>
      <c r="G22004" s="8">
        <v>0.68332391450289676</v>
      </c>
      <c r="H22004" s="8">
        <v>0.79776090041916314</v>
      </c>
      <c r="I22004" s="8">
        <v>0.88704340862687547</v>
      </c>
      <c r="J22004" s="8">
        <v>0.91797127927799971</v>
      </c>
      <c r="K22004" s="8">
        <v>0.83594523167119461</v>
      </c>
    </row>
    <row r="22005" spans="2:11">
      <c r="B22005" s="3" t="s">
        <v>1869</v>
      </c>
      <c r="C22005" s="10">
        <v>0.86164821964156846</v>
      </c>
      <c r="D22005" s="10">
        <v>0.85031942591462306</v>
      </c>
      <c r="E22005" s="10">
        <v>0.75394903691873361</v>
      </c>
      <c r="F22005" s="10">
        <v>0.69093150685835569</v>
      </c>
      <c r="G22005" s="10">
        <v>0.77584363086884234</v>
      </c>
      <c r="H22005" s="10">
        <v>0.7632333007561154</v>
      </c>
      <c r="I22005" s="10">
        <v>0.91506023999499553</v>
      </c>
      <c r="J22005" s="10">
        <v>0.90683394984005861</v>
      </c>
      <c r="K22005" s="10">
        <v>0.78203858496564493</v>
      </c>
    </row>
    <row r="22006" spans="2:11">
      <c r="B22006" s="3" t="s">
        <v>1870</v>
      </c>
      <c r="C22006" s="8">
        <v>0.86861167426224684</v>
      </c>
      <c r="D22006" s="8">
        <v>0.83457132408314627</v>
      </c>
      <c r="E22006" s="8">
        <v>0.71086573776615369</v>
      </c>
      <c r="F22006" s="8">
        <v>0.80196019072319524</v>
      </c>
      <c r="G22006" s="8">
        <v>0.64626853835773168</v>
      </c>
      <c r="H22006" s="8">
        <v>0.78774896285656648</v>
      </c>
      <c r="I22006" s="8">
        <v>0.9106469353045813</v>
      </c>
      <c r="J22006" s="8">
        <v>0.83921337251189276</v>
      </c>
      <c r="K22006" s="8">
        <v>0.73866349705986867</v>
      </c>
    </row>
    <row r="22007" spans="2:11">
      <c r="B22007" s="3" t="s">
        <v>1871</v>
      </c>
      <c r="C22007" s="10">
        <v>0.85652440695968124</v>
      </c>
      <c r="D22007" s="10">
        <v>0.87044031611926032</v>
      </c>
      <c r="E22007" s="10">
        <v>0.72981272164205879</v>
      </c>
      <c r="F22007" s="10">
        <v>0.62007625688142909</v>
      </c>
      <c r="G22007" s="10">
        <v>0.6845109684622982</v>
      </c>
      <c r="H22007" s="10">
        <v>0.75193713381459626</v>
      </c>
      <c r="I22007" s="10">
        <v>0.88310948109312692</v>
      </c>
      <c r="J22007" s="10">
        <v>0.8843908139992952</v>
      </c>
      <c r="K22007" s="10">
        <v>0.86196044514214931</v>
      </c>
    </row>
    <row r="22008" spans="2:11">
      <c r="B22008" s="3" t="s">
        <v>1872</v>
      </c>
      <c r="C22008" s="8">
        <v>0.86759745829643919</v>
      </c>
      <c r="D22008" s="8">
        <v>0.84731581534889899</v>
      </c>
      <c r="E22008" s="8">
        <v>0.58864109821993116</v>
      </c>
      <c r="F22008" s="8">
        <v>0.62707253381628492</v>
      </c>
      <c r="G22008" s="8">
        <v>0.8310864100710269</v>
      </c>
      <c r="H22008" s="8">
        <v>0.59315600668858492</v>
      </c>
      <c r="I22008" s="8">
        <v>0.91125589432330723</v>
      </c>
      <c r="J22008" s="8">
        <v>0.92438450285568063</v>
      </c>
      <c r="K22008" s="8">
        <v>0.64029196584188797</v>
      </c>
    </row>
    <row r="22009" spans="2:11">
      <c r="B22009" s="3" t="s">
        <v>1873</v>
      </c>
      <c r="C22009" s="10">
        <v>0.83884423936949382</v>
      </c>
      <c r="D22009" s="10">
        <v>0.80446257356017892</v>
      </c>
      <c r="E22009" s="10">
        <v>0.78460884028751532</v>
      </c>
      <c r="F22009" s="10">
        <v>0.66206290456407557</v>
      </c>
      <c r="G22009" s="10">
        <v>0.52927608357586409</v>
      </c>
      <c r="H22009" s="10">
        <v>0.68639162137974818</v>
      </c>
      <c r="I22009" s="10">
        <v>0.89121777183486095</v>
      </c>
      <c r="J22009" s="10">
        <v>0.92977389571433766</v>
      </c>
      <c r="K22009" s="10">
        <v>0.80495027487277671</v>
      </c>
    </row>
    <row r="22010" spans="2:11">
      <c r="B22010" s="3" t="s">
        <v>1874</v>
      </c>
      <c r="C22010" s="8">
        <v>0.88098175120643463</v>
      </c>
      <c r="D22010" s="8">
        <v>0.87861380911773745</v>
      </c>
      <c r="E22010" s="8">
        <v>0.65663823493677631</v>
      </c>
      <c r="F22010" s="8">
        <v>0.71977182591443045</v>
      </c>
      <c r="G22010" s="8">
        <v>0.81890152738906508</v>
      </c>
      <c r="H22010" s="8">
        <v>0.61305908148410482</v>
      </c>
      <c r="I22010" s="8">
        <v>0.88066512784748574</v>
      </c>
      <c r="J22010" s="8">
        <v>0.90602175202332924</v>
      </c>
      <c r="K22010" s="8">
        <v>0.71984612441647866</v>
      </c>
    </row>
    <row r="22011" spans="2:11">
      <c r="B22011" s="3" t="s">
        <v>1875</v>
      </c>
      <c r="C22011" s="10">
        <v>0.91243826161709751</v>
      </c>
      <c r="D22011" s="10">
        <v>0.9026173373974602</v>
      </c>
      <c r="E22011" s="10">
        <v>0.39015814697094642</v>
      </c>
      <c r="F22011" s="10">
        <v>0.41780956678998687</v>
      </c>
      <c r="G22011" s="10">
        <v>0.93086845771244309</v>
      </c>
      <c r="H22011" s="10">
        <v>0.37794198445941857</v>
      </c>
      <c r="I22011" s="10">
        <v>0.77451448410041523</v>
      </c>
      <c r="J22011" s="10">
        <v>0.98987395794726707</v>
      </c>
      <c r="K22011" s="10">
        <v>0.5363641306369894</v>
      </c>
    </row>
    <row r="22012" spans="2:11">
      <c r="B22012" s="3" t="s">
        <v>1876</v>
      </c>
      <c r="C22012" s="8">
        <v>0.86343992360311839</v>
      </c>
      <c r="D22012" s="8">
        <v>0.87541562676024787</v>
      </c>
      <c r="E22012" s="8">
        <v>0.49483373878524295</v>
      </c>
      <c r="F22012" s="8">
        <v>0.684292771811154</v>
      </c>
      <c r="G22012" s="8">
        <v>0.837928292917406</v>
      </c>
      <c r="H22012" s="8">
        <v>0.45868138401615294</v>
      </c>
      <c r="I22012" s="8">
        <v>0.85746335963178399</v>
      </c>
      <c r="J22012" s="8">
        <v>0.91953277601006145</v>
      </c>
      <c r="K22012" s="8">
        <v>0.78807406510574407</v>
      </c>
    </row>
    <row r="22013" spans="2:11">
      <c r="B22013" s="3" t="s">
        <v>1877</v>
      </c>
      <c r="C22013" s="10">
        <v>0.90883983134582702</v>
      </c>
      <c r="D22013" s="10">
        <v>0.9225921898863918</v>
      </c>
      <c r="E22013" s="10">
        <v>0.72481101643621992</v>
      </c>
      <c r="F22013" s="10">
        <v>0.86612167452840816</v>
      </c>
      <c r="G22013" s="10">
        <v>0.67902429606500436</v>
      </c>
      <c r="H22013" s="10">
        <v>0.76372459368401624</v>
      </c>
      <c r="I22013" s="10">
        <v>0.91825454795201467</v>
      </c>
      <c r="J22013" s="10">
        <v>0.94716847182538411</v>
      </c>
      <c r="K22013" s="10">
        <v>0.86859479775412718</v>
      </c>
    </row>
    <row r="22014" spans="2:11">
      <c r="B22014" s="3" t="s">
        <v>1878</v>
      </c>
      <c r="C22014" s="8">
        <v>0.86815220457628262</v>
      </c>
      <c r="D22014" s="8">
        <v>0.86718888038480213</v>
      </c>
      <c r="E22014" s="8">
        <v>0.64397655297754319</v>
      </c>
      <c r="F22014" s="8">
        <v>0.87988917027987457</v>
      </c>
      <c r="G22014" s="8">
        <v>0.80002450575505524</v>
      </c>
      <c r="H22014" s="8">
        <v>0.61807521946278055</v>
      </c>
      <c r="I22014" s="8">
        <v>0.92815655608799474</v>
      </c>
      <c r="J22014" s="8">
        <v>0.93061794927243813</v>
      </c>
      <c r="K22014" s="8">
        <v>0.83321202733969013</v>
      </c>
    </row>
    <row r="22015" spans="2:11">
      <c r="B22015" s="3" t="s">
        <v>1879</v>
      </c>
      <c r="C22015" s="10">
        <v>0.87059910657521689</v>
      </c>
      <c r="D22015" s="10">
        <v>0.86294819929465671</v>
      </c>
      <c r="E22015" s="10">
        <v>0.59034047346091334</v>
      </c>
      <c r="F22015" s="10">
        <v>0.76081920280385829</v>
      </c>
      <c r="G22015" s="10">
        <v>0.65263040125089822</v>
      </c>
      <c r="H22015" s="10">
        <v>0.69766313564196969</v>
      </c>
      <c r="I22015" s="10">
        <v>0.89663217555427366</v>
      </c>
      <c r="J22015" s="10">
        <v>0.93092884161105571</v>
      </c>
      <c r="K22015" s="10">
        <v>0.74108347856219858</v>
      </c>
    </row>
    <row r="22016" spans="2:11">
      <c r="B22016" s="3" t="s">
        <v>1880</v>
      </c>
      <c r="C22016" s="8">
        <v>0.85235775047740125</v>
      </c>
      <c r="D22016" s="8">
        <v>0.86928126854816312</v>
      </c>
      <c r="E22016" s="8">
        <v>0.70563194764111781</v>
      </c>
      <c r="F22016" s="8">
        <v>0.87751704796778252</v>
      </c>
      <c r="G22016" s="8">
        <v>0.81397626333201512</v>
      </c>
      <c r="H22016" s="8">
        <v>0.69877186213147802</v>
      </c>
      <c r="I22016" s="8">
        <v>0.8546630063083106</v>
      </c>
      <c r="J22016" s="8">
        <v>0.83818655576616619</v>
      </c>
      <c r="K22016" s="8">
        <v>0.78932343974187802</v>
      </c>
    </row>
    <row r="22017" spans="2:11">
      <c r="B22017" s="3" t="s">
        <v>1881</v>
      </c>
      <c r="C22017" s="10">
        <v>0.67495315557663138</v>
      </c>
      <c r="D22017" s="10">
        <v>0.75013667736585088</v>
      </c>
      <c r="E22017" s="10">
        <v>0.73821811115544234</v>
      </c>
      <c r="F22017" s="10">
        <v>0.56899038138374269</v>
      </c>
      <c r="G22017" s="10">
        <v>0.62307798381848245</v>
      </c>
      <c r="H22017" s="10">
        <v>0.68062800219888864</v>
      </c>
      <c r="I22017" s="10">
        <v>0.85152409947818086</v>
      </c>
      <c r="J22017" s="10">
        <v>0.88146932048310089</v>
      </c>
      <c r="K22017" s="10">
        <v>0.69305579533905526</v>
      </c>
    </row>
    <row r="22018" spans="2:11">
      <c r="B22018" s="3" t="s">
        <v>1882</v>
      </c>
      <c r="C22018" s="8">
        <v>0.85453839439277457</v>
      </c>
      <c r="D22018" s="8">
        <v>0.84741264566176577</v>
      </c>
      <c r="E22018" s="8">
        <v>0.75550159815567386</v>
      </c>
      <c r="F22018" s="8">
        <v>0.79926829059553151</v>
      </c>
      <c r="G22018" s="8">
        <v>0.72775307747722151</v>
      </c>
      <c r="H22018" s="8">
        <v>0.74793705847529413</v>
      </c>
      <c r="I22018" s="8">
        <v>0.90800121726041483</v>
      </c>
      <c r="J22018" s="8">
        <v>0.92164973571347131</v>
      </c>
      <c r="K22018" s="8">
        <v>0.78883657473610713</v>
      </c>
    </row>
    <row r="22019" spans="2:11">
      <c r="B22019" s="3" t="s">
        <v>1883</v>
      </c>
      <c r="C22019" s="10">
        <v>0.77973642052430181</v>
      </c>
      <c r="D22019" s="10">
        <v>0.79893996325139582</v>
      </c>
      <c r="E22019" s="10">
        <v>0.76806205659317772</v>
      </c>
      <c r="F22019" s="10">
        <v>0.71821335500846184</v>
      </c>
      <c r="G22019" s="10">
        <v>0.61415188480273331</v>
      </c>
      <c r="H22019" s="10">
        <v>0.70889855603194507</v>
      </c>
      <c r="I22019" s="10">
        <v>0.93646958321643403</v>
      </c>
      <c r="J22019" s="10">
        <v>0.93198034304391664</v>
      </c>
      <c r="K22019" s="10">
        <v>0.75283318048842607</v>
      </c>
    </row>
    <row r="22020" spans="2:11">
      <c r="B22020" s="3" t="s">
        <v>1884</v>
      </c>
      <c r="C22020" s="8">
        <v>0.83637071887260184</v>
      </c>
      <c r="D22020" s="8">
        <v>0.82802250636477126</v>
      </c>
      <c r="E22020" s="8">
        <v>0.69443054529045734</v>
      </c>
      <c r="F22020" s="8">
        <v>0.76546855484162435</v>
      </c>
      <c r="G22020" s="8">
        <v>0.69776975179071044</v>
      </c>
      <c r="H22020" s="8">
        <v>0.72439853737142712</v>
      </c>
      <c r="I22020" s="8">
        <v>0.87794952886761191</v>
      </c>
      <c r="J22020" s="8">
        <v>0.87213055855902399</v>
      </c>
      <c r="K22020" s="8">
        <v>0.76264060039182135</v>
      </c>
    </row>
    <row r="22021" spans="2:11">
      <c r="B22021" s="3" t="s">
        <v>1885</v>
      </c>
      <c r="C22021" s="10">
        <v>0.85110504183796243</v>
      </c>
      <c r="D22021" s="10">
        <v>0.85177001076988335</v>
      </c>
      <c r="E22021" s="10">
        <v>0.7061742661960716</v>
      </c>
      <c r="F22021" s="10">
        <v>0.76130936884644729</v>
      </c>
      <c r="G22021" s="10">
        <v>0.66518423372654512</v>
      </c>
      <c r="H22021" s="10">
        <v>0.71329539519984464</v>
      </c>
      <c r="I22021" s="10">
        <v>0.9427651810442923</v>
      </c>
      <c r="J22021" s="10">
        <v>0.92387386344261391</v>
      </c>
      <c r="K22021" s="10">
        <v>0.90807571215706062</v>
      </c>
    </row>
    <row r="22022" spans="2:11">
      <c r="B22022" s="3" t="s">
        <v>1886</v>
      </c>
      <c r="C22022" s="8">
        <v>0.87844830076419944</v>
      </c>
      <c r="D22022" s="8">
        <v>0.82089027908536361</v>
      </c>
      <c r="E22022" s="8">
        <v>0.75522183866398551</v>
      </c>
      <c r="F22022" s="8">
        <v>0.74265631772152241</v>
      </c>
      <c r="G22022" s="8">
        <v>0.65485283706777109</v>
      </c>
      <c r="H22022" s="8">
        <v>0.77778536778276708</v>
      </c>
      <c r="I22022" s="8">
        <v>0.8493777901390569</v>
      </c>
      <c r="J22022" s="8">
        <v>0.82375209002916139</v>
      </c>
      <c r="K22022" s="8">
        <v>0.78156959805571813</v>
      </c>
    </row>
    <row r="22023" spans="2:11">
      <c r="B22023" s="3" t="s">
        <v>1887</v>
      </c>
      <c r="C22023" s="10">
        <v>0.84471956103946311</v>
      </c>
      <c r="D22023" s="10">
        <v>0.82141941282795539</v>
      </c>
      <c r="E22023" s="10">
        <v>0.71691068590363904</v>
      </c>
      <c r="F22023" s="10">
        <v>0.68541449242212338</v>
      </c>
      <c r="G22023" s="10">
        <v>0.80592846657389927</v>
      </c>
      <c r="H22023" s="10">
        <v>0.72822089696730041</v>
      </c>
      <c r="I22023" s="10">
        <v>0.86770149039286637</v>
      </c>
      <c r="J22023" s="10">
        <v>0.88618613266613433</v>
      </c>
      <c r="K22023" s="10">
        <v>0.75133509088161177</v>
      </c>
    </row>
    <row r="22024" spans="2:11">
      <c r="B22024" s="3" t="s">
        <v>1888</v>
      </c>
      <c r="C22024" s="8">
        <v>0.87932603882751659</v>
      </c>
      <c r="D22024" s="8">
        <v>0.8907922636237996</v>
      </c>
      <c r="E22024" s="8">
        <v>0.6062298609606791</v>
      </c>
      <c r="F22024" s="8">
        <v>0.79984157304262238</v>
      </c>
      <c r="G22024" s="8">
        <v>0.67103108057075911</v>
      </c>
      <c r="H22024" s="8">
        <v>0.58697633175492281</v>
      </c>
      <c r="I22024" s="8">
        <v>0.90664446122176845</v>
      </c>
      <c r="J22024" s="8">
        <v>0.86288958846172126</v>
      </c>
      <c r="K22024" s="8">
        <v>0.75202479631815355</v>
      </c>
    </row>
    <row r="22025" spans="2:11">
      <c r="B22025" s="3" t="s">
        <v>1889</v>
      </c>
      <c r="C22025" s="10">
        <v>0.79887106089690663</v>
      </c>
      <c r="D22025" s="10">
        <v>0.76287987065352147</v>
      </c>
      <c r="E22025" s="10">
        <v>0.7610871353435481</v>
      </c>
      <c r="F22025" s="10">
        <v>0.57168177375754392</v>
      </c>
      <c r="G22025" s="10">
        <v>0.64840630263240928</v>
      </c>
      <c r="H22025" s="10">
        <v>0.70691030099587526</v>
      </c>
      <c r="I22025" s="10">
        <v>0.87394554863971718</v>
      </c>
      <c r="J22025" s="10">
        <v>0.93655701299515981</v>
      </c>
      <c r="K22025" s="10">
        <v>0.67689969552609419</v>
      </c>
    </row>
    <row r="22026" spans="2:11">
      <c r="B22026" s="3" t="s">
        <v>1890</v>
      </c>
      <c r="C22026" s="8">
        <v>0.87717481045975865</v>
      </c>
      <c r="D22026" s="8">
        <v>0.87541916248379137</v>
      </c>
      <c r="E22026" s="8">
        <v>0.71536122165637761</v>
      </c>
      <c r="F22026" s="8">
        <v>0.69061279922034358</v>
      </c>
      <c r="G22026" s="8">
        <v>0.73420412191266271</v>
      </c>
      <c r="H22026" s="8">
        <v>0.72975022699430869</v>
      </c>
      <c r="I22026" s="8">
        <v>0.87832629734487</v>
      </c>
      <c r="J22026" s="8">
        <v>0.85828255181833779</v>
      </c>
      <c r="K22026" s="8">
        <v>0.80027986677760565</v>
      </c>
    </row>
    <row r="22027" spans="2:11">
      <c r="B22027" s="3" t="s">
        <v>1891</v>
      </c>
      <c r="C22027" s="10">
        <v>0.88120896222371548</v>
      </c>
      <c r="D22027" s="10">
        <v>0.87322982748160782</v>
      </c>
      <c r="E22027" s="10">
        <v>0.64129427365558322</v>
      </c>
      <c r="F22027" s="10">
        <v>0.83356513581225744</v>
      </c>
      <c r="G22027" s="10">
        <v>0.87456880772327883</v>
      </c>
      <c r="H22027" s="10">
        <v>0.6568256023724437</v>
      </c>
      <c r="I22027" s="10">
        <v>0.8924629964004549</v>
      </c>
      <c r="J22027" s="10">
        <v>0.92559104915086821</v>
      </c>
      <c r="K22027" s="10">
        <v>0.7959799039863712</v>
      </c>
    </row>
    <row r="22028" spans="2:11">
      <c r="B22028" s="3" t="s">
        <v>1892</v>
      </c>
      <c r="C22028" s="8">
        <v>0.77969974976114242</v>
      </c>
      <c r="D22028" s="8">
        <v>0.8207959371986282</v>
      </c>
      <c r="E22028" s="8">
        <v>0.69654900536602748</v>
      </c>
      <c r="F22028" s="8">
        <v>0.74298491718453297</v>
      </c>
      <c r="G22028" s="8">
        <v>0.69209789128604637</v>
      </c>
      <c r="H22028" s="8">
        <v>0.67006481377343208</v>
      </c>
      <c r="I22028" s="8">
        <v>0.92039001780823693</v>
      </c>
      <c r="J22028" s="8">
        <v>0.95188891150734833</v>
      </c>
      <c r="K22028" s="8">
        <v>0.91472634192087487</v>
      </c>
    </row>
    <row r="22029" spans="2:11">
      <c r="B22029" s="3" t="s">
        <v>1893</v>
      </c>
      <c r="C22029" s="10">
        <v>0.8654886341691822</v>
      </c>
      <c r="D22029" s="10">
        <v>0.88878107272651974</v>
      </c>
      <c r="E22029" s="10">
        <v>0.57059355948496715</v>
      </c>
      <c r="F22029" s="10">
        <v>0.76804488326918929</v>
      </c>
      <c r="G22029" s="10">
        <v>0.82096903237178787</v>
      </c>
      <c r="H22029" s="10">
        <v>0.53785031062338262</v>
      </c>
      <c r="I22029" s="10">
        <v>0.89960291875484966</v>
      </c>
      <c r="J22029" s="10">
        <v>0.87917524137845182</v>
      </c>
      <c r="K22029" s="10">
        <v>0.81521685613900829</v>
      </c>
    </row>
    <row r="22030" spans="2:11">
      <c r="B22030" s="3" t="s">
        <v>1894</v>
      </c>
      <c r="C22030" s="8">
        <v>0.85400174233914372</v>
      </c>
      <c r="D22030" s="8">
        <v>0.88355641149783215</v>
      </c>
      <c r="E22030" s="8">
        <v>0.61696563937982007</v>
      </c>
      <c r="F22030" s="8">
        <v>0.74554066208928005</v>
      </c>
      <c r="G22030" s="8">
        <v>0.84998341528326748</v>
      </c>
      <c r="H22030" s="8">
        <v>0.69158284256453639</v>
      </c>
      <c r="I22030" s="8">
        <v>0.9338311690980895</v>
      </c>
      <c r="J22030" s="8">
        <v>0.93621612383100961</v>
      </c>
      <c r="K22030" s="8">
        <v>0.83108092108007403</v>
      </c>
    </row>
    <row r="22031" spans="2:11">
      <c r="B22031" s="3" t="s">
        <v>1895</v>
      </c>
      <c r="C22031" s="10">
        <v>0.8482846206983955</v>
      </c>
      <c r="D22031" s="10">
        <v>0.81671553075075776</v>
      </c>
      <c r="E22031" s="10">
        <v>0.67578913791876527</v>
      </c>
      <c r="F22031" s="10">
        <v>0.76858209198340577</v>
      </c>
      <c r="G22031" s="10">
        <v>0.77447298158739675</v>
      </c>
      <c r="H22031" s="10">
        <v>0.7432236786707439</v>
      </c>
      <c r="I22031" s="10">
        <v>0.88945463938052227</v>
      </c>
      <c r="J22031" s="10">
        <v>0.84377423800169238</v>
      </c>
      <c r="K22031" s="10">
        <v>0.81722040602365942</v>
      </c>
    </row>
    <row r="22032" spans="2:11">
      <c r="B22032" s="3" t="s">
        <v>1896</v>
      </c>
      <c r="C22032" s="8">
        <v>0.82268632089361393</v>
      </c>
      <c r="D22032" s="8">
        <v>0.8007306904962006</v>
      </c>
      <c r="E22032" s="8">
        <v>0.80680435448784227</v>
      </c>
      <c r="F22032" s="8">
        <v>0.54049493453303332</v>
      </c>
      <c r="G22032" s="8">
        <v>0.66848473457236812</v>
      </c>
      <c r="H22032" s="8">
        <v>0.78427946074508226</v>
      </c>
      <c r="I22032" s="8">
        <v>0.88280499581220651</v>
      </c>
      <c r="J22032" s="8">
        <v>0.91513693539571228</v>
      </c>
      <c r="K22032" s="8">
        <v>0.73466541793863815</v>
      </c>
    </row>
    <row r="22033" spans="2:11">
      <c r="B22033" s="3" t="s">
        <v>1897</v>
      </c>
      <c r="C22033" s="10">
        <v>0.83642418912474747</v>
      </c>
      <c r="D22033" s="10">
        <v>0.84088421738559593</v>
      </c>
      <c r="E22033" s="10">
        <v>0.68083974163904526</v>
      </c>
      <c r="F22033" s="10">
        <v>0.87028343550934284</v>
      </c>
      <c r="G22033" s="10">
        <v>0.76952879969050447</v>
      </c>
      <c r="H22033" s="10">
        <v>0.62374338133469354</v>
      </c>
      <c r="I22033" s="10">
        <v>0.88323641552542298</v>
      </c>
      <c r="J22033" s="10">
        <v>0.90453731499837486</v>
      </c>
      <c r="K22033" s="10">
        <v>0.84102586645477162</v>
      </c>
    </row>
    <row r="22034" spans="2:11">
      <c r="B22034" s="3" t="s">
        <v>1898</v>
      </c>
      <c r="C22034" s="8">
        <v>0.84425536287530145</v>
      </c>
      <c r="D22034" s="8">
        <v>0.84963900307291951</v>
      </c>
      <c r="E22034" s="8">
        <v>0.62425158166342443</v>
      </c>
      <c r="F22034" s="8">
        <v>0.5310597817906596</v>
      </c>
      <c r="G22034" s="8">
        <v>0.69785352308953397</v>
      </c>
      <c r="H22034" s="8">
        <v>0.70709796185327234</v>
      </c>
      <c r="I22034" s="8">
        <v>0.91094565555676665</v>
      </c>
      <c r="J22034" s="8">
        <v>0.9067505950446052</v>
      </c>
      <c r="K22034" s="8">
        <v>0.72965906631061295</v>
      </c>
    </row>
    <row r="22035" spans="2:11">
      <c r="B22035" s="3" t="s">
        <v>1899</v>
      </c>
      <c r="C22035" s="10">
        <v>0.8198154879279379</v>
      </c>
      <c r="D22035" s="10">
        <v>0.85466045180081762</v>
      </c>
      <c r="E22035" s="10">
        <v>0.68800796569467038</v>
      </c>
      <c r="F22035" s="10">
        <v>0.63506138040695315</v>
      </c>
      <c r="G22035" s="10">
        <v>0.62467448802468339</v>
      </c>
      <c r="H22035" s="10">
        <v>0.58798343954977084</v>
      </c>
      <c r="I22035" s="10">
        <v>0.92314262628808452</v>
      </c>
      <c r="J22035" s="10">
        <v>0.86657491662128261</v>
      </c>
      <c r="K22035" s="10">
        <v>0.61909417657508159</v>
      </c>
    </row>
    <row r="22036" spans="2:11">
      <c r="B22036" s="3" t="s">
        <v>1900</v>
      </c>
      <c r="C22036" s="8">
        <v>0.87535012466372242</v>
      </c>
      <c r="D22036" s="8">
        <v>0.85964185085526212</v>
      </c>
      <c r="E22036" s="8">
        <v>0.67289998707065868</v>
      </c>
      <c r="F22036" s="8">
        <v>0.68190254674150763</v>
      </c>
      <c r="G22036" s="8">
        <v>0.7401280333673631</v>
      </c>
      <c r="H22036" s="8">
        <v>0.58441958905657043</v>
      </c>
      <c r="I22036" s="8">
        <v>0.84862565210871177</v>
      </c>
      <c r="J22036" s="8">
        <v>0.82162942294805041</v>
      </c>
      <c r="K22036" s="8">
        <v>0.83472158803372654</v>
      </c>
    </row>
    <row r="22037" spans="2:11">
      <c r="B22037" s="3" t="s">
        <v>1901</v>
      </c>
      <c r="C22037" s="10">
        <v>0.8704593050470667</v>
      </c>
      <c r="D22037" s="10">
        <v>0.84670651073677872</v>
      </c>
      <c r="E22037" s="10">
        <v>0.50521481546365554</v>
      </c>
      <c r="F22037" s="10">
        <v>0.70847470795448697</v>
      </c>
      <c r="G22037" s="10">
        <v>0.71175541218328742</v>
      </c>
      <c r="H22037" s="10">
        <v>0.57732921696664175</v>
      </c>
      <c r="I22037" s="10">
        <v>0.91110267452948612</v>
      </c>
      <c r="J22037" s="10">
        <v>0.83459057857625907</v>
      </c>
      <c r="K22037" s="10">
        <v>0.8553112174040215</v>
      </c>
    </row>
    <row r="22038" spans="2:11">
      <c r="B22038" s="3" t="s">
        <v>1902</v>
      </c>
      <c r="C22038" s="8">
        <v>0.86231638787466769</v>
      </c>
      <c r="D22038" s="8">
        <v>0.84821151675760786</v>
      </c>
      <c r="E22038" s="8">
        <v>0.58880377432532527</v>
      </c>
      <c r="F22038" s="8">
        <v>0.84624850672554019</v>
      </c>
      <c r="G22038" s="8">
        <v>0.85425557051550538</v>
      </c>
      <c r="H22038" s="8">
        <v>0.61161194466569091</v>
      </c>
      <c r="I22038" s="8">
        <v>0.89369891294315251</v>
      </c>
      <c r="J22038" s="8">
        <v>0.90674561199951154</v>
      </c>
      <c r="K22038" s="8">
        <v>0.79302345432047661</v>
      </c>
    </row>
    <row r="22039" spans="2:11">
      <c r="B22039" s="3" t="s">
        <v>1903</v>
      </c>
      <c r="C22039" s="10">
        <v>0.9029190605298214</v>
      </c>
      <c r="D22039" s="10">
        <v>0.87279113174127021</v>
      </c>
      <c r="E22039" s="10">
        <v>0.56770025043438455</v>
      </c>
      <c r="F22039" s="10">
        <v>0.68037270699576102</v>
      </c>
      <c r="G22039" s="10">
        <v>0.87896150587250821</v>
      </c>
      <c r="H22039" s="10">
        <v>0.62794980530224054</v>
      </c>
      <c r="I22039" s="10">
        <v>0.92423086792233566</v>
      </c>
      <c r="J22039" s="10">
        <v>0.93890964697025725</v>
      </c>
      <c r="K22039" s="10">
        <v>0.7114044618703752</v>
      </c>
    </row>
    <row r="22040" spans="2:11">
      <c r="B22040" s="3" t="s">
        <v>1904</v>
      </c>
      <c r="C22040" s="8">
        <v>0.79613836214527889</v>
      </c>
      <c r="D22040" s="8">
        <v>0.84130248328427837</v>
      </c>
      <c r="E22040" s="8">
        <v>0.65790745772408055</v>
      </c>
      <c r="F22040" s="8">
        <v>0.63183465620388157</v>
      </c>
      <c r="G22040" s="8">
        <v>0.65016147249064815</v>
      </c>
      <c r="H22040" s="8">
        <v>0.50961311826813938</v>
      </c>
      <c r="I22040" s="8">
        <v>0.83294527289297349</v>
      </c>
      <c r="J22040" s="8">
        <v>0.86626188978872576</v>
      </c>
      <c r="K22040" s="8">
        <v>0.66474976749482872</v>
      </c>
    </row>
    <row r="22041" spans="2:11">
      <c r="B22041" s="3" t="s">
        <v>1905</v>
      </c>
      <c r="C22041" s="10">
        <v>0.87946379983046474</v>
      </c>
      <c r="D22041" s="10">
        <v>0.88819317932874964</v>
      </c>
      <c r="E22041" s="10">
        <v>0.74921080663368034</v>
      </c>
      <c r="F22041" s="10">
        <v>0.74225853805808517</v>
      </c>
      <c r="G22041" s="10">
        <v>0.74963896651764106</v>
      </c>
      <c r="H22041" s="10">
        <v>0.7901548486491986</v>
      </c>
      <c r="I22041" s="10">
        <v>0.91825869615436517</v>
      </c>
      <c r="J22041" s="10">
        <v>0.93371614842686257</v>
      </c>
      <c r="K22041" s="10">
        <v>0.81561747927949169</v>
      </c>
    </row>
    <row r="22042" spans="2:11">
      <c r="B22042" s="3" t="s">
        <v>1906</v>
      </c>
      <c r="C22042" s="8">
        <v>0.9132190262921106</v>
      </c>
      <c r="D22042" s="8">
        <v>0.88019282856061798</v>
      </c>
      <c r="E22042" s="8">
        <v>0.6716911317819465</v>
      </c>
      <c r="F22042" s="8">
        <v>0.73993136929456393</v>
      </c>
      <c r="G22042" s="8">
        <v>0.81928157936689072</v>
      </c>
      <c r="H22042" s="8">
        <v>0.75142293190089493</v>
      </c>
      <c r="I22042" s="8">
        <v>0.93189851404444091</v>
      </c>
      <c r="J22042" s="8">
        <v>0.93207014266269861</v>
      </c>
      <c r="K22042" s="8">
        <v>0.90332986735118248</v>
      </c>
    </row>
    <row r="22043" spans="2:11">
      <c r="B22043" s="3" t="s">
        <v>1907</v>
      </c>
      <c r="C22043" s="10">
        <v>0.78383079013963497</v>
      </c>
      <c r="D22043" s="10">
        <v>0.79527382258261126</v>
      </c>
      <c r="E22043" s="10">
        <v>0.62349078981857864</v>
      </c>
      <c r="F22043" s="10">
        <v>0.64633894580654427</v>
      </c>
      <c r="G22043" s="10">
        <v>0.61816358526557669</v>
      </c>
      <c r="H22043" s="10">
        <v>0.60129086569058399</v>
      </c>
      <c r="I22043" s="10">
        <v>0.90707316700187712</v>
      </c>
      <c r="J22043" s="10">
        <v>0.89155299649325159</v>
      </c>
      <c r="K22043" s="10">
        <v>0.85265580729445467</v>
      </c>
    </row>
    <row r="22044" spans="2:11">
      <c r="B22044" s="3" t="s">
        <v>1908</v>
      </c>
      <c r="C22044" s="8">
        <v>0.90703926183365058</v>
      </c>
      <c r="D22044" s="8">
        <v>0.83572547382224271</v>
      </c>
      <c r="E22044" s="8">
        <v>0.70547330205190817</v>
      </c>
      <c r="F22044" s="8">
        <v>0.67502569134117241</v>
      </c>
      <c r="G22044" s="8">
        <v>0.79746361019997591</v>
      </c>
      <c r="H22044" s="8">
        <v>0.75785192571064286</v>
      </c>
      <c r="I22044" s="8">
        <v>0.88501744712631591</v>
      </c>
      <c r="J22044" s="8">
        <v>0.91758949610649498</v>
      </c>
      <c r="K22044" s="8">
        <v>0.77362677764337728</v>
      </c>
    </row>
    <row r="22045" spans="2:11">
      <c r="B22045" s="3" t="s">
        <v>1909</v>
      </c>
      <c r="C22045" s="10">
        <v>0.87270420617699318</v>
      </c>
      <c r="D22045" s="10">
        <v>0.87985378215371712</v>
      </c>
      <c r="E22045" s="10">
        <v>0.59538632270701553</v>
      </c>
      <c r="F22045" s="10">
        <v>0.77410607715852664</v>
      </c>
      <c r="G22045" s="10">
        <v>0.8327772588961988</v>
      </c>
      <c r="H22045" s="10">
        <v>0.61192924483418798</v>
      </c>
      <c r="I22045" s="10">
        <v>0.87247234918147742</v>
      </c>
      <c r="J22045" s="10">
        <v>0.85666433970978539</v>
      </c>
      <c r="K22045" s="10">
        <v>0.74836250894246359</v>
      </c>
    </row>
    <row r="22046" spans="2:11">
      <c r="B22046" s="3" t="s">
        <v>1910</v>
      </c>
      <c r="C22046" s="8">
        <v>0.83529832031074869</v>
      </c>
      <c r="D22046" s="8">
        <v>0.85480792303174125</v>
      </c>
      <c r="E22046" s="8">
        <v>0.75812414688571317</v>
      </c>
      <c r="F22046" s="8">
        <v>0.79235319921239078</v>
      </c>
      <c r="G22046" s="8">
        <v>0.69556920103422681</v>
      </c>
      <c r="H22046" s="8">
        <v>0.76994651943895986</v>
      </c>
      <c r="I22046" s="8">
        <v>0.88349681366087662</v>
      </c>
      <c r="J22046" s="8">
        <v>0.88755634928990057</v>
      </c>
      <c r="K22046" s="8">
        <v>0.83698771317761622</v>
      </c>
    </row>
    <row r="22047" spans="2:11">
      <c r="B22047" s="3" t="s">
        <v>1911</v>
      </c>
      <c r="C22047" s="10">
        <v>0.8764962147273353</v>
      </c>
      <c r="D22047" s="10">
        <v>0.87050805120923935</v>
      </c>
      <c r="E22047" s="10">
        <v>0.59292612967286051</v>
      </c>
      <c r="F22047" s="10">
        <v>0.83627911544206035</v>
      </c>
      <c r="G22047" s="10">
        <v>0.73644481078313295</v>
      </c>
      <c r="H22047" s="10">
        <v>0.59364730343496097</v>
      </c>
      <c r="I22047" s="10">
        <v>0.92970814079591635</v>
      </c>
      <c r="J22047" s="10">
        <v>0.85096659959888887</v>
      </c>
      <c r="K22047" s="10">
        <v>0.87357803948963197</v>
      </c>
    </row>
    <row r="22048" spans="2:11">
      <c r="B22048" s="3" t="s">
        <v>1912</v>
      </c>
      <c r="C22048" s="8">
        <v>0.84227466211024415</v>
      </c>
      <c r="D22048" s="8">
        <v>0.82661543415232497</v>
      </c>
      <c r="E22048" s="8">
        <v>0.69762136803421337</v>
      </c>
      <c r="F22048" s="8">
        <v>0.84164944333903335</v>
      </c>
      <c r="G22048" s="8">
        <v>0.67310470218461138</v>
      </c>
      <c r="H22048" s="8">
        <v>0.66700246184952228</v>
      </c>
      <c r="I22048" s="8">
        <v>0.90790730667072173</v>
      </c>
      <c r="J22048" s="8">
        <v>0.91924304395459411</v>
      </c>
      <c r="K22048" s="8">
        <v>0.86226656924839018</v>
      </c>
    </row>
    <row r="22049" spans="2:11">
      <c r="B22049" s="3" t="s">
        <v>1913</v>
      </c>
      <c r="C22049" s="10">
        <v>0.8927872923567125</v>
      </c>
      <c r="D22049" s="10">
        <v>0.90676870887469407</v>
      </c>
      <c r="E22049" s="10">
        <v>0.63579043851093486</v>
      </c>
      <c r="F22049" s="10">
        <v>0.59465978051830193</v>
      </c>
      <c r="G22049" s="10">
        <v>0.77359435250178044</v>
      </c>
      <c r="H22049" s="10">
        <v>0.72334313926102101</v>
      </c>
      <c r="I22049" s="10">
        <v>0.92201003821156335</v>
      </c>
      <c r="J22049" s="10">
        <v>0.93891690248905857</v>
      </c>
      <c r="K22049" s="10">
        <v>0.62430538991242268</v>
      </c>
    </row>
    <row r="22050" spans="2:11">
      <c r="B22050" s="3" t="s">
        <v>1914</v>
      </c>
      <c r="C22050" s="8">
        <v>0.84729944549841418</v>
      </c>
      <c r="D22050" s="8">
        <v>0.79638711380797622</v>
      </c>
      <c r="E22050" s="8">
        <v>0.79100959769444734</v>
      </c>
      <c r="F22050" s="8">
        <v>0.7103494962129393</v>
      </c>
      <c r="G22050" s="8">
        <v>0.64636327975813102</v>
      </c>
      <c r="H22050" s="8">
        <v>0.8018517670432721</v>
      </c>
      <c r="I22050" s="8">
        <v>0.92291390974711129</v>
      </c>
      <c r="J22050" s="8">
        <v>0.92390657368719975</v>
      </c>
      <c r="K22050" s="8">
        <v>0.76499518060289784</v>
      </c>
    </row>
    <row r="22051" spans="2:11">
      <c r="B22051" s="3" t="s">
        <v>1915</v>
      </c>
      <c r="C22051" s="10">
        <v>0.87712340708759051</v>
      </c>
      <c r="D22051" s="10">
        <v>0.85253772624487356</v>
      </c>
      <c r="E22051" s="10">
        <v>0.66393939715256023</v>
      </c>
      <c r="F22051" s="10">
        <v>0.74813796615462702</v>
      </c>
      <c r="G22051" s="10">
        <v>0.82660247008654297</v>
      </c>
      <c r="H22051" s="10">
        <v>0.63832353616007398</v>
      </c>
      <c r="I22051" s="10">
        <v>0.90389764547591644</v>
      </c>
      <c r="J22051" s="10">
        <v>0.90559897691861313</v>
      </c>
      <c r="K22051" s="10">
        <v>0.81424230538404574</v>
      </c>
    </row>
    <row r="22052" spans="2:11">
      <c r="B22052" s="3" t="s">
        <v>1916</v>
      </c>
      <c r="C22052" s="8">
        <v>0.90052104095503904</v>
      </c>
      <c r="D22052" s="8">
        <v>0.91200960099707207</v>
      </c>
      <c r="E22052" s="8">
        <v>0.48729356026761411</v>
      </c>
      <c r="F22052" s="8">
        <v>0.84089343892260282</v>
      </c>
      <c r="G22052" s="8">
        <v>0.83139663606289516</v>
      </c>
      <c r="H22052" s="8">
        <v>0.44211045776597446</v>
      </c>
      <c r="I22052" s="8">
        <v>0.92821284405098203</v>
      </c>
      <c r="J22052" s="8">
        <v>0.90042264732187116</v>
      </c>
      <c r="K22052" s="8">
        <v>0.81652919634892429</v>
      </c>
    </row>
    <row r="22053" spans="2:11">
      <c r="B22053" s="3" t="s">
        <v>1917</v>
      </c>
      <c r="C22053" s="10">
        <v>0.85528826482799736</v>
      </c>
      <c r="D22053" s="10">
        <v>0.87926791703843143</v>
      </c>
      <c r="E22053" s="10">
        <v>0.67274710136194515</v>
      </c>
      <c r="F22053" s="10">
        <v>0.84139553048591931</v>
      </c>
      <c r="G22053" s="10">
        <v>0.73566390122196701</v>
      </c>
      <c r="H22053" s="10">
        <v>0.60510842460672853</v>
      </c>
      <c r="I22053" s="10">
        <v>0.91746475344447431</v>
      </c>
      <c r="J22053" s="10">
        <v>0.88127554637438132</v>
      </c>
      <c r="K22053" s="10">
        <v>0.86498716872179338</v>
      </c>
    </row>
    <row r="22054" spans="2:11">
      <c r="B22054" s="3" t="s">
        <v>1918</v>
      </c>
      <c r="C22054" s="8">
        <v>0.85962613726077008</v>
      </c>
      <c r="D22054" s="8">
        <v>0.85595674843230529</v>
      </c>
      <c r="E22054" s="8">
        <v>0.67179047741769193</v>
      </c>
      <c r="F22054" s="8">
        <v>0.54733961489208194</v>
      </c>
      <c r="G22054" s="8">
        <v>0.67733428906920312</v>
      </c>
      <c r="H22054" s="8">
        <v>0.67126339379497624</v>
      </c>
      <c r="I22054" s="8">
        <v>0.79680781741411977</v>
      </c>
      <c r="J22054" s="8">
        <v>0.9601587968794798</v>
      </c>
      <c r="K22054" s="8">
        <v>0.50419526962010608</v>
      </c>
    </row>
    <row r="22055" spans="2:11">
      <c r="B22055" s="3" t="s">
        <v>1919</v>
      </c>
      <c r="C22055" s="10">
        <v>0.87965016972411436</v>
      </c>
      <c r="D22055" s="10">
        <v>0.86575187042391444</v>
      </c>
      <c r="E22055" s="10">
        <v>0.70430420232294677</v>
      </c>
      <c r="F22055" s="10">
        <v>0.70922952622420832</v>
      </c>
      <c r="G22055" s="10">
        <v>0.65887407044107604</v>
      </c>
      <c r="H22055" s="10">
        <v>0.69754543199471053</v>
      </c>
      <c r="I22055" s="10">
        <v>0.90985376037016097</v>
      </c>
      <c r="J22055" s="10">
        <v>0.91607274627451707</v>
      </c>
      <c r="K22055" s="10">
        <v>0.82528892598904269</v>
      </c>
    </row>
    <row r="22056" spans="2:11">
      <c r="B22056" s="3" t="s">
        <v>1920</v>
      </c>
      <c r="C22056" s="8">
        <v>0.89585448060489847</v>
      </c>
      <c r="D22056" s="8">
        <v>0.83037178898646569</v>
      </c>
      <c r="E22056" s="8">
        <v>0.66511248071864704</v>
      </c>
      <c r="F22056" s="8">
        <v>0.85416538758663374</v>
      </c>
      <c r="G22056" s="8">
        <v>0.68524958909920175</v>
      </c>
      <c r="H22056" s="8">
        <v>0.6436476830951654</v>
      </c>
      <c r="I22056" s="8">
        <v>0.92014282562642891</v>
      </c>
      <c r="J22056" s="8">
        <v>0.90286202427316808</v>
      </c>
      <c r="K22056" s="8">
        <v>0.76659362530499986</v>
      </c>
    </row>
    <row r="22057" spans="2:11">
      <c r="B22057" s="3" t="s">
        <v>1921</v>
      </c>
      <c r="C22057" s="10">
        <v>0.91972864848406632</v>
      </c>
      <c r="D22057" s="10">
        <v>0.90796582107840784</v>
      </c>
      <c r="E22057" s="10">
        <v>0.53482554223079193</v>
      </c>
      <c r="F22057" s="10">
        <v>0.74210657808353986</v>
      </c>
      <c r="G22057" s="10">
        <v>0.85895168317430426</v>
      </c>
      <c r="H22057" s="10">
        <v>0.62724506171826</v>
      </c>
      <c r="I22057" s="10">
        <v>0.9342664196547612</v>
      </c>
      <c r="J22057" s="10">
        <v>0.94229421799748103</v>
      </c>
      <c r="K22057" s="10">
        <v>0.78980198809424251</v>
      </c>
    </row>
    <row r="22058" spans="2:11">
      <c r="B22058" s="3" t="s">
        <v>1922</v>
      </c>
      <c r="C22058" s="8">
        <v>0.87091574307721387</v>
      </c>
      <c r="D22058" s="8">
        <v>0.8530823636647682</v>
      </c>
      <c r="E22058" s="8">
        <v>0.7413303218094085</v>
      </c>
      <c r="F22058" s="8">
        <v>0.61014310787813275</v>
      </c>
      <c r="G22058" s="8">
        <v>0.66727660396943955</v>
      </c>
      <c r="H22058" s="8">
        <v>0.74901165090389166</v>
      </c>
      <c r="I22058" s="8">
        <v>0.85336201426841185</v>
      </c>
      <c r="J22058" s="8">
        <v>0.87900166249176959</v>
      </c>
      <c r="K22058" s="8">
        <v>0.76163944003179229</v>
      </c>
    </row>
    <row r="22059" spans="2:11">
      <c r="B22059" s="3" t="s">
        <v>1923</v>
      </c>
      <c r="C22059" s="10">
        <v>0.86646425653495196</v>
      </c>
      <c r="D22059" s="10">
        <v>0.83531069055922968</v>
      </c>
      <c r="E22059" s="10">
        <v>0.72739377247759363</v>
      </c>
      <c r="F22059" s="10">
        <v>0.70440320095668052</v>
      </c>
      <c r="G22059" s="10">
        <v>0.73693457434036258</v>
      </c>
      <c r="H22059" s="10">
        <v>0.71150700274173118</v>
      </c>
      <c r="I22059" s="10">
        <v>0.86780012997355205</v>
      </c>
      <c r="J22059" s="10">
        <v>0.93959438821315699</v>
      </c>
      <c r="K22059" s="10">
        <v>0.84988052844510431</v>
      </c>
    </row>
    <row r="22060" spans="2:11">
      <c r="B22060" s="3" t="s">
        <v>1924</v>
      </c>
      <c r="C22060" s="8">
        <v>0.9024718078367211</v>
      </c>
      <c r="D22060" s="8">
        <v>0.8870759414353383</v>
      </c>
      <c r="E22060" s="8">
        <v>0.64306364444106956</v>
      </c>
      <c r="F22060" s="8">
        <v>0.71535813180252139</v>
      </c>
      <c r="G22060" s="8">
        <v>0.92496421058226319</v>
      </c>
      <c r="H22060" s="8">
        <v>0.67929882119186913</v>
      </c>
      <c r="I22060" s="8">
        <v>0.87946760541061697</v>
      </c>
      <c r="J22060" s="8">
        <v>0.84901546635634739</v>
      </c>
      <c r="K22060" s="8">
        <v>0.70479631954948663</v>
      </c>
    </row>
    <row r="22061" spans="2:11">
      <c r="B22061" s="3" t="s">
        <v>1925</v>
      </c>
      <c r="C22061" s="10">
        <v>0.85573384964023524</v>
      </c>
      <c r="D22061" s="10">
        <v>0.86914189699422262</v>
      </c>
      <c r="E22061" s="10">
        <v>0.73519523094029693</v>
      </c>
      <c r="F22061" s="10">
        <v>0.58508183474170561</v>
      </c>
      <c r="G22061" s="10">
        <v>0.53468861664863954</v>
      </c>
      <c r="H22061" s="10">
        <v>0.74371390182842634</v>
      </c>
      <c r="I22061" s="10">
        <v>0.87507153591016062</v>
      </c>
      <c r="J22061" s="10">
        <v>0.94482687211992178</v>
      </c>
      <c r="K22061" s="10">
        <v>0.82930656568311134</v>
      </c>
    </row>
    <row r="22062" spans="2:11">
      <c r="B22062" s="3" t="s">
        <v>1926</v>
      </c>
      <c r="C22062" s="8">
        <v>0.80225844483759778</v>
      </c>
      <c r="D22062" s="8">
        <v>0.80908963097097097</v>
      </c>
      <c r="E22062" s="8">
        <v>0.79213597980602102</v>
      </c>
      <c r="F22062" s="8">
        <v>0.62200327193226024</v>
      </c>
      <c r="G22062" s="8">
        <v>0.48991307150629165</v>
      </c>
      <c r="H22062" s="8">
        <v>0.68904476118405134</v>
      </c>
      <c r="I22062" s="8">
        <v>0.91516664492461408</v>
      </c>
      <c r="J22062" s="8">
        <v>0.90762582417030757</v>
      </c>
      <c r="K22062" s="8">
        <v>0.89245395324873034</v>
      </c>
    </row>
    <row r="22063" spans="2:11">
      <c r="B22063" s="3" t="s">
        <v>1927</v>
      </c>
      <c r="C22063" s="10">
        <v>0.87242029814361477</v>
      </c>
      <c r="D22063" s="10">
        <v>0.90617468790024525</v>
      </c>
      <c r="E22063" s="10">
        <v>0.71083179332043112</v>
      </c>
      <c r="F22063" s="10">
        <v>0.85130286123385002</v>
      </c>
      <c r="G22063" s="10">
        <v>0.78880443052888871</v>
      </c>
      <c r="H22063" s="10">
        <v>0.74073772903204138</v>
      </c>
      <c r="I22063" s="10">
        <v>0.92521030908811486</v>
      </c>
      <c r="J22063" s="10">
        <v>0.92919115020101417</v>
      </c>
      <c r="K22063" s="10">
        <v>0.89514511242635519</v>
      </c>
    </row>
    <row r="22064" spans="2:11">
      <c r="B22064" s="3" t="s">
        <v>1928</v>
      </c>
      <c r="C22064" s="8">
        <v>0.89727124362301003</v>
      </c>
      <c r="D22064" s="8">
        <v>0.86762240362142351</v>
      </c>
      <c r="E22064" s="8">
        <v>0.56549800136176331</v>
      </c>
      <c r="F22064" s="8">
        <v>0.72550432710020896</v>
      </c>
      <c r="G22064" s="8">
        <v>0.66909010163873628</v>
      </c>
      <c r="H22064" s="8">
        <v>0.55199699805655356</v>
      </c>
      <c r="I22064" s="8">
        <v>0.89469462101128994</v>
      </c>
      <c r="J22064" s="8">
        <v>0.91465202681496938</v>
      </c>
      <c r="K22064" s="8">
        <v>0.68326179000888876</v>
      </c>
    </row>
    <row r="22065" spans="2:11">
      <c r="B22065" s="3" t="s">
        <v>1929</v>
      </c>
      <c r="C22065" s="10">
        <v>0.88184247551789741</v>
      </c>
      <c r="D22065" s="10">
        <v>0.83855740646865773</v>
      </c>
      <c r="E22065" s="10">
        <v>0.71441289664592733</v>
      </c>
      <c r="F22065" s="10">
        <v>0.74384853035722465</v>
      </c>
      <c r="G22065" s="10">
        <v>0.66376464536416013</v>
      </c>
      <c r="H22065" s="10">
        <v>0.78035742965746291</v>
      </c>
      <c r="I22065" s="10">
        <v>0.86131437868794791</v>
      </c>
      <c r="J22065" s="10">
        <v>0.82859601873319932</v>
      </c>
      <c r="K22065" s="10">
        <v>0.81930659551406804</v>
      </c>
    </row>
    <row r="22066" spans="2:11">
      <c r="B22066" s="3" t="s">
        <v>1930</v>
      </c>
      <c r="C22066" s="8">
        <v>0.86958953602053501</v>
      </c>
      <c r="D22066" s="8">
        <v>0.85629394933142167</v>
      </c>
      <c r="E22066" s="8">
        <v>0.75477598524312806</v>
      </c>
      <c r="F22066" s="8">
        <v>0.79890347112551707</v>
      </c>
      <c r="G22066" s="8">
        <v>0.70280301388498467</v>
      </c>
      <c r="H22066" s="8">
        <v>0.69503001761301209</v>
      </c>
      <c r="I22066" s="8">
        <v>0.90077813360771886</v>
      </c>
      <c r="J22066" s="8">
        <v>0.93471350778050621</v>
      </c>
      <c r="K22066" s="8">
        <v>0.83046868728728884</v>
      </c>
    </row>
    <row r="22067" spans="2:11">
      <c r="B22067" s="3" t="s">
        <v>1931</v>
      </c>
      <c r="C22067" s="10">
        <v>0.8520088922979614</v>
      </c>
      <c r="D22067" s="10">
        <v>0.8103523040535624</v>
      </c>
      <c r="E22067" s="10">
        <v>0.79103257306210095</v>
      </c>
      <c r="F22067" s="10">
        <v>0.56850528490138819</v>
      </c>
      <c r="G22067" s="10">
        <v>0.62838726738224737</v>
      </c>
      <c r="H22067" s="10">
        <v>0.84358382508714758</v>
      </c>
      <c r="I22067" s="10">
        <v>0.89949325925265544</v>
      </c>
      <c r="J22067" s="10">
        <v>0.87204293810282896</v>
      </c>
      <c r="K22067" s="10">
        <v>0.78583825952082109</v>
      </c>
    </row>
    <row r="22068" spans="2:11">
      <c r="B22068" s="3" t="s">
        <v>1932</v>
      </c>
      <c r="C22068" s="8">
        <v>0.85405622748182553</v>
      </c>
      <c r="D22068" s="8">
        <v>0.87338418705056808</v>
      </c>
      <c r="E22068" s="8">
        <v>0.72208748191260119</v>
      </c>
      <c r="F22068" s="8">
        <v>0.68210425936064323</v>
      </c>
      <c r="G22068" s="8">
        <v>0.85698653806541536</v>
      </c>
      <c r="H22068" s="8">
        <v>0.70799024818187983</v>
      </c>
      <c r="I22068" s="8">
        <v>0.92203774910205483</v>
      </c>
      <c r="J22068" s="8">
        <v>0.93736829811465194</v>
      </c>
      <c r="K22068" s="8">
        <v>0.43215400672655951</v>
      </c>
    </row>
    <row r="22069" spans="2:11">
      <c r="B22069" s="3" t="s">
        <v>1933</v>
      </c>
      <c r="C22069" s="10">
        <v>0.92423152686465426</v>
      </c>
      <c r="D22069" s="10">
        <v>0.88408164037994974</v>
      </c>
      <c r="E22069" s="10">
        <v>0.71135343957608077</v>
      </c>
      <c r="F22069" s="10">
        <v>0.76575601374076041</v>
      </c>
      <c r="G22069" s="10">
        <v>0.69486493987072961</v>
      </c>
      <c r="H22069" s="10">
        <v>0.75163098261030392</v>
      </c>
      <c r="I22069" s="10">
        <v>0.90651053270416804</v>
      </c>
      <c r="J22069" s="10">
        <v>0.90917774355180325</v>
      </c>
      <c r="K22069" s="10">
        <v>0.83432645939111194</v>
      </c>
    </row>
    <row r="22070" spans="2:11">
      <c r="B22070" s="3" t="s">
        <v>1934</v>
      </c>
      <c r="C22070" s="8">
        <v>0.82695733898780421</v>
      </c>
      <c r="D22070" s="8">
        <v>0.87703550877898939</v>
      </c>
      <c r="E22070" s="8">
        <v>0.68912893432375555</v>
      </c>
      <c r="F22070" s="8">
        <v>0.75905453872732154</v>
      </c>
      <c r="G22070" s="8">
        <v>0.72234746189608512</v>
      </c>
      <c r="H22070" s="8">
        <v>0.66075864071236023</v>
      </c>
      <c r="I22070" s="8">
        <v>0.86756035595271397</v>
      </c>
      <c r="J22070" s="8">
        <v>0.88110754006208158</v>
      </c>
      <c r="K22070" s="8">
        <v>0.70881498547559474</v>
      </c>
    </row>
    <row r="22071" spans="2:11">
      <c r="B22071" s="3" t="s">
        <v>1935</v>
      </c>
      <c r="C22071" s="10">
        <v>0.88464591782590707</v>
      </c>
      <c r="D22071" s="10">
        <v>0.88697504400571725</v>
      </c>
      <c r="E22071" s="10">
        <v>0.48220898746808361</v>
      </c>
      <c r="F22071" s="10">
        <v>0.77467838567537961</v>
      </c>
      <c r="G22071" s="10">
        <v>0.82731449515792788</v>
      </c>
      <c r="H22071" s="10">
        <v>0.53976189661320606</v>
      </c>
      <c r="I22071" s="10">
        <v>0.86373685029303615</v>
      </c>
      <c r="J22071" s="10">
        <v>0.87508360039890409</v>
      </c>
      <c r="K22071" s="10">
        <v>0.75887993212500526</v>
      </c>
    </row>
    <row r="22072" spans="2:11">
      <c r="B22072" s="3" t="s">
        <v>1936</v>
      </c>
      <c r="C22072" s="8">
        <v>0.92414031481173931</v>
      </c>
      <c r="D22072" s="8">
        <v>0.92371561827509441</v>
      </c>
      <c r="E22072" s="8">
        <v>0.59641050241771665</v>
      </c>
      <c r="F22072" s="8">
        <v>0.78422345558320217</v>
      </c>
      <c r="G22072" s="8">
        <v>0.80333267237251293</v>
      </c>
      <c r="H22072" s="8">
        <v>0.63407465343387193</v>
      </c>
      <c r="I22072" s="8">
        <v>0.81476877521067714</v>
      </c>
      <c r="J22072" s="8">
        <v>0.82446688193920137</v>
      </c>
      <c r="K22072" s="8">
        <v>0.74525404421483732</v>
      </c>
    </row>
    <row r="22073" spans="2:11">
      <c r="B22073" s="3" t="s">
        <v>1937</v>
      </c>
      <c r="C22073" s="10">
        <v>0.83602095782982333</v>
      </c>
      <c r="D22073" s="10">
        <v>0.82534801514365697</v>
      </c>
      <c r="E22073" s="10">
        <v>0.76307624611107583</v>
      </c>
      <c r="F22073" s="10">
        <v>0.72731377610183578</v>
      </c>
      <c r="G22073" s="10">
        <v>0.74467658675344317</v>
      </c>
      <c r="H22073" s="10">
        <v>0.67865834553899218</v>
      </c>
      <c r="I22073" s="10">
        <v>0.84089199018298999</v>
      </c>
      <c r="J22073" s="10">
        <v>0.89218144934751387</v>
      </c>
      <c r="K22073" s="10">
        <v>0.65505941914344357</v>
      </c>
    </row>
    <row r="22074" spans="2:11">
      <c r="B22074" s="3" t="s">
        <v>1938</v>
      </c>
      <c r="C22074" s="8">
        <v>0.84831385800012238</v>
      </c>
      <c r="D22074" s="8">
        <v>0.85018391067654409</v>
      </c>
      <c r="E22074" s="8">
        <v>0.74075908261112422</v>
      </c>
      <c r="F22074" s="8">
        <v>0.7598498438400485</v>
      </c>
      <c r="G22074" s="8">
        <v>0.70956728099480892</v>
      </c>
      <c r="H22074" s="8">
        <v>0.74843720179512074</v>
      </c>
      <c r="I22074" s="8">
        <v>0.89678733218608075</v>
      </c>
      <c r="J22074" s="8">
        <v>0.93724151563068536</v>
      </c>
      <c r="K22074" s="8">
        <v>0.80370948540706144</v>
      </c>
    </row>
    <row r="22075" spans="2:11">
      <c r="B22075" s="3" t="s">
        <v>1939</v>
      </c>
      <c r="C22075" s="10">
        <v>0.88143739079393002</v>
      </c>
      <c r="D22075" s="10">
        <v>0.88095032005199991</v>
      </c>
      <c r="E22075" s="10">
        <v>0.60309807062273668</v>
      </c>
      <c r="F22075" s="10">
        <v>0.66963095370036552</v>
      </c>
      <c r="G22075" s="10">
        <v>0.54786998681520316</v>
      </c>
      <c r="H22075" s="10">
        <v>0.61097353413547939</v>
      </c>
      <c r="I22075" s="10">
        <v>0.89956633739380509</v>
      </c>
      <c r="J22075" s="10">
        <v>0.95787599853330596</v>
      </c>
      <c r="K22075" s="10">
        <v>0.73299884064750997</v>
      </c>
    </row>
    <row r="22076" spans="2:11">
      <c r="B22076" s="3" t="s">
        <v>1940</v>
      </c>
      <c r="C22076" s="8">
        <v>0.89340572517543237</v>
      </c>
      <c r="D22076" s="8">
        <v>0.84831342653461983</v>
      </c>
      <c r="E22076" s="8">
        <v>0.68844736695603015</v>
      </c>
      <c r="F22076" s="8">
        <v>0.65474464053015557</v>
      </c>
      <c r="G22076" s="8">
        <v>0.85648468817185441</v>
      </c>
      <c r="H22076" s="8">
        <v>0.71658078813693604</v>
      </c>
      <c r="I22076" s="8">
        <v>0.89195659753069823</v>
      </c>
      <c r="J22076" s="8">
        <v>0.90524081280091695</v>
      </c>
      <c r="K22076" s="8">
        <v>0.82952608261673833</v>
      </c>
    </row>
    <row r="22077" spans="2:11">
      <c r="B22077" s="3" t="s">
        <v>1941</v>
      </c>
      <c r="C22077" s="10">
        <v>0.82902883467046162</v>
      </c>
      <c r="D22077" s="10">
        <v>0.8469881014869487</v>
      </c>
      <c r="E22077" s="10">
        <v>0.54856363074867043</v>
      </c>
      <c r="F22077" s="10">
        <v>0.44330151072131807</v>
      </c>
      <c r="G22077" s="10">
        <v>0.72107876781924773</v>
      </c>
      <c r="H22077" s="10">
        <v>0.49927112733170748</v>
      </c>
      <c r="I22077" s="10">
        <v>0.85676678377953219</v>
      </c>
      <c r="J22077" s="10">
        <v>0.93935177724853147</v>
      </c>
      <c r="K22077" s="10">
        <v>0.25716125234727583</v>
      </c>
    </row>
    <row r="22078" spans="2:11">
      <c r="B22078" s="3" t="s">
        <v>1942</v>
      </c>
      <c r="C22078" s="8">
        <v>0.90059052676575724</v>
      </c>
      <c r="D22078" s="8">
        <v>0.8777522942617666</v>
      </c>
      <c r="E22078" s="8">
        <v>0.62290221949322566</v>
      </c>
      <c r="F22078" s="8">
        <v>0.77218821926702441</v>
      </c>
      <c r="G22078" s="8">
        <v>0.65559639770848988</v>
      </c>
      <c r="H22078" s="8">
        <v>0.68012347180171939</v>
      </c>
      <c r="I22078" s="8">
        <v>0.91598101440716995</v>
      </c>
      <c r="J22078" s="8">
        <v>0.90381220716203547</v>
      </c>
      <c r="K22078" s="8">
        <v>0.90932019908634132</v>
      </c>
    </row>
    <row r="22079" spans="2:11">
      <c r="B22079" s="3" t="s">
        <v>1943</v>
      </c>
      <c r="C22079" s="10">
        <v>0.90873986784247518</v>
      </c>
      <c r="D22079" s="10">
        <v>0.85271054452225903</v>
      </c>
      <c r="E22079" s="10">
        <v>0.8384068922650757</v>
      </c>
      <c r="F22079" s="10">
        <v>0.77450146140462406</v>
      </c>
      <c r="G22079" s="10">
        <v>0.63378681088173483</v>
      </c>
      <c r="H22079" s="10">
        <v>0.82058517920756402</v>
      </c>
      <c r="I22079" s="10">
        <v>0.90835704151475272</v>
      </c>
      <c r="J22079" s="10">
        <v>0.91648107702381221</v>
      </c>
      <c r="K22079" s="10">
        <v>0.79377843746310572</v>
      </c>
    </row>
    <row r="22080" spans="2:11">
      <c r="B22080" s="3" t="s">
        <v>1944</v>
      </c>
      <c r="C22080" s="8">
        <v>0.87994067443067092</v>
      </c>
      <c r="D22080" s="8">
        <v>0.85554015328899946</v>
      </c>
      <c r="E22080" s="8">
        <v>0.44478761979314252</v>
      </c>
      <c r="F22080" s="8">
        <v>0.7174817936861706</v>
      </c>
      <c r="G22080" s="8">
        <v>0.82260497384754738</v>
      </c>
      <c r="H22080" s="8">
        <v>0.48364970094481735</v>
      </c>
      <c r="I22080" s="8">
        <v>0.86922548475972006</v>
      </c>
      <c r="J22080" s="8">
        <v>0.88749123531109486</v>
      </c>
      <c r="K22080" s="8">
        <v>0.71274762293867544</v>
      </c>
    </row>
    <row r="22081" spans="2:11">
      <c r="B22081" s="3" t="s">
        <v>1945</v>
      </c>
      <c r="C22081" s="10">
        <v>0.88425190780387786</v>
      </c>
      <c r="D22081" s="10">
        <v>0.85441796484213062</v>
      </c>
      <c r="E22081" s="10">
        <v>0.78891919641855723</v>
      </c>
      <c r="F22081" s="10">
        <v>0.58211957142137138</v>
      </c>
      <c r="G22081" s="10">
        <v>0.64108195039697424</v>
      </c>
      <c r="H22081" s="10">
        <v>0.84228823158459321</v>
      </c>
      <c r="I22081" s="10">
        <v>0.90258902262551333</v>
      </c>
      <c r="J22081" s="10">
        <v>0.91160123317816921</v>
      </c>
      <c r="K22081" s="10">
        <v>0.79653860265784382</v>
      </c>
    </row>
    <row r="22082" spans="2:11">
      <c r="B22082" s="3" t="s">
        <v>1946</v>
      </c>
      <c r="C22082" s="8">
        <v>0.88503064267932885</v>
      </c>
      <c r="D22082" s="8">
        <v>0.90798389868986862</v>
      </c>
      <c r="E22082" s="8">
        <v>0.62194004460031105</v>
      </c>
      <c r="F22082" s="8">
        <v>0.74726899300522331</v>
      </c>
      <c r="G22082" s="8">
        <v>0.8250156156530043</v>
      </c>
      <c r="H22082" s="8">
        <v>0.70144785724881775</v>
      </c>
      <c r="I22082" s="8">
        <v>0.9063023194139832</v>
      </c>
      <c r="J22082" s="8">
        <v>0.92118936321103961</v>
      </c>
      <c r="K22082" s="8">
        <v>0.77210527467164625</v>
      </c>
    </row>
    <row r="22083" spans="2:11">
      <c r="B22083" s="3" t="s">
        <v>1947</v>
      </c>
      <c r="C22083" s="10">
        <v>0.88553383654481499</v>
      </c>
      <c r="D22083" s="10">
        <v>0.90092790458717131</v>
      </c>
      <c r="E22083" s="10">
        <v>0.60116633724866952</v>
      </c>
      <c r="F22083" s="10">
        <v>0.84283853092006</v>
      </c>
      <c r="G22083" s="10">
        <v>0.85668763947375215</v>
      </c>
      <c r="H22083" s="10">
        <v>0.58162358821125393</v>
      </c>
      <c r="I22083" s="10">
        <v>0.89443058598399017</v>
      </c>
      <c r="J22083" s="10">
        <v>0.85762902415084752</v>
      </c>
      <c r="K22083" s="10">
        <v>0.78624671767078214</v>
      </c>
    </row>
    <row r="22084" spans="2:11">
      <c r="B22084" s="3" t="s">
        <v>1948</v>
      </c>
      <c r="C22084" s="8">
        <v>0.88167112068651488</v>
      </c>
      <c r="D22084" s="8">
        <v>0.86742104494700289</v>
      </c>
      <c r="E22084" s="8">
        <v>0.69859745205422741</v>
      </c>
      <c r="F22084" s="8">
        <v>0.82201264055670353</v>
      </c>
      <c r="G22084" s="8">
        <v>0.63404275649206843</v>
      </c>
      <c r="H22084" s="8">
        <v>0.64407893709703001</v>
      </c>
      <c r="I22084" s="8">
        <v>0.93556053123824812</v>
      </c>
      <c r="J22084" s="8">
        <v>0.92469977459120112</v>
      </c>
      <c r="K22084" s="8">
        <v>0.85749589429158435</v>
      </c>
    </row>
    <row r="22085" spans="2:11">
      <c r="B22085" s="3" t="s">
        <v>1949</v>
      </c>
      <c r="C22085" s="10">
        <v>0.87562326455066897</v>
      </c>
      <c r="D22085" s="10">
        <v>0.87604782782387047</v>
      </c>
      <c r="E22085" s="10">
        <v>0.68742247331528195</v>
      </c>
      <c r="F22085" s="10">
        <v>0.63454653290611573</v>
      </c>
      <c r="G22085" s="10">
        <v>0.49820812413497606</v>
      </c>
      <c r="H22085" s="10">
        <v>0.64903457927393415</v>
      </c>
      <c r="I22085" s="10">
        <v>0.91719674873854362</v>
      </c>
      <c r="J22085" s="10">
        <v>0.9387813002038653</v>
      </c>
      <c r="K22085" s="10">
        <v>0.71527283636453487</v>
      </c>
    </row>
    <row r="22086" spans="2:11">
      <c r="B22086" s="3" t="s">
        <v>1950</v>
      </c>
      <c r="C22086" s="8">
        <v>0.89388192429999891</v>
      </c>
      <c r="D22086" s="8">
        <v>0.88304199316016108</v>
      </c>
      <c r="E22086" s="8">
        <v>0.71221019703909005</v>
      </c>
      <c r="F22086" s="8">
        <v>0.73935893735316383</v>
      </c>
      <c r="G22086" s="8">
        <v>0.74336836030339337</v>
      </c>
      <c r="H22086" s="8">
        <v>0.79589617162740789</v>
      </c>
      <c r="I22086" s="8">
        <v>0.87566622375993541</v>
      </c>
      <c r="J22086" s="8">
        <v>0.84387445112184734</v>
      </c>
      <c r="K22086" s="8">
        <v>0.5720483449021776</v>
      </c>
    </row>
    <row r="22087" spans="2:11">
      <c r="B22087" s="3" t="s">
        <v>1951</v>
      </c>
      <c r="C22087" s="10">
        <v>0.80841620529826763</v>
      </c>
      <c r="D22087" s="10">
        <v>0.82415977723779643</v>
      </c>
      <c r="E22087" s="10">
        <v>0.66312081319016603</v>
      </c>
      <c r="F22087" s="10">
        <v>0.72103576103066602</v>
      </c>
      <c r="G22087" s="10">
        <v>0.81436873255822162</v>
      </c>
      <c r="H22087" s="10">
        <v>0.66288384191458172</v>
      </c>
      <c r="I22087" s="10">
        <v>0.88799985252614033</v>
      </c>
      <c r="J22087" s="10">
        <v>0.93097530958533414</v>
      </c>
      <c r="K22087" s="10">
        <v>0.75394282130091728</v>
      </c>
    </row>
    <row r="22088" spans="2:11">
      <c r="B22088" s="3" t="s">
        <v>1952</v>
      </c>
      <c r="C22088" s="8">
        <v>0.79085405909953232</v>
      </c>
      <c r="D22088" s="8">
        <v>0.83899696386533451</v>
      </c>
      <c r="E22088" s="8">
        <v>0.64865003529529264</v>
      </c>
      <c r="F22088" s="8">
        <v>0.62444454473987832</v>
      </c>
      <c r="G22088" s="8">
        <v>0.79531862985903656</v>
      </c>
      <c r="H22088" s="8">
        <v>0.67938147604744714</v>
      </c>
      <c r="I22088" s="8">
        <v>0.91723348050606268</v>
      </c>
      <c r="J22088" s="8">
        <v>0.91431729390513328</v>
      </c>
      <c r="K22088" s="8">
        <v>0.83027369471092771</v>
      </c>
    </row>
    <row r="22089" spans="2:11">
      <c r="B22089" s="3" t="s">
        <v>1953</v>
      </c>
      <c r="C22089" s="10">
        <v>0.86029460463584484</v>
      </c>
      <c r="D22089" s="10">
        <v>0.80836255194008233</v>
      </c>
      <c r="E22089" s="10">
        <v>0.77193779705075227</v>
      </c>
      <c r="F22089" s="10">
        <v>0.79313890459287439</v>
      </c>
      <c r="G22089" s="10">
        <v>0.68723017401380226</v>
      </c>
      <c r="H22089" s="10">
        <v>0.74234110807072129</v>
      </c>
      <c r="I22089" s="10">
        <v>0.92489034548857407</v>
      </c>
      <c r="J22089" s="10">
        <v>0.86530620715841944</v>
      </c>
      <c r="K22089" s="10">
        <v>0.8714241096943407</v>
      </c>
    </row>
    <row r="22090" spans="2:11">
      <c r="B22090" s="3" t="s">
        <v>1954</v>
      </c>
      <c r="C22090" s="8">
        <v>0.89221622277101464</v>
      </c>
      <c r="D22090" s="8">
        <v>0.86146140958466666</v>
      </c>
      <c r="E22090" s="8">
        <v>0.74151588143165914</v>
      </c>
      <c r="F22090" s="8">
        <v>0.6634930481505148</v>
      </c>
      <c r="G22090" s="8">
        <v>0.70427449524573749</v>
      </c>
      <c r="H22090" s="8">
        <v>0.76504512098596178</v>
      </c>
      <c r="I22090" s="8">
        <v>0.88066461526754614</v>
      </c>
      <c r="J22090" s="8">
        <v>0.87525412641639155</v>
      </c>
      <c r="K22090" s="8">
        <v>0.73680658210270755</v>
      </c>
    </row>
    <row r="22091" spans="2:11">
      <c r="B22091" s="3" t="s">
        <v>1955</v>
      </c>
      <c r="C22091" s="10">
        <v>0.9240506117341748</v>
      </c>
      <c r="D22091" s="10">
        <v>0.89617095575729411</v>
      </c>
      <c r="E22091" s="10">
        <v>0.80435032970854736</v>
      </c>
      <c r="F22091" s="10">
        <v>0.66642423900757752</v>
      </c>
      <c r="G22091" s="10">
        <v>0.81559025834909649</v>
      </c>
      <c r="H22091" s="10">
        <v>0.84597582699872065</v>
      </c>
      <c r="I22091" s="10">
        <v>0.89731066811199545</v>
      </c>
      <c r="J22091" s="10">
        <v>0.91898937805075254</v>
      </c>
      <c r="K22091" s="10">
        <v>0.74692485634124361</v>
      </c>
    </row>
    <row r="22092" spans="2:11">
      <c r="B22092" s="3" t="s">
        <v>1956</v>
      </c>
      <c r="C22092" s="8">
        <v>0.75169362424481223</v>
      </c>
      <c r="D22092" s="8">
        <v>0.73377318706865302</v>
      </c>
      <c r="E22092" s="8">
        <v>0.7698990367099221</v>
      </c>
      <c r="F22092" s="8">
        <v>0.70972399310759393</v>
      </c>
      <c r="G22092" s="8">
        <v>0.72494939266698932</v>
      </c>
      <c r="H22092" s="8">
        <v>0.74046952457866577</v>
      </c>
      <c r="I22092" s="8">
        <v>0.89139021456936129</v>
      </c>
      <c r="J22092" s="8">
        <v>0.95251467198284212</v>
      </c>
      <c r="K22092" s="8">
        <v>0.68420850165635494</v>
      </c>
    </row>
    <row r="22093" spans="2:11">
      <c r="B22093" s="3" t="s">
        <v>1957</v>
      </c>
      <c r="C22093" s="10">
        <v>0.86402404434862956</v>
      </c>
      <c r="D22093" s="10">
        <v>0.88371329384352415</v>
      </c>
      <c r="E22093" s="10">
        <v>0.77590618160985325</v>
      </c>
      <c r="F22093" s="10">
        <v>0.5438645396293722</v>
      </c>
      <c r="G22093" s="10">
        <v>0.7841245127758113</v>
      </c>
      <c r="H22093" s="10">
        <v>0.75268470296101231</v>
      </c>
      <c r="I22093" s="10">
        <v>0.93223748348942459</v>
      </c>
      <c r="J22093" s="10">
        <v>0.94947747199656629</v>
      </c>
      <c r="K22093" s="10">
        <v>0.76045456482255003</v>
      </c>
    </row>
    <row r="22094" spans="2:11">
      <c r="B22094" s="3" t="s">
        <v>1958</v>
      </c>
      <c r="C22094" s="8">
        <v>0.85311121909363075</v>
      </c>
      <c r="D22094" s="8">
        <v>0.78691541130841691</v>
      </c>
      <c r="E22094" s="8">
        <v>0.76564727146950573</v>
      </c>
      <c r="F22094" s="8">
        <v>0.71389723409452865</v>
      </c>
      <c r="G22094" s="8">
        <v>0.55322004872170882</v>
      </c>
      <c r="H22094" s="8">
        <v>0.80046129375653607</v>
      </c>
      <c r="I22094" s="8">
        <v>0.88329147156721521</v>
      </c>
      <c r="J22094" s="8">
        <v>0.86810715462792643</v>
      </c>
      <c r="K22094" s="8">
        <v>0.862659859184016</v>
      </c>
    </row>
    <row r="22095" spans="2:11">
      <c r="B22095" s="3" t="s">
        <v>1959</v>
      </c>
      <c r="C22095" s="10">
        <v>0.90609021032963089</v>
      </c>
      <c r="D22095" s="10">
        <v>0.90186223046883829</v>
      </c>
      <c r="E22095" s="10">
        <v>0.69443440717814031</v>
      </c>
      <c r="F22095" s="10">
        <v>0.77810169177938893</v>
      </c>
      <c r="G22095" s="10">
        <v>0.87569533210480277</v>
      </c>
      <c r="H22095" s="10">
        <v>0.7191644572354623</v>
      </c>
      <c r="I22095" s="10">
        <v>0.90410744790688657</v>
      </c>
      <c r="J22095" s="10">
        <v>0.91573861904025955</v>
      </c>
      <c r="K22095" s="10">
        <v>0.87417697332194377</v>
      </c>
    </row>
    <row r="22096" spans="2:11">
      <c r="B22096" s="3" t="s">
        <v>1960</v>
      </c>
      <c r="C22096" s="8">
        <v>0.87394160850231639</v>
      </c>
      <c r="D22096" s="8">
        <v>0.8791854291784128</v>
      </c>
      <c r="E22096" s="8">
        <v>0.66088070005785948</v>
      </c>
      <c r="F22096" s="8">
        <v>0.80028946158219627</v>
      </c>
      <c r="G22096" s="8">
        <v>0.83234427529123645</v>
      </c>
      <c r="H22096" s="8">
        <v>0.64959954810168963</v>
      </c>
      <c r="I22096" s="8">
        <v>0.88731114999566318</v>
      </c>
      <c r="J22096" s="8">
        <v>0.84074532084886366</v>
      </c>
      <c r="K22096" s="8">
        <v>0.71218791574643958</v>
      </c>
    </row>
    <row r="22097" spans="2:11">
      <c r="B22097" s="3" t="s">
        <v>1961</v>
      </c>
      <c r="C22097" s="10">
        <v>0.88496079561579855</v>
      </c>
      <c r="D22097" s="10">
        <v>0.87841588404226756</v>
      </c>
      <c r="E22097" s="10">
        <v>0.73838437791701761</v>
      </c>
      <c r="F22097" s="10">
        <v>0.7218535281846592</v>
      </c>
      <c r="G22097" s="10">
        <v>0.77123537559998279</v>
      </c>
      <c r="H22097" s="10">
        <v>0.716265846648797</v>
      </c>
      <c r="I22097" s="10">
        <v>0.92766478997538671</v>
      </c>
      <c r="J22097" s="10">
        <v>0.94772955808477566</v>
      </c>
      <c r="K22097" s="10">
        <v>0.75316116462028881</v>
      </c>
    </row>
    <row r="22098" spans="2:11">
      <c r="B22098" s="3" t="s">
        <v>1962</v>
      </c>
      <c r="C22098" s="8">
        <v>0.89352492298528952</v>
      </c>
      <c r="D22098" s="8">
        <v>0.8440293771694517</v>
      </c>
      <c r="E22098" s="8">
        <v>0.77121270975118716</v>
      </c>
      <c r="F22098" s="8">
        <v>0.69132900125782448</v>
      </c>
      <c r="G22098" s="8">
        <v>0.657148366995702</v>
      </c>
      <c r="H22098" s="8">
        <v>0.80648001918837975</v>
      </c>
      <c r="I22098" s="8">
        <v>0.92834824258104376</v>
      </c>
      <c r="J22098" s="8">
        <v>0.89543714431644517</v>
      </c>
      <c r="K22098" s="8">
        <v>0.77762109156329606</v>
      </c>
    </row>
    <row r="22099" spans="2:11">
      <c r="B22099" s="3" t="s">
        <v>1963</v>
      </c>
      <c r="C22099" s="10">
        <v>0.88646796829025309</v>
      </c>
      <c r="D22099" s="10">
        <v>0.85585216362160388</v>
      </c>
      <c r="E22099" s="10">
        <v>0.70783237373774011</v>
      </c>
      <c r="F22099" s="10">
        <v>0.77764199947542978</v>
      </c>
      <c r="G22099" s="10">
        <v>0.73012220811282658</v>
      </c>
      <c r="H22099" s="10">
        <v>0.71008364412429625</v>
      </c>
      <c r="I22099" s="10">
        <v>0.9153023210234611</v>
      </c>
      <c r="J22099" s="10">
        <v>0.87052653550928405</v>
      </c>
      <c r="K22099" s="10">
        <v>0.92478828678391101</v>
      </c>
    </row>
    <row r="22100" spans="2:11">
      <c r="B22100" s="3" t="s">
        <v>1964</v>
      </c>
      <c r="C22100" s="8">
        <v>0.88958723400262019</v>
      </c>
      <c r="D22100" s="8">
        <v>0.88613970077872384</v>
      </c>
      <c r="E22100" s="8">
        <v>0.64383023657490712</v>
      </c>
      <c r="F22100" s="8">
        <v>0.60931707903044985</v>
      </c>
      <c r="G22100" s="8">
        <v>0.79795101527683399</v>
      </c>
      <c r="H22100" s="8">
        <v>0.69120042807401127</v>
      </c>
      <c r="I22100" s="8">
        <v>0.94144705626706948</v>
      </c>
      <c r="J22100" s="8">
        <v>0.91483584642579685</v>
      </c>
      <c r="K22100" s="8">
        <v>0.7263335161447092</v>
      </c>
    </row>
    <row r="22101" spans="2:11">
      <c r="B22101" s="3" t="s">
        <v>1965</v>
      </c>
      <c r="C22101" s="10">
        <v>0.90380278551277127</v>
      </c>
      <c r="D22101" s="10">
        <v>0.88022778313762828</v>
      </c>
      <c r="E22101" s="10">
        <v>0.73368682308302935</v>
      </c>
      <c r="F22101" s="10">
        <v>0.67660879740815183</v>
      </c>
      <c r="G22101" s="10">
        <v>0.78661108446131078</v>
      </c>
      <c r="H22101" s="10">
        <v>0.73909452548807242</v>
      </c>
      <c r="I22101" s="10">
        <v>0.9043303254223376</v>
      </c>
      <c r="J22101" s="10">
        <v>0.91837880835645258</v>
      </c>
      <c r="K22101" s="10">
        <v>0.79164254161328096</v>
      </c>
    </row>
    <row r="22102" spans="2:11">
      <c r="B22102" s="3" t="s">
        <v>1966</v>
      </c>
      <c r="C22102" s="8">
        <v>0.86216686158754741</v>
      </c>
      <c r="D22102" s="8">
        <v>0.88424262720442892</v>
      </c>
      <c r="E22102" s="8">
        <v>0.68078938129297206</v>
      </c>
      <c r="F22102" s="8">
        <v>0.80774952001188582</v>
      </c>
      <c r="G22102" s="8">
        <v>0.74169828472956889</v>
      </c>
      <c r="H22102" s="8">
        <v>0.6517363659156804</v>
      </c>
      <c r="I22102" s="8">
        <v>0.9021283287230466</v>
      </c>
      <c r="J22102" s="8">
        <v>0.85808619075254233</v>
      </c>
      <c r="K22102" s="8">
        <v>0.74594083729630722</v>
      </c>
    </row>
    <row r="22103" spans="2:11">
      <c r="B22103" s="3" t="s">
        <v>1967</v>
      </c>
      <c r="C22103" s="10">
        <v>0.91221184357841367</v>
      </c>
      <c r="D22103" s="10">
        <v>0.8907837746372036</v>
      </c>
      <c r="E22103" s="10">
        <v>0.56231594034805865</v>
      </c>
      <c r="F22103" s="10">
        <v>0.7465608694411302</v>
      </c>
      <c r="G22103" s="10">
        <v>0.59862133809598095</v>
      </c>
      <c r="H22103" s="10">
        <v>0.61729348577320864</v>
      </c>
      <c r="I22103" s="10">
        <v>0.85004397506989604</v>
      </c>
      <c r="J22103" s="10">
        <v>0.85707708694926776</v>
      </c>
      <c r="K22103" s="10">
        <v>0.67086184712165187</v>
      </c>
    </row>
    <row r="22104" spans="2:11">
      <c r="B22104" s="3" t="s">
        <v>1968</v>
      </c>
      <c r="C22104" s="8">
        <v>0.87386135748976934</v>
      </c>
      <c r="D22104" s="8">
        <v>0.94104368115508763</v>
      </c>
      <c r="E22104" s="8">
        <v>0.28354146951539699</v>
      </c>
      <c r="F22104" s="8">
        <v>0.49175143154355433</v>
      </c>
      <c r="G22104" s="8">
        <v>0.76973820480843069</v>
      </c>
      <c r="H22104" s="8">
        <v>0.3053734140120532</v>
      </c>
      <c r="I22104" s="8">
        <v>0.93083024153492466</v>
      </c>
      <c r="J22104" s="8">
        <v>0.9713875276187115</v>
      </c>
      <c r="K22104" s="8">
        <v>0.3639928799569882</v>
      </c>
    </row>
    <row r="22105" spans="2:11">
      <c r="B22105" s="3" t="s">
        <v>1969</v>
      </c>
      <c r="C22105" s="10">
        <v>0.83604184194212583</v>
      </c>
      <c r="D22105" s="10">
        <v>0.84019650552109726</v>
      </c>
      <c r="E22105" s="10">
        <v>0.734699349367401</v>
      </c>
      <c r="F22105" s="10">
        <v>0.80642128470321051</v>
      </c>
      <c r="G22105" s="10">
        <v>0.58317916935103786</v>
      </c>
      <c r="H22105" s="10">
        <v>0.76892853703764663</v>
      </c>
      <c r="I22105" s="10">
        <v>0.92281612490799247</v>
      </c>
      <c r="J22105" s="10">
        <v>0.91306566398481492</v>
      </c>
      <c r="K22105" s="10">
        <v>0.82627702016810256</v>
      </c>
    </row>
    <row r="22106" spans="2:11">
      <c r="B22106" s="3" t="s">
        <v>1970</v>
      </c>
      <c r="C22106" s="8">
        <v>0.89477518266441869</v>
      </c>
      <c r="D22106" s="8">
        <v>0.85214388379463901</v>
      </c>
      <c r="E22106" s="8">
        <v>0.64373844593800711</v>
      </c>
      <c r="F22106" s="8">
        <v>0.82117261498600391</v>
      </c>
      <c r="G22106" s="8">
        <v>0.6513162934962915</v>
      </c>
      <c r="H22106" s="8">
        <v>0.67348459929421955</v>
      </c>
      <c r="I22106" s="8">
        <v>0.89923492122160564</v>
      </c>
      <c r="J22106" s="8">
        <v>0.94345797847091684</v>
      </c>
      <c r="K22106" s="8">
        <v>0.75754643217436013</v>
      </c>
    </row>
    <row r="22107" spans="2:11">
      <c r="B22107" s="3" t="s">
        <v>1971</v>
      </c>
      <c r="C22107" s="10">
        <v>0.88772812105452847</v>
      </c>
      <c r="D22107" s="10">
        <v>0.8896692047083995</v>
      </c>
      <c r="E22107" s="10">
        <v>0.73960713777425457</v>
      </c>
      <c r="F22107" s="10">
        <v>0.74315419241049385</v>
      </c>
      <c r="G22107" s="10">
        <v>0.8012963717669076</v>
      </c>
      <c r="H22107" s="10">
        <v>0.78171797177615288</v>
      </c>
      <c r="I22107" s="10">
        <v>0.94930851619213763</v>
      </c>
      <c r="J22107" s="10">
        <v>0.91838913767015762</v>
      </c>
      <c r="K22107" s="10">
        <v>0.90989714759996998</v>
      </c>
    </row>
    <row r="22108" spans="2:11">
      <c r="B22108" s="3" t="s">
        <v>1972</v>
      </c>
      <c r="C22108" s="8">
        <v>0.9003096930904757</v>
      </c>
      <c r="D22108" s="8">
        <v>0.9082043778470863</v>
      </c>
      <c r="E22108" s="8">
        <v>0.64256792813688024</v>
      </c>
      <c r="F22108" s="8">
        <v>0.69944021618917862</v>
      </c>
      <c r="G22108" s="8">
        <v>0.85810674106998475</v>
      </c>
      <c r="H22108" s="8">
        <v>0.66105109282073238</v>
      </c>
      <c r="I22108" s="8">
        <v>0.90376153196690201</v>
      </c>
      <c r="J22108" s="8">
        <v>0.91621770706920858</v>
      </c>
      <c r="K22108" s="8">
        <v>0.76441487099484884</v>
      </c>
    </row>
    <row r="22109" spans="2:11">
      <c r="B22109" s="3" t="s">
        <v>1973</v>
      </c>
      <c r="C22109" s="10">
        <v>0.86582681912537363</v>
      </c>
      <c r="D22109" s="10">
        <v>0.87855599451116306</v>
      </c>
      <c r="E22109" s="10">
        <v>0.60963507779853454</v>
      </c>
      <c r="F22109" s="10">
        <v>0.7988836026924081</v>
      </c>
      <c r="G22109" s="10">
        <v>0.70120595192467972</v>
      </c>
      <c r="H22109" s="10">
        <v>0.6315545501184151</v>
      </c>
      <c r="I22109" s="10">
        <v>0.92786781720188838</v>
      </c>
      <c r="J22109" s="10">
        <v>0.90406961023965771</v>
      </c>
      <c r="K22109" s="10">
        <v>0.87652495987351764</v>
      </c>
    </row>
    <row r="22110" spans="2:11">
      <c r="B22110" s="3" t="s">
        <v>1974</v>
      </c>
      <c r="C22110" s="8">
        <v>0.8411252122695454</v>
      </c>
      <c r="D22110" s="8">
        <v>0.78742093583537176</v>
      </c>
      <c r="E22110" s="8">
        <v>0.69809285328427484</v>
      </c>
      <c r="F22110" s="8">
        <v>0.78978013815903425</v>
      </c>
      <c r="G22110" s="8">
        <v>0.72236952694940681</v>
      </c>
      <c r="H22110" s="8">
        <v>0.71765521448037761</v>
      </c>
      <c r="I22110" s="8">
        <v>0.90764502263282609</v>
      </c>
      <c r="J22110" s="8">
        <v>0.9200551495996242</v>
      </c>
      <c r="K22110" s="8">
        <v>0.82656429554843425</v>
      </c>
    </row>
    <row r="22111" spans="2:11">
      <c r="B22111" s="3" t="s">
        <v>1975</v>
      </c>
      <c r="C22111" s="10">
        <v>0.90595513772147163</v>
      </c>
      <c r="D22111" s="10">
        <v>0.91716898532351121</v>
      </c>
      <c r="E22111" s="10">
        <v>0.57679472118359076</v>
      </c>
      <c r="F22111" s="10">
        <v>0.84124444808318066</v>
      </c>
      <c r="G22111" s="10">
        <v>0.8655034452893926</v>
      </c>
      <c r="H22111" s="10">
        <v>0.57829807946959189</v>
      </c>
      <c r="I22111" s="10">
        <v>0.89616588945989373</v>
      </c>
      <c r="J22111" s="10">
        <v>0.91914716180054279</v>
      </c>
      <c r="K22111" s="10">
        <v>0.84114069465547436</v>
      </c>
    </row>
    <row r="22112" spans="2:11">
      <c r="B22112" s="3" t="s">
        <v>1976</v>
      </c>
      <c r="C22112" s="8">
        <v>0.8813848256222423</v>
      </c>
      <c r="D22112" s="8">
        <v>0.88020346986372155</v>
      </c>
      <c r="E22112" s="8">
        <v>0.75850013539817152</v>
      </c>
      <c r="F22112" s="8">
        <v>0.71123482856304987</v>
      </c>
      <c r="G22112" s="8">
        <v>0.63350499755616951</v>
      </c>
      <c r="H22112" s="8">
        <v>0.71463229839120612</v>
      </c>
      <c r="I22112" s="8">
        <v>0.91861385112265048</v>
      </c>
      <c r="J22112" s="8">
        <v>0.92963441663650814</v>
      </c>
      <c r="K22112" s="8">
        <v>0.88580217526774163</v>
      </c>
    </row>
    <row r="22113" spans="2:11">
      <c r="B22113" s="3" t="s">
        <v>1977</v>
      </c>
      <c r="C22113" s="10">
        <v>0.77917536300280787</v>
      </c>
      <c r="D22113" s="10">
        <v>0.75751078123799043</v>
      </c>
      <c r="E22113" s="10">
        <v>0.7746356768431012</v>
      </c>
      <c r="F22113" s="10">
        <v>0.62945784749702383</v>
      </c>
      <c r="G22113" s="10">
        <v>0.59292758329897155</v>
      </c>
      <c r="H22113" s="10">
        <v>0.75850089830827661</v>
      </c>
      <c r="I22113" s="10">
        <v>0.8614448822283991</v>
      </c>
      <c r="J22113" s="10">
        <v>0.83521439760717142</v>
      </c>
      <c r="K22113" s="10">
        <v>0.84095725295443946</v>
      </c>
    </row>
    <row r="22114" spans="2:11">
      <c r="B22114" s="3" t="s">
        <v>1978</v>
      </c>
      <c r="C22114" s="8">
        <v>0.8855683534280675</v>
      </c>
      <c r="D22114" s="8">
        <v>0.88142009608687111</v>
      </c>
      <c r="E22114" s="8">
        <v>0.61157481985858431</v>
      </c>
      <c r="F22114" s="8">
        <v>0.7574466680548384</v>
      </c>
      <c r="G22114" s="8">
        <v>0.77224918524697395</v>
      </c>
      <c r="H22114" s="8">
        <v>0.60674541695000572</v>
      </c>
      <c r="I22114" s="8">
        <v>0.90199855301404019</v>
      </c>
      <c r="J22114" s="8">
        <v>0.87971682711363774</v>
      </c>
      <c r="K22114" s="8">
        <v>0.79121639500951446</v>
      </c>
    </row>
    <row r="22115" spans="2:11">
      <c r="B22115" s="3" t="s">
        <v>1979</v>
      </c>
      <c r="C22115" s="10">
        <v>0.86465810437891444</v>
      </c>
      <c r="D22115" s="10">
        <v>0.95593795457228981</v>
      </c>
      <c r="E22115" s="10">
        <v>0.52772981185368217</v>
      </c>
      <c r="F22115" s="10">
        <v>0.48089426588576839</v>
      </c>
      <c r="G22115" s="10">
        <v>0.69995007833812461</v>
      </c>
      <c r="H22115" s="10">
        <v>0.38722670453224334</v>
      </c>
      <c r="I22115" s="10">
        <v>0.90930947457437017</v>
      </c>
      <c r="J22115" s="10">
        <v>0.88909409010729235</v>
      </c>
      <c r="K22115" s="10">
        <v>0.7105207294911372</v>
      </c>
    </row>
    <row r="22116" spans="2:11">
      <c r="B22116" s="3" t="s">
        <v>1980</v>
      </c>
      <c r="C22116" s="8">
        <v>0.95105228282262122</v>
      </c>
      <c r="D22116" s="8">
        <v>0.92143876153465087</v>
      </c>
      <c r="E22116" s="8">
        <v>0.63703959499486096</v>
      </c>
      <c r="F22116" s="8">
        <v>0.84311163038052728</v>
      </c>
      <c r="G22116" s="8">
        <v>0.88671422650128717</v>
      </c>
      <c r="H22116" s="8">
        <v>0.76232752554654937</v>
      </c>
      <c r="I22116" s="8">
        <v>0.90406549102614309</v>
      </c>
      <c r="J22116" s="8">
        <v>0.84363197629841447</v>
      </c>
      <c r="K22116" s="8">
        <v>0.86061160959854743</v>
      </c>
    </row>
    <row r="22117" spans="2:11">
      <c r="B22117" s="3" t="s">
        <v>1981</v>
      </c>
      <c r="C22117" s="10">
        <v>0.91377778702280343</v>
      </c>
      <c r="D22117" s="10">
        <v>0.876195511590942</v>
      </c>
      <c r="E22117" s="10">
        <v>0.5128927851304621</v>
      </c>
      <c r="F22117" s="10">
        <v>0.71447866598455467</v>
      </c>
      <c r="G22117" s="10">
        <v>0.67132651385807984</v>
      </c>
      <c r="H22117" s="10">
        <v>0.52103797891441872</v>
      </c>
      <c r="I22117" s="10">
        <v>0.92518036349592625</v>
      </c>
      <c r="J22117" s="10">
        <v>0.90106400766341377</v>
      </c>
      <c r="K22117" s="10">
        <v>0.89988369660878631</v>
      </c>
    </row>
    <row r="22118" spans="2:11">
      <c r="B22118" s="3" t="s">
        <v>1982</v>
      </c>
      <c r="C22118" s="8">
        <v>0.89769297105122359</v>
      </c>
      <c r="D22118" s="8">
        <v>0.90055542462698202</v>
      </c>
      <c r="E22118" s="8">
        <v>0.65751252995079634</v>
      </c>
      <c r="F22118" s="8">
        <v>0.79195248390089279</v>
      </c>
      <c r="G22118" s="8">
        <v>0.78312157525156156</v>
      </c>
      <c r="H22118" s="8">
        <v>0.71942326046504179</v>
      </c>
      <c r="I22118" s="8">
        <v>0.92219193183853665</v>
      </c>
      <c r="J22118" s="8">
        <v>0.94393721024466193</v>
      </c>
      <c r="K22118" s="8">
        <v>0.87643250587518362</v>
      </c>
    </row>
    <row r="22119" spans="2:11">
      <c r="B22119" s="3" t="s">
        <v>1983</v>
      </c>
      <c r="C22119" s="10">
        <v>0.85183458608039486</v>
      </c>
      <c r="D22119" s="10">
        <v>0.80437506808086834</v>
      </c>
      <c r="E22119" s="10">
        <v>0.75742544559770952</v>
      </c>
      <c r="F22119" s="10">
        <v>0.75787622604212956</v>
      </c>
      <c r="G22119" s="10">
        <v>0.71457061254363918</v>
      </c>
      <c r="H22119" s="10">
        <v>0.80168705125719031</v>
      </c>
      <c r="I22119" s="10">
        <v>0.93091517373239452</v>
      </c>
      <c r="J22119" s="10">
        <v>0.91636195515834129</v>
      </c>
      <c r="K22119" s="10">
        <v>0.80258328446688065</v>
      </c>
    </row>
    <row r="22120" spans="2:11">
      <c r="B22120" s="3" t="s">
        <v>1984</v>
      </c>
      <c r="C22120" s="8">
        <v>0.89908837352935556</v>
      </c>
      <c r="D22120" s="8">
        <v>0.84088965296767015</v>
      </c>
      <c r="E22120" s="8">
        <v>0.75220260843002185</v>
      </c>
      <c r="F22120" s="8">
        <v>0.77150492819240246</v>
      </c>
      <c r="G22120" s="8">
        <v>0.59552447332650005</v>
      </c>
      <c r="H22120" s="8">
        <v>0.76551762053159467</v>
      </c>
      <c r="I22120" s="8">
        <v>0.94517021148421509</v>
      </c>
      <c r="J22120" s="8">
        <v>0.94809346539838657</v>
      </c>
      <c r="K22120" s="8">
        <v>0.84829191292082484</v>
      </c>
    </row>
    <row r="22121" spans="2:11">
      <c r="B22121" s="3" t="s">
        <v>1985</v>
      </c>
      <c r="C22121" s="10">
        <v>0.86365414914524619</v>
      </c>
      <c r="D22121" s="10">
        <v>0.7975916318872367</v>
      </c>
      <c r="E22121" s="10">
        <v>0.7970080704966942</v>
      </c>
      <c r="F22121" s="10">
        <v>0.66352117847834691</v>
      </c>
      <c r="G22121" s="10">
        <v>0.48737056123769334</v>
      </c>
      <c r="H22121" s="10">
        <v>0.74275661770078028</v>
      </c>
      <c r="I22121" s="10">
        <v>0.8826097140646455</v>
      </c>
      <c r="J22121" s="10">
        <v>0.91624468957283645</v>
      </c>
      <c r="K22121" s="10">
        <v>0.82582689063935066</v>
      </c>
    </row>
    <row r="22122" spans="2:11">
      <c r="B22122" s="3" t="s">
        <v>1986</v>
      </c>
      <c r="C22122" s="8">
        <v>0.86092176975952084</v>
      </c>
      <c r="D22122" s="8">
        <v>0.84742934306370066</v>
      </c>
      <c r="E22122" s="8">
        <v>0.68815999539301209</v>
      </c>
      <c r="F22122" s="8">
        <v>0.81423572641615571</v>
      </c>
      <c r="G22122" s="8">
        <v>0.73926281569269092</v>
      </c>
      <c r="H22122" s="8">
        <v>0.66356660082398422</v>
      </c>
      <c r="I22122" s="8">
        <v>0.9053534699916187</v>
      </c>
      <c r="J22122" s="8">
        <v>0.94288935371935301</v>
      </c>
      <c r="K22122" s="8">
        <v>0.83472218339058502</v>
      </c>
    </row>
    <row r="22123" spans="2:11">
      <c r="B22123" s="3" t="s">
        <v>1987</v>
      </c>
      <c r="C22123" s="10">
        <v>0.82038249926982409</v>
      </c>
      <c r="D22123" s="10">
        <v>0.79535759446657106</v>
      </c>
      <c r="E22123" s="10">
        <v>0.73376404838100584</v>
      </c>
      <c r="F22123" s="10">
        <v>0.6370586259362081</v>
      </c>
      <c r="G22123" s="10">
        <v>0.78939554343250828</v>
      </c>
      <c r="H22123" s="10">
        <v>0.73378038709189064</v>
      </c>
      <c r="I22123" s="10">
        <v>0.86879083091508669</v>
      </c>
      <c r="J22123" s="10">
        <v>0.92124239264178731</v>
      </c>
      <c r="K22123" s="10">
        <v>0.60705393054062329</v>
      </c>
    </row>
    <row r="22124" spans="2:11">
      <c r="B22124" s="3" t="s">
        <v>1988</v>
      </c>
      <c r="C22124" s="8">
        <v>0.83853334197036933</v>
      </c>
      <c r="D22124" s="8">
        <v>0.81479905944663478</v>
      </c>
      <c r="E22124" s="8">
        <v>0.78684068688718578</v>
      </c>
      <c r="F22124" s="8">
        <v>0.69800356676664888</v>
      </c>
      <c r="G22124" s="8">
        <v>0.60153898554098117</v>
      </c>
      <c r="H22124" s="8">
        <v>0.78724383945686038</v>
      </c>
      <c r="I22124" s="8">
        <v>0.90631073552829045</v>
      </c>
      <c r="J22124" s="8">
        <v>0.90047244285687555</v>
      </c>
      <c r="K22124" s="8">
        <v>0.83781969115145116</v>
      </c>
    </row>
    <row r="22125" spans="2:11">
      <c r="B22125" s="3" t="s">
        <v>1989</v>
      </c>
      <c r="C22125" s="10">
        <v>0.89297767562568187</v>
      </c>
      <c r="D22125" s="10">
        <v>0.90263198683037371</v>
      </c>
      <c r="E22125" s="10">
        <v>0.63897476309051693</v>
      </c>
      <c r="F22125" s="10">
        <v>0.77588419647500628</v>
      </c>
      <c r="G22125" s="10">
        <v>0.82193873016080898</v>
      </c>
      <c r="H22125" s="10">
        <v>0.77143319853353132</v>
      </c>
      <c r="I22125" s="10">
        <v>0.94922300597599252</v>
      </c>
      <c r="J22125" s="10">
        <v>0.9504443832235635</v>
      </c>
      <c r="K22125" s="10">
        <v>0.90652180362142676</v>
      </c>
    </row>
    <row r="22126" spans="2:11">
      <c r="B22126" s="3" t="s">
        <v>1990</v>
      </c>
      <c r="C22126" s="8">
        <v>0.90416161869601652</v>
      </c>
      <c r="D22126" s="8">
        <v>0.85790352679690662</v>
      </c>
      <c r="E22126" s="8">
        <v>0.70207553711745885</v>
      </c>
      <c r="F22126" s="8">
        <v>0.82240726951084242</v>
      </c>
      <c r="G22126" s="8">
        <v>0.7674061452148554</v>
      </c>
      <c r="H22126" s="8">
        <v>0.6412871749702278</v>
      </c>
      <c r="I22126" s="8">
        <v>0.87774477895241898</v>
      </c>
      <c r="J22126" s="8">
        <v>0.87693301358338649</v>
      </c>
      <c r="K22126" s="8">
        <v>0.81936414794850276</v>
      </c>
    </row>
    <row r="22127" spans="2:11">
      <c r="B22127" s="3" t="s">
        <v>1991</v>
      </c>
      <c r="C22127" s="10">
        <v>0.92196248929045665</v>
      </c>
      <c r="D22127" s="10">
        <v>0.8991030434038696</v>
      </c>
      <c r="E22127" s="10">
        <v>0.44026532223905201</v>
      </c>
      <c r="F22127" s="10">
        <v>0.79795562974190803</v>
      </c>
      <c r="G22127" s="10">
        <v>0.83586514967229253</v>
      </c>
      <c r="H22127" s="10">
        <v>0.53569683605997331</v>
      </c>
      <c r="I22127" s="10">
        <v>0.88569635380076628</v>
      </c>
      <c r="J22127" s="10">
        <v>0.84726077712416159</v>
      </c>
      <c r="K22127" s="10">
        <v>0.80504629048289045</v>
      </c>
    </row>
    <row r="22128" spans="2:11">
      <c r="B22128" s="3" t="s">
        <v>1992</v>
      </c>
      <c r="C22128" s="8">
        <v>0.83781985606127019</v>
      </c>
      <c r="D22128" s="8">
        <v>0.81526524685507296</v>
      </c>
      <c r="E22128" s="8">
        <v>0.74179939719050558</v>
      </c>
      <c r="F22128" s="8">
        <v>0.64695157804082437</v>
      </c>
      <c r="G22128" s="8">
        <v>0.67232036897859127</v>
      </c>
      <c r="H22128" s="8">
        <v>0.64985283219947365</v>
      </c>
      <c r="I22128" s="8">
        <v>0.86875590445507767</v>
      </c>
      <c r="J22128" s="8">
        <v>0.93926236429031984</v>
      </c>
      <c r="K22128" s="8">
        <v>0.67500433080679612</v>
      </c>
    </row>
    <row r="22129" spans="2:11">
      <c r="B22129" s="3" t="s">
        <v>1993</v>
      </c>
      <c r="C22129" s="10">
        <v>0.83702949512738956</v>
      </c>
      <c r="D22129" s="10">
        <v>0.79202414820995282</v>
      </c>
      <c r="E22129" s="10">
        <v>0.80239277196265668</v>
      </c>
      <c r="F22129" s="10">
        <v>0.44636182919876027</v>
      </c>
      <c r="G22129" s="10">
        <v>0.48739456717351931</v>
      </c>
      <c r="H22129" s="10">
        <v>0.7784500080968898</v>
      </c>
      <c r="I22129" s="10">
        <v>0.87423217959037769</v>
      </c>
      <c r="J22129" s="10">
        <v>0.89448524300014354</v>
      </c>
      <c r="K22129" s="10">
        <v>0.67001323243083777</v>
      </c>
    </row>
    <row r="22130" spans="2:11">
      <c r="B22130" s="3" t="s">
        <v>1994</v>
      </c>
      <c r="C22130" s="8">
        <v>0.85251408370473669</v>
      </c>
      <c r="D22130" s="8">
        <v>0.84766945711628283</v>
      </c>
      <c r="E22130" s="8">
        <v>0.73878993813247917</v>
      </c>
      <c r="F22130" s="8">
        <v>0.84790102820532343</v>
      </c>
      <c r="G22130" s="8">
        <v>0.80075306046168482</v>
      </c>
      <c r="H22130" s="8">
        <v>0.73183372162076854</v>
      </c>
      <c r="I22130" s="8">
        <v>0.9483185158896974</v>
      </c>
      <c r="J22130" s="8">
        <v>0.93043335165275898</v>
      </c>
      <c r="K22130" s="8">
        <v>0.75086343898328423</v>
      </c>
    </row>
    <row r="22131" spans="2:11">
      <c r="B22131" s="3" t="s">
        <v>1995</v>
      </c>
      <c r="C22131" s="10">
        <v>0.86115977187434556</v>
      </c>
      <c r="D22131" s="10">
        <v>0.87531518811680775</v>
      </c>
      <c r="E22131" s="10">
        <v>0.57820281829261244</v>
      </c>
      <c r="F22131" s="10">
        <v>0.53915105230510141</v>
      </c>
      <c r="G22131" s="10">
        <v>0.8314411814648085</v>
      </c>
      <c r="H22131" s="10">
        <v>0.60357847923679697</v>
      </c>
      <c r="I22131" s="10">
        <v>0.92517057333021402</v>
      </c>
      <c r="J22131" s="10">
        <v>0.95115195721456458</v>
      </c>
      <c r="K22131" s="10">
        <v>0.67516839687197305</v>
      </c>
    </row>
    <row r="22132" spans="2:11">
      <c r="B22132" s="3" t="s">
        <v>1996</v>
      </c>
      <c r="C22132" s="8">
        <v>0.8764065245173881</v>
      </c>
      <c r="D22132" s="8">
        <v>0.86952527312382299</v>
      </c>
      <c r="E22132" s="8">
        <v>0.76604468326747632</v>
      </c>
      <c r="F22132" s="8">
        <v>0.70761625662577321</v>
      </c>
      <c r="G22132" s="8">
        <v>0.79956447410490727</v>
      </c>
      <c r="H22132" s="8">
        <v>0.75174882934046439</v>
      </c>
      <c r="I22132" s="8">
        <v>0.90309694181635025</v>
      </c>
      <c r="J22132" s="8">
        <v>0.88110059462346413</v>
      </c>
      <c r="K22132" s="8">
        <v>0.68899344662643913</v>
      </c>
    </row>
    <row r="22133" spans="2:11">
      <c r="B22133" s="3" t="s">
        <v>1997</v>
      </c>
      <c r="C22133" s="10">
        <v>0.89333582650063714</v>
      </c>
      <c r="D22133" s="10">
        <v>0.89746511987127686</v>
      </c>
      <c r="E22133" s="10">
        <v>0.65755777335525389</v>
      </c>
      <c r="F22133" s="10">
        <v>0.7638857001779279</v>
      </c>
      <c r="G22133" s="10">
        <v>0.62650774969761569</v>
      </c>
      <c r="H22133" s="10">
        <v>0.65604490413186156</v>
      </c>
      <c r="I22133" s="10">
        <v>0.88833248143940535</v>
      </c>
      <c r="J22133" s="10">
        <v>0.86239469152251524</v>
      </c>
      <c r="K22133" s="10">
        <v>0.72652044841550212</v>
      </c>
    </row>
    <row r="22134" spans="2:11">
      <c r="B22134" s="3" t="s">
        <v>1998</v>
      </c>
      <c r="C22134" s="8">
        <v>0.83532344935424696</v>
      </c>
      <c r="D22134" s="8">
        <v>0.78293014715695419</v>
      </c>
      <c r="E22134" s="8">
        <v>0.77018277559940695</v>
      </c>
      <c r="F22134" s="8">
        <v>0.74101119827402739</v>
      </c>
      <c r="G22134" s="8">
        <v>0.71413427919078931</v>
      </c>
      <c r="H22134" s="8">
        <v>0.65253705365532955</v>
      </c>
      <c r="I22134" s="8">
        <v>0.84654956390884184</v>
      </c>
      <c r="J22134" s="8">
        <v>0.87964102081478834</v>
      </c>
      <c r="K22134" s="8">
        <v>0.79005030632775164</v>
      </c>
    </row>
    <row r="22135" spans="2:11">
      <c r="B22135" s="3" t="s">
        <v>1999</v>
      </c>
      <c r="C22135" s="10">
        <v>0.78681793917305121</v>
      </c>
      <c r="D22135" s="10">
        <v>0.84946223882129412</v>
      </c>
      <c r="E22135" s="10">
        <v>0.74843812288055378</v>
      </c>
      <c r="F22135" s="10">
        <v>0.86789533335234992</v>
      </c>
      <c r="G22135" s="10">
        <v>0.62255412828923773</v>
      </c>
      <c r="H22135" s="10">
        <v>0.70060518516658876</v>
      </c>
      <c r="I22135" s="10">
        <v>0.90582025487648554</v>
      </c>
      <c r="J22135" s="10">
        <v>0.92525160928760997</v>
      </c>
      <c r="K22135" s="10">
        <v>0.80303582034500831</v>
      </c>
    </row>
    <row r="22136" spans="2:11">
      <c r="B22136" s="3" t="s">
        <v>2000</v>
      </c>
      <c r="C22136" s="8">
        <v>0.88462986780845243</v>
      </c>
      <c r="D22136" s="8">
        <v>0.88333952946673577</v>
      </c>
      <c r="E22136" s="8">
        <v>0.70648311231659355</v>
      </c>
      <c r="F22136" s="8">
        <v>0.5857304394217635</v>
      </c>
      <c r="G22136" s="8">
        <v>0.74563784994978477</v>
      </c>
      <c r="H22136" s="8">
        <v>0.80061050791912114</v>
      </c>
      <c r="I22136" s="8">
        <v>0.92178397220296016</v>
      </c>
      <c r="J22136" s="8">
        <v>0.90623552523980844</v>
      </c>
      <c r="K22136" s="8">
        <v>0.8541041969347335</v>
      </c>
    </row>
    <row r="22137" spans="2:11">
      <c r="B22137" s="3" t="s">
        <v>2001</v>
      </c>
      <c r="C22137" s="10">
        <v>0.80519510550155027</v>
      </c>
      <c r="D22137" s="10">
        <v>0.75579446379041382</v>
      </c>
      <c r="E22137" s="10">
        <v>0.6670869729983292</v>
      </c>
      <c r="F22137" s="10">
        <v>0.76772326407666791</v>
      </c>
      <c r="G22137" s="10">
        <v>0.60001438678732077</v>
      </c>
      <c r="H22137" s="10">
        <v>0.7626735894515726</v>
      </c>
      <c r="I22137" s="10">
        <v>0.88899435349280398</v>
      </c>
      <c r="J22137" s="10">
        <v>0.89356941618246144</v>
      </c>
      <c r="K22137" s="10">
        <v>0.81346399548723869</v>
      </c>
    </row>
    <row r="22138" spans="2:11">
      <c r="B22138" s="3" t="s">
        <v>2002</v>
      </c>
      <c r="C22138" s="8">
        <v>0.90077701269146682</v>
      </c>
      <c r="D22138" s="8">
        <v>0.8883058626171273</v>
      </c>
      <c r="E22138" s="8">
        <v>0.73468867436483654</v>
      </c>
      <c r="F22138" s="8">
        <v>0.83742789376599669</v>
      </c>
      <c r="G22138" s="8">
        <v>0.62693605559362642</v>
      </c>
      <c r="H22138" s="8">
        <v>0.72617139123209673</v>
      </c>
      <c r="I22138" s="8">
        <v>0.92729296671654327</v>
      </c>
      <c r="J22138" s="8">
        <v>0.90539903900323992</v>
      </c>
      <c r="K22138" s="8">
        <v>0.86067785638379213</v>
      </c>
    </row>
    <row r="22139" spans="2:11">
      <c r="B22139" s="3" t="s">
        <v>2003</v>
      </c>
      <c r="C22139" s="10">
        <v>0.85695801418372985</v>
      </c>
      <c r="D22139" s="10">
        <v>0.86744305340833461</v>
      </c>
      <c r="E22139" s="10">
        <v>0.71429333222628477</v>
      </c>
      <c r="F22139" s="10">
        <v>0.79794691336850876</v>
      </c>
      <c r="G22139" s="10">
        <v>0.60930861883895704</v>
      </c>
      <c r="H22139" s="10">
        <v>0.66467774733612328</v>
      </c>
      <c r="I22139" s="10">
        <v>0.88004385703708732</v>
      </c>
      <c r="J22139" s="10">
        <v>0.94359670018590436</v>
      </c>
      <c r="K22139" s="10">
        <v>0.83477129168915754</v>
      </c>
    </row>
    <row r="22140" spans="2:11">
      <c r="B22140" s="3" t="s">
        <v>2004</v>
      </c>
      <c r="C22140" s="8">
        <v>0.74672610981091947</v>
      </c>
      <c r="D22140" s="8">
        <v>0.68745941364459218</v>
      </c>
      <c r="E22140" s="8">
        <v>0.74900968878979723</v>
      </c>
      <c r="F22140" s="8">
        <v>0.59252054390864717</v>
      </c>
      <c r="G22140" s="8">
        <v>0.66514601469368528</v>
      </c>
      <c r="H22140" s="8">
        <v>0.72434030171277841</v>
      </c>
      <c r="I22140" s="8">
        <v>0.7974055879756029</v>
      </c>
      <c r="J22140" s="8">
        <v>0.87025722198272759</v>
      </c>
      <c r="K22140" s="8">
        <v>0.60635762168419527</v>
      </c>
    </row>
    <row r="22141" spans="2:11">
      <c r="B22141" s="3" t="s">
        <v>2005</v>
      </c>
      <c r="C22141" s="10">
        <v>0.89175056074481218</v>
      </c>
      <c r="D22141" s="10">
        <v>0.90605811401170044</v>
      </c>
      <c r="E22141" s="10">
        <v>0.46202995739097913</v>
      </c>
      <c r="F22141" s="10">
        <v>0.62870015684417935</v>
      </c>
      <c r="G22141" s="10">
        <v>0.89679751141079644</v>
      </c>
      <c r="H22141" s="10">
        <v>0.48664207323922476</v>
      </c>
      <c r="I22141" s="10">
        <v>0.88632563505976136</v>
      </c>
      <c r="J22141" s="10">
        <v>0.94849473435861131</v>
      </c>
      <c r="K22141" s="10">
        <v>0.8489241444516219</v>
      </c>
    </row>
    <row r="22142" spans="2:11">
      <c r="B22142" s="3" t="s">
        <v>2006</v>
      </c>
      <c r="C22142" s="8">
        <v>0.92367504391936661</v>
      </c>
      <c r="D22142" s="8">
        <v>0.92570695538358005</v>
      </c>
      <c r="E22142" s="8">
        <v>0.36324851645623063</v>
      </c>
      <c r="F22142" s="8">
        <v>0.42276830109880886</v>
      </c>
      <c r="G22142" s="8">
        <v>0.75862337859454143</v>
      </c>
      <c r="H22142" s="8">
        <v>0.53734162868800783</v>
      </c>
      <c r="I22142" s="8">
        <v>0.93290182277299993</v>
      </c>
      <c r="J22142" s="8">
        <v>0.94240198630292515</v>
      </c>
      <c r="K22142" s="8">
        <v>0.80808260257006193</v>
      </c>
    </row>
    <row r="22143" spans="2:11">
      <c r="B22143" s="3" t="s">
        <v>2007</v>
      </c>
      <c r="C22143" s="10">
        <v>0.85716200523706976</v>
      </c>
      <c r="D22143" s="10">
        <v>0.80682693780853743</v>
      </c>
      <c r="E22143" s="10">
        <v>0.68637953232175208</v>
      </c>
      <c r="F22143" s="10">
        <v>0.63365687540930449</v>
      </c>
      <c r="G22143" s="10">
        <v>0.69730909596690172</v>
      </c>
      <c r="H22143" s="10">
        <v>0.71597520073381604</v>
      </c>
      <c r="I22143" s="10">
        <v>0.91116921350907509</v>
      </c>
      <c r="J22143" s="10">
        <v>0.90417164181829768</v>
      </c>
      <c r="K22143" s="10">
        <v>0.83452680185449668</v>
      </c>
    </row>
    <row r="22144" spans="2:11">
      <c r="B22144" s="3" t="s">
        <v>2008</v>
      </c>
      <c r="C22144" s="8">
        <v>0.83997170158919221</v>
      </c>
      <c r="D22144" s="8">
        <v>0.83618648585247601</v>
      </c>
      <c r="E22144" s="8">
        <v>0.77152550053350499</v>
      </c>
      <c r="F22144" s="8">
        <v>0.88311073759165892</v>
      </c>
      <c r="G22144" s="8">
        <v>0.65742424118317722</v>
      </c>
      <c r="H22144" s="8">
        <v>0.70313618985542914</v>
      </c>
      <c r="I22144" s="8">
        <v>0.90573731049380157</v>
      </c>
      <c r="J22144" s="8">
        <v>0.94430195990341526</v>
      </c>
      <c r="K22144" s="8">
        <v>0.68504643111648922</v>
      </c>
    </row>
    <row r="22145" spans="2:11">
      <c r="B22145" s="3" t="s">
        <v>2009</v>
      </c>
      <c r="C22145" s="10">
        <v>0.80767040533117362</v>
      </c>
      <c r="D22145" s="10">
        <v>0.77136633631115259</v>
      </c>
      <c r="E22145" s="10">
        <v>0.78818167063923639</v>
      </c>
      <c r="F22145" s="10">
        <v>0.61582235048070155</v>
      </c>
      <c r="G22145" s="10">
        <v>0.56704805500555544</v>
      </c>
      <c r="H22145" s="10">
        <v>0.77366158047624434</v>
      </c>
      <c r="I22145" s="10">
        <v>0.88645159876686719</v>
      </c>
      <c r="J22145" s="10">
        <v>0.87326434781363327</v>
      </c>
      <c r="K22145" s="10">
        <v>0.6365744702989542</v>
      </c>
    </row>
    <row r="22146" spans="2:11">
      <c r="B22146" s="3" t="s">
        <v>2010</v>
      </c>
      <c r="C22146" s="8">
        <v>0.78408530135496401</v>
      </c>
      <c r="D22146" s="8">
        <v>0.78037928469299578</v>
      </c>
      <c r="E22146" s="8">
        <v>0.85110936522405733</v>
      </c>
      <c r="F22146" s="8">
        <v>0.6210907752191851</v>
      </c>
      <c r="G22146" s="8">
        <v>0.53734720131830582</v>
      </c>
      <c r="H22146" s="8">
        <v>0.87088632068638261</v>
      </c>
      <c r="I22146" s="8">
        <v>0.88929782491790665</v>
      </c>
      <c r="J22146" s="8">
        <v>0.87303443036118311</v>
      </c>
      <c r="K22146" s="8">
        <v>0.86774792567996906</v>
      </c>
    </row>
    <row r="22147" spans="2:11">
      <c r="B22147" s="3" t="s">
        <v>2011</v>
      </c>
      <c r="C22147" s="10">
        <v>0.89759059957335785</v>
      </c>
      <c r="D22147" s="10">
        <v>0.83792437842254042</v>
      </c>
      <c r="E22147" s="10">
        <v>0.75077875608339995</v>
      </c>
      <c r="F22147" s="10">
        <v>0.73553501032608504</v>
      </c>
      <c r="G22147" s="10">
        <v>0.71807344789939365</v>
      </c>
      <c r="H22147" s="10">
        <v>0.77868131307140787</v>
      </c>
      <c r="I22147" s="10">
        <v>0.88675700281273395</v>
      </c>
      <c r="J22147" s="10">
        <v>0.90144823818798925</v>
      </c>
      <c r="K22147" s="10">
        <v>0.75473474858732859</v>
      </c>
    </row>
    <row r="22148" spans="2:11">
      <c r="B22148" s="3" t="s">
        <v>2012</v>
      </c>
      <c r="C22148" s="8">
        <v>0.77437631281619024</v>
      </c>
      <c r="D22148" s="8">
        <v>0.7910278583433602</v>
      </c>
      <c r="E22148" s="8">
        <v>0.75893953215234344</v>
      </c>
      <c r="F22148" s="8">
        <v>0.5429074555583312</v>
      </c>
      <c r="G22148" s="8">
        <v>0.59539213723803142</v>
      </c>
      <c r="H22148" s="8">
        <v>0.73864502307488467</v>
      </c>
      <c r="I22148" s="8">
        <v>0.85768569367719283</v>
      </c>
      <c r="J22148" s="8">
        <v>0.843821653510616</v>
      </c>
      <c r="K22148" s="8">
        <v>0.75220944622416197</v>
      </c>
    </row>
    <row r="22149" spans="2:11">
      <c r="B22149" s="3" t="s">
        <v>2013</v>
      </c>
      <c r="C22149" s="10">
        <v>0.88377617938632058</v>
      </c>
      <c r="D22149" s="10">
        <v>0.84833777823319545</v>
      </c>
      <c r="E22149" s="10">
        <v>0.65972300472929546</v>
      </c>
      <c r="F22149" s="10">
        <v>0.71616561961383873</v>
      </c>
      <c r="G22149" s="10">
        <v>0.72086191334048277</v>
      </c>
      <c r="H22149" s="10">
        <v>0.63984842910924666</v>
      </c>
      <c r="I22149" s="10">
        <v>0.91590131927613794</v>
      </c>
      <c r="J22149" s="10">
        <v>0.93630090385188725</v>
      </c>
      <c r="K22149" s="10">
        <v>0.81666526593900923</v>
      </c>
    </row>
    <row r="22150" spans="2:11">
      <c r="B22150" s="3" t="s">
        <v>2014</v>
      </c>
      <c r="C22150" s="8">
        <v>0.86238699454681078</v>
      </c>
      <c r="D22150" s="8">
        <v>0.79145044909172091</v>
      </c>
      <c r="E22150" s="8">
        <v>0.72099465269952179</v>
      </c>
      <c r="F22150" s="8">
        <v>0.79774814188414478</v>
      </c>
      <c r="G22150" s="8">
        <v>0.47766010737059694</v>
      </c>
      <c r="H22150" s="8">
        <v>0.73953601773112676</v>
      </c>
      <c r="I22150" s="8">
        <v>0.91342639862969133</v>
      </c>
      <c r="J22150" s="8">
        <v>0.91167066241151296</v>
      </c>
      <c r="K22150" s="8">
        <v>0.87465169517981978</v>
      </c>
    </row>
    <row r="22151" spans="2:11">
      <c r="B22151" s="3" t="s">
        <v>2015</v>
      </c>
      <c r="C22151" s="10">
        <v>0.86735947398337276</v>
      </c>
      <c r="D22151" s="10">
        <v>0.84164328857581416</v>
      </c>
      <c r="E22151" s="10">
        <v>0.65006359706347294</v>
      </c>
      <c r="F22151" s="10">
        <v>0.75228316703703513</v>
      </c>
      <c r="G22151" s="10">
        <v>0.69193350893130456</v>
      </c>
      <c r="H22151" s="10">
        <v>0.63222863614154634</v>
      </c>
      <c r="I22151" s="10">
        <v>0.87056574927165775</v>
      </c>
      <c r="J22151" s="10">
        <v>0.91618048164750965</v>
      </c>
      <c r="K22151" s="10">
        <v>0.76840687150752895</v>
      </c>
    </row>
    <row r="22152" spans="2:11">
      <c r="B22152" s="3" t="s">
        <v>2016</v>
      </c>
      <c r="C22152" s="8">
        <v>0.86099880266916629</v>
      </c>
      <c r="D22152" s="8">
        <v>0.85366751283530096</v>
      </c>
      <c r="E22152" s="8">
        <v>0.70698922627822169</v>
      </c>
      <c r="F22152" s="8">
        <v>0.80586360301374282</v>
      </c>
      <c r="G22152" s="8">
        <v>0.80866056102287842</v>
      </c>
      <c r="H22152" s="8">
        <v>0.63061363049659158</v>
      </c>
      <c r="I22152" s="8">
        <v>0.88865220470949446</v>
      </c>
      <c r="J22152" s="8">
        <v>0.92377875543045918</v>
      </c>
      <c r="K22152" s="8">
        <v>0.71965323526887914</v>
      </c>
    </row>
    <row r="22153" spans="2:11">
      <c r="B22153" s="3" t="s">
        <v>2017</v>
      </c>
      <c r="C22153" s="10">
        <v>0.87942732298347004</v>
      </c>
      <c r="D22153" s="10">
        <v>0.90063104375319836</v>
      </c>
      <c r="E22153" s="10">
        <v>0.68810552449672813</v>
      </c>
      <c r="F22153" s="10">
        <v>0.63267796853911396</v>
      </c>
      <c r="G22153" s="10">
        <v>0.80708671133620835</v>
      </c>
      <c r="H22153" s="10">
        <v>0.70126572275208365</v>
      </c>
      <c r="I22153" s="10">
        <v>0.86428240560841074</v>
      </c>
      <c r="J22153" s="10">
        <v>0.89534626911110005</v>
      </c>
      <c r="K22153" s="10">
        <v>0.7228962413816602</v>
      </c>
    </row>
    <row r="22154" spans="2:11">
      <c r="B22154" s="3" t="s">
        <v>2018</v>
      </c>
      <c r="C22154" s="8">
        <v>0.92182874271814985</v>
      </c>
      <c r="D22154" s="8">
        <v>0.87885898717433208</v>
      </c>
      <c r="E22154" s="8">
        <v>0.73601494118613642</v>
      </c>
      <c r="F22154" s="8">
        <v>0.83064995215833182</v>
      </c>
      <c r="G22154" s="8">
        <v>0.84135681152654795</v>
      </c>
      <c r="H22154" s="8">
        <v>0.77314551010896493</v>
      </c>
      <c r="I22154" s="8">
        <v>0.92504508341199976</v>
      </c>
      <c r="J22154" s="8">
        <v>0.93594978500929538</v>
      </c>
      <c r="K22154" s="8">
        <v>0.83147954500904364</v>
      </c>
    </row>
    <row r="22155" spans="2:11">
      <c r="B22155" s="3" t="s">
        <v>2019</v>
      </c>
      <c r="C22155" s="10">
        <v>0.88676116532648519</v>
      </c>
      <c r="D22155" s="10">
        <v>0.86759122872703454</v>
      </c>
      <c r="E22155" s="10">
        <v>0.78666914239616759</v>
      </c>
      <c r="F22155" s="10">
        <v>0.69609719186033248</v>
      </c>
      <c r="G22155" s="10">
        <v>0.80701224168797991</v>
      </c>
      <c r="H22155" s="10">
        <v>0.79565833852177226</v>
      </c>
      <c r="I22155" s="10">
        <v>0.95126566104873367</v>
      </c>
      <c r="J22155" s="10">
        <v>0.91483192101604371</v>
      </c>
      <c r="K22155" s="10">
        <v>0.92128152469124802</v>
      </c>
    </row>
    <row r="22156" spans="2:11">
      <c r="B22156" s="3" t="s">
        <v>2020</v>
      </c>
      <c r="C22156" s="8">
        <v>0.866903868327487</v>
      </c>
      <c r="D22156" s="8">
        <v>0.9004738136899455</v>
      </c>
      <c r="E22156" s="8">
        <v>0.56841839836321917</v>
      </c>
      <c r="F22156" s="8">
        <v>0.55513522874302723</v>
      </c>
      <c r="G22156" s="8">
        <v>0.75582761039136559</v>
      </c>
      <c r="H22156" s="8">
        <v>0.62450845257260568</v>
      </c>
      <c r="I22156" s="8">
        <v>0.86881852770536683</v>
      </c>
      <c r="J22156" s="8">
        <v>0.9266713637317493</v>
      </c>
      <c r="K22156" s="8">
        <v>0.8009799655818195</v>
      </c>
    </row>
    <row r="22157" spans="2:11">
      <c r="B22157" s="3" t="s">
        <v>2021</v>
      </c>
      <c r="C22157" s="10">
        <v>0.91741107617275952</v>
      </c>
      <c r="D22157" s="10">
        <v>0.89817813256385648</v>
      </c>
      <c r="E22157" s="10">
        <v>0.68613233156417397</v>
      </c>
      <c r="F22157" s="10">
        <v>0.45050548452899108</v>
      </c>
      <c r="G22157" s="10">
        <v>0.79880502605567738</v>
      </c>
      <c r="H22157" s="10">
        <v>0.56947261948695183</v>
      </c>
      <c r="I22157" s="10">
        <v>0.78868068453762719</v>
      </c>
      <c r="J22157" s="10">
        <v>0.96566005451467707</v>
      </c>
      <c r="K22157" s="10">
        <v>0.6105257691702104</v>
      </c>
    </row>
    <row r="22158" spans="2:11">
      <c r="B22158" s="3" t="s">
        <v>2022</v>
      </c>
      <c r="C22158" s="8">
        <v>0.89481582966338158</v>
      </c>
      <c r="D22158" s="8">
        <v>0.87109217781271364</v>
      </c>
      <c r="E22158" s="8">
        <v>0.73608523873466891</v>
      </c>
      <c r="F22158" s="8">
        <v>0.76864063160649676</v>
      </c>
      <c r="G22158" s="8">
        <v>0.78114772499412632</v>
      </c>
      <c r="H22158" s="8">
        <v>0.78627187131280163</v>
      </c>
      <c r="I22158" s="8">
        <v>0.89984766248702197</v>
      </c>
      <c r="J22158" s="8">
        <v>0.86445882159081222</v>
      </c>
      <c r="K22158" s="8">
        <v>0.78964989655503426</v>
      </c>
    </row>
    <row r="22159" spans="2:11">
      <c r="B22159" s="3" t="s">
        <v>2023</v>
      </c>
      <c r="C22159" s="10">
        <v>0.83910122945266397</v>
      </c>
      <c r="D22159" s="10">
        <v>0.83474746621001017</v>
      </c>
      <c r="E22159" s="10">
        <v>0.68246745215292592</v>
      </c>
      <c r="F22159" s="10">
        <v>0.6508442644462743</v>
      </c>
      <c r="G22159" s="10">
        <v>0.72554106543235231</v>
      </c>
      <c r="H22159" s="10">
        <v>0.67378151916725293</v>
      </c>
      <c r="I22159" s="10">
        <v>0.91089919078321535</v>
      </c>
      <c r="J22159" s="10">
        <v>0.93363492860546682</v>
      </c>
      <c r="K22159" s="10">
        <v>0.64486857548695486</v>
      </c>
    </row>
    <row r="22160" spans="2:11">
      <c r="B22160" s="3" t="s">
        <v>2024</v>
      </c>
      <c r="C22160" s="8">
        <v>0.90413228991546934</v>
      </c>
      <c r="D22160" s="8">
        <v>0.87169240027536066</v>
      </c>
      <c r="E22160" s="8">
        <v>0.68125850132974353</v>
      </c>
      <c r="F22160" s="8">
        <v>0.82675285855039027</v>
      </c>
      <c r="G22160" s="8">
        <v>0.8459357932640138</v>
      </c>
      <c r="H22160" s="8">
        <v>0.66213384966405242</v>
      </c>
      <c r="I22160" s="8">
        <v>0.90071058785688307</v>
      </c>
      <c r="J22160" s="8">
        <v>0.94894225418742473</v>
      </c>
      <c r="K22160" s="8">
        <v>0.85204692779917723</v>
      </c>
    </row>
    <row r="22161" spans="2:11">
      <c r="B22161" s="3" t="s">
        <v>2025</v>
      </c>
      <c r="C22161" s="10">
        <v>0.80286213838158904</v>
      </c>
      <c r="D22161" s="10">
        <v>0.81765088694718302</v>
      </c>
      <c r="E22161" s="10">
        <v>0.69814763279953163</v>
      </c>
      <c r="F22161" s="10">
        <v>0.77326826873736387</v>
      </c>
      <c r="G22161" s="10">
        <v>0.74868714984841811</v>
      </c>
      <c r="H22161" s="10">
        <v>0.67230453375002674</v>
      </c>
      <c r="I22161" s="10">
        <v>0.90660971105132271</v>
      </c>
      <c r="J22161" s="10">
        <v>0.88037838044383987</v>
      </c>
      <c r="K22161" s="10">
        <v>0.81672693182337253</v>
      </c>
    </row>
    <row r="22162" spans="2:11">
      <c r="B22162" s="3" t="s">
        <v>2026</v>
      </c>
      <c r="C22162" s="8">
        <v>0.86344978592733423</v>
      </c>
      <c r="D22162" s="8">
        <v>0.81088251301824532</v>
      </c>
      <c r="E22162" s="8">
        <v>0.69948337598119636</v>
      </c>
      <c r="F22162" s="8">
        <v>0.67872000687804945</v>
      </c>
      <c r="G22162" s="8">
        <v>0.63921040262470852</v>
      </c>
      <c r="H22162" s="8">
        <v>0.68467701489399724</v>
      </c>
      <c r="I22162" s="8">
        <v>0.86418114689261127</v>
      </c>
      <c r="J22162" s="8">
        <v>0.79547250301731498</v>
      </c>
      <c r="K22162" s="8">
        <v>0.80701060466901064</v>
      </c>
    </row>
    <row r="22163" spans="2:11">
      <c r="B22163" s="3" t="s">
        <v>2027</v>
      </c>
      <c r="C22163" s="10">
        <v>0.84816819796031961</v>
      </c>
      <c r="D22163" s="10">
        <v>0.79651446352265942</v>
      </c>
      <c r="E22163" s="10">
        <v>0.65582014048918513</v>
      </c>
      <c r="F22163" s="10">
        <v>0.78799967224085332</v>
      </c>
      <c r="G22163" s="10">
        <v>0.73492933519780179</v>
      </c>
      <c r="H22163" s="10">
        <v>0.58472856288756037</v>
      </c>
      <c r="I22163" s="10">
        <v>0.91049369310703465</v>
      </c>
      <c r="J22163" s="10">
        <v>0.93725547608420168</v>
      </c>
      <c r="K22163" s="10">
        <v>0.66126499182660714</v>
      </c>
    </row>
    <row r="22164" spans="2:11">
      <c r="B22164" s="3" t="s">
        <v>2028</v>
      </c>
      <c r="C22164" s="8">
        <v>0.89607243802905368</v>
      </c>
      <c r="D22164" s="8">
        <v>0.90130532001883512</v>
      </c>
      <c r="E22164" s="8">
        <v>0.53276184045317321</v>
      </c>
      <c r="F22164" s="8">
        <v>0.78790405368019667</v>
      </c>
      <c r="G22164" s="8">
        <v>0.79235206994987639</v>
      </c>
      <c r="H22164" s="8">
        <v>0.49061143126484114</v>
      </c>
      <c r="I22164" s="8">
        <v>0.90966371173458949</v>
      </c>
      <c r="J22164" s="8">
        <v>0.93844433874228483</v>
      </c>
      <c r="K22164" s="8">
        <v>0.84741014644345669</v>
      </c>
    </row>
    <row r="22165" spans="2:11">
      <c r="B22165" s="3" t="s">
        <v>2029</v>
      </c>
      <c r="C22165" s="10">
        <v>0.8724086043091881</v>
      </c>
      <c r="D22165" s="10">
        <v>0.86858660777910901</v>
      </c>
      <c r="E22165" s="10">
        <v>0.70211965488709727</v>
      </c>
      <c r="F22165" s="10">
        <v>0.81700539648769654</v>
      </c>
      <c r="G22165" s="10">
        <v>0.60744731063112278</v>
      </c>
      <c r="H22165" s="10">
        <v>0.74062067178121427</v>
      </c>
      <c r="I22165" s="10">
        <v>0.89013741176019034</v>
      </c>
      <c r="J22165" s="10">
        <v>0.89239387021783623</v>
      </c>
      <c r="K22165" s="10">
        <v>0.76027956282987097</v>
      </c>
    </row>
    <row r="22166" spans="2:11">
      <c r="B22166" s="3" t="s">
        <v>2030</v>
      </c>
      <c r="C22166" s="8">
        <v>0.84583416613750972</v>
      </c>
      <c r="D22166" s="8">
        <v>0.84003797770987909</v>
      </c>
      <c r="E22166" s="8">
        <v>0.69476855722209785</v>
      </c>
      <c r="F22166" s="8">
        <v>0.76428681011655386</v>
      </c>
      <c r="G22166" s="8">
        <v>0.64440299220505881</v>
      </c>
      <c r="H22166" s="8">
        <v>0.68443098439999039</v>
      </c>
      <c r="I22166" s="8">
        <v>0.87160337405778721</v>
      </c>
      <c r="J22166" s="8">
        <v>0.8973854989380412</v>
      </c>
      <c r="K22166" s="8">
        <v>0.79585156825841352</v>
      </c>
    </row>
    <row r="22167" spans="2:11">
      <c r="B22167" s="3" t="s">
        <v>2031</v>
      </c>
      <c r="C22167" s="10">
        <v>0.85337806934823512</v>
      </c>
      <c r="D22167" s="10">
        <v>0.83553027389403423</v>
      </c>
      <c r="E22167" s="10">
        <v>0.81276603457607755</v>
      </c>
      <c r="F22167" s="10">
        <v>0.71861869673549672</v>
      </c>
      <c r="G22167" s="10">
        <v>0.63325082163052782</v>
      </c>
      <c r="H22167" s="10">
        <v>0.78787067200088878</v>
      </c>
      <c r="I22167" s="10">
        <v>0.88588756243358735</v>
      </c>
      <c r="J22167" s="10">
        <v>0.93534213045093728</v>
      </c>
      <c r="K22167" s="10">
        <v>0.84827943500030356</v>
      </c>
    </row>
    <row r="22168" spans="2:11">
      <c r="B22168" s="3" t="s">
        <v>2032</v>
      </c>
      <c r="C22168" s="8">
        <v>0.86687620564005852</v>
      </c>
      <c r="D22168" s="8">
        <v>0.88117730539019179</v>
      </c>
      <c r="E22168" s="8">
        <v>0.68241318097126646</v>
      </c>
      <c r="F22168" s="8">
        <v>0.79684017604668034</v>
      </c>
      <c r="G22168" s="8">
        <v>0.80001253858911736</v>
      </c>
      <c r="H22168" s="8">
        <v>0.76331621787539872</v>
      </c>
      <c r="I22168" s="8">
        <v>0.89671680577340296</v>
      </c>
      <c r="J22168" s="8">
        <v>0.86526051936425163</v>
      </c>
      <c r="K22168" s="8">
        <v>0.80986050940442977</v>
      </c>
    </row>
    <row r="22169" spans="2:11">
      <c r="B22169" s="3" t="s">
        <v>2033</v>
      </c>
      <c r="C22169" s="10">
        <v>0.8602187984745483</v>
      </c>
      <c r="D22169" s="10">
        <v>0.79671761224563076</v>
      </c>
      <c r="E22169" s="10">
        <v>0.68605398571460441</v>
      </c>
      <c r="F22169" s="10">
        <v>0.79757276006056044</v>
      </c>
      <c r="G22169" s="10">
        <v>0.54673836531086906</v>
      </c>
      <c r="H22169" s="10">
        <v>0.6971863102125363</v>
      </c>
      <c r="I22169" s="10">
        <v>0.93933412819874673</v>
      </c>
      <c r="J22169" s="10">
        <v>0.91523532242875161</v>
      </c>
      <c r="K22169" s="10">
        <v>0.86310419146410455</v>
      </c>
    </row>
    <row r="22170" spans="2:11">
      <c r="B22170" s="3" t="s">
        <v>2034</v>
      </c>
      <c r="C22170" s="8">
        <v>0.84795428056043987</v>
      </c>
      <c r="D22170" s="8">
        <v>0.82156007291998989</v>
      </c>
      <c r="E22170" s="8">
        <v>0.68668483204393727</v>
      </c>
      <c r="F22170" s="8">
        <v>0.66928959173250879</v>
      </c>
      <c r="G22170" s="8">
        <v>0.67285033450207821</v>
      </c>
      <c r="H22170" s="8">
        <v>0.70655776580349328</v>
      </c>
      <c r="I22170" s="8">
        <v>0.86600485203976785</v>
      </c>
      <c r="J22170" s="8">
        <v>0.85501467304011092</v>
      </c>
      <c r="K22170" s="8">
        <v>0.77235216491541281</v>
      </c>
    </row>
    <row r="22171" spans="2:11">
      <c r="B22171" s="3" t="s">
        <v>2035</v>
      </c>
      <c r="C22171" s="10">
        <v>0.90036253324458271</v>
      </c>
      <c r="D22171" s="10">
        <v>0.85859713741249943</v>
      </c>
      <c r="E22171" s="10">
        <v>0.6695234929069166</v>
      </c>
      <c r="F22171" s="10">
        <v>0.65510541500846442</v>
      </c>
      <c r="G22171" s="10">
        <v>0.8126958478012184</v>
      </c>
      <c r="H22171" s="10">
        <v>0.67385015668360226</v>
      </c>
      <c r="I22171" s="10">
        <v>0.87266607190352552</v>
      </c>
      <c r="J22171" s="10">
        <v>0.90083002234334919</v>
      </c>
      <c r="K22171" s="10">
        <v>0.88595322872766824</v>
      </c>
    </row>
    <row r="22172" spans="2:11">
      <c r="B22172" s="3" t="s">
        <v>2036</v>
      </c>
      <c r="C22172" s="8">
        <v>0.89899191715506588</v>
      </c>
      <c r="D22172" s="8">
        <v>0.83794761438936471</v>
      </c>
      <c r="E22172" s="8">
        <v>0.71166799132548375</v>
      </c>
      <c r="F22172" s="8">
        <v>0.73143458348930213</v>
      </c>
      <c r="G22172" s="8">
        <v>0.67442735803339815</v>
      </c>
      <c r="H22172" s="8">
        <v>0.73602178804244123</v>
      </c>
      <c r="I22172" s="8">
        <v>0.91145339431938888</v>
      </c>
      <c r="J22172" s="8">
        <v>0.87738125742678164</v>
      </c>
      <c r="K22172" s="8">
        <v>0.7217387943977831</v>
      </c>
    </row>
    <row r="22173" spans="2:11">
      <c r="B22173" s="3" t="s">
        <v>2037</v>
      </c>
      <c r="C22173" s="10">
        <v>0.82373633260951495</v>
      </c>
      <c r="D22173" s="10">
        <v>0.80883738868629051</v>
      </c>
      <c r="E22173" s="10">
        <v>0.74768059030532341</v>
      </c>
      <c r="F22173" s="10">
        <v>0.6501545295968425</v>
      </c>
      <c r="G22173" s="10">
        <v>0.67356030636070419</v>
      </c>
      <c r="H22173" s="10">
        <v>0.79323359404045402</v>
      </c>
      <c r="I22173" s="10">
        <v>0.92129867575814595</v>
      </c>
      <c r="J22173" s="10">
        <v>0.93286571950263897</v>
      </c>
      <c r="K22173" s="10">
        <v>0.79394783752256803</v>
      </c>
    </row>
    <row r="22174" spans="2:11">
      <c r="B22174" s="3" t="s">
        <v>2038</v>
      </c>
      <c r="C22174" s="8">
        <v>0.89374394761636222</v>
      </c>
      <c r="D22174" s="8">
        <v>0.77699984856068638</v>
      </c>
      <c r="E22174" s="8">
        <v>0.79652795444318725</v>
      </c>
      <c r="F22174" s="8">
        <v>0.69798231341926353</v>
      </c>
      <c r="G22174" s="8">
        <v>0.49035569245865729</v>
      </c>
      <c r="H22174" s="8">
        <v>0.83549693606226827</v>
      </c>
      <c r="I22174" s="8">
        <v>0.90975809667390029</v>
      </c>
      <c r="J22174" s="8">
        <v>0.92080324437070371</v>
      </c>
      <c r="K22174" s="8">
        <v>0.88500981003852142</v>
      </c>
    </row>
    <row r="22175" spans="2:11">
      <c r="B22175" s="3" t="s">
        <v>2039</v>
      </c>
      <c r="C22175" s="10">
        <v>0.84574447715122314</v>
      </c>
      <c r="D22175" s="10">
        <v>0.79969747312513151</v>
      </c>
      <c r="E22175" s="10">
        <v>0.74693923619359337</v>
      </c>
      <c r="F22175" s="10">
        <v>0.71495262690200201</v>
      </c>
      <c r="G22175" s="10">
        <v>0.65816808358334977</v>
      </c>
      <c r="H22175" s="10">
        <v>0.68737865995838121</v>
      </c>
      <c r="I22175" s="10">
        <v>0.91201758539584676</v>
      </c>
      <c r="J22175" s="10">
        <v>0.91339199190049969</v>
      </c>
      <c r="K22175" s="10">
        <v>0.82825559177670105</v>
      </c>
    </row>
    <row r="22176" spans="2:11">
      <c r="B22176" s="3" t="s">
        <v>2040</v>
      </c>
      <c r="C22176" s="8">
        <v>0.82375761729634223</v>
      </c>
      <c r="D22176" s="8">
        <v>0.83229289905614412</v>
      </c>
      <c r="E22176" s="8">
        <v>0.70875430486196289</v>
      </c>
      <c r="F22176" s="8">
        <v>0.77857696196937376</v>
      </c>
      <c r="G22176" s="8">
        <v>0.63406602429184256</v>
      </c>
      <c r="H22176" s="8">
        <v>0.68920383230637905</v>
      </c>
      <c r="I22176" s="8">
        <v>0.92721583706003452</v>
      </c>
      <c r="J22176" s="8">
        <v>0.92383920224703608</v>
      </c>
      <c r="K22176" s="8">
        <v>0.87707193565042429</v>
      </c>
    </row>
    <row r="22177" spans="2:11">
      <c r="B22177" s="3" t="s">
        <v>2041</v>
      </c>
      <c r="C22177" s="10">
        <v>0.91843040163402767</v>
      </c>
      <c r="D22177" s="10">
        <v>0.8960019704830815</v>
      </c>
      <c r="E22177" s="10">
        <v>0.55466777831026026</v>
      </c>
      <c r="F22177" s="10">
        <v>0.6203594169832648</v>
      </c>
      <c r="G22177" s="10">
        <v>0.81730837095369091</v>
      </c>
      <c r="H22177" s="10">
        <v>0.56646915879770321</v>
      </c>
      <c r="I22177" s="10">
        <v>0.84004622476039759</v>
      </c>
      <c r="J22177" s="10">
        <v>0.87615672132755174</v>
      </c>
      <c r="K22177" s="10">
        <v>0.79871646498207938</v>
      </c>
    </row>
    <row r="22178" spans="2:11">
      <c r="B22178" s="3" t="s">
        <v>2042</v>
      </c>
      <c r="C22178" s="8">
        <v>0.89763617788741779</v>
      </c>
      <c r="D22178" s="8">
        <v>0.8670914567914012</v>
      </c>
      <c r="E22178" s="8">
        <v>0.70411116919825401</v>
      </c>
      <c r="F22178" s="8">
        <v>0.82576090586535866</v>
      </c>
      <c r="G22178" s="8">
        <v>0.7062809776582325</v>
      </c>
      <c r="H22178" s="8">
        <v>0.74897258145242418</v>
      </c>
      <c r="I22178" s="8">
        <v>0.93660267668463038</v>
      </c>
      <c r="J22178" s="8">
        <v>0.90003364313097889</v>
      </c>
      <c r="K22178" s="8">
        <v>0.84900610471815885</v>
      </c>
    </row>
    <row r="22179" spans="2:11">
      <c r="B22179" s="3" t="s">
        <v>2043</v>
      </c>
      <c r="C22179" s="10">
        <v>0.87765055876916809</v>
      </c>
      <c r="D22179" s="10">
        <v>0.91147252978521454</v>
      </c>
      <c r="E22179" s="10">
        <v>0.62604343180063371</v>
      </c>
      <c r="F22179" s="10">
        <v>0.80665789643101515</v>
      </c>
      <c r="G22179" s="10">
        <v>0.69810441176088811</v>
      </c>
      <c r="H22179" s="10">
        <v>0.69280786270020855</v>
      </c>
      <c r="I22179" s="10">
        <v>0.90773442981112673</v>
      </c>
      <c r="J22179" s="10">
        <v>0.89962179646636287</v>
      </c>
      <c r="K22179" s="10">
        <v>0.84586655722637472</v>
      </c>
    </row>
    <row r="22180" spans="2:11">
      <c r="B22180" s="3" t="s">
        <v>2044</v>
      </c>
      <c r="C22180" s="8">
        <v>0.88896266970887172</v>
      </c>
      <c r="D22180" s="8">
        <v>0.86096400221845537</v>
      </c>
      <c r="E22180" s="8">
        <v>0.68098297558589127</v>
      </c>
      <c r="F22180" s="8">
        <v>0.72565605999149407</v>
      </c>
      <c r="G22180" s="8">
        <v>0.65835691854169509</v>
      </c>
      <c r="H22180" s="8">
        <v>0.69700825182799653</v>
      </c>
      <c r="I22180" s="8">
        <v>0.85706038185666089</v>
      </c>
      <c r="J22180" s="8">
        <v>0.85514796227446632</v>
      </c>
      <c r="K22180" s="8">
        <v>0.81927333496709487</v>
      </c>
    </row>
    <row r="22181" spans="2:11">
      <c r="B22181" s="3" t="s">
        <v>2045</v>
      </c>
      <c r="C22181" s="10">
        <v>0.90608625113440766</v>
      </c>
      <c r="D22181" s="10">
        <v>0.87280480365998869</v>
      </c>
      <c r="E22181" s="10">
        <v>0.71593117856359656</v>
      </c>
      <c r="F22181" s="10">
        <v>0.73781306277133174</v>
      </c>
      <c r="G22181" s="10">
        <v>0.84189877925248213</v>
      </c>
      <c r="H22181" s="10">
        <v>0.73772935204557033</v>
      </c>
      <c r="I22181" s="10">
        <v>0.92162157368492348</v>
      </c>
      <c r="J22181" s="10">
        <v>0.83815389682332686</v>
      </c>
      <c r="K22181" s="10">
        <v>0.87231066176327954</v>
      </c>
    </row>
    <row r="22182" spans="2:11">
      <c r="B22182" s="3" t="s">
        <v>2046</v>
      </c>
      <c r="C22182" s="8">
        <v>0.8489325139311994</v>
      </c>
      <c r="D22182" s="8">
        <v>0.85678792963882811</v>
      </c>
      <c r="E22182" s="8">
        <v>0.71639001026103488</v>
      </c>
      <c r="F22182" s="8">
        <v>0.75898702416604735</v>
      </c>
      <c r="G22182" s="8">
        <v>0.54783581180725804</v>
      </c>
      <c r="H22182" s="8">
        <v>0.69065298554492671</v>
      </c>
      <c r="I22182" s="8">
        <v>0.93237666824447207</v>
      </c>
      <c r="J22182" s="8">
        <v>0.91751767311438115</v>
      </c>
      <c r="K22182" s="8">
        <v>0.85115240183957175</v>
      </c>
    </row>
    <row r="22183" spans="2:11">
      <c r="B22183" s="3" t="s">
        <v>2047</v>
      </c>
      <c r="C22183" s="10">
        <v>0.91590782690907302</v>
      </c>
      <c r="D22183" s="10">
        <v>0.86460317476947424</v>
      </c>
      <c r="E22183" s="10">
        <v>0.71055920452210142</v>
      </c>
      <c r="F22183" s="10">
        <v>0.8178695651391068</v>
      </c>
      <c r="G22183" s="10">
        <v>0.86885311691564704</v>
      </c>
      <c r="H22183" s="10">
        <v>0.74003344894375245</v>
      </c>
      <c r="I22183" s="10">
        <v>0.90791084805783362</v>
      </c>
      <c r="J22183" s="10">
        <v>0.91402411886751322</v>
      </c>
      <c r="K22183" s="10">
        <v>0.78513973378504531</v>
      </c>
    </row>
    <row r="22184" spans="2:11">
      <c r="B22184" s="3" t="s">
        <v>2048</v>
      </c>
      <c r="C22184" s="8">
        <v>0.88019532074266882</v>
      </c>
      <c r="D22184" s="8">
        <v>0.83187917822466673</v>
      </c>
      <c r="E22184" s="8">
        <v>0.62213508265477901</v>
      </c>
      <c r="F22184" s="8">
        <v>0.65118703861032823</v>
      </c>
      <c r="G22184" s="8">
        <v>0.67358370104906484</v>
      </c>
      <c r="H22184" s="8">
        <v>0.67624365667933106</v>
      </c>
      <c r="I22184" s="8">
        <v>0.90914431786573047</v>
      </c>
      <c r="J22184" s="8">
        <v>0.86974213284433166</v>
      </c>
      <c r="K22184" s="8">
        <v>0.76376168251582399</v>
      </c>
    </row>
    <row r="22185" spans="2:11">
      <c r="B22185" s="3" t="s">
        <v>2049</v>
      </c>
      <c r="C22185" s="10">
        <v>0.89881385513593537</v>
      </c>
      <c r="D22185" s="10">
        <v>0.91223895481327177</v>
      </c>
      <c r="E22185" s="10">
        <v>0.56194435624802763</v>
      </c>
      <c r="F22185" s="10">
        <v>0.7625357599139041</v>
      </c>
      <c r="G22185" s="10">
        <v>0.91252917795646804</v>
      </c>
      <c r="H22185" s="10">
        <v>0.46676223977557363</v>
      </c>
      <c r="I22185" s="10">
        <v>0.92448496487140053</v>
      </c>
      <c r="J22185" s="10">
        <v>0.92854657086545178</v>
      </c>
      <c r="K22185" s="10">
        <v>0.89906994535982121</v>
      </c>
    </row>
    <row r="22186" spans="2:11">
      <c r="B22186" s="3" t="s">
        <v>2050</v>
      </c>
      <c r="C22186" s="8">
        <v>0.90787026189472886</v>
      </c>
      <c r="D22186" s="8">
        <v>0.86000369988783953</v>
      </c>
      <c r="E22186" s="8">
        <v>0.66225841595280732</v>
      </c>
      <c r="F22186" s="8">
        <v>0.80035704222097548</v>
      </c>
      <c r="G22186" s="8">
        <v>0.80113972500746955</v>
      </c>
      <c r="H22186" s="8">
        <v>0.69968997694696311</v>
      </c>
      <c r="I22186" s="8">
        <v>0.90824340350691157</v>
      </c>
      <c r="J22186" s="8">
        <v>0.89823092619789369</v>
      </c>
      <c r="K22186" s="8">
        <v>0.80128735994150835</v>
      </c>
    </row>
    <row r="22187" spans="2:11">
      <c r="B22187" s="3" t="s">
        <v>2051</v>
      </c>
      <c r="C22187" s="10">
        <v>0.87262917242953042</v>
      </c>
      <c r="D22187" s="10">
        <v>0.850959367285826</v>
      </c>
      <c r="E22187" s="10">
        <v>0.75323803490450403</v>
      </c>
      <c r="F22187" s="10">
        <v>0.72898393137115292</v>
      </c>
      <c r="G22187" s="10">
        <v>0.78016899318674193</v>
      </c>
      <c r="H22187" s="10">
        <v>0.77088651577807144</v>
      </c>
      <c r="I22187" s="10">
        <v>0.91850969688725492</v>
      </c>
      <c r="J22187" s="10">
        <v>0.88933603349256229</v>
      </c>
      <c r="K22187" s="10">
        <v>0.84642434801731259</v>
      </c>
    </row>
    <row r="22188" spans="2:11">
      <c r="B22188" s="3" t="s">
        <v>2052</v>
      </c>
      <c r="C22188" s="8">
        <v>0.88123322178070729</v>
      </c>
      <c r="D22188" s="8">
        <v>0.84719631847827537</v>
      </c>
      <c r="E22188" s="8">
        <v>0.71867175736900746</v>
      </c>
      <c r="F22188" s="8">
        <v>0.73844291413149055</v>
      </c>
      <c r="G22188" s="8">
        <v>0.78914245436795238</v>
      </c>
      <c r="H22188" s="8">
        <v>0.70185860813820522</v>
      </c>
      <c r="I22188" s="8">
        <v>0.90626203916081904</v>
      </c>
      <c r="J22188" s="8">
        <v>0.91974739713229603</v>
      </c>
      <c r="K22188" s="8">
        <v>0.73524398965274185</v>
      </c>
    </row>
    <row r="22189" spans="2:11">
      <c r="B22189" s="3" t="s">
        <v>2053</v>
      </c>
      <c r="C22189" s="10">
        <v>0.84211065682193142</v>
      </c>
      <c r="D22189" s="10">
        <v>0.85674911065844461</v>
      </c>
      <c r="E22189" s="10">
        <v>0.71281392130746235</v>
      </c>
      <c r="F22189" s="10">
        <v>0.83820765399989383</v>
      </c>
      <c r="G22189" s="10">
        <v>0.74045672520280559</v>
      </c>
      <c r="H22189" s="10">
        <v>0.64932699852977227</v>
      </c>
      <c r="I22189" s="10">
        <v>0.91060444422874876</v>
      </c>
      <c r="J22189" s="10">
        <v>0.91787056908520726</v>
      </c>
      <c r="K22189" s="10">
        <v>0.80738797445878829</v>
      </c>
    </row>
    <row r="22190" spans="2:11">
      <c r="B22190" s="3" t="s">
        <v>2054</v>
      </c>
      <c r="C22190" s="8">
        <v>0.87853286884973814</v>
      </c>
      <c r="D22190" s="8">
        <v>0.83043844582352799</v>
      </c>
      <c r="E22190" s="8">
        <v>0.68105444450001851</v>
      </c>
      <c r="F22190" s="8">
        <v>0.74137551424268355</v>
      </c>
      <c r="G22190" s="8">
        <v>0.69492501737532764</v>
      </c>
      <c r="H22190" s="8">
        <v>0.69374423851848677</v>
      </c>
      <c r="I22190" s="8">
        <v>0.91613256443348756</v>
      </c>
      <c r="J22190" s="8">
        <v>0.92481337742366676</v>
      </c>
      <c r="K22190" s="8">
        <v>0.93016854018433093</v>
      </c>
    </row>
    <row r="22191" spans="2:11">
      <c r="B22191" s="3" t="s">
        <v>2055</v>
      </c>
      <c r="C22191" s="10">
        <v>0.85517375006346352</v>
      </c>
      <c r="D22191" s="10">
        <v>0.78747892105378547</v>
      </c>
      <c r="E22191" s="10">
        <v>0.70762236496701447</v>
      </c>
      <c r="F22191" s="10">
        <v>0.72881695740662789</v>
      </c>
      <c r="G22191" s="10">
        <v>0.76952278708255972</v>
      </c>
      <c r="H22191" s="10">
        <v>0.64156444039001681</v>
      </c>
      <c r="I22191" s="10">
        <v>0.86471864662369813</v>
      </c>
      <c r="J22191" s="10">
        <v>0.8597783218703462</v>
      </c>
      <c r="K22191" s="10">
        <v>0.79141977896571103</v>
      </c>
    </row>
    <row r="22192" spans="2:11">
      <c r="B22192" s="3" t="s">
        <v>2056</v>
      </c>
      <c r="C22192" s="8">
        <v>0.8515799828003503</v>
      </c>
      <c r="D22192" s="8">
        <v>0.83428457989720839</v>
      </c>
      <c r="E22192" s="8">
        <v>0.7370389885731613</v>
      </c>
      <c r="F22192" s="8">
        <v>0.58932678679743533</v>
      </c>
      <c r="G22192" s="8">
        <v>0.77725288471586906</v>
      </c>
      <c r="H22192" s="8">
        <v>0.73126083426351907</v>
      </c>
      <c r="I22192" s="8">
        <v>0.87151224112906167</v>
      </c>
      <c r="J22192" s="8">
        <v>0.87163297199731671</v>
      </c>
      <c r="K22192" s="8">
        <v>0.6898605191050754</v>
      </c>
    </row>
    <row r="22193" spans="2:11">
      <c r="B22193" s="3" t="s">
        <v>2057</v>
      </c>
      <c r="C22193" s="10">
        <v>0.90759015099515505</v>
      </c>
      <c r="D22193" s="10">
        <v>0.89366639631850797</v>
      </c>
      <c r="E22193" s="10">
        <v>0.6856713042074738</v>
      </c>
      <c r="F22193" s="10">
        <v>0.57269915269777261</v>
      </c>
      <c r="G22193" s="10">
        <v>0.67797032592817641</v>
      </c>
      <c r="H22193" s="10">
        <v>0.59985520063996745</v>
      </c>
      <c r="I22193" s="10">
        <v>0.89119962913398421</v>
      </c>
      <c r="J22193" s="10">
        <v>0.95201396985849618</v>
      </c>
      <c r="K22193" s="10">
        <v>0.64851795972179493</v>
      </c>
    </row>
    <row r="22194" spans="2:11">
      <c r="B22194" s="3" t="s">
        <v>2058</v>
      </c>
      <c r="C22194" s="8">
        <v>0.7819944576035176</v>
      </c>
      <c r="D22194" s="8">
        <v>0.77519830621479879</v>
      </c>
      <c r="E22194" s="8">
        <v>0.75070283561449802</v>
      </c>
      <c r="F22194" s="8">
        <v>0.77369345183740201</v>
      </c>
      <c r="G22194" s="8">
        <v>0.6311024083716551</v>
      </c>
      <c r="H22194" s="8">
        <v>0.70045211486688697</v>
      </c>
      <c r="I22194" s="8">
        <v>0.86459780014625698</v>
      </c>
      <c r="J22194" s="8">
        <v>0.88082031151969375</v>
      </c>
      <c r="K22194" s="8">
        <v>0.81259905929891096</v>
      </c>
    </row>
    <row r="22195" spans="2:11">
      <c r="B22195" s="3" t="s">
        <v>2059</v>
      </c>
      <c r="C22195" s="10">
        <v>0.85037036737562366</v>
      </c>
      <c r="D22195" s="10">
        <v>0.77168643687119454</v>
      </c>
      <c r="E22195" s="10">
        <v>0.80128225095611205</v>
      </c>
      <c r="F22195" s="10">
        <v>0.64715453934976108</v>
      </c>
      <c r="G22195" s="10">
        <v>0.63848536150528978</v>
      </c>
      <c r="H22195" s="10">
        <v>0.70584737514889251</v>
      </c>
      <c r="I22195" s="10">
        <v>0.8810198471780436</v>
      </c>
      <c r="J22195" s="10">
        <v>0.87740044944201967</v>
      </c>
      <c r="K22195" s="10">
        <v>0.80980520862688721</v>
      </c>
    </row>
    <row r="22196" spans="2:11">
      <c r="B22196" s="3" t="s">
        <v>2060</v>
      </c>
      <c r="C22196" s="8">
        <v>0.90566597653179282</v>
      </c>
      <c r="D22196" s="8">
        <v>0.91741419736195751</v>
      </c>
      <c r="E22196" s="8">
        <v>0.7209241691313989</v>
      </c>
      <c r="F22196" s="8">
        <v>0.83636977370382981</v>
      </c>
      <c r="G22196" s="8">
        <v>0.87903464058779024</v>
      </c>
      <c r="H22196" s="8">
        <v>0.72835395060770503</v>
      </c>
      <c r="I22196" s="8">
        <v>0.90906591050024432</v>
      </c>
      <c r="J22196" s="8">
        <v>0.9492372532490102</v>
      </c>
      <c r="K22196" s="8">
        <v>0.85864246724986326</v>
      </c>
    </row>
    <row r="22197" spans="2:11">
      <c r="B22197" s="3" t="s">
        <v>2061</v>
      </c>
      <c r="C22197" s="10">
        <v>0.82022728921013244</v>
      </c>
      <c r="D22197" s="10">
        <v>0.78025382148402911</v>
      </c>
      <c r="E22197" s="10">
        <v>0.74314989209431215</v>
      </c>
      <c r="F22197" s="10">
        <v>0.6563299485668932</v>
      </c>
      <c r="G22197" s="10">
        <v>0.3031694340108223</v>
      </c>
      <c r="H22197" s="10">
        <v>0.76008639119046861</v>
      </c>
      <c r="I22197" s="10">
        <v>0.91363281753861147</v>
      </c>
      <c r="J22197" s="10">
        <v>0.93450536087239444</v>
      </c>
      <c r="K22197" s="10">
        <v>0.85057067970857814</v>
      </c>
    </row>
    <row r="22198" spans="2:11">
      <c r="B22198" s="3" t="s">
        <v>2062</v>
      </c>
      <c r="C22198" s="8">
        <v>0.87419106905734034</v>
      </c>
      <c r="D22198" s="8">
        <v>0.82926465540503425</v>
      </c>
      <c r="E22198" s="8">
        <v>0.75022413327578596</v>
      </c>
      <c r="F22198" s="8">
        <v>0.8536986830861184</v>
      </c>
      <c r="G22198" s="8">
        <v>0.65462513404426925</v>
      </c>
      <c r="H22198" s="8">
        <v>0.73931468706550452</v>
      </c>
      <c r="I22198" s="8">
        <v>0.94935342525345123</v>
      </c>
      <c r="J22198" s="8">
        <v>0.93825880491223279</v>
      </c>
      <c r="K22198" s="8">
        <v>0.85264846884136591</v>
      </c>
    </row>
    <row r="22199" spans="2:11">
      <c r="B22199" s="3" t="s">
        <v>2063</v>
      </c>
      <c r="C22199" s="10">
        <v>0.93157101316046786</v>
      </c>
      <c r="D22199" s="10">
        <v>0.90505800431719718</v>
      </c>
      <c r="E22199" s="10">
        <v>0.71871525965866556</v>
      </c>
      <c r="F22199" s="10">
        <v>0.808475454991197</v>
      </c>
      <c r="G22199" s="10">
        <v>0.79671084461901487</v>
      </c>
      <c r="H22199" s="10">
        <v>0.70835523925232846</v>
      </c>
      <c r="I22199" s="10">
        <v>0.92621372331607676</v>
      </c>
      <c r="J22199" s="10">
        <v>0.92377649347810054</v>
      </c>
      <c r="K22199" s="10">
        <v>0.86616462609512535</v>
      </c>
    </row>
    <row r="22200" spans="2:11">
      <c r="B22200" s="3" t="s">
        <v>2064</v>
      </c>
      <c r="C22200" s="8">
        <v>0.8659956540737983</v>
      </c>
      <c r="D22200" s="8">
        <v>0.90839029208571598</v>
      </c>
      <c r="E22200" s="8">
        <v>0.49897766778967972</v>
      </c>
      <c r="F22200" s="8">
        <v>0.74703243843417333</v>
      </c>
      <c r="G22200" s="8">
        <v>0.77363443980193169</v>
      </c>
      <c r="H22200" s="8">
        <v>0.51754178499000414</v>
      </c>
      <c r="I22200" s="8">
        <v>0.89185613953006981</v>
      </c>
      <c r="J22200" s="8">
        <v>0.8852415070439692</v>
      </c>
      <c r="K22200" s="8">
        <v>0.86240396569483735</v>
      </c>
    </row>
    <row r="22201" spans="2:11">
      <c r="B22201" s="3" t="s">
        <v>2065</v>
      </c>
      <c r="C22201" s="10">
        <v>0.91204856175268245</v>
      </c>
      <c r="D22201" s="10">
        <v>0.87739643626838304</v>
      </c>
      <c r="E22201" s="10">
        <v>0.64838937837997168</v>
      </c>
      <c r="F22201" s="10">
        <v>0.64667930738210555</v>
      </c>
      <c r="G22201" s="10">
        <v>0.84469230539159468</v>
      </c>
      <c r="H22201" s="10">
        <v>0.66343096259212175</v>
      </c>
      <c r="I22201" s="10">
        <v>0.92203277617031865</v>
      </c>
      <c r="J22201" s="10">
        <v>0.93949890668428915</v>
      </c>
      <c r="K22201" s="10">
        <v>0.85893954023170893</v>
      </c>
    </row>
    <row r="22202" spans="2:11">
      <c r="B22202" s="3" t="s">
        <v>2066</v>
      </c>
      <c r="C22202" s="8">
        <v>0.85024428148722586</v>
      </c>
      <c r="D22202" s="8">
        <v>0.81733769645476895</v>
      </c>
      <c r="E22202" s="8">
        <v>0.81869538792325625</v>
      </c>
      <c r="F22202" s="8">
        <v>0.66427067961898034</v>
      </c>
      <c r="G22202" s="8">
        <v>0.62872279835565548</v>
      </c>
      <c r="H22202" s="8">
        <v>0.78578746105919184</v>
      </c>
      <c r="I22202" s="8">
        <v>0.89092457607639219</v>
      </c>
      <c r="J22202" s="8">
        <v>0.92405210875303045</v>
      </c>
      <c r="K22202" s="8">
        <v>0.83622296745296854</v>
      </c>
    </row>
    <row r="22203" spans="2:11">
      <c r="B22203" s="3" t="s">
        <v>2067</v>
      </c>
      <c r="C22203" s="10">
        <v>0.90580323748716185</v>
      </c>
      <c r="D22203" s="10">
        <v>0.86889645372138946</v>
      </c>
      <c r="E22203" s="10">
        <v>0.73088323458668436</v>
      </c>
      <c r="F22203" s="10">
        <v>0.69398407221573943</v>
      </c>
      <c r="G22203" s="10">
        <v>0.86511884608404632</v>
      </c>
      <c r="H22203" s="10">
        <v>0.73337649433455043</v>
      </c>
      <c r="I22203" s="10">
        <v>0.90217632892423882</v>
      </c>
      <c r="J22203" s="10">
        <v>0.90645292854016835</v>
      </c>
      <c r="K22203" s="10">
        <v>0.74127385758640951</v>
      </c>
    </row>
    <row r="22204" spans="2:11">
      <c r="B22204" s="3" t="s">
        <v>2068</v>
      </c>
      <c r="C22204" s="8">
        <v>0.89922113978696061</v>
      </c>
      <c r="D22204" s="8">
        <v>0.88974012814529013</v>
      </c>
      <c r="E22204" s="8">
        <v>0.6757034605985649</v>
      </c>
      <c r="F22204" s="8">
        <v>0.83989544150117024</v>
      </c>
      <c r="G22204" s="8">
        <v>0.78237146560593129</v>
      </c>
      <c r="H22204" s="8">
        <v>0.69970587793736128</v>
      </c>
      <c r="I22204" s="8">
        <v>0.89104248108499684</v>
      </c>
      <c r="J22204" s="8">
        <v>0.9285659712399289</v>
      </c>
      <c r="K22204" s="8">
        <v>0.77153473846386655</v>
      </c>
    </row>
    <row r="22205" spans="2:11">
      <c r="B22205" s="3" t="s">
        <v>2069</v>
      </c>
      <c r="C22205" s="10">
        <v>0.9223211247946852</v>
      </c>
      <c r="D22205" s="10">
        <v>0.82928390177068523</v>
      </c>
      <c r="E22205" s="10">
        <v>0.61517108318216585</v>
      </c>
      <c r="F22205" s="10">
        <v>0.85945642580357362</v>
      </c>
      <c r="G22205" s="10">
        <v>0.79450506973537516</v>
      </c>
      <c r="H22205" s="10">
        <v>0.65066416967387475</v>
      </c>
      <c r="I22205" s="10">
        <v>0.89057067519130739</v>
      </c>
      <c r="J22205" s="10">
        <v>0.88455085365323005</v>
      </c>
      <c r="K22205" s="10">
        <v>0.7382709532104591</v>
      </c>
    </row>
    <row r="22206" spans="2:11">
      <c r="B22206" s="3" t="s">
        <v>2070</v>
      </c>
      <c r="C22206" s="8">
        <v>0.88735973830485948</v>
      </c>
      <c r="D22206" s="8">
        <v>0.86560650239805814</v>
      </c>
      <c r="E22206" s="8">
        <v>0.73989164342535474</v>
      </c>
      <c r="F22206" s="8">
        <v>0.6010029343476877</v>
      </c>
      <c r="G22206" s="8">
        <v>0.59816193397002715</v>
      </c>
      <c r="H22206" s="8">
        <v>0.73217556998355782</v>
      </c>
      <c r="I22206" s="8">
        <v>0.85462228503223447</v>
      </c>
      <c r="J22206" s="8">
        <v>0.8915202012930693</v>
      </c>
      <c r="K22206" s="8">
        <v>0.74106682136435575</v>
      </c>
    </row>
    <row r="22207" spans="2:11">
      <c r="B22207" s="3" t="s">
        <v>2071</v>
      </c>
      <c r="C22207" s="10">
        <v>0.82098481507092924</v>
      </c>
      <c r="D22207" s="10">
        <v>0.74043203948205505</v>
      </c>
      <c r="E22207" s="10">
        <v>0.76960507375934473</v>
      </c>
      <c r="F22207" s="10">
        <v>0.53808214412498456</v>
      </c>
      <c r="G22207" s="10">
        <v>0.6559076368974085</v>
      </c>
      <c r="H22207" s="10">
        <v>0.76338844367255487</v>
      </c>
      <c r="I22207" s="10">
        <v>0.91125808692057964</v>
      </c>
      <c r="J22207" s="10">
        <v>0.9388672759508957</v>
      </c>
      <c r="K22207" s="10">
        <v>0.78837298476288609</v>
      </c>
    </row>
    <row r="22208" spans="2:11">
      <c r="B22208" s="3" t="s">
        <v>2072</v>
      </c>
      <c r="C22208" s="8">
        <v>0.88877075616711121</v>
      </c>
      <c r="D22208" s="8">
        <v>0.86736430783769247</v>
      </c>
      <c r="E22208" s="8">
        <v>0.73235674101181303</v>
      </c>
      <c r="F22208" s="8">
        <v>0.79031014705020752</v>
      </c>
      <c r="G22208" s="8">
        <v>0.71995391508533235</v>
      </c>
      <c r="H22208" s="8">
        <v>0.78513356589393724</v>
      </c>
      <c r="I22208" s="8">
        <v>0.92635229290399013</v>
      </c>
      <c r="J22208" s="8">
        <v>0.90439218733156412</v>
      </c>
      <c r="K22208" s="8">
        <v>0.83031213159964656</v>
      </c>
    </row>
    <row r="22209" spans="2:11">
      <c r="B22209" s="3" t="s">
        <v>2073</v>
      </c>
      <c r="C22209" s="10">
        <v>0.89361938202531099</v>
      </c>
      <c r="D22209" s="10">
        <v>0.85287543525337595</v>
      </c>
      <c r="E22209" s="10">
        <v>0.64949130497757934</v>
      </c>
      <c r="F22209" s="10">
        <v>0.69196361215697477</v>
      </c>
      <c r="G22209" s="10">
        <v>0.71981059481777587</v>
      </c>
      <c r="H22209" s="10">
        <v>0.64518066257983131</v>
      </c>
      <c r="I22209" s="10">
        <v>0.885515883321633</v>
      </c>
      <c r="J22209" s="10">
        <v>0.91067509205294717</v>
      </c>
      <c r="K22209" s="10">
        <v>0.686116129494308</v>
      </c>
    </row>
    <row r="22210" spans="2:11">
      <c r="B22210" s="3" t="s">
        <v>2074</v>
      </c>
      <c r="C22210" s="8">
        <v>0.89952833652606823</v>
      </c>
      <c r="D22210" s="8">
        <v>0.92590402563996033</v>
      </c>
      <c r="E22210" s="8">
        <v>0.61346797951012055</v>
      </c>
      <c r="F22210" s="8">
        <v>0.84181519919398529</v>
      </c>
      <c r="G22210" s="8">
        <v>0.87463415571249969</v>
      </c>
      <c r="H22210" s="8">
        <v>0.64345250068859838</v>
      </c>
      <c r="I22210" s="8">
        <v>0.8992005942258412</v>
      </c>
      <c r="J22210" s="8">
        <v>0.940237631149621</v>
      </c>
      <c r="K22210" s="8">
        <v>0.86001159058333909</v>
      </c>
    </row>
    <row r="22211" spans="2:11">
      <c r="B22211" s="3" t="s">
        <v>2075</v>
      </c>
      <c r="C22211" s="10">
        <v>0.93007422785458715</v>
      </c>
      <c r="D22211" s="10">
        <v>0.92554389727263908</v>
      </c>
      <c r="E22211" s="10">
        <v>0.37646861155455053</v>
      </c>
      <c r="F22211" s="10">
        <v>0.59818014050791402</v>
      </c>
      <c r="G22211" s="10">
        <v>0.70534678603256495</v>
      </c>
      <c r="H22211" s="10">
        <v>0.41854085433019755</v>
      </c>
      <c r="I22211" s="10">
        <v>0.90951170461309472</v>
      </c>
      <c r="J22211" s="10">
        <v>0.90879555970074744</v>
      </c>
      <c r="K22211" s="10">
        <v>0.80347930242195154</v>
      </c>
    </row>
    <row r="22212" spans="2:11">
      <c r="B22212" s="3" t="s">
        <v>2076</v>
      </c>
      <c r="C22212" s="8">
        <v>0.88078064022164926</v>
      </c>
      <c r="D22212" s="8">
        <v>0.88826373534657721</v>
      </c>
      <c r="E22212" s="8">
        <v>0.69881955232971682</v>
      </c>
      <c r="F22212" s="8">
        <v>0.78342459813598608</v>
      </c>
      <c r="G22212" s="8">
        <v>0.73503327918839123</v>
      </c>
      <c r="H22212" s="8">
        <v>0.70596538221939897</v>
      </c>
      <c r="I22212" s="8">
        <v>0.94204623589958103</v>
      </c>
      <c r="J22212" s="8">
        <v>0.9557895697925689</v>
      </c>
      <c r="K22212" s="8">
        <v>0.88944940423158259</v>
      </c>
    </row>
    <row r="22213" spans="2:11">
      <c r="B22213" s="3" t="s">
        <v>2077</v>
      </c>
      <c r="C22213" s="10">
        <v>0.86944334861804817</v>
      </c>
      <c r="D22213" s="10">
        <v>0.81921372430130934</v>
      </c>
      <c r="E22213" s="10">
        <v>0.69134492665579972</v>
      </c>
      <c r="F22213" s="10">
        <v>0.60193706512564848</v>
      </c>
      <c r="G22213" s="10">
        <v>0.51252936324610965</v>
      </c>
      <c r="H22213" s="10">
        <v>0.64533318969673803</v>
      </c>
      <c r="I22213" s="10">
        <v>0.83433741343681556</v>
      </c>
      <c r="J22213" s="10">
        <v>0.92780292752627791</v>
      </c>
      <c r="K22213" s="10">
        <v>0.63097341367920246</v>
      </c>
    </row>
    <row r="22214" spans="2:11">
      <c r="B22214" s="3" t="s">
        <v>2078</v>
      </c>
      <c r="C22214" s="8">
        <v>0.8902558651966811</v>
      </c>
      <c r="D22214" s="8">
        <v>0.92173874369192699</v>
      </c>
      <c r="E22214" s="8">
        <v>0.63385707094576826</v>
      </c>
      <c r="F22214" s="8">
        <v>0.73509093033204154</v>
      </c>
      <c r="G22214" s="8">
        <v>0.75762979698838206</v>
      </c>
      <c r="H22214" s="8">
        <v>0.64722372199386147</v>
      </c>
      <c r="I22214" s="8">
        <v>0.94524538843942463</v>
      </c>
      <c r="J22214" s="8">
        <v>0.9254244025974061</v>
      </c>
      <c r="K22214" s="8">
        <v>0.78545811666939958</v>
      </c>
    </row>
    <row r="22215" spans="2:11">
      <c r="B22215" s="3" t="s">
        <v>2079</v>
      </c>
      <c r="C22215" s="10">
        <v>0.86227239639093078</v>
      </c>
      <c r="D22215" s="10">
        <v>0.83610097536014438</v>
      </c>
      <c r="E22215" s="10">
        <v>0.65970943072036914</v>
      </c>
      <c r="F22215" s="10">
        <v>0.81364965388889721</v>
      </c>
      <c r="G22215" s="10">
        <v>0.67771096550746779</v>
      </c>
      <c r="H22215" s="10">
        <v>0.55471599012268025</v>
      </c>
      <c r="I22215" s="10">
        <v>0.81037599998673249</v>
      </c>
      <c r="J22215" s="10">
        <v>0.93128777604284263</v>
      </c>
      <c r="K22215" s="10">
        <v>0.62144951810161841</v>
      </c>
    </row>
    <row r="22216" spans="2:11">
      <c r="B22216" s="3" t="s">
        <v>2080</v>
      </c>
      <c r="C22216" s="8">
        <v>0.8503807772206009</v>
      </c>
      <c r="D22216" s="8">
        <v>0.80514641836842127</v>
      </c>
      <c r="E22216" s="8">
        <v>0.67873240474873553</v>
      </c>
      <c r="F22216" s="8">
        <v>0.74864690122818622</v>
      </c>
      <c r="G22216" s="8">
        <v>0.67031885972068983</v>
      </c>
      <c r="H22216" s="8">
        <v>0.69937424473017884</v>
      </c>
      <c r="I22216" s="8">
        <v>0.93471399733340188</v>
      </c>
      <c r="J22216" s="8">
        <v>0.92649703386093474</v>
      </c>
      <c r="K22216" s="8">
        <v>0.81482260816889795</v>
      </c>
    </row>
    <row r="22217" spans="2:11">
      <c r="B22217" s="3" t="s">
        <v>2081</v>
      </c>
      <c r="C22217" s="10">
        <v>0.83075042692208589</v>
      </c>
      <c r="D22217" s="10">
        <v>0.7950008093646973</v>
      </c>
      <c r="E22217" s="10">
        <v>0.70391350390794116</v>
      </c>
      <c r="F22217" s="10">
        <v>0.73136431974077964</v>
      </c>
      <c r="G22217" s="10">
        <v>0.3949544623814864</v>
      </c>
      <c r="H22217" s="10">
        <v>0.7841542472827242</v>
      </c>
      <c r="I22217" s="10">
        <v>0.91092075007342133</v>
      </c>
      <c r="J22217" s="10">
        <v>0.90699941171258358</v>
      </c>
      <c r="K22217" s="10">
        <v>0.86270336452063556</v>
      </c>
    </row>
    <row r="22218" spans="2:11">
      <c r="B22218" s="3" t="s">
        <v>2082</v>
      </c>
      <c r="C22218" s="8">
        <v>0.7989570791072873</v>
      </c>
      <c r="D22218" s="8">
        <v>0.82030671796326804</v>
      </c>
      <c r="E22218" s="8">
        <v>0.76020700426406063</v>
      </c>
      <c r="F22218" s="8">
        <v>0.66999316763428807</v>
      </c>
      <c r="G22218" s="8">
        <v>0.7436520856130131</v>
      </c>
      <c r="H22218" s="8">
        <v>0.76085882554372886</v>
      </c>
      <c r="I22218" s="8">
        <v>0.92874339279387896</v>
      </c>
      <c r="J22218" s="8">
        <v>0.93938474817158391</v>
      </c>
      <c r="K22218" s="8">
        <v>0.86450582918592245</v>
      </c>
    </row>
    <row r="22219" spans="2:11">
      <c r="B22219" s="3" t="s">
        <v>2083</v>
      </c>
      <c r="C22219" s="10">
        <v>0.89646607317072968</v>
      </c>
      <c r="D22219" s="10">
        <v>0.86737634616007608</v>
      </c>
      <c r="E22219" s="10">
        <v>0.66004221443531241</v>
      </c>
      <c r="F22219" s="10">
        <v>0.60066906103661588</v>
      </c>
      <c r="G22219" s="10">
        <v>0.7594893558191147</v>
      </c>
      <c r="H22219" s="10">
        <v>0.69588727647866722</v>
      </c>
      <c r="I22219" s="10">
        <v>0.9293440744267546</v>
      </c>
      <c r="J22219" s="10">
        <v>0.91047007295760729</v>
      </c>
      <c r="K22219" s="10">
        <v>0.67173901453468265</v>
      </c>
    </row>
    <row r="22220" spans="2:11">
      <c r="B22220" s="3" t="s">
        <v>2084</v>
      </c>
      <c r="C22220" s="8">
        <v>0.91367793738296488</v>
      </c>
      <c r="D22220" s="8">
        <v>0.92324991231138531</v>
      </c>
      <c r="E22220" s="8">
        <v>0.65871140206079626</v>
      </c>
      <c r="F22220" s="8">
        <v>0.83570225291832834</v>
      </c>
      <c r="G22220" s="8">
        <v>0.69257473017190607</v>
      </c>
      <c r="H22220" s="8">
        <v>0.68781224323528789</v>
      </c>
      <c r="I22220" s="8">
        <v>0.92677633824043693</v>
      </c>
      <c r="J22220" s="8">
        <v>0.95848496598813326</v>
      </c>
      <c r="K22220" s="8">
        <v>0.79911994052315916</v>
      </c>
    </row>
    <row r="22221" spans="2:11">
      <c r="B22221" s="3" t="s">
        <v>2085</v>
      </c>
      <c r="C22221" s="10">
        <v>0.91898641010396487</v>
      </c>
      <c r="D22221" s="10">
        <v>0.86665886156986038</v>
      </c>
      <c r="E22221" s="10">
        <v>0.75050877988999398</v>
      </c>
      <c r="F22221" s="10">
        <v>0.8494352824320599</v>
      </c>
      <c r="G22221" s="10">
        <v>0.62013689516088633</v>
      </c>
      <c r="H22221" s="10">
        <v>0.77153752838710732</v>
      </c>
      <c r="I22221" s="10">
        <v>0.93050330124091052</v>
      </c>
      <c r="J22221" s="10">
        <v>0.86659220578521812</v>
      </c>
      <c r="K22221" s="10">
        <v>0.81841687753559422</v>
      </c>
    </row>
    <row r="22222" spans="2:11">
      <c r="B22222" s="3" t="s">
        <v>2086</v>
      </c>
      <c r="C22222" s="8">
        <v>0.9001265512390878</v>
      </c>
      <c r="D22222" s="8">
        <v>0.87654945253689431</v>
      </c>
      <c r="E22222" s="8">
        <v>0.71493407855707969</v>
      </c>
      <c r="F22222" s="8">
        <v>0.69611310132665183</v>
      </c>
      <c r="G22222" s="8">
        <v>0.82191854263505437</v>
      </c>
      <c r="H22222" s="8">
        <v>0.71879472390502142</v>
      </c>
      <c r="I22222" s="8">
        <v>0.90196502448509153</v>
      </c>
      <c r="J22222" s="8">
        <v>0.921865195389592</v>
      </c>
      <c r="K22222" s="8">
        <v>0.78662201099524121</v>
      </c>
    </row>
    <row r="22223" spans="2:11">
      <c r="B22223" s="3" t="s">
        <v>2087</v>
      </c>
      <c r="C22223" s="10">
        <v>0.87329036132914528</v>
      </c>
      <c r="D22223" s="10">
        <v>0.84384357360610363</v>
      </c>
      <c r="E22223" s="10">
        <v>0.69255234697588453</v>
      </c>
      <c r="F22223" s="10">
        <v>0.83041462717738523</v>
      </c>
      <c r="G22223" s="10">
        <v>0.74726218934232891</v>
      </c>
      <c r="H22223" s="10">
        <v>0.65182154709731177</v>
      </c>
      <c r="I22223" s="10">
        <v>0.89546385489725955</v>
      </c>
      <c r="J22223" s="10">
        <v>0.89042321170420102</v>
      </c>
      <c r="K22223" s="10">
        <v>0.81742605030426052</v>
      </c>
    </row>
    <row r="22224" spans="2:11">
      <c r="B22224" s="3" t="s">
        <v>2088</v>
      </c>
      <c r="C22224" s="8">
        <v>0.88612492778211249</v>
      </c>
      <c r="D22224" s="8">
        <v>0.89526371394559667</v>
      </c>
      <c r="E22224" s="8">
        <v>0.5945623150274929</v>
      </c>
      <c r="F22224" s="8">
        <v>0.8796479452227387</v>
      </c>
      <c r="G22224" s="8">
        <v>0.71043727393628975</v>
      </c>
      <c r="H22224" s="8">
        <v>0.60379031014846707</v>
      </c>
      <c r="I22224" s="8">
        <v>0.89682544067981596</v>
      </c>
      <c r="J22224" s="8">
        <v>0.8825563791454224</v>
      </c>
      <c r="K22224" s="8">
        <v>0.78554893596091668</v>
      </c>
    </row>
    <row r="22225" spans="2:11">
      <c r="B22225" s="3" t="s">
        <v>2089</v>
      </c>
      <c r="C22225" s="10">
        <v>0.88382033179828001</v>
      </c>
      <c r="D22225" s="10">
        <v>0.89384570603928959</v>
      </c>
      <c r="E22225" s="10">
        <v>0.62517896270526152</v>
      </c>
      <c r="F22225" s="10">
        <v>0.64361059736829707</v>
      </c>
      <c r="G22225" s="10">
        <v>0.86740818294701161</v>
      </c>
      <c r="H22225" s="10">
        <v>0.698374679509983</v>
      </c>
      <c r="I22225" s="10">
        <v>0.88658152718890826</v>
      </c>
      <c r="J22225" s="10">
        <v>0.93400966364405447</v>
      </c>
      <c r="K22225" s="10">
        <v>0.65385117179137298</v>
      </c>
    </row>
    <row r="22226" spans="2:11">
      <c r="B22226" s="3" t="s">
        <v>2090</v>
      </c>
      <c r="C22226" s="8">
        <v>0.83705372273192835</v>
      </c>
      <c r="D22226" s="8">
        <v>0.7981718038279888</v>
      </c>
      <c r="E22226" s="8">
        <v>0.71697595368719502</v>
      </c>
      <c r="F22226" s="8">
        <v>0.73854853341248439</v>
      </c>
      <c r="G22226" s="8">
        <v>0.72498116493610421</v>
      </c>
      <c r="H22226" s="8">
        <v>0.65246782345410936</v>
      </c>
      <c r="I22226" s="8">
        <v>0.89926525022190706</v>
      </c>
      <c r="J22226" s="8">
        <v>0.89902414705129163</v>
      </c>
      <c r="K22226" s="8">
        <v>0.75648530842767747</v>
      </c>
    </row>
    <row r="22227" spans="2:11">
      <c r="B22227" s="3" t="s">
        <v>2091</v>
      </c>
      <c r="C22227" s="10">
        <v>0.80178762255077241</v>
      </c>
      <c r="D22227" s="10">
        <v>0.77907514320720483</v>
      </c>
      <c r="E22227" s="10">
        <v>0.75820260378889559</v>
      </c>
      <c r="F22227" s="10">
        <v>0.73888768484613299</v>
      </c>
      <c r="G22227" s="10">
        <v>0.60230581732193189</v>
      </c>
      <c r="H22227" s="10">
        <v>0.73537813205339098</v>
      </c>
      <c r="I22227" s="10">
        <v>0.91989119045481971</v>
      </c>
      <c r="J22227" s="10">
        <v>0.92674036566767137</v>
      </c>
      <c r="K22227" s="10">
        <v>0.78695432556438949</v>
      </c>
    </row>
    <row r="22228" spans="2:11">
      <c r="B22228" s="3" t="s">
        <v>2092</v>
      </c>
      <c r="C22228" s="8">
        <v>0.7870206134145239</v>
      </c>
      <c r="D22228" s="8">
        <v>0.77594616602478417</v>
      </c>
      <c r="E22228" s="8">
        <v>0.70794196773401963</v>
      </c>
      <c r="F22228" s="8">
        <v>0.71565349954992563</v>
      </c>
      <c r="G22228" s="8">
        <v>0.71086296361737633</v>
      </c>
      <c r="H22228" s="8">
        <v>0.68035989426631338</v>
      </c>
      <c r="I22228" s="8">
        <v>0.86531172321755889</v>
      </c>
      <c r="J22228" s="8">
        <v>0.8676865405055757</v>
      </c>
      <c r="K22228" s="8">
        <v>0.7283554756488837</v>
      </c>
    </row>
    <row r="22229" spans="2:11">
      <c r="B22229" s="3" t="s">
        <v>2093</v>
      </c>
      <c r="C22229" s="10">
        <v>0.87264115290923439</v>
      </c>
      <c r="D22229" s="10">
        <v>0.8573045576670425</v>
      </c>
      <c r="E22229" s="10">
        <v>0.67163724569764427</v>
      </c>
      <c r="F22229" s="10">
        <v>0.64946307569822848</v>
      </c>
      <c r="G22229" s="10">
        <v>0.7242767758247205</v>
      </c>
      <c r="H22229" s="10">
        <v>0.68602719129766654</v>
      </c>
      <c r="I22229" s="10">
        <v>0.88149285291068624</v>
      </c>
      <c r="J22229" s="10">
        <v>0.87132824566427947</v>
      </c>
      <c r="K22229" s="10">
        <v>0.86575620653029217</v>
      </c>
    </row>
    <row r="22230" spans="2:11">
      <c r="B22230" s="3" t="s">
        <v>2094</v>
      </c>
      <c r="C22230" s="8">
        <v>0.86088994099559346</v>
      </c>
      <c r="D22230" s="8">
        <v>0.74228031177348941</v>
      </c>
      <c r="E22230" s="8">
        <v>0.75757011588249945</v>
      </c>
      <c r="F22230" s="8">
        <v>0.75055875417194995</v>
      </c>
      <c r="G22230" s="8">
        <v>0.48832797985512766</v>
      </c>
      <c r="H22230" s="8">
        <v>0.73220015350247025</v>
      </c>
      <c r="I22230" s="8">
        <v>0.86527289075463176</v>
      </c>
      <c r="J22230" s="8">
        <v>0.83394726601113556</v>
      </c>
      <c r="K22230" s="8">
        <v>0.75177851580412147</v>
      </c>
    </row>
    <row r="22231" spans="2:11">
      <c r="B22231" s="3" t="s">
        <v>2095</v>
      </c>
      <c r="C22231" s="10">
        <v>0.89446908017263194</v>
      </c>
      <c r="D22231" s="10">
        <v>0.90410950778097532</v>
      </c>
      <c r="E22231" s="10">
        <v>0.63612096525657391</v>
      </c>
      <c r="F22231" s="10">
        <v>0.81781649165570192</v>
      </c>
      <c r="G22231" s="10">
        <v>0.77391879782743833</v>
      </c>
      <c r="H22231" s="10">
        <v>0.65952630731261752</v>
      </c>
      <c r="I22231" s="10">
        <v>0.9069891185873955</v>
      </c>
      <c r="J22231" s="10">
        <v>0.93026729504315664</v>
      </c>
      <c r="K22231" s="10">
        <v>0.85840833889977719</v>
      </c>
    </row>
    <row r="22232" spans="2:11">
      <c r="B22232" s="3" t="s">
        <v>2096</v>
      </c>
      <c r="C22232" s="8">
        <v>0.91250131390810874</v>
      </c>
      <c r="D22232" s="8">
        <v>0.8428848063001767</v>
      </c>
      <c r="E22232" s="8">
        <v>0.64965653585911975</v>
      </c>
      <c r="F22232" s="8">
        <v>0.80571576041290727</v>
      </c>
      <c r="G22232" s="8">
        <v>0.82612501819692796</v>
      </c>
      <c r="H22232" s="8">
        <v>0.63221877814545846</v>
      </c>
      <c r="I22232" s="8">
        <v>0.92133155384638987</v>
      </c>
      <c r="J22232" s="8">
        <v>0.93149489046599243</v>
      </c>
      <c r="K22232" s="8">
        <v>0.75813305854804192</v>
      </c>
    </row>
    <row r="22233" spans="2:11">
      <c r="B22233" s="3" t="s">
        <v>2097</v>
      </c>
      <c r="C22233" s="10">
        <v>0.88596890668968964</v>
      </c>
      <c r="D22233" s="10">
        <v>0.90314047279626397</v>
      </c>
      <c r="E22233" s="10">
        <v>0.59774493727059586</v>
      </c>
      <c r="F22233" s="10">
        <v>0.73788408375033587</v>
      </c>
      <c r="G22233" s="10">
        <v>0.58289733268102517</v>
      </c>
      <c r="H22233" s="10">
        <v>0.71346016924996136</v>
      </c>
      <c r="I22233" s="10">
        <v>0.92578209340468209</v>
      </c>
      <c r="J22233" s="10">
        <v>0.94306098543233829</v>
      </c>
      <c r="K22233" s="10">
        <v>0.89625444661589215</v>
      </c>
    </row>
    <row r="22234" spans="2:11">
      <c r="B22234" s="3" t="s">
        <v>2098</v>
      </c>
      <c r="C22234" s="8">
        <v>0.84909199759402931</v>
      </c>
      <c r="D22234" s="8">
        <v>0.72648968352299803</v>
      </c>
      <c r="E22234" s="8">
        <v>0.7390386845685627</v>
      </c>
      <c r="F22234" s="8">
        <v>0.68575421776347623</v>
      </c>
      <c r="G22234" s="8">
        <v>0.46827772981746163</v>
      </c>
      <c r="H22234" s="8">
        <v>0.64570777507533528</v>
      </c>
      <c r="I22234" s="8">
        <v>0.92035966763801702</v>
      </c>
      <c r="J22234" s="8">
        <v>0.94080918491934928</v>
      </c>
      <c r="K22234" s="8">
        <v>0.86105656492209093</v>
      </c>
    </row>
    <row r="22235" spans="2:11">
      <c r="B22235" s="3" t="s">
        <v>2099</v>
      </c>
      <c r="C22235" s="10">
        <v>0.84601935428866115</v>
      </c>
      <c r="D22235" s="10">
        <v>0.85794648758244862</v>
      </c>
      <c r="E22235" s="10">
        <v>0.70660493620942366</v>
      </c>
      <c r="F22235" s="10">
        <v>0.59659557168925048</v>
      </c>
      <c r="G22235" s="10">
        <v>0.64504768317479</v>
      </c>
      <c r="H22235" s="10">
        <v>0.67953169671197622</v>
      </c>
      <c r="I22235" s="10">
        <v>0.90146036352148551</v>
      </c>
      <c r="J22235" s="10">
        <v>0.90983347049261976</v>
      </c>
      <c r="K22235" s="10">
        <v>0.80889273493574865</v>
      </c>
    </row>
    <row r="22236" spans="2:11">
      <c r="B22236" s="3" t="s">
        <v>2100</v>
      </c>
      <c r="C22236" s="8">
        <v>0.85723117067930654</v>
      </c>
      <c r="D22236" s="8">
        <v>0.83013354033819853</v>
      </c>
      <c r="E22236" s="8">
        <v>0.55399280121097849</v>
      </c>
      <c r="F22236" s="8">
        <v>0.58267719526748285</v>
      </c>
      <c r="G22236" s="8">
        <v>0.4980603519996995</v>
      </c>
      <c r="H22236" s="8">
        <v>0.67294594642989047</v>
      </c>
      <c r="I22236" s="8">
        <v>0.87173876641282488</v>
      </c>
      <c r="J22236" s="8">
        <v>0.85377211124786534</v>
      </c>
      <c r="K22236" s="8">
        <v>0.81155596816912801</v>
      </c>
    </row>
    <row r="22237" spans="2:11">
      <c r="B22237" s="3" t="s">
        <v>2101</v>
      </c>
      <c r="C22237" s="10">
        <v>0.83543072052662515</v>
      </c>
      <c r="D22237" s="10">
        <v>0.86776267057684364</v>
      </c>
      <c r="E22237" s="10">
        <v>0.42843749537075676</v>
      </c>
      <c r="F22237" s="10">
        <v>0.7096561145453677</v>
      </c>
      <c r="G22237" s="10">
        <v>0.71278556724886821</v>
      </c>
      <c r="H22237" s="10">
        <v>0.46850779241366231</v>
      </c>
      <c r="I22237" s="10">
        <v>0.90121181120581684</v>
      </c>
      <c r="J22237" s="10">
        <v>0.89096120112640376</v>
      </c>
      <c r="K22237" s="10">
        <v>0.82807957778068686</v>
      </c>
    </row>
    <row r="22238" spans="2:11">
      <c r="B22238" s="3" t="s">
        <v>2102</v>
      </c>
      <c r="C22238" s="8">
        <v>0.88774601675458509</v>
      </c>
      <c r="D22238" s="8">
        <v>0.89636595050112156</v>
      </c>
      <c r="E22238" s="8">
        <v>0.67573622608347916</v>
      </c>
      <c r="F22238" s="8">
        <v>0.80723051832399129</v>
      </c>
      <c r="G22238" s="8">
        <v>0.85093394479280404</v>
      </c>
      <c r="H22238" s="8">
        <v>0.67752642685254794</v>
      </c>
      <c r="I22238" s="8">
        <v>0.92849206429596975</v>
      </c>
      <c r="J22238" s="8">
        <v>0.91984581184583158</v>
      </c>
      <c r="K22238" s="8">
        <v>0.85047318147583029</v>
      </c>
    </row>
    <row r="22239" spans="2:11">
      <c r="B22239" s="3" t="s">
        <v>2103</v>
      </c>
      <c r="C22239" s="10">
        <v>0.86736989724547897</v>
      </c>
      <c r="D22239" s="10">
        <v>0.85867736690315666</v>
      </c>
      <c r="E22239" s="10">
        <v>0.70854590678012841</v>
      </c>
      <c r="F22239" s="10">
        <v>0.71175716448119308</v>
      </c>
      <c r="G22239" s="10">
        <v>0.61886082287520405</v>
      </c>
      <c r="H22239" s="10">
        <v>0.75038594214982568</v>
      </c>
      <c r="I22239" s="10">
        <v>0.91592367016615528</v>
      </c>
      <c r="J22239" s="10">
        <v>0.96142771364365909</v>
      </c>
      <c r="K22239" s="10">
        <v>0.66350965625786784</v>
      </c>
    </row>
    <row r="22240" spans="2:11">
      <c r="B22240" s="3" t="s">
        <v>2104</v>
      </c>
      <c r="C22240" s="8">
        <v>0.87976801065977195</v>
      </c>
      <c r="D22240" s="8">
        <v>0.89597334362744296</v>
      </c>
      <c r="E22240" s="8">
        <v>0.71391427539245611</v>
      </c>
      <c r="F22240" s="8">
        <v>0.81299742817647969</v>
      </c>
      <c r="G22240" s="8">
        <v>0.81281937230629753</v>
      </c>
      <c r="H22240" s="8">
        <v>0.73179980550103185</v>
      </c>
      <c r="I22240" s="8">
        <v>0.92219312154190036</v>
      </c>
      <c r="J22240" s="8">
        <v>0.93087163520939631</v>
      </c>
      <c r="K22240" s="8">
        <v>0.81500760101674596</v>
      </c>
    </row>
    <row r="22241" spans="2:11">
      <c r="B22241" s="3" t="s">
        <v>2105</v>
      </c>
      <c r="C22241" s="10">
        <v>0.88376427703654437</v>
      </c>
      <c r="D22241" s="10">
        <v>0.81921899058977787</v>
      </c>
      <c r="E22241" s="10">
        <v>0.5303022397249616</v>
      </c>
      <c r="F22241" s="10">
        <v>0.72259356661313945</v>
      </c>
      <c r="G22241" s="10">
        <v>0.5727916892086905</v>
      </c>
      <c r="H22241" s="10">
        <v>0.37438169277054578</v>
      </c>
      <c r="I22241" s="10">
        <v>0.91977598846113251</v>
      </c>
      <c r="J22241" s="10">
        <v>0.92581223223032039</v>
      </c>
      <c r="K22241" s="10">
        <v>0.83274293801162214</v>
      </c>
    </row>
    <row r="22242" spans="2:11">
      <c r="B22242" s="3" t="s">
        <v>2106</v>
      </c>
      <c r="C22242" s="8">
        <v>0.90426597800641317</v>
      </c>
      <c r="D22242" s="8">
        <v>0.87258577225874601</v>
      </c>
      <c r="E22242" s="8">
        <v>0.7300216425460313</v>
      </c>
      <c r="F22242" s="8">
        <v>0.82360647445654833</v>
      </c>
      <c r="G22242" s="8">
        <v>0.68652303229575229</v>
      </c>
      <c r="H22242" s="8">
        <v>0.76403517631593065</v>
      </c>
      <c r="I22242" s="8">
        <v>0.91462208782643228</v>
      </c>
      <c r="J22242" s="8">
        <v>0.89103139665956188</v>
      </c>
      <c r="K22242" s="8">
        <v>0.82291271947037092</v>
      </c>
    </row>
    <row r="22243" spans="2:11">
      <c r="B22243" s="3" t="s">
        <v>2107</v>
      </c>
      <c r="C22243" s="10">
        <v>0.87552457997298916</v>
      </c>
      <c r="D22243" s="10">
        <v>0.82473085766026288</v>
      </c>
      <c r="E22243" s="10">
        <v>0.68325216317734072</v>
      </c>
      <c r="F22243" s="10">
        <v>0.69297927268635851</v>
      </c>
      <c r="G22243" s="10">
        <v>0.81744725774923022</v>
      </c>
      <c r="H22243" s="10">
        <v>0.65440096192389297</v>
      </c>
      <c r="I22243" s="10">
        <v>0.87868882782044233</v>
      </c>
      <c r="J22243" s="10">
        <v>0.92603319086189972</v>
      </c>
      <c r="K22243" s="10">
        <v>0.83585881603676171</v>
      </c>
    </row>
    <row r="22244" spans="2:11">
      <c r="B22244" s="3" t="s">
        <v>2108</v>
      </c>
      <c r="C22244" s="8">
        <v>0.89240293876605459</v>
      </c>
      <c r="D22244" s="8">
        <v>0.85752485082750829</v>
      </c>
      <c r="E22244" s="8">
        <v>0.61941445176315613</v>
      </c>
      <c r="F22244" s="8">
        <v>0.8556441239553837</v>
      </c>
      <c r="G22244" s="8">
        <v>0.57750968325893504</v>
      </c>
      <c r="H22244" s="8">
        <v>0.6567879111128001</v>
      </c>
      <c r="I22244" s="8">
        <v>0.91660553941427469</v>
      </c>
      <c r="J22244" s="8">
        <v>0.898831970966669</v>
      </c>
      <c r="K22244" s="8">
        <v>0.82261501937221326</v>
      </c>
    </row>
    <row r="22245" spans="2:11">
      <c r="B22245" s="3" t="s">
        <v>2109</v>
      </c>
      <c r="C22245" s="10">
        <v>0.8133084697168752</v>
      </c>
      <c r="D22245" s="10">
        <v>0.790522708606203</v>
      </c>
      <c r="E22245" s="10">
        <v>0.68049666271581488</v>
      </c>
      <c r="F22245" s="10">
        <v>0.77403377591509426</v>
      </c>
      <c r="G22245" s="10">
        <v>0.64131436449819912</v>
      </c>
      <c r="H22245" s="10">
        <v>0.75017596313756163</v>
      </c>
      <c r="I22245" s="10">
        <v>0.88884950477882896</v>
      </c>
      <c r="J22245" s="10">
        <v>0.90184660406882899</v>
      </c>
      <c r="K22245" s="10">
        <v>0.74843354205906043</v>
      </c>
    </row>
    <row r="22246" spans="2:11">
      <c r="B22246" s="3" t="s">
        <v>2110</v>
      </c>
      <c r="C22246" s="8">
        <v>0.87074578404190661</v>
      </c>
      <c r="D22246" s="8">
        <v>0.84658694087054631</v>
      </c>
      <c r="E22246" s="8">
        <v>0.7913241820569572</v>
      </c>
      <c r="F22246" s="8">
        <v>0.67567661703689508</v>
      </c>
      <c r="G22246" s="8">
        <v>0.78219323795268725</v>
      </c>
      <c r="H22246" s="8">
        <v>0.74513633999084905</v>
      </c>
      <c r="I22246" s="8">
        <v>0.91818944591632889</v>
      </c>
      <c r="J22246" s="8">
        <v>0.90372299029750469</v>
      </c>
      <c r="K22246" s="8">
        <v>0.81460242838446373</v>
      </c>
    </row>
    <row r="22247" spans="2:11">
      <c r="B22247" s="3" t="s">
        <v>2111</v>
      </c>
      <c r="C22247" s="10">
        <v>0.90882562062222538</v>
      </c>
      <c r="D22247" s="10">
        <v>0.87817397247804241</v>
      </c>
      <c r="E22247" s="10">
        <v>0.66738281529737931</v>
      </c>
      <c r="F22247" s="10">
        <v>0.7166241057206143</v>
      </c>
      <c r="G22247" s="10">
        <v>0.71368244585424034</v>
      </c>
      <c r="H22247" s="10">
        <v>0.72651141846886091</v>
      </c>
      <c r="I22247" s="10">
        <v>0.93806685506628484</v>
      </c>
      <c r="J22247" s="10">
        <v>0.92297909713465776</v>
      </c>
      <c r="K22247" s="10">
        <v>0.83507388230018709</v>
      </c>
    </row>
    <row r="22248" spans="2:11">
      <c r="B22248" s="3" t="s">
        <v>2112</v>
      </c>
      <c r="C22248" s="8">
        <v>0.89116804104027603</v>
      </c>
      <c r="D22248" s="8">
        <v>0.89406527835608574</v>
      </c>
      <c r="E22248" s="8">
        <v>0.6983615882319435</v>
      </c>
      <c r="F22248" s="8">
        <v>0.7548214023965294</v>
      </c>
      <c r="G22248" s="8">
        <v>0.79481931908606518</v>
      </c>
      <c r="H22248" s="8">
        <v>0.69286842619915145</v>
      </c>
      <c r="I22248" s="8">
        <v>0.81093808669584788</v>
      </c>
      <c r="J22248" s="8">
        <v>0.84554135308629719</v>
      </c>
      <c r="K22248" s="8">
        <v>0.75878310956954564</v>
      </c>
    </row>
    <row r="22249" spans="2:11">
      <c r="B22249" s="3" t="s">
        <v>2113</v>
      </c>
      <c r="C22249" s="10">
        <v>0.85720098332108696</v>
      </c>
      <c r="D22249" s="10">
        <v>0.89008600879458299</v>
      </c>
      <c r="E22249" s="10">
        <v>0.74606427819041743</v>
      </c>
      <c r="F22249" s="10">
        <v>0.78963769334496425</v>
      </c>
      <c r="G22249" s="10">
        <v>0.72932602603601848</v>
      </c>
      <c r="H22249" s="10">
        <v>0.73033665394986624</v>
      </c>
      <c r="I22249" s="10">
        <v>0.90118566399284894</v>
      </c>
      <c r="J22249" s="10">
        <v>0.89456741782197657</v>
      </c>
      <c r="K22249" s="10">
        <v>0.83282323030871497</v>
      </c>
    </row>
    <row r="22250" spans="2:11">
      <c r="B22250" s="3" t="s">
        <v>2114</v>
      </c>
      <c r="C22250" s="8">
        <v>0.85614721195367427</v>
      </c>
      <c r="D22250" s="8">
        <v>0.84326451229653676</v>
      </c>
      <c r="E22250" s="8">
        <v>0.78191933514389944</v>
      </c>
      <c r="F22250" s="8">
        <v>0.7240282677608938</v>
      </c>
      <c r="G22250" s="8">
        <v>0.82054128967483964</v>
      </c>
      <c r="H22250" s="8">
        <v>0.80385530886928458</v>
      </c>
      <c r="I22250" s="8">
        <v>0.91680275513810139</v>
      </c>
      <c r="J22250" s="8">
        <v>0.92299197148530099</v>
      </c>
      <c r="K22250" s="8">
        <v>0.73131040851649642</v>
      </c>
    </row>
    <row r="22251" spans="2:11">
      <c r="B22251" s="3" t="s">
        <v>2115</v>
      </c>
      <c r="C22251" s="10">
        <v>0.80519198484078292</v>
      </c>
      <c r="D22251" s="10">
        <v>0.8267456918185041</v>
      </c>
      <c r="E22251" s="10">
        <v>0.78804916151639759</v>
      </c>
      <c r="F22251" s="10">
        <v>0.63486216107954851</v>
      </c>
      <c r="G22251" s="10">
        <v>0.62209133157143515</v>
      </c>
      <c r="H22251" s="10">
        <v>0.77334859042336168</v>
      </c>
      <c r="I22251" s="10">
        <v>0.91988368886444349</v>
      </c>
      <c r="J22251" s="10">
        <v>0.94253879614006553</v>
      </c>
      <c r="K22251" s="10">
        <v>0.84165988889970955</v>
      </c>
    </row>
    <row r="22252" spans="2:11">
      <c r="B22252" s="3" t="s">
        <v>2116</v>
      </c>
      <c r="C22252" s="8">
        <v>0.87466930267000198</v>
      </c>
      <c r="D22252" s="8">
        <v>0.88913946648555442</v>
      </c>
      <c r="E22252" s="8">
        <v>0.66125600259669437</v>
      </c>
      <c r="F22252" s="8">
        <v>0.80074156230743299</v>
      </c>
      <c r="G22252" s="8">
        <v>0.6805684873430734</v>
      </c>
      <c r="H22252" s="8">
        <v>0.60809321474893141</v>
      </c>
      <c r="I22252" s="8">
        <v>0.86073760155359746</v>
      </c>
      <c r="J22252" s="8">
        <v>0.9146396860588788</v>
      </c>
      <c r="K22252" s="8">
        <v>0.63758535227830793</v>
      </c>
    </row>
    <row r="22253" spans="2:11">
      <c r="B22253" s="3" t="s">
        <v>2117</v>
      </c>
      <c r="C22253" s="10">
        <v>0.81522336287347463</v>
      </c>
      <c r="D22253" s="10">
        <v>0.75486483559073458</v>
      </c>
      <c r="E22253" s="10">
        <v>0.75249017257996509</v>
      </c>
      <c r="F22253" s="10">
        <v>0.69046319067470829</v>
      </c>
      <c r="G22253" s="10">
        <v>0.64478818102205504</v>
      </c>
      <c r="H22253" s="10">
        <v>0.69221477583807667</v>
      </c>
      <c r="I22253" s="10">
        <v>0.8818860263636874</v>
      </c>
      <c r="J22253" s="10">
        <v>0.9367576075018389</v>
      </c>
      <c r="K22253" s="10">
        <v>0.86241140686050499</v>
      </c>
    </row>
    <row r="22254" spans="2:11">
      <c r="B22254" s="3" t="s">
        <v>2118</v>
      </c>
      <c r="C22254" s="8">
        <v>0.8559486106018328</v>
      </c>
      <c r="D22254" s="8">
        <v>0.88134792528882944</v>
      </c>
      <c r="E22254" s="8">
        <v>0.71567942723498701</v>
      </c>
      <c r="F22254" s="8">
        <v>0.80986877520032308</v>
      </c>
      <c r="G22254" s="8">
        <v>0.73168545145669084</v>
      </c>
      <c r="H22254" s="8">
        <v>0.6824709984156061</v>
      </c>
      <c r="I22254" s="8">
        <v>0.92271329838153082</v>
      </c>
      <c r="J22254" s="8">
        <v>0.89745215184973559</v>
      </c>
      <c r="K22254" s="8">
        <v>0.84484308689437138</v>
      </c>
    </row>
    <row r="22255" spans="2:11">
      <c r="B22255" s="3" t="s">
        <v>2119</v>
      </c>
      <c r="C22255" s="10">
        <v>0.91449091787940662</v>
      </c>
      <c r="D22255" s="10">
        <v>0.83939922362305552</v>
      </c>
      <c r="E22255" s="10">
        <v>0.7054424464867719</v>
      </c>
      <c r="F22255" s="10">
        <v>0.77395699474498203</v>
      </c>
      <c r="G22255" s="10">
        <v>0.76865188616306779</v>
      </c>
      <c r="H22255" s="10">
        <v>0.70922041646021738</v>
      </c>
      <c r="I22255" s="10">
        <v>0.83471407392592467</v>
      </c>
      <c r="J22255" s="10">
        <v>0.89853322396847046</v>
      </c>
      <c r="K22255" s="10">
        <v>0.74632420252970189</v>
      </c>
    </row>
    <row r="22256" spans="2:11">
      <c r="B22256" s="3" t="s">
        <v>2120</v>
      </c>
      <c r="C22256" s="8">
        <v>0.88048129130808006</v>
      </c>
      <c r="D22256" s="8">
        <v>0.8754761930588254</v>
      </c>
      <c r="E22256" s="8">
        <v>0.67786659312147168</v>
      </c>
      <c r="F22256" s="8">
        <v>0.52363257634196891</v>
      </c>
      <c r="G22256" s="8">
        <v>0.7725551881123629</v>
      </c>
      <c r="H22256" s="8">
        <v>0.75671829413699954</v>
      </c>
      <c r="I22256" s="8">
        <v>0.83579948801779658</v>
      </c>
      <c r="J22256" s="8">
        <v>0.89967516073984288</v>
      </c>
      <c r="K22256" s="8">
        <v>0.66934945821829372</v>
      </c>
    </row>
    <row r="22257" spans="2:11">
      <c r="B22257" s="3" t="s">
        <v>2121</v>
      </c>
      <c r="C22257" s="10">
        <v>0.88103372236270572</v>
      </c>
      <c r="D22257" s="10">
        <v>0.89829827467715528</v>
      </c>
      <c r="E22257" s="10">
        <v>0.66750793223869909</v>
      </c>
      <c r="F22257" s="10">
        <v>0.61098029944184429</v>
      </c>
      <c r="G22257" s="10">
        <v>0.59835977366711979</v>
      </c>
      <c r="H22257" s="10">
        <v>0.65100041583680335</v>
      </c>
      <c r="I22257" s="10">
        <v>0.84042148578683984</v>
      </c>
      <c r="J22257" s="10">
        <v>0.90504626592190063</v>
      </c>
      <c r="K22257" s="10">
        <v>0.42715169147196907</v>
      </c>
    </row>
    <row r="22258" spans="2:11">
      <c r="B22258" s="3" t="s">
        <v>2122</v>
      </c>
      <c r="C22258" s="8">
        <v>0.89543925162282001</v>
      </c>
      <c r="D22258" s="8">
        <v>0.89362227512177539</v>
      </c>
      <c r="E22258" s="8">
        <v>0.61402692505675116</v>
      </c>
      <c r="F22258" s="8">
        <v>0.60776726964079175</v>
      </c>
      <c r="G22258" s="8">
        <v>0.74393362045206457</v>
      </c>
      <c r="H22258" s="8">
        <v>0.66948049975262258</v>
      </c>
      <c r="I22258" s="8">
        <v>0.94371550165498252</v>
      </c>
      <c r="J22258" s="8">
        <v>0.92239726538491784</v>
      </c>
      <c r="K22258" s="8">
        <v>0.68792834378143786</v>
      </c>
    </row>
    <row r="22259" spans="2:11">
      <c r="B22259" s="3" t="s">
        <v>2123</v>
      </c>
      <c r="C22259" s="10">
        <v>0.87538203663399339</v>
      </c>
      <c r="D22259" s="10">
        <v>0.88731955797434869</v>
      </c>
      <c r="E22259" s="10">
        <v>0.57725533475402147</v>
      </c>
      <c r="F22259" s="10">
        <v>0.64654508970383817</v>
      </c>
      <c r="G22259" s="10">
        <v>0.77385583406060854</v>
      </c>
      <c r="H22259" s="10">
        <v>0.59811045931048545</v>
      </c>
      <c r="I22259" s="10">
        <v>0.8901615151073321</v>
      </c>
      <c r="J22259" s="10">
        <v>0.95717502732151005</v>
      </c>
      <c r="K22259" s="10">
        <v>0.69130660397758381</v>
      </c>
    </row>
    <row r="22260" spans="2:11">
      <c r="B22260" s="3" t="s">
        <v>2124</v>
      </c>
      <c r="C22260" s="8">
        <v>0.89613794796716795</v>
      </c>
      <c r="D22260" s="8">
        <v>0.85410895757867533</v>
      </c>
      <c r="E22260" s="8">
        <v>0.6542991254902526</v>
      </c>
      <c r="F22260" s="8">
        <v>0.82433544819555493</v>
      </c>
      <c r="G22260" s="8">
        <v>0.88644251251712303</v>
      </c>
      <c r="H22260" s="8">
        <v>0.67811977202022977</v>
      </c>
      <c r="I22260" s="8">
        <v>0.92534981889704393</v>
      </c>
      <c r="J22260" s="8">
        <v>0.85749517902882078</v>
      </c>
      <c r="K22260" s="8">
        <v>0.80373035073064059</v>
      </c>
    </row>
    <row r="22261" spans="2:11">
      <c r="B22261" s="3" t="s">
        <v>2125</v>
      </c>
      <c r="C22261" s="10">
        <v>0.89560539300030539</v>
      </c>
      <c r="D22261" s="10">
        <v>0.88579307583400801</v>
      </c>
      <c r="E22261" s="10">
        <v>0.69243486476545724</v>
      </c>
      <c r="F22261" s="10">
        <v>0.78873829992048505</v>
      </c>
      <c r="G22261" s="10">
        <v>0.79578721266745867</v>
      </c>
      <c r="H22261" s="10">
        <v>0.73956533960545945</v>
      </c>
      <c r="I22261" s="10">
        <v>0.9131449100904443</v>
      </c>
      <c r="J22261" s="10">
        <v>0.93486978723299341</v>
      </c>
      <c r="K22261" s="10">
        <v>0.8390500047732089</v>
      </c>
    </row>
    <row r="22262" spans="2:11">
      <c r="B22262" s="3" t="s">
        <v>2126</v>
      </c>
      <c r="C22262" s="8">
        <v>0.88680682587894077</v>
      </c>
      <c r="D22262" s="8">
        <v>0.86983866719322778</v>
      </c>
      <c r="E22262" s="8">
        <v>0.68662107824899621</v>
      </c>
      <c r="F22262" s="8">
        <v>0.74905134560550535</v>
      </c>
      <c r="G22262" s="8">
        <v>0.85278740411083409</v>
      </c>
      <c r="H22262" s="8">
        <v>0.68965062128519861</v>
      </c>
      <c r="I22262" s="8">
        <v>0.93349754915667815</v>
      </c>
      <c r="J22262" s="8">
        <v>0.89559293822964114</v>
      </c>
      <c r="K22262" s="8">
        <v>0.84375516064929279</v>
      </c>
    </row>
    <row r="22263" spans="2:11">
      <c r="B22263" s="3" t="s">
        <v>2127</v>
      </c>
      <c r="C22263" s="10">
        <v>0.80311789460297212</v>
      </c>
      <c r="D22263" s="10">
        <v>0.84045561529605617</v>
      </c>
      <c r="E22263" s="10">
        <v>0.69575260565262842</v>
      </c>
      <c r="F22263" s="10">
        <v>0.67445046933130337</v>
      </c>
      <c r="G22263" s="10">
        <v>0.5831915543205578</v>
      </c>
      <c r="H22263" s="10">
        <v>0.66268598946553914</v>
      </c>
      <c r="I22263" s="10">
        <v>0.86997531148753571</v>
      </c>
      <c r="J22263" s="10">
        <v>0.828982283520039</v>
      </c>
      <c r="K22263" s="10">
        <v>0.8403460390089863</v>
      </c>
    </row>
    <row r="22264" spans="2:11">
      <c r="B22264" s="3" t="s">
        <v>2128</v>
      </c>
      <c r="C22264" s="8">
        <v>0.87469228910558561</v>
      </c>
      <c r="D22264" s="8">
        <v>0.88447081989240861</v>
      </c>
      <c r="E22264" s="8">
        <v>0.76209434787220875</v>
      </c>
      <c r="F22264" s="8">
        <v>0.7579755060461133</v>
      </c>
      <c r="G22264" s="8">
        <v>0.63692871890633274</v>
      </c>
      <c r="H22264" s="8">
        <v>0.81672655593985288</v>
      </c>
      <c r="I22264" s="8">
        <v>0.93191282141983045</v>
      </c>
      <c r="J22264" s="8">
        <v>0.86765705429394369</v>
      </c>
      <c r="K22264" s="8">
        <v>0.89265924030015809</v>
      </c>
    </row>
    <row r="22265" spans="2:11">
      <c r="B22265" s="3" t="s">
        <v>2129</v>
      </c>
      <c r="C22265" s="10">
        <v>0.88665075425855455</v>
      </c>
      <c r="D22265" s="10">
        <v>0.84627198334797193</v>
      </c>
      <c r="E22265" s="10">
        <v>0.70466416339633653</v>
      </c>
      <c r="F22265" s="10">
        <v>0.7564209813567413</v>
      </c>
      <c r="G22265" s="10">
        <v>0.61554461053489562</v>
      </c>
      <c r="H22265" s="10">
        <v>0.73246720164756962</v>
      </c>
      <c r="I22265" s="10">
        <v>0.91004485021506865</v>
      </c>
      <c r="J22265" s="10">
        <v>0.91308895044372396</v>
      </c>
      <c r="K22265" s="10">
        <v>0.81117987001122327</v>
      </c>
    </row>
    <row r="22266" spans="2:11">
      <c r="B22266" s="3" t="s">
        <v>2130</v>
      </c>
      <c r="C22266" s="8">
        <v>0.85040269451572792</v>
      </c>
      <c r="D22266" s="8">
        <v>0.80782415526655404</v>
      </c>
      <c r="E22266" s="8">
        <v>0.76807487761458304</v>
      </c>
      <c r="F22266" s="8">
        <v>0.75985579750148846</v>
      </c>
      <c r="G22266" s="8">
        <v>0.53243618165339024</v>
      </c>
      <c r="H22266" s="8">
        <v>0.76859013244541652</v>
      </c>
      <c r="I22266" s="8">
        <v>0.91485053519231352</v>
      </c>
      <c r="J22266" s="8">
        <v>0.92688272657673743</v>
      </c>
      <c r="K22266" s="8">
        <v>0.76802927411798705</v>
      </c>
    </row>
    <row r="22267" spans="2:11">
      <c r="B22267" s="3" t="s">
        <v>2131</v>
      </c>
      <c r="C22267" s="10">
        <v>0.88083898376740388</v>
      </c>
      <c r="D22267" s="10">
        <v>0.88669106455455926</v>
      </c>
      <c r="E22267" s="10">
        <v>0.64850783958220104</v>
      </c>
      <c r="F22267" s="10">
        <v>0.75742898869284392</v>
      </c>
      <c r="G22267" s="10">
        <v>0.88637100618124354</v>
      </c>
      <c r="H22267" s="10">
        <v>0.66303076370324843</v>
      </c>
      <c r="I22267" s="10">
        <v>0.92982855484937099</v>
      </c>
      <c r="J22267" s="10">
        <v>0.89970367971674159</v>
      </c>
      <c r="K22267" s="10">
        <v>0.84101156580180136</v>
      </c>
    </row>
    <row r="22268" spans="2:11">
      <c r="B22268" s="3" t="s">
        <v>2132</v>
      </c>
      <c r="C22268" s="8">
        <v>0.89551989902168805</v>
      </c>
      <c r="D22268" s="8">
        <v>0.72986914625625632</v>
      </c>
      <c r="E22268" s="8">
        <v>0.79791685112652999</v>
      </c>
      <c r="F22268" s="8">
        <v>0.84262996073420671</v>
      </c>
      <c r="G22268" s="8">
        <v>0.5059336106844784</v>
      </c>
      <c r="H22268" s="8">
        <v>0.77616196576908902</v>
      </c>
      <c r="I22268" s="8">
        <v>0.86078586137170043</v>
      </c>
      <c r="J22268" s="8">
        <v>0.79195233851729496</v>
      </c>
      <c r="K22268" s="8">
        <v>0.71809655362676905</v>
      </c>
    </row>
    <row r="22269" spans="2:11">
      <c r="B22269" s="3" t="s">
        <v>2133</v>
      </c>
      <c r="C22269" s="10">
        <v>0.88377838655202212</v>
      </c>
      <c r="D22269" s="10">
        <v>0.8734854215232406</v>
      </c>
      <c r="E22269" s="10">
        <v>0.64583408003420373</v>
      </c>
      <c r="F22269" s="10">
        <v>0.76028917168829979</v>
      </c>
      <c r="G22269" s="10">
        <v>0.78544752049162025</v>
      </c>
      <c r="H22269" s="10">
        <v>0.68959638084820696</v>
      </c>
      <c r="I22269" s="10">
        <v>0.86974408670664427</v>
      </c>
      <c r="J22269" s="10">
        <v>0.84474250197995859</v>
      </c>
      <c r="K22269" s="10">
        <v>0.77775028482319497</v>
      </c>
    </row>
    <row r="22270" spans="2:11">
      <c r="B22270" s="3" t="s">
        <v>2134</v>
      </c>
      <c r="C22270" s="8">
        <v>0.88328058283684063</v>
      </c>
      <c r="D22270" s="8">
        <v>0.87697558419483079</v>
      </c>
      <c r="E22270" s="8">
        <v>0.60258894865116419</v>
      </c>
      <c r="F22270" s="8">
        <v>0.75543914527188305</v>
      </c>
      <c r="G22270" s="8">
        <v>0.7751084670162679</v>
      </c>
      <c r="H22270" s="8">
        <v>0.61924341834207686</v>
      </c>
      <c r="I22270" s="8">
        <v>0.89842353905257988</v>
      </c>
      <c r="J22270" s="8">
        <v>0.84009068325572256</v>
      </c>
      <c r="K22270" s="8">
        <v>0.79443446923992245</v>
      </c>
    </row>
    <row r="22271" spans="2:11">
      <c r="B22271" s="3" t="s">
        <v>2135</v>
      </c>
      <c r="C22271" s="10">
        <v>0.88148649751759534</v>
      </c>
      <c r="D22271" s="10">
        <v>0.89475176938790235</v>
      </c>
      <c r="E22271" s="10">
        <v>0.70125374516355965</v>
      </c>
      <c r="F22271" s="10">
        <v>0.79726561439145061</v>
      </c>
      <c r="G22271" s="10">
        <v>0.59900370239149514</v>
      </c>
      <c r="H22271" s="10">
        <v>0.74022142340690877</v>
      </c>
      <c r="I22271" s="10">
        <v>0.93566635810579402</v>
      </c>
      <c r="J22271" s="10">
        <v>0.90548993296090041</v>
      </c>
      <c r="K22271" s="10">
        <v>0.85824833775777387</v>
      </c>
    </row>
    <row r="22272" spans="2:11">
      <c r="B22272" s="3" t="s">
        <v>2136</v>
      </c>
      <c r="C22272" s="8">
        <v>0.82940304520166797</v>
      </c>
      <c r="D22272" s="8">
        <v>0.82556343495759887</v>
      </c>
      <c r="E22272" s="8">
        <v>0.81796093133076497</v>
      </c>
      <c r="F22272" s="8">
        <v>0.52755227886610334</v>
      </c>
      <c r="G22272" s="8">
        <v>0.59994413530773916</v>
      </c>
      <c r="H22272" s="8">
        <v>0.72578330229455001</v>
      </c>
      <c r="I22272" s="8">
        <v>0.86235427119468189</v>
      </c>
      <c r="J22272" s="8">
        <v>0.94050032349180712</v>
      </c>
      <c r="K22272" s="8">
        <v>0.88317800831963322</v>
      </c>
    </row>
    <row r="22273" spans="2:11">
      <c r="B22273" s="3" t="s">
        <v>2137</v>
      </c>
      <c r="C22273" s="10">
        <v>0.91460940553202275</v>
      </c>
      <c r="D22273" s="10">
        <v>0.86074027865143354</v>
      </c>
      <c r="E22273" s="10">
        <v>0.60325981386603456</v>
      </c>
      <c r="F22273" s="10">
        <v>0.67824588903455896</v>
      </c>
      <c r="G22273" s="10">
        <v>0.83063438830603897</v>
      </c>
      <c r="H22273" s="10">
        <v>0.64025757559706575</v>
      </c>
      <c r="I22273" s="10">
        <v>0.88356859111036035</v>
      </c>
      <c r="J22273" s="10">
        <v>0.8773349295042524</v>
      </c>
      <c r="K22273" s="10">
        <v>0.74271387478298512</v>
      </c>
    </row>
    <row r="22274" spans="2:11">
      <c r="B22274" s="3" t="s">
        <v>2138</v>
      </c>
      <c r="C22274" s="8">
        <v>0.86084469505557637</v>
      </c>
      <c r="D22274" s="8">
        <v>0.86249452512484193</v>
      </c>
      <c r="E22274" s="8">
        <v>0.71753470719319279</v>
      </c>
      <c r="F22274" s="8">
        <v>0.6653564504864683</v>
      </c>
      <c r="G22274" s="8">
        <v>0.72519168043909377</v>
      </c>
      <c r="H22274" s="8">
        <v>0.75908368261376979</v>
      </c>
      <c r="I22274" s="8">
        <v>0.91685281271937169</v>
      </c>
      <c r="J22274" s="8">
        <v>0.89496713372317283</v>
      </c>
      <c r="K22274" s="8">
        <v>0.78068887254710417</v>
      </c>
    </row>
    <row r="22275" spans="2:11">
      <c r="B22275" s="3" t="s">
        <v>2139</v>
      </c>
      <c r="C22275" s="10">
        <v>0.84801055784618573</v>
      </c>
      <c r="D22275" s="10">
        <v>0.86541231516585482</v>
      </c>
      <c r="E22275" s="10">
        <v>0.72790611140522521</v>
      </c>
      <c r="F22275" s="10">
        <v>0.6228729640784898</v>
      </c>
      <c r="G22275" s="10">
        <v>0.76528563110695713</v>
      </c>
      <c r="H22275" s="10">
        <v>0.70940107786684503</v>
      </c>
      <c r="I22275" s="10">
        <v>0.92243064180529877</v>
      </c>
      <c r="J22275" s="10">
        <v>0.90876813817641855</v>
      </c>
      <c r="K22275" s="10">
        <v>0.69827716260294792</v>
      </c>
    </row>
    <row r="22276" spans="2:11">
      <c r="B22276" s="3" t="s">
        <v>2140</v>
      </c>
      <c r="C22276" s="8">
        <v>0.86347143569325702</v>
      </c>
      <c r="D22276" s="8">
        <v>0.91025388195478818</v>
      </c>
      <c r="E22276" s="8">
        <v>0.63404244170223456</v>
      </c>
      <c r="F22276" s="8">
        <v>0.70518060707128927</v>
      </c>
      <c r="G22276" s="8">
        <v>0.75647946243058128</v>
      </c>
      <c r="H22276" s="8">
        <v>0.69403773858455919</v>
      </c>
      <c r="I22276" s="8">
        <v>0.90412820907516345</v>
      </c>
      <c r="J22276" s="8">
        <v>0.86256865330544075</v>
      </c>
      <c r="K22276" s="8">
        <v>0.89046141845669491</v>
      </c>
    </row>
    <row r="22277" spans="2:11">
      <c r="B22277" s="3" t="s">
        <v>2141</v>
      </c>
      <c r="C22277" s="10">
        <v>0.85550129543852715</v>
      </c>
      <c r="D22277" s="10">
        <v>0.85543885317284318</v>
      </c>
      <c r="E22277" s="10">
        <v>0.58913226348140124</v>
      </c>
      <c r="F22277" s="10">
        <v>0.75407319931323535</v>
      </c>
      <c r="G22277" s="10">
        <v>0.84282800480379338</v>
      </c>
      <c r="H22277" s="10">
        <v>0.59353262926987771</v>
      </c>
      <c r="I22277" s="10">
        <v>0.8381124464127907</v>
      </c>
      <c r="J22277" s="10">
        <v>0.86920564532346345</v>
      </c>
      <c r="K22277" s="10">
        <v>0.82357629879403205</v>
      </c>
    </row>
    <row r="22278" spans="2:11">
      <c r="B22278" s="3" t="s">
        <v>2142</v>
      </c>
      <c r="C22278" s="8">
        <v>0.82321700669031694</v>
      </c>
      <c r="D22278" s="8">
        <v>0.73714518007956176</v>
      </c>
      <c r="E22278" s="8">
        <v>0.78345383622431164</v>
      </c>
      <c r="F22278" s="8">
        <v>0.58347056737745828</v>
      </c>
      <c r="G22278" s="8">
        <v>0.50955573416177324</v>
      </c>
      <c r="H22278" s="8">
        <v>0.76609649204588648</v>
      </c>
      <c r="I22278" s="8">
        <v>0.91392999674829523</v>
      </c>
      <c r="J22278" s="8">
        <v>0.90841316384957516</v>
      </c>
      <c r="K22278" s="8">
        <v>0.80199066321341794</v>
      </c>
    </row>
    <row r="22279" spans="2:11">
      <c r="B22279" s="3" t="s">
        <v>2143</v>
      </c>
      <c r="C22279" s="10">
        <v>0.88261431156015047</v>
      </c>
      <c r="D22279" s="10">
        <v>0.89742080371010435</v>
      </c>
      <c r="E22279" s="10">
        <v>0.59040013536490432</v>
      </c>
      <c r="F22279" s="10">
        <v>0.72229662747916368</v>
      </c>
      <c r="G22279" s="10">
        <v>0.85500223589497981</v>
      </c>
      <c r="H22279" s="10">
        <v>0.65155939461777379</v>
      </c>
      <c r="I22279" s="10">
        <v>0.8654164992287452</v>
      </c>
      <c r="J22279" s="10">
        <v>0.86119802525364342</v>
      </c>
      <c r="K22279" s="10">
        <v>0.78126393240440006</v>
      </c>
    </row>
    <row r="22280" spans="2:11">
      <c r="B22280" s="3" t="s">
        <v>2144</v>
      </c>
      <c r="C22280" s="8">
        <v>0.82392430871702016</v>
      </c>
      <c r="D22280" s="8">
        <v>0.80882295768629553</v>
      </c>
      <c r="E22280" s="8">
        <v>0.7508665055248458</v>
      </c>
      <c r="F22280" s="8">
        <v>0.6454673534382509</v>
      </c>
      <c r="G22280" s="8">
        <v>0.65484814610106357</v>
      </c>
      <c r="H22280" s="8">
        <v>0.79829244013912048</v>
      </c>
      <c r="I22280" s="8">
        <v>0.90954663767663191</v>
      </c>
      <c r="J22280" s="8">
        <v>0.92684165759078252</v>
      </c>
      <c r="K22280" s="8">
        <v>0.79897485642205046</v>
      </c>
    </row>
    <row r="22281" spans="2:11">
      <c r="B22281" s="3" t="s">
        <v>2145</v>
      </c>
      <c r="C22281" s="10">
        <v>0.87329577273373515</v>
      </c>
      <c r="D22281" s="10">
        <v>0.85090710755687482</v>
      </c>
      <c r="E22281" s="10">
        <v>0.70650518587370004</v>
      </c>
      <c r="F22281" s="10">
        <v>0.72983253341184606</v>
      </c>
      <c r="G22281" s="10">
        <v>0.74860901654215384</v>
      </c>
      <c r="H22281" s="10">
        <v>0.81659840467287514</v>
      </c>
      <c r="I22281" s="10">
        <v>0.93409441457844855</v>
      </c>
      <c r="J22281" s="10">
        <v>0.88099085635167806</v>
      </c>
      <c r="K22281" s="10">
        <v>0.82495587162667483</v>
      </c>
    </row>
    <row r="22282" spans="2:11">
      <c r="B22282" s="3" t="s">
        <v>2146</v>
      </c>
      <c r="C22282" s="8">
        <v>0.8475318039822668</v>
      </c>
      <c r="D22282" s="8">
        <v>0.82745570517522948</v>
      </c>
      <c r="E22282" s="8">
        <v>0.72941019905226834</v>
      </c>
      <c r="F22282" s="8">
        <v>0.68109131679088553</v>
      </c>
      <c r="G22282" s="8">
        <v>0.69175477027003951</v>
      </c>
      <c r="H22282" s="8">
        <v>0.63651482126170233</v>
      </c>
      <c r="I22282" s="8">
        <v>0.89961640927009623</v>
      </c>
      <c r="J22282" s="8">
        <v>0.94061004253211344</v>
      </c>
      <c r="K22282" s="8">
        <v>0.62342951478982822</v>
      </c>
    </row>
    <row r="22283" spans="2:11">
      <c r="B22283" s="3" t="s">
        <v>2147</v>
      </c>
      <c r="C22283" s="10">
        <v>0.8677059685891636</v>
      </c>
      <c r="D22283" s="10">
        <v>0.80408320075283046</v>
      </c>
      <c r="E22283" s="10">
        <v>0.64916249974754436</v>
      </c>
      <c r="F22283" s="10">
        <v>0.76736044437322604</v>
      </c>
      <c r="G22283" s="10">
        <v>0.68602304805654379</v>
      </c>
      <c r="H22283" s="10">
        <v>0.62939497567429603</v>
      </c>
      <c r="I22283" s="10">
        <v>0.8755812470449108</v>
      </c>
      <c r="J22283" s="10">
        <v>0.91424032545112832</v>
      </c>
      <c r="K22283" s="10">
        <v>0.67799477274020303</v>
      </c>
    </row>
    <row r="22284" spans="2:11">
      <c r="B22284" s="3" t="s">
        <v>2148</v>
      </c>
      <c r="C22284" s="8">
        <v>0.83778949258264179</v>
      </c>
      <c r="D22284" s="8">
        <v>0.84383131302046055</v>
      </c>
      <c r="E22284" s="8">
        <v>0.67741640141326731</v>
      </c>
      <c r="F22284" s="8">
        <v>0.82108113496660662</v>
      </c>
      <c r="G22284" s="8">
        <v>0.72047572457097042</v>
      </c>
      <c r="H22284" s="8">
        <v>0.6956087403604454</v>
      </c>
      <c r="I22284" s="8">
        <v>0.92413643931883682</v>
      </c>
      <c r="J22284" s="8">
        <v>0.91241691374830802</v>
      </c>
      <c r="K22284" s="8">
        <v>0.84732436847504433</v>
      </c>
    </row>
    <row r="22285" spans="2:11">
      <c r="B22285" s="3" t="s">
        <v>2149</v>
      </c>
      <c r="C22285" s="10">
        <v>0.77540406666009554</v>
      </c>
      <c r="D22285" s="10">
        <v>0.71532374318802805</v>
      </c>
      <c r="E22285" s="10">
        <v>0.81059770365737094</v>
      </c>
      <c r="F22285" s="10">
        <v>0.65144123675341636</v>
      </c>
      <c r="G22285" s="10">
        <v>0.49591043960279713</v>
      </c>
      <c r="H22285" s="10">
        <v>0.73941270117326097</v>
      </c>
      <c r="I22285" s="10">
        <v>0.88367924234782502</v>
      </c>
      <c r="J22285" s="10">
        <v>0.92003034599667244</v>
      </c>
      <c r="K22285" s="10">
        <v>0.81636303716322256</v>
      </c>
    </row>
    <row r="22286" spans="2:11">
      <c r="B22286" s="3" t="s">
        <v>2150</v>
      </c>
      <c r="C22286" s="8">
        <v>0.89805720313873583</v>
      </c>
      <c r="D22286" s="8">
        <v>0.9141560563545833</v>
      </c>
      <c r="E22286" s="8">
        <v>0.61161203484768956</v>
      </c>
      <c r="F22286" s="8">
        <v>0.85938660872801476</v>
      </c>
      <c r="G22286" s="8">
        <v>0.74337509929051682</v>
      </c>
      <c r="H22286" s="8">
        <v>0.66524704356699305</v>
      </c>
      <c r="I22286" s="8">
        <v>0.93373300595750308</v>
      </c>
      <c r="J22286" s="8">
        <v>0.89344100052694186</v>
      </c>
      <c r="K22286" s="8">
        <v>0.79102802833828878</v>
      </c>
    </row>
    <row r="22287" spans="2:11">
      <c r="B22287" s="3" t="s">
        <v>2151</v>
      </c>
      <c r="C22287" s="10">
        <v>0.87624407583104347</v>
      </c>
      <c r="D22287" s="10">
        <v>0.8776114745864193</v>
      </c>
      <c r="E22287" s="10">
        <v>0.75835074590328178</v>
      </c>
      <c r="F22287" s="10">
        <v>0.79157288781440172</v>
      </c>
      <c r="G22287" s="10">
        <v>0.79128591583717767</v>
      </c>
      <c r="H22287" s="10">
        <v>0.79734852369850051</v>
      </c>
      <c r="I22287" s="10">
        <v>0.95280460363302144</v>
      </c>
      <c r="J22287" s="10">
        <v>0.92227231947518007</v>
      </c>
      <c r="K22287" s="10">
        <v>0.86607681359182154</v>
      </c>
    </row>
    <row r="22288" spans="2:11">
      <c r="B22288" s="3" t="s">
        <v>2152</v>
      </c>
      <c r="C22288" s="8">
        <v>0.87428519426813533</v>
      </c>
      <c r="D22288" s="8">
        <v>0.89091946238017083</v>
      </c>
      <c r="E22288" s="8">
        <v>0.65502809414105645</v>
      </c>
      <c r="F22288" s="8">
        <v>0.71656098491709019</v>
      </c>
      <c r="G22288" s="8">
        <v>0.68080269078574107</v>
      </c>
      <c r="H22288" s="8">
        <v>0.70336126218116146</v>
      </c>
      <c r="I22288" s="8">
        <v>0.94522226018930655</v>
      </c>
      <c r="J22288" s="8">
        <v>0.92321158141026838</v>
      </c>
      <c r="K22288" s="8">
        <v>0.8772468917286409</v>
      </c>
    </row>
    <row r="22289" spans="2:11">
      <c r="B22289" s="3" t="s">
        <v>2153</v>
      </c>
      <c r="C22289" s="10">
        <v>0.86064316400079011</v>
      </c>
      <c r="D22289" s="10">
        <v>0.87091402505609461</v>
      </c>
      <c r="E22289" s="10">
        <v>0.75137187140252448</v>
      </c>
      <c r="F22289" s="10">
        <v>0.69907912977400388</v>
      </c>
      <c r="G22289" s="10">
        <v>0.63940537107755024</v>
      </c>
      <c r="H22289" s="10">
        <v>0.77001405025597802</v>
      </c>
      <c r="I22289" s="10">
        <v>0.93375208190241787</v>
      </c>
      <c r="J22289" s="10">
        <v>0.91310583240468346</v>
      </c>
      <c r="K22289" s="10">
        <v>0.81502471762946938</v>
      </c>
    </row>
    <row r="22290" spans="2:11">
      <c r="B22290" s="3" t="s">
        <v>2154</v>
      </c>
      <c r="C22290" s="8">
        <v>0.90141985924394008</v>
      </c>
      <c r="D22290" s="8">
        <v>0.91932017892537077</v>
      </c>
      <c r="E22290" s="8">
        <v>0.48639632866800447</v>
      </c>
      <c r="F22290" s="8">
        <v>0.66894771708902745</v>
      </c>
      <c r="G22290" s="8">
        <v>0.59081486020751139</v>
      </c>
      <c r="H22290" s="8">
        <v>0.55163403820345658</v>
      </c>
      <c r="I22290" s="8">
        <v>0.92767193423501126</v>
      </c>
      <c r="J22290" s="8">
        <v>0.92132562315100319</v>
      </c>
      <c r="K22290" s="8">
        <v>0.81776306912645635</v>
      </c>
    </row>
    <row r="22291" spans="2:11">
      <c r="B22291" s="3" t="s">
        <v>2155</v>
      </c>
      <c r="C22291" s="10">
        <v>0.9218625756513863</v>
      </c>
      <c r="D22291" s="10">
        <v>0.93521709853888269</v>
      </c>
      <c r="E22291" s="10">
        <v>0.64390118207191605</v>
      </c>
      <c r="F22291" s="10">
        <v>0.79267789758789653</v>
      </c>
      <c r="G22291" s="10">
        <v>0.82740631915753371</v>
      </c>
      <c r="H22291" s="10">
        <v>0.72321434802863382</v>
      </c>
      <c r="I22291" s="10">
        <v>0.93906617547670135</v>
      </c>
      <c r="J22291" s="10">
        <v>0.91737560274168894</v>
      </c>
      <c r="K22291" s="10">
        <v>0.89774314994625504</v>
      </c>
    </row>
    <row r="22292" spans="2:11">
      <c r="B22292" s="3" t="s">
        <v>2156</v>
      </c>
      <c r="C22292" s="8">
        <v>0.91644219390758108</v>
      </c>
      <c r="D22292" s="8">
        <v>0.91531485660668099</v>
      </c>
      <c r="E22292" s="8">
        <v>0.70564105573520164</v>
      </c>
      <c r="F22292" s="8">
        <v>0.68728478612472088</v>
      </c>
      <c r="G22292" s="8">
        <v>0.82223352979207875</v>
      </c>
      <c r="H22292" s="8">
        <v>0.73561624373937906</v>
      </c>
      <c r="I22292" s="8">
        <v>0.85345076231381112</v>
      </c>
      <c r="J22292" s="8">
        <v>0.90411551289080216</v>
      </c>
      <c r="K22292" s="8">
        <v>0.82144406664122416</v>
      </c>
    </row>
    <row r="22293" spans="2:11">
      <c r="B22293" s="3" t="s">
        <v>2157</v>
      </c>
      <c r="C22293" s="10">
        <v>0.86924196434356149</v>
      </c>
      <c r="D22293" s="10">
        <v>0.9127344749425107</v>
      </c>
      <c r="E22293" s="10">
        <v>0.71637325211358605</v>
      </c>
      <c r="F22293" s="10">
        <v>0.81908602914193462</v>
      </c>
      <c r="G22293" s="10">
        <v>0.5334609566897015</v>
      </c>
      <c r="H22293" s="10">
        <v>0.727723925018954</v>
      </c>
      <c r="I22293" s="10">
        <v>0.94663806635760928</v>
      </c>
      <c r="J22293" s="10">
        <v>0.92744481203281781</v>
      </c>
      <c r="K22293" s="10">
        <v>0.94411245533827515</v>
      </c>
    </row>
    <row r="22294" spans="2:11">
      <c r="B22294" s="3" t="s">
        <v>2158</v>
      </c>
      <c r="C22294" s="8">
        <v>0.86132814797740775</v>
      </c>
      <c r="D22294" s="8">
        <v>0.86314272195685049</v>
      </c>
      <c r="E22294" s="8">
        <v>0.68374285734317164</v>
      </c>
      <c r="F22294" s="8">
        <v>0.62317440334591323</v>
      </c>
      <c r="G22294" s="8">
        <v>0.75146731903845854</v>
      </c>
      <c r="H22294" s="8">
        <v>0.69345989712877776</v>
      </c>
      <c r="I22294" s="8">
        <v>0.89041544758552238</v>
      </c>
      <c r="J22294" s="8">
        <v>0.86097192879128281</v>
      </c>
      <c r="K22294" s="8">
        <v>0.76096751059222512</v>
      </c>
    </row>
    <row r="22295" spans="2:11">
      <c r="B22295" s="3" t="s">
        <v>2159</v>
      </c>
      <c r="C22295" s="10">
        <v>0.82870611601768795</v>
      </c>
      <c r="D22295" s="10">
        <v>0.79055762803825258</v>
      </c>
      <c r="E22295" s="10">
        <v>0.80268400475074297</v>
      </c>
      <c r="F22295" s="10">
        <v>0.656548922398412</v>
      </c>
      <c r="G22295" s="10">
        <v>0.43844570619140871</v>
      </c>
      <c r="H22295" s="10">
        <v>0.81204376037776071</v>
      </c>
      <c r="I22295" s="10">
        <v>0.92603192406798229</v>
      </c>
      <c r="J22295" s="10">
        <v>0.93649228906429527</v>
      </c>
      <c r="K22295" s="10">
        <v>0.84831524088159582</v>
      </c>
    </row>
    <row r="22296" spans="2:11">
      <c r="B22296" s="3" t="s">
        <v>2160</v>
      </c>
      <c r="C22296" s="8">
        <v>0.84414205421277677</v>
      </c>
      <c r="D22296" s="8">
        <v>0.81266253539581612</v>
      </c>
      <c r="E22296" s="8">
        <v>0.75984621146485876</v>
      </c>
      <c r="F22296" s="8">
        <v>0.51015418480206387</v>
      </c>
      <c r="G22296" s="8">
        <v>0.54988863845127367</v>
      </c>
      <c r="H22296" s="8">
        <v>0.81334306247774657</v>
      </c>
      <c r="I22296" s="8">
        <v>0.90276231037006227</v>
      </c>
      <c r="J22296" s="8">
        <v>0.93222692197960888</v>
      </c>
      <c r="K22296" s="8">
        <v>0.759878840380945</v>
      </c>
    </row>
    <row r="22297" spans="2:11">
      <c r="B22297" s="3" t="s">
        <v>2161</v>
      </c>
      <c r="C22297" s="10">
        <v>0.89463865604495774</v>
      </c>
      <c r="D22297" s="10">
        <v>0.86486288678154144</v>
      </c>
      <c r="E22297" s="10">
        <v>0.73008114942174795</v>
      </c>
      <c r="F22297" s="10">
        <v>0.72873054296076489</v>
      </c>
      <c r="G22297" s="10">
        <v>0.77592331733941922</v>
      </c>
      <c r="H22297" s="10">
        <v>0.73365045707214482</v>
      </c>
      <c r="I22297" s="10">
        <v>0.88557101154527429</v>
      </c>
      <c r="J22297" s="10">
        <v>0.88528047128949161</v>
      </c>
      <c r="K22297" s="10">
        <v>0.75423629584784857</v>
      </c>
    </row>
    <row r="22298" spans="2:11">
      <c r="B22298" s="3" t="s">
        <v>2162</v>
      </c>
      <c r="C22298" s="8">
        <v>0.8455648960839065</v>
      </c>
      <c r="D22298" s="8">
        <v>0.84824049549587599</v>
      </c>
      <c r="E22298" s="8">
        <v>0.78457608120839595</v>
      </c>
      <c r="F22298" s="8">
        <v>0.77656778289534734</v>
      </c>
      <c r="G22298" s="8">
        <v>0.66989692695492908</v>
      </c>
      <c r="H22298" s="8">
        <v>0.78919344812363823</v>
      </c>
      <c r="I22298" s="8">
        <v>0.90254037238576079</v>
      </c>
      <c r="J22298" s="8">
        <v>0.86793556932802818</v>
      </c>
      <c r="K22298" s="8">
        <v>0.79245018260350053</v>
      </c>
    </row>
    <row r="22299" spans="2:11">
      <c r="B22299" s="3" t="s">
        <v>2163</v>
      </c>
      <c r="C22299" s="10">
        <v>0.79502259194234071</v>
      </c>
      <c r="D22299" s="10">
        <v>0.77721675506252508</v>
      </c>
      <c r="E22299" s="10">
        <v>0.85226079586540482</v>
      </c>
      <c r="F22299" s="10">
        <v>0.63619692952142448</v>
      </c>
      <c r="G22299" s="10">
        <v>0.72718840403927021</v>
      </c>
      <c r="H22299" s="10">
        <v>0.88128202419622781</v>
      </c>
      <c r="I22299" s="10">
        <v>0.90446095751969624</v>
      </c>
      <c r="J22299" s="10">
        <v>0.90586863561557429</v>
      </c>
      <c r="K22299" s="10">
        <v>0.56298534814396173</v>
      </c>
    </row>
    <row r="22300" spans="2:11">
      <c r="B22300" s="3" t="s">
        <v>2164</v>
      </c>
      <c r="C22300" s="8">
        <v>0.94352202573733468</v>
      </c>
      <c r="D22300" s="8">
        <v>0.96245433038271377</v>
      </c>
      <c r="E22300" s="8">
        <v>0.30682050881854833</v>
      </c>
      <c r="F22300" s="8">
        <v>0.46092181444180219</v>
      </c>
      <c r="G22300" s="8">
        <v>0.9233152491380785</v>
      </c>
      <c r="H22300" s="8">
        <v>0.19905045780451008</v>
      </c>
      <c r="I22300" s="8">
        <v>0.8939100361038349</v>
      </c>
      <c r="J22300" s="8">
        <v>0.91979326203913736</v>
      </c>
      <c r="K22300" s="8">
        <v>0.57207432147432435</v>
      </c>
    </row>
    <row r="22301" spans="2:11">
      <c r="B22301" s="3" t="s">
        <v>2165</v>
      </c>
      <c r="C22301" s="10">
        <v>0.92091638471692294</v>
      </c>
      <c r="D22301" s="10">
        <v>0.90346304275750366</v>
      </c>
      <c r="E22301" s="10">
        <v>0.69012184212539207</v>
      </c>
      <c r="F22301" s="10">
        <v>0.88687763608887915</v>
      </c>
      <c r="G22301" s="10">
        <v>0.75429184887364886</v>
      </c>
      <c r="H22301" s="10">
        <v>0.68276451266119731</v>
      </c>
      <c r="I22301" s="10">
        <v>0.91192106785973803</v>
      </c>
      <c r="J22301" s="10">
        <v>0.89888157406208602</v>
      </c>
      <c r="K22301" s="10">
        <v>0.80647675650550088</v>
      </c>
    </row>
    <row r="22302" spans="2:11">
      <c r="B22302" s="3" t="s">
        <v>2166</v>
      </c>
      <c r="C22302" s="8">
        <v>0.87955303455110556</v>
      </c>
      <c r="D22302" s="8">
        <v>0.86556435344772464</v>
      </c>
      <c r="E22302" s="8">
        <v>0.74876932317802913</v>
      </c>
      <c r="F22302" s="8">
        <v>0.67496603154738866</v>
      </c>
      <c r="G22302" s="8">
        <v>0.61768551614322897</v>
      </c>
      <c r="H22302" s="8">
        <v>0.79151839632602727</v>
      </c>
      <c r="I22302" s="8">
        <v>0.91107586660620954</v>
      </c>
      <c r="J22302" s="8">
        <v>0.90694472054899977</v>
      </c>
      <c r="K22302" s="8">
        <v>0.73017075412173549</v>
      </c>
    </row>
    <row r="22303" spans="2:11">
      <c r="B22303" s="3" t="s">
        <v>2167</v>
      </c>
      <c r="C22303" s="10">
        <v>0.85589772431196731</v>
      </c>
      <c r="D22303" s="10">
        <v>0.81449588380722704</v>
      </c>
      <c r="E22303" s="10">
        <v>0.68687088953006703</v>
      </c>
      <c r="F22303" s="10">
        <v>0.7848911488411513</v>
      </c>
      <c r="G22303" s="10">
        <v>0.74051639641327183</v>
      </c>
      <c r="H22303" s="10">
        <v>0.65389201427065224</v>
      </c>
      <c r="I22303" s="10">
        <v>0.88868942552808039</v>
      </c>
      <c r="J22303" s="10">
        <v>0.89209945618747144</v>
      </c>
      <c r="K22303" s="10">
        <v>0.746139322256404</v>
      </c>
    </row>
    <row r="22304" spans="2:11">
      <c r="B22304" s="3" t="s">
        <v>2168</v>
      </c>
      <c r="C22304" s="8">
        <v>0.90693171243752124</v>
      </c>
      <c r="D22304" s="8">
        <v>0.88738594337285925</v>
      </c>
      <c r="E22304" s="8">
        <v>0.52854907412311769</v>
      </c>
      <c r="F22304" s="8">
        <v>0.63085350724920097</v>
      </c>
      <c r="G22304" s="8">
        <v>0.82876687373564051</v>
      </c>
      <c r="H22304" s="8">
        <v>0.55663571246775267</v>
      </c>
      <c r="I22304" s="8">
        <v>0.87507308545409712</v>
      </c>
      <c r="J22304" s="8">
        <v>0.91111132665043271</v>
      </c>
      <c r="K22304" s="8">
        <v>0.76593370097838676</v>
      </c>
    </row>
    <row r="22305" spans="2:11">
      <c r="B22305" s="3" t="s">
        <v>2169</v>
      </c>
      <c r="C22305" s="10">
        <v>0.82191481694045598</v>
      </c>
      <c r="D22305" s="10">
        <v>0.69721494001071938</v>
      </c>
      <c r="E22305" s="10">
        <v>0.72826959326637597</v>
      </c>
      <c r="F22305" s="10">
        <v>0.6272466875799797</v>
      </c>
      <c r="G22305" s="10">
        <v>0.57345695093003624</v>
      </c>
      <c r="H22305" s="10">
        <v>0.78649842750947641</v>
      </c>
      <c r="I22305" s="10">
        <v>0.89668921385056211</v>
      </c>
      <c r="J22305" s="10">
        <v>0.8726625083740045</v>
      </c>
      <c r="K22305" s="10">
        <v>0.7709924265956245</v>
      </c>
    </row>
    <row r="22306" spans="2:11">
      <c r="B22306" s="3" t="s">
        <v>2170</v>
      </c>
      <c r="C22306" s="8">
        <v>0.86105147667978865</v>
      </c>
      <c r="D22306" s="8">
        <v>0.83003780890557766</v>
      </c>
      <c r="E22306" s="8">
        <v>0.74427617429517912</v>
      </c>
      <c r="F22306" s="8">
        <v>0.56105306988655024</v>
      </c>
      <c r="G22306" s="8">
        <v>0.63114159119344337</v>
      </c>
      <c r="H22306" s="8">
        <v>0.78562965604899271</v>
      </c>
      <c r="I22306" s="8">
        <v>0.9262915094449683</v>
      </c>
      <c r="J22306" s="8">
        <v>0.95322987453366725</v>
      </c>
      <c r="K22306" s="8">
        <v>0.68749680520644785</v>
      </c>
    </row>
    <row r="22307" spans="2:11">
      <c r="B22307" s="3" t="s">
        <v>2171</v>
      </c>
      <c r="C22307" s="10">
        <v>0.76296704534172666</v>
      </c>
      <c r="D22307" s="10">
        <v>0.7821059840414768</v>
      </c>
      <c r="E22307" s="10">
        <v>0.74869834525926071</v>
      </c>
      <c r="F22307" s="10">
        <v>0.50359657988891382</v>
      </c>
      <c r="G22307" s="10">
        <v>0.52696334896316888</v>
      </c>
      <c r="H22307" s="10">
        <v>0.76663856426249788</v>
      </c>
      <c r="I22307" s="10">
        <v>0.89796695937544524</v>
      </c>
      <c r="J22307" s="10">
        <v>0.91899106244975726</v>
      </c>
      <c r="K22307" s="10">
        <v>0.66180500589635882</v>
      </c>
    </row>
    <row r="22308" spans="2:11">
      <c r="B22308" s="3" t="s">
        <v>2172</v>
      </c>
      <c r="C22308" s="8">
        <v>0.85895697547786387</v>
      </c>
      <c r="D22308" s="8">
        <v>0.83994042484408038</v>
      </c>
      <c r="E22308" s="8">
        <v>0.78304979633252725</v>
      </c>
      <c r="F22308" s="8">
        <v>0.67695928234013181</v>
      </c>
      <c r="G22308" s="8">
        <v>0.64746360812401194</v>
      </c>
      <c r="H22308" s="8">
        <v>0.73918717252191235</v>
      </c>
      <c r="I22308" s="8">
        <v>0.89696129982162709</v>
      </c>
      <c r="J22308" s="8">
        <v>0.91358996441817331</v>
      </c>
      <c r="K22308" s="8">
        <v>0.74028327058463061</v>
      </c>
    </row>
    <row r="22309" spans="2:11">
      <c r="B22309" s="3" t="s">
        <v>2173</v>
      </c>
      <c r="C22309" s="10">
        <v>0.87266561744756654</v>
      </c>
      <c r="D22309" s="10">
        <v>0.92545468431661049</v>
      </c>
      <c r="E22309" s="10">
        <v>0.58140577839348895</v>
      </c>
      <c r="F22309" s="10">
        <v>0.86423959670474593</v>
      </c>
      <c r="G22309" s="10">
        <v>0.88499121969485661</v>
      </c>
      <c r="H22309" s="10">
        <v>0.65624852521506416</v>
      </c>
      <c r="I22309" s="10">
        <v>0.89363499017067205</v>
      </c>
      <c r="J22309" s="10">
        <v>0.87517304750904346</v>
      </c>
      <c r="K22309" s="10">
        <v>0.67340425227411893</v>
      </c>
    </row>
    <row r="22310" spans="2:11">
      <c r="B22310" s="3" t="s">
        <v>2174</v>
      </c>
      <c r="C22310" s="8">
        <v>0.87986199198538073</v>
      </c>
      <c r="D22310" s="8">
        <v>0.85305424854454248</v>
      </c>
      <c r="E22310" s="8">
        <v>0.70548300230541228</v>
      </c>
      <c r="F22310" s="8">
        <v>0.6179156924275172</v>
      </c>
      <c r="G22310" s="8">
        <v>0.8164163867940365</v>
      </c>
      <c r="H22310" s="8">
        <v>0.79213487583046516</v>
      </c>
      <c r="I22310" s="8">
        <v>0.8947951068102683</v>
      </c>
      <c r="J22310" s="8">
        <v>0.89290232763084731</v>
      </c>
      <c r="K22310" s="8">
        <v>0.81609324470068079</v>
      </c>
    </row>
    <row r="22311" spans="2:11">
      <c r="B22311" s="3" t="s">
        <v>2175</v>
      </c>
      <c r="C22311" s="10">
        <v>0.90865726952607451</v>
      </c>
      <c r="D22311" s="10">
        <v>0.8552316096573428</v>
      </c>
      <c r="E22311" s="10">
        <v>0.60659779827573646</v>
      </c>
      <c r="F22311" s="10">
        <v>0.7027948002410479</v>
      </c>
      <c r="G22311" s="10">
        <v>0.82888596858196806</v>
      </c>
      <c r="H22311" s="10">
        <v>0.64142170559874145</v>
      </c>
      <c r="I22311" s="10">
        <v>0.87953070292613778</v>
      </c>
      <c r="J22311" s="10">
        <v>0.8450198385976182</v>
      </c>
      <c r="K22311" s="10">
        <v>0.80739915516917105</v>
      </c>
    </row>
    <row r="22312" spans="2:11">
      <c r="B22312" s="3" t="s">
        <v>2176</v>
      </c>
      <c r="C22312" s="8">
        <v>0.90492286800927557</v>
      </c>
      <c r="D22312" s="8">
        <v>0.84725620000842583</v>
      </c>
      <c r="E22312" s="8">
        <v>0.68197686578753869</v>
      </c>
      <c r="F22312" s="8">
        <v>0.78848148596073164</v>
      </c>
      <c r="G22312" s="8">
        <v>0.69324363648629428</v>
      </c>
      <c r="H22312" s="8">
        <v>0.64294039943183134</v>
      </c>
      <c r="I22312" s="8">
        <v>0.92982335400436356</v>
      </c>
      <c r="J22312" s="8">
        <v>0.93814799979665442</v>
      </c>
      <c r="K22312" s="8">
        <v>0.81482451478283247</v>
      </c>
    </row>
    <row r="22313" spans="2:11">
      <c r="B22313" s="3" t="s">
        <v>2177</v>
      </c>
      <c r="C22313" s="10">
        <v>0.84774359957441747</v>
      </c>
      <c r="D22313" s="10">
        <v>0.83840599214328115</v>
      </c>
      <c r="E22313" s="10">
        <v>0.76696107622621357</v>
      </c>
      <c r="F22313" s="10">
        <v>0.64725894657636174</v>
      </c>
      <c r="G22313" s="10">
        <v>0.44045075227729202</v>
      </c>
      <c r="H22313" s="10">
        <v>0.75855645220862877</v>
      </c>
      <c r="I22313" s="10">
        <v>0.89848887659373633</v>
      </c>
      <c r="J22313" s="10">
        <v>0.89961447968108488</v>
      </c>
      <c r="K22313" s="10">
        <v>0.78626461377796386</v>
      </c>
    </row>
    <row r="22314" spans="2:11">
      <c r="B22314" s="3" t="s">
        <v>2178</v>
      </c>
      <c r="C22314" s="8">
        <v>0.84645599872686306</v>
      </c>
      <c r="D22314" s="8">
        <v>0.7558108845748519</v>
      </c>
      <c r="E22314" s="8">
        <v>0.71051838973582482</v>
      </c>
      <c r="F22314" s="8">
        <v>0.69369024918628863</v>
      </c>
      <c r="G22314" s="8">
        <v>0.54467432687386319</v>
      </c>
      <c r="H22314" s="8">
        <v>0.74200121342153968</v>
      </c>
      <c r="I22314" s="8">
        <v>0.91390715092236563</v>
      </c>
      <c r="J22314" s="8">
        <v>0.88180292926545589</v>
      </c>
      <c r="K22314" s="8">
        <v>0.84452967310709126</v>
      </c>
    </row>
    <row r="22315" spans="2:11">
      <c r="B22315" s="3" t="s">
        <v>2179</v>
      </c>
      <c r="C22315" s="10">
        <v>0.84122653806393433</v>
      </c>
      <c r="D22315" s="10">
        <v>0.85933919008325887</v>
      </c>
      <c r="E22315" s="10">
        <v>0.66741869920188013</v>
      </c>
      <c r="F22315" s="10">
        <v>0.57972252449920758</v>
      </c>
      <c r="G22315" s="10">
        <v>0.75605013198287185</v>
      </c>
      <c r="H22315" s="10">
        <v>0.71975679859007335</v>
      </c>
      <c r="I22315" s="10">
        <v>0.89809040685855834</v>
      </c>
      <c r="J22315" s="10">
        <v>0.92248071424932709</v>
      </c>
      <c r="K22315" s="10">
        <v>0.67567029582946492</v>
      </c>
    </row>
    <row r="22316" spans="2:11">
      <c r="B22316" s="3" t="s">
        <v>2180</v>
      </c>
      <c r="C22316" s="8">
        <v>0.82293073553487073</v>
      </c>
      <c r="D22316" s="8">
        <v>0.8216254692311421</v>
      </c>
      <c r="E22316" s="8">
        <v>0.6961185700792818</v>
      </c>
      <c r="F22316" s="8">
        <v>0.59497774538327419</v>
      </c>
      <c r="G22316" s="8">
        <v>0.23562696365074823</v>
      </c>
      <c r="H22316" s="8">
        <v>0.76074434490433362</v>
      </c>
      <c r="I22316" s="8">
        <v>0.887902414437027</v>
      </c>
      <c r="J22316" s="8">
        <v>0.87854232590762016</v>
      </c>
      <c r="K22316" s="8">
        <v>0.77866434745535518</v>
      </c>
    </row>
    <row r="22317" spans="2:11">
      <c r="B22317" s="3" t="s">
        <v>2181</v>
      </c>
      <c r="C22317" s="10">
        <v>0.84339073642523299</v>
      </c>
      <c r="D22317" s="10">
        <v>0.84457790281174039</v>
      </c>
      <c r="E22317" s="10">
        <v>0.69867628322411024</v>
      </c>
      <c r="F22317" s="10">
        <v>0.88151554583717817</v>
      </c>
      <c r="G22317" s="10">
        <v>0.80270313811175198</v>
      </c>
      <c r="H22317" s="10">
        <v>0.59156173859884476</v>
      </c>
      <c r="I22317" s="10">
        <v>0.93005358963940021</v>
      </c>
      <c r="J22317" s="10">
        <v>0.92090863656355726</v>
      </c>
      <c r="K22317" s="10">
        <v>0.75454301655728184</v>
      </c>
    </row>
    <row r="22318" spans="2:11">
      <c r="B22318" s="3" t="s">
        <v>2182</v>
      </c>
      <c r="C22318" s="8">
        <v>0.92053326497933974</v>
      </c>
      <c r="D22318" s="8">
        <v>0.86975854300307454</v>
      </c>
      <c r="E22318" s="8">
        <v>0.64857518912985457</v>
      </c>
      <c r="F22318" s="8">
        <v>0.66541018552865028</v>
      </c>
      <c r="G22318" s="8">
        <v>0.87377524275951779</v>
      </c>
      <c r="H22318" s="8">
        <v>0.67857789043024463</v>
      </c>
      <c r="I22318" s="8">
        <v>0.84297161917100072</v>
      </c>
      <c r="J22318" s="8">
        <v>0.88350963599472243</v>
      </c>
      <c r="K22318" s="8">
        <v>0.54195824979345342</v>
      </c>
    </row>
    <row r="22319" spans="2:11">
      <c r="B22319" s="3" t="s">
        <v>2183</v>
      </c>
      <c r="C22319" s="10">
        <v>0.85041500759422617</v>
      </c>
      <c r="D22319" s="10">
        <v>0.86834168491423858</v>
      </c>
      <c r="E22319" s="10">
        <v>0.71017577307544077</v>
      </c>
      <c r="F22319" s="10">
        <v>0.5814342804199405</v>
      </c>
      <c r="G22319" s="10">
        <v>0.58482000528187816</v>
      </c>
      <c r="H22319" s="10">
        <v>0.67340867838616336</v>
      </c>
      <c r="I22319" s="10">
        <v>0.90675130975153406</v>
      </c>
      <c r="J22319" s="10">
        <v>0.91395982554360888</v>
      </c>
      <c r="K22319" s="10">
        <v>0.84616221404064973</v>
      </c>
    </row>
    <row r="22320" spans="2:11">
      <c r="B22320" s="3" t="s">
        <v>2184</v>
      </c>
      <c r="C22320" s="8">
        <v>0.91470223978774035</v>
      </c>
      <c r="D22320" s="8">
        <v>0.93290576391141755</v>
      </c>
      <c r="E22320" s="8">
        <v>0.41115420523137075</v>
      </c>
      <c r="F22320" s="8">
        <v>0.64656978000850374</v>
      </c>
      <c r="G22320" s="8">
        <v>0.73035188551683705</v>
      </c>
      <c r="H22320" s="8">
        <v>0.5362279907781522</v>
      </c>
      <c r="I22320" s="8">
        <v>0.91257529543189009</v>
      </c>
      <c r="J22320" s="8">
        <v>0.93052769362096888</v>
      </c>
      <c r="K22320" s="8">
        <v>0.71980849687037574</v>
      </c>
    </row>
    <row r="22321" spans="2:11">
      <c r="B22321" s="3" t="s">
        <v>2185</v>
      </c>
      <c r="C22321" s="10">
        <v>0.87872835442622077</v>
      </c>
      <c r="D22321" s="10">
        <v>0.90517489615339985</v>
      </c>
      <c r="E22321" s="10">
        <v>0.69973046859909926</v>
      </c>
      <c r="F22321" s="10">
        <v>0.81143260557050945</v>
      </c>
      <c r="G22321" s="10">
        <v>0.7261406644025713</v>
      </c>
      <c r="H22321" s="10">
        <v>0.66696875645795384</v>
      </c>
      <c r="I22321" s="10">
        <v>0.89053941143175874</v>
      </c>
      <c r="J22321" s="10">
        <v>0.90984019249508541</v>
      </c>
      <c r="K22321" s="10">
        <v>0.83816485094055637</v>
      </c>
    </row>
    <row r="22322" spans="2:11">
      <c r="B22322" s="3" t="s">
        <v>2186</v>
      </c>
      <c r="C22322" s="8">
        <v>0.83443645666556765</v>
      </c>
      <c r="D22322" s="8">
        <v>0.81700309970914198</v>
      </c>
      <c r="E22322" s="8">
        <v>0.69220706431423529</v>
      </c>
      <c r="F22322" s="8">
        <v>0.65919406340310871</v>
      </c>
      <c r="G22322" s="8">
        <v>0.6591465969193514</v>
      </c>
      <c r="H22322" s="8">
        <v>0.64623398580519154</v>
      </c>
      <c r="I22322" s="8">
        <v>0.8749008241881584</v>
      </c>
      <c r="J22322" s="8">
        <v>0.92293100579960952</v>
      </c>
      <c r="K22322" s="8">
        <v>0.63995352421085572</v>
      </c>
    </row>
    <row r="22323" spans="2:11">
      <c r="B22323" s="3" t="s">
        <v>2187</v>
      </c>
      <c r="C22323" s="10">
        <v>0.89638147647817712</v>
      </c>
      <c r="D22323" s="10">
        <v>0.86733084381118108</v>
      </c>
      <c r="E22323" s="10">
        <v>0.78774992007001809</v>
      </c>
      <c r="F22323" s="10">
        <v>0.8798813876492958</v>
      </c>
      <c r="G22323" s="10">
        <v>0.73166073032514012</v>
      </c>
      <c r="H22323" s="10">
        <v>0.80638496357293477</v>
      </c>
      <c r="I22323" s="10">
        <v>0.92521677623723342</v>
      </c>
      <c r="J22323" s="10">
        <v>0.92747216770574692</v>
      </c>
      <c r="K22323" s="10">
        <v>0.83857101097198683</v>
      </c>
    </row>
    <row r="22324" spans="2:11">
      <c r="B22324" s="3" t="s">
        <v>2188</v>
      </c>
      <c r="C22324" s="8">
        <v>0.81178502686343856</v>
      </c>
      <c r="D22324" s="8">
        <v>0.83712896510766066</v>
      </c>
      <c r="E22324" s="8">
        <v>0.6984511777299639</v>
      </c>
      <c r="F22324" s="8">
        <v>0.42570474476218162</v>
      </c>
      <c r="G22324" s="8">
        <v>0.76909830657672718</v>
      </c>
      <c r="H22324" s="8">
        <v>0.69958131785020816</v>
      </c>
      <c r="I22324" s="8">
        <v>0.90612232791356317</v>
      </c>
      <c r="J22324" s="8">
        <v>0.90508936052937872</v>
      </c>
      <c r="K22324" s="8">
        <v>0.74536308062585643</v>
      </c>
    </row>
    <row r="22325" spans="2:11">
      <c r="B22325" s="3" t="s">
        <v>2189</v>
      </c>
      <c r="C22325" s="10">
        <v>0.89326596446906559</v>
      </c>
      <c r="D22325" s="10">
        <v>0.87882879513501355</v>
      </c>
      <c r="E22325" s="10">
        <v>0.58944266715421489</v>
      </c>
      <c r="F22325" s="10">
        <v>0.76045211868363549</v>
      </c>
      <c r="G22325" s="10">
        <v>0.76551406428719804</v>
      </c>
      <c r="H22325" s="10">
        <v>0.68659244317068513</v>
      </c>
      <c r="I22325" s="10">
        <v>0.90189241403671372</v>
      </c>
      <c r="J22325" s="10">
        <v>0.88978845055707712</v>
      </c>
      <c r="K22325" s="10">
        <v>0.86635617964574474</v>
      </c>
    </row>
    <row r="22326" spans="2:11">
      <c r="B22326" s="3" t="s">
        <v>2190</v>
      </c>
      <c r="C22326" s="8">
        <v>0.87171073724332704</v>
      </c>
      <c r="D22326" s="8">
        <v>0.87338726097382691</v>
      </c>
      <c r="E22326" s="8">
        <v>0.6848941809246375</v>
      </c>
      <c r="F22326" s="8">
        <v>0.77351200329332914</v>
      </c>
      <c r="G22326" s="8">
        <v>0.85187587651773422</v>
      </c>
      <c r="H22326" s="8">
        <v>0.74490349278740653</v>
      </c>
      <c r="I22326" s="8">
        <v>0.89301967637922941</v>
      </c>
      <c r="J22326" s="8">
        <v>0.88019492220868534</v>
      </c>
      <c r="K22326" s="8">
        <v>0.8361848508433547</v>
      </c>
    </row>
    <row r="22327" spans="2:11">
      <c r="B22327" s="3" t="s">
        <v>2191</v>
      </c>
      <c r="C22327" s="10">
        <v>0.87586288881717778</v>
      </c>
      <c r="D22327" s="10">
        <v>0.88421722607944631</v>
      </c>
      <c r="E22327" s="10">
        <v>0.71590247397941598</v>
      </c>
      <c r="F22327" s="10">
        <v>0.78588601694861371</v>
      </c>
      <c r="G22327" s="10">
        <v>0.5984553479682011</v>
      </c>
      <c r="H22327" s="10">
        <v>0.72659974917789716</v>
      </c>
      <c r="I22327" s="10">
        <v>0.93070746915434155</v>
      </c>
      <c r="J22327" s="10">
        <v>0.9240223940066703</v>
      </c>
      <c r="K22327" s="10">
        <v>0.86269060716747237</v>
      </c>
    </row>
    <row r="22328" spans="2:11">
      <c r="B22328" s="3" t="s">
        <v>2192</v>
      </c>
      <c r="C22328" s="8">
        <v>0.8708675367800065</v>
      </c>
      <c r="D22328" s="8">
        <v>0.87237307802878516</v>
      </c>
      <c r="E22328" s="8">
        <v>0.69906014748690937</v>
      </c>
      <c r="F22328" s="8">
        <v>0.71108891781117356</v>
      </c>
      <c r="G22328" s="8">
        <v>0.79164878623927837</v>
      </c>
      <c r="H22328" s="8">
        <v>0.77757161724016621</v>
      </c>
      <c r="I22328" s="8">
        <v>0.90015835951419676</v>
      </c>
      <c r="J22328" s="8">
        <v>0.87435839657752623</v>
      </c>
      <c r="K22328" s="8">
        <v>0.82410118863418447</v>
      </c>
    </row>
    <row r="22329" spans="2:11">
      <c r="B22329" s="3" t="s">
        <v>2193</v>
      </c>
      <c r="C22329" s="10">
        <v>0.84536618108328054</v>
      </c>
      <c r="D22329" s="10">
        <v>0.80226952823125741</v>
      </c>
      <c r="E22329" s="10">
        <v>0.68997247883937707</v>
      </c>
      <c r="F22329" s="10">
        <v>0.74427148447201263</v>
      </c>
      <c r="G22329" s="10">
        <v>0.72853181855267646</v>
      </c>
      <c r="H22329" s="10">
        <v>0.70606052390538021</v>
      </c>
      <c r="I22329" s="10">
        <v>0.8736697484502236</v>
      </c>
      <c r="J22329" s="10">
        <v>0.89023392537830592</v>
      </c>
      <c r="K22329" s="10">
        <v>0.84002541136059716</v>
      </c>
    </row>
    <row r="22330" spans="2:11">
      <c r="B22330" s="3" t="s">
        <v>2194</v>
      </c>
      <c r="C22330" s="8">
        <v>0.87186931288369407</v>
      </c>
      <c r="D22330" s="8">
        <v>0.8367570918562286</v>
      </c>
      <c r="E22330" s="8">
        <v>0.64179011879737002</v>
      </c>
      <c r="F22330" s="8">
        <v>0.53652889177215812</v>
      </c>
      <c r="G22330" s="8">
        <v>0.66123633804059934</v>
      </c>
      <c r="H22330" s="8">
        <v>0.61991187854525542</v>
      </c>
      <c r="I22330" s="8">
        <v>0.87378681425909266</v>
      </c>
      <c r="J22330" s="8">
        <v>0.91807979316643595</v>
      </c>
      <c r="K22330" s="8">
        <v>0.66243982645018162</v>
      </c>
    </row>
    <row r="22331" spans="2:11">
      <c r="B22331" s="3" t="s">
        <v>2195</v>
      </c>
      <c r="C22331" s="10">
        <v>0.90470708593335314</v>
      </c>
      <c r="D22331" s="10">
        <v>0.84677162926362648</v>
      </c>
      <c r="E22331" s="10">
        <v>0.70965509194979859</v>
      </c>
      <c r="F22331" s="10">
        <v>0.76977178808795221</v>
      </c>
      <c r="G22331" s="10">
        <v>0.79461732750378566</v>
      </c>
      <c r="H22331" s="10">
        <v>0.70208713229428232</v>
      </c>
      <c r="I22331" s="10">
        <v>0.90794594956895769</v>
      </c>
      <c r="J22331" s="10">
        <v>0.94429066968367414</v>
      </c>
      <c r="K22331" s="10">
        <v>0.83299607511237428</v>
      </c>
    </row>
    <row r="22332" spans="2:11">
      <c r="B22332" s="3" t="s">
        <v>2196</v>
      </c>
      <c r="C22332" s="8">
        <v>0.89778379017977494</v>
      </c>
      <c r="D22332" s="8">
        <v>0.85103004559733852</v>
      </c>
      <c r="E22332" s="8">
        <v>0.73485662293693443</v>
      </c>
      <c r="F22332" s="8">
        <v>0.74482294957830053</v>
      </c>
      <c r="G22332" s="8">
        <v>0.69995968725283464</v>
      </c>
      <c r="H22332" s="8">
        <v>0.77003844238023023</v>
      </c>
      <c r="I22332" s="8">
        <v>0.921870863385301</v>
      </c>
      <c r="J22332" s="8">
        <v>0.92521677425001903</v>
      </c>
      <c r="K22332" s="8">
        <v>0.84385378852438608</v>
      </c>
    </row>
    <row r="22333" spans="2:11">
      <c r="B22333" s="3" t="s">
        <v>2197</v>
      </c>
      <c r="C22333" s="10">
        <v>0.88519698654542323</v>
      </c>
      <c r="D22333" s="10">
        <v>0.89518195535770884</v>
      </c>
      <c r="E22333" s="10">
        <v>0.74019146542635195</v>
      </c>
      <c r="F22333" s="10">
        <v>0.80637847609662616</v>
      </c>
      <c r="G22333" s="10">
        <v>0.62358986478969236</v>
      </c>
      <c r="H22333" s="10">
        <v>0.79908139696211589</v>
      </c>
      <c r="I22333" s="10">
        <v>0.93521479254384199</v>
      </c>
      <c r="J22333" s="10">
        <v>0.95240499191858785</v>
      </c>
      <c r="K22333" s="10">
        <v>0.79159890541238542</v>
      </c>
    </row>
    <row r="22334" spans="2:11">
      <c r="B22334" s="3" t="s">
        <v>2198</v>
      </c>
      <c r="C22334" s="8">
        <v>0.90748034834394076</v>
      </c>
      <c r="D22334" s="8">
        <v>0.89562015655679572</v>
      </c>
      <c r="E22334" s="8">
        <v>0.66272389851478375</v>
      </c>
      <c r="F22334" s="8">
        <v>0.81940262401721509</v>
      </c>
      <c r="G22334" s="8">
        <v>0.74340915198421431</v>
      </c>
      <c r="H22334" s="8">
        <v>0.71884991312908664</v>
      </c>
      <c r="I22334" s="8">
        <v>0.93248287621788406</v>
      </c>
      <c r="J22334" s="8">
        <v>0.92491331834260426</v>
      </c>
      <c r="K22334" s="8">
        <v>0.89794820407444842</v>
      </c>
    </row>
    <row r="22335" spans="2:11">
      <c r="B22335" s="3" t="s">
        <v>2199</v>
      </c>
      <c r="C22335" s="10">
        <v>0.91284985795518137</v>
      </c>
      <c r="D22335" s="10">
        <v>0.89067851399565556</v>
      </c>
      <c r="E22335" s="10">
        <v>0.66183025444920107</v>
      </c>
      <c r="F22335" s="10">
        <v>0.91655896328307063</v>
      </c>
      <c r="G22335" s="10">
        <v>0.89956966468851152</v>
      </c>
      <c r="H22335" s="10">
        <v>0.67763126648202121</v>
      </c>
      <c r="I22335" s="10">
        <v>0.90737404242963016</v>
      </c>
      <c r="J22335" s="10">
        <v>0.87873035089843254</v>
      </c>
      <c r="K22335" s="10">
        <v>0.80487163083443236</v>
      </c>
    </row>
    <row r="22336" spans="2:11">
      <c r="B22336" s="3" t="s">
        <v>2200</v>
      </c>
      <c r="C22336" s="8">
        <v>0.89224088907498766</v>
      </c>
      <c r="D22336" s="8">
        <v>0.89704249108742706</v>
      </c>
      <c r="E22336" s="8">
        <v>0.65672838330487437</v>
      </c>
      <c r="F22336" s="8">
        <v>0.7483250161285101</v>
      </c>
      <c r="G22336" s="8">
        <v>0.87609580151906885</v>
      </c>
      <c r="H22336" s="8">
        <v>0.64931077926962499</v>
      </c>
      <c r="I22336" s="8">
        <v>0.92675922842113712</v>
      </c>
      <c r="J22336" s="8">
        <v>0.90491781144967731</v>
      </c>
      <c r="K22336" s="8">
        <v>0.86836565834097212</v>
      </c>
    </row>
    <row r="22337" spans="2:11">
      <c r="B22337" s="3" t="s">
        <v>2201</v>
      </c>
      <c r="C22337" s="10">
        <v>0.9043598360443631</v>
      </c>
      <c r="D22337" s="10">
        <v>0.85943198369262075</v>
      </c>
      <c r="E22337" s="10">
        <v>0.62265701084852298</v>
      </c>
      <c r="F22337" s="10">
        <v>0.73325063835639315</v>
      </c>
      <c r="G22337" s="10">
        <v>0.84899837907717779</v>
      </c>
      <c r="H22337" s="10">
        <v>0.66404550371047066</v>
      </c>
      <c r="I22337" s="10">
        <v>0.88824217780590531</v>
      </c>
      <c r="J22337" s="10">
        <v>0.92878617039828404</v>
      </c>
      <c r="K22337" s="10">
        <v>0.66658318841291975</v>
      </c>
    </row>
    <row r="22338" spans="2:11">
      <c r="B22338" s="3" t="s">
        <v>2202</v>
      </c>
      <c r="C22338" s="8">
        <v>0.8263854482334162</v>
      </c>
      <c r="D22338" s="8">
        <v>0.81877132722296453</v>
      </c>
      <c r="E22338" s="8">
        <v>0.68283166871184997</v>
      </c>
      <c r="F22338" s="8">
        <v>0.70592237439183814</v>
      </c>
      <c r="G22338" s="8">
        <v>0.59097903291856679</v>
      </c>
      <c r="H22338" s="8">
        <v>0.68453132119479132</v>
      </c>
      <c r="I22338" s="8">
        <v>0.89885282484842488</v>
      </c>
      <c r="J22338" s="8">
        <v>0.89269296200208137</v>
      </c>
      <c r="K22338" s="8">
        <v>0.82656997180993197</v>
      </c>
    </row>
    <row r="22339" spans="2:11">
      <c r="B22339" s="3" t="s">
        <v>2203</v>
      </c>
      <c r="C22339" s="10">
        <v>0.91274812423036344</v>
      </c>
      <c r="D22339" s="10">
        <v>0.89787164912365325</v>
      </c>
      <c r="E22339" s="10">
        <v>0.61830474498318677</v>
      </c>
      <c r="F22339" s="10">
        <v>0.81652365279751471</v>
      </c>
      <c r="G22339" s="10">
        <v>0.74521711022946635</v>
      </c>
      <c r="H22339" s="10">
        <v>0.59395876087124844</v>
      </c>
      <c r="I22339" s="10">
        <v>0.87340232193878431</v>
      </c>
      <c r="J22339" s="10">
        <v>0.85032567787277213</v>
      </c>
      <c r="K22339" s="10">
        <v>0.84718903940052948</v>
      </c>
    </row>
    <row r="22340" spans="2:11">
      <c r="B22340" s="3" t="s">
        <v>2204</v>
      </c>
      <c r="C22340" s="8">
        <v>0.84633387831218676</v>
      </c>
      <c r="D22340" s="8">
        <v>0.85958510884555772</v>
      </c>
      <c r="E22340" s="8">
        <v>0.65336830229851861</v>
      </c>
      <c r="F22340" s="8">
        <v>0.83712441412316008</v>
      </c>
      <c r="G22340" s="8">
        <v>0.6780953751241372</v>
      </c>
      <c r="H22340" s="8">
        <v>0.62653852873368177</v>
      </c>
      <c r="I22340" s="8">
        <v>0.90763318526867998</v>
      </c>
      <c r="J22340" s="8">
        <v>0.90440024268587049</v>
      </c>
      <c r="K22340" s="8">
        <v>0.86921741234598893</v>
      </c>
    </row>
    <row r="22341" spans="2:11">
      <c r="B22341" s="3" t="s">
        <v>2205</v>
      </c>
      <c r="C22341" s="10">
        <v>0.86835308345450368</v>
      </c>
      <c r="D22341" s="10">
        <v>0.89442038525272105</v>
      </c>
      <c r="E22341" s="10">
        <v>0.73692834035082588</v>
      </c>
      <c r="F22341" s="10">
        <v>0.55515250595133869</v>
      </c>
      <c r="G22341" s="10">
        <v>0.74461769631504937</v>
      </c>
      <c r="H22341" s="10">
        <v>0.82369386247310827</v>
      </c>
      <c r="I22341" s="10">
        <v>0.93938660044047184</v>
      </c>
      <c r="J22341" s="10">
        <v>0.94316071622453401</v>
      </c>
      <c r="K22341" s="10">
        <v>0.76818225606617452</v>
      </c>
    </row>
    <row r="22342" spans="2:11">
      <c r="B22342" s="3" t="s">
        <v>2206</v>
      </c>
      <c r="C22342" s="8">
        <v>0.88155649748234666</v>
      </c>
      <c r="D22342" s="8">
        <v>0.87034488046233482</v>
      </c>
      <c r="E22342" s="8">
        <v>0.71502557412111223</v>
      </c>
      <c r="F22342" s="8">
        <v>0.77969988541618462</v>
      </c>
      <c r="G22342" s="8">
        <v>0.82125194373014376</v>
      </c>
      <c r="H22342" s="8">
        <v>0.74199301872284662</v>
      </c>
      <c r="I22342" s="8">
        <v>0.87904083242627074</v>
      </c>
      <c r="J22342" s="8">
        <v>0.92016150983408995</v>
      </c>
      <c r="K22342" s="8">
        <v>0.79619015357802092</v>
      </c>
    </row>
    <row r="22343" spans="2:11">
      <c r="B22343" s="3" t="s">
        <v>2207</v>
      </c>
      <c r="C22343" s="10">
        <v>0.83628460375397162</v>
      </c>
      <c r="D22343" s="10">
        <v>0.8148724479730054</v>
      </c>
      <c r="E22343" s="10">
        <v>0.77739460153327755</v>
      </c>
      <c r="F22343" s="10">
        <v>0.71189485062959179</v>
      </c>
      <c r="G22343" s="10">
        <v>0.69174084711972295</v>
      </c>
      <c r="H22343" s="10">
        <v>0.8200078066683425</v>
      </c>
      <c r="I22343" s="10">
        <v>0.94828852731870039</v>
      </c>
      <c r="J22343" s="10">
        <v>0.95033791938279266</v>
      </c>
      <c r="K22343" s="10">
        <v>0.78033571276721103</v>
      </c>
    </row>
    <row r="22344" spans="2:11">
      <c r="B22344" s="3" t="s">
        <v>2208</v>
      </c>
      <c r="C22344" s="8">
        <v>0.81432629604964069</v>
      </c>
      <c r="D22344" s="8">
        <v>0.76747945086909564</v>
      </c>
      <c r="E22344" s="8">
        <v>0.78424663120890925</v>
      </c>
      <c r="F22344" s="8">
        <v>0.59588044582847066</v>
      </c>
      <c r="G22344" s="8">
        <v>0.62798905082340406</v>
      </c>
      <c r="H22344" s="8">
        <v>0.75047155989408132</v>
      </c>
      <c r="I22344" s="8">
        <v>0.91534451722553889</v>
      </c>
      <c r="J22344" s="8">
        <v>0.93569434325964784</v>
      </c>
      <c r="K22344" s="8">
        <v>0.83070811624312613</v>
      </c>
    </row>
    <row r="22345" spans="2:11">
      <c r="B22345" s="3" t="s">
        <v>2209</v>
      </c>
      <c r="C22345" s="10">
        <v>0.92430370576803467</v>
      </c>
      <c r="D22345" s="10">
        <v>0.84965664899780891</v>
      </c>
      <c r="E22345" s="10">
        <v>0.67054269243973241</v>
      </c>
      <c r="F22345" s="10">
        <v>0.76791604477007125</v>
      </c>
      <c r="G22345" s="10">
        <v>0.48469401133126078</v>
      </c>
      <c r="H22345" s="10">
        <v>0.69188188101559245</v>
      </c>
      <c r="I22345" s="10">
        <v>0.92202786886009069</v>
      </c>
      <c r="J22345" s="10">
        <v>0.85423277030810274</v>
      </c>
      <c r="K22345" s="10">
        <v>0.85568961043525149</v>
      </c>
    </row>
    <row r="22346" spans="2:11">
      <c r="B22346" s="3" t="s">
        <v>2210</v>
      </c>
      <c r="C22346" s="8">
        <v>0.88724177397173742</v>
      </c>
      <c r="D22346" s="8">
        <v>0.88290959491239696</v>
      </c>
      <c r="E22346" s="8">
        <v>0.59196828244254984</v>
      </c>
      <c r="F22346" s="8">
        <v>0.65913257687418925</v>
      </c>
      <c r="G22346" s="8">
        <v>0.76704181396158155</v>
      </c>
      <c r="H22346" s="8">
        <v>0.69207850146868632</v>
      </c>
      <c r="I22346" s="8">
        <v>0.83550045930737171</v>
      </c>
      <c r="J22346" s="8">
        <v>0.83389999041489815</v>
      </c>
      <c r="K22346" s="8">
        <v>0.84889053557374883</v>
      </c>
    </row>
    <row r="22347" spans="2:11">
      <c r="B22347" s="3" t="s">
        <v>2211</v>
      </c>
      <c r="C22347" s="10">
        <v>0.79446110753609489</v>
      </c>
      <c r="D22347" s="10">
        <v>0.7161320360145953</v>
      </c>
      <c r="E22347" s="10">
        <v>0.77566706319529388</v>
      </c>
      <c r="F22347" s="10">
        <v>0.49053842703990974</v>
      </c>
      <c r="G22347" s="10">
        <v>0.64144596915966479</v>
      </c>
      <c r="H22347" s="10">
        <v>0.7899088773300541</v>
      </c>
      <c r="I22347" s="10">
        <v>0.8541393161635229</v>
      </c>
      <c r="J22347" s="10">
        <v>0.92111974771341698</v>
      </c>
      <c r="K22347" s="10">
        <v>0.75145101785415713</v>
      </c>
    </row>
    <row r="22348" spans="2:11">
      <c r="B22348" s="3" t="s">
        <v>2212</v>
      </c>
      <c r="C22348" s="8">
        <v>0.88716406610812881</v>
      </c>
      <c r="D22348" s="8">
        <v>0.89453750003388877</v>
      </c>
      <c r="E22348" s="8">
        <v>0.70371695975469739</v>
      </c>
      <c r="F22348" s="8">
        <v>0.81424618943981453</v>
      </c>
      <c r="G22348" s="8">
        <v>0.75771769066640571</v>
      </c>
      <c r="H22348" s="8">
        <v>0.69622963018010375</v>
      </c>
      <c r="I22348" s="8">
        <v>0.92367011292450074</v>
      </c>
      <c r="J22348" s="8">
        <v>0.92585877126030947</v>
      </c>
      <c r="K22348" s="8">
        <v>0.84694382127668255</v>
      </c>
    </row>
    <row r="22349" spans="2:11">
      <c r="B22349" s="3" t="s">
        <v>2213</v>
      </c>
      <c r="C22349" s="10">
        <v>0.84114339677002337</v>
      </c>
      <c r="D22349" s="10">
        <v>0.75417511765794842</v>
      </c>
      <c r="E22349" s="10">
        <v>0.77397367503320535</v>
      </c>
      <c r="F22349" s="10">
        <v>0.67908734248273572</v>
      </c>
      <c r="G22349" s="10">
        <v>0.66546680858966023</v>
      </c>
      <c r="H22349" s="10">
        <v>0.79367722761643722</v>
      </c>
      <c r="I22349" s="10">
        <v>0.9042037048146172</v>
      </c>
      <c r="J22349" s="10">
        <v>0.91835048249118145</v>
      </c>
      <c r="K22349" s="10">
        <v>0.7895676643156363</v>
      </c>
    </row>
    <row r="22350" spans="2:11">
      <c r="B22350" s="3" t="s">
        <v>2214</v>
      </c>
      <c r="C22350" s="8">
        <v>0.88268489394072325</v>
      </c>
      <c r="D22350" s="8">
        <v>0.87250906862449751</v>
      </c>
      <c r="E22350" s="8">
        <v>0.70981957687066333</v>
      </c>
      <c r="F22350" s="8">
        <v>0.74926288434322297</v>
      </c>
      <c r="G22350" s="8">
        <v>0.72100922904816767</v>
      </c>
      <c r="H22350" s="8">
        <v>0.7496715963993803</v>
      </c>
      <c r="I22350" s="8">
        <v>0.9239754086893911</v>
      </c>
      <c r="J22350" s="8">
        <v>0.90061010020134102</v>
      </c>
      <c r="K22350" s="8">
        <v>0.82685391315588663</v>
      </c>
    </row>
    <row r="22351" spans="2:11">
      <c r="B22351" s="3" t="s">
        <v>2215</v>
      </c>
      <c r="C22351" s="10">
        <v>0.86338467158521648</v>
      </c>
      <c r="D22351" s="10">
        <v>0.86700172466646408</v>
      </c>
      <c r="E22351" s="10">
        <v>0.71656168690144206</v>
      </c>
      <c r="F22351" s="10">
        <v>0.69281490670981205</v>
      </c>
      <c r="G22351" s="10">
        <v>0.70337776314411027</v>
      </c>
      <c r="H22351" s="10">
        <v>0.68666773725001307</v>
      </c>
      <c r="I22351" s="10">
        <v>0.925111948806985</v>
      </c>
      <c r="J22351" s="10">
        <v>0.90176690904133372</v>
      </c>
      <c r="K22351" s="10">
        <v>0.77007023597457225</v>
      </c>
    </row>
    <row r="22352" spans="2:11">
      <c r="B22352" s="3" t="s">
        <v>2216</v>
      </c>
      <c r="C22352" s="8">
        <v>0.80440799620200532</v>
      </c>
      <c r="D22352" s="8">
        <v>0.83931406487873783</v>
      </c>
      <c r="E22352" s="8">
        <v>0.685222974542116</v>
      </c>
      <c r="F22352" s="8">
        <v>0.50477763715455348</v>
      </c>
      <c r="G22352" s="8">
        <v>0.72111421502797324</v>
      </c>
      <c r="H22352" s="8">
        <v>0.62317655357440627</v>
      </c>
      <c r="I22352" s="8">
        <v>0.87293237788509126</v>
      </c>
      <c r="J22352" s="8">
        <v>0.94020680849308536</v>
      </c>
      <c r="K22352" s="8">
        <v>0.50152011773451011</v>
      </c>
    </row>
    <row r="22353" spans="2:11">
      <c r="B22353" s="3" t="s">
        <v>2217</v>
      </c>
      <c r="C22353" s="10">
        <v>0.91228141922155104</v>
      </c>
      <c r="D22353" s="10">
        <v>0.8423152631473968</v>
      </c>
      <c r="E22353" s="10">
        <v>0.55850576184747935</v>
      </c>
      <c r="F22353" s="10">
        <v>0.78361967621994577</v>
      </c>
      <c r="G22353" s="10">
        <v>0.70009342453154155</v>
      </c>
      <c r="H22353" s="10">
        <v>0.61564412355260389</v>
      </c>
      <c r="I22353" s="10">
        <v>0.92340986873758124</v>
      </c>
      <c r="J22353" s="10">
        <v>0.87672025217958605</v>
      </c>
      <c r="K22353" s="10">
        <v>0.85762591167394997</v>
      </c>
    </row>
    <row r="22354" spans="2:11">
      <c r="B22354" s="3" t="s">
        <v>2218</v>
      </c>
      <c r="C22354" s="8">
        <v>0.86879686159769776</v>
      </c>
      <c r="D22354" s="8">
        <v>0.89689461134196147</v>
      </c>
      <c r="E22354" s="8">
        <v>0.62361051752514096</v>
      </c>
      <c r="F22354" s="8">
        <v>0.71331768685006425</v>
      </c>
      <c r="G22354" s="8">
        <v>0.67985098366985952</v>
      </c>
      <c r="H22354" s="8">
        <v>0.63685411367300093</v>
      </c>
      <c r="I22354" s="8">
        <v>0.88168160006753871</v>
      </c>
      <c r="J22354" s="8">
        <v>0.88298383259974311</v>
      </c>
      <c r="K22354" s="8">
        <v>0.75980371174596073</v>
      </c>
    </row>
    <row r="22355" spans="2:11">
      <c r="B22355" s="3" t="s">
        <v>2219</v>
      </c>
      <c r="C22355" s="10">
        <v>0.85109666620349789</v>
      </c>
      <c r="D22355" s="10">
        <v>0.79377208342631844</v>
      </c>
      <c r="E22355" s="10">
        <v>0.79620296111712219</v>
      </c>
      <c r="F22355" s="10">
        <v>0.78906317885213761</v>
      </c>
      <c r="G22355" s="10">
        <v>0.73755002882238252</v>
      </c>
      <c r="H22355" s="10">
        <v>0.78820197322944119</v>
      </c>
      <c r="I22355" s="10">
        <v>0.90757126763195151</v>
      </c>
      <c r="J22355" s="10">
        <v>0.9338005187618772</v>
      </c>
      <c r="K22355" s="10">
        <v>0.70578854234950861</v>
      </c>
    </row>
    <row r="22356" spans="2:11">
      <c r="B22356" s="3" t="s">
        <v>2220</v>
      </c>
      <c r="C22356" s="8">
        <v>0.83763480154527548</v>
      </c>
      <c r="D22356" s="8">
        <v>0.85133037109814036</v>
      </c>
      <c r="E22356" s="8">
        <v>0.63671978888129244</v>
      </c>
      <c r="F22356" s="8">
        <v>0.70422645703698095</v>
      </c>
      <c r="G22356" s="8">
        <v>0.54481342099481289</v>
      </c>
      <c r="H22356" s="8">
        <v>0.72206792892369009</v>
      </c>
      <c r="I22356" s="8">
        <v>0.88969394266895274</v>
      </c>
      <c r="J22356" s="8">
        <v>0.89035952443725785</v>
      </c>
      <c r="K22356" s="8">
        <v>0.74340858466677573</v>
      </c>
    </row>
    <row r="22357" spans="2:11">
      <c r="B22357" s="3" t="s">
        <v>2221</v>
      </c>
      <c r="C22357" s="10">
        <v>0.85701586361960869</v>
      </c>
      <c r="D22357" s="10">
        <v>0.86832850077288548</v>
      </c>
      <c r="E22357" s="10">
        <v>0.7809843873674337</v>
      </c>
      <c r="F22357" s="10">
        <v>0.72887079234889662</v>
      </c>
      <c r="G22357" s="10">
        <v>0.60585103177245614</v>
      </c>
      <c r="H22357" s="10">
        <v>0.75030249568357277</v>
      </c>
      <c r="I22357" s="10">
        <v>0.90385415064321539</v>
      </c>
      <c r="J22357" s="10">
        <v>0.88398153755141773</v>
      </c>
      <c r="K22357" s="10">
        <v>0.78488514360787165</v>
      </c>
    </row>
    <row r="22358" spans="2:11">
      <c r="B22358" s="3" t="s">
        <v>2222</v>
      </c>
      <c r="C22358" s="8">
        <v>0.90487827697866441</v>
      </c>
      <c r="D22358" s="8">
        <v>0.87688179713908221</v>
      </c>
      <c r="E22358" s="8">
        <v>0.62446375350223771</v>
      </c>
      <c r="F22358" s="8">
        <v>0.66638557716942592</v>
      </c>
      <c r="G22358" s="8">
        <v>0.66467627810882868</v>
      </c>
      <c r="H22358" s="8">
        <v>0.64283684821281484</v>
      </c>
      <c r="I22358" s="8">
        <v>0.89657381936771585</v>
      </c>
      <c r="J22358" s="8">
        <v>0.91291884481572694</v>
      </c>
      <c r="K22358" s="8">
        <v>0.84500190035547817</v>
      </c>
    </row>
    <row r="22359" spans="2:11">
      <c r="B22359" s="3" t="s">
        <v>2223</v>
      </c>
      <c r="C22359" s="10">
        <v>0.81893275006639032</v>
      </c>
      <c r="D22359" s="10">
        <v>0.76547573797837898</v>
      </c>
      <c r="E22359" s="10">
        <v>0.75516198805740353</v>
      </c>
      <c r="F22359" s="10">
        <v>0.74794368048497528</v>
      </c>
      <c r="G22359" s="10">
        <v>0.60152164963383126</v>
      </c>
      <c r="H22359" s="10">
        <v>0.69101814541306927</v>
      </c>
      <c r="I22359" s="10">
        <v>0.87615653874468702</v>
      </c>
      <c r="J22359" s="10">
        <v>0.81169996543385003</v>
      </c>
      <c r="K22359" s="10">
        <v>0.79155969278391425</v>
      </c>
    </row>
    <row r="22360" spans="2:11">
      <c r="B22360" s="3" t="s">
        <v>2224</v>
      </c>
      <c r="C22360" s="8">
        <v>0.83441368868298171</v>
      </c>
      <c r="D22360" s="8">
        <v>0.76165488163419892</v>
      </c>
      <c r="E22360" s="8">
        <v>0.76157689727512345</v>
      </c>
      <c r="F22360" s="8">
        <v>0.56722583969892426</v>
      </c>
      <c r="G22360" s="8">
        <v>0.66303828765424766</v>
      </c>
      <c r="H22360" s="8">
        <v>0.78124136950644429</v>
      </c>
      <c r="I22360" s="8">
        <v>0.89588108648323372</v>
      </c>
      <c r="J22360" s="8">
        <v>0.93219755866933574</v>
      </c>
      <c r="K22360" s="8">
        <v>0.76119378197593068</v>
      </c>
    </row>
    <row r="22361" spans="2:11">
      <c r="B22361" s="3" t="s">
        <v>2225</v>
      </c>
      <c r="C22361" s="10">
        <v>0.91789896331457799</v>
      </c>
      <c r="D22361" s="10">
        <v>0.8001428826476128</v>
      </c>
      <c r="E22361" s="10">
        <v>0.67985562938836075</v>
      </c>
      <c r="F22361" s="10">
        <v>0.60415375000974703</v>
      </c>
      <c r="G22361" s="10">
        <v>0.45951715239424568</v>
      </c>
      <c r="H22361" s="10">
        <v>0.60454524924717545</v>
      </c>
      <c r="I22361" s="10">
        <v>0.85759441590535312</v>
      </c>
      <c r="J22361" s="10">
        <v>0.90448789158432008</v>
      </c>
      <c r="K22361" s="10">
        <v>0.6950314961059052</v>
      </c>
    </row>
    <row r="22362" spans="2:11">
      <c r="B22362" s="3" t="s">
        <v>2226</v>
      </c>
      <c r="C22362" s="8">
        <v>0.77613664993819931</v>
      </c>
      <c r="D22362" s="8">
        <v>0.7609021548491246</v>
      </c>
      <c r="E22362" s="8">
        <v>0.76800206545349226</v>
      </c>
      <c r="F22362" s="8">
        <v>0.65518673552365114</v>
      </c>
      <c r="G22362" s="8">
        <v>0.66054300328495352</v>
      </c>
      <c r="H22362" s="8">
        <v>0.75212588567306471</v>
      </c>
      <c r="I22362" s="8">
        <v>0.86461316357285978</v>
      </c>
      <c r="J22362" s="8">
        <v>0.83180814843122886</v>
      </c>
      <c r="K22362" s="8">
        <v>0.80315530773950716</v>
      </c>
    </row>
    <row r="22363" spans="2:11">
      <c r="B22363" s="3" t="s">
        <v>2227</v>
      </c>
      <c r="C22363" s="10">
        <v>0.9184539489676915</v>
      </c>
      <c r="D22363" s="10">
        <v>0.88830154365520975</v>
      </c>
      <c r="E22363" s="10">
        <v>0.50066468113195772</v>
      </c>
      <c r="F22363" s="10">
        <v>0.82459144357954695</v>
      </c>
      <c r="G22363" s="10">
        <v>0.79031583138080452</v>
      </c>
      <c r="H22363" s="10">
        <v>0.54726133263360321</v>
      </c>
      <c r="I22363" s="10">
        <v>0.93966034955524824</v>
      </c>
      <c r="J22363" s="10">
        <v>0.90727441889319937</v>
      </c>
      <c r="K22363" s="10">
        <v>0.84040407235528802</v>
      </c>
    </row>
    <row r="22364" spans="2:11">
      <c r="B22364" s="3" t="s">
        <v>2228</v>
      </c>
      <c r="C22364" s="8">
        <v>0.81714874867352771</v>
      </c>
      <c r="D22364" s="8">
        <v>0.8424728091321626</v>
      </c>
      <c r="E22364" s="8">
        <v>0.60951156194237055</v>
      </c>
      <c r="F22364" s="8">
        <v>0.5029649136048</v>
      </c>
      <c r="G22364" s="8">
        <v>0.64234034185015232</v>
      </c>
      <c r="H22364" s="8">
        <v>0.66044273356717897</v>
      </c>
      <c r="I22364" s="8">
        <v>0.89656582573862054</v>
      </c>
      <c r="J22364" s="8">
        <v>0.94663142263763334</v>
      </c>
      <c r="K22364" s="8">
        <v>0.56387818586718952</v>
      </c>
    </row>
    <row r="22365" spans="2:11">
      <c r="B22365" s="3" t="s">
        <v>2229</v>
      </c>
      <c r="C22365" s="10">
        <v>0.90225318310790392</v>
      </c>
      <c r="D22365" s="10">
        <v>0.90730392080574762</v>
      </c>
      <c r="E22365" s="10">
        <v>0.58315624821461198</v>
      </c>
      <c r="F22365" s="10">
        <v>0.71357951939217612</v>
      </c>
      <c r="G22365" s="10">
        <v>0.79082199831986388</v>
      </c>
      <c r="H22365" s="10">
        <v>0.59239420444123225</v>
      </c>
      <c r="I22365" s="10">
        <v>0.88294210432180531</v>
      </c>
      <c r="J22365" s="10">
        <v>0.88035773929526884</v>
      </c>
      <c r="K22365" s="10">
        <v>0.79606731998238223</v>
      </c>
    </row>
    <row r="22366" spans="2:11">
      <c r="B22366" s="3" t="s">
        <v>2230</v>
      </c>
      <c r="C22366" s="8">
        <v>0.8657211615079341</v>
      </c>
      <c r="D22366" s="8">
        <v>0.82330748899514516</v>
      </c>
      <c r="E22366" s="8">
        <v>0.77885565061021722</v>
      </c>
      <c r="F22366" s="8">
        <v>0.57441727679610088</v>
      </c>
      <c r="G22366" s="8">
        <v>0.65677549471030905</v>
      </c>
      <c r="H22366" s="8">
        <v>0.83987159310209547</v>
      </c>
      <c r="I22366" s="8">
        <v>0.90991976719138434</v>
      </c>
      <c r="J22366" s="8">
        <v>0.90965318330132716</v>
      </c>
      <c r="K22366" s="8">
        <v>0.76977528426678432</v>
      </c>
    </row>
    <row r="22367" spans="2:11">
      <c r="B22367" s="3" t="s">
        <v>2231</v>
      </c>
      <c r="C22367" s="10">
        <v>0.86657392248480392</v>
      </c>
      <c r="D22367" s="10">
        <v>0.87145165436159722</v>
      </c>
      <c r="E22367" s="10">
        <v>0.69750844132960244</v>
      </c>
      <c r="F22367" s="10">
        <v>0.73188578183900166</v>
      </c>
      <c r="G22367" s="10">
        <v>0.41267039194975419</v>
      </c>
      <c r="H22367" s="10">
        <v>0.70964971010169686</v>
      </c>
      <c r="I22367" s="10">
        <v>0.88715706911843528</v>
      </c>
      <c r="J22367" s="10">
        <v>0.86431233324377066</v>
      </c>
      <c r="K22367" s="10">
        <v>0.77622631997779745</v>
      </c>
    </row>
    <row r="22368" spans="2:11">
      <c r="B22368" s="3" t="s">
        <v>2232</v>
      </c>
      <c r="C22368" s="8">
        <v>0.89487130616292199</v>
      </c>
      <c r="D22368" s="8">
        <v>0.85509708740428303</v>
      </c>
      <c r="E22368" s="8">
        <v>0.57689204714069353</v>
      </c>
      <c r="F22368" s="8">
        <v>0.7179799368278581</v>
      </c>
      <c r="G22368" s="8">
        <v>0.85819285805498302</v>
      </c>
      <c r="H22368" s="8">
        <v>0.62218745146885246</v>
      </c>
      <c r="I22368" s="8">
        <v>0.86241433053766126</v>
      </c>
      <c r="J22368" s="8">
        <v>0.8401394753311745</v>
      </c>
      <c r="K22368" s="8">
        <v>0.76969155500164721</v>
      </c>
    </row>
    <row r="22369" spans="2:11">
      <c r="B22369" s="3" t="s">
        <v>2233</v>
      </c>
      <c r="C22369" s="10">
        <v>0.80228042333197425</v>
      </c>
      <c r="D22369" s="10">
        <v>0.78717321584651001</v>
      </c>
      <c r="E22369" s="10">
        <v>0.70310367821887054</v>
      </c>
      <c r="F22369" s="10">
        <v>0.69437870344018049</v>
      </c>
      <c r="G22369" s="10">
        <v>0.53600459661035404</v>
      </c>
      <c r="H22369" s="10">
        <v>0.59551025961015358</v>
      </c>
      <c r="I22369" s="10">
        <v>0.89606914541150917</v>
      </c>
      <c r="J22369" s="10">
        <v>0.92608518619419866</v>
      </c>
      <c r="K22369" s="10">
        <v>0.82695898696034376</v>
      </c>
    </row>
    <row r="22370" spans="2:11">
      <c r="B22370" s="3" t="s">
        <v>2234</v>
      </c>
      <c r="C22370" s="8">
        <v>0.85281196035317419</v>
      </c>
      <c r="D22370" s="8">
        <v>0.85311111192133959</v>
      </c>
      <c r="E22370" s="8">
        <v>0.73413357667467283</v>
      </c>
      <c r="F22370" s="8">
        <v>0.71406828086658247</v>
      </c>
      <c r="G22370" s="8">
        <v>0.77197146325202315</v>
      </c>
      <c r="H22370" s="8">
        <v>0.72087421800184159</v>
      </c>
      <c r="I22370" s="8">
        <v>0.8985908270580395</v>
      </c>
      <c r="J22370" s="8">
        <v>0.92417905788862631</v>
      </c>
      <c r="K22370" s="8">
        <v>0.62476320940640351</v>
      </c>
    </row>
    <row r="22371" spans="2:11">
      <c r="B22371" s="3" t="s">
        <v>2235</v>
      </c>
      <c r="C22371" s="10">
        <v>0.80776724857179394</v>
      </c>
      <c r="D22371" s="10">
        <v>0.85476242563312432</v>
      </c>
      <c r="E22371" s="10">
        <v>0.61260629973357217</v>
      </c>
      <c r="F22371" s="10">
        <v>0.51190008922066677</v>
      </c>
      <c r="G22371" s="10">
        <v>0.76532947959938946</v>
      </c>
      <c r="H22371" s="10">
        <v>0.61709812901312844</v>
      </c>
      <c r="I22371" s="10">
        <v>0.91635368973379194</v>
      </c>
      <c r="J22371" s="10">
        <v>0.94304496838389784</v>
      </c>
      <c r="K22371" s="10">
        <v>0.74976738848707025</v>
      </c>
    </row>
    <row r="22372" spans="2:11">
      <c r="B22372" s="3" t="s">
        <v>2236</v>
      </c>
      <c r="C22372" s="8">
        <v>0.90363583819116355</v>
      </c>
      <c r="D22372" s="8">
        <v>0.87952538211585263</v>
      </c>
      <c r="E22372" s="8">
        <v>0.66051448395576629</v>
      </c>
      <c r="F22372" s="8">
        <v>0.61839312768246335</v>
      </c>
      <c r="G22372" s="8">
        <v>0.71995285279874155</v>
      </c>
      <c r="H22372" s="8">
        <v>0.64946875010023186</v>
      </c>
      <c r="I22372" s="8">
        <v>0.84005649222250012</v>
      </c>
      <c r="J22372" s="8">
        <v>0.90347003141285653</v>
      </c>
      <c r="K22372" s="8">
        <v>0.65671481694513045</v>
      </c>
    </row>
    <row r="22373" spans="2:11">
      <c r="B22373" s="3" t="s">
        <v>2237</v>
      </c>
      <c r="C22373" s="10">
        <v>0.8305541451441435</v>
      </c>
      <c r="D22373" s="10">
        <v>0.81913590376873613</v>
      </c>
      <c r="E22373" s="10">
        <v>0.69642259880085045</v>
      </c>
      <c r="F22373" s="10">
        <v>0.49759760070491488</v>
      </c>
      <c r="G22373" s="10">
        <v>0.60809158675489638</v>
      </c>
      <c r="H22373" s="10">
        <v>0.60043816442186071</v>
      </c>
      <c r="I22373" s="10">
        <v>0.91779113044341065</v>
      </c>
      <c r="J22373" s="10">
        <v>0.96683887161323046</v>
      </c>
      <c r="K22373" s="10">
        <v>0.47156601581230201</v>
      </c>
    </row>
    <row r="22374" spans="2:11">
      <c r="B22374" s="3" t="s">
        <v>2238</v>
      </c>
      <c r="C22374" s="8">
        <v>0.86705426178996603</v>
      </c>
      <c r="D22374" s="8">
        <v>0.88948242507325703</v>
      </c>
      <c r="E22374" s="8">
        <v>0.6884171690220382</v>
      </c>
      <c r="F22374" s="8">
        <v>0.67637333457538618</v>
      </c>
      <c r="G22374" s="8">
        <v>0.73113673989218286</v>
      </c>
      <c r="H22374" s="8">
        <v>0.72007540350136578</v>
      </c>
      <c r="I22374" s="8">
        <v>0.88493497029937029</v>
      </c>
      <c r="J22374" s="8">
        <v>0.82155467103096891</v>
      </c>
      <c r="K22374" s="8">
        <v>0.69782835489736139</v>
      </c>
    </row>
    <row r="22375" spans="2:11">
      <c r="B22375" s="3" t="s">
        <v>2239</v>
      </c>
      <c r="C22375" s="10">
        <v>0.900058321319123</v>
      </c>
      <c r="D22375" s="10">
        <v>0.87366869841023032</v>
      </c>
      <c r="E22375" s="10">
        <v>0.65767988448341108</v>
      </c>
      <c r="F22375" s="10">
        <v>0.85734544181990524</v>
      </c>
      <c r="G22375" s="10">
        <v>0.74149698193912428</v>
      </c>
      <c r="H22375" s="10">
        <v>0.73855640254810639</v>
      </c>
      <c r="I22375" s="10">
        <v>0.94214190300183598</v>
      </c>
      <c r="J22375" s="10">
        <v>0.90726095048782296</v>
      </c>
      <c r="K22375" s="10">
        <v>0.86227631527331405</v>
      </c>
    </row>
    <row r="22376" spans="2:11">
      <c r="B22376" s="3" t="s">
        <v>2240</v>
      </c>
      <c r="C22376" s="8">
        <v>0.87215275841944806</v>
      </c>
      <c r="D22376" s="8">
        <v>0.84333385021096452</v>
      </c>
      <c r="E22376" s="8">
        <v>0.65821846025994646</v>
      </c>
      <c r="F22376" s="8">
        <v>0.82290764742288403</v>
      </c>
      <c r="G22376" s="8">
        <v>0.84454008018112758</v>
      </c>
      <c r="H22376" s="8">
        <v>0.61103043044405492</v>
      </c>
      <c r="I22376" s="8">
        <v>0.90173011384085511</v>
      </c>
      <c r="J22376" s="8">
        <v>0.91982485757679811</v>
      </c>
      <c r="K22376" s="8">
        <v>0.81340988839976269</v>
      </c>
    </row>
    <row r="22377" spans="2:11">
      <c r="B22377" s="3" t="s">
        <v>2241</v>
      </c>
      <c r="C22377" s="10">
        <v>0.84741186565522797</v>
      </c>
      <c r="D22377" s="10">
        <v>0.74662221250339444</v>
      </c>
      <c r="E22377" s="10">
        <v>0.7510678396303897</v>
      </c>
      <c r="F22377" s="10">
        <v>0.57008479664674627</v>
      </c>
      <c r="G22377" s="10">
        <v>0.49526767710150299</v>
      </c>
      <c r="H22377" s="10">
        <v>0.82046411570229338</v>
      </c>
      <c r="I22377" s="10">
        <v>0.90413994728092462</v>
      </c>
      <c r="J22377" s="10">
        <v>0.90674878982715601</v>
      </c>
      <c r="K22377" s="10">
        <v>0.75543068051387063</v>
      </c>
    </row>
    <row r="22378" spans="2:11">
      <c r="B22378" s="3" t="s">
        <v>2242</v>
      </c>
      <c r="C22378" s="8">
        <v>0.88770864587783915</v>
      </c>
      <c r="D22378" s="8">
        <v>0.82124291944407635</v>
      </c>
      <c r="E22378" s="8">
        <v>0.67289837101892502</v>
      </c>
      <c r="F22378" s="8">
        <v>0.65540850480825275</v>
      </c>
      <c r="G22378" s="8">
        <v>0.70236276571461365</v>
      </c>
      <c r="H22378" s="8">
        <v>0.68394302126120077</v>
      </c>
      <c r="I22378" s="8">
        <v>0.8937079599347062</v>
      </c>
      <c r="J22378" s="8">
        <v>0.90641639568275578</v>
      </c>
      <c r="K22378" s="8">
        <v>0.77709386507913181</v>
      </c>
    </row>
    <row r="22379" spans="2:11">
      <c r="B22379" s="3" t="s">
        <v>2243</v>
      </c>
      <c r="C22379" s="10">
        <v>0.81833730721973585</v>
      </c>
      <c r="D22379" s="10">
        <v>0.81629962055422878</v>
      </c>
      <c r="E22379" s="10">
        <v>0.71443867488180901</v>
      </c>
      <c r="F22379" s="10">
        <v>0.6982255125122635</v>
      </c>
      <c r="G22379" s="10">
        <v>0.82248391742125493</v>
      </c>
      <c r="H22379" s="10">
        <v>0.71603291372477085</v>
      </c>
      <c r="I22379" s="10">
        <v>0.89145057690037088</v>
      </c>
      <c r="J22379" s="10">
        <v>0.94746072019769578</v>
      </c>
      <c r="K22379" s="10">
        <v>0.81053183241842408</v>
      </c>
    </row>
    <row r="22380" spans="2:11">
      <c r="B22380" s="3" t="s">
        <v>2244</v>
      </c>
      <c r="C22380" s="8">
        <v>0.88564216030579979</v>
      </c>
      <c r="D22380" s="8">
        <v>0.84901268397756935</v>
      </c>
      <c r="E22380" s="8">
        <v>0.7219387198824232</v>
      </c>
      <c r="F22380" s="8">
        <v>0.85062374718930012</v>
      </c>
      <c r="G22380" s="8">
        <v>0.66654486935676038</v>
      </c>
      <c r="H22380" s="8">
        <v>0.74315258600618883</v>
      </c>
      <c r="I22380" s="8">
        <v>0.90561597742960498</v>
      </c>
      <c r="J22380" s="8">
        <v>0.88721726162630477</v>
      </c>
      <c r="K22380" s="8">
        <v>0.8495559594390828</v>
      </c>
    </row>
    <row r="22381" spans="2:11">
      <c r="B22381" s="3" t="s">
        <v>2245</v>
      </c>
      <c r="C22381" s="10">
        <v>0.90443647069457089</v>
      </c>
      <c r="D22381" s="10">
        <v>0.88748031451019516</v>
      </c>
      <c r="E22381" s="10">
        <v>0.76621445326276827</v>
      </c>
      <c r="F22381" s="10">
        <v>0.85482704701179879</v>
      </c>
      <c r="G22381" s="10">
        <v>0.86432067044215011</v>
      </c>
      <c r="H22381" s="10">
        <v>0.77970760535803929</v>
      </c>
      <c r="I22381" s="10">
        <v>0.9145492907017494</v>
      </c>
      <c r="J22381" s="10">
        <v>0.89925860095330035</v>
      </c>
      <c r="K22381" s="10">
        <v>0.75051809489439802</v>
      </c>
    </row>
    <row r="22382" spans="2:11">
      <c r="B22382" s="3" t="s">
        <v>2246</v>
      </c>
      <c r="C22382" s="8">
        <v>0.86633070422394032</v>
      </c>
      <c r="D22382" s="8">
        <v>0.86911600271527267</v>
      </c>
      <c r="E22382" s="8">
        <v>0.70974441528290555</v>
      </c>
      <c r="F22382" s="8">
        <v>0.66044585671692446</v>
      </c>
      <c r="G22382" s="8">
        <v>0.76992928572886876</v>
      </c>
      <c r="H22382" s="8">
        <v>0.721853088536768</v>
      </c>
      <c r="I22382" s="8">
        <v>0.92075430676627812</v>
      </c>
      <c r="J22382" s="8">
        <v>0.93552732788456938</v>
      </c>
      <c r="K22382" s="8">
        <v>0.83427595891192352</v>
      </c>
    </row>
    <row r="22383" spans="2:11">
      <c r="B22383" s="3" t="s">
        <v>2247</v>
      </c>
      <c r="C22383" s="10">
        <v>0.85164076214909801</v>
      </c>
      <c r="D22383" s="10">
        <v>0.8810667133465222</v>
      </c>
      <c r="E22383" s="10">
        <v>0.62621694109905757</v>
      </c>
      <c r="F22383" s="10">
        <v>0.5115238381172954</v>
      </c>
      <c r="G22383" s="10">
        <v>0.72303279018311184</v>
      </c>
      <c r="H22383" s="10">
        <v>0.66667518153464211</v>
      </c>
      <c r="I22383" s="10">
        <v>0.8098604430811831</v>
      </c>
      <c r="J22383" s="10">
        <v>0.89428346365600497</v>
      </c>
      <c r="K22383" s="10">
        <v>0.70104982147389183</v>
      </c>
    </row>
    <row r="22384" spans="2:11">
      <c r="B22384" s="3" t="s">
        <v>2248</v>
      </c>
      <c r="C22384" s="8">
        <v>0.88946113458702503</v>
      </c>
      <c r="D22384" s="8">
        <v>0.84259616660322922</v>
      </c>
      <c r="E22384" s="8">
        <v>0.63340733261078286</v>
      </c>
      <c r="F22384" s="8">
        <v>0.78384819806834727</v>
      </c>
      <c r="G22384" s="8">
        <v>0.72460085321938872</v>
      </c>
      <c r="H22384" s="8">
        <v>0.65194596641544977</v>
      </c>
      <c r="I22384" s="8">
        <v>0.91127664787865958</v>
      </c>
      <c r="J22384" s="8">
        <v>0.8849425962947699</v>
      </c>
      <c r="K22384" s="8">
        <v>0.86457579919038363</v>
      </c>
    </row>
    <row r="22385" spans="2:11">
      <c r="B22385" s="3" t="s">
        <v>2249</v>
      </c>
      <c r="C22385" s="10">
        <v>0.89048405912392647</v>
      </c>
      <c r="D22385" s="10">
        <v>0.88010213637515111</v>
      </c>
      <c r="E22385" s="10">
        <v>0.44571023310429364</v>
      </c>
      <c r="F22385" s="10">
        <v>0.78607625558212602</v>
      </c>
      <c r="G22385" s="10">
        <v>0.84362551571364419</v>
      </c>
      <c r="H22385" s="10">
        <v>0.49179499558163775</v>
      </c>
      <c r="I22385" s="10">
        <v>0.89110101536061492</v>
      </c>
      <c r="J22385" s="10">
        <v>0.81667230246546696</v>
      </c>
      <c r="K22385" s="10">
        <v>0.75414570008746618</v>
      </c>
    </row>
    <row r="22386" spans="2:11">
      <c r="B22386" s="3" t="s">
        <v>2250</v>
      </c>
      <c r="C22386" s="8">
        <v>0.89961054886716574</v>
      </c>
      <c r="D22386" s="8">
        <v>0.80119577714903745</v>
      </c>
      <c r="E22386" s="8">
        <v>0.65313418858503047</v>
      </c>
      <c r="F22386" s="8">
        <v>0.7547732094117976</v>
      </c>
      <c r="G22386" s="8">
        <v>0.61186028826057437</v>
      </c>
      <c r="H22386" s="8">
        <v>0.66201362080198511</v>
      </c>
      <c r="I22386" s="8">
        <v>0.91628810091857527</v>
      </c>
      <c r="J22386" s="8">
        <v>0.90068380051163377</v>
      </c>
      <c r="K22386" s="8">
        <v>0.76733343369315188</v>
      </c>
    </row>
    <row r="22387" spans="2:11">
      <c r="B22387" s="3" t="s">
        <v>2251</v>
      </c>
      <c r="C22387" s="10">
        <v>0.88628771508549742</v>
      </c>
      <c r="D22387" s="10">
        <v>0.9086369015146617</v>
      </c>
      <c r="E22387" s="10">
        <v>0.66119041576801063</v>
      </c>
      <c r="F22387" s="10">
        <v>0.81889579862396389</v>
      </c>
      <c r="G22387" s="10">
        <v>0.85076310638027053</v>
      </c>
      <c r="H22387" s="10">
        <v>0.61669751552204166</v>
      </c>
      <c r="I22387" s="10">
        <v>0.87112159085783236</v>
      </c>
      <c r="J22387" s="10">
        <v>0.87649474327999988</v>
      </c>
      <c r="K22387" s="10">
        <v>0.74910327639728658</v>
      </c>
    </row>
    <row r="22388" spans="2:11">
      <c r="B22388" s="3" t="s">
        <v>2252</v>
      </c>
      <c r="C22388" s="8">
        <v>0.86613924936293485</v>
      </c>
      <c r="D22388" s="8">
        <v>0.84464793010581851</v>
      </c>
      <c r="E22388" s="8">
        <v>0.71981722385289304</v>
      </c>
      <c r="F22388" s="8">
        <v>0.70096954090703656</v>
      </c>
      <c r="G22388" s="8">
        <v>0.82572137399658885</v>
      </c>
      <c r="H22388" s="8">
        <v>0.76481427919015577</v>
      </c>
      <c r="I22388" s="8">
        <v>0.91880931196247284</v>
      </c>
      <c r="J22388" s="8">
        <v>0.91406049417248514</v>
      </c>
      <c r="K22388" s="8">
        <v>0.80512604945665112</v>
      </c>
    </row>
    <row r="22389" spans="2:11">
      <c r="B22389" s="3" t="s">
        <v>2253</v>
      </c>
      <c r="C22389" s="10">
        <v>0.90224550200414722</v>
      </c>
      <c r="D22389" s="10">
        <v>0.88622379962798559</v>
      </c>
      <c r="E22389" s="10">
        <v>0.66840576877722713</v>
      </c>
      <c r="F22389" s="10">
        <v>0.82028798682602788</v>
      </c>
      <c r="G22389" s="10">
        <v>0.50095756197820851</v>
      </c>
      <c r="H22389" s="10">
        <v>0.71164210961188046</v>
      </c>
      <c r="I22389" s="10">
        <v>0.92355795698094645</v>
      </c>
      <c r="J22389" s="10">
        <v>0.87651833559325198</v>
      </c>
      <c r="K22389" s="10">
        <v>0.74552561889555724</v>
      </c>
    </row>
    <row r="22390" spans="2:11">
      <c r="B22390" s="3" t="s">
        <v>2254</v>
      </c>
      <c r="C22390" s="8">
        <v>0.85682921064660555</v>
      </c>
      <c r="D22390" s="8">
        <v>0.86668821449647038</v>
      </c>
      <c r="E22390" s="8">
        <v>0.61534683002126767</v>
      </c>
      <c r="F22390" s="8">
        <v>0.63476803647091518</v>
      </c>
      <c r="G22390" s="8">
        <v>0.65866704416599076</v>
      </c>
      <c r="H22390" s="8">
        <v>0.62450740854907183</v>
      </c>
      <c r="I22390" s="8">
        <v>0.90089479933475825</v>
      </c>
      <c r="J22390" s="8">
        <v>0.92332439958804036</v>
      </c>
      <c r="K22390" s="8">
        <v>0.63732225762024242</v>
      </c>
    </row>
    <row r="22391" spans="2:11">
      <c r="B22391" s="3" t="s">
        <v>2255</v>
      </c>
      <c r="C22391" s="10">
        <v>0.87558195271169281</v>
      </c>
      <c r="D22391" s="10">
        <v>0.8893338117800742</v>
      </c>
      <c r="E22391" s="10">
        <v>0.7867720028117261</v>
      </c>
      <c r="F22391" s="10">
        <v>0.77221076444518888</v>
      </c>
      <c r="G22391" s="10">
        <v>0.75209233838515133</v>
      </c>
      <c r="H22391" s="10">
        <v>0.72791096343512485</v>
      </c>
      <c r="I22391" s="10">
        <v>0.92082625109194183</v>
      </c>
      <c r="J22391" s="10">
        <v>0.9525913406492762</v>
      </c>
      <c r="K22391" s="10">
        <v>0.78410236646548104</v>
      </c>
    </row>
    <row r="22392" spans="2:11">
      <c r="B22392" s="3" t="s">
        <v>2256</v>
      </c>
      <c r="C22392" s="8">
        <v>0.89377624176638726</v>
      </c>
      <c r="D22392" s="8">
        <v>0.93126119588462342</v>
      </c>
      <c r="E22392" s="8">
        <v>0.68210981611437405</v>
      </c>
      <c r="F22392" s="8">
        <v>0.45210905500326454</v>
      </c>
      <c r="G22392" s="8">
        <v>0.89508370090256006</v>
      </c>
      <c r="H22392" s="8">
        <v>0.65218859474025193</v>
      </c>
      <c r="I22392" s="8">
        <v>0.78690099307066808</v>
      </c>
      <c r="J22392" s="8">
        <v>0.99567869243618889</v>
      </c>
      <c r="K22392" s="8">
        <v>0.49585254752077257</v>
      </c>
    </row>
    <row r="22393" spans="2:11">
      <c r="B22393" s="3" t="s">
        <v>2257</v>
      </c>
      <c r="C22393" s="10">
        <v>0.87541698195254514</v>
      </c>
      <c r="D22393" s="10">
        <v>0.84411552509386922</v>
      </c>
      <c r="E22393" s="10">
        <v>0.65404472967953298</v>
      </c>
      <c r="F22393" s="10">
        <v>0.6057009041769138</v>
      </c>
      <c r="G22393" s="10">
        <v>0.69610420990227639</v>
      </c>
      <c r="H22393" s="10">
        <v>0.68927188699532838</v>
      </c>
      <c r="I22393" s="10">
        <v>0.90769501030322375</v>
      </c>
      <c r="J22393" s="10">
        <v>0.88640961520893313</v>
      </c>
      <c r="K22393" s="10">
        <v>0.78795321055597012</v>
      </c>
    </row>
    <row r="22394" spans="2:11">
      <c r="B22394" s="3" t="s">
        <v>2258</v>
      </c>
      <c r="C22394" s="8">
        <v>0.84543615713215192</v>
      </c>
      <c r="D22394" s="8">
        <v>0.82288372644155983</v>
      </c>
      <c r="E22394" s="8">
        <v>0.60297506581770288</v>
      </c>
      <c r="F22394" s="8">
        <v>0.44416064338164918</v>
      </c>
      <c r="G22394" s="8">
        <v>0.75702412794257956</v>
      </c>
      <c r="H22394" s="8">
        <v>0.60545201878845056</v>
      </c>
      <c r="I22394" s="8">
        <v>0.85423333790885947</v>
      </c>
      <c r="J22394" s="8">
        <v>0.91609965721113795</v>
      </c>
      <c r="K22394" s="8">
        <v>0.60167847836278077</v>
      </c>
    </row>
    <row r="22395" spans="2:11">
      <c r="B22395" s="3" t="s">
        <v>2259</v>
      </c>
      <c r="C22395" s="10">
        <v>0.90562989507089942</v>
      </c>
      <c r="D22395" s="10">
        <v>0.87254945700013464</v>
      </c>
      <c r="E22395" s="10">
        <v>0.64714726200617623</v>
      </c>
      <c r="F22395" s="10">
        <v>0.70456706899769517</v>
      </c>
      <c r="G22395" s="10">
        <v>0.68121598508194992</v>
      </c>
      <c r="H22395" s="10">
        <v>0.66789188129409127</v>
      </c>
      <c r="I22395" s="10">
        <v>0.87418080368914408</v>
      </c>
      <c r="J22395" s="10">
        <v>0.81963636131029838</v>
      </c>
      <c r="K22395" s="10">
        <v>0.8699453602820294</v>
      </c>
    </row>
    <row r="22396" spans="2:11">
      <c r="B22396" s="3" t="s">
        <v>2260</v>
      </c>
      <c r="C22396" s="8">
        <v>0.90744627096930497</v>
      </c>
      <c r="D22396" s="8">
        <v>0.88105680552619159</v>
      </c>
      <c r="E22396" s="8">
        <v>0.66839991686011724</v>
      </c>
      <c r="F22396" s="8">
        <v>0.66769102412828529</v>
      </c>
      <c r="G22396" s="8">
        <v>0.72338849647463876</v>
      </c>
      <c r="H22396" s="8">
        <v>0.70260717816078866</v>
      </c>
      <c r="I22396" s="8">
        <v>0.86380399341626879</v>
      </c>
      <c r="J22396" s="8">
        <v>0.82857827173860998</v>
      </c>
      <c r="K22396" s="8">
        <v>0.83691977821954611</v>
      </c>
    </row>
    <row r="22397" spans="2:11">
      <c r="B22397" s="3" t="s">
        <v>2261</v>
      </c>
      <c r="C22397" s="10">
        <v>0.88526290647310946</v>
      </c>
      <c r="D22397" s="10">
        <v>0.85015183589046273</v>
      </c>
      <c r="E22397" s="10">
        <v>0.62341354048442066</v>
      </c>
      <c r="F22397" s="10">
        <v>0.7817424472273321</v>
      </c>
      <c r="G22397" s="10">
        <v>0.8121989653352083</v>
      </c>
      <c r="H22397" s="10">
        <v>0.67002304150223468</v>
      </c>
      <c r="I22397" s="10">
        <v>0.91759941359905506</v>
      </c>
      <c r="J22397" s="10">
        <v>0.87806214645569569</v>
      </c>
      <c r="K22397" s="10">
        <v>0.78809027259835684</v>
      </c>
    </row>
    <row r="22398" spans="2:11">
      <c r="B22398" s="3" t="s">
        <v>2262</v>
      </c>
      <c r="C22398" s="8">
        <v>0.84414768282737573</v>
      </c>
      <c r="D22398" s="8">
        <v>0.81878732059056247</v>
      </c>
      <c r="E22398" s="8">
        <v>0.75032746027573027</v>
      </c>
      <c r="F22398" s="8">
        <v>0.67136936786597767</v>
      </c>
      <c r="G22398" s="8">
        <v>0.54944891558313047</v>
      </c>
      <c r="H22398" s="8">
        <v>0.68919219564357925</v>
      </c>
      <c r="I22398" s="8">
        <v>0.89557880286558844</v>
      </c>
      <c r="J22398" s="8">
        <v>0.94322031361510572</v>
      </c>
      <c r="K22398" s="8">
        <v>0.8373640753643472</v>
      </c>
    </row>
    <row r="22399" spans="2:11">
      <c r="B22399" s="3" t="s">
        <v>2263</v>
      </c>
      <c r="C22399" s="10">
        <v>0.8757009676085814</v>
      </c>
      <c r="D22399" s="10">
        <v>0.8731585936754509</v>
      </c>
      <c r="E22399" s="10">
        <v>0.6547942650860813</v>
      </c>
      <c r="F22399" s="10">
        <v>0.74014838579023523</v>
      </c>
      <c r="G22399" s="10">
        <v>0.67412929193204096</v>
      </c>
      <c r="H22399" s="10">
        <v>0.67093151477274016</v>
      </c>
      <c r="I22399" s="10">
        <v>0.91596308873641652</v>
      </c>
      <c r="J22399" s="10">
        <v>0.85654320376528403</v>
      </c>
      <c r="K22399" s="10">
        <v>0.78804643714262901</v>
      </c>
    </row>
    <row r="22400" spans="2:11">
      <c r="B22400" s="3" t="s">
        <v>2264</v>
      </c>
      <c r="C22400" s="8">
        <v>0.9230308355751683</v>
      </c>
      <c r="D22400" s="8">
        <v>0.81135985904985686</v>
      </c>
      <c r="E22400" s="8">
        <v>0.76117121330382631</v>
      </c>
      <c r="F22400" s="8">
        <v>0.76181819677610385</v>
      </c>
      <c r="G22400" s="8">
        <v>0.73828749977009056</v>
      </c>
      <c r="H22400" s="8">
        <v>0.74634866038461978</v>
      </c>
      <c r="I22400" s="8">
        <v>0.92579081596283375</v>
      </c>
      <c r="J22400" s="8">
        <v>0.92698574652422328</v>
      </c>
      <c r="K22400" s="8">
        <v>0.84357404447123496</v>
      </c>
    </row>
    <row r="22401" spans="2:11">
      <c r="B22401" s="3" t="s">
        <v>2265</v>
      </c>
      <c r="C22401" s="10">
        <v>0.9088047526405556</v>
      </c>
      <c r="D22401" s="10">
        <v>0.91914518552900559</v>
      </c>
      <c r="E22401" s="10">
        <v>0.69211922192082331</v>
      </c>
      <c r="F22401" s="10">
        <v>0.8780956418587883</v>
      </c>
      <c r="G22401" s="10">
        <v>0.82076406468023333</v>
      </c>
      <c r="H22401" s="10">
        <v>0.71819169934349159</v>
      </c>
      <c r="I22401" s="10">
        <v>0.92555884880023487</v>
      </c>
      <c r="J22401" s="10">
        <v>0.9280672102464409</v>
      </c>
      <c r="K22401" s="10">
        <v>0.89033181730340383</v>
      </c>
    </row>
    <row r="22402" spans="2:11">
      <c r="B22402" s="3" t="s">
        <v>2266</v>
      </c>
      <c r="C22402" s="8">
        <v>0.89468043360453109</v>
      </c>
      <c r="D22402" s="8">
        <v>0.86985431479339959</v>
      </c>
      <c r="E22402" s="8">
        <v>0.69153856411132797</v>
      </c>
      <c r="F22402" s="8">
        <v>0.72000293555395722</v>
      </c>
      <c r="G22402" s="8">
        <v>0.73229859268068576</v>
      </c>
      <c r="H22402" s="8">
        <v>0.69144726482142616</v>
      </c>
      <c r="I22402" s="8">
        <v>0.91043712082174966</v>
      </c>
      <c r="J22402" s="8">
        <v>0.95162622267998198</v>
      </c>
      <c r="K22402" s="8">
        <v>0.84821442153017801</v>
      </c>
    </row>
    <row r="22403" spans="2:11">
      <c r="B22403" s="3" t="s">
        <v>2267</v>
      </c>
      <c r="C22403" s="10">
        <v>0.89064974599976487</v>
      </c>
      <c r="D22403" s="10">
        <v>0.88299915859468214</v>
      </c>
      <c r="E22403" s="10">
        <v>0.73203476124344047</v>
      </c>
      <c r="F22403" s="10">
        <v>0.79064036058677911</v>
      </c>
      <c r="G22403" s="10">
        <v>0.60876879111592008</v>
      </c>
      <c r="H22403" s="10">
        <v>0.71216815712853065</v>
      </c>
      <c r="I22403" s="10">
        <v>0.92069661644488721</v>
      </c>
      <c r="J22403" s="10">
        <v>0.94837448753035747</v>
      </c>
      <c r="K22403" s="10">
        <v>0.88443054208035443</v>
      </c>
    </row>
    <row r="22404" spans="2:11">
      <c r="B22404" s="3" t="s">
        <v>2268</v>
      </c>
      <c r="C22404" s="8">
        <v>0.79564386681128818</v>
      </c>
      <c r="D22404" s="8">
        <v>0.75956491211036559</v>
      </c>
      <c r="E22404" s="8">
        <v>0.7457130037407278</v>
      </c>
      <c r="F22404" s="8">
        <v>0.63373000539351199</v>
      </c>
      <c r="G22404" s="8">
        <v>0.71975989462907808</v>
      </c>
      <c r="H22404" s="8">
        <v>0.77242132822939746</v>
      </c>
      <c r="I22404" s="8">
        <v>0.88377737858085315</v>
      </c>
      <c r="J22404" s="8">
        <v>0.87253364084924578</v>
      </c>
      <c r="K22404" s="8">
        <v>0.76924520864380441</v>
      </c>
    </row>
    <row r="22405" spans="2:11">
      <c r="B22405" s="3" t="s">
        <v>2269</v>
      </c>
      <c r="C22405" s="10">
        <v>0.86782559591858788</v>
      </c>
      <c r="D22405" s="10">
        <v>0.83234629692767936</v>
      </c>
      <c r="E22405" s="10">
        <v>0.81666732873563186</v>
      </c>
      <c r="F22405" s="10">
        <v>0.6744507549833314</v>
      </c>
      <c r="G22405" s="10">
        <v>0.49025966384433212</v>
      </c>
      <c r="H22405" s="10">
        <v>0.82216351136619226</v>
      </c>
      <c r="I22405" s="10">
        <v>0.92648540872915575</v>
      </c>
      <c r="J22405" s="10">
        <v>0.95701968737401799</v>
      </c>
      <c r="K22405" s="10">
        <v>0.78551341893618787</v>
      </c>
    </row>
    <row r="22406" spans="2:11">
      <c r="B22406" s="3" t="s">
        <v>2270</v>
      </c>
      <c r="C22406" s="8">
        <v>0.86156824200833015</v>
      </c>
      <c r="D22406" s="8">
        <v>0.84950461390829402</v>
      </c>
      <c r="E22406" s="8">
        <v>0.6814477301101205</v>
      </c>
      <c r="F22406" s="8">
        <v>0.62299398518850435</v>
      </c>
      <c r="G22406" s="8">
        <v>0.7450568531621512</v>
      </c>
      <c r="H22406" s="8">
        <v>0.74369780744941982</v>
      </c>
      <c r="I22406" s="8">
        <v>0.85880092897860649</v>
      </c>
      <c r="J22406" s="8">
        <v>0.91444395838848824</v>
      </c>
      <c r="K22406" s="8">
        <v>0.75143356636769676</v>
      </c>
    </row>
    <row r="22407" spans="2:11">
      <c r="B22407" s="3" t="s">
        <v>2271</v>
      </c>
      <c r="C22407" s="10">
        <v>0.87031433514913059</v>
      </c>
      <c r="D22407" s="10">
        <v>0.85550368755082973</v>
      </c>
      <c r="E22407" s="10">
        <v>0.76968029993987697</v>
      </c>
      <c r="F22407" s="10">
        <v>0.6783148555735331</v>
      </c>
      <c r="G22407" s="10">
        <v>0.60524301117212986</v>
      </c>
      <c r="H22407" s="10">
        <v>0.76840508849009981</v>
      </c>
      <c r="I22407" s="10">
        <v>0.93764678650910449</v>
      </c>
      <c r="J22407" s="10">
        <v>0.94641912182536037</v>
      </c>
      <c r="K22407" s="10">
        <v>0.86790478647249292</v>
      </c>
    </row>
    <row r="22408" spans="2:11">
      <c r="B22408" s="3" t="s">
        <v>2272</v>
      </c>
      <c r="C22408" s="8">
        <v>0.84775476151571016</v>
      </c>
      <c r="D22408" s="8">
        <v>0.86902843862959556</v>
      </c>
      <c r="E22408" s="8">
        <v>0.71692462475714747</v>
      </c>
      <c r="F22408" s="8">
        <v>0.81691460139594363</v>
      </c>
      <c r="G22408" s="8">
        <v>0.7443725918017936</v>
      </c>
      <c r="H22408" s="8">
        <v>0.71142790918893317</v>
      </c>
      <c r="I22408" s="8">
        <v>0.90695058315404586</v>
      </c>
      <c r="J22408" s="8">
        <v>0.91317257707958832</v>
      </c>
      <c r="K22408" s="8">
        <v>0.87980241820829319</v>
      </c>
    </row>
    <row r="22409" spans="2:11">
      <c r="B22409" s="3" t="s">
        <v>2273</v>
      </c>
      <c r="C22409" s="10">
        <v>0.84592950551515722</v>
      </c>
      <c r="D22409" s="10">
        <v>0.86633171336857429</v>
      </c>
      <c r="E22409" s="10">
        <v>0.64174029246872122</v>
      </c>
      <c r="F22409" s="10">
        <v>0.48368168099355335</v>
      </c>
      <c r="G22409" s="10">
        <v>0.77497986036698818</v>
      </c>
      <c r="H22409" s="10">
        <v>0.68536474786398638</v>
      </c>
      <c r="I22409" s="10">
        <v>0.94477221543009127</v>
      </c>
      <c r="J22409" s="10">
        <v>0.95856921419000696</v>
      </c>
      <c r="K22409" s="10">
        <v>0.50975404460278384</v>
      </c>
    </row>
    <row r="22410" spans="2:11">
      <c r="B22410" s="3" t="s">
        <v>2274</v>
      </c>
      <c r="C22410" s="8">
        <v>0.83007178717762187</v>
      </c>
      <c r="D22410" s="8">
        <v>0.80309139317730305</v>
      </c>
      <c r="E22410" s="8">
        <v>0.80756757341006769</v>
      </c>
      <c r="F22410" s="8">
        <v>0.51987260364580845</v>
      </c>
      <c r="G22410" s="8">
        <v>0.47273416480525793</v>
      </c>
      <c r="H22410" s="8">
        <v>0.75582804953451632</v>
      </c>
      <c r="I22410" s="8">
        <v>0.89275377045145865</v>
      </c>
      <c r="J22410" s="8">
        <v>0.89358400397702142</v>
      </c>
      <c r="K22410" s="8">
        <v>0.7528069161779003</v>
      </c>
    </row>
    <row r="22411" spans="2:11">
      <c r="B22411" s="3" t="s">
        <v>2275</v>
      </c>
      <c r="C22411" s="10">
        <v>0.85090252068057093</v>
      </c>
      <c r="D22411" s="10">
        <v>0.82369053827757521</v>
      </c>
      <c r="E22411" s="10">
        <v>0.68932133046560595</v>
      </c>
      <c r="F22411" s="10">
        <v>0.76319802129816727</v>
      </c>
      <c r="G22411" s="10">
        <v>0.83050951778794013</v>
      </c>
      <c r="H22411" s="10">
        <v>0.75715957514645582</v>
      </c>
      <c r="I22411" s="10">
        <v>0.93579381083865754</v>
      </c>
      <c r="J22411" s="10">
        <v>0.92675735112555102</v>
      </c>
      <c r="K22411" s="10">
        <v>0.81922557356946435</v>
      </c>
    </row>
    <row r="22412" spans="2:11">
      <c r="B22412" s="3" t="s">
        <v>2276</v>
      </c>
      <c r="C22412" s="8">
        <v>0.85111282087296602</v>
      </c>
      <c r="D22412" s="8">
        <v>0.87521679691794296</v>
      </c>
      <c r="E22412" s="8">
        <v>0.6564983003900603</v>
      </c>
      <c r="F22412" s="8">
        <v>0.86082262256287656</v>
      </c>
      <c r="G22412" s="8">
        <v>0.60058373693790701</v>
      </c>
      <c r="H22412" s="8">
        <v>0.63898001950873395</v>
      </c>
      <c r="I22412" s="8">
        <v>0.90641282872845041</v>
      </c>
      <c r="J22412" s="8">
        <v>0.90977427975783542</v>
      </c>
      <c r="K22412" s="8">
        <v>0.82355201507952747</v>
      </c>
    </row>
    <row r="22413" spans="2:11">
      <c r="B22413" s="3" t="s">
        <v>2277</v>
      </c>
      <c r="C22413" s="10">
        <v>0.86589678701758332</v>
      </c>
      <c r="D22413" s="10">
        <v>0.84606799449403391</v>
      </c>
      <c r="E22413" s="10">
        <v>0.69039913091232719</v>
      </c>
      <c r="F22413" s="10">
        <v>0.69789599106828326</v>
      </c>
      <c r="G22413" s="10">
        <v>0.68807020086698556</v>
      </c>
      <c r="H22413" s="10">
        <v>0.66916517203320758</v>
      </c>
      <c r="I22413" s="10">
        <v>0.90605335409368126</v>
      </c>
      <c r="J22413" s="10">
        <v>0.90532139954581703</v>
      </c>
      <c r="K22413" s="10">
        <v>0.76445572310627496</v>
      </c>
    </row>
    <row r="22414" spans="2:11">
      <c r="B22414" s="3" t="s">
        <v>2278</v>
      </c>
      <c r="C22414" s="8">
        <v>0.85589797921505839</v>
      </c>
      <c r="D22414" s="8">
        <v>0.80301798487188125</v>
      </c>
      <c r="E22414" s="8">
        <v>0.77158107085150751</v>
      </c>
      <c r="F22414" s="8">
        <v>0.69791982655787832</v>
      </c>
      <c r="G22414" s="8">
        <v>0.57653228513929999</v>
      </c>
      <c r="H22414" s="8">
        <v>0.67427521470860674</v>
      </c>
      <c r="I22414" s="8">
        <v>0.87618025906638253</v>
      </c>
      <c r="J22414" s="8">
        <v>0.8852765636095189</v>
      </c>
      <c r="K22414" s="8">
        <v>0.86232961283417486</v>
      </c>
    </row>
    <row r="22415" spans="2:11">
      <c r="B22415" s="3" t="s">
        <v>2279</v>
      </c>
      <c r="C22415" s="10">
        <v>0.78200594627757958</v>
      </c>
      <c r="D22415" s="10">
        <v>0.78885059357192744</v>
      </c>
      <c r="E22415" s="10">
        <v>0.77816820638984086</v>
      </c>
      <c r="F22415" s="10">
        <v>0.73655596978432947</v>
      </c>
      <c r="G22415" s="10">
        <v>0.66312298547170578</v>
      </c>
      <c r="H22415" s="10">
        <v>0.73396107560512736</v>
      </c>
      <c r="I22415" s="10">
        <v>0.91840966986296779</v>
      </c>
      <c r="J22415" s="10">
        <v>0.94000586771504691</v>
      </c>
      <c r="K22415" s="10">
        <v>0.81909715000855443</v>
      </c>
    </row>
    <row r="22416" spans="2:11">
      <c r="B22416" s="3" t="s">
        <v>2280</v>
      </c>
      <c r="C22416" s="8">
        <v>0.73059570216399561</v>
      </c>
      <c r="D22416" s="8">
        <v>0.71273251478882205</v>
      </c>
      <c r="E22416" s="8">
        <v>0.78955255129828861</v>
      </c>
      <c r="F22416" s="8">
        <v>0.69453819941788619</v>
      </c>
      <c r="G22416" s="8">
        <v>0.58582699429724872</v>
      </c>
      <c r="H22416" s="8">
        <v>0.8063760700247794</v>
      </c>
      <c r="I22416" s="8">
        <v>0.89624744871179662</v>
      </c>
      <c r="J22416" s="8">
        <v>0.94003015334528017</v>
      </c>
      <c r="K22416" s="8">
        <v>0.80704704205150835</v>
      </c>
    </row>
    <row r="22417" spans="2:11">
      <c r="B22417" s="3" t="s">
        <v>2281</v>
      </c>
      <c r="C22417" s="10">
        <v>0.87317436047098207</v>
      </c>
      <c r="D22417" s="10">
        <v>0.8724214098590285</v>
      </c>
      <c r="E22417" s="10">
        <v>0.64143167879871399</v>
      </c>
      <c r="F22417" s="10">
        <v>0.51491515505374053</v>
      </c>
      <c r="G22417" s="10">
        <v>0.84666627282908569</v>
      </c>
      <c r="H22417" s="10">
        <v>0.70182655839371411</v>
      </c>
      <c r="I22417" s="10">
        <v>0.88201521372166847</v>
      </c>
      <c r="J22417" s="10">
        <v>0.93559279831485498</v>
      </c>
      <c r="K22417" s="10">
        <v>0.59944272455380465</v>
      </c>
    </row>
    <row r="22418" spans="2:11">
      <c r="B22418" s="3" t="s">
        <v>2282</v>
      </c>
      <c r="C22418" s="8">
        <v>0.77447439398221274</v>
      </c>
      <c r="D22418" s="8">
        <v>0.7339599939131618</v>
      </c>
      <c r="E22418" s="8">
        <v>0.77571652349723619</v>
      </c>
      <c r="F22418" s="8">
        <v>0.73991124647382134</v>
      </c>
      <c r="G22418" s="8">
        <v>0.48675907023636644</v>
      </c>
      <c r="H22418" s="8">
        <v>0.7531925191640545</v>
      </c>
      <c r="I22418" s="8">
        <v>0.92488043885488114</v>
      </c>
      <c r="J22418" s="8">
        <v>0.93317459441087336</v>
      </c>
      <c r="K22418" s="8">
        <v>0.78859768949065367</v>
      </c>
    </row>
    <row r="22419" spans="2:11">
      <c r="B22419" s="3" t="s">
        <v>2283</v>
      </c>
      <c r="C22419" s="10">
        <v>0.87952218105215407</v>
      </c>
      <c r="D22419" s="10">
        <v>0.88179215256429178</v>
      </c>
      <c r="E22419" s="10">
        <v>0.5656655285315294</v>
      </c>
      <c r="F22419" s="10">
        <v>0.85827041784764391</v>
      </c>
      <c r="G22419" s="10">
        <v>0.86645943544333948</v>
      </c>
      <c r="H22419" s="10">
        <v>0.59155732563627383</v>
      </c>
      <c r="I22419" s="10">
        <v>0.93295344669261249</v>
      </c>
      <c r="J22419" s="10">
        <v>0.9370129638993937</v>
      </c>
      <c r="K22419" s="10">
        <v>0.83151161753412528</v>
      </c>
    </row>
    <row r="22420" spans="2:11">
      <c r="B22420" s="3" t="s">
        <v>2284</v>
      </c>
      <c r="C22420" s="8">
        <v>0.88084722658035808</v>
      </c>
      <c r="D22420" s="8">
        <v>0.89744535367432321</v>
      </c>
      <c r="E22420" s="8">
        <v>0.70595867414970481</v>
      </c>
      <c r="F22420" s="8">
        <v>0.78507750516405062</v>
      </c>
      <c r="G22420" s="8">
        <v>0.47193140422853497</v>
      </c>
      <c r="H22420" s="8">
        <v>0.71673061673682092</v>
      </c>
      <c r="I22420" s="8">
        <v>0.91489736789946685</v>
      </c>
      <c r="J22420" s="8">
        <v>0.93375809089744066</v>
      </c>
      <c r="K22420" s="8">
        <v>0.70634127984124817</v>
      </c>
    </row>
    <row r="22421" spans="2:11">
      <c r="B22421" s="3" t="s">
        <v>2285</v>
      </c>
      <c r="C22421" s="10">
        <v>0.82803850122583977</v>
      </c>
      <c r="D22421" s="10">
        <v>0.793116535853441</v>
      </c>
      <c r="E22421" s="10">
        <v>0.76764015224361015</v>
      </c>
      <c r="F22421" s="10">
        <v>0.68661302409145331</v>
      </c>
      <c r="G22421" s="10">
        <v>0.72838218010035483</v>
      </c>
      <c r="H22421" s="10">
        <v>0.70978119505183124</v>
      </c>
      <c r="I22421" s="10">
        <v>0.87472800814092655</v>
      </c>
      <c r="J22421" s="10">
        <v>0.88401886434576327</v>
      </c>
      <c r="K22421" s="10">
        <v>0.85150728700538114</v>
      </c>
    </row>
    <row r="22422" spans="2:11">
      <c r="B22422" s="3" t="s">
        <v>2286</v>
      </c>
      <c r="C22422" s="8">
        <v>0.88419171088267012</v>
      </c>
      <c r="D22422" s="8">
        <v>0.87862069815171162</v>
      </c>
      <c r="E22422" s="8">
        <v>0.66433134174969721</v>
      </c>
      <c r="F22422" s="8">
        <v>0.79389255785299206</v>
      </c>
      <c r="G22422" s="8">
        <v>0.66879308080481548</v>
      </c>
      <c r="H22422" s="8">
        <v>0.6923208077067331</v>
      </c>
      <c r="I22422" s="8">
        <v>0.8365750650939684</v>
      </c>
      <c r="J22422" s="8">
        <v>0.86724209147832065</v>
      </c>
      <c r="K22422" s="8">
        <v>0.74097464426026538</v>
      </c>
    </row>
    <row r="22423" spans="2:11">
      <c r="B22423" s="3" t="s">
        <v>2287</v>
      </c>
      <c r="C22423" s="10">
        <v>0.87072291338222674</v>
      </c>
      <c r="D22423" s="10">
        <v>0.84727944425400448</v>
      </c>
      <c r="E22423" s="10">
        <v>0.74615762700725019</v>
      </c>
      <c r="F22423" s="10">
        <v>0.80587173593455086</v>
      </c>
      <c r="G22423" s="10">
        <v>0.6737171864741478</v>
      </c>
      <c r="H22423" s="10">
        <v>0.70668870975239728</v>
      </c>
      <c r="I22423" s="10">
        <v>0.92216935674839207</v>
      </c>
      <c r="J22423" s="10">
        <v>0.88519421453050728</v>
      </c>
      <c r="K22423" s="10">
        <v>0.8293511305179847</v>
      </c>
    </row>
    <row r="22424" spans="2:11">
      <c r="B22424" s="3" t="s">
        <v>2288</v>
      </c>
      <c r="C22424" s="8">
        <v>0.86113563253641878</v>
      </c>
      <c r="D22424" s="8">
        <v>0.80941312659299369</v>
      </c>
      <c r="E22424" s="8">
        <v>0.72037322069094745</v>
      </c>
      <c r="F22424" s="8">
        <v>0.72944289825183917</v>
      </c>
      <c r="G22424" s="8">
        <v>0.70858219981646176</v>
      </c>
      <c r="H22424" s="8">
        <v>0.73906492944161839</v>
      </c>
      <c r="I22424" s="8">
        <v>0.89773701463955635</v>
      </c>
      <c r="J22424" s="8">
        <v>0.83669495104378866</v>
      </c>
      <c r="K22424" s="8">
        <v>0.78053853752726166</v>
      </c>
    </row>
    <row r="22425" spans="2:11">
      <c r="B22425" s="3" t="s">
        <v>2289</v>
      </c>
      <c r="C22425" s="10">
        <v>0.87585996405277244</v>
      </c>
      <c r="D22425" s="10">
        <v>0.84273796653052213</v>
      </c>
      <c r="E22425" s="10">
        <v>0.7704384699934016</v>
      </c>
      <c r="F22425" s="10">
        <v>0.61408633287233128</v>
      </c>
      <c r="G22425" s="10">
        <v>0.85238509902633852</v>
      </c>
      <c r="H22425" s="10">
        <v>0.8260718640909458</v>
      </c>
      <c r="I22425" s="10">
        <v>0.86679843757506703</v>
      </c>
      <c r="J22425" s="10">
        <v>0.93130844760289289</v>
      </c>
      <c r="K22425" s="10">
        <v>0.7693650506925771</v>
      </c>
    </row>
    <row r="22426" spans="2:11">
      <c r="B22426" s="3" t="s">
        <v>2290</v>
      </c>
      <c r="C22426" s="8">
        <v>0.83699842797785995</v>
      </c>
      <c r="D22426" s="8">
        <v>0.87283932143488929</v>
      </c>
      <c r="E22426" s="8">
        <v>0.74017065171570751</v>
      </c>
      <c r="F22426" s="8">
        <v>0.72189450829638491</v>
      </c>
      <c r="G22426" s="8">
        <v>0.68651439959350979</v>
      </c>
      <c r="H22426" s="8">
        <v>0.76898226059887964</v>
      </c>
      <c r="I22426" s="8">
        <v>0.93964177886896916</v>
      </c>
      <c r="J22426" s="8">
        <v>0.92937362835504256</v>
      </c>
      <c r="K22426" s="8">
        <v>0.85137694534918973</v>
      </c>
    </row>
    <row r="22427" spans="2:11">
      <c r="B22427" s="3" t="s">
        <v>2291</v>
      </c>
      <c r="C22427" s="10">
        <v>0.89661294102386146</v>
      </c>
      <c r="D22427" s="10">
        <v>0.85216485191256774</v>
      </c>
      <c r="E22427" s="10">
        <v>0.64695837485404417</v>
      </c>
      <c r="F22427" s="10">
        <v>0.62018502749208171</v>
      </c>
      <c r="G22427" s="10">
        <v>0.64768205098448606</v>
      </c>
      <c r="H22427" s="10">
        <v>0.7272976885085547</v>
      </c>
      <c r="I22427" s="10">
        <v>0.95942121042728534</v>
      </c>
      <c r="J22427" s="10">
        <v>0.92490718866343236</v>
      </c>
      <c r="K22427" s="10">
        <v>0.85297174391912844</v>
      </c>
    </row>
    <row r="22428" spans="2:11">
      <c r="B22428" s="3" t="s">
        <v>2292</v>
      </c>
      <c r="C22428" s="8">
        <v>0.8946396437814752</v>
      </c>
      <c r="D22428" s="8">
        <v>0.87994244040536507</v>
      </c>
      <c r="E22428" s="8">
        <v>0.55582111765936515</v>
      </c>
      <c r="F22428" s="8">
        <v>0.6124650945057134</v>
      </c>
      <c r="G22428" s="8">
        <v>0.70620510663336311</v>
      </c>
      <c r="H22428" s="8">
        <v>0.48913986573582818</v>
      </c>
      <c r="I22428" s="8">
        <v>0.87457227681096361</v>
      </c>
      <c r="J22428" s="8">
        <v>0.93081540401698759</v>
      </c>
      <c r="K22428" s="8">
        <v>0.66811597671026834</v>
      </c>
    </row>
    <row r="22429" spans="2:11">
      <c r="B22429" s="3" t="s">
        <v>2293</v>
      </c>
      <c r="C22429" s="10">
        <v>0.74949130470304115</v>
      </c>
      <c r="D22429" s="10">
        <v>0.73288264972378225</v>
      </c>
      <c r="E22429" s="10">
        <v>0.80437983115294676</v>
      </c>
      <c r="F22429" s="10">
        <v>0.69791587480258488</v>
      </c>
      <c r="G22429" s="10">
        <v>0.66717014756696114</v>
      </c>
      <c r="H22429" s="10">
        <v>0.71623849623694935</v>
      </c>
      <c r="I22429" s="10">
        <v>0.88238117295961305</v>
      </c>
      <c r="J22429" s="10">
        <v>0.93631017718898668</v>
      </c>
      <c r="K22429" s="10">
        <v>0.77583263780629952</v>
      </c>
    </row>
    <row r="22430" spans="2:11">
      <c r="B22430" s="3" t="s">
        <v>2294</v>
      </c>
      <c r="C22430" s="8">
        <v>0.90906681679532853</v>
      </c>
      <c r="D22430" s="8">
        <v>0.88949170458368987</v>
      </c>
      <c r="E22430" s="8">
        <v>0.49531468957386243</v>
      </c>
      <c r="F22430" s="8">
        <v>0.68284956986698964</v>
      </c>
      <c r="G22430" s="8">
        <v>0.70124958494428391</v>
      </c>
      <c r="H22430" s="8">
        <v>0.45301767109229552</v>
      </c>
      <c r="I22430" s="8">
        <v>0.93560000124137011</v>
      </c>
      <c r="J22430" s="8">
        <v>0.9426587755513508</v>
      </c>
      <c r="K22430" s="8">
        <v>0.8039706394851035</v>
      </c>
    </row>
    <row r="22431" spans="2:11">
      <c r="B22431" s="3" t="s">
        <v>2295</v>
      </c>
      <c r="C22431" s="10">
        <v>0.83508490260153023</v>
      </c>
      <c r="D22431" s="10">
        <v>0.82554977985651912</v>
      </c>
      <c r="E22431" s="10">
        <v>0.77653068257749303</v>
      </c>
      <c r="F22431" s="10">
        <v>0.68433213289335393</v>
      </c>
      <c r="G22431" s="10">
        <v>0.69385794334936923</v>
      </c>
      <c r="H22431" s="10">
        <v>0.76831866621014577</v>
      </c>
      <c r="I22431" s="10">
        <v>0.89402046165007576</v>
      </c>
      <c r="J22431" s="10">
        <v>0.89181948964446178</v>
      </c>
      <c r="K22431" s="10">
        <v>0.83541454413058136</v>
      </c>
    </row>
    <row r="22432" spans="2:11">
      <c r="B22432" s="3" t="s">
        <v>2296</v>
      </c>
      <c r="C22432" s="8">
        <v>0.80560113369537689</v>
      </c>
      <c r="D22432" s="8">
        <v>0.69190119281598017</v>
      </c>
      <c r="E22432" s="8">
        <v>0.84047355447792216</v>
      </c>
      <c r="F22432" s="8">
        <v>0.65249488788543597</v>
      </c>
      <c r="G22432" s="8">
        <v>0.15419550015699374</v>
      </c>
      <c r="H22432" s="8">
        <v>0.84151968669411514</v>
      </c>
      <c r="I22432" s="8">
        <v>0.91681746454996138</v>
      </c>
      <c r="J22432" s="8">
        <v>0.85304834983895461</v>
      </c>
      <c r="K22432" s="8">
        <v>0.89162194947207707</v>
      </c>
    </row>
    <row r="22433" spans="2:11">
      <c r="B22433" s="3" t="s">
        <v>2297</v>
      </c>
      <c r="C22433" s="10">
        <v>0.88065745135161488</v>
      </c>
      <c r="D22433" s="10">
        <v>0.85620800918551887</v>
      </c>
      <c r="E22433" s="10">
        <v>0.69424574907301151</v>
      </c>
      <c r="F22433" s="10">
        <v>0.64122143410372279</v>
      </c>
      <c r="G22433" s="10">
        <v>0.76236584190921186</v>
      </c>
      <c r="H22433" s="10">
        <v>0.6750321222201493</v>
      </c>
      <c r="I22433" s="10">
        <v>0.85014108094100393</v>
      </c>
      <c r="J22433" s="10">
        <v>0.87237057877595414</v>
      </c>
      <c r="K22433" s="10">
        <v>0.89318086218088444</v>
      </c>
    </row>
    <row r="22434" spans="2:11">
      <c r="B22434" s="3" t="s">
        <v>2298</v>
      </c>
      <c r="C22434" s="8">
        <v>0.89940398918172715</v>
      </c>
      <c r="D22434" s="8">
        <v>0.89285352894298387</v>
      </c>
      <c r="E22434" s="8">
        <v>0.69141524733747417</v>
      </c>
      <c r="F22434" s="8">
        <v>0.68367510534702181</v>
      </c>
      <c r="G22434" s="8">
        <v>0.81983011657778726</v>
      </c>
      <c r="H22434" s="8">
        <v>0.65221861307968043</v>
      </c>
      <c r="I22434" s="8">
        <v>0.91583253632894013</v>
      </c>
      <c r="J22434" s="8">
        <v>0.94785917008387088</v>
      </c>
      <c r="K22434" s="8">
        <v>0.76827071938396252</v>
      </c>
    </row>
    <row r="22435" spans="2:11">
      <c r="B22435" s="3" t="s">
        <v>2299</v>
      </c>
      <c r="C22435" s="10">
        <v>0.85920479378643988</v>
      </c>
      <c r="D22435" s="10">
        <v>0.79950174341325886</v>
      </c>
      <c r="E22435" s="10">
        <v>0.7454530974639878</v>
      </c>
      <c r="F22435" s="10">
        <v>0.70028217395190728</v>
      </c>
      <c r="G22435" s="10">
        <v>0.6410011417250796</v>
      </c>
      <c r="H22435" s="10">
        <v>0.73992718179623251</v>
      </c>
      <c r="I22435" s="10">
        <v>0.86923697833871127</v>
      </c>
      <c r="J22435" s="10">
        <v>0.88369274796126507</v>
      </c>
      <c r="K22435" s="10">
        <v>0.85056095291350364</v>
      </c>
    </row>
    <row r="22436" spans="2:11">
      <c r="B22436" s="3" t="s">
        <v>2300</v>
      </c>
      <c r="C22436" s="8">
        <v>0.88517093785626622</v>
      </c>
      <c r="D22436" s="8">
        <v>0.83774256603635067</v>
      </c>
      <c r="E22436" s="8">
        <v>0.75310299998131447</v>
      </c>
      <c r="F22436" s="8">
        <v>0.68037117337406439</v>
      </c>
      <c r="G22436" s="8">
        <v>0.78595727799875037</v>
      </c>
      <c r="H22436" s="8">
        <v>0.77288350953148677</v>
      </c>
      <c r="I22436" s="8">
        <v>0.87046264569801446</v>
      </c>
      <c r="J22436" s="8">
        <v>0.87601572359293467</v>
      </c>
      <c r="K22436" s="8">
        <v>0.69234762141176587</v>
      </c>
    </row>
    <row r="22437" spans="2:11">
      <c r="B22437" s="3" t="s">
        <v>2301</v>
      </c>
      <c r="C22437" s="10">
        <v>0.88129636478161399</v>
      </c>
      <c r="D22437" s="10">
        <v>0.89101946018239764</v>
      </c>
      <c r="E22437" s="10">
        <v>0.65776550940055256</v>
      </c>
      <c r="F22437" s="10">
        <v>0.63556721364507052</v>
      </c>
      <c r="G22437" s="10">
        <v>0.8556813021731241</v>
      </c>
      <c r="H22437" s="10">
        <v>0.72447410691002867</v>
      </c>
      <c r="I22437" s="10">
        <v>0.94822214488077849</v>
      </c>
      <c r="J22437" s="10">
        <v>0.93879256959339352</v>
      </c>
      <c r="K22437" s="10">
        <v>0.78036111567457622</v>
      </c>
    </row>
    <row r="22438" spans="2:11">
      <c r="B22438" s="3" t="s">
        <v>2302</v>
      </c>
      <c r="C22438" s="8">
        <v>0.8793820559485046</v>
      </c>
      <c r="D22438" s="8">
        <v>0.86578816385467505</v>
      </c>
      <c r="E22438" s="8">
        <v>0.77248653585303739</v>
      </c>
      <c r="F22438" s="8">
        <v>0.74785150089101804</v>
      </c>
      <c r="G22438" s="8">
        <v>0.7038991968879057</v>
      </c>
      <c r="H22438" s="8">
        <v>0.77438462419830467</v>
      </c>
      <c r="I22438" s="8">
        <v>0.88595895802729263</v>
      </c>
      <c r="J22438" s="8">
        <v>0.90548600573940119</v>
      </c>
      <c r="K22438" s="8">
        <v>0.84345719687181109</v>
      </c>
    </row>
    <row r="22439" spans="2:11">
      <c r="B22439" s="3" t="s">
        <v>2303</v>
      </c>
      <c r="C22439" s="10">
        <v>0.85842721167743308</v>
      </c>
      <c r="D22439" s="10">
        <v>0.84508970517091897</v>
      </c>
      <c r="E22439" s="10">
        <v>0.7871951833252272</v>
      </c>
      <c r="F22439" s="10">
        <v>0.66944094230312934</v>
      </c>
      <c r="G22439" s="10">
        <v>0.74509201443460671</v>
      </c>
      <c r="H22439" s="10">
        <v>0.81701258392857046</v>
      </c>
      <c r="I22439" s="10">
        <v>0.92121976204606815</v>
      </c>
      <c r="J22439" s="10">
        <v>0.93240482045418827</v>
      </c>
      <c r="K22439" s="10">
        <v>0.69020121109236554</v>
      </c>
    </row>
    <row r="22440" spans="2:11">
      <c r="B22440" s="3" t="s">
        <v>2304</v>
      </c>
      <c r="C22440" s="8">
        <v>0.88334682769365158</v>
      </c>
      <c r="D22440" s="8">
        <v>0.80688089916267081</v>
      </c>
      <c r="E22440" s="8">
        <v>0.66725532390065312</v>
      </c>
      <c r="F22440" s="8">
        <v>0.70236297516531498</v>
      </c>
      <c r="G22440" s="8">
        <v>0.54461530620972498</v>
      </c>
      <c r="H22440" s="8">
        <v>0.66664015664678555</v>
      </c>
      <c r="I22440" s="8">
        <v>0.87827485243897407</v>
      </c>
      <c r="J22440" s="8">
        <v>0.86265298951180913</v>
      </c>
      <c r="K22440" s="8">
        <v>0.72819200626370284</v>
      </c>
    </row>
    <row r="22441" spans="2:11">
      <c r="B22441" s="3" t="s">
        <v>2305</v>
      </c>
      <c r="C22441" s="10">
        <v>0.90915557071485931</v>
      </c>
      <c r="D22441" s="10">
        <v>0.89963885595658455</v>
      </c>
      <c r="E22441" s="10">
        <v>0.68331142708904502</v>
      </c>
      <c r="F22441" s="10">
        <v>0.80860465322904651</v>
      </c>
      <c r="G22441" s="10">
        <v>0.79254699095085457</v>
      </c>
      <c r="H22441" s="10">
        <v>0.78586360906736608</v>
      </c>
      <c r="I22441" s="10">
        <v>0.90350435572295851</v>
      </c>
      <c r="J22441" s="10">
        <v>0.8112905811350628</v>
      </c>
      <c r="K22441" s="10">
        <v>0.7644568494673496</v>
      </c>
    </row>
    <row r="22442" spans="2:11">
      <c r="B22442" s="3" t="s">
        <v>2306</v>
      </c>
      <c r="C22442" s="8">
        <v>0.88197354043916509</v>
      </c>
      <c r="D22442" s="8">
        <v>0.80710473823668993</v>
      </c>
      <c r="E22442" s="8">
        <v>0.62496013118846305</v>
      </c>
      <c r="F22442" s="8">
        <v>0.75500202912104586</v>
      </c>
      <c r="G22442" s="8">
        <v>0.48699668069111618</v>
      </c>
      <c r="H22442" s="8">
        <v>0.70902455396584474</v>
      </c>
      <c r="I22442" s="8">
        <v>0.9153217882986735</v>
      </c>
      <c r="J22442" s="8">
        <v>0.8543116068639508</v>
      </c>
      <c r="K22442" s="8">
        <v>0.85319293270148677</v>
      </c>
    </row>
    <row r="22443" spans="2:11">
      <c r="B22443" s="3" t="s">
        <v>2307</v>
      </c>
      <c r="C22443" s="10">
        <v>0.78309881725475683</v>
      </c>
      <c r="D22443" s="10">
        <v>0.8005500106875526</v>
      </c>
      <c r="E22443" s="10">
        <v>0.86420177686035482</v>
      </c>
      <c r="F22443" s="10">
        <v>0.54452393940371924</v>
      </c>
      <c r="G22443" s="10">
        <v>0.53794972456152723</v>
      </c>
      <c r="H22443" s="10">
        <v>0.87502654757007114</v>
      </c>
      <c r="I22443" s="10">
        <v>0.89824751625338894</v>
      </c>
      <c r="J22443" s="10">
        <v>0.89305417488770067</v>
      </c>
      <c r="K22443" s="10">
        <v>0.42817564481646536</v>
      </c>
    </row>
    <row r="22444" spans="2:11">
      <c r="B22444" s="3" t="s">
        <v>2308</v>
      </c>
      <c r="C22444" s="8">
        <v>0.83667161015647518</v>
      </c>
      <c r="D22444" s="8">
        <v>0.81303604526238737</v>
      </c>
      <c r="E22444" s="8">
        <v>0.80272521024968357</v>
      </c>
      <c r="F22444" s="8">
        <v>0.64777804739367129</v>
      </c>
      <c r="G22444" s="8">
        <v>0.59232175080686167</v>
      </c>
      <c r="H22444" s="8">
        <v>0.84298222633678277</v>
      </c>
      <c r="I22444" s="8">
        <v>0.90710447120617954</v>
      </c>
      <c r="J22444" s="8">
        <v>0.88332160458477438</v>
      </c>
      <c r="K22444" s="8">
        <v>0.94298957264022432</v>
      </c>
    </row>
    <row r="22445" spans="2:11">
      <c r="B22445" s="3" t="s">
        <v>2309</v>
      </c>
      <c r="C22445" s="10">
        <v>0.89663505941430954</v>
      </c>
      <c r="D22445" s="10">
        <v>0.87120638170408315</v>
      </c>
      <c r="E22445" s="10">
        <v>0.71764585687993609</v>
      </c>
      <c r="F22445" s="10">
        <v>0.69207026625367463</v>
      </c>
      <c r="G22445" s="10">
        <v>0.78225358517254051</v>
      </c>
      <c r="H22445" s="10">
        <v>0.70532375130974467</v>
      </c>
      <c r="I22445" s="10">
        <v>0.79869483170341582</v>
      </c>
      <c r="J22445" s="10">
        <v>0.9241244540137129</v>
      </c>
      <c r="K22445" s="10">
        <v>0.65288694216828547</v>
      </c>
    </row>
    <row r="22446" spans="2:11">
      <c r="B22446" s="3" t="s">
        <v>2310</v>
      </c>
      <c r="C22446" s="8">
        <v>0.86525421327630747</v>
      </c>
      <c r="D22446" s="8">
        <v>0.83548485647202619</v>
      </c>
      <c r="E22446" s="8">
        <v>0.75189380752355561</v>
      </c>
      <c r="F22446" s="8">
        <v>0.65924378993984933</v>
      </c>
      <c r="G22446" s="8">
        <v>0.69362874387176721</v>
      </c>
      <c r="H22446" s="8">
        <v>0.7988611630835265</v>
      </c>
      <c r="I22446" s="8">
        <v>0.91044223628069043</v>
      </c>
      <c r="J22446" s="8">
        <v>0.91733180921725943</v>
      </c>
      <c r="K22446" s="8">
        <v>0.58478855642747429</v>
      </c>
    </row>
    <row r="22447" spans="2:11">
      <c r="B22447" s="3" t="s">
        <v>2311</v>
      </c>
      <c r="C22447" s="10">
        <v>0.80266892800579692</v>
      </c>
      <c r="D22447" s="10">
        <v>0.80868889303421043</v>
      </c>
      <c r="E22447" s="10">
        <v>0.81091708386666961</v>
      </c>
      <c r="F22447" s="10">
        <v>0.5998665579188277</v>
      </c>
      <c r="G22447" s="10">
        <v>0.65060434069139872</v>
      </c>
      <c r="H22447" s="10">
        <v>0.76584316178244838</v>
      </c>
      <c r="I22447" s="10">
        <v>0.87877351941448201</v>
      </c>
      <c r="J22447" s="10">
        <v>0.95640099295728653</v>
      </c>
      <c r="K22447" s="10">
        <v>0.65035619758211538</v>
      </c>
    </row>
    <row r="22448" spans="2:11">
      <c r="B22448" s="3" t="s">
        <v>2312</v>
      </c>
      <c r="C22448" s="8">
        <v>0.87318727295275111</v>
      </c>
      <c r="D22448" s="8">
        <v>0.90001830361279944</v>
      </c>
      <c r="E22448" s="8">
        <v>0.62262639062829417</v>
      </c>
      <c r="F22448" s="8">
        <v>0.6477189344703842</v>
      </c>
      <c r="G22448" s="8">
        <v>0.84382582237149573</v>
      </c>
      <c r="H22448" s="8">
        <v>0.649141348914129</v>
      </c>
      <c r="I22448" s="8">
        <v>0.90916412137745328</v>
      </c>
      <c r="J22448" s="8">
        <v>0.93583933994695978</v>
      </c>
      <c r="K22448" s="8">
        <v>0.75362823740414531</v>
      </c>
    </row>
    <row r="22449" spans="2:11">
      <c r="B22449" s="3" t="s">
        <v>2313</v>
      </c>
      <c r="C22449" s="10">
        <v>0.85829980756752466</v>
      </c>
      <c r="D22449" s="10">
        <v>0.87426979793033111</v>
      </c>
      <c r="E22449" s="10">
        <v>0.50776381158408423</v>
      </c>
      <c r="F22449" s="10">
        <v>0.71367804359398879</v>
      </c>
      <c r="G22449" s="10">
        <v>0.75915172286762334</v>
      </c>
      <c r="H22449" s="10">
        <v>0.59114146143402102</v>
      </c>
      <c r="I22449" s="10">
        <v>0.92549483330003279</v>
      </c>
      <c r="J22449" s="10">
        <v>0.93482144237710663</v>
      </c>
      <c r="K22449" s="10">
        <v>0.79635748842262211</v>
      </c>
    </row>
    <row r="22450" spans="2:11">
      <c r="B22450" s="3" t="s">
        <v>2314</v>
      </c>
      <c r="C22450" s="8">
        <v>0.89127465914851289</v>
      </c>
      <c r="D22450" s="8">
        <v>0.87493474136443783</v>
      </c>
      <c r="E22450" s="8">
        <v>0.49842769884873334</v>
      </c>
      <c r="F22450" s="8">
        <v>0.63687979883996615</v>
      </c>
      <c r="G22450" s="8">
        <v>0.76227182617541167</v>
      </c>
      <c r="H22450" s="8">
        <v>0.44700509767231772</v>
      </c>
      <c r="I22450" s="8">
        <v>0.87815334683574653</v>
      </c>
      <c r="J22450" s="8">
        <v>0.91007135238675885</v>
      </c>
      <c r="K22450" s="8">
        <v>0.69803289013574921</v>
      </c>
    </row>
    <row r="22451" spans="2:11">
      <c r="B22451" s="3" t="s">
        <v>2315</v>
      </c>
      <c r="C22451" s="10">
        <v>0.88538371185326126</v>
      </c>
      <c r="D22451" s="10">
        <v>0.89547629531117889</v>
      </c>
      <c r="E22451" s="10">
        <v>0.68292057988854504</v>
      </c>
      <c r="F22451" s="10">
        <v>0.81919034722494544</v>
      </c>
      <c r="G22451" s="10">
        <v>0.83840520010310904</v>
      </c>
      <c r="H22451" s="10">
        <v>0.69308128335512909</v>
      </c>
      <c r="I22451" s="10">
        <v>0.87034531602087195</v>
      </c>
      <c r="J22451" s="10">
        <v>0.8874946613130017</v>
      </c>
      <c r="K22451" s="10">
        <v>0.79207561690648343</v>
      </c>
    </row>
    <row r="22452" spans="2:11">
      <c r="B22452" s="3" t="s">
        <v>2316</v>
      </c>
      <c r="C22452" s="8">
        <v>0.84935656387959713</v>
      </c>
      <c r="D22452" s="8">
        <v>0.78085943776137001</v>
      </c>
      <c r="E22452" s="8">
        <v>0.79125997961948447</v>
      </c>
      <c r="F22452" s="8">
        <v>0.82912851344485561</v>
      </c>
      <c r="G22452" s="8">
        <v>0.46705219499749406</v>
      </c>
      <c r="H22452" s="8">
        <v>0.82495617131832266</v>
      </c>
      <c r="I22452" s="8">
        <v>0.91019917008369722</v>
      </c>
      <c r="J22452" s="8">
        <v>0.88760672009250563</v>
      </c>
      <c r="K22452" s="8">
        <v>0.7191087046017508</v>
      </c>
    </row>
    <row r="22453" spans="2:11">
      <c r="B22453" s="3" t="s">
        <v>2317</v>
      </c>
      <c r="C22453" s="10">
        <v>0.86974349577694132</v>
      </c>
      <c r="D22453" s="10">
        <v>0.87126143317193872</v>
      </c>
      <c r="E22453" s="10">
        <v>0.55155735665816652</v>
      </c>
      <c r="F22453" s="10">
        <v>0.68168738388206729</v>
      </c>
      <c r="G22453" s="10">
        <v>0.65492692272989816</v>
      </c>
      <c r="H22453" s="10">
        <v>0.54302542172615953</v>
      </c>
      <c r="I22453" s="10">
        <v>0.91717405235644778</v>
      </c>
      <c r="J22453" s="10">
        <v>0.94031169423705896</v>
      </c>
      <c r="K22453" s="10">
        <v>0.55041925124417257</v>
      </c>
    </row>
    <row r="22454" spans="2:11">
      <c r="B22454" s="3" t="s">
        <v>2318</v>
      </c>
      <c r="C22454" s="8">
        <v>0.84010720581906928</v>
      </c>
      <c r="D22454" s="8">
        <v>0.81062243391662281</v>
      </c>
      <c r="E22454" s="8">
        <v>0.77829987885756013</v>
      </c>
      <c r="F22454" s="8">
        <v>0.61764931137677359</v>
      </c>
      <c r="G22454" s="8">
        <v>0.62014480480949419</v>
      </c>
      <c r="H22454" s="8">
        <v>0.79728738705204549</v>
      </c>
      <c r="I22454" s="8">
        <v>0.91832278629368014</v>
      </c>
      <c r="J22454" s="8">
        <v>0.92421477680582709</v>
      </c>
      <c r="K22454" s="8">
        <v>0.72391060889155323</v>
      </c>
    </row>
    <row r="22455" spans="2:11">
      <c r="B22455" s="3" t="s">
        <v>2319</v>
      </c>
      <c r="C22455" s="10">
        <v>0.88751274299235949</v>
      </c>
      <c r="D22455" s="10">
        <v>0.89117974195045813</v>
      </c>
      <c r="E22455" s="10">
        <v>0.72903981935426443</v>
      </c>
      <c r="F22455" s="10">
        <v>0.65835507957459294</v>
      </c>
      <c r="G22455" s="10">
        <v>0.82830669980643212</v>
      </c>
      <c r="H22455" s="10">
        <v>0.79689400333361671</v>
      </c>
      <c r="I22455" s="10">
        <v>0.86293973605366903</v>
      </c>
      <c r="J22455" s="10">
        <v>0.93067041636051939</v>
      </c>
      <c r="K22455" s="10">
        <v>0.74885665608407204</v>
      </c>
    </row>
    <row r="22456" spans="2:11">
      <c r="B22456" s="3" t="s">
        <v>2320</v>
      </c>
      <c r="C22456" s="8">
        <v>0.88472076863686222</v>
      </c>
      <c r="D22456" s="8">
        <v>0.91474252888554231</v>
      </c>
      <c r="E22456" s="8">
        <v>0.63970479746600195</v>
      </c>
      <c r="F22456" s="8">
        <v>0.67730820834310268</v>
      </c>
      <c r="G22456" s="8">
        <v>0.72645675016741984</v>
      </c>
      <c r="H22456" s="8">
        <v>0.67172033820733024</v>
      </c>
      <c r="I22456" s="8">
        <v>0.87829658313776915</v>
      </c>
      <c r="J22456" s="8">
        <v>0.92540848752332461</v>
      </c>
      <c r="K22456" s="8">
        <v>0.68679405757657896</v>
      </c>
    </row>
    <row r="22457" spans="2:11">
      <c r="B22457" s="3" t="s">
        <v>2321</v>
      </c>
      <c r="C22457" s="10">
        <v>0.89284407376620334</v>
      </c>
      <c r="D22457" s="10">
        <v>0.88858046449080585</v>
      </c>
      <c r="E22457" s="10">
        <v>0.77407576613386608</v>
      </c>
      <c r="F22457" s="10">
        <v>0.71019763467539965</v>
      </c>
      <c r="G22457" s="10">
        <v>0.77129874017236077</v>
      </c>
      <c r="H22457" s="10">
        <v>0.73778187938450535</v>
      </c>
      <c r="I22457" s="10">
        <v>0.92323281843321447</v>
      </c>
      <c r="J22457" s="10">
        <v>0.91307624470545601</v>
      </c>
      <c r="K22457" s="10">
        <v>0.8225243786196228</v>
      </c>
    </row>
    <row r="22458" spans="2:11">
      <c r="B22458" s="3" t="s">
        <v>2322</v>
      </c>
      <c r="C22458" s="8">
        <v>0.8661619349501477</v>
      </c>
      <c r="D22458" s="8">
        <v>0.84754656721087984</v>
      </c>
      <c r="E22458" s="8">
        <v>0.69081925933627186</v>
      </c>
      <c r="F22458" s="8">
        <v>0.7711097273136559</v>
      </c>
      <c r="G22458" s="8">
        <v>0.82225700105972888</v>
      </c>
      <c r="H22458" s="8">
        <v>0.62479508937021044</v>
      </c>
      <c r="I22458" s="8">
        <v>0.89764597357474118</v>
      </c>
      <c r="J22458" s="8">
        <v>0.93445161462736115</v>
      </c>
      <c r="K22458" s="8">
        <v>0.52694240965797223</v>
      </c>
    </row>
    <row r="22459" spans="2:11">
      <c r="B22459" s="3" t="s">
        <v>2323</v>
      </c>
      <c r="C22459" s="10">
        <v>0.88452812808879688</v>
      </c>
      <c r="D22459" s="10">
        <v>0.83211957873800935</v>
      </c>
      <c r="E22459" s="10">
        <v>0.83120324342947061</v>
      </c>
      <c r="F22459" s="10">
        <v>0.53654811343109243</v>
      </c>
      <c r="G22459" s="10">
        <v>0.48629836649323555</v>
      </c>
      <c r="H22459" s="10">
        <v>0.87234717514457183</v>
      </c>
      <c r="I22459" s="10">
        <v>0.86748524925296278</v>
      </c>
      <c r="J22459" s="10">
        <v>0.87880664226152549</v>
      </c>
      <c r="K22459" s="10">
        <v>0.8081532252882444</v>
      </c>
    </row>
    <row r="22460" spans="2:11">
      <c r="B22460" s="3" t="s">
        <v>2324</v>
      </c>
      <c r="C22460" s="8">
        <v>0.79075598215350751</v>
      </c>
      <c r="D22460" s="8">
        <v>0.7544145477247558</v>
      </c>
      <c r="E22460" s="8">
        <v>0.82848379367969649</v>
      </c>
      <c r="F22460" s="8">
        <v>0.54502470457146235</v>
      </c>
      <c r="G22460" s="8">
        <v>0.48180160175114084</v>
      </c>
      <c r="H22460" s="8">
        <v>0.83417603879406543</v>
      </c>
      <c r="I22460" s="8">
        <v>0.86608256606414891</v>
      </c>
      <c r="J22460" s="8">
        <v>0.92726028691118478</v>
      </c>
      <c r="K22460" s="8">
        <v>0.92285388731977169</v>
      </c>
    </row>
    <row r="22461" spans="2:11">
      <c r="B22461" s="3" t="s">
        <v>2325</v>
      </c>
      <c r="C22461" s="10">
        <v>0.90062030214782407</v>
      </c>
      <c r="D22461" s="10">
        <v>0.90334970868931674</v>
      </c>
      <c r="E22461" s="10">
        <v>0.7704045438541548</v>
      </c>
      <c r="F22461" s="10">
        <v>0.68443935090992836</v>
      </c>
      <c r="G22461" s="10">
        <v>0.69590672279097709</v>
      </c>
      <c r="H22461" s="10">
        <v>0.78787488258437643</v>
      </c>
      <c r="I22461" s="10">
        <v>0.89562417161788854</v>
      </c>
      <c r="J22461" s="10">
        <v>0.91660602656986456</v>
      </c>
      <c r="K22461" s="10">
        <v>0.82965731546964905</v>
      </c>
    </row>
    <row r="22462" spans="2:11">
      <c r="B22462" s="3" t="s">
        <v>2326</v>
      </c>
      <c r="C22462" s="8">
        <v>0.9177729790539696</v>
      </c>
      <c r="D22462" s="8">
        <v>0.94165888437914125</v>
      </c>
      <c r="E22462" s="8">
        <v>0.46944588527926451</v>
      </c>
      <c r="F22462" s="8">
        <v>0.65752512584149447</v>
      </c>
      <c r="G22462" s="8">
        <v>0.95081142837315913</v>
      </c>
      <c r="H22462" s="8">
        <v>0.49366350446378299</v>
      </c>
      <c r="I22462" s="8">
        <v>0.88417806236654173</v>
      </c>
      <c r="J22462" s="8">
        <v>0.94216498282119721</v>
      </c>
      <c r="K22462" s="8">
        <v>0.62737458487846853</v>
      </c>
    </row>
    <row r="22463" spans="2:11">
      <c r="B22463" s="3" t="s">
        <v>2327</v>
      </c>
      <c r="C22463" s="10">
        <v>0.83840421043567126</v>
      </c>
      <c r="D22463" s="10">
        <v>0.86769912550872563</v>
      </c>
      <c r="E22463" s="10">
        <v>0.62405920260605774</v>
      </c>
      <c r="F22463" s="10">
        <v>0.85591384268924153</v>
      </c>
      <c r="G22463" s="10">
        <v>0.82822101398205916</v>
      </c>
      <c r="H22463" s="10">
        <v>0.63761836510800651</v>
      </c>
      <c r="I22463" s="10">
        <v>0.90157297778310597</v>
      </c>
      <c r="J22463" s="10">
        <v>0.90283540419700259</v>
      </c>
      <c r="K22463" s="10">
        <v>0.73762653252390287</v>
      </c>
    </row>
    <row r="22464" spans="2:11">
      <c r="B22464" s="3" t="s">
        <v>2328</v>
      </c>
      <c r="C22464" s="8">
        <v>0.8646403538099845</v>
      </c>
      <c r="D22464" s="8">
        <v>0.824904817535562</v>
      </c>
      <c r="E22464" s="8">
        <v>0.76694373908121993</v>
      </c>
      <c r="F22464" s="8">
        <v>0.73032547741918719</v>
      </c>
      <c r="G22464" s="8">
        <v>0.63957138180597528</v>
      </c>
      <c r="H22464" s="8">
        <v>0.79605498449364653</v>
      </c>
      <c r="I22464" s="8">
        <v>0.94538798383092226</v>
      </c>
      <c r="J22464" s="8">
        <v>0.92744968879890033</v>
      </c>
      <c r="K22464" s="8">
        <v>0.89506370124193346</v>
      </c>
    </row>
    <row r="22465" spans="2:11">
      <c r="B22465" s="3" t="s">
        <v>2329</v>
      </c>
      <c r="C22465" s="10">
        <v>0.91428512321227784</v>
      </c>
      <c r="D22465" s="10">
        <v>0.90558130188994257</v>
      </c>
      <c r="E22465" s="10">
        <v>0.68035971032107834</v>
      </c>
      <c r="F22465" s="10">
        <v>0.72498366913117318</v>
      </c>
      <c r="G22465" s="10">
        <v>0.86351916862617328</v>
      </c>
      <c r="H22465" s="10">
        <v>0.71238381689582764</v>
      </c>
      <c r="I22465" s="10">
        <v>0.88965949345096584</v>
      </c>
      <c r="J22465" s="10">
        <v>0.88357971025693605</v>
      </c>
      <c r="K22465" s="10">
        <v>0.81582938219375689</v>
      </c>
    </row>
    <row r="22466" spans="2:11">
      <c r="B22466" s="3" t="s">
        <v>2330</v>
      </c>
      <c r="C22466" s="8">
        <v>0.86810438351578589</v>
      </c>
      <c r="D22466" s="8">
        <v>0.89523680055189803</v>
      </c>
      <c r="E22466" s="8">
        <v>0.50276574329424661</v>
      </c>
      <c r="F22466" s="8">
        <v>0.74841194409044887</v>
      </c>
      <c r="G22466" s="8">
        <v>0.74413154831421835</v>
      </c>
      <c r="H22466" s="8">
        <v>0.54107495070090761</v>
      </c>
      <c r="I22466" s="8">
        <v>0.9096012247994083</v>
      </c>
      <c r="J22466" s="8">
        <v>0.91177183569288578</v>
      </c>
      <c r="K22466" s="8">
        <v>0.69993373540437931</v>
      </c>
    </row>
    <row r="22467" spans="2:11">
      <c r="B22467" s="3" t="s">
        <v>2331</v>
      </c>
      <c r="C22467" s="10">
        <v>0.7734367751893938</v>
      </c>
      <c r="D22467" s="10">
        <v>0.71079733012396151</v>
      </c>
      <c r="E22467" s="10">
        <v>0.80728909037935703</v>
      </c>
      <c r="F22467" s="10">
        <v>0.55491527542941166</v>
      </c>
      <c r="G22467" s="10">
        <v>0.59620464044642474</v>
      </c>
      <c r="H22467" s="10">
        <v>0.78142336098999021</v>
      </c>
      <c r="I22467" s="10">
        <v>0.81550541527207954</v>
      </c>
      <c r="J22467" s="10">
        <v>0.86905429896434983</v>
      </c>
      <c r="K22467" s="10">
        <v>0.78209991706113968</v>
      </c>
    </row>
    <row r="22468" spans="2:11">
      <c r="B22468" s="3" t="s">
        <v>2332</v>
      </c>
      <c r="C22468" s="8">
        <v>0.88716132006397919</v>
      </c>
      <c r="D22468" s="8">
        <v>0.89654716761808662</v>
      </c>
      <c r="E22468" s="8">
        <v>0.73333371701381234</v>
      </c>
      <c r="F22468" s="8">
        <v>0.76904146998267253</v>
      </c>
      <c r="G22468" s="8">
        <v>0.76775420176671005</v>
      </c>
      <c r="H22468" s="8">
        <v>0.76537615129990444</v>
      </c>
      <c r="I22468" s="8">
        <v>0.95152162701703091</v>
      </c>
      <c r="J22468" s="8">
        <v>0.95913861266219513</v>
      </c>
      <c r="K22468" s="8">
        <v>0.89033256102845182</v>
      </c>
    </row>
    <row r="22469" spans="2:11">
      <c r="B22469" s="3" t="s">
        <v>2333</v>
      </c>
      <c r="C22469" s="10">
        <v>0.82967486042732674</v>
      </c>
      <c r="D22469" s="10">
        <v>0.82404122976954808</v>
      </c>
      <c r="E22469" s="10">
        <v>0.64845129740445095</v>
      </c>
      <c r="F22469" s="10">
        <v>0.75546495483107334</v>
      </c>
      <c r="G22469" s="10">
        <v>0.7384783128191077</v>
      </c>
      <c r="H22469" s="10">
        <v>0.67385852947972713</v>
      </c>
      <c r="I22469" s="10">
        <v>0.84303760654517512</v>
      </c>
      <c r="J22469" s="10">
        <v>0.89486272203589656</v>
      </c>
      <c r="K22469" s="10">
        <v>0.83637143317200202</v>
      </c>
    </row>
    <row r="22470" spans="2:11">
      <c r="B22470" s="3" t="s">
        <v>2334</v>
      </c>
      <c r="C22470" s="8">
        <v>0.82346352704172143</v>
      </c>
      <c r="D22470" s="8">
        <v>0.7692031665979282</v>
      </c>
      <c r="E22470" s="8">
        <v>0.7534101756030811</v>
      </c>
      <c r="F22470" s="8">
        <v>0.61821581850875651</v>
      </c>
      <c r="G22470" s="8">
        <v>0.79814844722090861</v>
      </c>
      <c r="H22470" s="8">
        <v>0.7741596055325547</v>
      </c>
      <c r="I22470" s="8">
        <v>0.81040256766813645</v>
      </c>
      <c r="J22470" s="8">
        <v>0.86715937736390125</v>
      </c>
      <c r="K22470" s="8">
        <v>0.70322407016876332</v>
      </c>
    </row>
    <row r="22471" spans="2:11">
      <c r="B22471" s="3" t="s">
        <v>2335</v>
      </c>
      <c r="C22471" s="10">
        <v>0.84717796671977352</v>
      </c>
      <c r="D22471" s="10">
        <v>0.80496408509281514</v>
      </c>
      <c r="E22471" s="10">
        <v>0.69942114009397371</v>
      </c>
      <c r="F22471" s="10">
        <v>0.55988991727278314</v>
      </c>
      <c r="G22471" s="10">
        <v>0.58631416310113083</v>
      </c>
      <c r="H22471" s="10">
        <v>0.68188656019280169</v>
      </c>
      <c r="I22471" s="10">
        <v>0.90786128580950753</v>
      </c>
      <c r="J22471" s="10">
        <v>0.89655649913102642</v>
      </c>
      <c r="K22471" s="10">
        <v>0.74317356089158049</v>
      </c>
    </row>
    <row r="22472" spans="2:11">
      <c r="B22472" s="3" t="s">
        <v>2336</v>
      </c>
      <c r="C22472" s="8">
        <v>0.81951812677173119</v>
      </c>
      <c r="D22472" s="8">
        <v>0.8096140937342976</v>
      </c>
      <c r="E22472" s="8">
        <v>0.73976023317446682</v>
      </c>
      <c r="F22472" s="8">
        <v>0.58898641726961409</v>
      </c>
      <c r="G22472" s="8">
        <v>0.79633962026840976</v>
      </c>
      <c r="H22472" s="8">
        <v>0.70657134240051944</v>
      </c>
      <c r="I22472" s="8">
        <v>0.88855891139745502</v>
      </c>
      <c r="J22472" s="8">
        <v>0.94865965168532562</v>
      </c>
      <c r="K22472" s="8">
        <v>0.75948690917302097</v>
      </c>
    </row>
    <row r="22473" spans="2:11">
      <c r="B22473" s="3" t="s">
        <v>2337</v>
      </c>
      <c r="C22473" s="10">
        <v>0.86018977211469361</v>
      </c>
      <c r="D22473" s="10">
        <v>0.80408820950895421</v>
      </c>
      <c r="E22473" s="10">
        <v>0.76014080869164435</v>
      </c>
      <c r="F22473" s="10">
        <v>0.70285376046364123</v>
      </c>
      <c r="G22473" s="10">
        <v>0.63682507984109715</v>
      </c>
      <c r="H22473" s="10">
        <v>0.73850276552947669</v>
      </c>
      <c r="I22473" s="10">
        <v>0.8930395391636311</v>
      </c>
      <c r="J22473" s="10">
        <v>0.86475665848027938</v>
      </c>
      <c r="K22473" s="10">
        <v>0.81289105069839152</v>
      </c>
    </row>
    <row r="22474" spans="2:11">
      <c r="B22474" s="3" t="s">
        <v>2338</v>
      </c>
      <c r="C22474" s="8">
        <v>0.87899113150065644</v>
      </c>
      <c r="D22474" s="8">
        <v>0.85841928078752683</v>
      </c>
      <c r="E22474" s="8">
        <v>0.74968520616347434</v>
      </c>
      <c r="F22474" s="8">
        <v>0.8023303378536516</v>
      </c>
      <c r="G22474" s="8">
        <v>0.68816004683597587</v>
      </c>
      <c r="H22474" s="8">
        <v>0.80165064734434999</v>
      </c>
      <c r="I22474" s="8">
        <v>0.91776531005570594</v>
      </c>
      <c r="J22474" s="8">
        <v>0.84919678743709759</v>
      </c>
      <c r="K22474" s="8">
        <v>0.88199079808520298</v>
      </c>
    </row>
    <row r="22475" spans="2:11">
      <c r="B22475" s="3" t="s">
        <v>2339</v>
      </c>
      <c r="C22475" s="10">
        <v>0.84610455271519935</v>
      </c>
      <c r="D22475" s="10">
        <v>0.87141491600264076</v>
      </c>
      <c r="E22475" s="10">
        <v>0.77582880082055927</v>
      </c>
      <c r="F22475" s="10">
        <v>0.70425953683193865</v>
      </c>
      <c r="G22475" s="10">
        <v>0.61272287336133147</v>
      </c>
      <c r="H22475" s="10">
        <v>0.79417861153326452</v>
      </c>
      <c r="I22475" s="10">
        <v>0.87371847404251934</v>
      </c>
      <c r="J22475" s="10">
        <v>0.94251538646423272</v>
      </c>
      <c r="K22475" s="10">
        <v>0.69735516222658545</v>
      </c>
    </row>
    <row r="22476" spans="2:11">
      <c r="B22476" s="3" t="s">
        <v>2340</v>
      </c>
      <c r="C22476" s="8">
        <v>0.82624403614409536</v>
      </c>
      <c r="D22476" s="8">
        <v>0.83068720608859581</v>
      </c>
      <c r="E22476" s="8">
        <v>0.6279386593231171</v>
      </c>
      <c r="F22476" s="8">
        <v>0.53596668788375423</v>
      </c>
      <c r="G22476" s="8">
        <v>0.73687498708843457</v>
      </c>
      <c r="H22476" s="8">
        <v>0.66154504687395144</v>
      </c>
      <c r="I22476" s="8">
        <v>0.86909886457573482</v>
      </c>
      <c r="J22476" s="8">
        <v>0.81920036028524434</v>
      </c>
      <c r="K22476" s="8">
        <v>0.76380850113761245</v>
      </c>
    </row>
    <row r="22477" spans="2:11">
      <c r="B22477" s="3" t="s">
        <v>2341</v>
      </c>
      <c r="C22477" s="10">
        <v>0.87753900232454962</v>
      </c>
      <c r="D22477" s="10">
        <v>0.83447793405527526</v>
      </c>
      <c r="E22477" s="10">
        <v>0.72781688046864124</v>
      </c>
      <c r="F22477" s="10">
        <v>0.71195036050596361</v>
      </c>
      <c r="G22477" s="10">
        <v>0.76520021449713838</v>
      </c>
      <c r="H22477" s="10">
        <v>0.78169211819959317</v>
      </c>
      <c r="I22477" s="10">
        <v>0.90854507460125122</v>
      </c>
      <c r="J22477" s="10">
        <v>0.91134110935540191</v>
      </c>
      <c r="K22477" s="10">
        <v>0.78239859997755401</v>
      </c>
    </row>
    <row r="22478" spans="2:11">
      <c r="B22478" s="3" t="s">
        <v>2342</v>
      </c>
      <c r="C22478" s="8">
        <v>0.88982416320856994</v>
      </c>
      <c r="D22478" s="8">
        <v>0.85980246168454333</v>
      </c>
      <c r="E22478" s="8">
        <v>0.719150664856269</v>
      </c>
      <c r="F22478" s="8">
        <v>0.63453407020098707</v>
      </c>
      <c r="G22478" s="8">
        <v>0.63699635208945293</v>
      </c>
      <c r="H22478" s="8">
        <v>0.67003678291758084</v>
      </c>
      <c r="I22478" s="8">
        <v>0.88013514946209459</v>
      </c>
      <c r="J22478" s="8">
        <v>0.89684159306848177</v>
      </c>
      <c r="K22478" s="8">
        <v>0.68347808143108824</v>
      </c>
    </row>
    <row r="22479" spans="2:11">
      <c r="B22479" s="3" t="s">
        <v>2343</v>
      </c>
      <c r="C22479" s="10">
        <v>0.81573199384885298</v>
      </c>
      <c r="D22479" s="10">
        <v>0.78101165496346159</v>
      </c>
      <c r="E22479" s="10">
        <v>0.66063609198435957</v>
      </c>
      <c r="F22479" s="10">
        <v>0.74671194070632774</v>
      </c>
      <c r="G22479" s="10">
        <v>0.67957738517934274</v>
      </c>
      <c r="H22479" s="10">
        <v>0.6295884668750602</v>
      </c>
      <c r="I22479" s="10">
        <v>0.8620395375138501</v>
      </c>
      <c r="J22479" s="10">
        <v>0.87817295303719178</v>
      </c>
      <c r="K22479" s="10">
        <v>0.73752286630851327</v>
      </c>
    </row>
    <row r="22480" spans="2:11">
      <c r="B22480" s="3" t="s">
        <v>2344</v>
      </c>
      <c r="C22480" s="8">
        <v>0.87002803732944389</v>
      </c>
      <c r="D22480" s="8">
        <v>0.87370903924514354</v>
      </c>
      <c r="E22480" s="8">
        <v>0.71483292727260894</v>
      </c>
      <c r="F22480" s="8">
        <v>0.6501568761433274</v>
      </c>
      <c r="G22480" s="8">
        <v>0.70780670087333597</v>
      </c>
      <c r="H22480" s="8">
        <v>0.68258909757820274</v>
      </c>
      <c r="I22480" s="8">
        <v>0.89423794278353641</v>
      </c>
      <c r="J22480" s="8">
        <v>0.83624656255075025</v>
      </c>
      <c r="K22480" s="8">
        <v>0.68042359718043866</v>
      </c>
    </row>
    <row r="22481" spans="2:11">
      <c r="B22481" s="3" t="s">
        <v>2345</v>
      </c>
      <c r="C22481" s="10">
        <v>0.85843631162416623</v>
      </c>
      <c r="D22481" s="10">
        <v>0.86961340430245326</v>
      </c>
      <c r="E22481" s="10">
        <v>0.60980936775058181</v>
      </c>
      <c r="F22481" s="10">
        <v>0.81277985472664738</v>
      </c>
      <c r="G22481" s="10">
        <v>0.84262978569569769</v>
      </c>
      <c r="H22481" s="10">
        <v>0.51890440902106116</v>
      </c>
      <c r="I22481" s="10">
        <v>0.90209156431855075</v>
      </c>
      <c r="J22481" s="10">
        <v>0.83210052601567341</v>
      </c>
      <c r="K22481" s="10">
        <v>0.84782890209445683</v>
      </c>
    </row>
    <row r="22482" spans="2:11">
      <c r="B22482" s="3" t="s">
        <v>2346</v>
      </c>
      <c r="C22482" s="8">
        <v>0.89177210264592677</v>
      </c>
      <c r="D22482" s="8">
        <v>0.89901993359763466</v>
      </c>
      <c r="E22482" s="8">
        <v>0.59180105360276303</v>
      </c>
      <c r="F22482" s="8">
        <v>0.189080552564487</v>
      </c>
      <c r="G22482" s="8">
        <v>0.83865357646392436</v>
      </c>
      <c r="H22482" s="8">
        <v>0.58868320119018014</v>
      </c>
      <c r="I22482" s="8">
        <v>0.73263862410812619</v>
      </c>
      <c r="J22482" s="8">
        <v>0.9778957739203169</v>
      </c>
      <c r="K22482" s="8">
        <v>0.667317097449318</v>
      </c>
    </row>
    <row r="22483" spans="2:11">
      <c r="B22483" s="3" t="s">
        <v>2347</v>
      </c>
      <c r="C22483" s="10">
        <v>0.79509693708663631</v>
      </c>
      <c r="D22483" s="10">
        <v>0.79169573926147196</v>
      </c>
      <c r="E22483" s="10">
        <v>0.77445538056445495</v>
      </c>
      <c r="F22483" s="10">
        <v>0.67296213537223182</v>
      </c>
      <c r="G22483" s="10">
        <v>0.48844997830104114</v>
      </c>
      <c r="H22483" s="10">
        <v>0.75375479879047602</v>
      </c>
      <c r="I22483" s="10">
        <v>0.93807535392108621</v>
      </c>
      <c r="J22483" s="10">
        <v>0.93805801619270812</v>
      </c>
      <c r="K22483" s="10">
        <v>0.89769543169864685</v>
      </c>
    </row>
    <row r="22484" spans="2:11">
      <c r="B22484" s="3" t="s">
        <v>2348</v>
      </c>
      <c r="C22484" s="8">
        <v>0.89812847686061281</v>
      </c>
      <c r="D22484" s="8">
        <v>0.86116980409913857</v>
      </c>
      <c r="E22484" s="8">
        <v>0.71086643984737619</v>
      </c>
      <c r="F22484" s="8">
        <v>0.82125535822110973</v>
      </c>
      <c r="G22484" s="8">
        <v>0.73067871579948862</v>
      </c>
      <c r="H22484" s="8">
        <v>0.71786294369990133</v>
      </c>
      <c r="I22484" s="8">
        <v>0.91986661073103626</v>
      </c>
      <c r="J22484" s="8">
        <v>0.87056641481014374</v>
      </c>
      <c r="K22484" s="8">
        <v>0.84570895107060806</v>
      </c>
    </row>
    <row r="22485" spans="2:11">
      <c r="B22485" s="3" t="s">
        <v>2349</v>
      </c>
      <c r="C22485" s="10">
        <v>0.85530638141016724</v>
      </c>
      <c r="D22485" s="10">
        <v>0.87944386792979068</v>
      </c>
      <c r="E22485" s="10">
        <v>0.60981787229232953</v>
      </c>
      <c r="F22485" s="10">
        <v>0.80791380370025356</v>
      </c>
      <c r="G22485" s="10">
        <v>0.79712240564694381</v>
      </c>
      <c r="H22485" s="10">
        <v>0.66026015839234875</v>
      </c>
      <c r="I22485" s="10">
        <v>0.85498275458501471</v>
      </c>
      <c r="J22485" s="10">
        <v>0.8516173849562112</v>
      </c>
      <c r="K22485" s="10">
        <v>0.84570845947426776</v>
      </c>
    </row>
    <row r="22486" spans="2:11">
      <c r="B22486" s="3" t="s">
        <v>2350</v>
      </c>
      <c r="C22486" s="8">
        <v>0.82958407766635567</v>
      </c>
      <c r="D22486" s="8">
        <v>0.81961796927589503</v>
      </c>
      <c r="E22486" s="8">
        <v>0.78262862037720815</v>
      </c>
      <c r="F22486" s="8">
        <v>0.65521549826715519</v>
      </c>
      <c r="G22486" s="8">
        <v>0.65643505669158464</v>
      </c>
      <c r="H22486" s="8">
        <v>0.81450968305441773</v>
      </c>
      <c r="I22486" s="8">
        <v>0.9080158193569231</v>
      </c>
      <c r="J22486" s="8">
        <v>0.89151638949575529</v>
      </c>
      <c r="K22486" s="8">
        <v>0.70611609384655638</v>
      </c>
    </row>
    <row r="22487" spans="2:11">
      <c r="B22487" s="3" t="s">
        <v>2351</v>
      </c>
      <c r="C22487" s="10">
        <v>0.88978270864792852</v>
      </c>
      <c r="D22487" s="10">
        <v>0.91005095049667528</v>
      </c>
      <c r="E22487" s="10">
        <v>0.65793151645355241</v>
      </c>
      <c r="F22487" s="10">
        <v>0.88911669414219274</v>
      </c>
      <c r="G22487" s="10">
        <v>0.81156336540300134</v>
      </c>
      <c r="H22487" s="10">
        <v>0.6623817186536145</v>
      </c>
      <c r="I22487" s="10">
        <v>0.90767202321315865</v>
      </c>
      <c r="J22487" s="10">
        <v>0.88443473072592738</v>
      </c>
      <c r="K22487" s="10">
        <v>0.86266019319558551</v>
      </c>
    </row>
    <row r="22488" spans="2:11">
      <c r="B22488" s="3" t="s">
        <v>2352</v>
      </c>
      <c r="C22488" s="8">
        <v>0.89831191678156086</v>
      </c>
      <c r="D22488" s="8">
        <v>0.88617175989174124</v>
      </c>
      <c r="E22488" s="8">
        <v>0.59623448002648516</v>
      </c>
      <c r="F22488" s="8">
        <v>0.54977923773003234</v>
      </c>
      <c r="G22488" s="8">
        <v>0.80103617712303088</v>
      </c>
      <c r="H22488" s="8">
        <v>0.61129197088851295</v>
      </c>
      <c r="I22488" s="8">
        <v>0.8771287218098327</v>
      </c>
      <c r="J22488" s="8">
        <v>0.91697768725918405</v>
      </c>
      <c r="K22488" s="8">
        <v>0.85586255682231749</v>
      </c>
    </row>
    <row r="22489" spans="2:11">
      <c r="B22489" s="3" t="s">
        <v>2353</v>
      </c>
      <c r="C22489" s="10">
        <v>0.79194293077705358</v>
      </c>
      <c r="D22489" s="10">
        <v>0.79499839199315758</v>
      </c>
      <c r="E22489" s="10">
        <v>0.81838208146886948</v>
      </c>
      <c r="F22489" s="10">
        <v>0.68141298400407757</v>
      </c>
      <c r="G22489" s="10">
        <v>0.41211928709066148</v>
      </c>
      <c r="H22489" s="10">
        <v>0.77586395795704388</v>
      </c>
      <c r="I22489" s="10">
        <v>0.90484502672088252</v>
      </c>
      <c r="J22489" s="10">
        <v>0.91292199378460037</v>
      </c>
      <c r="K22489" s="10">
        <v>0.75476117675002752</v>
      </c>
    </row>
    <row r="22490" spans="2:11">
      <c r="B22490" s="3" t="s">
        <v>2354</v>
      </c>
      <c r="C22490" s="8">
        <v>0.83210729560258589</v>
      </c>
      <c r="D22490" s="8">
        <v>0.75464595611307472</v>
      </c>
      <c r="E22490" s="8">
        <v>0.86794006342249297</v>
      </c>
      <c r="F22490" s="8">
        <v>0.70314425418268589</v>
      </c>
      <c r="G22490" s="8">
        <v>0.48060742135375661</v>
      </c>
      <c r="H22490" s="8">
        <v>0.87341873690511096</v>
      </c>
      <c r="I22490" s="8">
        <v>0.89968350267997144</v>
      </c>
      <c r="J22490" s="8">
        <v>0.89440356594766812</v>
      </c>
      <c r="K22490" s="8">
        <v>0.81029281913282591</v>
      </c>
    </row>
    <row r="22491" spans="2:11">
      <c r="B22491" s="3" t="s">
        <v>2355</v>
      </c>
      <c r="C22491" s="10">
        <v>0.87366361537963788</v>
      </c>
      <c r="D22491" s="10">
        <v>0.8530214083558546</v>
      </c>
      <c r="E22491" s="10">
        <v>0.73733572775564804</v>
      </c>
      <c r="F22491" s="10">
        <v>0.7175758438824813</v>
      </c>
      <c r="G22491" s="10">
        <v>0.75563186454222186</v>
      </c>
      <c r="H22491" s="10">
        <v>0.78082012105407039</v>
      </c>
      <c r="I22491" s="10">
        <v>0.88720353738524915</v>
      </c>
      <c r="J22491" s="10">
        <v>0.86206887449441183</v>
      </c>
      <c r="K22491" s="10">
        <v>0.87127431217613405</v>
      </c>
    </row>
    <row r="22492" spans="2:11">
      <c r="B22492" s="3" t="s">
        <v>2356</v>
      </c>
      <c r="C22492" s="8">
        <v>0.84754472375337908</v>
      </c>
      <c r="D22492" s="8">
        <v>0.84776491539930221</v>
      </c>
      <c r="E22492" s="8">
        <v>0.74021281781230208</v>
      </c>
      <c r="F22492" s="8">
        <v>0.85157345753769687</v>
      </c>
      <c r="G22492" s="8">
        <v>0.80101023449693953</v>
      </c>
      <c r="H22492" s="8">
        <v>0.68893792695839196</v>
      </c>
      <c r="I22492" s="8">
        <v>0.91392425029110824</v>
      </c>
      <c r="J22492" s="8">
        <v>0.93024776893845273</v>
      </c>
      <c r="K22492" s="8">
        <v>0.84869441297808801</v>
      </c>
    </row>
    <row r="22493" spans="2:11">
      <c r="B22493" s="3" t="s">
        <v>2357</v>
      </c>
      <c r="C22493" s="10">
        <v>0.83634745648157705</v>
      </c>
      <c r="D22493" s="10">
        <v>0.83502679038189953</v>
      </c>
      <c r="E22493" s="10">
        <v>0.71984865794921393</v>
      </c>
      <c r="F22493" s="10">
        <v>0.73877490513065125</v>
      </c>
      <c r="G22493" s="10">
        <v>0.74147310679349487</v>
      </c>
      <c r="H22493" s="10">
        <v>0.68833125915929183</v>
      </c>
      <c r="I22493" s="10">
        <v>0.93194659500739774</v>
      </c>
      <c r="J22493" s="10">
        <v>0.91782028933674076</v>
      </c>
      <c r="K22493" s="10">
        <v>0.87102619866506348</v>
      </c>
    </row>
    <row r="22494" spans="2:11">
      <c r="B22494" s="3" t="s">
        <v>2358</v>
      </c>
      <c r="C22494" s="8">
        <v>0.89680906110915548</v>
      </c>
      <c r="D22494" s="8">
        <v>0.9119087700829861</v>
      </c>
      <c r="E22494" s="8">
        <v>0.71224026448683853</v>
      </c>
      <c r="F22494" s="8">
        <v>0.82913649470608231</v>
      </c>
      <c r="G22494" s="8">
        <v>0.71645327373292034</v>
      </c>
      <c r="H22494" s="8">
        <v>0.76261778280948667</v>
      </c>
      <c r="I22494" s="8">
        <v>0.94562631461690982</v>
      </c>
      <c r="J22494" s="8">
        <v>0.94433840530935231</v>
      </c>
      <c r="K22494" s="8">
        <v>0.91840052207947354</v>
      </c>
    </row>
    <row r="22495" spans="2:11">
      <c r="B22495" s="3" t="s">
        <v>2359</v>
      </c>
      <c r="C22495" s="10">
        <v>0.78207304358152063</v>
      </c>
      <c r="D22495" s="10">
        <v>0.78522203470427021</v>
      </c>
      <c r="E22495" s="10">
        <v>0.65019519562158878</v>
      </c>
      <c r="F22495" s="10">
        <v>0.62879932939522398</v>
      </c>
      <c r="G22495" s="10">
        <v>0.60580844025041602</v>
      </c>
      <c r="H22495" s="10">
        <v>0.64277070820814663</v>
      </c>
      <c r="I22495" s="10">
        <v>0.86062151914525342</v>
      </c>
      <c r="J22495" s="10">
        <v>0.82885795409643759</v>
      </c>
      <c r="K22495" s="10">
        <v>0.70538361706654784</v>
      </c>
    </row>
    <row r="22496" spans="2:11">
      <c r="B22496" s="3" t="s">
        <v>2360</v>
      </c>
      <c r="C22496" s="8">
        <v>0.84532471686176747</v>
      </c>
      <c r="D22496" s="8">
        <v>0.84913327996802013</v>
      </c>
      <c r="E22496" s="8">
        <v>0.72920526906935024</v>
      </c>
      <c r="F22496" s="8">
        <v>0.62389696100264158</v>
      </c>
      <c r="G22496" s="8">
        <v>0.83969570218934053</v>
      </c>
      <c r="H22496" s="8">
        <v>0.65508479364008176</v>
      </c>
      <c r="I22496" s="8">
        <v>0.8336534263266363</v>
      </c>
      <c r="J22496" s="8">
        <v>0.92921482569004676</v>
      </c>
      <c r="K22496" s="8">
        <v>0.55633877609599425</v>
      </c>
    </row>
    <row r="22497" spans="2:11">
      <c r="B22497" s="3" t="s">
        <v>2361</v>
      </c>
      <c r="C22497" s="10">
        <v>0.91322464218409793</v>
      </c>
      <c r="D22497" s="10">
        <v>0.8807732576010644</v>
      </c>
      <c r="E22497" s="10">
        <v>0.69224081492608724</v>
      </c>
      <c r="F22497" s="10">
        <v>0.73610149285416759</v>
      </c>
      <c r="G22497" s="10">
        <v>0.84942699664860333</v>
      </c>
      <c r="H22497" s="10">
        <v>0.79559667884043628</v>
      </c>
      <c r="I22497" s="10">
        <v>0.9128058979909206</v>
      </c>
      <c r="J22497" s="10">
        <v>0.88007928460134088</v>
      </c>
      <c r="K22497" s="10">
        <v>0.8478412141261884</v>
      </c>
    </row>
    <row r="22498" spans="2:11">
      <c r="B22498" s="3" t="s">
        <v>2362</v>
      </c>
      <c r="C22498" s="8">
        <v>0.89565409476755331</v>
      </c>
      <c r="D22498" s="8">
        <v>0.90144787833539919</v>
      </c>
      <c r="E22498" s="8">
        <v>0.67896385143720039</v>
      </c>
      <c r="F22498" s="8">
        <v>0.77090048889104035</v>
      </c>
      <c r="G22498" s="8">
        <v>0.72044251748942811</v>
      </c>
      <c r="H22498" s="8">
        <v>0.73306306950551436</v>
      </c>
      <c r="I22498" s="8">
        <v>0.91862671874905932</v>
      </c>
      <c r="J22498" s="8">
        <v>0.88632544850991013</v>
      </c>
      <c r="K22498" s="8">
        <v>0.84994004757581731</v>
      </c>
    </row>
    <row r="22499" spans="2:11">
      <c r="B22499" s="3" t="s">
        <v>2363</v>
      </c>
      <c r="C22499" s="10">
        <v>0.80126336377280993</v>
      </c>
      <c r="D22499" s="10">
        <v>0.80524842260940899</v>
      </c>
      <c r="E22499" s="10">
        <v>0.68176643988909336</v>
      </c>
      <c r="F22499" s="10">
        <v>0.63375102022865615</v>
      </c>
      <c r="G22499" s="10">
        <v>0.5633426334206687</v>
      </c>
      <c r="H22499" s="10">
        <v>0.69672871464566488</v>
      </c>
      <c r="I22499" s="10">
        <v>0.87577542746705406</v>
      </c>
      <c r="J22499" s="10">
        <v>0.87891215052414284</v>
      </c>
      <c r="K22499" s="10">
        <v>0.72301781710518209</v>
      </c>
    </row>
    <row r="22500" spans="2:11">
      <c r="B22500" s="3" t="s">
        <v>2364</v>
      </c>
      <c r="C22500" s="8">
        <v>0.77689597842366342</v>
      </c>
      <c r="D22500" s="8">
        <v>0.84369890222222477</v>
      </c>
      <c r="E22500" s="8">
        <v>0.70722307432202969</v>
      </c>
      <c r="F22500" s="8">
        <v>0.5962053627806887</v>
      </c>
      <c r="G22500" s="8">
        <v>0.69324655231229215</v>
      </c>
      <c r="H22500" s="8">
        <v>0.65405520585798194</v>
      </c>
      <c r="I22500" s="8">
        <v>0.88539172239756525</v>
      </c>
      <c r="J22500" s="8">
        <v>0.85223558083448758</v>
      </c>
      <c r="K22500" s="8">
        <v>0.79752951461733612</v>
      </c>
    </row>
    <row r="22501" spans="2:11">
      <c r="B22501" s="3" t="s">
        <v>2365</v>
      </c>
      <c r="C22501" s="10">
        <v>0.90081036897162914</v>
      </c>
      <c r="D22501" s="10">
        <v>0.89380833189888265</v>
      </c>
      <c r="E22501" s="10">
        <v>0.71679806267754032</v>
      </c>
      <c r="F22501" s="10">
        <v>0.78428813758031157</v>
      </c>
      <c r="G22501" s="10">
        <v>0.83109370702605134</v>
      </c>
      <c r="H22501" s="10">
        <v>0.72968455489628825</v>
      </c>
      <c r="I22501" s="10">
        <v>0.94108762244600275</v>
      </c>
      <c r="J22501" s="10">
        <v>0.94662750115821481</v>
      </c>
      <c r="K22501" s="10">
        <v>0.90724592084035505</v>
      </c>
    </row>
    <row r="22502" spans="2:11">
      <c r="B22502" s="3" t="s">
        <v>2366</v>
      </c>
      <c r="C22502" s="8">
        <v>0.78999365970343827</v>
      </c>
      <c r="D22502" s="8">
        <v>0.89344482561457672</v>
      </c>
      <c r="E22502" s="8">
        <v>0.54877060927403165</v>
      </c>
      <c r="F22502" s="8">
        <v>0.39474123311269638</v>
      </c>
      <c r="G22502" s="8">
        <v>0.85349178181156349</v>
      </c>
      <c r="H22502" s="8">
        <v>0.66366978666505627</v>
      </c>
      <c r="I22502" s="8">
        <v>0.87929419505760642</v>
      </c>
      <c r="J22502" s="8">
        <v>0.97279328193449999</v>
      </c>
      <c r="K22502" s="8">
        <v>0.32286615713413824</v>
      </c>
    </row>
    <row r="22503" spans="2:11">
      <c r="B22503" s="3" t="s">
        <v>2367</v>
      </c>
      <c r="C22503" s="10">
        <v>0.85968366752545566</v>
      </c>
      <c r="D22503" s="10">
        <v>0.86320944513789855</v>
      </c>
      <c r="E22503" s="10">
        <v>0.72954783348855523</v>
      </c>
      <c r="F22503" s="10">
        <v>0.72247030189786821</v>
      </c>
      <c r="G22503" s="10">
        <v>0.6587887019124955</v>
      </c>
      <c r="H22503" s="10">
        <v>0.77311901654637261</v>
      </c>
      <c r="I22503" s="10">
        <v>0.87178749556440305</v>
      </c>
      <c r="J22503" s="10">
        <v>0.88850421991474327</v>
      </c>
      <c r="K22503" s="10">
        <v>0.80950502236776589</v>
      </c>
    </row>
    <row r="22504" spans="2:11">
      <c r="B22504" s="3" t="s">
        <v>2368</v>
      </c>
      <c r="C22504" s="8">
        <v>0.83653043104645952</v>
      </c>
      <c r="D22504" s="8">
        <v>0.79778157010745643</v>
      </c>
      <c r="E22504" s="8">
        <v>0.78265148649977412</v>
      </c>
      <c r="F22504" s="8">
        <v>0.8278628686732481</v>
      </c>
      <c r="G22504" s="8">
        <v>0.71702305024847635</v>
      </c>
      <c r="H22504" s="8">
        <v>0.76348356037703946</v>
      </c>
      <c r="I22504" s="8">
        <v>0.93704734548096158</v>
      </c>
      <c r="J22504" s="8">
        <v>0.92233237211782804</v>
      </c>
      <c r="K22504" s="8">
        <v>0.87110919066231884</v>
      </c>
    </row>
    <row r="22505" spans="2:11">
      <c r="B22505" s="3" t="s">
        <v>2369</v>
      </c>
      <c r="C22505" s="10">
        <v>0.86782331728490947</v>
      </c>
      <c r="D22505" s="10">
        <v>0.85567775352023334</v>
      </c>
      <c r="E22505" s="10">
        <v>0.70354855865772026</v>
      </c>
      <c r="F22505" s="10">
        <v>0.61552189956960268</v>
      </c>
      <c r="G22505" s="10">
        <v>0.73142649118719782</v>
      </c>
      <c r="H22505" s="10">
        <v>0.76711427756314166</v>
      </c>
      <c r="I22505" s="10">
        <v>0.86028196421926661</v>
      </c>
      <c r="J22505" s="10">
        <v>0.83789264466994962</v>
      </c>
      <c r="K22505" s="10">
        <v>0.84570526207691865</v>
      </c>
    </row>
    <row r="22506" spans="2:11">
      <c r="B22506" s="3" t="s">
        <v>2370</v>
      </c>
      <c r="C22506" s="8">
        <v>0.8658174010678652</v>
      </c>
      <c r="D22506" s="8">
        <v>0.77313615130015467</v>
      </c>
      <c r="E22506" s="8">
        <v>0.74868925267887732</v>
      </c>
      <c r="F22506" s="8">
        <v>0.67474705841320726</v>
      </c>
      <c r="G22506" s="8">
        <v>0.51482041135583778</v>
      </c>
      <c r="H22506" s="8">
        <v>0.72765372804305328</v>
      </c>
      <c r="I22506" s="8">
        <v>0.88999332791225172</v>
      </c>
      <c r="J22506" s="8">
        <v>0.92385472667244573</v>
      </c>
      <c r="K22506" s="8">
        <v>0.77513785002054458</v>
      </c>
    </row>
    <row r="22507" spans="2:11">
      <c r="B22507" s="3" t="s">
        <v>2371</v>
      </c>
      <c r="C22507" s="10">
        <v>0.92340937784048394</v>
      </c>
      <c r="D22507" s="10">
        <v>0.90755744844529473</v>
      </c>
      <c r="E22507" s="10">
        <v>0.7666462910178955</v>
      </c>
      <c r="F22507" s="10">
        <v>0.85380800354205266</v>
      </c>
      <c r="G22507" s="10">
        <v>0.76501382260274442</v>
      </c>
      <c r="H22507" s="10">
        <v>0.75547010137237702</v>
      </c>
      <c r="I22507" s="10">
        <v>0.91281274672241375</v>
      </c>
      <c r="J22507" s="10">
        <v>0.94306953633684676</v>
      </c>
      <c r="K22507" s="10">
        <v>0.90412060660914673</v>
      </c>
    </row>
    <row r="22508" spans="2:11">
      <c r="B22508" s="3" t="s">
        <v>2372</v>
      </c>
      <c r="C22508" s="8">
        <v>0.78491796390742563</v>
      </c>
      <c r="D22508" s="8">
        <v>0.80870942275734192</v>
      </c>
      <c r="E22508" s="8">
        <v>0.71090120578640803</v>
      </c>
      <c r="F22508" s="8">
        <v>0.79919790485600872</v>
      </c>
      <c r="G22508" s="8">
        <v>0.6787783096165525</v>
      </c>
      <c r="H22508" s="8">
        <v>0.69561557396957274</v>
      </c>
      <c r="I22508" s="8">
        <v>0.91619411065122291</v>
      </c>
      <c r="J22508" s="8">
        <v>0.94333425092849255</v>
      </c>
      <c r="K22508" s="8">
        <v>0.87160400480615863</v>
      </c>
    </row>
    <row r="22509" spans="2:11">
      <c r="B22509" s="3" t="s">
        <v>2373</v>
      </c>
      <c r="C22509" s="10">
        <v>0.90459239027289839</v>
      </c>
      <c r="D22509" s="10">
        <v>0.89557638387315575</v>
      </c>
      <c r="E22509" s="10">
        <v>0.64882264815239798</v>
      </c>
      <c r="F22509" s="10">
        <v>0.7734863490673306</v>
      </c>
      <c r="G22509" s="10">
        <v>0.79181530520957677</v>
      </c>
      <c r="H22509" s="10">
        <v>0.59993715803958281</v>
      </c>
      <c r="I22509" s="10">
        <v>0.8937376258753934</v>
      </c>
      <c r="J22509" s="10">
        <v>0.93745936670441998</v>
      </c>
      <c r="K22509" s="10">
        <v>0.73300812837137874</v>
      </c>
    </row>
    <row r="22510" spans="2:11">
      <c r="B22510" s="3" t="s">
        <v>2374</v>
      </c>
      <c r="C22510" s="8">
        <v>0.88500408611626724</v>
      </c>
      <c r="D22510" s="8">
        <v>0.90480981222325174</v>
      </c>
      <c r="E22510" s="8">
        <v>0.71161662884323973</v>
      </c>
      <c r="F22510" s="8">
        <v>0.69403321985970978</v>
      </c>
      <c r="G22510" s="8">
        <v>0.67283768497672281</v>
      </c>
      <c r="H22510" s="8">
        <v>0.74959955188949778</v>
      </c>
      <c r="I22510" s="8">
        <v>0.91467039465803412</v>
      </c>
      <c r="J22510" s="8">
        <v>0.9198784858918736</v>
      </c>
      <c r="K22510" s="8">
        <v>0.67773563587357877</v>
      </c>
    </row>
    <row r="22511" spans="2:11">
      <c r="B22511" s="3" t="s">
        <v>2375</v>
      </c>
      <c r="C22511" s="10">
        <v>0.87607303038475171</v>
      </c>
      <c r="D22511" s="10">
        <v>0.89479569581969953</v>
      </c>
      <c r="E22511" s="10">
        <v>0.58765872582461176</v>
      </c>
      <c r="F22511" s="10">
        <v>0.80536465862988582</v>
      </c>
      <c r="G22511" s="10">
        <v>0.64212596727569282</v>
      </c>
      <c r="H22511" s="10">
        <v>0.53897999396181029</v>
      </c>
      <c r="I22511" s="10">
        <v>0.90239160552451447</v>
      </c>
      <c r="J22511" s="10">
        <v>0.90607245671432524</v>
      </c>
      <c r="K22511" s="10">
        <v>0.85873483056644129</v>
      </c>
    </row>
    <row r="22512" spans="2:11">
      <c r="B22512" s="3" t="s">
        <v>2376</v>
      </c>
      <c r="C22512" s="8">
        <v>0.78567114481830957</v>
      </c>
      <c r="D22512" s="8">
        <v>0.73845512295135385</v>
      </c>
      <c r="E22512" s="8">
        <v>0.8411101193262227</v>
      </c>
      <c r="F22512" s="8">
        <v>0.58583782502076254</v>
      </c>
      <c r="G22512" s="8">
        <v>0.41000090634085828</v>
      </c>
      <c r="H22512" s="8">
        <v>0.79935972281820666</v>
      </c>
      <c r="I22512" s="8">
        <v>0.8936181429089225</v>
      </c>
      <c r="J22512" s="8">
        <v>0.95764439427606041</v>
      </c>
      <c r="K22512" s="8">
        <v>0.72336854934740646</v>
      </c>
    </row>
    <row r="22513" spans="2:11">
      <c r="B22513" s="3" t="s">
        <v>2377</v>
      </c>
      <c r="C22513" s="10">
        <v>0.86904723590615851</v>
      </c>
      <c r="D22513" s="10">
        <v>0.86797576571294466</v>
      </c>
      <c r="E22513" s="10">
        <v>0.68216454651317193</v>
      </c>
      <c r="F22513" s="10">
        <v>0.75023725886524029</v>
      </c>
      <c r="G22513" s="10">
        <v>0.28934456824600702</v>
      </c>
      <c r="H22513" s="10">
        <v>0.72327108977498689</v>
      </c>
      <c r="I22513" s="10">
        <v>0.9163774321203918</v>
      </c>
      <c r="J22513" s="10">
        <v>0.93787870743629542</v>
      </c>
      <c r="K22513" s="10">
        <v>0.82547114019786771</v>
      </c>
    </row>
    <row r="22514" spans="2:11">
      <c r="B22514" s="3" t="s">
        <v>2378</v>
      </c>
      <c r="C22514" s="8">
        <v>0.88366826422757894</v>
      </c>
      <c r="D22514" s="8">
        <v>0.8582867092630404</v>
      </c>
      <c r="E22514" s="8">
        <v>0.6969543735076088</v>
      </c>
      <c r="F22514" s="8">
        <v>0.74295073629849029</v>
      </c>
      <c r="G22514" s="8">
        <v>0.76016321808100185</v>
      </c>
      <c r="H22514" s="8">
        <v>0.70865397919403583</v>
      </c>
      <c r="I22514" s="8">
        <v>0.90735735463449774</v>
      </c>
      <c r="J22514" s="8">
        <v>0.92784443875453604</v>
      </c>
      <c r="K22514" s="8">
        <v>0.82452819203112271</v>
      </c>
    </row>
    <row r="22515" spans="2:11">
      <c r="B22515" s="3" t="s">
        <v>2379</v>
      </c>
      <c r="C22515" s="10">
        <v>0.88863915750780387</v>
      </c>
      <c r="D22515" s="10">
        <v>0.90386261798385437</v>
      </c>
      <c r="E22515" s="10">
        <v>0.48297210933597529</v>
      </c>
      <c r="F22515" s="10">
        <v>0.65985203292407379</v>
      </c>
      <c r="G22515" s="10">
        <v>0.79413335377969929</v>
      </c>
      <c r="H22515" s="10">
        <v>0.59349713969394158</v>
      </c>
      <c r="I22515" s="10">
        <v>0.92615001616257564</v>
      </c>
      <c r="J22515" s="10">
        <v>0.92485778312320055</v>
      </c>
      <c r="K22515" s="10">
        <v>0.6816998173461134</v>
      </c>
    </row>
    <row r="22516" spans="2:11">
      <c r="B22516" s="3" t="s">
        <v>2380</v>
      </c>
      <c r="C22516" s="8">
        <v>0.92277309645944927</v>
      </c>
      <c r="D22516" s="8">
        <v>0.913182092983989</v>
      </c>
      <c r="E22516" s="8">
        <v>0.61836146401412895</v>
      </c>
      <c r="F22516" s="8">
        <v>0.82635982995255108</v>
      </c>
      <c r="G22516" s="8">
        <v>0.7918192547646028</v>
      </c>
      <c r="H22516" s="8">
        <v>0.68187594265490914</v>
      </c>
      <c r="I22516" s="8">
        <v>0.92667621453593807</v>
      </c>
      <c r="J22516" s="8">
        <v>0.92545771700736557</v>
      </c>
      <c r="K22516" s="8">
        <v>0.80532451327913679</v>
      </c>
    </row>
    <row r="22517" spans="2:11">
      <c r="B22517" s="3" t="s">
        <v>2381</v>
      </c>
      <c r="C22517" s="10">
        <v>0.88073110753973094</v>
      </c>
      <c r="D22517" s="10">
        <v>0.85358511681746918</v>
      </c>
      <c r="E22517" s="10">
        <v>0.65652683240739151</v>
      </c>
      <c r="F22517" s="10">
        <v>0.70759840268445262</v>
      </c>
      <c r="G22517" s="10">
        <v>0.73882225929152634</v>
      </c>
      <c r="H22517" s="10">
        <v>0.71382583578624315</v>
      </c>
      <c r="I22517" s="10">
        <v>0.8988156444885429</v>
      </c>
      <c r="J22517" s="10">
        <v>0.89782241272578078</v>
      </c>
      <c r="K22517" s="10">
        <v>0.80376496839591316</v>
      </c>
    </row>
    <row r="22518" spans="2:11">
      <c r="B22518" s="3" t="s">
        <v>2382</v>
      </c>
      <c r="C22518" s="8">
        <v>0.83769212665860682</v>
      </c>
      <c r="D22518" s="8">
        <v>0.85176162917860576</v>
      </c>
      <c r="E22518" s="8">
        <v>0.77428851789386088</v>
      </c>
      <c r="F22518" s="8">
        <v>0.51214228624588176</v>
      </c>
      <c r="G22518" s="8">
        <v>0.60285043110108616</v>
      </c>
      <c r="H22518" s="8">
        <v>0.71771014206181083</v>
      </c>
      <c r="I22518" s="8">
        <v>0.93159911925672234</v>
      </c>
      <c r="J22518" s="8">
        <v>0.95399500677552662</v>
      </c>
      <c r="K22518" s="8">
        <v>0.36197757300727212</v>
      </c>
    </row>
    <row r="22519" spans="2:11">
      <c r="B22519" s="3" t="s">
        <v>2383</v>
      </c>
      <c r="C22519" s="10">
        <v>0.87540447847980274</v>
      </c>
      <c r="D22519" s="10">
        <v>0.89797551624338334</v>
      </c>
      <c r="E22519" s="10">
        <v>0.59479383948570119</v>
      </c>
      <c r="F22519" s="10">
        <v>0.76166297776831304</v>
      </c>
      <c r="G22519" s="10">
        <v>0.85292253839251164</v>
      </c>
      <c r="H22519" s="10">
        <v>0.72740347300248331</v>
      </c>
      <c r="I22519" s="10">
        <v>0.87575156461273507</v>
      </c>
      <c r="J22519" s="10">
        <v>0.84890733608642777</v>
      </c>
      <c r="K22519" s="10">
        <v>0.79990075946808203</v>
      </c>
    </row>
    <row r="22520" spans="2:11">
      <c r="B22520" s="3" t="s">
        <v>2384</v>
      </c>
      <c r="C22520" s="8">
        <v>0.89317630551580529</v>
      </c>
      <c r="D22520" s="8">
        <v>0.86847835726669287</v>
      </c>
      <c r="E22520" s="8">
        <v>0.50417448496347972</v>
      </c>
      <c r="F22520" s="8">
        <v>0.63963531456734901</v>
      </c>
      <c r="G22520" s="8">
        <v>0.70988202457060523</v>
      </c>
      <c r="H22520" s="8">
        <v>0.5728559501545466</v>
      </c>
      <c r="I22520" s="8">
        <v>0.90557867273401282</v>
      </c>
      <c r="J22520" s="8">
        <v>0.905616922151673</v>
      </c>
      <c r="K22520" s="8">
        <v>0.67575372842577952</v>
      </c>
    </row>
    <row r="22521" spans="2:11">
      <c r="B22521" s="3" t="s">
        <v>2385</v>
      </c>
      <c r="C22521" s="10">
        <v>0.85122356897928553</v>
      </c>
      <c r="D22521" s="10">
        <v>0.82146274281266773</v>
      </c>
      <c r="E22521" s="10">
        <v>0.76653177436467013</v>
      </c>
      <c r="F22521" s="10">
        <v>0.80618245663334376</v>
      </c>
      <c r="G22521" s="10">
        <v>0.59225187334765528</v>
      </c>
      <c r="H22521" s="10">
        <v>0.62559205546914898</v>
      </c>
      <c r="I22521" s="10">
        <v>0.931646610222575</v>
      </c>
      <c r="J22521" s="10">
        <v>0.95244113844436729</v>
      </c>
      <c r="K22521" s="10">
        <v>0.78255845270759594</v>
      </c>
    </row>
    <row r="22522" spans="2:11">
      <c r="B22522" s="3" t="s">
        <v>2386</v>
      </c>
      <c r="C22522" s="8">
        <v>0.90513705679730505</v>
      </c>
      <c r="D22522" s="8">
        <v>0.90447584759864375</v>
      </c>
      <c r="E22522" s="8">
        <v>0.52951411526346204</v>
      </c>
      <c r="F22522" s="8">
        <v>0.78306009763582363</v>
      </c>
      <c r="G22522" s="8">
        <v>0.76155460901728789</v>
      </c>
      <c r="H22522" s="8">
        <v>0.580060322657451</v>
      </c>
      <c r="I22522" s="8">
        <v>0.93074408244294649</v>
      </c>
      <c r="J22522" s="8">
        <v>0.92691871001121684</v>
      </c>
      <c r="K22522" s="8">
        <v>0.81429261804076636</v>
      </c>
    </row>
    <row r="22523" spans="2:11">
      <c r="B22523" s="3" t="s">
        <v>2387</v>
      </c>
      <c r="C22523" s="10">
        <v>0.84997029825627246</v>
      </c>
      <c r="D22523" s="10">
        <v>0.88023724703926931</v>
      </c>
      <c r="E22523" s="10">
        <v>0.72140586063107304</v>
      </c>
      <c r="F22523" s="10">
        <v>0.54676359371817529</v>
      </c>
      <c r="G22523" s="10">
        <v>0.70622044118462624</v>
      </c>
      <c r="H22523" s="10">
        <v>0.76923145841204943</v>
      </c>
      <c r="I22523" s="10">
        <v>0.91482851020380185</v>
      </c>
      <c r="J22523" s="10">
        <v>0.92720748367028671</v>
      </c>
      <c r="K22523" s="10">
        <v>0.80432211827937627</v>
      </c>
    </row>
    <row r="22524" spans="2:11">
      <c r="B22524" s="3" t="s">
        <v>2388</v>
      </c>
      <c r="C22524" s="8">
        <v>0.90820271867723656</v>
      </c>
      <c r="D22524" s="8">
        <v>0.85217712378030186</v>
      </c>
      <c r="E22524" s="8">
        <v>0.75713551120708666</v>
      </c>
      <c r="F22524" s="8">
        <v>0.79326913196427884</v>
      </c>
      <c r="G22524" s="8">
        <v>0.77557547936955595</v>
      </c>
      <c r="H22524" s="8">
        <v>0.8132069855721682</v>
      </c>
      <c r="I22524" s="8">
        <v>0.92236058382293218</v>
      </c>
      <c r="J22524" s="8">
        <v>0.9208170829253105</v>
      </c>
      <c r="K22524" s="8">
        <v>0.76439620492458549</v>
      </c>
    </row>
    <row r="22525" spans="2:11">
      <c r="B22525" s="3" t="s">
        <v>2389</v>
      </c>
      <c r="C22525" s="10">
        <v>0.9097577187164505</v>
      </c>
      <c r="D22525" s="10">
        <v>0.86774978246836221</v>
      </c>
      <c r="E22525" s="10">
        <v>0.74751447956199424</v>
      </c>
      <c r="F22525" s="10">
        <v>0.73224487700416974</v>
      </c>
      <c r="G22525" s="10">
        <v>0.65279122035502535</v>
      </c>
      <c r="H22525" s="10">
        <v>0.72576848876753763</v>
      </c>
      <c r="I22525" s="10">
        <v>0.93431832173607698</v>
      </c>
      <c r="J22525" s="10">
        <v>0.94129186998682468</v>
      </c>
      <c r="K22525" s="10">
        <v>0.88506703694362487</v>
      </c>
    </row>
    <row r="22526" spans="2:11">
      <c r="B22526" s="3" t="s">
        <v>2390</v>
      </c>
      <c r="C22526" s="8">
        <v>0.84999971004321839</v>
      </c>
      <c r="D22526" s="8">
        <v>0.83558694080200135</v>
      </c>
      <c r="E22526" s="8">
        <v>0.72993770118521684</v>
      </c>
      <c r="F22526" s="8">
        <v>0.76805925257130769</v>
      </c>
      <c r="G22526" s="8">
        <v>0.80540136127503148</v>
      </c>
      <c r="H22526" s="8">
        <v>0.66848300378288572</v>
      </c>
      <c r="I22526" s="8">
        <v>0.89407208608109223</v>
      </c>
      <c r="J22526" s="8">
        <v>0.89220622710477404</v>
      </c>
      <c r="K22526" s="8">
        <v>0.82718235525027051</v>
      </c>
    </row>
    <row r="22527" spans="2:11">
      <c r="B22527" s="3" t="s">
        <v>2391</v>
      </c>
      <c r="C22527" s="10">
        <v>0.90077033935592554</v>
      </c>
      <c r="D22527" s="10">
        <v>0.8394623398782991</v>
      </c>
      <c r="E22527" s="10">
        <v>0.75466119708730417</v>
      </c>
      <c r="F22527" s="10">
        <v>0.59695915892636298</v>
      </c>
      <c r="G22527" s="10">
        <v>0.70398371219093614</v>
      </c>
      <c r="H22527" s="10">
        <v>0.80740535803200308</v>
      </c>
      <c r="I22527" s="10">
        <v>0.90370904961337584</v>
      </c>
      <c r="J22527" s="10">
        <v>0.91375043265742051</v>
      </c>
      <c r="K22527" s="10">
        <v>0.72968460381325972</v>
      </c>
    </row>
    <row r="22528" spans="2:11">
      <c r="B22528" s="3" t="s">
        <v>2392</v>
      </c>
      <c r="C22528" s="8">
        <v>0.91195889228759552</v>
      </c>
      <c r="D22528" s="8">
        <v>0.89344721620498335</v>
      </c>
      <c r="E22528" s="8">
        <v>0.57378263734720025</v>
      </c>
      <c r="F22528" s="8">
        <v>0.68269069365320456</v>
      </c>
      <c r="G22528" s="8">
        <v>0.78730634000619693</v>
      </c>
      <c r="H22528" s="8">
        <v>0.658693419989272</v>
      </c>
      <c r="I22528" s="8">
        <v>0.87494042819602968</v>
      </c>
      <c r="J22528" s="8">
        <v>0.89144529404415307</v>
      </c>
      <c r="K22528" s="8">
        <v>0.79395616261285906</v>
      </c>
    </row>
    <row r="22529" spans="2:11">
      <c r="B22529" s="3" t="s">
        <v>2393</v>
      </c>
      <c r="C22529" s="10">
        <v>0.8763792996256381</v>
      </c>
      <c r="D22529" s="10">
        <v>0.87769020128413144</v>
      </c>
      <c r="E22529" s="10">
        <v>0.7731477958011429</v>
      </c>
      <c r="F22529" s="10">
        <v>0.54014460719166935</v>
      </c>
      <c r="G22529" s="10">
        <v>0.78316170385445316</v>
      </c>
      <c r="H22529" s="10">
        <v>0.78732199639319134</v>
      </c>
      <c r="I22529" s="10">
        <v>0.76087034266033082</v>
      </c>
      <c r="J22529" s="10">
        <v>0.91656469916842898</v>
      </c>
      <c r="K22529" s="10">
        <v>0.7706270767350466</v>
      </c>
    </row>
    <row r="22530" spans="2:11">
      <c r="B22530" s="3" t="s">
        <v>2394</v>
      </c>
      <c r="C22530" s="8">
        <v>0.86799440102184844</v>
      </c>
      <c r="D22530" s="8">
        <v>0.84450635327189971</v>
      </c>
      <c r="E22530" s="8">
        <v>0.72567114360017859</v>
      </c>
      <c r="F22530" s="8">
        <v>0.66331225356693779</v>
      </c>
      <c r="G22530" s="8">
        <v>0.75821146430997999</v>
      </c>
      <c r="H22530" s="8">
        <v>0.73512532133064079</v>
      </c>
      <c r="I22530" s="8">
        <v>0.89440305751990057</v>
      </c>
      <c r="J22530" s="8">
        <v>0.92031055256415173</v>
      </c>
      <c r="K22530" s="8">
        <v>0.81301066878752704</v>
      </c>
    </row>
    <row r="22531" spans="2:11">
      <c r="B22531" s="3" t="s">
        <v>2395</v>
      </c>
      <c r="C22531" s="10">
        <v>0.83549208833114452</v>
      </c>
      <c r="D22531" s="10">
        <v>0.81480808330637156</v>
      </c>
      <c r="E22531" s="10">
        <v>0.78861577565946883</v>
      </c>
      <c r="F22531" s="10">
        <v>0.69216528184497939</v>
      </c>
      <c r="G22531" s="10">
        <v>0.7012898769699234</v>
      </c>
      <c r="H22531" s="10">
        <v>0.74866166407550316</v>
      </c>
      <c r="I22531" s="10">
        <v>0.94076847297331723</v>
      </c>
      <c r="J22531" s="10">
        <v>0.9140580572352982</v>
      </c>
      <c r="K22531" s="10">
        <v>0.83423455777394206</v>
      </c>
    </row>
    <row r="22532" spans="2:11">
      <c r="B22532" s="3" t="s">
        <v>2396</v>
      </c>
      <c r="C22532" s="8">
        <v>0.87882528327525578</v>
      </c>
      <c r="D22532" s="8">
        <v>0.8785607577911958</v>
      </c>
      <c r="E22532" s="8">
        <v>0.69924369398003983</v>
      </c>
      <c r="F22532" s="8">
        <v>0.80245151830613404</v>
      </c>
      <c r="G22532" s="8">
        <v>0.77937537140046664</v>
      </c>
      <c r="H22532" s="8">
        <v>0.76069459020072239</v>
      </c>
      <c r="I22532" s="8">
        <v>0.90017195094653757</v>
      </c>
      <c r="J22532" s="8">
        <v>0.88723742878719725</v>
      </c>
      <c r="K22532" s="8">
        <v>0.85791379755852726</v>
      </c>
    </row>
    <row r="22533" spans="2:11">
      <c r="B22533" s="3" t="s">
        <v>2397</v>
      </c>
      <c r="C22533" s="10">
        <v>0.87726211017260725</v>
      </c>
      <c r="D22533" s="10">
        <v>0.90009680653834767</v>
      </c>
      <c r="E22533" s="10">
        <v>0.60325779052913941</v>
      </c>
      <c r="F22533" s="10">
        <v>0.52327818644221136</v>
      </c>
      <c r="G22533" s="10">
        <v>0.69459611651376896</v>
      </c>
      <c r="H22533" s="10">
        <v>0.6435780249664329</v>
      </c>
      <c r="I22533" s="10">
        <v>0.84410146511856132</v>
      </c>
      <c r="J22533" s="10">
        <v>0.88099567635435971</v>
      </c>
      <c r="K22533" s="10">
        <v>0.76569630397454302</v>
      </c>
    </row>
    <row r="22534" spans="2:11">
      <c r="B22534" s="3" t="s">
        <v>2398</v>
      </c>
      <c r="C22534" s="8">
        <v>0.8865696472518384</v>
      </c>
      <c r="D22534" s="8">
        <v>0.88738522765126748</v>
      </c>
      <c r="E22534" s="8">
        <v>0.37469964448484611</v>
      </c>
      <c r="F22534" s="8">
        <v>0.5549350316225754</v>
      </c>
      <c r="G22534" s="8">
        <v>0.64957247728956435</v>
      </c>
      <c r="H22534" s="8">
        <v>0.38994559357938063</v>
      </c>
      <c r="I22534" s="8">
        <v>0.93626784443312672</v>
      </c>
      <c r="J22534" s="8">
        <v>0.91252861652539685</v>
      </c>
      <c r="K22534" s="8">
        <v>0.64654433546449386</v>
      </c>
    </row>
    <row r="22535" spans="2:11">
      <c r="B22535" s="3" t="s">
        <v>2399</v>
      </c>
      <c r="C22535" s="10">
        <v>0.80012433263920402</v>
      </c>
      <c r="D22535" s="10">
        <v>0.78038381917971356</v>
      </c>
      <c r="E22535" s="10">
        <v>0.75517670859249741</v>
      </c>
      <c r="F22535" s="10">
        <v>0.67162093081611873</v>
      </c>
      <c r="G22535" s="10">
        <v>0.63484658107542591</v>
      </c>
      <c r="H22535" s="10">
        <v>0.65984642263295323</v>
      </c>
      <c r="I22535" s="10">
        <v>0.85910831964231116</v>
      </c>
      <c r="J22535" s="10">
        <v>0.87809148862499176</v>
      </c>
      <c r="K22535" s="10">
        <v>0.75715874096402369</v>
      </c>
    </row>
    <row r="22536" spans="2:11">
      <c r="B22536" s="3" t="s">
        <v>2400</v>
      </c>
      <c r="C22536" s="8">
        <v>0.8701142596874637</v>
      </c>
      <c r="D22536" s="8">
        <v>0.78631732628621676</v>
      </c>
      <c r="E22536" s="8">
        <v>0.77903881627358129</v>
      </c>
      <c r="F22536" s="8">
        <v>0.64379536796347636</v>
      </c>
      <c r="G22536" s="8">
        <v>0.65917233344529891</v>
      </c>
      <c r="H22536" s="8">
        <v>0.76553396554869535</v>
      </c>
      <c r="I22536" s="8">
        <v>0.78424863491177643</v>
      </c>
      <c r="J22536" s="8">
        <v>0.94664665854121199</v>
      </c>
      <c r="K22536" s="8">
        <v>0.61205327752018224</v>
      </c>
    </row>
    <row r="22537" spans="2:11">
      <c r="B22537" s="3" t="s">
        <v>2401</v>
      </c>
      <c r="C22537" s="10">
        <v>0.83696772899246064</v>
      </c>
      <c r="D22537" s="10">
        <v>0.86635541934129823</v>
      </c>
      <c r="E22537" s="10">
        <v>0.70626861277253694</v>
      </c>
      <c r="F22537" s="10">
        <v>0.5699518246035693</v>
      </c>
      <c r="G22537" s="10">
        <v>0.85049005165314739</v>
      </c>
      <c r="H22537" s="10">
        <v>0.72956595189292539</v>
      </c>
      <c r="I22537" s="10">
        <v>0.88669982776130629</v>
      </c>
      <c r="J22537" s="10">
        <v>0.95446011768817518</v>
      </c>
      <c r="K22537" s="10">
        <v>0.75063666636834203</v>
      </c>
    </row>
    <row r="22538" spans="2:11">
      <c r="B22538" s="3" t="s">
        <v>2402</v>
      </c>
      <c r="C22538" s="8">
        <v>0.88074970235405903</v>
      </c>
      <c r="D22538" s="8">
        <v>0.81545276499098451</v>
      </c>
      <c r="E22538" s="8">
        <v>0.71370122714842033</v>
      </c>
      <c r="F22538" s="8">
        <v>0.75211772919480557</v>
      </c>
      <c r="G22538" s="8">
        <v>0.63939913895697031</v>
      </c>
      <c r="H22538" s="8">
        <v>0.74003173994082139</v>
      </c>
      <c r="I22538" s="8">
        <v>0.90884478982565686</v>
      </c>
      <c r="J22538" s="8">
        <v>0.9391264501006118</v>
      </c>
      <c r="K22538" s="8">
        <v>0.75794550249659953</v>
      </c>
    </row>
    <row r="22539" spans="2:11">
      <c r="B22539" s="3" t="s">
        <v>2403</v>
      </c>
      <c r="C22539" s="10">
        <v>0.86998172715990374</v>
      </c>
      <c r="D22539" s="10">
        <v>0.8303858339522141</v>
      </c>
      <c r="E22539" s="10">
        <v>0.71259234447267139</v>
      </c>
      <c r="F22539" s="10">
        <v>0.80034530372874202</v>
      </c>
      <c r="G22539" s="10">
        <v>0.69080221546563536</v>
      </c>
      <c r="H22539" s="10">
        <v>0.67849019597600846</v>
      </c>
      <c r="I22539" s="10">
        <v>0.89743078975137736</v>
      </c>
      <c r="J22539" s="10">
        <v>0.89272715191802043</v>
      </c>
      <c r="K22539" s="10">
        <v>0.78651663838373409</v>
      </c>
    </row>
    <row r="22540" spans="2:11">
      <c r="B22540" s="3" t="s">
        <v>2404</v>
      </c>
      <c r="C22540" s="8">
        <v>0.87644323452731032</v>
      </c>
      <c r="D22540" s="8">
        <v>0.90041378261750871</v>
      </c>
      <c r="E22540" s="8">
        <v>0.71289024844458071</v>
      </c>
      <c r="F22540" s="8">
        <v>0.79045078014851655</v>
      </c>
      <c r="G22540" s="8">
        <v>0.67802931492872354</v>
      </c>
      <c r="H22540" s="8">
        <v>0.72236929555980656</v>
      </c>
      <c r="I22540" s="8">
        <v>0.94391358925254132</v>
      </c>
      <c r="J22540" s="8">
        <v>0.9281299895079298</v>
      </c>
      <c r="K22540" s="8">
        <v>0.85113567472118845</v>
      </c>
    </row>
    <row r="22541" spans="2:11">
      <c r="B22541" s="3" t="s">
        <v>2405</v>
      </c>
      <c r="C22541" s="10">
        <v>0.89698237285975357</v>
      </c>
      <c r="D22541" s="10">
        <v>0.92036755990812102</v>
      </c>
      <c r="E22541" s="10">
        <v>0.58734343520588328</v>
      </c>
      <c r="F22541" s="10">
        <v>0.87394838757204829</v>
      </c>
      <c r="G22541" s="10">
        <v>0.8927857372115241</v>
      </c>
      <c r="H22541" s="10">
        <v>0.64874282011556472</v>
      </c>
      <c r="I22541" s="10">
        <v>0.89704913800902364</v>
      </c>
      <c r="J22541" s="10">
        <v>0.89817215334064227</v>
      </c>
      <c r="K22541" s="10">
        <v>0.87165370887859195</v>
      </c>
    </row>
    <row r="22542" spans="2:11">
      <c r="B22542" s="3" t="s">
        <v>2406</v>
      </c>
      <c r="C22542" s="8">
        <v>0.83363662465466737</v>
      </c>
      <c r="D22542" s="8">
        <v>0.79946376147882192</v>
      </c>
      <c r="E22542" s="8">
        <v>0.72884749373652657</v>
      </c>
      <c r="F22542" s="8">
        <v>0.73087561963425229</v>
      </c>
      <c r="G22542" s="8">
        <v>0.63214748808167165</v>
      </c>
      <c r="H22542" s="8">
        <v>0.75036324164845913</v>
      </c>
      <c r="I22542" s="8">
        <v>0.89233310476748273</v>
      </c>
      <c r="J22542" s="8">
        <v>0.88259539714395296</v>
      </c>
      <c r="K22542" s="8">
        <v>0.77170128037909491</v>
      </c>
    </row>
    <row r="22543" spans="2:11">
      <c r="B22543" s="3" t="s">
        <v>2407</v>
      </c>
      <c r="C22543" s="10">
        <v>0.89500996225845608</v>
      </c>
      <c r="D22543" s="10">
        <v>0.88722850620661786</v>
      </c>
      <c r="E22543" s="10">
        <v>0.73459405151543145</v>
      </c>
      <c r="F22543" s="10">
        <v>0.60569026590543573</v>
      </c>
      <c r="G22543" s="10">
        <v>0.88295606086727074</v>
      </c>
      <c r="H22543" s="10">
        <v>0.74102286720002364</v>
      </c>
      <c r="I22543" s="10">
        <v>0.91600773360692311</v>
      </c>
      <c r="J22543" s="10">
        <v>0.86406635337060589</v>
      </c>
      <c r="K22543" s="10">
        <v>0.84010006065655018</v>
      </c>
    </row>
    <row r="22544" spans="2:11">
      <c r="B22544" s="3" t="s">
        <v>2408</v>
      </c>
      <c r="C22544" s="8">
        <v>0.88678857700324309</v>
      </c>
      <c r="D22544" s="8">
        <v>0.88529058971260144</v>
      </c>
      <c r="E22544" s="8">
        <v>0.62328342428558492</v>
      </c>
      <c r="F22544" s="8">
        <v>0.69651459865453857</v>
      </c>
      <c r="G22544" s="8">
        <v>0.59886597327694702</v>
      </c>
      <c r="H22544" s="8">
        <v>0.69117095846030818</v>
      </c>
      <c r="I22544" s="8">
        <v>0.86776904027423452</v>
      </c>
      <c r="J22544" s="8">
        <v>0.91969831549256897</v>
      </c>
      <c r="K22544" s="8">
        <v>0.77740164863553574</v>
      </c>
    </row>
    <row r="22545" spans="2:11">
      <c r="B22545" s="3" t="s">
        <v>2409</v>
      </c>
      <c r="C22545" s="10">
        <v>0.91451764102216315</v>
      </c>
      <c r="D22545" s="10">
        <v>0.90272924518665565</v>
      </c>
      <c r="E22545" s="10">
        <v>0.73361957814183865</v>
      </c>
      <c r="F22545" s="10">
        <v>0.86459635422812364</v>
      </c>
      <c r="G22545" s="10">
        <v>0.80773674309379817</v>
      </c>
      <c r="H22545" s="10">
        <v>0.75011302250122736</v>
      </c>
      <c r="I22545" s="10">
        <v>0.90978076562671917</v>
      </c>
      <c r="J22545" s="10">
        <v>0.89521412825617586</v>
      </c>
      <c r="K22545" s="10">
        <v>0.78893412556822351</v>
      </c>
    </row>
    <row r="22546" spans="2:11">
      <c r="B22546" s="3" t="s">
        <v>2410</v>
      </c>
      <c r="C22546" s="8">
        <v>0.92774376403281167</v>
      </c>
      <c r="D22546" s="8">
        <v>0.86359553396876532</v>
      </c>
      <c r="E22546" s="8">
        <v>0.79079577615489327</v>
      </c>
      <c r="F22546" s="8">
        <v>0.76737370593525367</v>
      </c>
      <c r="G22546" s="8">
        <v>0.75762532283112138</v>
      </c>
      <c r="H22546" s="8">
        <v>0.6734510048230653</v>
      </c>
      <c r="I22546" s="8">
        <v>0.83564009910826931</v>
      </c>
      <c r="J22546" s="8">
        <v>0.87886353178935783</v>
      </c>
      <c r="K22546" s="8">
        <v>0.79736849869218551</v>
      </c>
    </row>
    <row r="22547" spans="2:11">
      <c r="B22547" s="3" t="s">
        <v>2411</v>
      </c>
      <c r="C22547" s="10">
        <v>0.86641649021017275</v>
      </c>
      <c r="D22547" s="10">
        <v>0.85911295473145843</v>
      </c>
      <c r="E22547" s="10">
        <v>0.67936803186196593</v>
      </c>
      <c r="F22547" s="10">
        <v>0.55284584246443402</v>
      </c>
      <c r="G22547" s="10">
        <v>0.85401926765282699</v>
      </c>
      <c r="H22547" s="10">
        <v>0.63857319141294089</v>
      </c>
      <c r="I22547" s="10">
        <v>0.8780522373651316</v>
      </c>
      <c r="J22547" s="10">
        <v>0.93047177166842165</v>
      </c>
      <c r="K22547" s="10">
        <v>0.57900016896922368</v>
      </c>
    </row>
    <row r="22548" spans="2:11">
      <c r="B22548" s="3" t="s">
        <v>2412</v>
      </c>
      <c r="C22548" s="8">
        <v>0.82391498254075257</v>
      </c>
      <c r="D22548" s="8">
        <v>0.84715267491302393</v>
      </c>
      <c r="E22548" s="8">
        <v>0.77448082085971803</v>
      </c>
      <c r="F22548" s="8">
        <v>0.51978768889918414</v>
      </c>
      <c r="G22548" s="8">
        <v>0.73312860599978857</v>
      </c>
      <c r="H22548" s="8">
        <v>0.76894027602240345</v>
      </c>
      <c r="I22548" s="8">
        <v>0.91282288046681759</v>
      </c>
      <c r="J22548" s="8">
        <v>0.90590908344890919</v>
      </c>
      <c r="K22548" s="8">
        <v>0.75892573276296571</v>
      </c>
    </row>
    <row r="22549" spans="2:11">
      <c r="B22549" s="3" t="s">
        <v>2413</v>
      </c>
      <c r="C22549" s="10">
        <v>0.85666158440103779</v>
      </c>
      <c r="D22549" s="10">
        <v>0.87159129205956787</v>
      </c>
      <c r="E22549" s="10">
        <v>0.55116061316816245</v>
      </c>
      <c r="F22549" s="10">
        <v>0.67100885941922261</v>
      </c>
      <c r="G22549" s="10">
        <v>0.79674340039777403</v>
      </c>
      <c r="H22549" s="10">
        <v>0.62588118697590034</v>
      </c>
      <c r="I22549" s="10">
        <v>0.89045173715672588</v>
      </c>
      <c r="J22549" s="10">
        <v>0.90263670049154365</v>
      </c>
      <c r="K22549" s="10">
        <v>0.79081032493686565</v>
      </c>
    </row>
    <row r="22550" spans="2:11">
      <c r="B22550" s="3" t="s">
        <v>2414</v>
      </c>
      <c r="C22550" s="8">
        <v>0.86136618692330735</v>
      </c>
      <c r="D22550" s="8">
        <v>0.86689812889731044</v>
      </c>
      <c r="E22550" s="8">
        <v>0.66532605471897299</v>
      </c>
      <c r="F22550" s="8">
        <v>0.56165280012500107</v>
      </c>
      <c r="G22550" s="8">
        <v>0.67124659031825573</v>
      </c>
      <c r="H22550" s="8">
        <v>0.6141296484241443</v>
      </c>
      <c r="I22550" s="8">
        <v>0.89003129748104837</v>
      </c>
      <c r="J22550" s="8">
        <v>0.95627202331373207</v>
      </c>
      <c r="K22550" s="8">
        <v>0.83836896544821804</v>
      </c>
    </row>
    <row r="22551" spans="2:11">
      <c r="B22551" s="3" t="s">
        <v>2415</v>
      </c>
      <c r="C22551" s="10">
        <v>0.86497417837045665</v>
      </c>
      <c r="D22551" s="10">
        <v>0.8516489705921102</v>
      </c>
      <c r="E22551" s="10">
        <v>0.74676013537894204</v>
      </c>
      <c r="F22551" s="10">
        <v>0.68557859426091272</v>
      </c>
      <c r="G22551" s="10">
        <v>0.66452960100191549</v>
      </c>
      <c r="H22551" s="10">
        <v>0.7468767848993012</v>
      </c>
      <c r="I22551" s="10">
        <v>0.92147007812421311</v>
      </c>
      <c r="J22551" s="10">
        <v>0.92853498377435539</v>
      </c>
      <c r="K22551" s="10">
        <v>0.84524186266344736</v>
      </c>
    </row>
    <row r="22552" spans="2:11">
      <c r="B22552" s="3" t="s">
        <v>2416</v>
      </c>
      <c r="C22552" s="8">
        <v>0.86044455929874797</v>
      </c>
      <c r="D22552" s="8">
        <v>0.82448003851019291</v>
      </c>
      <c r="E22552" s="8">
        <v>0.76699502916777285</v>
      </c>
      <c r="F22552" s="8">
        <v>0.69859763530802144</v>
      </c>
      <c r="G22552" s="8">
        <v>0.6188714035266496</v>
      </c>
      <c r="H22552" s="8">
        <v>0.7339712921697763</v>
      </c>
      <c r="I22552" s="8">
        <v>0.85817073715285619</v>
      </c>
      <c r="J22552" s="8">
        <v>0.92307887311260006</v>
      </c>
      <c r="K22552" s="8">
        <v>0.67976759388547137</v>
      </c>
    </row>
    <row r="22553" spans="2:11">
      <c r="B22553" s="3" t="s">
        <v>2417</v>
      </c>
      <c r="C22553" s="10">
        <v>0.89793791073360185</v>
      </c>
      <c r="D22553" s="10">
        <v>0.90127054898076908</v>
      </c>
      <c r="E22553" s="10">
        <v>0.66642727905319266</v>
      </c>
      <c r="F22553" s="10">
        <v>0.62854123513493398</v>
      </c>
      <c r="G22553" s="10">
        <v>0.79853671728520048</v>
      </c>
      <c r="H22553" s="10">
        <v>0.71683757647470114</v>
      </c>
      <c r="I22553" s="10">
        <v>0.86977652312879172</v>
      </c>
      <c r="J22553" s="10">
        <v>0.86321025531278461</v>
      </c>
      <c r="K22553" s="10">
        <v>0.71744139742147606</v>
      </c>
    </row>
    <row r="22554" spans="2:11">
      <c r="B22554" s="3" t="s">
        <v>2418</v>
      </c>
      <c r="C22554" s="8">
        <v>0.86444082813878975</v>
      </c>
      <c r="D22554" s="8">
        <v>0.83997169449694142</v>
      </c>
      <c r="E22554" s="8">
        <v>0.75736997849574761</v>
      </c>
      <c r="F22554" s="8">
        <v>0.58821401883125946</v>
      </c>
      <c r="G22554" s="8">
        <v>0.63283261263335444</v>
      </c>
      <c r="H22554" s="8">
        <v>0.77590877938993352</v>
      </c>
      <c r="I22554" s="8">
        <v>0.90346690734235446</v>
      </c>
      <c r="J22554" s="8">
        <v>0.93558739253894885</v>
      </c>
      <c r="K22554" s="8">
        <v>0.84457359853474023</v>
      </c>
    </row>
    <row r="22555" spans="2:11">
      <c r="B22555" s="3" t="s">
        <v>2419</v>
      </c>
      <c r="C22555" s="10">
        <v>0.90572101259616988</v>
      </c>
      <c r="D22555" s="10">
        <v>0.92127632070317034</v>
      </c>
      <c r="E22555" s="10">
        <v>0.68602478162865099</v>
      </c>
      <c r="F22555" s="10">
        <v>0.8339007766351717</v>
      </c>
      <c r="G22555" s="10">
        <v>0.82428268443049779</v>
      </c>
      <c r="H22555" s="10">
        <v>0.66059741490178392</v>
      </c>
      <c r="I22555" s="10">
        <v>0.92427842515862424</v>
      </c>
      <c r="J22555" s="10">
        <v>0.92444868769621358</v>
      </c>
      <c r="K22555" s="10">
        <v>0.86094152339350261</v>
      </c>
    </row>
    <row r="22556" spans="2:11">
      <c r="B22556" s="3" t="s">
        <v>2420</v>
      </c>
      <c r="C22556" s="8">
        <v>0.87556766220125781</v>
      </c>
      <c r="D22556" s="8">
        <v>0.82962993676109531</v>
      </c>
      <c r="E22556" s="8">
        <v>0.7282151399367105</v>
      </c>
      <c r="F22556" s="8">
        <v>0.82484278618410256</v>
      </c>
      <c r="G22556" s="8">
        <v>0.47712964297927624</v>
      </c>
      <c r="H22556" s="8">
        <v>0.77055108296485386</v>
      </c>
      <c r="I22556" s="8">
        <v>0.93991867395185524</v>
      </c>
      <c r="J22556" s="8">
        <v>0.93264195297073138</v>
      </c>
      <c r="K22556" s="8">
        <v>0.8618957611860637</v>
      </c>
    </row>
    <row r="22557" spans="2:11">
      <c r="B22557" s="3" t="s">
        <v>2421</v>
      </c>
      <c r="C22557" s="10">
        <v>0.87562884115237438</v>
      </c>
      <c r="D22557" s="10">
        <v>0.85587951483510549</v>
      </c>
      <c r="E22557" s="10">
        <v>0.66309750225838959</v>
      </c>
      <c r="F22557" s="10">
        <v>0.71142752527394737</v>
      </c>
      <c r="G22557" s="10">
        <v>0.77213558635022528</v>
      </c>
      <c r="H22557" s="10">
        <v>0.67491274400820989</v>
      </c>
      <c r="I22557" s="10">
        <v>0.91557767445074223</v>
      </c>
      <c r="J22557" s="10">
        <v>0.89970070005263336</v>
      </c>
      <c r="K22557" s="10">
        <v>0.78080024846137341</v>
      </c>
    </row>
    <row r="22558" spans="2:11">
      <c r="B22558" s="3" t="s">
        <v>2422</v>
      </c>
      <c r="C22558" s="8">
        <v>0.87918594147601636</v>
      </c>
      <c r="D22558" s="8">
        <v>0.87404159800398562</v>
      </c>
      <c r="E22558" s="8">
        <v>0.60903826237985237</v>
      </c>
      <c r="F22558" s="8">
        <v>0.669996878058158</v>
      </c>
      <c r="G22558" s="8">
        <v>0.62219759250321782</v>
      </c>
      <c r="H22558" s="8">
        <v>0.64148537638243763</v>
      </c>
      <c r="I22558" s="8">
        <v>0.90670067181847913</v>
      </c>
      <c r="J22558" s="8">
        <v>0.90272426493207913</v>
      </c>
      <c r="K22558" s="8">
        <v>0.67581152661613597</v>
      </c>
    </row>
    <row r="22559" spans="2:11">
      <c r="B22559" s="3" t="s">
        <v>2423</v>
      </c>
      <c r="C22559" s="10">
        <v>0.80978830497322851</v>
      </c>
      <c r="D22559" s="10">
        <v>0.78495529614642734</v>
      </c>
      <c r="E22559" s="10">
        <v>0.7999518443161111</v>
      </c>
      <c r="F22559" s="10">
        <v>0.64036666320019475</v>
      </c>
      <c r="G22559" s="10">
        <v>0.43002623594718559</v>
      </c>
      <c r="H22559" s="10">
        <v>0.78720293001371922</v>
      </c>
      <c r="I22559" s="10">
        <v>0.90948190056741152</v>
      </c>
      <c r="J22559" s="10">
        <v>0.92682200361713862</v>
      </c>
      <c r="K22559" s="10">
        <v>0.7352292732014587</v>
      </c>
    </row>
    <row r="22560" spans="2:11">
      <c r="B22560" s="3" t="s">
        <v>2424</v>
      </c>
      <c r="C22560" s="8">
        <v>0.84543078019608409</v>
      </c>
      <c r="D22560" s="8">
        <v>0.80033955956133696</v>
      </c>
      <c r="E22560" s="8">
        <v>0.68487747385824038</v>
      </c>
      <c r="F22560" s="8">
        <v>0.81665713471390899</v>
      </c>
      <c r="G22560" s="8">
        <v>0.71252026829090209</v>
      </c>
      <c r="H22560" s="8">
        <v>0.64492831695573638</v>
      </c>
      <c r="I22560" s="8">
        <v>0.93787757125947513</v>
      </c>
      <c r="J22560" s="8">
        <v>0.93277391510456464</v>
      </c>
      <c r="K22560" s="8">
        <v>0.84749304101838596</v>
      </c>
    </row>
    <row r="22561" spans="2:11">
      <c r="B22561" s="3" t="s">
        <v>2425</v>
      </c>
      <c r="C22561" s="10">
        <v>0.86330001012322266</v>
      </c>
      <c r="D22561" s="10">
        <v>0.86986293768352829</v>
      </c>
      <c r="E22561" s="10">
        <v>0.62530423926302103</v>
      </c>
      <c r="F22561" s="10">
        <v>0.78862065369070811</v>
      </c>
      <c r="G22561" s="10">
        <v>0.79167564594077655</v>
      </c>
      <c r="H22561" s="10">
        <v>0.65113173096110533</v>
      </c>
      <c r="I22561" s="10">
        <v>0.93401029294750948</v>
      </c>
      <c r="J22561" s="10">
        <v>0.92437109656020777</v>
      </c>
      <c r="K22561" s="10">
        <v>0.80187116050762586</v>
      </c>
    </row>
    <row r="22562" spans="2:11">
      <c r="B22562" s="3" t="s">
        <v>2426</v>
      </c>
      <c r="C22562" s="8">
        <v>0.94503800036105035</v>
      </c>
      <c r="D22562" s="8">
        <v>0.90680942261037267</v>
      </c>
      <c r="E22562" s="8">
        <v>0.39831672289930908</v>
      </c>
      <c r="F22562" s="8">
        <v>0.7790685558281264</v>
      </c>
      <c r="G22562" s="8">
        <v>0.65536398029525333</v>
      </c>
      <c r="H22562" s="8">
        <v>0.45147918828963657</v>
      </c>
      <c r="I22562" s="8">
        <v>0.89564922551378401</v>
      </c>
      <c r="J22562" s="8">
        <v>0.7933544420382016</v>
      </c>
      <c r="K22562" s="8">
        <v>0.84842598181516604</v>
      </c>
    </row>
    <row r="22563" spans="2:11">
      <c r="B22563" s="3" t="s">
        <v>2427</v>
      </c>
      <c r="C22563" s="10">
        <v>0.86467336046293819</v>
      </c>
      <c r="D22563" s="10">
        <v>0.82195991668859558</v>
      </c>
      <c r="E22563" s="10">
        <v>0.61156576541266106</v>
      </c>
      <c r="F22563" s="10">
        <v>0.61256034475749022</v>
      </c>
      <c r="G22563" s="10">
        <v>0.66431271012962056</v>
      </c>
      <c r="H22563" s="10">
        <v>0.65259465180566734</v>
      </c>
      <c r="I22563" s="10">
        <v>0.89376562505162616</v>
      </c>
      <c r="J22563" s="10">
        <v>0.91074013631487516</v>
      </c>
      <c r="K22563" s="10">
        <v>0.73344101075326373</v>
      </c>
    </row>
    <row r="22564" spans="2:11">
      <c r="B22564" s="3" t="s">
        <v>2428</v>
      </c>
      <c r="C22564" s="8">
        <v>0.90787107681262835</v>
      </c>
      <c r="D22564" s="8">
        <v>0.88867350180148563</v>
      </c>
      <c r="E22564" s="8">
        <v>0.68351590373270643</v>
      </c>
      <c r="F22564" s="8">
        <v>0.80792015922822069</v>
      </c>
      <c r="G22564" s="8">
        <v>0.77462933918383403</v>
      </c>
      <c r="H22564" s="8">
        <v>0.73669012221608687</v>
      </c>
      <c r="I22564" s="8">
        <v>0.92319516614335617</v>
      </c>
      <c r="J22564" s="8">
        <v>0.93560977382562283</v>
      </c>
      <c r="K22564" s="8">
        <v>0.88472776149638377</v>
      </c>
    </row>
    <row r="22565" spans="2:11">
      <c r="B22565" s="3" t="s">
        <v>2429</v>
      </c>
      <c r="C22565" s="10">
        <v>0.89130195752844443</v>
      </c>
      <c r="D22565" s="10">
        <v>0.8838034123131131</v>
      </c>
      <c r="E22565" s="10">
        <v>0.61778180992153275</v>
      </c>
      <c r="F22565" s="10">
        <v>0.6413454049452757</v>
      </c>
      <c r="G22565" s="10">
        <v>0.82478112407453574</v>
      </c>
      <c r="H22565" s="10">
        <v>0.66387119418443152</v>
      </c>
      <c r="I22565" s="10">
        <v>0.92412688700688239</v>
      </c>
      <c r="J22565" s="10">
        <v>0.89943362531190707</v>
      </c>
      <c r="K22565" s="10">
        <v>0.83753564729448216</v>
      </c>
    </row>
    <row r="22566" spans="2:11">
      <c r="B22566" s="3" t="s">
        <v>2430</v>
      </c>
      <c r="C22566" s="8">
        <v>0.87824083997630953</v>
      </c>
      <c r="D22566" s="8">
        <v>0.84020076528812448</v>
      </c>
      <c r="E22566" s="8">
        <v>0.70708374937234919</v>
      </c>
      <c r="F22566" s="8">
        <v>0.62412780284052016</v>
      </c>
      <c r="G22566" s="8">
        <v>0.58766278556433094</v>
      </c>
      <c r="H22566" s="8">
        <v>0.76688062394949374</v>
      </c>
      <c r="I22566" s="8">
        <v>0.88030896808084635</v>
      </c>
      <c r="J22566" s="8">
        <v>0.85465270133005111</v>
      </c>
      <c r="K22566" s="8">
        <v>0.81770423430423456</v>
      </c>
    </row>
    <row r="22567" spans="2:11">
      <c r="B22567" s="3" t="s">
        <v>2431</v>
      </c>
      <c r="C22567" s="10">
        <v>0.85098870581712516</v>
      </c>
      <c r="D22567" s="10">
        <v>0.83131611197448907</v>
      </c>
      <c r="E22567" s="10">
        <v>0.74611254725160314</v>
      </c>
      <c r="F22567" s="10">
        <v>0.62711055024800355</v>
      </c>
      <c r="G22567" s="10">
        <v>0.6364038918434034</v>
      </c>
      <c r="H22567" s="10">
        <v>0.72037105961546877</v>
      </c>
      <c r="I22567" s="10">
        <v>0.90642926497002019</v>
      </c>
      <c r="J22567" s="10">
        <v>0.87486911492661557</v>
      </c>
      <c r="K22567" s="10">
        <v>0.85769644608881901</v>
      </c>
    </row>
    <row r="22568" spans="2:11">
      <c r="B22568" s="3" t="s">
        <v>2432</v>
      </c>
      <c r="C22568" s="8">
        <v>0.79570471976223867</v>
      </c>
      <c r="D22568" s="8">
        <v>0.88667914405791848</v>
      </c>
      <c r="E22568" s="8">
        <v>0.52540434638487377</v>
      </c>
      <c r="F22568" s="8">
        <v>0.67701388758660652</v>
      </c>
      <c r="G22568" s="8">
        <v>0.60696349599173782</v>
      </c>
      <c r="H22568" s="8">
        <v>0.51662249234987689</v>
      </c>
      <c r="I22568" s="8">
        <v>0.94669327669875869</v>
      </c>
      <c r="J22568" s="8">
        <v>0.97096872926800437</v>
      </c>
      <c r="K22568" s="8">
        <v>0.57079929227995307</v>
      </c>
    </row>
    <row r="22569" spans="2:11">
      <c r="B22569" s="3" t="s">
        <v>2433</v>
      </c>
      <c r="C22569" s="10">
        <v>0.89688766800499864</v>
      </c>
      <c r="D22569" s="10">
        <v>0.85177226250237603</v>
      </c>
      <c r="E22569" s="10">
        <v>0.6779018019329438</v>
      </c>
      <c r="F22569" s="10">
        <v>0.78326441224090559</v>
      </c>
      <c r="G22569" s="10">
        <v>0.55751465588314986</v>
      </c>
      <c r="H22569" s="10">
        <v>0.65427232953343051</v>
      </c>
      <c r="I22569" s="10">
        <v>0.89238414473911565</v>
      </c>
      <c r="J22569" s="10">
        <v>0.86748437522903565</v>
      </c>
      <c r="K22569" s="10">
        <v>0.72033612746566844</v>
      </c>
    </row>
    <row r="22570" spans="2:11">
      <c r="B22570" s="3" t="s">
        <v>2434</v>
      </c>
      <c r="C22570" s="8">
        <v>0.81387164124809586</v>
      </c>
      <c r="D22570" s="8">
        <v>0.77162297310933392</v>
      </c>
      <c r="E22570" s="8">
        <v>0.7280360502323151</v>
      </c>
      <c r="F22570" s="8">
        <v>0.82681690750562598</v>
      </c>
      <c r="G22570" s="8">
        <v>0.46756482824562617</v>
      </c>
      <c r="H22570" s="8">
        <v>0.6807520321296916</v>
      </c>
      <c r="I22570" s="8">
        <v>0.87535653516783463</v>
      </c>
      <c r="J22570" s="8">
        <v>0.89192913165937948</v>
      </c>
      <c r="K22570" s="8">
        <v>0.74336923891556483</v>
      </c>
    </row>
    <row r="22571" spans="2:11">
      <c r="B22571" s="3" t="s">
        <v>2435</v>
      </c>
      <c r="C22571" s="10">
        <v>0.91297521275655025</v>
      </c>
      <c r="D22571" s="10">
        <v>0.89072566361389804</v>
      </c>
      <c r="E22571" s="10">
        <v>0.63793314725690853</v>
      </c>
      <c r="F22571" s="10">
        <v>0.73558261036201045</v>
      </c>
      <c r="G22571" s="10">
        <v>0.6465261134571052</v>
      </c>
      <c r="H22571" s="10">
        <v>0.70667245902797715</v>
      </c>
      <c r="I22571" s="10">
        <v>0.92976480534283079</v>
      </c>
      <c r="J22571" s="10">
        <v>0.87425172004403295</v>
      </c>
      <c r="K22571" s="10">
        <v>0.87946300446887382</v>
      </c>
    </row>
    <row r="22572" spans="2:11">
      <c r="B22572" s="3" t="s">
        <v>2436</v>
      </c>
      <c r="C22572" s="8">
        <v>0.9040843368294601</v>
      </c>
      <c r="D22572" s="8">
        <v>0.90212638598344586</v>
      </c>
      <c r="E22572" s="8">
        <v>0.62136449589532905</v>
      </c>
      <c r="F22572" s="8">
        <v>0.73985672255902157</v>
      </c>
      <c r="G22572" s="8">
        <v>0.78426611857846562</v>
      </c>
      <c r="H22572" s="8">
        <v>0.65407319567021449</v>
      </c>
      <c r="I22572" s="8">
        <v>0.9237670608070484</v>
      </c>
      <c r="J22572" s="8">
        <v>0.94711834037537856</v>
      </c>
      <c r="K22572" s="8">
        <v>0.94223656901799124</v>
      </c>
    </row>
    <row r="22573" spans="2:11">
      <c r="B22573" s="3" t="s">
        <v>2437</v>
      </c>
      <c r="C22573" s="10">
        <v>0.86980061941017339</v>
      </c>
      <c r="D22573" s="10">
        <v>0.87816773011900162</v>
      </c>
      <c r="E22573" s="10">
        <v>0.73448744375751684</v>
      </c>
      <c r="F22573" s="10">
        <v>0.79351436342245352</v>
      </c>
      <c r="G22573" s="10">
        <v>0.51903903966311338</v>
      </c>
      <c r="H22573" s="10">
        <v>0.76420060611432616</v>
      </c>
      <c r="I22573" s="10">
        <v>0.90986464908505382</v>
      </c>
      <c r="J22573" s="10">
        <v>0.95176857884511967</v>
      </c>
      <c r="K22573" s="10">
        <v>0.77537830041735067</v>
      </c>
    </row>
    <row r="22574" spans="2:11">
      <c r="B22574" s="3" t="s">
        <v>2438</v>
      </c>
      <c r="C22574" s="8">
        <v>0.89808351725195945</v>
      </c>
      <c r="D22574" s="8">
        <v>0.90109123047949158</v>
      </c>
      <c r="E22574" s="8">
        <v>0.76385752750320923</v>
      </c>
      <c r="F22574" s="8">
        <v>0.82972693314248147</v>
      </c>
      <c r="G22574" s="8">
        <v>0.78860807158389767</v>
      </c>
      <c r="H22574" s="8">
        <v>0.79398477941511636</v>
      </c>
      <c r="I22574" s="8">
        <v>0.924573599980826</v>
      </c>
      <c r="J22574" s="8">
        <v>0.88473211403518981</v>
      </c>
      <c r="K22574" s="8">
        <v>0.81985934370336311</v>
      </c>
    </row>
    <row r="22575" spans="2:11">
      <c r="B22575" s="3" t="s">
        <v>2439</v>
      </c>
      <c r="C22575" s="10">
        <v>0.8927100568354055</v>
      </c>
      <c r="D22575" s="10">
        <v>0.88223123751455412</v>
      </c>
      <c r="E22575" s="10">
        <v>0.65561666727286327</v>
      </c>
      <c r="F22575" s="10">
        <v>0.77206356256658248</v>
      </c>
      <c r="G22575" s="10">
        <v>0.75887179561190587</v>
      </c>
      <c r="H22575" s="10">
        <v>0.63506634032389297</v>
      </c>
      <c r="I22575" s="10">
        <v>0.92777495235343288</v>
      </c>
      <c r="J22575" s="10">
        <v>0.91858773354340528</v>
      </c>
      <c r="K22575" s="10">
        <v>0.90530702903078486</v>
      </c>
    </row>
    <row r="22576" spans="2:11">
      <c r="B22576" s="3" t="s">
        <v>2440</v>
      </c>
      <c r="C22576" s="8">
        <v>0.8613192288395799</v>
      </c>
      <c r="D22576" s="8">
        <v>0.8155444255851716</v>
      </c>
      <c r="E22576" s="8">
        <v>0.83394973167420494</v>
      </c>
      <c r="F22576" s="8">
        <v>0.75679532325308907</v>
      </c>
      <c r="G22576" s="8">
        <v>0.81579567565534628</v>
      </c>
      <c r="H22576" s="8">
        <v>0.80092030452489493</v>
      </c>
      <c r="I22576" s="8">
        <v>0.93189212958066192</v>
      </c>
      <c r="J22576" s="8">
        <v>0.94152218372217955</v>
      </c>
      <c r="K22576" s="8">
        <v>0.73499241920760161</v>
      </c>
    </row>
    <row r="22577" spans="2:11">
      <c r="B22577" s="3" t="s">
        <v>2441</v>
      </c>
      <c r="C22577" s="10">
        <v>0.92506203914190466</v>
      </c>
      <c r="D22577" s="10">
        <v>0.9016605580723317</v>
      </c>
      <c r="E22577" s="10">
        <v>0.64271298712712122</v>
      </c>
      <c r="F22577" s="10">
        <v>0.81204671340053713</v>
      </c>
      <c r="G22577" s="10">
        <v>0.84853969731624634</v>
      </c>
      <c r="H22577" s="10">
        <v>0.64147924506255238</v>
      </c>
      <c r="I22577" s="10">
        <v>0.91709583141126438</v>
      </c>
      <c r="J22577" s="10">
        <v>0.92571507924055674</v>
      </c>
      <c r="K22577" s="10">
        <v>0.87658443414772502</v>
      </c>
    </row>
    <row r="22578" spans="2:11">
      <c r="B22578" s="3" t="s">
        <v>2442</v>
      </c>
      <c r="C22578" s="8">
        <v>0.86092040815967197</v>
      </c>
      <c r="D22578" s="8">
        <v>0.78578220080614058</v>
      </c>
      <c r="E22578" s="8">
        <v>0.74461776888238873</v>
      </c>
      <c r="F22578" s="8">
        <v>0.70924419799900151</v>
      </c>
      <c r="G22578" s="8">
        <v>0.73993656070316061</v>
      </c>
      <c r="H22578" s="8">
        <v>0.75046404256630506</v>
      </c>
      <c r="I22578" s="8">
        <v>0.86192526515679768</v>
      </c>
      <c r="J22578" s="8">
        <v>0.90527054249715611</v>
      </c>
      <c r="K22578" s="8">
        <v>0.74550284969006819</v>
      </c>
    </row>
    <row r="22579" spans="2:11">
      <c r="B22579" s="3" t="s">
        <v>2443</v>
      </c>
      <c r="C22579" s="10">
        <v>0.89868582936408625</v>
      </c>
      <c r="D22579" s="10">
        <v>0.82019150711550126</v>
      </c>
      <c r="E22579" s="10">
        <v>0.68844109237454387</v>
      </c>
      <c r="F22579" s="10">
        <v>0.76751779464390824</v>
      </c>
      <c r="G22579" s="10">
        <v>0.7200808658961958</v>
      </c>
      <c r="H22579" s="10">
        <v>0.61771388916189995</v>
      </c>
      <c r="I22579" s="10">
        <v>0.88507763086867175</v>
      </c>
      <c r="J22579" s="10">
        <v>0.89753762022208927</v>
      </c>
      <c r="K22579" s="10">
        <v>0.69903356915529036</v>
      </c>
    </row>
    <row r="22580" spans="2:11">
      <c r="B22580" s="3" t="s">
        <v>2444</v>
      </c>
      <c r="C22580" s="8">
        <v>0.90496619903665898</v>
      </c>
      <c r="D22580" s="8">
        <v>0.92010150638861388</v>
      </c>
      <c r="E22580" s="8">
        <v>0.35770588954710003</v>
      </c>
      <c r="F22580" s="8">
        <v>0.6961026984974894</v>
      </c>
      <c r="G22580" s="8">
        <v>0.82813337073613769</v>
      </c>
      <c r="H22580" s="8">
        <v>0.39830991878330146</v>
      </c>
      <c r="I22580" s="8">
        <v>0.90855810202169074</v>
      </c>
      <c r="J22580" s="8">
        <v>0.90753022647972459</v>
      </c>
      <c r="K22580" s="8">
        <v>0.70639924394801823</v>
      </c>
    </row>
    <row r="22581" spans="2:11">
      <c r="B22581" s="3" t="s">
        <v>2445</v>
      </c>
      <c r="C22581" s="10">
        <v>0.85227863997433462</v>
      </c>
      <c r="D22581" s="10">
        <v>0.84878415168520471</v>
      </c>
      <c r="E22581" s="10">
        <v>0.74852319695627123</v>
      </c>
      <c r="F22581" s="10">
        <v>0.53251999850690268</v>
      </c>
      <c r="G22581" s="10">
        <v>0.65028281075917371</v>
      </c>
      <c r="H22581" s="10">
        <v>0.76900628876568344</v>
      </c>
      <c r="I22581" s="10">
        <v>0.92466962370510108</v>
      </c>
      <c r="J22581" s="10">
        <v>0.94648355218725344</v>
      </c>
      <c r="K22581" s="10">
        <v>0.82499403975372276</v>
      </c>
    </row>
    <row r="22582" spans="2:11">
      <c r="B22582" s="3" t="s">
        <v>2446</v>
      </c>
      <c r="C22582" s="8">
        <v>0.816243099829282</v>
      </c>
      <c r="D22582" s="8">
        <v>0.86769065501216203</v>
      </c>
      <c r="E22582" s="8">
        <v>0.660254414518199</v>
      </c>
      <c r="F22582" s="8">
        <v>0.55911923854682888</v>
      </c>
      <c r="G22582" s="8">
        <v>0.81296600730600777</v>
      </c>
      <c r="H22582" s="8">
        <v>0.64350880748385564</v>
      </c>
      <c r="I22582" s="8">
        <v>0.89800068262500654</v>
      </c>
      <c r="J22582" s="8">
        <v>0.93032791037309359</v>
      </c>
      <c r="K22582" s="8">
        <v>0.82322327336857382</v>
      </c>
    </row>
    <row r="22583" spans="2:11">
      <c r="B22583" s="3" t="s">
        <v>2447</v>
      </c>
      <c r="C22583" s="10">
        <v>0.87792370391871866</v>
      </c>
      <c r="D22583" s="10">
        <v>0.88986240079489276</v>
      </c>
      <c r="E22583" s="10">
        <v>0.6540897756813645</v>
      </c>
      <c r="F22583" s="10">
        <v>0.6178380555217946</v>
      </c>
      <c r="G22583" s="10">
        <v>0.65242227707839973</v>
      </c>
      <c r="H22583" s="10">
        <v>0.68674986277344863</v>
      </c>
      <c r="I22583" s="10">
        <v>0.8975540717705961</v>
      </c>
      <c r="J22583" s="10">
        <v>0.94736716057235271</v>
      </c>
      <c r="K22583" s="10">
        <v>0.73332902224966079</v>
      </c>
    </row>
    <row r="22584" spans="2:11">
      <c r="B22584" s="3" t="s">
        <v>2448</v>
      </c>
      <c r="C22584" s="8">
        <v>0.82243141528442076</v>
      </c>
      <c r="D22584" s="8">
        <v>0.80769539230873544</v>
      </c>
      <c r="E22584" s="8">
        <v>0.72495346408407624</v>
      </c>
      <c r="F22584" s="8">
        <v>0.64503310098841016</v>
      </c>
      <c r="G22584" s="8">
        <v>0.71368332994849815</v>
      </c>
      <c r="H22584" s="8">
        <v>0.78616060781098052</v>
      </c>
      <c r="I22584" s="8">
        <v>0.91896847391099568</v>
      </c>
      <c r="J22584" s="8">
        <v>0.94525195219754776</v>
      </c>
      <c r="K22584" s="8">
        <v>0.74155510227800436</v>
      </c>
    </row>
    <row r="22585" spans="2:11">
      <c r="B22585" s="3" t="s">
        <v>2449</v>
      </c>
      <c r="C22585" s="10">
        <v>0.86844016812541225</v>
      </c>
      <c r="D22585" s="10">
        <v>0.88583167428742327</v>
      </c>
      <c r="E22585" s="10">
        <v>0.64434411802084735</v>
      </c>
      <c r="F22585" s="10">
        <v>0.73483893812577528</v>
      </c>
      <c r="G22585" s="10">
        <v>0.27800505674389236</v>
      </c>
      <c r="H22585" s="10">
        <v>0.63060072036553294</v>
      </c>
      <c r="I22585" s="10">
        <v>0.87847890705221299</v>
      </c>
      <c r="J22585" s="10">
        <v>0.91284901812634145</v>
      </c>
      <c r="K22585" s="10">
        <v>0.62829719233628234</v>
      </c>
    </row>
    <row r="22586" spans="2:11">
      <c r="B22586" s="3" t="s">
        <v>2450</v>
      </c>
      <c r="C22586" s="8">
        <v>0.8607648434256181</v>
      </c>
      <c r="D22586" s="8">
        <v>0.82002034556135006</v>
      </c>
      <c r="E22586" s="8">
        <v>0.80190853271627394</v>
      </c>
      <c r="F22586" s="8">
        <v>0.63614243376539137</v>
      </c>
      <c r="G22586" s="8">
        <v>0.73021174847424231</v>
      </c>
      <c r="H22586" s="8">
        <v>0.8040794725294832</v>
      </c>
      <c r="I22586" s="8">
        <v>0.88828374245164232</v>
      </c>
      <c r="J22586" s="8">
        <v>0.89447965604511137</v>
      </c>
      <c r="K22586" s="8">
        <v>0.79791138930220795</v>
      </c>
    </row>
    <row r="22587" spans="2:11">
      <c r="B22587" s="3" t="s">
        <v>2451</v>
      </c>
      <c r="C22587" s="10">
        <v>0.8331032359393078</v>
      </c>
      <c r="D22587" s="10">
        <v>0.79802648669584386</v>
      </c>
      <c r="E22587" s="10">
        <v>0.79766162549398523</v>
      </c>
      <c r="F22587" s="10">
        <v>0.20260347704291021</v>
      </c>
      <c r="G22587" s="10">
        <v>0.5736952420338689</v>
      </c>
      <c r="H22587" s="10">
        <v>0.84614661657169998</v>
      </c>
      <c r="I22587" s="10">
        <v>0.88380488684463443</v>
      </c>
      <c r="J22587" s="10">
        <v>0.9009629436820954</v>
      </c>
      <c r="K22587" s="10">
        <v>0.77649087767325364</v>
      </c>
    </row>
    <row r="22588" spans="2:11">
      <c r="B22588" s="3" t="s">
        <v>2452</v>
      </c>
      <c r="C22588" s="8">
        <v>0.82553807718538719</v>
      </c>
      <c r="D22588" s="8">
        <v>0.82419567279419736</v>
      </c>
      <c r="E22588" s="8">
        <v>0.85756615102510647</v>
      </c>
      <c r="F22588" s="8">
        <v>0.52758315310257853</v>
      </c>
      <c r="G22588" s="8">
        <v>0.63759220456492416</v>
      </c>
      <c r="H22588" s="8">
        <v>0.85064132775055001</v>
      </c>
      <c r="I22588" s="8">
        <v>0.86235250928419804</v>
      </c>
      <c r="J22588" s="8">
        <v>0.9371396134125306</v>
      </c>
      <c r="K22588" s="8">
        <v>0.82485397290813078</v>
      </c>
    </row>
    <row r="22589" spans="2:11">
      <c r="B22589" s="3" t="s">
        <v>2453</v>
      </c>
      <c r="C22589" s="10">
        <v>0.90727228538641513</v>
      </c>
      <c r="D22589" s="10">
        <v>0.87061580419167639</v>
      </c>
      <c r="E22589" s="10">
        <v>0.69306219048827566</v>
      </c>
      <c r="F22589" s="10">
        <v>0.78873758210109024</v>
      </c>
      <c r="G22589" s="10">
        <v>0.67053728755825937</v>
      </c>
      <c r="H22589" s="10">
        <v>0.7073008138694008</v>
      </c>
      <c r="I22589" s="10">
        <v>0.92141155504640759</v>
      </c>
      <c r="J22589" s="10">
        <v>0.94677580342269996</v>
      </c>
      <c r="K22589" s="10">
        <v>0.85031381783359083</v>
      </c>
    </row>
    <row r="22590" spans="2:11">
      <c r="B22590" s="3" t="s">
        <v>2454</v>
      </c>
      <c r="C22590" s="8">
        <v>0.89720075700320179</v>
      </c>
      <c r="D22590" s="8">
        <v>0.86974212443019661</v>
      </c>
      <c r="E22590" s="8">
        <v>0.74801844981202714</v>
      </c>
      <c r="F22590" s="8">
        <v>0.72689003137628461</v>
      </c>
      <c r="G22590" s="8">
        <v>0.55657995284604811</v>
      </c>
      <c r="H22590" s="8">
        <v>0.77283303664216474</v>
      </c>
      <c r="I22590" s="8">
        <v>0.93134995708666779</v>
      </c>
      <c r="J22590" s="8">
        <v>0.95301231804020892</v>
      </c>
      <c r="K22590" s="8">
        <v>0.76518909287825521</v>
      </c>
    </row>
    <row r="22591" spans="2:11">
      <c r="B22591" s="3" t="s">
        <v>2455</v>
      </c>
      <c r="C22591" s="10">
        <v>0.87121637812849184</v>
      </c>
      <c r="D22591" s="10">
        <v>0.91233898898223242</v>
      </c>
      <c r="E22591" s="10">
        <v>0.54806333672998309</v>
      </c>
      <c r="F22591" s="10">
        <v>0.6586379108920063</v>
      </c>
      <c r="G22591" s="10">
        <v>0.91942217450737262</v>
      </c>
      <c r="H22591" s="10">
        <v>0.58217029035690526</v>
      </c>
      <c r="I22591" s="10">
        <v>0.75930717039981765</v>
      </c>
      <c r="J22591" s="10">
        <v>0.94241621051990176</v>
      </c>
      <c r="K22591" s="10">
        <v>0.35359772387300709</v>
      </c>
    </row>
    <row r="22592" spans="2:11">
      <c r="B22592" s="3" t="s">
        <v>2456</v>
      </c>
      <c r="C22592" s="8">
        <v>0.82837255899157425</v>
      </c>
      <c r="D22592" s="8">
        <v>0.8657411638812792</v>
      </c>
      <c r="E22592" s="8">
        <v>0.72504197505559642</v>
      </c>
      <c r="F22592" s="8">
        <v>0.47280812394774424</v>
      </c>
      <c r="G22592" s="8">
        <v>0.58304976894181848</v>
      </c>
      <c r="H22592" s="8">
        <v>0.7309392901710986</v>
      </c>
      <c r="I22592" s="8">
        <v>0.91990963919616076</v>
      </c>
      <c r="J22592" s="8">
        <v>0.89928978548890515</v>
      </c>
      <c r="K22592" s="8">
        <v>0.70234492576269913</v>
      </c>
    </row>
    <row r="22593" spans="2:11">
      <c r="B22593" s="3" t="s">
        <v>2457</v>
      </c>
      <c r="C22593" s="10">
        <v>0.80277568380367625</v>
      </c>
      <c r="D22593" s="10">
        <v>0.72825465577126369</v>
      </c>
      <c r="E22593" s="10">
        <v>0.81234112597882602</v>
      </c>
      <c r="F22593" s="10">
        <v>0.7374637471127089</v>
      </c>
      <c r="G22593" s="10">
        <v>0.48092640814404286</v>
      </c>
      <c r="H22593" s="10">
        <v>0.81000841294960191</v>
      </c>
      <c r="I22593" s="10">
        <v>0.86888317912466961</v>
      </c>
      <c r="J22593" s="10">
        <v>0.91559122360772749</v>
      </c>
      <c r="K22593" s="10">
        <v>0.76470718451183151</v>
      </c>
    </row>
    <row r="22594" spans="2:11">
      <c r="B22594" s="3" t="s">
        <v>2458</v>
      </c>
      <c r="C22594" s="8">
        <v>0.93354655231563999</v>
      </c>
      <c r="D22594" s="8">
        <v>0.91111064211043824</v>
      </c>
      <c r="E22594" s="8">
        <v>0.55400939767570057</v>
      </c>
      <c r="F22594" s="8">
        <v>0.7264384022966438</v>
      </c>
      <c r="G22594" s="8">
        <v>0.81282144064154926</v>
      </c>
      <c r="H22594" s="8">
        <v>0.58345255183681322</v>
      </c>
      <c r="I22594" s="8">
        <v>0.89124556219942719</v>
      </c>
      <c r="J22594" s="8">
        <v>0.86766017653303529</v>
      </c>
      <c r="K22594" s="8">
        <v>0.8116451210193496</v>
      </c>
    </row>
    <row r="22595" spans="2:11">
      <c r="B22595" s="3" t="s">
        <v>2459</v>
      </c>
      <c r="C22595" s="10">
        <v>0.87442001166506755</v>
      </c>
      <c r="D22595" s="10">
        <v>0.85900615320383844</v>
      </c>
      <c r="E22595" s="10">
        <v>0.63713863423193295</v>
      </c>
      <c r="F22595" s="10">
        <v>0.66585854575662751</v>
      </c>
      <c r="G22595" s="10">
        <v>0.70815834533529787</v>
      </c>
      <c r="H22595" s="10">
        <v>0.58478408709329055</v>
      </c>
      <c r="I22595" s="10">
        <v>0.91690186613845248</v>
      </c>
      <c r="J22595" s="10">
        <v>0.92901674701882675</v>
      </c>
      <c r="K22595" s="10">
        <v>0.86424663860350381</v>
      </c>
    </row>
    <row r="22596" spans="2:11">
      <c r="B22596" s="3" t="s">
        <v>2460</v>
      </c>
      <c r="C22596" s="8">
        <v>0.88444269259347252</v>
      </c>
      <c r="D22596" s="8">
        <v>0.86543304297770551</v>
      </c>
      <c r="E22596" s="8">
        <v>0.68129934180361962</v>
      </c>
      <c r="F22596" s="8">
        <v>0.68117289283707827</v>
      </c>
      <c r="G22596" s="8">
        <v>0.61686043274341729</v>
      </c>
      <c r="H22596" s="8">
        <v>0.76896929241359246</v>
      </c>
      <c r="I22596" s="8">
        <v>0.91550385660535216</v>
      </c>
      <c r="J22596" s="8">
        <v>0.91132863057005253</v>
      </c>
      <c r="K22596" s="8">
        <v>0.82591844911169954</v>
      </c>
    </row>
    <row r="22597" spans="2:11">
      <c r="B22597" s="3" t="s">
        <v>2461</v>
      </c>
      <c r="C22597" s="10">
        <v>0.84190466738673209</v>
      </c>
      <c r="D22597" s="10">
        <v>0.78889201537476106</v>
      </c>
      <c r="E22597" s="10">
        <v>0.79783429165691833</v>
      </c>
      <c r="F22597" s="10">
        <v>0.75168009096952593</v>
      </c>
      <c r="G22597" s="10">
        <v>0.65326235541794586</v>
      </c>
      <c r="H22597" s="10">
        <v>0.77069640752070068</v>
      </c>
      <c r="I22597" s="10">
        <v>0.84263614569923651</v>
      </c>
      <c r="J22597" s="10">
        <v>0.85696685211381007</v>
      </c>
      <c r="K22597" s="10">
        <v>0.69884745169503626</v>
      </c>
    </row>
    <row r="22598" spans="2:11">
      <c r="B22598" s="3" t="s">
        <v>2462</v>
      </c>
      <c r="C22598" s="8">
        <v>0.89217256854603932</v>
      </c>
      <c r="D22598" s="8">
        <v>0.86772485082524986</v>
      </c>
      <c r="E22598" s="8">
        <v>0.66932065488537562</v>
      </c>
      <c r="F22598" s="8">
        <v>0.73103326412233804</v>
      </c>
      <c r="G22598" s="8">
        <v>0.72479369190713594</v>
      </c>
      <c r="H22598" s="8">
        <v>0.69566593494620821</v>
      </c>
      <c r="I22598" s="8">
        <v>0.88868414337640123</v>
      </c>
      <c r="J22598" s="8">
        <v>0.88673271597497783</v>
      </c>
      <c r="K22598" s="8">
        <v>0.79876855559426507</v>
      </c>
    </row>
    <row r="22599" spans="2:11">
      <c r="B22599" s="3" t="s">
        <v>2463</v>
      </c>
      <c r="C22599" s="10">
        <v>0.8776895720804968</v>
      </c>
      <c r="D22599" s="10">
        <v>0.88871026189570357</v>
      </c>
      <c r="E22599" s="10">
        <v>0.77248075355724422</v>
      </c>
      <c r="F22599" s="10">
        <v>0.66094276951405428</v>
      </c>
      <c r="G22599" s="10">
        <v>0.69283971439402692</v>
      </c>
      <c r="H22599" s="10">
        <v>0.80641306980180605</v>
      </c>
      <c r="I22599" s="10">
        <v>0.92888868223723942</v>
      </c>
      <c r="J22599" s="10">
        <v>0.90500413096751298</v>
      </c>
      <c r="K22599" s="10">
        <v>0.79249424208131913</v>
      </c>
    </row>
    <row r="22600" spans="2:11">
      <c r="B22600" s="3" t="s">
        <v>2464</v>
      </c>
      <c r="C22600" s="8">
        <v>0.88845332102789532</v>
      </c>
      <c r="D22600" s="8">
        <v>0.88963738703619055</v>
      </c>
      <c r="E22600" s="8">
        <v>0.64154221973325098</v>
      </c>
      <c r="F22600" s="8">
        <v>0.84128813375366207</v>
      </c>
      <c r="G22600" s="8">
        <v>0.89272107312159399</v>
      </c>
      <c r="H22600" s="8">
        <v>0.61453650787019787</v>
      </c>
      <c r="I22600" s="8">
        <v>0.87506700732805531</v>
      </c>
      <c r="J22600" s="8">
        <v>0.87878619250608536</v>
      </c>
      <c r="K22600" s="8">
        <v>0.77373591869713187</v>
      </c>
    </row>
    <row r="22601" spans="2:11">
      <c r="B22601" s="3" t="s">
        <v>2465</v>
      </c>
      <c r="C22601" s="10">
        <v>0.7800449687027653</v>
      </c>
      <c r="D22601" s="10">
        <v>0.76222570284462465</v>
      </c>
      <c r="E22601" s="10">
        <v>0.75455801412993562</v>
      </c>
      <c r="F22601" s="10">
        <v>0.72710617447798609</v>
      </c>
      <c r="G22601" s="10">
        <v>0.51822670593579701</v>
      </c>
      <c r="H22601" s="10">
        <v>0.75384333723734298</v>
      </c>
      <c r="I22601" s="10">
        <v>0.85875180947011376</v>
      </c>
      <c r="J22601" s="10">
        <v>0.81185220688633253</v>
      </c>
      <c r="K22601" s="10">
        <v>0.88806921839960162</v>
      </c>
    </row>
    <row r="22602" spans="2:11">
      <c r="B22602" s="3" t="s">
        <v>2466</v>
      </c>
      <c r="C22602" s="8">
        <v>0.89551780823867644</v>
      </c>
      <c r="D22602" s="8">
        <v>0.8475867879300254</v>
      </c>
      <c r="E22602" s="8">
        <v>0.74359852997877218</v>
      </c>
      <c r="F22602" s="8">
        <v>0.75638387444348898</v>
      </c>
      <c r="G22602" s="8">
        <v>0.63070844036306384</v>
      </c>
      <c r="H22602" s="8">
        <v>0.74333725179831978</v>
      </c>
      <c r="I22602" s="8">
        <v>0.92366926550124606</v>
      </c>
      <c r="J22602" s="8">
        <v>0.92918141744540794</v>
      </c>
      <c r="K22602" s="8">
        <v>0.80911665615827577</v>
      </c>
    </row>
    <row r="22603" spans="2:11">
      <c r="B22603" s="3" t="s">
        <v>2467</v>
      </c>
      <c r="C22603" s="10">
        <v>0.87585197605950893</v>
      </c>
      <c r="D22603" s="10">
        <v>0.82940980889555183</v>
      </c>
      <c r="E22603" s="10">
        <v>0.73655160737686665</v>
      </c>
      <c r="F22603" s="10">
        <v>0.67345793108795093</v>
      </c>
      <c r="G22603" s="10">
        <v>0.73431910562071723</v>
      </c>
      <c r="H22603" s="10">
        <v>0.77690219515434822</v>
      </c>
      <c r="I22603" s="10">
        <v>0.93061343033675115</v>
      </c>
      <c r="J22603" s="10">
        <v>0.91753440529466612</v>
      </c>
      <c r="K22603" s="10">
        <v>0.85039216903226289</v>
      </c>
    </row>
    <row r="22604" spans="2:11">
      <c r="B22604" s="3" t="s">
        <v>2468</v>
      </c>
      <c r="C22604" s="8">
        <v>0.83301633674267606</v>
      </c>
      <c r="D22604" s="8">
        <v>0.81018841358284999</v>
      </c>
      <c r="E22604" s="8">
        <v>0.74299315821244283</v>
      </c>
      <c r="F22604" s="8">
        <v>0.48092962810832629</v>
      </c>
      <c r="G22604" s="8">
        <v>0.51133472700833926</v>
      </c>
      <c r="H22604" s="8">
        <v>0.6887888110008239</v>
      </c>
      <c r="I22604" s="8">
        <v>0.87029787844885487</v>
      </c>
      <c r="J22604" s="8">
        <v>0.86984792458143478</v>
      </c>
      <c r="K22604" s="8">
        <v>0.81964183843179217</v>
      </c>
    </row>
    <row r="22605" spans="2:11">
      <c r="B22605" s="3" t="s">
        <v>2469</v>
      </c>
      <c r="C22605" s="10">
        <v>0.90259676097783936</v>
      </c>
      <c r="D22605" s="10">
        <v>0.88666760969817471</v>
      </c>
      <c r="E22605" s="10">
        <v>0.76265219781657401</v>
      </c>
      <c r="F22605" s="10">
        <v>0.72730176864140239</v>
      </c>
      <c r="G22605" s="10">
        <v>0.66138106253838636</v>
      </c>
      <c r="H22605" s="10">
        <v>0.80355447073032793</v>
      </c>
      <c r="I22605" s="10">
        <v>0.94617613480324803</v>
      </c>
      <c r="J22605" s="10">
        <v>0.93365978716904108</v>
      </c>
      <c r="K22605" s="10">
        <v>0.83610588443157652</v>
      </c>
    </row>
    <row r="22606" spans="2:11">
      <c r="B22606" s="3" t="s">
        <v>2470</v>
      </c>
      <c r="C22606" s="8">
        <v>0.86792097309903371</v>
      </c>
      <c r="D22606" s="8">
        <v>0.89838452498237154</v>
      </c>
      <c r="E22606" s="8">
        <v>0.54950314852630333</v>
      </c>
      <c r="F22606" s="8">
        <v>0.75968217440276387</v>
      </c>
      <c r="G22606" s="8">
        <v>0.79403982858953226</v>
      </c>
      <c r="H22606" s="8">
        <v>0.63348876434650647</v>
      </c>
      <c r="I22606" s="8">
        <v>0.8539972801326452</v>
      </c>
      <c r="J22606" s="8">
        <v>0.87596390152073778</v>
      </c>
      <c r="K22606" s="8">
        <v>0.65803862837082372</v>
      </c>
    </row>
    <row r="22607" spans="2:11">
      <c r="B22607" s="3" t="s">
        <v>2471</v>
      </c>
      <c r="C22607" s="10">
        <v>0.86763939162021597</v>
      </c>
      <c r="D22607" s="10">
        <v>0.84105203508758275</v>
      </c>
      <c r="E22607" s="10">
        <v>0.64031737266072963</v>
      </c>
      <c r="F22607" s="10">
        <v>0.73276303933429132</v>
      </c>
      <c r="G22607" s="10">
        <v>0.82250071226422672</v>
      </c>
      <c r="H22607" s="10">
        <v>0.62160932684116843</v>
      </c>
      <c r="I22607" s="10">
        <v>0.89347946125671562</v>
      </c>
      <c r="J22607" s="10">
        <v>0.90600499173233073</v>
      </c>
      <c r="K22607" s="10">
        <v>0.79495109853004553</v>
      </c>
    </row>
    <row r="22608" spans="2:11">
      <c r="B22608" s="3" t="s">
        <v>2472</v>
      </c>
      <c r="C22608" s="8">
        <v>0.89396975158030312</v>
      </c>
      <c r="D22608" s="8">
        <v>0.91916975456376793</v>
      </c>
      <c r="E22608" s="8">
        <v>0.68574120399447447</v>
      </c>
      <c r="F22608" s="8">
        <v>0.30129369982052345</v>
      </c>
      <c r="G22608" s="8">
        <v>0.78965115301789546</v>
      </c>
      <c r="H22608" s="8">
        <v>0.67406328100180912</v>
      </c>
      <c r="I22608" s="8">
        <v>0.71248834454417409</v>
      </c>
      <c r="J22608" s="8">
        <v>0.98741973959936569</v>
      </c>
      <c r="K22608" s="8">
        <v>0.41007925449092847</v>
      </c>
    </row>
    <row r="22609" spans="2:11">
      <c r="B22609" s="3" t="s">
        <v>2473</v>
      </c>
      <c r="C22609" s="10">
        <v>0.91090623288167005</v>
      </c>
      <c r="D22609" s="10">
        <v>0.91629988564731657</v>
      </c>
      <c r="E22609" s="10">
        <v>0.5479449385366949</v>
      </c>
      <c r="F22609" s="10">
        <v>0.59019270971266147</v>
      </c>
      <c r="G22609" s="10">
        <v>0.88214963884130171</v>
      </c>
      <c r="H22609" s="10">
        <v>0.64495522611143752</v>
      </c>
      <c r="I22609" s="10">
        <v>0.90169519962554967</v>
      </c>
      <c r="J22609" s="10">
        <v>0.90940053892241846</v>
      </c>
      <c r="K22609" s="10">
        <v>0.70531222399105897</v>
      </c>
    </row>
    <row r="22610" spans="2:11">
      <c r="B22610" s="3" t="s">
        <v>2474</v>
      </c>
      <c r="C22610" s="8">
        <v>0.88500749812617274</v>
      </c>
      <c r="D22610" s="8">
        <v>0.82806134500654127</v>
      </c>
      <c r="E22610" s="8">
        <v>0.78220303181953055</v>
      </c>
      <c r="F22610" s="8">
        <v>0.66854514617446903</v>
      </c>
      <c r="G22610" s="8">
        <v>0.67092198310069329</v>
      </c>
      <c r="H22610" s="8">
        <v>0.75741050692092837</v>
      </c>
      <c r="I22610" s="8">
        <v>0.85776391295750631</v>
      </c>
      <c r="J22610" s="8">
        <v>0.85930375226673772</v>
      </c>
      <c r="K22610" s="8">
        <v>0.71894387576646879</v>
      </c>
    </row>
    <row r="22611" spans="2:11">
      <c r="B22611" s="3" t="s">
        <v>2475</v>
      </c>
      <c r="C22611" s="10">
        <v>0.888154789970376</v>
      </c>
      <c r="D22611" s="10">
        <v>0.88432027849070494</v>
      </c>
      <c r="E22611" s="10">
        <v>0.63066214362623585</v>
      </c>
      <c r="F22611" s="10">
        <v>0.76780030991816872</v>
      </c>
      <c r="G22611" s="10">
        <v>0.81916137226324404</v>
      </c>
      <c r="H22611" s="10">
        <v>0.64903704342391721</v>
      </c>
      <c r="I22611" s="10">
        <v>0.91013197246533639</v>
      </c>
      <c r="J22611" s="10">
        <v>0.90551101885904939</v>
      </c>
      <c r="K22611" s="10">
        <v>0.82358626702268634</v>
      </c>
    </row>
    <row r="22612" spans="2:11">
      <c r="B22612" s="3" t="s">
        <v>2476</v>
      </c>
      <c r="C22612" s="8">
        <v>0.86300782432606904</v>
      </c>
      <c r="D22612" s="8">
        <v>0.85732240865177711</v>
      </c>
      <c r="E22612" s="8">
        <v>0.62985386454830106</v>
      </c>
      <c r="F22612" s="8">
        <v>0.73506080022642961</v>
      </c>
      <c r="G22612" s="8">
        <v>0.77804922773311336</v>
      </c>
      <c r="H22612" s="8">
        <v>0.68806496882675683</v>
      </c>
      <c r="I22612" s="8">
        <v>0.8919591877520423</v>
      </c>
      <c r="J22612" s="8">
        <v>0.84818158449941883</v>
      </c>
      <c r="K22612" s="8">
        <v>0.83651070641653436</v>
      </c>
    </row>
    <row r="22613" spans="2:11">
      <c r="B22613" s="3" t="s">
        <v>2477</v>
      </c>
      <c r="C22613" s="10">
        <v>0.87152125368852462</v>
      </c>
      <c r="D22613" s="10">
        <v>0.87451384018493206</v>
      </c>
      <c r="E22613" s="10">
        <v>0.60704532705388337</v>
      </c>
      <c r="F22613" s="10">
        <v>0.66965805213541019</v>
      </c>
      <c r="G22613" s="10">
        <v>0.66797483943914482</v>
      </c>
      <c r="H22613" s="10">
        <v>0.68044812117092834</v>
      </c>
      <c r="I22613" s="10">
        <v>0.92979822011828361</v>
      </c>
      <c r="J22613" s="10">
        <v>0.92549543510424215</v>
      </c>
      <c r="K22613" s="10">
        <v>0.89944075610162955</v>
      </c>
    </row>
    <row r="22614" spans="2:11">
      <c r="B22614" s="3" t="s">
        <v>2478</v>
      </c>
      <c r="C22614" s="8">
        <v>0.85073724817666285</v>
      </c>
      <c r="D22614" s="8">
        <v>0.86728937078265023</v>
      </c>
      <c r="E22614" s="8">
        <v>0.66041189323376104</v>
      </c>
      <c r="F22614" s="8">
        <v>0.7319160108482784</v>
      </c>
      <c r="G22614" s="8">
        <v>0.59055062571947081</v>
      </c>
      <c r="H22614" s="8">
        <v>0.6216662626742353</v>
      </c>
      <c r="I22614" s="8">
        <v>0.91770122438702351</v>
      </c>
      <c r="J22614" s="8">
        <v>0.94300082218824555</v>
      </c>
      <c r="K22614" s="8">
        <v>0.84103838881615356</v>
      </c>
    </row>
    <row r="22615" spans="2:11">
      <c r="B22615" s="3" t="s">
        <v>2479</v>
      </c>
      <c r="C22615" s="10">
        <v>0.86630927490390786</v>
      </c>
      <c r="D22615" s="10">
        <v>0.87269324543022853</v>
      </c>
      <c r="E22615" s="10">
        <v>0.68140985455251502</v>
      </c>
      <c r="F22615" s="10">
        <v>0.60821743210388934</v>
      </c>
      <c r="G22615" s="10">
        <v>0.66494423685220783</v>
      </c>
      <c r="H22615" s="10">
        <v>0.73293362752229152</v>
      </c>
      <c r="I22615" s="10">
        <v>0.85227576070985023</v>
      </c>
      <c r="J22615" s="10">
        <v>0.83361365559907352</v>
      </c>
      <c r="K22615" s="10">
        <v>0.69816952757270301</v>
      </c>
    </row>
    <row r="22616" spans="2:11">
      <c r="B22616" s="3" t="s">
        <v>2480</v>
      </c>
      <c r="C22616" s="8">
        <v>0.82744961987551646</v>
      </c>
      <c r="D22616" s="8">
        <v>0.84416723692226459</v>
      </c>
      <c r="E22616" s="8">
        <v>0.64065771277708583</v>
      </c>
      <c r="F22616" s="8">
        <v>0.69881694478207057</v>
      </c>
      <c r="G22616" s="8">
        <v>0.82868529219018616</v>
      </c>
      <c r="H22616" s="8">
        <v>0.71751194598238743</v>
      </c>
      <c r="I22616" s="8">
        <v>0.87530929580289163</v>
      </c>
      <c r="J22616" s="8">
        <v>0.88158013989975881</v>
      </c>
      <c r="K22616" s="8">
        <v>0.75359599585839421</v>
      </c>
    </row>
    <row r="22617" spans="2:11">
      <c r="B22617" s="3" t="s">
        <v>2481</v>
      </c>
      <c r="C22617" s="10">
        <v>0.89928510864392885</v>
      </c>
      <c r="D22617" s="10">
        <v>0.88016110350757304</v>
      </c>
      <c r="E22617" s="10">
        <v>0.59975996114017616</v>
      </c>
      <c r="F22617" s="10">
        <v>0.5721501389734247</v>
      </c>
      <c r="G22617" s="10">
        <v>0.64817363283816876</v>
      </c>
      <c r="H22617" s="10">
        <v>0.68808553436287145</v>
      </c>
      <c r="I22617" s="10">
        <v>0.93013243443364979</v>
      </c>
      <c r="J22617" s="10">
        <v>0.93808229359120121</v>
      </c>
      <c r="K22617" s="10">
        <v>0.86896389897245874</v>
      </c>
    </row>
    <row r="22618" spans="2:11">
      <c r="B22618" s="3" t="s">
        <v>2482</v>
      </c>
      <c r="C22618" s="8">
        <v>0.81288634746508581</v>
      </c>
      <c r="D22618" s="8">
        <v>0.78053760642764303</v>
      </c>
      <c r="E22618" s="8">
        <v>0.76406041910033151</v>
      </c>
      <c r="F22618" s="8">
        <v>0.61384190687729911</v>
      </c>
      <c r="G22618" s="8">
        <v>0.6886440540667037</v>
      </c>
      <c r="H22618" s="8">
        <v>0.72351834548450356</v>
      </c>
      <c r="I22618" s="8">
        <v>0.87626800340037225</v>
      </c>
      <c r="J22618" s="8">
        <v>0.92451861087217979</v>
      </c>
      <c r="K22618" s="8">
        <v>0.72251199481564687</v>
      </c>
    </row>
    <row r="22619" spans="2:11">
      <c r="B22619" s="3" t="s">
        <v>2483</v>
      </c>
      <c r="C22619" s="10">
        <v>0.8679164861122497</v>
      </c>
      <c r="D22619" s="10">
        <v>0.88788232483296869</v>
      </c>
      <c r="E22619" s="10">
        <v>0.58550561766164255</v>
      </c>
      <c r="F22619" s="10">
        <v>0.78674568059518157</v>
      </c>
      <c r="G22619" s="10">
        <v>0.80387401889228405</v>
      </c>
      <c r="H22619" s="10">
        <v>0.59947472570938354</v>
      </c>
      <c r="I22619" s="10">
        <v>0.91598586972889484</v>
      </c>
      <c r="J22619" s="10">
        <v>0.91869704229929516</v>
      </c>
      <c r="K22619" s="10">
        <v>0.81193403125575558</v>
      </c>
    </row>
    <row r="22620" spans="2:11">
      <c r="B22620" s="3" t="s">
        <v>2484</v>
      </c>
      <c r="C22620" s="8">
        <v>0.841664309353919</v>
      </c>
      <c r="D22620" s="8">
        <v>0.8624284070709044</v>
      </c>
      <c r="E22620" s="8">
        <v>0.68875025687219771</v>
      </c>
      <c r="F22620" s="8">
        <v>0.73572652296447039</v>
      </c>
      <c r="G22620" s="8">
        <v>0.75765734221271441</v>
      </c>
      <c r="H22620" s="8">
        <v>0.74616784416992077</v>
      </c>
      <c r="I22620" s="8">
        <v>0.89883602412162522</v>
      </c>
      <c r="J22620" s="8">
        <v>0.89959501674679998</v>
      </c>
      <c r="K22620" s="8">
        <v>0.8105136464001409</v>
      </c>
    </row>
    <row r="22621" spans="2:11">
      <c r="B22621" s="3" t="s">
        <v>2485</v>
      </c>
      <c r="C22621" s="10">
        <v>0.86784906279583052</v>
      </c>
      <c r="D22621" s="10">
        <v>0.8710899683101091</v>
      </c>
      <c r="E22621" s="10">
        <v>0.76779420050777958</v>
      </c>
      <c r="F22621" s="10">
        <v>0.73381170110415173</v>
      </c>
      <c r="G22621" s="10">
        <v>0.72079578562601354</v>
      </c>
      <c r="H22621" s="10">
        <v>0.84034673020503659</v>
      </c>
      <c r="I22621" s="10">
        <v>0.90787876455392902</v>
      </c>
      <c r="J22621" s="10">
        <v>0.90493087533578254</v>
      </c>
      <c r="K22621" s="10">
        <v>0.78583812851552104</v>
      </c>
    </row>
    <row r="22622" spans="2:11">
      <c r="B22622" s="3" t="s">
        <v>2486</v>
      </c>
      <c r="C22622" s="8">
        <v>0.89146262720507496</v>
      </c>
      <c r="D22622" s="8">
        <v>0.92343890808074136</v>
      </c>
      <c r="E22622" s="8">
        <v>0.63350485946490076</v>
      </c>
      <c r="F22622" s="8">
        <v>0.86046979033754478</v>
      </c>
      <c r="G22622" s="8">
        <v>0.89815793111304876</v>
      </c>
      <c r="H22622" s="8">
        <v>0.69672252068472673</v>
      </c>
      <c r="I22622" s="8">
        <v>0.91345315699593177</v>
      </c>
      <c r="J22622" s="8">
        <v>0.89240856667600732</v>
      </c>
      <c r="K22622" s="8">
        <v>0.84643386753407346</v>
      </c>
    </row>
    <row r="22623" spans="2:11">
      <c r="B22623" s="3" t="s">
        <v>2487</v>
      </c>
      <c r="C22623" s="10">
        <v>0.93441307275667806</v>
      </c>
      <c r="D22623" s="10">
        <v>0.89793034382025039</v>
      </c>
      <c r="E22623" s="10">
        <v>0.57365405711410078</v>
      </c>
      <c r="F22623" s="10">
        <v>0.82443424661581099</v>
      </c>
      <c r="G22623" s="10">
        <v>0.79509051509729678</v>
      </c>
      <c r="H22623" s="10">
        <v>0.63922841814511921</v>
      </c>
      <c r="I22623" s="10">
        <v>0.90358389090068436</v>
      </c>
      <c r="J22623" s="10">
        <v>0.90547214874008508</v>
      </c>
      <c r="K22623" s="10">
        <v>0.75674890712733978</v>
      </c>
    </row>
    <row r="22624" spans="2:11">
      <c r="B22624" s="3" t="s">
        <v>2488</v>
      </c>
      <c r="C22624" s="8">
        <v>0.84009154948234444</v>
      </c>
      <c r="D22624" s="8">
        <v>0.89057023319413009</v>
      </c>
      <c r="E22624" s="8">
        <v>0.51550845212221341</v>
      </c>
      <c r="F22624" s="8">
        <v>0.62292812082977767</v>
      </c>
      <c r="G22624" s="8">
        <v>0.40656654625225846</v>
      </c>
      <c r="H22624" s="8">
        <v>0.48768800301756393</v>
      </c>
      <c r="I22624" s="8">
        <v>0.90454063334737456</v>
      </c>
      <c r="J22624" s="8">
        <v>0.86652333896147882</v>
      </c>
      <c r="K22624" s="8">
        <v>0.86607944413814641</v>
      </c>
    </row>
    <row r="22625" spans="2:11">
      <c r="B22625" s="3" t="s">
        <v>2489</v>
      </c>
      <c r="C22625" s="10">
        <v>0.83937733161035355</v>
      </c>
      <c r="D22625" s="10">
        <v>0.82641733645433113</v>
      </c>
      <c r="E22625" s="10">
        <v>0.634079578743456</v>
      </c>
      <c r="F22625" s="10">
        <v>0.6812320729004232</v>
      </c>
      <c r="G22625" s="10">
        <v>0.81317253930635014</v>
      </c>
      <c r="H22625" s="10">
        <v>0.62432547551396811</v>
      </c>
      <c r="I22625" s="10">
        <v>0.92480751521543125</v>
      </c>
      <c r="J22625" s="10">
        <v>0.93393160339364667</v>
      </c>
      <c r="K22625" s="10">
        <v>0.75912925695854439</v>
      </c>
    </row>
    <row r="22626" spans="2:11">
      <c r="B22626" s="3" t="s">
        <v>2490</v>
      </c>
      <c r="C22626" s="8">
        <v>0.9238501869083966</v>
      </c>
      <c r="D22626" s="8">
        <v>0.88913475520586771</v>
      </c>
      <c r="E22626" s="8">
        <v>0.69794107711191211</v>
      </c>
      <c r="F22626" s="8">
        <v>0.70580036805329749</v>
      </c>
      <c r="G22626" s="8">
        <v>0.60566959237943552</v>
      </c>
      <c r="H22626" s="8">
        <v>0.73010068024737262</v>
      </c>
      <c r="I22626" s="8">
        <v>0.90112791024861549</v>
      </c>
      <c r="J22626" s="8">
        <v>0.92421874138855875</v>
      </c>
      <c r="K22626" s="8">
        <v>0.80455860237514343</v>
      </c>
    </row>
    <row r="22627" spans="2:11">
      <c r="B22627" s="3" t="s">
        <v>2491</v>
      </c>
      <c r="C22627" s="10">
        <v>0.92992791709815281</v>
      </c>
      <c r="D22627" s="10">
        <v>0.93245013848117586</v>
      </c>
      <c r="E22627" s="10">
        <v>0.69422332264829367</v>
      </c>
      <c r="F22627" s="10">
        <v>0.73645802939505023</v>
      </c>
      <c r="G22627" s="10">
        <v>0.94009161447058964</v>
      </c>
      <c r="H22627" s="10">
        <v>0.73492424651246258</v>
      </c>
      <c r="I22627" s="10">
        <v>0.89617069015396955</v>
      </c>
      <c r="J22627" s="10">
        <v>0.89495260986886405</v>
      </c>
      <c r="K22627" s="10">
        <v>0.75181418568875258</v>
      </c>
    </row>
    <row r="22628" spans="2:11">
      <c r="B22628" s="3" t="s">
        <v>2492</v>
      </c>
      <c r="C22628" s="8">
        <v>0.91873850459987594</v>
      </c>
      <c r="D22628" s="8">
        <v>0.92208531675914895</v>
      </c>
      <c r="E22628" s="8">
        <v>0.62016852994325822</v>
      </c>
      <c r="F22628" s="8">
        <v>0.45154800786546867</v>
      </c>
      <c r="G22628" s="8">
        <v>0.64984155055288018</v>
      </c>
      <c r="H22628" s="8">
        <v>0.72824792387394177</v>
      </c>
      <c r="I22628" s="8">
        <v>0.91908097497093122</v>
      </c>
      <c r="J22628" s="8">
        <v>0.94489057383218655</v>
      </c>
      <c r="K22628" s="8">
        <v>0.63825605289231924</v>
      </c>
    </row>
    <row r="22629" spans="2:11">
      <c r="B22629" s="3" t="s">
        <v>2493</v>
      </c>
      <c r="C22629" s="10">
        <v>0.86418706791492717</v>
      </c>
      <c r="D22629" s="10">
        <v>0.86191331890634881</v>
      </c>
      <c r="E22629" s="10">
        <v>0.78554646456570976</v>
      </c>
      <c r="F22629" s="10">
        <v>0.78916931528052447</v>
      </c>
      <c r="G22629" s="10">
        <v>0.6516043646364077</v>
      </c>
      <c r="H22629" s="10">
        <v>0.7628258567096019</v>
      </c>
      <c r="I22629" s="10">
        <v>0.91641271713591277</v>
      </c>
      <c r="J22629" s="10">
        <v>0.91152194061494751</v>
      </c>
      <c r="K22629" s="10">
        <v>0.87913090173286357</v>
      </c>
    </row>
    <row r="22630" spans="2:11">
      <c r="B22630" s="3" t="s">
        <v>2494</v>
      </c>
      <c r="C22630" s="8">
        <v>0.89368133439603492</v>
      </c>
      <c r="D22630" s="8">
        <v>0.84399289465465743</v>
      </c>
      <c r="E22630" s="8">
        <v>0.7313411898754647</v>
      </c>
      <c r="F22630" s="8">
        <v>0.68251641956364217</v>
      </c>
      <c r="G22630" s="8">
        <v>0.70912534419250373</v>
      </c>
      <c r="H22630" s="8">
        <v>0.76869325731332694</v>
      </c>
      <c r="I22630" s="8">
        <v>0.92979226907703816</v>
      </c>
      <c r="J22630" s="8">
        <v>0.88983552802801702</v>
      </c>
      <c r="K22630" s="8">
        <v>0.84740477458708496</v>
      </c>
    </row>
    <row r="22631" spans="2:11">
      <c r="B22631" s="3" t="s">
        <v>2495</v>
      </c>
      <c r="C22631" s="10">
        <v>0.90038522297016288</v>
      </c>
      <c r="D22631" s="10">
        <v>0.90608916530146133</v>
      </c>
      <c r="E22631" s="10">
        <v>0.5463342600541613</v>
      </c>
      <c r="F22631" s="10">
        <v>0.73418125395367273</v>
      </c>
      <c r="G22631" s="10">
        <v>0.84404974624548157</v>
      </c>
      <c r="H22631" s="10">
        <v>0.59547156623865927</v>
      </c>
      <c r="I22631" s="10">
        <v>0.91052288771395251</v>
      </c>
      <c r="J22631" s="10">
        <v>0.93312582055301974</v>
      </c>
      <c r="K22631" s="10">
        <v>0.6895367117483362</v>
      </c>
    </row>
    <row r="22632" spans="2:11">
      <c r="B22632" s="3" t="s">
        <v>2496</v>
      </c>
      <c r="C22632" s="8">
        <v>0.84697665154398816</v>
      </c>
      <c r="D22632" s="8">
        <v>0.84585139585864844</v>
      </c>
      <c r="E22632" s="8">
        <v>0.72763433754764162</v>
      </c>
      <c r="F22632" s="8">
        <v>0.79962719390562009</v>
      </c>
      <c r="G22632" s="8">
        <v>0.65549970837236127</v>
      </c>
      <c r="H22632" s="8">
        <v>0.63064273130872284</v>
      </c>
      <c r="I22632" s="8">
        <v>0.89317380443109773</v>
      </c>
      <c r="J22632" s="8">
        <v>0.90432146191923568</v>
      </c>
      <c r="K22632" s="8">
        <v>0.69456514743018993</v>
      </c>
    </row>
    <row r="22633" spans="2:11">
      <c r="B22633" s="3" t="s">
        <v>2497</v>
      </c>
      <c r="C22633" s="10">
        <v>0.88029521481875284</v>
      </c>
      <c r="D22633" s="10">
        <v>0.88435905762541056</v>
      </c>
      <c r="E22633" s="10">
        <v>0.7638138252154163</v>
      </c>
      <c r="F22633" s="10">
        <v>0.77339202121961459</v>
      </c>
      <c r="G22633" s="10">
        <v>0.67657740393389942</v>
      </c>
      <c r="H22633" s="10">
        <v>0.78055070494795409</v>
      </c>
      <c r="I22633" s="10">
        <v>0.93914527301270356</v>
      </c>
      <c r="J22633" s="10">
        <v>0.93723744360944705</v>
      </c>
      <c r="K22633" s="10">
        <v>0.79099423241989553</v>
      </c>
    </row>
    <row r="22634" spans="2:11">
      <c r="B22634" s="3" t="s">
        <v>2498</v>
      </c>
      <c r="C22634" s="8">
        <v>0.86998800725894498</v>
      </c>
      <c r="D22634" s="8">
        <v>0.80974595507832225</v>
      </c>
      <c r="E22634" s="8">
        <v>0.76748981485607926</v>
      </c>
      <c r="F22634" s="8">
        <v>0.77424888836696504</v>
      </c>
      <c r="G22634" s="8">
        <v>0.79262441370538061</v>
      </c>
      <c r="H22634" s="8">
        <v>0.7172406821943953</v>
      </c>
      <c r="I22634" s="8">
        <v>0.89730877406282383</v>
      </c>
      <c r="J22634" s="8">
        <v>0.92443943754744329</v>
      </c>
      <c r="K22634" s="8">
        <v>0.75158020633802369</v>
      </c>
    </row>
    <row r="22635" spans="2:11">
      <c r="B22635" s="3" t="s">
        <v>2499</v>
      </c>
      <c r="C22635" s="10">
        <v>0.87456140911431879</v>
      </c>
      <c r="D22635" s="10">
        <v>0.83087695818647178</v>
      </c>
      <c r="E22635" s="10">
        <v>0.69716289816444632</v>
      </c>
      <c r="F22635" s="10">
        <v>0.65883425673027751</v>
      </c>
      <c r="G22635" s="10">
        <v>0.81928609129096452</v>
      </c>
      <c r="H22635" s="10">
        <v>0.76456796319644604</v>
      </c>
      <c r="I22635" s="10">
        <v>0.87850287657341997</v>
      </c>
      <c r="J22635" s="10">
        <v>0.9148383367374483</v>
      </c>
      <c r="K22635" s="10">
        <v>0.72710560536244129</v>
      </c>
    </row>
    <row r="22636" spans="2:11">
      <c r="B22636" s="3" t="s">
        <v>2500</v>
      </c>
      <c r="C22636" s="8">
        <v>0.86712165962038446</v>
      </c>
      <c r="D22636" s="8">
        <v>0.85799290135888573</v>
      </c>
      <c r="E22636" s="8">
        <v>0.61257991423736757</v>
      </c>
      <c r="F22636" s="8">
        <v>0.83512472073149946</v>
      </c>
      <c r="G22636" s="8">
        <v>0.82674126031705941</v>
      </c>
      <c r="H22636" s="8">
        <v>0.68435001402787132</v>
      </c>
      <c r="I22636" s="8">
        <v>0.88685936697571532</v>
      </c>
      <c r="J22636" s="8">
        <v>0.93112116428518266</v>
      </c>
      <c r="K22636" s="8">
        <v>0.74986717829004035</v>
      </c>
    </row>
    <row r="22637" spans="2:11">
      <c r="B22637" s="3" t="s">
        <v>2501</v>
      </c>
      <c r="C22637" s="10">
        <v>0.84930906197163647</v>
      </c>
      <c r="D22637" s="10">
        <v>0.81807739543635616</v>
      </c>
      <c r="E22637" s="10">
        <v>0.76723183963075237</v>
      </c>
      <c r="F22637" s="10">
        <v>0.73789911503439543</v>
      </c>
      <c r="G22637" s="10">
        <v>0.68135308730249022</v>
      </c>
      <c r="H22637" s="10">
        <v>0.7276564159925647</v>
      </c>
      <c r="I22637" s="10">
        <v>0.87831631313348579</v>
      </c>
      <c r="J22637" s="10">
        <v>0.91038943304496145</v>
      </c>
      <c r="K22637" s="10">
        <v>0.79288351573402283</v>
      </c>
    </row>
    <row r="22638" spans="2:11">
      <c r="B22638" s="3" t="s">
        <v>2502</v>
      </c>
      <c r="C22638" s="8">
        <v>0.85224611796949934</v>
      </c>
      <c r="D22638" s="8">
        <v>0.84170950036444381</v>
      </c>
      <c r="E22638" s="8">
        <v>0.78320670467643227</v>
      </c>
      <c r="F22638" s="8">
        <v>0.50855354549505205</v>
      </c>
      <c r="G22638" s="8">
        <v>0.58239590959534793</v>
      </c>
      <c r="H22638" s="8">
        <v>0.81065081943214612</v>
      </c>
      <c r="I22638" s="8">
        <v>0.9235443575770611</v>
      </c>
      <c r="J22638" s="8">
        <v>0.93361535999979528</v>
      </c>
      <c r="K22638" s="8">
        <v>0.79550583312771428</v>
      </c>
    </row>
    <row r="22639" spans="2:11">
      <c r="B22639" s="3" t="s">
        <v>2503</v>
      </c>
      <c r="C22639" s="10">
        <v>0.91999379980605045</v>
      </c>
      <c r="D22639" s="10">
        <v>0.8653518577903998</v>
      </c>
      <c r="E22639" s="10">
        <v>0.70533486317166549</v>
      </c>
      <c r="F22639" s="10">
        <v>0.76213893246292219</v>
      </c>
      <c r="G22639" s="10">
        <v>0.75246414884840829</v>
      </c>
      <c r="H22639" s="10">
        <v>0.71922326364752298</v>
      </c>
      <c r="I22639" s="10">
        <v>0.92467756731159156</v>
      </c>
      <c r="J22639" s="10">
        <v>0.8744154637846232</v>
      </c>
      <c r="K22639" s="10">
        <v>0.92361997794518347</v>
      </c>
    </row>
    <row r="22640" spans="2:11">
      <c r="B22640" s="3" t="s">
        <v>2504</v>
      </c>
      <c r="C22640" s="8">
        <v>0.80719077196243338</v>
      </c>
      <c r="D22640" s="8">
        <v>0.79632392719440037</v>
      </c>
      <c r="E22640" s="8">
        <v>0.78920541918455644</v>
      </c>
      <c r="F22640" s="8">
        <v>0.68307961897335068</v>
      </c>
      <c r="G22640" s="8">
        <v>0.75359959872837234</v>
      </c>
      <c r="H22640" s="8">
        <v>0.78047063809158168</v>
      </c>
      <c r="I22640" s="8">
        <v>0.91135229150547359</v>
      </c>
      <c r="J22640" s="8">
        <v>0.92783938329717719</v>
      </c>
      <c r="K22640" s="8">
        <v>0.87334182534614069</v>
      </c>
    </row>
    <row r="22641" spans="2:11">
      <c r="B22641" s="3" t="s">
        <v>2505</v>
      </c>
      <c r="C22641" s="10">
        <v>0.7360221099062636</v>
      </c>
      <c r="D22641" s="10">
        <v>0.70375571349100896</v>
      </c>
      <c r="E22641" s="10">
        <v>0.84250783738106128</v>
      </c>
      <c r="F22641" s="10">
        <v>0.59262296497560707</v>
      </c>
      <c r="G22641" s="10">
        <v>0.48201931042148238</v>
      </c>
      <c r="H22641" s="10">
        <v>0.86650649266192659</v>
      </c>
      <c r="I22641" s="10">
        <v>0.85152691102773825</v>
      </c>
      <c r="J22641" s="10">
        <v>0.9087888393018726</v>
      </c>
      <c r="K22641" s="10">
        <v>0.86233899662389324</v>
      </c>
    </row>
    <row r="22642" spans="2:11">
      <c r="B22642" s="3" t="s">
        <v>2506</v>
      </c>
      <c r="C22642" s="8">
        <v>0.88044499696234468</v>
      </c>
      <c r="D22642" s="8">
        <v>0.87373176790252594</v>
      </c>
      <c r="E22642" s="8">
        <v>0.70085561467308655</v>
      </c>
      <c r="F22642" s="8">
        <v>0.78708004639700202</v>
      </c>
      <c r="G22642" s="8">
        <v>0.71367331103406473</v>
      </c>
      <c r="H22642" s="8">
        <v>0.74356433982850068</v>
      </c>
      <c r="I22642" s="8">
        <v>0.90521270114302654</v>
      </c>
      <c r="J22642" s="8">
        <v>0.90434639268255002</v>
      </c>
      <c r="K22642" s="8">
        <v>0.88524123365058927</v>
      </c>
    </row>
    <row r="22643" spans="2:11">
      <c r="B22643" s="3" t="s">
        <v>2507</v>
      </c>
      <c r="C22643" s="10">
        <v>0.83756282045896835</v>
      </c>
      <c r="D22643" s="10">
        <v>0.85507171241922053</v>
      </c>
      <c r="E22643" s="10">
        <v>0.75661901632823991</v>
      </c>
      <c r="F22643" s="10">
        <v>0.60063955223139676</v>
      </c>
      <c r="G22643" s="10">
        <v>0.74297071597266706</v>
      </c>
      <c r="H22643" s="10">
        <v>0.78258561979446839</v>
      </c>
      <c r="I22643" s="10">
        <v>0.84432240816099169</v>
      </c>
      <c r="J22643" s="10">
        <v>0.7659539725858151</v>
      </c>
      <c r="K22643" s="10">
        <v>0.76986815480515181</v>
      </c>
    </row>
    <row r="22644" spans="2:11">
      <c r="B22644" s="3" t="s">
        <v>2508</v>
      </c>
      <c r="C22644" s="8">
        <v>0.87713152487036516</v>
      </c>
      <c r="D22644" s="8">
        <v>0.87280266745049662</v>
      </c>
      <c r="E22644" s="8">
        <v>0.65414687224417334</v>
      </c>
      <c r="F22644" s="8">
        <v>0.80434014581667312</v>
      </c>
      <c r="G22644" s="8">
        <v>0.78098952164669677</v>
      </c>
      <c r="H22644" s="8">
        <v>0.64279525201761623</v>
      </c>
      <c r="I22644" s="8">
        <v>0.86674743929829656</v>
      </c>
      <c r="J22644" s="8">
        <v>0.92448450377705871</v>
      </c>
      <c r="K22644" s="8">
        <v>0.7644504294014387</v>
      </c>
    </row>
    <row r="22645" spans="2:11">
      <c r="B22645" s="3" t="s">
        <v>2509</v>
      </c>
      <c r="C22645" s="10">
        <v>0.88705449106300915</v>
      </c>
      <c r="D22645" s="10">
        <v>0.84329730925699586</v>
      </c>
      <c r="E22645" s="10">
        <v>0.64051061807493259</v>
      </c>
      <c r="F22645" s="10">
        <v>0.74173382757205586</v>
      </c>
      <c r="G22645" s="10">
        <v>0.78573150472132736</v>
      </c>
      <c r="H22645" s="10">
        <v>0.57850093289713422</v>
      </c>
      <c r="I22645" s="10">
        <v>0.91712659832694754</v>
      </c>
      <c r="J22645" s="10">
        <v>0.90789935735691996</v>
      </c>
      <c r="K22645" s="10">
        <v>0.63857808095110291</v>
      </c>
    </row>
    <row r="22646" spans="2:11">
      <c r="B22646" s="3" t="s">
        <v>2510</v>
      </c>
      <c r="C22646" s="8">
        <v>0.85419851130523805</v>
      </c>
      <c r="D22646" s="8">
        <v>0.85447998193815589</v>
      </c>
      <c r="E22646" s="8">
        <v>0.7487807961854217</v>
      </c>
      <c r="F22646" s="8">
        <v>0.71827259147741374</v>
      </c>
      <c r="G22646" s="8">
        <v>0.66279418180811478</v>
      </c>
      <c r="H22646" s="8">
        <v>0.79812943564854966</v>
      </c>
      <c r="I22646" s="8">
        <v>0.91993134325175996</v>
      </c>
      <c r="J22646" s="8">
        <v>0.89362639169436742</v>
      </c>
      <c r="K22646" s="8">
        <v>0.72585459415663622</v>
      </c>
    </row>
    <row r="22647" spans="2:11">
      <c r="B22647" s="3" t="s">
        <v>2511</v>
      </c>
      <c r="C22647" s="10">
        <v>0.86517634918074449</v>
      </c>
      <c r="D22647" s="10">
        <v>0.82976238811867242</v>
      </c>
      <c r="E22647" s="10">
        <v>0.67694553527641865</v>
      </c>
      <c r="F22647" s="10">
        <v>0.83797291929459794</v>
      </c>
      <c r="G22647" s="10">
        <v>0.452121695271618</v>
      </c>
      <c r="H22647" s="10">
        <v>0.66286141766237838</v>
      </c>
      <c r="I22647" s="10">
        <v>0.9013835176690641</v>
      </c>
      <c r="J22647" s="10">
        <v>0.90699435709526188</v>
      </c>
      <c r="K22647" s="10">
        <v>0.76569462874349759</v>
      </c>
    </row>
    <row r="22648" spans="2:11">
      <c r="B22648" s="3" t="s">
        <v>2512</v>
      </c>
      <c r="C22648" s="8">
        <v>0.85228280858056049</v>
      </c>
      <c r="D22648" s="8">
        <v>0.86777073727608534</v>
      </c>
      <c r="E22648" s="8">
        <v>0.64098470511049488</v>
      </c>
      <c r="F22648" s="8">
        <v>0.59022008949018623</v>
      </c>
      <c r="G22648" s="8">
        <v>0.60757949728488359</v>
      </c>
      <c r="H22648" s="8">
        <v>0.68359400850292296</v>
      </c>
      <c r="I22648" s="8">
        <v>0.85679881446490591</v>
      </c>
      <c r="J22648" s="8">
        <v>0.84820869949243305</v>
      </c>
      <c r="K22648" s="8">
        <v>0.89562715192551667</v>
      </c>
    </row>
    <row r="22649" spans="2:11">
      <c r="B22649" s="3" t="s">
        <v>2513</v>
      </c>
      <c r="C22649" s="10">
        <v>0.89601502610682882</v>
      </c>
      <c r="D22649" s="10">
        <v>0.87325437384742255</v>
      </c>
      <c r="E22649" s="10">
        <v>0.73288090552911755</v>
      </c>
      <c r="F22649" s="10">
        <v>0.69472506221277919</v>
      </c>
      <c r="G22649" s="10">
        <v>0.71532402666075567</v>
      </c>
      <c r="H22649" s="10">
        <v>0.78227200649491446</v>
      </c>
      <c r="I22649" s="10">
        <v>0.89493659947207516</v>
      </c>
      <c r="J22649" s="10">
        <v>0.90192549176172787</v>
      </c>
      <c r="K22649" s="10">
        <v>0.83667198882999672</v>
      </c>
    </row>
    <row r="22650" spans="2:11">
      <c r="B22650" s="3" t="s">
        <v>2514</v>
      </c>
      <c r="C22650" s="8">
        <v>0.69273023676823686</v>
      </c>
      <c r="D22650" s="8">
        <v>0.56669046370006504</v>
      </c>
      <c r="E22650" s="8">
        <v>0.85201236034833172</v>
      </c>
      <c r="F22650" s="8">
        <v>0.70183581056479527</v>
      </c>
      <c r="G22650" s="8">
        <v>0.48655037920997302</v>
      </c>
      <c r="H22650" s="8">
        <v>0.87901362385419435</v>
      </c>
      <c r="I22650" s="8">
        <v>0.8062385088583276</v>
      </c>
      <c r="J22650" s="8">
        <v>0.83603009369810832</v>
      </c>
      <c r="K22650" s="8">
        <v>0.83597322542598307</v>
      </c>
    </row>
    <row r="22651" spans="2:11">
      <c r="B22651" s="3" t="s">
        <v>2515</v>
      </c>
      <c r="C22651" s="10">
        <v>0.85652739407839562</v>
      </c>
      <c r="D22651" s="10">
        <v>0.83804808836997069</v>
      </c>
      <c r="E22651" s="10">
        <v>0.64521202274554768</v>
      </c>
      <c r="F22651" s="10">
        <v>0.76531278572929329</v>
      </c>
      <c r="G22651" s="10">
        <v>0.66827141110543753</v>
      </c>
      <c r="H22651" s="10">
        <v>0.69219611711124052</v>
      </c>
      <c r="I22651" s="10">
        <v>0.89646748605022342</v>
      </c>
      <c r="J22651" s="10">
        <v>0.9150874879598816</v>
      </c>
      <c r="K22651" s="10">
        <v>0.79125958469782887</v>
      </c>
    </row>
    <row r="22652" spans="2:11">
      <c r="B22652" s="3" t="s">
        <v>2516</v>
      </c>
      <c r="C22652" s="8">
        <v>0.82628121541375854</v>
      </c>
      <c r="D22652" s="8">
        <v>0.759507531226424</v>
      </c>
      <c r="E22652" s="8">
        <v>0.75870628773779303</v>
      </c>
      <c r="F22652" s="8">
        <v>0.58379248186784916</v>
      </c>
      <c r="G22652" s="8">
        <v>0.68897260313105801</v>
      </c>
      <c r="H22652" s="8">
        <v>0.77219224991512148</v>
      </c>
      <c r="I22652" s="8">
        <v>0.87621666853687308</v>
      </c>
      <c r="J22652" s="8">
        <v>0.90151269529689759</v>
      </c>
      <c r="K22652" s="8">
        <v>0.73874378411874331</v>
      </c>
    </row>
    <row r="22653" spans="2:11">
      <c r="B22653" s="3" t="s">
        <v>2517</v>
      </c>
      <c r="C22653" s="10">
        <v>0.86039180145307326</v>
      </c>
      <c r="D22653" s="10">
        <v>0.82108113049536202</v>
      </c>
      <c r="E22653" s="10">
        <v>0.68888419179972427</v>
      </c>
      <c r="F22653" s="10">
        <v>0.73089469471255353</v>
      </c>
      <c r="G22653" s="10">
        <v>0.68087863617889877</v>
      </c>
      <c r="H22653" s="10">
        <v>0.67292800077392534</v>
      </c>
      <c r="I22653" s="10">
        <v>0.88108799564764562</v>
      </c>
      <c r="J22653" s="10">
        <v>0.87747246056687134</v>
      </c>
      <c r="K22653" s="10">
        <v>0.73848332500482861</v>
      </c>
    </row>
    <row r="22654" spans="2:11">
      <c r="B22654" s="3" t="s">
        <v>2518</v>
      </c>
      <c r="C22654" s="8">
        <v>0.86766014353077869</v>
      </c>
      <c r="D22654" s="8">
        <v>0.87060237337937763</v>
      </c>
      <c r="E22654" s="8">
        <v>0.6191166289569684</v>
      </c>
      <c r="F22654" s="8">
        <v>0.8076105869411363</v>
      </c>
      <c r="G22654" s="8">
        <v>0.895851538256213</v>
      </c>
      <c r="H22654" s="8">
        <v>0.68790113323202917</v>
      </c>
      <c r="I22654" s="8">
        <v>0.9232513919809785</v>
      </c>
      <c r="J22654" s="8">
        <v>0.9455593170710509</v>
      </c>
      <c r="K22654" s="8">
        <v>0.84935515265821038</v>
      </c>
    </row>
    <row r="22655" spans="2:11">
      <c r="B22655" s="3" t="s">
        <v>2519</v>
      </c>
      <c r="C22655" s="10">
        <v>0.854003931741948</v>
      </c>
      <c r="D22655" s="10">
        <v>0.82888464619477975</v>
      </c>
      <c r="E22655" s="10">
        <v>0.77359788916597716</v>
      </c>
      <c r="F22655" s="10">
        <v>0.71303091694922027</v>
      </c>
      <c r="G22655" s="10">
        <v>0.61753966202632926</v>
      </c>
      <c r="H22655" s="10">
        <v>0.78412683401718875</v>
      </c>
      <c r="I22655" s="10">
        <v>0.90772107065120522</v>
      </c>
      <c r="J22655" s="10">
        <v>0.90555062390988494</v>
      </c>
      <c r="K22655" s="10">
        <v>0.84161141372566062</v>
      </c>
    </row>
    <row r="22656" spans="2:11">
      <c r="B22656" s="3" t="s">
        <v>2520</v>
      </c>
      <c r="C22656" s="8">
        <v>0.8423353511420002</v>
      </c>
      <c r="D22656" s="8">
        <v>0.82812215885220786</v>
      </c>
      <c r="E22656" s="8">
        <v>0.63867373744445266</v>
      </c>
      <c r="F22656" s="8">
        <v>0.55941280043811703</v>
      </c>
      <c r="G22656" s="8">
        <v>0.78887645895916125</v>
      </c>
      <c r="H22656" s="8">
        <v>0.72597730100653346</v>
      </c>
      <c r="I22656" s="8">
        <v>0.88750159314451715</v>
      </c>
      <c r="J22656" s="8">
        <v>0.89639688670042939</v>
      </c>
      <c r="K22656" s="8">
        <v>0.80343993022455096</v>
      </c>
    </row>
    <row r="22657" spans="2:11">
      <c r="B22657" s="3" t="s">
        <v>2521</v>
      </c>
      <c r="C22657" s="10">
        <v>0.86566341565909355</v>
      </c>
      <c r="D22657" s="10">
        <v>0.84618189963738466</v>
      </c>
      <c r="E22657" s="10">
        <v>0.79377742729651823</v>
      </c>
      <c r="F22657" s="10">
        <v>0.70193235294235867</v>
      </c>
      <c r="G22657" s="10">
        <v>0.66563136179587579</v>
      </c>
      <c r="H22657" s="10">
        <v>0.77099536293774418</v>
      </c>
      <c r="I22657" s="10">
        <v>0.89030564424674719</v>
      </c>
      <c r="J22657" s="10">
        <v>0.8553971815027811</v>
      </c>
      <c r="K22657" s="10">
        <v>0.79962319614373767</v>
      </c>
    </row>
    <row r="22658" spans="2:11">
      <c r="B22658" s="3" t="s">
        <v>2522</v>
      </c>
      <c r="C22658" s="8">
        <v>0.82067253830472442</v>
      </c>
      <c r="D22658" s="8">
        <v>0.82218908928315015</v>
      </c>
      <c r="E22658" s="8">
        <v>0.80490179948266738</v>
      </c>
      <c r="F22658" s="8">
        <v>0.74732622591941344</v>
      </c>
      <c r="G22658" s="8">
        <v>0.47390502726657124</v>
      </c>
      <c r="H22658" s="8">
        <v>0.71393072341815367</v>
      </c>
      <c r="I22658" s="8">
        <v>0.93256924810006914</v>
      </c>
      <c r="J22658" s="8">
        <v>0.95161953095721696</v>
      </c>
      <c r="K22658" s="8">
        <v>0.83581971723641868</v>
      </c>
    </row>
    <row r="22659" spans="2:11">
      <c r="B22659" s="3" t="s">
        <v>2523</v>
      </c>
      <c r="C22659" s="10">
        <v>0.85196122330244328</v>
      </c>
      <c r="D22659" s="10">
        <v>0.80539986900403093</v>
      </c>
      <c r="E22659" s="10">
        <v>0.78456230796546111</v>
      </c>
      <c r="F22659" s="10">
        <v>0.67301254844746927</v>
      </c>
      <c r="G22659" s="10">
        <v>0.56393324623808627</v>
      </c>
      <c r="H22659" s="10">
        <v>0.70642331015665394</v>
      </c>
      <c r="I22659" s="10">
        <v>0.88704202364822049</v>
      </c>
      <c r="J22659" s="10">
        <v>0.9101323440219562</v>
      </c>
      <c r="K22659" s="10">
        <v>0.76990011031579841</v>
      </c>
    </row>
    <row r="22660" spans="2:11">
      <c r="B22660" s="3" t="s">
        <v>2524</v>
      </c>
      <c r="C22660" s="8">
        <v>0.72767252358835677</v>
      </c>
      <c r="D22660" s="8">
        <v>0.78258083340140316</v>
      </c>
      <c r="E22660" s="8">
        <v>0.73499297480573744</v>
      </c>
      <c r="F22660" s="8">
        <v>0.56479058989618347</v>
      </c>
      <c r="G22660" s="8">
        <v>0.3544170000077469</v>
      </c>
      <c r="H22660" s="8">
        <v>0.69739560816693014</v>
      </c>
      <c r="I22660" s="8">
        <v>0.92366499122051104</v>
      </c>
      <c r="J22660" s="8">
        <v>0.92830151350831058</v>
      </c>
      <c r="K22660" s="8">
        <v>0.61752857544911999</v>
      </c>
    </row>
    <row r="22661" spans="2:11">
      <c r="B22661" s="3" t="s">
        <v>2525</v>
      </c>
      <c r="C22661" s="10">
        <v>0.83878107106517585</v>
      </c>
      <c r="D22661" s="10">
        <v>0.84372732878004331</v>
      </c>
      <c r="E22661" s="10">
        <v>0.68422684826820401</v>
      </c>
      <c r="F22661" s="10">
        <v>0.54606196412082653</v>
      </c>
      <c r="G22661" s="10">
        <v>0.73919717429171172</v>
      </c>
      <c r="H22661" s="10">
        <v>0.71362953730187362</v>
      </c>
      <c r="I22661" s="10">
        <v>0.91561753136985791</v>
      </c>
      <c r="J22661" s="10">
        <v>0.88577642354747266</v>
      </c>
      <c r="K22661" s="10">
        <v>0.74592520000062013</v>
      </c>
    </row>
    <row r="22662" spans="2:11">
      <c r="B22662" s="3" t="s">
        <v>2526</v>
      </c>
      <c r="C22662" s="8">
        <v>0.85033534554303269</v>
      </c>
      <c r="D22662" s="8">
        <v>0.84768473626992591</v>
      </c>
      <c r="E22662" s="8">
        <v>0.78758817099189238</v>
      </c>
      <c r="F22662" s="8">
        <v>0.73432782704072885</v>
      </c>
      <c r="G22662" s="8">
        <v>0.73154527162096639</v>
      </c>
      <c r="H22662" s="8">
        <v>0.78786410200581669</v>
      </c>
      <c r="I22662" s="8">
        <v>0.89211026278713257</v>
      </c>
      <c r="J22662" s="8">
        <v>0.93114023532921208</v>
      </c>
      <c r="K22662" s="8">
        <v>0.75377594661760516</v>
      </c>
    </row>
    <row r="22663" spans="2:11">
      <c r="B22663" s="3" t="s">
        <v>2527</v>
      </c>
      <c r="C22663" s="10">
        <v>0.88872271309928363</v>
      </c>
      <c r="D22663" s="10">
        <v>0.84756324561222385</v>
      </c>
      <c r="E22663" s="10">
        <v>0.7935635362590876</v>
      </c>
      <c r="F22663" s="10">
        <v>0.74133933772236416</v>
      </c>
      <c r="G22663" s="10">
        <v>0.75207881628629303</v>
      </c>
      <c r="H22663" s="10">
        <v>0.80968662346264797</v>
      </c>
      <c r="I22663" s="10">
        <v>0.91855424176981426</v>
      </c>
      <c r="J22663" s="10">
        <v>0.92511877965500744</v>
      </c>
      <c r="K22663" s="10">
        <v>0.88558634211151654</v>
      </c>
    </row>
    <row r="22664" spans="2:11">
      <c r="B22664" s="3" t="s">
        <v>2528</v>
      </c>
      <c r="C22664" s="8">
        <v>0.81097703433492607</v>
      </c>
      <c r="D22664" s="8">
        <v>0.83422780142250685</v>
      </c>
      <c r="E22664" s="8">
        <v>0.71812046812398334</v>
      </c>
      <c r="F22664" s="8">
        <v>0.29351051353245355</v>
      </c>
      <c r="G22664" s="8">
        <v>0.63181458666706436</v>
      </c>
      <c r="H22664" s="8">
        <v>0.73567065316329083</v>
      </c>
      <c r="I22664" s="8">
        <v>0.89264619084473695</v>
      </c>
      <c r="J22664" s="8">
        <v>0.93041609368364675</v>
      </c>
      <c r="K22664" s="8">
        <v>0.41603022259714856</v>
      </c>
    </row>
    <row r="22665" spans="2:11">
      <c r="B22665" s="3" t="s">
        <v>2529</v>
      </c>
      <c r="C22665" s="10">
        <v>0.88241728034202072</v>
      </c>
      <c r="D22665" s="10">
        <v>0.85143911828542618</v>
      </c>
      <c r="E22665" s="10">
        <v>0.73324927889281288</v>
      </c>
      <c r="F22665" s="10">
        <v>0.55615506636288947</v>
      </c>
      <c r="G22665" s="10">
        <v>0.80065066358347015</v>
      </c>
      <c r="H22665" s="10">
        <v>0.78733777936525073</v>
      </c>
      <c r="I22665" s="10">
        <v>0.87453213683990372</v>
      </c>
      <c r="J22665" s="10">
        <v>0.89226850242087019</v>
      </c>
      <c r="K22665" s="10">
        <v>0.70454044485917666</v>
      </c>
    </row>
    <row r="22666" spans="2:11">
      <c r="B22666" s="3" t="s">
        <v>2530</v>
      </c>
      <c r="C22666" s="8">
        <v>0.81143887711085894</v>
      </c>
      <c r="D22666" s="8">
        <v>0.79924086292154817</v>
      </c>
      <c r="E22666" s="8">
        <v>0.79511683789159304</v>
      </c>
      <c r="F22666" s="8">
        <v>0.71050342924985455</v>
      </c>
      <c r="G22666" s="8">
        <v>0.55139967318800787</v>
      </c>
      <c r="H22666" s="8">
        <v>0.75197143221325136</v>
      </c>
      <c r="I22666" s="8">
        <v>0.94881115712199682</v>
      </c>
      <c r="J22666" s="8">
        <v>0.92328462173806647</v>
      </c>
      <c r="K22666" s="8">
        <v>0.91026971038575522</v>
      </c>
    </row>
    <row r="22667" spans="2:11">
      <c r="B22667" s="3" t="s">
        <v>2531</v>
      </c>
      <c r="C22667" s="10">
        <v>0.88253387836644592</v>
      </c>
      <c r="D22667" s="10">
        <v>0.86385805913765024</v>
      </c>
      <c r="E22667" s="10">
        <v>0.60286278217960598</v>
      </c>
      <c r="F22667" s="10">
        <v>0.65835236436666111</v>
      </c>
      <c r="G22667" s="10">
        <v>0.80038123729879307</v>
      </c>
      <c r="H22667" s="10">
        <v>0.61186378290720989</v>
      </c>
      <c r="I22667" s="10">
        <v>0.87254833144884303</v>
      </c>
      <c r="J22667" s="10">
        <v>0.88570039790949062</v>
      </c>
      <c r="K22667" s="10">
        <v>0.55231999835509371</v>
      </c>
    </row>
    <row r="22668" spans="2:11">
      <c r="B22668" s="3" t="s">
        <v>2532</v>
      </c>
      <c r="C22668" s="8">
        <v>0.86068042276999923</v>
      </c>
      <c r="D22668" s="8">
        <v>0.87136646053253897</v>
      </c>
      <c r="E22668" s="8">
        <v>0.58321962722669807</v>
      </c>
      <c r="F22668" s="8">
        <v>0.80495102681903996</v>
      </c>
      <c r="G22668" s="8">
        <v>0.73711945371846643</v>
      </c>
      <c r="H22668" s="8">
        <v>0.54602585111290203</v>
      </c>
      <c r="I22668" s="8">
        <v>0.92289367172141579</v>
      </c>
      <c r="J22668" s="8">
        <v>0.93876010759006023</v>
      </c>
      <c r="K22668" s="8">
        <v>0.85427452623403999</v>
      </c>
    </row>
    <row r="22669" spans="2:11">
      <c r="B22669" s="3" t="s">
        <v>2533</v>
      </c>
      <c r="C22669" s="10">
        <v>0.88577243836542741</v>
      </c>
      <c r="D22669" s="10">
        <v>0.85702241452329875</v>
      </c>
      <c r="E22669" s="10">
        <v>0.56075310965892056</v>
      </c>
      <c r="F22669" s="10">
        <v>0.78034153233618631</v>
      </c>
      <c r="G22669" s="10">
        <v>0.77511641388259211</v>
      </c>
      <c r="H22669" s="10">
        <v>0.52606413090233151</v>
      </c>
      <c r="I22669" s="10">
        <v>0.86648389448446184</v>
      </c>
      <c r="J22669" s="10">
        <v>0.9004571048397918</v>
      </c>
      <c r="K22669" s="10">
        <v>0.77215187888900727</v>
      </c>
    </row>
    <row r="22670" spans="2:11">
      <c r="B22670" s="3" t="s">
        <v>2534</v>
      </c>
      <c r="C22670" s="8">
        <v>0.84572012417159881</v>
      </c>
      <c r="D22670" s="8">
        <v>0.82760622755393987</v>
      </c>
      <c r="E22670" s="8">
        <v>0.66744351445775396</v>
      </c>
      <c r="F22670" s="8">
        <v>0.71594670042379915</v>
      </c>
      <c r="G22670" s="8">
        <v>0.6390348175957492</v>
      </c>
      <c r="H22670" s="8">
        <v>0.62908682496546942</v>
      </c>
      <c r="I22670" s="8">
        <v>0.88321589809834611</v>
      </c>
      <c r="J22670" s="8">
        <v>0.88174334587764336</v>
      </c>
      <c r="K22670" s="8">
        <v>0.79855838350669828</v>
      </c>
    </row>
    <row r="22671" spans="2:11">
      <c r="B22671" s="3" t="s">
        <v>2535</v>
      </c>
      <c r="C22671" s="10">
        <v>0.80132749239206669</v>
      </c>
      <c r="D22671" s="10">
        <v>0.80272733139496066</v>
      </c>
      <c r="E22671" s="10">
        <v>0.6916150239063269</v>
      </c>
      <c r="F22671" s="10">
        <v>0.64682032658895694</v>
      </c>
      <c r="G22671" s="10">
        <v>0.66079473150438006</v>
      </c>
      <c r="H22671" s="10">
        <v>0.57017025377968422</v>
      </c>
      <c r="I22671" s="10">
        <v>0.89934048533235744</v>
      </c>
      <c r="J22671" s="10">
        <v>0.88650008343180398</v>
      </c>
      <c r="K22671" s="10">
        <v>0.87960269782058875</v>
      </c>
    </row>
    <row r="22672" spans="2:11">
      <c r="B22672" s="3" t="s">
        <v>2536</v>
      </c>
      <c r="C22672" s="8">
        <v>0.86822058926927426</v>
      </c>
      <c r="D22672" s="8">
        <v>0.8509596291236291</v>
      </c>
      <c r="E22672" s="8">
        <v>0.73136743771684076</v>
      </c>
      <c r="F22672" s="8">
        <v>0.78435576957282793</v>
      </c>
      <c r="G22672" s="8">
        <v>0.71740706755784411</v>
      </c>
      <c r="H22672" s="8">
        <v>0.67696711992621861</v>
      </c>
      <c r="I22672" s="8">
        <v>0.91284452800820759</v>
      </c>
      <c r="J22672" s="8">
        <v>0.90362370002922932</v>
      </c>
      <c r="K22672" s="8">
        <v>0.79316152515391669</v>
      </c>
    </row>
    <row r="22673" spans="2:11">
      <c r="B22673" s="3" t="s">
        <v>2537</v>
      </c>
      <c r="C22673" s="10">
        <v>0.85569334878525116</v>
      </c>
      <c r="D22673" s="10">
        <v>0.8456591475045554</v>
      </c>
      <c r="E22673" s="10">
        <v>0.68106168520821697</v>
      </c>
      <c r="F22673" s="10">
        <v>0.78541281285941766</v>
      </c>
      <c r="G22673" s="10">
        <v>0.61301802120784465</v>
      </c>
      <c r="H22673" s="10">
        <v>0.6329857133393243</v>
      </c>
      <c r="I22673" s="10">
        <v>0.89115252580056492</v>
      </c>
      <c r="J22673" s="10">
        <v>0.92875183782431558</v>
      </c>
      <c r="K22673" s="10">
        <v>0.68065972852160583</v>
      </c>
    </row>
    <row r="22674" spans="2:11">
      <c r="B22674" s="3" t="s">
        <v>2538</v>
      </c>
      <c r="C22674" s="8">
        <v>0.90885610073584711</v>
      </c>
      <c r="D22674" s="8">
        <v>0.90040056744668828</v>
      </c>
      <c r="E22674" s="8">
        <v>0.62317153439226725</v>
      </c>
      <c r="F22674" s="8">
        <v>0.64366991927310135</v>
      </c>
      <c r="G22674" s="8">
        <v>0.51913047974838966</v>
      </c>
      <c r="H22674" s="8">
        <v>0.63169967958813533</v>
      </c>
      <c r="I22674" s="8">
        <v>0.91464812934669126</v>
      </c>
      <c r="J22674" s="8">
        <v>0.93292705385273711</v>
      </c>
      <c r="K22674" s="8">
        <v>0.77243393699136043</v>
      </c>
    </row>
    <row r="22675" spans="2:11">
      <c r="B22675" s="3" t="s">
        <v>2539</v>
      </c>
      <c r="C22675" s="10">
        <v>0.8450918894013516</v>
      </c>
      <c r="D22675" s="10">
        <v>0.87801908841468679</v>
      </c>
      <c r="E22675" s="10">
        <v>0.72766458336767248</v>
      </c>
      <c r="F22675" s="10">
        <v>0.7044111126765995</v>
      </c>
      <c r="G22675" s="10">
        <v>0.53148271270050229</v>
      </c>
      <c r="H22675" s="10">
        <v>0.72474993164559331</v>
      </c>
      <c r="I22675" s="10">
        <v>0.88886542764003007</v>
      </c>
      <c r="J22675" s="10">
        <v>0.88641444845020356</v>
      </c>
      <c r="K22675" s="10">
        <v>0.74293422083681404</v>
      </c>
    </row>
    <row r="22676" spans="2:11">
      <c r="B22676" s="3" t="s">
        <v>2540</v>
      </c>
      <c r="C22676" s="8">
        <v>0.87214310497567149</v>
      </c>
      <c r="D22676" s="8">
        <v>0.83934307382416062</v>
      </c>
      <c r="E22676" s="8">
        <v>0.6933796693590033</v>
      </c>
      <c r="F22676" s="8">
        <v>0.75241326301573208</v>
      </c>
      <c r="G22676" s="8">
        <v>0.64401072396954606</v>
      </c>
      <c r="H22676" s="8">
        <v>0.69355873131681411</v>
      </c>
      <c r="I22676" s="8">
        <v>0.89454269860426772</v>
      </c>
      <c r="J22676" s="8">
        <v>0.85958877434594916</v>
      </c>
      <c r="K22676" s="8">
        <v>0.78807788055324801</v>
      </c>
    </row>
    <row r="22677" spans="2:11">
      <c r="B22677" s="3" t="s">
        <v>2541</v>
      </c>
      <c r="C22677" s="10">
        <v>0.89135590253888408</v>
      </c>
      <c r="D22677" s="10">
        <v>0.913376148141401</v>
      </c>
      <c r="E22677" s="10">
        <v>0.69436505028031492</v>
      </c>
      <c r="F22677" s="10">
        <v>0.78962793182676549</v>
      </c>
      <c r="G22677" s="10">
        <v>0.71106390833106969</v>
      </c>
      <c r="H22677" s="10">
        <v>0.78353465756034479</v>
      </c>
      <c r="I22677" s="10">
        <v>0.92259048854587011</v>
      </c>
      <c r="J22677" s="10">
        <v>0.92208313870199665</v>
      </c>
      <c r="K22677" s="10">
        <v>0.83006723303207197</v>
      </c>
    </row>
    <row r="22678" spans="2:11">
      <c r="B22678" s="3" t="s">
        <v>2542</v>
      </c>
      <c r="C22678" s="8">
        <v>0.90024761439191392</v>
      </c>
      <c r="D22678" s="8">
        <v>0.87332327613107852</v>
      </c>
      <c r="E22678" s="8">
        <v>0.60127499235060045</v>
      </c>
      <c r="F22678" s="8">
        <v>0.75466576871301361</v>
      </c>
      <c r="G22678" s="8">
        <v>0.82856654875064639</v>
      </c>
      <c r="H22678" s="8">
        <v>0.72237701965704737</v>
      </c>
      <c r="I22678" s="8">
        <v>0.89842055566415624</v>
      </c>
      <c r="J22678" s="8">
        <v>0.78968846633884771</v>
      </c>
      <c r="K22678" s="8">
        <v>0.78687801536501967</v>
      </c>
    </row>
    <row r="22679" spans="2:11">
      <c r="B22679" s="3" t="s">
        <v>2543</v>
      </c>
      <c r="C22679" s="10">
        <v>0.85921488796019463</v>
      </c>
      <c r="D22679" s="10">
        <v>0.79162585652716633</v>
      </c>
      <c r="E22679" s="10">
        <v>0.76302216794807964</v>
      </c>
      <c r="F22679" s="10">
        <v>0.6630832023187585</v>
      </c>
      <c r="G22679" s="10">
        <v>0.72353361705123387</v>
      </c>
      <c r="H22679" s="10">
        <v>0.71880155574590432</v>
      </c>
      <c r="I22679" s="10">
        <v>0.89712101172723879</v>
      </c>
      <c r="J22679" s="10">
        <v>0.91372795131318563</v>
      </c>
      <c r="K22679" s="10">
        <v>0.82280225475610336</v>
      </c>
    </row>
    <row r="22680" spans="2:11">
      <c r="B22680" s="3" t="s">
        <v>2544</v>
      </c>
      <c r="C22680" s="8">
        <v>0.87773581545648094</v>
      </c>
      <c r="D22680" s="8">
        <v>0.88372666203372863</v>
      </c>
      <c r="E22680" s="8">
        <v>0.65710451076250642</v>
      </c>
      <c r="F22680" s="8">
        <v>0.46059183040517132</v>
      </c>
      <c r="G22680" s="8">
        <v>0.64938401065319362</v>
      </c>
      <c r="H22680" s="8">
        <v>0.70309555446354621</v>
      </c>
      <c r="I22680" s="8">
        <v>0.91696513403772162</v>
      </c>
      <c r="J22680" s="8">
        <v>0.92040799368633386</v>
      </c>
      <c r="K22680" s="8">
        <v>0.68847892316744486</v>
      </c>
    </row>
    <row r="22681" spans="2:11">
      <c r="B22681" s="3" t="s">
        <v>2545</v>
      </c>
      <c r="C22681" s="10">
        <v>0.85236786470229964</v>
      </c>
      <c r="D22681" s="10">
        <v>0.81645737752114789</v>
      </c>
      <c r="E22681" s="10">
        <v>0.75238935569248511</v>
      </c>
      <c r="F22681" s="10">
        <v>0.71114872353562986</v>
      </c>
      <c r="G22681" s="10">
        <v>0.44101335968389666</v>
      </c>
      <c r="H22681" s="10">
        <v>0.80021494526035508</v>
      </c>
      <c r="I22681" s="10">
        <v>0.87062594960007123</v>
      </c>
      <c r="J22681" s="10">
        <v>0.75403813673287357</v>
      </c>
      <c r="K22681" s="10">
        <v>0.80384147261111827</v>
      </c>
    </row>
    <row r="22682" spans="2:11">
      <c r="B22682" s="3" t="s">
        <v>2546</v>
      </c>
      <c r="C22682" s="8">
        <v>0.89803892266096141</v>
      </c>
      <c r="D22682" s="8">
        <v>0.89543706831082215</v>
      </c>
      <c r="E22682" s="8">
        <v>0.57746508880822545</v>
      </c>
      <c r="F22682" s="8">
        <v>0.75884642624166443</v>
      </c>
      <c r="G22682" s="8">
        <v>0.79440421405994821</v>
      </c>
      <c r="H22682" s="8">
        <v>0.62448930127953373</v>
      </c>
      <c r="I22682" s="8">
        <v>0.87640054994891148</v>
      </c>
      <c r="J22682" s="8">
        <v>0.9331667588229744</v>
      </c>
      <c r="K22682" s="8">
        <v>0.81760596967425903</v>
      </c>
    </row>
    <row r="22683" spans="2:11">
      <c r="B22683" s="3" t="s">
        <v>2547</v>
      </c>
      <c r="C22683" s="10">
        <v>0.87663236286022594</v>
      </c>
      <c r="D22683" s="10">
        <v>0.8640539829401308</v>
      </c>
      <c r="E22683" s="10">
        <v>0.67068490756518562</v>
      </c>
      <c r="F22683" s="10">
        <v>0.74320065021116077</v>
      </c>
      <c r="G22683" s="10">
        <v>0.68336137833166433</v>
      </c>
      <c r="H22683" s="10">
        <v>0.67785813430573905</v>
      </c>
      <c r="I22683" s="10">
        <v>0.91334000478207533</v>
      </c>
      <c r="J22683" s="10">
        <v>0.90299815879533085</v>
      </c>
      <c r="K22683" s="10">
        <v>0.80365680352372104</v>
      </c>
    </row>
    <row r="22684" spans="2:11">
      <c r="B22684" s="3" t="s">
        <v>2548</v>
      </c>
      <c r="C22684" s="8">
        <v>0.87881444082133864</v>
      </c>
      <c r="D22684" s="8">
        <v>0.87014910663694234</v>
      </c>
      <c r="E22684" s="8">
        <v>0.64210382652306519</v>
      </c>
      <c r="F22684" s="8">
        <v>0.63995093235807499</v>
      </c>
      <c r="G22684" s="8">
        <v>0.68997000074214965</v>
      </c>
      <c r="H22684" s="8">
        <v>0.74281194834509379</v>
      </c>
      <c r="I22684" s="8">
        <v>0.89609604350121552</v>
      </c>
      <c r="J22684" s="8">
        <v>0.93895416427956346</v>
      </c>
      <c r="K22684" s="8">
        <v>0.68810352844138389</v>
      </c>
    </row>
    <row r="22685" spans="2:11">
      <c r="B22685" s="3" t="s">
        <v>2549</v>
      </c>
      <c r="C22685" s="10">
        <v>0.83723182669408203</v>
      </c>
      <c r="D22685" s="10">
        <v>0.768871552654247</v>
      </c>
      <c r="E22685" s="10">
        <v>0.73674727913590865</v>
      </c>
      <c r="F22685" s="10">
        <v>0.64367124008743359</v>
      </c>
      <c r="G22685" s="10">
        <v>0.59453693945904273</v>
      </c>
      <c r="H22685" s="10">
        <v>0.7083694424690099</v>
      </c>
      <c r="I22685" s="10">
        <v>0.91189110604500412</v>
      </c>
      <c r="J22685" s="10">
        <v>0.91845687784262631</v>
      </c>
      <c r="K22685" s="10">
        <v>0.78225767732873763</v>
      </c>
    </row>
    <row r="22686" spans="2:11">
      <c r="B22686" s="3" t="s">
        <v>2550</v>
      </c>
      <c r="C22686" s="8">
        <v>0.87113030942082814</v>
      </c>
      <c r="D22686" s="8">
        <v>0.86715108678316821</v>
      </c>
      <c r="E22686" s="8">
        <v>0.61877801615795436</v>
      </c>
      <c r="F22686" s="8">
        <v>0.6016406780772896</v>
      </c>
      <c r="G22686" s="8">
        <v>0.618599414493893</v>
      </c>
      <c r="H22686" s="8">
        <v>0.62850915445117606</v>
      </c>
      <c r="I22686" s="8">
        <v>0.87517334112219958</v>
      </c>
      <c r="J22686" s="8">
        <v>0.93965927577926356</v>
      </c>
      <c r="K22686" s="8">
        <v>0.75697199346256805</v>
      </c>
    </row>
    <row r="22687" spans="2:11">
      <c r="B22687" s="3" t="s">
        <v>2551</v>
      </c>
      <c r="C22687" s="10">
        <v>0.74905394966688121</v>
      </c>
      <c r="D22687" s="10">
        <v>0.8153340187738507</v>
      </c>
      <c r="E22687" s="10">
        <v>0.76016899372092284</v>
      </c>
      <c r="F22687" s="10">
        <v>0.29979387237596566</v>
      </c>
      <c r="G22687" s="10">
        <v>0.63236058797138395</v>
      </c>
      <c r="H22687" s="10">
        <v>0.73896056388276088</v>
      </c>
      <c r="I22687" s="10">
        <v>0.84162544099596992</v>
      </c>
      <c r="J22687" s="10">
        <v>0.94595880389573139</v>
      </c>
      <c r="K22687" s="10">
        <v>0.66594017231498992</v>
      </c>
    </row>
    <row r="22688" spans="2:11">
      <c r="B22688" s="3" t="s">
        <v>2552</v>
      </c>
      <c r="C22688" s="8">
        <v>0.92378850583472716</v>
      </c>
      <c r="D22688" s="8">
        <v>0.90331068926693348</v>
      </c>
      <c r="E22688" s="8">
        <v>0.45828889498996667</v>
      </c>
      <c r="F22688" s="8">
        <v>0.70312455033674282</v>
      </c>
      <c r="G22688" s="8">
        <v>0.84893840378292129</v>
      </c>
      <c r="H22688" s="8">
        <v>0.4944087651125566</v>
      </c>
      <c r="I22688" s="8">
        <v>0.89090951535073382</v>
      </c>
      <c r="J22688" s="8">
        <v>0.9296999294390309</v>
      </c>
      <c r="K22688" s="8">
        <v>0.83397678340036563</v>
      </c>
    </row>
    <row r="22689" spans="2:11">
      <c r="B22689" s="3" t="s">
        <v>2553</v>
      </c>
      <c r="C22689" s="10">
        <v>0.8959981793438162</v>
      </c>
      <c r="D22689" s="10">
        <v>0.8571219682631569</v>
      </c>
      <c r="E22689" s="10">
        <v>0.74322504449004401</v>
      </c>
      <c r="F22689" s="10">
        <v>0.85428716982868547</v>
      </c>
      <c r="G22689" s="10">
        <v>0.78348374859212422</v>
      </c>
      <c r="H22689" s="10">
        <v>0.73234180503936197</v>
      </c>
      <c r="I22689" s="10">
        <v>0.91285990305947518</v>
      </c>
      <c r="J22689" s="10">
        <v>0.90730013224295236</v>
      </c>
      <c r="K22689" s="10">
        <v>0.79182386550156336</v>
      </c>
    </row>
    <row r="22690" spans="2:11">
      <c r="B22690" s="3" t="s">
        <v>2554</v>
      </c>
      <c r="C22690" s="8">
        <v>0.88413422606542713</v>
      </c>
      <c r="D22690" s="8">
        <v>0.84601507779280705</v>
      </c>
      <c r="E22690" s="8">
        <v>0.7043664684438401</v>
      </c>
      <c r="F22690" s="8">
        <v>0.6993424482688777</v>
      </c>
      <c r="G22690" s="8">
        <v>0.7070686076836411</v>
      </c>
      <c r="H22690" s="8">
        <v>0.70015779495617525</v>
      </c>
      <c r="I22690" s="8">
        <v>0.93591268874962597</v>
      </c>
      <c r="J22690" s="8">
        <v>0.91243758650755968</v>
      </c>
      <c r="K22690" s="8">
        <v>0.90798595319263642</v>
      </c>
    </row>
    <row r="22691" spans="2:11">
      <c r="B22691" s="3" t="s">
        <v>2555</v>
      </c>
      <c r="C22691" s="10">
        <v>0.86749141068940749</v>
      </c>
      <c r="D22691" s="10">
        <v>0.83666956011062332</v>
      </c>
      <c r="E22691" s="10">
        <v>0.71312045671927704</v>
      </c>
      <c r="F22691" s="10">
        <v>0.72632165380266611</v>
      </c>
      <c r="G22691" s="10">
        <v>0.77948308261598387</v>
      </c>
      <c r="H22691" s="10">
        <v>0.68338580735956123</v>
      </c>
      <c r="I22691" s="10">
        <v>0.89821824960980545</v>
      </c>
      <c r="J22691" s="10">
        <v>0.86628551476990789</v>
      </c>
      <c r="K22691" s="10">
        <v>0.84850614822317039</v>
      </c>
    </row>
    <row r="22692" spans="2:11">
      <c r="B22692" s="3" t="s">
        <v>2556</v>
      </c>
      <c r="C22692" s="8">
        <v>0.90180986339259939</v>
      </c>
      <c r="D22692" s="8">
        <v>0.90897479979856077</v>
      </c>
      <c r="E22692" s="8">
        <v>0.52546123340661588</v>
      </c>
      <c r="F22692" s="8">
        <v>0.78455707038492339</v>
      </c>
      <c r="G22692" s="8">
        <v>0.91254197200632081</v>
      </c>
      <c r="H22692" s="8">
        <v>0.59470566968236749</v>
      </c>
      <c r="I22692" s="8">
        <v>0.89628174452960063</v>
      </c>
      <c r="J22692" s="8">
        <v>0.82202582275688196</v>
      </c>
      <c r="K22692" s="8">
        <v>0.81305880558848476</v>
      </c>
    </row>
    <row r="22693" spans="2:11">
      <c r="B22693" s="3" t="s">
        <v>2557</v>
      </c>
      <c r="C22693" s="10">
        <v>0.88570079935799395</v>
      </c>
      <c r="D22693" s="10">
        <v>0.89742026545719122</v>
      </c>
      <c r="E22693" s="10">
        <v>0.64613343936639944</v>
      </c>
      <c r="F22693" s="10">
        <v>0.65483183198019235</v>
      </c>
      <c r="G22693" s="10">
        <v>0.57541683892632656</v>
      </c>
      <c r="H22693" s="10">
        <v>0.61412223815248967</v>
      </c>
      <c r="I22693" s="10">
        <v>0.90605614801265622</v>
      </c>
      <c r="J22693" s="10">
        <v>0.921035010602545</v>
      </c>
      <c r="K22693" s="10">
        <v>0.7533215990286094</v>
      </c>
    </row>
    <row r="22694" spans="2:11">
      <c r="B22694" s="3" t="s">
        <v>2558</v>
      </c>
      <c r="C22694" s="8">
        <v>0.82213312086683243</v>
      </c>
      <c r="D22694" s="8">
        <v>0.83091067163904553</v>
      </c>
      <c r="E22694" s="8">
        <v>0.7009290663872072</v>
      </c>
      <c r="F22694" s="8">
        <v>0.69590343861829285</v>
      </c>
      <c r="G22694" s="8">
        <v>0.51422146269730018</v>
      </c>
      <c r="H22694" s="8">
        <v>0.60652918969989267</v>
      </c>
      <c r="I22694" s="8">
        <v>0.83851466293139021</v>
      </c>
      <c r="J22694" s="8">
        <v>0.91475114303446148</v>
      </c>
      <c r="K22694" s="8">
        <v>0.83116349269316714</v>
      </c>
    </row>
    <row r="22695" spans="2:11">
      <c r="B22695" s="3" t="s">
        <v>2559</v>
      </c>
      <c r="C22695" s="10">
        <v>0.85664170969217734</v>
      </c>
      <c r="D22695" s="10">
        <v>0.84312349704504685</v>
      </c>
      <c r="E22695" s="10">
        <v>0.76493347141538104</v>
      </c>
      <c r="F22695" s="10">
        <v>0.79508089284620931</v>
      </c>
      <c r="G22695" s="10">
        <v>0.56041267932360617</v>
      </c>
      <c r="H22695" s="10">
        <v>0.77735971987285535</v>
      </c>
      <c r="I22695" s="10">
        <v>0.92453035086107349</v>
      </c>
      <c r="J22695" s="10">
        <v>0.89497024019651406</v>
      </c>
      <c r="K22695" s="10">
        <v>0.88666418054006224</v>
      </c>
    </row>
    <row r="22696" spans="2:11">
      <c r="B22696" s="3" t="s">
        <v>2560</v>
      </c>
      <c r="C22696" s="8">
        <v>0.87626374125521889</v>
      </c>
      <c r="D22696" s="8">
        <v>0.88934650351711908</v>
      </c>
      <c r="E22696" s="8">
        <v>0.65427164447035768</v>
      </c>
      <c r="F22696" s="8">
        <v>0.67872337272187366</v>
      </c>
      <c r="G22696" s="8">
        <v>0.69251850459375131</v>
      </c>
      <c r="H22696" s="8">
        <v>0.66033592678799458</v>
      </c>
      <c r="I22696" s="8">
        <v>0.89771843570528731</v>
      </c>
      <c r="J22696" s="8">
        <v>0.94563999244824171</v>
      </c>
      <c r="K22696" s="8">
        <v>0.77059359576803466</v>
      </c>
    </row>
    <row r="22697" spans="2:11">
      <c r="B22697" s="3" t="s">
        <v>2561</v>
      </c>
      <c r="C22697" s="10">
        <v>0.81881386593257599</v>
      </c>
      <c r="D22697" s="10">
        <v>0.78344971889023995</v>
      </c>
      <c r="E22697" s="10">
        <v>0.71351282720463838</v>
      </c>
      <c r="F22697" s="10">
        <v>0.52234018440311303</v>
      </c>
      <c r="G22697" s="10">
        <v>0.51011770049955607</v>
      </c>
      <c r="H22697" s="10">
        <v>0.69245201604458584</v>
      </c>
      <c r="I22697" s="10">
        <v>0.8810848875010362</v>
      </c>
      <c r="J22697" s="10">
        <v>0.9293413099878679</v>
      </c>
      <c r="K22697" s="10">
        <v>0.68474959676258718</v>
      </c>
    </row>
    <row r="22698" spans="2:11">
      <c r="B22698" s="3" t="s">
        <v>2562</v>
      </c>
      <c r="C22698" s="8">
        <v>0.79203175824521199</v>
      </c>
      <c r="D22698" s="8">
        <v>0.82940473619605193</v>
      </c>
      <c r="E22698" s="8">
        <v>0.64772904417252086</v>
      </c>
      <c r="F22698" s="8">
        <v>0.75161569432155018</v>
      </c>
      <c r="G22698" s="8">
        <v>0.7640444282792257</v>
      </c>
      <c r="H22698" s="8">
        <v>0.56978053151691632</v>
      </c>
      <c r="I22698" s="8">
        <v>0.91871944972377062</v>
      </c>
      <c r="J22698" s="8">
        <v>0.85555832688851707</v>
      </c>
      <c r="K22698" s="8">
        <v>0.8777000485285068</v>
      </c>
    </row>
    <row r="22699" spans="2:11">
      <c r="B22699" s="3" t="s">
        <v>2563</v>
      </c>
      <c r="C22699" s="10">
        <v>0.72078501906378711</v>
      </c>
      <c r="D22699" s="10">
        <v>0.74771102009353352</v>
      </c>
      <c r="E22699" s="10">
        <v>0.70267905774994532</v>
      </c>
      <c r="F22699" s="10">
        <v>0.45707675165711187</v>
      </c>
      <c r="G22699" s="10">
        <v>0.61503853401254804</v>
      </c>
      <c r="H22699" s="10">
        <v>0.71962299283795117</v>
      </c>
      <c r="I22699" s="10">
        <v>0.89161895475066932</v>
      </c>
      <c r="J22699" s="10">
        <v>0.91281692676496984</v>
      </c>
      <c r="K22699" s="10">
        <v>0.69404239644343768</v>
      </c>
    </row>
    <row r="22700" spans="2:11">
      <c r="B22700" s="3" t="s">
        <v>2564</v>
      </c>
      <c r="C22700" s="8">
        <v>0.86317398030862824</v>
      </c>
      <c r="D22700" s="8">
        <v>0.86476320584320776</v>
      </c>
      <c r="E22700" s="8">
        <v>0.7942236719943343</v>
      </c>
      <c r="F22700" s="8">
        <v>0.86460677994522839</v>
      </c>
      <c r="G22700" s="8">
        <v>0.80887148651819285</v>
      </c>
      <c r="H22700" s="8">
        <v>0.7740837357273479</v>
      </c>
      <c r="I22700" s="8">
        <v>0.90919857634262724</v>
      </c>
      <c r="J22700" s="8">
        <v>0.91751898062790183</v>
      </c>
      <c r="K22700" s="8">
        <v>0.72964060137554254</v>
      </c>
    </row>
    <row r="22701" spans="2:11">
      <c r="B22701" s="3" t="s">
        <v>2565</v>
      </c>
      <c r="C22701" s="10">
        <v>0.91729835290120931</v>
      </c>
      <c r="D22701" s="10">
        <v>0.90857372621934285</v>
      </c>
      <c r="E22701" s="10">
        <v>0.67109978932450731</v>
      </c>
      <c r="F22701" s="10">
        <v>0.7810418813546407</v>
      </c>
      <c r="G22701" s="10">
        <v>0.71498597344573689</v>
      </c>
      <c r="H22701" s="10">
        <v>0.76468955269178251</v>
      </c>
      <c r="I22701" s="10">
        <v>0.91992134659140545</v>
      </c>
      <c r="J22701" s="10">
        <v>0.90843264721376926</v>
      </c>
      <c r="K22701" s="10">
        <v>0.78191051275310042</v>
      </c>
    </row>
    <row r="22702" spans="2:11">
      <c r="B22702" s="3" t="s">
        <v>2566</v>
      </c>
      <c r="C22702" s="8">
        <v>0.87660842457768429</v>
      </c>
      <c r="D22702" s="8">
        <v>0.8508576039484369</v>
      </c>
      <c r="E22702" s="8">
        <v>0.80398588415100869</v>
      </c>
      <c r="F22702" s="8">
        <v>0.68192730818254788</v>
      </c>
      <c r="G22702" s="8">
        <v>0.62153704105103813</v>
      </c>
      <c r="H22702" s="8">
        <v>0.82311917635185894</v>
      </c>
      <c r="I22702" s="8">
        <v>0.9242730644738113</v>
      </c>
      <c r="J22702" s="8">
        <v>0.90847531732228981</v>
      </c>
      <c r="K22702" s="8">
        <v>0.80501927888596025</v>
      </c>
    </row>
    <row r="22703" spans="2:11">
      <c r="B22703" s="3" t="s">
        <v>2567</v>
      </c>
      <c r="C22703" s="10">
        <v>0.90085243892121436</v>
      </c>
      <c r="D22703" s="10">
        <v>0.89761404365105801</v>
      </c>
      <c r="E22703" s="10">
        <v>0.60462913480905145</v>
      </c>
      <c r="F22703" s="10">
        <v>0.79688874953183741</v>
      </c>
      <c r="G22703" s="10">
        <v>0.81832553518325268</v>
      </c>
      <c r="H22703" s="10">
        <v>0.58718012138815179</v>
      </c>
      <c r="I22703" s="10">
        <v>0.89541151217369985</v>
      </c>
      <c r="J22703" s="10">
        <v>0.88734303410821536</v>
      </c>
      <c r="K22703" s="10">
        <v>0.75334994219479379</v>
      </c>
    </row>
    <row r="22704" spans="2:11">
      <c r="B22704" s="3" t="s">
        <v>2568</v>
      </c>
      <c r="C22704" s="8">
        <v>0.92756903755241571</v>
      </c>
      <c r="D22704" s="8">
        <v>0.90550154153434126</v>
      </c>
      <c r="E22704" s="8">
        <v>0.60226700701911329</v>
      </c>
      <c r="F22704" s="8">
        <v>0.84973073144883116</v>
      </c>
      <c r="G22704" s="8">
        <v>0.73993630675881816</v>
      </c>
      <c r="H22704" s="8">
        <v>0.60887349628073617</v>
      </c>
      <c r="I22704" s="8">
        <v>0.91775296554731045</v>
      </c>
      <c r="J22704" s="8">
        <v>0.92993917352403344</v>
      </c>
      <c r="K22704" s="8">
        <v>0.76555752874154648</v>
      </c>
    </row>
    <row r="22705" spans="2:11">
      <c r="B22705" s="3" t="s">
        <v>2569</v>
      </c>
      <c r="C22705" s="10">
        <v>0.82338157101569343</v>
      </c>
      <c r="D22705" s="10">
        <v>0.78064341086238598</v>
      </c>
      <c r="E22705" s="10">
        <v>0.74340027469558068</v>
      </c>
      <c r="F22705" s="10">
        <v>0.68066836257872609</v>
      </c>
      <c r="G22705" s="10">
        <v>0.64221220863021278</v>
      </c>
      <c r="H22705" s="10">
        <v>0.73818219236067528</v>
      </c>
      <c r="I22705" s="10">
        <v>0.88509756517914207</v>
      </c>
      <c r="J22705" s="10">
        <v>0.83341534193720535</v>
      </c>
      <c r="K22705" s="10">
        <v>0.80166864942082672</v>
      </c>
    </row>
    <row r="22706" spans="2:11">
      <c r="B22706" s="3" t="s">
        <v>2570</v>
      </c>
      <c r="C22706" s="8">
        <v>0.81464371789495815</v>
      </c>
      <c r="D22706" s="8">
        <v>0.87480194022043956</v>
      </c>
      <c r="E22706" s="8">
        <v>0.67609270336496463</v>
      </c>
      <c r="F22706" s="8">
        <v>0.43800882281916392</v>
      </c>
      <c r="G22706" s="8">
        <v>0.80027876883361204</v>
      </c>
      <c r="H22706" s="8">
        <v>0.66799762403563467</v>
      </c>
      <c r="I22706" s="8">
        <v>0.86721290037180643</v>
      </c>
      <c r="J22706" s="8">
        <v>0.9023114779720115</v>
      </c>
      <c r="K22706" s="8">
        <v>0.41522462629077533</v>
      </c>
    </row>
    <row r="22707" spans="2:11">
      <c r="B22707" s="3" t="s">
        <v>2571</v>
      </c>
      <c r="C22707" s="10">
        <v>0.84090846041424594</v>
      </c>
      <c r="D22707" s="10">
        <v>0.86455816798128493</v>
      </c>
      <c r="E22707" s="10">
        <v>0.69463259008582989</v>
      </c>
      <c r="F22707" s="10">
        <v>0.82505716089065506</v>
      </c>
      <c r="G22707" s="10">
        <v>0.70273981473212066</v>
      </c>
      <c r="H22707" s="10">
        <v>0.75085743154295348</v>
      </c>
      <c r="I22707" s="10">
        <v>0.91434099139969116</v>
      </c>
      <c r="J22707" s="10">
        <v>0.87016593316242519</v>
      </c>
      <c r="K22707" s="10">
        <v>0.82609877853826452</v>
      </c>
    </row>
    <row r="22708" spans="2:11">
      <c r="B22708" s="3" t="s">
        <v>2572</v>
      </c>
      <c r="C22708" s="8">
        <v>0.90693657307242159</v>
      </c>
      <c r="D22708" s="8">
        <v>0.90564179766239872</v>
      </c>
      <c r="E22708" s="8">
        <v>0.55519880230707497</v>
      </c>
      <c r="F22708" s="8">
        <v>0.7801286373372851</v>
      </c>
      <c r="G22708" s="8">
        <v>0.72905469806117651</v>
      </c>
      <c r="H22708" s="8">
        <v>0.61127313550409501</v>
      </c>
      <c r="I22708" s="8">
        <v>0.87010139393631236</v>
      </c>
      <c r="J22708" s="8">
        <v>0.89924258448558714</v>
      </c>
      <c r="K22708" s="8">
        <v>0.82737620050175831</v>
      </c>
    </row>
    <row r="22709" spans="2:11">
      <c r="B22709" s="3" t="s">
        <v>2573</v>
      </c>
      <c r="C22709" s="10">
        <v>0.86634057619803306</v>
      </c>
      <c r="D22709" s="10">
        <v>0.83131980111930548</v>
      </c>
      <c r="E22709" s="10">
        <v>0.66712748430594004</v>
      </c>
      <c r="F22709" s="10">
        <v>0.65738051770151562</v>
      </c>
      <c r="G22709" s="10">
        <v>0.80381177823025274</v>
      </c>
      <c r="H22709" s="10">
        <v>0.66103492677843867</v>
      </c>
      <c r="I22709" s="10">
        <v>0.893875495370138</v>
      </c>
      <c r="J22709" s="10">
        <v>0.90072884033533585</v>
      </c>
      <c r="K22709" s="10">
        <v>0.68598216731469885</v>
      </c>
    </row>
    <row r="22710" spans="2:11">
      <c r="B22710" s="3" t="s">
        <v>2574</v>
      </c>
      <c r="C22710" s="8">
        <v>0.87075837697584835</v>
      </c>
      <c r="D22710" s="8">
        <v>0.89251233837308541</v>
      </c>
      <c r="E22710" s="8">
        <v>0.70760657580153907</v>
      </c>
      <c r="F22710" s="8">
        <v>0.67099467419829995</v>
      </c>
      <c r="G22710" s="8">
        <v>0.7075104125729883</v>
      </c>
      <c r="H22710" s="8">
        <v>0.75227574289036492</v>
      </c>
      <c r="I22710" s="8">
        <v>0.92563385869350912</v>
      </c>
      <c r="J22710" s="8">
        <v>0.91227016907932612</v>
      </c>
      <c r="K22710" s="8">
        <v>0.87321298135491798</v>
      </c>
    </row>
    <row r="22711" spans="2:11">
      <c r="B22711" s="3" t="s">
        <v>2575</v>
      </c>
      <c r="C22711" s="10">
        <v>0.86929845856131893</v>
      </c>
      <c r="D22711" s="10">
        <v>0.83470500603558251</v>
      </c>
      <c r="E22711" s="10">
        <v>0.71602728833661355</v>
      </c>
      <c r="F22711" s="10">
        <v>0.81197746163340567</v>
      </c>
      <c r="G22711" s="10">
        <v>0.70943932510092533</v>
      </c>
      <c r="H22711" s="10">
        <v>0.7417657468647546</v>
      </c>
      <c r="I22711" s="10">
        <v>0.91524111834525868</v>
      </c>
      <c r="J22711" s="10">
        <v>0.84184110501734311</v>
      </c>
      <c r="K22711" s="10">
        <v>0.81559861853227011</v>
      </c>
    </row>
    <row r="22712" spans="2:11">
      <c r="B22712" s="3" t="s">
        <v>2576</v>
      </c>
      <c r="C22712" s="8">
        <v>0.84523103106638287</v>
      </c>
      <c r="D22712" s="8">
        <v>0.86379000040760123</v>
      </c>
      <c r="E22712" s="8">
        <v>0.6832691906907834</v>
      </c>
      <c r="F22712" s="8">
        <v>0.77676904296073079</v>
      </c>
      <c r="G22712" s="8">
        <v>0.82254920961928313</v>
      </c>
      <c r="H22712" s="8">
        <v>0.7375779414790874</v>
      </c>
      <c r="I22712" s="8">
        <v>0.88741682025144408</v>
      </c>
      <c r="J22712" s="8">
        <v>0.84819886740707506</v>
      </c>
      <c r="K22712" s="8">
        <v>0.78495638480135133</v>
      </c>
    </row>
    <row r="22713" spans="2:11">
      <c r="B22713" s="3" t="s">
        <v>2577</v>
      </c>
      <c r="C22713" s="10">
        <v>0.91298098675944916</v>
      </c>
      <c r="D22713" s="10">
        <v>0.87467891113153129</v>
      </c>
      <c r="E22713" s="10">
        <v>0.7190814430054201</v>
      </c>
      <c r="F22713" s="10">
        <v>0.73098781280710701</v>
      </c>
      <c r="G22713" s="10">
        <v>0.73144582313671713</v>
      </c>
      <c r="H22713" s="10">
        <v>0.72911104742278199</v>
      </c>
      <c r="I22713" s="10">
        <v>0.91202586024479226</v>
      </c>
      <c r="J22713" s="10">
        <v>0.94223412921463978</v>
      </c>
      <c r="K22713" s="10">
        <v>0.83952819237628939</v>
      </c>
    </row>
    <row r="22714" spans="2:11">
      <c r="B22714" s="3" t="s">
        <v>2578</v>
      </c>
      <c r="C22714" s="8">
        <v>0.83903716157113206</v>
      </c>
      <c r="D22714" s="8">
        <v>0.8662770964068538</v>
      </c>
      <c r="E22714" s="8">
        <v>0.82261075443412279</v>
      </c>
      <c r="F22714" s="8">
        <v>0.57924493497553209</v>
      </c>
      <c r="G22714" s="8">
        <v>0.63185551975853715</v>
      </c>
      <c r="H22714" s="8">
        <v>0.79566375929693567</v>
      </c>
      <c r="I22714" s="8">
        <v>0.92478528953940797</v>
      </c>
      <c r="J22714" s="8">
        <v>0.93899100093459686</v>
      </c>
      <c r="K22714" s="8">
        <v>0.80618235873869271</v>
      </c>
    </row>
    <row r="22715" spans="2:11">
      <c r="B22715" s="3" t="s">
        <v>2579</v>
      </c>
      <c r="C22715" s="10">
        <v>0.89344003322254462</v>
      </c>
      <c r="D22715" s="10">
        <v>0.83266740579353982</v>
      </c>
      <c r="E22715" s="10">
        <v>0.59766102750088534</v>
      </c>
      <c r="F22715" s="10">
        <v>0.72292651979864497</v>
      </c>
      <c r="G22715" s="10">
        <v>0.78160243281034092</v>
      </c>
      <c r="H22715" s="10">
        <v>0.64227990282419634</v>
      </c>
      <c r="I22715" s="10">
        <v>0.86939402630666363</v>
      </c>
      <c r="J22715" s="10">
        <v>0.85239066857435786</v>
      </c>
      <c r="K22715" s="10">
        <v>0.71249825056240967</v>
      </c>
    </row>
    <row r="22716" spans="2:11">
      <c r="B22716" s="3" t="s">
        <v>2580</v>
      </c>
      <c r="C22716" s="8">
        <v>0.89666861689466137</v>
      </c>
      <c r="D22716" s="8">
        <v>0.89859142626111155</v>
      </c>
      <c r="E22716" s="8">
        <v>0.56638746732836198</v>
      </c>
      <c r="F22716" s="8">
        <v>0.7733223418546864</v>
      </c>
      <c r="G22716" s="8">
        <v>0.76589678567172137</v>
      </c>
      <c r="H22716" s="8">
        <v>0.5947649735497238</v>
      </c>
      <c r="I22716" s="8">
        <v>0.90894913187360105</v>
      </c>
      <c r="J22716" s="8">
        <v>0.86849654058298797</v>
      </c>
      <c r="K22716" s="8">
        <v>0.84115086584239851</v>
      </c>
    </row>
    <row r="22717" spans="2:11">
      <c r="B22717" s="3" t="s">
        <v>2581</v>
      </c>
      <c r="C22717" s="10">
        <v>0.88854006199631297</v>
      </c>
      <c r="D22717" s="10">
        <v>0.83177096972211551</v>
      </c>
      <c r="E22717" s="10">
        <v>0.6430603845422026</v>
      </c>
      <c r="F22717" s="10">
        <v>0.57826105030240782</v>
      </c>
      <c r="G22717" s="10">
        <v>0.77514261450839494</v>
      </c>
      <c r="H22717" s="10">
        <v>0.60555259540658835</v>
      </c>
      <c r="I22717" s="10">
        <v>0.80715524635531399</v>
      </c>
      <c r="J22717" s="10">
        <v>0.93553666707548444</v>
      </c>
      <c r="K22717" s="10">
        <v>0.81782846760516681</v>
      </c>
    </row>
    <row r="22718" spans="2:11">
      <c r="B22718" s="3" t="s">
        <v>2582</v>
      </c>
      <c r="C22718" s="8">
        <v>0.85289626359486348</v>
      </c>
      <c r="D22718" s="8">
        <v>0.84143577619564502</v>
      </c>
      <c r="E22718" s="8">
        <v>0.58765734213149456</v>
      </c>
      <c r="F22718" s="8">
        <v>0.7009039691838852</v>
      </c>
      <c r="G22718" s="8">
        <v>0.72787634077428209</v>
      </c>
      <c r="H22718" s="8">
        <v>0.54768549677992184</v>
      </c>
      <c r="I22718" s="8">
        <v>0.86212538701910846</v>
      </c>
      <c r="J22718" s="8">
        <v>0.90614182606666749</v>
      </c>
      <c r="K22718" s="8">
        <v>0.83772229202909099</v>
      </c>
    </row>
    <row r="22719" spans="2:11">
      <c r="B22719" s="3" t="s">
        <v>2583</v>
      </c>
      <c r="C22719" s="10">
        <v>0.89340020649551777</v>
      </c>
      <c r="D22719" s="10">
        <v>0.84749244281495795</v>
      </c>
      <c r="E22719" s="10">
        <v>0.64654768827644671</v>
      </c>
      <c r="F22719" s="10">
        <v>0.71361818712199598</v>
      </c>
      <c r="G22719" s="10">
        <v>0.78526166370783967</v>
      </c>
      <c r="H22719" s="10">
        <v>0.65894512243242431</v>
      </c>
      <c r="I22719" s="10">
        <v>0.9107158600723404</v>
      </c>
      <c r="J22719" s="10">
        <v>0.92945855138530464</v>
      </c>
      <c r="K22719" s="10">
        <v>0.73100614343558679</v>
      </c>
    </row>
    <row r="22720" spans="2:11">
      <c r="B22720" s="3" t="s">
        <v>2584</v>
      </c>
      <c r="C22720" s="8">
        <v>0.86658299927983051</v>
      </c>
      <c r="D22720" s="8">
        <v>0.83946757923572546</v>
      </c>
      <c r="E22720" s="8">
        <v>0.73622094214675926</v>
      </c>
      <c r="F22720" s="8">
        <v>0.70092467791428259</v>
      </c>
      <c r="G22720" s="8">
        <v>0.64560132704658846</v>
      </c>
      <c r="H22720" s="8">
        <v>0.81338373503140338</v>
      </c>
      <c r="I22720" s="8">
        <v>0.89429159664675351</v>
      </c>
      <c r="J22720" s="8">
        <v>0.79131192835345887</v>
      </c>
      <c r="K22720" s="8">
        <v>0.77860941717528898</v>
      </c>
    </row>
    <row r="22721" spans="2:11">
      <c r="B22721" s="3" t="s">
        <v>2585</v>
      </c>
      <c r="C22721" s="10">
        <v>0.85637389584613421</v>
      </c>
      <c r="D22721" s="10">
        <v>0.88269987438260056</v>
      </c>
      <c r="E22721" s="10">
        <v>0.68296525561374344</v>
      </c>
      <c r="F22721" s="10">
        <v>0.71945401003889908</v>
      </c>
      <c r="G22721" s="10">
        <v>0.72984217758607384</v>
      </c>
      <c r="H22721" s="10">
        <v>0.63240544452059255</v>
      </c>
      <c r="I22721" s="10">
        <v>0.91608306133705908</v>
      </c>
      <c r="J22721" s="10">
        <v>0.92180676756331403</v>
      </c>
      <c r="K22721" s="10">
        <v>0.88592831322623999</v>
      </c>
    </row>
    <row r="22722" spans="2:11">
      <c r="B22722" s="3" t="s">
        <v>2586</v>
      </c>
      <c r="C22722" s="8">
        <v>0.8681089443953427</v>
      </c>
      <c r="D22722" s="8">
        <v>0.75652908467016544</v>
      </c>
      <c r="E22722" s="8">
        <v>0.70756685547392417</v>
      </c>
      <c r="F22722" s="8">
        <v>0.70736742154432031</v>
      </c>
      <c r="G22722" s="8">
        <v>0.58479349959936722</v>
      </c>
      <c r="H22722" s="8">
        <v>0.67883583086650234</v>
      </c>
      <c r="I22722" s="8">
        <v>0.90482524411179255</v>
      </c>
      <c r="J22722" s="8">
        <v>0.89260993334987082</v>
      </c>
      <c r="K22722" s="8">
        <v>0.81692907019457772</v>
      </c>
    </row>
    <row r="22723" spans="2:11">
      <c r="B22723" s="3" t="s">
        <v>2587</v>
      </c>
      <c r="C22723" s="10">
        <v>0.89693796475204268</v>
      </c>
      <c r="D22723" s="10">
        <v>0.84521508833117343</v>
      </c>
      <c r="E22723" s="10">
        <v>0.69965377503314896</v>
      </c>
      <c r="F22723" s="10">
        <v>0.76506538624960929</v>
      </c>
      <c r="G22723" s="10">
        <v>0.71132086460229049</v>
      </c>
      <c r="H22723" s="10">
        <v>0.67694767884381557</v>
      </c>
      <c r="I22723" s="10">
        <v>0.89877434239704557</v>
      </c>
      <c r="J22723" s="10">
        <v>0.85664871418309685</v>
      </c>
      <c r="K22723" s="10">
        <v>0.77527015156006274</v>
      </c>
    </row>
    <row r="22724" spans="2:11">
      <c r="B22724" s="3" t="s">
        <v>2588</v>
      </c>
      <c r="C22724" s="8">
        <v>0.91944776220771884</v>
      </c>
      <c r="D22724" s="8">
        <v>0.91395694687271667</v>
      </c>
      <c r="E22724" s="8">
        <v>0.64642676454463965</v>
      </c>
      <c r="F22724" s="8">
        <v>0.69826700481408177</v>
      </c>
      <c r="G22724" s="8">
        <v>0.79458755915032564</v>
      </c>
      <c r="H22724" s="8">
        <v>0.74198384864997691</v>
      </c>
      <c r="I22724" s="8">
        <v>0.8940924093739977</v>
      </c>
      <c r="J22724" s="8">
        <v>0.93545321828117711</v>
      </c>
      <c r="K22724" s="8">
        <v>0.69975566154176494</v>
      </c>
    </row>
    <row r="22725" spans="2:11">
      <c r="B22725" s="3" t="s">
        <v>2589</v>
      </c>
      <c r="C22725" s="10">
        <v>0.85813799979361716</v>
      </c>
      <c r="D22725" s="10">
        <v>0.80994926522450972</v>
      </c>
      <c r="E22725" s="10">
        <v>0.6310074092345126</v>
      </c>
      <c r="F22725" s="10">
        <v>0.65124633146586364</v>
      </c>
      <c r="G22725" s="10">
        <v>0.79518424432900037</v>
      </c>
      <c r="H22725" s="10">
        <v>0.60458225512259023</v>
      </c>
      <c r="I22725" s="10">
        <v>0.87992212589390328</v>
      </c>
      <c r="J22725" s="10">
        <v>0.87493305721114878</v>
      </c>
      <c r="K22725" s="10">
        <v>0.83515504984063138</v>
      </c>
    </row>
    <row r="22726" spans="2:11">
      <c r="B22726" s="3" t="s">
        <v>2590</v>
      </c>
      <c r="C22726" s="8">
        <v>0.90275745471507063</v>
      </c>
      <c r="D22726" s="8">
        <v>0.90641606790577678</v>
      </c>
      <c r="E22726" s="8">
        <v>0.5230004719514616</v>
      </c>
      <c r="F22726" s="8">
        <v>0.752382295056648</v>
      </c>
      <c r="G22726" s="8">
        <v>0.64720327610150363</v>
      </c>
      <c r="H22726" s="8">
        <v>0.54481108809609702</v>
      </c>
      <c r="I22726" s="8">
        <v>0.90460049893364125</v>
      </c>
      <c r="J22726" s="8">
        <v>0.91322603799648094</v>
      </c>
      <c r="K22726" s="8">
        <v>0.84438983744418872</v>
      </c>
    </row>
    <row r="22727" spans="2:11">
      <c r="B22727" s="3" t="s">
        <v>2591</v>
      </c>
      <c r="C22727" s="10">
        <v>0.85177470506417374</v>
      </c>
      <c r="D22727" s="10">
        <v>0.82173548708535016</v>
      </c>
      <c r="E22727" s="10">
        <v>0.82575667935103136</v>
      </c>
      <c r="F22727" s="10">
        <v>0.55438131375268862</v>
      </c>
      <c r="G22727" s="10">
        <v>0.43589234484026351</v>
      </c>
      <c r="H22727" s="10">
        <v>0.85694693145198786</v>
      </c>
      <c r="I22727" s="10">
        <v>0.90253896833647573</v>
      </c>
      <c r="J22727" s="10">
        <v>0.91383723988814003</v>
      </c>
      <c r="K22727" s="10">
        <v>0.82575191280122628</v>
      </c>
    </row>
    <row r="22728" spans="2:11">
      <c r="B22728" s="3" t="s">
        <v>2592</v>
      </c>
      <c r="C22728" s="8">
        <v>0.9042352308183329</v>
      </c>
      <c r="D22728" s="8">
        <v>0.92416997649919874</v>
      </c>
      <c r="E22728" s="8">
        <v>0.58641306168253737</v>
      </c>
      <c r="F22728" s="8">
        <v>0.50977694706036469</v>
      </c>
      <c r="G22728" s="8">
        <v>0.83826382759600837</v>
      </c>
      <c r="H22728" s="8">
        <v>0.59073688436877392</v>
      </c>
      <c r="I22728" s="8">
        <v>0.77727840981988439</v>
      </c>
      <c r="J22728" s="8">
        <v>0.95760072784629202</v>
      </c>
      <c r="K22728" s="8">
        <v>0.56411836236391089</v>
      </c>
    </row>
    <row r="22729" spans="2:11">
      <c r="B22729" s="3" t="s">
        <v>2593</v>
      </c>
      <c r="C22729" s="10">
        <v>0.89107183103751109</v>
      </c>
      <c r="D22729" s="10">
        <v>0.85777004576943605</v>
      </c>
      <c r="E22729" s="10">
        <v>0.64268014196936607</v>
      </c>
      <c r="F22729" s="10">
        <v>0.70462306235626349</v>
      </c>
      <c r="G22729" s="10">
        <v>0.83878813159480681</v>
      </c>
      <c r="H22729" s="10">
        <v>0.66101717987786301</v>
      </c>
      <c r="I22729" s="10">
        <v>0.87958548289016614</v>
      </c>
      <c r="J22729" s="10">
        <v>0.90438846256890182</v>
      </c>
      <c r="K22729" s="10">
        <v>0.82476056981161094</v>
      </c>
    </row>
    <row r="22730" spans="2:11">
      <c r="B22730" s="3" t="s">
        <v>2594</v>
      </c>
      <c r="C22730" s="8">
        <v>0.85285401844827369</v>
      </c>
      <c r="D22730" s="8">
        <v>0.82409087456832819</v>
      </c>
      <c r="E22730" s="8">
        <v>0.74649274677282107</v>
      </c>
      <c r="F22730" s="8">
        <v>0.73200527497893231</v>
      </c>
      <c r="G22730" s="8">
        <v>0.53458972083448186</v>
      </c>
      <c r="H22730" s="8">
        <v>0.72930640849340644</v>
      </c>
      <c r="I22730" s="8">
        <v>0.87624641971663153</v>
      </c>
      <c r="J22730" s="8">
        <v>0.86931239214462253</v>
      </c>
      <c r="K22730" s="8">
        <v>0.72757903521853817</v>
      </c>
    </row>
    <row r="22731" spans="2:11">
      <c r="B22731" s="3" t="s">
        <v>2595</v>
      </c>
      <c r="C22731" s="10">
        <v>0.86050402571611573</v>
      </c>
      <c r="D22731" s="10">
        <v>0.86118660064122066</v>
      </c>
      <c r="E22731" s="10">
        <v>0.55881321962157771</v>
      </c>
      <c r="F22731" s="10">
        <v>0.77922480470197353</v>
      </c>
      <c r="G22731" s="10">
        <v>0.86234628622373344</v>
      </c>
      <c r="H22731" s="10">
        <v>0.57087622850806763</v>
      </c>
      <c r="I22731" s="10">
        <v>0.90913584006877657</v>
      </c>
      <c r="J22731" s="10">
        <v>0.91725443528072037</v>
      </c>
      <c r="K22731" s="10">
        <v>0.86250682529334322</v>
      </c>
    </row>
    <row r="22732" spans="2:11">
      <c r="B22732" s="3" t="s">
        <v>2596</v>
      </c>
      <c r="C22732" s="8">
        <v>0.88871915108911637</v>
      </c>
      <c r="D22732" s="8">
        <v>0.85444388343720679</v>
      </c>
      <c r="E22732" s="8">
        <v>0.6898545141741288</v>
      </c>
      <c r="F22732" s="8">
        <v>0.81132928363935419</v>
      </c>
      <c r="G22732" s="8">
        <v>0.80645771378657638</v>
      </c>
      <c r="H22732" s="8">
        <v>0.7327214244470649</v>
      </c>
      <c r="I22732" s="8">
        <v>0.91886516882591229</v>
      </c>
      <c r="J22732" s="8">
        <v>0.89561016080691891</v>
      </c>
      <c r="K22732" s="8">
        <v>0.86007775265263786</v>
      </c>
    </row>
    <row r="22733" spans="2:11">
      <c r="B22733" s="3" t="s">
        <v>2597</v>
      </c>
      <c r="C22733" s="10">
        <v>0.90871650177648611</v>
      </c>
      <c r="D22733" s="10">
        <v>0.89447430846779286</v>
      </c>
      <c r="E22733" s="10">
        <v>0.74086922678292277</v>
      </c>
      <c r="F22733" s="10">
        <v>0.8529608294299712</v>
      </c>
      <c r="G22733" s="10">
        <v>0.5221877898111551</v>
      </c>
      <c r="H22733" s="10">
        <v>0.72381812702003612</v>
      </c>
      <c r="I22733" s="10">
        <v>0.9294503129655155</v>
      </c>
      <c r="J22733" s="10">
        <v>0.93404326510052293</v>
      </c>
      <c r="K22733" s="10">
        <v>0.84403856157484891</v>
      </c>
    </row>
    <row r="22734" spans="2:11">
      <c r="B22734" s="3" t="s">
        <v>2598</v>
      </c>
      <c r="C22734" s="8">
        <v>0.8825824288649059</v>
      </c>
      <c r="D22734" s="8">
        <v>0.89753425061701064</v>
      </c>
      <c r="E22734" s="8">
        <v>0.49280840691468453</v>
      </c>
      <c r="F22734" s="8">
        <v>0.673923907552474</v>
      </c>
      <c r="G22734" s="8">
        <v>0.7356372274998958</v>
      </c>
      <c r="H22734" s="8">
        <v>0.49914629409165623</v>
      </c>
      <c r="I22734" s="8">
        <v>0.90459259045228979</v>
      </c>
      <c r="J22734" s="8">
        <v>0.94890009134104003</v>
      </c>
      <c r="K22734" s="8">
        <v>0.77532577997017094</v>
      </c>
    </row>
    <row r="22735" spans="2:11">
      <c r="B22735" s="3" t="s">
        <v>2599</v>
      </c>
      <c r="C22735" s="10">
        <v>0.89544952391967325</v>
      </c>
      <c r="D22735" s="10">
        <v>0.851140931753121</v>
      </c>
      <c r="E22735" s="10">
        <v>0.74619613066508417</v>
      </c>
      <c r="F22735" s="10">
        <v>0.73165315868562186</v>
      </c>
      <c r="G22735" s="10">
        <v>0.83750086136560509</v>
      </c>
      <c r="H22735" s="10">
        <v>0.74951311476835836</v>
      </c>
      <c r="I22735" s="10">
        <v>0.90927937487296939</v>
      </c>
      <c r="J22735" s="10">
        <v>0.86285380486950713</v>
      </c>
      <c r="K22735" s="10">
        <v>0.80309018457506642</v>
      </c>
    </row>
    <row r="22736" spans="2:11">
      <c r="B22736" s="3" t="s">
        <v>2600</v>
      </c>
      <c r="C22736" s="8">
        <v>0.8815867336687323</v>
      </c>
      <c r="D22736" s="8">
        <v>0.79157624375184255</v>
      </c>
      <c r="E22736" s="8">
        <v>0.68810764398719182</v>
      </c>
      <c r="F22736" s="8">
        <v>0.78224243415925188</v>
      </c>
      <c r="G22736" s="8">
        <v>0.46413095966723261</v>
      </c>
      <c r="H22736" s="8">
        <v>0.76244335083600323</v>
      </c>
      <c r="I22736" s="8">
        <v>0.89436340562446925</v>
      </c>
      <c r="J22736" s="8">
        <v>0.87543279409408015</v>
      </c>
      <c r="K22736" s="8">
        <v>0.79338637989219951</v>
      </c>
    </row>
    <row r="22737" spans="2:11">
      <c r="B22737" s="3" t="s">
        <v>2601</v>
      </c>
      <c r="C22737" s="10">
        <v>0.86797614512874233</v>
      </c>
      <c r="D22737" s="10">
        <v>0.85224452236653592</v>
      </c>
      <c r="E22737" s="10">
        <v>0.66765772882244268</v>
      </c>
      <c r="F22737" s="10">
        <v>0.82897319752448462</v>
      </c>
      <c r="G22737" s="10">
        <v>0.6864275083941821</v>
      </c>
      <c r="H22737" s="10">
        <v>0.67015299649683968</v>
      </c>
      <c r="I22737" s="10">
        <v>0.91711624521167512</v>
      </c>
      <c r="J22737" s="10">
        <v>0.89981352444072527</v>
      </c>
      <c r="K22737" s="10">
        <v>0.81893608399919748</v>
      </c>
    </row>
    <row r="22738" spans="2:11">
      <c r="B22738" s="3" t="s">
        <v>2602</v>
      </c>
      <c r="C22738" s="8">
        <v>0.87951055980454018</v>
      </c>
      <c r="D22738" s="8">
        <v>0.8403406351956646</v>
      </c>
      <c r="E22738" s="8">
        <v>0.52508809336034135</v>
      </c>
      <c r="F22738" s="8">
        <v>0.62549520054500585</v>
      </c>
      <c r="G22738" s="8">
        <v>0.70301376775592261</v>
      </c>
      <c r="H22738" s="8">
        <v>0.57738595130975812</v>
      </c>
      <c r="I22738" s="8">
        <v>0.92443183451301325</v>
      </c>
      <c r="J22738" s="8">
        <v>0.90657413306737622</v>
      </c>
      <c r="K22738" s="8">
        <v>0.80289887996863418</v>
      </c>
    </row>
    <row r="22739" spans="2:11">
      <c r="B22739" s="3" t="s">
        <v>2603</v>
      </c>
      <c r="C22739" s="10">
        <v>0.84535484069791245</v>
      </c>
      <c r="D22739" s="10">
        <v>0.8323353124679157</v>
      </c>
      <c r="E22739" s="10">
        <v>0.7623517170062446</v>
      </c>
      <c r="F22739" s="10">
        <v>0.67455508915935813</v>
      </c>
      <c r="G22739" s="10">
        <v>0.73266070594318122</v>
      </c>
      <c r="H22739" s="10">
        <v>0.72398915034136602</v>
      </c>
      <c r="I22739" s="10">
        <v>0.90371599091793375</v>
      </c>
      <c r="J22739" s="10">
        <v>0.90155050297911965</v>
      </c>
      <c r="K22739" s="10">
        <v>0.84998696130313733</v>
      </c>
    </row>
    <row r="22740" spans="2:11">
      <c r="B22740" s="3" t="s">
        <v>2604</v>
      </c>
      <c r="C22740" s="8">
        <v>0.92101664923132054</v>
      </c>
      <c r="D22740" s="8">
        <v>0.88552596900646086</v>
      </c>
      <c r="E22740" s="8">
        <v>0.62180699361172198</v>
      </c>
      <c r="F22740" s="8">
        <v>0.75943795396412672</v>
      </c>
      <c r="G22740" s="8">
        <v>0.71987314647058764</v>
      </c>
      <c r="H22740" s="8">
        <v>0.63907049048351372</v>
      </c>
      <c r="I22740" s="8">
        <v>0.91056114101849506</v>
      </c>
      <c r="J22740" s="8">
        <v>0.93756502313672196</v>
      </c>
      <c r="K22740" s="8">
        <v>0.76842653961790897</v>
      </c>
    </row>
    <row r="22741" spans="2:11">
      <c r="B22741" s="3" t="s">
        <v>2605</v>
      </c>
      <c r="C22741" s="10">
        <v>0.91348059073007548</v>
      </c>
      <c r="D22741" s="10">
        <v>0.88234494575894762</v>
      </c>
      <c r="E22741" s="10">
        <v>0.7174383432122835</v>
      </c>
      <c r="F22741" s="10">
        <v>0.7988741701366382</v>
      </c>
      <c r="G22741" s="10">
        <v>0.74715611591302344</v>
      </c>
      <c r="H22741" s="10">
        <v>0.76451575855186338</v>
      </c>
      <c r="I22741" s="10">
        <v>0.93474952955536839</v>
      </c>
      <c r="J22741" s="10">
        <v>0.89363095956957095</v>
      </c>
      <c r="K22741" s="10">
        <v>0.79584324085747571</v>
      </c>
    </row>
    <row r="22742" spans="2:11">
      <c r="B22742" s="3" t="s">
        <v>2606</v>
      </c>
      <c r="C22742" s="8">
        <v>0.90198686355104596</v>
      </c>
      <c r="D22742" s="8">
        <v>0.88107739474781299</v>
      </c>
      <c r="E22742" s="8">
        <v>0.6772991927009302</v>
      </c>
      <c r="F22742" s="8">
        <v>0.75600334732993346</v>
      </c>
      <c r="G22742" s="8">
        <v>0.87325245600155377</v>
      </c>
      <c r="H22742" s="8">
        <v>0.66878440023340879</v>
      </c>
      <c r="I22742" s="8">
        <v>0.89370730791628217</v>
      </c>
      <c r="J22742" s="8">
        <v>0.90673977202073264</v>
      </c>
      <c r="K22742" s="8">
        <v>0.73891067522684128</v>
      </c>
    </row>
    <row r="22743" spans="2:11">
      <c r="B22743" s="3" t="s">
        <v>2607</v>
      </c>
      <c r="C22743" s="10">
        <v>0.89975679019994936</v>
      </c>
      <c r="D22743" s="10">
        <v>0.87652484640554162</v>
      </c>
      <c r="E22743" s="10">
        <v>0.62342627447761712</v>
      </c>
      <c r="F22743" s="10">
        <v>0.80106552144252996</v>
      </c>
      <c r="G22743" s="10">
        <v>0.87139061570993037</v>
      </c>
      <c r="H22743" s="10">
        <v>0.59297068559393362</v>
      </c>
      <c r="I22743" s="10">
        <v>0.89819362555875715</v>
      </c>
      <c r="J22743" s="10">
        <v>0.92243220804052606</v>
      </c>
      <c r="K22743" s="10">
        <v>0.81436437104973136</v>
      </c>
    </row>
    <row r="22744" spans="2:11">
      <c r="B22744" s="3" t="s">
        <v>2608</v>
      </c>
      <c r="C22744" s="8">
        <v>0.90514587076286213</v>
      </c>
      <c r="D22744" s="8">
        <v>0.8170007450267941</v>
      </c>
      <c r="E22744" s="8">
        <v>0.54743322491302748</v>
      </c>
      <c r="F22744" s="8">
        <v>0.4869692954977981</v>
      </c>
      <c r="G22744" s="8">
        <v>0.61943200403450216</v>
      </c>
      <c r="H22744" s="8">
        <v>0.41127967170183477</v>
      </c>
      <c r="I22744" s="8">
        <v>0.83401423325957302</v>
      </c>
      <c r="J22744" s="8">
        <v>0.9441167127968465</v>
      </c>
      <c r="K22744" s="8">
        <v>0.68019946236115381</v>
      </c>
    </row>
    <row r="22745" spans="2:11">
      <c r="B22745" s="3" t="s">
        <v>2609</v>
      </c>
      <c r="C22745" s="10">
        <v>0.82903147357666318</v>
      </c>
      <c r="D22745" s="10">
        <v>0.80789425232407153</v>
      </c>
      <c r="E22745" s="10">
        <v>0.69272845271083483</v>
      </c>
      <c r="F22745" s="10">
        <v>0.76328122559291089</v>
      </c>
      <c r="G22745" s="10">
        <v>0.73099212051172557</v>
      </c>
      <c r="H22745" s="10">
        <v>0.64922783569800457</v>
      </c>
      <c r="I22745" s="10">
        <v>0.89667196901544755</v>
      </c>
      <c r="J22745" s="10">
        <v>0.85764178438597582</v>
      </c>
      <c r="K22745" s="10">
        <v>0.71430620259895461</v>
      </c>
    </row>
    <row r="22746" spans="2:11">
      <c r="B22746" s="3" t="s">
        <v>2610</v>
      </c>
      <c r="C22746" s="8">
        <v>0.88049743273248859</v>
      </c>
      <c r="D22746" s="8">
        <v>0.88064043160895622</v>
      </c>
      <c r="E22746" s="8">
        <v>0.58765436444852992</v>
      </c>
      <c r="F22746" s="8">
        <v>0.68212706901044828</v>
      </c>
      <c r="G22746" s="8">
        <v>0.62783027062472985</v>
      </c>
      <c r="H22746" s="8">
        <v>0.73448359385016837</v>
      </c>
      <c r="I22746" s="8">
        <v>0.90361310529137495</v>
      </c>
      <c r="J22746" s="8">
        <v>0.90295547263180109</v>
      </c>
      <c r="K22746" s="8">
        <v>0.75961339467796141</v>
      </c>
    </row>
    <row r="22747" spans="2:11">
      <c r="B22747" s="3" t="s">
        <v>2611</v>
      </c>
      <c r="C22747" s="10">
        <v>0.92298977869501053</v>
      </c>
      <c r="D22747" s="10">
        <v>0.91812569439849911</v>
      </c>
      <c r="E22747" s="10">
        <v>0.64638462362100813</v>
      </c>
      <c r="F22747" s="10">
        <v>0.67929885388888167</v>
      </c>
      <c r="G22747" s="10">
        <v>0.62977108960976824</v>
      </c>
      <c r="H22747" s="10">
        <v>0.72127706936481006</v>
      </c>
      <c r="I22747" s="10">
        <v>0.89635879685293784</v>
      </c>
      <c r="J22747" s="10">
        <v>0.89573194445215776</v>
      </c>
      <c r="K22747" s="10">
        <v>0.72889836176258482</v>
      </c>
    </row>
    <row r="22748" spans="2:11">
      <c r="B22748" s="3" t="s">
        <v>2612</v>
      </c>
      <c r="C22748" s="8">
        <v>0.86954786884580937</v>
      </c>
      <c r="D22748" s="8">
        <v>0.87888817448078105</v>
      </c>
      <c r="E22748" s="8">
        <v>0.64085113737795563</v>
      </c>
      <c r="F22748" s="8">
        <v>0.77973505306400615</v>
      </c>
      <c r="G22748" s="8">
        <v>0.86301774598856085</v>
      </c>
      <c r="H22748" s="8">
        <v>0.578917304147336</v>
      </c>
      <c r="I22748" s="8">
        <v>0.9154817098018081</v>
      </c>
      <c r="J22748" s="8">
        <v>0.93753325888089456</v>
      </c>
      <c r="K22748" s="8">
        <v>0.76020970228813922</v>
      </c>
    </row>
    <row r="22749" spans="2:11">
      <c r="B22749" s="3" t="s">
        <v>2613</v>
      </c>
      <c r="C22749" s="10">
        <v>0.78630053068802364</v>
      </c>
      <c r="D22749" s="10">
        <v>0.73603864350081538</v>
      </c>
      <c r="E22749" s="10">
        <v>0.78606853739999372</v>
      </c>
      <c r="F22749" s="10">
        <v>0.63372648995750736</v>
      </c>
      <c r="G22749" s="10">
        <v>0.50156095648616872</v>
      </c>
      <c r="H22749" s="10">
        <v>0.71608746138751034</v>
      </c>
      <c r="I22749" s="10">
        <v>0.86973354977692185</v>
      </c>
      <c r="J22749" s="10">
        <v>0.89406476415725589</v>
      </c>
      <c r="K22749" s="10">
        <v>0.76456914370886542</v>
      </c>
    </row>
    <row r="22750" spans="2:11">
      <c r="B22750" s="3" t="s">
        <v>2614</v>
      </c>
      <c r="C22750" s="8">
        <v>0.87825553777739307</v>
      </c>
      <c r="D22750" s="8">
        <v>0.87705004075989179</v>
      </c>
      <c r="E22750" s="8">
        <v>0.60577622626011607</v>
      </c>
      <c r="F22750" s="8">
        <v>0.72230345248309635</v>
      </c>
      <c r="G22750" s="8">
        <v>0.80208316138735058</v>
      </c>
      <c r="H22750" s="8">
        <v>0.64056233632651727</v>
      </c>
      <c r="I22750" s="8">
        <v>0.91850523605488232</v>
      </c>
      <c r="J22750" s="8">
        <v>0.90835085661483095</v>
      </c>
      <c r="K22750" s="8">
        <v>0.8266363774656309</v>
      </c>
    </row>
    <row r="22751" spans="2:11">
      <c r="B22751" s="3" t="s">
        <v>2615</v>
      </c>
      <c r="C22751" s="10">
        <v>0.84699001331595947</v>
      </c>
      <c r="D22751" s="10">
        <v>0.82285927441371465</v>
      </c>
      <c r="E22751" s="10">
        <v>0.75806652982620359</v>
      </c>
      <c r="F22751" s="10">
        <v>0.78650784550868025</v>
      </c>
      <c r="G22751" s="10">
        <v>0.76091600945069393</v>
      </c>
      <c r="H22751" s="10">
        <v>0.67741953683335188</v>
      </c>
      <c r="I22751" s="10">
        <v>0.92973036011087029</v>
      </c>
      <c r="J22751" s="10">
        <v>0.92732135489325607</v>
      </c>
      <c r="K22751" s="10">
        <v>0.77937046271436283</v>
      </c>
    </row>
    <row r="22752" spans="2:11">
      <c r="B22752" s="3" t="s">
        <v>2616</v>
      </c>
      <c r="C22752" s="8">
        <v>0.90259082736377694</v>
      </c>
      <c r="D22752" s="8">
        <v>0.86563894747268755</v>
      </c>
      <c r="E22752" s="8">
        <v>0.69662263704147431</v>
      </c>
      <c r="F22752" s="8">
        <v>0.84749136539150116</v>
      </c>
      <c r="G22752" s="8">
        <v>0.77108215227899712</v>
      </c>
      <c r="H22752" s="8">
        <v>0.66681258499409546</v>
      </c>
      <c r="I22752" s="8">
        <v>0.93651477936856953</v>
      </c>
      <c r="J22752" s="8">
        <v>0.93636835203834334</v>
      </c>
      <c r="K22752" s="8">
        <v>0.83520714389532069</v>
      </c>
    </row>
    <row r="22753" spans="2:11">
      <c r="B22753" s="3" t="s">
        <v>2617</v>
      </c>
      <c r="C22753" s="10">
        <v>0.68139927000058875</v>
      </c>
      <c r="D22753" s="10">
        <v>0.67464781072969726</v>
      </c>
      <c r="E22753" s="10">
        <v>0.84241969036395759</v>
      </c>
      <c r="F22753" s="10">
        <v>0.72948746414468757</v>
      </c>
      <c r="G22753" s="10">
        <v>0.58572606565242258</v>
      </c>
      <c r="H22753" s="10">
        <v>0.73061833675081955</v>
      </c>
      <c r="I22753" s="10">
        <v>0.87396540808053802</v>
      </c>
      <c r="J22753" s="10">
        <v>0.92254366477114969</v>
      </c>
      <c r="K22753" s="10">
        <v>0.75992244578056201</v>
      </c>
    </row>
    <row r="22754" spans="2:11">
      <c r="B22754" s="3" t="s">
        <v>2618</v>
      </c>
      <c r="C22754" s="8">
        <v>0.86562049445762335</v>
      </c>
      <c r="D22754" s="8">
        <v>0.90865625096319225</v>
      </c>
      <c r="E22754" s="8">
        <v>0.55419657878153206</v>
      </c>
      <c r="F22754" s="8">
        <v>0.52441924356173064</v>
      </c>
      <c r="G22754" s="8">
        <v>0.78382936213381449</v>
      </c>
      <c r="H22754" s="8">
        <v>0.57872624180466414</v>
      </c>
      <c r="I22754" s="8">
        <v>0.86591773633996239</v>
      </c>
      <c r="J22754" s="8">
        <v>0.923613393128215</v>
      </c>
      <c r="K22754" s="8">
        <v>0.67010210824702965</v>
      </c>
    </row>
    <row r="22755" spans="2:11">
      <c r="B22755" s="3" t="s">
        <v>2619</v>
      </c>
      <c r="C22755" s="10">
        <v>0.8153459279210904</v>
      </c>
      <c r="D22755" s="10">
        <v>0.82937981620827661</v>
      </c>
      <c r="E22755" s="10">
        <v>0.77888301637875301</v>
      </c>
      <c r="F22755" s="10">
        <v>0.62309627487284647</v>
      </c>
      <c r="G22755" s="10">
        <v>0.74477816001971919</v>
      </c>
      <c r="H22755" s="10">
        <v>0.77184943287624785</v>
      </c>
      <c r="I22755" s="10">
        <v>0.91249236771333631</v>
      </c>
      <c r="J22755" s="10">
        <v>0.94409140488177756</v>
      </c>
      <c r="K22755" s="10">
        <v>0.77151157155115058</v>
      </c>
    </row>
    <row r="22756" spans="2:11">
      <c r="B22756" s="3" t="s">
        <v>2620</v>
      </c>
      <c r="C22756" s="8">
        <v>0.87176745302081893</v>
      </c>
      <c r="D22756" s="8">
        <v>0.89566842926470291</v>
      </c>
      <c r="E22756" s="8">
        <v>0.51571054268979821</v>
      </c>
      <c r="F22756" s="8">
        <v>0.74316063195935911</v>
      </c>
      <c r="G22756" s="8">
        <v>0.80040263725902894</v>
      </c>
      <c r="H22756" s="8">
        <v>0.43317595626801908</v>
      </c>
      <c r="I22756" s="8">
        <v>0.87972385878520043</v>
      </c>
      <c r="J22756" s="8">
        <v>0.91474387775311916</v>
      </c>
      <c r="K22756" s="8">
        <v>0.79410049992809983</v>
      </c>
    </row>
    <row r="22757" spans="2:11">
      <c r="B22757" s="3" t="s">
        <v>2621</v>
      </c>
      <c r="C22757" s="10">
        <v>0.8757817155546912</v>
      </c>
      <c r="D22757" s="10">
        <v>0.8902288311227331</v>
      </c>
      <c r="E22757" s="10">
        <v>0.62057596214559474</v>
      </c>
      <c r="F22757" s="10">
        <v>0.7809857326950298</v>
      </c>
      <c r="G22757" s="10">
        <v>0.63218999764239492</v>
      </c>
      <c r="H22757" s="10">
        <v>0.66401744101416027</v>
      </c>
      <c r="I22757" s="10">
        <v>0.87980736007412697</v>
      </c>
      <c r="J22757" s="10">
        <v>0.83901162767429061</v>
      </c>
      <c r="K22757" s="10">
        <v>0.76804714468635149</v>
      </c>
    </row>
    <row r="22758" spans="2:11">
      <c r="B22758" s="3" t="s">
        <v>2622</v>
      </c>
      <c r="C22758" s="8">
        <v>0.88651470920902398</v>
      </c>
      <c r="D22758" s="8">
        <v>0.89304402371935543</v>
      </c>
      <c r="E22758" s="8">
        <v>0.68451653933092782</v>
      </c>
      <c r="F22758" s="8">
        <v>0.8333386753188593</v>
      </c>
      <c r="G22758" s="8">
        <v>0.6722479137367513</v>
      </c>
      <c r="H22758" s="8">
        <v>0.6893986850812629</v>
      </c>
      <c r="I22758" s="8">
        <v>0.92853379234954347</v>
      </c>
      <c r="J22758" s="8">
        <v>0.91867259235216137</v>
      </c>
      <c r="K22758" s="8">
        <v>0.8227235944418444</v>
      </c>
    </row>
    <row r="22759" spans="2:11">
      <c r="B22759" s="3" t="s">
        <v>2623</v>
      </c>
      <c r="C22759" s="10">
        <v>0.80670149398877489</v>
      </c>
      <c r="D22759" s="10">
        <v>0.77381593180554298</v>
      </c>
      <c r="E22759" s="10">
        <v>0.77708419647239368</v>
      </c>
      <c r="F22759" s="10">
        <v>0.54242704349769655</v>
      </c>
      <c r="G22759" s="10">
        <v>0.63020741933293767</v>
      </c>
      <c r="H22759" s="10">
        <v>0.7719015508104824</v>
      </c>
      <c r="I22759" s="10">
        <v>0.9324265050008318</v>
      </c>
      <c r="J22759" s="10">
        <v>0.92428204795149738</v>
      </c>
      <c r="K22759" s="10">
        <v>0.75873396723805098</v>
      </c>
    </row>
    <row r="22760" spans="2:11">
      <c r="B22760" s="3" t="s">
        <v>2624</v>
      </c>
      <c r="C22760" s="8">
        <v>0.87088080845859839</v>
      </c>
      <c r="D22760" s="8">
        <v>0.87012721287071138</v>
      </c>
      <c r="E22760" s="8">
        <v>0.70937992223711743</v>
      </c>
      <c r="F22760" s="8">
        <v>0.71359049232671301</v>
      </c>
      <c r="G22760" s="8">
        <v>0.80161665769014179</v>
      </c>
      <c r="H22760" s="8">
        <v>0.76760029894231119</v>
      </c>
      <c r="I22760" s="8">
        <v>0.88525248180921112</v>
      </c>
      <c r="J22760" s="8">
        <v>0.87293552673138386</v>
      </c>
      <c r="K22760" s="8">
        <v>0.8352641809697563</v>
      </c>
    </row>
    <row r="22761" spans="2:11">
      <c r="B22761" s="3" t="s">
        <v>2625</v>
      </c>
      <c r="C22761" s="10">
        <v>0.90874640065744827</v>
      </c>
      <c r="D22761" s="10">
        <v>0.86971766137087203</v>
      </c>
      <c r="E22761" s="10">
        <v>0.59366907174118311</v>
      </c>
      <c r="F22761" s="10">
        <v>0.8338619664413971</v>
      </c>
      <c r="G22761" s="10">
        <v>0.82809877691205569</v>
      </c>
      <c r="H22761" s="10">
        <v>0.6351473466198656</v>
      </c>
      <c r="I22761" s="10">
        <v>0.93681697539731978</v>
      </c>
      <c r="J22761" s="10">
        <v>0.93587027987552773</v>
      </c>
      <c r="K22761" s="10">
        <v>0.7834961811075557</v>
      </c>
    </row>
    <row r="22762" spans="2:11">
      <c r="B22762" s="3" t="s">
        <v>2626</v>
      </c>
      <c r="C22762" s="8">
        <v>0.88117527411754604</v>
      </c>
      <c r="D22762" s="8">
        <v>0.88974341116582323</v>
      </c>
      <c r="E22762" s="8">
        <v>0.6376395550602022</v>
      </c>
      <c r="F22762" s="8">
        <v>0.75290652334551234</v>
      </c>
      <c r="G22762" s="8">
        <v>0.76231790953617307</v>
      </c>
      <c r="H22762" s="8">
        <v>0.67370946294321943</v>
      </c>
      <c r="I22762" s="8">
        <v>0.80255285078122063</v>
      </c>
      <c r="J22762" s="8">
        <v>0.86364400676793429</v>
      </c>
      <c r="K22762" s="8">
        <v>0.82787262269039941</v>
      </c>
    </row>
    <row r="22763" spans="2:11">
      <c r="B22763" s="3" t="s">
        <v>2627</v>
      </c>
      <c r="C22763" s="10">
        <v>0.85969855654424487</v>
      </c>
      <c r="D22763" s="10">
        <v>0.83081112981137895</v>
      </c>
      <c r="E22763" s="10">
        <v>0.7478610012478909</v>
      </c>
      <c r="F22763" s="10">
        <v>0.70272890399961574</v>
      </c>
      <c r="G22763" s="10">
        <v>0.33970186276247233</v>
      </c>
      <c r="H22763" s="10">
        <v>0.73845932449439489</v>
      </c>
      <c r="I22763" s="10">
        <v>0.93524888765052017</v>
      </c>
      <c r="J22763" s="10">
        <v>0.94508409402689963</v>
      </c>
      <c r="K22763" s="10">
        <v>0.87456259261000502</v>
      </c>
    </row>
    <row r="22764" spans="2:11">
      <c r="B22764" s="3" t="s">
        <v>2628</v>
      </c>
      <c r="C22764" s="8">
        <v>0.83872722570211011</v>
      </c>
      <c r="D22764" s="8">
        <v>0.86385760030635461</v>
      </c>
      <c r="E22764" s="8">
        <v>0.71208157047465992</v>
      </c>
      <c r="F22764" s="8">
        <v>0.78605971282630671</v>
      </c>
      <c r="G22764" s="8">
        <v>0.67276269112351739</v>
      </c>
      <c r="H22764" s="8">
        <v>0.74831060906218294</v>
      </c>
      <c r="I22764" s="8">
        <v>0.92892292046071911</v>
      </c>
      <c r="J22764" s="8">
        <v>0.91620309736134786</v>
      </c>
      <c r="K22764" s="8">
        <v>0.87283557999843753</v>
      </c>
    </row>
    <row r="22765" spans="2:11">
      <c r="B22765" s="3" t="s">
        <v>2629</v>
      </c>
      <c r="C22765" s="10">
        <v>0.88847013340100833</v>
      </c>
      <c r="D22765" s="10">
        <v>0.87520477121758733</v>
      </c>
      <c r="E22765" s="10">
        <v>0.74466367054966209</v>
      </c>
      <c r="F22765" s="10">
        <v>0.76808734301842763</v>
      </c>
      <c r="G22765" s="10">
        <v>0.59866157920404328</v>
      </c>
      <c r="H22765" s="10">
        <v>0.79267956761138614</v>
      </c>
      <c r="I22765" s="10">
        <v>0.90775808953659753</v>
      </c>
      <c r="J22765" s="10">
        <v>0.83689535204649124</v>
      </c>
      <c r="K22765" s="10">
        <v>0.85187327351195818</v>
      </c>
    </row>
    <row r="22766" spans="2:11">
      <c r="B22766" s="3" t="s">
        <v>2630</v>
      </c>
      <c r="C22766" s="8">
        <v>0.92184650853775152</v>
      </c>
      <c r="D22766" s="8">
        <v>0.88884254083997871</v>
      </c>
      <c r="E22766" s="8">
        <v>0.74699261643831416</v>
      </c>
      <c r="F22766" s="8">
        <v>0.77023228148538225</v>
      </c>
      <c r="G22766" s="8">
        <v>0.73501291120731571</v>
      </c>
      <c r="H22766" s="8">
        <v>0.73035613708326264</v>
      </c>
      <c r="I22766" s="8">
        <v>0.92145575452600159</v>
      </c>
      <c r="J22766" s="8">
        <v>0.92520910587856053</v>
      </c>
      <c r="K22766" s="8">
        <v>0.81345956393519725</v>
      </c>
    </row>
    <row r="22767" spans="2:11">
      <c r="B22767" s="3" t="s">
        <v>2631</v>
      </c>
      <c r="C22767" s="10">
        <v>0.83713332168969412</v>
      </c>
      <c r="D22767" s="10">
        <v>0.8262403403189682</v>
      </c>
      <c r="E22767" s="10">
        <v>0.77627450832072864</v>
      </c>
      <c r="F22767" s="10">
        <v>0.75253926372836089</v>
      </c>
      <c r="G22767" s="10">
        <v>0.62368988402905245</v>
      </c>
      <c r="H22767" s="10">
        <v>0.73146263666541211</v>
      </c>
      <c r="I22767" s="10">
        <v>0.93727515052592925</v>
      </c>
      <c r="J22767" s="10">
        <v>0.9185789379851228</v>
      </c>
      <c r="K22767" s="10">
        <v>0.89606132692966611</v>
      </c>
    </row>
    <row r="22768" spans="2:11">
      <c r="B22768" s="3" t="s">
        <v>2632</v>
      </c>
      <c r="C22768" s="8">
        <v>0.72698219028665478</v>
      </c>
      <c r="D22768" s="8">
        <v>0.70268878562445092</v>
      </c>
      <c r="E22768" s="8">
        <v>0.89792258529174362</v>
      </c>
      <c r="F22768" s="8">
        <v>0.37663918710725436</v>
      </c>
      <c r="G22768" s="8">
        <v>0.32357285811700781</v>
      </c>
      <c r="H22768" s="8">
        <v>0.87198467689466508</v>
      </c>
      <c r="I22768" s="8">
        <v>0.90621021399348067</v>
      </c>
      <c r="J22768" s="8">
        <v>0.90227260032958667</v>
      </c>
      <c r="K22768" s="8">
        <v>0.7643326347730296</v>
      </c>
    </row>
    <row r="22769" spans="2:11">
      <c r="B22769" s="3" t="s">
        <v>2633</v>
      </c>
      <c r="C22769" s="10">
        <v>0.90335013238439665</v>
      </c>
      <c r="D22769" s="10">
        <v>0.91357304267046757</v>
      </c>
      <c r="E22769" s="10">
        <v>0.46844481097121193</v>
      </c>
      <c r="F22769" s="10">
        <v>0.5562612987035811</v>
      </c>
      <c r="G22769" s="10">
        <v>0.78576718780723365</v>
      </c>
      <c r="H22769" s="10">
        <v>0.37325001253949186</v>
      </c>
      <c r="I22769" s="10">
        <v>0.89091498570959504</v>
      </c>
      <c r="J22769" s="10">
        <v>0.96759536328707474</v>
      </c>
      <c r="K22769" s="10">
        <v>0.6310633671618594</v>
      </c>
    </row>
    <row r="22770" spans="2:11">
      <c r="B22770" s="3" t="s">
        <v>2634</v>
      </c>
      <c r="C22770" s="8">
        <v>0.85802284731974621</v>
      </c>
      <c r="D22770" s="8">
        <v>0.87244597972386595</v>
      </c>
      <c r="E22770" s="8">
        <v>0.72590062219564822</v>
      </c>
      <c r="F22770" s="8">
        <v>0.84377801432587218</v>
      </c>
      <c r="G22770" s="8">
        <v>0.78309681349426896</v>
      </c>
      <c r="H22770" s="8">
        <v>0.73360864744853205</v>
      </c>
      <c r="I22770" s="8">
        <v>0.92081420359828647</v>
      </c>
      <c r="J22770" s="8">
        <v>0.92666905753087703</v>
      </c>
      <c r="K22770" s="8">
        <v>0.80524609167872896</v>
      </c>
    </row>
    <row r="22771" spans="2:11">
      <c r="B22771" s="3" t="s">
        <v>2635</v>
      </c>
      <c r="C22771" s="10">
        <v>0.90829155364983993</v>
      </c>
      <c r="D22771" s="10">
        <v>0.8935117299701355</v>
      </c>
      <c r="E22771" s="10">
        <v>0.66427000231644839</v>
      </c>
      <c r="F22771" s="10">
        <v>0.8320118074863242</v>
      </c>
      <c r="G22771" s="10">
        <v>0.81129952244977022</v>
      </c>
      <c r="H22771" s="10">
        <v>0.65933805907722665</v>
      </c>
      <c r="I22771" s="10">
        <v>0.94656199270834895</v>
      </c>
      <c r="J22771" s="10">
        <v>0.95267110337353422</v>
      </c>
      <c r="K22771" s="10">
        <v>0.86027804830379717</v>
      </c>
    </row>
    <row r="22772" spans="2:11">
      <c r="B22772" s="3" t="s">
        <v>2636</v>
      </c>
      <c r="C22772" s="8">
        <v>0.85151711888240089</v>
      </c>
      <c r="D22772" s="8">
        <v>0.89119216556644854</v>
      </c>
      <c r="E22772" s="8">
        <v>0.6257967341145918</v>
      </c>
      <c r="F22772" s="8">
        <v>0.70724860371222953</v>
      </c>
      <c r="G22772" s="8">
        <v>0.8508849515440049</v>
      </c>
      <c r="H22772" s="8">
        <v>0.65365001194803218</v>
      </c>
      <c r="I22772" s="8">
        <v>0.89567053956888643</v>
      </c>
      <c r="J22772" s="8">
        <v>0.9255581627550038</v>
      </c>
      <c r="K22772" s="8">
        <v>0.79680242111176691</v>
      </c>
    </row>
    <row r="22773" spans="2:11">
      <c r="B22773" s="3" t="s">
        <v>2637</v>
      </c>
      <c r="C22773" s="10">
        <v>0.81457225573655712</v>
      </c>
      <c r="D22773" s="10">
        <v>0.85741282053993317</v>
      </c>
      <c r="E22773" s="10">
        <v>0.65189439444191188</v>
      </c>
      <c r="F22773" s="10">
        <v>0.82105689548886529</v>
      </c>
      <c r="G22773" s="10">
        <v>0.69597488349173076</v>
      </c>
      <c r="H22773" s="10">
        <v>0.62390400036236993</v>
      </c>
      <c r="I22773" s="10">
        <v>0.93108713752790373</v>
      </c>
      <c r="J22773" s="10">
        <v>0.91211278692689879</v>
      </c>
      <c r="K22773" s="10">
        <v>0.9188362324224707</v>
      </c>
    </row>
    <row r="22774" spans="2:11">
      <c r="B22774" s="3" t="s">
        <v>2638</v>
      </c>
      <c r="C22774" s="8">
        <v>0.86912251031547993</v>
      </c>
      <c r="D22774" s="8">
        <v>0.87785754839719399</v>
      </c>
      <c r="E22774" s="8">
        <v>0.81723332059377285</v>
      </c>
      <c r="F22774" s="8">
        <v>0.70318873089226153</v>
      </c>
      <c r="G22774" s="8">
        <v>0.50915404288933586</v>
      </c>
      <c r="H22774" s="8">
        <v>0.79336861898664368</v>
      </c>
      <c r="I22774" s="8">
        <v>0.91573678861977736</v>
      </c>
      <c r="J22774" s="8">
        <v>0.89787820811450514</v>
      </c>
      <c r="K22774" s="8">
        <v>0.88745780838871513</v>
      </c>
    </row>
    <row r="22775" spans="2:11">
      <c r="B22775" s="3" t="s">
        <v>2639</v>
      </c>
      <c r="C22775" s="10">
        <v>0.86426744018704504</v>
      </c>
      <c r="D22775" s="10">
        <v>0.8013860115376672</v>
      </c>
      <c r="E22775" s="10">
        <v>0.74858828832106006</v>
      </c>
      <c r="F22775" s="10">
        <v>0.73342816725851823</v>
      </c>
      <c r="G22775" s="10">
        <v>0.61208912742180366</v>
      </c>
      <c r="H22775" s="10">
        <v>0.57616810409356778</v>
      </c>
      <c r="I22775" s="10">
        <v>0.92862880100667167</v>
      </c>
      <c r="J22775" s="10">
        <v>0.93877921391440866</v>
      </c>
      <c r="K22775" s="10">
        <v>0.83213595385047723</v>
      </c>
    </row>
    <row r="22776" spans="2:11">
      <c r="B22776" s="3" t="s">
        <v>2640</v>
      </c>
      <c r="C22776" s="8">
        <v>0.75217403822078455</v>
      </c>
      <c r="D22776" s="8">
        <v>0.69469733223791919</v>
      </c>
      <c r="E22776" s="8">
        <v>0.77851181682691195</v>
      </c>
      <c r="F22776" s="8">
        <v>0.66672486086623184</v>
      </c>
      <c r="G22776" s="8">
        <v>0.35663184721477342</v>
      </c>
      <c r="H22776" s="8">
        <v>0.79137947484164262</v>
      </c>
      <c r="I22776" s="8">
        <v>0.88049192952545996</v>
      </c>
      <c r="J22776" s="8">
        <v>0.91942036575948527</v>
      </c>
      <c r="K22776" s="8">
        <v>0.88903873084739371</v>
      </c>
    </row>
    <row r="22777" spans="2:11">
      <c r="B22777" s="3" t="s">
        <v>2641</v>
      </c>
      <c r="C22777" s="10">
        <v>0.84494072311736168</v>
      </c>
      <c r="D22777" s="10">
        <v>0.81178289015541927</v>
      </c>
      <c r="E22777" s="10">
        <v>0.76586573935336422</v>
      </c>
      <c r="F22777" s="10">
        <v>0.61092180962747977</v>
      </c>
      <c r="G22777" s="10">
        <v>0.70734075323459011</v>
      </c>
      <c r="H22777" s="10">
        <v>0.73438318784965428</v>
      </c>
      <c r="I22777" s="10">
        <v>0.92496670440039097</v>
      </c>
      <c r="J22777" s="10">
        <v>0.93297182439842541</v>
      </c>
      <c r="K22777" s="10">
        <v>0.8484305645769622</v>
      </c>
    </row>
    <row r="22778" spans="2:11">
      <c r="B22778" s="3" t="s">
        <v>2642</v>
      </c>
      <c r="C22778" s="8">
        <v>0.89944420892412824</v>
      </c>
      <c r="D22778" s="8">
        <v>0.89497204376337369</v>
      </c>
      <c r="E22778" s="8">
        <v>0.66662709866454928</v>
      </c>
      <c r="F22778" s="8">
        <v>0.77344128392479805</v>
      </c>
      <c r="G22778" s="8">
        <v>0.90783104375920054</v>
      </c>
      <c r="H22778" s="8">
        <v>0.67384579202724904</v>
      </c>
      <c r="I22778" s="8">
        <v>0.87649018335597995</v>
      </c>
      <c r="J22778" s="8">
        <v>0.90142577011504832</v>
      </c>
      <c r="K22778" s="8">
        <v>0.84660076820624919</v>
      </c>
    </row>
    <row r="22779" spans="2:11">
      <c r="B22779" s="3" t="s">
        <v>2643</v>
      </c>
      <c r="C22779" s="10">
        <v>0.90344543158079238</v>
      </c>
      <c r="D22779" s="10">
        <v>0.91229939693279982</v>
      </c>
      <c r="E22779" s="10">
        <v>0.6941264144923367</v>
      </c>
      <c r="F22779" s="10">
        <v>0.87237284574894225</v>
      </c>
      <c r="G22779" s="10">
        <v>0.88177457433180872</v>
      </c>
      <c r="H22779" s="10">
        <v>0.73300726937677119</v>
      </c>
      <c r="I22779" s="10">
        <v>0.91434162327506863</v>
      </c>
      <c r="J22779" s="10">
        <v>0.90491404392237951</v>
      </c>
      <c r="K22779" s="10">
        <v>0.79015738346711384</v>
      </c>
    </row>
    <row r="22780" spans="2:11">
      <c r="B22780" s="3" t="s">
        <v>2644</v>
      </c>
      <c r="C22780" s="8">
        <v>0.84951128844163881</v>
      </c>
      <c r="D22780" s="8">
        <v>0.87865418122118499</v>
      </c>
      <c r="E22780" s="8">
        <v>0.4714779187084861</v>
      </c>
      <c r="F22780" s="8">
        <v>0.56164482730791243</v>
      </c>
      <c r="G22780" s="8">
        <v>0.68620579714260843</v>
      </c>
      <c r="H22780" s="8">
        <v>0.47778992053189157</v>
      </c>
      <c r="I22780" s="8">
        <v>0.88231618682527957</v>
      </c>
      <c r="J22780" s="8">
        <v>0.87233163275527403</v>
      </c>
      <c r="K22780" s="8">
        <v>0.62422853938890976</v>
      </c>
    </row>
    <row r="22781" spans="2:11">
      <c r="B22781" s="3" t="s">
        <v>2645</v>
      </c>
      <c r="C22781" s="10">
        <v>0.9052179333556114</v>
      </c>
      <c r="D22781" s="10">
        <v>0.91501445799959646</v>
      </c>
      <c r="E22781" s="10">
        <v>0.51678817685430245</v>
      </c>
      <c r="F22781" s="10">
        <v>0.71030322134303114</v>
      </c>
      <c r="G22781" s="10">
        <v>0.87114331145397461</v>
      </c>
      <c r="H22781" s="10">
        <v>0.62736150377169808</v>
      </c>
      <c r="I22781" s="10">
        <v>0.8712173706698213</v>
      </c>
      <c r="J22781" s="10">
        <v>0.89031017286254988</v>
      </c>
      <c r="K22781" s="10">
        <v>0.78456982893787741</v>
      </c>
    </row>
    <row r="22782" spans="2:11">
      <c r="B22782" s="3" t="s">
        <v>2646</v>
      </c>
      <c r="C22782" s="8">
        <v>0.89636393501732881</v>
      </c>
      <c r="D22782" s="8">
        <v>0.89443900735092396</v>
      </c>
      <c r="E22782" s="8">
        <v>0.62249612110647023</v>
      </c>
      <c r="F22782" s="8">
        <v>0.63868627057986815</v>
      </c>
      <c r="G22782" s="8">
        <v>0.87417395262845066</v>
      </c>
      <c r="H22782" s="8">
        <v>0.65652371352015693</v>
      </c>
      <c r="I22782" s="8">
        <v>0.87712632356551357</v>
      </c>
      <c r="J22782" s="8">
        <v>0.94269730667780183</v>
      </c>
      <c r="K22782" s="8">
        <v>0.69734530894976432</v>
      </c>
    </row>
    <row r="22783" spans="2:11">
      <c r="B22783" s="3" t="s">
        <v>2647</v>
      </c>
      <c r="C22783" s="10">
        <v>0.8525238858878591</v>
      </c>
      <c r="D22783" s="10">
        <v>0.82749832277570645</v>
      </c>
      <c r="E22783" s="10">
        <v>0.77937465899064007</v>
      </c>
      <c r="F22783" s="10">
        <v>0.69689775373728358</v>
      </c>
      <c r="G22783" s="10">
        <v>0.6478414821834817</v>
      </c>
      <c r="H22783" s="10">
        <v>0.80082392274555569</v>
      </c>
      <c r="I22783" s="10">
        <v>0.89929116374026374</v>
      </c>
      <c r="J22783" s="10">
        <v>0.91126314075518455</v>
      </c>
      <c r="K22783" s="10">
        <v>0.8034226964009088</v>
      </c>
    </row>
    <row r="22784" spans="2:11">
      <c r="B22784" s="3" t="s">
        <v>2648</v>
      </c>
      <c r="C22784" s="8">
        <v>0.87131903071257943</v>
      </c>
      <c r="D22784" s="8">
        <v>0.78811143599437417</v>
      </c>
      <c r="E22784" s="8">
        <v>0.76979118305179317</v>
      </c>
      <c r="F22784" s="8">
        <v>0.68781375340171658</v>
      </c>
      <c r="G22784" s="8">
        <v>0.61621185059062922</v>
      </c>
      <c r="H22784" s="8">
        <v>0.72215252389043583</v>
      </c>
      <c r="I22784" s="8">
        <v>0.88723650673499144</v>
      </c>
      <c r="J22784" s="8">
        <v>0.92639821370917663</v>
      </c>
      <c r="K22784" s="8">
        <v>0.76553071226471259</v>
      </c>
    </row>
    <row r="22785" spans="2:11">
      <c r="B22785" s="3" t="s">
        <v>2649</v>
      </c>
      <c r="C22785" s="10">
        <v>0.82405662608304153</v>
      </c>
      <c r="D22785" s="10">
        <v>0.80377484558378309</v>
      </c>
      <c r="E22785" s="10">
        <v>0.772935565326197</v>
      </c>
      <c r="F22785" s="10">
        <v>0.73517721354374355</v>
      </c>
      <c r="G22785" s="10">
        <v>0.59109880306329088</v>
      </c>
      <c r="H22785" s="10">
        <v>0.67562008002668017</v>
      </c>
      <c r="I22785" s="10">
        <v>0.92199497717277301</v>
      </c>
      <c r="J22785" s="10">
        <v>0.94611740685243939</v>
      </c>
      <c r="K22785" s="10">
        <v>0.89522744354056427</v>
      </c>
    </row>
    <row r="22786" spans="2:11">
      <c r="B22786" s="3" t="s">
        <v>2650</v>
      </c>
      <c r="C22786" s="8">
        <v>0.85640840519097305</v>
      </c>
      <c r="D22786" s="8">
        <v>0.8319900518601272</v>
      </c>
      <c r="E22786" s="8">
        <v>0.69659641440098496</v>
      </c>
      <c r="F22786" s="8">
        <v>0.70897853994754145</v>
      </c>
      <c r="G22786" s="8">
        <v>0.70638742024933787</v>
      </c>
      <c r="H22786" s="8">
        <v>0.72417225525611473</v>
      </c>
      <c r="I22786" s="8">
        <v>0.91155995927332034</v>
      </c>
      <c r="J22786" s="8">
        <v>0.92760394743145347</v>
      </c>
      <c r="K22786" s="8">
        <v>0.79147532594564618</v>
      </c>
    </row>
    <row r="22787" spans="2:11">
      <c r="B22787" s="3" t="s">
        <v>2651</v>
      </c>
      <c r="C22787" s="10">
        <v>0.89707858097830628</v>
      </c>
      <c r="D22787" s="10">
        <v>0.91771930403086843</v>
      </c>
      <c r="E22787" s="10">
        <v>0.58735372522942753</v>
      </c>
      <c r="F22787" s="10">
        <v>0.44923759757177328</v>
      </c>
      <c r="G22787" s="10">
        <v>0.77763841688075663</v>
      </c>
      <c r="H22787" s="10">
        <v>0.55167421282952478</v>
      </c>
      <c r="I22787" s="10">
        <v>0.84508906783618332</v>
      </c>
      <c r="J22787" s="10">
        <v>0.93834296652393112</v>
      </c>
      <c r="K22787" s="10">
        <v>0.63125229019170348</v>
      </c>
    </row>
    <row r="22788" spans="2:11">
      <c r="B22788" s="3" t="s">
        <v>2652</v>
      </c>
      <c r="C22788" s="8">
        <v>0.81517799047545747</v>
      </c>
      <c r="D22788" s="8">
        <v>0.83561765050461378</v>
      </c>
      <c r="E22788" s="8">
        <v>0.70295596382421766</v>
      </c>
      <c r="F22788" s="8">
        <v>0.66171954596865434</v>
      </c>
      <c r="G22788" s="8">
        <v>0.64780140199470337</v>
      </c>
      <c r="H22788" s="8">
        <v>0.66922885841980984</v>
      </c>
      <c r="I22788" s="8">
        <v>0.8239721075208094</v>
      </c>
      <c r="J22788" s="8">
        <v>0.84493436255627941</v>
      </c>
      <c r="K22788" s="8">
        <v>0.69917168363172277</v>
      </c>
    </row>
    <row r="22789" spans="2:11">
      <c r="B22789" s="3" t="s">
        <v>2653</v>
      </c>
      <c r="C22789" s="10">
        <v>0.87926856885951321</v>
      </c>
      <c r="D22789" s="10">
        <v>0.8937642327399784</v>
      </c>
      <c r="E22789" s="10">
        <v>0.69521442568235015</v>
      </c>
      <c r="F22789" s="10">
        <v>0.83924395505821414</v>
      </c>
      <c r="G22789" s="10">
        <v>0.67825767325887076</v>
      </c>
      <c r="H22789" s="10">
        <v>0.75206527895539776</v>
      </c>
      <c r="I22789" s="10">
        <v>0.91202605761945266</v>
      </c>
      <c r="J22789" s="10">
        <v>0.89138062303587673</v>
      </c>
      <c r="K22789" s="10">
        <v>0.74613581013682451</v>
      </c>
    </row>
    <row r="22790" spans="2:11">
      <c r="B22790" s="3" t="s">
        <v>2654</v>
      </c>
      <c r="C22790" s="8">
        <v>0.89183790747836023</v>
      </c>
      <c r="D22790" s="8">
        <v>0.91003103213371606</v>
      </c>
      <c r="E22790" s="8">
        <v>0.4834185796691659</v>
      </c>
      <c r="F22790" s="8">
        <v>0.8496406206491478</v>
      </c>
      <c r="G22790" s="8">
        <v>0.77308946088976938</v>
      </c>
      <c r="H22790" s="8">
        <v>0.54091038690773763</v>
      </c>
      <c r="I22790" s="8">
        <v>0.87539685856734484</v>
      </c>
      <c r="J22790" s="8">
        <v>0.90134715472084659</v>
      </c>
      <c r="K22790" s="8">
        <v>0.85458894954162623</v>
      </c>
    </row>
    <row r="22791" spans="2:11">
      <c r="B22791" s="3" t="s">
        <v>2655</v>
      </c>
      <c r="C22791" s="10">
        <v>0.8480311437324165</v>
      </c>
      <c r="D22791" s="10">
        <v>0.88252162693760638</v>
      </c>
      <c r="E22791" s="10">
        <v>0.70441358036585566</v>
      </c>
      <c r="F22791" s="10">
        <v>0.39966540365302339</v>
      </c>
      <c r="G22791" s="10">
        <v>0.68265434711178541</v>
      </c>
      <c r="H22791" s="10">
        <v>0.67373444234672242</v>
      </c>
      <c r="I22791" s="10">
        <v>0.87315822927883358</v>
      </c>
      <c r="J22791" s="10">
        <v>0.95585364756553526</v>
      </c>
      <c r="K22791" s="10">
        <v>0.64416189066051655</v>
      </c>
    </row>
    <row r="22792" spans="2:11">
      <c r="B22792" s="3" t="s">
        <v>2656</v>
      </c>
      <c r="C22792" s="8">
        <v>0.82732750200657268</v>
      </c>
      <c r="D22792" s="8">
        <v>0.83885998529080752</v>
      </c>
      <c r="E22792" s="8">
        <v>0.78355914053192177</v>
      </c>
      <c r="F22792" s="8">
        <v>0.58216902761193101</v>
      </c>
      <c r="G22792" s="8">
        <v>0.70364965374082189</v>
      </c>
      <c r="H22792" s="8">
        <v>0.73751675510615478</v>
      </c>
      <c r="I22792" s="8">
        <v>0.90969564219358956</v>
      </c>
      <c r="J22792" s="8">
        <v>0.94338974211287296</v>
      </c>
      <c r="K22792" s="8">
        <v>0.55398267327539874</v>
      </c>
    </row>
    <row r="22793" spans="2:11">
      <c r="B22793" s="3" t="s">
        <v>2657</v>
      </c>
      <c r="C22793" s="10">
        <v>0.86950768564889491</v>
      </c>
      <c r="D22793" s="10">
        <v>0.86599506127814085</v>
      </c>
      <c r="E22793" s="10">
        <v>0.65580872665047119</v>
      </c>
      <c r="F22793" s="10">
        <v>0.72348822955874692</v>
      </c>
      <c r="G22793" s="10">
        <v>0.82634830994542141</v>
      </c>
      <c r="H22793" s="10">
        <v>0.65531799342826869</v>
      </c>
      <c r="I22793" s="10">
        <v>0.90940271840307951</v>
      </c>
      <c r="J22793" s="10">
        <v>0.9429552228276783</v>
      </c>
      <c r="K22793" s="10">
        <v>0.85187587249292429</v>
      </c>
    </row>
    <row r="22794" spans="2:11">
      <c r="B22794" s="3" t="s">
        <v>2658</v>
      </c>
      <c r="C22794" s="8">
        <v>0.85220992179011079</v>
      </c>
      <c r="D22794" s="8">
        <v>0.7898965044936167</v>
      </c>
      <c r="E22794" s="8">
        <v>0.77113135407641709</v>
      </c>
      <c r="F22794" s="8">
        <v>0.76438507663554545</v>
      </c>
      <c r="G22794" s="8">
        <v>0.51982470023962646</v>
      </c>
      <c r="H22794" s="8">
        <v>0.78759296740304563</v>
      </c>
      <c r="I22794" s="8">
        <v>0.89709430080766994</v>
      </c>
      <c r="J22794" s="8">
        <v>0.90449036908780323</v>
      </c>
      <c r="K22794" s="8">
        <v>0.83095887729470108</v>
      </c>
    </row>
    <row r="22795" spans="2:11">
      <c r="B22795" s="3" t="s">
        <v>2659</v>
      </c>
      <c r="C22795" s="10">
        <v>0.88739683209344999</v>
      </c>
      <c r="D22795" s="10">
        <v>0.82943488188601644</v>
      </c>
      <c r="E22795" s="10">
        <v>0.63041414751740299</v>
      </c>
      <c r="F22795" s="10">
        <v>0.70428932384865239</v>
      </c>
      <c r="G22795" s="10">
        <v>0.74996307366004222</v>
      </c>
      <c r="H22795" s="10">
        <v>0.73633280109531041</v>
      </c>
      <c r="I22795" s="10">
        <v>0.88657301262204513</v>
      </c>
      <c r="J22795" s="10">
        <v>0.88820590120736786</v>
      </c>
      <c r="K22795" s="10">
        <v>0.87988738365033226</v>
      </c>
    </row>
    <row r="22796" spans="2:11">
      <c r="B22796" s="3" t="s">
        <v>2660</v>
      </c>
      <c r="C22796" s="8">
        <v>0.735066583142444</v>
      </c>
      <c r="D22796" s="8">
        <v>0.71715695534667345</v>
      </c>
      <c r="E22796" s="8">
        <v>0.78524500015191601</v>
      </c>
      <c r="F22796" s="8">
        <v>0.69688910559397954</v>
      </c>
      <c r="G22796" s="8">
        <v>0.68452058768753876</v>
      </c>
      <c r="H22796" s="8">
        <v>0.80373377958652026</v>
      </c>
      <c r="I22796" s="8">
        <v>0.92985045202627725</v>
      </c>
      <c r="J22796" s="8">
        <v>0.90399643338187063</v>
      </c>
      <c r="K22796" s="8">
        <v>0.81490693202908659</v>
      </c>
    </row>
    <row r="22797" spans="2:11">
      <c r="B22797" s="3" t="s">
        <v>2661</v>
      </c>
      <c r="C22797" s="10">
        <v>0.85313305248029381</v>
      </c>
      <c r="D22797" s="10">
        <v>0.76971292804007918</v>
      </c>
      <c r="E22797" s="10">
        <v>0.72400141340646762</v>
      </c>
      <c r="F22797" s="10">
        <v>0.69082850584933797</v>
      </c>
      <c r="G22797" s="10">
        <v>0.38431033999191577</v>
      </c>
      <c r="H22797" s="10">
        <v>0.54789681557118897</v>
      </c>
      <c r="I22797" s="10">
        <v>0.86877626072454672</v>
      </c>
      <c r="J22797" s="10">
        <v>0.9065483157732287</v>
      </c>
      <c r="K22797" s="10">
        <v>0.75959711709188404</v>
      </c>
    </row>
    <row r="22798" spans="2:11">
      <c r="B22798" s="3" t="s">
        <v>2662</v>
      </c>
      <c r="C22798" s="8">
        <v>0.89281370572096708</v>
      </c>
      <c r="D22798" s="8">
        <v>0.8953656555074937</v>
      </c>
      <c r="E22798" s="8">
        <v>0.70834624925795564</v>
      </c>
      <c r="F22798" s="8">
        <v>0.72991059153834581</v>
      </c>
      <c r="G22798" s="8">
        <v>0.82401508299657444</v>
      </c>
      <c r="H22798" s="8">
        <v>0.73471223505667271</v>
      </c>
      <c r="I22798" s="8">
        <v>0.88940832935475744</v>
      </c>
      <c r="J22798" s="8">
        <v>0.94670416949325398</v>
      </c>
      <c r="K22798" s="8">
        <v>0.82450871582495966</v>
      </c>
    </row>
    <row r="22799" spans="2:11">
      <c r="B22799" s="3" t="s">
        <v>2663</v>
      </c>
      <c r="C22799" s="10">
        <v>0.87871103979368648</v>
      </c>
      <c r="D22799" s="10">
        <v>0.89216949980430382</v>
      </c>
      <c r="E22799" s="10">
        <v>0.77243485357746999</v>
      </c>
      <c r="F22799" s="10">
        <v>0.88351616994522797</v>
      </c>
      <c r="G22799" s="10">
        <v>0.5429214859537399</v>
      </c>
      <c r="H22799" s="10">
        <v>0.79508243353099284</v>
      </c>
      <c r="I22799" s="10">
        <v>0.94779692541123306</v>
      </c>
      <c r="J22799" s="10">
        <v>0.93619644537860114</v>
      </c>
      <c r="K22799" s="10">
        <v>0.87954097294194333</v>
      </c>
    </row>
    <row r="22800" spans="2:11">
      <c r="B22800" s="3" t="s">
        <v>2664</v>
      </c>
      <c r="C22800" s="8">
        <v>0.88264111316761062</v>
      </c>
      <c r="D22800" s="8">
        <v>0.81888190061772226</v>
      </c>
      <c r="E22800" s="8">
        <v>0.78334827038054966</v>
      </c>
      <c r="F22800" s="8">
        <v>0.70150029291784233</v>
      </c>
      <c r="G22800" s="8">
        <v>0.43284582922315068</v>
      </c>
      <c r="H22800" s="8">
        <v>0.73805776203752838</v>
      </c>
      <c r="I22800" s="8">
        <v>0.93935894300141187</v>
      </c>
      <c r="J22800" s="8">
        <v>0.90933488111077654</v>
      </c>
      <c r="K22800" s="8">
        <v>0.89242653881959333</v>
      </c>
    </row>
    <row r="22801" spans="2:11">
      <c r="B22801" s="3" t="s">
        <v>2665</v>
      </c>
      <c r="C22801" s="10">
        <v>0.82371543873421016</v>
      </c>
      <c r="D22801" s="10">
        <v>0.86224544123427471</v>
      </c>
      <c r="E22801" s="10">
        <v>0.69612913894441086</v>
      </c>
      <c r="F22801" s="10">
        <v>0.40364237752897503</v>
      </c>
      <c r="G22801" s="10">
        <v>0.72755244708090483</v>
      </c>
      <c r="H22801" s="10">
        <v>0.57460359556687679</v>
      </c>
      <c r="I22801" s="10">
        <v>0.71033509672910566</v>
      </c>
      <c r="J22801" s="10">
        <v>0.91962320314990886</v>
      </c>
      <c r="K22801" s="10">
        <v>0.7046239562520723</v>
      </c>
    </row>
    <row r="22802" spans="2:11">
      <c r="B22802" s="3" t="s">
        <v>2666</v>
      </c>
      <c r="C22802" s="8">
        <v>0.83138242702574661</v>
      </c>
      <c r="D22802" s="8">
        <v>0.82263358305002121</v>
      </c>
      <c r="E22802" s="8">
        <v>0.80751290706129442</v>
      </c>
      <c r="F22802" s="8">
        <v>0.63698516956434714</v>
      </c>
      <c r="G22802" s="8">
        <v>0.69077051656817223</v>
      </c>
      <c r="H22802" s="8">
        <v>0.8075263584258473</v>
      </c>
      <c r="I22802" s="8">
        <v>0.9391651524694592</v>
      </c>
      <c r="J22802" s="8">
        <v>0.92761611221837115</v>
      </c>
      <c r="K22802" s="8">
        <v>0.86483727556872747</v>
      </c>
    </row>
    <row r="22803" spans="2:11">
      <c r="B22803" s="3" t="s">
        <v>2667</v>
      </c>
      <c r="C22803" s="10">
        <v>0.81841267683183916</v>
      </c>
      <c r="D22803" s="10">
        <v>0.77306139079358105</v>
      </c>
      <c r="E22803" s="10">
        <v>0.74906671811181968</v>
      </c>
      <c r="F22803" s="10">
        <v>0.60013114089134856</v>
      </c>
      <c r="G22803" s="10">
        <v>0.68183102306804566</v>
      </c>
      <c r="H22803" s="10">
        <v>0.75767621598275769</v>
      </c>
      <c r="I22803" s="10">
        <v>0.93165660246163506</v>
      </c>
      <c r="J22803" s="10">
        <v>0.90865142983096581</v>
      </c>
      <c r="K22803" s="10">
        <v>0.69549965892103938</v>
      </c>
    </row>
    <row r="22804" spans="2:11">
      <c r="B22804" s="3" t="s">
        <v>2668</v>
      </c>
      <c r="C22804" s="8">
        <v>0.83666798328803149</v>
      </c>
      <c r="D22804" s="8">
        <v>0.89665373629793022</v>
      </c>
      <c r="E22804" s="8">
        <v>0.79318035020106192</v>
      </c>
      <c r="F22804" s="8">
        <v>0.74909624402830288</v>
      </c>
      <c r="G22804" s="8">
        <v>0.61989624717881742</v>
      </c>
      <c r="H22804" s="8">
        <v>0.82705068067166809</v>
      </c>
      <c r="I22804" s="8">
        <v>0.89050229954450044</v>
      </c>
      <c r="J22804" s="8">
        <v>0.90790599918791992</v>
      </c>
      <c r="K22804" s="8">
        <v>0.73629798786251188</v>
      </c>
    </row>
    <row r="22805" spans="2:11">
      <c r="B22805" s="3" t="s">
        <v>2669</v>
      </c>
      <c r="C22805" s="10">
        <v>0.90132374512784408</v>
      </c>
      <c r="D22805" s="10">
        <v>0.93550859355618321</v>
      </c>
      <c r="E22805" s="10">
        <v>0.63095056220769286</v>
      </c>
      <c r="F22805" s="10">
        <v>0.43143806069897545</v>
      </c>
      <c r="G22805" s="10">
        <v>0.84090358429731948</v>
      </c>
      <c r="H22805" s="10">
        <v>0.69951856225036713</v>
      </c>
      <c r="I22805" s="10">
        <v>0.94214498025173421</v>
      </c>
      <c r="J22805" s="10">
        <v>0.95023642719109302</v>
      </c>
      <c r="K22805" s="10">
        <v>0.65228678594235345</v>
      </c>
    </row>
    <row r="22806" spans="2:11">
      <c r="B22806" s="3" t="s">
        <v>2670</v>
      </c>
      <c r="C22806" s="8">
        <v>0.85840657498311601</v>
      </c>
      <c r="D22806" s="8">
        <v>0.85896593709659419</v>
      </c>
      <c r="E22806" s="8">
        <v>0.70539734862628634</v>
      </c>
      <c r="F22806" s="8">
        <v>0.66221008642385648</v>
      </c>
      <c r="G22806" s="8">
        <v>0.6198863833280519</v>
      </c>
      <c r="H22806" s="8">
        <v>0.65801159922104524</v>
      </c>
      <c r="I22806" s="8">
        <v>0.91983803387017626</v>
      </c>
      <c r="J22806" s="8">
        <v>0.93354612508624324</v>
      </c>
      <c r="K22806" s="8">
        <v>0.75982899402593251</v>
      </c>
    </row>
    <row r="22807" spans="2:11">
      <c r="B22807" s="3" t="s">
        <v>2671</v>
      </c>
      <c r="C22807" s="10">
        <v>0.89274638295421449</v>
      </c>
      <c r="D22807" s="10">
        <v>0.89319720669979819</v>
      </c>
      <c r="E22807" s="10">
        <v>0.60959214295878439</v>
      </c>
      <c r="F22807" s="10">
        <v>0.81076922768225401</v>
      </c>
      <c r="G22807" s="10">
        <v>0.82803311698769322</v>
      </c>
      <c r="H22807" s="10">
        <v>0.59504122675185767</v>
      </c>
      <c r="I22807" s="10">
        <v>0.8690295530858434</v>
      </c>
      <c r="J22807" s="10">
        <v>0.84995353422492426</v>
      </c>
      <c r="K22807" s="10">
        <v>0.8198175919717271</v>
      </c>
    </row>
    <row r="22808" spans="2:11">
      <c r="B22808" s="3" t="s">
        <v>2672</v>
      </c>
      <c r="C22808" s="8">
        <v>0.85579082827381581</v>
      </c>
      <c r="D22808" s="8">
        <v>0.87017649090180582</v>
      </c>
      <c r="E22808" s="8">
        <v>0.68971629581252625</v>
      </c>
      <c r="F22808" s="8">
        <v>0.68037141250573951</v>
      </c>
      <c r="G22808" s="8">
        <v>0.83454679361237605</v>
      </c>
      <c r="H22808" s="8">
        <v>0.62856847607767785</v>
      </c>
      <c r="I22808" s="8">
        <v>0.86865379834620249</v>
      </c>
      <c r="J22808" s="8">
        <v>0.94578291780400447</v>
      </c>
      <c r="K22808" s="8">
        <v>0.78885646590770409</v>
      </c>
    </row>
    <row r="22809" spans="2:11">
      <c r="B22809" s="3" t="s">
        <v>2673</v>
      </c>
      <c r="C22809" s="10">
        <v>0.82466074603267459</v>
      </c>
      <c r="D22809" s="10">
        <v>0.83883132310360919</v>
      </c>
      <c r="E22809" s="10">
        <v>0.64915063675880413</v>
      </c>
      <c r="F22809" s="10">
        <v>0.70067505336817237</v>
      </c>
      <c r="G22809" s="10">
        <v>0.63005137902286168</v>
      </c>
      <c r="H22809" s="10">
        <v>0.62629924921707514</v>
      </c>
      <c r="I22809" s="10">
        <v>0.89899554919342461</v>
      </c>
      <c r="J22809" s="10">
        <v>0.93217021886235119</v>
      </c>
      <c r="K22809" s="10">
        <v>0.7102961903842514</v>
      </c>
    </row>
    <row r="22810" spans="2:11">
      <c r="B22810" s="3" t="s">
        <v>2674</v>
      </c>
      <c r="C22810" s="8">
        <v>0.93530484175751205</v>
      </c>
      <c r="D22810" s="8">
        <v>0.95343236066884363</v>
      </c>
      <c r="E22810" s="8">
        <v>0.64089569438735772</v>
      </c>
      <c r="F22810" s="8">
        <v>0.39601594576860172</v>
      </c>
      <c r="G22810" s="8">
        <v>0.6457702171356694</v>
      </c>
      <c r="H22810" s="8">
        <v>0.66167501631921632</v>
      </c>
      <c r="I22810" s="8">
        <v>0.90788354532648952</v>
      </c>
      <c r="J22810" s="8">
        <v>0.92684240472928825</v>
      </c>
      <c r="K22810" s="8">
        <v>0.61624828358891548</v>
      </c>
    </row>
    <row r="22811" spans="2:11">
      <c r="B22811" s="3" t="s">
        <v>2675</v>
      </c>
      <c r="C22811" s="10">
        <v>0.90144075887608421</v>
      </c>
      <c r="D22811" s="10">
        <v>0.86297103571977396</v>
      </c>
      <c r="E22811" s="10">
        <v>0.6626229263259843</v>
      </c>
      <c r="F22811" s="10">
        <v>0.78764000401927448</v>
      </c>
      <c r="G22811" s="10">
        <v>0.70290700374978754</v>
      </c>
      <c r="H22811" s="10">
        <v>0.65280978298938419</v>
      </c>
      <c r="I22811" s="10">
        <v>0.93367041800880268</v>
      </c>
      <c r="J22811" s="10">
        <v>0.89198998357950565</v>
      </c>
      <c r="K22811" s="10">
        <v>0.87152128278488594</v>
      </c>
    </row>
    <row r="22812" spans="2:11">
      <c r="B22812" s="3" t="s">
        <v>2676</v>
      </c>
      <c r="C22812" s="8">
        <v>0.89232021111623694</v>
      </c>
      <c r="D22812" s="8">
        <v>0.84438445553103536</v>
      </c>
      <c r="E22812" s="8">
        <v>0.69532424494275402</v>
      </c>
      <c r="F22812" s="8">
        <v>0.6682988868402695</v>
      </c>
      <c r="G22812" s="8">
        <v>0.60034912401354201</v>
      </c>
      <c r="H22812" s="8">
        <v>0.73400661087068153</v>
      </c>
      <c r="I22812" s="8">
        <v>0.89681791782054221</v>
      </c>
      <c r="J22812" s="8">
        <v>0.94145505572063248</v>
      </c>
      <c r="K22812" s="8">
        <v>0.74329873926826062</v>
      </c>
    </row>
    <row r="22813" spans="2:11">
      <c r="B22813" s="3" t="s">
        <v>2677</v>
      </c>
      <c r="C22813" s="10">
        <v>0.92749228312868282</v>
      </c>
      <c r="D22813" s="10">
        <v>0.91246539988872377</v>
      </c>
      <c r="E22813" s="10">
        <v>0.7055166843539441</v>
      </c>
      <c r="F22813" s="10">
        <v>0.80983530195197562</v>
      </c>
      <c r="G22813" s="10">
        <v>0.80396787949692516</v>
      </c>
      <c r="H22813" s="10">
        <v>0.75639868294640111</v>
      </c>
      <c r="I22813" s="10">
        <v>0.94728593522158921</v>
      </c>
      <c r="J22813" s="10">
        <v>0.94471147868202121</v>
      </c>
      <c r="K22813" s="10">
        <v>0.91061523121490306</v>
      </c>
    </row>
    <row r="22814" spans="2:11">
      <c r="B22814" s="3" t="s">
        <v>2678</v>
      </c>
      <c r="C22814" s="8">
        <v>0.88046025346262102</v>
      </c>
      <c r="D22814" s="8">
        <v>0.86263018921839973</v>
      </c>
      <c r="E22814" s="8">
        <v>0.76347019532737548</v>
      </c>
      <c r="F22814" s="8">
        <v>0.68904784542161945</v>
      </c>
      <c r="G22814" s="8">
        <v>0.66261487182967027</v>
      </c>
      <c r="H22814" s="8">
        <v>0.82930875236090351</v>
      </c>
      <c r="I22814" s="8">
        <v>0.88399514828524439</v>
      </c>
      <c r="J22814" s="8">
        <v>0.8444088083620569</v>
      </c>
      <c r="K22814" s="8">
        <v>0.79669885624421954</v>
      </c>
    </row>
    <row r="22815" spans="2:11">
      <c r="B22815" s="3" t="s">
        <v>2679</v>
      </c>
      <c r="C22815" s="10">
        <v>0.89513851892280405</v>
      </c>
      <c r="D22815" s="10">
        <v>0.89738971043686644</v>
      </c>
      <c r="E22815" s="10">
        <v>0.60687009150728854</v>
      </c>
      <c r="F22815" s="10">
        <v>0.64755088504821756</v>
      </c>
      <c r="G22815" s="10">
        <v>0.7305456070508255</v>
      </c>
      <c r="H22815" s="10">
        <v>0.5536529363842736</v>
      </c>
      <c r="I22815" s="10">
        <v>0.90639265439449634</v>
      </c>
      <c r="J22815" s="10">
        <v>0.92941572502691117</v>
      </c>
      <c r="K22815" s="10">
        <v>0.78670887535543321</v>
      </c>
    </row>
    <row r="22816" spans="2:11">
      <c r="B22816" s="3" t="s">
        <v>2680</v>
      </c>
      <c r="C22816" s="8">
        <v>0.84901783323567226</v>
      </c>
      <c r="D22816" s="8">
        <v>0.81543546276024914</v>
      </c>
      <c r="E22816" s="8">
        <v>0.7701497739617732</v>
      </c>
      <c r="F22816" s="8">
        <v>0.45731700105728501</v>
      </c>
      <c r="G22816" s="8">
        <v>0.66760620346013477</v>
      </c>
      <c r="H22816" s="8">
        <v>0.77379443816645432</v>
      </c>
      <c r="I22816" s="8">
        <v>0.92490791971482944</v>
      </c>
      <c r="J22816" s="8">
        <v>0.93093589298855495</v>
      </c>
      <c r="K22816" s="8">
        <v>0.65000492688669465</v>
      </c>
    </row>
    <row r="22817" spans="2:11">
      <c r="B22817" s="3" t="s">
        <v>2681</v>
      </c>
      <c r="C22817" s="10">
        <v>0.85742263676731023</v>
      </c>
      <c r="D22817" s="10">
        <v>0.82461647924796966</v>
      </c>
      <c r="E22817" s="10">
        <v>0.63657660210825373</v>
      </c>
      <c r="F22817" s="10">
        <v>0.76744447565719964</v>
      </c>
      <c r="G22817" s="10">
        <v>0.62217933142732207</v>
      </c>
      <c r="H22817" s="10">
        <v>0.64076222013467521</v>
      </c>
      <c r="I22817" s="10">
        <v>0.93705299052263502</v>
      </c>
      <c r="J22817" s="10">
        <v>0.93189161739623738</v>
      </c>
      <c r="K22817" s="10">
        <v>0.81056283381039695</v>
      </c>
    </row>
    <row r="22818" spans="2:11">
      <c r="B22818" s="3" t="s">
        <v>2682</v>
      </c>
      <c r="C22818" s="8">
        <v>0.87462824458680732</v>
      </c>
      <c r="D22818" s="8">
        <v>0.89483003486345514</v>
      </c>
      <c r="E22818" s="8">
        <v>0.67480266905670694</v>
      </c>
      <c r="F22818" s="8">
        <v>0.77629203169391114</v>
      </c>
      <c r="G22818" s="8">
        <v>0.88260859705457961</v>
      </c>
      <c r="H22818" s="8">
        <v>0.69737665179608865</v>
      </c>
      <c r="I22818" s="8">
        <v>0.92429001803294863</v>
      </c>
      <c r="J22818" s="8">
        <v>0.88875093240367253</v>
      </c>
      <c r="K22818" s="8">
        <v>0.87207332835473705</v>
      </c>
    </row>
    <row r="22819" spans="2:11">
      <c r="B22819" s="3" t="s">
        <v>2683</v>
      </c>
      <c r="C22819" s="10">
        <v>0.84608861365970045</v>
      </c>
      <c r="D22819" s="10">
        <v>0.84839005083894636</v>
      </c>
      <c r="E22819" s="10">
        <v>0.68246627167829743</v>
      </c>
      <c r="F22819" s="10">
        <v>0.60231687777819121</v>
      </c>
      <c r="G22819" s="10">
        <v>0.61067248953825326</v>
      </c>
      <c r="H22819" s="10">
        <v>0.72907049999025186</v>
      </c>
      <c r="I22819" s="10">
        <v>0.86445570072476907</v>
      </c>
      <c r="J22819" s="10">
        <v>0.93495112987672246</v>
      </c>
      <c r="K22819" s="10">
        <v>0.60689220245097386</v>
      </c>
    </row>
    <row r="22820" spans="2:11">
      <c r="B22820" s="3" t="s">
        <v>2684</v>
      </c>
      <c r="C22820" s="8">
        <v>0.85861138798830683</v>
      </c>
      <c r="D22820" s="8">
        <v>0.86941938709757871</v>
      </c>
      <c r="E22820" s="8">
        <v>0.62181881686081675</v>
      </c>
      <c r="F22820" s="8">
        <v>0.72397308902891333</v>
      </c>
      <c r="G22820" s="8">
        <v>0.79705757661286825</v>
      </c>
      <c r="H22820" s="8">
        <v>0.61082745808747874</v>
      </c>
      <c r="I22820" s="8">
        <v>0.91276503910259366</v>
      </c>
      <c r="J22820" s="8">
        <v>0.90235182684405668</v>
      </c>
      <c r="K22820" s="8">
        <v>0.8391814011665768</v>
      </c>
    </row>
    <row r="22821" spans="2:11">
      <c r="B22821" s="3" t="s">
        <v>2685</v>
      </c>
      <c r="C22821" s="10">
        <v>0.87466728521018866</v>
      </c>
      <c r="D22821" s="10">
        <v>0.9034277448231216</v>
      </c>
      <c r="E22821" s="10">
        <v>0.66687225240479242</v>
      </c>
      <c r="F22821" s="10">
        <v>0.85466613814213843</v>
      </c>
      <c r="G22821" s="10">
        <v>0.88032763907062295</v>
      </c>
      <c r="H22821" s="10">
        <v>0.65565592540174911</v>
      </c>
      <c r="I22821" s="10">
        <v>0.9179025786717897</v>
      </c>
      <c r="J22821" s="10">
        <v>0.87808911298759318</v>
      </c>
      <c r="K22821" s="10">
        <v>0.88099262443197823</v>
      </c>
    </row>
    <row r="22822" spans="2:11">
      <c r="B22822" s="3" t="s">
        <v>2686</v>
      </c>
      <c r="C22822" s="8">
        <v>0.89220075977816882</v>
      </c>
      <c r="D22822" s="8">
        <v>0.87677529053517034</v>
      </c>
      <c r="E22822" s="8">
        <v>0.63051774292172313</v>
      </c>
      <c r="F22822" s="8">
        <v>0.75344504263940759</v>
      </c>
      <c r="G22822" s="8">
        <v>0.73525030546991266</v>
      </c>
      <c r="H22822" s="8">
        <v>0.62066180266119719</v>
      </c>
      <c r="I22822" s="8">
        <v>0.88617473220885279</v>
      </c>
      <c r="J22822" s="8">
        <v>0.87841982971093913</v>
      </c>
      <c r="K22822" s="8">
        <v>0.82928106146446201</v>
      </c>
    </row>
    <row r="22823" spans="2:11">
      <c r="B22823" s="3" t="s">
        <v>2687</v>
      </c>
      <c r="C22823" s="10">
        <v>0.87538300829772842</v>
      </c>
      <c r="D22823" s="10">
        <v>0.82746843721011776</v>
      </c>
      <c r="E22823" s="10">
        <v>0.7709219028383647</v>
      </c>
      <c r="F22823" s="10">
        <v>0.73379415646864277</v>
      </c>
      <c r="G22823" s="10">
        <v>0.49315349622068616</v>
      </c>
      <c r="H22823" s="10">
        <v>0.79492070307667595</v>
      </c>
      <c r="I22823" s="10">
        <v>0.90267466227338999</v>
      </c>
      <c r="J22823" s="10">
        <v>0.86174868586402364</v>
      </c>
      <c r="K22823" s="10">
        <v>0.7713749707566232</v>
      </c>
    </row>
    <row r="22824" spans="2:11">
      <c r="B22824" s="3" t="s">
        <v>2688</v>
      </c>
      <c r="C22824" s="8">
        <v>0.84201403376628592</v>
      </c>
      <c r="D22824" s="8">
        <v>0.85436348164961551</v>
      </c>
      <c r="E22824" s="8">
        <v>0.6310546276990916</v>
      </c>
      <c r="F22824" s="8">
        <v>0.54146033841094054</v>
      </c>
      <c r="G22824" s="8">
        <v>0.61095957455890815</v>
      </c>
      <c r="H22824" s="8">
        <v>0.68358677472822749</v>
      </c>
      <c r="I22824" s="8">
        <v>0.85436510804139587</v>
      </c>
      <c r="J22824" s="8">
        <v>0.90008263061682914</v>
      </c>
      <c r="K22824" s="8">
        <v>0.69586102713367337</v>
      </c>
    </row>
    <row r="22825" spans="2:11">
      <c r="B22825" s="3" t="s">
        <v>2689</v>
      </c>
      <c r="C22825" s="10">
        <v>0.87287238043085702</v>
      </c>
      <c r="D22825" s="10">
        <v>0.88205611464211353</v>
      </c>
      <c r="E22825" s="10">
        <v>0.66012809384148863</v>
      </c>
      <c r="F22825" s="10">
        <v>0.74782044638192091</v>
      </c>
      <c r="G22825" s="10">
        <v>0.78562961512841445</v>
      </c>
      <c r="H22825" s="10">
        <v>0.64826924333375535</v>
      </c>
      <c r="I22825" s="10">
        <v>0.93814647964720099</v>
      </c>
      <c r="J22825" s="10">
        <v>0.93873306688587854</v>
      </c>
      <c r="K22825" s="10">
        <v>0.8666831171402658</v>
      </c>
    </row>
    <row r="22826" spans="2:11">
      <c r="B22826" s="3" t="s">
        <v>2690</v>
      </c>
      <c r="C22826" s="8">
        <v>0.89120734981839733</v>
      </c>
      <c r="D22826" s="8">
        <v>0.81686455400902225</v>
      </c>
      <c r="E22826" s="8">
        <v>0.67666928831134676</v>
      </c>
      <c r="F22826" s="8">
        <v>0.70663172982586941</v>
      </c>
      <c r="G22826" s="8">
        <v>0.75401704106785161</v>
      </c>
      <c r="H22826" s="8">
        <v>0.69063814423244863</v>
      </c>
      <c r="I22826" s="8">
        <v>0.85882842796469772</v>
      </c>
      <c r="J22826" s="8">
        <v>0.85802040641368182</v>
      </c>
      <c r="K22826" s="8">
        <v>0.75299295904149344</v>
      </c>
    </row>
    <row r="22827" spans="2:11">
      <c r="B22827" s="3" t="s">
        <v>2691</v>
      </c>
      <c r="C22827" s="10">
        <v>0.86925254222304449</v>
      </c>
      <c r="D22827" s="10">
        <v>0.86986369772945837</v>
      </c>
      <c r="E22827" s="10">
        <v>0.64081926952381918</v>
      </c>
      <c r="F22827" s="10">
        <v>0.61032511823335722</v>
      </c>
      <c r="G22827" s="10">
        <v>0.49795924170646538</v>
      </c>
      <c r="H22827" s="10">
        <v>0.60170930609690643</v>
      </c>
      <c r="I22827" s="10">
        <v>0.88442576989480859</v>
      </c>
      <c r="J22827" s="10">
        <v>0.81481256868054774</v>
      </c>
      <c r="K22827" s="10">
        <v>0.80364807457863452</v>
      </c>
    </row>
    <row r="22828" spans="2:11">
      <c r="B22828" s="3" t="s">
        <v>2692</v>
      </c>
      <c r="C22828" s="8">
        <v>0.92178923117954814</v>
      </c>
      <c r="D22828" s="8">
        <v>0.89569712384846334</v>
      </c>
      <c r="E22828" s="8">
        <v>0.77427293388513552</v>
      </c>
      <c r="F22828" s="8">
        <v>0.81736452196472376</v>
      </c>
      <c r="G22828" s="8">
        <v>0.74668955413131965</v>
      </c>
      <c r="H22828" s="8">
        <v>0.77522630434781814</v>
      </c>
      <c r="I22828" s="8">
        <v>0.89626462232654336</v>
      </c>
      <c r="J22828" s="8">
        <v>0.92339519878578136</v>
      </c>
      <c r="K22828" s="8">
        <v>0.7004820478563708</v>
      </c>
    </row>
    <row r="22829" spans="2:11">
      <c r="B22829" s="3" t="s">
        <v>2693</v>
      </c>
      <c r="C22829" s="10">
        <v>0.88121770933802335</v>
      </c>
      <c r="D22829" s="10">
        <v>0.87324340172957182</v>
      </c>
      <c r="E22829" s="10">
        <v>0.76305470542191312</v>
      </c>
      <c r="F22829" s="10">
        <v>0.62680306053801116</v>
      </c>
      <c r="G22829" s="10">
        <v>0.61934063906169101</v>
      </c>
      <c r="H22829" s="10">
        <v>0.7930047069709234</v>
      </c>
      <c r="I22829" s="10">
        <v>0.92279843749389845</v>
      </c>
      <c r="J22829" s="10">
        <v>0.88865235562672884</v>
      </c>
      <c r="K22829" s="10">
        <v>0.76159014440145323</v>
      </c>
    </row>
    <row r="22830" spans="2:11">
      <c r="B22830" s="3" t="s">
        <v>2694</v>
      </c>
      <c r="C22830" s="8">
        <v>0.90852591702090468</v>
      </c>
      <c r="D22830" s="8">
        <v>0.91137446851605497</v>
      </c>
      <c r="E22830" s="8">
        <v>0.53101381286437976</v>
      </c>
      <c r="F22830" s="8">
        <v>0.73072654308366558</v>
      </c>
      <c r="G22830" s="8">
        <v>0.79074571876192878</v>
      </c>
      <c r="H22830" s="8">
        <v>0.64365945363288535</v>
      </c>
      <c r="I22830" s="8">
        <v>0.90816844671823915</v>
      </c>
      <c r="J22830" s="8">
        <v>0.86101986883839476</v>
      </c>
      <c r="K22830" s="8">
        <v>0.80102161507884162</v>
      </c>
    </row>
    <row r="22831" spans="2:11">
      <c r="B22831" s="3" t="s">
        <v>2695</v>
      </c>
      <c r="C22831" s="10">
        <v>0.88702513806301975</v>
      </c>
      <c r="D22831" s="10">
        <v>0.90991254099058905</v>
      </c>
      <c r="E22831" s="10">
        <v>0.73360960073023418</v>
      </c>
      <c r="F22831" s="10">
        <v>0.68293923545301294</v>
      </c>
      <c r="G22831" s="10">
        <v>0.78597380073906786</v>
      </c>
      <c r="H22831" s="10">
        <v>0.78326751187216337</v>
      </c>
      <c r="I22831" s="10">
        <v>0.93209273953609262</v>
      </c>
      <c r="J22831" s="10">
        <v>0.92016234332407709</v>
      </c>
      <c r="K22831" s="10">
        <v>0.7884986235441438</v>
      </c>
    </row>
    <row r="22832" spans="2:11">
      <c r="B22832" s="3" t="s">
        <v>2696</v>
      </c>
      <c r="C22832" s="8">
        <v>0.87477781718434711</v>
      </c>
      <c r="D22832" s="8">
        <v>0.9000243069741779</v>
      </c>
      <c r="E22832" s="8">
        <v>0.61448478352185554</v>
      </c>
      <c r="F22832" s="8">
        <v>0.81884369234572507</v>
      </c>
      <c r="G22832" s="8">
        <v>0.58176546718748978</v>
      </c>
      <c r="H22832" s="8">
        <v>0.57790346413934557</v>
      </c>
      <c r="I22832" s="8">
        <v>0.93047672265163994</v>
      </c>
      <c r="J22832" s="8">
        <v>0.93223552310189872</v>
      </c>
      <c r="K22832" s="8">
        <v>0.730124614363167</v>
      </c>
    </row>
    <row r="22833" spans="2:11">
      <c r="B22833" s="3" t="s">
        <v>2697</v>
      </c>
      <c r="C22833" s="10">
        <v>0.86343840170668418</v>
      </c>
      <c r="D22833" s="10">
        <v>0.85445849465571333</v>
      </c>
      <c r="E22833" s="10">
        <v>0.66785468978558349</v>
      </c>
      <c r="F22833" s="10">
        <v>0.7897191819556425</v>
      </c>
      <c r="G22833" s="10">
        <v>0.73833504093621471</v>
      </c>
      <c r="H22833" s="10">
        <v>0.7054604116161679</v>
      </c>
      <c r="I22833" s="10">
        <v>0.89523524156358869</v>
      </c>
      <c r="J22833" s="10">
        <v>0.90205619273764737</v>
      </c>
      <c r="K22833" s="10">
        <v>0.70661196141821947</v>
      </c>
    </row>
    <row r="22834" spans="2:11">
      <c r="B22834" s="3" t="s">
        <v>2698</v>
      </c>
      <c r="C22834" s="8">
        <v>0.90069520860854857</v>
      </c>
      <c r="D22834" s="8">
        <v>0.93458235690453895</v>
      </c>
      <c r="E22834" s="8">
        <v>0.6511478322056935</v>
      </c>
      <c r="F22834" s="8">
        <v>0.33990518138873516</v>
      </c>
      <c r="G22834" s="8">
        <v>0.91714363700198764</v>
      </c>
      <c r="H22834" s="8">
        <v>0.62650874316845973</v>
      </c>
      <c r="I22834" s="8">
        <v>0.83642885068277295</v>
      </c>
      <c r="J22834" s="8">
        <v>0.96530865645711506</v>
      </c>
      <c r="K22834" s="8">
        <v>0.3070175334479795</v>
      </c>
    </row>
    <row r="22835" spans="2:11">
      <c r="B22835" s="3" t="s">
        <v>2699</v>
      </c>
      <c r="C22835" s="10">
        <v>0.83849486559765163</v>
      </c>
      <c r="D22835" s="10">
        <v>0.80273922509078977</v>
      </c>
      <c r="E22835" s="10">
        <v>0.76294536350841302</v>
      </c>
      <c r="F22835" s="10">
        <v>0.76108025102440413</v>
      </c>
      <c r="G22835" s="10">
        <v>0.67733716816338763</v>
      </c>
      <c r="H22835" s="10">
        <v>0.70027423699855695</v>
      </c>
      <c r="I22835" s="10">
        <v>0.93514157803256537</v>
      </c>
      <c r="J22835" s="10">
        <v>0.92895623063849342</v>
      </c>
      <c r="K22835" s="10">
        <v>0.87430906817583187</v>
      </c>
    </row>
    <row r="22836" spans="2:11">
      <c r="B22836" s="3" t="s">
        <v>2700</v>
      </c>
      <c r="C22836" s="8">
        <v>0.89168022385449841</v>
      </c>
      <c r="D22836" s="8">
        <v>0.88722158645578719</v>
      </c>
      <c r="E22836" s="8">
        <v>0.50734902806503379</v>
      </c>
      <c r="F22836" s="8">
        <v>0.60511223276699522</v>
      </c>
      <c r="G22836" s="8">
        <v>0.77722149733725576</v>
      </c>
      <c r="H22836" s="8">
        <v>0.48214183630670782</v>
      </c>
      <c r="I22836" s="8">
        <v>0.84642706937816792</v>
      </c>
      <c r="J22836" s="8">
        <v>0.93542220114973063</v>
      </c>
      <c r="K22836" s="8">
        <v>0.46310714144417253</v>
      </c>
    </row>
    <row r="22837" spans="2:11">
      <c r="B22837" s="3" t="s">
        <v>2701</v>
      </c>
      <c r="C22837" s="10">
        <v>0.83166457523502646</v>
      </c>
      <c r="D22837" s="10">
        <v>0.81520800855499753</v>
      </c>
      <c r="E22837" s="10">
        <v>0.68728517369753572</v>
      </c>
      <c r="F22837" s="10">
        <v>0.71563559472362437</v>
      </c>
      <c r="G22837" s="10">
        <v>0.5628848636585313</v>
      </c>
      <c r="H22837" s="10">
        <v>0.68200021308046255</v>
      </c>
      <c r="I22837" s="10">
        <v>0.919152446354219</v>
      </c>
      <c r="J22837" s="10">
        <v>0.93856273566960047</v>
      </c>
      <c r="K22837" s="10">
        <v>0.83121994439039337</v>
      </c>
    </row>
    <row r="22838" spans="2:11">
      <c r="B22838" s="3" t="s">
        <v>2702</v>
      </c>
      <c r="C22838" s="8">
        <v>0.87598757027632113</v>
      </c>
      <c r="D22838" s="8">
        <v>0.89715297905470082</v>
      </c>
      <c r="E22838" s="8">
        <v>0.70180014707782834</v>
      </c>
      <c r="F22838" s="8">
        <v>0.56919894509499425</v>
      </c>
      <c r="G22838" s="8">
        <v>0.78373219677599348</v>
      </c>
      <c r="H22838" s="8">
        <v>0.73610008578788977</v>
      </c>
      <c r="I22838" s="8">
        <v>0.81464884121003722</v>
      </c>
      <c r="J22838" s="8">
        <v>0.90436783247402519</v>
      </c>
      <c r="K22838" s="8">
        <v>0.64043678529084003</v>
      </c>
    </row>
    <row r="22839" spans="2:11">
      <c r="B22839" s="3" t="s">
        <v>2703</v>
      </c>
      <c r="C22839" s="10">
        <v>0.9006104490499226</v>
      </c>
      <c r="D22839" s="10">
        <v>0.89226536041294524</v>
      </c>
      <c r="E22839" s="10">
        <v>0.61764836146440194</v>
      </c>
      <c r="F22839" s="10">
        <v>0.70984592305588634</v>
      </c>
      <c r="G22839" s="10">
        <v>0.69833201794341304</v>
      </c>
      <c r="H22839" s="10">
        <v>0.64934283660354097</v>
      </c>
      <c r="I22839" s="10">
        <v>0.86477917896033329</v>
      </c>
      <c r="J22839" s="10">
        <v>0.93308724430678225</v>
      </c>
      <c r="K22839" s="10">
        <v>0.78972838347558749</v>
      </c>
    </row>
    <row r="22840" spans="2:11">
      <c r="B22840" s="3" t="s">
        <v>2704</v>
      </c>
      <c r="C22840" s="8">
        <v>0.85661701263031542</v>
      </c>
      <c r="D22840" s="8">
        <v>0.79526379875487108</v>
      </c>
      <c r="E22840" s="8">
        <v>0.81912644272810053</v>
      </c>
      <c r="F22840" s="8">
        <v>0.7104080408340947</v>
      </c>
      <c r="G22840" s="8">
        <v>0.54159562024346675</v>
      </c>
      <c r="H22840" s="8">
        <v>0.84462924985264454</v>
      </c>
      <c r="I22840" s="8">
        <v>0.90031766152632986</v>
      </c>
      <c r="J22840" s="8">
        <v>0.89926182990966375</v>
      </c>
      <c r="K22840" s="8">
        <v>0.7700407720669209</v>
      </c>
    </row>
    <row r="22841" spans="2:11">
      <c r="B22841" s="3" t="s">
        <v>2705</v>
      </c>
      <c r="C22841" s="10">
        <v>0.91606336948248124</v>
      </c>
      <c r="D22841" s="10">
        <v>0.89915569327784284</v>
      </c>
      <c r="E22841" s="10">
        <v>0.69949355629499976</v>
      </c>
      <c r="F22841" s="10">
        <v>0.7758223982961171</v>
      </c>
      <c r="G22841" s="10">
        <v>0.83879611032341328</v>
      </c>
      <c r="H22841" s="10">
        <v>0.7328706268398012</v>
      </c>
      <c r="I22841" s="10">
        <v>0.89959407756634702</v>
      </c>
      <c r="J22841" s="10">
        <v>0.93999505155332874</v>
      </c>
      <c r="K22841" s="10">
        <v>0.81775277238443256</v>
      </c>
    </row>
    <row r="22842" spans="2:11">
      <c r="B22842" s="3" t="s">
        <v>2706</v>
      </c>
      <c r="C22842" s="8">
        <v>0.86139692444024485</v>
      </c>
      <c r="D22842" s="8">
        <v>0.83815434496356056</v>
      </c>
      <c r="E22842" s="8">
        <v>0.6653792455154367</v>
      </c>
      <c r="F22842" s="8">
        <v>0.66430989391806106</v>
      </c>
      <c r="G22842" s="8">
        <v>0.49808052518021689</v>
      </c>
      <c r="H22842" s="8">
        <v>0.59979407483705482</v>
      </c>
      <c r="I22842" s="8">
        <v>0.89829825388826701</v>
      </c>
      <c r="J22842" s="8">
        <v>0.83768949336964171</v>
      </c>
      <c r="K22842" s="8">
        <v>0.70019599876668936</v>
      </c>
    </row>
    <row r="22843" spans="2:11">
      <c r="B22843" s="3" t="s">
        <v>2707</v>
      </c>
      <c r="C22843" s="10">
        <v>0.88331458930714601</v>
      </c>
      <c r="D22843" s="10">
        <v>0.87192579833217776</v>
      </c>
      <c r="E22843" s="10">
        <v>0.72043599159950533</v>
      </c>
      <c r="F22843" s="10">
        <v>0.79760495018213251</v>
      </c>
      <c r="G22843" s="10">
        <v>0.75701831731595104</v>
      </c>
      <c r="H22843" s="10">
        <v>0.73828358237044323</v>
      </c>
      <c r="I22843" s="10">
        <v>0.91184662953857953</v>
      </c>
      <c r="J22843" s="10">
        <v>0.872054042915267</v>
      </c>
      <c r="K22843" s="10">
        <v>0.83284488683991398</v>
      </c>
    </row>
    <row r="22844" spans="2:11">
      <c r="B22844" s="3" t="s">
        <v>2708</v>
      </c>
      <c r="C22844" s="8">
        <v>0.86045704003283074</v>
      </c>
      <c r="D22844" s="8">
        <v>0.88351656441357374</v>
      </c>
      <c r="E22844" s="8">
        <v>0.67906325909217558</v>
      </c>
      <c r="F22844" s="8">
        <v>0.88237672586911842</v>
      </c>
      <c r="G22844" s="8">
        <v>0.77111112720085151</v>
      </c>
      <c r="H22844" s="8">
        <v>0.68066883542812984</v>
      </c>
      <c r="I22844" s="8">
        <v>0.93469347323416274</v>
      </c>
      <c r="J22844" s="8">
        <v>0.93044105242494535</v>
      </c>
      <c r="K22844" s="8">
        <v>0.8900734024764243</v>
      </c>
    </row>
    <row r="22845" spans="2:11">
      <c r="B22845" s="3" t="s">
        <v>2709</v>
      </c>
      <c r="C22845" s="10">
        <v>0.8626839024638322</v>
      </c>
      <c r="D22845" s="10">
        <v>0.88974522258113309</v>
      </c>
      <c r="E22845" s="10">
        <v>0.59759338639230597</v>
      </c>
      <c r="F22845" s="10">
        <v>0.84982276705976179</v>
      </c>
      <c r="G22845" s="10">
        <v>0.79946094299090331</v>
      </c>
      <c r="H22845" s="10">
        <v>0.62818758692459387</v>
      </c>
      <c r="I22845" s="10">
        <v>0.88779962602136286</v>
      </c>
      <c r="J22845" s="10">
        <v>0.89139484334493846</v>
      </c>
      <c r="K22845" s="10">
        <v>0.83022500819838496</v>
      </c>
    </row>
    <row r="22846" spans="2:11">
      <c r="B22846" s="3" t="s">
        <v>2710</v>
      </c>
      <c r="C22846" s="8">
        <v>0.89720552538275766</v>
      </c>
      <c r="D22846" s="8">
        <v>0.89839425522388905</v>
      </c>
      <c r="E22846" s="8">
        <v>0.55419426359948909</v>
      </c>
      <c r="F22846" s="8">
        <v>0.73254355358579593</v>
      </c>
      <c r="G22846" s="8">
        <v>0.73653295382217077</v>
      </c>
      <c r="H22846" s="8">
        <v>0.57157624758228098</v>
      </c>
      <c r="I22846" s="8">
        <v>0.9157797834850312</v>
      </c>
      <c r="J22846" s="8">
        <v>0.91089753230689441</v>
      </c>
      <c r="K22846" s="8">
        <v>0.91131604296954849</v>
      </c>
    </row>
    <row r="22847" spans="2:11">
      <c r="B22847" s="3" t="s">
        <v>2711</v>
      </c>
      <c r="C22847" s="10">
        <v>0.87513653659222879</v>
      </c>
      <c r="D22847" s="10">
        <v>0.83603036544929932</v>
      </c>
      <c r="E22847" s="10">
        <v>0.69991115003538407</v>
      </c>
      <c r="F22847" s="10">
        <v>0.65995890900169507</v>
      </c>
      <c r="G22847" s="10">
        <v>0.63257830930563308</v>
      </c>
      <c r="H22847" s="10">
        <v>0.68949259975306931</v>
      </c>
      <c r="I22847" s="10">
        <v>0.87756836783877468</v>
      </c>
      <c r="J22847" s="10">
        <v>0.88787834321025905</v>
      </c>
      <c r="K22847" s="10">
        <v>0.75332194888904991</v>
      </c>
    </row>
    <row r="22848" spans="2:11">
      <c r="B22848" s="3" t="s">
        <v>2712</v>
      </c>
      <c r="C22848" s="8">
        <v>0.86087016168504804</v>
      </c>
      <c r="D22848" s="8">
        <v>0.81920713567053915</v>
      </c>
      <c r="E22848" s="8">
        <v>0.79433610114088649</v>
      </c>
      <c r="F22848" s="8">
        <v>0.5625670187038222</v>
      </c>
      <c r="G22848" s="8">
        <v>0.64857182462923146</v>
      </c>
      <c r="H22848" s="8">
        <v>0.72871210668711839</v>
      </c>
      <c r="I22848" s="8">
        <v>0.79463651568528415</v>
      </c>
      <c r="J22848" s="8">
        <v>0.91467824823825539</v>
      </c>
      <c r="K22848" s="8">
        <v>0.57318218429721102</v>
      </c>
    </row>
    <row r="22849" spans="2:11">
      <c r="B22849" s="3" t="s">
        <v>2713</v>
      </c>
      <c r="C22849" s="10">
        <v>0.84933195951947615</v>
      </c>
      <c r="D22849" s="10">
        <v>0.82406466460668104</v>
      </c>
      <c r="E22849" s="10">
        <v>0.74786997916952092</v>
      </c>
      <c r="F22849" s="10">
        <v>0.67524435157008256</v>
      </c>
      <c r="G22849" s="10">
        <v>0.77520871633065924</v>
      </c>
      <c r="H22849" s="10">
        <v>0.67889757808231044</v>
      </c>
      <c r="I22849" s="10">
        <v>0.90638151555617119</v>
      </c>
      <c r="J22849" s="10">
        <v>0.86596686226911201</v>
      </c>
      <c r="K22849" s="10">
        <v>0.6997570024111075</v>
      </c>
    </row>
    <row r="22850" spans="2:11">
      <c r="B22850" s="3" t="s">
        <v>2714</v>
      </c>
      <c r="C22850" s="8">
        <v>0.88512664514652339</v>
      </c>
      <c r="D22850" s="8">
        <v>0.86228591009407363</v>
      </c>
      <c r="E22850" s="8">
        <v>0.78081461438030397</v>
      </c>
      <c r="F22850" s="8">
        <v>0.66740071596886441</v>
      </c>
      <c r="G22850" s="8">
        <v>0.70924287348249626</v>
      </c>
      <c r="H22850" s="8">
        <v>0.74763012990195843</v>
      </c>
      <c r="I22850" s="8">
        <v>0.90955687446849875</v>
      </c>
      <c r="J22850" s="8">
        <v>0.90663225708189321</v>
      </c>
      <c r="K22850" s="8">
        <v>0.87059926408248856</v>
      </c>
    </row>
    <row r="22851" spans="2:11">
      <c r="B22851" s="3" t="s">
        <v>2715</v>
      </c>
      <c r="C22851" s="10">
        <v>0.91467210403245924</v>
      </c>
      <c r="D22851" s="10">
        <v>0.88359494017547191</v>
      </c>
      <c r="E22851" s="10">
        <v>0.64701398164728752</v>
      </c>
      <c r="F22851" s="10">
        <v>0.69213220738444869</v>
      </c>
      <c r="G22851" s="10">
        <v>0.67691967143657317</v>
      </c>
      <c r="H22851" s="10">
        <v>0.66561629708292391</v>
      </c>
      <c r="I22851" s="10">
        <v>0.90276807846290275</v>
      </c>
      <c r="J22851" s="10">
        <v>0.86141423967999697</v>
      </c>
      <c r="K22851" s="10">
        <v>0.7351667581646586</v>
      </c>
    </row>
    <row r="22852" spans="2:11">
      <c r="B22852" s="3" t="s">
        <v>2716</v>
      </c>
      <c r="C22852" s="8">
        <v>0.82024847118957711</v>
      </c>
      <c r="D22852" s="8">
        <v>0.78480211382134257</v>
      </c>
      <c r="E22852" s="8">
        <v>0.69145009984349015</v>
      </c>
      <c r="F22852" s="8">
        <v>0.63001160330442585</v>
      </c>
      <c r="G22852" s="8">
        <v>0.4596136532740519</v>
      </c>
      <c r="H22852" s="8">
        <v>0.59717304683767025</v>
      </c>
      <c r="I22852" s="8">
        <v>0.89097542709316502</v>
      </c>
      <c r="J22852" s="8">
        <v>0.95697439492544467</v>
      </c>
      <c r="K22852" s="8">
        <v>0.7364491579386383</v>
      </c>
    </row>
    <row r="22853" spans="2:11">
      <c r="B22853" s="3" t="s">
        <v>2717</v>
      </c>
      <c r="C22853" s="10">
        <v>0.84168354581194171</v>
      </c>
      <c r="D22853" s="10">
        <v>0.80045264465198684</v>
      </c>
      <c r="E22853" s="10">
        <v>0.79759356482646615</v>
      </c>
      <c r="F22853" s="10">
        <v>0.72093626355777396</v>
      </c>
      <c r="G22853" s="10">
        <v>0.56035004491076013</v>
      </c>
      <c r="H22853" s="10">
        <v>0.75288874617855006</v>
      </c>
      <c r="I22853" s="10">
        <v>0.89051057590139793</v>
      </c>
      <c r="J22853" s="10">
        <v>0.85920019233923128</v>
      </c>
      <c r="K22853" s="10">
        <v>0.80476318084607967</v>
      </c>
    </row>
    <row r="22854" spans="2:11">
      <c r="B22854" s="3" t="s">
        <v>2718</v>
      </c>
      <c r="C22854" s="8">
        <v>0.84603641764122395</v>
      </c>
      <c r="D22854" s="8">
        <v>0.80691724586790292</v>
      </c>
      <c r="E22854" s="8">
        <v>0.75057532203656863</v>
      </c>
      <c r="F22854" s="8">
        <v>0.67255272654699605</v>
      </c>
      <c r="G22854" s="8">
        <v>0.66296927276926643</v>
      </c>
      <c r="H22854" s="8">
        <v>0.71756766094114066</v>
      </c>
      <c r="I22854" s="8">
        <v>0.88919144895878321</v>
      </c>
      <c r="J22854" s="8">
        <v>0.91090857466407649</v>
      </c>
      <c r="K22854" s="8">
        <v>0.84920566210320358</v>
      </c>
    </row>
    <row r="22855" spans="2:11">
      <c r="B22855" s="3" t="s">
        <v>2719</v>
      </c>
      <c r="C22855" s="10">
        <v>0.8274264159043303</v>
      </c>
      <c r="D22855" s="10">
        <v>0.806139070390404</v>
      </c>
      <c r="E22855" s="10">
        <v>0.77038222508125476</v>
      </c>
      <c r="F22855" s="10">
        <v>0.66891724340291414</v>
      </c>
      <c r="G22855" s="10">
        <v>0.5144215018020164</v>
      </c>
      <c r="H22855" s="10">
        <v>0.69340616817964817</v>
      </c>
      <c r="I22855" s="10">
        <v>0.91605214990370076</v>
      </c>
      <c r="J22855" s="10">
        <v>0.94079428974028367</v>
      </c>
      <c r="K22855" s="10">
        <v>0.82104955962082027</v>
      </c>
    </row>
    <row r="22856" spans="2:11">
      <c r="B22856" s="3" t="s">
        <v>2720</v>
      </c>
      <c r="C22856" s="8">
        <v>0.7975695360659647</v>
      </c>
      <c r="D22856" s="8">
        <v>0.81619592411667563</v>
      </c>
      <c r="E22856" s="8">
        <v>0.78952224825917294</v>
      </c>
      <c r="F22856" s="8">
        <v>0.67569975469275945</v>
      </c>
      <c r="G22856" s="8">
        <v>0.43595038296842092</v>
      </c>
      <c r="H22856" s="8">
        <v>0.78229248893770953</v>
      </c>
      <c r="I22856" s="8">
        <v>0.90133522820595902</v>
      </c>
      <c r="J22856" s="8">
        <v>0.90305964164180308</v>
      </c>
      <c r="K22856" s="8">
        <v>0.77812435337113972</v>
      </c>
    </row>
    <row r="22857" spans="2:11">
      <c r="B22857" s="3" t="s">
        <v>2721</v>
      </c>
      <c r="C22857" s="10">
        <v>0.89307242204198434</v>
      </c>
      <c r="D22857" s="10">
        <v>0.89541600591527371</v>
      </c>
      <c r="E22857" s="10">
        <v>0.67537160945414099</v>
      </c>
      <c r="F22857" s="10">
        <v>0.8188537168051766</v>
      </c>
      <c r="G22857" s="10">
        <v>0.73297099694045087</v>
      </c>
      <c r="H22857" s="10">
        <v>0.74200656477661786</v>
      </c>
      <c r="I22857" s="10">
        <v>0.90735012462681874</v>
      </c>
      <c r="J22857" s="10">
        <v>0.91258082303209365</v>
      </c>
      <c r="K22857" s="10">
        <v>0.81266185616040765</v>
      </c>
    </row>
    <row r="22858" spans="2:11">
      <c r="B22858" s="3" t="s">
        <v>2722</v>
      </c>
      <c r="C22858" s="8">
        <v>0.81089743706784156</v>
      </c>
      <c r="D22858" s="8">
        <v>0.8680240089002943</v>
      </c>
      <c r="E22858" s="8">
        <v>0.72804358584178386</v>
      </c>
      <c r="F22858" s="8">
        <v>0.51398999357377206</v>
      </c>
      <c r="G22858" s="8">
        <v>0.55092790541315162</v>
      </c>
      <c r="H22858" s="8">
        <v>0.80361648195591595</v>
      </c>
      <c r="I22858" s="8">
        <v>0.857985692234421</v>
      </c>
      <c r="J22858" s="8">
        <v>0.87134522645862</v>
      </c>
      <c r="K22858" s="8">
        <v>0.65819852351148778</v>
      </c>
    </row>
    <row r="22859" spans="2:11">
      <c r="B22859" s="3" t="s">
        <v>2723</v>
      </c>
      <c r="C22859" s="10">
        <v>0.84639607643742121</v>
      </c>
      <c r="D22859" s="10">
        <v>0.80746905079751985</v>
      </c>
      <c r="E22859" s="10">
        <v>0.76067884287123255</v>
      </c>
      <c r="F22859" s="10">
        <v>0.71402781471226862</v>
      </c>
      <c r="G22859" s="10">
        <v>0.73715176276796979</v>
      </c>
      <c r="H22859" s="10">
        <v>0.70263051764689788</v>
      </c>
      <c r="I22859" s="10">
        <v>0.89717149437066368</v>
      </c>
      <c r="J22859" s="10">
        <v>0.9276581333775511</v>
      </c>
      <c r="K22859" s="10">
        <v>0.50022220439977982</v>
      </c>
    </row>
    <row r="22860" spans="2:11">
      <c r="B22860" s="3" t="s">
        <v>2724</v>
      </c>
      <c r="C22860" s="8">
        <v>0.90900583605522811</v>
      </c>
      <c r="D22860" s="8">
        <v>0.86132718289850729</v>
      </c>
      <c r="E22860" s="8">
        <v>0.59103787300087485</v>
      </c>
      <c r="F22860" s="8">
        <v>0.72819877532381427</v>
      </c>
      <c r="G22860" s="8">
        <v>0.87381590881147508</v>
      </c>
      <c r="H22860" s="8">
        <v>0.65535268906929045</v>
      </c>
      <c r="I22860" s="8">
        <v>0.87518105446464667</v>
      </c>
      <c r="J22860" s="8">
        <v>0.89661333006341215</v>
      </c>
      <c r="K22860" s="8">
        <v>0.77910559125826295</v>
      </c>
    </row>
    <row r="22861" spans="2:11">
      <c r="B22861" s="3" t="s">
        <v>2725</v>
      </c>
      <c r="C22861" s="10">
        <v>0.93075184139027012</v>
      </c>
      <c r="D22861" s="10">
        <v>0.91139885879845273</v>
      </c>
      <c r="E22861" s="10">
        <v>0.58293180277044188</v>
      </c>
      <c r="F22861" s="10">
        <v>0.85781383193994165</v>
      </c>
      <c r="G22861" s="10">
        <v>0.80916148785445841</v>
      </c>
      <c r="H22861" s="10">
        <v>0.67449496006513199</v>
      </c>
      <c r="I22861" s="10">
        <v>0.93760143888076286</v>
      </c>
      <c r="J22861" s="10">
        <v>0.892110430470611</v>
      </c>
      <c r="K22861" s="10">
        <v>0.84035660373778809</v>
      </c>
    </row>
    <row r="22862" spans="2:11">
      <c r="B22862" s="3" t="s">
        <v>2726</v>
      </c>
      <c r="C22862" s="8">
        <v>0.7966967446331632</v>
      </c>
      <c r="D22862" s="8">
        <v>0.81250320614969007</v>
      </c>
      <c r="E22862" s="8">
        <v>0.65524580753338257</v>
      </c>
      <c r="F22862" s="8">
        <v>0.79854148253519552</v>
      </c>
      <c r="G22862" s="8">
        <v>0.56691847124080152</v>
      </c>
      <c r="H22862" s="8">
        <v>0.66261387147168749</v>
      </c>
      <c r="I22862" s="8">
        <v>0.91585184658013941</v>
      </c>
      <c r="J22862" s="8">
        <v>0.93453627784474314</v>
      </c>
      <c r="K22862" s="8">
        <v>0.83583113963687938</v>
      </c>
    </row>
    <row r="22863" spans="2:11">
      <c r="B22863" s="3" t="s">
        <v>2727</v>
      </c>
      <c r="C22863" s="10">
        <v>0.87871990046468362</v>
      </c>
      <c r="D22863" s="10">
        <v>0.88960745612948633</v>
      </c>
      <c r="E22863" s="10">
        <v>0.76589819740684906</v>
      </c>
      <c r="F22863" s="10">
        <v>0.79080077106049274</v>
      </c>
      <c r="G22863" s="10">
        <v>0.80354336743826082</v>
      </c>
      <c r="H22863" s="10">
        <v>0.79288231705009604</v>
      </c>
      <c r="I22863" s="10">
        <v>0.91736955944995846</v>
      </c>
      <c r="J22863" s="10">
        <v>0.92902788851515439</v>
      </c>
      <c r="K22863" s="10">
        <v>0.7610183406146005</v>
      </c>
    </row>
    <row r="22864" spans="2:11">
      <c r="B22864" s="3" t="s">
        <v>2728</v>
      </c>
      <c r="C22864" s="8">
        <v>0.93179090695788924</v>
      </c>
      <c r="D22864" s="8">
        <v>0.93673134486773935</v>
      </c>
      <c r="E22864" s="8">
        <v>0.65755906019418309</v>
      </c>
      <c r="F22864" s="8">
        <v>0.85708364514076951</v>
      </c>
      <c r="G22864" s="8">
        <v>0.8403519959747292</v>
      </c>
      <c r="H22864" s="8">
        <v>0.66531040548380338</v>
      </c>
      <c r="I22864" s="8">
        <v>0.90368053541000548</v>
      </c>
      <c r="J22864" s="8">
        <v>0.93086224776737869</v>
      </c>
      <c r="K22864" s="8">
        <v>0.83756560422305548</v>
      </c>
    </row>
    <row r="22865" spans="2:11">
      <c r="B22865" s="3" t="s">
        <v>2729</v>
      </c>
      <c r="C22865" s="10">
        <v>0.87161495237942199</v>
      </c>
      <c r="D22865" s="10">
        <v>0.83952745334443046</v>
      </c>
      <c r="E22865" s="10">
        <v>0.74954445169574502</v>
      </c>
      <c r="F22865" s="10">
        <v>0.52441740686182292</v>
      </c>
      <c r="G22865" s="10">
        <v>0.82671436431783651</v>
      </c>
      <c r="H22865" s="10">
        <v>0.73277465774602113</v>
      </c>
      <c r="I22865" s="10">
        <v>0.81512288653795073</v>
      </c>
      <c r="J22865" s="10">
        <v>0.95391778272194361</v>
      </c>
      <c r="K22865" s="10">
        <v>0.72109196876493697</v>
      </c>
    </row>
    <row r="22866" spans="2:11">
      <c r="B22866" s="3" t="s">
        <v>2730</v>
      </c>
      <c r="C22866" s="8">
        <v>0.90606495655415964</v>
      </c>
      <c r="D22866" s="8">
        <v>0.96065418590418639</v>
      </c>
      <c r="E22866" s="8">
        <v>0.36310300768884707</v>
      </c>
      <c r="F22866" s="8">
        <v>0.4295415022595257</v>
      </c>
      <c r="G22866" s="8">
        <v>0.91174708266128945</v>
      </c>
      <c r="H22866" s="8">
        <v>0.42824845161622144</v>
      </c>
      <c r="I22866" s="8">
        <v>0.86682171953976617</v>
      </c>
      <c r="J22866" s="8">
        <v>0.9814904051460962</v>
      </c>
      <c r="K22866" s="8">
        <v>0.35266911782441707</v>
      </c>
    </row>
    <row r="22867" spans="2:11">
      <c r="B22867" s="3" t="s">
        <v>2731</v>
      </c>
      <c r="C22867" s="10">
        <v>0.89362397467191945</v>
      </c>
      <c r="D22867" s="10">
        <v>0.89497968661509864</v>
      </c>
      <c r="E22867" s="10">
        <v>0.60773123813601027</v>
      </c>
      <c r="F22867" s="10">
        <v>0.67729374624801797</v>
      </c>
      <c r="G22867" s="10">
        <v>0.4839970440035315</v>
      </c>
      <c r="H22867" s="10">
        <v>0.71517405736510753</v>
      </c>
      <c r="I22867" s="10">
        <v>0.89816687074439794</v>
      </c>
      <c r="J22867" s="10">
        <v>0.86518714944556352</v>
      </c>
      <c r="K22867" s="10">
        <v>0.73014151502975877</v>
      </c>
    </row>
    <row r="22868" spans="2:11">
      <c r="B22868" s="3" t="s">
        <v>2732</v>
      </c>
      <c r="C22868" s="8">
        <v>0.78613794058170305</v>
      </c>
      <c r="D22868" s="8">
        <v>0.74734778082641251</v>
      </c>
      <c r="E22868" s="8">
        <v>0.78143433558411068</v>
      </c>
      <c r="F22868" s="8">
        <v>0.58286063798065857</v>
      </c>
      <c r="G22868" s="8">
        <v>0.63094183401600046</v>
      </c>
      <c r="H22868" s="8">
        <v>0.77311822329065349</v>
      </c>
      <c r="I22868" s="8">
        <v>0.88461887346670087</v>
      </c>
      <c r="J22868" s="8">
        <v>0.82183175786238072</v>
      </c>
      <c r="K22868" s="8">
        <v>0.81518012336871704</v>
      </c>
    </row>
    <row r="22869" spans="2:11">
      <c r="B22869" s="3" t="s">
        <v>2733</v>
      </c>
      <c r="C22869" s="10">
        <v>0.8699744491472744</v>
      </c>
      <c r="D22869" s="10">
        <v>0.86095736783959342</v>
      </c>
      <c r="E22869" s="10">
        <v>0.65985540641887563</v>
      </c>
      <c r="F22869" s="10">
        <v>0.74960882666130291</v>
      </c>
      <c r="G22869" s="10">
        <v>0.57235921887031871</v>
      </c>
      <c r="H22869" s="10">
        <v>0.62782047427380538</v>
      </c>
      <c r="I22869" s="10">
        <v>0.89432901160272149</v>
      </c>
      <c r="J22869" s="10">
        <v>0.9304705676352738</v>
      </c>
      <c r="K22869" s="10">
        <v>0.82333611567249909</v>
      </c>
    </row>
    <row r="22870" spans="2:11">
      <c r="B22870" s="3" t="s">
        <v>2734</v>
      </c>
      <c r="C22870" s="8">
        <v>0.88048469007193031</v>
      </c>
      <c r="D22870" s="8">
        <v>0.84649077245366855</v>
      </c>
      <c r="E22870" s="8">
        <v>0.78761676413769788</v>
      </c>
      <c r="F22870" s="8">
        <v>0.77121144892877447</v>
      </c>
      <c r="G22870" s="8">
        <v>0.49278823123413507</v>
      </c>
      <c r="H22870" s="8">
        <v>0.79625331605935978</v>
      </c>
      <c r="I22870" s="8">
        <v>0.88723120426595481</v>
      </c>
      <c r="J22870" s="8">
        <v>0.89922460723589526</v>
      </c>
      <c r="K22870" s="8">
        <v>0.81138311379002392</v>
      </c>
    </row>
    <row r="22871" spans="2:11">
      <c r="B22871" s="3" t="s">
        <v>2735</v>
      </c>
      <c r="C22871" s="10">
        <v>0.88463339970231869</v>
      </c>
      <c r="D22871" s="10">
        <v>0.84913813096794244</v>
      </c>
      <c r="E22871" s="10">
        <v>0.75413206431557289</v>
      </c>
      <c r="F22871" s="10">
        <v>0.56115501206302765</v>
      </c>
      <c r="G22871" s="10">
        <v>0.6470509386079234</v>
      </c>
      <c r="H22871" s="10">
        <v>0.77491703893070663</v>
      </c>
      <c r="I22871" s="10">
        <v>0.91167326196309428</v>
      </c>
      <c r="J22871" s="10">
        <v>0.9326229739648092</v>
      </c>
      <c r="K22871" s="10">
        <v>0.70845533144795791</v>
      </c>
    </row>
    <row r="22872" spans="2:11">
      <c r="B22872" s="3" t="s">
        <v>2736</v>
      </c>
      <c r="C22872" s="8">
        <v>0.88832845322367093</v>
      </c>
      <c r="D22872" s="8">
        <v>0.88167865779679333</v>
      </c>
      <c r="E22872" s="8">
        <v>0.70311230135293767</v>
      </c>
      <c r="F22872" s="8">
        <v>0.70127924255671481</v>
      </c>
      <c r="G22872" s="8">
        <v>0.82089988789483637</v>
      </c>
      <c r="H22872" s="8">
        <v>0.77934773842958482</v>
      </c>
      <c r="I22872" s="8">
        <v>0.91452519867691118</v>
      </c>
      <c r="J22872" s="8">
        <v>0.86831134819658795</v>
      </c>
      <c r="K22872" s="8">
        <v>0.8532364247001738</v>
      </c>
    </row>
    <row r="22873" spans="2:11">
      <c r="B22873" s="3" t="s">
        <v>2737</v>
      </c>
      <c r="C22873" s="10">
        <v>0.89936386990501016</v>
      </c>
      <c r="D22873" s="10">
        <v>0.86418348209099827</v>
      </c>
      <c r="E22873" s="10">
        <v>0.66103726131715113</v>
      </c>
      <c r="F22873" s="10">
        <v>0.8253229775393307</v>
      </c>
      <c r="G22873" s="10">
        <v>0.68366681397698414</v>
      </c>
      <c r="H22873" s="10">
        <v>0.64284029178892022</v>
      </c>
      <c r="I22873" s="10">
        <v>0.89921806819812455</v>
      </c>
      <c r="J22873" s="10">
        <v>0.88546204983066956</v>
      </c>
      <c r="K22873" s="10">
        <v>0.85638206857877486</v>
      </c>
    </row>
    <row r="22874" spans="2:11">
      <c r="B22874" s="3" t="s">
        <v>2738</v>
      </c>
      <c r="C22874" s="8">
        <v>0.86789282191873574</v>
      </c>
      <c r="D22874" s="8">
        <v>0.86969039506815637</v>
      </c>
      <c r="E22874" s="8">
        <v>0.7283395547370497</v>
      </c>
      <c r="F22874" s="8">
        <v>0.71524362336017799</v>
      </c>
      <c r="G22874" s="8">
        <v>0.60341169600861588</v>
      </c>
      <c r="H22874" s="8">
        <v>0.6814681678801946</v>
      </c>
      <c r="I22874" s="8">
        <v>0.91041029543611851</v>
      </c>
      <c r="J22874" s="8">
        <v>0.94290407160787437</v>
      </c>
      <c r="K22874" s="8">
        <v>0.80964979752065813</v>
      </c>
    </row>
    <row r="22875" spans="2:11">
      <c r="B22875" s="3" t="s">
        <v>2739</v>
      </c>
      <c r="C22875" s="10">
        <v>0.8654077748001664</v>
      </c>
      <c r="D22875" s="10">
        <v>0.87419264544698927</v>
      </c>
      <c r="E22875" s="10">
        <v>0.74379470489127519</v>
      </c>
      <c r="F22875" s="10">
        <v>0.61947727494875282</v>
      </c>
      <c r="G22875" s="10">
        <v>0.68687674813076616</v>
      </c>
      <c r="H22875" s="10">
        <v>0.77517572300924131</v>
      </c>
      <c r="I22875" s="10">
        <v>0.89867245159810283</v>
      </c>
      <c r="J22875" s="10">
        <v>0.88037760635178286</v>
      </c>
      <c r="K22875" s="10">
        <v>0.81431521624153613</v>
      </c>
    </row>
    <row r="22876" spans="2:11">
      <c r="B22876" s="3" t="s">
        <v>2740</v>
      </c>
      <c r="C22876" s="8">
        <v>0.91513661297273685</v>
      </c>
      <c r="D22876" s="8">
        <v>0.91061863709963309</v>
      </c>
      <c r="E22876" s="8">
        <v>0.50212085208458757</v>
      </c>
      <c r="F22876" s="8">
        <v>0.69480676474659986</v>
      </c>
      <c r="G22876" s="8">
        <v>0.89436090059540263</v>
      </c>
      <c r="H22876" s="8">
        <v>0.63122727960747116</v>
      </c>
      <c r="I22876" s="8">
        <v>0.89419116227140638</v>
      </c>
      <c r="J22876" s="8">
        <v>0.89125909545214421</v>
      </c>
      <c r="K22876" s="8">
        <v>0.80293176615866824</v>
      </c>
    </row>
    <row r="22877" spans="2:11">
      <c r="B22877" s="3" t="s">
        <v>2741</v>
      </c>
      <c r="C22877" s="10">
        <v>0.88376471109963628</v>
      </c>
      <c r="D22877" s="10">
        <v>0.90937626464017474</v>
      </c>
      <c r="E22877" s="10">
        <v>0.49987382101547223</v>
      </c>
      <c r="F22877" s="10">
        <v>0.66970685433789068</v>
      </c>
      <c r="G22877" s="10">
        <v>0.8220207243737806</v>
      </c>
      <c r="H22877" s="10">
        <v>0.60426726397128161</v>
      </c>
      <c r="I22877" s="10">
        <v>0.85734208164802128</v>
      </c>
      <c r="J22877" s="10">
        <v>0.87313981678934605</v>
      </c>
      <c r="K22877" s="10">
        <v>0.74979573756860685</v>
      </c>
    </row>
    <row r="22878" spans="2:11">
      <c r="B22878" s="3" t="s">
        <v>2742</v>
      </c>
      <c r="C22878" s="8">
        <v>0.87798154213952262</v>
      </c>
      <c r="D22878" s="8">
        <v>0.85302745502807487</v>
      </c>
      <c r="E22878" s="8">
        <v>0.71626854967878173</v>
      </c>
      <c r="F22878" s="8">
        <v>0.48179968026899045</v>
      </c>
      <c r="G22878" s="8">
        <v>0.59231895404482293</v>
      </c>
      <c r="H22878" s="8">
        <v>0.7846969688187897</v>
      </c>
      <c r="I22878" s="8">
        <v>0.91229374383868034</v>
      </c>
      <c r="J22878" s="8">
        <v>0.96573806931651596</v>
      </c>
      <c r="K22878" s="8">
        <v>0.68835359861101308</v>
      </c>
    </row>
    <row r="22879" spans="2:11">
      <c r="B22879" s="3" t="s">
        <v>2743</v>
      </c>
      <c r="C22879" s="10">
        <v>0.89585046223423925</v>
      </c>
      <c r="D22879" s="10">
        <v>0.8808996161205187</v>
      </c>
      <c r="E22879" s="10">
        <v>0.6526455580002648</v>
      </c>
      <c r="F22879" s="10">
        <v>0.65630921463224035</v>
      </c>
      <c r="G22879" s="10">
        <v>0.67183236032869798</v>
      </c>
      <c r="H22879" s="10">
        <v>0.60311008246415942</v>
      </c>
      <c r="I22879" s="10">
        <v>0.84220269183425911</v>
      </c>
      <c r="J22879" s="10">
        <v>0.95253746849871457</v>
      </c>
      <c r="K22879" s="10">
        <v>0.77186787116322664</v>
      </c>
    </row>
    <row r="22880" spans="2:11">
      <c r="B22880" s="3" t="s">
        <v>2744</v>
      </c>
      <c r="C22880" s="8">
        <v>0.91561740655538704</v>
      </c>
      <c r="D22880" s="8">
        <v>0.88211501963046302</v>
      </c>
      <c r="E22880" s="8">
        <v>0.68294386749078351</v>
      </c>
      <c r="F22880" s="8">
        <v>0.78891457135062759</v>
      </c>
      <c r="G22880" s="8">
        <v>0.71492919507770636</v>
      </c>
      <c r="H22880" s="8">
        <v>0.6898435641065489</v>
      </c>
      <c r="I22880" s="8">
        <v>0.92939028877268659</v>
      </c>
      <c r="J22880" s="8">
        <v>0.92721956463284083</v>
      </c>
      <c r="K22880" s="8">
        <v>0.83033041623703419</v>
      </c>
    </row>
    <row r="22881" spans="2:11">
      <c r="B22881" s="3" t="s">
        <v>2745</v>
      </c>
      <c r="C22881" s="10">
        <v>0.91815218211726546</v>
      </c>
      <c r="D22881" s="10">
        <v>0.87019435714341598</v>
      </c>
      <c r="E22881" s="10">
        <v>0.69721495468220918</v>
      </c>
      <c r="F22881" s="10">
        <v>0.7888586322014991</v>
      </c>
      <c r="G22881" s="10">
        <v>0.76044912607130533</v>
      </c>
      <c r="H22881" s="10">
        <v>0.69068268476715233</v>
      </c>
      <c r="I22881" s="10">
        <v>0.90453325265465523</v>
      </c>
      <c r="J22881" s="10">
        <v>0.90491931025716255</v>
      </c>
      <c r="K22881" s="10">
        <v>0.67192352465588423</v>
      </c>
    </row>
    <row r="22882" spans="2:11">
      <c r="B22882" s="3" t="s">
        <v>2746</v>
      </c>
      <c r="C22882" s="8">
        <v>0.81678806291318828</v>
      </c>
      <c r="D22882" s="8">
        <v>0.81041317667847446</v>
      </c>
      <c r="E22882" s="8">
        <v>0.56876356040359743</v>
      </c>
      <c r="F22882" s="8">
        <v>0.67784984426079231</v>
      </c>
      <c r="G22882" s="8">
        <v>0.71698847155550893</v>
      </c>
      <c r="H22882" s="8">
        <v>0.59163519602854608</v>
      </c>
      <c r="I22882" s="8">
        <v>0.85943582396541562</v>
      </c>
      <c r="J22882" s="8">
        <v>0.87588913190130868</v>
      </c>
      <c r="K22882" s="8">
        <v>0.74274488484687551</v>
      </c>
    </row>
    <row r="22883" spans="2:11">
      <c r="B22883" s="3" t="s">
        <v>2747</v>
      </c>
      <c r="C22883" s="10">
        <v>0.84851498989643492</v>
      </c>
      <c r="D22883" s="10">
        <v>0.85809834150327036</v>
      </c>
      <c r="E22883" s="10">
        <v>0.76161464229489784</v>
      </c>
      <c r="F22883" s="10">
        <v>0.73945932473126608</v>
      </c>
      <c r="G22883" s="10">
        <v>0.40866896427537747</v>
      </c>
      <c r="H22883" s="10">
        <v>0.7677830107587108</v>
      </c>
      <c r="I22883" s="10">
        <v>0.89529085522535856</v>
      </c>
      <c r="J22883" s="10">
        <v>0.91828377778990444</v>
      </c>
      <c r="K22883" s="10">
        <v>0.79850805169040495</v>
      </c>
    </row>
    <row r="22884" spans="2:11">
      <c r="B22884" s="3" t="s">
        <v>2748</v>
      </c>
      <c r="C22884" s="8">
        <v>0.85089549700197598</v>
      </c>
      <c r="D22884" s="8">
        <v>0.76120219088348084</v>
      </c>
      <c r="E22884" s="8">
        <v>0.78451858580788014</v>
      </c>
      <c r="F22884" s="8">
        <v>0.7682833838391544</v>
      </c>
      <c r="G22884" s="8">
        <v>0.55220915094649814</v>
      </c>
      <c r="H22884" s="8">
        <v>0.70518450217921036</v>
      </c>
      <c r="I22884" s="8">
        <v>0.91862681229067122</v>
      </c>
      <c r="J22884" s="8">
        <v>0.87386706273586723</v>
      </c>
      <c r="K22884" s="8">
        <v>0.81833022895610352</v>
      </c>
    </row>
    <row r="22885" spans="2:11">
      <c r="B22885" s="3" t="s">
        <v>2749</v>
      </c>
      <c r="C22885" s="10">
        <v>0.89793467003251315</v>
      </c>
      <c r="D22885" s="10">
        <v>0.90432435239923536</v>
      </c>
      <c r="E22885" s="10">
        <v>0.68348742804087559</v>
      </c>
      <c r="F22885" s="10">
        <v>0.7873786394880683</v>
      </c>
      <c r="G22885" s="10">
        <v>0.79152506710569259</v>
      </c>
      <c r="H22885" s="10">
        <v>0.71894226367038028</v>
      </c>
      <c r="I22885" s="10">
        <v>0.92407473454194533</v>
      </c>
      <c r="J22885" s="10">
        <v>0.91443103762557465</v>
      </c>
      <c r="K22885" s="10">
        <v>0.89271829003090819</v>
      </c>
    </row>
    <row r="22886" spans="2:11">
      <c r="B22886" s="3" t="s">
        <v>2750</v>
      </c>
      <c r="C22886" s="8">
        <v>0.89072960594929118</v>
      </c>
      <c r="D22886" s="8">
        <v>0.86341659234811274</v>
      </c>
      <c r="E22886" s="8">
        <v>0.67914630053154756</v>
      </c>
      <c r="F22886" s="8">
        <v>0.68710705902166536</v>
      </c>
      <c r="G22886" s="8">
        <v>0.80203618567932677</v>
      </c>
      <c r="H22886" s="8">
        <v>0.71615270386342134</v>
      </c>
      <c r="I22886" s="8">
        <v>0.93385089348438566</v>
      </c>
      <c r="J22886" s="8">
        <v>0.93921712003734215</v>
      </c>
      <c r="K22886" s="8">
        <v>0.69771206710235445</v>
      </c>
    </row>
    <row r="22887" spans="2:11">
      <c r="B22887" s="3" t="s">
        <v>2751</v>
      </c>
      <c r="C22887" s="10">
        <v>0.87640616017857775</v>
      </c>
      <c r="D22887" s="10">
        <v>0.88939141540676314</v>
      </c>
      <c r="E22887" s="10">
        <v>0.56901103977730605</v>
      </c>
      <c r="F22887" s="10">
        <v>0.70986518230572604</v>
      </c>
      <c r="G22887" s="10">
        <v>0.72670276260752165</v>
      </c>
      <c r="H22887" s="10">
        <v>0.68586563268594081</v>
      </c>
      <c r="I22887" s="10">
        <v>0.93146724086853083</v>
      </c>
      <c r="J22887" s="10">
        <v>0.93066113157410557</v>
      </c>
      <c r="K22887" s="10">
        <v>0.86891991242381139</v>
      </c>
    </row>
    <row r="22888" spans="2:11">
      <c r="B22888" s="3" t="s">
        <v>2752</v>
      </c>
      <c r="C22888" s="8">
        <v>0.90029581964168259</v>
      </c>
      <c r="D22888" s="8">
        <v>0.91339096690210131</v>
      </c>
      <c r="E22888" s="8">
        <v>0.46708525151930963</v>
      </c>
      <c r="F22888" s="8">
        <v>0.7609811892726982</v>
      </c>
      <c r="G22888" s="8">
        <v>0.80840895361947063</v>
      </c>
      <c r="H22888" s="8">
        <v>0.49931345256200754</v>
      </c>
      <c r="I22888" s="8">
        <v>0.87170031905671119</v>
      </c>
      <c r="J22888" s="8">
        <v>0.91948276474032919</v>
      </c>
      <c r="K22888" s="8">
        <v>0.8542080093758827</v>
      </c>
    </row>
    <row r="22889" spans="2:11">
      <c r="B22889" s="3" t="s">
        <v>2753</v>
      </c>
      <c r="C22889" s="10">
        <v>0.89926078463300718</v>
      </c>
      <c r="D22889" s="10">
        <v>0.8651622427836041</v>
      </c>
      <c r="E22889" s="10">
        <v>0.65646084452186249</v>
      </c>
      <c r="F22889" s="10">
        <v>0.75026182214412718</v>
      </c>
      <c r="G22889" s="10">
        <v>0.80062131822599092</v>
      </c>
      <c r="H22889" s="10">
        <v>0.68588599637192738</v>
      </c>
      <c r="I22889" s="10">
        <v>0.92688336012473072</v>
      </c>
      <c r="J22889" s="10">
        <v>0.89858301770168236</v>
      </c>
      <c r="K22889" s="10">
        <v>0.81167764946943988</v>
      </c>
    </row>
    <row r="22890" spans="2:11">
      <c r="B22890" s="3" t="s">
        <v>2754</v>
      </c>
      <c r="C22890" s="8">
        <v>0.8392697220534846</v>
      </c>
      <c r="D22890" s="8">
        <v>0.84024810250697501</v>
      </c>
      <c r="E22890" s="8">
        <v>0.80414289982086962</v>
      </c>
      <c r="F22890" s="8">
        <v>0.71238457210817285</v>
      </c>
      <c r="G22890" s="8">
        <v>0.42123111864350998</v>
      </c>
      <c r="H22890" s="8">
        <v>0.85471966737389649</v>
      </c>
      <c r="I22890" s="8">
        <v>0.90676464802648116</v>
      </c>
      <c r="J22890" s="8">
        <v>0.89351620700680845</v>
      </c>
      <c r="K22890" s="8">
        <v>0.64889686496419485</v>
      </c>
    </row>
    <row r="22891" spans="2:11">
      <c r="B22891" s="3" t="s">
        <v>2755</v>
      </c>
      <c r="C22891" s="10">
        <v>0.86533134572422554</v>
      </c>
      <c r="D22891" s="10">
        <v>0.874976784750224</v>
      </c>
      <c r="E22891" s="10">
        <v>0.67205047814723629</v>
      </c>
      <c r="F22891" s="10">
        <v>0.82173505611135467</v>
      </c>
      <c r="G22891" s="10">
        <v>0.75400088487303452</v>
      </c>
      <c r="H22891" s="10">
        <v>0.7113396154870365</v>
      </c>
      <c r="I22891" s="10">
        <v>0.93037449072440426</v>
      </c>
      <c r="J22891" s="10">
        <v>0.94512294371159855</v>
      </c>
      <c r="K22891" s="10">
        <v>0.82051485584911699</v>
      </c>
    </row>
    <row r="22892" spans="2:11">
      <c r="B22892" s="3" t="s">
        <v>2756</v>
      </c>
      <c r="C22892" s="8">
        <v>0.84449202483428509</v>
      </c>
      <c r="D22892" s="8">
        <v>0.84314433937849231</v>
      </c>
      <c r="E22892" s="8">
        <v>0.64339984372244829</v>
      </c>
      <c r="F22892" s="8">
        <v>0.71639036592499394</v>
      </c>
      <c r="G22892" s="8">
        <v>0.56819974351221902</v>
      </c>
      <c r="H22892" s="8">
        <v>0.6178875569929323</v>
      </c>
      <c r="I22892" s="8">
        <v>0.92892275722686424</v>
      </c>
      <c r="J22892" s="8">
        <v>0.96667378837041618</v>
      </c>
      <c r="K22892" s="8">
        <v>0.41391142041106627</v>
      </c>
    </row>
    <row r="22893" spans="2:11">
      <c r="B22893" s="3" t="s">
        <v>2757</v>
      </c>
      <c r="C22893" s="10">
        <v>0.91600358532367998</v>
      </c>
      <c r="D22893" s="10">
        <v>0.89520093840170101</v>
      </c>
      <c r="E22893" s="10">
        <v>0.66565975132527266</v>
      </c>
      <c r="F22893" s="10">
        <v>0.73492934245698771</v>
      </c>
      <c r="G22893" s="10">
        <v>0.87936291422363222</v>
      </c>
      <c r="H22893" s="10">
        <v>0.71044463232209809</v>
      </c>
      <c r="I22893" s="10">
        <v>0.92016476318667884</v>
      </c>
      <c r="J22893" s="10">
        <v>0.93936385776613995</v>
      </c>
      <c r="K22893" s="10">
        <v>0.7755153777224727</v>
      </c>
    </row>
    <row r="22894" spans="2:11">
      <c r="B22894" s="3" t="s">
        <v>2758</v>
      </c>
      <c r="C22894" s="8">
        <v>0.84756198037805197</v>
      </c>
      <c r="D22894" s="8">
        <v>0.86225200248400635</v>
      </c>
      <c r="E22894" s="8">
        <v>0.6568235579464794</v>
      </c>
      <c r="F22894" s="8">
        <v>0.67703252532966574</v>
      </c>
      <c r="G22894" s="8">
        <v>0.83419371996493419</v>
      </c>
      <c r="H22894" s="8">
        <v>0.65442203882029859</v>
      </c>
      <c r="I22894" s="8">
        <v>0.89012127370852068</v>
      </c>
      <c r="J22894" s="8">
        <v>0.92432252786515601</v>
      </c>
      <c r="K22894" s="8">
        <v>0.75210177128882716</v>
      </c>
    </row>
    <row r="22895" spans="2:11">
      <c r="B22895" s="3" t="s">
        <v>2759</v>
      </c>
      <c r="C22895" s="10">
        <v>0.89114657864019808</v>
      </c>
      <c r="D22895" s="10">
        <v>0.84273853576608571</v>
      </c>
      <c r="E22895" s="10">
        <v>0.67105572568183169</v>
      </c>
      <c r="F22895" s="10">
        <v>0.76350515503720817</v>
      </c>
      <c r="G22895" s="10">
        <v>0.74164572756496616</v>
      </c>
      <c r="H22895" s="10">
        <v>0.71358587666660822</v>
      </c>
      <c r="I22895" s="10">
        <v>0.91027310256943439</v>
      </c>
      <c r="J22895" s="10">
        <v>0.89680876343851612</v>
      </c>
      <c r="K22895" s="10">
        <v>0.86141155940407355</v>
      </c>
    </row>
    <row r="22896" spans="2:11">
      <c r="B22896" s="3" t="s">
        <v>2760</v>
      </c>
      <c r="C22896" s="8">
        <v>0.85608876632435671</v>
      </c>
      <c r="D22896" s="8">
        <v>0.86781485223138977</v>
      </c>
      <c r="E22896" s="8">
        <v>0.6636706971992653</v>
      </c>
      <c r="F22896" s="8">
        <v>0.80640580755724767</v>
      </c>
      <c r="G22896" s="8">
        <v>0.5722582035196554</v>
      </c>
      <c r="H22896" s="8">
        <v>0.66841338636371084</v>
      </c>
      <c r="I22896" s="8">
        <v>0.90353918102967912</v>
      </c>
      <c r="J22896" s="8">
        <v>0.87161767482777108</v>
      </c>
      <c r="K22896" s="8">
        <v>0.80843753690028575</v>
      </c>
    </row>
    <row r="22897" spans="2:11">
      <c r="B22897" s="3" t="s">
        <v>2761</v>
      </c>
      <c r="C22897" s="10">
        <v>0.87695063632022274</v>
      </c>
      <c r="D22897" s="10">
        <v>0.81534957387739626</v>
      </c>
      <c r="E22897" s="10">
        <v>0.76096231274116655</v>
      </c>
      <c r="F22897" s="10">
        <v>0.71398770606179685</v>
      </c>
      <c r="G22897" s="10">
        <v>0.66675712535780163</v>
      </c>
      <c r="H22897" s="10">
        <v>0.76689838239687491</v>
      </c>
      <c r="I22897" s="10">
        <v>0.91762921791343555</v>
      </c>
      <c r="J22897" s="10">
        <v>0.91363135079089997</v>
      </c>
      <c r="K22897" s="10">
        <v>0.84982158780111872</v>
      </c>
    </row>
    <row r="22898" spans="2:11">
      <c r="B22898" s="3" t="s">
        <v>2762</v>
      </c>
      <c r="C22898" s="8">
        <v>0.92374912729546499</v>
      </c>
      <c r="D22898" s="8">
        <v>0.87999550794573544</v>
      </c>
      <c r="E22898" s="8">
        <v>0.64031042232237356</v>
      </c>
      <c r="F22898" s="8">
        <v>0.80961155811690855</v>
      </c>
      <c r="G22898" s="8">
        <v>0.78626159708247301</v>
      </c>
      <c r="H22898" s="8">
        <v>0.68078459992670903</v>
      </c>
      <c r="I22898" s="8">
        <v>0.93147279500068647</v>
      </c>
      <c r="J22898" s="8">
        <v>0.94047585263815325</v>
      </c>
      <c r="K22898" s="8">
        <v>0.78148627595055287</v>
      </c>
    </row>
    <row r="22899" spans="2:11">
      <c r="B22899" s="3" t="s">
        <v>2763</v>
      </c>
      <c r="C22899" s="10">
        <v>0.89380385907282056</v>
      </c>
      <c r="D22899" s="10">
        <v>0.88040699349201545</v>
      </c>
      <c r="E22899" s="10">
        <v>0.53226425686838241</v>
      </c>
      <c r="F22899" s="10">
        <v>0.59427018852499747</v>
      </c>
      <c r="G22899" s="10">
        <v>0.81980336982140267</v>
      </c>
      <c r="H22899" s="10">
        <v>0.54563315859779504</v>
      </c>
      <c r="I22899" s="10">
        <v>0.8817093867770156</v>
      </c>
      <c r="J22899" s="10">
        <v>0.8996107529336822</v>
      </c>
      <c r="K22899" s="10">
        <v>0.82261245244068837</v>
      </c>
    </row>
    <row r="22900" spans="2:11">
      <c r="B22900" s="3" t="s">
        <v>2764</v>
      </c>
      <c r="C22900" s="8">
        <v>0.91571311688600643</v>
      </c>
      <c r="D22900" s="8">
        <v>0.91849501613609674</v>
      </c>
      <c r="E22900" s="8">
        <v>0.64019228066592215</v>
      </c>
      <c r="F22900" s="8">
        <v>0.73182596414893863</v>
      </c>
      <c r="G22900" s="8">
        <v>0.72611782206322595</v>
      </c>
      <c r="H22900" s="8">
        <v>0.66250842125499543</v>
      </c>
      <c r="I22900" s="8">
        <v>0.92579162985113339</v>
      </c>
      <c r="J22900" s="8">
        <v>0.90449995138669792</v>
      </c>
      <c r="K22900" s="8">
        <v>0.84789895240826696</v>
      </c>
    </row>
    <row r="22901" spans="2:11">
      <c r="B22901" s="3" t="s">
        <v>2765</v>
      </c>
      <c r="C22901" s="10">
        <v>0.87556472124867257</v>
      </c>
      <c r="D22901" s="10">
        <v>0.88270159340281062</v>
      </c>
      <c r="E22901" s="10">
        <v>0.65099957184928503</v>
      </c>
      <c r="F22901" s="10">
        <v>0.81881386449415472</v>
      </c>
      <c r="G22901" s="10">
        <v>0.80000012919829955</v>
      </c>
      <c r="H22901" s="10">
        <v>0.74599280380166977</v>
      </c>
      <c r="I22901" s="10">
        <v>0.90084824706328237</v>
      </c>
      <c r="J22901" s="10">
        <v>0.93428000461156513</v>
      </c>
      <c r="K22901" s="10">
        <v>0.83597754229223453</v>
      </c>
    </row>
    <row r="22902" spans="2:11">
      <c r="B22902" s="3" t="s">
        <v>2766</v>
      </c>
      <c r="C22902" s="8">
        <v>0.90209267529115844</v>
      </c>
      <c r="D22902" s="8">
        <v>0.85856678441484813</v>
      </c>
      <c r="E22902" s="8">
        <v>0.70993231332132889</v>
      </c>
      <c r="F22902" s="8">
        <v>0.70933092914369034</v>
      </c>
      <c r="G22902" s="8">
        <v>0.85317627296300813</v>
      </c>
      <c r="H22902" s="8">
        <v>0.73067887166881174</v>
      </c>
      <c r="I22902" s="8">
        <v>0.90984604439855754</v>
      </c>
      <c r="J22902" s="8">
        <v>0.91063808819532932</v>
      </c>
      <c r="K22902" s="8">
        <v>0.77933823286690218</v>
      </c>
    </row>
    <row r="22903" spans="2:11">
      <c r="B22903" s="3" t="s">
        <v>2767</v>
      </c>
      <c r="C22903" s="10">
        <v>0.87795431807426261</v>
      </c>
      <c r="D22903" s="10">
        <v>0.87848734805326401</v>
      </c>
      <c r="E22903" s="10">
        <v>0.72834838098206023</v>
      </c>
      <c r="F22903" s="10">
        <v>0.69906968947545423</v>
      </c>
      <c r="G22903" s="10">
        <v>0.77109286825845924</v>
      </c>
      <c r="H22903" s="10">
        <v>0.75170891531785899</v>
      </c>
      <c r="I22903" s="10">
        <v>0.8828117046797257</v>
      </c>
      <c r="J22903" s="10">
        <v>0.90917876738860293</v>
      </c>
      <c r="K22903" s="10">
        <v>0.77926271352705123</v>
      </c>
    </row>
    <row r="22904" spans="2:11">
      <c r="B22904" s="3" t="s">
        <v>2768</v>
      </c>
      <c r="C22904" s="8">
        <v>0.82569280724768179</v>
      </c>
      <c r="D22904" s="8">
        <v>0.85849282405376859</v>
      </c>
      <c r="E22904" s="8">
        <v>0.71904235102964031</v>
      </c>
      <c r="F22904" s="8">
        <v>0.61258809230787969</v>
      </c>
      <c r="G22904" s="8">
        <v>0.64986910082777971</v>
      </c>
      <c r="H22904" s="8">
        <v>0.75665402582830898</v>
      </c>
      <c r="I22904" s="8">
        <v>0.90181095091190866</v>
      </c>
      <c r="J22904" s="8">
        <v>0.93911959767327835</v>
      </c>
      <c r="K22904" s="8">
        <v>0.79317122925239991</v>
      </c>
    </row>
    <row r="22905" spans="2:11">
      <c r="B22905" s="3" t="s">
        <v>2769</v>
      </c>
      <c r="C22905" s="10">
        <v>0.87617539896793784</v>
      </c>
      <c r="D22905" s="10">
        <v>0.84716252624840083</v>
      </c>
      <c r="E22905" s="10">
        <v>0.71281354525568896</v>
      </c>
      <c r="F22905" s="10">
        <v>0.75670477815461767</v>
      </c>
      <c r="G22905" s="10">
        <v>0.69866955899592786</v>
      </c>
      <c r="H22905" s="10">
        <v>0.70105308455449189</v>
      </c>
      <c r="I22905" s="10">
        <v>0.9088177837843231</v>
      </c>
      <c r="J22905" s="10">
        <v>0.91341372308558411</v>
      </c>
      <c r="K22905" s="10">
        <v>0.69175852123341763</v>
      </c>
    </row>
    <row r="22906" spans="2:11">
      <c r="B22906" s="3" t="s">
        <v>2770</v>
      </c>
      <c r="C22906" s="8">
        <v>0.83164137785625147</v>
      </c>
      <c r="D22906" s="8">
        <v>0.84667533297434838</v>
      </c>
      <c r="E22906" s="8">
        <v>0.75778964639269364</v>
      </c>
      <c r="F22906" s="8">
        <v>0.71324656854437918</v>
      </c>
      <c r="G22906" s="8">
        <v>0.59243422812315738</v>
      </c>
      <c r="H22906" s="8">
        <v>0.77817917755056798</v>
      </c>
      <c r="I22906" s="8">
        <v>0.94033648277974535</v>
      </c>
      <c r="J22906" s="8">
        <v>0.9137444604551741</v>
      </c>
      <c r="K22906" s="8">
        <v>0.81073432130659739</v>
      </c>
    </row>
    <row r="22907" spans="2:11">
      <c r="B22907" s="3" t="s">
        <v>2771</v>
      </c>
      <c r="C22907" s="10">
        <v>0.79971427191345867</v>
      </c>
      <c r="D22907" s="10">
        <v>0.76993947496794279</v>
      </c>
      <c r="E22907" s="10">
        <v>0.78226728506876475</v>
      </c>
      <c r="F22907" s="10">
        <v>0.71361475879625014</v>
      </c>
      <c r="G22907" s="10">
        <v>0.67116891499361808</v>
      </c>
      <c r="H22907" s="10">
        <v>0.67125159331942474</v>
      </c>
      <c r="I22907" s="10">
        <v>0.89887361155169732</v>
      </c>
      <c r="J22907" s="10">
        <v>0.89263436421008391</v>
      </c>
      <c r="K22907" s="10">
        <v>0.78853373304064533</v>
      </c>
    </row>
    <row r="22908" spans="2:11">
      <c r="B22908" s="3" t="s">
        <v>2772</v>
      </c>
      <c r="C22908" s="8">
        <v>0.85525697213030283</v>
      </c>
      <c r="D22908" s="8">
        <v>0.95672557964777571</v>
      </c>
      <c r="E22908" s="8">
        <v>0.50086404352446678</v>
      </c>
      <c r="F22908" s="8">
        <v>0.24634979519646677</v>
      </c>
      <c r="G22908" s="8">
        <v>0.90721166055920188</v>
      </c>
      <c r="H22908" s="8">
        <v>0.50222031171361148</v>
      </c>
      <c r="I22908" s="8">
        <v>0.16522683782765055</v>
      </c>
      <c r="J22908" s="8">
        <v>0.67661458552645126</v>
      </c>
      <c r="K22908" s="8">
        <v>-0.37221275350756672</v>
      </c>
    </row>
    <row r="22909" spans="2:11">
      <c r="B22909" s="3" t="s">
        <v>2773</v>
      </c>
      <c r="C22909" s="10">
        <v>0.88063237683875928</v>
      </c>
      <c r="D22909" s="10">
        <v>0.83162295621134386</v>
      </c>
      <c r="E22909" s="10">
        <v>0.64170342522037704</v>
      </c>
      <c r="F22909" s="10">
        <v>0.60525851610624026</v>
      </c>
      <c r="G22909" s="10">
        <v>0.68583174197579222</v>
      </c>
      <c r="H22909" s="10">
        <v>0.47972225986842648</v>
      </c>
      <c r="I22909" s="10">
        <v>0.86176226257198796</v>
      </c>
      <c r="J22909" s="10">
        <v>0.95644179785631755</v>
      </c>
      <c r="K22909" s="10">
        <v>0.67855813808514531</v>
      </c>
    </row>
    <row r="22910" spans="2:11">
      <c r="B22910" s="3" t="s">
        <v>2774</v>
      </c>
      <c r="C22910" s="8">
        <v>0.91024501088374055</v>
      </c>
      <c r="D22910" s="8">
        <v>0.86498043966758342</v>
      </c>
      <c r="E22910" s="8">
        <v>0.78037919843228065</v>
      </c>
      <c r="F22910" s="8">
        <v>0.68634191267610711</v>
      </c>
      <c r="G22910" s="8">
        <v>0.68643233472621745</v>
      </c>
      <c r="H22910" s="8">
        <v>0.79196592026840318</v>
      </c>
      <c r="I22910" s="8">
        <v>0.93508276306763372</v>
      </c>
      <c r="J22910" s="8">
        <v>0.94927238961260163</v>
      </c>
      <c r="K22910" s="8">
        <v>0.88935030729655229</v>
      </c>
    </row>
    <row r="22911" spans="2:11">
      <c r="B22911" s="3" t="s">
        <v>2775</v>
      </c>
      <c r="C22911" s="10">
        <v>0.88584073446701828</v>
      </c>
      <c r="D22911" s="10">
        <v>0.8974145426377943</v>
      </c>
      <c r="E22911" s="10">
        <v>0.6515261450679497</v>
      </c>
      <c r="F22911" s="10">
        <v>0.73405699316205031</v>
      </c>
      <c r="G22911" s="10">
        <v>0.81073713358320776</v>
      </c>
      <c r="H22911" s="10">
        <v>0.73581816057098182</v>
      </c>
      <c r="I22911" s="10">
        <v>0.90054192667167587</v>
      </c>
      <c r="J22911" s="10">
        <v>0.92520125480222626</v>
      </c>
      <c r="K22911" s="10">
        <v>0.82852265791709001</v>
      </c>
    </row>
    <row r="22912" spans="2:11">
      <c r="B22912" s="3" t="s">
        <v>2776</v>
      </c>
      <c r="C22912" s="8">
        <v>0.84339592004980568</v>
      </c>
      <c r="D22912" s="8">
        <v>0.83613880196730572</v>
      </c>
      <c r="E22912" s="8">
        <v>0.68593460977540099</v>
      </c>
      <c r="F22912" s="8">
        <v>0.78898447488546697</v>
      </c>
      <c r="G22912" s="8">
        <v>0.67487778464165704</v>
      </c>
      <c r="H22912" s="8">
        <v>0.64500739936413942</v>
      </c>
      <c r="I22912" s="8">
        <v>0.91969390337267787</v>
      </c>
      <c r="J22912" s="8">
        <v>0.90744504019319083</v>
      </c>
      <c r="K22912" s="8">
        <v>0.84365441706295941</v>
      </c>
    </row>
    <row r="22913" spans="2:11">
      <c r="B22913" s="3" t="s">
        <v>2777</v>
      </c>
      <c r="C22913" s="10">
        <v>0.81554231880865158</v>
      </c>
      <c r="D22913" s="10">
        <v>0.78530727300757408</v>
      </c>
      <c r="E22913" s="10">
        <v>0.77840332703347459</v>
      </c>
      <c r="F22913" s="10">
        <v>0.81448214698785282</v>
      </c>
      <c r="G22913" s="10">
        <v>0.4796371150136432</v>
      </c>
      <c r="H22913" s="10">
        <v>0.7802244996426011</v>
      </c>
      <c r="I22913" s="10">
        <v>0.94709590500234975</v>
      </c>
      <c r="J22913" s="10">
        <v>0.95450550400637879</v>
      </c>
      <c r="K22913" s="10">
        <v>0.87753113901348057</v>
      </c>
    </row>
    <row r="22914" spans="2:11">
      <c r="B22914" s="3" t="s">
        <v>2778</v>
      </c>
      <c r="C22914" s="8">
        <v>0.86123460968130006</v>
      </c>
      <c r="D22914" s="8">
        <v>0.88916385467771286</v>
      </c>
      <c r="E22914" s="8">
        <v>0.49804889569215743</v>
      </c>
      <c r="F22914" s="8">
        <v>0.67080672651980633</v>
      </c>
      <c r="G22914" s="8">
        <v>0.78091416570110239</v>
      </c>
      <c r="H22914" s="8">
        <v>0.54197966034155598</v>
      </c>
      <c r="I22914" s="8">
        <v>0.86627378881407591</v>
      </c>
      <c r="J22914" s="8">
        <v>0.87793604574145712</v>
      </c>
      <c r="K22914" s="8">
        <v>0.81640603613029095</v>
      </c>
    </row>
    <row r="22915" spans="2:11">
      <c r="B22915" s="3" t="s">
        <v>2779</v>
      </c>
      <c r="C22915" s="10">
        <v>0.89214920125719077</v>
      </c>
      <c r="D22915" s="10">
        <v>0.90706374318480743</v>
      </c>
      <c r="E22915" s="10">
        <v>0.61313182067675775</v>
      </c>
      <c r="F22915" s="10">
        <v>0.74459603802768892</v>
      </c>
      <c r="G22915" s="10">
        <v>0.8858510357931354</v>
      </c>
      <c r="H22915" s="10">
        <v>0.63204461493103981</v>
      </c>
      <c r="I22915" s="10">
        <v>0.92367431614581463</v>
      </c>
      <c r="J22915" s="10">
        <v>0.93158007064912074</v>
      </c>
      <c r="K22915" s="10">
        <v>0.92741261858327884</v>
      </c>
    </row>
    <row r="22916" spans="2:11">
      <c r="B22916" s="3" t="s">
        <v>2780</v>
      </c>
      <c r="C22916" s="8">
        <v>0.88523002127768702</v>
      </c>
      <c r="D22916" s="8">
        <v>0.85035133089916481</v>
      </c>
      <c r="E22916" s="8">
        <v>0.69347866922108192</v>
      </c>
      <c r="F22916" s="8">
        <v>0.79243859233637748</v>
      </c>
      <c r="G22916" s="8">
        <v>0.79931308853946315</v>
      </c>
      <c r="H22916" s="8">
        <v>0.68137503087777196</v>
      </c>
      <c r="I22916" s="8">
        <v>0.91583045564129129</v>
      </c>
      <c r="J22916" s="8">
        <v>0.9268477471531763</v>
      </c>
      <c r="K22916" s="8">
        <v>0.81849268371181116</v>
      </c>
    </row>
    <row r="22917" spans="2:11">
      <c r="B22917" s="3" t="s">
        <v>2781</v>
      </c>
      <c r="C22917" s="10">
        <v>0.86912684238257076</v>
      </c>
      <c r="D22917" s="10">
        <v>0.85273208965569847</v>
      </c>
      <c r="E22917" s="10">
        <v>0.60036996303983103</v>
      </c>
      <c r="F22917" s="10">
        <v>0.85367883764341679</v>
      </c>
      <c r="G22917" s="10">
        <v>0.76619421440253721</v>
      </c>
      <c r="H22917" s="10">
        <v>0.60106042000782611</v>
      </c>
      <c r="I22917" s="10">
        <v>0.86800488213943039</v>
      </c>
      <c r="J22917" s="10">
        <v>0.88722297079074008</v>
      </c>
      <c r="K22917" s="10">
        <v>0.85241515982156679</v>
      </c>
    </row>
    <row r="22918" spans="2:11">
      <c r="B22918" s="3" t="s">
        <v>2782</v>
      </c>
      <c r="C22918" s="8">
        <v>0.88285571449747768</v>
      </c>
      <c r="D22918" s="8">
        <v>0.90009974926957681</v>
      </c>
      <c r="E22918" s="8">
        <v>0.62132276099465344</v>
      </c>
      <c r="F22918" s="8">
        <v>0.75151904991543905</v>
      </c>
      <c r="G22918" s="8">
        <v>0.80592386028907281</v>
      </c>
      <c r="H22918" s="8">
        <v>0.6940824835959446</v>
      </c>
      <c r="I22918" s="8">
        <v>0.91481007617234344</v>
      </c>
      <c r="J22918" s="8">
        <v>0.91681406380510866</v>
      </c>
      <c r="K22918" s="8">
        <v>0.79737776983871</v>
      </c>
    </row>
    <row r="22919" spans="2:11">
      <c r="B22919" s="3" t="s">
        <v>2783</v>
      </c>
      <c r="C22919" s="10">
        <v>0.89995019907718687</v>
      </c>
      <c r="D22919" s="10">
        <v>0.894119186916711</v>
      </c>
      <c r="E22919" s="10">
        <v>0.67572098111013479</v>
      </c>
      <c r="F22919" s="10">
        <v>0.78593823546805208</v>
      </c>
      <c r="G22919" s="10">
        <v>0.85596193346895921</v>
      </c>
      <c r="H22919" s="10">
        <v>0.72385797940687524</v>
      </c>
      <c r="I22919" s="10">
        <v>0.94410711629778765</v>
      </c>
      <c r="J22919" s="10">
        <v>0.8999786463088334</v>
      </c>
      <c r="K22919" s="10">
        <v>0.87450372835817591</v>
      </c>
    </row>
    <row r="22920" spans="2:11">
      <c r="B22920" s="3" t="s">
        <v>2784</v>
      </c>
      <c r="C22920" s="8">
        <v>0.89068006326701088</v>
      </c>
      <c r="D22920" s="8">
        <v>0.88821034434545032</v>
      </c>
      <c r="E22920" s="8">
        <v>0.6843784736501578</v>
      </c>
      <c r="F22920" s="8">
        <v>0.84235477205311504</v>
      </c>
      <c r="G22920" s="8">
        <v>0.68928026211348781</v>
      </c>
      <c r="H22920" s="8">
        <v>0.69921989475118185</v>
      </c>
      <c r="I22920" s="8">
        <v>0.91354061860063784</v>
      </c>
      <c r="J22920" s="8">
        <v>0.91207034494367145</v>
      </c>
      <c r="K22920" s="8">
        <v>0.81929629460871856</v>
      </c>
    </row>
    <row r="22921" spans="2:11">
      <c r="B22921" s="3" t="s">
        <v>2785</v>
      </c>
      <c r="C22921" s="10">
        <v>0.87406020881130886</v>
      </c>
      <c r="D22921" s="10">
        <v>0.82405525748020647</v>
      </c>
      <c r="E22921" s="10">
        <v>0.72085723025044679</v>
      </c>
      <c r="F22921" s="10">
        <v>0.58870791860655913</v>
      </c>
      <c r="G22921" s="10">
        <v>0.69008210106529988</v>
      </c>
      <c r="H22921" s="10">
        <v>0.72058666914986313</v>
      </c>
      <c r="I22921" s="10">
        <v>0.85653629408268772</v>
      </c>
      <c r="J22921" s="10">
        <v>0.86550109437957834</v>
      </c>
      <c r="K22921" s="10">
        <v>0.80820939980151385</v>
      </c>
    </row>
    <row r="22922" spans="2:11">
      <c r="B22922" s="3" t="s">
        <v>2786</v>
      </c>
      <c r="C22922" s="8">
        <v>0.86995081468484026</v>
      </c>
      <c r="D22922" s="8">
        <v>0.83299187738817682</v>
      </c>
      <c r="E22922" s="8">
        <v>0.70102543240507498</v>
      </c>
      <c r="F22922" s="8">
        <v>0.71441978230709613</v>
      </c>
      <c r="G22922" s="8">
        <v>0.52525346960160912</v>
      </c>
      <c r="H22922" s="8">
        <v>0.72277859602064343</v>
      </c>
      <c r="I22922" s="8">
        <v>0.91354515488030197</v>
      </c>
      <c r="J22922" s="8">
        <v>0.90373493016879536</v>
      </c>
      <c r="K22922" s="8">
        <v>0.81807963578043097</v>
      </c>
    </row>
    <row r="22923" spans="2:11">
      <c r="B22923" s="3" t="s">
        <v>2787</v>
      </c>
      <c r="C22923" s="10">
        <v>0.80465296310987489</v>
      </c>
      <c r="D22923" s="10">
        <v>0.78506557277896483</v>
      </c>
      <c r="E22923" s="10">
        <v>0.83374019232538177</v>
      </c>
      <c r="F22923" s="10">
        <v>0.43277633411183192</v>
      </c>
      <c r="G22923" s="10">
        <v>0.70051393618198754</v>
      </c>
      <c r="H22923" s="10">
        <v>0.84569873821458186</v>
      </c>
      <c r="I22923" s="10">
        <v>0.83728008928928821</v>
      </c>
      <c r="J22923" s="10">
        <v>0.91820581648898902</v>
      </c>
      <c r="K22923" s="10">
        <v>0.76623876079591136</v>
      </c>
    </row>
    <row r="22924" spans="2:11">
      <c r="B22924" s="3" t="s">
        <v>2788</v>
      </c>
      <c r="C22924" s="8">
        <v>0.85561594424386</v>
      </c>
      <c r="D22924" s="8">
        <v>0.85991626653876352</v>
      </c>
      <c r="E22924" s="8">
        <v>0.60307485690288165</v>
      </c>
      <c r="F22924" s="8">
        <v>0.84340780331754417</v>
      </c>
      <c r="G22924" s="8">
        <v>0.57281667464837405</v>
      </c>
      <c r="H22924" s="8">
        <v>0.69432325340265222</v>
      </c>
      <c r="I22924" s="8">
        <v>0.89707702916158916</v>
      </c>
      <c r="J22924" s="8">
        <v>0.90630491042801298</v>
      </c>
      <c r="K22924" s="8">
        <v>0.77469812203916522</v>
      </c>
    </row>
    <row r="22925" spans="2:11">
      <c r="B22925" s="3" t="s">
        <v>2789</v>
      </c>
      <c r="C22925" s="10">
        <v>0.88248731821524273</v>
      </c>
      <c r="D22925" s="10">
        <v>0.81717890185079045</v>
      </c>
      <c r="E22925" s="10">
        <v>0.73946101300326317</v>
      </c>
      <c r="F22925" s="10">
        <v>0.6990435523042825</v>
      </c>
      <c r="G22925" s="10">
        <v>0.3630668913956242</v>
      </c>
      <c r="H22925" s="10">
        <v>0.7590566025158727</v>
      </c>
      <c r="I22925" s="10">
        <v>0.90545871432889102</v>
      </c>
      <c r="J22925" s="10">
        <v>0.88257675912469302</v>
      </c>
      <c r="K22925" s="10">
        <v>0.77841538169693403</v>
      </c>
    </row>
    <row r="22926" spans="2:11">
      <c r="B22926" s="3" t="s">
        <v>2790</v>
      </c>
      <c r="C22926" s="8">
        <v>0.92165933579974801</v>
      </c>
      <c r="D22926" s="8">
        <v>0.89058146472159594</v>
      </c>
      <c r="E22926" s="8">
        <v>0.67865454270916525</v>
      </c>
      <c r="F22926" s="8">
        <v>0.76623885823490878</v>
      </c>
      <c r="G22926" s="8">
        <v>0.78619694312343469</v>
      </c>
      <c r="H22926" s="8">
        <v>0.68785391772436744</v>
      </c>
      <c r="I22926" s="8">
        <v>0.93023056167259643</v>
      </c>
      <c r="J22926" s="8">
        <v>0.93798970854142782</v>
      </c>
      <c r="K22926" s="8">
        <v>0.8570667463624092</v>
      </c>
    </row>
    <row r="22927" spans="2:11">
      <c r="B22927" s="3" t="s">
        <v>2791</v>
      </c>
      <c r="C22927" s="10">
        <v>0.88919313925967236</v>
      </c>
      <c r="D22927" s="10">
        <v>0.86723349468239852</v>
      </c>
      <c r="E22927" s="10">
        <v>0.60112357263113769</v>
      </c>
      <c r="F22927" s="10">
        <v>0.69608087661191165</v>
      </c>
      <c r="G22927" s="10">
        <v>0.72025581364454661</v>
      </c>
      <c r="H22927" s="10">
        <v>0.6148099330824095</v>
      </c>
      <c r="I22927" s="10">
        <v>0.84302827143056236</v>
      </c>
      <c r="J22927" s="10">
        <v>0.81359478509409944</v>
      </c>
      <c r="K22927" s="10">
        <v>0.795805235876204</v>
      </c>
    </row>
    <row r="22928" spans="2:11">
      <c r="B22928" s="3" t="s">
        <v>2792</v>
      </c>
      <c r="C22928" s="8">
        <v>0.84773606205758389</v>
      </c>
      <c r="D22928" s="8">
        <v>0.856936600147712</v>
      </c>
      <c r="E22928" s="8">
        <v>0.70498789878269663</v>
      </c>
      <c r="F22928" s="8">
        <v>0.50117688116269632</v>
      </c>
      <c r="G22928" s="8">
        <v>0.7618865137027484</v>
      </c>
      <c r="H22928" s="8">
        <v>0.72241745563059245</v>
      </c>
      <c r="I22928" s="8">
        <v>0.88438624393132914</v>
      </c>
      <c r="J22928" s="8">
        <v>0.88519157798414305</v>
      </c>
      <c r="K22928" s="8">
        <v>0.23493319778008381</v>
      </c>
    </row>
    <row r="22929" spans="2:11">
      <c r="B22929" s="3" t="s">
        <v>2793</v>
      </c>
      <c r="C22929" s="10">
        <v>0.88701788224178935</v>
      </c>
      <c r="D22929" s="10">
        <v>0.88357202834944859</v>
      </c>
      <c r="E22929" s="10">
        <v>0.71651949282196936</v>
      </c>
      <c r="F22929" s="10">
        <v>0.67399718757235449</v>
      </c>
      <c r="G22929" s="10">
        <v>0.73049135224960071</v>
      </c>
      <c r="H22929" s="10">
        <v>0.72157676460598341</v>
      </c>
      <c r="I22929" s="10">
        <v>0.92492332815384048</v>
      </c>
      <c r="J22929" s="10">
        <v>0.92930583673592226</v>
      </c>
      <c r="K22929" s="10">
        <v>0.86884853773449289</v>
      </c>
    </row>
    <row r="22930" spans="2:11">
      <c r="B22930" s="3" t="s">
        <v>2794</v>
      </c>
      <c r="C22930" s="8">
        <v>0.84968189789871174</v>
      </c>
      <c r="D22930" s="8">
        <v>0.81846552674585882</v>
      </c>
      <c r="E22930" s="8">
        <v>0.63478396222363276</v>
      </c>
      <c r="F22930" s="8">
        <v>0.75061705575911408</v>
      </c>
      <c r="G22930" s="8">
        <v>0.72052448015315251</v>
      </c>
      <c r="H22930" s="8">
        <v>0.58523314697392126</v>
      </c>
      <c r="I22930" s="8">
        <v>0.86601101452462059</v>
      </c>
      <c r="J22930" s="8">
        <v>0.88511041747532548</v>
      </c>
      <c r="K22930" s="8">
        <v>0.80335512540806331</v>
      </c>
    </row>
    <row r="22931" spans="2:11">
      <c r="B22931" s="3" t="s">
        <v>2795</v>
      </c>
      <c r="C22931" s="10">
        <v>0.89719458074961711</v>
      </c>
      <c r="D22931" s="10">
        <v>0.92423450731906942</v>
      </c>
      <c r="E22931" s="10">
        <v>0.62308342320458576</v>
      </c>
      <c r="F22931" s="10">
        <v>0.76305837237448271</v>
      </c>
      <c r="G22931" s="10">
        <v>0.70668430299750995</v>
      </c>
      <c r="H22931" s="10">
        <v>0.70446443004811909</v>
      </c>
      <c r="I22931" s="10">
        <v>0.9144095670289285</v>
      </c>
      <c r="J22931" s="10">
        <v>0.91064730428363139</v>
      </c>
      <c r="K22931" s="10">
        <v>0.9049451838060979</v>
      </c>
    </row>
    <row r="22932" spans="2:11">
      <c r="B22932" s="3" t="s">
        <v>2796</v>
      </c>
      <c r="C22932" s="8">
        <v>0.8885512813712011</v>
      </c>
      <c r="D22932" s="8">
        <v>0.85616398776965474</v>
      </c>
      <c r="E22932" s="8">
        <v>0.64524372417374354</v>
      </c>
      <c r="F22932" s="8">
        <v>0.80160728930115499</v>
      </c>
      <c r="G22932" s="8">
        <v>0.72697221810891477</v>
      </c>
      <c r="H22932" s="8">
        <v>0.66331279033759161</v>
      </c>
      <c r="I22932" s="8">
        <v>0.90370905980184391</v>
      </c>
      <c r="J22932" s="8">
        <v>0.8695869967605333</v>
      </c>
      <c r="K22932" s="8">
        <v>0.88987775509210332</v>
      </c>
    </row>
    <row r="22933" spans="2:11">
      <c r="B22933" s="3" t="s">
        <v>2797</v>
      </c>
      <c r="C22933" s="10">
        <v>0.76770909102845264</v>
      </c>
      <c r="D22933" s="10">
        <v>0.7286615504575612</v>
      </c>
      <c r="E22933" s="10">
        <v>0.78898918389247752</v>
      </c>
      <c r="F22933" s="10">
        <v>0.70320101448696581</v>
      </c>
      <c r="G22933" s="10">
        <v>0.57459489096615557</v>
      </c>
      <c r="H22933" s="10">
        <v>0.79705413128495439</v>
      </c>
      <c r="I22933" s="10">
        <v>0.88413977129985888</v>
      </c>
      <c r="J22933" s="10">
        <v>0.94648372667866154</v>
      </c>
      <c r="K22933" s="10">
        <v>0.7854882108277621</v>
      </c>
    </row>
    <row r="22934" spans="2:11">
      <c r="B22934" s="3" t="s">
        <v>2798</v>
      </c>
      <c r="C22934" s="8">
        <v>0.87830278178086596</v>
      </c>
      <c r="D22934" s="8">
        <v>0.7866181799677423</v>
      </c>
      <c r="E22934" s="8">
        <v>0.77182911462146342</v>
      </c>
      <c r="F22934" s="8">
        <v>0.71542870700209005</v>
      </c>
      <c r="G22934" s="8">
        <v>0.51264068349552117</v>
      </c>
      <c r="H22934" s="8">
        <v>0.72664233497671704</v>
      </c>
      <c r="I22934" s="8">
        <v>0.87168088829795121</v>
      </c>
      <c r="J22934" s="8">
        <v>0.88891486448682555</v>
      </c>
      <c r="K22934" s="8">
        <v>0.78840700704979083</v>
      </c>
    </row>
    <row r="22935" spans="2:11">
      <c r="B22935" s="3" t="s">
        <v>2799</v>
      </c>
      <c r="C22935" s="10">
        <v>0.84841155855429218</v>
      </c>
      <c r="D22935" s="10">
        <v>0.85889987129564926</v>
      </c>
      <c r="E22935" s="10">
        <v>0.76673145711884805</v>
      </c>
      <c r="F22935" s="10">
        <v>0.71005233881865837</v>
      </c>
      <c r="G22935" s="10">
        <v>0.52579322007743379</v>
      </c>
      <c r="H22935" s="10">
        <v>0.74517999097080367</v>
      </c>
      <c r="I22935" s="10">
        <v>0.89171913778562506</v>
      </c>
      <c r="J22935" s="10">
        <v>0.86548954691663293</v>
      </c>
      <c r="K22935" s="10">
        <v>0.84705300233334868</v>
      </c>
    </row>
    <row r="22936" spans="2:11">
      <c r="B22936" s="3" t="s">
        <v>2800</v>
      </c>
      <c r="C22936" s="8">
        <v>0.87629088942320399</v>
      </c>
      <c r="D22936" s="8">
        <v>0.87362004132806803</v>
      </c>
      <c r="E22936" s="8">
        <v>0.7698038555380502</v>
      </c>
      <c r="F22936" s="8">
        <v>0.74489826544463444</v>
      </c>
      <c r="G22936" s="8">
        <v>0.70352532209085306</v>
      </c>
      <c r="H22936" s="8">
        <v>0.8092216552582786</v>
      </c>
      <c r="I22936" s="8">
        <v>0.87609015339914942</v>
      </c>
      <c r="J22936" s="8">
        <v>0.91443028092827927</v>
      </c>
      <c r="K22936" s="8">
        <v>0.72343964022341012</v>
      </c>
    </row>
    <row r="22937" spans="2:11">
      <c r="B22937" s="3" t="s">
        <v>2801</v>
      </c>
      <c r="C22937" s="10">
        <v>0.87271608452339411</v>
      </c>
      <c r="D22937" s="10">
        <v>0.85550891295778952</v>
      </c>
      <c r="E22937" s="10">
        <v>0.72725627579368635</v>
      </c>
      <c r="F22937" s="10">
        <v>0.73358794077062972</v>
      </c>
      <c r="G22937" s="10">
        <v>0.74812259132870984</v>
      </c>
      <c r="H22937" s="10">
        <v>0.7101017015358031</v>
      </c>
      <c r="I22937" s="10">
        <v>0.89110630845895678</v>
      </c>
      <c r="J22937" s="10">
        <v>0.95498983021907113</v>
      </c>
      <c r="K22937" s="10">
        <v>0.5931436791572815</v>
      </c>
    </row>
    <row r="22938" spans="2:11">
      <c r="B22938" s="3" t="s">
        <v>2802</v>
      </c>
      <c r="C22938" s="8">
        <v>0.85141551396457493</v>
      </c>
      <c r="D22938" s="8">
        <v>0.81505250882312041</v>
      </c>
      <c r="E22938" s="8">
        <v>0.57977894907845717</v>
      </c>
      <c r="F22938" s="8">
        <v>0.68599899040082091</v>
      </c>
      <c r="G22938" s="8">
        <v>0.85283331194800016</v>
      </c>
      <c r="H22938" s="8">
        <v>0.5945716570449181</v>
      </c>
      <c r="I22938" s="8">
        <v>0.87678964491574485</v>
      </c>
      <c r="J22938" s="8">
        <v>0.8796393511818883</v>
      </c>
      <c r="K22938" s="8">
        <v>0.65235224340915021</v>
      </c>
    </row>
    <row r="22939" spans="2:11">
      <c r="B22939" s="3" t="s">
        <v>2803</v>
      </c>
      <c r="C22939" s="10">
        <v>0.8459974444695334</v>
      </c>
      <c r="D22939" s="10">
        <v>0.90272003066728679</v>
      </c>
      <c r="E22939" s="10">
        <v>0.42722794136630449</v>
      </c>
      <c r="F22939" s="10">
        <v>0.28438205356011387</v>
      </c>
      <c r="G22939" s="10">
        <v>0.6351443188661311</v>
      </c>
      <c r="H22939" s="10">
        <v>0.43143854956578453</v>
      </c>
      <c r="I22939" s="10">
        <v>0.84796647659162949</v>
      </c>
      <c r="J22939" s="10">
        <v>0.92714625636091441</v>
      </c>
      <c r="K22939" s="10">
        <v>0.80477705625604157</v>
      </c>
    </row>
    <row r="22940" spans="2:11">
      <c r="B22940" s="3" t="s">
        <v>2804</v>
      </c>
      <c r="C22940" s="8">
        <v>0.85806369022824514</v>
      </c>
      <c r="D22940" s="8">
        <v>0.8764685454680432</v>
      </c>
      <c r="E22940" s="8">
        <v>0.66194174644787429</v>
      </c>
      <c r="F22940" s="8">
        <v>0.47716479331614892</v>
      </c>
      <c r="G22940" s="8">
        <v>0.82773980516369927</v>
      </c>
      <c r="H22940" s="8">
        <v>0.68379991883423652</v>
      </c>
      <c r="I22940" s="8">
        <v>0.91627865498142202</v>
      </c>
      <c r="J22940" s="8">
        <v>0.93355495259517485</v>
      </c>
      <c r="K22940" s="8">
        <v>0.7131798578782047</v>
      </c>
    </row>
    <row r="22941" spans="2:11">
      <c r="B22941" s="3" t="s">
        <v>2805</v>
      </c>
      <c r="C22941" s="10">
        <v>0.86642507230984456</v>
      </c>
      <c r="D22941" s="10">
        <v>0.8595827774254361</v>
      </c>
      <c r="E22941" s="10">
        <v>0.74071436047256567</v>
      </c>
      <c r="F22941" s="10">
        <v>0.71643184919631797</v>
      </c>
      <c r="G22941" s="10">
        <v>0.59094811343979015</v>
      </c>
      <c r="H22941" s="10">
        <v>0.68820053807765991</v>
      </c>
      <c r="I22941" s="10">
        <v>0.94326758608118133</v>
      </c>
      <c r="J22941" s="10">
        <v>0.95760281002598968</v>
      </c>
      <c r="K22941" s="10">
        <v>0.92619259124756781</v>
      </c>
    </row>
    <row r="22942" spans="2:11">
      <c r="B22942" s="3" t="s">
        <v>2806</v>
      </c>
      <c r="C22942" s="8">
        <v>0.89323087337365048</v>
      </c>
      <c r="D22942" s="8">
        <v>0.85794331289059345</v>
      </c>
      <c r="E22942" s="8">
        <v>0.5983794512504913</v>
      </c>
      <c r="F22942" s="8">
        <v>0.59344659229304042</v>
      </c>
      <c r="G22942" s="8">
        <v>0.83215837712138807</v>
      </c>
      <c r="H22942" s="8">
        <v>0.54859119479180996</v>
      </c>
      <c r="I22942" s="8">
        <v>0.90857333486581837</v>
      </c>
      <c r="J22942" s="8">
        <v>0.91712367879281398</v>
      </c>
      <c r="K22942" s="8">
        <v>0.76142674407361499</v>
      </c>
    </row>
    <row r="22943" spans="2:11">
      <c r="B22943" s="3" t="s">
        <v>2807</v>
      </c>
      <c r="C22943" s="10">
        <v>0.91596514408909346</v>
      </c>
      <c r="D22943" s="10">
        <v>0.92121090343262546</v>
      </c>
      <c r="E22943" s="10">
        <v>0.56541084006410092</v>
      </c>
      <c r="F22943" s="10">
        <v>0.68737014171340594</v>
      </c>
      <c r="G22943" s="10">
        <v>0.63033008041552319</v>
      </c>
      <c r="H22943" s="10">
        <v>0.62491847277613921</v>
      </c>
      <c r="I22943" s="10">
        <v>0.9161473513793168</v>
      </c>
      <c r="J22943" s="10">
        <v>0.8662226052563351</v>
      </c>
      <c r="K22943" s="10">
        <v>0.84291336689312057</v>
      </c>
    </row>
    <row r="22944" spans="2:11">
      <c r="B22944" s="3" t="s">
        <v>2808</v>
      </c>
      <c r="C22944" s="8">
        <v>0.89622417046719027</v>
      </c>
      <c r="D22944" s="8">
        <v>0.84983151411973712</v>
      </c>
      <c r="E22944" s="8">
        <v>0.64370177780569682</v>
      </c>
      <c r="F22944" s="8">
        <v>0.8066804060701801</v>
      </c>
      <c r="G22944" s="8">
        <v>0.7305056391687631</v>
      </c>
      <c r="H22944" s="8">
        <v>0.71165029972168847</v>
      </c>
      <c r="I22944" s="8">
        <v>0.89902023467753667</v>
      </c>
      <c r="J22944" s="8">
        <v>0.89864869125577074</v>
      </c>
      <c r="K22944" s="8">
        <v>0.74986158255536917</v>
      </c>
    </row>
    <row r="22945" spans="2:11">
      <c r="B22945" s="3" t="s">
        <v>2809</v>
      </c>
      <c r="C22945" s="10">
        <v>0.89379849065035877</v>
      </c>
      <c r="D22945" s="10">
        <v>0.91107639724500067</v>
      </c>
      <c r="E22945" s="10">
        <v>0.53866789252096747</v>
      </c>
      <c r="F22945" s="10">
        <v>0.83135136574573287</v>
      </c>
      <c r="G22945" s="10">
        <v>0.72391366165003113</v>
      </c>
      <c r="H22945" s="10">
        <v>0.5387582462301661</v>
      </c>
      <c r="I22945" s="10">
        <v>0.92228479981062828</v>
      </c>
      <c r="J22945" s="10">
        <v>0.91416562013757319</v>
      </c>
      <c r="K22945" s="10">
        <v>0.79161752606237479</v>
      </c>
    </row>
    <row r="22946" spans="2:11">
      <c r="B22946" s="3" t="s">
        <v>2810</v>
      </c>
      <c r="C22946" s="8">
        <v>0.87101553860319703</v>
      </c>
      <c r="D22946" s="8">
        <v>0.867769405502266</v>
      </c>
      <c r="E22946" s="8">
        <v>0.6630275539685242</v>
      </c>
      <c r="F22946" s="8">
        <v>0.47448741664823096</v>
      </c>
      <c r="G22946" s="8">
        <v>0.72657282910978371</v>
      </c>
      <c r="H22946" s="8">
        <v>0.64701439959409213</v>
      </c>
      <c r="I22946" s="8">
        <v>0.89766848708142222</v>
      </c>
      <c r="J22946" s="8">
        <v>0.89924426732079321</v>
      </c>
      <c r="K22946" s="8">
        <v>0.69602661022624812</v>
      </c>
    </row>
    <row r="22947" spans="2:11">
      <c r="B22947" s="3" t="s">
        <v>2811</v>
      </c>
      <c r="C22947" s="10">
        <v>0.87890666936373352</v>
      </c>
      <c r="D22947" s="10">
        <v>0.82921913895569344</v>
      </c>
      <c r="E22947" s="10">
        <v>0.66539637787363815</v>
      </c>
      <c r="F22947" s="10">
        <v>0.65802032129767118</v>
      </c>
      <c r="G22947" s="10">
        <v>0.71839221484092453</v>
      </c>
      <c r="H22947" s="10">
        <v>0.71136175058804596</v>
      </c>
      <c r="I22947" s="10">
        <v>0.90821807998362258</v>
      </c>
      <c r="J22947" s="10">
        <v>0.91123101469095003</v>
      </c>
      <c r="K22947" s="10">
        <v>0.72368260078944036</v>
      </c>
    </row>
    <row r="22948" spans="2:11">
      <c r="B22948" s="3" t="s">
        <v>2812</v>
      </c>
      <c r="C22948" s="8">
        <v>0.9345994141780547</v>
      </c>
      <c r="D22948" s="8">
        <v>0.96133103816169707</v>
      </c>
      <c r="E22948" s="8">
        <v>0.44362583988333221</v>
      </c>
      <c r="F22948" s="8">
        <v>0.77824662374198494</v>
      </c>
      <c r="G22948" s="8">
        <v>0.71980057895099814</v>
      </c>
      <c r="H22948" s="8">
        <v>0.49452032036333116</v>
      </c>
      <c r="I22948" s="8">
        <v>0.92448566127249321</v>
      </c>
      <c r="J22948" s="8">
        <v>0.90170932941725346</v>
      </c>
      <c r="K22948" s="8">
        <v>0.8192849354048436</v>
      </c>
    </row>
    <row r="22949" spans="2:11">
      <c r="B22949" s="3" t="s">
        <v>2813</v>
      </c>
      <c r="C22949" s="10">
        <v>0.87079921322385889</v>
      </c>
      <c r="D22949" s="10">
        <v>0.86477020661777526</v>
      </c>
      <c r="E22949" s="10">
        <v>0.73434677492467682</v>
      </c>
      <c r="F22949" s="10">
        <v>0.64621849342438764</v>
      </c>
      <c r="G22949" s="10">
        <v>0.68690291735275377</v>
      </c>
      <c r="H22949" s="10">
        <v>0.7494918936052386</v>
      </c>
      <c r="I22949" s="10">
        <v>0.94370560023676542</v>
      </c>
      <c r="J22949" s="10">
        <v>0.94354946606668577</v>
      </c>
      <c r="K22949" s="10">
        <v>0.88934029720169705</v>
      </c>
    </row>
    <row r="22950" spans="2:11">
      <c r="B22950" s="3" t="s">
        <v>2814</v>
      </c>
      <c r="C22950" s="8">
        <v>0.89119805077025394</v>
      </c>
      <c r="D22950" s="8">
        <v>0.87068720925194887</v>
      </c>
      <c r="E22950" s="8">
        <v>0.59568581785027119</v>
      </c>
      <c r="F22950" s="8">
        <v>0.68810251116007637</v>
      </c>
      <c r="G22950" s="8">
        <v>0.71225183264524405</v>
      </c>
      <c r="H22950" s="8">
        <v>0.54417591284303668</v>
      </c>
      <c r="I22950" s="8">
        <v>0.81615146654520121</v>
      </c>
      <c r="J22950" s="8">
        <v>0.91917324266413647</v>
      </c>
      <c r="K22950" s="8">
        <v>0.66299852676032323</v>
      </c>
    </row>
    <row r="22951" spans="2:11">
      <c r="B22951" s="3" t="s">
        <v>2815</v>
      </c>
      <c r="C22951" s="10">
        <v>0.91092881436361595</v>
      </c>
      <c r="D22951" s="10">
        <v>0.90016614469497103</v>
      </c>
      <c r="E22951" s="10">
        <v>0.49803102639219787</v>
      </c>
      <c r="F22951" s="10">
        <v>0.70894892271728527</v>
      </c>
      <c r="G22951" s="10">
        <v>0.73892317226891135</v>
      </c>
      <c r="H22951" s="10">
        <v>0.56542466915276002</v>
      </c>
      <c r="I22951" s="10">
        <v>0.90065167474187235</v>
      </c>
      <c r="J22951" s="10">
        <v>0.91435811273299805</v>
      </c>
      <c r="K22951" s="10">
        <v>0.85785639639465994</v>
      </c>
    </row>
    <row r="22952" spans="2:11">
      <c r="B22952" s="3" t="s">
        <v>2816</v>
      </c>
      <c r="C22952" s="8">
        <v>0.90257138849969509</v>
      </c>
      <c r="D22952" s="8">
        <v>0.89912616508487997</v>
      </c>
      <c r="E22952" s="8">
        <v>0.67998524563078022</v>
      </c>
      <c r="F22952" s="8">
        <v>0.8025450222777597</v>
      </c>
      <c r="G22952" s="8">
        <v>0.89955143761855527</v>
      </c>
      <c r="H22952" s="8">
        <v>0.72183114621105915</v>
      </c>
      <c r="I22952" s="8">
        <v>0.92014363560804169</v>
      </c>
      <c r="J22952" s="8">
        <v>0.95786170017513217</v>
      </c>
      <c r="K22952" s="8">
        <v>0.76635878485813758</v>
      </c>
    </row>
    <row r="22953" spans="2:11">
      <c r="B22953" s="3" t="s">
        <v>2817</v>
      </c>
      <c r="C22953" s="10">
        <v>0.86616225190165708</v>
      </c>
      <c r="D22953" s="10">
        <v>0.8706650783761668</v>
      </c>
      <c r="E22953" s="10">
        <v>0.70081364405852642</v>
      </c>
      <c r="F22953" s="10">
        <v>0.78584999163559732</v>
      </c>
      <c r="G22953" s="10">
        <v>0.51488206742987352</v>
      </c>
      <c r="H22953" s="10">
        <v>0.79039440633123537</v>
      </c>
      <c r="I22953" s="10">
        <v>0.88185156409590704</v>
      </c>
      <c r="J22953" s="10">
        <v>0.80358767843148082</v>
      </c>
      <c r="K22953" s="10">
        <v>0.86934176478148706</v>
      </c>
    </row>
    <row r="22954" spans="2:11">
      <c r="B22954" s="3" t="s">
        <v>2818</v>
      </c>
      <c r="C22954" s="8">
        <v>0.84779532029084625</v>
      </c>
      <c r="D22954" s="8">
        <v>0.87082925025871283</v>
      </c>
      <c r="E22954" s="8">
        <v>0.64163174051301963</v>
      </c>
      <c r="F22954" s="8">
        <v>0.63444226273547755</v>
      </c>
      <c r="G22954" s="8">
        <v>0.64523098635171738</v>
      </c>
      <c r="H22954" s="8">
        <v>0.61741636435927993</v>
      </c>
      <c r="I22954" s="8">
        <v>0.91406129014899895</v>
      </c>
      <c r="J22954" s="8">
        <v>0.93991901159483082</v>
      </c>
      <c r="K22954" s="8">
        <v>0.82847066147221671</v>
      </c>
    </row>
    <row r="22955" spans="2:11">
      <c r="B22955" s="3" t="s">
        <v>2819</v>
      </c>
      <c r="C22955" s="10">
        <v>0.90383828929179355</v>
      </c>
      <c r="D22955" s="10">
        <v>0.88026738512459346</v>
      </c>
      <c r="E22955" s="10">
        <v>0.60806457749145437</v>
      </c>
      <c r="F22955" s="10">
        <v>0.85855779130451337</v>
      </c>
      <c r="G22955" s="10">
        <v>0.79288764237757126</v>
      </c>
      <c r="H22955" s="10">
        <v>0.59747917110658733</v>
      </c>
      <c r="I22955" s="10">
        <v>0.89856809418484251</v>
      </c>
      <c r="J22955" s="10">
        <v>0.88669566153346946</v>
      </c>
      <c r="K22955" s="10">
        <v>0.87771945805871587</v>
      </c>
    </row>
    <row r="22956" spans="2:11">
      <c r="B22956" s="3" t="s">
        <v>2820</v>
      </c>
      <c r="C22956" s="8">
        <v>0.88829291580561553</v>
      </c>
      <c r="D22956" s="8">
        <v>0.89478618353934081</v>
      </c>
      <c r="E22956" s="8">
        <v>0.62317806049546887</v>
      </c>
      <c r="F22956" s="8">
        <v>0.69532543513278555</v>
      </c>
      <c r="G22956" s="8">
        <v>0.72915711187290733</v>
      </c>
      <c r="H22956" s="8">
        <v>0.69836261526025445</v>
      </c>
      <c r="I22956" s="8">
        <v>0.91034079956870828</v>
      </c>
      <c r="J22956" s="8">
        <v>0.93490206588555413</v>
      </c>
      <c r="K22956" s="8">
        <v>0.69581830878999895</v>
      </c>
    </row>
    <row r="22957" spans="2:11">
      <c r="B22957" s="3" t="s">
        <v>2821</v>
      </c>
      <c r="C22957" s="10">
        <v>0.90697721723674585</v>
      </c>
      <c r="D22957" s="10">
        <v>0.87299414576137979</v>
      </c>
      <c r="E22957" s="10">
        <v>0.82841204132015844</v>
      </c>
      <c r="F22957" s="10">
        <v>0.55183177216560853</v>
      </c>
      <c r="G22957" s="10">
        <v>0.70374207688514057</v>
      </c>
      <c r="H22957" s="10">
        <v>0.82610155100234428</v>
      </c>
      <c r="I22957" s="10">
        <v>0.86214088960776014</v>
      </c>
      <c r="J22957" s="10">
        <v>0.93244477566639106</v>
      </c>
      <c r="K22957" s="10">
        <v>0.65793988662316127</v>
      </c>
    </row>
    <row r="22958" spans="2:11">
      <c r="B22958" s="3" t="s">
        <v>2822</v>
      </c>
      <c r="C22958" s="8">
        <v>0.87647404493948544</v>
      </c>
      <c r="D22958" s="8">
        <v>0.89332645613529527</v>
      </c>
      <c r="E22958" s="8">
        <v>0.70783778995934643</v>
      </c>
      <c r="F22958" s="8">
        <v>0.65770785883370264</v>
      </c>
      <c r="G22958" s="8">
        <v>0.77498587667030516</v>
      </c>
      <c r="H22958" s="8">
        <v>0.72276821623943865</v>
      </c>
      <c r="I22958" s="8">
        <v>0.88347539827998689</v>
      </c>
      <c r="J22958" s="8">
        <v>0.86201108403919091</v>
      </c>
      <c r="K22958" s="8">
        <v>0.87985247448938464</v>
      </c>
    </row>
    <row r="22959" spans="2:11">
      <c r="B22959" s="3" t="s">
        <v>2823</v>
      </c>
      <c r="C22959" s="10">
        <v>0.88707453043224627</v>
      </c>
      <c r="D22959" s="10">
        <v>0.88625849829019232</v>
      </c>
      <c r="E22959" s="10">
        <v>0.72393752074926043</v>
      </c>
      <c r="F22959" s="10">
        <v>0.89379745954866374</v>
      </c>
      <c r="G22959" s="10">
        <v>0.55757817560815981</v>
      </c>
      <c r="H22959" s="10">
        <v>0.6571959001520129</v>
      </c>
      <c r="I22959" s="10">
        <v>0.91327821676431642</v>
      </c>
      <c r="J22959" s="10">
        <v>0.95642021056430226</v>
      </c>
      <c r="K22959" s="10">
        <v>0.84178981832833777</v>
      </c>
    </row>
    <row r="22960" spans="2:11">
      <c r="B22960" s="3" t="s">
        <v>2824</v>
      </c>
      <c r="C22960" s="8">
        <v>0.8111019708185635</v>
      </c>
      <c r="D22960" s="8">
        <v>0.79133871288186963</v>
      </c>
      <c r="E22960" s="8">
        <v>0.64883118219486735</v>
      </c>
      <c r="F22960" s="8">
        <v>0.76542932177975498</v>
      </c>
      <c r="G22960" s="8">
        <v>0.72756202941321446</v>
      </c>
      <c r="H22960" s="8">
        <v>0.66307850377513533</v>
      </c>
      <c r="I22960" s="8">
        <v>0.89340667390937378</v>
      </c>
      <c r="J22960" s="8">
        <v>0.872039248411003</v>
      </c>
      <c r="K22960" s="8">
        <v>0.75388832847488729</v>
      </c>
    </row>
    <row r="22961" spans="2:11">
      <c r="B22961" s="3" t="s">
        <v>2825</v>
      </c>
      <c r="C22961" s="10">
        <v>0.86406744286979731</v>
      </c>
      <c r="D22961" s="10">
        <v>0.77842800689663183</v>
      </c>
      <c r="E22961" s="10">
        <v>0.70659807039035594</v>
      </c>
      <c r="F22961" s="10">
        <v>0.7505733228027871</v>
      </c>
      <c r="G22961" s="10">
        <v>0.49397058150892725</v>
      </c>
      <c r="H22961" s="10">
        <v>0.70627247213867905</v>
      </c>
      <c r="I22961" s="10">
        <v>0.93370753710050169</v>
      </c>
      <c r="J22961" s="10">
        <v>0.9393550100064415</v>
      </c>
      <c r="K22961" s="10">
        <v>0.83104516594800792</v>
      </c>
    </row>
    <row r="22962" spans="2:11">
      <c r="B22962" s="3" t="s">
        <v>2826</v>
      </c>
      <c r="C22962" s="8">
        <v>0.85269388988011496</v>
      </c>
      <c r="D22962" s="8">
        <v>0.8470630255778312</v>
      </c>
      <c r="E22962" s="8">
        <v>0.72159946388919394</v>
      </c>
      <c r="F22962" s="8">
        <v>0.77194871565944789</v>
      </c>
      <c r="G22962" s="8">
        <v>0.55168176425656057</v>
      </c>
      <c r="H22962" s="8">
        <v>0.72657785646602246</v>
      </c>
      <c r="I22962" s="8">
        <v>0.93041323484713345</v>
      </c>
      <c r="J22962" s="8">
        <v>0.932911720275033</v>
      </c>
      <c r="K22962" s="8">
        <v>0.81196075040304705</v>
      </c>
    </row>
    <row r="22963" spans="2:11">
      <c r="B22963" s="3" t="s">
        <v>2827</v>
      </c>
      <c r="C22963" s="10">
        <v>0.9049396839820063</v>
      </c>
      <c r="D22963" s="10">
        <v>0.87847695994150354</v>
      </c>
      <c r="E22963" s="10">
        <v>0.73213842660062767</v>
      </c>
      <c r="F22963" s="10">
        <v>0.79061288458067669</v>
      </c>
      <c r="G22963" s="10">
        <v>0.84311488153814595</v>
      </c>
      <c r="H22963" s="10">
        <v>0.73852696590480704</v>
      </c>
      <c r="I22963" s="10">
        <v>0.894282428921508</v>
      </c>
      <c r="J22963" s="10">
        <v>0.88515659964904225</v>
      </c>
      <c r="K22963" s="10">
        <v>0.85464127541221357</v>
      </c>
    </row>
    <row r="22964" spans="2:11">
      <c r="B22964" s="3" t="s">
        <v>2828</v>
      </c>
      <c r="C22964" s="8">
        <v>0.85690702299545973</v>
      </c>
      <c r="D22964" s="8">
        <v>0.82457406278710166</v>
      </c>
      <c r="E22964" s="8">
        <v>0.78555806709357068</v>
      </c>
      <c r="F22964" s="8">
        <v>0.79909693430159534</v>
      </c>
      <c r="G22964" s="8">
        <v>0.58787339077843181</v>
      </c>
      <c r="H22964" s="8">
        <v>0.71087176671296115</v>
      </c>
      <c r="I22964" s="8">
        <v>0.89308684593048659</v>
      </c>
      <c r="J22964" s="8">
        <v>0.8383204810122632</v>
      </c>
      <c r="K22964" s="8">
        <v>0.73529429557660853</v>
      </c>
    </row>
    <row r="22965" spans="2:11">
      <c r="B22965" s="3" t="s">
        <v>2829</v>
      </c>
      <c r="C22965" s="10">
        <v>0.77446006593110905</v>
      </c>
      <c r="D22965" s="10">
        <v>0.73383374779290389</v>
      </c>
      <c r="E22965" s="10">
        <v>0.78944171388638507</v>
      </c>
      <c r="F22965" s="10">
        <v>0.73210187387082659</v>
      </c>
      <c r="G22965" s="10">
        <v>0.60469512496635425</v>
      </c>
      <c r="H22965" s="10">
        <v>0.76081791677342703</v>
      </c>
      <c r="I22965" s="10">
        <v>0.91659259572000129</v>
      </c>
      <c r="J22965" s="10">
        <v>0.8925158491421028</v>
      </c>
      <c r="K22965" s="10">
        <v>0.83070912511789685</v>
      </c>
    </row>
    <row r="22966" spans="2:11">
      <c r="B22966" s="3" t="s">
        <v>2830</v>
      </c>
      <c r="C22966" s="8">
        <v>0.86237026166567832</v>
      </c>
      <c r="D22966" s="8">
        <v>0.85120280840937035</v>
      </c>
      <c r="E22966" s="8">
        <v>0.54290575107761541</v>
      </c>
      <c r="F22966" s="8">
        <v>0.78033247964715025</v>
      </c>
      <c r="G22966" s="8">
        <v>0.8850496787651797</v>
      </c>
      <c r="H22966" s="8">
        <v>0.63231520201137104</v>
      </c>
      <c r="I22966" s="8">
        <v>0.86050987506316556</v>
      </c>
      <c r="J22966" s="8">
        <v>0.84622275502713296</v>
      </c>
      <c r="K22966" s="8">
        <v>0.68749278472915432</v>
      </c>
    </row>
    <row r="22967" spans="2:11">
      <c r="B22967" s="3" t="s">
        <v>2831</v>
      </c>
      <c r="C22967" s="10">
        <v>0.90361308588679867</v>
      </c>
      <c r="D22967" s="10">
        <v>0.92425241559222004</v>
      </c>
      <c r="E22967" s="10">
        <v>0.61433703325981814</v>
      </c>
      <c r="F22967" s="10">
        <v>0.6720466659884512</v>
      </c>
      <c r="G22967" s="10">
        <v>0.93490517734304279</v>
      </c>
      <c r="H22967" s="10">
        <v>0.70541272105793795</v>
      </c>
      <c r="I22967" s="10">
        <v>0.91322116210370452</v>
      </c>
      <c r="J22967" s="10">
        <v>0.87551195318744424</v>
      </c>
      <c r="K22967" s="10">
        <v>0.79903280926477116</v>
      </c>
    </row>
    <row r="22968" spans="2:11">
      <c r="B22968" s="3" t="s">
        <v>2832</v>
      </c>
      <c r="C22968" s="8">
        <v>0.86516563005497216</v>
      </c>
      <c r="D22968" s="8">
        <v>0.87113906174358458</v>
      </c>
      <c r="E22968" s="8">
        <v>0.75320316679827171</v>
      </c>
      <c r="F22968" s="8">
        <v>0.8028688361087345</v>
      </c>
      <c r="G22968" s="8">
        <v>0.71141727697714607</v>
      </c>
      <c r="H22968" s="8">
        <v>0.78815082663502256</v>
      </c>
      <c r="I22968" s="8">
        <v>0.88074985569630893</v>
      </c>
      <c r="J22968" s="8">
        <v>0.85990689121830355</v>
      </c>
      <c r="K22968" s="8">
        <v>0.78374188193625693</v>
      </c>
    </row>
    <row r="22969" spans="2:11">
      <c r="B22969" s="3" t="s">
        <v>2833</v>
      </c>
      <c r="C22969" s="10">
        <v>0.8534578917620057</v>
      </c>
      <c r="D22969" s="10">
        <v>0.83014250795888456</v>
      </c>
      <c r="E22969" s="10">
        <v>0.68458866584475186</v>
      </c>
      <c r="F22969" s="10">
        <v>0.78545222089898981</v>
      </c>
      <c r="G22969" s="10">
        <v>0.77175890131865232</v>
      </c>
      <c r="H22969" s="10">
        <v>0.69063540166176662</v>
      </c>
      <c r="I22969" s="10">
        <v>0.85833028918342069</v>
      </c>
      <c r="J22969" s="10">
        <v>0.88818292723381786</v>
      </c>
      <c r="K22969" s="10">
        <v>0.81991504684884875</v>
      </c>
    </row>
    <row r="22970" spans="2:11">
      <c r="B22970" s="3" t="s">
        <v>2834</v>
      </c>
      <c r="C22970" s="8">
        <v>0.89497054381911778</v>
      </c>
      <c r="D22970" s="8">
        <v>0.89364607237746307</v>
      </c>
      <c r="E22970" s="8">
        <v>0.6205836145302065</v>
      </c>
      <c r="F22970" s="8">
        <v>0.83141742239458349</v>
      </c>
      <c r="G22970" s="8">
        <v>0.61108543366312351</v>
      </c>
      <c r="H22970" s="8">
        <v>0.63148219882582235</v>
      </c>
      <c r="I22970" s="8">
        <v>0.90744299274154927</v>
      </c>
      <c r="J22970" s="8">
        <v>0.8777496931566352</v>
      </c>
      <c r="K22970" s="8">
        <v>0.80985309684541851</v>
      </c>
    </row>
    <row r="22971" spans="2:11">
      <c r="B22971" s="3" t="s">
        <v>2835</v>
      </c>
      <c r="C22971" s="10">
        <v>0.83851780437138312</v>
      </c>
      <c r="D22971" s="10">
        <v>0.83408092296711245</v>
      </c>
      <c r="E22971" s="10">
        <v>0.65391336302386194</v>
      </c>
      <c r="F22971" s="10">
        <v>0.69624017147713024</v>
      </c>
      <c r="G22971" s="10">
        <v>0.31390609181183554</v>
      </c>
      <c r="H22971" s="10">
        <v>0.63275532107353916</v>
      </c>
      <c r="I22971" s="10">
        <v>0.92886129374078319</v>
      </c>
      <c r="J22971" s="10">
        <v>0.92757962298135255</v>
      </c>
      <c r="K22971" s="10">
        <v>0.79217377830079339</v>
      </c>
    </row>
    <row r="22972" spans="2:11">
      <c r="B22972" s="3" t="s">
        <v>2836</v>
      </c>
      <c r="C22972" s="8">
        <v>0.83422905161932126</v>
      </c>
      <c r="D22972" s="8">
        <v>0.81252853060142638</v>
      </c>
      <c r="E22972" s="8">
        <v>0.72872792463254754</v>
      </c>
      <c r="F22972" s="8">
        <v>0.42810550122389041</v>
      </c>
      <c r="G22972" s="8">
        <v>0.6455674056425853</v>
      </c>
      <c r="H22972" s="8">
        <v>0.7499408633742326</v>
      </c>
      <c r="I22972" s="8">
        <v>0.92540382379988939</v>
      </c>
      <c r="J22972" s="8">
        <v>0.93700749607474787</v>
      </c>
      <c r="K22972" s="8">
        <v>0.52206725489835959</v>
      </c>
    </row>
    <row r="22973" spans="2:11">
      <c r="B22973" s="3" t="s">
        <v>2837</v>
      </c>
      <c r="C22973" s="10">
        <v>0.87125537038303535</v>
      </c>
      <c r="D22973" s="10">
        <v>0.84511991567055456</v>
      </c>
      <c r="E22973" s="10">
        <v>0.70816614628218777</v>
      </c>
      <c r="F22973" s="10">
        <v>0.52468099135401958</v>
      </c>
      <c r="G22973" s="10">
        <v>0.81617148781663185</v>
      </c>
      <c r="H22973" s="10">
        <v>0.71637990009757901</v>
      </c>
      <c r="I22973" s="10">
        <v>0.85155586672405803</v>
      </c>
      <c r="J22973" s="10">
        <v>0.88529560896739701</v>
      </c>
      <c r="K22973" s="10">
        <v>0.70529729897185989</v>
      </c>
    </row>
    <row r="22974" spans="2:11">
      <c r="B22974" s="3" t="s">
        <v>2838</v>
      </c>
      <c r="C22974" s="8">
        <v>0.84544610012446086</v>
      </c>
      <c r="D22974" s="8">
        <v>0.79808703366430178</v>
      </c>
      <c r="E22974" s="8">
        <v>0.66696630170983318</v>
      </c>
      <c r="F22974" s="8">
        <v>0.77667946312020142</v>
      </c>
      <c r="G22974" s="8">
        <v>0.62747138950591286</v>
      </c>
      <c r="H22974" s="8">
        <v>0.62427791159364865</v>
      </c>
      <c r="I22974" s="8">
        <v>0.87487211559230382</v>
      </c>
      <c r="J22974" s="8">
        <v>0.90392201697699093</v>
      </c>
      <c r="K22974" s="8">
        <v>0.68283114285745228</v>
      </c>
    </row>
    <row r="22975" spans="2:11">
      <c r="B22975" s="3" t="s">
        <v>2839</v>
      </c>
      <c r="C22975" s="10">
        <v>0.87888903916791017</v>
      </c>
      <c r="D22975" s="10">
        <v>0.89647489618254905</v>
      </c>
      <c r="E22975" s="10">
        <v>0.58013131827169995</v>
      </c>
      <c r="F22975" s="10">
        <v>0.76499904879940916</v>
      </c>
      <c r="G22975" s="10">
        <v>0.73751202365274748</v>
      </c>
      <c r="H22975" s="10">
        <v>0.62829964204921285</v>
      </c>
      <c r="I22975" s="10">
        <v>0.92380053824477049</v>
      </c>
      <c r="J22975" s="10">
        <v>0.80462717657165528</v>
      </c>
      <c r="K22975" s="10">
        <v>0.85262187357184971</v>
      </c>
    </row>
    <row r="22976" spans="2:11">
      <c r="B22976" s="3" t="s">
        <v>2840</v>
      </c>
      <c r="C22976" s="8">
        <v>0.8591391211392293</v>
      </c>
      <c r="D22976" s="8">
        <v>0.87724177241238832</v>
      </c>
      <c r="E22976" s="8">
        <v>0.66618249089958759</v>
      </c>
      <c r="F22976" s="8">
        <v>0.81422406804975911</v>
      </c>
      <c r="G22976" s="8">
        <v>0.6035217141566851</v>
      </c>
      <c r="H22976" s="8">
        <v>0.72821056800213524</v>
      </c>
      <c r="I22976" s="8">
        <v>0.93036502627710538</v>
      </c>
      <c r="J22976" s="8">
        <v>0.89492174599274055</v>
      </c>
      <c r="K22976" s="8">
        <v>0.84430584954353871</v>
      </c>
    </row>
    <row r="22977" spans="2:11">
      <c r="B22977" s="3" t="s">
        <v>2841</v>
      </c>
      <c r="C22977" s="10">
        <v>0.86704695563399004</v>
      </c>
      <c r="D22977" s="10">
        <v>0.81405383377442031</v>
      </c>
      <c r="E22977" s="10">
        <v>0.63504295336702454</v>
      </c>
      <c r="F22977" s="10">
        <v>0.72838724154161127</v>
      </c>
      <c r="G22977" s="10">
        <v>0.64253182439456569</v>
      </c>
      <c r="H22977" s="10">
        <v>0.67501592777968245</v>
      </c>
      <c r="I22977" s="10">
        <v>0.85939696692946266</v>
      </c>
      <c r="J22977" s="10">
        <v>0.84084042560397998</v>
      </c>
      <c r="K22977" s="10">
        <v>0.85089746564747959</v>
      </c>
    </row>
    <row r="22978" spans="2:11">
      <c r="B22978" s="3" t="s">
        <v>2842</v>
      </c>
      <c r="C22978" s="8">
        <v>0.91234748593420167</v>
      </c>
      <c r="D22978" s="8">
        <v>0.92833385405817948</v>
      </c>
      <c r="E22978" s="8">
        <v>0.61994422144276051</v>
      </c>
      <c r="F22978" s="8">
        <v>0.65023059060060706</v>
      </c>
      <c r="G22978" s="8">
        <v>0.73485678288906842</v>
      </c>
      <c r="H22978" s="8">
        <v>0.70358028500849012</v>
      </c>
      <c r="I22978" s="8">
        <v>0.91653351091944968</v>
      </c>
      <c r="J22978" s="8">
        <v>0.93522929735909988</v>
      </c>
      <c r="K22978" s="8">
        <v>0.84696855733753262</v>
      </c>
    </row>
    <row r="22979" spans="2:11">
      <c r="B22979" s="3" t="s">
        <v>2843</v>
      </c>
      <c r="C22979" s="10">
        <v>0.85649153527206123</v>
      </c>
      <c r="D22979" s="10">
        <v>0.87118914049652285</v>
      </c>
      <c r="E22979" s="10">
        <v>0.73650661074974011</v>
      </c>
      <c r="F22979" s="10">
        <v>0.81278404119232295</v>
      </c>
      <c r="G22979" s="10">
        <v>0.77256931729389478</v>
      </c>
      <c r="H22979" s="10">
        <v>0.74910238710983801</v>
      </c>
      <c r="I22979" s="10">
        <v>0.90315095380791499</v>
      </c>
      <c r="J22979" s="10">
        <v>0.88818575100270447</v>
      </c>
      <c r="K22979" s="10">
        <v>0.76592479961137416</v>
      </c>
    </row>
    <row r="22980" spans="2:11">
      <c r="B22980" s="3" t="s">
        <v>2844</v>
      </c>
      <c r="C22980" s="8">
        <v>0.89659167916405802</v>
      </c>
      <c r="D22980" s="8">
        <v>0.92134444308619312</v>
      </c>
      <c r="E22980" s="8">
        <v>0.66127815708707605</v>
      </c>
      <c r="F22980" s="8">
        <v>0.68521063425401896</v>
      </c>
      <c r="G22980" s="8">
        <v>0.81095049939425112</v>
      </c>
      <c r="H22980" s="8">
        <v>0.72034200184170527</v>
      </c>
      <c r="I22980" s="8">
        <v>0.91560608018257217</v>
      </c>
      <c r="J22980" s="8">
        <v>0.94152853739644071</v>
      </c>
      <c r="K22980" s="8">
        <v>0.80386838971885977</v>
      </c>
    </row>
    <row r="22981" spans="2:11">
      <c r="B22981" s="3" t="s">
        <v>2845</v>
      </c>
      <c r="C22981" s="10">
        <v>0.87652409636469586</v>
      </c>
      <c r="D22981" s="10">
        <v>0.81527779578434623</v>
      </c>
      <c r="E22981" s="10">
        <v>0.76517939794489798</v>
      </c>
      <c r="F22981" s="10">
        <v>0.72779960345869343</v>
      </c>
      <c r="G22981" s="10">
        <v>0.53253033793064686</v>
      </c>
      <c r="H22981" s="10">
        <v>0.79914201563098497</v>
      </c>
      <c r="I22981" s="10">
        <v>0.92053100451947545</v>
      </c>
      <c r="J22981" s="10">
        <v>0.89745573332643558</v>
      </c>
      <c r="K22981" s="10">
        <v>0.8091659497532766</v>
      </c>
    </row>
    <row r="22982" spans="2:11">
      <c r="B22982" s="3" t="s">
        <v>2846</v>
      </c>
      <c r="C22982" s="8">
        <v>0.82626293442972532</v>
      </c>
      <c r="D22982" s="8">
        <v>0.75988183621237093</v>
      </c>
      <c r="E22982" s="8">
        <v>0.80994856217305355</v>
      </c>
      <c r="F22982" s="8">
        <v>0.66758305446465227</v>
      </c>
      <c r="G22982" s="8">
        <v>0.65284212076711767</v>
      </c>
      <c r="H22982" s="8">
        <v>0.78151183129079793</v>
      </c>
      <c r="I22982" s="8">
        <v>0.8276365912278757</v>
      </c>
      <c r="J22982" s="8">
        <v>0.844062842724846</v>
      </c>
      <c r="K22982" s="8">
        <v>0.78141806949889847</v>
      </c>
    </row>
    <row r="22983" spans="2:11">
      <c r="B22983" s="3" t="s">
        <v>2847</v>
      </c>
      <c r="C22983" s="10">
        <v>0.87652722505591618</v>
      </c>
      <c r="D22983" s="10">
        <v>0.87304558348292449</v>
      </c>
      <c r="E22983" s="10">
        <v>0.71611757291416878</v>
      </c>
      <c r="F22983" s="10">
        <v>0.78417061077613814</v>
      </c>
      <c r="G22983" s="10">
        <v>0.81194887032301655</v>
      </c>
      <c r="H22983" s="10">
        <v>0.75699879680498905</v>
      </c>
      <c r="I22983" s="10">
        <v>0.8954350587220814</v>
      </c>
      <c r="J22983" s="10">
        <v>0.85549025434915948</v>
      </c>
      <c r="K22983" s="10">
        <v>0.8135566530161451</v>
      </c>
    </row>
    <row r="22984" spans="2:11">
      <c r="B22984" s="3" t="s">
        <v>2848</v>
      </c>
      <c r="C22984" s="8">
        <v>0.78037816484788092</v>
      </c>
      <c r="D22984" s="8">
        <v>0.69888791539486594</v>
      </c>
      <c r="E22984" s="8">
        <v>0.74563944249428449</v>
      </c>
      <c r="F22984" s="8">
        <v>0.74365941905847788</v>
      </c>
      <c r="G22984" s="8">
        <v>0.74979224783727583</v>
      </c>
      <c r="H22984" s="8">
        <v>0.73695743686939885</v>
      </c>
      <c r="I22984" s="8">
        <v>0.87676723860256978</v>
      </c>
      <c r="J22984" s="8">
        <v>0.88707161302296378</v>
      </c>
      <c r="K22984" s="8">
        <v>0.89380471187059574</v>
      </c>
    </row>
    <row r="22985" spans="2:11">
      <c r="B22985" s="3" t="s">
        <v>2849</v>
      </c>
      <c r="C22985" s="10">
        <v>0.9087759196052777</v>
      </c>
      <c r="D22985" s="10">
        <v>0.887590438580797</v>
      </c>
      <c r="E22985" s="10">
        <v>0.66850240955962614</v>
      </c>
      <c r="F22985" s="10">
        <v>0.88359205846895916</v>
      </c>
      <c r="G22985" s="10">
        <v>0.84804457272172906</v>
      </c>
      <c r="H22985" s="10">
        <v>0.73576697256451196</v>
      </c>
      <c r="I22985" s="10">
        <v>0.91691615800483894</v>
      </c>
      <c r="J22985" s="10">
        <v>0.8866293999382866</v>
      </c>
      <c r="K22985" s="10">
        <v>0.83418568752041466</v>
      </c>
    </row>
    <row r="22986" spans="2:11">
      <c r="B22986" s="3" t="s">
        <v>2850</v>
      </c>
      <c r="C22986" s="8">
        <v>0.86776876665204183</v>
      </c>
      <c r="D22986" s="8">
        <v>0.85987363249967808</v>
      </c>
      <c r="E22986" s="8">
        <v>0.76154096810495886</v>
      </c>
      <c r="F22986" s="8">
        <v>0.72451027665275747</v>
      </c>
      <c r="G22986" s="8">
        <v>0.59552917595213861</v>
      </c>
      <c r="H22986" s="8">
        <v>0.74951860447358221</v>
      </c>
      <c r="I22986" s="8">
        <v>0.87833637626578243</v>
      </c>
      <c r="J22986" s="8">
        <v>0.91592369142334795</v>
      </c>
      <c r="K22986" s="8">
        <v>0.838366461487979</v>
      </c>
    </row>
    <row r="22987" spans="2:11">
      <c r="B22987" s="3" t="s">
        <v>2851</v>
      </c>
      <c r="C22987" s="10">
        <v>0.90160985617894063</v>
      </c>
      <c r="D22987" s="10">
        <v>0.85737649421848439</v>
      </c>
      <c r="E22987" s="10">
        <v>0.62047324816546912</v>
      </c>
      <c r="F22987" s="10">
        <v>0.73916831739809008</v>
      </c>
      <c r="G22987" s="10">
        <v>0.81312392895848495</v>
      </c>
      <c r="H22987" s="10">
        <v>0.62782686266213361</v>
      </c>
      <c r="I22987" s="10">
        <v>0.89029722265241118</v>
      </c>
      <c r="J22987" s="10">
        <v>0.92963260767948175</v>
      </c>
      <c r="K22987" s="10">
        <v>0.81569837723865257</v>
      </c>
    </row>
    <row r="22988" spans="2:11">
      <c r="B22988" s="3" t="s">
        <v>2852</v>
      </c>
      <c r="C22988" s="8">
        <v>0.8250704840652977</v>
      </c>
      <c r="D22988" s="8">
        <v>0.74884556047795248</v>
      </c>
      <c r="E22988" s="8">
        <v>0.63990308753997183</v>
      </c>
      <c r="F22988" s="8">
        <v>0.58526945614058812</v>
      </c>
      <c r="G22988" s="8">
        <v>0.70953477100657969</v>
      </c>
      <c r="H22988" s="8">
        <v>0.60926515800481085</v>
      </c>
      <c r="I22988" s="8">
        <v>0.82762038893487322</v>
      </c>
      <c r="J22988" s="8">
        <v>0.86454819227916468</v>
      </c>
      <c r="K22988" s="8">
        <v>0.8013508088030783</v>
      </c>
    </row>
    <row r="22989" spans="2:11">
      <c r="B22989" s="3" t="s">
        <v>2853</v>
      </c>
      <c r="C22989" s="10">
        <v>0.83925020595355204</v>
      </c>
      <c r="D22989" s="10">
        <v>0.75848086191395592</v>
      </c>
      <c r="E22989" s="10">
        <v>0.75591171034198823</v>
      </c>
      <c r="F22989" s="10">
        <v>0.78182355464048936</v>
      </c>
      <c r="G22989" s="10">
        <v>0.5543548557216702</v>
      </c>
      <c r="H22989" s="10">
        <v>0.73374584962207245</v>
      </c>
      <c r="I22989" s="10">
        <v>0.89596293833314222</v>
      </c>
      <c r="J22989" s="10">
        <v>0.82001118193352862</v>
      </c>
      <c r="K22989" s="10">
        <v>0.83503223197443899</v>
      </c>
    </row>
    <row r="22990" spans="2:11">
      <c r="B22990" s="3" t="s">
        <v>2854</v>
      </c>
      <c r="C22990" s="8">
        <v>0.85449374502698427</v>
      </c>
      <c r="D22990" s="8">
        <v>0.82007056264477896</v>
      </c>
      <c r="E22990" s="8">
        <v>0.65907617600612556</v>
      </c>
      <c r="F22990" s="8">
        <v>0.74651514085564807</v>
      </c>
      <c r="G22990" s="8">
        <v>0.7051196601653491</v>
      </c>
      <c r="H22990" s="8">
        <v>0.6996565388641891</v>
      </c>
      <c r="I22990" s="8">
        <v>0.89084373923899296</v>
      </c>
      <c r="J22990" s="8">
        <v>0.8972882429400062</v>
      </c>
      <c r="K22990" s="8">
        <v>0.77312339670437447</v>
      </c>
    </row>
    <row r="22991" spans="2:11">
      <c r="B22991" s="3" t="s">
        <v>2855</v>
      </c>
      <c r="C22991" s="10">
        <v>0.86950399600411543</v>
      </c>
      <c r="D22991" s="10">
        <v>0.85233251347019801</v>
      </c>
      <c r="E22991" s="10">
        <v>0.66922495884438582</v>
      </c>
      <c r="F22991" s="10">
        <v>0.75576886722230296</v>
      </c>
      <c r="G22991" s="10">
        <v>0.77979927454577125</v>
      </c>
      <c r="H22991" s="10">
        <v>0.68682476413807492</v>
      </c>
      <c r="I22991" s="10">
        <v>0.89903054571153251</v>
      </c>
      <c r="J22991" s="10">
        <v>0.91917486077340982</v>
      </c>
      <c r="K22991" s="10">
        <v>0.81823290767744439</v>
      </c>
    </row>
    <row r="22992" spans="2:11">
      <c r="B22992" s="3" t="s">
        <v>2856</v>
      </c>
      <c r="C22992" s="8">
        <v>0.84645462360578838</v>
      </c>
      <c r="D22992" s="8">
        <v>0.82675145474007217</v>
      </c>
      <c r="E22992" s="8">
        <v>0.72491367853864275</v>
      </c>
      <c r="F22992" s="8">
        <v>0.74334647863931158</v>
      </c>
      <c r="G22992" s="8">
        <v>0.41759671173700408</v>
      </c>
      <c r="H22992" s="8">
        <v>0.76378963585561799</v>
      </c>
      <c r="I22992" s="8">
        <v>0.91209249703036832</v>
      </c>
      <c r="J22992" s="8">
        <v>0.92772755692978282</v>
      </c>
      <c r="K22992" s="8">
        <v>0.76879616676620288</v>
      </c>
    </row>
    <row r="22993" spans="2:11">
      <c r="B22993" s="3" t="s">
        <v>2857</v>
      </c>
      <c r="C22993" s="10">
        <v>0.89418885024376205</v>
      </c>
      <c r="D22993" s="10">
        <v>0.86581979914251872</v>
      </c>
      <c r="E22993" s="10">
        <v>0.70723783907894089</v>
      </c>
      <c r="F22993" s="10">
        <v>0.71396828350921937</v>
      </c>
      <c r="G22993" s="10">
        <v>0.85444001837205963</v>
      </c>
      <c r="H22993" s="10">
        <v>0.58289382504284137</v>
      </c>
      <c r="I22993" s="10">
        <v>0.86530531920307652</v>
      </c>
      <c r="J22993" s="10">
        <v>0.88955093775887384</v>
      </c>
      <c r="K22993" s="10">
        <v>0.64887692823174448</v>
      </c>
    </row>
    <row r="22994" spans="2:11">
      <c r="B22994" s="3" t="s">
        <v>2858</v>
      </c>
      <c r="C22994" s="8">
        <v>0.8958993408215522</v>
      </c>
      <c r="D22994" s="8">
        <v>0.90581494530239615</v>
      </c>
      <c r="E22994" s="8">
        <v>0.52383711234132746</v>
      </c>
      <c r="F22994" s="8">
        <v>0.66067917870370663</v>
      </c>
      <c r="G22994" s="8">
        <v>0.78609338374067317</v>
      </c>
      <c r="H22994" s="8">
        <v>0.58054824382215142</v>
      </c>
      <c r="I22994" s="8">
        <v>0.87770390740505366</v>
      </c>
      <c r="J22994" s="8">
        <v>0.91609047243808295</v>
      </c>
      <c r="K22994" s="8">
        <v>0.70970645511721531</v>
      </c>
    </row>
    <row r="22995" spans="2:11">
      <c r="B22995" s="3" t="s">
        <v>2859</v>
      </c>
      <c r="C22995" s="10">
        <v>0.90826563577255082</v>
      </c>
      <c r="D22995" s="10">
        <v>0.87856517732542461</v>
      </c>
      <c r="E22995" s="10">
        <v>0.68573405074042271</v>
      </c>
      <c r="F22995" s="10">
        <v>0.72947994077586131</v>
      </c>
      <c r="G22995" s="10">
        <v>0.49121569505264628</v>
      </c>
      <c r="H22995" s="10">
        <v>0.68671329564469918</v>
      </c>
      <c r="I22995" s="10">
        <v>0.90803666126975402</v>
      </c>
      <c r="J22995" s="10">
        <v>0.87262132578570695</v>
      </c>
      <c r="K22995" s="10">
        <v>0.83057819951664424</v>
      </c>
    </row>
    <row r="22996" spans="2:11">
      <c r="B22996" s="3" t="s">
        <v>2860</v>
      </c>
      <c r="C22996" s="8">
        <v>0.78956589758719975</v>
      </c>
      <c r="D22996" s="8">
        <v>0.84537129453689874</v>
      </c>
      <c r="E22996" s="8">
        <v>0.70150877747225959</v>
      </c>
      <c r="F22996" s="8">
        <v>0.80657003010285888</v>
      </c>
      <c r="G22996" s="8">
        <v>0.71354749425804753</v>
      </c>
      <c r="H22996" s="8">
        <v>0.68095514869655382</v>
      </c>
      <c r="I22996" s="8">
        <v>0.89299775980758522</v>
      </c>
      <c r="J22996" s="8">
        <v>0.88871036277255833</v>
      </c>
      <c r="K22996" s="8">
        <v>0.83970859938567843</v>
      </c>
    </row>
    <row r="22997" spans="2:11">
      <c r="B22997" s="3" t="s">
        <v>2861</v>
      </c>
      <c r="C22997" s="10">
        <v>0.86606808842279737</v>
      </c>
      <c r="D22997" s="10">
        <v>0.80151726786128341</v>
      </c>
      <c r="E22997" s="10">
        <v>0.75558150184683259</v>
      </c>
      <c r="F22997" s="10">
        <v>0.70253461544352958</v>
      </c>
      <c r="G22997" s="10">
        <v>0.76848081384491596</v>
      </c>
      <c r="H22997" s="10">
        <v>0.77246565772246656</v>
      </c>
      <c r="I22997" s="10">
        <v>0.90345183242929972</v>
      </c>
      <c r="J22997" s="10">
        <v>0.92222074612603722</v>
      </c>
      <c r="K22997" s="10">
        <v>0.86103042646500316</v>
      </c>
    </row>
    <row r="22998" spans="2:11">
      <c r="B22998" s="3" t="s">
        <v>2862</v>
      </c>
      <c r="C22998" s="8">
        <v>0.83546885385876357</v>
      </c>
      <c r="D22998" s="8">
        <v>0.75956232916504829</v>
      </c>
      <c r="E22998" s="8">
        <v>0.81540222587491318</v>
      </c>
      <c r="F22998" s="8">
        <v>0.46739786306394759</v>
      </c>
      <c r="G22998" s="8">
        <v>0.65882020939096675</v>
      </c>
      <c r="H22998" s="8">
        <v>0.82657918541153019</v>
      </c>
      <c r="I22998" s="8">
        <v>0.87673550506109676</v>
      </c>
      <c r="J22998" s="8">
        <v>0.92589967693812947</v>
      </c>
      <c r="K22998" s="8">
        <v>0.76707425223963077</v>
      </c>
    </row>
    <row r="22999" spans="2:11">
      <c r="B22999" s="3" t="s">
        <v>2863</v>
      </c>
      <c r="C22999" s="10">
        <v>0.83674144063637912</v>
      </c>
      <c r="D22999" s="10">
        <v>0.81883246172736646</v>
      </c>
      <c r="E22999" s="10">
        <v>0.68525645428630166</v>
      </c>
      <c r="F22999" s="10">
        <v>0.84052510997435592</v>
      </c>
      <c r="G22999" s="10">
        <v>0.70770345305585824</v>
      </c>
      <c r="H22999" s="10">
        <v>0.74151764945618548</v>
      </c>
      <c r="I22999" s="10">
        <v>0.90406960422283267</v>
      </c>
      <c r="J22999" s="10">
        <v>0.90798341926575954</v>
      </c>
      <c r="K22999" s="10">
        <v>0.81547952466534745</v>
      </c>
    </row>
    <row r="23000" spans="2:11">
      <c r="B23000" s="3" t="s">
        <v>2864</v>
      </c>
      <c r="C23000" s="8">
        <v>0.88803608838208647</v>
      </c>
      <c r="D23000" s="8">
        <v>0.85379566848542976</v>
      </c>
      <c r="E23000" s="8">
        <v>0.63938392177650427</v>
      </c>
      <c r="F23000" s="8">
        <v>0.68028894749623914</v>
      </c>
      <c r="G23000" s="8">
        <v>0.86684230074995339</v>
      </c>
      <c r="H23000" s="8">
        <v>0.67997267019399921</v>
      </c>
      <c r="I23000" s="8">
        <v>0.86924043943687668</v>
      </c>
      <c r="J23000" s="8">
        <v>0.89305627678247124</v>
      </c>
      <c r="K23000" s="8">
        <v>0.73812331208589899</v>
      </c>
    </row>
    <row r="23001" spans="2:11">
      <c r="B23001" s="3" t="s">
        <v>2865</v>
      </c>
      <c r="C23001" s="10">
        <v>0.83794193001948913</v>
      </c>
      <c r="D23001" s="10">
        <v>0.74586109028745484</v>
      </c>
      <c r="E23001" s="10">
        <v>0.76193212730464088</v>
      </c>
      <c r="F23001" s="10">
        <v>0.76118825320853001</v>
      </c>
      <c r="G23001" s="10">
        <v>0.76576826442548096</v>
      </c>
      <c r="H23001" s="10">
        <v>0.72288000052392776</v>
      </c>
      <c r="I23001" s="10">
        <v>0.87945194150967854</v>
      </c>
      <c r="J23001" s="10">
        <v>0.91853185073431642</v>
      </c>
      <c r="K23001" s="10">
        <v>0.77855677747232155</v>
      </c>
    </row>
    <row r="23002" spans="2:11">
      <c r="B23002" s="3" t="s">
        <v>2866</v>
      </c>
      <c r="C23002" s="8">
        <v>0.82001032778051541</v>
      </c>
      <c r="D23002" s="8">
        <v>0.78433093509050777</v>
      </c>
      <c r="E23002" s="8">
        <v>0.80404514240273695</v>
      </c>
      <c r="F23002" s="8">
        <v>0.71027013804835981</v>
      </c>
      <c r="G23002" s="8">
        <v>0.3363588035344019</v>
      </c>
      <c r="H23002" s="8">
        <v>0.82961859392755288</v>
      </c>
      <c r="I23002" s="8">
        <v>0.88773788855961822</v>
      </c>
      <c r="J23002" s="8">
        <v>0.79316127976304063</v>
      </c>
      <c r="K23002" s="8">
        <v>0.79640530598817616</v>
      </c>
    </row>
    <row r="23003" spans="2:11">
      <c r="B23003" s="3" t="s">
        <v>2867</v>
      </c>
      <c r="C23003" s="10">
        <v>0.87238620848598669</v>
      </c>
      <c r="D23003" s="10">
        <v>0.86883920404052284</v>
      </c>
      <c r="E23003" s="10">
        <v>0.73979896840063375</v>
      </c>
      <c r="F23003" s="10">
        <v>0.70332106706947584</v>
      </c>
      <c r="G23003" s="10">
        <v>0.79841821044690464</v>
      </c>
      <c r="H23003" s="10">
        <v>0.74780249190877512</v>
      </c>
      <c r="I23003" s="10">
        <v>0.86420015608790668</v>
      </c>
      <c r="J23003" s="10">
        <v>0.84242349803033334</v>
      </c>
      <c r="K23003" s="10">
        <v>0.77449259281057825</v>
      </c>
    </row>
    <row r="23004" spans="2:11">
      <c r="B23004" s="3" t="s">
        <v>2868</v>
      </c>
      <c r="C23004" s="8">
        <v>0.7778016807717143</v>
      </c>
      <c r="D23004" s="8">
        <v>0.69597004683589359</v>
      </c>
      <c r="E23004" s="8">
        <v>0.7834121573341104</v>
      </c>
      <c r="F23004" s="8">
        <v>0.67126603510866589</v>
      </c>
      <c r="G23004" s="8">
        <v>0.56761616371369161</v>
      </c>
      <c r="H23004" s="8">
        <v>0.83099388417453224</v>
      </c>
      <c r="I23004" s="8">
        <v>0.88496557952604549</v>
      </c>
      <c r="J23004" s="8">
        <v>0.92957009109772692</v>
      </c>
      <c r="K23004" s="8">
        <v>0.68805439222030118</v>
      </c>
    </row>
    <row r="23005" spans="2:11">
      <c r="B23005" s="3" t="s">
        <v>2869</v>
      </c>
      <c r="C23005" s="10">
        <v>0.84653189726994693</v>
      </c>
      <c r="D23005" s="10">
        <v>0.86178107263070447</v>
      </c>
      <c r="E23005" s="10">
        <v>0.7251800473486254</v>
      </c>
      <c r="F23005" s="10">
        <v>0.55261299211891712</v>
      </c>
      <c r="G23005" s="10">
        <v>0.82692314397572064</v>
      </c>
      <c r="H23005" s="10">
        <v>0.799033742168199</v>
      </c>
      <c r="I23005" s="10">
        <v>0.86236524482540844</v>
      </c>
      <c r="J23005" s="10">
        <v>0.91592810625165511</v>
      </c>
      <c r="K23005" s="10">
        <v>0.70303341938772823</v>
      </c>
    </row>
    <row r="23006" spans="2:11">
      <c r="B23006" s="3" t="s">
        <v>2870</v>
      </c>
      <c r="C23006" s="8">
        <v>0.90715571652665017</v>
      </c>
      <c r="D23006" s="8">
        <v>0.89054574477688753</v>
      </c>
      <c r="E23006" s="8">
        <v>0.71542196840584815</v>
      </c>
      <c r="F23006" s="8">
        <v>0.82760423734101562</v>
      </c>
      <c r="G23006" s="8">
        <v>0.85413248756872417</v>
      </c>
      <c r="H23006" s="8">
        <v>0.73986362079812973</v>
      </c>
      <c r="I23006" s="8">
        <v>0.91394753483411928</v>
      </c>
      <c r="J23006" s="8">
        <v>0.91061499373685517</v>
      </c>
      <c r="K23006" s="8">
        <v>0.85933140466214819</v>
      </c>
    </row>
    <row r="23007" spans="2:11">
      <c r="B23007" s="3" t="s">
        <v>2871</v>
      </c>
      <c r="C23007" s="10">
        <v>0.85844150657486951</v>
      </c>
      <c r="D23007" s="10">
        <v>0.89211192554467378</v>
      </c>
      <c r="E23007" s="10">
        <v>0.66216699740886031</v>
      </c>
      <c r="F23007" s="10">
        <v>0.6580617020713827</v>
      </c>
      <c r="G23007" s="10">
        <v>0.50235101048251085</v>
      </c>
      <c r="H23007" s="10">
        <v>0.71650808440962599</v>
      </c>
      <c r="I23007" s="10">
        <v>0.88044077262031417</v>
      </c>
      <c r="J23007" s="10">
        <v>0.8706294445154813</v>
      </c>
      <c r="K23007" s="10">
        <v>0.81423574309195457</v>
      </c>
    </row>
    <row r="23008" spans="2:11">
      <c r="B23008" s="3" t="s">
        <v>2872</v>
      </c>
      <c r="C23008" s="8">
        <v>0.83774324023947333</v>
      </c>
      <c r="D23008" s="8">
        <v>0.86435549591582383</v>
      </c>
      <c r="E23008" s="8">
        <v>0.77789389204209725</v>
      </c>
      <c r="F23008" s="8">
        <v>0.58905793791224503</v>
      </c>
      <c r="G23008" s="8">
        <v>0.51666193755487888</v>
      </c>
      <c r="H23008" s="8">
        <v>0.74084269435216066</v>
      </c>
      <c r="I23008" s="8">
        <v>0.90779599527106436</v>
      </c>
      <c r="J23008" s="8">
        <v>0.87834203999052951</v>
      </c>
      <c r="K23008" s="8">
        <v>0.81916443190251098</v>
      </c>
    </row>
    <row r="23009" spans="2:11">
      <c r="B23009" s="3" t="s">
        <v>2873</v>
      </c>
      <c r="C23009" s="10">
        <v>0.78230512324483414</v>
      </c>
      <c r="D23009" s="10">
        <v>0.78608457554108679</v>
      </c>
      <c r="E23009" s="10">
        <v>0.70250608457117902</v>
      </c>
      <c r="F23009" s="10">
        <v>0.59728839771381115</v>
      </c>
      <c r="G23009" s="10">
        <v>0.5728116299779471</v>
      </c>
      <c r="H23009" s="10">
        <v>0.78690530160254291</v>
      </c>
      <c r="I23009" s="10">
        <v>0.86683129450756857</v>
      </c>
      <c r="J23009" s="10">
        <v>0.93274540153078689</v>
      </c>
      <c r="K23009" s="10">
        <v>0.74710561780703888</v>
      </c>
    </row>
    <row r="23010" spans="2:11">
      <c r="B23010" s="3" t="s">
        <v>2874</v>
      </c>
      <c r="C23010" s="8">
        <v>0.88991161752030645</v>
      </c>
      <c r="D23010" s="8">
        <v>0.89700370283739184</v>
      </c>
      <c r="E23010" s="8">
        <v>0.60469164601707504</v>
      </c>
      <c r="F23010" s="8">
        <v>0.66036953016945943</v>
      </c>
      <c r="G23010" s="8">
        <v>0.72834405935627233</v>
      </c>
      <c r="H23010" s="8">
        <v>0.70957633535793563</v>
      </c>
      <c r="I23010" s="8">
        <v>0.94410416093573035</v>
      </c>
      <c r="J23010" s="8">
        <v>0.91387008004616443</v>
      </c>
      <c r="K23010" s="8">
        <v>0.80201277092623047</v>
      </c>
    </row>
    <row r="23011" spans="2:11">
      <c r="B23011" s="3" t="s">
        <v>2875</v>
      </c>
      <c r="C23011" s="10">
        <v>0.88688002254891629</v>
      </c>
      <c r="D23011" s="10">
        <v>0.868303007248035</v>
      </c>
      <c r="E23011" s="10">
        <v>0.71173210574793888</v>
      </c>
      <c r="F23011" s="10">
        <v>0.85073553156343806</v>
      </c>
      <c r="G23011" s="10">
        <v>0.78305603235255405</v>
      </c>
      <c r="H23011" s="10">
        <v>0.68342204283789831</v>
      </c>
      <c r="I23011" s="10">
        <v>0.94034785618034034</v>
      </c>
      <c r="J23011" s="10">
        <v>0.9363299602535271</v>
      </c>
      <c r="K23011" s="10">
        <v>0.85833584655016248</v>
      </c>
    </row>
    <row r="23012" spans="2:11">
      <c r="B23012" s="3" t="s">
        <v>2876</v>
      </c>
      <c r="C23012" s="8">
        <v>0.86777782139031034</v>
      </c>
      <c r="D23012" s="8">
        <v>0.88759767850875659</v>
      </c>
      <c r="E23012" s="8">
        <v>0.69975705997719417</v>
      </c>
      <c r="F23012" s="8">
        <v>0.7679317838352715</v>
      </c>
      <c r="G23012" s="8">
        <v>0.55984489429845241</v>
      </c>
      <c r="H23012" s="8">
        <v>0.68980204184508087</v>
      </c>
      <c r="I23012" s="8">
        <v>0.95587789436474968</v>
      </c>
      <c r="J23012" s="8">
        <v>0.95273571426176862</v>
      </c>
      <c r="K23012" s="8">
        <v>0.88941776322925115</v>
      </c>
    </row>
    <row r="23013" spans="2:11">
      <c r="B23013" s="3" t="s">
        <v>2877</v>
      </c>
      <c r="C23013" s="10">
        <v>0.86347333884011646</v>
      </c>
      <c r="D23013" s="10">
        <v>0.86446857428159563</v>
      </c>
      <c r="E23013" s="10">
        <v>0.81210743610501868</v>
      </c>
      <c r="F23013" s="10">
        <v>0.71547305195490662</v>
      </c>
      <c r="G23013" s="10">
        <v>0.61119444522461086</v>
      </c>
      <c r="H23013" s="10">
        <v>0.76221582496483098</v>
      </c>
      <c r="I23013" s="10">
        <v>0.95200917506712257</v>
      </c>
      <c r="J23013" s="10">
        <v>0.95140202062334378</v>
      </c>
      <c r="K23013" s="10">
        <v>0.9083111022849063</v>
      </c>
    </row>
    <row r="23014" spans="2:11">
      <c r="B23014" s="3" t="s">
        <v>2878</v>
      </c>
      <c r="C23014" s="8">
        <v>0.93544833892796087</v>
      </c>
      <c r="D23014" s="8">
        <v>0.89809596093291033</v>
      </c>
      <c r="E23014" s="8">
        <v>0.71768894966759933</v>
      </c>
      <c r="F23014" s="8">
        <v>0.62224355906913464</v>
      </c>
      <c r="G23014" s="8">
        <v>0.81832134164042136</v>
      </c>
      <c r="H23014" s="8">
        <v>0.78516469962167212</v>
      </c>
      <c r="I23014" s="8">
        <v>0.92566050939550648</v>
      </c>
      <c r="J23014" s="8">
        <v>0.93668770635259713</v>
      </c>
      <c r="K23014" s="8">
        <v>0.51953855537860849</v>
      </c>
    </row>
    <row r="23015" spans="2:11">
      <c r="B23015" s="3" t="s">
        <v>2879</v>
      </c>
      <c r="C23015" s="10">
        <v>0.87429466983860527</v>
      </c>
      <c r="D23015" s="10">
        <v>0.84835688672162801</v>
      </c>
      <c r="E23015" s="10">
        <v>0.68462468773348573</v>
      </c>
      <c r="F23015" s="10">
        <v>0.65980563973225959</v>
      </c>
      <c r="G23015" s="10">
        <v>0.81578184151346689</v>
      </c>
      <c r="H23015" s="10">
        <v>0.69686057408915458</v>
      </c>
      <c r="I23015" s="10">
        <v>0.87446094036607058</v>
      </c>
      <c r="J23015" s="10">
        <v>0.8912738938873711</v>
      </c>
      <c r="K23015" s="10">
        <v>0.76591715447070041</v>
      </c>
    </row>
    <row r="23016" spans="2:11">
      <c r="B23016" s="3" t="s">
        <v>2880</v>
      </c>
      <c r="C23016" s="8">
        <v>0.83711867342210611</v>
      </c>
      <c r="D23016" s="8">
        <v>0.87293005213497754</v>
      </c>
      <c r="E23016" s="8">
        <v>0.57414636743539094</v>
      </c>
      <c r="F23016" s="8">
        <v>0.71479394668923069</v>
      </c>
      <c r="G23016" s="8">
        <v>0.82926946186857031</v>
      </c>
      <c r="H23016" s="8">
        <v>0.58985566736622663</v>
      </c>
      <c r="I23016" s="8">
        <v>0.87789398556479803</v>
      </c>
      <c r="J23016" s="8">
        <v>0.94280891985586557</v>
      </c>
      <c r="K23016" s="8">
        <v>0.64439550880717789</v>
      </c>
    </row>
    <row r="23017" spans="2:11">
      <c r="B23017" s="3" t="s">
        <v>2881</v>
      </c>
      <c r="C23017" s="10">
        <v>0.8657969906161247</v>
      </c>
      <c r="D23017" s="10">
        <v>0.86024900799670045</v>
      </c>
      <c r="E23017" s="10">
        <v>0.7873271731867264</v>
      </c>
      <c r="F23017" s="10">
        <v>0.68124043288637426</v>
      </c>
      <c r="G23017" s="10">
        <v>0.70569462407130124</v>
      </c>
      <c r="H23017" s="10">
        <v>0.78806695272947291</v>
      </c>
      <c r="I23017" s="10">
        <v>0.90546326574812974</v>
      </c>
      <c r="J23017" s="10">
        <v>0.94101602003198914</v>
      </c>
      <c r="K23017" s="10">
        <v>0.74457183911352487</v>
      </c>
    </row>
    <row r="23018" spans="2:11">
      <c r="B23018" s="3" t="s">
        <v>2882</v>
      </c>
      <c r="C23018" s="8">
        <v>0.83492332772885214</v>
      </c>
      <c r="D23018" s="8">
        <v>0.78664039990257217</v>
      </c>
      <c r="E23018" s="8">
        <v>0.77805793049287242</v>
      </c>
      <c r="F23018" s="8">
        <v>0.67314932572536434</v>
      </c>
      <c r="G23018" s="8">
        <v>0.67376146403092085</v>
      </c>
      <c r="H23018" s="8">
        <v>0.74599158078821992</v>
      </c>
      <c r="I23018" s="8">
        <v>0.9102492741204592</v>
      </c>
      <c r="J23018" s="8">
        <v>0.93891775051841353</v>
      </c>
      <c r="K23018" s="8">
        <v>0.69448026592055112</v>
      </c>
    </row>
    <row r="23019" spans="2:11">
      <c r="B23019" s="3" t="s">
        <v>2883</v>
      </c>
      <c r="C23019" s="10">
        <v>0.91587953699455871</v>
      </c>
      <c r="D23019" s="10">
        <v>0.88460066450091346</v>
      </c>
      <c r="E23019" s="10">
        <v>0.73719862337196629</v>
      </c>
      <c r="F23019" s="10">
        <v>0.78720933268277582</v>
      </c>
      <c r="G23019" s="10">
        <v>0.6660281053518865</v>
      </c>
      <c r="H23019" s="10">
        <v>0.72590812069996569</v>
      </c>
      <c r="I23019" s="10">
        <v>0.92311557663572041</v>
      </c>
      <c r="J23019" s="10">
        <v>0.94457318339752971</v>
      </c>
      <c r="K23019" s="10">
        <v>0.93606910486698514</v>
      </c>
    </row>
    <row r="23020" spans="2:11">
      <c r="B23020" s="3" t="s">
        <v>2884</v>
      </c>
      <c r="C23020" s="8">
        <v>0.81937764170267435</v>
      </c>
      <c r="D23020" s="8">
        <v>0.78745716580911007</v>
      </c>
      <c r="E23020" s="8">
        <v>0.77717864396585346</v>
      </c>
      <c r="F23020" s="8">
        <v>0.70078785770065533</v>
      </c>
      <c r="G23020" s="8">
        <v>0.58187873423305791</v>
      </c>
      <c r="H23020" s="8">
        <v>0.75131118947103515</v>
      </c>
      <c r="I23020" s="8">
        <v>0.88552998892240031</v>
      </c>
      <c r="J23020" s="8">
        <v>0.91050758869936022</v>
      </c>
      <c r="K23020" s="8">
        <v>0.74253218207551164</v>
      </c>
    </row>
    <row r="23021" spans="2:11">
      <c r="B23021" s="3" t="s">
        <v>2885</v>
      </c>
      <c r="C23021" s="10">
        <v>0.77750378993041036</v>
      </c>
      <c r="D23021" s="10">
        <v>0.80846077881793776</v>
      </c>
      <c r="E23021" s="10">
        <v>0.68397433093254034</v>
      </c>
      <c r="F23021" s="10">
        <v>0.57192087455359508</v>
      </c>
      <c r="G23021" s="10">
        <v>0.52513417461629397</v>
      </c>
      <c r="H23021" s="10">
        <v>0.69393665505009716</v>
      </c>
      <c r="I23021" s="10">
        <v>0.91575124396022189</v>
      </c>
      <c r="J23021" s="10">
        <v>0.94846532179121434</v>
      </c>
      <c r="K23021" s="10">
        <v>0.63601047685888878</v>
      </c>
    </row>
    <row r="23022" spans="2:11">
      <c r="B23022" s="3" t="s">
        <v>2886</v>
      </c>
      <c r="C23022" s="8">
        <v>0.88865079448002493</v>
      </c>
      <c r="D23022" s="8">
        <v>0.87816193812487897</v>
      </c>
      <c r="E23022" s="8">
        <v>0.62674591671175262</v>
      </c>
      <c r="F23022" s="8">
        <v>0.57319746709631025</v>
      </c>
      <c r="G23022" s="8">
        <v>0.62881749487765004</v>
      </c>
      <c r="H23022" s="8">
        <v>0.6443029834501417</v>
      </c>
      <c r="I23022" s="8">
        <v>0.88124066519424005</v>
      </c>
      <c r="J23022" s="8">
        <v>0.90110032933671458</v>
      </c>
      <c r="K23022" s="8">
        <v>0.86088540365367572</v>
      </c>
    </row>
    <row r="23023" spans="2:11">
      <c r="B23023" s="3" t="s">
        <v>2887</v>
      </c>
      <c r="C23023" s="10">
        <v>0.88714822152565975</v>
      </c>
      <c r="D23023" s="10">
        <v>0.8773121694389503</v>
      </c>
      <c r="E23023" s="10">
        <v>0.61590770595770483</v>
      </c>
      <c r="F23023" s="10">
        <v>0.83192256314984259</v>
      </c>
      <c r="G23023" s="10">
        <v>0.82178589831319715</v>
      </c>
      <c r="H23023" s="10">
        <v>0.61324329198963179</v>
      </c>
      <c r="I23023" s="10">
        <v>0.89796288674276825</v>
      </c>
      <c r="J23023" s="10">
        <v>0.88882785766168237</v>
      </c>
      <c r="K23023" s="10">
        <v>0.87191703621608474</v>
      </c>
    </row>
    <row r="23024" spans="2:11">
      <c r="B23024" s="3" t="s">
        <v>2888</v>
      </c>
      <c r="C23024" s="8">
        <v>0.92545515505040654</v>
      </c>
      <c r="D23024" s="8">
        <v>0.79394460151927548</v>
      </c>
      <c r="E23024" s="8">
        <v>0.52113845499136846</v>
      </c>
      <c r="F23024" s="8">
        <v>0.73608817438063467</v>
      </c>
      <c r="G23024" s="8">
        <v>0.67125918319996392</v>
      </c>
      <c r="H23024" s="8">
        <v>0.57634374424943291</v>
      </c>
      <c r="I23024" s="8">
        <v>0.80337260335291061</v>
      </c>
      <c r="J23024" s="8">
        <v>0.85103790161032256</v>
      </c>
      <c r="K23024" s="8">
        <v>0.77459465471511568</v>
      </c>
    </row>
    <row r="23025" spans="2:11">
      <c r="B23025" s="3" t="s">
        <v>2889</v>
      </c>
      <c r="C23025" s="10">
        <v>0.88406981253415196</v>
      </c>
      <c r="D23025" s="10">
        <v>0.90475741423658251</v>
      </c>
      <c r="E23025" s="10">
        <v>0.72934626983888029</v>
      </c>
      <c r="F23025" s="10">
        <v>0.76218931682029767</v>
      </c>
      <c r="G23025" s="10">
        <v>0.71629004783591688</v>
      </c>
      <c r="H23025" s="10">
        <v>0.78044023610663071</v>
      </c>
      <c r="I23025" s="10">
        <v>0.92471076950337971</v>
      </c>
      <c r="J23025" s="10">
        <v>0.87208186633643137</v>
      </c>
      <c r="K23025" s="10">
        <v>0.89709353818890392</v>
      </c>
    </row>
    <row r="23026" spans="2:11">
      <c r="B23026" s="3" t="s">
        <v>2890</v>
      </c>
      <c r="C23026" s="8">
        <v>0.82236160421566029</v>
      </c>
      <c r="D23026" s="8">
        <v>0.81801906951984038</v>
      </c>
      <c r="E23026" s="8">
        <v>0.74423309248132086</v>
      </c>
      <c r="F23026" s="8">
        <v>0.67680418894522321</v>
      </c>
      <c r="G23026" s="8">
        <v>0.76117608983848084</v>
      </c>
      <c r="H23026" s="8">
        <v>0.74563560411748031</v>
      </c>
      <c r="I23026" s="8">
        <v>0.94028336929162959</v>
      </c>
      <c r="J23026" s="8">
        <v>0.94473202765043152</v>
      </c>
      <c r="K23026" s="8">
        <v>0.80805706072261196</v>
      </c>
    </row>
    <row r="23027" spans="2:11">
      <c r="B23027" s="3" t="s">
        <v>2891</v>
      </c>
      <c r="C23027" s="10">
        <v>0.84688639661794374</v>
      </c>
      <c r="D23027" s="10">
        <v>0.91241483809196311</v>
      </c>
      <c r="E23027" s="10">
        <v>0.72088929588868933</v>
      </c>
      <c r="F23027" s="10">
        <v>0.51144664210250179</v>
      </c>
      <c r="G23027" s="10">
        <v>0.89297757909181452</v>
      </c>
      <c r="H23027" s="10">
        <v>0.67060506742326187</v>
      </c>
      <c r="I23027" s="10">
        <v>0.7305400115810009</v>
      </c>
      <c r="J23027" s="10">
        <v>0.99952634382441874</v>
      </c>
      <c r="K23027" s="10">
        <v>0.46840764974878352</v>
      </c>
    </row>
    <row r="23028" spans="2:11">
      <c r="B23028" s="3" t="s">
        <v>2892</v>
      </c>
      <c r="C23028" s="8">
        <v>0.88290380071137042</v>
      </c>
      <c r="D23028" s="8">
        <v>0.87333421958238877</v>
      </c>
      <c r="E23028" s="8">
        <v>0.68607032791060019</v>
      </c>
      <c r="F23028" s="8">
        <v>0.74778554511253292</v>
      </c>
      <c r="G23028" s="8">
        <v>0.80692965892279933</v>
      </c>
      <c r="H23028" s="8">
        <v>0.74711538286501833</v>
      </c>
      <c r="I23028" s="8">
        <v>0.9429450777005941</v>
      </c>
      <c r="J23028" s="8">
        <v>0.89220572939089493</v>
      </c>
      <c r="K23028" s="8">
        <v>0.76633085231752462</v>
      </c>
    </row>
    <row r="23029" spans="2:11">
      <c r="B23029" s="3" t="s">
        <v>2893</v>
      </c>
      <c r="C23029" s="10">
        <v>0.92542751593151262</v>
      </c>
      <c r="D23029" s="10">
        <v>0.91180216327352726</v>
      </c>
      <c r="E23029" s="10">
        <v>0.61651888874918037</v>
      </c>
      <c r="F23029" s="10">
        <v>0.74874830058094477</v>
      </c>
      <c r="G23029" s="10">
        <v>0.83049567581507988</v>
      </c>
      <c r="H23029" s="10">
        <v>0.65136714904078707</v>
      </c>
      <c r="I23029" s="10">
        <v>0.88263865819689391</v>
      </c>
      <c r="J23029" s="10">
        <v>0.82966771139114259</v>
      </c>
      <c r="K23029" s="10">
        <v>0.87925585113667015</v>
      </c>
    </row>
    <row r="23030" spans="2:11">
      <c r="B23030" s="3" t="s">
        <v>2894</v>
      </c>
      <c r="C23030" s="8">
        <v>0.89718404590027157</v>
      </c>
      <c r="D23030" s="8">
        <v>0.86820298588428912</v>
      </c>
      <c r="E23030" s="8">
        <v>0.7760787258371481</v>
      </c>
      <c r="F23030" s="8">
        <v>0.68930526027743544</v>
      </c>
      <c r="G23030" s="8">
        <v>0.70745655935108931</v>
      </c>
      <c r="H23030" s="8">
        <v>0.80222347859321486</v>
      </c>
      <c r="I23030" s="8">
        <v>0.88007583505220621</v>
      </c>
      <c r="J23030" s="8">
        <v>0.93205737983122727</v>
      </c>
      <c r="K23030" s="8">
        <v>0.78492607496828704</v>
      </c>
    </row>
    <row r="23031" spans="2:11">
      <c r="B23031" s="3" t="s">
        <v>2895</v>
      </c>
      <c r="C23031" s="10">
        <v>0.91803427730390341</v>
      </c>
      <c r="D23031" s="10">
        <v>0.9121145473820863</v>
      </c>
      <c r="E23031" s="10">
        <v>0.62104979318702846</v>
      </c>
      <c r="F23031" s="10">
        <v>0.77856440503843183</v>
      </c>
      <c r="G23031" s="10">
        <v>0.81921911810364201</v>
      </c>
      <c r="H23031" s="10">
        <v>0.6253265214305993</v>
      </c>
      <c r="I23031" s="10">
        <v>0.930369310204613</v>
      </c>
      <c r="J23031" s="10">
        <v>0.92581303975529416</v>
      </c>
      <c r="K23031" s="10">
        <v>0.85279244097876494</v>
      </c>
    </row>
    <row r="23032" spans="2:11">
      <c r="B23032" s="3" t="s">
        <v>2896</v>
      </c>
      <c r="C23032" s="8">
        <v>0.86489998840003057</v>
      </c>
      <c r="D23032" s="8">
        <v>0.75310418622764486</v>
      </c>
      <c r="E23032" s="8">
        <v>0.72654213785275301</v>
      </c>
      <c r="F23032" s="8">
        <v>0.71008015750216791</v>
      </c>
      <c r="G23032" s="8">
        <v>0.57935996659884681</v>
      </c>
      <c r="H23032" s="8">
        <v>0.61308834897375608</v>
      </c>
      <c r="I23032" s="8">
        <v>0.85647994433009655</v>
      </c>
      <c r="J23032" s="8">
        <v>0.8733974597284504</v>
      </c>
      <c r="K23032" s="8">
        <v>0.79177844750442317</v>
      </c>
    </row>
    <row r="23033" spans="2:11">
      <c r="B23033" s="3" t="s">
        <v>2897</v>
      </c>
      <c r="C23033" s="10">
        <v>0.84875839603245784</v>
      </c>
      <c r="D23033" s="10">
        <v>0.80147724339126336</v>
      </c>
      <c r="E23033" s="10">
        <v>0.79745988353395247</v>
      </c>
      <c r="F23033" s="10">
        <v>0.65001926883023042</v>
      </c>
      <c r="G23033" s="10">
        <v>0.50507508055866746</v>
      </c>
      <c r="H23033" s="10">
        <v>0.75718554446569286</v>
      </c>
      <c r="I23033" s="10">
        <v>0.91558554599126163</v>
      </c>
      <c r="J23033" s="10">
        <v>0.92808665693540893</v>
      </c>
      <c r="K23033" s="10">
        <v>0.87085058937486248</v>
      </c>
    </row>
    <row r="23034" spans="2:11">
      <c r="B23034" s="3" t="s">
        <v>2898</v>
      </c>
      <c r="C23034" s="8">
        <v>0.83762610322056574</v>
      </c>
      <c r="D23034" s="8">
        <v>0.87967231722721562</v>
      </c>
      <c r="E23034" s="8">
        <v>0.80891647802583877</v>
      </c>
      <c r="F23034" s="8">
        <v>0.67180797162966899</v>
      </c>
      <c r="G23034" s="8">
        <v>0.51010585903498196</v>
      </c>
      <c r="H23034" s="8">
        <v>0.7442283503240672</v>
      </c>
      <c r="I23034" s="8">
        <v>0.92846110243127833</v>
      </c>
      <c r="J23034" s="8">
        <v>0.93980676598198087</v>
      </c>
      <c r="K23034" s="8">
        <v>0.78021808612436028</v>
      </c>
    </row>
    <row r="23035" spans="2:11">
      <c r="B23035" s="3" t="s">
        <v>2899</v>
      </c>
      <c r="C23035" s="10">
        <v>0.87720428633669156</v>
      </c>
      <c r="D23035" s="10">
        <v>0.86008340916895054</v>
      </c>
      <c r="E23035" s="10">
        <v>0.64196698878705083</v>
      </c>
      <c r="F23035" s="10">
        <v>0.6979553717742516</v>
      </c>
      <c r="G23035" s="10">
        <v>0.73212550837340939</v>
      </c>
      <c r="H23035" s="10">
        <v>0.69318957106033052</v>
      </c>
      <c r="I23035" s="10">
        <v>0.935154840072842</v>
      </c>
      <c r="J23035" s="10">
        <v>0.94842947687149648</v>
      </c>
      <c r="K23035" s="10">
        <v>0.92941574351711875</v>
      </c>
    </row>
    <row r="23036" spans="2:11">
      <c r="B23036" s="3" t="s">
        <v>2900</v>
      </c>
      <c r="C23036" s="8">
        <v>0.81637213465556679</v>
      </c>
      <c r="D23036" s="8">
        <v>0.85972605780996891</v>
      </c>
      <c r="E23036" s="8">
        <v>0.73568021868537015</v>
      </c>
      <c r="F23036" s="8">
        <v>0.52488634582836002</v>
      </c>
      <c r="G23036" s="8">
        <v>0.58430764880264829</v>
      </c>
      <c r="H23036" s="8">
        <v>0.72780486019473822</v>
      </c>
      <c r="I23036" s="8">
        <v>0.87578752556367856</v>
      </c>
      <c r="J23036" s="8">
        <v>0.94179713625989725</v>
      </c>
      <c r="K23036" s="8">
        <v>0.54719713424380967</v>
      </c>
    </row>
    <row r="23037" spans="2:11">
      <c r="B23037" s="3" t="s">
        <v>2901</v>
      </c>
      <c r="C23037" s="10">
        <v>0.90967605390243411</v>
      </c>
      <c r="D23037" s="10">
        <v>0.9024150631231983</v>
      </c>
      <c r="E23037" s="10">
        <v>0.74842633146502369</v>
      </c>
      <c r="F23037" s="10">
        <v>0.78005303273114712</v>
      </c>
      <c r="G23037" s="10">
        <v>0.84291887797893694</v>
      </c>
      <c r="H23037" s="10">
        <v>0.8423941175419184</v>
      </c>
      <c r="I23037" s="10">
        <v>0.93979591004754481</v>
      </c>
      <c r="J23037" s="10">
        <v>0.94839763039182479</v>
      </c>
      <c r="K23037" s="10">
        <v>0.88565432273755584</v>
      </c>
    </row>
    <row r="23038" spans="2:11">
      <c r="B23038" s="3" t="s">
        <v>2902</v>
      </c>
      <c r="C23038" s="8">
        <v>0.93367173308882101</v>
      </c>
      <c r="D23038" s="8">
        <v>0.93840273391806073</v>
      </c>
      <c r="E23038" s="8">
        <v>0.47115113245588519</v>
      </c>
      <c r="F23038" s="8">
        <v>0.78606572271853981</v>
      </c>
      <c r="G23038" s="8">
        <v>0.91441969366661779</v>
      </c>
      <c r="H23038" s="8">
        <v>0.53349492024829925</v>
      </c>
      <c r="I23038" s="8">
        <v>0.91329388285394109</v>
      </c>
      <c r="J23038" s="8">
        <v>0.89114446665208147</v>
      </c>
      <c r="K23038" s="8">
        <v>0.76159524449702498</v>
      </c>
    </row>
    <row r="23039" spans="2:11">
      <c r="B23039" s="3" t="s">
        <v>2903</v>
      </c>
      <c r="C23039" s="10">
        <v>0.83673933085781937</v>
      </c>
      <c r="D23039" s="10">
        <v>0.77703263075142948</v>
      </c>
      <c r="E23039" s="10">
        <v>0.74419212360456688</v>
      </c>
      <c r="F23039" s="10">
        <v>0.67592802064473256</v>
      </c>
      <c r="G23039" s="10">
        <v>0.4691191360746253</v>
      </c>
      <c r="H23039" s="10">
        <v>0.79593808549917755</v>
      </c>
      <c r="I23039" s="10">
        <v>0.90387333348165877</v>
      </c>
      <c r="J23039" s="10">
        <v>0.85255776768722435</v>
      </c>
      <c r="K23039" s="10">
        <v>0.87643783634723793</v>
      </c>
    </row>
    <row r="23040" spans="2:11">
      <c r="B23040" s="3" t="s">
        <v>2904</v>
      </c>
      <c r="C23040" s="8">
        <v>0.90765776647897922</v>
      </c>
      <c r="D23040" s="8">
        <v>0.88554634812081012</v>
      </c>
      <c r="E23040" s="8">
        <v>0.71155805222874435</v>
      </c>
      <c r="F23040" s="8">
        <v>0.71106248026138807</v>
      </c>
      <c r="G23040" s="8">
        <v>0.8431550178252708</v>
      </c>
      <c r="H23040" s="8">
        <v>0.76352993530477387</v>
      </c>
      <c r="I23040" s="8">
        <v>0.920227598641982</v>
      </c>
      <c r="J23040" s="8">
        <v>0.89659254654242859</v>
      </c>
      <c r="K23040" s="8">
        <v>0.83184820247882352</v>
      </c>
    </row>
    <row r="23041" spans="2:11">
      <c r="B23041" s="3" t="s">
        <v>2905</v>
      </c>
      <c r="C23041" s="10">
        <v>0.90582382556008134</v>
      </c>
      <c r="D23041" s="10">
        <v>0.90171493432334859</v>
      </c>
      <c r="E23041" s="10">
        <v>0.64731257923253116</v>
      </c>
      <c r="F23041" s="10">
        <v>0.69351387137695952</v>
      </c>
      <c r="G23041" s="10">
        <v>0.8392925769310362</v>
      </c>
      <c r="H23041" s="10">
        <v>0.6996364460423059</v>
      </c>
      <c r="I23041" s="10">
        <v>0.92998764232178877</v>
      </c>
      <c r="J23041" s="10">
        <v>0.88801349492666359</v>
      </c>
      <c r="K23041" s="10">
        <v>0.81951252499851523</v>
      </c>
    </row>
    <row r="23042" spans="2:11">
      <c r="B23042" s="3" t="s">
        <v>2906</v>
      </c>
      <c r="C23042" s="8">
        <v>0.92807363837900969</v>
      </c>
      <c r="D23042" s="8">
        <v>0.90404101983164831</v>
      </c>
      <c r="E23042" s="8">
        <v>0.70127559808692985</v>
      </c>
      <c r="F23042" s="8">
        <v>0.76365856197389392</v>
      </c>
      <c r="G23042" s="8">
        <v>0.8292985991445202</v>
      </c>
      <c r="H23042" s="8">
        <v>0.7409725829349626</v>
      </c>
      <c r="I23042" s="8">
        <v>0.91300815188907747</v>
      </c>
      <c r="J23042" s="8">
        <v>0.86886997810927913</v>
      </c>
      <c r="K23042" s="8">
        <v>0.8919168050161117</v>
      </c>
    </row>
    <row r="23043" spans="2:11">
      <c r="B23043" s="3" t="s">
        <v>2907</v>
      </c>
      <c r="C23043" s="10">
        <v>0.82851424539345109</v>
      </c>
      <c r="D23043" s="10">
        <v>0.75866308580172725</v>
      </c>
      <c r="E23043" s="10">
        <v>0.79202912514586699</v>
      </c>
      <c r="F23043" s="10">
        <v>0.65933571805642899</v>
      </c>
      <c r="G23043" s="10">
        <v>0.56945813927487021</v>
      </c>
      <c r="H23043" s="10">
        <v>0.76366750762717717</v>
      </c>
      <c r="I23043" s="10">
        <v>0.92527340319435392</v>
      </c>
      <c r="J23043" s="10">
        <v>0.90860963818404816</v>
      </c>
      <c r="K23043" s="10">
        <v>0.86601211888868468</v>
      </c>
    </row>
    <row r="23044" spans="2:11">
      <c r="B23044" s="3" t="s">
        <v>2908</v>
      </c>
      <c r="C23044" s="8">
        <v>0.86967561114487879</v>
      </c>
      <c r="D23044" s="8">
        <v>0.85087474051488754</v>
      </c>
      <c r="E23044" s="8">
        <v>0.75378356233337507</v>
      </c>
      <c r="F23044" s="8">
        <v>0.65062682715656217</v>
      </c>
      <c r="G23044" s="8">
        <v>0.75571973352928146</v>
      </c>
      <c r="H23044" s="8">
        <v>0.77780214689305327</v>
      </c>
      <c r="I23044" s="8">
        <v>0.91714692856778568</v>
      </c>
      <c r="J23044" s="8">
        <v>0.92456335278815915</v>
      </c>
      <c r="K23044" s="8">
        <v>0.85169743312545776</v>
      </c>
    </row>
    <row r="23045" spans="2:11">
      <c r="B23045" s="3" t="s">
        <v>2909</v>
      </c>
      <c r="C23045" s="10">
        <v>0.80768080754914862</v>
      </c>
      <c r="D23045" s="10">
        <v>0.86568606447163932</v>
      </c>
      <c r="E23045" s="10">
        <v>0.67577131920318878</v>
      </c>
      <c r="F23045" s="10">
        <v>0.46857842674706851</v>
      </c>
      <c r="G23045" s="10">
        <v>0.78786109188763875</v>
      </c>
      <c r="H23045" s="10">
        <v>0.75235332130327937</v>
      </c>
      <c r="I23045" s="10">
        <v>0.94180327754355664</v>
      </c>
      <c r="J23045" s="10">
        <v>0.93832943808485447</v>
      </c>
      <c r="K23045" s="10">
        <v>0.66294101218310297</v>
      </c>
    </row>
    <row r="23046" spans="2:11">
      <c r="B23046" s="3" t="s">
        <v>2910</v>
      </c>
      <c r="C23046" s="8">
        <v>0.83024212457373148</v>
      </c>
      <c r="D23046" s="8">
        <v>0.86786028260127579</v>
      </c>
      <c r="E23046" s="8">
        <v>0.71682333563047629</v>
      </c>
      <c r="F23046" s="8">
        <v>0.58074153048966493</v>
      </c>
      <c r="G23046" s="8">
        <v>0.63905485640104376</v>
      </c>
      <c r="H23046" s="8">
        <v>0.76216216782490365</v>
      </c>
      <c r="I23046" s="8">
        <v>0.88914776760250325</v>
      </c>
      <c r="J23046" s="8">
        <v>0.92472642533955973</v>
      </c>
      <c r="K23046" s="8">
        <v>0.87202541819546342</v>
      </c>
    </row>
    <row r="23047" spans="2:11">
      <c r="B23047" s="3" t="s">
        <v>2911</v>
      </c>
      <c r="C23047" s="10">
        <v>0.89362995999791084</v>
      </c>
      <c r="D23047" s="10">
        <v>0.86791671325170705</v>
      </c>
      <c r="E23047" s="10">
        <v>0.68801397882316317</v>
      </c>
      <c r="F23047" s="10">
        <v>0.82769757923978304</v>
      </c>
      <c r="G23047" s="10">
        <v>0.57405630073806801</v>
      </c>
      <c r="H23047" s="10">
        <v>0.72115207710833584</v>
      </c>
      <c r="I23047" s="10">
        <v>0.90426455213451495</v>
      </c>
      <c r="J23047" s="10">
        <v>0.87726948631580204</v>
      </c>
      <c r="K23047" s="10">
        <v>0.84213200557231871</v>
      </c>
    </row>
    <row r="23048" spans="2:11">
      <c r="B23048" s="3" t="s">
        <v>2912</v>
      </c>
      <c r="C23048" s="8">
        <v>0.86637335108126556</v>
      </c>
      <c r="D23048" s="8">
        <v>0.88331042116493819</v>
      </c>
      <c r="E23048" s="8">
        <v>0.6718474261927706</v>
      </c>
      <c r="F23048" s="8">
        <v>0.79012660036420979</v>
      </c>
      <c r="G23048" s="8">
        <v>0.8343316577745411</v>
      </c>
      <c r="H23048" s="8">
        <v>0.71380344541235519</v>
      </c>
      <c r="I23048" s="8">
        <v>0.91855222220917709</v>
      </c>
      <c r="J23048" s="8">
        <v>0.90105759809718555</v>
      </c>
      <c r="K23048" s="8">
        <v>0.87275600078210192</v>
      </c>
    </row>
    <row r="23049" spans="2:11">
      <c r="B23049" s="3" t="s">
        <v>2913</v>
      </c>
      <c r="C23049" s="10">
        <v>0.85710362204721369</v>
      </c>
      <c r="D23049" s="10">
        <v>0.8808872426780826</v>
      </c>
      <c r="E23049" s="10">
        <v>0.63347147783365798</v>
      </c>
      <c r="F23049" s="10">
        <v>0.59555159087840737</v>
      </c>
      <c r="G23049" s="10">
        <v>0.55496816614733535</v>
      </c>
      <c r="H23049" s="10">
        <v>0.55779670976900697</v>
      </c>
      <c r="I23049" s="10">
        <v>0.88163149284277653</v>
      </c>
      <c r="J23049" s="10">
        <v>0.90053665393426197</v>
      </c>
      <c r="K23049" s="10">
        <v>0.78387010219171604</v>
      </c>
    </row>
    <row r="23050" spans="2:11">
      <c r="B23050" s="3" t="s">
        <v>2914</v>
      </c>
      <c r="C23050" s="8">
        <v>0.8601005268592139</v>
      </c>
      <c r="D23050" s="8">
        <v>0.84729422776340768</v>
      </c>
      <c r="E23050" s="8">
        <v>0.65335580922973846</v>
      </c>
      <c r="F23050" s="8">
        <v>0.69886722686912783</v>
      </c>
      <c r="G23050" s="8">
        <v>0.74805595027540972</v>
      </c>
      <c r="H23050" s="8">
        <v>0.70749782155186147</v>
      </c>
      <c r="I23050" s="8">
        <v>0.87356152865185288</v>
      </c>
      <c r="J23050" s="8">
        <v>0.88262955357681339</v>
      </c>
      <c r="K23050" s="8">
        <v>0.81042005405429851</v>
      </c>
    </row>
    <row r="23051" spans="2:11">
      <c r="B23051" s="3" t="s">
        <v>2915</v>
      </c>
      <c r="C23051" s="10">
        <v>0.79982433636313177</v>
      </c>
      <c r="D23051" s="10">
        <v>0.67997035553176832</v>
      </c>
      <c r="E23051" s="10">
        <v>0.83212126382391138</v>
      </c>
      <c r="F23051" s="10">
        <v>0.69044504811765695</v>
      </c>
      <c r="G23051" s="10">
        <v>0.61771901459843381</v>
      </c>
      <c r="H23051" s="10">
        <v>0.76863446481803233</v>
      </c>
      <c r="I23051" s="10">
        <v>0.86453976460326598</v>
      </c>
      <c r="J23051" s="10">
        <v>0.92345652742483686</v>
      </c>
      <c r="K23051" s="10">
        <v>0.77640045104002497</v>
      </c>
    </row>
    <row r="23052" spans="2:11">
      <c r="B23052" s="3" t="s">
        <v>2916</v>
      </c>
      <c r="C23052" s="8">
        <v>0.85972376392691952</v>
      </c>
      <c r="D23052" s="8">
        <v>0.9182514248894621</v>
      </c>
      <c r="E23052" s="8">
        <v>0.63319665275665282</v>
      </c>
      <c r="F23052" s="8">
        <v>0.62031670641256087</v>
      </c>
      <c r="G23052" s="8">
        <v>0.60173242506392133</v>
      </c>
      <c r="H23052" s="8">
        <v>0.70007647888919289</v>
      </c>
      <c r="I23052" s="8">
        <v>0.9219066402744549</v>
      </c>
      <c r="J23052" s="8">
        <v>0.89528336785629126</v>
      </c>
      <c r="K23052" s="8">
        <v>0.67348911841023196</v>
      </c>
    </row>
    <row r="23053" spans="2:11">
      <c r="B23053" s="3" t="s">
        <v>2917</v>
      </c>
      <c r="C23053" s="10">
        <v>0.87217604282221395</v>
      </c>
      <c r="D23053" s="10">
        <v>0.88999209300185678</v>
      </c>
      <c r="E23053" s="10">
        <v>0.78418113707323744</v>
      </c>
      <c r="F23053" s="10">
        <v>0.61632072398117554</v>
      </c>
      <c r="G23053" s="10">
        <v>0.59978305696370426</v>
      </c>
      <c r="H23053" s="10">
        <v>0.78895323033788956</v>
      </c>
      <c r="I23053" s="10">
        <v>0.87539151768800494</v>
      </c>
      <c r="J23053" s="10">
        <v>0.88832221680998213</v>
      </c>
      <c r="K23053" s="10">
        <v>0.79420000065478913</v>
      </c>
    </row>
    <row r="23054" spans="2:11">
      <c r="B23054" s="3" t="s">
        <v>2918</v>
      </c>
      <c r="C23054" s="8">
        <v>0.92319319601500416</v>
      </c>
      <c r="D23054" s="8">
        <v>0.90618375644559268</v>
      </c>
      <c r="E23054" s="8">
        <v>0.60263112672752372</v>
      </c>
      <c r="F23054" s="8">
        <v>0.31978380409790436</v>
      </c>
      <c r="G23054" s="8">
        <v>0.77836646072552473</v>
      </c>
      <c r="H23054" s="8">
        <v>0.68820122638675019</v>
      </c>
      <c r="I23054" s="8">
        <v>0.91616330200302354</v>
      </c>
      <c r="J23054" s="8">
        <v>0.96296607329200867</v>
      </c>
      <c r="K23054" s="8">
        <v>0.55174873071554809</v>
      </c>
    </row>
    <row r="23055" spans="2:11">
      <c r="B23055" s="3" t="s">
        <v>2919</v>
      </c>
      <c r="C23055" s="10">
        <v>0.90620888347588691</v>
      </c>
      <c r="D23055" s="10">
        <v>0.85385407909660094</v>
      </c>
      <c r="E23055" s="10">
        <v>0.63156453083282671</v>
      </c>
      <c r="F23055" s="10">
        <v>0.70390242145528426</v>
      </c>
      <c r="G23055" s="10">
        <v>0.69821123168853338</v>
      </c>
      <c r="H23055" s="10">
        <v>0.77424053522269476</v>
      </c>
      <c r="I23055" s="10">
        <v>0.90003107119712167</v>
      </c>
      <c r="J23055" s="10">
        <v>0.89367900488839824</v>
      </c>
      <c r="K23055" s="10">
        <v>0.7155922668677609</v>
      </c>
    </row>
    <row r="23056" spans="2:11">
      <c r="B23056" s="3" t="s">
        <v>2920</v>
      </c>
      <c r="C23056" s="8">
        <v>0.87332569730795429</v>
      </c>
      <c r="D23056" s="8">
        <v>0.89083539361804576</v>
      </c>
      <c r="E23056" s="8">
        <v>0.67060389634130091</v>
      </c>
      <c r="F23056" s="8">
        <v>0.84873400004732491</v>
      </c>
      <c r="G23056" s="8">
        <v>0.80316529095825018</v>
      </c>
      <c r="H23056" s="8">
        <v>0.7447429943201892</v>
      </c>
      <c r="I23056" s="8">
        <v>0.93104599044767411</v>
      </c>
      <c r="J23056" s="8">
        <v>0.88141897585711126</v>
      </c>
      <c r="K23056" s="8">
        <v>0.89735178750825029</v>
      </c>
    </row>
    <row r="23057" spans="2:11">
      <c r="B23057" s="3" t="s">
        <v>2921</v>
      </c>
      <c r="C23057" s="10">
        <v>0.87458383213753788</v>
      </c>
      <c r="D23057" s="10">
        <v>0.86554656160653565</v>
      </c>
      <c r="E23057" s="10">
        <v>0.78283121963716906</v>
      </c>
      <c r="F23057" s="10">
        <v>0.85230090051132024</v>
      </c>
      <c r="G23057" s="10">
        <v>0.62477843841472014</v>
      </c>
      <c r="H23057" s="10">
        <v>0.72221418433717199</v>
      </c>
      <c r="I23057" s="10">
        <v>0.934718677851608</v>
      </c>
      <c r="J23057" s="10">
        <v>0.93802101800511806</v>
      </c>
      <c r="K23057" s="10">
        <v>0.8549795617740884</v>
      </c>
    </row>
    <row r="23058" spans="2:11">
      <c r="B23058" s="3" t="s">
        <v>2922</v>
      </c>
      <c r="C23058" s="8">
        <v>0.8950968576481233</v>
      </c>
      <c r="D23058" s="8">
        <v>0.78325660551580512</v>
      </c>
      <c r="E23058" s="8">
        <v>0.6668515753436195</v>
      </c>
      <c r="F23058" s="8">
        <v>0.66531984679146716</v>
      </c>
      <c r="G23058" s="8">
        <v>0.59880983874134086</v>
      </c>
      <c r="H23058" s="8">
        <v>0.66441219645063898</v>
      </c>
      <c r="I23058" s="8">
        <v>0.88859713816299613</v>
      </c>
      <c r="J23058" s="8">
        <v>0.95709533579263462</v>
      </c>
      <c r="K23058" s="8">
        <v>0.62087122320680699</v>
      </c>
    </row>
    <row r="23059" spans="2:11">
      <c r="B23059" s="3" t="s">
        <v>2923</v>
      </c>
      <c r="C23059" s="10">
        <v>0.91762103900032055</v>
      </c>
      <c r="D23059" s="10">
        <v>0.90339459020728541</v>
      </c>
      <c r="E23059" s="10">
        <v>0.71811918116244577</v>
      </c>
      <c r="F23059" s="10">
        <v>0.82776995771646744</v>
      </c>
      <c r="G23059" s="10">
        <v>0.77291377751958146</v>
      </c>
      <c r="H23059" s="10">
        <v>0.74647697923751766</v>
      </c>
      <c r="I23059" s="10">
        <v>0.92608439630455863</v>
      </c>
      <c r="J23059" s="10">
        <v>0.93323399884046443</v>
      </c>
      <c r="K23059" s="10">
        <v>0.77915658044173075</v>
      </c>
    </row>
    <row r="23060" spans="2:11">
      <c r="B23060" s="3" t="s">
        <v>2924</v>
      </c>
      <c r="C23060" s="8">
        <v>0.84640072667165456</v>
      </c>
      <c r="D23060" s="8">
        <v>0.86141682697768618</v>
      </c>
      <c r="E23060" s="8">
        <v>0.67660391155892807</v>
      </c>
      <c r="F23060" s="8">
        <v>0.83867112146101319</v>
      </c>
      <c r="G23060" s="8">
        <v>0.80419174032813356</v>
      </c>
      <c r="H23060" s="8">
        <v>0.65967321677899815</v>
      </c>
      <c r="I23060" s="8">
        <v>0.91823524243102062</v>
      </c>
      <c r="J23060" s="8">
        <v>0.88686609280855255</v>
      </c>
      <c r="K23060" s="8">
        <v>0.83924635689255012</v>
      </c>
    </row>
    <row r="23061" spans="2:11">
      <c r="B23061" s="3" t="s">
        <v>2925</v>
      </c>
      <c r="C23061" s="10">
        <v>0.83590913053177285</v>
      </c>
      <c r="D23061" s="10">
        <v>0.85408297619399365</v>
      </c>
      <c r="E23061" s="10">
        <v>0.66018148339875371</v>
      </c>
      <c r="F23061" s="10">
        <v>0.71393172269928329</v>
      </c>
      <c r="G23061" s="10">
        <v>0.84613002071990695</v>
      </c>
      <c r="H23061" s="10">
        <v>0.63056564827691763</v>
      </c>
      <c r="I23061" s="10">
        <v>0.8563412758217489</v>
      </c>
      <c r="J23061" s="10">
        <v>0.87006019717569771</v>
      </c>
      <c r="K23061" s="10">
        <v>0.74858794708003695</v>
      </c>
    </row>
    <row r="23062" spans="2:11">
      <c r="B23062" s="3" t="s">
        <v>2926</v>
      </c>
      <c r="C23062" s="8">
        <v>0.85543505886198679</v>
      </c>
      <c r="D23062" s="8">
        <v>0.86804012337958403</v>
      </c>
      <c r="E23062" s="8">
        <v>0.61345695715546344</v>
      </c>
      <c r="F23062" s="8">
        <v>0.63865592531741544</v>
      </c>
      <c r="G23062" s="8">
        <v>0.72225250822199338</v>
      </c>
      <c r="H23062" s="8">
        <v>0.59192916012114116</v>
      </c>
      <c r="I23062" s="8">
        <v>0.8982160164397921</v>
      </c>
      <c r="J23062" s="8">
        <v>0.8912936331871576</v>
      </c>
      <c r="K23062" s="8">
        <v>0.79915265100009136</v>
      </c>
    </row>
    <row r="23063" spans="2:11">
      <c r="B23063" s="3" t="s">
        <v>2927</v>
      </c>
      <c r="C23063" s="10">
        <v>0.85777490614668084</v>
      </c>
      <c r="D23063" s="10">
        <v>0.84162317705827383</v>
      </c>
      <c r="E23063" s="10">
        <v>0.65556704948185607</v>
      </c>
      <c r="F23063" s="10">
        <v>0.46187859776860418</v>
      </c>
      <c r="G23063" s="10">
        <v>0.52298139786127018</v>
      </c>
      <c r="H23063" s="10">
        <v>0.70197906073509575</v>
      </c>
      <c r="I23063" s="10">
        <v>0.89772244253504208</v>
      </c>
      <c r="J23063" s="10">
        <v>0.9131152284912063</v>
      </c>
      <c r="K23063" s="10">
        <v>0.77777351134718398</v>
      </c>
    </row>
    <row r="23064" spans="2:11">
      <c r="B23064" s="3" t="s">
        <v>2928</v>
      </c>
      <c r="C23064" s="8">
        <v>0.89275717009438393</v>
      </c>
      <c r="D23064" s="8">
        <v>0.83166131788076147</v>
      </c>
      <c r="E23064" s="8">
        <v>0.80544659166364718</v>
      </c>
      <c r="F23064" s="8">
        <v>0.66354694715399098</v>
      </c>
      <c r="G23064" s="8">
        <v>0.75576958903896352</v>
      </c>
      <c r="H23064" s="8">
        <v>0.82656622101167032</v>
      </c>
      <c r="I23064" s="8">
        <v>0.92695607945626379</v>
      </c>
      <c r="J23064" s="8">
        <v>0.90986294264406631</v>
      </c>
      <c r="K23064" s="8">
        <v>0.84150075249776923</v>
      </c>
    </row>
    <row r="23065" spans="2:11">
      <c r="B23065" s="3" t="s">
        <v>2929</v>
      </c>
      <c r="C23065" s="10">
        <v>0.90085263759061529</v>
      </c>
      <c r="D23065" s="10">
        <v>0.85947507977780313</v>
      </c>
      <c r="E23065" s="10">
        <v>0.69650064965055003</v>
      </c>
      <c r="F23065" s="10">
        <v>0.79825132455126102</v>
      </c>
      <c r="G23065" s="10">
        <v>0.67449320305738536</v>
      </c>
      <c r="H23065" s="10">
        <v>0.68803550702801752</v>
      </c>
      <c r="I23065" s="10">
        <v>0.91233231690865568</v>
      </c>
      <c r="J23065" s="10">
        <v>0.93204992702905021</v>
      </c>
      <c r="K23065" s="10">
        <v>0.853351400869377</v>
      </c>
    </row>
    <row r="23066" spans="2:11">
      <c r="B23066" s="3" t="s">
        <v>2930</v>
      </c>
      <c r="C23066" s="8">
        <v>0.87803108868749513</v>
      </c>
      <c r="D23066" s="8">
        <v>0.88003396331556738</v>
      </c>
      <c r="E23066" s="8">
        <v>0.72226013069792561</v>
      </c>
      <c r="F23066" s="8">
        <v>0.65335333219621006</v>
      </c>
      <c r="G23066" s="8">
        <v>0.55020219177485685</v>
      </c>
      <c r="H23066" s="8">
        <v>0.74454735744817091</v>
      </c>
      <c r="I23066" s="8">
        <v>0.91057694642266684</v>
      </c>
      <c r="J23066" s="8">
        <v>0.94188803719564296</v>
      </c>
      <c r="K23066" s="8">
        <v>0.77387326998999517</v>
      </c>
    </row>
    <row r="23067" spans="2:11">
      <c r="B23067" s="3" t="s">
        <v>2931</v>
      </c>
      <c r="C23067" s="10">
        <v>0.87879629152850069</v>
      </c>
      <c r="D23067" s="10">
        <v>0.88034063795989215</v>
      </c>
      <c r="E23067" s="10">
        <v>0.81052532415325862</v>
      </c>
      <c r="F23067" s="10">
        <v>0.67320839705028579</v>
      </c>
      <c r="G23067" s="10">
        <v>0.70110922278071752</v>
      </c>
      <c r="H23067" s="10">
        <v>0.83079300525864275</v>
      </c>
      <c r="I23067" s="10">
        <v>0.93342648917580939</v>
      </c>
      <c r="J23067" s="10">
        <v>0.95359385626183768</v>
      </c>
      <c r="K23067" s="10">
        <v>0.7441626149227013</v>
      </c>
    </row>
    <row r="23068" spans="2:11">
      <c r="B23068" s="3" t="s">
        <v>2932</v>
      </c>
      <c r="C23068" s="8">
        <v>0.88697696523310543</v>
      </c>
      <c r="D23068" s="8">
        <v>0.80386646249147065</v>
      </c>
      <c r="E23068" s="8">
        <v>0.50973127456354084</v>
      </c>
      <c r="F23068" s="8">
        <v>0.6663989456829762</v>
      </c>
      <c r="G23068" s="8">
        <v>0.56618846425842173</v>
      </c>
      <c r="H23068" s="8">
        <v>0.62470126821658478</v>
      </c>
      <c r="I23068" s="8">
        <v>0.87791572795004658</v>
      </c>
      <c r="J23068" s="8">
        <v>0.93466427996095691</v>
      </c>
      <c r="K23068" s="8">
        <v>0.84167134276397959</v>
      </c>
    </row>
    <row r="23069" spans="2:11">
      <c r="B23069" s="3" t="s">
        <v>2933</v>
      </c>
      <c r="C23069" s="10">
        <v>0.88707665427475424</v>
      </c>
      <c r="D23069" s="10">
        <v>0.89370379903411634</v>
      </c>
      <c r="E23069" s="10">
        <v>0.5968779976041928</v>
      </c>
      <c r="F23069" s="10">
        <v>0.69648820668959088</v>
      </c>
      <c r="G23069" s="10">
        <v>0.56164483471471016</v>
      </c>
      <c r="H23069" s="10">
        <v>0.69660479203036763</v>
      </c>
      <c r="I23069" s="10">
        <v>0.90413861296914233</v>
      </c>
      <c r="J23069" s="10">
        <v>0.94728668322155141</v>
      </c>
      <c r="K23069" s="10">
        <v>0.81899911321790098</v>
      </c>
    </row>
    <row r="23070" spans="2:11">
      <c r="B23070" s="3" t="s">
        <v>2934</v>
      </c>
      <c r="C23070" s="8">
        <v>0.84446129506001855</v>
      </c>
      <c r="D23070" s="8">
        <v>0.85577075443334294</v>
      </c>
      <c r="E23070" s="8">
        <v>0.66495062691975348</v>
      </c>
      <c r="F23070" s="8">
        <v>0.74459222447279627</v>
      </c>
      <c r="G23070" s="8">
        <v>0.37213311306850039</v>
      </c>
      <c r="H23070" s="8">
        <v>0.56423536476685487</v>
      </c>
      <c r="I23070" s="8">
        <v>0.90805687686703307</v>
      </c>
      <c r="J23070" s="8">
        <v>0.91441649188452201</v>
      </c>
      <c r="K23070" s="8">
        <v>0.781063294864485</v>
      </c>
    </row>
    <row r="23071" spans="2:11">
      <c r="B23071" s="3" t="s">
        <v>2935</v>
      </c>
      <c r="C23071" s="10">
        <v>0.91978932007503955</v>
      </c>
      <c r="D23071" s="10">
        <v>0.90733791338923064</v>
      </c>
      <c r="E23071" s="10">
        <v>0.6813976648142237</v>
      </c>
      <c r="F23071" s="10">
        <v>0.81456101048854901</v>
      </c>
      <c r="G23071" s="10">
        <v>0.8559743518861036</v>
      </c>
      <c r="H23071" s="10">
        <v>0.65750649963081931</v>
      </c>
      <c r="I23071" s="10">
        <v>0.91420289373845065</v>
      </c>
      <c r="J23071" s="10">
        <v>0.94322754086681659</v>
      </c>
      <c r="K23071" s="10">
        <v>0.89080091838240616</v>
      </c>
    </row>
    <row r="23072" spans="2:11">
      <c r="B23072" s="3" t="s">
        <v>2936</v>
      </c>
      <c r="C23072" s="8">
        <v>0.91279210125433052</v>
      </c>
      <c r="D23072" s="8">
        <v>0.88529222968300048</v>
      </c>
      <c r="E23072" s="8">
        <v>0.63892308637393491</v>
      </c>
      <c r="F23072" s="8">
        <v>0.72840985486930709</v>
      </c>
      <c r="G23072" s="8">
        <v>0.82100089128202525</v>
      </c>
      <c r="H23072" s="8">
        <v>0.69598385825935749</v>
      </c>
      <c r="I23072" s="8">
        <v>0.93355135064377914</v>
      </c>
      <c r="J23072" s="8">
        <v>0.9146246238655632</v>
      </c>
      <c r="K23072" s="8">
        <v>0.79516875830741873</v>
      </c>
    </row>
    <row r="23073" spans="2:11">
      <c r="B23073" s="3" t="s">
        <v>2937</v>
      </c>
      <c r="C23073" s="10">
        <v>0.83818749977800455</v>
      </c>
      <c r="D23073" s="10">
        <v>0.89837606050414043</v>
      </c>
      <c r="E23073" s="10">
        <v>0.66873336574493669</v>
      </c>
      <c r="F23073" s="10">
        <v>0.7846427847101497</v>
      </c>
      <c r="G23073" s="10">
        <v>0.80341659402206422</v>
      </c>
      <c r="H23073" s="10">
        <v>0.67480734309485835</v>
      </c>
      <c r="I23073" s="10">
        <v>0.93355937174124703</v>
      </c>
      <c r="J23073" s="10">
        <v>0.88881560615057431</v>
      </c>
      <c r="K23073" s="10">
        <v>0.81969050380004849</v>
      </c>
    </row>
    <row r="23074" spans="2:11">
      <c r="B23074" s="3" t="s">
        <v>2938</v>
      </c>
      <c r="C23074" s="8">
        <v>0.8987660095487422</v>
      </c>
      <c r="D23074" s="8">
        <v>0.86728357062468475</v>
      </c>
      <c r="E23074" s="8">
        <v>0.69293419125594613</v>
      </c>
      <c r="F23074" s="8">
        <v>0.84159555944597875</v>
      </c>
      <c r="G23074" s="8">
        <v>0.80530029298168959</v>
      </c>
      <c r="H23074" s="8">
        <v>0.68426489531572587</v>
      </c>
      <c r="I23074" s="8">
        <v>0.92171729183371232</v>
      </c>
      <c r="J23074" s="8">
        <v>0.92959635271289454</v>
      </c>
      <c r="K23074" s="8">
        <v>0.83227687078051549</v>
      </c>
    </row>
    <row r="23075" spans="2:11">
      <c r="B23075" s="3" t="s">
        <v>2939</v>
      </c>
      <c r="C23075" s="10">
        <v>0.85127802428320865</v>
      </c>
      <c r="D23075" s="10">
        <v>0.84044004788419058</v>
      </c>
      <c r="E23075" s="10">
        <v>0.70926944744224363</v>
      </c>
      <c r="F23075" s="10">
        <v>0.67082470680087536</v>
      </c>
      <c r="G23075" s="10">
        <v>0.67771662512063402</v>
      </c>
      <c r="H23075" s="10">
        <v>0.74552477182370369</v>
      </c>
      <c r="I23075" s="10">
        <v>0.94690789771677752</v>
      </c>
      <c r="J23075" s="10">
        <v>0.94511654662586142</v>
      </c>
      <c r="K23075" s="10">
        <v>0.91071471395404535</v>
      </c>
    </row>
    <row r="23076" spans="2:11">
      <c r="B23076" s="3" t="s">
        <v>2940</v>
      </c>
      <c r="C23076" s="8">
        <v>0.88910778597061335</v>
      </c>
      <c r="D23076" s="8">
        <v>0.84638052192317237</v>
      </c>
      <c r="E23076" s="8">
        <v>0.76308960810358717</v>
      </c>
      <c r="F23076" s="8">
        <v>0.71679494795358423</v>
      </c>
      <c r="G23076" s="8">
        <v>0.58753210650185006</v>
      </c>
      <c r="H23076" s="8">
        <v>0.8131382459764156</v>
      </c>
      <c r="I23076" s="8">
        <v>0.93228750195209575</v>
      </c>
      <c r="J23076" s="8">
        <v>0.93468932439762065</v>
      </c>
      <c r="K23076" s="8">
        <v>0.92824434328726113</v>
      </c>
    </row>
    <row r="23077" spans="2:11">
      <c r="B23077" s="3" t="s">
        <v>2941</v>
      </c>
      <c r="C23077" s="10">
        <v>0.86014046717864989</v>
      </c>
      <c r="D23077" s="10">
        <v>0.83900173017122137</v>
      </c>
      <c r="E23077" s="10">
        <v>0.66557369533571675</v>
      </c>
      <c r="F23077" s="10">
        <v>0.62669496796623902</v>
      </c>
      <c r="G23077" s="10">
        <v>0.83640797355770302</v>
      </c>
      <c r="H23077" s="10">
        <v>0.64245654322432721</v>
      </c>
      <c r="I23077" s="10">
        <v>0.89124062370972279</v>
      </c>
      <c r="J23077" s="10">
        <v>0.88599330539870547</v>
      </c>
      <c r="K23077" s="10">
        <v>0.75391335486278122</v>
      </c>
    </row>
    <row r="23078" spans="2:11">
      <c r="B23078" s="3" t="s">
        <v>2942</v>
      </c>
      <c r="C23078" s="8">
        <v>0.90052536615647005</v>
      </c>
      <c r="D23078" s="8">
        <v>0.85771894864948073</v>
      </c>
      <c r="E23078" s="8">
        <v>0.69915822292634477</v>
      </c>
      <c r="F23078" s="8">
        <v>0.70885434774293588</v>
      </c>
      <c r="G23078" s="8">
        <v>0.62782346342642459</v>
      </c>
      <c r="H23078" s="8">
        <v>0.72697510917755848</v>
      </c>
      <c r="I23078" s="8">
        <v>0.92920296416190351</v>
      </c>
      <c r="J23078" s="8">
        <v>0.93405882947804308</v>
      </c>
      <c r="K23078" s="8">
        <v>0.76317755746746441</v>
      </c>
    </row>
    <row r="23079" spans="2:11">
      <c r="B23079" s="3" t="s">
        <v>2943</v>
      </c>
      <c r="C23079" s="10">
        <v>0.87837653673842953</v>
      </c>
      <c r="D23079" s="10">
        <v>0.84980656206502114</v>
      </c>
      <c r="E23079" s="10">
        <v>0.77343256000966421</v>
      </c>
      <c r="F23079" s="10">
        <v>0.72496968688082275</v>
      </c>
      <c r="G23079" s="10">
        <v>0.6175302555779667</v>
      </c>
      <c r="H23079" s="10">
        <v>0.76317522868759202</v>
      </c>
      <c r="I23079" s="10">
        <v>0.90608954374566442</v>
      </c>
      <c r="J23079" s="10">
        <v>0.87845105394103473</v>
      </c>
      <c r="K23079" s="10">
        <v>0.84249221633202409</v>
      </c>
    </row>
    <row r="23080" spans="2:11">
      <c r="B23080" s="3" t="s">
        <v>2944</v>
      </c>
      <c r="C23080" s="8">
        <v>0.91315237995524412</v>
      </c>
      <c r="D23080" s="8">
        <v>0.86047207716019536</v>
      </c>
      <c r="E23080" s="8">
        <v>0.65550706070703879</v>
      </c>
      <c r="F23080" s="8">
        <v>0.69583108226880241</v>
      </c>
      <c r="G23080" s="8">
        <v>0.79128430274354955</v>
      </c>
      <c r="H23080" s="8">
        <v>0.74250350074078131</v>
      </c>
      <c r="I23080" s="8">
        <v>0.87913475536583618</v>
      </c>
      <c r="J23080" s="8">
        <v>0.872605526077886</v>
      </c>
      <c r="K23080" s="8">
        <v>0.76557306857800567</v>
      </c>
    </row>
    <row r="23081" spans="2:11">
      <c r="B23081" s="3" t="s">
        <v>2945</v>
      </c>
      <c r="C23081" s="10">
        <v>0.88819298037483652</v>
      </c>
      <c r="D23081" s="10">
        <v>0.86899190419099126</v>
      </c>
      <c r="E23081" s="10">
        <v>0.51183205626295847</v>
      </c>
      <c r="F23081" s="10">
        <v>0.79480957921103412</v>
      </c>
      <c r="G23081" s="10">
        <v>0.69088436947123433</v>
      </c>
      <c r="H23081" s="10">
        <v>0.44506822931597373</v>
      </c>
      <c r="I23081" s="10">
        <v>0.9185399539751562</v>
      </c>
      <c r="J23081" s="10">
        <v>0.90509021487459485</v>
      </c>
      <c r="K23081" s="10">
        <v>0.90714695021859948</v>
      </c>
    </row>
    <row r="23082" spans="2:11">
      <c r="B23082" s="3" t="s">
        <v>2946</v>
      </c>
      <c r="C23082" s="8">
        <v>0.84833764046151872</v>
      </c>
      <c r="D23082" s="8">
        <v>0.81900100029264811</v>
      </c>
      <c r="E23082" s="8">
        <v>0.66968006899044652</v>
      </c>
      <c r="F23082" s="8">
        <v>0.44465449773835353</v>
      </c>
      <c r="G23082" s="8">
        <v>0.50520254982109647</v>
      </c>
      <c r="H23082" s="8">
        <v>0.73654475413576792</v>
      </c>
      <c r="I23082" s="8">
        <v>0.87309360050424145</v>
      </c>
      <c r="J23082" s="8">
        <v>0.90877895995069435</v>
      </c>
      <c r="K23082" s="8">
        <v>0.83597259313525174</v>
      </c>
    </row>
    <row r="23083" spans="2:11">
      <c r="B23083" s="3" t="s">
        <v>2947</v>
      </c>
      <c r="C23083" s="10">
        <v>0.90576522839733553</v>
      </c>
      <c r="D23083" s="10">
        <v>0.90330127840677943</v>
      </c>
      <c r="E23083" s="10">
        <v>0.70201314104669976</v>
      </c>
      <c r="F23083" s="10">
        <v>0.78448843704545446</v>
      </c>
      <c r="G23083" s="10">
        <v>0.7391804913366764</v>
      </c>
      <c r="H23083" s="10">
        <v>0.80712773821545947</v>
      </c>
      <c r="I23083" s="10">
        <v>0.88325157752388028</v>
      </c>
      <c r="J23083" s="10">
        <v>0.86760740169595818</v>
      </c>
      <c r="K23083" s="10">
        <v>0.75800007100885114</v>
      </c>
    </row>
    <row r="23084" spans="2:11">
      <c r="B23084" s="3" t="s">
        <v>2948</v>
      </c>
      <c r="C23084" s="8">
        <v>0.85967481201870177</v>
      </c>
      <c r="D23084" s="8">
        <v>0.76364836294374727</v>
      </c>
      <c r="E23084" s="8">
        <v>0.80747574018547963</v>
      </c>
      <c r="F23084" s="8">
        <v>0.66414918103168374</v>
      </c>
      <c r="G23084" s="8">
        <v>0.42324964716224139</v>
      </c>
      <c r="H23084" s="8">
        <v>0.73072393392640955</v>
      </c>
      <c r="I23084" s="8">
        <v>0.86391085744251639</v>
      </c>
      <c r="J23084" s="8">
        <v>0.91226618990345476</v>
      </c>
      <c r="K23084" s="8">
        <v>0.74829948375897415</v>
      </c>
    </row>
    <row r="23085" spans="2:11">
      <c r="B23085" s="3" t="s">
        <v>2949</v>
      </c>
      <c r="C23085" s="10">
        <v>0.87072227610714104</v>
      </c>
      <c r="D23085" s="10">
        <v>0.72695468750447578</v>
      </c>
      <c r="E23085" s="10">
        <v>0.68672459018227505</v>
      </c>
      <c r="F23085" s="10">
        <v>0.73201897665300619</v>
      </c>
      <c r="G23085" s="10">
        <v>0.35360239417079831</v>
      </c>
      <c r="H23085" s="10">
        <v>0.66734676083868161</v>
      </c>
      <c r="I23085" s="10">
        <v>0.85044384237362425</v>
      </c>
      <c r="J23085" s="10">
        <v>0.84419499110008689</v>
      </c>
      <c r="K23085" s="10">
        <v>0.77968538132127385</v>
      </c>
    </row>
    <row r="23086" spans="2:11">
      <c r="B23086" s="3" t="s">
        <v>2950</v>
      </c>
      <c r="C23086" s="8">
        <v>0.84588567955628846</v>
      </c>
      <c r="D23086" s="8">
        <v>0.85400904127019472</v>
      </c>
      <c r="E23086" s="8">
        <v>0.66204461056025954</v>
      </c>
      <c r="F23086" s="8">
        <v>0.80740352445494545</v>
      </c>
      <c r="G23086" s="8">
        <v>0.79358848757816258</v>
      </c>
      <c r="H23086" s="8">
        <v>0.57633443821190555</v>
      </c>
      <c r="I23086" s="8">
        <v>0.8904173969889243</v>
      </c>
      <c r="J23086" s="8">
        <v>0.91116026296999941</v>
      </c>
      <c r="K23086" s="8">
        <v>0.86931805045296995</v>
      </c>
    </row>
    <row r="23087" spans="2:11">
      <c r="B23087" s="3" t="s">
        <v>2951</v>
      </c>
      <c r="C23087" s="10">
        <v>0.78304733116530523</v>
      </c>
      <c r="D23087" s="10">
        <v>0.81925189020873146</v>
      </c>
      <c r="E23087" s="10">
        <v>0.68485088656355642</v>
      </c>
      <c r="F23087" s="10">
        <v>0.64605289281550204</v>
      </c>
      <c r="G23087" s="10">
        <v>0.68466224005323206</v>
      </c>
      <c r="H23087" s="10">
        <v>0.59947314554039999</v>
      </c>
      <c r="I23087" s="10">
        <v>0.87872614155013895</v>
      </c>
      <c r="J23087" s="10">
        <v>0.92239738881255406</v>
      </c>
      <c r="K23087" s="10">
        <v>0.25558995813679436</v>
      </c>
    </row>
    <row r="23088" spans="2:11">
      <c r="B23088" s="3" t="s">
        <v>2952</v>
      </c>
      <c r="C23088" s="8">
        <v>0.81509434947251003</v>
      </c>
      <c r="D23088" s="8">
        <v>0.86020421923914137</v>
      </c>
      <c r="E23088" s="8">
        <v>0.76301287781261273</v>
      </c>
      <c r="F23088" s="8">
        <v>0.72755343453915977</v>
      </c>
      <c r="G23088" s="8">
        <v>0.68481817571113923</v>
      </c>
      <c r="H23088" s="8">
        <v>0.73638730173497424</v>
      </c>
      <c r="I23088" s="8">
        <v>0.92508756862101815</v>
      </c>
      <c r="J23088" s="8">
        <v>0.93283533764001492</v>
      </c>
      <c r="K23088" s="8">
        <v>0.81695429653156171</v>
      </c>
    </row>
    <row r="23089" spans="2:11">
      <c r="B23089" s="3" t="s">
        <v>2953</v>
      </c>
      <c r="C23089" s="10">
        <v>0.85742248214610761</v>
      </c>
      <c r="D23089" s="10">
        <v>0.862819455121418</v>
      </c>
      <c r="E23089" s="10">
        <v>0.55255349754773964</v>
      </c>
      <c r="F23089" s="10">
        <v>0.76604397498110088</v>
      </c>
      <c r="G23089" s="10">
        <v>0.84766449154908341</v>
      </c>
      <c r="H23089" s="10">
        <v>0.61618241664170892</v>
      </c>
      <c r="I23089" s="10">
        <v>0.87115560309631812</v>
      </c>
      <c r="J23089" s="10">
        <v>0.88109097919152723</v>
      </c>
      <c r="K23089" s="10">
        <v>0.62237339488847288</v>
      </c>
    </row>
    <row r="23090" spans="2:11">
      <c r="B23090" s="3" t="s">
        <v>2954</v>
      </c>
      <c r="C23090" s="8">
        <v>0.83271110919993596</v>
      </c>
      <c r="D23090" s="8">
        <v>0.84358842185253602</v>
      </c>
      <c r="E23090" s="8">
        <v>0.70273859645395476</v>
      </c>
      <c r="F23090" s="8">
        <v>0.78797904202881952</v>
      </c>
      <c r="G23090" s="8">
        <v>0.69854493029747866</v>
      </c>
      <c r="H23090" s="8">
        <v>0.70079231939953857</v>
      </c>
      <c r="I23090" s="8">
        <v>0.89341478722852663</v>
      </c>
      <c r="J23090" s="8">
        <v>0.89614008766890196</v>
      </c>
      <c r="K23090" s="8">
        <v>0.63721763009936072</v>
      </c>
    </row>
    <row r="23091" spans="2:11">
      <c r="B23091" s="3" t="s">
        <v>2955</v>
      </c>
      <c r="C23091" s="10">
        <v>0.87436738189083274</v>
      </c>
      <c r="D23091" s="10">
        <v>0.86047354991823022</v>
      </c>
      <c r="E23091" s="10">
        <v>0.71337852564339177</v>
      </c>
      <c r="F23091" s="10">
        <v>0.77697581186745113</v>
      </c>
      <c r="G23091" s="10">
        <v>0.82451025471583717</v>
      </c>
      <c r="H23091" s="10">
        <v>0.77951226744758217</v>
      </c>
      <c r="I23091" s="10">
        <v>0.87985466044014482</v>
      </c>
      <c r="J23091" s="10">
        <v>0.88664982535506343</v>
      </c>
      <c r="K23091" s="10">
        <v>0.77057723513374432</v>
      </c>
    </row>
    <row r="23092" spans="2:11">
      <c r="B23092" s="3" t="s">
        <v>2956</v>
      </c>
      <c r="C23092" s="8">
        <v>0.88896217865094562</v>
      </c>
      <c r="D23092" s="8">
        <v>0.88358615929796913</v>
      </c>
      <c r="E23092" s="8">
        <v>0.54413328306264608</v>
      </c>
      <c r="F23092" s="8">
        <v>0.69389360371451725</v>
      </c>
      <c r="G23092" s="8">
        <v>0.81056579561702669</v>
      </c>
      <c r="H23092" s="8">
        <v>0.65583759775266437</v>
      </c>
      <c r="I23092" s="8">
        <v>0.93494453387762921</v>
      </c>
      <c r="J23092" s="8">
        <v>0.89665498212114692</v>
      </c>
      <c r="K23092" s="8">
        <v>0.87148392527065799</v>
      </c>
    </row>
    <row r="23093" spans="2:11">
      <c r="B23093" s="3" t="s">
        <v>2957</v>
      </c>
      <c r="C23093" s="10">
        <v>0.84397178666927075</v>
      </c>
      <c r="D23093" s="10">
        <v>0.81033229034486987</v>
      </c>
      <c r="E23093" s="10">
        <v>0.76129992872243768</v>
      </c>
      <c r="F23093" s="10">
        <v>0.75299598264814205</v>
      </c>
      <c r="G23093" s="10">
        <v>0.62394383992822511</v>
      </c>
      <c r="H23093" s="10">
        <v>0.77940235007038516</v>
      </c>
      <c r="I23093" s="10">
        <v>0.89100687128438394</v>
      </c>
      <c r="J23093" s="10">
        <v>0.87743694352088997</v>
      </c>
      <c r="K23093" s="10">
        <v>0.89618954780783311</v>
      </c>
    </row>
    <row r="23094" spans="2:11">
      <c r="B23094" s="3" t="s">
        <v>2958</v>
      </c>
      <c r="C23094" s="8">
        <v>0.90431372332271853</v>
      </c>
      <c r="D23094" s="8">
        <v>0.91635306313054055</v>
      </c>
      <c r="E23094" s="8">
        <v>0.66085127419622081</v>
      </c>
      <c r="F23094" s="8">
        <v>0.66010322128133969</v>
      </c>
      <c r="G23094" s="8">
        <v>0.81477243174977942</v>
      </c>
      <c r="H23094" s="8">
        <v>0.65831506187811994</v>
      </c>
      <c r="I23094" s="8">
        <v>0.92398218783299724</v>
      </c>
      <c r="J23094" s="8">
        <v>0.92412703103935001</v>
      </c>
      <c r="K23094" s="8">
        <v>0.69605838143845322</v>
      </c>
    </row>
    <row r="23095" spans="2:11">
      <c r="B23095" s="3" t="s">
        <v>2959</v>
      </c>
      <c r="C23095" s="10">
        <v>0.81920702636540421</v>
      </c>
      <c r="D23095" s="10">
        <v>0.79666721235244053</v>
      </c>
      <c r="E23095" s="10">
        <v>0.74253293267875187</v>
      </c>
      <c r="F23095" s="10">
        <v>0.59620057223402245</v>
      </c>
      <c r="G23095" s="10">
        <v>0.80914864020314892</v>
      </c>
      <c r="H23095" s="10">
        <v>0.71232199965624876</v>
      </c>
      <c r="I23095" s="10">
        <v>0.91988113770647362</v>
      </c>
      <c r="J23095" s="10">
        <v>0.92312384414561921</v>
      </c>
      <c r="K23095" s="10">
        <v>0.6421163516573628</v>
      </c>
    </row>
    <row r="23096" spans="2:11">
      <c r="B23096" s="3" t="s">
        <v>2960</v>
      </c>
      <c r="C23096" s="8">
        <v>0.89077665613058199</v>
      </c>
      <c r="D23096" s="8">
        <v>0.87378447961759953</v>
      </c>
      <c r="E23096" s="8">
        <v>0.76047464281237476</v>
      </c>
      <c r="F23096" s="8">
        <v>0.7665523719405225</v>
      </c>
      <c r="G23096" s="8">
        <v>0.71531679554955341</v>
      </c>
      <c r="H23096" s="8">
        <v>0.75248095209274568</v>
      </c>
      <c r="I23096" s="8">
        <v>0.93950289814199561</v>
      </c>
      <c r="J23096" s="8">
        <v>0.92118828731489244</v>
      </c>
      <c r="K23096" s="8">
        <v>0.78992568900865268</v>
      </c>
    </row>
    <row r="23097" spans="2:11">
      <c r="B23097" s="3" t="s">
        <v>2961</v>
      </c>
      <c r="C23097" s="10">
        <v>0.8241663625499841</v>
      </c>
      <c r="D23097" s="10">
        <v>0.74200615138301185</v>
      </c>
      <c r="E23097" s="10">
        <v>0.70055211157396668</v>
      </c>
      <c r="F23097" s="10">
        <v>0.64216803913470255</v>
      </c>
      <c r="G23097" s="10">
        <v>0.64240286973352945</v>
      </c>
      <c r="H23097" s="10">
        <v>0.70664801748923445</v>
      </c>
      <c r="I23097" s="10">
        <v>0.87889908528227434</v>
      </c>
      <c r="J23097" s="10">
        <v>0.86546853442342231</v>
      </c>
      <c r="K23097" s="10">
        <v>0.82697701024831283</v>
      </c>
    </row>
    <row r="23098" spans="2:11">
      <c r="B23098" s="3" t="s">
        <v>2962</v>
      </c>
      <c r="C23098" s="8">
        <v>0.87242735188798559</v>
      </c>
      <c r="D23098" s="8">
        <v>0.87684687672376072</v>
      </c>
      <c r="E23098" s="8">
        <v>0.69766721357411676</v>
      </c>
      <c r="F23098" s="8">
        <v>0.52854006428292433</v>
      </c>
      <c r="G23098" s="8">
        <v>0.77536417074656305</v>
      </c>
      <c r="H23098" s="8">
        <v>0.73450249735508077</v>
      </c>
      <c r="I23098" s="8">
        <v>0.88411128258703553</v>
      </c>
      <c r="J23098" s="8">
        <v>0.90667889946980251</v>
      </c>
      <c r="K23098" s="8">
        <v>0.64449921232792984</v>
      </c>
    </row>
    <row r="23099" spans="2:11">
      <c r="B23099" s="3" t="s">
        <v>2963</v>
      </c>
      <c r="C23099" s="10">
        <v>0.74695095038696346</v>
      </c>
      <c r="D23099" s="10">
        <v>0.74660054971072853</v>
      </c>
      <c r="E23099" s="10">
        <v>0.8294347605511817</v>
      </c>
      <c r="F23099" s="10">
        <v>0.34432829418001432</v>
      </c>
      <c r="G23099" s="10">
        <v>0.69718081547247701</v>
      </c>
      <c r="H23099" s="10">
        <v>0.81270983945915476</v>
      </c>
      <c r="I23099" s="10">
        <v>0.76878246352735169</v>
      </c>
      <c r="J23099" s="10">
        <v>0.90449331629776364</v>
      </c>
      <c r="K23099" s="10">
        <v>0.6184594936396498</v>
      </c>
    </row>
    <row r="23100" spans="2:11">
      <c r="B23100" s="3" t="s">
        <v>2964</v>
      </c>
      <c r="C23100" s="8">
        <v>0.85216118758459647</v>
      </c>
      <c r="D23100" s="8">
        <v>0.85428132964087655</v>
      </c>
      <c r="E23100" s="8">
        <v>0.67427107747203696</v>
      </c>
      <c r="F23100" s="8">
        <v>0.76670189900758645</v>
      </c>
      <c r="G23100" s="8">
        <v>0.65313680370611205</v>
      </c>
      <c r="H23100" s="8">
        <v>0.62826516913215813</v>
      </c>
      <c r="I23100" s="8">
        <v>0.84813868934242664</v>
      </c>
      <c r="J23100" s="8">
        <v>0.85228240746571637</v>
      </c>
      <c r="K23100" s="8">
        <v>0.68294397638160842</v>
      </c>
    </row>
    <row r="23101" spans="2:11">
      <c r="B23101" s="3" t="s">
        <v>2965</v>
      </c>
      <c r="C23101" s="10">
        <v>0.8780889458214256</v>
      </c>
      <c r="D23101" s="10">
        <v>0.86129286637834013</v>
      </c>
      <c r="E23101" s="10">
        <v>0.71304180748521639</v>
      </c>
      <c r="F23101" s="10">
        <v>0.67625695839402922</v>
      </c>
      <c r="G23101" s="10">
        <v>0.85733461085936635</v>
      </c>
      <c r="H23101" s="10">
        <v>0.65389293233674761</v>
      </c>
      <c r="I23101" s="10">
        <v>0.88392501293888759</v>
      </c>
      <c r="J23101" s="10">
        <v>0.886725317914281</v>
      </c>
      <c r="K23101" s="10">
        <v>0.78337980127068263</v>
      </c>
    </row>
    <row r="23102" spans="2:11">
      <c r="B23102" s="3" t="s">
        <v>2966</v>
      </c>
      <c r="C23102" s="8">
        <v>0.88757662453060882</v>
      </c>
      <c r="D23102" s="8">
        <v>0.89725988828011749</v>
      </c>
      <c r="E23102" s="8">
        <v>0.516711584412897</v>
      </c>
      <c r="F23102" s="8">
        <v>0.63625848640652349</v>
      </c>
      <c r="G23102" s="8">
        <v>0.89626123078765585</v>
      </c>
      <c r="H23102" s="8">
        <v>0.57526430274547402</v>
      </c>
      <c r="I23102" s="8">
        <v>0.80229492712472072</v>
      </c>
      <c r="J23102" s="8">
        <v>0.86769079027959473</v>
      </c>
      <c r="K23102" s="8">
        <v>0.82542246918315454</v>
      </c>
    </row>
    <row r="23103" spans="2:11">
      <c r="B23103" s="3" t="s">
        <v>2967</v>
      </c>
      <c r="C23103" s="10">
        <v>0.898117984820061</v>
      </c>
      <c r="D23103" s="10">
        <v>0.90775034242416008</v>
      </c>
      <c r="E23103" s="10">
        <v>0.73291259842372269</v>
      </c>
      <c r="F23103" s="10">
        <v>0.64691840634781617</v>
      </c>
      <c r="G23103" s="10">
        <v>0.87116827909769701</v>
      </c>
      <c r="H23103" s="10">
        <v>0.79523143588352685</v>
      </c>
      <c r="I23103" s="10">
        <v>0.92542406839693425</v>
      </c>
      <c r="J23103" s="10">
        <v>0.95239495430734844</v>
      </c>
      <c r="K23103" s="10">
        <v>0.60571537534002551</v>
      </c>
    </row>
    <row r="23104" spans="2:11">
      <c r="B23104" s="3" t="s">
        <v>2968</v>
      </c>
      <c r="C23104" s="8">
        <v>0.80419769549502906</v>
      </c>
      <c r="D23104" s="8">
        <v>0.82374982169616695</v>
      </c>
      <c r="E23104" s="8">
        <v>0.72840640294007297</v>
      </c>
      <c r="F23104" s="8">
        <v>0.66987827498229036</v>
      </c>
      <c r="G23104" s="8">
        <v>0.72450337389755237</v>
      </c>
      <c r="H23104" s="8">
        <v>0.76039348656398187</v>
      </c>
      <c r="I23104" s="8">
        <v>0.91180921788820524</v>
      </c>
      <c r="J23104" s="8">
        <v>0.91398550622005803</v>
      </c>
      <c r="K23104" s="8">
        <v>0.83650722097485397</v>
      </c>
    </row>
    <row r="23105" spans="2:11">
      <c r="B23105" s="3" t="s">
        <v>2969</v>
      </c>
      <c r="C23105" s="10">
        <v>0.82965075685144019</v>
      </c>
      <c r="D23105" s="10">
        <v>0.84225618972096061</v>
      </c>
      <c r="E23105" s="10">
        <v>0.5875089056322359</v>
      </c>
      <c r="F23105" s="10">
        <v>0.40117745708373465</v>
      </c>
      <c r="G23105" s="10">
        <v>0.57837149040643465</v>
      </c>
      <c r="H23105" s="10">
        <v>0.55643223402998554</v>
      </c>
      <c r="I23105" s="10">
        <v>0.90268485113223518</v>
      </c>
      <c r="J23105" s="10">
        <v>0.9072983886141871</v>
      </c>
      <c r="K23105" s="10">
        <v>0.73055573657885609</v>
      </c>
    </row>
    <row r="23106" spans="2:11">
      <c r="B23106" s="3" t="s">
        <v>2970</v>
      </c>
      <c r="C23106" s="8">
        <v>0.90289595990849436</v>
      </c>
      <c r="D23106" s="8">
        <v>0.88921915165388143</v>
      </c>
      <c r="E23106" s="8">
        <v>0.66518115313689308</v>
      </c>
      <c r="F23106" s="8">
        <v>0.75928335620519549</v>
      </c>
      <c r="G23106" s="8">
        <v>0.79681493244488955</v>
      </c>
      <c r="H23106" s="8">
        <v>0.64298399280866292</v>
      </c>
      <c r="I23106" s="8">
        <v>0.8637112514021178</v>
      </c>
      <c r="J23106" s="8">
        <v>0.9260908258340772</v>
      </c>
      <c r="K23106" s="8">
        <v>0.80828166231077214</v>
      </c>
    </row>
    <row r="23107" spans="2:11">
      <c r="B23107" s="3" t="s">
        <v>2971</v>
      </c>
      <c r="C23107" s="10">
        <v>0.85108109582684177</v>
      </c>
      <c r="D23107" s="10">
        <v>0.82488059734576347</v>
      </c>
      <c r="E23107" s="10">
        <v>0.79941204524876253</v>
      </c>
      <c r="F23107" s="10">
        <v>0.66441801564065817</v>
      </c>
      <c r="G23107" s="10">
        <v>0.48491799484366033</v>
      </c>
      <c r="H23107" s="10">
        <v>0.80056424409155469</v>
      </c>
      <c r="I23107" s="10">
        <v>0.95939256632644399</v>
      </c>
      <c r="J23107" s="10">
        <v>0.95475043736646525</v>
      </c>
      <c r="K23107" s="10">
        <v>0.8961274365394819</v>
      </c>
    </row>
    <row r="23108" spans="2:11">
      <c r="B23108" s="3" t="s">
        <v>2972</v>
      </c>
      <c r="C23108" s="8">
        <v>0.92141210206436419</v>
      </c>
      <c r="D23108" s="8">
        <v>0.91008235841710183</v>
      </c>
      <c r="E23108" s="8">
        <v>0.67933235919276524</v>
      </c>
      <c r="F23108" s="8">
        <v>0.63275699461592572</v>
      </c>
      <c r="G23108" s="8">
        <v>0.65339592836449856</v>
      </c>
      <c r="H23108" s="8">
        <v>0.74891940425926462</v>
      </c>
      <c r="I23108" s="8">
        <v>0.88553886712412966</v>
      </c>
      <c r="J23108" s="8">
        <v>0.88175520861377843</v>
      </c>
      <c r="K23108" s="8">
        <v>0.76779865140150239</v>
      </c>
    </row>
    <row r="23109" spans="2:11">
      <c r="B23109" s="3" t="s">
        <v>2973</v>
      </c>
      <c r="C23109" s="10">
        <v>0.76767895952757936</v>
      </c>
      <c r="D23109" s="10">
        <v>0.75641042812753834</v>
      </c>
      <c r="E23109" s="10">
        <v>0.72901931899462824</v>
      </c>
      <c r="F23109" s="10">
        <v>0.71104343262608383</v>
      </c>
      <c r="G23109" s="10">
        <v>0.51331171159970346</v>
      </c>
      <c r="H23109" s="10">
        <v>0.71650835212998987</v>
      </c>
      <c r="I23109" s="10">
        <v>0.91947953337080768</v>
      </c>
      <c r="J23109" s="10">
        <v>0.95106846442774229</v>
      </c>
      <c r="K23109" s="10">
        <v>0.79999940013777249</v>
      </c>
    </row>
    <row r="23110" spans="2:11">
      <c r="B23110" s="3" t="s">
        <v>2974</v>
      </c>
      <c r="C23110" s="8">
        <v>0.90976701794574066</v>
      </c>
      <c r="D23110" s="8">
        <v>0.91849019523990438</v>
      </c>
      <c r="E23110" s="8">
        <v>0.57401183498878794</v>
      </c>
      <c r="F23110" s="8">
        <v>0.53915555547707605</v>
      </c>
      <c r="G23110" s="8">
        <v>0.81208423737910962</v>
      </c>
      <c r="H23110" s="8">
        <v>0.59212549548519144</v>
      </c>
      <c r="I23110" s="8">
        <v>0.94335824439867633</v>
      </c>
      <c r="J23110" s="8">
        <v>0.91234000858168895</v>
      </c>
      <c r="K23110" s="8">
        <v>0.79374921055051284</v>
      </c>
    </row>
    <row r="23111" spans="2:11">
      <c r="B23111" s="3" t="s">
        <v>2975</v>
      </c>
      <c r="C23111" s="10">
        <v>0.88908130700226984</v>
      </c>
      <c r="D23111" s="10">
        <v>0.87423569809736434</v>
      </c>
      <c r="E23111" s="10">
        <v>0.71566673487538035</v>
      </c>
      <c r="F23111" s="10">
        <v>0.8029579935017731</v>
      </c>
      <c r="G23111" s="10">
        <v>0.80037229934137955</v>
      </c>
      <c r="H23111" s="10">
        <v>0.71297896544970696</v>
      </c>
      <c r="I23111" s="10">
        <v>0.87991868790428374</v>
      </c>
      <c r="J23111" s="10">
        <v>0.84162740801495961</v>
      </c>
      <c r="K23111" s="10">
        <v>0.89358558535155252</v>
      </c>
    </row>
    <row r="23112" spans="2:11">
      <c r="B23112" s="3" t="s">
        <v>2976</v>
      </c>
      <c r="C23112" s="8">
        <v>0.89661074380781114</v>
      </c>
      <c r="D23112" s="8">
        <v>0.92570891029162383</v>
      </c>
      <c r="E23112" s="8">
        <v>0.37082448213221908</v>
      </c>
      <c r="F23112" s="8">
        <v>0.71168815964074272</v>
      </c>
      <c r="G23112" s="8">
        <v>0.78079344131423534</v>
      </c>
      <c r="H23112" s="8">
        <v>0.44120101686496821</v>
      </c>
      <c r="I23112" s="8">
        <v>0.90388480494027723</v>
      </c>
      <c r="J23112" s="8">
        <v>0.91338703719578029</v>
      </c>
      <c r="K23112" s="8">
        <v>0.84327171085024732</v>
      </c>
    </row>
    <row r="23113" spans="2:11">
      <c r="B23113" s="3" t="s">
        <v>2977</v>
      </c>
      <c r="C23113" s="10">
        <v>0.8387062619888731</v>
      </c>
      <c r="D23113" s="10">
        <v>0.76322582079083912</v>
      </c>
      <c r="E23113" s="10">
        <v>0.78236806829369787</v>
      </c>
      <c r="F23113" s="10">
        <v>0.64934951319730383</v>
      </c>
      <c r="G23113" s="10">
        <v>0.51672115586385281</v>
      </c>
      <c r="H23113" s="10">
        <v>0.7295748740151603</v>
      </c>
      <c r="I23113" s="10">
        <v>0.87334919186995208</v>
      </c>
      <c r="J23113" s="10">
        <v>0.87509871109903137</v>
      </c>
      <c r="K23113" s="10">
        <v>0.84200546649823849</v>
      </c>
    </row>
    <row r="23114" spans="2:11">
      <c r="B23114" s="3" t="s">
        <v>2978</v>
      </c>
      <c r="C23114" s="8">
        <v>0.92274528918226717</v>
      </c>
      <c r="D23114" s="8">
        <v>0.94479742010728318</v>
      </c>
      <c r="E23114" s="8">
        <v>0.45016901632579293</v>
      </c>
      <c r="F23114" s="8">
        <v>0.57879060268508953</v>
      </c>
      <c r="G23114" s="8">
        <v>0.85293221758905557</v>
      </c>
      <c r="H23114" s="8">
        <v>0.58979766993076055</v>
      </c>
      <c r="I23114" s="8">
        <v>0.84307038671485879</v>
      </c>
      <c r="J23114" s="8">
        <v>0.86664716377956974</v>
      </c>
      <c r="K23114" s="8">
        <v>0.71970735271311603</v>
      </c>
    </row>
    <row r="23115" spans="2:11">
      <c r="B23115" s="3" t="s">
        <v>2979</v>
      </c>
      <c r="C23115" s="10">
        <v>0.88577175030252786</v>
      </c>
      <c r="D23115" s="10">
        <v>0.89503524882114771</v>
      </c>
      <c r="E23115" s="10">
        <v>0.67022386109595544</v>
      </c>
      <c r="F23115" s="10">
        <v>0.67080468958178707</v>
      </c>
      <c r="G23115" s="10">
        <v>0.60087167968694466</v>
      </c>
      <c r="H23115" s="10">
        <v>0.62495499232846707</v>
      </c>
      <c r="I23115" s="10">
        <v>0.89482344375698952</v>
      </c>
      <c r="J23115" s="10">
        <v>0.83048637844917383</v>
      </c>
      <c r="K23115" s="10">
        <v>0.74873233340119738</v>
      </c>
    </row>
    <row r="23116" spans="2:11">
      <c r="B23116" s="3" t="s">
        <v>2980</v>
      </c>
      <c r="C23116" s="8">
        <v>0.85088282467318943</v>
      </c>
      <c r="D23116" s="8">
        <v>0.92838915907278674</v>
      </c>
      <c r="E23116" s="8">
        <v>0.55446523801684433</v>
      </c>
      <c r="F23116" s="8">
        <v>0.57599775124747632</v>
      </c>
      <c r="G23116" s="8">
        <v>0.85290191489287859</v>
      </c>
      <c r="H23116" s="8">
        <v>0.55882868165648125</v>
      </c>
      <c r="I23116" s="8">
        <v>0.82508855847233253</v>
      </c>
      <c r="J23116" s="8">
        <v>0.97343675675959174</v>
      </c>
      <c r="K23116" s="8">
        <v>0.24644796019106124</v>
      </c>
    </row>
    <row r="23117" spans="2:11">
      <c r="B23117" s="3" t="s">
        <v>2981</v>
      </c>
      <c r="C23117" s="10">
        <v>0.90110034032347341</v>
      </c>
      <c r="D23117" s="10">
        <v>0.89151839745272776</v>
      </c>
      <c r="E23117" s="10">
        <v>0.65370404673006266</v>
      </c>
      <c r="F23117" s="10">
        <v>0.7919379082312481</v>
      </c>
      <c r="G23117" s="10">
        <v>0.74357635224266316</v>
      </c>
      <c r="H23117" s="10">
        <v>0.69123337577384203</v>
      </c>
      <c r="I23117" s="10">
        <v>0.90788959164857941</v>
      </c>
      <c r="J23117" s="10">
        <v>0.86327786180870403</v>
      </c>
      <c r="K23117" s="10">
        <v>0.87261049710197236</v>
      </c>
    </row>
    <row r="23118" spans="2:11">
      <c r="B23118" s="3" t="s">
        <v>2982</v>
      </c>
      <c r="C23118" s="8">
        <v>0.88524889851388822</v>
      </c>
      <c r="D23118" s="8">
        <v>0.86218074059825967</v>
      </c>
      <c r="E23118" s="8">
        <v>0.59575496427067254</v>
      </c>
      <c r="F23118" s="8">
        <v>0.69581335423753143</v>
      </c>
      <c r="G23118" s="8">
        <v>0.72439798826612944</v>
      </c>
      <c r="H23118" s="8">
        <v>0.60906837224739663</v>
      </c>
      <c r="I23118" s="8">
        <v>0.85634620409067974</v>
      </c>
      <c r="J23118" s="8">
        <v>0.84861174203547207</v>
      </c>
      <c r="K23118" s="8">
        <v>0.85115458785574494</v>
      </c>
    </row>
    <row r="23119" spans="2:11">
      <c r="B23119" s="3" t="s">
        <v>2983</v>
      </c>
      <c r="C23119" s="10">
        <v>0.82669547237285212</v>
      </c>
      <c r="D23119" s="10">
        <v>0.78346251164311709</v>
      </c>
      <c r="E23119" s="10">
        <v>0.72509420438583616</v>
      </c>
      <c r="F23119" s="10">
        <v>0.6204017310184553</v>
      </c>
      <c r="G23119" s="10">
        <v>0.54414180063690265</v>
      </c>
      <c r="H23119" s="10">
        <v>0.71406833425141469</v>
      </c>
      <c r="I23119" s="10">
        <v>0.89568825459703205</v>
      </c>
      <c r="J23119" s="10">
        <v>0.94727787568801924</v>
      </c>
      <c r="K23119" s="10">
        <v>0.60811976030018045</v>
      </c>
    </row>
    <row r="23120" spans="2:11">
      <c r="B23120" s="3" t="s">
        <v>2984</v>
      </c>
      <c r="C23120" s="8">
        <v>0.84418706725248693</v>
      </c>
      <c r="D23120" s="8">
        <v>0.8252252888499545</v>
      </c>
      <c r="E23120" s="8">
        <v>0.74785644282004593</v>
      </c>
      <c r="F23120" s="8">
        <v>0.70359102690889253</v>
      </c>
      <c r="G23120" s="8">
        <v>0.70783394145440015</v>
      </c>
      <c r="H23120" s="8">
        <v>0.68527563406940672</v>
      </c>
      <c r="I23120" s="8">
        <v>0.86977969897030682</v>
      </c>
      <c r="J23120" s="8">
        <v>0.92714468198531264</v>
      </c>
      <c r="K23120" s="8">
        <v>0.74038637041805855</v>
      </c>
    </row>
    <row r="23121" spans="2:11">
      <c r="B23121" s="3" t="s">
        <v>2985</v>
      </c>
      <c r="C23121" s="10">
        <v>0.89405301628708611</v>
      </c>
      <c r="D23121" s="10">
        <v>0.89931705333095435</v>
      </c>
      <c r="E23121" s="10">
        <v>0.594197645900431</v>
      </c>
      <c r="F23121" s="10">
        <v>0.88733345264749008</v>
      </c>
      <c r="G23121" s="10">
        <v>0.69222359896586561</v>
      </c>
      <c r="H23121" s="10">
        <v>0.69292349846105172</v>
      </c>
      <c r="I23121" s="10">
        <v>0.90264762253906605</v>
      </c>
      <c r="J23121" s="10">
        <v>0.91647291002103937</v>
      </c>
      <c r="K23121" s="10">
        <v>0.80483989045854187</v>
      </c>
    </row>
    <row r="23122" spans="2:11">
      <c r="B23122" s="3" t="s">
        <v>2986</v>
      </c>
      <c r="C23122" s="8">
        <v>0.89152670325083216</v>
      </c>
      <c r="D23122" s="8">
        <v>0.88917352510974623</v>
      </c>
      <c r="E23122" s="8">
        <v>0.69017184853801961</v>
      </c>
      <c r="F23122" s="8">
        <v>0.79122064836145023</v>
      </c>
      <c r="G23122" s="8">
        <v>0.86135058061319814</v>
      </c>
      <c r="H23122" s="8">
        <v>0.6463631190906991</v>
      </c>
      <c r="I23122" s="8">
        <v>0.89549932426195389</v>
      </c>
      <c r="J23122" s="8">
        <v>0.91714687154994323</v>
      </c>
      <c r="K23122" s="8">
        <v>0.84737180138291668</v>
      </c>
    </row>
    <row r="23123" spans="2:11">
      <c r="B23123" s="3" t="s">
        <v>2987</v>
      </c>
      <c r="C23123" s="10">
        <v>0.83436604102247602</v>
      </c>
      <c r="D23123" s="10">
        <v>0.84598392930605926</v>
      </c>
      <c r="E23123" s="10">
        <v>0.77938190135833962</v>
      </c>
      <c r="F23123" s="10">
        <v>0.60597111761122835</v>
      </c>
      <c r="G23123" s="10">
        <v>0.62628997273130427</v>
      </c>
      <c r="H23123" s="10">
        <v>0.77792515539939633</v>
      </c>
      <c r="I23123" s="10">
        <v>0.80530674685371972</v>
      </c>
      <c r="J23123" s="10">
        <v>0.89443095257463689</v>
      </c>
      <c r="K23123" s="10">
        <v>0.79135981083068907</v>
      </c>
    </row>
    <row r="23124" spans="2:11">
      <c r="B23124" s="3" t="s">
        <v>2988</v>
      </c>
      <c r="C23124" s="8">
        <v>0.87702885796920593</v>
      </c>
      <c r="D23124" s="8">
        <v>0.80921591812946658</v>
      </c>
      <c r="E23124" s="8">
        <v>0.81967005609734023</v>
      </c>
      <c r="F23124" s="8">
        <v>0.63280856585309053</v>
      </c>
      <c r="G23124" s="8">
        <v>0.68010603240540679</v>
      </c>
      <c r="H23124" s="8">
        <v>0.85734863386431481</v>
      </c>
      <c r="I23124" s="8">
        <v>0.86126896721840795</v>
      </c>
      <c r="J23124" s="8">
        <v>0.9436407903665246</v>
      </c>
      <c r="K23124" s="8">
        <v>0.66110750059285905</v>
      </c>
    </row>
    <row r="23125" spans="2:11">
      <c r="B23125" s="3" t="s">
        <v>2989</v>
      </c>
      <c r="C23125" s="10">
        <v>0.82752062528888404</v>
      </c>
      <c r="D23125" s="10">
        <v>0.77919348165765956</v>
      </c>
      <c r="E23125" s="10">
        <v>0.78511493908708851</v>
      </c>
      <c r="F23125" s="10">
        <v>0.75073021322661404</v>
      </c>
      <c r="G23125" s="10">
        <v>0.26833221553539538</v>
      </c>
      <c r="H23125" s="10">
        <v>0.67441093282303322</v>
      </c>
      <c r="I23125" s="10">
        <v>0.93897282200164367</v>
      </c>
      <c r="J23125" s="10">
        <v>0.93242322341114781</v>
      </c>
      <c r="K23125" s="10">
        <v>0.91659561221928865</v>
      </c>
    </row>
    <row r="23126" spans="2:11">
      <c r="B23126" s="3" t="s">
        <v>2990</v>
      </c>
      <c r="C23126" s="8">
        <v>0.88970338120706915</v>
      </c>
      <c r="D23126" s="8">
        <v>0.90944273226813599</v>
      </c>
      <c r="E23126" s="8">
        <v>0.73192314576513406</v>
      </c>
      <c r="F23126" s="8">
        <v>0.41459688920032656</v>
      </c>
      <c r="G23126" s="8">
        <v>0.69558246130240142</v>
      </c>
      <c r="H23126" s="8">
        <v>0.78088025538277628</v>
      </c>
      <c r="I23126" s="8">
        <v>0.86572066916395773</v>
      </c>
      <c r="J23126" s="8">
        <v>0.9510880070697213</v>
      </c>
      <c r="K23126" s="8">
        <v>0.66436054022141522</v>
      </c>
    </row>
    <row r="23127" spans="2:11">
      <c r="B23127" s="3" t="s">
        <v>2991</v>
      </c>
      <c r="C23127" s="10">
        <v>0.84247663086756419</v>
      </c>
      <c r="D23127" s="10">
        <v>0.75315574915444483</v>
      </c>
      <c r="E23127" s="10">
        <v>0.72841391064439054</v>
      </c>
      <c r="F23127" s="10">
        <v>0.73203795892982526</v>
      </c>
      <c r="G23127" s="10">
        <v>0.60084534419508984</v>
      </c>
      <c r="H23127" s="10">
        <v>0.6974502608861417</v>
      </c>
      <c r="I23127" s="10">
        <v>0.91258868226719314</v>
      </c>
      <c r="J23127" s="10">
        <v>0.91228324711143227</v>
      </c>
      <c r="K23127" s="10">
        <v>0.80617197929910911</v>
      </c>
    </row>
    <row r="23128" spans="2:11">
      <c r="B23128" s="3" t="s">
        <v>2992</v>
      </c>
      <c r="C23128" s="8">
        <v>0.89653106414427852</v>
      </c>
      <c r="D23128" s="8">
        <v>0.8692068907027688</v>
      </c>
      <c r="E23128" s="8">
        <v>0.72787562115060656</v>
      </c>
      <c r="F23128" s="8">
        <v>0.73500717804547755</v>
      </c>
      <c r="G23128" s="8">
        <v>0.81470801499991496</v>
      </c>
      <c r="H23128" s="8">
        <v>0.78743181249484839</v>
      </c>
      <c r="I23128" s="8">
        <v>0.88695493453068375</v>
      </c>
      <c r="J23128" s="8">
        <v>0.88745397926123704</v>
      </c>
      <c r="K23128" s="8">
        <v>0.75533767397713258</v>
      </c>
    </row>
    <row r="23129" spans="2:11">
      <c r="B23129" s="3" t="s">
        <v>2993</v>
      </c>
      <c r="C23129" s="10">
        <v>0.90969399166824583</v>
      </c>
      <c r="D23129" s="10">
        <v>0.8384345108117206</v>
      </c>
      <c r="E23129" s="10">
        <v>0.56449092700596226</v>
      </c>
      <c r="F23129" s="10">
        <v>0.7875542502544175</v>
      </c>
      <c r="G23129" s="10">
        <v>0.81269524693156647</v>
      </c>
      <c r="H23129" s="10">
        <v>0.6388969268917033</v>
      </c>
      <c r="I23129" s="10">
        <v>0.88268695753420079</v>
      </c>
      <c r="J23129" s="10">
        <v>0.89067165182610031</v>
      </c>
      <c r="K23129" s="10">
        <v>0.81503589594334414</v>
      </c>
    </row>
    <row r="23130" spans="2:11">
      <c r="B23130" s="3" t="s">
        <v>2994</v>
      </c>
      <c r="C23130" s="8">
        <v>0.83359394079663074</v>
      </c>
      <c r="D23130" s="8">
        <v>0.85958647381469933</v>
      </c>
      <c r="E23130" s="8">
        <v>0.7700595320468806</v>
      </c>
      <c r="F23130" s="8">
        <v>0.70705566263873054</v>
      </c>
      <c r="G23130" s="8">
        <v>0.58869160904993378</v>
      </c>
      <c r="H23130" s="8">
        <v>0.77851207938630484</v>
      </c>
      <c r="I23130" s="8">
        <v>0.8955547737669951</v>
      </c>
      <c r="J23130" s="8">
        <v>0.82838005761022959</v>
      </c>
      <c r="K23130" s="8">
        <v>0.75164111508387077</v>
      </c>
    </row>
    <row r="23131" spans="2:11">
      <c r="B23131" s="3" t="s">
        <v>2995</v>
      </c>
      <c r="C23131" s="10">
        <v>0.8543817727823626</v>
      </c>
      <c r="D23131" s="10">
        <v>0.84898307390263283</v>
      </c>
      <c r="E23131" s="10">
        <v>0.63213872018535655</v>
      </c>
      <c r="F23131" s="10">
        <v>0.69976060603751722</v>
      </c>
      <c r="G23131" s="10">
        <v>0.80777909265748027</v>
      </c>
      <c r="H23131" s="10">
        <v>0.7101001262138773</v>
      </c>
      <c r="I23131" s="10">
        <v>0.89509567738770324</v>
      </c>
      <c r="J23131" s="10">
        <v>0.8851780358148319</v>
      </c>
      <c r="K23131" s="10">
        <v>0.71511720512355725</v>
      </c>
    </row>
    <row r="23132" spans="2:11">
      <c r="B23132" s="3" t="s">
        <v>2996</v>
      </c>
      <c r="C23132" s="8">
        <v>0.89639752976880949</v>
      </c>
      <c r="D23132" s="8">
        <v>0.91689173266439383</v>
      </c>
      <c r="E23132" s="8">
        <v>0.59644574550910523</v>
      </c>
      <c r="F23132" s="8">
        <v>0.72580803454881415</v>
      </c>
      <c r="G23132" s="8">
        <v>0.7203455340201218</v>
      </c>
      <c r="H23132" s="8">
        <v>0.65662330218085374</v>
      </c>
      <c r="I23132" s="8">
        <v>0.90284754967325043</v>
      </c>
      <c r="J23132" s="8">
        <v>0.91054489807212768</v>
      </c>
      <c r="K23132" s="8">
        <v>0.81796371853193783</v>
      </c>
    </row>
    <row r="23133" spans="2:11">
      <c r="B23133" s="3" t="s">
        <v>2997</v>
      </c>
      <c r="C23133" s="10">
        <v>0.91918008397285278</v>
      </c>
      <c r="D23133" s="10">
        <v>0.85952283986466571</v>
      </c>
      <c r="E23133" s="10">
        <v>0.71840290725698441</v>
      </c>
      <c r="F23133" s="10">
        <v>0.81338058318053663</v>
      </c>
      <c r="G23133" s="10">
        <v>0.74810377876987977</v>
      </c>
      <c r="H23133" s="10">
        <v>0.76035689707671239</v>
      </c>
      <c r="I23133" s="10">
        <v>0.924048176022638</v>
      </c>
      <c r="J23133" s="10">
        <v>0.95129178529339353</v>
      </c>
      <c r="K23133" s="10">
        <v>0.86852445765943642</v>
      </c>
    </row>
    <row r="23134" spans="2:11">
      <c r="B23134" s="3" t="s">
        <v>2998</v>
      </c>
      <c r="C23134" s="8">
        <v>0.84531263216108199</v>
      </c>
      <c r="D23134" s="8">
        <v>0.93265322680149876</v>
      </c>
      <c r="E23134" s="8">
        <v>0.15797607508359646</v>
      </c>
      <c r="F23134" s="8">
        <v>0.51818328700661809</v>
      </c>
      <c r="G23134" s="8">
        <v>0.71115934240845979</v>
      </c>
      <c r="H23134" s="8">
        <v>0.2507716347005054</v>
      </c>
      <c r="I23134" s="8">
        <v>0.87149389745651828</v>
      </c>
      <c r="J23134" s="8">
        <v>0.93969050846664959</v>
      </c>
      <c r="K23134" s="8">
        <v>0.68306100879851916</v>
      </c>
    </row>
    <row r="23135" spans="2:11">
      <c r="B23135" s="3" t="s">
        <v>2999</v>
      </c>
      <c r="C23135" s="10">
        <v>0.8599894134089463</v>
      </c>
      <c r="D23135" s="10">
        <v>0.84822384627828551</v>
      </c>
      <c r="E23135" s="10">
        <v>0.78580898925111131</v>
      </c>
      <c r="F23135" s="10">
        <v>0.72049974682929052</v>
      </c>
      <c r="G23135" s="10">
        <v>0.80346080895651895</v>
      </c>
      <c r="H23135" s="10">
        <v>0.76147749314839586</v>
      </c>
      <c r="I23135" s="10">
        <v>0.90850768359764</v>
      </c>
      <c r="J23135" s="10">
        <v>0.86819010430659271</v>
      </c>
      <c r="K23135" s="10">
        <v>0.8052317598281582</v>
      </c>
    </row>
    <row r="23136" spans="2:11">
      <c r="B23136" s="3" t="s">
        <v>3000</v>
      </c>
      <c r="C23136" s="8">
        <v>0.8558325979406205</v>
      </c>
      <c r="D23136" s="8">
        <v>0.83178206039227309</v>
      </c>
      <c r="E23136" s="8">
        <v>0.7722221636460842</v>
      </c>
      <c r="F23136" s="8">
        <v>0.50679914372895174</v>
      </c>
      <c r="G23136" s="8">
        <v>0.79449919148456993</v>
      </c>
      <c r="H23136" s="8">
        <v>0.82677516295579012</v>
      </c>
      <c r="I23136" s="8">
        <v>0.89497777809297752</v>
      </c>
      <c r="J23136" s="8">
        <v>0.92421897919629359</v>
      </c>
      <c r="K23136" s="8">
        <v>0.8341664626471248</v>
      </c>
    </row>
    <row r="23137" spans="2:11">
      <c r="B23137" s="3" t="s">
        <v>3001</v>
      </c>
      <c r="C23137" s="10">
        <v>0.8715108800925585</v>
      </c>
      <c r="D23137" s="10">
        <v>0.90607726708143799</v>
      </c>
      <c r="E23137" s="10">
        <v>0.59753784790831843</v>
      </c>
      <c r="F23137" s="10">
        <v>0.63944451348807518</v>
      </c>
      <c r="G23137" s="10">
        <v>0.7616514584878048</v>
      </c>
      <c r="H23137" s="10">
        <v>0.64405995557719264</v>
      </c>
      <c r="I23137" s="10">
        <v>0.885187252348416</v>
      </c>
      <c r="J23137" s="10">
        <v>0.85623928686984196</v>
      </c>
      <c r="K23137" s="10">
        <v>0.66490793026197137</v>
      </c>
    </row>
    <row r="23138" spans="2:11">
      <c r="B23138" s="3" t="s">
        <v>3002</v>
      </c>
      <c r="C23138" s="8">
        <v>0.69674977285020834</v>
      </c>
      <c r="D23138" s="8">
        <v>0.57873404365763703</v>
      </c>
      <c r="E23138" s="8">
        <v>0.90039613565115906</v>
      </c>
      <c r="F23138" s="8">
        <v>0.6564631244665553</v>
      </c>
      <c r="G23138" s="8">
        <v>0.56658593553310821</v>
      </c>
      <c r="H23138" s="8">
        <v>0.86538841605076622</v>
      </c>
      <c r="I23138" s="8">
        <v>0.89438418479932991</v>
      </c>
      <c r="J23138" s="8">
        <v>0.88030068890011337</v>
      </c>
      <c r="K23138" s="8">
        <v>0.89405577574565953</v>
      </c>
    </row>
    <row r="23139" spans="2:11">
      <c r="B23139" s="3" t="s">
        <v>3003</v>
      </c>
      <c r="C23139" s="10">
        <v>0.88959896055419319</v>
      </c>
      <c r="D23139" s="10">
        <v>0.84068624589884944</v>
      </c>
      <c r="E23139" s="10">
        <v>0.64897506789548765</v>
      </c>
      <c r="F23139" s="10">
        <v>0.74343217425167285</v>
      </c>
      <c r="G23139" s="10">
        <v>0.78069811694400781</v>
      </c>
      <c r="H23139" s="10">
        <v>0.73675959384912115</v>
      </c>
      <c r="I23139" s="10">
        <v>0.86121732507329407</v>
      </c>
      <c r="J23139" s="10">
        <v>0.87242314590876602</v>
      </c>
      <c r="K23139" s="10">
        <v>0.74949198532095396</v>
      </c>
    </row>
    <row r="23140" spans="2:11">
      <c r="B23140" s="3" t="s">
        <v>3004</v>
      </c>
      <c r="C23140" s="8">
        <v>0.91200872297614621</v>
      </c>
      <c r="D23140" s="8">
        <v>0.85744804519107687</v>
      </c>
      <c r="E23140" s="8">
        <v>0.60154214259702332</v>
      </c>
      <c r="F23140" s="8">
        <v>0.7165915423966821</v>
      </c>
      <c r="G23140" s="8">
        <v>0.85830700621895473</v>
      </c>
      <c r="H23140" s="8">
        <v>0.5943588546792905</v>
      </c>
      <c r="I23140" s="8">
        <v>0.8631910939104549</v>
      </c>
      <c r="J23140" s="8">
        <v>0.8930519634684877</v>
      </c>
      <c r="K23140" s="8">
        <v>0.55938703977550996</v>
      </c>
    </row>
    <row r="23141" spans="2:11">
      <c r="B23141" s="3" t="s">
        <v>3005</v>
      </c>
      <c r="C23141" s="10">
        <v>0.87723213509984288</v>
      </c>
      <c r="D23141" s="10">
        <v>0.84199141159589452</v>
      </c>
      <c r="E23141" s="10">
        <v>0.80986252217908528</v>
      </c>
      <c r="F23141" s="10">
        <v>0.63959890895122906</v>
      </c>
      <c r="G23141" s="10">
        <v>0.7375208852276347</v>
      </c>
      <c r="H23141" s="10">
        <v>0.79960634581309575</v>
      </c>
      <c r="I23141" s="10">
        <v>0.89693469763651867</v>
      </c>
      <c r="J23141" s="10">
        <v>0.90778555594517762</v>
      </c>
      <c r="K23141" s="10">
        <v>0.81460836589890551</v>
      </c>
    </row>
    <row r="23142" spans="2:11">
      <c r="B23142" s="3" t="s">
        <v>3006</v>
      </c>
      <c r="C23142" s="8">
        <v>0.85846120065034681</v>
      </c>
      <c r="D23142" s="8">
        <v>0.83456865353872456</v>
      </c>
      <c r="E23142" s="8">
        <v>0.68187594199801549</v>
      </c>
      <c r="F23142" s="8">
        <v>0.64485492005884015</v>
      </c>
      <c r="G23142" s="8">
        <v>0.68147059100415575</v>
      </c>
      <c r="H23142" s="8">
        <v>0.72526057582118253</v>
      </c>
      <c r="I23142" s="8">
        <v>0.92348525276253457</v>
      </c>
      <c r="J23142" s="8">
        <v>0.88730453783792718</v>
      </c>
      <c r="K23142" s="8">
        <v>0.61345513672859331</v>
      </c>
    </row>
    <row r="23143" spans="2:11">
      <c r="B23143" s="3" t="s">
        <v>3007</v>
      </c>
      <c r="C23143" s="10">
        <v>0.89321538724937433</v>
      </c>
      <c r="D23143" s="10">
        <v>0.87843880870476798</v>
      </c>
      <c r="E23143" s="10">
        <v>0.69435732831057306</v>
      </c>
      <c r="F23143" s="10">
        <v>0.78192458931648434</v>
      </c>
      <c r="G23143" s="10">
        <v>0.79500941693325233</v>
      </c>
      <c r="H23143" s="10">
        <v>0.66163907596274119</v>
      </c>
      <c r="I23143" s="10">
        <v>0.88822509060002064</v>
      </c>
      <c r="J23143" s="10">
        <v>0.93314523423923279</v>
      </c>
      <c r="K23143" s="10">
        <v>0.70472379746391867</v>
      </c>
    </row>
    <row r="23144" spans="2:11">
      <c r="B23144" s="3" t="s">
        <v>3008</v>
      </c>
      <c r="C23144" s="8">
        <v>0.84987705061083474</v>
      </c>
      <c r="D23144" s="8">
        <v>0.86951912923873087</v>
      </c>
      <c r="E23144" s="8">
        <v>0.68574173984465592</v>
      </c>
      <c r="F23144" s="8">
        <v>0.683942269295438</v>
      </c>
      <c r="G23144" s="8">
        <v>0.83066584976898761</v>
      </c>
      <c r="H23144" s="8">
        <v>0.63219956407228151</v>
      </c>
      <c r="I23144" s="8">
        <v>0.91800248895708336</v>
      </c>
      <c r="J23144" s="8">
        <v>0.85867308315259805</v>
      </c>
      <c r="K23144" s="8">
        <v>0.77788616194315774</v>
      </c>
    </row>
    <row r="23145" spans="2:11">
      <c r="B23145" s="3" t="s">
        <v>3009</v>
      </c>
      <c r="C23145" s="10">
        <v>0.81057109573369379</v>
      </c>
      <c r="D23145" s="10">
        <v>0.92230567222070403</v>
      </c>
      <c r="E23145" s="10">
        <v>0.36544202082989424</v>
      </c>
      <c r="F23145" s="10">
        <v>0.39515202657051579</v>
      </c>
      <c r="G23145" s="10">
        <v>0.80053531748835338</v>
      </c>
      <c r="H23145" s="10">
        <v>0.37569191530758778</v>
      </c>
      <c r="I23145" s="10">
        <v>0.87471206967112691</v>
      </c>
      <c r="J23145" s="10">
        <v>0.87758295121129593</v>
      </c>
      <c r="K23145" s="10">
        <v>0.64143546780924032</v>
      </c>
    </row>
    <row r="23146" spans="2:11">
      <c r="B23146" s="3" t="s">
        <v>3010</v>
      </c>
      <c r="C23146" s="8">
        <v>0.85491645292786123</v>
      </c>
      <c r="D23146" s="8">
        <v>0.83470709529036025</v>
      </c>
      <c r="E23146" s="8">
        <v>0.75379486795516182</v>
      </c>
      <c r="F23146" s="8">
        <v>0.67396738269887713</v>
      </c>
      <c r="G23146" s="8">
        <v>0.6925722426768901</v>
      </c>
      <c r="H23146" s="8">
        <v>0.68896117589795147</v>
      </c>
      <c r="I23146" s="8">
        <v>0.85122459653441362</v>
      </c>
      <c r="J23146" s="8">
        <v>0.92553244480093255</v>
      </c>
      <c r="K23146" s="8">
        <v>0.76251695506079475</v>
      </c>
    </row>
    <row r="23147" spans="2:11">
      <c r="B23147" s="3" t="s">
        <v>3011</v>
      </c>
      <c r="C23147" s="10">
        <v>0.83528611965798349</v>
      </c>
      <c r="D23147" s="10">
        <v>0.83157865785690632</v>
      </c>
      <c r="E23147" s="10">
        <v>0.6687403521713351</v>
      </c>
      <c r="F23147" s="10">
        <v>0.63471441337968326</v>
      </c>
      <c r="G23147" s="10">
        <v>0.72043157161841365</v>
      </c>
      <c r="H23147" s="10">
        <v>0.63004069952613129</v>
      </c>
      <c r="I23147" s="10">
        <v>0.86654486248325513</v>
      </c>
      <c r="J23147" s="10">
        <v>0.91275120310562763</v>
      </c>
      <c r="K23147" s="10">
        <v>0.8090423197890898</v>
      </c>
    </row>
    <row r="23148" spans="2:11">
      <c r="B23148" s="3" t="s">
        <v>3012</v>
      </c>
      <c r="C23148" s="8">
        <v>0.86567744063141017</v>
      </c>
      <c r="D23148" s="8">
        <v>0.84694508764571064</v>
      </c>
      <c r="E23148" s="8">
        <v>0.73360020614157795</v>
      </c>
      <c r="F23148" s="8">
        <v>0.79873392536500831</v>
      </c>
      <c r="G23148" s="8">
        <v>0.66407755783230371</v>
      </c>
      <c r="H23148" s="8">
        <v>0.73443962884945246</v>
      </c>
      <c r="I23148" s="8">
        <v>0.92262692642746447</v>
      </c>
      <c r="J23148" s="8">
        <v>0.90503693926926543</v>
      </c>
      <c r="K23148" s="8">
        <v>0.85353493676600201</v>
      </c>
    </row>
    <row r="23149" spans="2:11">
      <c r="B23149" s="3" t="s">
        <v>3013</v>
      </c>
      <c r="C23149" s="10">
        <v>0.80141971907530307</v>
      </c>
      <c r="D23149" s="10">
        <v>0.80814605916311355</v>
      </c>
      <c r="E23149" s="10">
        <v>0.79012374005627084</v>
      </c>
      <c r="F23149" s="10">
        <v>0.70109594094153849</v>
      </c>
      <c r="G23149" s="10">
        <v>0.59911595666574913</v>
      </c>
      <c r="H23149" s="10">
        <v>0.6554662445986682</v>
      </c>
      <c r="I23149" s="10">
        <v>0.85663480538444725</v>
      </c>
      <c r="J23149" s="10">
        <v>0.86807326078679059</v>
      </c>
      <c r="K23149" s="10">
        <v>0.86403096646919564</v>
      </c>
    </row>
    <row r="23150" spans="2:11">
      <c r="B23150" s="3" t="s">
        <v>3014</v>
      </c>
      <c r="C23150" s="8">
        <v>0.90476553511842317</v>
      </c>
      <c r="D23150" s="8">
        <v>0.91027511201560873</v>
      </c>
      <c r="E23150" s="8">
        <v>0.69171882740400192</v>
      </c>
      <c r="F23150" s="8">
        <v>0.58426801331612144</v>
      </c>
      <c r="G23150" s="8">
        <v>0.79249981225209187</v>
      </c>
      <c r="H23150" s="8">
        <v>0.67910184998957224</v>
      </c>
      <c r="I23150" s="8">
        <v>0.93262166122445633</v>
      </c>
      <c r="J23150" s="8">
        <v>0.94355021065161049</v>
      </c>
      <c r="K23150" s="8">
        <v>0.91814115821899467</v>
      </c>
    </row>
    <row r="23151" spans="2:11">
      <c r="B23151" s="3" t="s">
        <v>3015</v>
      </c>
      <c r="C23151" s="10">
        <v>0.92107499056139897</v>
      </c>
      <c r="D23151" s="10">
        <v>0.88246519154577507</v>
      </c>
      <c r="E23151" s="10">
        <v>0.6287867606570875</v>
      </c>
      <c r="F23151" s="10">
        <v>0.82102768414935567</v>
      </c>
      <c r="G23151" s="10">
        <v>0.73659140008715063</v>
      </c>
      <c r="H23151" s="10">
        <v>0.64665847180375691</v>
      </c>
      <c r="I23151" s="10">
        <v>0.89739232403774649</v>
      </c>
      <c r="J23151" s="10">
        <v>0.85172225999631312</v>
      </c>
      <c r="K23151" s="10">
        <v>0.83416916106577921</v>
      </c>
    </row>
    <row r="23152" spans="2:11">
      <c r="B23152" s="3" t="s">
        <v>3016</v>
      </c>
      <c r="C23152" s="8">
        <v>0.88838592237697889</v>
      </c>
      <c r="D23152" s="8">
        <v>0.87019256778546172</v>
      </c>
      <c r="E23152" s="8">
        <v>0.60759509619387275</v>
      </c>
      <c r="F23152" s="8">
        <v>0.73054495974181366</v>
      </c>
      <c r="G23152" s="8">
        <v>0.71070448338437731</v>
      </c>
      <c r="H23152" s="8">
        <v>0.6060380065618578</v>
      </c>
      <c r="I23152" s="8">
        <v>0.91367432777090885</v>
      </c>
      <c r="J23152" s="8">
        <v>0.8183287346471757</v>
      </c>
      <c r="K23152" s="8">
        <v>0.83516340976989789</v>
      </c>
    </row>
    <row r="23153" spans="2:11">
      <c r="B23153" s="3" t="s">
        <v>3017</v>
      </c>
      <c r="C23153" s="10">
        <v>0.83523249601655747</v>
      </c>
      <c r="D23153" s="10">
        <v>0.75657463116260715</v>
      </c>
      <c r="E23153" s="10">
        <v>0.86641540922142779</v>
      </c>
      <c r="F23153" s="10">
        <v>0.59308847899499262</v>
      </c>
      <c r="G23153" s="10">
        <v>0.69533224006874805</v>
      </c>
      <c r="H23153" s="10">
        <v>0.8802867352265169</v>
      </c>
      <c r="I23153" s="10">
        <v>0.90959925107271666</v>
      </c>
      <c r="J23153" s="10">
        <v>0.90076193479895372</v>
      </c>
      <c r="K23153" s="10">
        <v>0.80560778703189861</v>
      </c>
    </row>
    <row r="23154" spans="2:11">
      <c r="B23154" s="3" t="s">
        <v>3018</v>
      </c>
      <c r="C23154" s="8">
        <v>0.84558622144696083</v>
      </c>
      <c r="D23154" s="8">
        <v>0.88312913398775506</v>
      </c>
      <c r="E23154" s="8">
        <v>0.643841017655994</v>
      </c>
      <c r="F23154" s="8">
        <v>0.84336054324896093</v>
      </c>
      <c r="G23154" s="8">
        <v>0.77958677748193206</v>
      </c>
      <c r="H23154" s="8">
        <v>0.62710538549925932</v>
      </c>
      <c r="I23154" s="8">
        <v>0.90228876177832473</v>
      </c>
      <c r="J23154" s="8">
        <v>0.89279314655162922</v>
      </c>
      <c r="K23154" s="8">
        <v>0.76928952348918811</v>
      </c>
    </row>
    <row r="23155" spans="2:11">
      <c r="B23155" s="3" t="s">
        <v>3019</v>
      </c>
      <c r="C23155" s="10">
        <v>0.90905736634577272</v>
      </c>
      <c r="D23155" s="10">
        <v>0.8880999772225634</v>
      </c>
      <c r="E23155" s="10">
        <v>0.77851893769804903</v>
      </c>
      <c r="F23155" s="10">
        <v>0.70605701611385097</v>
      </c>
      <c r="G23155" s="10">
        <v>0.79108662548542097</v>
      </c>
      <c r="H23155" s="10">
        <v>0.77911336474290005</v>
      </c>
      <c r="I23155" s="10">
        <v>0.89281974793129926</v>
      </c>
      <c r="J23155" s="10">
        <v>0.90401147056974718</v>
      </c>
      <c r="K23155" s="10">
        <v>0.74218760593157573</v>
      </c>
    </row>
    <row r="23156" spans="2:11">
      <c r="B23156" s="3" t="s">
        <v>3020</v>
      </c>
      <c r="C23156" s="8">
        <v>0.88097167916938102</v>
      </c>
      <c r="D23156" s="8">
        <v>0.8873763461138704</v>
      </c>
      <c r="E23156" s="8">
        <v>0.70199011881384776</v>
      </c>
      <c r="F23156" s="8">
        <v>0.55374381825507868</v>
      </c>
      <c r="G23156" s="8">
        <v>0.80683592322584619</v>
      </c>
      <c r="H23156" s="8">
        <v>0.70026544718042671</v>
      </c>
      <c r="I23156" s="8">
        <v>0.51953284605770855</v>
      </c>
      <c r="J23156" s="8">
        <v>0.99692779668357467</v>
      </c>
      <c r="K23156" s="8">
        <v>0.39880331320395679</v>
      </c>
    </row>
    <row r="23157" spans="2:11">
      <c r="B23157" s="3" t="s">
        <v>3021</v>
      </c>
      <c r="C23157" s="10">
        <v>0.85565675494268623</v>
      </c>
      <c r="D23157" s="10">
        <v>0.85308838463246761</v>
      </c>
      <c r="E23157" s="10">
        <v>0.69965588036099191</v>
      </c>
      <c r="F23157" s="10">
        <v>0.71929100084819975</v>
      </c>
      <c r="G23157" s="10">
        <v>0.6558466166448248</v>
      </c>
      <c r="H23157" s="10">
        <v>0.75094097054185793</v>
      </c>
      <c r="I23157" s="10">
        <v>0.9016237476328719</v>
      </c>
      <c r="J23157" s="10">
        <v>0.93256781919546805</v>
      </c>
      <c r="K23157" s="10">
        <v>0.66727238804892086</v>
      </c>
    </row>
    <row r="23158" spans="2:11">
      <c r="B23158" s="3" t="s">
        <v>3022</v>
      </c>
      <c r="C23158" s="8">
        <v>0.86118315726194528</v>
      </c>
      <c r="D23158" s="8">
        <v>0.85998445347354069</v>
      </c>
      <c r="E23158" s="8">
        <v>0.65690956583365112</v>
      </c>
      <c r="F23158" s="8">
        <v>0.69332596139540137</v>
      </c>
      <c r="G23158" s="8">
        <v>0.75553275827298183</v>
      </c>
      <c r="H23158" s="8">
        <v>0.65132003611386902</v>
      </c>
      <c r="I23158" s="8">
        <v>0.90776230913407985</v>
      </c>
      <c r="J23158" s="8">
        <v>0.92225622676301511</v>
      </c>
      <c r="K23158" s="8">
        <v>0.83233014682104445</v>
      </c>
    </row>
    <row r="23159" spans="2:11">
      <c r="B23159" s="3" t="s">
        <v>3023</v>
      </c>
      <c r="C23159" s="10">
        <v>0.89752309923353246</v>
      </c>
      <c r="D23159" s="10">
        <v>0.87409775606208473</v>
      </c>
      <c r="E23159" s="10">
        <v>0.71525809006042296</v>
      </c>
      <c r="F23159" s="10">
        <v>0.87479740996644939</v>
      </c>
      <c r="G23159" s="10">
        <v>0.68678519860554244</v>
      </c>
      <c r="H23159" s="10">
        <v>0.7067967856780264</v>
      </c>
      <c r="I23159" s="10">
        <v>0.93731816414097613</v>
      </c>
      <c r="J23159" s="10">
        <v>0.91476229221527172</v>
      </c>
      <c r="K23159" s="10">
        <v>0.84046586776033239</v>
      </c>
    </row>
    <row r="23160" spans="2:11">
      <c r="B23160" s="3" t="s">
        <v>3024</v>
      </c>
      <c r="C23160" s="8">
        <v>0.93853314673875943</v>
      </c>
      <c r="D23160" s="8">
        <v>0.9356046869789385</v>
      </c>
      <c r="E23160" s="8">
        <v>0.6115120116619529</v>
      </c>
      <c r="F23160" s="8">
        <v>0.9025036833403397</v>
      </c>
      <c r="G23160" s="8">
        <v>0.86487813026895377</v>
      </c>
      <c r="H23160" s="8">
        <v>0.68881070015894408</v>
      </c>
      <c r="I23160" s="8">
        <v>0.96146962095697586</v>
      </c>
      <c r="J23160" s="8">
        <v>0.94222726105448451</v>
      </c>
      <c r="K23160" s="8">
        <v>0.92882305423354594</v>
      </c>
    </row>
    <row r="23161" spans="2:11">
      <c r="B23161" s="3" t="s">
        <v>3025</v>
      </c>
      <c r="C23161" s="10">
        <v>0.88048317474130555</v>
      </c>
      <c r="D23161" s="10">
        <v>0.86789059510432298</v>
      </c>
      <c r="E23161" s="10">
        <v>0.50202153808616368</v>
      </c>
      <c r="F23161" s="10">
        <v>0.79505510030950199</v>
      </c>
      <c r="G23161" s="10">
        <v>0.81532125159834334</v>
      </c>
      <c r="H23161" s="10">
        <v>0.57967314768663403</v>
      </c>
      <c r="I23161" s="10">
        <v>0.87620876184960195</v>
      </c>
      <c r="J23161" s="10">
        <v>0.85387714598059261</v>
      </c>
      <c r="K23161" s="10">
        <v>0.82962961149553072</v>
      </c>
    </row>
    <row r="23162" spans="2:11">
      <c r="B23162" s="3" t="s">
        <v>3026</v>
      </c>
      <c r="C23162" s="8">
        <v>0.8516709103787955</v>
      </c>
      <c r="D23162" s="8">
        <v>0.88657524979521773</v>
      </c>
      <c r="E23162" s="8">
        <v>0.4978654968816727</v>
      </c>
      <c r="F23162" s="8">
        <v>0.80395397550498415</v>
      </c>
      <c r="G23162" s="8">
        <v>0.81956016269258791</v>
      </c>
      <c r="H23162" s="8">
        <v>0.47353294721942407</v>
      </c>
      <c r="I23162" s="8">
        <v>0.86785789639273458</v>
      </c>
      <c r="J23162" s="8">
        <v>0.87469437725891142</v>
      </c>
      <c r="K23162" s="8">
        <v>0.6983677948510133</v>
      </c>
    </row>
    <row r="23163" spans="2:11">
      <c r="B23163" s="3" t="s">
        <v>3027</v>
      </c>
      <c r="C23163" s="10">
        <v>0.81867064652473465</v>
      </c>
      <c r="D23163" s="10">
        <v>0.78076912811602639</v>
      </c>
      <c r="E23163" s="10">
        <v>0.70402497173310663</v>
      </c>
      <c r="F23163" s="10">
        <v>0.62437684562517504</v>
      </c>
      <c r="G23163" s="10">
        <v>0.49093559501744305</v>
      </c>
      <c r="H23163" s="10">
        <v>0.69327425536883647</v>
      </c>
      <c r="I23163" s="10">
        <v>0.82527275179792481</v>
      </c>
      <c r="J23163" s="10">
        <v>0.89607951419933229</v>
      </c>
      <c r="K23163" s="10">
        <v>0.75546568688514593</v>
      </c>
    </row>
    <row r="23164" spans="2:11">
      <c r="B23164" s="3" t="s">
        <v>3028</v>
      </c>
      <c r="C23164" s="8">
        <v>0.90156694669845605</v>
      </c>
      <c r="D23164" s="8">
        <v>0.8820842456942769</v>
      </c>
      <c r="E23164" s="8">
        <v>0.59057368372552554</v>
      </c>
      <c r="F23164" s="8">
        <v>0.62801378360624172</v>
      </c>
      <c r="G23164" s="8">
        <v>0.76692723138735586</v>
      </c>
      <c r="H23164" s="8">
        <v>0.57983127266467704</v>
      </c>
      <c r="I23164" s="8">
        <v>0.93024912580467456</v>
      </c>
      <c r="J23164" s="8">
        <v>0.94174661948018001</v>
      </c>
      <c r="K23164" s="8">
        <v>0.73007222182388742</v>
      </c>
    </row>
    <row r="23165" spans="2:11">
      <c r="B23165" s="3" t="s">
        <v>3029</v>
      </c>
      <c r="C23165" s="10">
        <v>0.84740008648178788</v>
      </c>
      <c r="D23165" s="10">
        <v>0.82011221623004749</v>
      </c>
      <c r="E23165" s="10">
        <v>0.75166064622976725</v>
      </c>
      <c r="F23165" s="10">
        <v>0.62093371821391319</v>
      </c>
      <c r="G23165" s="10">
        <v>0.6434245871551515</v>
      </c>
      <c r="H23165" s="10">
        <v>0.71082990358567855</v>
      </c>
      <c r="I23165" s="10">
        <v>0.85386969399701884</v>
      </c>
      <c r="J23165" s="10">
        <v>0.86332390386062574</v>
      </c>
      <c r="K23165" s="10">
        <v>0.80842622613256143</v>
      </c>
    </row>
    <row r="23166" spans="2:11">
      <c r="B23166" s="3" t="s">
        <v>3030</v>
      </c>
      <c r="C23166" s="8">
        <v>0.86001966745627834</v>
      </c>
      <c r="D23166" s="8">
        <v>0.83536619247658672</v>
      </c>
      <c r="E23166" s="8">
        <v>0.65354720430460655</v>
      </c>
      <c r="F23166" s="8">
        <v>0.70007344362735113</v>
      </c>
      <c r="G23166" s="8">
        <v>0.7770856717204605</v>
      </c>
      <c r="H23166" s="8">
        <v>0.61277457660995582</v>
      </c>
      <c r="I23166" s="8">
        <v>0.9302180435359243</v>
      </c>
      <c r="J23166" s="8">
        <v>0.94589752419193507</v>
      </c>
      <c r="K23166" s="8">
        <v>0.76563878145685649</v>
      </c>
    </row>
    <row r="23167" spans="2:11">
      <c r="B23167" s="3" t="s">
        <v>3031</v>
      </c>
      <c r="C23167" s="10">
        <v>0.89055715241878752</v>
      </c>
      <c r="D23167" s="10">
        <v>0.86748839158190083</v>
      </c>
      <c r="E23167" s="10">
        <v>0.66110307839781046</v>
      </c>
      <c r="F23167" s="10">
        <v>0.78445239167741487</v>
      </c>
      <c r="G23167" s="10">
        <v>0.64278035080931029</v>
      </c>
      <c r="H23167" s="10">
        <v>0.69131286425830307</v>
      </c>
      <c r="I23167" s="10">
        <v>0.90312573981900168</v>
      </c>
      <c r="J23167" s="10">
        <v>0.92570154457227316</v>
      </c>
      <c r="K23167" s="10">
        <v>0.7890943664310911</v>
      </c>
    </row>
    <row r="23168" spans="2:11">
      <c r="B23168" s="3" t="s">
        <v>3032</v>
      </c>
      <c r="C23168" s="8">
        <v>0.92053438119472542</v>
      </c>
      <c r="D23168" s="8">
        <v>0.92121208852113412</v>
      </c>
      <c r="E23168" s="8">
        <v>0.49857035339728112</v>
      </c>
      <c r="F23168" s="8">
        <v>0.52712953977137811</v>
      </c>
      <c r="G23168" s="8">
        <v>0.84092029422592285</v>
      </c>
      <c r="H23168" s="8">
        <v>0.44347335747235611</v>
      </c>
      <c r="I23168" s="8">
        <v>0.88086182611595099</v>
      </c>
      <c r="J23168" s="8">
        <v>0.94832306492569485</v>
      </c>
      <c r="K23168" s="8">
        <v>0.50241262011824983</v>
      </c>
    </row>
    <row r="23169" spans="2:11">
      <c r="B23169" s="3" t="s">
        <v>3033</v>
      </c>
      <c r="C23169" s="10">
        <v>0.89740893314595771</v>
      </c>
      <c r="D23169" s="10">
        <v>0.89466300319443293</v>
      </c>
      <c r="E23169" s="10">
        <v>0.71680531750255794</v>
      </c>
      <c r="F23169" s="10">
        <v>0.75253795531936885</v>
      </c>
      <c r="G23169" s="10">
        <v>0.83366335290409344</v>
      </c>
      <c r="H23169" s="10">
        <v>0.7068083615509434</v>
      </c>
      <c r="I23169" s="10">
        <v>0.92785525625434273</v>
      </c>
      <c r="J23169" s="10">
        <v>0.91401562724314334</v>
      </c>
      <c r="K23169" s="10">
        <v>0.89901329245030659</v>
      </c>
    </row>
    <row r="23170" spans="2:11">
      <c r="B23170" s="3" t="s">
        <v>3034</v>
      </c>
      <c r="C23170" s="8">
        <v>0.85711356362197377</v>
      </c>
      <c r="D23170" s="8">
        <v>0.87655798493200754</v>
      </c>
      <c r="E23170" s="8">
        <v>0.69397061565526552</v>
      </c>
      <c r="F23170" s="8">
        <v>0.83791234806077297</v>
      </c>
      <c r="G23170" s="8">
        <v>0.69782824237411978</v>
      </c>
      <c r="H23170" s="8">
        <v>0.66462147595159604</v>
      </c>
      <c r="I23170" s="8">
        <v>0.87724633932319052</v>
      </c>
      <c r="J23170" s="8">
        <v>0.82539265315843113</v>
      </c>
      <c r="K23170" s="8">
        <v>0.8379078459505539</v>
      </c>
    </row>
    <row r="23171" spans="2:11">
      <c r="B23171" s="3" t="s">
        <v>3035</v>
      </c>
      <c r="C23171" s="10">
        <v>0.9087303412283454</v>
      </c>
      <c r="D23171" s="10">
        <v>0.91258485909848119</v>
      </c>
      <c r="E23171" s="10">
        <v>0.63363266584305222</v>
      </c>
      <c r="F23171" s="10">
        <v>0.84881233063891204</v>
      </c>
      <c r="G23171" s="10">
        <v>0.8381213181919891</v>
      </c>
      <c r="H23171" s="10">
        <v>0.68287995680386393</v>
      </c>
      <c r="I23171" s="10">
        <v>0.92595135807007467</v>
      </c>
      <c r="J23171" s="10">
        <v>0.91363511513754336</v>
      </c>
      <c r="K23171" s="10">
        <v>0.89126713436478922</v>
      </c>
    </row>
    <row r="23172" spans="2:11">
      <c r="B23172" s="3" t="s">
        <v>3036</v>
      </c>
      <c r="C23172" s="8">
        <v>0.89487335085627762</v>
      </c>
      <c r="D23172" s="8">
        <v>0.873415382760799</v>
      </c>
      <c r="E23172" s="8">
        <v>0.71767445100010141</v>
      </c>
      <c r="F23172" s="8">
        <v>0.6044036687296217</v>
      </c>
      <c r="G23172" s="8">
        <v>0.72659551653704779</v>
      </c>
      <c r="H23172" s="8">
        <v>0.78359093195054652</v>
      </c>
      <c r="I23172" s="8">
        <v>0.93973994080995926</v>
      </c>
      <c r="J23172" s="8">
        <v>0.94767098495028146</v>
      </c>
      <c r="K23172" s="8">
        <v>0.73878910701014566</v>
      </c>
    </row>
    <row r="23173" spans="2:11">
      <c r="B23173" s="3" t="s">
        <v>3037</v>
      </c>
      <c r="C23173" s="10">
        <v>0.85575558647724903</v>
      </c>
      <c r="D23173" s="10">
        <v>0.85929611243634829</v>
      </c>
      <c r="E23173" s="10">
        <v>0.76191953653219135</v>
      </c>
      <c r="F23173" s="10">
        <v>0.71116094717340095</v>
      </c>
      <c r="G23173" s="10">
        <v>0.66341153985636525</v>
      </c>
      <c r="H23173" s="10">
        <v>0.80040359465265654</v>
      </c>
      <c r="I23173" s="10">
        <v>0.94604361982166396</v>
      </c>
      <c r="J23173" s="10">
        <v>0.94624823692962012</v>
      </c>
      <c r="K23173" s="10">
        <v>0.70009927624071777</v>
      </c>
    </row>
    <row r="23174" spans="2:11">
      <c r="B23174" s="3" t="s">
        <v>3038</v>
      </c>
      <c r="C23174" s="8">
        <v>0.84372607401377153</v>
      </c>
      <c r="D23174" s="8">
        <v>0.88415507300976359</v>
      </c>
      <c r="E23174" s="8">
        <v>0.69341879509686655</v>
      </c>
      <c r="F23174" s="8">
        <v>0.73935504771453409</v>
      </c>
      <c r="G23174" s="8">
        <v>0.67571112301211822</v>
      </c>
      <c r="H23174" s="8">
        <v>0.66786882030464556</v>
      </c>
      <c r="I23174" s="8">
        <v>0.91629031646859649</v>
      </c>
      <c r="J23174" s="8">
        <v>0.91879386917864092</v>
      </c>
      <c r="K23174" s="8">
        <v>0.76259845956529471</v>
      </c>
    </row>
    <row r="23175" spans="2:11">
      <c r="B23175" s="3" t="s">
        <v>3039</v>
      </c>
      <c r="C23175" s="10">
        <v>0.86509305941939152</v>
      </c>
      <c r="D23175" s="10">
        <v>0.86043095021439997</v>
      </c>
      <c r="E23175" s="10">
        <v>0.74954076802505287</v>
      </c>
      <c r="F23175" s="10">
        <v>0.76830777986910914</v>
      </c>
      <c r="G23175" s="10">
        <v>0.49391535400007602</v>
      </c>
      <c r="H23175" s="10">
        <v>0.77105785457109799</v>
      </c>
      <c r="I23175" s="10">
        <v>0.9511846893252085</v>
      </c>
      <c r="J23175" s="10">
        <v>0.92657796924922609</v>
      </c>
      <c r="K23175" s="10">
        <v>0.84556080895233077</v>
      </c>
    </row>
    <row r="23176" spans="2:11">
      <c r="B23176" s="3" t="s">
        <v>3040</v>
      </c>
      <c r="C23176" s="8">
        <v>0.88632535680582847</v>
      </c>
      <c r="D23176" s="8">
        <v>0.84733939735535257</v>
      </c>
      <c r="E23176" s="8">
        <v>0.69520157270883587</v>
      </c>
      <c r="F23176" s="8">
        <v>0.59107630916669429</v>
      </c>
      <c r="G23176" s="8">
        <v>0.71306748628824201</v>
      </c>
      <c r="H23176" s="8">
        <v>0.65990688769390671</v>
      </c>
      <c r="I23176" s="8">
        <v>0.78870242655395484</v>
      </c>
      <c r="J23176" s="8">
        <v>0.9113724598431977</v>
      </c>
      <c r="K23176" s="8">
        <v>0.67920883933783327</v>
      </c>
    </row>
    <row r="23177" spans="2:11">
      <c r="B23177" s="3" t="s">
        <v>3041</v>
      </c>
      <c r="C23177" s="10">
        <v>0.89547344938267415</v>
      </c>
      <c r="D23177" s="10">
        <v>0.8879129226521344</v>
      </c>
      <c r="E23177" s="10">
        <v>0.78044562710427356</v>
      </c>
      <c r="F23177" s="10">
        <v>0.91373992588389419</v>
      </c>
      <c r="G23177" s="10">
        <v>0.72763274393917199</v>
      </c>
      <c r="H23177" s="10">
        <v>0.76391445514893919</v>
      </c>
      <c r="I23177" s="10">
        <v>0.93463910951568396</v>
      </c>
      <c r="J23177" s="10">
        <v>0.94564999744628664</v>
      </c>
      <c r="K23177" s="10">
        <v>0.82387744584175759</v>
      </c>
    </row>
    <row r="23178" spans="2:11">
      <c r="B23178" s="3" t="s">
        <v>3042</v>
      </c>
      <c r="C23178" s="8">
        <v>0.9115073486553068</v>
      </c>
      <c r="D23178" s="8">
        <v>0.89098020053681992</v>
      </c>
      <c r="E23178" s="8">
        <v>0.66494656280608078</v>
      </c>
      <c r="F23178" s="8">
        <v>0.78350593903878452</v>
      </c>
      <c r="G23178" s="8">
        <v>0.81061770989634918</v>
      </c>
      <c r="H23178" s="8">
        <v>0.67003678030777236</v>
      </c>
      <c r="I23178" s="8">
        <v>0.85908811794570317</v>
      </c>
      <c r="J23178" s="8">
        <v>0.86374670937061571</v>
      </c>
      <c r="K23178" s="8">
        <v>0.85924370162208918</v>
      </c>
    </row>
    <row r="23179" spans="2:11">
      <c r="B23179" s="3" t="s">
        <v>3043</v>
      </c>
      <c r="C23179" s="10">
        <v>0.89253191504178442</v>
      </c>
      <c r="D23179" s="10">
        <v>0.90592803626757457</v>
      </c>
      <c r="E23179" s="10">
        <v>0.60675413644055753</v>
      </c>
      <c r="F23179" s="10">
        <v>0.60797677473600753</v>
      </c>
      <c r="G23179" s="10">
        <v>0.81162248273903714</v>
      </c>
      <c r="H23179" s="10">
        <v>0.56497769235809736</v>
      </c>
      <c r="I23179" s="10">
        <v>0.79466570255638558</v>
      </c>
      <c r="J23179" s="10">
        <v>0.93460708443181051</v>
      </c>
      <c r="K23179" s="10">
        <v>0.63794277727037374</v>
      </c>
    </row>
    <row r="23180" spans="2:11">
      <c r="B23180" s="3" t="s">
        <v>3044</v>
      </c>
      <c r="C23180" s="8">
        <v>0.81928848907933427</v>
      </c>
      <c r="D23180" s="8">
        <v>0.86558161835907454</v>
      </c>
      <c r="E23180" s="8">
        <v>0.63464954501850135</v>
      </c>
      <c r="F23180" s="8">
        <v>0.72928283520322523</v>
      </c>
      <c r="G23180" s="8">
        <v>0.5098030727542564</v>
      </c>
      <c r="H23180" s="8">
        <v>0.64061799471996539</v>
      </c>
      <c r="I23180" s="8">
        <v>0.8779535283889397</v>
      </c>
      <c r="J23180" s="8">
        <v>0.90090664233487738</v>
      </c>
      <c r="K23180" s="8">
        <v>0.81843698166345402</v>
      </c>
    </row>
    <row r="23181" spans="2:11">
      <c r="B23181" s="3" t="s">
        <v>3045</v>
      </c>
      <c r="C23181" s="10">
        <v>0.88158081021297718</v>
      </c>
      <c r="D23181" s="10">
        <v>0.89588186426391003</v>
      </c>
      <c r="E23181" s="10">
        <v>0.76969115333325866</v>
      </c>
      <c r="F23181" s="10">
        <v>0.7648564977563963</v>
      </c>
      <c r="G23181" s="10">
        <v>0.70684294749874632</v>
      </c>
      <c r="H23181" s="10">
        <v>0.82108597930120131</v>
      </c>
      <c r="I23181" s="10">
        <v>0.91702235563397172</v>
      </c>
      <c r="J23181" s="10">
        <v>0.92075430680356063</v>
      </c>
      <c r="K23181" s="10">
        <v>0.82618214126470502</v>
      </c>
    </row>
    <row r="23182" spans="2:11">
      <c r="B23182" s="3" t="s">
        <v>3046</v>
      </c>
      <c r="C23182" s="8">
        <v>0.87365552149459613</v>
      </c>
      <c r="D23182" s="8">
        <v>0.8725796059192793</v>
      </c>
      <c r="E23182" s="8">
        <v>0.65107878081593318</v>
      </c>
      <c r="F23182" s="8">
        <v>0.7457156994982177</v>
      </c>
      <c r="G23182" s="8">
        <v>0.84112985122271478</v>
      </c>
      <c r="H23182" s="8">
        <v>0.66887656022855047</v>
      </c>
      <c r="I23182" s="8">
        <v>0.90039732151275698</v>
      </c>
      <c r="J23182" s="8">
        <v>0.85022997200026362</v>
      </c>
      <c r="K23182" s="8">
        <v>0.88276727613178918</v>
      </c>
    </row>
    <row r="23183" spans="2:11">
      <c r="B23183" s="3" t="s">
        <v>3047</v>
      </c>
      <c r="C23183" s="10">
        <v>0.85362787733688583</v>
      </c>
      <c r="D23183" s="10">
        <v>0.91574015794163433</v>
      </c>
      <c r="E23183" s="10">
        <v>0.71967961329765884</v>
      </c>
      <c r="F23183" s="10">
        <v>0.47963122327265278</v>
      </c>
      <c r="G23183" s="10">
        <v>0.73139287666072772</v>
      </c>
      <c r="H23183" s="10">
        <v>0.58797523518888484</v>
      </c>
      <c r="I23183" s="10">
        <v>0.86262277204347171</v>
      </c>
      <c r="J23183" s="10">
        <v>0.88604922545139519</v>
      </c>
      <c r="K23183" s="10">
        <v>0.73337710318390115</v>
      </c>
    </row>
    <row r="23184" spans="2:11">
      <c r="B23184" s="3" t="s">
        <v>3048</v>
      </c>
      <c r="C23184" s="8">
        <v>0.85977137513929169</v>
      </c>
      <c r="D23184" s="8">
        <v>0.86534685338240502</v>
      </c>
      <c r="E23184" s="8">
        <v>0.67107793609567112</v>
      </c>
      <c r="F23184" s="8">
        <v>0.66285728498768604</v>
      </c>
      <c r="G23184" s="8">
        <v>0.66285374789188378</v>
      </c>
      <c r="H23184" s="8">
        <v>0.74085951842644959</v>
      </c>
      <c r="I23184" s="8">
        <v>0.94560545449570288</v>
      </c>
      <c r="J23184" s="8">
        <v>0.94746132601034716</v>
      </c>
      <c r="K23184" s="8">
        <v>0.89042540738537379</v>
      </c>
    </row>
    <row r="23185" spans="2:11">
      <c r="B23185" s="3" t="s">
        <v>3049</v>
      </c>
      <c r="C23185" s="10">
        <v>0.82347838053418665</v>
      </c>
      <c r="D23185" s="10">
        <v>0.82403931366724625</v>
      </c>
      <c r="E23185" s="10">
        <v>0.72172842790214398</v>
      </c>
      <c r="F23185" s="10">
        <v>0.66149091867217624</v>
      </c>
      <c r="G23185" s="10">
        <v>0.72035612536113758</v>
      </c>
      <c r="H23185" s="10">
        <v>0.62612962144213125</v>
      </c>
      <c r="I23185" s="10">
        <v>0.85628339871005932</v>
      </c>
      <c r="J23185" s="10">
        <v>0.84099668092724111</v>
      </c>
      <c r="K23185" s="10">
        <v>0.71213397876563866</v>
      </c>
    </row>
    <row r="23186" spans="2:11">
      <c r="B23186" s="3" t="s">
        <v>3050</v>
      </c>
      <c r="C23186" s="8">
        <v>0.83719367523235333</v>
      </c>
      <c r="D23186" s="8">
        <v>0.92106422403305377</v>
      </c>
      <c r="E23186" s="8">
        <v>0.4324349560915815</v>
      </c>
      <c r="F23186" s="8">
        <v>0.68463201716784683</v>
      </c>
      <c r="G23186" s="8">
        <v>0.80681703316956788</v>
      </c>
      <c r="H23186" s="8">
        <v>0.41519457072857319</v>
      </c>
      <c r="I23186" s="8">
        <v>0.87533235131637599</v>
      </c>
      <c r="J23186" s="8">
        <v>0.84980951576293196</v>
      </c>
      <c r="K23186" s="8">
        <v>0.71860379975571909</v>
      </c>
    </row>
    <row r="23187" spans="2:11">
      <c r="B23187" s="3" t="s">
        <v>3051</v>
      </c>
      <c r="C23187" s="10">
        <v>0.89387025237078199</v>
      </c>
      <c r="D23187" s="10">
        <v>0.87123754753213956</v>
      </c>
      <c r="E23187" s="10">
        <v>0.69611095533582079</v>
      </c>
      <c r="F23187" s="10">
        <v>0.78731653342344377</v>
      </c>
      <c r="G23187" s="10">
        <v>0.70962664457886981</v>
      </c>
      <c r="H23187" s="10">
        <v>0.70554888024940077</v>
      </c>
      <c r="I23187" s="10">
        <v>0.9192384581063261</v>
      </c>
      <c r="J23187" s="10">
        <v>0.90319994947850901</v>
      </c>
      <c r="K23187" s="10">
        <v>0.89442955502900545</v>
      </c>
    </row>
    <row r="23188" spans="2:11">
      <c r="B23188" s="3" t="s">
        <v>3052</v>
      </c>
      <c r="C23188" s="8">
        <v>0.87843671456921091</v>
      </c>
      <c r="D23188" s="8">
        <v>0.87384122088918803</v>
      </c>
      <c r="E23188" s="8">
        <v>0.75825345806780675</v>
      </c>
      <c r="F23188" s="8">
        <v>0.40883985979934689</v>
      </c>
      <c r="G23188" s="8">
        <v>0.66217884493772372</v>
      </c>
      <c r="H23188" s="8">
        <v>0.82876314059869982</v>
      </c>
      <c r="I23188" s="8">
        <v>0.93046803820167134</v>
      </c>
      <c r="J23188" s="8">
        <v>0.93201148580394166</v>
      </c>
      <c r="K23188" s="8">
        <v>0.65004854143542923</v>
      </c>
    </row>
    <row r="23189" spans="2:11">
      <c r="B23189" s="3" t="s">
        <v>3053</v>
      </c>
      <c r="C23189" s="10">
        <v>0.89121576911712952</v>
      </c>
      <c r="D23189" s="10">
        <v>0.91500943898719189</v>
      </c>
      <c r="E23189" s="10">
        <v>0.52274143205064272</v>
      </c>
      <c r="F23189" s="10">
        <v>0.71917734045687953</v>
      </c>
      <c r="G23189" s="10">
        <v>0.93078107094024276</v>
      </c>
      <c r="H23189" s="10">
        <v>0.58797097570168799</v>
      </c>
      <c r="I23189" s="10">
        <v>0.91177988258899068</v>
      </c>
      <c r="J23189" s="10">
        <v>0.9371665798559583</v>
      </c>
      <c r="K23189" s="10">
        <v>0.7028362099496287</v>
      </c>
    </row>
    <row r="23190" spans="2:11">
      <c r="B23190" s="3" t="s">
        <v>3054</v>
      </c>
      <c r="C23190" s="8">
        <v>0.8310340490320105</v>
      </c>
      <c r="D23190" s="8">
        <v>0.87103882653012976</v>
      </c>
      <c r="E23190" s="8">
        <v>0.67333846336602876</v>
      </c>
      <c r="F23190" s="8">
        <v>0.81336185744666167</v>
      </c>
      <c r="G23190" s="8">
        <v>0.71517267990850486</v>
      </c>
      <c r="H23190" s="8">
        <v>0.67025434126149896</v>
      </c>
      <c r="I23190" s="8">
        <v>0.92470033068117119</v>
      </c>
      <c r="J23190" s="8">
        <v>0.91971295685051169</v>
      </c>
      <c r="K23190" s="8">
        <v>0.84739996657741334</v>
      </c>
    </row>
    <row r="23191" spans="2:11">
      <c r="B23191" s="3" t="s">
        <v>3055</v>
      </c>
      <c r="C23191" s="10">
        <v>0.81971181428560436</v>
      </c>
      <c r="D23191" s="10">
        <v>0.82453994808491227</v>
      </c>
      <c r="E23191" s="10">
        <v>0.59144538009971459</v>
      </c>
      <c r="F23191" s="10">
        <v>0.79088602108501571</v>
      </c>
      <c r="G23191" s="10">
        <v>0.47700297095131283</v>
      </c>
      <c r="H23191" s="10">
        <v>0.50044384775907058</v>
      </c>
      <c r="I23191" s="10">
        <v>0.89147825907187772</v>
      </c>
      <c r="J23191" s="10">
        <v>0.91077193366491682</v>
      </c>
      <c r="K23191" s="10">
        <v>0.74787614968319061</v>
      </c>
    </row>
    <row r="23192" spans="2:11">
      <c r="B23192" s="3" t="s">
        <v>3056</v>
      </c>
      <c r="C23192" s="8">
        <v>0.87256995027045825</v>
      </c>
      <c r="D23192" s="8">
        <v>0.76954145142557429</v>
      </c>
      <c r="E23192" s="8">
        <v>0.82937614014508521</v>
      </c>
      <c r="F23192" s="8">
        <v>0.71118892792839072</v>
      </c>
      <c r="G23192" s="8">
        <v>0.37403150621325632</v>
      </c>
      <c r="H23192" s="8">
        <v>0.8059363340721083</v>
      </c>
      <c r="I23192" s="8">
        <v>0.94035846497535247</v>
      </c>
      <c r="J23192" s="8">
        <v>0.90135841851187459</v>
      </c>
      <c r="K23192" s="8">
        <v>0.72143874385626738</v>
      </c>
    </row>
    <row r="23193" spans="2:11">
      <c r="B23193" s="3" t="s">
        <v>3057</v>
      </c>
      <c r="C23193" s="10">
        <v>0.8498099548621999</v>
      </c>
      <c r="D23193" s="10">
        <v>0.7802888505530009</v>
      </c>
      <c r="E23193" s="10">
        <v>0.71190268949138569</v>
      </c>
      <c r="F23193" s="10">
        <v>0.68468007734957115</v>
      </c>
      <c r="G23193" s="10">
        <v>0.75787185567317372</v>
      </c>
      <c r="H23193" s="10">
        <v>0.67906498093967693</v>
      </c>
      <c r="I23193" s="10">
        <v>0.88248477234562572</v>
      </c>
      <c r="J23193" s="10">
        <v>0.88746549027693644</v>
      </c>
      <c r="K23193" s="10">
        <v>0.80887997523380606</v>
      </c>
    </row>
    <row r="23194" spans="2:11">
      <c r="B23194" s="3" t="s">
        <v>3058</v>
      </c>
      <c r="C23194" s="8">
        <v>0.80591065892636105</v>
      </c>
      <c r="D23194" s="8">
        <v>0.80520478401119344</v>
      </c>
      <c r="E23194" s="8">
        <v>0.63768253222537252</v>
      </c>
      <c r="F23194" s="8">
        <v>0.79138464513451734</v>
      </c>
      <c r="G23194" s="8">
        <v>0.70705682413228299</v>
      </c>
      <c r="H23194" s="8">
        <v>0.6158143498739701</v>
      </c>
      <c r="I23194" s="8">
        <v>0.89583882027972284</v>
      </c>
      <c r="J23194" s="8">
        <v>0.86328575358799886</v>
      </c>
      <c r="K23194" s="8">
        <v>0.82790440414621647</v>
      </c>
    </row>
    <row r="23195" spans="2:11">
      <c r="B23195" s="3" t="s">
        <v>3059</v>
      </c>
      <c r="C23195" s="10">
        <v>0.81002859141282735</v>
      </c>
      <c r="D23195" s="10">
        <v>0.87568274851529915</v>
      </c>
      <c r="E23195" s="10">
        <v>0.76763048773116926</v>
      </c>
      <c r="F23195" s="10">
        <v>0.38643055089261191</v>
      </c>
      <c r="G23195" s="10">
        <v>0.84150455471777164</v>
      </c>
      <c r="H23195" s="10">
        <v>0.76520258390039364</v>
      </c>
      <c r="I23195" s="10">
        <v>0.71508985757041466</v>
      </c>
      <c r="J23195" s="10">
        <v>0.9415811030154686</v>
      </c>
      <c r="K23195" s="10">
        <v>0.66658266441625857</v>
      </c>
    </row>
    <row r="23196" spans="2:11">
      <c r="B23196" s="3" t="s">
        <v>3060</v>
      </c>
      <c r="C23196" s="8">
        <v>0.88095814500014369</v>
      </c>
      <c r="D23196" s="8">
        <v>0.87684651758562404</v>
      </c>
      <c r="E23196" s="8">
        <v>0.68690806029066576</v>
      </c>
      <c r="F23196" s="8">
        <v>0.58537142475258186</v>
      </c>
      <c r="G23196" s="8">
        <v>0.63196236868657385</v>
      </c>
      <c r="H23196" s="8">
        <v>0.68518188780945966</v>
      </c>
      <c r="I23196" s="8">
        <v>0.91548688253917376</v>
      </c>
      <c r="J23196" s="8">
        <v>0.9156399376769877</v>
      </c>
      <c r="K23196" s="8">
        <v>0.86091763191384874</v>
      </c>
    </row>
    <row r="23197" spans="2:11">
      <c r="B23197" s="3" t="s">
        <v>3061</v>
      </c>
      <c r="C23197" s="10">
        <v>0.89869364666574281</v>
      </c>
      <c r="D23197" s="10">
        <v>0.84411793622664977</v>
      </c>
      <c r="E23197" s="10">
        <v>0.7491416233264232</v>
      </c>
      <c r="F23197" s="10">
        <v>0.73884877230461921</v>
      </c>
      <c r="G23197" s="10">
        <v>0.61863923154314771</v>
      </c>
      <c r="H23197" s="10">
        <v>0.78431885881107444</v>
      </c>
      <c r="I23197" s="10">
        <v>0.91826992902004656</v>
      </c>
      <c r="J23197" s="10">
        <v>0.9161162616084062</v>
      </c>
      <c r="K23197" s="10">
        <v>0.86336656902502262</v>
      </c>
    </row>
    <row r="23198" spans="2:11">
      <c r="B23198" s="3" t="s">
        <v>3062</v>
      </c>
      <c r="C23198" s="8">
        <v>0.88425171778901657</v>
      </c>
      <c r="D23198" s="8">
        <v>0.86584977127051266</v>
      </c>
      <c r="E23198" s="8">
        <v>0.67952176755449223</v>
      </c>
      <c r="F23198" s="8">
        <v>0.70143788170043364</v>
      </c>
      <c r="G23198" s="8">
        <v>0.77526365633313032</v>
      </c>
      <c r="H23198" s="8">
        <v>0.68932260608620555</v>
      </c>
      <c r="I23198" s="8">
        <v>0.89538149279106383</v>
      </c>
      <c r="J23198" s="8">
        <v>0.87947276202330116</v>
      </c>
      <c r="K23198" s="8">
        <v>0.8628970505143162</v>
      </c>
    </row>
    <row r="23199" spans="2:11">
      <c r="B23199" s="3" t="s">
        <v>3063</v>
      </c>
      <c r="C23199" s="10">
        <v>0.84481298515499048</v>
      </c>
      <c r="D23199" s="10">
        <v>0.82486821995076487</v>
      </c>
      <c r="E23199" s="10">
        <v>0.72573439857370525</v>
      </c>
      <c r="F23199" s="10">
        <v>0.63304177626304547</v>
      </c>
      <c r="G23199" s="10">
        <v>0.77092250875052692</v>
      </c>
      <c r="H23199" s="10">
        <v>0.77571378295944826</v>
      </c>
      <c r="I23199" s="10">
        <v>0.87885900337159395</v>
      </c>
      <c r="J23199" s="10">
        <v>0.91833227483223956</v>
      </c>
      <c r="K23199" s="10">
        <v>0.77521248220682692</v>
      </c>
    </row>
    <row r="23200" spans="2:11">
      <c r="B23200" s="3" t="s">
        <v>3064</v>
      </c>
      <c r="C23200" s="8">
        <v>0.86392597696308748</v>
      </c>
      <c r="D23200" s="8">
        <v>0.79369050631718563</v>
      </c>
      <c r="E23200" s="8">
        <v>0.7224320885822314</v>
      </c>
      <c r="F23200" s="8">
        <v>0.76062975085340057</v>
      </c>
      <c r="G23200" s="8">
        <v>0.70719675459267828</v>
      </c>
      <c r="H23200" s="8">
        <v>0.70051716813003395</v>
      </c>
      <c r="I23200" s="8">
        <v>0.87513476906854426</v>
      </c>
      <c r="J23200" s="8">
        <v>0.93586833137992964</v>
      </c>
      <c r="K23200" s="8">
        <v>0.81361775548644422</v>
      </c>
    </row>
    <row r="23201" spans="2:11">
      <c r="B23201" s="3" t="s">
        <v>3065</v>
      </c>
      <c r="C23201" s="10">
        <v>0.88623128525373418</v>
      </c>
      <c r="D23201" s="10">
        <v>0.8699779191065915</v>
      </c>
      <c r="E23201" s="10">
        <v>0.51964479996339163</v>
      </c>
      <c r="F23201" s="10">
        <v>0.77449000063436435</v>
      </c>
      <c r="G23201" s="10">
        <v>0.70709074171043529</v>
      </c>
      <c r="H23201" s="10">
        <v>0.49729065053146193</v>
      </c>
      <c r="I23201" s="10">
        <v>0.88178340357125318</v>
      </c>
      <c r="J23201" s="10">
        <v>0.84747066698343654</v>
      </c>
      <c r="K23201" s="10">
        <v>0.74169154952172189</v>
      </c>
    </row>
    <row r="23202" spans="2:11">
      <c r="B23202" s="3" t="s">
        <v>3066</v>
      </c>
      <c r="C23202" s="8">
        <v>0.87773242957537101</v>
      </c>
      <c r="D23202" s="8">
        <v>0.85883279134060186</v>
      </c>
      <c r="E23202" s="8">
        <v>0.74125950142644415</v>
      </c>
      <c r="F23202" s="8">
        <v>0.67300517478361244</v>
      </c>
      <c r="G23202" s="8">
        <v>0.23091647050233305</v>
      </c>
      <c r="H23202" s="8">
        <v>0.77122860328296317</v>
      </c>
      <c r="I23202" s="8">
        <v>0.88733253207619822</v>
      </c>
      <c r="J23202" s="8">
        <v>0.90532382932606192</v>
      </c>
      <c r="K23202" s="8">
        <v>0.76035084827288357</v>
      </c>
    </row>
    <row r="23203" spans="2:11">
      <c r="B23203" s="3" t="s">
        <v>3067</v>
      </c>
      <c r="C23203" s="10">
        <v>0.87735224978891002</v>
      </c>
      <c r="D23203" s="10">
        <v>0.83136816379409162</v>
      </c>
      <c r="E23203" s="10">
        <v>0.67039560276244647</v>
      </c>
      <c r="F23203" s="10">
        <v>0.80345257711263363</v>
      </c>
      <c r="G23203" s="10">
        <v>0.50663599306473306</v>
      </c>
      <c r="H23203" s="10">
        <v>0.60927728286997063</v>
      </c>
      <c r="I23203" s="10">
        <v>0.90900664414268351</v>
      </c>
      <c r="J23203" s="10">
        <v>0.90567627932600558</v>
      </c>
      <c r="K23203" s="10">
        <v>0.82518908115578127</v>
      </c>
    </row>
    <row r="23204" spans="2:11">
      <c r="B23204" s="3" t="s">
        <v>3068</v>
      </c>
      <c r="C23204" s="8">
        <v>0.92822813120641545</v>
      </c>
      <c r="D23204" s="8">
        <v>0.92534204083260763</v>
      </c>
      <c r="E23204" s="8">
        <v>0.68884514057081458</v>
      </c>
      <c r="F23204" s="8">
        <v>0.87446885192996193</v>
      </c>
      <c r="G23204" s="8">
        <v>0.84232376240616713</v>
      </c>
      <c r="H23204" s="8">
        <v>0.77199205861699716</v>
      </c>
      <c r="I23204" s="8">
        <v>0.94059456088377957</v>
      </c>
      <c r="J23204" s="8">
        <v>0.95972919079691021</v>
      </c>
      <c r="K23204" s="8">
        <v>0.82877577540946434</v>
      </c>
    </row>
    <row r="23205" spans="2:11">
      <c r="B23205" s="3" t="s">
        <v>3069</v>
      </c>
      <c r="C23205" s="10">
        <v>0.87948805787329665</v>
      </c>
      <c r="D23205" s="10">
        <v>0.91366298795272427</v>
      </c>
      <c r="E23205" s="10">
        <v>0.65817252505474999</v>
      </c>
      <c r="F23205" s="10">
        <v>0.55753100939568534</v>
      </c>
      <c r="G23205" s="10">
        <v>0.59964135310454414</v>
      </c>
      <c r="H23205" s="10">
        <v>0.73042052192577478</v>
      </c>
      <c r="I23205" s="10">
        <v>0.91008574088810767</v>
      </c>
      <c r="J23205" s="10">
        <v>0.91756174540216406</v>
      </c>
      <c r="K23205" s="10">
        <v>0.79608227315919411</v>
      </c>
    </row>
    <row r="23206" spans="2:11">
      <c r="B23206" s="3" t="s">
        <v>3070</v>
      </c>
      <c r="C23206" s="8">
        <v>0.85263319872280097</v>
      </c>
      <c r="D23206" s="8">
        <v>0.87324224439507758</v>
      </c>
      <c r="E23206" s="8">
        <v>0.71130481058623674</v>
      </c>
      <c r="F23206" s="8">
        <v>0.52812941885189613</v>
      </c>
      <c r="G23206" s="8">
        <v>0.77747674588785687</v>
      </c>
      <c r="H23206" s="8">
        <v>0.74127365484622709</v>
      </c>
      <c r="I23206" s="8">
        <v>0.93504739660006264</v>
      </c>
      <c r="J23206" s="8">
        <v>0.94236790514159774</v>
      </c>
      <c r="K23206" s="8">
        <v>0.58826498716615372</v>
      </c>
    </row>
    <row r="23207" spans="2:11">
      <c r="B23207" s="3" t="s">
        <v>3071</v>
      </c>
      <c r="C23207" s="10">
        <v>0.89136605720591944</v>
      </c>
      <c r="D23207" s="10">
        <v>0.84575343512771084</v>
      </c>
      <c r="E23207" s="10">
        <v>0.65929263108798908</v>
      </c>
      <c r="F23207" s="10">
        <v>0.79863875969017195</v>
      </c>
      <c r="G23207" s="10">
        <v>0.64167227141780547</v>
      </c>
      <c r="H23207" s="10">
        <v>0.69671569785867793</v>
      </c>
      <c r="I23207" s="10">
        <v>0.89430235350470166</v>
      </c>
      <c r="J23207" s="10">
        <v>0.91194684954612981</v>
      </c>
      <c r="K23207" s="10">
        <v>0.8287396116861856</v>
      </c>
    </row>
    <row r="23208" spans="2:11">
      <c r="B23208" s="3" t="s">
        <v>3072</v>
      </c>
      <c r="C23208" s="8">
        <v>0.85602439251204931</v>
      </c>
      <c r="D23208" s="8">
        <v>0.87495886745323959</v>
      </c>
      <c r="E23208" s="8">
        <v>0.76354468544327869</v>
      </c>
      <c r="F23208" s="8">
        <v>0.34952971724987769</v>
      </c>
      <c r="G23208" s="8">
        <v>0.79173310155634014</v>
      </c>
      <c r="H23208" s="8">
        <v>0.77649192608997697</v>
      </c>
      <c r="I23208" s="8">
        <v>0.83318165610827133</v>
      </c>
      <c r="J23208" s="8">
        <v>0.95291734017079788</v>
      </c>
      <c r="K23208" s="8">
        <v>0.69088199441133413</v>
      </c>
    </row>
    <row r="23209" spans="2:11">
      <c r="B23209" s="3" t="s">
        <v>3073</v>
      </c>
      <c r="C23209" s="10">
        <v>0.78217633098556516</v>
      </c>
      <c r="D23209" s="10">
        <v>0.83499976747486848</v>
      </c>
      <c r="E23209" s="10">
        <v>0.82080549324137098</v>
      </c>
      <c r="F23209" s="10">
        <v>0.56774135013179805</v>
      </c>
      <c r="G23209" s="10">
        <v>0.74506696669832206</v>
      </c>
      <c r="H23209" s="10">
        <v>0.78238013031786258</v>
      </c>
      <c r="I23209" s="10">
        <v>0.90922424863835216</v>
      </c>
      <c r="J23209" s="10">
        <v>0.9381368507751463</v>
      </c>
      <c r="K23209" s="10">
        <v>0.70141285888272886</v>
      </c>
    </row>
    <row r="23210" spans="2:11">
      <c r="B23210" s="3" t="s">
        <v>3074</v>
      </c>
      <c r="C23210" s="8">
        <v>0.84236821830899222</v>
      </c>
      <c r="D23210" s="8">
        <v>0.84570718206078344</v>
      </c>
      <c r="E23210" s="8">
        <v>0.63954731670032128</v>
      </c>
      <c r="F23210" s="8">
        <v>0.77048374849260692</v>
      </c>
      <c r="G23210" s="8">
        <v>0.7422377841121478</v>
      </c>
      <c r="H23210" s="8">
        <v>0.62307777085332117</v>
      </c>
      <c r="I23210" s="8">
        <v>0.89202470119584354</v>
      </c>
      <c r="J23210" s="8">
        <v>0.84423181748526877</v>
      </c>
      <c r="K23210" s="8">
        <v>0.8899710185024331</v>
      </c>
    </row>
    <row r="23211" spans="2:11">
      <c r="B23211" s="3" t="s">
        <v>3075</v>
      </c>
      <c r="C23211" s="10">
        <v>0.79030602293821428</v>
      </c>
      <c r="D23211" s="10">
        <v>0.87078688724230957</v>
      </c>
      <c r="E23211" s="10">
        <v>0.64269137621864503</v>
      </c>
      <c r="F23211" s="10">
        <v>0.85092120387802972</v>
      </c>
      <c r="G23211" s="10">
        <v>0.5263874184305124</v>
      </c>
      <c r="H23211" s="10">
        <v>0.60924751604414185</v>
      </c>
      <c r="I23211" s="10">
        <v>0.85410408380473124</v>
      </c>
      <c r="J23211" s="10">
        <v>0.83758830377009774</v>
      </c>
      <c r="K23211" s="10">
        <v>0.82774381211883896</v>
      </c>
    </row>
    <row r="23212" spans="2:11">
      <c r="B23212" s="3" t="s">
        <v>3076</v>
      </c>
      <c r="C23212" s="8">
        <v>0.86026232474835218</v>
      </c>
      <c r="D23212" s="8">
        <v>0.86382881634676378</v>
      </c>
      <c r="E23212" s="8">
        <v>0.66335972502811003</v>
      </c>
      <c r="F23212" s="8">
        <v>0.72778253503107793</v>
      </c>
      <c r="G23212" s="8">
        <v>0.50328733843495244</v>
      </c>
      <c r="H23212" s="8">
        <v>0.70281491657266026</v>
      </c>
      <c r="I23212" s="8">
        <v>0.90297274920010651</v>
      </c>
      <c r="J23212" s="8">
        <v>0.9228941453151559</v>
      </c>
      <c r="K23212" s="8">
        <v>0.78411944379399057</v>
      </c>
    </row>
    <row r="23213" spans="2:11">
      <c r="B23213" s="3" t="s">
        <v>3077</v>
      </c>
      <c r="C23213" s="10">
        <v>0.92859488499330645</v>
      </c>
      <c r="D23213" s="10">
        <v>0.88132266061709819</v>
      </c>
      <c r="E23213" s="10">
        <v>0.66439215117182615</v>
      </c>
      <c r="F23213" s="10">
        <v>0.80082175385398213</v>
      </c>
      <c r="G23213" s="10">
        <v>0.682376689043242</v>
      </c>
      <c r="H23213" s="10">
        <v>0.69265443873764454</v>
      </c>
      <c r="I23213" s="10">
        <v>0.92728277956137339</v>
      </c>
      <c r="J23213" s="10">
        <v>0.90983554429488511</v>
      </c>
      <c r="K23213" s="10">
        <v>0.86330973726642224</v>
      </c>
    </row>
    <row r="23214" spans="2:11">
      <c r="B23214" s="3" t="s">
        <v>3078</v>
      </c>
      <c r="C23214" s="8">
        <v>0.75057274444180078</v>
      </c>
      <c r="D23214" s="8">
        <v>0.72076073550246933</v>
      </c>
      <c r="E23214" s="8">
        <v>0.77045708602227958</v>
      </c>
      <c r="F23214" s="8">
        <v>0.58786711407002112</v>
      </c>
      <c r="G23214" s="8">
        <v>0.67471691759054042</v>
      </c>
      <c r="H23214" s="8">
        <v>0.74567998326245954</v>
      </c>
      <c r="I23214" s="8">
        <v>0.90051863216741512</v>
      </c>
      <c r="J23214" s="8">
        <v>0.92168632283900132</v>
      </c>
      <c r="K23214" s="8">
        <v>0.77364612182233783</v>
      </c>
    </row>
    <row r="23215" spans="2:11">
      <c r="B23215" s="3" t="s">
        <v>3079</v>
      </c>
      <c r="C23215" s="10">
        <v>0.90693448581868608</v>
      </c>
      <c r="D23215" s="10">
        <v>0.92045087987225949</v>
      </c>
      <c r="E23215" s="10">
        <v>0.70433422240744969</v>
      </c>
      <c r="F23215" s="10">
        <v>0.87310532205670377</v>
      </c>
      <c r="G23215" s="10">
        <v>0.83633030734273528</v>
      </c>
      <c r="H23215" s="10">
        <v>0.79329329368671142</v>
      </c>
      <c r="I23215" s="10">
        <v>0.91026827014393497</v>
      </c>
      <c r="J23215" s="10">
        <v>0.95305699050820947</v>
      </c>
      <c r="K23215" s="10">
        <v>0.86789263638525227</v>
      </c>
    </row>
    <row r="23216" spans="2:11">
      <c r="B23216" s="3" t="s">
        <v>3080</v>
      </c>
      <c r="C23216" s="8">
        <v>0.8719023635803701</v>
      </c>
      <c r="D23216" s="8">
        <v>0.86208959645189398</v>
      </c>
      <c r="E23216" s="8">
        <v>0.73242705673122466</v>
      </c>
      <c r="F23216" s="8">
        <v>0.56891331807672474</v>
      </c>
      <c r="G23216" s="8">
        <v>0.78185639297775344</v>
      </c>
      <c r="H23216" s="8">
        <v>0.60542017008223137</v>
      </c>
      <c r="I23216" s="8">
        <v>0.85411981933523573</v>
      </c>
      <c r="J23216" s="8">
        <v>0.89789721203974859</v>
      </c>
      <c r="K23216" s="8">
        <v>0.73791674344718194</v>
      </c>
    </row>
    <row r="23217" spans="2:11">
      <c r="B23217" s="3" t="s">
        <v>3081</v>
      </c>
      <c r="C23217" s="10">
        <v>0.88954070321724665</v>
      </c>
      <c r="D23217" s="10">
        <v>0.89377993568709646</v>
      </c>
      <c r="E23217" s="10">
        <v>0.60010556299555273</v>
      </c>
      <c r="F23217" s="10">
        <v>0.64322975169930485</v>
      </c>
      <c r="G23217" s="10">
        <v>0.6724296550248936</v>
      </c>
      <c r="H23217" s="10">
        <v>0.67272511175177141</v>
      </c>
      <c r="I23217" s="10">
        <v>0.84018094177301483</v>
      </c>
      <c r="J23217" s="10">
        <v>0.86778023167885454</v>
      </c>
      <c r="K23217" s="10">
        <v>0.67416368500313861</v>
      </c>
    </row>
    <row r="23218" spans="2:11">
      <c r="B23218" s="3" t="s">
        <v>3082</v>
      </c>
      <c r="C23218" s="8">
        <v>0.87265176899140029</v>
      </c>
      <c r="D23218" s="8">
        <v>0.86443904069895039</v>
      </c>
      <c r="E23218" s="8">
        <v>0.73482028636116814</v>
      </c>
      <c r="F23218" s="8">
        <v>0.52153316571586839</v>
      </c>
      <c r="G23218" s="8">
        <v>0.77904946007359654</v>
      </c>
      <c r="H23218" s="8">
        <v>0.73595334960339953</v>
      </c>
      <c r="I23218" s="8">
        <v>0.90177583790291538</v>
      </c>
      <c r="J23218" s="8">
        <v>0.89799392835176584</v>
      </c>
      <c r="K23218" s="8">
        <v>0.79453829774338913</v>
      </c>
    </row>
    <row r="23219" spans="2:11">
      <c r="B23219" s="3" t="s">
        <v>3083</v>
      </c>
      <c r="C23219" s="10">
        <v>0.90449087793203897</v>
      </c>
      <c r="D23219" s="10">
        <v>0.87785868085536589</v>
      </c>
      <c r="E23219" s="10">
        <v>0.51526375840794414</v>
      </c>
      <c r="F23219" s="10">
        <v>0.70098093738088418</v>
      </c>
      <c r="G23219" s="10">
        <v>0.7656950997502795</v>
      </c>
      <c r="H23219" s="10">
        <v>0.44142724163273089</v>
      </c>
      <c r="I23219" s="10">
        <v>0.78893330523615424</v>
      </c>
      <c r="J23219" s="10">
        <v>0.90996231509853842</v>
      </c>
      <c r="K23219" s="10">
        <v>0.75975913169376563</v>
      </c>
    </row>
    <row r="23220" spans="2:11">
      <c r="B23220" s="3" t="s">
        <v>3084</v>
      </c>
      <c r="C23220" s="8">
        <v>0.78319409525753836</v>
      </c>
      <c r="D23220" s="8">
        <v>0.82911391179415883</v>
      </c>
      <c r="E23220" s="8">
        <v>0.80244074183001068</v>
      </c>
      <c r="F23220" s="8">
        <v>0.63059484298692059</v>
      </c>
      <c r="G23220" s="8">
        <v>0.47257552206443071</v>
      </c>
      <c r="H23220" s="8">
        <v>0.76123500324419535</v>
      </c>
      <c r="I23220" s="8">
        <v>0.89599072676338443</v>
      </c>
      <c r="J23220" s="8">
        <v>0.90272807043191117</v>
      </c>
      <c r="K23220" s="8">
        <v>0.68935198883727367</v>
      </c>
    </row>
    <row r="23221" spans="2:11">
      <c r="B23221" s="3" t="s">
        <v>3085</v>
      </c>
      <c r="C23221" s="10">
        <v>0.83411183345408912</v>
      </c>
      <c r="D23221" s="10">
        <v>0.82669604717004819</v>
      </c>
      <c r="E23221" s="10">
        <v>0.82326563444720313</v>
      </c>
      <c r="F23221" s="10">
        <v>0.67883608326761236</v>
      </c>
      <c r="G23221" s="10">
        <v>0.80957692907085133</v>
      </c>
      <c r="H23221" s="10">
        <v>0.76577156916324252</v>
      </c>
      <c r="I23221" s="10">
        <v>0.8462043633043379</v>
      </c>
      <c r="J23221" s="10">
        <v>0.91752375841877565</v>
      </c>
      <c r="K23221" s="10">
        <v>0.77642631425971709</v>
      </c>
    </row>
    <row r="23222" spans="2:11">
      <c r="B23222" s="3" t="s">
        <v>3086</v>
      </c>
      <c r="C23222" s="8">
        <v>0.81862639575523033</v>
      </c>
      <c r="D23222" s="8">
        <v>0.80941520217218133</v>
      </c>
      <c r="E23222" s="8">
        <v>0.75300311944329701</v>
      </c>
      <c r="F23222" s="8">
        <v>0.69381677099143679</v>
      </c>
      <c r="G23222" s="8">
        <v>0.56823755299289602</v>
      </c>
      <c r="H23222" s="8">
        <v>0.75952020860326297</v>
      </c>
      <c r="I23222" s="8">
        <v>0.85937538167528538</v>
      </c>
      <c r="J23222" s="8">
        <v>0.89624646947616127</v>
      </c>
      <c r="K23222" s="8">
        <v>0.80131429202607063</v>
      </c>
    </row>
    <row r="23223" spans="2:11">
      <c r="B23223" s="3" t="s">
        <v>3087</v>
      </c>
      <c r="C23223" s="10">
        <v>0.8920693741937078</v>
      </c>
      <c r="D23223" s="10">
        <v>0.89992086209012445</v>
      </c>
      <c r="E23223" s="10">
        <v>0.6141069108461924</v>
      </c>
      <c r="F23223" s="10">
        <v>0.70146054506955624</v>
      </c>
      <c r="G23223" s="10">
        <v>0.83439506523991769</v>
      </c>
      <c r="H23223" s="10">
        <v>0.65454207138004961</v>
      </c>
      <c r="I23223" s="10">
        <v>0.91472446735116464</v>
      </c>
      <c r="J23223" s="10">
        <v>0.93040622318511723</v>
      </c>
      <c r="K23223" s="10">
        <v>0.78439261129520044</v>
      </c>
    </row>
    <row r="23224" spans="2:11">
      <c r="B23224" s="3" t="s">
        <v>3088</v>
      </c>
      <c r="C23224" s="8">
        <v>0.88525251341832689</v>
      </c>
      <c r="D23224" s="8">
        <v>0.86762894542558533</v>
      </c>
      <c r="E23224" s="8">
        <v>0.57728307520161493</v>
      </c>
      <c r="F23224" s="8">
        <v>0.72800610881006311</v>
      </c>
      <c r="G23224" s="8">
        <v>0.89332793283048417</v>
      </c>
      <c r="H23224" s="8">
        <v>0.64829639531650751</v>
      </c>
      <c r="I23224" s="8">
        <v>0.9244536997208086</v>
      </c>
      <c r="J23224" s="8">
        <v>0.9370507212365986</v>
      </c>
      <c r="K23224" s="8">
        <v>0.87553144415047301</v>
      </c>
    </row>
    <row r="23225" spans="2:11">
      <c r="B23225" s="3" t="s">
        <v>3089</v>
      </c>
      <c r="C23225" s="10">
        <v>0.87693289800966889</v>
      </c>
      <c r="D23225" s="10">
        <v>0.85050834073200221</v>
      </c>
      <c r="E23225" s="10">
        <v>0.71349778499359351</v>
      </c>
      <c r="F23225" s="10">
        <v>0.46660123770718709</v>
      </c>
      <c r="G23225" s="10">
        <v>0.66496210096197039</v>
      </c>
      <c r="H23225" s="10">
        <v>0.70412560503097221</v>
      </c>
      <c r="I23225" s="10">
        <v>0.87986080633685604</v>
      </c>
      <c r="J23225" s="10">
        <v>0.92851253918813803</v>
      </c>
      <c r="K23225" s="10">
        <v>0.61572962338013226</v>
      </c>
    </row>
    <row r="23226" spans="2:11">
      <c r="B23226" s="3" t="s">
        <v>3090</v>
      </c>
      <c r="C23226" s="8">
        <v>0.8581975952958123</v>
      </c>
      <c r="D23226" s="8">
        <v>0.82493962315391045</v>
      </c>
      <c r="E23226" s="8">
        <v>0.63734145903949913</v>
      </c>
      <c r="F23226" s="8">
        <v>0.83497141979235245</v>
      </c>
      <c r="G23226" s="8">
        <v>0.67530852456930757</v>
      </c>
      <c r="H23226" s="8">
        <v>0.63955542713560032</v>
      </c>
      <c r="I23226" s="8">
        <v>0.83741774266398994</v>
      </c>
      <c r="J23226" s="8">
        <v>0.84117963162613041</v>
      </c>
      <c r="K23226" s="8">
        <v>0.66292480798173636</v>
      </c>
    </row>
    <row r="23227" spans="2:11">
      <c r="B23227" s="3" t="s">
        <v>3091</v>
      </c>
      <c r="C23227" s="10">
        <v>0.92211442530560561</v>
      </c>
      <c r="D23227" s="10">
        <v>0.90938893230770679</v>
      </c>
      <c r="E23227" s="10">
        <v>0.64269686342955301</v>
      </c>
      <c r="F23227" s="10">
        <v>0.70031440938709422</v>
      </c>
      <c r="G23227" s="10">
        <v>0.83147275721731162</v>
      </c>
      <c r="H23227" s="10">
        <v>0.64155459245891633</v>
      </c>
      <c r="I23227" s="10">
        <v>0.91822421557230627</v>
      </c>
      <c r="J23227" s="10">
        <v>0.90605904070890908</v>
      </c>
      <c r="K23227" s="10">
        <v>0.82086826367704946</v>
      </c>
    </row>
    <row r="23228" spans="2:11">
      <c r="B23228" s="3" t="s">
        <v>3092</v>
      </c>
      <c r="C23228" s="8">
        <v>0.85423005802401375</v>
      </c>
      <c r="D23228" s="8">
        <v>0.85223464048785735</v>
      </c>
      <c r="E23228" s="8">
        <v>0.7394552464933245</v>
      </c>
      <c r="F23228" s="8">
        <v>0.72515866869010914</v>
      </c>
      <c r="G23228" s="8">
        <v>0.72060689835602876</v>
      </c>
      <c r="H23228" s="8">
        <v>0.69292825083137122</v>
      </c>
      <c r="I23228" s="8">
        <v>0.91548330632220443</v>
      </c>
      <c r="J23228" s="8">
        <v>0.93013555681547944</v>
      </c>
      <c r="K23228" s="8">
        <v>0.80229846622779699</v>
      </c>
    </row>
    <row r="23229" spans="2:11">
      <c r="B23229" s="3" t="s">
        <v>3093</v>
      </c>
      <c r="C23229" s="10">
        <v>0.85778071642660703</v>
      </c>
      <c r="D23229" s="10">
        <v>0.84225417053952856</v>
      </c>
      <c r="E23229" s="10">
        <v>0.65988312987968123</v>
      </c>
      <c r="F23229" s="10">
        <v>0.75865034881757243</v>
      </c>
      <c r="G23229" s="10">
        <v>0.88212614129482503</v>
      </c>
      <c r="H23229" s="10">
        <v>0.59795642039995323</v>
      </c>
      <c r="I23229" s="10">
        <v>0.89464584412608694</v>
      </c>
      <c r="J23229" s="10">
        <v>0.94073077392910409</v>
      </c>
      <c r="K23229" s="10">
        <v>0.69616731897373274</v>
      </c>
    </row>
    <row r="23230" spans="2:11">
      <c r="B23230" s="3" t="s">
        <v>3094</v>
      </c>
      <c r="C23230" s="8">
        <v>0.85395258473816904</v>
      </c>
      <c r="D23230" s="8">
        <v>0.87937543402068041</v>
      </c>
      <c r="E23230" s="8">
        <v>0.62759771906460071</v>
      </c>
      <c r="F23230" s="8">
        <v>0.8261909066206915</v>
      </c>
      <c r="G23230" s="8">
        <v>0.73343497180102912</v>
      </c>
      <c r="H23230" s="8">
        <v>0.62837196845127197</v>
      </c>
      <c r="I23230" s="8">
        <v>0.89615844600237915</v>
      </c>
      <c r="J23230" s="8">
        <v>0.94435980223205218</v>
      </c>
      <c r="K23230" s="8">
        <v>0.67805757098257391</v>
      </c>
    </row>
    <row r="23231" spans="2:11">
      <c r="B23231" s="3" t="s">
        <v>3095</v>
      </c>
      <c r="C23231" s="10">
        <v>0.87153787281597339</v>
      </c>
      <c r="D23231" s="10">
        <v>0.87857662453330454</v>
      </c>
      <c r="E23231" s="10">
        <v>0.68469569376807948</v>
      </c>
      <c r="F23231" s="10">
        <v>0.72295999137428746</v>
      </c>
      <c r="G23231" s="10">
        <v>0.71492523396332719</v>
      </c>
      <c r="H23231" s="10">
        <v>0.71131971449230458</v>
      </c>
      <c r="I23231" s="10">
        <v>0.91968539418486683</v>
      </c>
      <c r="J23231" s="10">
        <v>0.89958976271323554</v>
      </c>
      <c r="K23231" s="10">
        <v>0.85689838442396205</v>
      </c>
    </row>
    <row r="23232" spans="2:11">
      <c r="B23232" s="3" t="s">
        <v>3096</v>
      </c>
      <c r="C23232" s="8">
        <v>0.84931670772299939</v>
      </c>
      <c r="D23232" s="8">
        <v>0.8479230323822291</v>
      </c>
      <c r="E23232" s="8">
        <v>0.79680483169575</v>
      </c>
      <c r="F23232" s="8">
        <v>0.75078054501165548</v>
      </c>
      <c r="G23232" s="8">
        <v>0.67518447627387745</v>
      </c>
      <c r="H23232" s="8">
        <v>0.78712993677220855</v>
      </c>
      <c r="I23232" s="8">
        <v>0.89708712034153071</v>
      </c>
      <c r="J23232" s="8">
        <v>0.90257859490213732</v>
      </c>
      <c r="K23232" s="8">
        <v>0.71004126435630044</v>
      </c>
    </row>
    <row r="23233" spans="2:11">
      <c r="B23233" s="3" t="s">
        <v>3097</v>
      </c>
      <c r="C23233" s="10">
        <v>0.85014923190355562</v>
      </c>
      <c r="D23233" s="10">
        <v>0.8852850117059673</v>
      </c>
      <c r="E23233" s="10">
        <v>0.77661836739595091</v>
      </c>
      <c r="F23233" s="10">
        <v>9.9483538011424455E-2</v>
      </c>
      <c r="G23233" s="10">
        <v>0.74375091341632682</v>
      </c>
      <c r="H23233" s="10">
        <v>0.75601509544822487</v>
      </c>
      <c r="I23233" s="10">
        <v>0.83215407334849156</v>
      </c>
      <c r="J23233" s="10">
        <v>0.97966145323859721</v>
      </c>
      <c r="K23233" s="10">
        <v>0.76784778059133296</v>
      </c>
    </row>
    <row r="23234" spans="2:11">
      <c r="B23234" s="3" t="s">
        <v>3098</v>
      </c>
      <c r="C23234" s="8">
        <v>0.92946766779853096</v>
      </c>
      <c r="D23234" s="8">
        <v>0.94018710665772953</v>
      </c>
      <c r="E23234" s="8">
        <v>0.51768605323367223</v>
      </c>
      <c r="F23234" s="8">
        <v>0.78576069176158769</v>
      </c>
      <c r="G23234" s="8">
        <v>0.82135378975046192</v>
      </c>
      <c r="H23234" s="8">
        <v>0.59537914600309738</v>
      </c>
      <c r="I23234" s="8">
        <v>0.91527990896333722</v>
      </c>
      <c r="J23234" s="8">
        <v>0.92430735820541388</v>
      </c>
      <c r="K23234" s="8">
        <v>0.81557470787727082</v>
      </c>
    </row>
    <row r="23235" spans="2:11">
      <c r="B23235" s="3" t="s">
        <v>3099</v>
      </c>
      <c r="C23235" s="10">
        <v>0.89171292887161668</v>
      </c>
      <c r="D23235" s="10">
        <v>0.9273247568108729</v>
      </c>
      <c r="E23235" s="10">
        <v>0.56208597784166314</v>
      </c>
      <c r="F23235" s="10">
        <v>0.31966618460695678</v>
      </c>
      <c r="G23235" s="10">
        <v>0.76605705617241937</v>
      </c>
      <c r="H23235" s="10">
        <v>0.49485531246773645</v>
      </c>
      <c r="I23235" s="10">
        <v>0.74834670656788138</v>
      </c>
      <c r="J23235" s="10">
        <v>0.96198380079385926</v>
      </c>
      <c r="K23235" s="10">
        <v>0.68865597706411863</v>
      </c>
    </row>
    <row r="23236" spans="2:11">
      <c r="B23236" s="3" t="s">
        <v>3100</v>
      </c>
      <c r="C23236" s="8">
        <v>0.90124080885330149</v>
      </c>
      <c r="D23236" s="8">
        <v>0.83846532566235799</v>
      </c>
      <c r="E23236" s="8">
        <v>0.74205436069026787</v>
      </c>
      <c r="F23236" s="8">
        <v>0.76612429710572716</v>
      </c>
      <c r="G23236" s="8">
        <v>0.79524792292121727</v>
      </c>
      <c r="H23236" s="8">
        <v>0.76984510211929358</v>
      </c>
      <c r="I23236" s="8">
        <v>0.90844691115757625</v>
      </c>
      <c r="J23236" s="8">
        <v>0.92591065025652297</v>
      </c>
      <c r="K23236" s="8">
        <v>0.82106011242886767</v>
      </c>
    </row>
    <row r="23237" spans="2:11">
      <c r="B23237" s="3" t="s">
        <v>3101</v>
      </c>
      <c r="C23237" s="10">
        <v>0.84778212381732132</v>
      </c>
      <c r="D23237" s="10">
        <v>0.78010393938467759</v>
      </c>
      <c r="E23237" s="10">
        <v>0.82716324178373224</v>
      </c>
      <c r="F23237" s="10">
        <v>0.7791794985681777</v>
      </c>
      <c r="G23237" s="10">
        <v>0.54671437162854275</v>
      </c>
      <c r="H23237" s="10">
        <v>0.7562223676909321</v>
      </c>
      <c r="I23237" s="10">
        <v>0.90948550816913765</v>
      </c>
      <c r="J23237" s="10">
        <v>0.89160352727148362</v>
      </c>
      <c r="K23237" s="10">
        <v>0.7115521700363765</v>
      </c>
    </row>
    <row r="23238" spans="2:11">
      <c r="B23238" s="3" t="s">
        <v>3102</v>
      </c>
      <c r="C23238" s="8">
        <v>0.90960864465865332</v>
      </c>
      <c r="D23238" s="8">
        <v>0.91311018776910979</v>
      </c>
      <c r="E23238" s="8">
        <v>0.57177580556289442</v>
      </c>
      <c r="F23238" s="8">
        <v>0.67085319558879852</v>
      </c>
      <c r="G23238" s="8">
        <v>0.87806868092981716</v>
      </c>
      <c r="H23238" s="8">
        <v>0.55698602726443036</v>
      </c>
      <c r="I23238" s="8">
        <v>0.78578527816243449</v>
      </c>
      <c r="J23238" s="8">
        <v>0.91058036004460807</v>
      </c>
      <c r="K23238" s="8">
        <v>0.58524344670457251</v>
      </c>
    </row>
    <row r="23239" spans="2:11">
      <c r="B23239" s="3" t="s">
        <v>3103</v>
      </c>
      <c r="C23239" s="10">
        <v>0.87683294582368754</v>
      </c>
      <c r="D23239" s="10">
        <v>0.84784926826482998</v>
      </c>
      <c r="E23239" s="10">
        <v>0.68130107113803706</v>
      </c>
      <c r="F23239" s="10">
        <v>0.80380098588366844</v>
      </c>
      <c r="G23239" s="10">
        <v>0.65899537589164758</v>
      </c>
      <c r="H23239" s="10">
        <v>0.67652863793268947</v>
      </c>
      <c r="I23239" s="10">
        <v>0.92105127580390656</v>
      </c>
      <c r="J23239" s="10">
        <v>0.88117571062379985</v>
      </c>
      <c r="K23239" s="10">
        <v>0.86480262432379573</v>
      </c>
    </row>
    <row r="23240" spans="2:11">
      <c r="B23240" s="3" t="s">
        <v>3104</v>
      </c>
      <c r="C23240" s="8">
        <v>0.87416521297033711</v>
      </c>
      <c r="D23240" s="8">
        <v>0.83774679818942854</v>
      </c>
      <c r="E23240" s="8">
        <v>0.59109895899736231</v>
      </c>
      <c r="F23240" s="8">
        <v>0.55338752515862022</v>
      </c>
      <c r="G23240" s="8">
        <v>0.79511579425468681</v>
      </c>
      <c r="H23240" s="8">
        <v>0.61793314216823803</v>
      </c>
      <c r="I23240" s="8">
        <v>0.89304057136283654</v>
      </c>
      <c r="J23240" s="8">
        <v>0.93001824002575872</v>
      </c>
      <c r="K23240" s="8">
        <v>0.62869499757103475</v>
      </c>
    </row>
    <row r="23241" spans="2:11">
      <c r="B23241" s="3" t="s">
        <v>3105</v>
      </c>
      <c r="C23241" s="10">
        <v>0.82143683434474091</v>
      </c>
      <c r="D23241" s="10">
        <v>0.78970400196027091</v>
      </c>
      <c r="E23241" s="10">
        <v>0.84288598445957907</v>
      </c>
      <c r="F23241" s="10">
        <v>0.63403503070464085</v>
      </c>
      <c r="G23241" s="10">
        <v>0.69236181798183705</v>
      </c>
      <c r="H23241" s="10">
        <v>0.84829947741014577</v>
      </c>
      <c r="I23241" s="10">
        <v>0.88720397837948128</v>
      </c>
      <c r="J23241" s="10">
        <v>0.9165525072302263</v>
      </c>
      <c r="K23241" s="10">
        <v>0.79243669961377672</v>
      </c>
    </row>
    <row r="23242" spans="2:11">
      <c r="B23242" s="3" t="s">
        <v>3106</v>
      </c>
      <c r="C23242" s="8">
        <v>0.84130772968306833</v>
      </c>
      <c r="D23242" s="8">
        <v>0.82519350998261909</v>
      </c>
      <c r="E23242" s="8">
        <v>0.79133292525313936</v>
      </c>
      <c r="F23242" s="8">
        <v>0.77839480415328643</v>
      </c>
      <c r="G23242" s="8">
        <v>0.68517945858169538</v>
      </c>
      <c r="H23242" s="8">
        <v>0.77458777329727457</v>
      </c>
      <c r="I23242" s="8">
        <v>0.93535126586964668</v>
      </c>
      <c r="J23242" s="8">
        <v>0.92600683809490614</v>
      </c>
      <c r="K23242" s="8">
        <v>0.86650387965352038</v>
      </c>
    </row>
    <row r="23243" spans="2:11">
      <c r="B23243" s="3" t="s">
        <v>3107</v>
      </c>
      <c r="C23243" s="10">
        <v>0.78396275389001036</v>
      </c>
      <c r="D23243" s="10">
        <v>0.81923992307963545</v>
      </c>
      <c r="E23243" s="10">
        <v>0.75312092688965881</v>
      </c>
      <c r="F23243" s="10">
        <v>0.41296943189837843</v>
      </c>
      <c r="G23243" s="10">
        <v>0.4395773070595555</v>
      </c>
      <c r="H23243" s="10">
        <v>0.70404366862755574</v>
      </c>
      <c r="I23243" s="10">
        <v>0.90176134432811006</v>
      </c>
      <c r="J23243" s="10">
        <v>0.89894468323492172</v>
      </c>
      <c r="K23243" s="10">
        <v>0.78618541875009673</v>
      </c>
    </row>
    <row r="23244" spans="2:11">
      <c r="B23244" s="3" t="s">
        <v>3108</v>
      </c>
      <c r="C23244" s="8">
        <v>0.86701984302017798</v>
      </c>
      <c r="D23244" s="8">
        <v>0.89960003247496056</v>
      </c>
      <c r="E23244" s="8">
        <v>0.48051308369032836</v>
      </c>
      <c r="F23244" s="8">
        <v>0.60678476823702532</v>
      </c>
      <c r="G23244" s="8">
        <v>0.86991563005706896</v>
      </c>
      <c r="H23244" s="8">
        <v>0.56153469351443552</v>
      </c>
      <c r="I23244" s="8">
        <v>0.88502839834825764</v>
      </c>
      <c r="J23244" s="8">
        <v>0.84202461754806668</v>
      </c>
      <c r="K23244" s="8">
        <v>0.61711666790686592</v>
      </c>
    </row>
    <row r="23245" spans="2:11">
      <c r="B23245" s="3" t="s">
        <v>3109</v>
      </c>
      <c r="C23245" s="10">
        <v>0.93459474962689548</v>
      </c>
      <c r="D23245" s="10">
        <v>0.88821085034190428</v>
      </c>
      <c r="E23245" s="10">
        <v>0.59783512782003789</v>
      </c>
      <c r="F23245" s="10">
        <v>0.83751213140525249</v>
      </c>
      <c r="G23245" s="10">
        <v>0.8735272989760996</v>
      </c>
      <c r="H23245" s="10">
        <v>0.62017743399736369</v>
      </c>
      <c r="I23245" s="10">
        <v>0.89674991835507523</v>
      </c>
      <c r="J23245" s="10">
        <v>0.83578890734272548</v>
      </c>
      <c r="K23245" s="10">
        <v>0.87179023490380625</v>
      </c>
    </row>
    <row r="23246" spans="2:11">
      <c r="B23246" s="3" t="s">
        <v>3110</v>
      </c>
      <c r="C23246" s="8">
        <v>0.88808429307450554</v>
      </c>
      <c r="D23246" s="8">
        <v>0.84309070677000675</v>
      </c>
      <c r="E23246" s="8">
        <v>0.70723785161008079</v>
      </c>
      <c r="F23246" s="8">
        <v>0.67875464494458126</v>
      </c>
      <c r="G23246" s="8">
        <v>0.56366948169988129</v>
      </c>
      <c r="H23246" s="8">
        <v>0.79755778638603547</v>
      </c>
      <c r="I23246" s="8">
        <v>0.88360699897499906</v>
      </c>
      <c r="J23246" s="8">
        <v>0.89419513293853337</v>
      </c>
      <c r="K23246" s="8">
        <v>0.78862111628935749</v>
      </c>
    </row>
    <row r="23247" spans="2:11">
      <c r="B23247" s="3" t="s">
        <v>3111</v>
      </c>
      <c r="C23247" s="10">
        <v>0.89965533273642917</v>
      </c>
      <c r="D23247" s="10">
        <v>0.91113349258178222</v>
      </c>
      <c r="E23247" s="10">
        <v>0.70387660854146816</v>
      </c>
      <c r="F23247" s="10">
        <v>0.87925833866925729</v>
      </c>
      <c r="G23247" s="10">
        <v>0.68016853568385649</v>
      </c>
      <c r="H23247" s="10">
        <v>0.75976502012827996</v>
      </c>
      <c r="I23247" s="10">
        <v>0.94124691568854402</v>
      </c>
      <c r="J23247" s="10">
        <v>0.94660975241482237</v>
      </c>
      <c r="K23247" s="10">
        <v>0.8751278054559033</v>
      </c>
    </row>
    <row r="23248" spans="2:11">
      <c r="B23248" s="3" t="s">
        <v>3112</v>
      </c>
      <c r="C23248" s="8">
        <v>0.8918408156508546</v>
      </c>
      <c r="D23248" s="8">
        <v>0.90363842542388728</v>
      </c>
      <c r="E23248" s="8">
        <v>0.61878166676554924</v>
      </c>
      <c r="F23248" s="8">
        <v>0.70116113665827029</v>
      </c>
      <c r="G23248" s="8">
        <v>0.8111944329404045</v>
      </c>
      <c r="H23248" s="8">
        <v>0.65145427481278961</v>
      </c>
      <c r="I23248" s="8">
        <v>0.89286321677313263</v>
      </c>
      <c r="J23248" s="8">
        <v>0.89943352544815147</v>
      </c>
      <c r="K23248" s="8">
        <v>0.7027301623656742</v>
      </c>
    </row>
    <row r="23249" spans="2:11">
      <c r="B23249" s="3" t="s">
        <v>3113</v>
      </c>
      <c r="C23249" s="10">
        <v>0.87909221202296817</v>
      </c>
      <c r="D23249" s="10">
        <v>0.89130757212635103</v>
      </c>
      <c r="E23249" s="10">
        <v>0.68787364715035682</v>
      </c>
      <c r="F23249" s="10">
        <v>0.76180405316103017</v>
      </c>
      <c r="G23249" s="10">
        <v>0.8013694119360556</v>
      </c>
      <c r="H23249" s="10">
        <v>0.6723894335385795</v>
      </c>
      <c r="I23249" s="10">
        <v>0.90324873071338263</v>
      </c>
      <c r="J23249" s="10">
        <v>0.90611122389571175</v>
      </c>
      <c r="K23249" s="10">
        <v>0.76179838845601866</v>
      </c>
    </row>
    <row r="23250" spans="2:11">
      <c r="B23250" s="3" t="s">
        <v>3114</v>
      </c>
      <c r="C23250" s="8">
        <v>0.91077764862425103</v>
      </c>
      <c r="D23250" s="8">
        <v>0.8717808147030387</v>
      </c>
      <c r="E23250" s="8">
        <v>0.71223270140272954</v>
      </c>
      <c r="F23250" s="8">
        <v>0.69836653237345681</v>
      </c>
      <c r="G23250" s="8">
        <v>0.83330055402210224</v>
      </c>
      <c r="H23250" s="8">
        <v>0.76905310503828206</v>
      </c>
      <c r="I23250" s="8">
        <v>0.93376599946080896</v>
      </c>
      <c r="J23250" s="8">
        <v>0.90336836958286026</v>
      </c>
      <c r="K23250" s="8">
        <v>0.8476994022556138</v>
      </c>
    </row>
    <row r="23251" spans="2:11">
      <c r="B23251" s="3" t="s">
        <v>3115</v>
      </c>
      <c r="C23251" s="10">
        <v>0.79955838441362692</v>
      </c>
      <c r="D23251" s="10">
        <v>0.75960633585942916</v>
      </c>
      <c r="E23251" s="10">
        <v>0.83203539356155443</v>
      </c>
      <c r="F23251" s="10">
        <v>0.62250102547017805</v>
      </c>
      <c r="G23251" s="10">
        <v>0.57651828717974385</v>
      </c>
      <c r="H23251" s="10">
        <v>0.83913495370943236</v>
      </c>
      <c r="I23251" s="10">
        <v>0.88446934365509355</v>
      </c>
      <c r="J23251" s="10">
        <v>0.88745017426851447</v>
      </c>
      <c r="K23251" s="10">
        <v>0.77137373509606944</v>
      </c>
    </row>
    <row r="23252" spans="2:11">
      <c r="B23252" s="3" t="s">
        <v>3116</v>
      </c>
      <c r="C23252" s="8">
        <v>0.89634925566129009</v>
      </c>
      <c r="D23252" s="8">
        <v>0.86995890235882101</v>
      </c>
      <c r="E23252" s="8">
        <v>0.69040177513934309</v>
      </c>
      <c r="F23252" s="8">
        <v>0.79681705257439617</v>
      </c>
      <c r="G23252" s="8">
        <v>0.81077788895369185</v>
      </c>
      <c r="H23252" s="8">
        <v>0.75969524496797403</v>
      </c>
      <c r="I23252" s="8">
        <v>0.9514623244292888</v>
      </c>
      <c r="J23252" s="8">
        <v>0.93391219838233264</v>
      </c>
      <c r="K23252" s="8">
        <v>0.89458983652436153</v>
      </c>
    </row>
    <row r="23253" spans="2:11">
      <c r="B23253" s="3" t="s">
        <v>3117</v>
      </c>
      <c r="C23253" s="10">
        <v>0.87268224090702706</v>
      </c>
      <c r="D23253" s="10">
        <v>0.77873004696757153</v>
      </c>
      <c r="E23253" s="10">
        <v>0.66083057908384968</v>
      </c>
      <c r="F23253" s="10">
        <v>0.6573573741247698</v>
      </c>
      <c r="G23253" s="10">
        <v>0.2023780179932031</v>
      </c>
      <c r="H23253" s="10">
        <v>0.64460681185939639</v>
      </c>
      <c r="I23253" s="10">
        <v>0.84780532153078814</v>
      </c>
      <c r="J23253" s="10">
        <v>0.88469242467289444</v>
      </c>
      <c r="K23253" s="10">
        <v>0.77893324110666795</v>
      </c>
    </row>
    <row r="23254" spans="2:11">
      <c r="B23254" s="3" t="s">
        <v>3118</v>
      </c>
      <c r="C23254" s="8">
        <v>0.88727724686887033</v>
      </c>
      <c r="D23254" s="8">
        <v>0.8755023295776404</v>
      </c>
      <c r="E23254" s="8">
        <v>0.5406084500051398</v>
      </c>
      <c r="F23254" s="8">
        <v>0.85342636705668884</v>
      </c>
      <c r="G23254" s="8">
        <v>0.80750630160828396</v>
      </c>
      <c r="H23254" s="8">
        <v>0.57287006210645797</v>
      </c>
      <c r="I23254" s="8">
        <v>0.89546049167721076</v>
      </c>
      <c r="J23254" s="8">
        <v>0.83760638344608007</v>
      </c>
      <c r="K23254" s="8">
        <v>0.74484295098682818</v>
      </c>
    </row>
    <row r="23255" spans="2:11">
      <c r="B23255" s="3" t="s">
        <v>3119</v>
      </c>
      <c r="C23255" s="10">
        <v>0.86711750897466489</v>
      </c>
      <c r="D23255" s="10">
        <v>0.86905542221204302</v>
      </c>
      <c r="E23255" s="10">
        <v>0.63288312476366426</v>
      </c>
      <c r="F23255" s="10">
        <v>0.56082725883880269</v>
      </c>
      <c r="G23255" s="10">
        <v>0.60799041790752895</v>
      </c>
      <c r="H23255" s="10">
        <v>0.64398326587061083</v>
      </c>
      <c r="I23255" s="10">
        <v>0.94440358007755831</v>
      </c>
      <c r="J23255" s="10">
        <v>0.93081910205688601</v>
      </c>
      <c r="K23255" s="10">
        <v>0.61540859584528873</v>
      </c>
    </row>
    <row r="23256" spans="2:11">
      <c r="B23256" s="3" t="s">
        <v>3120</v>
      </c>
      <c r="C23256" s="8">
        <v>0.79135627419737276</v>
      </c>
      <c r="D23256" s="8">
        <v>0.7652166135985542</v>
      </c>
      <c r="E23256" s="8">
        <v>0.8328351859193539</v>
      </c>
      <c r="F23256" s="8">
        <v>0.66023832031745844</v>
      </c>
      <c r="G23256" s="8">
        <v>0.72928669383435007</v>
      </c>
      <c r="H23256" s="8">
        <v>0.85107575981444383</v>
      </c>
      <c r="I23256" s="8">
        <v>0.89526748475474582</v>
      </c>
      <c r="J23256" s="8">
        <v>0.93347149131984197</v>
      </c>
      <c r="K23256" s="8">
        <v>0.83703379082013118</v>
      </c>
    </row>
    <row r="23257" spans="2:11">
      <c r="B23257" s="3" t="s">
        <v>3121</v>
      </c>
      <c r="C23257" s="10">
        <v>0.89382493563955723</v>
      </c>
      <c r="D23257" s="10">
        <v>0.8910350241867051</v>
      </c>
      <c r="E23257" s="10">
        <v>0.71553306018902718</v>
      </c>
      <c r="F23257" s="10">
        <v>0.75570740793508395</v>
      </c>
      <c r="G23257" s="10">
        <v>0.75869595199587869</v>
      </c>
      <c r="H23257" s="10">
        <v>0.75037199653982545</v>
      </c>
      <c r="I23257" s="10">
        <v>0.92737921995245598</v>
      </c>
      <c r="J23257" s="10">
        <v>0.9527011750967701</v>
      </c>
      <c r="K23257" s="10">
        <v>0.92574373176492919</v>
      </c>
    </row>
    <row r="23258" spans="2:11">
      <c r="B23258" s="3" t="s">
        <v>3122</v>
      </c>
      <c r="C23258" s="8">
        <v>0.91015968546624759</v>
      </c>
      <c r="D23258" s="8">
        <v>0.86243209669731791</v>
      </c>
      <c r="E23258" s="8">
        <v>0.56427408175837002</v>
      </c>
      <c r="F23258" s="8">
        <v>0.75148646804657626</v>
      </c>
      <c r="G23258" s="8">
        <v>0.64669693060503652</v>
      </c>
      <c r="H23258" s="8">
        <v>0.52241079221303388</v>
      </c>
      <c r="I23258" s="8">
        <v>0.9387583964491385</v>
      </c>
      <c r="J23258" s="8">
        <v>0.9488707005652951</v>
      </c>
      <c r="K23258" s="8">
        <v>0.79202213390032206</v>
      </c>
    </row>
    <row r="23259" spans="2:11">
      <c r="B23259" s="3" t="s">
        <v>3123</v>
      </c>
      <c r="C23259" s="10">
        <v>0.89731047369706995</v>
      </c>
      <c r="D23259" s="10">
        <v>0.88714622486875772</v>
      </c>
      <c r="E23259" s="10">
        <v>0.65076526393141343</v>
      </c>
      <c r="F23259" s="10">
        <v>0.72140193694264831</v>
      </c>
      <c r="G23259" s="10">
        <v>0.86122950762846717</v>
      </c>
      <c r="H23259" s="10">
        <v>0.71836219647935184</v>
      </c>
      <c r="I23259" s="10">
        <v>0.84109714783018019</v>
      </c>
      <c r="J23259" s="10">
        <v>0.84699281574249086</v>
      </c>
      <c r="K23259" s="10">
        <v>0.7923239838006686</v>
      </c>
    </row>
    <row r="23260" spans="2:11">
      <c r="B23260" s="3" t="s">
        <v>3124</v>
      </c>
      <c r="C23260" s="8">
        <v>0.81543755990158362</v>
      </c>
      <c r="D23260" s="8">
        <v>0.81827746938102253</v>
      </c>
      <c r="E23260" s="8">
        <v>0.74700205290684918</v>
      </c>
      <c r="F23260" s="8">
        <v>0.69722764790675074</v>
      </c>
      <c r="G23260" s="8">
        <v>0.71273051633662943</v>
      </c>
      <c r="H23260" s="8">
        <v>0.6631438711743024</v>
      </c>
      <c r="I23260" s="8">
        <v>0.88520399488215984</v>
      </c>
      <c r="J23260" s="8">
        <v>0.94275809284674483</v>
      </c>
      <c r="K23260" s="8">
        <v>0.80367639098915233</v>
      </c>
    </row>
    <row r="23261" spans="2:11">
      <c r="B23261" s="3" t="s">
        <v>3125</v>
      </c>
      <c r="C23261" s="10">
        <v>0.85805500645027821</v>
      </c>
      <c r="D23261" s="10">
        <v>0.89962440815601796</v>
      </c>
      <c r="E23261" s="10">
        <v>0.6883697755489474</v>
      </c>
      <c r="F23261" s="10">
        <v>0.7460249768193925</v>
      </c>
      <c r="G23261" s="10">
        <v>0.68812587235240608</v>
      </c>
      <c r="H23261" s="10">
        <v>0.67737348606821213</v>
      </c>
      <c r="I23261" s="10">
        <v>0.91018916055201138</v>
      </c>
      <c r="J23261" s="10">
        <v>0.95337012793829179</v>
      </c>
      <c r="K23261" s="10">
        <v>0.78413462600642725</v>
      </c>
    </row>
    <row r="23262" spans="2:11">
      <c r="B23262" s="3" t="s">
        <v>3126</v>
      </c>
      <c r="C23262" s="8">
        <v>0.80633752530232317</v>
      </c>
      <c r="D23262" s="8">
        <v>0.78762732195821072</v>
      </c>
      <c r="E23262" s="8">
        <v>0.71414124647126975</v>
      </c>
      <c r="F23262" s="8">
        <v>0.70682342652065544</v>
      </c>
      <c r="G23262" s="8">
        <v>0.74773200220286062</v>
      </c>
      <c r="H23262" s="8">
        <v>0.69496247112469356</v>
      </c>
      <c r="I23262" s="8">
        <v>0.9217186490007514</v>
      </c>
      <c r="J23262" s="8">
        <v>0.93019747775010819</v>
      </c>
      <c r="K23262" s="8">
        <v>0.83692066538540422</v>
      </c>
    </row>
    <row r="23263" spans="2:11">
      <c r="B23263" s="3" t="s">
        <v>3127</v>
      </c>
      <c r="C23263" s="10">
        <v>0.80956722439551909</v>
      </c>
      <c r="D23263" s="10">
        <v>0.74394336196141531</v>
      </c>
      <c r="E23263" s="10">
        <v>0.78713044254047149</v>
      </c>
      <c r="F23263" s="10">
        <v>0.63509083049376214</v>
      </c>
      <c r="G23263" s="10">
        <v>0.63021250100745285</v>
      </c>
      <c r="H23263" s="10">
        <v>0.81098810690317635</v>
      </c>
      <c r="I23263" s="10">
        <v>0.94041872069688837</v>
      </c>
      <c r="J23263" s="10">
        <v>0.92827441598358107</v>
      </c>
      <c r="K23263" s="10">
        <v>0.90540325271071942</v>
      </c>
    </row>
    <row r="23264" spans="2:11">
      <c r="B23264" s="3" t="s">
        <v>3128</v>
      </c>
      <c r="C23264" s="8">
        <v>0.88831679380053308</v>
      </c>
      <c r="D23264" s="8">
        <v>0.91496290953268999</v>
      </c>
      <c r="E23264" s="8">
        <v>0.53446109751835591</v>
      </c>
      <c r="F23264" s="8">
        <v>0.60255719159732946</v>
      </c>
      <c r="G23264" s="8">
        <v>0.74986145296365192</v>
      </c>
      <c r="H23264" s="8">
        <v>0.51659984782127033</v>
      </c>
      <c r="I23264" s="8">
        <v>0.85509466108074361</v>
      </c>
      <c r="J23264" s="8">
        <v>0.93162960580999155</v>
      </c>
      <c r="K23264" s="8">
        <v>0.70833998824682964</v>
      </c>
    </row>
    <row r="23265" spans="2:11">
      <c r="B23265" s="3" t="s">
        <v>3129</v>
      </c>
      <c r="C23265" s="10">
        <v>0.91186239028751193</v>
      </c>
      <c r="D23265" s="10">
        <v>0.86501373114940094</v>
      </c>
      <c r="E23265" s="10">
        <v>0.64418402038914924</v>
      </c>
      <c r="F23265" s="10">
        <v>0.81767380888160579</v>
      </c>
      <c r="G23265" s="10">
        <v>0.72577048853498338</v>
      </c>
      <c r="H23265" s="10">
        <v>0.72642206972318268</v>
      </c>
      <c r="I23265" s="10">
        <v>0.89502125831128321</v>
      </c>
      <c r="J23265" s="10">
        <v>0.87556681192808672</v>
      </c>
      <c r="K23265" s="10">
        <v>0.84141596172052213</v>
      </c>
    </row>
    <row r="23266" spans="2:11">
      <c r="B23266" s="3" t="s">
        <v>3130</v>
      </c>
      <c r="C23266" s="8">
        <v>0.88768363745959267</v>
      </c>
      <c r="D23266" s="8">
        <v>0.89841188403509575</v>
      </c>
      <c r="E23266" s="8">
        <v>0.71494771538624169</v>
      </c>
      <c r="F23266" s="8">
        <v>0.80412825386556885</v>
      </c>
      <c r="G23266" s="8">
        <v>0.87948459490017028</v>
      </c>
      <c r="H23266" s="8">
        <v>0.72755874897755268</v>
      </c>
      <c r="I23266" s="8">
        <v>0.92418643921458188</v>
      </c>
      <c r="J23266" s="8">
        <v>0.94950523528927477</v>
      </c>
      <c r="K23266" s="8">
        <v>0.79422031442192198</v>
      </c>
    </row>
    <row r="23267" spans="2:11">
      <c r="B23267" s="3" t="s">
        <v>3131</v>
      </c>
      <c r="C23267" s="10">
        <v>0.79058723667227204</v>
      </c>
      <c r="D23267" s="10">
        <v>0.74792560391969143</v>
      </c>
      <c r="E23267" s="10">
        <v>0.75562086059936984</v>
      </c>
      <c r="F23267" s="10">
        <v>0.58519410346643197</v>
      </c>
      <c r="G23267" s="10">
        <v>0.60239886628453654</v>
      </c>
      <c r="H23267" s="10">
        <v>0.77126909946791533</v>
      </c>
      <c r="I23267" s="10">
        <v>0.80126689979786458</v>
      </c>
      <c r="J23267" s="10">
        <v>0.85495645771531148</v>
      </c>
      <c r="K23267" s="10">
        <v>0.67096584764593226</v>
      </c>
    </row>
    <row r="23268" spans="2:11">
      <c r="B23268" s="3" t="s">
        <v>3132</v>
      </c>
      <c r="C23268" s="8">
        <v>0.80852000205594587</v>
      </c>
      <c r="D23268" s="8">
        <v>0.77819329264123116</v>
      </c>
      <c r="E23268" s="8">
        <v>0.77318243420508637</v>
      </c>
      <c r="F23268" s="8">
        <v>0.50316400895420776</v>
      </c>
      <c r="G23268" s="8">
        <v>0.63039468408468946</v>
      </c>
      <c r="H23268" s="8">
        <v>0.75722709985059644</v>
      </c>
      <c r="I23268" s="8">
        <v>0.86265188706959484</v>
      </c>
      <c r="J23268" s="8">
        <v>0.89002400552455141</v>
      </c>
      <c r="K23268" s="8">
        <v>0.71350965074479422</v>
      </c>
    </row>
    <row r="23269" spans="2:11">
      <c r="B23269" s="3" t="s">
        <v>3133</v>
      </c>
      <c r="C23269" s="10">
        <v>0.91485993979059421</v>
      </c>
      <c r="D23269" s="10">
        <v>0.85230717763530439</v>
      </c>
      <c r="E23269" s="10">
        <v>0.71897251626753356</v>
      </c>
      <c r="F23269" s="10">
        <v>0.7726813103361011</v>
      </c>
      <c r="G23269" s="10">
        <v>0.83589524527091819</v>
      </c>
      <c r="H23269" s="10">
        <v>0.67722748772561658</v>
      </c>
      <c r="I23269" s="10">
        <v>0.89212966699894791</v>
      </c>
      <c r="J23269" s="10">
        <v>0.94301918644016058</v>
      </c>
      <c r="K23269" s="10">
        <v>0.83515498024908541</v>
      </c>
    </row>
    <row r="23270" spans="2:11">
      <c r="B23270" s="3" t="s">
        <v>3134</v>
      </c>
      <c r="C23270" s="8">
        <v>0.91887453384964024</v>
      </c>
      <c r="D23270" s="8">
        <v>0.86983652343868345</v>
      </c>
      <c r="E23270" s="8">
        <v>0.57577594213421801</v>
      </c>
      <c r="F23270" s="8">
        <v>0.57836932852972855</v>
      </c>
      <c r="G23270" s="8">
        <v>0.81332940134511245</v>
      </c>
      <c r="H23270" s="8">
        <v>0.65522225231242237</v>
      </c>
      <c r="I23270" s="8">
        <v>0.80360089275351265</v>
      </c>
      <c r="J23270" s="8">
        <v>0.8901469046574938</v>
      </c>
      <c r="K23270" s="8">
        <v>0.77074888690196885</v>
      </c>
    </row>
    <row r="23271" spans="2:11">
      <c r="B23271" s="3" t="s">
        <v>3135</v>
      </c>
      <c r="C23271" s="10">
        <v>0.89085948550546634</v>
      </c>
      <c r="D23271" s="10">
        <v>0.8577477357843124</v>
      </c>
      <c r="E23271" s="10">
        <v>0.70977929288582076</v>
      </c>
      <c r="F23271" s="10">
        <v>0.76005032655232463</v>
      </c>
      <c r="G23271" s="10">
        <v>0.81077624951846317</v>
      </c>
      <c r="H23271" s="10">
        <v>0.70120696701052265</v>
      </c>
      <c r="I23271" s="10">
        <v>0.89030767490226159</v>
      </c>
      <c r="J23271" s="10">
        <v>0.84099639292453543</v>
      </c>
      <c r="K23271" s="10">
        <v>0.75915699915205248</v>
      </c>
    </row>
    <row r="23272" spans="2:11">
      <c r="B23272" s="3" t="s">
        <v>3136</v>
      </c>
      <c r="C23272" s="8">
        <v>0.93072114290729302</v>
      </c>
      <c r="D23272" s="8">
        <v>0.90964804586170778</v>
      </c>
      <c r="E23272" s="8">
        <v>0.5509649628102179</v>
      </c>
      <c r="F23272" s="8">
        <v>0.65940380125222475</v>
      </c>
      <c r="G23272" s="8">
        <v>0.74470929559957266</v>
      </c>
      <c r="H23272" s="8">
        <v>0.55946889510460573</v>
      </c>
      <c r="I23272" s="8">
        <v>0.91632303997182918</v>
      </c>
      <c r="J23272" s="8">
        <v>0.94661600487196251</v>
      </c>
      <c r="K23272" s="8">
        <v>0.68359108209032748</v>
      </c>
    </row>
    <row r="23273" spans="2:11">
      <c r="B23273" s="3" t="s">
        <v>3137</v>
      </c>
      <c r="C23273" s="10">
        <v>0.90105803876351465</v>
      </c>
      <c r="D23273" s="10">
        <v>0.89371684921932271</v>
      </c>
      <c r="E23273" s="10">
        <v>0.64418556238700375</v>
      </c>
      <c r="F23273" s="10">
        <v>0.63011742879603738</v>
      </c>
      <c r="G23273" s="10">
        <v>0.7772789090949328</v>
      </c>
      <c r="H23273" s="10">
        <v>0.6731767357225702</v>
      </c>
      <c r="I23273" s="10">
        <v>0.86540616037812568</v>
      </c>
      <c r="J23273" s="10">
        <v>0.87038745603363221</v>
      </c>
      <c r="K23273" s="10">
        <v>0.73927163790367345</v>
      </c>
    </row>
    <row r="23274" spans="2:11">
      <c r="B23274" s="3" t="s">
        <v>3138</v>
      </c>
      <c r="C23274" s="8">
        <v>0.80315040242134927</v>
      </c>
      <c r="D23274" s="8">
        <v>0.78513775220633353</v>
      </c>
      <c r="E23274" s="8">
        <v>0.69793530223053035</v>
      </c>
      <c r="F23274" s="8">
        <v>0.73676132526822635</v>
      </c>
      <c r="G23274" s="8">
        <v>0.57968788650089065</v>
      </c>
      <c r="H23274" s="8">
        <v>0.73297323659575109</v>
      </c>
      <c r="I23274" s="8">
        <v>0.93001400620145114</v>
      </c>
      <c r="J23274" s="8">
        <v>0.9333636094446448</v>
      </c>
      <c r="K23274" s="8">
        <v>0.82583043321030702</v>
      </c>
    </row>
    <row r="23275" spans="2:11">
      <c r="B23275" s="3" t="s">
        <v>3139</v>
      </c>
      <c r="C23275" s="10">
        <v>0.86885348376462945</v>
      </c>
      <c r="D23275" s="10">
        <v>0.82883647357223267</v>
      </c>
      <c r="E23275" s="10">
        <v>0.66263668270427034</v>
      </c>
      <c r="F23275" s="10">
        <v>0.78570473493948323</v>
      </c>
      <c r="G23275" s="10">
        <v>0.8103286429672828</v>
      </c>
      <c r="H23275" s="10">
        <v>0.6068975055414344</v>
      </c>
      <c r="I23275" s="10">
        <v>0.91052312440927363</v>
      </c>
      <c r="J23275" s="10">
        <v>0.93001179833253766</v>
      </c>
      <c r="K23275" s="10">
        <v>0.86818210720107369</v>
      </c>
    </row>
    <row r="23276" spans="2:11">
      <c r="B23276" s="3" t="s">
        <v>3140</v>
      </c>
      <c r="C23276" s="8">
        <v>0.88587523371313637</v>
      </c>
      <c r="D23276" s="8">
        <v>0.91308583027956258</v>
      </c>
      <c r="E23276" s="8">
        <v>0.68177510330839874</v>
      </c>
      <c r="F23276" s="8">
        <v>0.75259450140057482</v>
      </c>
      <c r="G23276" s="8">
        <v>0.84326511172034313</v>
      </c>
      <c r="H23276" s="8">
        <v>0.71868544186333805</v>
      </c>
      <c r="I23276" s="8">
        <v>0.90673930904076616</v>
      </c>
      <c r="J23276" s="8">
        <v>0.92103403881308976</v>
      </c>
      <c r="K23276" s="8">
        <v>0.76950286092118003</v>
      </c>
    </row>
    <row r="23277" spans="2:11">
      <c r="B23277" s="3" t="s">
        <v>3141</v>
      </c>
      <c r="C23277" s="10">
        <v>0.86132392321539764</v>
      </c>
      <c r="D23277" s="10">
        <v>0.7876162068065552</v>
      </c>
      <c r="E23277" s="10">
        <v>0.76471426869513415</v>
      </c>
      <c r="F23277" s="10">
        <v>0.76140539537448448</v>
      </c>
      <c r="G23277" s="10">
        <v>0.77018802719999979</v>
      </c>
      <c r="H23277" s="10">
        <v>0.72664967875218489</v>
      </c>
      <c r="I23277" s="10">
        <v>0.90340025697160331</v>
      </c>
      <c r="J23277" s="10">
        <v>0.93880655146697412</v>
      </c>
      <c r="K23277" s="10">
        <v>0.68296957841310235</v>
      </c>
    </row>
    <row r="23278" spans="2:11">
      <c r="B23278" s="3" t="s">
        <v>3142</v>
      </c>
      <c r="C23278" s="8">
        <v>0.81041479191018695</v>
      </c>
      <c r="D23278" s="8">
        <v>0.79199415204164014</v>
      </c>
      <c r="E23278" s="8">
        <v>0.76495804356280916</v>
      </c>
      <c r="F23278" s="8">
        <v>0.6448170449415217</v>
      </c>
      <c r="G23278" s="8">
        <v>0.6889505660669536</v>
      </c>
      <c r="H23278" s="8">
        <v>0.74925649890344725</v>
      </c>
      <c r="I23278" s="8">
        <v>0.89190788029342971</v>
      </c>
      <c r="J23278" s="8">
        <v>0.94691852107110586</v>
      </c>
      <c r="K23278" s="8">
        <v>0.79415392034951249</v>
      </c>
    </row>
    <row r="23279" spans="2:11">
      <c r="B23279" s="3" t="s">
        <v>3143</v>
      </c>
      <c r="C23279" s="10">
        <v>0.91672677955453974</v>
      </c>
      <c r="D23279" s="10">
        <v>0.90369164636786126</v>
      </c>
      <c r="E23279" s="10">
        <v>0.61595298244458874</v>
      </c>
      <c r="F23279" s="10">
        <v>0.89636866680207461</v>
      </c>
      <c r="G23279" s="10">
        <v>0.67729157231080706</v>
      </c>
      <c r="H23279" s="10">
        <v>0.70329292788786335</v>
      </c>
      <c r="I23279" s="10">
        <v>0.90862576689397268</v>
      </c>
      <c r="J23279" s="10">
        <v>0.91907070672787949</v>
      </c>
      <c r="K23279" s="10">
        <v>0.8438706342116874</v>
      </c>
    </row>
    <row r="23280" spans="2:11">
      <c r="B23280" s="3" t="s">
        <v>3144</v>
      </c>
      <c r="C23280" s="8">
        <v>0.87531990915661118</v>
      </c>
      <c r="D23280" s="8">
        <v>0.86788449696498182</v>
      </c>
      <c r="E23280" s="8">
        <v>0.63603119898114246</v>
      </c>
      <c r="F23280" s="8">
        <v>0.86637523977566711</v>
      </c>
      <c r="G23280" s="8">
        <v>0.76440892602737465</v>
      </c>
      <c r="H23280" s="8">
        <v>0.65063284286940859</v>
      </c>
      <c r="I23280" s="8">
        <v>0.86644222678116523</v>
      </c>
      <c r="J23280" s="8">
        <v>0.90164176587805434</v>
      </c>
      <c r="K23280" s="8">
        <v>0.81182267094085903</v>
      </c>
    </row>
    <row r="23281" spans="2:11">
      <c r="B23281" s="3" t="s">
        <v>3145</v>
      </c>
      <c r="C23281" s="10">
        <v>0.8242318825724585</v>
      </c>
      <c r="D23281" s="10">
        <v>0.74036492109041008</v>
      </c>
      <c r="E23281" s="10">
        <v>0.72436696770485998</v>
      </c>
      <c r="F23281" s="10">
        <v>0.72824246236450607</v>
      </c>
      <c r="G23281" s="10">
        <v>0.44269361467716656</v>
      </c>
      <c r="H23281" s="10">
        <v>0.6226424829925945</v>
      </c>
      <c r="I23281" s="10">
        <v>0.87017563293489464</v>
      </c>
      <c r="J23281" s="10">
        <v>0.84006055712453587</v>
      </c>
      <c r="K23281" s="10">
        <v>0.7488645056922949</v>
      </c>
    </row>
    <row r="23282" spans="2:11">
      <c r="B23282" s="3" t="s">
        <v>3146</v>
      </c>
      <c r="C23282" s="8">
        <v>0.89576907457016652</v>
      </c>
      <c r="D23282" s="8">
        <v>0.88469260126121718</v>
      </c>
      <c r="E23282" s="8">
        <v>0.67277752462809515</v>
      </c>
      <c r="F23282" s="8">
        <v>0.74218100875791027</v>
      </c>
      <c r="G23282" s="8">
        <v>0.72644530959603315</v>
      </c>
      <c r="H23282" s="8">
        <v>0.70720923182500894</v>
      </c>
      <c r="I23282" s="8">
        <v>0.92826381282842496</v>
      </c>
      <c r="J23282" s="8">
        <v>0.93376214303296445</v>
      </c>
      <c r="K23282" s="8">
        <v>0.85319583009301692</v>
      </c>
    </row>
    <row r="23283" spans="2:11">
      <c r="B23283" s="3" t="s">
        <v>3147</v>
      </c>
      <c r="C23283" s="10">
        <v>0.82509391078850292</v>
      </c>
      <c r="D23283" s="10">
        <v>0.77954214635662078</v>
      </c>
      <c r="E23283" s="10">
        <v>0.73892302797815779</v>
      </c>
      <c r="F23283" s="10">
        <v>0.85124179837598934</v>
      </c>
      <c r="G23283" s="10">
        <v>0.64004098243956453</v>
      </c>
      <c r="H23283" s="10">
        <v>0.63911004626506351</v>
      </c>
      <c r="I23283" s="10">
        <v>0.90247644813246908</v>
      </c>
      <c r="J23283" s="10">
        <v>0.86921518202438819</v>
      </c>
      <c r="K23283" s="10">
        <v>0.82322686208876361</v>
      </c>
    </row>
    <row r="23284" spans="2:11">
      <c r="B23284" s="3" t="s">
        <v>3148</v>
      </c>
      <c r="C23284" s="8">
        <v>0.84394992045432105</v>
      </c>
      <c r="D23284" s="8">
        <v>0.79283372322731804</v>
      </c>
      <c r="E23284" s="8">
        <v>0.65122661452436947</v>
      </c>
      <c r="F23284" s="8">
        <v>0.72321207740319782</v>
      </c>
      <c r="G23284" s="8">
        <v>0.50697101200527028</v>
      </c>
      <c r="H23284" s="8">
        <v>0.54207941880864552</v>
      </c>
      <c r="I23284" s="8">
        <v>0.80657344565742228</v>
      </c>
      <c r="J23284" s="8">
        <v>0.9113885938021673</v>
      </c>
      <c r="K23284" s="8">
        <v>0.87094903759664344</v>
      </c>
    </row>
    <row r="23285" spans="2:11">
      <c r="B23285" s="3" t="s">
        <v>3149</v>
      </c>
      <c r="C23285" s="10">
        <v>0.81800218568591943</v>
      </c>
      <c r="D23285" s="10">
        <v>0.83609814920778702</v>
      </c>
      <c r="E23285" s="10">
        <v>0.76805615979683073</v>
      </c>
      <c r="F23285" s="10">
        <v>0.50989090239174217</v>
      </c>
      <c r="G23285" s="10">
        <v>0.30260212697290634</v>
      </c>
      <c r="H23285" s="10">
        <v>0.75174610635331818</v>
      </c>
      <c r="I23285" s="10">
        <v>0.89927953748941891</v>
      </c>
      <c r="J23285" s="10">
        <v>0.90739979977770435</v>
      </c>
      <c r="K23285" s="10">
        <v>0.85116047422185692</v>
      </c>
    </row>
    <row r="23286" spans="2:11">
      <c r="B23286" s="3" t="s">
        <v>3150</v>
      </c>
      <c r="C23286" s="8">
        <v>0.87080026260495413</v>
      </c>
      <c r="D23286" s="8">
        <v>0.84338994955842805</v>
      </c>
      <c r="E23286" s="8">
        <v>0.71957294945262551</v>
      </c>
      <c r="F23286" s="8">
        <v>0.70025532425149506</v>
      </c>
      <c r="G23286" s="8">
        <v>0.80313540735391431</v>
      </c>
      <c r="H23286" s="8">
        <v>0.73796257961514922</v>
      </c>
      <c r="I23286" s="8">
        <v>0.89305196101418471</v>
      </c>
      <c r="J23286" s="8">
        <v>0.893745000386166</v>
      </c>
      <c r="K23286" s="8">
        <v>0.74029978355540038</v>
      </c>
    </row>
    <row r="23287" spans="2:11">
      <c r="B23287" s="3" t="s">
        <v>3151</v>
      </c>
      <c r="C23287" s="10">
        <v>0.87507051461206597</v>
      </c>
      <c r="D23287" s="10">
        <v>0.87863948533413605</v>
      </c>
      <c r="E23287" s="10">
        <v>0.63811129582190051</v>
      </c>
      <c r="F23287" s="10">
        <v>0.78585833530493687</v>
      </c>
      <c r="G23287" s="10">
        <v>0.69566758257331696</v>
      </c>
      <c r="H23287" s="10">
        <v>0.70434436309061466</v>
      </c>
      <c r="I23287" s="10">
        <v>0.89396961584291668</v>
      </c>
      <c r="J23287" s="10">
        <v>0.81601250341043507</v>
      </c>
      <c r="K23287" s="10">
        <v>0.87033833237824165</v>
      </c>
    </row>
    <row r="23288" spans="2:11">
      <c r="B23288" s="3" t="s">
        <v>3152</v>
      </c>
      <c r="C23288" s="8">
        <v>0.88732109259338876</v>
      </c>
      <c r="D23288" s="8">
        <v>0.86330852993802221</v>
      </c>
      <c r="E23288" s="8">
        <v>0.7683195607489538</v>
      </c>
      <c r="F23288" s="8">
        <v>0.73970758155147753</v>
      </c>
      <c r="G23288" s="8">
        <v>0.6075064903932883</v>
      </c>
      <c r="H23288" s="8">
        <v>0.72865494411378839</v>
      </c>
      <c r="I23288" s="8">
        <v>0.92606388290015251</v>
      </c>
      <c r="J23288" s="8">
        <v>0.93284338014416146</v>
      </c>
      <c r="K23288" s="8">
        <v>0.791480358609015</v>
      </c>
    </row>
    <row r="23289" spans="2:11">
      <c r="B23289" s="3" t="s">
        <v>3153</v>
      </c>
      <c r="C23289" s="10">
        <v>0.85248974680306544</v>
      </c>
      <c r="D23289" s="10">
        <v>0.87459588862985971</v>
      </c>
      <c r="E23289" s="10">
        <v>0.76601539940158647</v>
      </c>
      <c r="F23289" s="10">
        <v>0.79216873348919403</v>
      </c>
      <c r="G23289" s="10">
        <v>0.63557093346518101</v>
      </c>
      <c r="H23289" s="10">
        <v>0.74015375170414299</v>
      </c>
      <c r="I23289" s="10">
        <v>0.9092972474965032</v>
      </c>
      <c r="J23289" s="10">
        <v>0.92547165424253686</v>
      </c>
      <c r="K23289" s="10">
        <v>0.85284548112048508</v>
      </c>
    </row>
    <row r="23290" spans="2:11">
      <c r="B23290" s="3" t="s">
        <v>3154</v>
      </c>
      <c r="C23290" s="8">
        <v>0.89107574263311662</v>
      </c>
      <c r="D23290" s="8">
        <v>0.83689810412444632</v>
      </c>
      <c r="E23290" s="8">
        <v>0.6369726485172551</v>
      </c>
      <c r="F23290" s="8">
        <v>0.48367809810397633</v>
      </c>
      <c r="G23290" s="8">
        <v>0.81597211287995042</v>
      </c>
      <c r="H23290" s="8">
        <v>0.62232253537178805</v>
      </c>
      <c r="I23290" s="8">
        <v>0.85862687173873875</v>
      </c>
      <c r="J23290" s="8">
        <v>0.94421347417153867</v>
      </c>
      <c r="K23290" s="8">
        <v>0.70709816991394936</v>
      </c>
    </row>
    <row r="23291" spans="2:11">
      <c r="B23291" s="3" t="s">
        <v>3155</v>
      </c>
      <c r="C23291" s="10">
        <v>0.90000977503879287</v>
      </c>
      <c r="D23291" s="10">
        <v>0.86629082386062028</v>
      </c>
      <c r="E23291" s="10">
        <v>0.69734791577324906</v>
      </c>
      <c r="F23291" s="10">
        <v>0.79572583059121671</v>
      </c>
      <c r="G23291" s="10">
        <v>0.76726602163910884</v>
      </c>
      <c r="H23291" s="10">
        <v>0.70299003438778185</v>
      </c>
      <c r="I23291" s="10">
        <v>0.92348645433305798</v>
      </c>
      <c r="J23291" s="10">
        <v>0.9382014298049044</v>
      </c>
      <c r="K23291" s="10">
        <v>0.90712517706203144</v>
      </c>
    </row>
    <row r="23292" spans="2:11">
      <c r="B23292" s="3" t="s">
        <v>3156</v>
      </c>
      <c r="C23292" s="8">
        <v>0.86682731284778092</v>
      </c>
      <c r="D23292" s="8">
        <v>0.86741435230016262</v>
      </c>
      <c r="E23292" s="8">
        <v>0.79728567245073023</v>
      </c>
      <c r="F23292" s="8">
        <v>0.78499873593449776</v>
      </c>
      <c r="G23292" s="8">
        <v>0.55507810359936161</v>
      </c>
      <c r="H23292" s="8">
        <v>0.80532679442554067</v>
      </c>
      <c r="I23292" s="8">
        <v>0.90725476043094122</v>
      </c>
      <c r="J23292" s="8">
        <v>0.93313383291414065</v>
      </c>
      <c r="K23292" s="8">
        <v>0.85279913378872618</v>
      </c>
    </row>
    <row r="23293" spans="2:11">
      <c r="B23293" s="3" t="s">
        <v>3157</v>
      </c>
      <c r="C23293" s="10">
        <v>0.87873853244917588</v>
      </c>
      <c r="D23293" s="10">
        <v>0.84864361951487999</v>
      </c>
      <c r="E23293" s="10">
        <v>0.77054431467782014</v>
      </c>
      <c r="F23293" s="10">
        <v>0.77072781738267904</v>
      </c>
      <c r="G23293" s="10">
        <v>0.43666908910572511</v>
      </c>
      <c r="H23293" s="10">
        <v>0.78232927111414763</v>
      </c>
      <c r="I23293" s="10">
        <v>0.93576711346276897</v>
      </c>
      <c r="J23293" s="10">
        <v>0.93997268934741718</v>
      </c>
      <c r="K23293" s="10">
        <v>0.85321623857361695</v>
      </c>
    </row>
    <row r="23294" spans="2:11">
      <c r="B23294" s="3" t="s">
        <v>3158</v>
      </c>
      <c r="C23294" s="8">
        <v>0.87505518823787165</v>
      </c>
      <c r="D23294" s="8">
        <v>0.82227463776682541</v>
      </c>
      <c r="E23294" s="8">
        <v>0.72921653094287386</v>
      </c>
      <c r="F23294" s="8">
        <v>0.71167758689065141</v>
      </c>
      <c r="G23294" s="8">
        <v>0.8528813689352126</v>
      </c>
      <c r="H23294" s="8">
        <v>0.72464740930730243</v>
      </c>
      <c r="I23294" s="8">
        <v>0.918919945635296</v>
      </c>
      <c r="J23294" s="8">
        <v>0.89058273773608476</v>
      </c>
      <c r="K23294" s="8">
        <v>0.83670466022995049</v>
      </c>
    </row>
    <row r="23295" spans="2:11">
      <c r="B23295" s="3" t="s">
        <v>3159</v>
      </c>
      <c r="C23295" s="10">
        <v>0.86921913749780022</v>
      </c>
      <c r="D23295" s="10">
        <v>0.84701652899085256</v>
      </c>
      <c r="E23295" s="10">
        <v>0.74859684642186564</v>
      </c>
      <c r="F23295" s="10">
        <v>0.62065294336566268</v>
      </c>
      <c r="G23295" s="10">
        <v>0.75262736501856109</v>
      </c>
      <c r="H23295" s="10">
        <v>0.74051495699507297</v>
      </c>
      <c r="I23295" s="10">
        <v>0.85699131033469822</v>
      </c>
      <c r="J23295" s="10">
        <v>0.90531646687673495</v>
      </c>
      <c r="K23295" s="10">
        <v>0.82549749689615937</v>
      </c>
    </row>
    <row r="23296" spans="2:11">
      <c r="B23296" s="3" t="s">
        <v>3160</v>
      </c>
      <c r="C23296" s="8">
        <v>0.83810455926715233</v>
      </c>
      <c r="D23296" s="8">
        <v>0.79430078526428094</v>
      </c>
      <c r="E23296" s="8">
        <v>0.77580518809068921</v>
      </c>
      <c r="F23296" s="8">
        <v>0.85932942796736822</v>
      </c>
      <c r="G23296" s="8">
        <v>0.66771857341184782</v>
      </c>
      <c r="H23296" s="8">
        <v>0.74159123025203788</v>
      </c>
      <c r="I23296" s="8">
        <v>0.89493170028975433</v>
      </c>
      <c r="J23296" s="8">
        <v>0.92980351921121374</v>
      </c>
      <c r="K23296" s="8">
        <v>0.75330508050275302</v>
      </c>
    </row>
    <row r="23297" spans="2:11">
      <c r="B23297" s="3" t="s">
        <v>3161</v>
      </c>
      <c r="C23297" s="10">
        <v>0.8496471824266566</v>
      </c>
      <c r="D23297" s="10">
        <v>0.87016027382321859</v>
      </c>
      <c r="E23297" s="10">
        <v>0.66019411744985024</v>
      </c>
      <c r="F23297" s="10">
        <v>0.78158444948817773</v>
      </c>
      <c r="G23297" s="10">
        <v>0.61659710254473188</v>
      </c>
      <c r="H23297" s="10">
        <v>0.68529982276751655</v>
      </c>
      <c r="I23297" s="10">
        <v>0.90760335488262711</v>
      </c>
      <c r="J23297" s="10">
        <v>0.91793902370953762</v>
      </c>
      <c r="K23297" s="10">
        <v>0.66844315507018071</v>
      </c>
    </row>
    <row r="23298" spans="2:11">
      <c r="B23298" s="3" t="s">
        <v>3162</v>
      </c>
      <c r="C23298" s="8">
        <v>0.89145004595248467</v>
      </c>
      <c r="D23298" s="8">
        <v>0.86159761926002865</v>
      </c>
      <c r="E23298" s="8">
        <v>0.68472059435283461</v>
      </c>
      <c r="F23298" s="8">
        <v>0.69539412109639565</v>
      </c>
      <c r="G23298" s="8">
        <v>0.65720022573930137</v>
      </c>
      <c r="H23298" s="8">
        <v>0.69922451041384992</v>
      </c>
      <c r="I23298" s="8">
        <v>0.93536401157349514</v>
      </c>
      <c r="J23298" s="8">
        <v>0.95135864617578159</v>
      </c>
      <c r="K23298" s="8">
        <v>0.85447796061060488</v>
      </c>
    </row>
    <row r="23299" spans="2:11">
      <c r="B23299" s="3" t="s">
        <v>3163</v>
      </c>
      <c r="C23299" s="10">
        <v>0.88867615022177215</v>
      </c>
      <c r="D23299" s="10">
        <v>0.84001365142408624</v>
      </c>
      <c r="E23299" s="10">
        <v>0.57419635113955436</v>
      </c>
      <c r="F23299" s="10">
        <v>0.6878988430641787</v>
      </c>
      <c r="G23299" s="10">
        <v>0.78249062364356403</v>
      </c>
      <c r="H23299" s="10">
        <v>0.56679936334809899</v>
      </c>
      <c r="I23299" s="10">
        <v>0.9074561084318985</v>
      </c>
      <c r="J23299" s="10">
        <v>0.95296256884108732</v>
      </c>
      <c r="K23299" s="10">
        <v>0.72679119048029317</v>
      </c>
    </row>
    <row r="23300" spans="2:11">
      <c r="B23300" s="3" t="s">
        <v>3164</v>
      </c>
      <c r="C23300" s="8">
        <v>0.87046195956947503</v>
      </c>
      <c r="D23300" s="8">
        <v>0.86873699693467321</v>
      </c>
      <c r="E23300" s="8">
        <v>0.71861214341441904</v>
      </c>
      <c r="F23300" s="8">
        <v>0.737781161917343</v>
      </c>
      <c r="G23300" s="8">
        <v>0.81490791916407967</v>
      </c>
      <c r="H23300" s="8">
        <v>0.72385553613886611</v>
      </c>
      <c r="I23300" s="8">
        <v>0.88203015029568832</v>
      </c>
      <c r="J23300" s="8">
        <v>0.89333203063907707</v>
      </c>
      <c r="K23300" s="8">
        <v>0.84703243445375176</v>
      </c>
    </row>
    <row r="23301" spans="2:11">
      <c r="B23301" s="3" t="s">
        <v>3165</v>
      </c>
      <c r="C23301" s="10">
        <v>0.90731051181072442</v>
      </c>
      <c r="D23301" s="10">
        <v>0.90952424418838873</v>
      </c>
      <c r="E23301" s="10">
        <v>0.5902114383605348</v>
      </c>
      <c r="F23301" s="10">
        <v>0.86189124775955672</v>
      </c>
      <c r="G23301" s="10">
        <v>0.8541612343349797</v>
      </c>
      <c r="H23301" s="10">
        <v>0.63997595154401543</v>
      </c>
      <c r="I23301" s="10">
        <v>0.90037780144498736</v>
      </c>
      <c r="J23301" s="10">
        <v>0.84982726071022463</v>
      </c>
      <c r="K23301" s="10">
        <v>0.88161103862977153</v>
      </c>
    </row>
    <row r="23302" spans="2:11">
      <c r="B23302" s="3" t="s">
        <v>3166</v>
      </c>
      <c r="C23302" s="8">
        <v>0.8471287045554029</v>
      </c>
      <c r="D23302" s="8">
        <v>0.85748661762018386</v>
      </c>
      <c r="E23302" s="8">
        <v>0.73738398777552028</v>
      </c>
      <c r="F23302" s="8">
        <v>0.78078411078636867</v>
      </c>
      <c r="G23302" s="8">
        <v>0.71774950255064085</v>
      </c>
      <c r="H23302" s="8">
        <v>0.7337564502796361</v>
      </c>
      <c r="I23302" s="8">
        <v>0.92467083278798701</v>
      </c>
      <c r="J23302" s="8">
        <v>0.87692804905438104</v>
      </c>
      <c r="K23302" s="8">
        <v>0.8522346286372996</v>
      </c>
    </row>
    <row r="23303" spans="2:11">
      <c r="B23303" s="3" t="s">
        <v>3167</v>
      </c>
      <c r="C23303" s="10">
        <v>0.88264194028932441</v>
      </c>
      <c r="D23303" s="10">
        <v>0.85084066248014534</v>
      </c>
      <c r="E23303" s="10">
        <v>0.68063308353015595</v>
      </c>
      <c r="F23303" s="10">
        <v>0.65121077797391902</v>
      </c>
      <c r="G23303" s="10">
        <v>0.84814174786052221</v>
      </c>
      <c r="H23303" s="10">
        <v>0.66348163521191317</v>
      </c>
      <c r="I23303" s="10">
        <v>0.86166377636203018</v>
      </c>
      <c r="J23303" s="10">
        <v>0.82166998493757959</v>
      </c>
      <c r="K23303" s="10">
        <v>0.82486869247840211</v>
      </c>
    </row>
    <row r="23304" spans="2:11">
      <c r="B23304" s="3" t="s">
        <v>3168</v>
      </c>
      <c r="C23304" s="8">
        <v>0.89527018701392846</v>
      </c>
      <c r="D23304" s="8">
        <v>0.9089340018151203</v>
      </c>
      <c r="E23304" s="8">
        <v>0.6276178802085649</v>
      </c>
      <c r="F23304" s="8">
        <v>0.82002291870163757</v>
      </c>
      <c r="G23304" s="8">
        <v>0.75838242608795536</v>
      </c>
      <c r="H23304" s="8">
        <v>0.70528133087263156</v>
      </c>
      <c r="I23304" s="8">
        <v>0.9151593012804109</v>
      </c>
      <c r="J23304" s="8">
        <v>0.88690932435928727</v>
      </c>
      <c r="K23304" s="8">
        <v>0.8288684736440225</v>
      </c>
    </row>
    <row r="23305" spans="2:11">
      <c r="B23305" s="3" t="s">
        <v>3169</v>
      </c>
      <c r="C23305" s="10">
        <v>0.74975775369401065</v>
      </c>
      <c r="D23305" s="10">
        <v>0.78381702753826166</v>
      </c>
      <c r="E23305" s="10">
        <v>0.77078128868511875</v>
      </c>
      <c r="F23305" s="10">
        <v>0.65286149520939107</v>
      </c>
      <c r="G23305" s="10">
        <v>0.52888851795665259</v>
      </c>
      <c r="H23305" s="10">
        <v>0.72845954690045334</v>
      </c>
      <c r="I23305" s="10">
        <v>0.9264509740043827</v>
      </c>
      <c r="J23305" s="10">
        <v>0.92576665440382322</v>
      </c>
      <c r="K23305" s="10">
        <v>0.9076904037014869</v>
      </c>
    </row>
    <row r="23306" spans="2:11">
      <c r="B23306" s="3" t="s">
        <v>3170</v>
      </c>
      <c r="C23306" s="8">
        <v>0.82791868820454639</v>
      </c>
      <c r="D23306" s="8">
        <v>0.76037252872795091</v>
      </c>
      <c r="E23306" s="8">
        <v>0.75812347852411477</v>
      </c>
      <c r="F23306" s="8">
        <v>0.81195241309905386</v>
      </c>
      <c r="G23306" s="8">
        <v>0.74219462478419085</v>
      </c>
      <c r="H23306" s="8">
        <v>0.70938881926829267</v>
      </c>
      <c r="I23306" s="8">
        <v>0.92853166663791542</v>
      </c>
      <c r="J23306" s="8">
        <v>0.92576109312275501</v>
      </c>
      <c r="K23306" s="8">
        <v>0.75017099899245421</v>
      </c>
    </row>
    <row r="23307" spans="2:11">
      <c r="B23307" s="3" t="s">
        <v>3171</v>
      </c>
      <c r="C23307" s="10">
        <v>0.90639023622932835</v>
      </c>
      <c r="D23307" s="10">
        <v>0.84883478052705286</v>
      </c>
      <c r="E23307" s="10">
        <v>0.69499228841204386</v>
      </c>
      <c r="F23307" s="10">
        <v>0.63812428500490459</v>
      </c>
      <c r="G23307" s="10">
        <v>0.60460585431814551</v>
      </c>
      <c r="H23307" s="10">
        <v>0.74410055566462452</v>
      </c>
      <c r="I23307" s="10">
        <v>0.82884109328264644</v>
      </c>
      <c r="J23307" s="10">
        <v>0.85807504129809298</v>
      </c>
      <c r="K23307" s="10">
        <v>0.75852737169446371</v>
      </c>
    </row>
    <row r="23308" spans="2:11">
      <c r="B23308" s="3" t="s">
        <v>3172</v>
      </c>
      <c r="C23308" s="8">
        <v>0.85803947506076417</v>
      </c>
      <c r="D23308" s="8">
        <v>0.81312356235794536</v>
      </c>
      <c r="E23308" s="8">
        <v>0.73229316005722733</v>
      </c>
      <c r="F23308" s="8">
        <v>0.77093849439969608</v>
      </c>
      <c r="G23308" s="8">
        <v>0.65694149591281603</v>
      </c>
      <c r="H23308" s="8">
        <v>0.76577470083902321</v>
      </c>
      <c r="I23308" s="8">
        <v>0.87369684316517338</v>
      </c>
      <c r="J23308" s="8">
        <v>0.86042142534354105</v>
      </c>
      <c r="K23308" s="8">
        <v>0.71437848067820431</v>
      </c>
    </row>
    <row r="23309" spans="2:11">
      <c r="B23309" s="3" t="s">
        <v>3173</v>
      </c>
      <c r="C23309" s="10">
        <v>0.84734666444353945</v>
      </c>
      <c r="D23309" s="10">
        <v>0.7991936018758572</v>
      </c>
      <c r="E23309" s="10">
        <v>0.77555725911464113</v>
      </c>
      <c r="F23309" s="10">
        <v>0.50992213876912396</v>
      </c>
      <c r="G23309" s="10">
        <v>0.72195015503272253</v>
      </c>
      <c r="H23309" s="10">
        <v>0.81398164552080277</v>
      </c>
      <c r="I23309" s="10">
        <v>0.90607789399560157</v>
      </c>
      <c r="J23309" s="10">
        <v>0.93148487818724923</v>
      </c>
      <c r="K23309" s="10">
        <v>0.64630645830533506</v>
      </c>
    </row>
    <row r="23310" spans="2:11">
      <c r="B23310" s="3" t="s">
        <v>3174</v>
      </c>
      <c r="C23310" s="8">
        <v>0.87085654655037692</v>
      </c>
      <c r="D23310" s="8">
        <v>0.79135743251860402</v>
      </c>
      <c r="E23310" s="8">
        <v>0.7624127954892076</v>
      </c>
      <c r="F23310" s="8">
        <v>0.79346354357804949</v>
      </c>
      <c r="G23310" s="8">
        <v>0.68496177354221066</v>
      </c>
      <c r="H23310" s="8">
        <v>0.80808127347560299</v>
      </c>
      <c r="I23310" s="8">
        <v>0.90042482793472867</v>
      </c>
      <c r="J23310" s="8">
        <v>0.92975711113031523</v>
      </c>
      <c r="K23310" s="8">
        <v>0.67469381743829027</v>
      </c>
    </row>
    <row r="23311" spans="2:11">
      <c r="B23311" s="3" t="s">
        <v>3175</v>
      </c>
      <c r="C23311" s="10">
        <v>0.85336492626990113</v>
      </c>
      <c r="D23311" s="10">
        <v>0.84462306549885802</v>
      </c>
      <c r="E23311" s="10">
        <v>0.72482400224117371</v>
      </c>
      <c r="F23311" s="10">
        <v>0.7814094873351729</v>
      </c>
      <c r="G23311" s="10">
        <v>0.59686220131134238</v>
      </c>
      <c r="H23311" s="10">
        <v>0.73689310024654298</v>
      </c>
      <c r="I23311" s="10">
        <v>0.90347017578022415</v>
      </c>
      <c r="J23311" s="10">
        <v>0.86078365436819193</v>
      </c>
      <c r="K23311" s="10">
        <v>0.87685047902088542</v>
      </c>
    </row>
    <row r="23312" spans="2:11">
      <c r="B23312" s="3" t="s">
        <v>3176</v>
      </c>
      <c r="C23312" s="8">
        <v>0.8884152142807249</v>
      </c>
      <c r="D23312" s="8">
        <v>0.90507412532580711</v>
      </c>
      <c r="E23312" s="8">
        <v>0.67693367442083441</v>
      </c>
      <c r="F23312" s="8">
        <v>0.74950238904520416</v>
      </c>
      <c r="G23312" s="8">
        <v>0.59097428831316245</v>
      </c>
      <c r="H23312" s="8">
        <v>0.71458272799572586</v>
      </c>
      <c r="I23312" s="8">
        <v>0.88142498331431551</v>
      </c>
      <c r="J23312" s="8">
        <v>0.92257351899265616</v>
      </c>
      <c r="K23312" s="8">
        <v>0.64920667441131352</v>
      </c>
    </row>
    <row r="23313" spans="2:11">
      <c r="B23313" s="3" t="s">
        <v>3177</v>
      </c>
      <c r="C23313" s="10">
        <v>0.88345417944180538</v>
      </c>
      <c r="D23313" s="10">
        <v>0.92675738669271035</v>
      </c>
      <c r="E23313" s="10">
        <v>0.55465933878567808</v>
      </c>
      <c r="F23313" s="10">
        <v>0.84401475481578514</v>
      </c>
      <c r="G23313" s="10">
        <v>0.6921319238986603</v>
      </c>
      <c r="H23313" s="10">
        <v>0.57900053501469007</v>
      </c>
      <c r="I23313" s="10">
        <v>0.92155286824855154</v>
      </c>
      <c r="J23313" s="10">
        <v>0.92346831118637107</v>
      </c>
      <c r="K23313" s="10">
        <v>0.85551449578684347</v>
      </c>
    </row>
    <row r="23314" spans="2:11">
      <c r="B23314" s="3" t="s">
        <v>3178</v>
      </c>
      <c r="C23314" s="8">
        <v>0.88887071380701921</v>
      </c>
      <c r="D23314" s="8">
        <v>0.86536495038561001</v>
      </c>
      <c r="E23314" s="8">
        <v>0.78297350736151139</v>
      </c>
      <c r="F23314" s="8">
        <v>0.82559030447869652</v>
      </c>
      <c r="G23314" s="8">
        <v>0.6525821667161027</v>
      </c>
      <c r="H23314" s="8">
        <v>0.72828889202066061</v>
      </c>
      <c r="I23314" s="8">
        <v>0.94726055410988785</v>
      </c>
      <c r="J23314" s="8">
        <v>0.9212992699931114</v>
      </c>
      <c r="K23314" s="8">
        <v>0.8311727164063486</v>
      </c>
    </row>
    <row r="23315" spans="2:11">
      <c r="B23315" s="3" t="s">
        <v>3179</v>
      </c>
      <c r="C23315" s="10">
        <v>0.91419639192739821</v>
      </c>
      <c r="D23315" s="10">
        <v>0.93429025902403839</v>
      </c>
      <c r="E23315" s="10">
        <v>0.61994735863826733</v>
      </c>
      <c r="F23315" s="10">
        <v>0.76560113731343216</v>
      </c>
      <c r="G23315" s="10">
        <v>0.81125164926670323</v>
      </c>
      <c r="H23315" s="10">
        <v>0.71510715025047844</v>
      </c>
      <c r="I23315" s="10">
        <v>0.91298385217187095</v>
      </c>
      <c r="J23315" s="10">
        <v>0.88464830938386718</v>
      </c>
      <c r="K23315" s="10">
        <v>0.80382612925165986</v>
      </c>
    </row>
    <row r="23316" spans="2:11">
      <c r="B23316" s="3" t="s">
        <v>3180</v>
      </c>
      <c r="C23316" s="8">
        <v>0.87134274212311658</v>
      </c>
      <c r="D23316" s="8">
        <v>0.84811907656004282</v>
      </c>
      <c r="E23316" s="8">
        <v>0.79007811796356453</v>
      </c>
      <c r="F23316" s="8">
        <v>0.49734775791190944</v>
      </c>
      <c r="G23316" s="8">
        <v>0.8059710667570541</v>
      </c>
      <c r="H23316" s="8">
        <v>0.78478604249238548</v>
      </c>
      <c r="I23316" s="8">
        <v>0.90671513245611857</v>
      </c>
      <c r="J23316" s="8">
        <v>0.93428865402953254</v>
      </c>
      <c r="K23316" s="8">
        <v>0.83858435727469605</v>
      </c>
    </row>
    <row r="23317" spans="2:11">
      <c r="B23317" s="3" t="s">
        <v>3181</v>
      </c>
      <c r="C23317" s="10">
        <v>0.90875828273752035</v>
      </c>
      <c r="D23317" s="10">
        <v>0.91120601626032749</v>
      </c>
      <c r="E23317" s="10">
        <v>0.73589757260033983</v>
      </c>
      <c r="F23317" s="10">
        <v>0.81181772667852636</v>
      </c>
      <c r="G23317" s="10">
        <v>0.91609576762740696</v>
      </c>
      <c r="H23317" s="10">
        <v>0.76131458801711815</v>
      </c>
      <c r="I23317" s="10">
        <v>0.91452318855732462</v>
      </c>
      <c r="J23317" s="10">
        <v>0.9119463721262151</v>
      </c>
      <c r="K23317" s="10">
        <v>0.8453708657771728</v>
      </c>
    </row>
    <row r="23318" spans="2:11">
      <c r="B23318" s="3" t="s">
        <v>3182</v>
      </c>
      <c r="C23318" s="8">
        <v>0.9061920347531589</v>
      </c>
      <c r="D23318" s="8">
        <v>0.79599845925802259</v>
      </c>
      <c r="E23318" s="8">
        <v>0.46065866279268053</v>
      </c>
      <c r="F23318" s="8">
        <v>0.83809758226672704</v>
      </c>
      <c r="G23318" s="8">
        <v>0.36305220888760531</v>
      </c>
      <c r="H23318" s="8">
        <v>0.37825394130602119</v>
      </c>
      <c r="I23318" s="8">
        <v>0.85580549118342308</v>
      </c>
      <c r="J23318" s="8">
        <v>0.93863498686595093</v>
      </c>
      <c r="K23318" s="8">
        <v>0.73884230125127215</v>
      </c>
    </row>
    <row r="23319" spans="2:11">
      <c r="B23319" s="3" t="s">
        <v>3183</v>
      </c>
      <c r="C23319" s="10">
        <v>0.84662870013462554</v>
      </c>
      <c r="D23319" s="10">
        <v>0.82705953725279036</v>
      </c>
      <c r="E23319" s="10">
        <v>0.77217468015613788</v>
      </c>
      <c r="F23319" s="10">
        <v>0.75284342858678999</v>
      </c>
      <c r="G23319" s="10">
        <v>0.5318320943891347</v>
      </c>
      <c r="H23319" s="10">
        <v>0.76642246345857146</v>
      </c>
      <c r="I23319" s="10">
        <v>0.87934323024766126</v>
      </c>
      <c r="J23319" s="10">
        <v>0.8950592511909139</v>
      </c>
      <c r="K23319" s="10">
        <v>0.81641831106777674</v>
      </c>
    </row>
    <row r="23320" spans="2:11">
      <c r="B23320" s="3" t="s">
        <v>3184</v>
      </c>
      <c r="C23320" s="8">
        <v>0.89116306572403081</v>
      </c>
      <c r="D23320" s="8">
        <v>0.8912971784884528</v>
      </c>
      <c r="E23320" s="8">
        <v>0.71537625147760564</v>
      </c>
      <c r="F23320" s="8">
        <v>0.76288137068258866</v>
      </c>
      <c r="G23320" s="8">
        <v>0.71439250494769768</v>
      </c>
      <c r="H23320" s="8">
        <v>0.78847403807030547</v>
      </c>
      <c r="I23320" s="8">
        <v>0.93792586036019754</v>
      </c>
      <c r="J23320" s="8">
        <v>0.91794143437800491</v>
      </c>
      <c r="K23320" s="8">
        <v>0.9317235092938374</v>
      </c>
    </row>
    <row r="23321" spans="2:11">
      <c r="B23321" s="3" t="s">
        <v>3185</v>
      </c>
      <c r="C23321" s="10">
        <v>0.80848407277585244</v>
      </c>
      <c r="D23321" s="10">
        <v>0.77227990300325688</v>
      </c>
      <c r="E23321" s="10">
        <v>0.8009474512418755</v>
      </c>
      <c r="F23321" s="10">
        <v>0.54737324250067032</v>
      </c>
      <c r="G23321" s="10">
        <v>0.54333927044293506</v>
      </c>
      <c r="H23321" s="10">
        <v>0.8019484202435303</v>
      </c>
      <c r="I23321" s="10">
        <v>0.88626729852963759</v>
      </c>
      <c r="J23321" s="10">
        <v>0.85960031778494095</v>
      </c>
      <c r="K23321" s="10">
        <v>0.67923775509819861</v>
      </c>
    </row>
    <row r="23322" spans="2:11">
      <c r="B23322" s="3" t="s">
        <v>3186</v>
      </c>
      <c r="C23322" s="8">
        <v>0.85200830146382567</v>
      </c>
      <c r="D23322" s="8">
        <v>0.87729573593210985</v>
      </c>
      <c r="E23322" s="8">
        <v>0.59130338497750234</v>
      </c>
      <c r="F23322" s="8">
        <v>0.60476652981748991</v>
      </c>
      <c r="G23322" s="8">
        <v>0.54292961379377269</v>
      </c>
      <c r="H23322" s="8">
        <v>0.56563685611295345</v>
      </c>
      <c r="I23322" s="8">
        <v>0.82913170258236946</v>
      </c>
      <c r="J23322" s="8">
        <v>0.9071297352831883</v>
      </c>
      <c r="K23322" s="8">
        <v>0.74471857071003467</v>
      </c>
    </row>
    <row r="23323" spans="2:11">
      <c r="B23323" s="3" t="s">
        <v>3187</v>
      </c>
      <c r="C23323" s="10">
        <v>0.86920785705601789</v>
      </c>
      <c r="D23323" s="10">
        <v>0.86850477542396709</v>
      </c>
      <c r="E23323" s="10">
        <v>0.62075213499876203</v>
      </c>
      <c r="F23323" s="10">
        <v>0.63958991304202928</v>
      </c>
      <c r="G23323" s="10">
        <v>0.80306220850250021</v>
      </c>
      <c r="H23323" s="10">
        <v>0.70498990670162098</v>
      </c>
      <c r="I23323" s="10">
        <v>0.92282587047266429</v>
      </c>
      <c r="J23323" s="10">
        <v>0.94023401324163514</v>
      </c>
      <c r="K23323" s="10">
        <v>0.68340805623360013</v>
      </c>
    </row>
    <row r="23324" spans="2:11">
      <c r="B23324" s="3" t="s">
        <v>3188</v>
      </c>
      <c r="C23324" s="8">
        <v>0.85785414133828675</v>
      </c>
      <c r="D23324" s="8">
        <v>0.77473463345433591</v>
      </c>
      <c r="E23324" s="8">
        <v>0.68908727162577443</v>
      </c>
      <c r="F23324" s="8">
        <v>0.7349441134842698</v>
      </c>
      <c r="G23324" s="8">
        <v>0.29984149454303155</v>
      </c>
      <c r="H23324" s="8">
        <v>0.7228318042532631</v>
      </c>
      <c r="I23324" s="8">
        <v>0.88399516264145328</v>
      </c>
      <c r="J23324" s="8">
        <v>0.9053124629693925</v>
      </c>
      <c r="K23324" s="8">
        <v>0.72552520425293432</v>
      </c>
    </row>
    <row r="23325" spans="2:11">
      <c r="B23325" s="3" t="s">
        <v>3189</v>
      </c>
      <c r="C23325" s="10">
        <v>0.85559930693747055</v>
      </c>
      <c r="D23325" s="10">
        <v>0.83427913205452287</v>
      </c>
      <c r="E23325" s="10">
        <v>0.63503641670946964</v>
      </c>
      <c r="F23325" s="10">
        <v>0.65551422738237752</v>
      </c>
      <c r="G23325" s="10">
        <v>0.66697533223937056</v>
      </c>
      <c r="H23325" s="10">
        <v>0.6798615375563406</v>
      </c>
      <c r="I23325" s="10">
        <v>0.89118167130286285</v>
      </c>
      <c r="J23325" s="10">
        <v>0.93076933031336051</v>
      </c>
      <c r="K23325" s="10">
        <v>0.60621872002502053</v>
      </c>
    </row>
    <row r="23326" spans="2:11">
      <c r="B23326" s="3" t="s">
        <v>3190</v>
      </c>
      <c r="C23326" s="8">
        <v>0.86135629254643264</v>
      </c>
      <c r="D23326" s="8">
        <v>0.86978059168324418</v>
      </c>
      <c r="E23326" s="8">
        <v>0.74601355577183481</v>
      </c>
      <c r="F23326" s="8">
        <v>0.80185124130593077</v>
      </c>
      <c r="G23326" s="8">
        <v>0.75584888536208805</v>
      </c>
      <c r="H23326" s="8">
        <v>0.75316447117918617</v>
      </c>
      <c r="I23326" s="8">
        <v>0.94598831413446249</v>
      </c>
      <c r="J23326" s="8">
        <v>0.95831003242965529</v>
      </c>
      <c r="K23326" s="8">
        <v>0.90279788662764349</v>
      </c>
    </row>
    <row r="23327" spans="2:11">
      <c r="B23327" s="3" t="s">
        <v>3191</v>
      </c>
      <c r="C23327" s="10">
        <v>0.86836810710769174</v>
      </c>
      <c r="D23327" s="10">
        <v>0.85447818576250667</v>
      </c>
      <c r="E23327" s="10">
        <v>0.596343852397341</v>
      </c>
      <c r="F23327" s="10">
        <v>0.64161403907772463</v>
      </c>
      <c r="G23327" s="10">
        <v>0.74901826671604566</v>
      </c>
      <c r="H23327" s="10">
        <v>0.62032765702684334</v>
      </c>
      <c r="I23327" s="10">
        <v>0.90874105287507989</v>
      </c>
      <c r="J23327" s="10">
        <v>0.92734081464607565</v>
      </c>
      <c r="K23327" s="10">
        <v>0.75520465365949874</v>
      </c>
    </row>
    <row r="23328" spans="2:11">
      <c r="B23328" s="3" t="s">
        <v>3192</v>
      </c>
      <c r="C23328" s="8">
        <v>0.89959320836898993</v>
      </c>
      <c r="D23328" s="8">
        <v>0.85405492256859428</v>
      </c>
      <c r="E23328" s="8">
        <v>0.74380819747971261</v>
      </c>
      <c r="F23328" s="8">
        <v>0.77323220272000914</v>
      </c>
      <c r="G23328" s="8">
        <v>0.61625061635296208</v>
      </c>
      <c r="H23328" s="8">
        <v>0.72376650016476995</v>
      </c>
      <c r="I23328" s="8">
        <v>0.94094190650299181</v>
      </c>
      <c r="J23328" s="8">
        <v>0.91952421856125355</v>
      </c>
      <c r="K23328" s="8">
        <v>0.76569519152854815</v>
      </c>
    </row>
    <row r="23329" spans="2:11">
      <c r="B23329" s="3" t="s">
        <v>3193</v>
      </c>
      <c r="C23329" s="10">
        <v>0.88781561615858595</v>
      </c>
      <c r="D23329" s="10">
        <v>0.84887295054619183</v>
      </c>
      <c r="E23329" s="10">
        <v>0.78167569672905268</v>
      </c>
      <c r="F23329" s="10">
        <v>0.75718251312583007</v>
      </c>
      <c r="G23329" s="10">
        <v>0.83405358984910616</v>
      </c>
      <c r="H23329" s="10">
        <v>0.77233760264636919</v>
      </c>
      <c r="I23329" s="10">
        <v>0.92029996649108525</v>
      </c>
      <c r="J23329" s="10">
        <v>0.88748612933315196</v>
      </c>
      <c r="K23329" s="10">
        <v>0.84325893138965924</v>
      </c>
    </row>
    <row r="23330" spans="2:11">
      <c r="B23330" s="3" t="s">
        <v>3194</v>
      </c>
      <c r="C23330" s="8">
        <v>0.8131941209435255</v>
      </c>
      <c r="D23330" s="8">
        <v>0.78078796325952371</v>
      </c>
      <c r="E23330" s="8">
        <v>0.77048580783591047</v>
      </c>
      <c r="F23330" s="8">
        <v>0.59229764792512807</v>
      </c>
      <c r="G23330" s="8">
        <v>0.73951618923964613</v>
      </c>
      <c r="H23330" s="8">
        <v>0.7715400283584144</v>
      </c>
      <c r="I23330" s="8">
        <v>0.8968954894382698</v>
      </c>
      <c r="J23330" s="8">
        <v>0.85230799163426763</v>
      </c>
      <c r="K23330" s="8">
        <v>0.88446760904996136</v>
      </c>
    </row>
    <row r="23331" spans="2:11">
      <c r="B23331" s="3" t="s">
        <v>3195</v>
      </c>
      <c r="C23331" s="10">
        <v>0.90903272002655611</v>
      </c>
      <c r="D23331" s="10">
        <v>0.88661632672661972</v>
      </c>
      <c r="E23331" s="10">
        <v>0.66825417815386023</v>
      </c>
      <c r="F23331" s="10">
        <v>0.7445832104425345</v>
      </c>
      <c r="G23331" s="10">
        <v>0.82829674609091231</v>
      </c>
      <c r="H23331" s="10">
        <v>0.67797972514234506</v>
      </c>
      <c r="I23331" s="10">
        <v>0.89305725665281122</v>
      </c>
      <c r="J23331" s="10">
        <v>0.86543178056741887</v>
      </c>
      <c r="K23331" s="10">
        <v>0.80145737473142697</v>
      </c>
    </row>
    <row r="23332" spans="2:11">
      <c r="B23332" s="3" t="s">
        <v>3196</v>
      </c>
      <c r="C23332" s="8">
        <v>0.90015515396880763</v>
      </c>
      <c r="D23332" s="8">
        <v>0.88666469248395852</v>
      </c>
      <c r="E23332" s="8">
        <v>0.68252279205521493</v>
      </c>
      <c r="F23332" s="8">
        <v>0.82144725461305412</v>
      </c>
      <c r="G23332" s="8">
        <v>0.69264499027479853</v>
      </c>
      <c r="H23332" s="8">
        <v>0.66227980624650051</v>
      </c>
      <c r="I23332" s="8">
        <v>0.91433119777612193</v>
      </c>
      <c r="J23332" s="8">
        <v>0.92544400691884277</v>
      </c>
      <c r="K23332" s="8">
        <v>0.88284914918693169</v>
      </c>
    </row>
    <row r="23333" spans="2:11">
      <c r="B23333" s="3" t="s">
        <v>3197</v>
      </c>
      <c r="C23333" s="10">
        <v>0.83760587911025353</v>
      </c>
      <c r="D23333" s="10">
        <v>0.82501261235027989</v>
      </c>
      <c r="E23333" s="10">
        <v>0.80008949272574481</v>
      </c>
      <c r="F23333" s="10">
        <v>0.61235319605936767</v>
      </c>
      <c r="G23333" s="10">
        <v>0.79781349649668287</v>
      </c>
      <c r="H23333" s="10">
        <v>0.7461342580236997</v>
      </c>
      <c r="I23333" s="10">
        <v>0.89143822085795299</v>
      </c>
      <c r="J23333" s="10">
        <v>0.87566607063875346</v>
      </c>
      <c r="K23333" s="10">
        <v>0.70436379335542154</v>
      </c>
    </row>
    <row r="23334" spans="2:11">
      <c r="B23334" s="3" t="s">
        <v>3198</v>
      </c>
      <c r="C23334" s="8">
        <v>0.80538739829018757</v>
      </c>
      <c r="D23334" s="8">
        <v>0.80122380908375235</v>
      </c>
      <c r="E23334" s="8">
        <v>0.6868885938772108</v>
      </c>
      <c r="F23334" s="8">
        <v>0.82989279103856994</v>
      </c>
      <c r="G23334" s="8">
        <v>0.72694111974641118</v>
      </c>
      <c r="H23334" s="8">
        <v>0.64129144767292556</v>
      </c>
      <c r="I23334" s="8">
        <v>0.90173970535072234</v>
      </c>
      <c r="J23334" s="8">
        <v>0.89140237061190919</v>
      </c>
      <c r="K23334" s="8">
        <v>0.80382326634920997</v>
      </c>
    </row>
    <row r="23335" spans="2:11">
      <c r="B23335" s="3" t="s">
        <v>3199</v>
      </c>
      <c r="C23335" s="10">
        <v>0.87569802592222046</v>
      </c>
      <c r="D23335" s="10">
        <v>0.83435858937211027</v>
      </c>
      <c r="E23335" s="10">
        <v>0.65168486735214148</v>
      </c>
      <c r="F23335" s="10">
        <v>0.73924604158279827</v>
      </c>
      <c r="G23335" s="10">
        <v>0.70737488042595875</v>
      </c>
      <c r="H23335" s="10">
        <v>0.71599899686548896</v>
      </c>
      <c r="I23335" s="10">
        <v>0.93226628274166201</v>
      </c>
      <c r="J23335" s="10">
        <v>0.93192916975772966</v>
      </c>
      <c r="K23335" s="10">
        <v>0.70733808560043332</v>
      </c>
    </row>
    <row r="23336" spans="2:11">
      <c r="B23336" s="3" t="s">
        <v>3200</v>
      </c>
      <c r="C23336" s="8">
        <v>0.88679946783947561</v>
      </c>
      <c r="D23336" s="8">
        <v>0.85347546905856941</v>
      </c>
      <c r="E23336" s="8">
        <v>0.78118673648720616</v>
      </c>
      <c r="F23336" s="8">
        <v>0.63562752374478937</v>
      </c>
      <c r="G23336" s="8">
        <v>0.69267813506972908</v>
      </c>
      <c r="H23336" s="8">
        <v>0.82517128157218578</v>
      </c>
      <c r="I23336" s="8">
        <v>0.92770120423625979</v>
      </c>
      <c r="J23336" s="8">
        <v>0.93858879231903991</v>
      </c>
      <c r="K23336" s="8">
        <v>0.93359875970225936</v>
      </c>
    </row>
    <row r="23337" spans="2:11">
      <c r="B23337" s="3" t="s">
        <v>3201</v>
      </c>
      <c r="C23337" s="10">
        <v>0.89963376774722681</v>
      </c>
      <c r="D23337" s="10">
        <v>0.87551339319518728</v>
      </c>
      <c r="E23337" s="10">
        <v>0.66430945665455043</v>
      </c>
      <c r="F23337" s="10">
        <v>0.76744158635140669</v>
      </c>
      <c r="G23337" s="10">
        <v>0.83624785163224891</v>
      </c>
      <c r="H23337" s="10">
        <v>0.69164698238779765</v>
      </c>
      <c r="I23337" s="10">
        <v>0.89667548821886134</v>
      </c>
      <c r="J23337" s="10">
        <v>0.86308237131925969</v>
      </c>
      <c r="K23337" s="10">
        <v>0.86519619722157626</v>
      </c>
    </row>
    <row r="23338" spans="2:11">
      <c r="B23338" s="3" t="s">
        <v>3202</v>
      </c>
      <c r="C23338" s="8">
        <v>0.90051508094256572</v>
      </c>
      <c r="D23338" s="8">
        <v>0.91752457120035358</v>
      </c>
      <c r="E23338" s="8">
        <v>0.63923990022725929</v>
      </c>
      <c r="F23338" s="8">
        <v>0.82700456520864651</v>
      </c>
      <c r="G23338" s="8">
        <v>0.66871165722225634</v>
      </c>
      <c r="H23338" s="8">
        <v>0.67726508988984202</v>
      </c>
      <c r="I23338" s="8">
        <v>0.90658993607583516</v>
      </c>
      <c r="J23338" s="8">
        <v>0.90990628339102642</v>
      </c>
      <c r="K23338" s="8">
        <v>0.75736531366144155</v>
      </c>
    </row>
    <row r="23339" spans="2:11">
      <c r="B23339" s="3" t="s">
        <v>3203</v>
      </c>
      <c r="C23339" s="10">
        <v>0.82159283304866937</v>
      </c>
      <c r="D23339" s="10">
        <v>0.79728018814377988</v>
      </c>
      <c r="E23339" s="10">
        <v>0.66859816134088412</v>
      </c>
      <c r="F23339" s="10">
        <v>0.65579038717312577</v>
      </c>
      <c r="G23339" s="10">
        <v>0.63752822862762493</v>
      </c>
      <c r="H23339" s="10">
        <v>0.65773333152026969</v>
      </c>
      <c r="I23339" s="10">
        <v>0.87882091274848162</v>
      </c>
      <c r="J23339" s="10">
        <v>0.91554676688852288</v>
      </c>
      <c r="K23339" s="10">
        <v>0.77332987181392676</v>
      </c>
    </row>
    <row r="23340" spans="2:11">
      <c r="B23340" s="3" t="s">
        <v>3204</v>
      </c>
      <c r="C23340" s="8">
        <v>0.83646199447518144</v>
      </c>
      <c r="D23340" s="8">
        <v>0.85504502798738014</v>
      </c>
      <c r="E23340" s="8">
        <v>0.74397569321395884</v>
      </c>
      <c r="F23340" s="8">
        <v>0.58731145483685743</v>
      </c>
      <c r="G23340" s="8">
        <v>0.72559789922260076</v>
      </c>
      <c r="H23340" s="8">
        <v>0.68485078993325144</v>
      </c>
      <c r="I23340" s="8">
        <v>0.89555911273035504</v>
      </c>
      <c r="J23340" s="8">
        <v>0.93001740774441244</v>
      </c>
      <c r="K23340" s="8">
        <v>0.74166788018163354</v>
      </c>
    </row>
    <row r="23341" spans="2:11">
      <c r="B23341" s="3" t="s">
        <v>3205</v>
      </c>
      <c r="C23341" s="10">
        <v>0.91024500564181388</v>
      </c>
      <c r="D23341" s="10">
        <v>0.81062692479215337</v>
      </c>
      <c r="E23341" s="10">
        <v>0.73652161804147975</v>
      </c>
      <c r="F23341" s="10">
        <v>0.77270517214578505</v>
      </c>
      <c r="G23341" s="10">
        <v>0.72407928488899009</v>
      </c>
      <c r="H23341" s="10">
        <v>0.74141394907093983</v>
      </c>
      <c r="I23341" s="10">
        <v>0.93859680779027732</v>
      </c>
      <c r="J23341" s="10">
        <v>0.88466201497126784</v>
      </c>
      <c r="K23341" s="10">
        <v>0.8674673859811084</v>
      </c>
    </row>
    <row r="23342" spans="2:11">
      <c r="B23342" s="3" t="s">
        <v>3206</v>
      </c>
      <c r="C23342" s="8">
        <v>0.91642644307848187</v>
      </c>
      <c r="D23342" s="8">
        <v>0.87874101060970711</v>
      </c>
      <c r="E23342" s="8">
        <v>0.68818535847607953</v>
      </c>
      <c r="F23342" s="8">
        <v>0.67533055646787965</v>
      </c>
      <c r="G23342" s="8">
        <v>0.75044543144465603</v>
      </c>
      <c r="H23342" s="8">
        <v>0.7069406416435321</v>
      </c>
      <c r="I23342" s="8">
        <v>0.90545722544376839</v>
      </c>
      <c r="J23342" s="8">
        <v>0.93350627529182384</v>
      </c>
      <c r="K23342" s="8">
        <v>0.78950382735349889</v>
      </c>
    </row>
    <row r="23343" spans="2:11">
      <c r="B23343" s="3" t="s">
        <v>3207</v>
      </c>
      <c r="C23343" s="10">
        <v>0.90694763473572848</v>
      </c>
      <c r="D23343" s="10">
        <v>0.91267815863091084</v>
      </c>
      <c r="E23343" s="10">
        <v>0.59168589722937914</v>
      </c>
      <c r="F23343" s="10">
        <v>0.646749066868895</v>
      </c>
      <c r="G23343" s="10">
        <v>0.82972899463808858</v>
      </c>
      <c r="H23343" s="10">
        <v>0.6609022045618872</v>
      </c>
      <c r="I23343" s="10">
        <v>0.89064013726314339</v>
      </c>
      <c r="J23343" s="10">
        <v>0.93488721013048748</v>
      </c>
      <c r="K23343" s="10">
        <v>0.62703622370769851</v>
      </c>
    </row>
    <row r="23344" spans="2:11">
      <c r="B23344" s="3" t="s">
        <v>3208</v>
      </c>
      <c r="C23344" s="8">
        <v>0.85359013911405679</v>
      </c>
      <c r="D23344" s="8">
        <v>0.82908751686031701</v>
      </c>
      <c r="E23344" s="8">
        <v>0.68121810544635608</v>
      </c>
      <c r="F23344" s="8">
        <v>0.78164301296612271</v>
      </c>
      <c r="G23344" s="8">
        <v>0.80142318740203355</v>
      </c>
      <c r="H23344" s="8">
        <v>0.63522138519774318</v>
      </c>
      <c r="I23344" s="8">
        <v>0.8906500985678143</v>
      </c>
      <c r="J23344" s="8">
        <v>0.88162830969036265</v>
      </c>
      <c r="K23344" s="8">
        <v>0.82958891741047569</v>
      </c>
    </row>
    <row r="23345" spans="2:11">
      <c r="B23345" s="3" t="s">
        <v>3209</v>
      </c>
      <c r="C23345" s="10">
        <v>0.89344769239480504</v>
      </c>
      <c r="D23345" s="10">
        <v>0.87977268557555555</v>
      </c>
      <c r="E23345" s="10">
        <v>0.69463788993450515</v>
      </c>
      <c r="F23345" s="10">
        <v>0.78985993960435119</v>
      </c>
      <c r="G23345" s="10">
        <v>0.74028700673958459</v>
      </c>
      <c r="H23345" s="10">
        <v>0.72625364504650369</v>
      </c>
      <c r="I23345" s="10">
        <v>0.89904052905750298</v>
      </c>
      <c r="J23345" s="10">
        <v>0.85633178363216533</v>
      </c>
      <c r="K23345" s="10">
        <v>0.84790541078701653</v>
      </c>
    </row>
    <row r="23346" spans="2:11">
      <c r="B23346" s="3" t="s">
        <v>3210</v>
      </c>
      <c r="C23346" s="8">
        <v>0.8848800468369008</v>
      </c>
      <c r="D23346" s="8">
        <v>0.88071036307515316</v>
      </c>
      <c r="E23346" s="8">
        <v>0.6878829820512159</v>
      </c>
      <c r="F23346" s="8">
        <v>0.76496563377314541</v>
      </c>
      <c r="G23346" s="8">
        <v>0.83515404902372437</v>
      </c>
      <c r="H23346" s="8">
        <v>0.72993940836100801</v>
      </c>
      <c r="I23346" s="8">
        <v>0.93876340825330307</v>
      </c>
      <c r="J23346" s="8">
        <v>0.93117823945912348</v>
      </c>
      <c r="K23346" s="8">
        <v>0.87475949286394472</v>
      </c>
    </row>
    <row r="23347" spans="2:11">
      <c r="B23347" s="3" t="s">
        <v>3211</v>
      </c>
      <c r="C23347" s="10">
        <v>0.89155444459480593</v>
      </c>
      <c r="D23347" s="10">
        <v>0.86283666779288704</v>
      </c>
      <c r="E23347" s="10">
        <v>0.67374372512632152</v>
      </c>
      <c r="F23347" s="10">
        <v>0.52843222218034358</v>
      </c>
      <c r="G23347" s="10">
        <v>0.68065219410526312</v>
      </c>
      <c r="H23347" s="10">
        <v>0.78796881824202425</v>
      </c>
      <c r="I23347" s="10">
        <v>0.84013980157637758</v>
      </c>
      <c r="J23347" s="10">
        <v>0.93110415159748394</v>
      </c>
      <c r="K23347" s="10">
        <v>0.67029399756287245</v>
      </c>
    </row>
    <row r="23348" spans="2:11">
      <c r="B23348" s="3" t="s">
        <v>3212</v>
      </c>
      <c r="C23348" s="8">
        <v>0.90746722942389935</v>
      </c>
      <c r="D23348" s="8">
        <v>0.86906321613509807</v>
      </c>
      <c r="E23348" s="8">
        <v>0.67733985025410981</v>
      </c>
      <c r="F23348" s="8">
        <v>0.74207784831752932</v>
      </c>
      <c r="G23348" s="8">
        <v>0.86994624633024931</v>
      </c>
      <c r="H23348" s="8">
        <v>0.74830165740424104</v>
      </c>
      <c r="I23348" s="8">
        <v>0.92945630969315773</v>
      </c>
      <c r="J23348" s="8">
        <v>0.95517085455004569</v>
      </c>
      <c r="K23348" s="8">
        <v>0.793215625562668</v>
      </c>
    </row>
    <row r="23349" spans="2:11">
      <c r="B23349" s="3" t="s">
        <v>3213</v>
      </c>
      <c r="C23349" s="10">
        <v>0.91450429603647831</v>
      </c>
      <c r="D23349" s="10">
        <v>0.91556586226136161</v>
      </c>
      <c r="E23349" s="10">
        <v>0.50162186148264554</v>
      </c>
      <c r="F23349" s="10">
        <v>0.55537340665825952</v>
      </c>
      <c r="G23349" s="10">
        <v>0.92663836694376522</v>
      </c>
      <c r="H23349" s="10">
        <v>0.5212182691727737</v>
      </c>
      <c r="I23349" s="10">
        <v>0.62676502013515534</v>
      </c>
      <c r="J23349" s="10">
        <v>0.99984849966203482</v>
      </c>
      <c r="K23349" s="10">
        <v>0.3800541055480316</v>
      </c>
    </row>
    <row r="23350" spans="2:11">
      <c r="B23350" s="3" t="s">
        <v>3214</v>
      </c>
      <c r="C23350" s="8">
        <v>0.89741583270948122</v>
      </c>
      <c r="D23350" s="8">
        <v>0.71695023095687371</v>
      </c>
      <c r="E23350" s="8">
        <v>0.6684568780304041</v>
      </c>
      <c r="F23350" s="8">
        <v>0.67182045924414791</v>
      </c>
      <c r="G23350" s="8">
        <v>0.49948954672127999</v>
      </c>
      <c r="H23350" s="8">
        <v>0.52915991741402857</v>
      </c>
      <c r="I23350" s="8">
        <v>0.80737721060962298</v>
      </c>
      <c r="J23350" s="8">
        <v>0.85314836739917155</v>
      </c>
      <c r="K23350" s="8">
        <v>0.75885536538506804</v>
      </c>
    </row>
    <row r="23351" spans="2:11">
      <c r="B23351" s="3" t="s">
        <v>3215</v>
      </c>
      <c r="C23351" s="10">
        <v>0.86322911504788813</v>
      </c>
      <c r="D23351" s="10">
        <v>0.88246518342016644</v>
      </c>
      <c r="E23351" s="10">
        <v>0.68482221708752777</v>
      </c>
      <c r="F23351" s="10">
        <v>0.86090140375740987</v>
      </c>
      <c r="G23351" s="10">
        <v>0.71639753379202242</v>
      </c>
      <c r="H23351" s="10">
        <v>0.68608672609084531</v>
      </c>
      <c r="I23351" s="10">
        <v>0.93963657989947336</v>
      </c>
      <c r="J23351" s="10">
        <v>0.93800997137821096</v>
      </c>
      <c r="K23351" s="10">
        <v>0.79827865853676649</v>
      </c>
    </row>
    <row r="23352" spans="2:11">
      <c r="B23352" s="3" t="s">
        <v>3216</v>
      </c>
      <c r="C23352" s="8">
        <v>0.87525003905699361</v>
      </c>
      <c r="D23352" s="8">
        <v>0.83579846111758205</v>
      </c>
      <c r="E23352" s="8">
        <v>0.75005605546919829</v>
      </c>
      <c r="F23352" s="8">
        <v>0.56478190156062424</v>
      </c>
      <c r="G23352" s="8">
        <v>0.6366942212881862</v>
      </c>
      <c r="H23352" s="8">
        <v>0.69416952851453306</v>
      </c>
      <c r="I23352" s="8">
        <v>0.78194229442763674</v>
      </c>
      <c r="J23352" s="8">
        <v>0.93848978587533838</v>
      </c>
      <c r="K23352" s="8">
        <v>0.56390660131265646</v>
      </c>
    </row>
    <row r="23353" spans="2:11">
      <c r="B23353" s="3" t="s">
        <v>3217</v>
      </c>
      <c r="C23353" s="10">
        <v>0.75363340098892029</v>
      </c>
      <c r="D23353" s="10">
        <v>0.7111437250841659</v>
      </c>
      <c r="E23353" s="10">
        <v>0.86070739897957516</v>
      </c>
      <c r="F23353" s="10">
        <v>0.53634641923528981</v>
      </c>
      <c r="G23353" s="10">
        <v>0.57347040605752531</v>
      </c>
      <c r="H23353" s="10">
        <v>0.83876648427522549</v>
      </c>
      <c r="I23353" s="10">
        <v>0.8859643712863382</v>
      </c>
      <c r="J23353" s="10">
        <v>0.91569201997474314</v>
      </c>
      <c r="K23353" s="10">
        <v>0.88724157695311845</v>
      </c>
    </row>
    <row r="23354" spans="2:11">
      <c r="B23354" s="3" t="s">
        <v>3218</v>
      </c>
      <c r="C23354" s="8">
        <v>0.88054633594034482</v>
      </c>
      <c r="D23354" s="8">
        <v>0.8561062575156807</v>
      </c>
      <c r="E23354" s="8">
        <v>0.70105978849417672</v>
      </c>
      <c r="F23354" s="8">
        <v>0.67959820147952399</v>
      </c>
      <c r="G23354" s="8">
        <v>0.77513597795800748</v>
      </c>
      <c r="H23354" s="8">
        <v>0.67370045568792214</v>
      </c>
      <c r="I23354" s="8">
        <v>0.90395862659162884</v>
      </c>
      <c r="J23354" s="8">
        <v>0.88784511352833584</v>
      </c>
      <c r="K23354" s="8">
        <v>0.75435211699176963</v>
      </c>
    </row>
    <row r="23355" spans="2:11">
      <c r="B23355" s="3" t="s">
        <v>3219</v>
      </c>
      <c r="C23355" s="10">
        <v>0.93321555917795729</v>
      </c>
      <c r="D23355" s="10">
        <v>0.92501547223599589</v>
      </c>
      <c r="E23355" s="10">
        <v>0.73192962675120965</v>
      </c>
      <c r="F23355" s="10">
        <v>0.82209878295998751</v>
      </c>
      <c r="G23355" s="10">
        <v>0.84953082504851418</v>
      </c>
      <c r="H23355" s="10">
        <v>0.78310715346702386</v>
      </c>
      <c r="I23355" s="10">
        <v>0.93470206482904139</v>
      </c>
      <c r="J23355" s="10">
        <v>0.91135033469363103</v>
      </c>
      <c r="K23355" s="10">
        <v>0.86239174312099032</v>
      </c>
    </row>
    <row r="23356" spans="2:11">
      <c r="B23356" s="3" t="s">
        <v>3220</v>
      </c>
      <c r="C23356" s="8">
        <v>0.80119874325685392</v>
      </c>
      <c r="D23356" s="8">
        <v>0.80897402007732011</v>
      </c>
      <c r="E23356" s="8">
        <v>0.79588779710708113</v>
      </c>
      <c r="F23356" s="8">
        <v>0.56399811122346466</v>
      </c>
      <c r="G23356" s="8">
        <v>0.62260937749427125</v>
      </c>
      <c r="H23356" s="8">
        <v>0.79570207018319683</v>
      </c>
      <c r="I23356" s="8">
        <v>0.88349008622611247</v>
      </c>
      <c r="J23356" s="8">
        <v>0.85440921381305146</v>
      </c>
      <c r="K23356" s="8">
        <v>0.79742164118048153</v>
      </c>
    </row>
    <row r="23357" spans="2:11">
      <c r="B23357" s="3" t="s">
        <v>3221</v>
      </c>
      <c r="C23357" s="10">
        <v>0.91769487943577099</v>
      </c>
      <c r="D23357" s="10">
        <v>0.90672731156987374</v>
      </c>
      <c r="E23357" s="10">
        <v>0.50250480172691936</v>
      </c>
      <c r="F23357" s="10">
        <v>0.76502303339024846</v>
      </c>
      <c r="G23357" s="10">
        <v>0.79690704388953248</v>
      </c>
      <c r="H23357" s="10">
        <v>0.71849605248741044</v>
      </c>
      <c r="I23357" s="10">
        <v>0.93637042620118771</v>
      </c>
      <c r="J23357" s="10">
        <v>0.88263441089184502</v>
      </c>
      <c r="K23357" s="10">
        <v>0.85796484049877242</v>
      </c>
    </row>
    <row r="23358" spans="2:11">
      <c r="B23358" s="3" t="s">
        <v>3222</v>
      </c>
      <c r="C23358" s="8">
        <v>0.86495058623877996</v>
      </c>
      <c r="D23358" s="8">
        <v>0.81724254127944074</v>
      </c>
      <c r="E23358" s="8">
        <v>0.70019757839228824</v>
      </c>
      <c r="F23358" s="8">
        <v>0.77203598261190298</v>
      </c>
      <c r="G23358" s="8">
        <v>0.56393217788440542</v>
      </c>
      <c r="H23358" s="8">
        <v>0.6584499544708341</v>
      </c>
      <c r="I23358" s="8">
        <v>0.89416484595744705</v>
      </c>
      <c r="J23358" s="8">
        <v>0.92847276147262525</v>
      </c>
      <c r="K23358" s="8">
        <v>0.76827544948311732</v>
      </c>
    </row>
    <row r="23359" spans="2:11">
      <c r="B23359" s="3" t="s">
        <v>3223</v>
      </c>
      <c r="C23359" s="10">
        <v>0.89577898127781463</v>
      </c>
      <c r="D23359" s="10">
        <v>0.86326512081851636</v>
      </c>
      <c r="E23359" s="10">
        <v>0.6785466285329671</v>
      </c>
      <c r="F23359" s="10">
        <v>0.61217258336830793</v>
      </c>
      <c r="G23359" s="10">
        <v>0.69449346591092476</v>
      </c>
      <c r="H23359" s="10">
        <v>0.65292753341341969</v>
      </c>
      <c r="I23359" s="10">
        <v>0.94223306505529991</v>
      </c>
      <c r="J23359" s="10">
        <v>0.94693001910280461</v>
      </c>
      <c r="K23359" s="10">
        <v>0.84930201984480558</v>
      </c>
    </row>
    <row r="23360" spans="2:11">
      <c r="B23360" s="3" t="s">
        <v>3224</v>
      </c>
      <c r="C23360" s="8">
        <v>0.88913939275167009</v>
      </c>
      <c r="D23360" s="8">
        <v>0.88663799584791503</v>
      </c>
      <c r="E23360" s="8">
        <v>0.56740045434761333</v>
      </c>
      <c r="F23360" s="8">
        <v>0.67510834632747241</v>
      </c>
      <c r="G23360" s="8">
        <v>0.86189820322983468</v>
      </c>
      <c r="H23360" s="8">
        <v>0.6063270564255262</v>
      </c>
      <c r="I23360" s="8">
        <v>0.89232062291937231</v>
      </c>
      <c r="J23360" s="8">
        <v>0.8717199516231896</v>
      </c>
      <c r="K23360" s="8">
        <v>0.70793750009909695</v>
      </c>
    </row>
    <row r="23361" spans="2:11">
      <c r="B23361" s="3" t="s">
        <v>3225</v>
      </c>
      <c r="C23361" s="10">
        <v>0.83452369023656636</v>
      </c>
      <c r="D23361" s="10">
        <v>0.87080231691102294</v>
      </c>
      <c r="E23361" s="10">
        <v>0.69686373625150411</v>
      </c>
      <c r="F23361" s="10">
        <v>0.69078014202333748</v>
      </c>
      <c r="G23361" s="10">
        <v>0.4854334172184509</v>
      </c>
      <c r="H23361" s="10">
        <v>0.65165341792913289</v>
      </c>
      <c r="I23361" s="10">
        <v>0.91100787319715737</v>
      </c>
      <c r="J23361" s="10">
        <v>0.94915820118654526</v>
      </c>
      <c r="K23361" s="10">
        <v>0.73882620772507768</v>
      </c>
    </row>
    <row r="23362" spans="2:11">
      <c r="B23362" s="3" t="s">
        <v>3226</v>
      </c>
      <c r="C23362" s="8">
        <v>0.92211930280736187</v>
      </c>
      <c r="D23362" s="8">
        <v>0.9025860483849677</v>
      </c>
      <c r="E23362" s="8">
        <v>0.66058130344194987</v>
      </c>
      <c r="F23362" s="8">
        <v>0.79440306395284466</v>
      </c>
      <c r="G23362" s="8">
        <v>0.64362461872732002</v>
      </c>
      <c r="H23362" s="8">
        <v>0.7252892976281099</v>
      </c>
      <c r="I23362" s="8">
        <v>0.94411860204763653</v>
      </c>
      <c r="J23362" s="8">
        <v>0.92741906419899645</v>
      </c>
      <c r="K23362" s="8">
        <v>0.86635232349422109</v>
      </c>
    </row>
    <row r="23363" spans="2:11">
      <c r="B23363" s="3" t="s">
        <v>3227</v>
      </c>
      <c r="C23363" s="10">
        <v>0.87273679195134368</v>
      </c>
      <c r="D23363" s="10">
        <v>0.86431551906197479</v>
      </c>
      <c r="E23363" s="10">
        <v>0.7194050584208822</v>
      </c>
      <c r="F23363" s="10">
        <v>0.7083709366845643</v>
      </c>
      <c r="G23363" s="10">
        <v>0.7497130008430356</v>
      </c>
      <c r="H23363" s="10">
        <v>0.79324677977420666</v>
      </c>
      <c r="I23363" s="10">
        <v>0.93310376516750504</v>
      </c>
      <c r="J23363" s="10">
        <v>0.86515161614096825</v>
      </c>
      <c r="K23363" s="10">
        <v>0.78403849446402674</v>
      </c>
    </row>
    <row r="23364" spans="2:11">
      <c r="B23364" s="3" t="s">
        <v>3228</v>
      </c>
      <c r="C23364" s="8">
        <v>0.90311977561008761</v>
      </c>
      <c r="D23364" s="8">
        <v>0.88200710218685996</v>
      </c>
      <c r="E23364" s="8">
        <v>0.62345484800336182</v>
      </c>
      <c r="F23364" s="8">
        <v>0.59290210229085671</v>
      </c>
      <c r="G23364" s="8">
        <v>0.76413796371709974</v>
      </c>
      <c r="H23364" s="8">
        <v>0.69449258617635268</v>
      </c>
      <c r="I23364" s="8">
        <v>0.87168693772308969</v>
      </c>
      <c r="J23364" s="8">
        <v>0.86830710192608196</v>
      </c>
      <c r="K23364" s="8">
        <v>0.70654130789026737</v>
      </c>
    </row>
    <row r="23365" spans="2:11">
      <c r="B23365" s="3" t="s">
        <v>3229</v>
      </c>
      <c r="C23365" s="10">
        <v>0.86097941974218761</v>
      </c>
      <c r="D23365" s="10">
        <v>0.85730586025777067</v>
      </c>
      <c r="E23365" s="10">
        <v>0.67124467165428947</v>
      </c>
      <c r="F23365" s="10">
        <v>0.75776010902481616</v>
      </c>
      <c r="G23365" s="10">
        <v>0.65644801554706433</v>
      </c>
      <c r="H23365" s="10">
        <v>0.65434920765530069</v>
      </c>
      <c r="I23365" s="10">
        <v>0.88383435031532298</v>
      </c>
      <c r="J23365" s="10">
        <v>0.83350849860040388</v>
      </c>
      <c r="K23365" s="10">
        <v>0.62605467197576969</v>
      </c>
    </row>
    <row r="23366" spans="2:11">
      <c r="B23366" s="3" t="s">
        <v>3230</v>
      </c>
      <c r="C23366" s="8">
        <v>0.92867296383928544</v>
      </c>
      <c r="D23366" s="8">
        <v>0.93002820815626186</v>
      </c>
      <c r="E23366" s="8">
        <v>0.4660970691478859</v>
      </c>
      <c r="F23366" s="8">
        <v>0.58185686442484519</v>
      </c>
      <c r="G23366" s="8">
        <v>0.75332688543954773</v>
      </c>
      <c r="H23366" s="8">
        <v>0.40919239799260743</v>
      </c>
      <c r="I23366" s="8">
        <v>0.77367572168961662</v>
      </c>
      <c r="J23366" s="8">
        <v>0.92838689245834005</v>
      </c>
      <c r="K23366" s="8">
        <v>0.685899214758392</v>
      </c>
    </row>
    <row r="23367" spans="2:11">
      <c r="B23367" s="3" t="s">
        <v>3231</v>
      </c>
      <c r="C23367" s="10">
        <v>0.83991668742413383</v>
      </c>
      <c r="D23367" s="10">
        <v>0.72634558663363247</v>
      </c>
      <c r="E23367" s="10">
        <v>0.73482082017927575</v>
      </c>
      <c r="F23367" s="10">
        <v>0.77012959206021447</v>
      </c>
      <c r="G23367" s="10">
        <v>0.63712671208666216</v>
      </c>
      <c r="H23367" s="10">
        <v>0.74878654627478736</v>
      </c>
      <c r="I23367" s="10">
        <v>0.91020673714346201</v>
      </c>
      <c r="J23367" s="10">
        <v>0.84359709486058387</v>
      </c>
      <c r="K23367" s="10">
        <v>0.87550754806049114</v>
      </c>
    </row>
    <row r="23368" spans="2:11">
      <c r="B23368" s="3" t="s">
        <v>3232</v>
      </c>
      <c r="C23368" s="8">
        <v>0.88323346479409226</v>
      </c>
      <c r="D23368" s="8">
        <v>0.81342977852848686</v>
      </c>
      <c r="E23368" s="8">
        <v>0.66787523066019849</v>
      </c>
      <c r="F23368" s="8">
        <v>0.58880946166953962</v>
      </c>
      <c r="G23368" s="8">
        <v>0.56429457787936754</v>
      </c>
      <c r="H23368" s="8">
        <v>0.67902189264315949</v>
      </c>
      <c r="I23368" s="8">
        <v>0.89552267305926758</v>
      </c>
      <c r="J23368" s="8">
        <v>0.95545868271068168</v>
      </c>
      <c r="K23368" s="8">
        <v>0.67636424627168545</v>
      </c>
    </row>
    <row r="23369" spans="2:11">
      <c r="B23369" s="3" t="s">
        <v>3233</v>
      </c>
      <c r="C23369" s="10">
        <v>0.88616587833304661</v>
      </c>
      <c r="D23369" s="10">
        <v>0.84794267243638866</v>
      </c>
      <c r="E23369" s="10">
        <v>0.79189304186734699</v>
      </c>
      <c r="F23369" s="10">
        <v>0.72949763646590648</v>
      </c>
      <c r="G23369" s="10">
        <v>0.62091710877832829</v>
      </c>
      <c r="H23369" s="10">
        <v>0.78466638920779808</v>
      </c>
      <c r="I23369" s="10">
        <v>0.89977884499797456</v>
      </c>
      <c r="J23369" s="10">
        <v>0.90898904591638319</v>
      </c>
      <c r="K23369" s="10">
        <v>0.81804496171564167</v>
      </c>
    </row>
    <row r="23370" spans="2:11">
      <c r="B23370" s="3" t="s">
        <v>3234</v>
      </c>
      <c r="C23370" s="8">
        <v>0.88580020836537376</v>
      </c>
      <c r="D23370" s="8">
        <v>0.8753065745578984</v>
      </c>
      <c r="E23370" s="8">
        <v>0.73807193567971252</v>
      </c>
      <c r="F23370" s="8">
        <v>0.71888999833931444</v>
      </c>
      <c r="G23370" s="8">
        <v>0.76243210472423173</v>
      </c>
      <c r="H23370" s="8">
        <v>0.75050262677310997</v>
      </c>
      <c r="I23370" s="8">
        <v>0.91751812309460545</v>
      </c>
      <c r="J23370" s="8">
        <v>0.93442082819451955</v>
      </c>
      <c r="K23370" s="8">
        <v>0.71737027556916644</v>
      </c>
    </row>
    <row r="23371" spans="2:11">
      <c r="B23371" s="3" t="s">
        <v>3235</v>
      </c>
      <c r="C23371" s="10">
        <v>0.8885823119077686</v>
      </c>
      <c r="D23371" s="10">
        <v>0.89532023184462883</v>
      </c>
      <c r="E23371" s="10">
        <v>0.65282224267805722</v>
      </c>
      <c r="F23371" s="10">
        <v>0.71721201924196776</v>
      </c>
      <c r="G23371" s="10">
        <v>0.85814044568244285</v>
      </c>
      <c r="H23371" s="10">
        <v>0.73647531456013282</v>
      </c>
      <c r="I23371" s="10">
        <v>0.88967345544501042</v>
      </c>
      <c r="J23371" s="10">
        <v>0.85521334086699841</v>
      </c>
      <c r="K23371" s="10">
        <v>0.66910850694737234</v>
      </c>
    </row>
    <row r="23372" spans="2:11">
      <c r="B23372" s="3" t="s">
        <v>3236</v>
      </c>
      <c r="C23372" s="8">
        <v>0.86103057478638323</v>
      </c>
      <c r="D23372" s="8">
        <v>0.84773618376684923</v>
      </c>
      <c r="E23372" s="8">
        <v>0.71254804217276102</v>
      </c>
      <c r="F23372" s="8">
        <v>0.60140290728691281</v>
      </c>
      <c r="G23372" s="8">
        <v>0.74563111922456848</v>
      </c>
      <c r="H23372" s="8">
        <v>0.79312661279975383</v>
      </c>
      <c r="I23372" s="8">
        <v>0.89018401138898851</v>
      </c>
      <c r="J23372" s="8">
        <v>0.89056438636430868</v>
      </c>
      <c r="K23372" s="8">
        <v>0.7290511315667173</v>
      </c>
    </row>
    <row r="23373" spans="2:11">
      <c r="B23373" s="3" t="s">
        <v>3237</v>
      </c>
      <c r="C23373" s="10">
        <v>0.90258611341064632</v>
      </c>
      <c r="D23373" s="10">
        <v>0.91503000736815654</v>
      </c>
      <c r="E23373" s="10">
        <v>0.75366359207635814</v>
      </c>
      <c r="F23373" s="10">
        <v>0.80169189553061038</v>
      </c>
      <c r="G23373" s="10">
        <v>0.83743787476111908</v>
      </c>
      <c r="H23373" s="10">
        <v>0.81890969622415177</v>
      </c>
      <c r="I23373" s="10">
        <v>0.92651394321428415</v>
      </c>
      <c r="J23373" s="10">
        <v>0.94355982938206928</v>
      </c>
      <c r="K23373" s="10">
        <v>0.81151780985963662</v>
      </c>
    </row>
    <row r="23374" spans="2:11">
      <c r="B23374" s="3" t="s">
        <v>3238</v>
      </c>
      <c r="C23374" s="8">
        <v>0.87591060427026735</v>
      </c>
      <c r="D23374" s="8">
        <v>0.86209509464310508</v>
      </c>
      <c r="E23374" s="8">
        <v>0.73185788933826701</v>
      </c>
      <c r="F23374" s="8">
        <v>0.73561429414234492</v>
      </c>
      <c r="G23374" s="8">
        <v>0.59427261163591572</v>
      </c>
      <c r="H23374" s="8">
        <v>0.76594217303645296</v>
      </c>
      <c r="I23374" s="8">
        <v>0.89087523843469729</v>
      </c>
      <c r="J23374" s="8">
        <v>0.89680499899027399</v>
      </c>
      <c r="K23374" s="8">
        <v>0.73003840891481941</v>
      </c>
    </row>
    <row r="23375" spans="2:11">
      <c r="B23375" s="3" t="s">
        <v>3239</v>
      </c>
      <c r="C23375" s="10">
        <v>0.85194725013722772</v>
      </c>
      <c r="D23375" s="10">
        <v>0.8124174972537217</v>
      </c>
      <c r="E23375" s="10">
        <v>0.77429469870469847</v>
      </c>
      <c r="F23375" s="10">
        <v>0.715093966733099</v>
      </c>
      <c r="G23375" s="10">
        <v>0.53108774818398741</v>
      </c>
      <c r="H23375" s="10">
        <v>0.72314563186615965</v>
      </c>
      <c r="I23375" s="10">
        <v>0.92793496665363939</v>
      </c>
      <c r="J23375" s="10">
        <v>0.8926578130792201</v>
      </c>
      <c r="K23375" s="10">
        <v>0.86400699466767306</v>
      </c>
    </row>
    <row r="23376" spans="2:11">
      <c r="B23376" s="3" t="s">
        <v>3240</v>
      </c>
      <c r="C23376" s="8">
        <v>0.83520469001411957</v>
      </c>
      <c r="D23376" s="8">
        <v>0.77510578593649904</v>
      </c>
      <c r="E23376" s="8">
        <v>0.74901706148884406</v>
      </c>
      <c r="F23376" s="8">
        <v>0.79566871357433566</v>
      </c>
      <c r="G23376" s="8">
        <v>0.73343986320706733</v>
      </c>
      <c r="H23376" s="8">
        <v>0.70390488599833734</v>
      </c>
      <c r="I23376" s="8">
        <v>0.85913258618454835</v>
      </c>
      <c r="J23376" s="8">
        <v>0.92973009059253342</v>
      </c>
      <c r="K23376" s="8">
        <v>0.71868624707121986</v>
      </c>
    </row>
    <row r="23377" spans="2:11">
      <c r="B23377" s="3" t="s">
        <v>3241</v>
      </c>
      <c r="C23377" s="10">
        <v>0.88343324699113868</v>
      </c>
      <c r="D23377" s="10">
        <v>0.86249957453694248</v>
      </c>
      <c r="E23377" s="10">
        <v>0.68736273324989872</v>
      </c>
      <c r="F23377" s="10">
        <v>0.86012268293404492</v>
      </c>
      <c r="G23377" s="10">
        <v>0.69842745819382768</v>
      </c>
      <c r="H23377" s="10">
        <v>0.76515429510045962</v>
      </c>
      <c r="I23377" s="10">
        <v>0.95530384442028193</v>
      </c>
      <c r="J23377" s="10">
        <v>0.93998452979115632</v>
      </c>
      <c r="K23377" s="10">
        <v>0.82735489290970488</v>
      </c>
    </row>
    <row r="23378" spans="2:11">
      <c r="B23378" s="3" t="s">
        <v>3242</v>
      </c>
      <c r="C23378" s="8">
        <v>0.89083152390035669</v>
      </c>
      <c r="D23378" s="8">
        <v>0.8642619825969784</v>
      </c>
      <c r="E23378" s="8">
        <v>0.46173820138444449</v>
      </c>
      <c r="F23378" s="8">
        <v>0.61392381241531879</v>
      </c>
      <c r="G23378" s="8">
        <v>0.62943963413072712</v>
      </c>
      <c r="H23378" s="8">
        <v>0.48932789798919774</v>
      </c>
      <c r="I23378" s="8">
        <v>0.82324569170906092</v>
      </c>
      <c r="J23378" s="8">
        <v>0.88480827002327889</v>
      </c>
      <c r="K23378" s="8">
        <v>0.7840454969625783</v>
      </c>
    </row>
    <row r="23379" spans="2:11">
      <c r="B23379" s="3" t="s">
        <v>3243</v>
      </c>
      <c r="C23379" s="10">
        <v>0.87302020240842881</v>
      </c>
      <c r="D23379" s="10">
        <v>0.82875004960677845</v>
      </c>
      <c r="E23379" s="10">
        <v>0.73511510123624457</v>
      </c>
      <c r="F23379" s="10">
        <v>0.59444313722720654</v>
      </c>
      <c r="G23379" s="10">
        <v>0.70473686218774201</v>
      </c>
      <c r="H23379" s="10">
        <v>0.73354835865745394</v>
      </c>
      <c r="I23379" s="10">
        <v>0.87498490106895987</v>
      </c>
      <c r="J23379" s="10">
        <v>0.89977635255641397</v>
      </c>
      <c r="K23379" s="10">
        <v>0.67593970027192074</v>
      </c>
    </row>
    <row r="23380" spans="2:11">
      <c r="B23380" s="3" t="s">
        <v>3244</v>
      </c>
      <c r="C23380" s="8">
        <v>0.93894065738370336</v>
      </c>
      <c r="D23380" s="8">
        <v>0.90736533564706456</v>
      </c>
      <c r="E23380" s="8">
        <v>0.46104400274004553</v>
      </c>
      <c r="F23380" s="8">
        <v>0.62831698509052791</v>
      </c>
      <c r="G23380" s="8">
        <v>0.63007785240903591</v>
      </c>
      <c r="H23380" s="8">
        <v>0.52546607374892373</v>
      </c>
      <c r="I23380" s="8">
        <v>0.87966875254979593</v>
      </c>
      <c r="J23380" s="8">
        <v>0.94149186733248191</v>
      </c>
      <c r="K23380" s="8">
        <v>0.87564044132108132</v>
      </c>
    </row>
    <row r="23381" spans="2:11">
      <c r="B23381" s="3" t="s">
        <v>3245</v>
      </c>
      <c r="C23381" s="10">
        <v>0.84562484063638943</v>
      </c>
      <c r="D23381" s="10">
        <v>0.83008275641206053</v>
      </c>
      <c r="E23381" s="10">
        <v>0.69878743799398135</v>
      </c>
      <c r="F23381" s="10">
        <v>0.6841213943540585</v>
      </c>
      <c r="G23381" s="10">
        <v>0.65485721430473809</v>
      </c>
      <c r="H23381" s="10">
        <v>0.67261034399663078</v>
      </c>
      <c r="I23381" s="10">
        <v>0.92453273514274437</v>
      </c>
      <c r="J23381" s="10">
        <v>0.91100122598240418</v>
      </c>
      <c r="K23381" s="10">
        <v>0.67371014651159267</v>
      </c>
    </row>
    <row r="23382" spans="2:11">
      <c r="B23382" s="3" t="s">
        <v>3246</v>
      </c>
      <c r="C23382" s="8">
        <v>0.77218109490363696</v>
      </c>
      <c r="D23382" s="8">
        <v>0.74719486671060265</v>
      </c>
      <c r="E23382" s="8">
        <v>0.82493761691996925</v>
      </c>
      <c r="F23382" s="8">
        <v>0.642822480011768</v>
      </c>
      <c r="G23382" s="8">
        <v>0.50183074159156993</v>
      </c>
      <c r="H23382" s="8">
        <v>0.84853699397161053</v>
      </c>
      <c r="I23382" s="8">
        <v>0.91116942464142692</v>
      </c>
      <c r="J23382" s="8">
        <v>0.91921006679769612</v>
      </c>
      <c r="K23382" s="8">
        <v>0.80358765756032235</v>
      </c>
    </row>
    <row r="23383" spans="2:11">
      <c r="B23383" s="3" t="s">
        <v>3247</v>
      </c>
      <c r="C23383" s="10">
        <v>0.83488291746326382</v>
      </c>
      <c r="D23383" s="10">
        <v>0.80371529460015256</v>
      </c>
      <c r="E23383" s="10">
        <v>0.74728556291107862</v>
      </c>
      <c r="F23383" s="10">
        <v>0.79358551913679842</v>
      </c>
      <c r="G23383" s="10">
        <v>0.68437420698601981</v>
      </c>
      <c r="H23383" s="10">
        <v>0.79089874289810425</v>
      </c>
      <c r="I23383" s="10">
        <v>0.91980523043377349</v>
      </c>
      <c r="J23383" s="10">
        <v>0.89886054905393298</v>
      </c>
      <c r="K23383" s="10">
        <v>0.76377143554441984</v>
      </c>
    </row>
    <row r="23384" spans="2:11">
      <c r="B23384" s="3" t="s">
        <v>3248</v>
      </c>
      <c r="C23384" s="8">
        <v>0.83128499133353284</v>
      </c>
      <c r="D23384" s="8">
        <v>0.81055127498388169</v>
      </c>
      <c r="E23384" s="8">
        <v>0.77219558404805033</v>
      </c>
      <c r="F23384" s="8">
        <v>0.68729429295857714</v>
      </c>
      <c r="G23384" s="8">
        <v>0.3882404504033819</v>
      </c>
      <c r="H23384" s="8">
        <v>0.7766616378743133</v>
      </c>
      <c r="I23384" s="8">
        <v>0.92524203818624584</v>
      </c>
      <c r="J23384" s="8">
        <v>0.91129426764138277</v>
      </c>
      <c r="K23384" s="8">
        <v>0.91243626779743114</v>
      </c>
    </row>
    <row r="23385" spans="2:11">
      <c r="B23385" s="3" t="s">
        <v>3249</v>
      </c>
      <c r="C23385" s="10">
        <v>0.75657845481887909</v>
      </c>
      <c r="D23385" s="10">
        <v>0.77444749226722531</v>
      </c>
      <c r="E23385" s="10">
        <v>0.74514514261237985</v>
      </c>
      <c r="F23385" s="10">
        <v>0.69364073338878895</v>
      </c>
      <c r="G23385" s="10">
        <v>0.59739955544216805</v>
      </c>
      <c r="H23385" s="10">
        <v>0.70111686305477672</v>
      </c>
      <c r="I23385" s="10">
        <v>0.92130691462605585</v>
      </c>
      <c r="J23385" s="10">
        <v>0.90787002083090862</v>
      </c>
      <c r="K23385" s="10">
        <v>0.81720343512694615</v>
      </c>
    </row>
    <row r="23386" spans="2:11">
      <c r="B23386" s="3" t="s">
        <v>3250</v>
      </c>
      <c r="C23386" s="8">
        <v>0.88765206632467319</v>
      </c>
      <c r="D23386" s="8">
        <v>0.74866560969380425</v>
      </c>
      <c r="E23386" s="8">
        <v>0.6606791446121697</v>
      </c>
      <c r="F23386" s="8">
        <v>0.73371284896712241</v>
      </c>
      <c r="G23386" s="8">
        <v>0.42028378594399368</v>
      </c>
      <c r="H23386" s="8">
        <v>0.58915494138166524</v>
      </c>
      <c r="I23386" s="8">
        <v>0.84959424521154248</v>
      </c>
      <c r="J23386" s="8">
        <v>0.93555538475631184</v>
      </c>
      <c r="K23386" s="8">
        <v>0.77931073873425738</v>
      </c>
    </row>
    <row r="23387" spans="2:11">
      <c r="B23387" s="3" t="s">
        <v>3251</v>
      </c>
      <c r="C23387" s="10">
        <v>0.85457297477539063</v>
      </c>
      <c r="D23387" s="10">
        <v>0.8702909339549606</v>
      </c>
      <c r="E23387" s="10">
        <v>0.72714745416040039</v>
      </c>
      <c r="F23387" s="10">
        <v>0.81522434659269227</v>
      </c>
      <c r="G23387" s="10">
        <v>0.76520115383907827</v>
      </c>
      <c r="H23387" s="10">
        <v>0.72738532568001135</v>
      </c>
      <c r="I23387" s="10">
        <v>0.88940262571437734</v>
      </c>
      <c r="J23387" s="10">
        <v>0.93222150013926863</v>
      </c>
      <c r="K23387" s="10">
        <v>0.74105689424282883</v>
      </c>
    </row>
    <row r="23388" spans="2:11">
      <c r="B23388" s="3" t="s">
        <v>3252</v>
      </c>
      <c r="C23388" s="8">
        <v>0.84909354079236543</v>
      </c>
      <c r="D23388" s="8">
        <v>0.84934690505283605</v>
      </c>
      <c r="E23388" s="8">
        <v>0.68477600856940524</v>
      </c>
      <c r="F23388" s="8">
        <v>0.71080048943559415</v>
      </c>
      <c r="G23388" s="8">
        <v>0.60224731926263075</v>
      </c>
      <c r="H23388" s="8">
        <v>0.65019456400440345</v>
      </c>
      <c r="I23388" s="8">
        <v>0.89450593724760996</v>
      </c>
      <c r="J23388" s="8">
        <v>0.93018535232762822</v>
      </c>
      <c r="K23388" s="8">
        <v>0.80424569281075708</v>
      </c>
    </row>
    <row r="23389" spans="2:11">
      <c r="B23389" s="3" t="s">
        <v>3253</v>
      </c>
      <c r="C23389" s="10">
        <v>0.85584617820031794</v>
      </c>
      <c r="D23389" s="10">
        <v>0.83885812852996</v>
      </c>
      <c r="E23389" s="10">
        <v>0.66724613487741746</v>
      </c>
      <c r="F23389" s="10">
        <v>0.65941829799935192</v>
      </c>
      <c r="G23389" s="10">
        <v>0.74850400424204755</v>
      </c>
      <c r="H23389" s="10">
        <v>0.71956186814598266</v>
      </c>
      <c r="I23389" s="10">
        <v>0.86993961774922479</v>
      </c>
      <c r="J23389" s="10">
        <v>0.82822043970711112</v>
      </c>
      <c r="K23389" s="10">
        <v>0.86417773455866431</v>
      </c>
    </row>
    <row r="23390" spans="2:11">
      <c r="B23390" s="3" t="s">
        <v>3254</v>
      </c>
      <c r="C23390" s="8">
        <v>0.87117543331726066</v>
      </c>
      <c r="D23390" s="8">
        <v>0.86559315798546033</v>
      </c>
      <c r="E23390" s="8">
        <v>0.74588935868553752</v>
      </c>
      <c r="F23390" s="8">
        <v>0.74977884238247783</v>
      </c>
      <c r="G23390" s="8">
        <v>0.79755028293630503</v>
      </c>
      <c r="H23390" s="8">
        <v>0.69606116876792179</v>
      </c>
      <c r="I23390" s="8">
        <v>0.90757988393441225</v>
      </c>
      <c r="J23390" s="8">
        <v>0.94101265446479354</v>
      </c>
      <c r="K23390" s="8">
        <v>0.71095646632317588</v>
      </c>
    </row>
    <row r="23391" spans="2:11">
      <c r="B23391" s="3" t="s">
        <v>3255</v>
      </c>
      <c r="C23391" s="10">
        <v>0.79110324769474361</v>
      </c>
      <c r="D23391" s="10">
        <v>0.7658462018397868</v>
      </c>
      <c r="E23391" s="10">
        <v>0.81315995619345938</v>
      </c>
      <c r="F23391" s="10">
        <v>0.6607396537401441</v>
      </c>
      <c r="G23391" s="10">
        <v>0.51552668069765317</v>
      </c>
      <c r="H23391" s="10">
        <v>0.80475419195190212</v>
      </c>
      <c r="I23391" s="10">
        <v>0.94078421573804238</v>
      </c>
      <c r="J23391" s="10">
        <v>0.89349945012996379</v>
      </c>
      <c r="K23391" s="10">
        <v>0.88543623667057958</v>
      </c>
    </row>
    <row r="23392" spans="2:11">
      <c r="B23392" s="3" t="s">
        <v>3256</v>
      </c>
      <c r="C23392" s="8">
        <v>0.85720833086672743</v>
      </c>
      <c r="D23392" s="8">
        <v>0.84946596584843881</v>
      </c>
      <c r="E23392" s="8">
        <v>0.72862971747841432</v>
      </c>
      <c r="F23392" s="8">
        <v>0.67864147503777461</v>
      </c>
      <c r="G23392" s="8">
        <v>0.69797699222563292</v>
      </c>
      <c r="H23392" s="8">
        <v>0.72754927379125822</v>
      </c>
      <c r="I23392" s="8">
        <v>0.90406721331391371</v>
      </c>
      <c r="J23392" s="8">
        <v>0.95397420880695771</v>
      </c>
      <c r="K23392" s="8">
        <v>0.52816224517748256</v>
      </c>
    </row>
    <row r="23393" spans="2:11">
      <c r="B23393" s="3" t="s">
        <v>3257</v>
      </c>
      <c r="C23393" s="10">
        <v>0.83276800079479862</v>
      </c>
      <c r="D23393" s="10">
        <v>0.73138835971157701</v>
      </c>
      <c r="E23393" s="10">
        <v>0.75066188243661236</v>
      </c>
      <c r="F23393" s="10">
        <v>0.66564731058305138</v>
      </c>
      <c r="G23393" s="10">
        <v>0.54994225232536409</v>
      </c>
      <c r="H23393" s="10">
        <v>0.69538748771507475</v>
      </c>
      <c r="I23393" s="10">
        <v>0.85197919345909612</v>
      </c>
      <c r="J23393" s="10">
        <v>0.90764975506330148</v>
      </c>
      <c r="K23393" s="10">
        <v>0.75665474702471147</v>
      </c>
    </row>
    <row r="23394" spans="2:11">
      <c r="B23394" s="3" t="s">
        <v>3258</v>
      </c>
      <c r="C23394" s="8">
        <v>0.84610680056634457</v>
      </c>
      <c r="D23394" s="8">
        <v>0.85050385029197784</v>
      </c>
      <c r="E23394" s="8">
        <v>0.69523337376202554</v>
      </c>
      <c r="F23394" s="8">
        <v>0.59428360804587799</v>
      </c>
      <c r="G23394" s="8">
        <v>0.83656093057583525</v>
      </c>
      <c r="H23394" s="8">
        <v>0.65993803804226747</v>
      </c>
      <c r="I23394" s="8">
        <v>0.85499496831085153</v>
      </c>
      <c r="J23394" s="8">
        <v>0.90609326153612635</v>
      </c>
      <c r="K23394" s="8">
        <v>0.63603490340906954</v>
      </c>
    </row>
    <row r="23395" spans="2:11">
      <c r="B23395" s="3" t="s">
        <v>3259</v>
      </c>
      <c r="C23395" s="10">
        <v>0.76699502162022759</v>
      </c>
      <c r="D23395" s="10">
        <v>0.68789128978087222</v>
      </c>
      <c r="E23395" s="10">
        <v>0.70787003578482843</v>
      </c>
      <c r="F23395" s="10">
        <v>0.49820118814206965</v>
      </c>
      <c r="G23395" s="10">
        <v>0.30487199466399167</v>
      </c>
      <c r="H23395" s="10">
        <v>0.70674579162966966</v>
      </c>
      <c r="I23395" s="10">
        <v>0.89007683791398307</v>
      </c>
      <c r="J23395" s="10">
        <v>0.92251290543641784</v>
      </c>
      <c r="K23395" s="10">
        <v>0.85317039198230238</v>
      </c>
    </row>
    <row r="23396" spans="2:11">
      <c r="B23396" s="3" t="s">
        <v>3260</v>
      </c>
      <c r="C23396" s="8">
        <v>0.87016920571926115</v>
      </c>
      <c r="D23396" s="8">
        <v>0.88070972755219024</v>
      </c>
      <c r="E23396" s="8">
        <v>0.66653962484008744</v>
      </c>
      <c r="F23396" s="8">
        <v>0.77248371831448492</v>
      </c>
      <c r="G23396" s="8">
        <v>0.86883267301384604</v>
      </c>
      <c r="H23396" s="8">
        <v>0.73137725647676799</v>
      </c>
      <c r="I23396" s="8">
        <v>0.92449347150966976</v>
      </c>
      <c r="J23396" s="8">
        <v>0.94354492562019898</v>
      </c>
      <c r="K23396" s="8">
        <v>0.80192422784980544</v>
      </c>
    </row>
    <row r="23397" spans="2:11">
      <c r="B23397" s="3" t="s">
        <v>3261</v>
      </c>
      <c r="C23397" s="10">
        <v>0.89716233617277241</v>
      </c>
      <c r="D23397" s="10">
        <v>0.88652857466369916</v>
      </c>
      <c r="E23397" s="10">
        <v>0.68081776519740267</v>
      </c>
      <c r="F23397" s="10">
        <v>0.66808723518853685</v>
      </c>
      <c r="G23397" s="10">
        <v>0.7272960906835052</v>
      </c>
      <c r="H23397" s="10">
        <v>0.69417110361166223</v>
      </c>
      <c r="I23397" s="10">
        <v>0.84796772874830861</v>
      </c>
      <c r="J23397" s="10">
        <v>0.92056970893330325</v>
      </c>
      <c r="K23397" s="10">
        <v>0.68884854585413013</v>
      </c>
    </row>
    <row r="23398" spans="2:11">
      <c r="B23398" s="3" t="s">
        <v>3262</v>
      </c>
      <c r="C23398" s="8">
        <v>0.89333830516346224</v>
      </c>
      <c r="D23398" s="8">
        <v>0.90426675694725889</v>
      </c>
      <c r="E23398" s="8">
        <v>0.63528331763613732</v>
      </c>
      <c r="F23398" s="8">
        <v>0.71146630002946676</v>
      </c>
      <c r="G23398" s="8">
        <v>0.84265776296297257</v>
      </c>
      <c r="H23398" s="8">
        <v>0.62886617383871513</v>
      </c>
      <c r="I23398" s="8">
        <v>0.85956470239022975</v>
      </c>
      <c r="J23398" s="8">
        <v>0.85830558403823287</v>
      </c>
      <c r="K23398" s="8">
        <v>0.74938010823817747</v>
      </c>
    </row>
    <row r="23399" spans="2:11">
      <c r="B23399" s="3" t="s">
        <v>3263</v>
      </c>
      <c r="C23399" s="10">
        <v>0.82904565749963921</v>
      </c>
      <c r="D23399" s="10">
        <v>0.8365331445632147</v>
      </c>
      <c r="E23399" s="10">
        <v>0.73414672784167478</v>
      </c>
      <c r="F23399" s="10">
        <v>0.46608777949543417</v>
      </c>
      <c r="G23399" s="10">
        <v>0.69203145642016028</v>
      </c>
      <c r="H23399" s="10">
        <v>0.63711898289723468</v>
      </c>
      <c r="I23399" s="10">
        <v>0.88880988638747849</v>
      </c>
      <c r="J23399" s="10">
        <v>0.90204860236564899</v>
      </c>
      <c r="K23399" s="10">
        <v>0.61086876969747261</v>
      </c>
    </row>
    <row r="23400" spans="2:11">
      <c r="B23400" s="3" t="s">
        <v>3264</v>
      </c>
      <c r="C23400" s="8">
        <v>0.87855626735414027</v>
      </c>
      <c r="D23400" s="8">
        <v>0.85854517954470866</v>
      </c>
      <c r="E23400" s="8">
        <v>0.66257842162239233</v>
      </c>
      <c r="F23400" s="8">
        <v>0.75338383192134484</v>
      </c>
      <c r="G23400" s="8">
        <v>0.80918814122250027</v>
      </c>
      <c r="H23400" s="8">
        <v>0.73510379628965528</v>
      </c>
      <c r="I23400" s="8">
        <v>0.92591574044961367</v>
      </c>
      <c r="J23400" s="8">
        <v>0.86578824286926093</v>
      </c>
      <c r="K23400" s="8">
        <v>0.65140743427511882</v>
      </c>
    </row>
    <row r="23401" spans="2:11">
      <c r="B23401" s="3" t="s">
        <v>3265</v>
      </c>
      <c r="C23401" s="10">
        <v>0.88972837995980902</v>
      </c>
      <c r="D23401" s="10">
        <v>0.83581710926296249</v>
      </c>
      <c r="E23401" s="10">
        <v>0.67067751542793919</v>
      </c>
      <c r="F23401" s="10">
        <v>0.75278438545313653</v>
      </c>
      <c r="G23401" s="10">
        <v>0.63780407623509738</v>
      </c>
      <c r="H23401" s="10">
        <v>0.71815994495655122</v>
      </c>
      <c r="I23401" s="10">
        <v>0.93545816491570255</v>
      </c>
      <c r="J23401" s="10">
        <v>0.94098031688268069</v>
      </c>
      <c r="K23401" s="10">
        <v>0.80767040424024727</v>
      </c>
    </row>
    <row r="23402" spans="2:11">
      <c r="B23402" s="3" t="s">
        <v>3266</v>
      </c>
      <c r="C23402" s="8">
        <v>0.74607971633510273</v>
      </c>
      <c r="D23402" s="8">
        <v>0.67170121681069372</v>
      </c>
      <c r="E23402" s="8">
        <v>0.82615030538764533</v>
      </c>
      <c r="F23402" s="8">
        <v>0.66841667613213718</v>
      </c>
      <c r="G23402" s="8">
        <v>0.53930520923094916</v>
      </c>
      <c r="H23402" s="8">
        <v>0.83756192718696698</v>
      </c>
      <c r="I23402" s="8">
        <v>0.87406543305426454</v>
      </c>
      <c r="J23402" s="8">
        <v>0.91723559041983849</v>
      </c>
      <c r="K23402" s="8">
        <v>0.83380871757870811</v>
      </c>
    </row>
    <row r="23403" spans="2:11">
      <c r="B23403" s="3" t="s">
        <v>3267</v>
      </c>
      <c r="C23403" s="10">
        <v>0.90701534043169829</v>
      </c>
      <c r="D23403" s="10">
        <v>0.90591948380631537</v>
      </c>
      <c r="E23403" s="10">
        <v>0.69665754075847319</v>
      </c>
      <c r="F23403" s="10">
        <v>0.81649014986399426</v>
      </c>
      <c r="G23403" s="10">
        <v>0.67369112862244673</v>
      </c>
      <c r="H23403" s="10">
        <v>0.71967348592386493</v>
      </c>
      <c r="I23403" s="10">
        <v>0.91214840817699883</v>
      </c>
      <c r="J23403" s="10">
        <v>0.93908094213291027</v>
      </c>
      <c r="K23403" s="10">
        <v>0.74558392140886054</v>
      </c>
    </row>
    <row r="23404" spans="2:11">
      <c r="B23404" s="3" t="s">
        <v>3268</v>
      </c>
      <c r="C23404" s="8">
        <v>0.87335347486880766</v>
      </c>
      <c r="D23404" s="8">
        <v>0.86395309555078592</v>
      </c>
      <c r="E23404" s="8">
        <v>0.62561217642767364</v>
      </c>
      <c r="F23404" s="8">
        <v>0.82990965820449747</v>
      </c>
      <c r="G23404" s="8">
        <v>0.78972509972863736</v>
      </c>
      <c r="H23404" s="8">
        <v>0.59832811463812963</v>
      </c>
      <c r="I23404" s="8">
        <v>0.91321800654247298</v>
      </c>
      <c r="J23404" s="8">
        <v>0.92420963264475697</v>
      </c>
      <c r="K23404" s="8">
        <v>0.70848441021310404</v>
      </c>
    </row>
    <row r="23405" spans="2:11">
      <c r="B23405" s="3" t="s">
        <v>3269</v>
      </c>
      <c r="C23405" s="10">
        <v>0.88141918651178319</v>
      </c>
      <c r="D23405" s="10">
        <v>0.90034805560172437</v>
      </c>
      <c r="E23405" s="10">
        <v>0.58130981255840863</v>
      </c>
      <c r="F23405" s="10">
        <v>0.84810188355001848</v>
      </c>
      <c r="G23405" s="10">
        <v>0.82044629472314867</v>
      </c>
      <c r="H23405" s="10">
        <v>0.68521618399867879</v>
      </c>
      <c r="I23405" s="10">
        <v>0.91853333443961194</v>
      </c>
      <c r="J23405" s="10">
        <v>0.88171769897779984</v>
      </c>
      <c r="K23405" s="10">
        <v>0.81644370680872302</v>
      </c>
    </row>
    <row r="23406" spans="2:11">
      <c r="B23406" s="3" t="s">
        <v>3270</v>
      </c>
      <c r="C23406" s="8">
        <v>0.87609496486061023</v>
      </c>
      <c r="D23406" s="8">
        <v>0.84915949160951276</v>
      </c>
      <c r="E23406" s="8">
        <v>0.70714262313609832</v>
      </c>
      <c r="F23406" s="8">
        <v>0.6920178811572556</v>
      </c>
      <c r="G23406" s="8">
        <v>0.67161602448304447</v>
      </c>
      <c r="H23406" s="8">
        <v>0.69145193094870561</v>
      </c>
      <c r="I23406" s="8">
        <v>0.92587050975982277</v>
      </c>
      <c r="J23406" s="8">
        <v>0.89056752115654225</v>
      </c>
      <c r="K23406" s="8">
        <v>0.77513666144115534</v>
      </c>
    </row>
    <row r="23407" spans="2:11">
      <c r="B23407" s="3" t="s">
        <v>3271</v>
      </c>
      <c r="C23407" s="10">
        <v>0.88106114457284113</v>
      </c>
      <c r="D23407" s="10">
        <v>0.86068404085354966</v>
      </c>
      <c r="E23407" s="10">
        <v>0.74859016359105468</v>
      </c>
      <c r="F23407" s="10">
        <v>0.74588259465319495</v>
      </c>
      <c r="G23407" s="10">
        <v>0.75506528625581715</v>
      </c>
      <c r="H23407" s="10">
        <v>0.80621350310020845</v>
      </c>
      <c r="I23407" s="10">
        <v>0.93745799443113265</v>
      </c>
      <c r="J23407" s="10">
        <v>0.92758863638592837</v>
      </c>
      <c r="K23407" s="10">
        <v>0.82902312838782655</v>
      </c>
    </row>
    <row r="23408" spans="2:11">
      <c r="B23408" s="3" t="s">
        <v>3272</v>
      </c>
      <c r="C23408" s="8">
        <v>0.87397299982576593</v>
      </c>
      <c r="D23408" s="8">
        <v>0.88451789369131406</v>
      </c>
      <c r="E23408" s="8">
        <v>0.76214379770666685</v>
      </c>
      <c r="F23408" s="8">
        <v>0.58138702961136124</v>
      </c>
      <c r="G23408" s="8">
        <v>0.75174742438762299</v>
      </c>
      <c r="H23408" s="8">
        <v>0.79512010009560663</v>
      </c>
      <c r="I23408" s="8">
        <v>0.88637932291500621</v>
      </c>
      <c r="J23408" s="8">
        <v>0.93665148419809152</v>
      </c>
      <c r="K23408" s="8">
        <v>0.6704232466966551</v>
      </c>
    </row>
    <row r="23409" spans="2:11">
      <c r="B23409" s="3" t="s">
        <v>3273</v>
      </c>
      <c r="C23409" s="10">
        <v>0.73912788591639056</v>
      </c>
      <c r="D23409" s="10">
        <v>0.79959704576932744</v>
      </c>
      <c r="E23409" s="10">
        <v>0.85450436025272825</v>
      </c>
      <c r="F23409" s="10">
        <v>0.41321457982559501</v>
      </c>
      <c r="G23409" s="10">
        <v>0.54621050757713008</v>
      </c>
      <c r="H23409" s="10">
        <v>0.82938716975582349</v>
      </c>
      <c r="I23409" s="10">
        <v>0.87327522036227923</v>
      </c>
      <c r="J23409" s="10">
        <v>0.87336859538308398</v>
      </c>
      <c r="K23409" s="10">
        <v>0.63243984483744597</v>
      </c>
    </row>
    <row r="23410" spans="2:11">
      <c r="B23410" s="3" t="s">
        <v>3274</v>
      </c>
      <c r="C23410" s="8">
        <v>0.90257706090614831</v>
      </c>
      <c r="D23410" s="8">
        <v>0.89437225165902678</v>
      </c>
      <c r="E23410" s="8">
        <v>0.67503716005259695</v>
      </c>
      <c r="F23410" s="8">
        <v>0.81368360747134272</v>
      </c>
      <c r="G23410" s="8">
        <v>0.81503836075609226</v>
      </c>
      <c r="H23410" s="8">
        <v>0.70018611244560292</v>
      </c>
      <c r="I23410" s="8">
        <v>0.90509437700037165</v>
      </c>
      <c r="J23410" s="8">
        <v>0.84535594088784494</v>
      </c>
      <c r="K23410" s="8">
        <v>0.84155898711861088</v>
      </c>
    </row>
    <row r="23411" spans="2:11">
      <c r="B23411" s="3" t="s">
        <v>3275</v>
      </c>
      <c r="C23411" s="10">
        <v>0.86173245236709639</v>
      </c>
      <c r="D23411" s="10">
        <v>0.87092389292964079</v>
      </c>
      <c r="E23411" s="10">
        <v>0.70586974346119646</v>
      </c>
      <c r="F23411" s="10">
        <v>0.74236749105943234</v>
      </c>
      <c r="G23411" s="10">
        <v>0.73646190134780842</v>
      </c>
      <c r="H23411" s="10">
        <v>0.7289865753050464</v>
      </c>
      <c r="I23411" s="10">
        <v>0.92143561546537955</v>
      </c>
      <c r="J23411" s="10">
        <v>0.86204569080050264</v>
      </c>
      <c r="K23411" s="10">
        <v>0.79042221559458403</v>
      </c>
    </row>
    <row r="23412" spans="2:11">
      <c r="B23412" s="3" t="s">
        <v>3276</v>
      </c>
      <c r="C23412" s="8">
        <v>0.80380316266174656</v>
      </c>
      <c r="D23412" s="8">
        <v>0.93049993376302054</v>
      </c>
      <c r="E23412" s="8">
        <v>0.40117978029197932</v>
      </c>
      <c r="F23412" s="8">
        <v>0.42856288668086584</v>
      </c>
      <c r="G23412" s="8">
        <v>0.86024193452186459</v>
      </c>
      <c r="H23412" s="8">
        <v>0.38619510554110459</v>
      </c>
      <c r="I23412" s="8">
        <v>0.76716941691901197</v>
      </c>
      <c r="J23412" s="8">
        <v>0.91987419104057389</v>
      </c>
      <c r="K23412" s="8">
        <v>4.8086692059499114E-2</v>
      </c>
    </row>
    <row r="23413" spans="2:11">
      <c r="B23413" s="3" t="s">
        <v>3277</v>
      </c>
      <c r="C23413" s="10">
        <v>0.85161795948075236</v>
      </c>
      <c r="D23413" s="10">
        <v>0.88490825461758826</v>
      </c>
      <c r="E23413" s="10">
        <v>0.65400904847636887</v>
      </c>
      <c r="F23413" s="10">
        <v>0.70792319357108491</v>
      </c>
      <c r="G23413" s="10">
        <v>0.6468616738665961</v>
      </c>
      <c r="H23413" s="10">
        <v>0.68187992462207159</v>
      </c>
      <c r="I23413" s="10">
        <v>0.91556819354371066</v>
      </c>
      <c r="J23413" s="10">
        <v>0.91752276895491902</v>
      </c>
      <c r="K23413" s="10">
        <v>0.89847398133512502</v>
      </c>
    </row>
    <row r="23414" spans="2:11">
      <c r="B23414" s="3" t="s">
        <v>3278</v>
      </c>
      <c r="C23414" s="8">
        <v>0.93494156031551345</v>
      </c>
      <c r="D23414" s="8">
        <v>0.88367126260797157</v>
      </c>
      <c r="E23414" s="8">
        <v>0.70279968044313146</v>
      </c>
      <c r="F23414" s="8">
        <v>0.82331689089164395</v>
      </c>
      <c r="G23414" s="8">
        <v>0.86398458394750632</v>
      </c>
      <c r="H23414" s="8">
        <v>0.72155391843253924</v>
      </c>
      <c r="I23414" s="8">
        <v>0.92083562290942866</v>
      </c>
      <c r="J23414" s="8">
        <v>0.91473380052037445</v>
      </c>
      <c r="K23414" s="8">
        <v>0.89706046228487724</v>
      </c>
    </row>
    <row r="23415" spans="2:11">
      <c r="B23415" s="3" t="s">
        <v>3279</v>
      </c>
      <c r="C23415" s="10">
        <v>0.88264339904970757</v>
      </c>
      <c r="D23415" s="10">
        <v>0.85331864152078685</v>
      </c>
      <c r="E23415" s="10">
        <v>0.76603652780240528</v>
      </c>
      <c r="F23415" s="10">
        <v>0.65555152929113358</v>
      </c>
      <c r="G23415" s="10">
        <v>0.72695738326517378</v>
      </c>
      <c r="H23415" s="10">
        <v>0.78511868247169292</v>
      </c>
      <c r="I23415" s="10">
        <v>0.89002477986474882</v>
      </c>
      <c r="J23415" s="10">
        <v>0.903688861594246</v>
      </c>
      <c r="K23415" s="10">
        <v>0.60553134444555945</v>
      </c>
    </row>
    <row r="23416" spans="2:11">
      <c r="B23416" s="3" t="s">
        <v>3280</v>
      </c>
      <c r="C23416" s="8">
        <v>0.78184040747995953</v>
      </c>
      <c r="D23416" s="8">
        <v>0.79081209952297893</v>
      </c>
      <c r="E23416" s="8">
        <v>0.77497794271030795</v>
      </c>
      <c r="F23416" s="8">
        <v>0.77322237112716119</v>
      </c>
      <c r="G23416" s="8">
        <v>0.62786688789599598</v>
      </c>
      <c r="H23416" s="8">
        <v>0.68637659965346087</v>
      </c>
      <c r="I23416" s="8">
        <v>0.92884639066970531</v>
      </c>
      <c r="J23416" s="8">
        <v>0.923809859748422</v>
      </c>
      <c r="K23416" s="8">
        <v>0.81056613436942127</v>
      </c>
    </row>
    <row r="23417" spans="2:11">
      <c r="B23417" s="3" t="s">
        <v>3281</v>
      </c>
      <c r="C23417" s="10">
        <v>0.8706421188555804</v>
      </c>
      <c r="D23417" s="10">
        <v>0.86822095472196836</v>
      </c>
      <c r="E23417" s="10">
        <v>0.71677143991217529</v>
      </c>
      <c r="F23417" s="10">
        <v>0.72855414268280738</v>
      </c>
      <c r="G23417" s="10">
        <v>0.74562918533278699</v>
      </c>
      <c r="H23417" s="10">
        <v>0.72093707913572569</v>
      </c>
      <c r="I23417" s="10">
        <v>0.89759206261621027</v>
      </c>
      <c r="J23417" s="10">
        <v>0.85922612117421804</v>
      </c>
      <c r="K23417" s="10">
        <v>0.79122904466763011</v>
      </c>
    </row>
    <row r="23418" spans="2:11">
      <c r="B23418" s="3" t="s">
        <v>3282</v>
      </c>
      <c r="C23418" s="8">
        <v>0.91333175212013618</v>
      </c>
      <c r="D23418" s="8">
        <v>0.90968060902217429</v>
      </c>
      <c r="E23418" s="8">
        <v>0.69923652819191018</v>
      </c>
      <c r="F23418" s="8">
        <v>0.78532603896241837</v>
      </c>
      <c r="G23418" s="8">
        <v>0.88604401868459925</v>
      </c>
      <c r="H23418" s="8">
        <v>0.70914278944416109</v>
      </c>
      <c r="I23418" s="8">
        <v>0.92305049243286919</v>
      </c>
      <c r="J23418" s="8">
        <v>0.89951714043522812</v>
      </c>
      <c r="K23418" s="8">
        <v>0.85047106528549321</v>
      </c>
    </row>
    <row r="23419" spans="2:11">
      <c r="B23419" s="3" t="s">
        <v>3283</v>
      </c>
      <c r="C23419" s="10">
        <v>0.89204003265444431</v>
      </c>
      <c r="D23419" s="10">
        <v>0.88532662154195174</v>
      </c>
      <c r="E23419" s="10">
        <v>0.70668587459126198</v>
      </c>
      <c r="F23419" s="10">
        <v>0.75752977577612601</v>
      </c>
      <c r="G23419" s="10">
        <v>0.78738597579824254</v>
      </c>
      <c r="H23419" s="10">
        <v>0.74999045937602304</v>
      </c>
      <c r="I23419" s="10">
        <v>0.91960217211402295</v>
      </c>
      <c r="J23419" s="10">
        <v>0.95829094113640612</v>
      </c>
      <c r="K23419" s="10">
        <v>0.79021994043202137</v>
      </c>
    </row>
    <row r="23420" spans="2:11">
      <c r="B23420" s="3" t="s">
        <v>3284</v>
      </c>
      <c r="C23420" s="8">
        <v>0.86893073046882763</v>
      </c>
      <c r="D23420" s="8">
        <v>0.86485343384423141</v>
      </c>
      <c r="E23420" s="8">
        <v>0.76028226044716474</v>
      </c>
      <c r="F23420" s="8">
        <v>0.66848479209121803</v>
      </c>
      <c r="G23420" s="8">
        <v>0.65412424871566277</v>
      </c>
      <c r="H23420" s="8">
        <v>0.7682453882725887</v>
      </c>
      <c r="I23420" s="8">
        <v>0.88368179312776651</v>
      </c>
      <c r="J23420" s="8">
        <v>0.89169751221022031</v>
      </c>
      <c r="K23420" s="8">
        <v>0.73073927089821344</v>
      </c>
    </row>
    <row r="23421" spans="2:11">
      <c r="B23421" s="3" t="s">
        <v>3285</v>
      </c>
      <c r="C23421" s="10">
        <v>0.84747537609727985</v>
      </c>
      <c r="D23421" s="10">
        <v>0.82436009374627661</v>
      </c>
      <c r="E23421" s="10">
        <v>0.75924500086227209</v>
      </c>
      <c r="F23421" s="10">
        <v>0.52755691664694004</v>
      </c>
      <c r="G23421" s="10">
        <v>0.66340611299888752</v>
      </c>
      <c r="H23421" s="10">
        <v>0.79997807768544227</v>
      </c>
      <c r="I23421" s="10">
        <v>0.86702216105677499</v>
      </c>
      <c r="J23421" s="10">
        <v>0.89763932001078806</v>
      </c>
      <c r="K23421" s="10">
        <v>0.62722845316280906</v>
      </c>
    </row>
    <row r="23422" spans="2:11">
      <c r="B23422" s="3" t="s">
        <v>3286</v>
      </c>
      <c r="C23422" s="8">
        <v>0.91578438566498321</v>
      </c>
      <c r="D23422" s="8">
        <v>0.88175765515906768</v>
      </c>
      <c r="E23422" s="8">
        <v>0.6434329337907515</v>
      </c>
      <c r="F23422" s="8">
        <v>0.6903215213856202</v>
      </c>
      <c r="G23422" s="8">
        <v>0.79780355634666034</v>
      </c>
      <c r="H23422" s="8">
        <v>0.71167739346703673</v>
      </c>
      <c r="I23422" s="8">
        <v>0.89434036719230714</v>
      </c>
      <c r="J23422" s="8">
        <v>0.88993693461007284</v>
      </c>
      <c r="K23422" s="8">
        <v>0.81100219586829747</v>
      </c>
    </row>
    <row r="23423" spans="2:11">
      <c r="B23423" s="3" t="s">
        <v>3287</v>
      </c>
      <c r="C23423" s="10">
        <v>0.8896442321941358</v>
      </c>
      <c r="D23423" s="10">
        <v>0.86998912897054914</v>
      </c>
      <c r="E23423" s="10">
        <v>0.71477779782066353</v>
      </c>
      <c r="F23423" s="10">
        <v>0.77395864969611905</v>
      </c>
      <c r="G23423" s="10">
        <v>0.72310493108047647</v>
      </c>
      <c r="H23423" s="10">
        <v>0.74048296356581533</v>
      </c>
      <c r="I23423" s="10">
        <v>0.9233786168968261</v>
      </c>
      <c r="J23423" s="10">
        <v>0.92751939708338782</v>
      </c>
      <c r="K23423" s="10">
        <v>0.83721111836099926</v>
      </c>
    </row>
    <row r="23424" spans="2:11">
      <c r="B23424" s="3" t="s">
        <v>3288</v>
      </c>
      <c r="C23424" s="8">
        <v>0.8701388515184636</v>
      </c>
      <c r="D23424" s="8">
        <v>0.89832006032436384</v>
      </c>
      <c r="E23424" s="8">
        <v>0.7577409657423656</v>
      </c>
      <c r="F23424" s="8">
        <v>0.90778241766909129</v>
      </c>
      <c r="G23424" s="8">
        <v>0.77508390799010651</v>
      </c>
      <c r="H23424" s="8">
        <v>0.78238672590431546</v>
      </c>
      <c r="I23424" s="8">
        <v>0.91213642522218075</v>
      </c>
      <c r="J23424" s="8">
        <v>0.90234957951377615</v>
      </c>
      <c r="K23424" s="8">
        <v>0.83043805249621472</v>
      </c>
    </row>
    <row r="23425" spans="2:11">
      <c r="B23425" s="3" t="s">
        <v>3289</v>
      </c>
      <c r="C23425" s="10">
        <v>0.8468157772823498</v>
      </c>
      <c r="D23425" s="10">
        <v>0.84790928775991814</v>
      </c>
      <c r="E23425" s="10">
        <v>0.72268075397586629</v>
      </c>
      <c r="F23425" s="10">
        <v>0.7659804740178956</v>
      </c>
      <c r="G23425" s="10">
        <v>0.73651051415126501</v>
      </c>
      <c r="H23425" s="10">
        <v>0.70404895688926994</v>
      </c>
      <c r="I23425" s="10">
        <v>0.91804203225812908</v>
      </c>
      <c r="J23425" s="10">
        <v>0.93190273125575751</v>
      </c>
      <c r="K23425" s="10">
        <v>0.81130297589062517</v>
      </c>
    </row>
    <row r="23426" spans="2:11">
      <c r="B23426" s="3" t="s">
        <v>3290</v>
      </c>
      <c r="C23426" s="8">
        <v>0.85706605531334912</v>
      </c>
      <c r="D23426" s="8">
        <v>0.82163781694092408</v>
      </c>
      <c r="E23426" s="8">
        <v>0.74979846183959475</v>
      </c>
      <c r="F23426" s="8">
        <v>0.7559043984082906</v>
      </c>
      <c r="G23426" s="8">
        <v>0.58235739558918365</v>
      </c>
      <c r="H23426" s="8">
        <v>0.75046356614450227</v>
      </c>
      <c r="I23426" s="8">
        <v>0.94992189557964757</v>
      </c>
      <c r="J23426" s="8">
        <v>0.94064127496587691</v>
      </c>
      <c r="K23426" s="8">
        <v>0.85732346818475325</v>
      </c>
    </row>
    <row r="23427" spans="2:11">
      <c r="B23427" s="3" t="s">
        <v>3291</v>
      </c>
      <c r="C23427" s="10">
        <v>0.81136466526036533</v>
      </c>
      <c r="D23427" s="10">
        <v>0.74794363805237907</v>
      </c>
      <c r="E23427" s="10">
        <v>0.75985056446956023</v>
      </c>
      <c r="F23427" s="10">
        <v>0.7294963514410735</v>
      </c>
      <c r="G23427" s="10">
        <v>0.42199936384915143</v>
      </c>
      <c r="H23427" s="10">
        <v>0.75006567631161458</v>
      </c>
      <c r="I23427" s="10">
        <v>0.92730260763124606</v>
      </c>
      <c r="J23427" s="10">
        <v>0.950138887212576</v>
      </c>
      <c r="K23427" s="10">
        <v>0.90655274548645348</v>
      </c>
    </row>
    <row r="23428" spans="2:11">
      <c r="B23428" s="3" t="s">
        <v>3292</v>
      </c>
      <c r="C23428" s="8">
        <v>0.91780857508345259</v>
      </c>
      <c r="D23428" s="8">
        <v>0.89205535367986966</v>
      </c>
      <c r="E23428" s="8">
        <v>0.68544954465438424</v>
      </c>
      <c r="F23428" s="8">
        <v>0.77671270973786344</v>
      </c>
      <c r="G23428" s="8">
        <v>0.72704955782814384</v>
      </c>
      <c r="H23428" s="8">
        <v>0.69939379938817525</v>
      </c>
      <c r="I23428" s="8">
        <v>0.92425837300709202</v>
      </c>
      <c r="J23428" s="8">
        <v>0.93847978013708033</v>
      </c>
      <c r="K23428" s="8">
        <v>0.92977600732704846</v>
      </c>
    </row>
    <row r="23429" spans="2:11">
      <c r="B23429" s="3" t="s">
        <v>3293</v>
      </c>
      <c r="C23429" s="10">
        <v>0.8857089628410626</v>
      </c>
      <c r="D23429" s="10">
        <v>0.86790319537672567</v>
      </c>
      <c r="E23429" s="10">
        <v>0.70219287641148265</v>
      </c>
      <c r="F23429" s="10">
        <v>0.67024219612333502</v>
      </c>
      <c r="G23429" s="10">
        <v>0.80096776953186255</v>
      </c>
      <c r="H23429" s="10">
        <v>0.71122580237506849</v>
      </c>
      <c r="I23429" s="10">
        <v>0.93148991400086045</v>
      </c>
      <c r="J23429" s="10">
        <v>0.94156638165704076</v>
      </c>
      <c r="K23429" s="10">
        <v>0.76478776620629174</v>
      </c>
    </row>
    <row r="23430" spans="2:11">
      <c r="B23430" s="3" t="s">
        <v>3294</v>
      </c>
      <c r="C23430" s="8">
        <v>0.86936931687885544</v>
      </c>
      <c r="D23430" s="8">
        <v>0.90143206856313163</v>
      </c>
      <c r="E23430" s="8">
        <v>0.65981183297204538</v>
      </c>
      <c r="F23430" s="8">
        <v>0.72001119136287439</v>
      </c>
      <c r="G23430" s="8">
        <v>0.82521158310230158</v>
      </c>
      <c r="H23430" s="8">
        <v>0.71750355625065021</v>
      </c>
      <c r="I23430" s="8">
        <v>0.9384977115389016</v>
      </c>
      <c r="J23430" s="8">
        <v>0.92708185226885531</v>
      </c>
      <c r="K23430" s="8">
        <v>0.88607311198560712</v>
      </c>
    </row>
    <row r="23431" spans="2:11">
      <c r="B23431" s="3" t="s">
        <v>3295</v>
      </c>
      <c r="C23431" s="10">
        <v>0.83457739364194861</v>
      </c>
      <c r="D23431" s="10">
        <v>0.79402930273636374</v>
      </c>
      <c r="E23431" s="10">
        <v>0.81617010093504017</v>
      </c>
      <c r="F23431" s="10">
        <v>0.82475349313717883</v>
      </c>
      <c r="G23431" s="10">
        <v>0.40575453038862191</v>
      </c>
      <c r="H23431" s="10">
        <v>0.78455923624863555</v>
      </c>
      <c r="I23431" s="10">
        <v>0.90547232660434906</v>
      </c>
      <c r="J23431" s="10">
        <v>0.88574137516090379</v>
      </c>
      <c r="K23431" s="10">
        <v>0.79312342801539593</v>
      </c>
    </row>
    <row r="23432" spans="2:11">
      <c r="B23432" s="3" t="s">
        <v>3296</v>
      </c>
      <c r="C23432" s="8">
        <v>0.88302048490299978</v>
      </c>
      <c r="D23432" s="8">
        <v>0.9138906968443381</v>
      </c>
      <c r="E23432" s="8">
        <v>0.7363365456562575</v>
      </c>
      <c r="F23432" s="8">
        <v>0.85988722689854913</v>
      </c>
      <c r="G23432" s="8">
        <v>0.8455434717640965</v>
      </c>
      <c r="H23432" s="8">
        <v>0.73648827699206121</v>
      </c>
      <c r="I23432" s="8">
        <v>0.9031439690084182</v>
      </c>
      <c r="J23432" s="8">
        <v>0.90545170341495629</v>
      </c>
      <c r="K23432" s="8">
        <v>0.82037204208884351</v>
      </c>
    </row>
    <row r="23433" spans="2:11">
      <c r="B23433" s="3" t="s">
        <v>3297</v>
      </c>
      <c r="C23433" s="10">
        <v>0.88780335744236361</v>
      </c>
      <c r="D23433" s="10">
        <v>0.87615208375476317</v>
      </c>
      <c r="E23433" s="10">
        <v>0.70920203714999486</v>
      </c>
      <c r="F23433" s="10">
        <v>0.83570768484906055</v>
      </c>
      <c r="G23433" s="10">
        <v>0.8231444804718</v>
      </c>
      <c r="H23433" s="10">
        <v>0.70412518142916758</v>
      </c>
      <c r="I23433" s="10">
        <v>0.94169332530042982</v>
      </c>
      <c r="J23433" s="10">
        <v>0.90261523702064728</v>
      </c>
      <c r="K23433" s="10">
        <v>0.82098134150759894</v>
      </c>
    </row>
    <row r="23434" spans="2:11">
      <c r="B23434" s="3" t="s">
        <v>3298</v>
      </c>
      <c r="C23434" s="8">
        <v>0.8445176060826961</v>
      </c>
      <c r="D23434" s="8">
        <v>0.83196551280630537</v>
      </c>
      <c r="E23434" s="8">
        <v>0.68838810538970518</v>
      </c>
      <c r="F23434" s="8">
        <v>0.74946979200740049</v>
      </c>
      <c r="G23434" s="8">
        <v>0.69647345089708368</v>
      </c>
      <c r="H23434" s="8">
        <v>0.64422754309174035</v>
      </c>
      <c r="I23434" s="8">
        <v>0.92589063975971586</v>
      </c>
      <c r="J23434" s="8">
        <v>0.94663723133138844</v>
      </c>
      <c r="K23434" s="8">
        <v>0.85010914676543414</v>
      </c>
    </row>
    <row r="23435" spans="2:11">
      <c r="B23435" s="3" t="s">
        <v>3299</v>
      </c>
      <c r="C23435" s="10">
        <v>0.86250460986395117</v>
      </c>
      <c r="D23435" s="10">
        <v>0.81679889134189065</v>
      </c>
      <c r="E23435" s="10">
        <v>0.67103529263570938</v>
      </c>
      <c r="F23435" s="10">
        <v>0.67655070052036093</v>
      </c>
      <c r="G23435" s="10">
        <v>0.55503851852561137</v>
      </c>
      <c r="H23435" s="10">
        <v>0.61994400632846647</v>
      </c>
      <c r="I23435" s="10">
        <v>0.90194682298980344</v>
      </c>
      <c r="J23435" s="10">
        <v>0.89357166939482202</v>
      </c>
      <c r="K23435" s="10">
        <v>0.85771864688329247</v>
      </c>
    </row>
    <row r="23436" spans="2:11">
      <c r="B23436" s="3" t="s">
        <v>3300</v>
      </c>
      <c r="C23436" s="8">
        <v>0.83068425551083069</v>
      </c>
      <c r="D23436" s="8">
        <v>0.88291406166296083</v>
      </c>
      <c r="E23436" s="8">
        <v>0.56436680095414893</v>
      </c>
      <c r="F23436" s="8">
        <v>0.52852123549742702</v>
      </c>
      <c r="G23436" s="8">
        <v>0.77398189985484356</v>
      </c>
      <c r="H23436" s="8">
        <v>0.56757420812445059</v>
      </c>
      <c r="I23436" s="8">
        <v>0.85353737310733224</v>
      </c>
      <c r="J23436" s="8">
        <v>0.86269045152549251</v>
      </c>
      <c r="K23436" s="8">
        <v>0.83896883127024935</v>
      </c>
    </row>
    <row r="23437" spans="2:11">
      <c r="B23437" s="3" t="s">
        <v>3301</v>
      </c>
      <c r="C23437" s="10">
        <v>0.87830570473802783</v>
      </c>
      <c r="D23437" s="10">
        <v>0.87060601337285426</v>
      </c>
      <c r="E23437" s="10">
        <v>0.60913942927321807</v>
      </c>
      <c r="F23437" s="10">
        <v>0.81557983619642915</v>
      </c>
      <c r="G23437" s="10">
        <v>0.72077137784808731</v>
      </c>
      <c r="H23437" s="10">
        <v>0.6428931404020064</v>
      </c>
      <c r="I23437" s="10">
        <v>0.93907284269854241</v>
      </c>
      <c r="J23437" s="10">
        <v>0.93039917878975631</v>
      </c>
      <c r="K23437" s="10">
        <v>0.84512073551876088</v>
      </c>
    </row>
    <row r="23438" spans="2:11">
      <c r="B23438" s="3" t="s">
        <v>3302</v>
      </c>
      <c r="C23438" s="8">
        <v>0.79023417034969334</v>
      </c>
      <c r="D23438" s="8">
        <v>0.73831753540026079</v>
      </c>
      <c r="E23438" s="8">
        <v>0.8277404445644847</v>
      </c>
      <c r="F23438" s="8">
        <v>0.68804501577529231</v>
      </c>
      <c r="G23438" s="8">
        <v>0.37511730850787017</v>
      </c>
      <c r="H23438" s="8">
        <v>0.80861669123947733</v>
      </c>
      <c r="I23438" s="8">
        <v>0.88646393051530226</v>
      </c>
      <c r="J23438" s="8">
        <v>0.88894934543414228</v>
      </c>
      <c r="K23438" s="8">
        <v>0.71382997335681797</v>
      </c>
    </row>
    <row r="23439" spans="2:11">
      <c r="B23439" s="3" t="s">
        <v>3303</v>
      </c>
      <c r="C23439" s="10">
        <v>0.86009838402256678</v>
      </c>
      <c r="D23439" s="10">
        <v>0.87567826208723465</v>
      </c>
      <c r="E23439" s="10">
        <v>0.65940852650121451</v>
      </c>
      <c r="F23439" s="10">
        <v>0.6599153233180588</v>
      </c>
      <c r="G23439" s="10">
        <v>0.81410831977633935</v>
      </c>
      <c r="H23439" s="10">
        <v>0.64513150427863686</v>
      </c>
      <c r="I23439" s="10">
        <v>0.82701401353417392</v>
      </c>
      <c r="J23439" s="10">
        <v>0.8579745517304167</v>
      </c>
      <c r="K23439" s="10">
        <v>0.72061965391828564</v>
      </c>
    </row>
    <row r="23440" spans="2:11">
      <c r="B23440" s="3" t="s">
        <v>3304</v>
      </c>
      <c r="C23440" s="8">
        <v>0.80364137135498381</v>
      </c>
      <c r="D23440" s="8">
        <v>0.90768086189676767</v>
      </c>
      <c r="E23440" s="8">
        <v>0.49320010227495181</v>
      </c>
      <c r="F23440" s="8">
        <v>0.63448906823998341</v>
      </c>
      <c r="G23440" s="8">
        <v>0.71311710119212257</v>
      </c>
      <c r="H23440" s="8">
        <v>0.45418381432439253</v>
      </c>
      <c r="I23440" s="8">
        <v>0.92956900969561873</v>
      </c>
      <c r="J23440" s="8">
        <v>0.95288461608284925</v>
      </c>
      <c r="K23440" s="8">
        <v>0.52937568213462816</v>
      </c>
    </row>
    <row r="23441" spans="2:11">
      <c r="B23441" s="3" t="s">
        <v>3305</v>
      </c>
      <c r="C23441" s="10">
        <v>0.80156011265010518</v>
      </c>
      <c r="D23441" s="10">
        <v>0.7592655426742162</v>
      </c>
      <c r="E23441" s="10">
        <v>0.7597649048052959</v>
      </c>
      <c r="F23441" s="10">
        <v>0.61615554069416945</v>
      </c>
      <c r="G23441" s="10">
        <v>0.47630274607600182</v>
      </c>
      <c r="H23441" s="10">
        <v>0.78236981212477275</v>
      </c>
      <c r="I23441" s="10">
        <v>0.88331088350993159</v>
      </c>
      <c r="J23441" s="10">
        <v>0.87656862347480879</v>
      </c>
      <c r="K23441" s="10">
        <v>0.78230198893711178</v>
      </c>
    </row>
    <row r="23442" spans="2:11">
      <c r="B23442" s="3" t="s">
        <v>3306</v>
      </c>
      <c r="C23442" s="8">
        <v>0.81470822033490964</v>
      </c>
      <c r="D23442" s="8">
        <v>0.84786607203484454</v>
      </c>
      <c r="E23442" s="8">
        <v>0.67335889919594782</v>
      </c>
      <c r="F23442" s="8">
        <v>0.63944462029181459</v>
      </c>
      <c r="G23442" s="8">
        <v>0.50992489597585389</v>
      </c>
      <c r="H23442" s="8">
        <v>0.69995526141702824</v>
      </c>
      <c r="I23442" s="8">
        <v>0.91659517850795014</v>
      </c>
      <c r="J23442" s="8">
        <v>0.88268370563680842</v>
      </c>
      <c r="K23442" s="8">
        <v>0.90071442361219178</v>
      </c>
    </row>
    <row r="23443" spans="2:11">
      <c r="B23443" s="3" t="s">
        <v>3307</v>
      </c>
      <c r="C23443" s="10">
        <v>0.77040110970022124</v>
      </c>
      <c r="D23443" s="10">
        <v>0.78562141506328553</v>
      </c>
      <c r="E23443" s="10">
        <v>0.82697425231226063</v>
      </c>
      <c r="F23443" s="10">
        <v>0.54751569350691853</v>
      </c>
      <c r="G23443" s="10">
        <v>0.45972932202280864</v>
      </c>
      <c r="H23443" s="10">
        <v>0.83439691087389933</v>
      </c>
      <c r="I23443" s="10">
        <v>0.82866141195979093</v>
      </c>
      <c r="J23443" s="10">
        <v>0.91778103995541971</v>
      </c>
      <c r="K23443" s="10">
        <v>0.66573247019442683</v>
      </c>
    </row>
    <row r="23444" spans="2:11">
      <c r="B23444" s="3" t="s">
        <v>3308</v>
      </c>
      <c r="C23444" s="8">
        <v>0.90388947189636082</v>
      </c>
      <c r="D23444" s="8">
        <v>0.87452504666371522</v>
      </c>
      <c r="E23444" s="8">
        <v>0.69286525326998383</v>
      </c>
      <c r="F23444" s="8">
        <v>0.84141040268206369</v>
      </c>
      <c r="G23444" s="8">
        <v>0.88160953613265247</v>
      </c>
      <c r="H23444" s="8">
        <v>0.73183488826766752</v>
      </c>
      <c r="I23444" s="8">
        <v>0.941976395995892</v>
      </c>
      <c r="J23444" s="8">
        <v>0.92580113210944193</v>
      </c>
      <c r="K23444" s="8">
        <v>0.91475420878003599</v>
      </c>
    </row>
    <row r="23445" spans="2:11">
      <c r="B23445" s="3" t="s">
        <v>3309</v>
      </c>
      <c r="C23445" s="10">
        <v>0.85036689849934177</v>
      </c>
      <c r="D23445" s="10">
        <v>0.84941952517260766</v>
      </c>
      <c r="E23445" s="10">
        <v>0.45315049071281016</v>
      </c>
      <c r="F23445" s="10">
        <v>0.69012098097960162</v>
      </c>
      <c r="G23445" s="10">
        <v>0.4836218674017585</v>
      </c>
      <c r="H23445" s="10">
        <v>0.50065978023312918</v>
      </c>
      <c r="I23445" s="10">
        <v>0.9156598922872099</v>
      </c>
      <c r="J23445" s="10">
        <v>0.91887507848930516</v>
      </c>
      <c r="K23445" s="10">
        <v>0.68734188176913269</v>
      </c>
    </row>
    <row r="23446" spans="2:11">
      <c r="B23446" s="3" t="s">
        <v>3310</v>
      </c>
      <c r="C23446" s="8">
        <v>0.8572471683233609</v>
      </c>
      <c r="D23446" s="8">
        <v>0.7837416175103481</v>
      </c>
      <c r="E23446" s="8">
        <v>0.85857152959670935</v>
      </c>
      <c r="F23446" s="8">
        <v>0.70595953535695077</v>
      </c>
      <c r="G23446" s="8">
        <v>0.6737909433423378</v>
      </c>
      <c r="H23446" s="8">
        <v>0.83495654899486182</v>
      </c>
      <c r="I23446" s="8">
        <v>0.85384897805882887</v>
      </c>
      <c r="J23446" s="8">
        <v>0.85067035303173355</v>
      </c>
      <c r="K23446" s="8">
        <v>0.86513118600833327</v>
      </c>
    </row>
    <row r="23447" spans="2:11">
      <c r="B23447" s="3" t="s">
        <v>3311</v>
      </c>
      <c r="C23447" s="10">
        <v>0.91574402757247575</v>
      </c>
      <c r="D23447" s="10">
        <v>0.93781785696642228</v>
      </c>
      <c r="E23447" s="10">
        <v>0.37384603407232458</v>
      </c>
      <c r="F23447" s="10">
        <v>0.86276363707927695</v>
      </c>
      <c r="G23447" s="10">
        <v>0.82998426180992557</v>
      </c>
      <c r="H23447" s="10">
        <v>0.41354133751383892</v>
      </c>
      <c r="I23447" s="10">
        <v>0.84999220472856718</v>
      </c>
      <c r="J23447" s="10">
        <v>0.86002071379566347</v>
      </c>
      <c r="K23447" s="10">
        <v>0.85184187693779556</v>
      </c>
    </row>
    <row r="23448" spans="2:11">
      <c r="B23448" s="3" t="s">
        <v>3312</v>
      </c>
      <c r="C23448" s="8">
        <v>0.91252928387906274</v>
      </c>
      <c r="D23448" s="8">
        <v>0.83457791750150179</v>
      </c>
      <c r="E23448" s="8">
        <v>0.71297118699158601</v>
      </c>
      <c r="F23448" s="8">
        <v>0.74162408464038909</v>
      </c>
      <c r="G23448" s="8">
        <v>0.42957615173162789</v>
      </c>
      <c r="H23448" s="8">
        <v>0.72520987498719691</v>
      </c>
      <c r="I23448" s="8">
        <v>0.89658317460721437</v>
      </c>
      <c r="J23448" s="8">
        <v>0.90376697279537088</v>
      </c>
      <c r="K23448" s="8">
        <v>0.81242938414652854</v>
      </c>
    </row>
    <row r="23449" spans="2:11">
      <c r="B23449" s="3" t="s">
        <v>3313</v>
      </c>
      <c r="C23449" s="10">
        <v>0.88447187383868286</v>
      </c>
      <c r="D23449" s="10">
        <v>0.89111347819646536</v>
      </c>
      <c r="E23449" s="10">
        <v>0.5785458064224942</v>
      </c>
      <c r="F23449" s="10">
        <v>0.87955912702520644</v>
      </c>
      <c r="G23449" s="10">
        <v>0.75546427418957574</v>
      </c>
      <c r="H23449" s="10">
        <v>0.5918665525292478</v>
      </c>
      <c r="I23449" s="10">
        <v>0.8900908472663851</v>
      </c>
      <c r="J23449" s="10">
        <v>0.9125372873654144</v>
      </c>
      <c r="K23449" s="10">
        <v>0.8719764507094957</v>
      </c>
    </row>
    <row r="23450" spans="2:11">
      <c r="B23450" s="3" t="s">
        <v>3314</v>
      </c>
      <c r="C23450" s="8">
        <v>0.88093117251019704</v>
      </c>
      <c r="D23450" s="8">
        <v>0.934578476624499</v>
      </c>
      <c r="E23450" s="8">
        <v>0.49512503898144294</v>
      </c>
      <c r="F23450" s="8">
        <v>0.59348802439242254</v>
      </c>
      <c r="G23450" s="8">
        <v>0.77409735162438209</v>
      </c>
      <c r="H23450" s="8">
        <v>0.39517900775030607</v>
      </c>
      <c r="I23450" s="8">
        <v>0.89619179934081983</v>
      </c>
      <c r="J23450" s="8">
        <v>0.85958307404998691</v>
      </c>
      <c r="K23450" s="8">
        <v>0.83660613666096917</v>
      </c>
    </row>
    <row r="23451" spans="2:11">
      <c r="B23451" s="3" t="s">
        <v>3315</v>
      </c>
      <c r="C23451" s="10">
        <v>0.69914377104139136</v>
      </c>
      <c r="D23451" s="10">
        <v>0.79765773557924535</v>
      </c>
      <c r="E23451" s="10">
        <v>-0.14530408384416979</v>
      </c>
      <c r="F23451" s="10">
        <v>0.32061669855272601</v>
      </c>
      <c r="G23451" s="10">
        <v>0.71072827769153957</v>
      </c>
      <c r="H23451" s="10">
        <v>-0.20616499838892349</v>
      </c>
      <c r="I23451" s="10">
        <v>0.92495423431947366</v>
      </c>
      <c r="J23451" s="10">
        <v>0.97251283158866331</v>
      </c>
      <c r="K23451" s="10">
        <v>0.41852539109611092</v>
      </c>
    </row>
    <row r="23452" spans="2:11">
      <c r="B23452" s="3" t="s">
        <v>3316</v>
      </c>
      <c r="C23452" s="8">
        <v>0.90385295560369594</v>
      </c>
      <c r="D23452" s="8">
        <v>0.87431625899636989</v>
      </c>
      <c r="E23452" s="8">
        <v>0.65648114789836609</v>
      </c>
      <c r="F23452" s="8">
        <v>0.88812507678431662</v>
      </c>
      <c r="G23452" s="8">
        <v>0.77215618013121401</v>
      </c>
      <c r="H23452" s="8">
        <v>0.64309773215228527</v>
      </c>
      <c r="I23452" s="8">
        <v>0.9118343093937521</v>
      </c>
      <c r="J23452" s="8">
        <v>0.89377656546765294</v>
      </c>
      <c r="K23452" s="8">
        <v>0.85272337145469501</v>
      </c>
    </row>
    <row r="23453" spans="2:11">
      <c r="B23453" s="3" t="s">
        <v>3317</v>
      </c>
      <c r="C23453" s="10">
        <v>0.88795365593768438</v>
      </c>
      <c r="D23453" s="10">
        <v>0.89986833486429685</v>
      </c>
      <c r="E23453" s="10">
        <v>0.69606256395116373</v>
      </c>
      <c r="F23453" s="10">
        <v>0.87612741266774796</v>
      </c>
      <c r="G23453" s="10">
        <v>0.74313760451256772</v>
      </c>
      <c r="H23453" s="10">
        <v>0.74470917850795193</v>
      </c>
      <c r="I23453" s="10">
        <v>0.92085935220992665</v>
      </c>
      <c r="J23453" s="10">
        <v>0.87947848271324658</v>
      </c>
      <c r="K23453" s="10">
        <v>0.75164548131322684</v>
      </c>
    </row>
    <row r="23454" spans="2:11">
      <c r="B23454" s="3" t="s">
        <v>3318</v>
      </c>
      <c r="C23454" s="8">
        <v>0.85458967000953301</v>
      </c>
      <c r="D23454" s="8">
        <v>0.79434400998941979</v>
      </c>
      <c r="E23454" s="8">
        <v>0.82782708379614456</v>
      </c>
      <c r="F23454" s="8">
        <v>0.81793842541533923</v>
      </c>
      <c r="G23454" s="8">
        <v>0.66381195614932509</v>
      </c>
      <c r="H23454" s="8">
        <v>0.81092645672912245</v>
      </c>
      <c r="I23454" s="8">
        <v>0.89768115197078191</v>
      </c>
      <c r="J23454" s="8">
        <v>0.87659977399096911</v>
      </c>
      <c r="K23454" s="8">
        <v>0.82788470866061292</v>
      </c>
    </row>
    <row r="23455" spans="2:11">
      <c r="B23455" s="3" t="s">
        <v>3319</v>
      </c>
      <c r="C23455" s="10">
        <v>0.9178953801498444</v>
      </c>
      <c r="D23455" s="10">
        <v>0.9076977101263527</v>
      </c>
      <c r="E23455" s="10">
        <v>0.46054759001664242</v>
      </c>
      <c r="F23455" s="10">
        <v>0.77754691117704922</v>
      </c>
      <c r="G23455" s="10">
        <v>0.77958348396771171</v>
      </c>
      <c r="H23455" s="10">
        <v>0.48106695519545506</v>
      </c>
      <c r="I23455" s="10">
        <v>0.90626436313465175</v>
      </c>
      <c r="J23455" s="10">
        <v>0.93853898348517906</v>
      </c>
      <c r="K23455" s="10">
        <v>0.52584469882923357</v>
      </c>
    </row>
    <row r="23456" spans="2:11">
      <c r="B23456" s="3" t="s">
        <v>3320</v>
      </c>
      <c r="C23456" s="8">
        <v>0.86977406915678657</v>
      </c>
      <c r="D23456" s="8">
        <v>0.85907312174175476</v>
      </c>
      <c r="E23456" s="8">
        <v>0.69755124279163383</v>
      </c>
      <c r="F23456" s="8">
        <v>0.64465569415760693</v>
      </c>
      <c r="G23456" s="8">
        <v>0.66906894193491551</v>
      </c>
      <c r="H23456" s="8">
        <v>0.72596935909715488</v>
      </c>
      <c r="I23456" s="8">
        <v>0.84803862895099424</v>
      </c>
      <c r="J23456" s="8">
        <v>0.9106260058791239</v>
      </c>
      <c r="K23456" s="8">
        <v>0.82427235294326073</v>
      </c>
    </row>
    <row r="23457" spans="2:11">
      <c r="B23457" s="3" t="s">
        <v>3321</v>
      </c>
      <c r="C23457" s="10">
        <v>0.86252929381393739</v>
      </c>
      <c r="D23457" s="10">
        <v>0.82348942132584202</v>
      </c>
      <c r="E23457" s="10">
        <v>0.69330833079951315</v>
      </c>
      <c r="F23457" s="10">
        <v>0.60127641108610719</v>
      </c>
      <c r="G23457" s="10">
        <v>0.83378969122789715</v>
      </c>
      <c r="H23457" s="10">
        <v>0.72974020224653158</v>
      </c>
      <c r="I23457" s="10">
        <v>0.89641239777371517</v>
      </c>
      <c r="J23457" s="10">
        <v>0.9325451815216097</v>
      </c>
      <c r="K23457" s="10">
        <v>0.72812318803563103</v>
      </c>
    </row>
    <row r="23458" spans="2:11">
      <c r="B23458" s="3" t="s">
        <v>3322</v>
      </c>
      <c r="C23458" s="8">
        <v>0.85961961829561817</v>
      </c>
      <c r="D23458" s="8">
        <v>0.78950927658280978</v>
      </c>
      <c r="E23458" s="8">
        <v>0.72522013193466661</v>
      </c>
      <c r="F23458" s="8">
        <v>0.71618231316864334</v>
      </c>
      <c r="G23458" s="8">
        <v>0.60679281780470362</v>
      </c>
      <c r="H23458" s="8">
        <v>0.73841813813394941</v>
      </c>
      <c r="I23458" s="8">
        <v>0.90267137492522398</v>
      </c>
      <c r="J23458" s="8">
        <v>0.93351740797781968</v>
      </c>
      <c r="K23458" s="8">
        <v>0.84353248041521145</v>
      </c>
    </row>
    <row r="23459" spans="2:11">
      <c r="B23459" s="3" t="s">
        <v>3323</v>
      </c>
      <c r="C23459" s="10">
        <v>0.91296940729870424</v>
      </c>
      <c r="D23459" s="10">
        <v>0.89979478032297089</v>
      </c>
      <c r="E23459" s="10">
        <v>0.75181606166904946</v>
      </c>
      <c r="F23459" s="10">
        <v>0.76495582166947418</v>
      </c>
      <c r="G23459" s="10">
        <v>0.69886957822668028</v>
      </c>
      <c r="H23459" s="10">
        <v>0.78088807732594079</v>
      </c>
      <c r="I23459" s="10">
        <v>0.92725559049881257</v>
      </c>
      <c r="J23459" s="10">
        <v>0.93879303855491381</v>
      </c>
      <c r="K23459" s="10">
        <v>0.8306776786730129</v>
      </c>
    </row>
    <row r="23460" spans="2:11">
      <c r="B23460" s="3" t="s">
        <v>3324</v>
      </c>
      <c r="C23460" s="8">
        <v>0.88974661085600748</v>
      </c>
      <c r="D23460" s="8">
        <v>0.85612351067091808</v>
      </c>
      <c r="E23460" s="8">
        <v>0.69384481560702138</v>
      </c>
      <c r="F23460" s="8">
        <v>0.72939208630484453</v>
      </c>
      <c r="G23460" s="8">
        <v>0.73801123877932051</v>
      </c>
      <c r="H23460" s="8">
        <v>0.62009457803482826</v>
      </c>
      <c r="I23460" s="8">
        <v>0.88879536622677813</v>
      </c>
      <c r="J23460" s="8">
        <v>0.93822654826737151</v>
      </c>
      <c r="K23460" s="8">
        <v>0.76109107956811961</v>
      </c>
    </row>
    <row r="23461" spans="2:11">
      <c r="B23461" s="3" t="s">
        <v>3325</v>
      </c>
      <c r="C23461" s="10">
        <v>0.8297165077354548</v>
      </c>
      <c r="D23461" s="10">
        <v>0.80715079705994175</v>
      </c>
      <c r="E23461" s="10">
        <v>0.63620394756806653</v>
      </c>
      <c r="F23461" s="10">
        <v>0.70651831492707051</v>
      </c>
      <c r="G23461" s="10">
        <v>0.52946684731010718</v>
      </c>
      <c r="H23461" s="10">
        <v>0.56685500474854034</v>
      </c>
      <c r="I23461" s="10">
        <v>0.90149663762209331</v>
      </c>
      <c r="J23461" s="10">
        <v>0.89383784954413625</v>
      </c>
      <c r="K23461" s="10">
        <v>0.79949373944215762</v>
      </c>
    </row>
    <row r="23462" spans="2:11">
      <c r="B23462" s="3" t="s">
        <v>3326</v>
      </c>
      <c r="C23462" s="8">
        <v>0.8713935221023037</v>
      </c>
      <c r="D23462" s="8">
        <v>0.83654810760722564</v>
      </c>
      <c r="E23462" s="8">
        <v>0.66961766222330832</v>
      </c>
      <c r="F23462" s="8">
        <v>0.67569977426070049</v>
      </c>
      <c r="G23462" s="8">
        <v>0.81723608677230264</v>
      </c>
      <c r="H23462" s="8">
        <v>0.64156400558868443</v>
      </c>
      <c r="I23462" s="8">
        <v>0.81290506765167625</v>
      </c>
      <c r="J23462" s="8">
        <v>0.89352013819922516</v>
      </c>
      <c r="K23462" s="8">
        <v>0.80340864713949645</v>
      </c>
    </row>
    <row r="23463" spans="2:11">
      <c r="B23463" s="3" t="s">
        <v>3327</v>
      </c>
      <c r="C23463" s="10">
        <v>0.90473241761970669</v>
      </c>
      <c r="D23463" s="10">
        <v>0.83076869059423797</v>
      </c>
      <c r="E23463" s="10">
        <v>0.69401725638314704</v>
      </c>
      <c r="F23463" s="10">
        <v>0.76793067855208119</v>
      </c>
      <c r="G23463" s="10">
        <v>0.63660979533988538</v>
      </c>
      <c r="H23463" s="10">
        <v>0.76139669450450298</v>
      </c>
      <c r="I23463" s="10">
        <v>0.91689622776069468</v>
      </c>
      <c r="J23463" s="10">
        <v>0.89094365344862847</v>
      </c>
      <c r="K23463" s="10">
        <v>0.79626474832372374</v>
      </c>
    </row>
    <row r="23464" spans="2:11">
      <c r="B23464" s="3" t="s">
        <v>3328</v>
      </c>
      <c r="C23464" s="8">
        <v>0.93041635087403862</v>
      </c>
      <c r="D23464" s="8">
        <v>0.85693833251170004</v>
      </c>
      <c r="E23464" s="8">
        <v>0.50533157254428052</v>
      </c>
      <c r="F23464" s="8">
        <v>0.79288823088902494</v>
      </c>
      <c r="G23464" s="8">
        <v>0.84473610744398009</v>
      </c>
      <c r="H23464" s="8">
        <v>0.52331896360712182</v>
      </c>
      <c r="I23464" s="8">
        <v>0.87555472683208857</v>
      </c>
      <c r="J23464" s="8">
        <v>0.8960228499332682</v>
      </c>
      <c r="K23464" s="8">
        <v>0.79387120380050202</v>
      </c>
    </row>
    <row r="23465" spans="2:11">
      <c r="B23465" s="3" t="s">
        <v>3329</v>
      </c>
      <c r="C23465" s="10">
        <v>0.8080079996484052</v>
      </c>
      <c r="D23465" s="10">
        <v>0.76226569894402263</v>
      </c>
      <c r="E23465" s="10">
        <v>0.75390568375870726</v>
      </c>
      <c r="F23465" s="10">
        <v>0.67264802517161681</v>
      </c>
      <c r="G23465" s="10">
        <v>0.4528153485413039</v>
      </c>
      <c r="H23465" s="10">
        <v>0.78868589584152071</v>
      </c>
      <c r="I23465" s="10">
        <v>0.92346790276607638</v>
      </c>
      <c r="J23465" s="10">
        <v>0.88289215471739146</v>
      </c>
      <c r="K23465" s="10">
        <v>0.87379676071145962</v>
      </c>
    </row>
    <row r="23466" spans="2:11">
      <c r="B23466" s="3" t="s">
        <v>3330</v>
      </c>
      <c r="C23466" s="8">
        <v>0.85551687985032088</v>
      </c>
      <c r="D23466" s="8">
        <v>0.85033744052323201</v>
      </c>
      <c r="E23466" s="8">
        <v>0.73853305886013765</v>
      </c>
      <c r="F23466" s="8">
        <v>0.79072693396870175</v>
      </c>
      <c r="G23466" s="8">
        <v>0.87656660795986951</v>
      </c>
      <c r="H23466" s="8">
        <v>0.75442312916350374</v>
      </c>
      <c r="I23466" s="8">
        <v>0.89866636499433949</v>
      </c>
      <c r="J23466" s="8">
        <v>0.8897348802583106</v>
      </c>
      <c r="K23466" s="8">
        <v>0.73009020532465274</v>
      </c>
    </row>
    <row r="23467" spans="2:11">
      <c r="B23467" s="3" t="s">
        <v>3331</v>
      </c>
      <c r="C23467" s="10">
        <v>0.9215357234045547</v>
      </c>
      <c r="D23467" s="10">
        <v>0.90367215497266351</v>
      </c>
      <c r="E23467" s="10">
        <v>0.71327016724333647</v>
      </c>
      <c r="F23467" s="10">
        <v>0.78720002401387357</v>
      </c>
      <c r="G23467" s="10">
        <v>0.732466378537591</v>
      </c>
      <c r="H23467" s="10">
        <v>0.7359554713092844</v>
      </c>
      <c r="I23467" s="10">
        <v>0.92048092587607167</v>
      </c>
      <c r="J23467" s="10">
        <v>0.89671629329735025</v>
      </c>
      <c r="K23467" s="10">
        <v>0.82171967398863255</v>
      </c>
    </row>
    <row r="23468" spans="2:11">
      <c r="B23468" s="3" t="s">
        <v>3332</v>
      </c>
      <c r="C23468" s="8">
        <v>0.86670663668605319</v>
      </c>
      <c r="D23468" s="8">
        <v>0.82238344020141696</v>
      </c>
      <c r="E23468" s="8">
        <v>0.74620136556655337</v>
      </c>
      <c r="F23468" s="8">
        <v>0.66811354386071276</v>
      </c>
      <c r="G23468" s="8">
        <v>0.35498332239529723</v>
      </c>
      <c r="H23468" s="8">
        <v>0.67552071011303305</v>
      </c>
      <c r="I23468" s="8">
        <v>0.92392033638557036</v>
      </c>
      <c r="J23468" s="8">
        <v>0.94637205334941754</v>
      </c>
      <c r="K23468" s="8">
        <v>0.88902619488192702</v>
      </c>
    </row>
    <row r="23469" spans="2:11">
      <c r="B23469" s="3" t="s">
        <v>3333</v>
      </c>
      <c r="C23469" s="10">
        <v>0.9062677042136682</v>
      </c>
      <c r="D23469" s="10">
        <v>0.8260872508742374</v>
      </c>
      <c r="E23469" s="10">
        <v>0.72871323642162633</v>
      </c>
      <c r="F23469" s="10">
        <v>0.76238120957528355</v>
      </c>
      <c r="G23469" s="10">
        <v>0.65694138555136417</v>
      </c>
      <c r="H23469" s="10">
        <v>0.72687456533205397</v>
      </c>
      <c r="I23469" s="10">
        <v>0.91721726370218637</v>
      </c>
      <c r="J23469" s="10">
        <v>0.90561161019543324</v>
      </c>
      <c r="K23469" s="10">
        <v>0.82068848456242804</v>
      </c>
    </row>
    <row r="23470" spans="2:11">
      <c r="B23470" s="3" t="s">
        <v>3334</v>
      </c>
      <c r="C23470" s="8">
        <v>0.72125964418140731</v>
      </c>
      <c r="D23470" s="8">
        <v>0.79718675532520955</v>
      </c>
      <c r="E23470" s="8">
        <v>0.8507852893114205</v>
      </c>
      <c r="F23470" s="8">
        <v>0.64728723932246124</v>
      </c>
      <c r="G23470" s="8">
        <v>0.63909344875966079</v>
      </c>
      <c r="H23470" s="8">
        <v>0.76337300635066507</v>
      </c>
      <c r="I23470" s="8">
        <v>0.88199778305527055</v>
      </c>
      <c r="J23470" s="8">
        <v>0.89465257035294965</v>
      </c>
      <c r="K23470" s="8">
        <v>0.88422779775762517</v>
      </c>
    </row>
    <row r="23471" spans="2:11">
      <c r="B23471" s="3" t="s">
        <v>3335</v>
      </c>
      <c r="C23471" s="10">
        <v>0.89140288096586806</v>
      </c>
      <c r="D23471" s="10">
        <v>0.90694124566661471</v>
      </c>
      <c r="E23471" s="10">
        <v>0.6599653029201088</v>
      </c>
      <c r="F23471" s="10">
        <v>0.74738149606235327</v>
      </c>
      <c r="G23471" s="10">
        <v>0.6343676951196151</v>
      </c>
      <c r="H23471" s="10">
        <v>0.74589636330932285</v>
      </c>
      <c r="I23471" s="10">
        <v>0.92677831137978028</v>
      </c>
      <c r="J23471" s="10">
        <v>0.86555059144873381</v>
      </c>
      <c r="K23471" s="10">
        <v>0.84450075439767558</v>
      </c>
    </row>
    <row r="23472" spans="2:11">
      <c r="B23472" s="3" t="s">
        <v>3336</v>
      </c>
      <c r="C23472" s="8">
        <v>0.90972382770203941</v>
      </c>
      <c r="D23472" s="8">
        <v>0.88939973763318325</v>
      </c>
      <c r="E23472" s="8">
        <v>0.62342734556021273</v>
      </c>
      <c r="F23472" s="8">
        <v>0.750041042332108</v>
      </c>
      <c r="G23472" s="8">
        <v>0.84665019377265893</v>
      </c>
      <c r="H23472" s="8">
        <v>0.60652940560596513</v>
      </c>
      <c r="I23472" s="8">
        <v>0.86071846333538826</v>
      </c>
      <c r="J23472" s="8">
        <v>0.9052146848438174</v>
      </c>
      <c r="K23472" s="8">
        <v>0.69081461782420783</v>
      </c>
    </row>
    <row r="23473" spans="2:11">
      <c r="B23473" s="3" t="s">
        <v>3337</v>
      </c>
      <c r="C23473" s="10">
        <v>0.85685308765143409</v>
      </c>
      <c r="D23473" s="10">
        <v>0.84924239719180628</v>
      </c>
      <c r="E23473" s="10">
        <v>0.78824640000912816</v>
      </c>
      <c r="F23473" s="10">
        <v>0.65946673707143133</v>
      </c>
      <c r="G23473" s="10">
        <v>0.65441209462912897</v>
      </c>
      <c r="H23473" s="10">
        <v>0.81838408653940131</v>
      </c>
      <c r="I23473" s="10">
        <v>0.93859818052633714</v>
      </c>
      <c r="J23473" s="10">
        <v>0.92172932137862895</v>
      </c>
      <c r="K23473" s="10">
        <v>0.82941117502359663</v>
      </c>
    </row>
    <row r="23474" spans="2:11">
      <c r="B23474" s="3" t="s">
        <v>3338</v>
      </c>
      <c r="C23474" s="8">
        <v>0.8711522042598242</v>
      </c>
      <c r="D23474" s="8">
        <v>0.87554173581489469</v>
      </c>
      <c r="E23474" s="8">
        <v>0.5559930379463105</v>
      </c>
      <c r="F23474" s="8">
        <v>0.57092295843527918</v>
      </c>
      <c r="G23474" s="8">
        <v>0.7807063585437336</v>
      </c>
      <c r="H23474" s="8">
        <v>0.5849999331849649</v>
      </c>
      <c r="I23474" s="8">
        <v>0.85055323338762334</v>
      </c>
      <c r="J23474" s="8">
        <v>0.90902882652984052</v>
      </c>
      <c r="K23474" s="8">
        <v>0.8157785628357952</v>
      </c>
    </row>
    <row r="23475" spans="2:11">
      <c r="B23475" s="3" t="s">
        <v>3339</v>
      </c>
      <c r="C23475" s="10">
        <v>0.85216596786984966</v>
      </c>
      <c r="D23475" s="10">
        <v>0.86447708900716214</v>
      </c>
      <c r="E23475" s="10">
        <v>0.72329606015375836</v>
      </c>
      <c r="F23475" s="10">
        <v>0.82863609031093333</v>
      </c>
      <c r="G23475" s="10">
        <v>0.76093930127790332</v>
      </c>
      <c r="H23475" s="10">
        <v>0.72108849588596435</v>
      </c>
      <c r="I23475" s="10">
        <v>0.96323322168525227</v>
      </c>
      <c r="J23475" s="10">
        <v>0.94646091630436058</v>
      </c>
      <c r="K23475" s="10">
        <v>0.9215829210505937</v>
      </c>
    </row>
    <row r="23476" spans="2:11">
      <c r="B23476" s="3" t="s">
        <v>3340</v>
      </c>
      <c r="C23476" s="8">
        <v>0.80052814612079959</v>
      </c>
      <c r="D23476" s="8">
        <v>0.79745258191637092</v>
      </c>
      <c r="E23476" s="8">
        <v>0.71182514928883389</v>
      </c>
      <c r="F23476" s="8">
        <v>0.75676973895924593</v>
      </c>
      <c r="G23476" s="8">
        <v>0.63558104410856708</v>
      </c>
      <c r="H23476" s="8">
        <v>0.64050065581185633</v>
      </c>
      <c r="I23476" s="8">
        <v>0.92839380597837495</v>
      </c>
      <c r="J23476" s="8">
        <v>0.92676134579089353</v>
      </c>
      <c r="K23476" s="8">
        <v>0.8209896815936365</v>
      </c>
    </row>
    <row r="23477" spans="2:11">
      <c r="B23477" s="3" t="s">
        <v>3341</v>
      </c>
      <c r="C23477" s="10">
        <v>0.86428605612784815</v>
      </c>
      <c r="D23477" s="10">
        <v>0.8138733323508861</v>
      </c>
      <c r="E23477" s="10">
        <v>0.65620059162344402</v>
      </c>
      <c r="F23477" s="10">
        <v>0.82554605645052537</v>
      </c>
      <c r="G23477" s="10">
        <v>0.50418349759978565</v>
      </c>
      <c r="H23477" s="10">
        <v>0.65386861131298435</v>
      </c>
      <c r="I23477" s="10">
        <v>0.90900591826377719</v>
      </c>
      <c r="J23477" s="10">
        <v>0.89718951097593236</v>
      </c>
      <c r="K23477" s="10">
        <v>0.86585874211645719</v>
      </c>
    </row>
    <row r="23478" spans="2:11">
      <c r="B23478" s="3" t="s">
        <v>3342</v>
      </c>
      <c r="C23478" s="8">
        <v>0.90279109888820785</v>
      </c>
      <c r="D23478" s="8">
        <v>0.86011862901297509</v>
      </c>
      <c r="E23478" s="8">
        <v>0.65719593518698038</v>
      </c>
      <c r="F23478" s="8">
        <v>0.77088866136648893</v>
      </c>
      <c r="G23478" s="8">
        <v>0.73388000757548233</v>
      </c>
      <c r="H23478" s="8">
        <v>0.60149376795351028</v>
      </c>
      <c r="I23478" s="8">
        <v>0.90547521098585804</v>
      </c>
      <c r="J23478" s="8">
        <v>0.93081236439789639</v>
      </c>
      <c r="K23478" s="8">
        <v>0.73452152793379277</v>
      </c>
    </row>
    <row r="23479" spans="2:11">
      <c r="B23479" s="3" t="s">
        <v>3343</v>
      </c>
      <c r="C23479" s="10">
        <v>0.88033291295211835</v>
      </c>
      <c r="D23479" s="10">
        <v>0.83831013096242546</v>
      </c>
      <c r="E23479" s="10">
        <v>0.68331082543375443</v>
      </c>
      <c r="F23479" s="10">
        <v>0.8084897209879468</v>
      </c>
      <c r="G23479" s="10">
        <v>0.70794471930442537</v>
      </c>
      <c r="H23479" s="10">
        <v>0.69138040432092496</v>
      </c>
      <c r="I23479" s="10">
        <v>0.88861127201730028</v>
      </c>
      <c r="J23479" s="10">
        <v>0.93405990169272257</v>
      </c>
      <c r="K23479" s="10">
        <v>0.70307511637789799</v>
      </c>
    </row>
    <row r="23480" spans="2:11">
      <c r="B23480" s="3" t="s">
        <v>3344</v>
      </c>
      <c r="C23480" s="8">
        <v>0.85484569422613177</v>
      </c>
      <c r="D23480" s="8">
        <v>0.83457779346143035</v>
      </c>
      <c r="E23480" s="8">
        <v>0.7054332790835327</v>
      </c>
      <c r="F23480" s="8">
        <v>0.60061162139026625</v>
      </c>
      <c r="G23480" s="8">
        <v>0.68327813218695566</v>
      </c>
      <c r="H23480" s="8">
        <v>0.71699515616678045</v>
      </c>
      <c r="I23480" s="8">
        <v>0.91734030366060249</v>
      </c>
      <c r="J23480" s="8">
        <v>0.93714198712788843</v>
      </c>
      <c r="K23480" s="8">
        <v>0.76778223565901338</v>
      </c>
    </row>
    <row r="23481" spans="2:11">
      <c r="B23481" s="3" t="s">
        <v>3345</v>
      </c>
      <c r="C23481" s="10">
        <v>0.87349900022207028</v>
      </c>
      <c r="D23481" s="10">
        <v>0.87838140252153674</v>
      </c>
      <c r="E23481" s="10">
        <v>0.79813833353992536</v>
      </c>
      <c r="F23481" s="10">
        <v>0.72948480298574392</v>
      </c>
      <c r="G23481" s="10">
        <v>0.57370638336404922</v>
      </c>
      <c r="H23481" s="10">
        <v>0.79884144417365699</v>
      </c>
      <c r="I23481" s="10">
        <v>0.89008613442517082</v>
      </c>
      <c r="J23481" s="10">
        <v>0.92416470256971273</v>
      </c>
      <c r="K23481" s="10">
        <v>0.81390711978392927</v>
      </c>
    </row>
    <row r="23482" spans="2:11">
      <c r="B23482" s="3" t="s">
        <v>3346</v>
      </c>
      <c r="C23482" s="8">
        <v>0.86707464042207105</v>
      </c>
      <c r="D23482" s="8">
        <v>0.88191230537416165</v>
      </c>
      <c r="E23482" s="8">
        <v>0.56107733110959057</v>
      </c>
      <c r="F23482" s="8">
        <v>0.8169014626338047</v>
      </c>
      <c r="G23482" s="8">
        <v>0.72623693252786181</v>
      </c>
      <c r="H23482" s="8">
        <v>0.54572439106332082</v>
      </c>
      <c r="I23482" s="8">
        <v>0.917593986826574</v>
      </c>
      <c r="J23482" s="8">
        <v>0.93580514808192083</v>
      </c>
      <c r="K23482" s="8">
        <v>0.79165747381134777</v>
      </c>
    </row>
    <row r="23483" spans="2:11">
      <c r="B23483" s="3" t="s">
        <v>3347</v>
      </c>
      <c r="C23483" s="10">
        <v>0.89053800974501474</v>
      </c>
      <c r="D23483" s="10">
        <v>0.91979922425380489</v>
      </c>
      <c r="E23483" s="10">
        <v>0.48593499420299241</v>
      </c>
      <c r="F23483" s="10">
        <v>0.88480173418068231</v>
      </c>
      <c r="G23483" s="10">
        <v>0.86636228850963148</v>
      </c>
      <c r="H23483" s="10">
        <v>0.58480853616947581</v>
      </c>
      <c r="I23483" s="10">
        <v>0.89810885595860934</v>
      </c>
      <c r="J23483" s="10">
        <v>0.90844676783349698</v>
      </c>
      <c r="K23483" s="10">
        <v>0.84989553647821747</v>
      </c>
    </row>
    <row r="23484" spans="2:11">
      <c r="B23484" s="3" t="s">
        <v>3348</v>
      </c>
      <c r="C23484" s="8">
        <v>0.8457647306983721</v>
      </c>
      <c r="D23484" s="8">
        <v>0.78439131088938174</v>
      </c>
      <c r="E23484" s="8">
        <v>0.77513848112682182</v>
      </c>
      <c r="F23484" s="8">
        <v>0.70703237757317383</v>
      </c>
      <c r="G23484" s="8">
        <v>0.61882208068476829</v>
      </c>
      <c r="H23484" s="8">
        <v>0.75753972134920822</v>
      </c>
      <c r="I23484" s="8">
        <v>0.86547410240446032</v>
      </c>
      <c r="J23484" s="8">
        <v>0.89873734104670111</v>
      </c>
      <c r="K23484" s="8">
        <v>0.81788060879425573</v>
      </c>
    </row>
    <row r="23485" spans="2:11">
      <c r="B23485" s="3" t="s">
        <v>3349</v>
      </c>
      <c r="C23485" s="10">
        <v>0.79068903899150755</v>
      </c>
      <c r="D23485" s="10">
        <v>0.85213003740487048</v>
      </c>
      <c r="E23485" s="10">
        <v>0.82022145195895879</v>
      </c>
      <c r="F23485" s="10">
        <v>0.45661489305395458</v>
      </c>
      <c r="G23485" s="10">
        <v>0.75709780960347717</v>
      </c>
      <c r="H23485" s="10">
        <v>0.81388363996113222</v>
      </c>
      <c r="I23485" s="10">
        <v>0.78962537133604771</v>
      </c>
      <c r="J23485" s="10">
        <v>0.89449823264799522</v>
      </c>
      <c r="K23485" s="10">
        <v>0.73778990231064789</v>
      </c>
    </row>
    <row r="23486" spans="2:11">
      <c r="B23486" s="3" t="s">
        <v>3350</v>
      </c>
      <c r="C23486" s="8">
        <v>0.88223673354519683</v>
      </c>
      <c r="D23486" s="8">
        <v>0.87090474588220135</v>
      </c>
      <c r="E23486" s="8">
        <v>0.61446810374994942</v>
      </c>
      <c r="F23486" s="8">
        <v>0.65173400894992806</v>
      </c>
      <c r="G23486" s="8">
        <v>0.73778913814101754</v>
      </c>
      <c r="H23486" s="8">
        <v>0.58466433812571628</v>
      </c>
      <c r="I23486" s="8">
        <v>0.88406851317495638</v>
      </c>
      <c r="J23486" s="8">
        <v>0.93459298209468933</v>
      </c>
      <c r="K23486" s="8">
        <v>0.85113077322549613</v>
      </c>
    </row>
    <row r="23487" spans="2:11">
      <c r="B23487" s="3" t="s">
        <v>3351</v>
      </c>
      <c r="C23487" s="10">
        <v>0.84715584316885573</v>
      </c>
      <c r="D23487" s="10">
        <v>0.85490392876409349</v>
      </c>
      <c r="E23487" s="10">
        <v>0.57303931301247257</v>
      </c>
      <c r="F23487" s="10">
        <v>0.65990140832376798</v>
      </c>
      <c r="G23487" s="10">
        <v>0.84032823603189877</v>
      </c>
      <c r="H23487" s="10">
        <v>0.49577842810625783</v>
      </c>
      <c r="I23487" s="10">
        <v>0.86558635230516712</v>
      </c>
      <c r="J23487" s="10">
        <v>0.91061999088824153</v>
      </c>
      <c r="K23487" s="10">
        <v>0.78919968995714795</v>
      </c>
    </row>
    <row r="23488" spans="2:11">
      <c r="B23488" s="3" t="s">
        <v>3352</v>
      </c>
      <c r="C23488" s="8">
        <v>0.87084065253400944</v>
      </c>
      <c r="D23488" s="8">
        <v>0.87450595394096653</v>
      </c>
      <c r="E23488" s="8">
        <v>0.67869643992535755</v>
      </c>
      <c r="F23488" s="8">
        <v>0.79858251403195091</v>
      </c>
      <c r="G23488" s="8">
        <v>0.78589609429982721</v>
      </c>
      <c r="H23488" s="8">
        <v>0.6132943045141378</v>
      </c>
      <c r="I23488" s="8">
        <v>0.88339394659789361</v>
      </c>
      <c r="J23488" s="8">
        <v>0.87544361324312203</v>
      </c>
      <c r="K23488" s="8">
        <v>0.7043370202856738</v>
      </c>
    </row>
    <row r="23489" spans="2:11">
      <c r="B23489" s="3" t="s">
        <v>3353</v>
      </c>
      <c r="C23489" s="10">
        <v>0.84581522483475213</v>
      </c>
      <c r="D23489" s="10">
        <v>0.86106595124390695</v>
      </c>
      <c r="E23489" s="10">
        <v>0.79289408444561682</v>
      </c>
      <c r="F23489" s="10">
        <v>0.58801584019694275</v>
      </c>
      <c r="G23489" s="10">
        <v>0.63127857946498611</v>
      </c>
      <c r="H23489" s="10">
        <v>0.80669849185250087</v>
      </c>
      <c r="I23489" s="10">
        <v>0.92655625794000285</v>
      </c>
      <c r="J23489" s="10">
        <v>0.94539066599299137</v>
      </c>
      <c r="K23489" s="10">
        <v>0.7481119967384251</v>
      </c>
    </row>
    <row r="23490" spans="2:11">
      <c r="B23490" s="3" t="s">
        <v>3354</v>
      </c>
      <c r="C23490" s="8">
        <v>0.81952853899461642</v>
      </c>
      <c r="D23490" s="8">
        <v>0.82582147809360451</v>
      </c>
      <c r="E23490" s="8">
        <v>0.61261873511069687</v>
      </c>
      <c r="F23490" s="8">
        <v>0.65022908266479162</v>
      </c>
      <c r="G23490" s="8">
        <v>0.80811208578652893</v>
      </c>
      <c r="H23490" s="8">
        <v>0.56255716515854182</v>
      </c>
      <c r="I23490" s="8">
        <v>0.86091311914815283</v>
      </c>
      <c r="J23490" s="8">
        <v>0.90718626061355245</v>
      </c>
      <c r="K23490" s="8">
        <v>0.74228903583037265</v>
      </c>
    </row>
    <row r="23491" spans="2:11">
      <c r="B23491" s="3" t="s">
        <v>3355</v>
      </c>
      <c r="C23491" s="10">
        <v>0.86109303125507108</v>
      </c>
      <c r="D23491" s="10">
        <v>0.88484825565542224</v>
      </c>
      <c r="E23491" s="10">
        <v>0.60945353602673835</v>
      </c>
      <c r="F23491" s="10">
        <v>0.57678386833264206</v>
      </c>
      <c r="G23491" s="10">
        <v>0.69653324737376621</v>
      </c>
      <c r="H23491" s="10">
        <v>0.66233543445439702</v>
      </c>
      <c r="I23491" s="10">
        <v>0.90852080769291765</v>
      </c>
      <c r="J23491" s="10">
        <v>0.93602372320832083</v>
      </c>
      <c r="K23491" s="10">
        <v>0.77008773729540414</v>
      </c>
    </row>
    <row r="23492" spans="2:11">
      <c r="B23492" s="3" t="s">
        <v>3356</v>
      </c>
      <c r="C23492" s="8">
        <v>0.86938205503894284</v>
      </c>
      <c r="D23492" s="8">
        <v>0.8395528107431719</v>
      </c>
      <c r="E23492" s="8">
        <v>0.64623459451794196</v>
      </c>
      <c r="F23492" s="8">
        <v>0.75246602184523892</v>
      </c>
      <c r="G23492" s="8">
        <v>0.8039877018249395</v>
      </c>
      <c r="H23492" s="8">
        <v>0.63786782844851775</v>
      </c>
      <c r="I23492" s="8">
        <v>0.92247350295611608</v>
      </c>
      <c r="J23492" s="8">
        <v>0.93858658004621076</v>
      </c>
      <c r="K23492" s="8">
        <v>0.83120078820436283</v>
      </c>
    </row>
    <row r="23493" spans="2:11">
      <c r="B23493" s="3" t="s">
        <v>3357</v>
      </c>
      <c r="C23493" s="10">
        <v>0.89402117772786371</v>
      </c>
      <c r="D23493" s="10">
        <v>0.90126294106642102</v>
      </c>
      <c r="E23493" s="10">
        <v>0.65681505834957532</v>
      </c>
      <c r="F23493" s="10">
        <v>0.72610444188693368</v>
      </c>
      <c r="G23493" s="10">
        <v>0.81279922601089283</v>
      </c>
      <c r="H23493" s="10">
        <v>0.72455584251243088</v>
      </c>
      <c r="I23493" s="10">
        <v>0.90176394292243356</v>
      </c>
      <c r="J23493" s="10">
        <v>0.91398123991921543</v>
      </c>
      <c r="K23493" s="10">
        <v>0.79571227334035732</v>
      </c>
    </row>
    <row r="23494" spans="2:11">
      <c r="B23494" s="3" t="s">
        <v>3358</v>
      </c>
      <c r="C23494" s="8">
        <v>0.82896667364714205</v>
      </c>
      <c r="D23494" s="8">
        <v>0.79043180940919755</v>
      </c>
      <c r="E23494" s="8">
        <v>0.62658566632050594</v>
      </c>
      <c r="F23494" s="8">
        <v>0.71306720214993291</v>
      </c>
      <c r="G23494" s="8">
        <v>0.59842800165733467</v>
      </c>
      <c r="H23494" s="8">
        <v>0.66151440740067746</v>
      </c>
      <c r="I23494" s="8">
        <v>0.90983688215058645</v>
      </c>
      <c r="J23494" s="8">
        <v>0.81471870890673248</v>
      </c>
      <c r="K23494" s="8">
        <v>0.78978949490341754</v>
      </c>
    </row>
    <row r="23495" spans="2:11">
      <c r="B23495" s="3" t="s">
        <v>3359</v>
      </c>
      <c r="C23495" s="10">
        <v>0.88708155649305964</v>
      </c>
      <c r="D23495" s="10">
        <v>0.86210244366093036</v>
      </c>
      <c r="E23495" s="10">
        <v>0.59506899309414141</v>
      </c>
      <c r="F23495" s="10">
        <v>0.77583451652474522</v>
      </c>
      <c r="G23495" s="10">
        <v>0.75967776416748012</v>
      </c>
      <c r="H23495" s="10">
        <v>0.61953398072574284</v>
      </c>
      <c r="I23495" s="10">
        <v>0.89997820015527052</v>
      </c>
      <c r="J23495" s="10">
        <v>0.91543202260967993</v>
      </c>
      <c r="K23495" s="10">
        <v>0.76858142073912539</v>
      </c>
    </row>
    <row r="23496" spans="2:11">
      <c r="B23496" s="3" t="s">
        <v>3360</v>
      </c>
      <c r="C23496" s="8">
        <v>0.84017098885788377</v>
      </c>
      <c r="D23496" s="8">
        <v>0.88885214824894365</v>
      </c>
      <c r="E23496" s="8">
        <v>0.73639654571814117</v>
      </c>
      <c r="F23496" s="8">
        <v>0.879147114970659</v>
      </c>
      <c r="G23496" s="8">
        <v>0.75285567762038674</v>
      </c>
      <c r="H23496" s="8">
        <v>0.74709872044721848</v>
      </c>
      <c r="I23496" s="8">
        <v>0.90088833039752325</v>
      </c>
      <c r="J23496" s="8">
        <v>0.93869580147071541</v>
      </c>
      <c r="K23496" s="8">
        <v>0.79197024733047594</v>
      </c>
    </row>
    <row r="23497" spans="2:11">
      <c r="B23497" s="3" t="s">
        <v>3361</v>
      </c>
      <c r="C23497" s="10">
        <v>0.86432838735035844</v>
      </c>
      <c r="D23497" s="10">
        <v>0.87884307215777557</v>
      </c>
      <c r="E23497" s="10">
        <v>0.7187957350320805</v>
      </c>
      <c r="F23497" s="10">
        <v>0.78188187993542091</v>
      </c>
      <c r="G23497" s="10">
        <v>0.75108687617760506</v>
      </c>
      <c r="H23497" s="10">
        <v>0.75984789676324749</v>
      </c>
      <c r="I23497" s="10">
        <v>0.91469155300121319</v>
      </c>
      <c r="J23497" s="10">
        <v>0.94059611143862187</v>
      </c>
      <c r="K23497" s="10">
        <v>0.75403675399599412</v>
      </c>
    </row>
    <row r="23498" spans="2:11">
      <c r="B23498" s="3" t="s">
        <v>3362</v>
      </c>
      <c r="C23498" s="8">
        <v>0.81309883104857361</v>
      </c>
      <c r="D23498" s="8">
        <v>0.83447476193963777</v>
      </c>
      <c r="E23498" s="8">
        <v>0.6954795221523784</v>
      </c>
      <c r="F23498" s="8">
        <v>0.52378142192348764</v>
      </c>
      <c r="G23498" s="8">
        <v>0.48394343618713043</v>
      </c>
      <c r="H23498" s="8">
        <v>0.7442877605242002</v>
      </c>
      <c r="I23498" s="8">
        <v>0.9019493910869697</v>
      </c>
      <c r="J23498" s="8">
        <v>0.91755691581177168</v>
      </c>
      <c r="K23498" s="8">
        <v>0.7214161989506952</v>
      </c>
    </row>
    <row r="23499" spans="2:11">
      <c r="B23499" s="3" t="s">
        <v>3363</v>
      </c>
      <c r="C23499" s="10">
        <v>0.85136317599839362</v>
      </c>
      <c r="D23499" s="10">
        <v>0.8858798907337696</v>
      </c>
      <c r="E23499" s="10">
        <v>0.68315713263381328</v>
      </c>
      <c r="F23499" s="10">
        <v>0.75160904178572918</v>
      </c>
      <c r="G23499" s="10">
        <v>0.48930373128841276</v>
      </c>
      <c r="H23499" s="10">
        <v>0.65954331201006089</v>
      </c>
      <c r="I23499" s="10">
        <v>0.90697585445108453</v>
      </c>
      <c r="J23499" s="10">
        <v>0.87581265809650644</v>
      </c>
      <c r="K23499" s="10">
        <v>0.66377291326790522</v>
      </c>
    </row>
    <row r="23500" spans="2:11">
      <c r="B23500" s="3" t="s">
        <v>3364</v>
      </c>
      <c r="C23500" s="8">
        <v>0.86407992911556164</v>
      </c>
      <c r="D23500" s="8">
        <v>0.82693296555895479</v>
      </c>
      <c r="E23500" s="8">
        <v>0.78230562608950793</v>
      </c>
      <c r="F23500" s="8">
        <v>0.52578612358959986</v>
      </c>
      <c r="G23500" s="8">
        <v>0.48911311232558696</v>
      </c>
      <c r="H23500" s="8">
        <v>0.75878322640645723</v>
      </c>
      <c r="I23500" s="8">
        <v>0.86408801029793991</v>
      </c>
      <c r="J23500" s="8">
        <v>0.84607821407540151</v>
      </c>
      <c r="K23500" s="8">
        <v>0.78910787989654041</v>
      </c>
    </row>
    <row r="23501" spans="2:11">
      <c r="B23501" s="3" t="s">
        <v>3365</v>
      </c>
      <c r="C23501" s="10">
        <v>0.85170807397067516</v>
      </c>
      <c r="D23501" s="10">
        <v>0.83407756763974761</v>
      </c>
      <c r="E23501" s="10">
        <v>0.72552969128683609</v>
      </c>
      <c r="F23501" s="10">
        <v>0.70086898204857673</v>
      </c>
      <c r="G23501" s="10">
        <v>0.7632747764752158</v>
      </c>
      <c r="H23501" s="10">
        <v>0.71374340387290747</v>
      </c>
      <c r="I23501" s="10">
        <v>0.86262316628845881</v>
      </c>
      <c r="J23501" s="10">
        <v>0.86941433058087236</v>
      </c>
      <c r="K23501" s="10">
        <v>0.78412637356535253</v>
      </c>
    </row>
    <row r="23502" spans="2:11">
      <c r="B23502" s="3" t="s">
        <v>3366</v>
      </c>
      <c r="C23502" s="8">
        <v>0.86724525600323332</v>
      </c>
      <c r="D23502" s="8">
        <v>0.83487650368748412</v>
      </c>
      <c r="E23502" s="8">
        <v>0.76493434096793789</v>
      </c>
      <c r="F23502" s="8">
        <v>0.66407973040925095</v>
      </c>
      <c r="G23502" s="8">
        <v>0.82476455049702513</v>
      </c>
      <c r="H23502" s="8">
        <v>0.76442888448660395</v>
      </c>
      <c r="I23502" s="8">
        <v>0.92608537847021533</v>
      </c>
      <c r="J23502" s="8">
        <v>0.91762756359852882</v>
      </c>
      <c r="K23502" s="8">
        <v>0.6268137095327414</v>
      </c>
    </row>
    <row r="23503" spans="2:11">
      <c r="B23503" s="3" t="s">
        <v>3367</v>
      </c>
      <c r="C23503" s="10">
        <v>0.91550666779551149</v>
      </c>
      <c r="D23503" s="10">
        <v>0.87472288239603069</v>
      </c>
      <c r="E23503" s="10">
        <v>0.63969336693695045</v>
      </c>
      <c r="F23503" s="10">
        <v>0.51283360734325278</v>
      </c>
      <c r="G23503" s="10">
        <v>0.61819836790331995</v>
      </c>
      <c r="H23503" s="10">
        <v>0.60032579551755694</v>
      </c>
      <c r="I23503" s="10">
        <v>0.86752675523883216</v>
      </c>
      <c r="J23503" s="10">
        <v>0.89058426963172121</v>
      </c>
      <c r="K23503" s="10">
        <v>0.72488953564996206</v>
      </c>
    </row>
    <row r="23504" spans="2:11">
      <c r="B23504" s="3" t="s">
        <v>3368</v>
      </c>
      <c r="C23504" s="8">
        <v>0.84718894547903034</v>
      </c>
      <c r="D23504" s="8">
        <v>0.84983156227483669</v>
      </c>
      <c r="E23504" s="8">
        <v>0.68854194669615953</v>
      </c>
      <c r="F23504" s="8">
        <v>0.51660010040834392</v>
      </c>
      <c r="G23504" s="8">
        <v>0.72789800548585826</v>
      </c>
      <c r="H23504" s="8">
        <v>0.60855208269274852</v>
      </c>
      <c r="I23504" s="8">
        <v>0.85064376459223534</v>
      </c>
      <c r="J23504" s="8">
        <v>0.8986485404082859</v>
      </c>
      <c r="K23504" s="8">
        <v>0.67623820331236684</v>
      </c>
    </row>
    <row r="23505" spans="2:11">
      <c r="B23505" s="3" t="s">
        <v>3369</v>
      </c>
      <c r="C23505" s="10">
        <v>0.91011825315226469</v>
      </c>
      <c r="D23505" s="10">
        <v>0.88602973497142823</v>
      </c>
      <c r="E23505" s="10">
        <v>0.72579614997404573</v>
      </c>
      <c r="F23505" s="10">
        <v>0.84410649119585413</v>
      </c>
      <c r="G23505" s="10">
        <v>0.35314693730451585</v>
      </c>
      <c r="H23505" s="10">
        <v>0.76522094428057608</v>
      </c>
      <c r="I23505" s="10">
        <v>0.92898783147188879</v>
      </c>
      <c r="J23505" s="10">
        <v>0.88297692815955364</v>
      </c>
      <c r="K23505" s="10">
        <v>0.86244862621237095</v>
      </c>
    </row>
    <row r="23506" spans="2:11">
      <c r="B23506" s="3" t="s">
        <v>3370</v>
      </c>
      <c r="C23506" s="8">
        <v>0.8375115207520879</v>
      </c>
      <c r="D23506" s="8">
        <v>0.83555913195322651</v>
      </c>
      <c r="E23506" s="8">
        <v>0.76813657844969052</v>
      </c>
      <c r="F23506" s="8">
        <v>0.78050757288792372</v>
      </c>
      <c r="G23506" s="8">
        <v>0.64664594787319241</v>
      </c>
      <c r="H23506" s="8">
        <v>0.76510699298352824</v>
      </c>
      <c r="I23506" s="8">
        <v>0.91863304666677925</v>
      </c>
      <c r="J23506" s="8">
        <v>0.9227783668808418</v>
      </c>
      <c r="K23506" s="8">
        <v>0.85610602062385655</v>
      </c>
    </row>
    <row r="23507" spans="2:11">
      <c r="B23507" s="3" t="s">
        <v>3371</v>
      </c>
      <c r="C23507" s="10">
        <v>0.83971817360412149</v>
      </c>
      <c r="D23507" s="10">
        <v>0.81410504076224632</v>
      </c>
      <c r="E23507" s="10">
        <v>0.58099434059278376</v>
      </c>
      <c r="F23507" s="10">
        <v>0.66796459727361301</v>
      </c>
      <c r="G23507" s="10">
        <v>0.8104903437755725</v>
      </c>
      <c r="H23507" s="10">
        <v>0.54028472295326191</v>
      </c>
      <c r="I23507" s="10">
        <v>0.91529191487727213</v>
      </c>
      <c r="J23507" s="10">
        <v>0.88461679393589399</v>
      </c>
      <c r="K23507" s="10">
        <v>0.78993175591649178</v>
      </c>
    </row>
    <row r="23508" spans="2:11">
      <c r="B23508" s="3" t="s">
        <v>3372</v>
      </c>
      <c r="C23508" s="8">
        <v>0.9126298178760972</v>
      </c>
      <c r="D23508" s="8">
        <v>0.87036358500558952</v>
      </c>
      <c r="E23508" s="8">
        <v>0.70495142871983218</v>
      </c>
      <c r="F23508" s="8">
        <v>0.77213315030903473</v>
      </c>
      <c r="G23508" s="8">
        <v>0.72806675053675396</v>
      </c>
      <c r="H23508" s="8">
        <v>0.68244553734790525</v>
      </c>
      <c r="I23508" s="8">
        <v>0.89387652358933523</v>
      </c>
      <c r="J23508" s="8">
        <v>0.91521363489229923</v>
      </c>
      <c r="K23508" s="8">
        <v>0.85631515503924194</v>
      </c>
    </row>
    <row r="23509" spans="2:11">
      <c r="B23509" s="3" t="s">
        <v>3373</v>
      </c>
      <c r="C23509" s="10">
        <v>0.85481597523896036</v>
      </c>
      <c r="D23509" s="10">
        <v>0.79874703643265732</v>
      </c>
      <c r="E23509" s="10">
        <v>0.74629149051182697</v>
      </c>
      <c r="F23509" s="10">
        <v>0.65101153918658072</v>
      </c>
      <c r="G23509" s="10">
        <v>0.6305751238979479</v>
      </c>
      <c r="H23509" s="10">
        <v>0.66359909160044095</v>
      </c>
      <c r="I23509" s="10">
        <v>0.90490665296690886</v>
      </c>
      <c r="J23509" s="10">
        <v>0.92173688040296042</v>
      </c>
      <c r="K23509" s="10">
        <v>0.74884706122416178</v>
      </c>
    </row>
    <row r="23510" spans="2:11">
      <c r="B23510" s="3" t="s">
        <v>3374</v>
      </c>
      <c r="C23510" s="8">
        <v>0.86889905650550514</v>
      </c>
      <c r="D23510" s="8">
        <v>0.8427812012208078</v>
      </c>
      <c r="E23510" s="8">
        <v>0.67804217865100747</v>
      </c>
      <c r="F23510" s="8">
        <v>0.67503280565164747</v>
      </c>
      <c r="G23510" s="8">
        <v>0.82726159209536987</v>
      </c>
      <c r="H23510" s="8">
        <v>0.73425981743043289</v>
      </c>
      <c r="I23510" s="8">
        <v>0.89489514397472547</v>
      </c>
      <c r="J23510" s="8">
        <v>0.95345967983558122</v>
      </c>
      <c r="K23510" s="8">
        <v>0.63566824747890283</v>
      </c>
    </row>
    <row r="23511" spans="2:11">
      <c r="B23511" s="3" t="s">
        <v>3375</v>
      </c>
      <c r="C23511" s="10">
        <v>0.88100343378354495</v>
      </c>
      <c r="D23511" s="10">
        <v>0.86075416867297394</v>
      </c>
      <c r="E23511" s="10">
        <v>0.71434805151720593</v>
      </c>
      <c r="F23511" s="10">
        <v>0.81491657257357009</v>
      </c>
      <c r="G23511" s="10">
        <v>0.65209009492210235</v>
      </c>
      <c r="H23511" s="10">
        <v>0.76700267064427397</v>
      </c>
      <c r="I23511" s="10">
        <v>0.90297816775665496</v>
      </c>
      <c r="J23511" s="10">
        <v>0.90465378266553631</v>
      </c>
      <c r="K23511" s="10">
        <v>0.73990735426416943</v>
      </c>
    </row>
    <row r="23512" spans="2:11">
      <c r="B23512" s="3" t="s">
        <v>3376</v>
      </c>
      <c r="C23512" s="8">
        <v>0.83747467798129083</v>
      </c>
      <c r="D23512" s="8">
        <v>0.82775377775780201</v>
      </c>
      <c r="E23512" s="8">
        <v>0.62826419510894183</v>
      </c>
      <c r="F23512" s="8">
        <v>0.72681685029840282</v>
      </c>
      <c r="G23512" s="8">
        <v>0.70826248523612867</v>
      </c>
      <c r="H23512" s="8">
        <v>0.57920258874355401</v>
      </c>
      <c r="I23512" s="8">
        <v>0.88358357185252245</v>
      </c>
      <c r="J23512" s="8">
        <v>0.85185418504926469</v>
      </c>
      <c r="K23512" s="8">
        <v>0.67968575855413771</v>
      </c>
    </row>
    <row r="23513" spans="2:11">
      <c r="B23513" s="3" t="s">
        <v>3377</v>
      </c>
      <c r="C23513" s="10">
        <v>0.87852798903617202</v>
      </c>
      <c r="D23513" s="10">
        <v>0.8755624852190913</v>
      </c>
      <c r="E23513" s="10">
        <v>0.69750069266588655</v>
      </c>
      <c r="F23513" s="10">
        <v>0.78783178178153046</v>
      </c>
      <c r="G23513" s="10">
        <v>0.85020119531346061</v>
      </c>
      <c r="H23513" s="10">
        <v>0.67995604357835404</v>
      </c>
      <c r="I23513" s="10">
        <v>0.93727841566426995</v>
      </c>
      <c r="J23513" s="10">
        <v>0.90949261951481797</v>
      </c>
      <c r="K23513" s="10">
        <v>0.8629467974987225</v>
      </c>
    </row>
    <row r="23514" spans="2:11">
      <c r="B23514" s="3" t="s">
        <v>3378</v>
      </c>
      <c r="C23514" s="8">
        <v>0.87557298533078365</v>
      </c>
      <c r="D23514" s="8">
        <v>0.88241821708198143</v>
      </c>
      <c r="E23514" s="8">
        <v>0.66059424774315934</v>
      </c>
      <c r="F23514" s="8">
        <v>0.72791387913556549</v>
      </c>
      <c r="G23514" s="8">
        <v>0.67490393220246525</v>
      </c>
      <c r="H23514" s="8">
        <v>0.70211787827665129</v>
      </c>
      <c r="I23514" s="8">
        <v>0.94605114889808029</v>
      </c>
      <c r="J23514" s="8">
        <v>0.94783545841790751</v>
      </c>
      <c r="K23514" s="8">
        <v>0.74837674520070807</v>
      </c>
    </row>
    <row r="23515" spans="2:11">
      <c r="B23515" s="3" t="s">
        <v>3379</v>
      </c>
      <c r="C23515" s="10">
        <v>0.88607138508107308</v>
      </c>
      <c r="D23515" s="10">
        <v>0.85522236908417104</v>
      </c>
      <c r="E23515" s="10">
        <v>0.73167144300944897</v>
      </c>
      <c r="F23515" s="10">
        <v>0.74385873236681443</v>
      </c>
      <c r="G23515" s="10">
        <v>0.85195542834515858</v>
      </c>
      <c r="H23515" s="10">
        <v>0.77946385881704416</v>
      </c>
      <c r="I23515" s="10">
        <v>0.88290452742303149</v>
      </c>
      <c r="J23515" s="10">
        <v>0.92158660741440246</v>
      </c>
      <c r="K23515" s="10">
        <v>0.7469973693458648</v>
      </c>
    </row>
    <row r="23516" spans="2:11">
      <c r="B23516" s="3" t="s">
        <v>3380</v>
      </c>
      <c r="C23516" s="8">
        <v>0.88502504263967718</v>
      </c>
      <c r="D23516" s="8">
        <v>0.86312585115459772</v>
      </c>
      <c r="E23516" s="8">
        <v>0.67807112251834933</v>
      </c>
      <c r="F23516" s="8">
        <v>0.68586974890636088</v>
      </c>
      <c r="G23516" s="8">
        <v>0.69104845724429309</v>
      </c>
      <c r="H23516" s="8">
        <v>0.65904404728727306</v>
      </c>
      <c r="I23516" s="8">
        <v>0.90620727775638932</v>
      </c>
      <c r="J23516" s="8">
        <v>0.89036671927391142</v>
      </c>
      <c r="K23516" s="8">
        <v>0.75494019899501796</v>
      </c>
    </row>
    <row r="23517" spans="2:11">
      <c r="B23517" s="3" t="s">
        <v>3381</v>
      </c>
      <c r="C23517" s="10">
        <v>0.8846284585592129</v>
      </c>
      <c r="D23517" s="10">
        <v>0.90493848085356565</v>
      </c>
      <c r="E23517" s="10">
        <v>0.66112654715916264</v>
      </c>
      <c r="F23517" s="10">
        <v>0.7399026878783409</v>
      </c>
      <c r="G23517" s="10">
        <v>0.61860200869425586</v>
      </c>
      <c r="H23517" s="10">
        <v>0.75632832684607554</v>
      </c>
      <c r="I23517" s="10">
        <v>0.93113247041231673</v>
      </c>
      <c r="J23517" s="10">
        <v>0.86926622216427385</v>
      </c>
      <c r="K23517" s="10">
        <v>0.87022423219638068</v>
      </c>
    </row>
    <row r="23518" spans="2:11">
      <c r="B23518" s="3" t="s">
        <v>3382</v>
      </c>
      <c r="C23518" s="8">
        <v>0.86157286901163799</v>
      </c>
      <c r="D23518" s="8">
        <v>0.87406053480927903</v>
      </c>
      <c r="E23518" s="8">
        <v>0.71050813067372498</v>
      </c>
      <c r="F23518" s="8">
        <v>0.69073539667570427</v>
      </c>
      <c r="G23518" s="8">
        <v>0.84992861001764974</v>
      </c>
      <c r="H23518" s="8">
        <v>0.72216416948779483</v>
      </c>
      <c r="I23518" s="8">
        <v>0.86543468980469396</v>
      </c>
      <c r="J23518" s="8">
        <v>0.90441611639294295</v>
      </c>
      <c r="K23518" s="8">
        <v>0.8097403202664708</v>
      </c>
    </row>
    <row r="23519" spans="2:11">
      <c r="B23519" s="3" t="s">
        <v>3383</v>
      </c>
      <c r="C23519" s="10">
        <v>0.89286506885327643</v>
      </c>
      <c r="D23519" s="10">
        <v>0.85094415287238534</v>
      </c>
      <c r="E23519" s="10">
        <v>0.49420848486190699</v>
      </c>
      <c r="F23519" s="10">
        <v>0.78728083829203188</v>
      </c>
      <c r="G23519" s="10">
        <v>0.76041403658089601</v>
      </c>
      <c r="H23519" s="10">
        <v>0.55332686045535129</v>
      </c>
      <c r="I23519" s="10">
        <v>0.9326906038635161</v>
      </c>
      <c r="J23519" s="10">
        <v>0.92539484205651423</v>
      </c>
      <c r="K23519" s="10">
        <v>0.85075305972146498</v>
      </c>
    </row>
    <row r="23520" spans="2:11">
      <c r="B23520" s="3" t="s">
        <v>3384</v>
      </c>
      <c r="C23520" s="8">
        <v>0.92295006559065051</v>
      </c>
      <c r="D23520" s="8">
        <v>0.89385273566967871</v>
      </c>
      <c r="E23520" s="8">
        <v>0.71032415502896651</v>
      </c>
      <c r="F23520" s="8">
        <v>0.82042676575600137</v>
      </c>
      <c r="G23520" s="8">
        <v>0.70751267094621939</v>
      </c>
      <c r="H23520" s="8">
        <v>0.74159121314322474</v>
      </c>
      <c r="I23520" s="8">
        <v>0.93171437451798167</v>
      </c>
      <c r="J23520" s="8">
        <v>0.93166673423131718</v>
      </c>
      <c r="K23520" s="8">
        <v>0.84272028676525212</v>
      </c>
    </row>
    <row r="23521" spans="2:11">
      <c r="B23521" s="3" t="s">
        <v>3385</v>
      </c>
      <c r="C23521" s="10">
        <v>0.86881357152389949</v>
      </c>
      <c r="D23521" s="10">
        <v>0.80697950305513444</v>
      </c>
      <c r="E23521" s="10">
        <v>0.78297539177540543</v>
      </c>
      <c r="F23521" s="10">
        <v>0.74632855082129579</v>
      </c>
      <c r="G23521" s="10">
        <v>0.63014481303298009</v>
      </c>
      <c r="H23521" s="10">
        <v>0.74222056095844846</v>
      </c>
      <c r="I23521" s="10">
        <v>0.90332939655012201</v>
      </c>
      <c r="J23521" s="10">
        <v>0.92609895725274161</v>
      </c>
      <c r="K23521" s="10">
        <v>0.79471514838281931</v>
      </c>
    </row>
    <row r="23522" spans="2:11">
      <c r="B23522" s="3" t="s">
        <v>3386</v>
      </c>
      <c r="C23522" s="8">
        <v>0.8624711028334705</v>
      </c>
      <c r="D23522" s="8">
        <v>0.85516355145079881</v>
      </c>
      <c r="E23522" s="8">
        <v>0.76803431011783974</v>
      </c>
      <c r="F23522" s="8">
        <v>0.72349336053757007</v>
      </c>
      <c r="G23522" s="8">
        <v>0.70793055104014757</v>
      </c>
      <c r="H23522" s="8">
        <v>0.76136096163461808</v>
      </c>
      <c r="I23522" s="8">
        <v>0.92227685291494177</v>
      </c>
      <c r="J23522" s="8">
        <v>0.91066515606196929</v>
      </c>
      <c r="K23522" s="8">
        <v>0.87687854417180267</v>
      </c>
    </row>
    <row r="23523" spans="2:11">
      <c r="B23523" s="3" t="s">
        <v>3387</v>
      </c>
      <c r="C23523" s="10">
        <v>0.84693030276476744</v>
      </c>
      <c r="D23523" s="10">
        <v>0.80359671325457604</v>
      </c>
      <c r="E23523" s="10">
        <v>0.81214264337654962</v>
      </c>
      <c r="F23523" s="10">
        <v>0.68362046672128485</v>
      </c>
      <c r="G23523" s="10">
        <v>0.61590949592668531</v>
      </c>
      <c r="H23523" s="10">
        <v>0.77883956406211297</v>
      </c>
      <c r="I23523" s="10">
        <v>0.85936497810353729</v>
      </c>
      <c r="J23523" s="10">
        <v>0.92602697185916516</v>
      </c>
      <c r="K23523" s="10">
        <v>0.75909118833445277</v>
      </c>
    </row>
    <row r="23524" spans="2:11">
      <c r="B23524" s="3" t="s">
        <v>3388</v>
      </c>
      <c r="C23524" s="8">
        <v>0.8462263864034123</v>
      </c>
      <c r="D23524" s="8">
        <v>0.85438420905537593</v>
      </c>
      <c r="E23524" s="8">
        <v>0.77332241390222012</v>
      </c>
      <c r="F23524" s="8">
        <v>0.60603708167019887</v>
      </c>
      <c r="G23524" s="8">
        <v>0.57293511950255704</v>
      </c>
      <c r="H23524" s="8">
        <v>0.74676803227501798</v>
      </c>
      <c r="I23524" s="8">
        <v>0.92183844735608167</v>
      </c>
      <c r="J23524" s="8">
        <v>0.8722567384216986</v>
      </c>
      <c r="K23524" s="8">
        <v>0.73382235270763874</v>
      </c>
    </row>
    <row r="23525" spans="2:11">
      <c r="B23525" s="3" t="s">
        <v>3389</v>
      </c>
      <c r="C23525" s="10">
        <v>0.85229931085914712</v>
      </c>
      <c r="D23525" s="10">
        <v>0.83352777125302835</v>
      </c>
      <c r="E23525" s="10">
        <v>0.69937327457002763</v>
      </c>
      <c r="F23525" s="10">
        <v>0.78886966748170506</v>
      </c>
      <c r="G23525" s="10">
        <v>0.67668480234208528</v>
      </c>
      <c r="H23525" s="10">
        <v>0.65093521818614664</v>
      </c>
      <c r="I23525" s="10">
        <v>0.86509147909642381</v>
      </c>
      <c r="J23525" s="10">
        <v>0.86682185253836752</v>
      </c>
      <c r="K23525" s="10">
        <v>0.80081421180316892</v>
      </c>
    </row>
    <row r="23526" spans="2:11">
      <c r="B23526" s="3" t="s">
        <v>3390</v>
      </c>
      <c r="C23526" s="8">
        <v>0.91441592623337953</v>
      </c>
      <c r="D23526" s="8">
        <v>0.87465117362546385</v>
      </c>
      <c r="E23526" s="8">
        <v>0.76862877792240647</v>
      </c>
      <c r="F23526" s="8">
        <v>0.73173798314315275</v>
      </c>
      <c r="G23526" s="8">
        <v>0.85352835812287187</v>
      </c>
      <c r="H23526" s="8">
        <v>0.81510367288330254</v>
      </c>
      <c r="I23526" s="8">
        <v>0.89640392962812654</v>
      </c>
      <c r="J23526" s="8">
        <v>0.88677906680768526</v>
      </c>
      <c r="K23526" s="8">
        <v>0.75513287904274373</v>
      </c>
    </row>
    <row r="23527" spans="2:11">
      <c r="B23527" s="3" t="s">
        <v>3391</v>
      </c>
      <c r="C23527" s="10">
        <v>0.91883900059449841</v>
      </c>
      <c r="D23527" s="10">
        <v>0.88594142044203195</v>
      </c>
      <c r="E23527" s="10">
        <v>0.53126245633404789</v>
      </c>
      <c r="F23527" s="10">
        <v>0.38128022603978828</v>
      </c>
      <c r="G23527" s="10">
        <v>0.89092803121494535</v>
      </c>
      <c r="H23527" s="10">
        <v>0.47517962972147809</v>
      </c>
      <c r="I23527" s="10">
        <v>0.69387847326908159</v>
      </c>
      <c r="J23527" s="10">
        <v>0.9760785167989674</v>
      </c>
      <c r="K23527" s="10">
        <v>0.46000580185376783</v>
      </c>
    </row>
    <row r="23528" spans="2:11">
      <c r="B23528" s="3" t="s">
        <v>3392</v>
      </c>
      <c r="C23528" s="8">
        <v>0.78361927723027125</v>
      </c>
      <c r="D23528" s="8">
        <v>0.80030643480159713</v>
      </c>
      <c r="E23528" s="8">
        <v>0.68164220668395314</v>
      </c>
      <c r="F23528" s="8">
        <v>0.68760786943103069</v>
      </c>
      <c r="G23528" s="8">
        <v>0.44491453659083191</v>
      </c>
      <c r="H23528" s="8">
        <v>0.70084761447796562</v>
      </c>
      <c r="I23528" s="8">
        <v>0.89812204147619878</v>
      </c>
      <c r="J23528" s="8">
        <v>0.86569301459686165</v>
      </c>
      <c r="K23528" s="8">
        <v>0.75142730988314832</v>
      </c>
    </row>
    <row r="23529" spans="2:11">
      <c r="B23529" s="3" t="s">
        <v>3393</v>
      </c>
      <c r="C23529" s="10">
        <v>0.89016927369996746</v>
      </c>
      <c r="D23529" s="10">
        <v>0.88210193608578458</v>
      </c>
      <c r="E23529" s="10">
        <v>0.73747495936475305</v>
      </c>
      <c r="F23529" s="10">
        <v>0.75454403188219943</v>
      </c>
      <c r="G23529" s="10">
        <v>0.71229935731494787</v>
      </c>
      <c r="H23529" s="10">
        <v>0.78626483383938039</v>
      </c>
      <c r="I23529" s="10">
        <v>0.92804450480504974</v>
      </c>
      <c r="J23529" s="10">
        <v>0.90684511828898706</v>
      </c>
      <c r="K23529" s="10">
        <v>0.8423344429136097</v>
      </c>
    </row>
    <row r="23530" spans="2:11">
      <c r="B23530" s="3" t="s">
        <v>3394</v>
      </c>
      <c r="C23530" s="8">
        <v>0.83756823594320151</v>
      </c>
      <c r="D23530" s="8">
        <v>0.81232449258103601</v>
      </c>
      <c r="E23530" s="8">
        <v>0.77303880462629271</v>
      </c>
      <c r="F23530" s="8">
        <v>0.63382321577987311</v>
      </c>
      <c r="G23530" s="8">
        <v>0.53590725796338035</v>
      </c>
      <c r="H23530" s="8">
        <v>0.81141373569744601</v>
      </c>
      <c r="I23530" s="8">
        <v>0.86880309762783126</v>
      </c>
      <c r="J23530" s="8">
        <v>0.89763812578781388</v>
      </c>
      <c r="K23530" s="8">
        <v>0.75676849364455601</v>
      </c>
    </row>
    <row r="23531" spans="2:11">
      <c r="B23531" s="3" t="s">
        <v>3395</v>
      </c>
      <c r="C23531" s="10">
        <v>0.83601432465911674</v>
      </c>
      <c r="D23531" s="10">
        <v>0.85210287695163489</v>
      </c>
      <c r="E23531" s="10">
        <v>0.80812598398574997</v>
      </c>
      <c r="F23531" s="10">
        <v>0.61703795948994511</v>
      </c>
      <c r="G23531" s="10">
        <v>0.66300062796547321</v>
      </c>
      <c r="H23531" s="10">
        <v>0.83343435440749281</v>
      </c>
      <c r="I23531" s="10">
        <v>0.92052913038973061</v>
      </c>
      <c r="J23531" s="10">
        <v>0.90495636889116426</v>
      </c>
      <c r="K23531" s="10">
        <v>0.8276236718128871</v>
      </c>
    </row>
    <row r="23532" spans="2:11">
      <c r="B23532" s="3" t="s">
        <v>3396</v>
      </c>
      <c r="C23532" s="8">
        <v>0.89464930679247612</v>
      </c>
      <c r="D23532" s="8">
        <v>0.88963846673295444</v>
      </c>
      <c r="E23532" s="8">
        <v>0.71378471430978252</v>
      </c>
      <c r="F23532" s="8">
        <v>0.69262120673247196</v>
      </c>
      <c r="G23532" s="8">
        <v>0.67366391432582495</v>
      </c>
      <c r="H23532" s="8">
        <v>0.7550215331170862</v>
      </c>
      <c r="I23532" s="8">
        <v>0.92472511187194351</v>
      </c>
      <c r="J23532" s="8">
        <v>0.91351085363914042</v>
      </c>
      <c r="K23532" s="8">
        <v>0.73370406198461291</v>
      </c>
    </row>
    <row r="23533" spans="2:11">
      <c r="B23533" s="3" t="s">
        <v>3397</v>
      </c>
      <c r="C23533" s="10">
        <v>0.88560250989098666</v>
      </c>
      <c r="D23533" s="10">
        <v>0.87027176726183386</v>
      </c>
      <c r="E23533" s="10">
        <v>0.66430701859847541</v>
      </c>
      <c r="F23533" s="10">
        <v>0.59541174963422872</v>
      </c>
      <c r="G23533" s="10">
        <v>0.56517030494826115</v>
      </c>
      <c r="H23533" s="10">
        <v>0.68444154418996528</v>
      </c>
      <c r="I23533" s="10">
        <v>0.89552601785750918</v>
      </c>
      <c r="J23533" s="10">
        <v>0.92530951089937752</v>
      </c>
      <c r="K23533" s="10">
        <v>0.64877762892362245</v>
      </c>
    </row>
    <row r="23534" spans="2:11">
      <c r="B23534" s="3" t="s">
        <v>3398</v>
      </c>
      <c r="C23534" s="8">
        <v>0.8667754373304265</v>
      </c>
      <c r="D23534" s="8">
        <v>0.83984897455108309</v>
      </c>
      <c r="E23534" s="8">
        <v>0.76733933461447601</v>
      </c>
      <c r="F23534" s="8">
        <v>0.67934394681326959</v>
      </c>
      <c r="G23534" s="8">
        <v>0.48831614733099804</v>
      </c>
      <c r="H23534" s="8">
        <v>0.70168215438134751</v>
      </c>
      <c r="I23534" s="8">
        <v>0.92834982051730808</v>
      </c>
      <c r="J23534" s="8">
        <v>0.95136941821765808</v>
      </c>
      <c r="K23534" s="8">
        <v>0.81743081079547308</v>
      </c>
    </row>
    <row r="23535" spans="2:11">
      <c r="B23535" s="3" t="s">
        <v>3399</v>
      </c>
      <c r="C23535" s="10">
        <v>0.9043404580185016</v>
      </c>
      <c r="D23535" s="10">
        <v>0.91349284873925896</v>
      </c>
      <c r="E23535" s="10">
        <v>0.45718683221353962</v>
      </c>
      <c r="F23535" s="10">
        <v>0.82664335413459933</v>
      </c>
      <c r="G23535" s="10">
        <v>0.92324081300077199</v>
      </c>
      <c r="H23535" s="10">
        <v>0.56502016404041655</v>
      </c>
      <c r="I23535" s="10">
        <v>0.89279038316405201</v>
      </c>
      <c r="J23535" s="10">
        <v>0.83502538565217144</v>
      </c>
      <c r="K23535" s="10">
        <v>0.75894559239065629</v>
      </c>
    </row>
    <row r="23536" spans="2:11">
      <c r="B23536" s="3" t="s">
        <v>3400</v>
      </c>
      <c r="C23536" s="8">
        <v>0.86004702493514362</v>
      </c>
      <c r="D23536" s="8">
        <v>0.90681907228260972</v>
      </c>
      <c r="E23536" s="8">
        <v>0.59435222837826662</v>
      </c>
      <c r="F23536" s="8">
        <v>0.83370381935351723</v>
      </c>
      <c r="G23536" s="8">
        <v>0.81837572376162526</v>
      </c>
      <c r="H23536" s="8">
        <v>0.67239701418578679</v>
      </c>
      <c r="I23536" s="8">
        <v>0.92295528742180732</v>
      </c>
      <c r="J23536" s="8">
        <v>0.87466571423826522</v>
      </c>
      <c r="K23536" s="8">
        <v>0.88106776278854326</v>
      </c>
    </row>
    <row r="23537" spans="2:11">
      <c r="B23537" s="3" t="s">
        <v>3401</v>
      </c>
      <c r="C23537" s="10">
        <v>0.90314229188085404</v>
      </c>
      <c r="D23537" s="10">
        <v>0.88606548393333573</v>
      </c>
      <c r="E23537" s="10">
        <v>0.69220347519525693</v>
      </c>
      <c r="F23537" s="10">
        <v>0.70227622146341329</v>
      </c>
      <c r="G23537" s="10">
        <v>0.81628186834946603</v>
      </c>
      <c r="H23537" s="10">
        <v>0.63536073161175677</v>
      </c>
      <c r="I23537" s="10">
        <v>0.85652505942355084</v>
      </c>
      <c r="J23537" s="10">
        <v>0.91570769898406679</v>
      </c>
      <c r="K23537" s="10">
        <v>0.6772386245702684</v>
      </c>
    </row>
    <row r="23538" spans="2:11">
      <c r="B23538" s="3" t="s">
        <v>3402</v>
      </c>
      <c r="C23538" s="8">
        <v>0.8794470705270826</v>
      </c>
      <c r="D23538" s="8">
        <v>0.8981194452596527</v>
      </c>
      <c r="E23538" s="8">
        <v>0.69580597508437714</v>
      </c>
      <c r="F23538" s="8">
        <v>0.7631422212397545</v>
      </c>
      <c r="G23538" s="8">
        <v>0.77808120658276192</v>
      </c>
      <c r="H23538" s="8">
        <v>0.77670492012891024</v>
      </c>
      <c r="I23538" s="8">
        <v>0.91864478653448534</v>
      </c>
      <c r="J23538" s="8">
        <v>0.91044369888570098</v>
      </c>
      <c r="K23538" s="8">
        <v>0.88079040810749842</v>
      </c>
    </row>
    <row r="23539" spans="2:11">
      <c r="B23539" s="3" t="s">
        <v>3403</v>
      </c>
      <c r="C23539" s="10">
        <v>0.80298035653645761</v>
      </c>
      <c r="D23539" s="10">
        <v>0.79961687496957168</v>
      </c>
      <c r="E23539" s="10">
        <v>0.69065458917574019</v>
      </c>
      <c r="F23539" s="10">
        <v>0.60192114796749241</v>
      </c>
      <c r="G23539" s="10">
        <v>0.62980883015345157</v>
      </c>
      <c r="H23539" s="10">
        <v>0.67539024801062886</v>
      </c>
      <c r="I23539" s="10">
        <v>0.89932149336017453</v>
      </c>
      <c r="J23539" s="10">
        <v>0.95810284587482231</v>
      </c>
      <c r="K23539" s="10">
        <v>0.76841942922563033</v>
      </c>
    </row>
    <row r="23540" spans="2:11">
      <c r="B23540" s="3" t="s">
        <v>3404</v>
      </c>
      <c r="C23540" s="8">
        <v>0.82335560729978385</v>
      </c>
      <c r="D23540" s="8">
        <v>0.79993039870321292</v>
      </c>
      <c r="E23540" s="8">
        <v>0.79260784090820446</v>
      </c>
      <c r="F23540" s="8">
        <v>0.7205253807462445</v>
      </c>
      <c r="G23540" s="8">
        <v>0.50929770142162722</v>
      </c>
      <c r="H23540" s="8">
        <v>0.74652639957412492</v>
      </c>
      <c r="I23540" s="8">
        <v>0.91931504781538642</v>
      </c>
      <c r="J23540" s="8">
        <v>0.93733408301314147</v>
      </c>
      <c r="K23540" s="8">
        <v>0.76456792821800224</v>
      </c>
    </row>
    <row r="23541" spans="2:11">
      <c r="B23541" s="3" t="s">
        <v>3405</v>
      </c>
      <c r="C23541" s="10">
        <v>0.84981086190676913</v>
      </c>
      <c r="D23541" s="10">
        <v>0.82916075378395726</v>
      </c>
      <c r="E23541" s="10">
        <v>0.69189241118454936</v>
      </c>
      <c r="F23541" s="10">
        <v>0.60189668029975008</v>
      </c>
      <c r="G23541" s="10">
        <v>0.73733959583929265</v>
      </c>
      <c r="H23541" s="10">
        <v>0.74608503550747718</v>
      </c>
      <c r="I23541" s="10">
        <v>0.85298950420064756</v>
      </c>
      <c r="J23541" s="10">
        <v>0.94988325461495571</v>
      </c>
      <c r="K23541" s="10">
        <v>0.75767556155680194</v>
      </c>
    </row>
    <row r="23542" spans="2:11">
      <c r="B23542" s="3" t="s">
        <v>3406</v>
      </c>
      <c r="C23542" s="8">
        <v>0.87394796114723494</v>
      </c>
      <c r="D23542" s="8">
        <v>0.87907147424395204</v>
      </c>
      <c r="E23542" s="8">
        <v>0.67286842907742672</v>
      </c>
      <c r="F23542" s="8">
        <v>0.7617039072042644</v>
      </c>
      <c r="G23542" s="8">
        <v>0.83397348011806505</v>
      </c>
      <c r="H23542" s="8">
        <v>0.74564244363328303</v>
      </c>
      <c r="I23542" s="8">
        <v>0.89257919940405506</v>
      </c>
      <c r="J23542" s="8">
        <v>0.85074836540940613</v>
      </c>
      <c r="K23542" s="8">
        <v>0.82833374861169162</v>
      </c>
    </row>
    <row r="23543" spans="2:11">
      <c r="B23543" s="3" t="s">
        <v>3407</v>
      </c>
      <c r="C23543" s="10">
        <v>0.88684382774912207</v>
      </c>
      <c r="D23543" s="10">
        <v>0.87516069112322858</v>
      </c>
      <c r="E23543" s="10">
        <v>0.63859377486878699</v>
      </c>
      <c r="F23543" s="10">
        <v>0.59854423074798868</v>
      </c>
      <c r="G23543" s="10">
        <v>0.78637679751504153</v>
      </c>
      <c r="H23543" s="10">
        <v>0.58724571639480205</v>
      </c>
      <c r="I23543" s="10">
        <v>0.91563052616070517</v>
      </c>
      <c r="J23543" s="10">
        <v>0.95330094199638649</v>
      </c>
      <c r="K23543" s="10">
        <v>0.64580913055779265</v>
      </c>
    </row>
    <row r="23544" spans="2:11">
      <c r="B23544" s="3" t="s">
        <v>3408</v>
      </c>
      <c r="C23544" s="8">
        <v>0.8422677436335485</v>
      </c>
      <c r="D23544" s="8">
        <v>0.90657916898394786</v>
      </c>
      <c r="E23544" s="8">
        <v>0.23510691696242086</v>
      </c>
      <c r="F23544" s="8">
        <v>0.32320196863162787</v>
      </c>
      <c r="G23544" s="8">
        <v>0.42443845107601164</v>
      </c>
      <c r="H23544" s="8">
        <v>0.39460359364442488</v>
      </c>
      <c r="I23544" s="8">
        <v>0.86972963770782463</v>
      </c>
      <c r="J23544" s="8">
        <v>0.93882435039112166</v>
      </c>
      <c r="K23544" s="8">
        <v>0.72714664258866912</v>
      </c>
    </row>
    <row r="23545" spans="2:11">
      <c r="B23545" s="3" t="s">
        <v>3409</v>
      </c>
      <c r="C23545" s="10">
        <v>0.88260177255715133</v>
      </c>
      <c r="D23545" s="10">
        <v>0.79014622858577443</v>
      </c>
      <c r="E23545" s="10">
        <v>0.73521027764619451</v>
      </c>
      <c r="F23545" s="10">
        <v>0.71367676752998055</v>
      </c>
      <c r="G23545" s="10">
        <v>0.64693101994428504</v>
      </c>
      <c r="H23545" s="10">
        <v>0.76485218656010301</v>
      </c>
      <c r="I23545" s="10">
        <v>0.89625939801174193</v>
      </c>
      <c r="J23545" s="10">
        <v>0.89826292480846448</v>
      </c>
      <c r="K23545" s="10">
        <v>0.82965148437367486</v>
      </c>
    </row>
    <row r="23546" spans="2:11">
      <c r="B23546" s="3" t="s">
        <v>3410</v>
      </c>
      <c r="C23546" s="8">
        <v>0.93045826575397561</v>
      </c>
      <c r="D23546" s="8">
        <v>0.8452314403854837</v>
      </c>
      <c r="E23546" s="8">
        <v>0.7160773488130423</v>
      </c>
      <c r="F23546" s="8">
        <v>0.80578690073377202</v>
      </c>
      <c r="G23546" s="8">
        <v>0.82276460178351141</v>
      </c>
      <c r="H23546" s="8">
        <v>0.69792485257054993</v>
      </c>
      <c r="I23546" s="8">
        <v>0.8892596360575179</v>
      </c>
      <c r="J23546" s="8">
        <v>0.9403659816538753</v>
      </c>
      <c r="K23546" s="8">
        <v>0.69950028632748473</v>
      </c>
    </row>
    <row r="23547" spans="2:11">
      <c r="B23547" s="3" t="s">
        <v>3411</v>
      </c>
      <c r="C23547" s="10">
        <v>0.88968697359354321</v>
      </c>
      <c r="D23547" s="10">
        <v>0.92434058279586462</v>
      </c>
      <c r="E23547" s="10">
        <v>0.50672931599468896</v>
      </c>
      <c r="F23547" s="10">
        <v>0.32176677120092878</v>
      </c>
      <c r="G23547" s="10">
        <v>0.88318874254528079</v>
      </c>
      <c r="H23547" s="10">
        <v>0.51065803581361691</v>
      </c>
      <c r="I23547" s="10">
        <v>0.82881026219846587</v>
      </c>
      <c r="J23547" s="10">
        <v>0.9671851757638118</v>
      </c>
      <c r="K23547" s="10">
        <v>0.47157510997659779</v>
      </c>
    </row>
    <row r="23548" spans="2:11">
      <c r="B23548" s="3" t="s">
        <v>3412</v>
      </c>
      <c r="C23548" s="8">
        <v>0.87541614811459101</v>
      </c>
      <c r="D23548" s="8">
        <v>0.84715115773765015</v>
      </c>
      <c r="E23548" s="8">
        <v>0.68895954678127824</v>
      </c>
      <c r="F23548" s="8">
        <v>0.81189151747980282</v>
      </c>
      <c r="G23548" s="8">
        <v>0.7730096289798406</v>
      </c>
      <c r="H23548" s="8">
        <v>0.73151456717809726</v>
      </c>
      <c r="I23548" s="8">
        <v>0.89935968987169213</v>
      </c>
      <c r="J23548" s="8">
        <v>0.84655100400464467</v>
      </c>
      <c r="K23548" s="8">
        <v>0.7916318843664315</v>
      </c>
    </row>
    <row r="23549" spans="2:11">
      <c r="B23549" s="3" t="s">
        <v>3413</v>
      </c>
      <c r="C23549" s="10">
        <v>0.90569392724197073</v>
      </c>
      <c r="D23549" s="10">
        <v>0.89371036540602999</v>
      </c>
      <c r="E23549" s="10">
        <v>0.68898578323095128</v>
      </c>
      <c r="F23549" s="10">
        <v>0.76137386422716991</v>
      </c>
      <c r="G23549" s="10">
        <v>0.86064099768666236</v>
      </c>
      <c r="H23549" s="10">
        <v>0.76288603628457763</v>
      </c>
      <c r="I23549" s="10">
        <v>0.92990563074900234</v>
      </c>
      <c r="J23549" s="10">
        <v>0.95489231830123522</v>
      </c>
      <c r="K23549" s="10">
        <v>0.86906643981175036</v>
      </c>
    </row>
    <row r="23550" spans="2:11">
      <c r="B23550" s="3" t="s">
        <v>3414</v>
      </c>
      <c r="C23550" s="8">
        <v>0.92742906533480562</v>
      </c>
      <c r="D23550" s="8">
        <v>0.91107985043365292</v>
      </c>
      <c r="E23550" s="8">
        <v>0.64346435550736658</v>
      </c>
      <c r="F23550" s="8">
        <v>0.76811900894396523</v>
      </c>
      <c r="G23550" s="8">
        <v>0.88128978929528223</v>
      </c>
      <c r="H23550" s="8">
        <v>0.69541318811121766</v>
      </c>
      <c r="I23550" s="8">
        <v>0.94084210557758108</v>
      </c>
      <c r="J23550" s="8">
        <v>0.93787159313352109</v>
      </c>
      <c r="K23550" s="8">
        <v>0.89525546934114242</v>
      </c>
    </row>
    <row r="23551" spans="2:11">
      <c r="B23551" s="3" t="s">
        <v>3415</v>
      </c>
      <c r="C23551" s="10">
        <v>0.87320176164145891</v>
      </c>
      <c r="D23551" s="10">
        <v>0.86922792073968236</v>
      </c>
      <c r="E23551" s="10">
        <v>0.68110577061992639</v>
      </c>
      <c r="F23551" s="10">
        <v>0.76945714363088258</v>
      </c>
      <c r="G23551" s="10">
        <v>0.67437204611552448</v>
      </c>
      <c r="H23551" s="10">
        <v>0.69160080464993889</v>
      </c>
      <c r="I23551" s="10">
        <v>0.85032230122939023</v>
      </c>
      <c r="J23551" s="10">
        <v>0.90881124019168535</v>
      </c>
      <c r="K23551" s="10">
        <v>0.83435500870431678</v>
      </c>
    </row>
    <row r="23552" spans="2:11">
      <c r="B23552" s="3" t="s">
        <v>3416</v>
      </c>
      <c r="C23552" s="8">
        <v>0.89109336583622722</v>
      </c>
      <c r="D23552" s="8">
        <v>0.8448002729348747</v>
      </c>
      <c r="E23552" s="8">
        <v>0.68321507623813504</v>
      </c>
      <c r="F23552" s="8">
        <v>0.73681536194350439</v>
      </c>
      <c r="G23552" s="8">
        <v>0.8230373667998695</v>
      </c>
      <c r="H23552" s="8">
        <v>0.67733787948050361</v>
      </c>
      <c r="I23552" s="8">
        <v>0.88679115126261443</v>
      </c>
      <c r="J23552" s="8">
        <v>0.88198180504441948</v>
      </c>
      <c r="K23552" s="8">
        <v>0.80644359127890397</v>
      </c>
    </row>
    <row r="23553" spans="2:11">
      <c r="B23553" s="3" t="s">
        <v>3417</v>
      </c>
      <c r="C23553" s="10">
        <v>0.79638855586159485</v>
      </c>
      <c r="D23553" s="10">
        <v>0.71158199782952236</v>
      </c>
      <c r="E23553" s="10">
        <v>0.77421142453923442</v>
      </c>
      <c r="F23553" s="10">
        <v>0.72976208363411499</v>
      </c>
      <c r="G23553" s="10">
        <v>0.70316492669838682</v>
      </c>
      <c r="H23553" s="10">
        <v>0.67856282557743508</v>
      </c>
      <c r="I23553" s="10">
        <v>0.8887044073940481</v>
      </c>
      <c r="J23553" s="10">
        <v>0.84710285394690277</v>
      </c>
      <c r="K23553" s="10">
        <v>0.84076362272603267</v>
      </c>
    </row>
    <row r="23554" spans="2:11">
      <c r="B23554" s="3" t="s">
        <v>3418</v>
      </c>
      <c r="C23554" s="8">
        <v>0.87008717467426633</v>
      </c>
      <c r="D23554" s="8">
        <v>0.87479373426703588</v>
      </c>
      <c r="E23554" s="8">
        <v>0.71195662340468013</v>
      </c>
      <c r="F23554" s="8">
        <v>0.81492658714611166</v>
      </c>
      <c r="G23554" s="8">
        <v>0.77088120150500183</v>
      </c>
      <c r="H23554" s="8">
        <v>0.74811671891781528</v>
      </c>
      <c r="I23554" s="8">
        <v>0.89709731422676997</v>
      </c>
      <c r="J23554" s="8">
        <v>0.86529099095217943</v>
      </c>
      <c r="K23554" s="8">
        <v>0.87932818293230852</v>
      </c>
    </row>
    <row r="23555" spans="2:11">
      <c r="B23555" s="3" t="s">
        <v>3419</v>
      </c>
      <c r="C23555" s="10">
        <v>0.86607839184811708</v>
      </c>
      <c r="D23555" s="10">
        <v>0.86866522001883728</v>
      </c>
      <c r="E23555" s="10">
        <v>0.73569002382498994</v>
      </c>
      <c r="F23555" s="10">
        <v>0.58547766868326256</v>
      </c>
      <c r="G23555" s="10">
        <v>0.64094048059568109</v>
      </c>
      <c r="H23555" s="10">
        <v>0.78729234673542248</v>
      </c>
      <c r="I23555" s="10">
        <v>0.82551676575822042</v>
      </c>
      <c r="J23555" s="10">
        <v>0.87386200012745718</v>
      </c>
      <c r="K23555" s="10">
        <v>0.64231489706266265</v>
      </c>
    </row>
    <row r="23556" spans="2:11">
      <c r="B23556" s="3" t="s">
        <v>3420</v>
      </c>
      <c r="C23556" s="8">
        <v>0.84324833889318407</v>
      </c>
      <c r="D23556" s="8">
        <v>0.87507625636868658</v>
      </c>
      <c r="E23556" s="8">
        <v>0.68560374335683538</v>
      </c>
      <c r="F23556" s="8">
        <v>0.76557047640047837</v>
      </c>
      <c r="G23556" s="8">
        <v>0.82635213066728896</v>
      </c>
      <c r="H23556" s="8">
        <v>0.66334774039710898</v>
      </c>
      <c r="I23556" s="8">
        <v>0.91363337590795135</v>
      </c>
      <c r="J23556" s="8">
        <v>0.9544004657434555</v>
      </c>
      <c r="K23556" s="8">
        <v>0.73560834365905126</v>
      </c>
    </row>
    <row r="23557" spans="2:11">
      <c r="B23557" s="3" t="s">
        <v>3421</v>
      </c>
      <c r="C23557" s="10">
        <v>0.85591258075829513</v>
      </c>
      <c r="D23557" s="10">
        <v>0.87486181162220833</v>
      </c>
      <c r="E23557" s="10">
        <v>0.61723886233623448</v>
      </c>
      <c r="F23557" s="10">
        <v>0.69845535967466466</v>
      </c>
      <c r="G23557" s="10">
        <v>0.70391168508657698</v>
      </c>
      <c r="H23557" s="10">
        <v>0.65075671266470125</v>
      </c>
      <c r="I23557" s="10">
        <v>0.92270256345190182</v>
      </c>
      <c r="J23557" s="10">
        <v>0.95116827239722024</v>
      </c>
      <c r="K23557" s="10">
        <v>0.70818075803992131</v>
      </c>
    </row>
    <row r="23558" spans="2:11">
      <c r="B23558" s="3" t="s">
        <v>3422</v>
      </c>
      <c r="C23558" s="8">
        <v>0.91358671764539989</v>
      </c>
      <c r="D23558" s="8">
        <v>0.86282032038949508</v>
      </c>
      <c r="E23558" s="8">
        <v>0.65467486089082105</v>
      </c>
      <c r="F23558" s="8">
        <v>0.78338651853336005</v>
      </c>
      <c r="G23558" s="8">
        <v>0.77590115969939633</v>
      </c>
      <c r="H23558" s="8">
        <v>0.71934978812993366</v>
      </c>
      <c r="I23558" s="8">
        <v>0.90326983174937558</v>
      </c>
      <c r="J23558" s="8">
        <v>0.91411146142816579</v>
      </c>
      <c r="K23558" s="8">
        <v>0.86871063451033959</v>
      </c>
    </row>
    <row r="23559" spans="2:11">
      <c r="B23559" s="3" t="s">
        <v>3423</v>
      </c>
      <c r="C23559" s="10">
        <v>0.87452363452646209</v>
      </c>
      <c r="D23559" s="10">
        <v>0.90496896811287819</v>
      </c>
      <c r="E23559" s="10">
        <v>0.68968016317830927</v>
      </c>
      <c r="F23559" s="10">
        <v>0.7017603512496523</v>
      </c>
      <c r="G23559" s="10">
        <v>0.86680068130711829</v>
      </c>
      <c r="H23559" s="10">
        <v>0.67977038318637717</v>
      </c>
      <c r="I23559" s="10">
        <v>0.90105799388010566</v>
      </c>
      <c r="J23559" s="10">
        <v>0.92555842575126102</v>
      </c>
      <c r="K23559" s="10">
        <v>0.76484557222838889</v>
      </c>
    </row>
    <row r="23560" spans="2:11">
      <c r="B23560" s="3" t="s">
        <v>3424</v>
      </c>
      <c r="C23560" s="8">
        <v>0.86409795762286612</v>
      </c>
      <c r="D23560" s="8">
        <v>0.90641722678395653</v>
      </c>
      <c r="E23560" s="8">
        <v>0.4947420491024388</v>
      </c>
      <c r="F23560" s="8">
        <v>0.7491713537407132</v>
      </c>
      <c r="G23560" s="8">
        <v>0.864032129762346</v>
      </c>
      <c r="H23560" s="8">
        <v>0.38583469081074279</v>
      </c>
      <c r="I23560" s="8">
        <v>0.8784491542115398</v>
      </c>
      <c r="J23560" s="8">
        <v>0.89050379880153441</v>
      </c>
      <c r="K23560" s="8">
        <v>0.69253535594229576</v>
      </c>
    </row>
    <row r="23561" spans="2:11">
      <c r="B23561" s="3" t="s">
        <v>3425</v>
      </c>
      <c r="C23561" s="10">
        <v>0.87719009890774646</v>
      </c>
      <c r="D23561" s="10">
        <v>0.79548894761406186</v>
      </c>
      <c r="E23561" s="10">
        <v>0.67192513147736255</v>
      </c>
      <c r="F23561" s="10">
        <v>0.60669597924957841</v>
      </c>
      <c r="G23561" s="10">
        <v>0.71110325937772756</v>
      </c>
      <c r="H23561" s="10">
        <v>0.65776732208360655</v>
      </c>
      <c r="I23561" s="10">
        <v>0.89277761709484027</v>
      </c>
      <c r="J23561" s="10">
        <v>0.91572672151844225</v>
      </c>
      <c r="K23561" s="10">
        <v>0.73973656262229392</v>
      </c>
    </row>
    <row r="23562" spans="2:11">
      <c r="B23562" s="3" t="s">
        <v>3426</v>
      </c>
      <c r="C23562" s="8">
        <v>0.79523141942955489</v>
      </c>
      <c r="D23562" s="8">
        <v>0.83529268889562114</v>
      </c>
      <c r="E23562" s="8">
        <v>0.61154652788069774</v>
      </c>
      <c r="F23562" s="8">
        <v>0.65107671946828283</v>
      </c>
      <c r="G23562" s="8">
        <v>0.59713076898155104</v>
      </c>
      <c r="H23562" s="8">
        <v>0.61477955062582224</v>
      </c>
      <c r="I23562" s="8">
        <v>0.89958906601527733</v>
      </c>
      <c r="J23562" s="8">
        <v>0.89175825223013572</v>
      </c>
      <c r="K23562" s="8">
        <v>0.82566181837996588</v>
      </c>
    </row>
    <row r="23563" spans="2:11">
      <c r="B23563" s="3" t="s">
        <v>3427</v>
      </c>
      <c r="C23563" s="10">
        <v>0.72961650435869618</v>
      </c>
      <c r="D23563" s="10">
        <v>0.64081340727788094</v>
      </c>
      <c r="E23563" s="10">
        <v>0.79655327131776188</v>
      </c>
      <c r="F23563" s="10">
        <v>0.4996249106134108</v>
      </c>
      <c r="G23563" s="10">
        <v>0.50249319848914598</v>
      </c>
      <c r="H23563" s="10">
        <v>0.72415324921612623</v>
      </c>
      <c r="I23563" s="10">
        <v>0.90328857438704702</v>
      </c>
      <c r="J23563" s="10">
        <v>0.9049841705023971</v>
      </c>
      <c r="K23563" s="10">
        <v>0.82669156410323341</v>
      </c>
    </row>
    <row r="23564" spans="2:11">
      <c r="B23564" s="3" t="s">
        <v>3428</v>
      </c>
      <c r="C23564" s="8">
        <v>0.87003405105817588</v>
      </c>
      <c r="D23564" s="8">
        <v>0.8782803439452308</v>
      </c>
      <c r="E23564" s="8">
        <v>0.64768661813915207</v>
      </c>
      <c r="F23564" s="8">
        <v>0.65136877523227088</v>
      </c>
      <c r="G23564" s="8">
        <v>0.73932474216396615</v>
      </c>
      <c r="H23564" s="8">
        <v>0.66451478023286192</v>
      </c>
      <c r="I23564" s="8">
        <v>0.91123377220598512</v>
      </c>
      <c r="J23564" s="8">
        <v>0.92895617140046294</v>
      </c>
      <c r="K23564" s="8">
        <v>0.81847151246743721</v>
      </c>
    </row>
    <row r="23565" spans="2:11">
      <c r="B23565" s="3" t="s">
        <v>3429</v>
      </c>
      <c r="C23565" s="10">
        <v>0.87993027575496441</v>
      </c>
      <c r="D23565" s="10">
        <v>0.88280430402222143</v>
      </c>
      <c r="E23565" s="10">
        <v>0.65064550301645896</v>
      </c>
      <c r="F23565" s="10">
        <v>0.6754880638297156</v>
      </c>
      <c r="G23565" s="10">
        <v>0.78559618183450952</v>
      </c>
      <c r="H23565" s="10">
        <v>0.6408905161999694</v>
      </c>
      <c r="I23565" s="10">
        <v>0.90439133416545314</v>
      </c>
      <c r="J23565" s="10">
        <v>0.88267210429587661</v>
      </c>
      <c r="K23565" s="10">
        <v>0.76877431954283304</v>
      </c>
    </row>
    <row r="23566" spans="2:11">
      <c r="B23566" s="3" t="s">
        <v>3430</v>
      </c>
      <c r="C23566" s="8">
        <v>0.90534899639317201</v>
      </c>
      <c r="D23566" s="8">
        <v>0.90437654712832416</v>
      </c>
      <c r="E23566" s="8">
        <v>0.70804527484152724</v>
      </c>
      <c r="F23566" s="8">
        <v>0.84108993339709559</v>
      </c>
      <c r="G23566" s="8">
        <v>0.69466345523398221</v>
      </c>
      <c r="H23566" s="8">
        <v>0.72332578843550666</v>
      </c>
      <c r="I23566" s="8">
        <v>0.94019268460041117</v>
      </c>
      <c r="J23566" s="8">
        <v>0.94578773243606529</v>
      </c>
      <c r="K23566" s="8">
        <v>0.87904428731573381</v>
      </c>
    </row>
    <row r="23567" spans="2:11">
      <c r="B23567" s="3" t="s">
        <v>3431</v>
      </c>
      <c r="C23567" s="10">
        <v>0.88724398877194954</v>
      </c>
      <c r="D23567" s="10">
        <v>0.89478191715216415</v>
      </c>
      <c r="E23567" s="10">
        <v>0.63956348955741582</v>
      </c>
      <c r="F23567" s="10">
        <v>0.82425003952127029</v>
      </c>
      <c r="G23567" s="10">
        <v>0.84557683597450373</v>
      </c>
      <c r="H23567" s="10">
        <v>0.65786102530193447</v>
      </c>
      <c r="I23567" s="10">
        <v>0.89017369203237717</v>
      </c>
      <c r="J23567" s="10">
        <v>0.85451987656067196</v>
      </c>
      <c r="K23567" s="10">
        <v>0.79524353330933806</v>
      </c>
    </row>
    <row r="23568" spans="2:11">
      <c r="B23568" s="3" t="s">
        <v>3432</v>
      </c>
      <c r="C23568" s="8">
        <v>0.86113681710201917</v>
      </c>
      <c r="D23568" s="8">
        <v>0.79966576813302837</v>
      </c>
      <c r="E23568" s="8">
        <v>0.81079566663527214</v>
      </c>
      <c r="F23568" s="8">
        <v>0.70688193897926521</v>
      </c>
      <c r="G23568" s="8">
        <v>0.76967398701831125</v>
      </c>
      <c r="H23568" s="8">
        <v>0.79924265001667272</v>
      </c>
      <c r="I23568" s="8">
        <v>0.91363334341185987</v>
      </c>
      <c r="J23568" s="8">
        <v>0.87466832113258042</v>
      </c>
      <c r="K23568" s="8">
        <v>0.80496290844793195</v>
      </c>
    </row>
    <row r="23569" spans="2:11">
      <c r="B23569" s="3" t="s">
        <v>3433</v>
      </c>
      <c r="C23569" s="10">
        <v>0.87607261975546846</v>
      </c>
      <c r="D23569" s="10">
        <v>0.86440672576931588</v>
      </c>
      <c r="E23569" s="10">
        <v>0.64358015940295443</v>
      </c>
      <c r="F23569" s="10">
        <v>0.66237716379916367</v>
      </c>
      <c r="G23569" s="10">
        <v>0.75865642498865093</v>
      </c>
      <c r="H23569" s="10">
        <v>0.72865276511438259</v>
      </c>
      <c r="I23569" s="10">
        <v>0.92365914816144612</v>
      </c>
      <c r="J23569" s="10">
        <v>0.94900108285195317</v>
      </c>
      <c r="K23569" s="10">
        <v>0.87917478076117461</v>
      </c>
    </row>
    <row r="23570" spans="2:11">
      <c r="B23570" s="3" t="s">
        <v>3434</v>
      </c>
      <c r="C23570" s="8">
        <v>0.85250139844617867</v>
      </c>
      <c r="D23570" s="8">
        <v>0.9220911130378201</v>
      </c>
      <c r="E23570" s="8">
        <v>0.68319580340401709</v>
      </c>
      <c r="F23570" s="8">
        <v>0.33392398112358385</v>
      </c>
      <c r="G23570" s="8">
        <v>0.68142270775284464</v>
      </c>
      <c r="H23570" s="8">
        <v>0.72706626135226171</v>
      </c>
      <c r="I23570" s="8">
        <v>0.89799369672799578</v>
      </c>
      <c r="J23570" s="8">
        <v>0.93754351032635852</v>
      </c>
      <c r="K23570" s="8">
        <v>0.67040705708622073</v>
      </c>
    </row>
    <row r="23571" spans="2:11">
      <c r="B23571" s="3" t="s">
        <v>3435</v>
      </c>
      <c r="C23571" s="10">
        <v>0.85601485807345568</v>
      </c>
      <c r="D23571" s="10">
        <v>0.86140390067358952</v>
      </c>
      <c r="E23571" s="10">
        <v>0.75834013993692717</v>
      </c>
      <c r="F23571" s="10">
        <v>0.68060140750261833</v>
      </c>
      <c r="G23571" s="10">
        <v>0.71789907810581544</v>
      </c>
      <c r="H23571" s="10">
        <v>0.75934820112468704</v>
      </c>
      <c r="I23571" s="10">
        <v>0.94174789377174262</v>
      </c>
      <c r="J23571" s="10">
        <v>0.92066009482893962</v>
      </c>
      <c r="K23571" s="10">
        <v>0.78771539814636471</v>
      </c>
    </row>
    <row r="23572" spans="2:11">
      <c r="B23572" s="3" t="s">
        <v>3436</v>
      </c>
      <c r="C23572" s="8">
        <v>0.84185356912153531</v>
      </c>
      <c r="D23572" s="8">
        <v>0.86377743855744848</v>
      </c>
      <c r="E23572" s="8">
        <v>0.60418812567598668</v>
      </c>
      <c r="F23572" s="8">
        <v>0.71800000148362342</v>
      </c>
      <c r="G23572" s="8">
        <v>0.79017121298225446</v>
      </c>
      <c r="H23572" s="8">
        <v>0.60460512464970972</v>
      </c>
      <c r="I23572" s="8">
        <v>0.89408100075451091</v>
      </c>
      <c r="J23572" s="8">
        <v>0.88156727136914581</v>
      </c>
      <c r="K23572" s="8">
        <v>0.84299593807005135</v>
      </c>
    </row>
    <row r="23573" spans="2:11">
      <c r="B23573" s="3" t="s">
        <v>3437</v>
      </c>
      <c r="C23573" s="10">
        <v>0.89970584472039061</v>
      </c>
      <c r="D23573" s="10">
        <v>0.90277908344578006</v>
      </c>
      <c r="E23573" s="10">
        <v>0.70923549858327251</v>
      </c>
      <c r="F23573" s="10">
        <v>0.82905489315097303</v>
      </c>
      <c r="G23573" s="10">
        <v>0.74019847268202699</v>
      </c>
      <c r="H23573" s="10">
        <v>0.72317983903354999</v>
      </c>
      <c r="I23573" s="10">
        <v>0.91664591389253214</v>
      </c>
      <c r="J23573" s="10">
        <v>0.90790701233451643</v>
      </c>
      <c r="K23573" s="10">
        <v>0.86102344722899371</v>
      </c>
    </row>
    <row r="23574" spans="2:11">
      <c r="B23574" s="3" t="s">
        <v>3438</v>
      </c>
      <c r="C23574" s="8">
        <v>0.89982290319399472</v>
      </c>
      <c r="D23574" s="8">
        <v>0.90180902898197579</v>
      </c>
      <c r="E23574" s="8">
        <v>0.60926141037194448</v>
      </c>
      <c r="F23574" s="8">
        <v>0.72351147362235813</v>
      </c>
      <c r="G23574" s="8">
        <v>0.77829476235216888</v>
      </c>
      <c r="H23574" s="8">
        <v>0.62315791506115015</v>
      </c>
      <c r="I23574" s="8">
        <v>0.93316623175172164</v>
      </c>
      <c r="J23574" s="8">
        <v>0.9062796344028935</v>
      </c>
      <c r="K23574" s="8">
        <v>0.86996525583137041</v>
      </c>
    </row>
    <row r="23575" spans="2:11">
      <c r="B23575" s="3" t="s">
        <v>3439</v>
      </c>
      <c r="C23575" s="10">
        <v>0.88408233074781828</v>
      </c>
      <c r="D23575" s="10">
        <v>0.83607830849485087</v>
      </c>
      <c r="E23575" s="10">
        <v>0.74401720457170295</v>
      </c>
      <c r="F23575" s="10">
        <v>0.80868516974732552</v>
      </c>
      <c r="G23575" s="10">
        <v>0.73621121738382311</v>
      </c>
      <c r="H23575" s="10">
        <v>0.78749273047463164</v>
      </c>
      <c r="I23575" s="10">
        <v>0.92578390241142794</v>
      </c>
      <c r="J23575" s="10">
        <v>0.88880077864137796</v>
      </c>
      <c r="K23575" s="10">
        <v>0.75082558284439049</v>
      </c>
    </row>
    <row r="23576" spans="2:11">
      <c r="B23576" s="3" t="s">
        <v>3440</v>
      </c>
      <c r="C23576" s="8">
        <v>0.89582957833973598</v>
      </c>
      <c r="D23576" s="8">
        <v>0.84890415096844385</v>
      </c>
      <c r="E23576" s="8">
        <v>0.64896912180330224</v>
      </c>
      <c r="F23576" s="8">
        <v>0.60742158004601543</v>
      </c>
      <c r="G23576" s="8">
        <v>0.80885353335308952</v>
      </c>
      <c r="H23576" s="8">
        <v>0.75323357104548661</v>
      </c>
      <c r="I23576" s="8">
        <v>0.94396595220489909</v>
      </c>
      <c r="J23576" s="8">
        <v>0.95507098928582057</v>
      </c>
      <c r="K23576" s="8">
        <v>0.5307132058730899</v>
      </c>
    </row>
    <row r="23577" spans="2:11">
      <c r="B23577" s="3" t="s">
        <v>3441</v>
      </c>
      <c r="C23577" s="10">
        <v>0.8928549088142651</v>
      </c>
      <c r="D23577" s="10">
        <v>0.90255160748882746</v>
      </c>
      <c r="E23577" s="10">
        <v>0.65751555191374833</v>
      </c>
      <c r="F23577" s="10">
        <v>0.50182506204211408</v>
      </c>
      <c r="G23577" s="10">
        <v>0.73905767665302824</v>
      </c>
      <c r="H23577" s="10">
        <v>0.68191303893430655</v>
      </c>
      <c r="I23577" s="10">
        <v>0.89069298757895166</v>
      </c>
      <c r="J23577" s="10">
        <v>0.94020407804966355</v>
      </c>
      <c r="K23577" s="10">
        <v>0.63422306031441456</v>
      </c>
    </row>
    <row r="23578" spans="2:11">
      <c r="B23578" s="3" t="s">
        <v>3442</v>
      </c>
      <c r="C23578" s="8">
        <v>0.87618092535254211</v>
      </c>
      <c r="D23578" s="8">
        <v>0.86725696146774067</v>
      </c>
      <c r="E23578" s="8">
        <v>0.62986743218828012</v>
      </c>
      <c r="F23578" s="8">
        <v>0.73340345275961916</v>
      </c>
      <c r="G23578" s="8">
        <v>0.69283514675654501</v>
      </c>
      <c r="H23578" s="8">
        <v>0.67584541126369335</v>
      </c>
      <c r="I23578" s="8">
        <v>0.91421044941445295</v>
      </c>
      <c r="J23578" s="8">
        <v>0.91383070322089921</v>
      </c>
      <c r="K23578" s="8">
        <v>0.80740412199256872</v>
      </c>
    </row>
    <row r="23579" spans="2:11">
      <c r="B23579" s="3" t="s">
        <v>3443</v>
      </c>
      <c r="C23579" s="10">
        <v>0.87853849412425034</v>
      </c>
      <c r="D23579" s="10">
        <v>0.85268152097969852</v>
      </c>
      <c r="E23579" s="10">
        <v>0.67727067663465379</v>
      </c>
      <c r="F23579" s="10">
        <v>0.68568993323118632</v>
      </c>
      <c r="G23579" s="10">
        <v>0.5383765584200807</v>
      </c>
      <c r="H23579" s="10">
        <v>0.69908805398356111</v>
      </c>
      <c r="I23579" s="10">
        <v>0.93273965448490592</v>
      </c>
      <c r="J23579" s="10">
        <v>0.94341326198598641</v>
      </c>
      <c r="K23579" s="10">
        <v>0.63759840785398836</v>
      </c>
    </row>
    <row r="23580" spans="2:11">
      <c r="B23580" s="3" t="s">
        <v>3444</v>
      </c>
      <c r="C23580" s="8">
        <v>0.84998889498897889</v>
      </c>
      <c r="D23580" s="8">
        <v>0.86152349050927901</v>
      </c>
      <c r="E23580" s="8">
        <v>0.77011160173708793</v>
      </c>
      <c r="F23580" s="8">
        <v>0.46072600654220108</v>
      </c>
      <c r="G23580" s="8">
        <v>0.75552388277551896</v>
      </c>
      <c r="H23580" s="8">
        <v>0.76904232788790416</v>
      </c>
      <c r="I23580" s="8">
        <v>0.92678189388105525</v>
      </c>
      <c r="J23580" s="8">
        <v>0.95608649940818291</v>
      </c>
      <c r="K23580" s="8">
        <v>0.58155120219122414</v>
      </c>
    </row>
    <row r="23581" spans="2:11">
      <c r="B23581" s="3" t="s">
        <v>3445</v>
      </c>
      <c r="C23581" s="10">
        <v>0.87377556577330007</v>
      </c>
      <c r="D23581" s="10">
        <v>0.85976062185260649</v>
      </c>
      <c r="E23581" s="10">
        <v>0.70889822566685312</v>
      </c>
      <c r="F23581" s="10">
        <v>0.60988431518370412</v>
      </c>
      <c r="G23581" s="10">
        <v>0.77110900748848632</v>
      </c>
      <c r="H23581" s="10">
        <v>0.71561543195693378</v>
      </c>
      <c r="I23581" s="10">
        <v>0.91551347065958122</v>
      </c>
      <c r="J23581" s="10">
        <v>0.89174257618246278</v>
      </c>
      <c r="K23581" s="10">
        <v>0.80157296572801362</v>
      </c>
    </row>
    <row r="23582" spans="2:11">
      <c r="B23582" s="3" t="s">
        <v>3446</v>
      </c>
      <c r="C23582" s="8">
        <v>0.83243104614822794</v>
      </c>
      <c r="D23582" s="8">
        <v>0.84688143797659932</v>
      </c>
      <c r="E23582" s="8">
        <v>0.78165943076932476</v>
      </c>
      <c r="F23582" s="8">
        <v>0.63693605673953746</v>
      </c>
      <c r="G23582" s="8">
        <v>0.73929043301018982</v>
      </c>
      <c r="H23582" s="8">
        <v>0.79785498497798557</v>
      </c>
      <c r="I23582" s="8">
        <v>0.94379170381909505</v>
      </c>
      <c r="J23582" s="8">
        <v>0.94622232060702316</v>
      </c>
      <c r="K23582" s="8">
        <v>0.66638014712647076</v>
      </c>
    </row>
    <row r="23583" spans="2:11">
      <c r="B23583" s="3" t="s">
        <v>3447</v>
      </c>
      <c r="C23583" s="10">
        <v>0.80114756297422995</v>
      </c>
      <c r="D23583" s="10">
        <v>0.80185130360343593</v>
      </c>
      <c r="E23583" s="10">
        <v>0.7295118606699974</v>
      </c>
      <c r="F23583" s="10">
        <v>0.7302521865083752</v>
      </c>
      <c r="G23583" s="10">
        <v>0.71689811957352767</v>
      </c>
      <c r="H23583" s="10">
        <v>0.62911118805245225</v>
      </c>
      <c r="I23583" s="10">
        <v>0.86505378589917203</v>
      </c>
      <c r="J23583" s="10">
        <v>0.91386498389208004</v>
      </c>
      <c r="K23583" s="10">
        <v>0.84064154456489415</v>
      </c>
    </row>
    <row r="23584" spans="2:11">
      <c r="B23584" s="3" t="s">
        <v>3448</v>
      </c>
      <c r="C23584" s="8">
        <v>0.94427819425792103</v>
      </c>
      <c r="D23584" s="8">
        <v>0.89004891443286771</v>
      </c>
      <c r="E23584" s="8">
        <v>0.48154977634013141</v>
      </c>
      <c r="F23584" s="8">
        <v>0.73337930634119275</v>
      </c>
      <c r="G23584" s="8">
        <v>0.81770192648575901</v>
      </c>
      <c r="H23584" s="8">
        <v>0.53059576495548788</v>
      </c>
      <c r="I23584" s="8">
        <v>0.90630318425708156</v>
      </c>
      <c r="J23584" s="8">
        <v>0.91540210880334638</v>
      </c>
      <c r="K23584" s="8">
        <v>0.78627255179531541</v>
      </c>
    </row>
    <row r="23585" spans="2:11">
      <c r="B23585" s="3" t="s">
        <v>3449</v>
      </c>
      <c r="C23585" s="10">
        <v>0.91333600290552031</v>
      </c>
      <c r="D23585" s="10">
        <v>0.87265064502513168</v>
      </c>
      <c r="E23585" s="10">
        <v>0.62738086910055557</v>
      </c>
      <c r="F23585" s="10">
        <v>0.83491686759315675</v>
      </c>
      <c r="G23585" s="10">
        <v>0.84499414465288636</v>
      </c>
      <c r="H23585" s="10">
        <v>0.68274369094375709</v>
      </c>
      <c r="I23585" s="10">
        <v>0.8880372372128631</v>
      </c>
      <c r="J23585" s="10">
        <v>0.90008628727162621</v>
      </c>
      <c r="K23585" s="10">
        <v>0.74246700192789361</v>
      </c>
    </row>
    <row r="23586" spans="2:11">
      <c r="B23586" s="3" t="s">
        <v>3450</v>
      </c>
      <c r="C23586" s="8">
        <v>0.78531545212737863</v>
      </c>
      <c r="D23586" s="8">
        <v>0.7211773142583483</v>
      </c>
      <c r="E23586" s="8">
        <v>0.80422906945142358</v>
      </c>
      <c r="F23586" s="8">
        <v>0.76408663409651278</v>
      </c>
      <c r="G23586" s="8">
        <v>0.60273654046981584</v>
      </c>
      <c r="H23586" s="8">
        <v>0.77521359913066112</v>
      </c>
      <c r="I23586" s="8">
        <v>0.87028002632118096</v>
      </c>
      <c r="J23586" s="8">
        <v>0.91994468054415723</v>
      </c>
      <c r="K23586" s="8">
        <v>0.71876181988286758</v>
      </c>
    </row>
    <row r="23587" spans="2:11">
      <c r="B23587" s="3" t="s">
        <v>3451</v>
      </c>
      <c r="C23587" s="10">
        <v>0.87471521294548604</v>
      </c>
      <c r="D23587" s="10">
        <v>0.89432346313672884</v>
      </c>
      <c r="E23587" s="10">
        <v>0.66734697290709344</v>
      </c>
      <c r="F23587" s="10">
        <v>0.80994485236311997</v>
      </c>
      <c r="G23587" s="10">
        <v>0.75545856393245159</v>
      </c>
      <c r="H23587" s="10">
        <v>0.70264463936308685</v>
      </c>
      <c r="I23587" s="10">
        <v>0.9366819089664562</v>
      </c>
      <c r="J23587" s="10">
        <v>0.94038035890413119</v>
      </c>
      <c r="K23587" s="10">
        <v>0.85076353755631418</v>
      </c>
    </row>
    <row r="23588" spans="2:11">
      <c r="B23588" s="3" t="s">
        <v>3452</v>
      </c>
      <c r="C23588" s="8">
        <v>0.90467419476584832</v>
      </c>
      <c r="D23588" s="8">
        <v>0.90676308702432451</v>
      </c>
      <c r="E23588" s="8">
        <v>0.69817621332005408</v>
      </c>
      <c r="F23588" s="8">
        <v>0.748925730719602</v>
      </c>
      <c r="G23588" s="8">
        <v>0.77369065063217912</v>
      </c>
      <c r="H23588" s="8">
        <v>0.76017056809083883</v>
      </c>
      <c r="I23588" s="8">
        <v>0.89480539862287134</v>
      </c>
      <c r="J23588" s="8">
        <v>0.88964836149122417</v>
      </c>
      <c r="K23588" s="8">
        <v>0.78985693760563502</v>
      </c>
    </row>
    <row r="23589" spans="2:11">
      <c r="B23589" s="3" t="s">
        <v>3453</v>
      </c>
      <c r="C23589" s="10">
        <v>0.80731585805036354</v>
      </c>
      <c r="D23589" s="10">
        <v>0.87419019512257767</v>
      </c>
      <c r="E23589" s="10">
        <v>0.5539117583723161</v>
      </c>
      <c r="F23589" s="10">
        <v>0.70736865841028251</v>
      </c>
      <c r="G23589" s="10">
        <v>0.7386015918123926</v>
      </c>
      <c r="H23589" s="10">
        <v>0.50461308682588724</v>
      </c>
      <c r="I23589" s="10">
        <v>0.86200060881625107</v>
      </c>
      <c r="J23589" s="10">
        <v>0.86567740749917921</v>
      </c>
      <c r="K23589" s="10">
        <v>0.66966803160072952</v>
      </c>
    </row>
    <row r="23590" spans="2:11">
      <c r="B23590" s="3" t="s">
        <v>3454</v>
      </c>
      <c r="C23590" s="8">
        <v>0.859805579402941</v>
      </c>
      <c r="D23590" s="8">
        <v>0.84634828922276673</v>
      </c>
      <c r="E23590" s="8">
        <v>0.6886838856772598</v>
      </c>
      <c r="F23590" s="8">
        <v>0.65304821900702981</v>
      </c>
      <c r="G23590" s="8">
        <v>0.65772124248139829</v>
      </c>
      <c r="H23590" s="8">
        <v>0.72688417388241955</v>
      </c>
      <c r="I23590" s="8">
        <v>0.92611630917240728</v>
      </c>
      <c r="J23590" s="8">
        <v>0.92047742062569404</v>
      </c>
      <c r="K23590" s="8">
        <v>0.67987093152274758</v>
      </c>
    </row>
    <row r="23591" spans="2:11">
      <c r="B23591" s="3" t="s">
        <v>3455</v>
      </c>
      <c r="C23591" s="10">
        <v>0.85147390603032802</v>
      </c>
      <c r="D23591" s="10">
        <v>0.88943454480445705</v>
      </c>
      <c r="E23591" s="10">
        <v>0.5860191555217098</v>
      </c>
      <c r="F23591" s="10">
        <v>0.61257547714584859</v>
      </c>
      <c r="G23591" s="10">
        <v>0.73386534715248308</v>
      </c>
      <c r="H23591" s="10">
        <v>0.61665142507749737</v>
      </c>
      <c r="I23591" s="10">
        <v>0.92947745761839484</v>
      </c>
      <c r="J23591" s="10">
        <v>0.96345760327531926</v>
      </c>
      <c r="K23591" s="10">
        <v>0.66204056013475476</v>
      </c>
    </row>
    <row r="23592" spans="2:11">
      <c r="B23592" s="3" t="s">
        <v>3456</v>
      </c>
      <c r="C23592" s="8">
        <v>0.87039911322893915</v>
      </c>
      <c r="D23592" s="8">
        <v>0.83944194108154513</v>
      </c>
      <c r="E23592" s="8">
        <v>0.70865034692947548</v>
      </c>
      <c r="F23592" s="8">
        <v>0.68964938893043792</v>
      </c>
      <c r="G23592" s="8">
        <v>0.7476408211066341</v>
      </c>
      <c r="H23592" s="8">
        <v>0.74342198368308532</v>
      </c>
      <c r="I23592" s="8">
        <v>0.89668826221192799</v>
      </c>
      <c r="J23592" s="8">
        <v>0.88191785147457302</v>
      </c>
      <c r="K23592" s="8">
        <v>0.80201485452319621</v>
      </c>
    </row>
    <row r="23593" spans="2:11">
      <c r="B23593" s="3" t="s">
        <v>3457</v>
      </c>
      <c r="C23593" s="10">
        <v>0.80411957636489384</v>
      </c>
      <c r="D23593" s="10">
        <v>0.84972973051403478</v>
      </c>
      <c r="E23593" s="10">
        <v>0.71457708080897897</v>
      </c>
      <c r="F23593" s="10">
        <v>0.35684691595008944</v>
      </c>
      <c r="G23593" s="10">
        <v>0.34557745060619899</v>
      </c>
      <c r="H23593" s="10">
        <v>0.7407079743585343</v>
      </c>
      <c r="I23593" s="10">
        <v>0.88569746979465336</v>
      </c>
      <c r="J23593" s="10">
        <v>0.90586176304591415</v>
      </c>
      <c r="K23593" s="10">
        <v>0.80224290059523029</v>
      </c>
    </row>
    <row r="23594" spans="2:11">
      <c r="B23594" s="3" t="s">
        <v>3458</v>
      </c>
      <c r="C23594" s="8">
        <v>0.86605347181002701</v>
      </c>
      <c r="D23594" s="8">
        <v>0.89781632576907899</v>
      </c>
      <c r="E23594" s="8">
        <v>0.49677048029790688</v>
      </c>
      <c r="F23594" s="8">
        <v>0.83106942312388465</v>
      </c>
      <c r="G23594" s="8">
        <v>0.73394925568898006</v>
      </c>
      <c r="H23594" s="8">
        <v>0.49736729052503975</v>
      </c>
      <c r="I23594" s="8">
        <v>0.93076147560737821</v>
      </c>
      <c r="J23594" s="8">
        <v>0.93650169828007557</v>
      </c>
      <c r="K23594" s="8">
        <v>0.76701666202060859</v>
      </c>
    </row>
    <row r="23595" spans="2:11">
      <c r="B23595" s="3" t="s">
        <v>3459</v>
      </c>
      <c r="C23595" s="10">
        <v>0.90005216970697022</v>
      </c>
      <c r="D23595" s="10">
        <v>0.86710643554485145</v>
      </c>
      <c r="E23595" s="10">
        <v>0.65375159647633363</v>
      </c>
      <c r="F23595" s="10">
        <v>0.76376644336472177</v>
      </c>
      <c r="G23595" s="10">
        <v>0.70777945812265286</v>
      </c>
      <c r="H23595" s="10">
        <v>0.5661660987515329</v>
      </c>
      <c r="I23595" s="10">
        <v>0.91532344097671425</v>
      </c>
      <c r="J23595" s="10">
        <v>0.93156922349389293</v>
      </c>
      <c r="K23595" s="10">
        <v>0.90764585135696119</v>
      </c>
    </row>
    <row r="23596" spans="2:11">
      <c r="B23596" s="3" t="s">
        <v>3460</v>
      </c>
      <c r="C23596" s="8">
        <v>0.88852638131125272</v>
      </c>
      <c r="D23596" s="8">
        <v>0.9253322411720829</v>
      </c>
      <c r="E23596" s="8">
        <v>0.51226663082754709</v>
      </c>
      <c r="F23596" s="8">
        <v>0.72205668902510822</v>
      </c>
      <c r="G23596" s="8">
        <v>0.78303469254724678</v>
      </c>
      <c r="H23596" s="8">
        <v>0.56646055032153642</v>
      </c>
      <c r="I23596" s="8">
        <v>0.91784437682773923</v>
      </c>
      <c r="J23596" s="8">
        <v>0.92787816507163867</v>
      </c>
      <c r="K23596" s="8">
        <v>0.70383034241622644</v>
      </c>
    </row>
    <row r="23597" spans="2:11">
      <c r="B23597" s="3" t="s">
        <v>3461</v>
      </c>
      <c r="C23597" s="10">
        <v>0.91552605140729093</v>
      </c>
      <c r="D23597" s="10">
        <v>0.90141778977851961</v>
      </c>
      <c r="E23597" s="10">
        <v>0.55393258720632343</v>
      </c>
      <c r="F23597" s="10">
        <v>0.8054083813980849</v>
      </c>
      <c r="G23597" s="10">
        <v>0.92605134635445341</v>
      </c>
      <c r="H23597" s="10">
        <v>0.49970616782461919</v>
      </c>
      <c r="I23597" s="10">
        <v>0.87887231383486619</v>
      </c>
      <c r="J23597" s="10">
        <v>0.89121237001508113</v>
      </c>
      <c r="K23597" s="10">
        <v>0.85020521687821848</v>
      </c>
    </row>
    <row r="23598" spans="2:11">
      <c r="B23598" s="3" t="s">
        <v>3462</v>
      </c>
      <c r="C23598" s="8">
        <v>0.85645014769662065</v>
      </c>
      <c r="D23598" s="8">
        <v>0.83121842160687254</v>
      </c>
      <c r="E23598" s="8">
        <v>0.70923260259792698</v>
      </c>
      <c r="F23598" s="8">
        <v>0.63880231403075893</v>
      </c>
      <c r="G23598" s="8">
        <v>0.69318153768843715</v>
      </c>
      <c r="H23598" s="8">
        <v>0.78593743299390695</v>
      </c>
      <c r="I23598" s="8">
        <v>0.90124440164223718</v>
      </c>
      <c r="J23598" s="8">
        <v>0.91549757175547386</v>
      </c>
      <c r="K23598" s="8">
        <v>0.79780250169402622</v>
      </c>
    </row>
    <row r="23599" spans="2:11">
      <c r="B23599" s="3" t="s">
        <v>3463</v>
      </c>
      <c r="C23599" s="10">
        <v>0.79927344035373848</v>
      </c>
      <c r="D23599" s="10">
        <v>0.82079380032231952</v>
      </c>
      <c r="E23599" s="10">
        <v>0.76153965608086782</v>
      </c>
      <c r="F23599" s="10">
        <v>0.54131704328104024</v>
      </c>
      <c r="G23599" s="10">
        <v>0.68770286638372824</v>
      </c>
      <c r="H23599" s="10">
        <v>0.79277753122136474</v>
      </c>
      <c r="I23599" s="10">
        <v>0.9211793307016044</v>
      </c>
      <c r="J23599" s="10">
        <v>0.91956303583769239</v>
      </c>
      <c r="K23599" s="10">
        <v>0.80865382474388914</v>
      </c>
    </row>
    <row r="23600" spans="2:11">
      <c r="B23600" s="3" t="s">
        <v>3464</v>
      </c>
      <c r="C23600" s="8">
        <v>0.85531328404653795</v>
      </c>
      <c r="D23600" s="8">
        <v>0.8790491236020328</v>
      </c>
      <c r="E23600" s="8">
        <v>0.74336031048691908</v>
      </c>
      <c r="F23600" s="8">
        <v>0.61604964908236526</v>
      </c>
      <c r="G23600" s="8">
        <v>0.76528350899461228</v>
      </c>
      <c r="H23600" s="8">
        <v>0.77348594212899124</v>
      </c>
      <c r="I23600" s="8">
        <v>0.8714057889509399</v>
      </c>
      <c r="J23600" s="8">
        <v>0.8648125834770134</v>
      </c>
      <c r="K23600" s="8">
        <v>0.89253651198039774</v>
      </c>
    </row>
    <row r="23601" spans="2:11">
      <c r="B23601" s="3" t="s">
        <v>3465</v>
      </c>
      <c r="C23601" s="10">
        <v>0.91269920640703317</v>
      </c>
      <c r="D23601" s="10">
        <v>0.91741604250147457</v>
      </c>
      <c r="E23601" s="10">
        <v>0.5920977869119356</v>
      </c>
      <c r="F23601" s="10">
        <v>0.68564440113552649</v>
      </c>
      <c r="G23601" s="10">
        <v>0.7922662374166195</v>
      </c>
      <c r="H23601" s="10">
        <v>0.68114683469957393</v>
      </c>
      <c r="I23601" s="10">
        <v>0.90862071261745336</v>
      </c>
      <c r="J23601" s="10">
        <v>0.95701516371945405</v>
      </c>
      <c r="K23601" s="10">
        <v>0.73590633089177315</v>
      </c>
    </row>
    <row r="23602" spans="2:11">
      <c r="B23602" s="3" t="s">
        <v>3466</v>
      </c>
      <c r="C23602" s="8">
        <v>0.89046768420845024</v>
      </c>
      <c r="D23602" s="8">
        <v>0.89488993463810484</v>
      </c>
      <c r="E23602" s="8">
        <v>0.63890907015347209</v>
      </c>
      <c r="F23602" s="8">
        <v>0.71778718488966742</v>
      </c>
      <c r="G23602" s="8">
        <v>0.67761161836014561</v>
      </c>
      <c r="H23602" s="8">
        <v>0.65316338413150132</v>
      </c>
      <c r="I23602" s="8">
        <v>0.95085278936748452</v>
      </c>
      <c r="J23602" s="8">
        <v>0.91716219078302985</v>
      </c>
      <c r="K23602" s="8">
        <v>0.87627680526409857</v>
      </c>
    </row>
    <row r="23603" spans="2:11">
      <c r="B23603" s="3" t="s">
        <v>3467</v>
      </c>
      <c r="C23603" s="10">
        <v>0.85963642216375957</v>
      </c>
      <c r="D23603" s="10">
        <v>0.85324631333810508</v>
      </c>
      <c r="E23603" s="10">
        <v>0.74411418368815307</v>
      </c>
      <c r="F23603" s="10">
        <v>0.73691773940372018</v>
      </c>
      <c r="G23603" s="10">
        <v>0.7194157649877273</v>
      </c>
      <c r="H23603" s="10">
        <v>0.73912099568167888</v>
      </c>
      <c r="I23603" s="10">
        <v>0.90103476617221134</v>
      </c>
      <c r="J23603" s="10">
        <v>0.88007537822215554</v>
      </c>
      <c r="K23603" s="10">
        <v>0.83813628995822165</v>
      </c>
    </row>
    <row r="23604" spans="2:11">
      <c r="B23604" s="3" t="s">
        <v>3468</v>
      </c>
      <c r="C23604" s="8">
        <v>0.89595733481533602</v>
      </c>
      <c r="D23604" s="8">
        <v>0.8880831117748339</v>
      </c>
      <c r="E23604" s="8">
        <v>0.67562860456313578</v>
      </c>
      <c r="F23604" s="8">
        <v>0.58012387997855352</v>
      </c>
      <c r="G23604" s="8">
        <v>0.81793760210113742</v>
      </c>
      <c r="H23604" s="8">
        <v>0.67945606248344359</v>
      </c>
      <c r="I23604" s="8">
        <v>0.75469362993789646</v>
      </c>
      <c r="J23604" s="8">
        <v>0.82815740467987486</v>
      </c>
      <c r="K23604" s="8">
        <v>0.76537110915738016</v>
      </c>
    </row>
    <row r="23605" spans="2:11">
      <c r="B23605" s="3" t="s">
        <v>3469</v>
      </c>
      <c r="C23605" s="10">
        <v>0.87548851317883924</v>
      </c>
      <c r="D23605" s="10">
        <v>0.81782455062996962</v>
      </c>
      <c r="E23605" s="10">
        <v>0.73088201387467633</v>
      </c>
      <c r="F23605" s="10">
        <v>0.72636686765401193</v>
      </c>
      <c r="G23605" s="10">
        <v>0.65040533926636201</v>
      </c>
      <c r="H23605" s="10">
        <v>0.75555108072242516</v>
      </c>
      <c r="I23605" s="10">
        <v>0.89545057848530973</v>
      </c>
      <c r="J23605" s="10">
        <v>0.90014667081396671</v>
      </c>
      <c r="K23605" s="10">
        <v>0.78402296617823297</v>
      </c>
    </row>
    <row r="23606" spans="2:11">
      <c r="B23606" s="3" t="s">
        <v>3470</v>
      </c>
      <c r="C23606" s="8">
        <v>0.83426460514388878</v>
      </c>
      <c r="D23606" s="8">
        <v>0.85730909792699983</v>
      </c>
      <c r="E23606" s="8">
        <v>0.6409754820476441</v>
      </c>
      <c r="F23606" s="8">
        <v>0.66218310505397671</v>
      </c>
      <c r="G23606" s="8">
        <v>0.62190517325572048</v>
      </c>
      <c r="H23606" s="8">
        <v>0.71814247612968485</v>
      </c>
      <c r="I23606" s="8">
        <v>0.87540664610874941</v>
      </c>
      <c r="J23606" s="8">
        <v>0.85339062473971372</v>
      </c>
      <c r="K23606" s="8">
        <v>0.80646623366363723</v>
      </c>
    </row>
    <row r="23607" spans="2:11">
      <c r="B23607" s="3" t="s">
        <v>3471</v>
      </c>
      <c r="C23607" s="10">
        <v>0.86043339479447356</v>
      </c>
      <c r="D23607" s="10">
        <v>0.86851988800020075</v>
      </c>
      <c r="E23607" s="10">
        <v>0.72104493764763666</v>
      </c>
      <c r="F23607" s="10">
        <v>0.53685890026975713</v>
      </c>
      <c r="G23607" s="10">
        <v>0.69948209907524272</v>
      </c>
      <c r="H23607" s="10">
        <v>0.7064600791129837</v>
      </c>
      <c r="I23607" s="10">
        <v>0.92985418935595887</v>
      </c>
      <c r="J23607" s="10">
        <v>0.90471273765643356</v>
      </c>
      <c r="K23607" s="10">
        <v>0.77416628365481277</v>
      </c>
    </row>
    <row r="23608" spans="2:11">
      <c r="B23608" s="3" t="s">
        <v>3472</v>
      </c>
      <c r="C23608" s="8">
        <v>0.90215274323845107</v>
      </c>
      <c r="D23608" s="8">
        <v>0.89275327576047458</v>
      </c>
      <c r="E23608" s="8">
        <v>0.69598571655467756</v>
      </c>
      <c r="F23608" s="8">
        <v>0.79712733186213403</v>
      </c>
      <c r="G23608" s="8">
        <v>0.81721870571688315</v>
      </c>
      <c r="H23608" s="8">
        <v>0.73088382402855634</v>
      </c>
      <c r="I23608" s="8">
        <v>0.90606726271451232</v>
      </c>
      <c r="J23608" s="8">
        <v>0.93930415609067908</v>
      </c>
      <c r="K23608" s="8">
        <v>0.87651041203065783</v>
      </c>
    </row>
    <row r="23609" spans="2:11">
      <c r="B23609" s="3" t="s">
        <v>3473</v>
      </c>
      <c r="C23609" s="10">
        <v>0.76114328550988686</v>
      </c>
      <c r="D23609" s="10">
        <v>0.64430511147972203</v>
      </c>
      <c r="E23609" s="10">
        <v>0.77980110723757445</v>
      </c>
      <c r="F23609" s="10">
        <v>0.70010901634201106</v>
      </c>
      <c r="G23609" s="10">
        <v>0.53381147390818706</v>
      </c>
      <c r="H23609" s="10">
        <v>0.82206027089134759</v>
      </c>
      <c r="I23609" s="10">
        <v>0.90068585271258528</v>
      </c>
      <c r="J23609" s="10">
        <v>0.88994047153798594</v>
      </c>
      <c r="K23609" s="10">
        <v>0.7937563946632411</v>
      </c>
    </row>
    <row r="23610" spans="2:11">
      <c r="B23610" s="3" t="s">
        <v>3474</v>
      </c>
      <c r="C23610" s="8">
        <v>0.74576992044853663</v>
      </c>
      <c r="D23610" s="8">
        <v>0.68376553365471171</v>
      </c>
      <c r="E23610" s="8">
        <v>0.83821975368476143</v>
      </c>
      <c r="F23610" s="8">
        <v>0.36949283493467439</v>
      </c>
      <c r="G23610" s="8">
        <v>0.32559374418399939</v>
      </c>
      <c r="H23610" s="8">
        <v>0.82840812498717487</v>
      </c>
      <c r="I23610" s="8">
        <v>0.87120247133633344</v>
      </c>
      <c r="J23610" s="8">
        <v>0.93391064359753462</v>
      </c>
      <c r="K23610" s="8">
        <v>0.73758231638795335</v>
      </c>
    </row>
    <row r="23611" spans="2:11">
      <c r="B23611" s="3" t="s">
        <v>3475</v>
      </c>
      <c r="C23611" s="10">
        <v>0.85503379674496904</v>
      </c>
      <c r="D23611" s="10">
        <v>0.82654064120417059</v>
      </c>
      <c r="E23611" s="10">
        <v>0.70024911912284504</v>
      </c>
      <c r="F23611" s="10">
        <v>0.70658361019644245</v>
      </c>
      <c r="G23611" s="10">
        <v>0.72438705771671952</v>
      </c>
      <c r="H23611" s="10">
        <v>0.7124531894492081</v>
      </c>
      <c r="I23611" s="10">
        <v>0.91956765932254114</v>
      </c>
      <c r="J23611" s="10">
        <v>0.87869090693651053</v>
      </c>
      <c r="K23611" s="10">
        <v>0.85479169425284873</v>
      </c>
    </row>
    <row r="23612" spans="2:11">
      <c r="B23612" s="3" t="s">
        <v>3476</v>
      </c>
      <c r="C23612" s="8">
        <v>0.85300804039318312</v>
      </c>
      <c r="D23612" s="8">
        <v>0.78513030947878759</v>
      </c>
      <c r="E23612" s="8">
        <v>0.66828473168988556</v>
      </c>
      <c r="F23612" s="8">
        <v>0.7840403528399662</v>
      </c>
      <c r="G23612" s="8">
        <v>0.59569936021942915</v>
      </c>
      <c r="H23612" s="8">
        <v>0.69130085882534542</v>
      </c>
      <c r="I23612" s="8">
        <v>0.91819618799566138</v>
      </c>
      <c r="J23612" s="8">
        <v>0.89533551169925063</v>
      </c>
      <c r="K23612" s="8">
        <v>0.82519368461294174</v>
      </c>
    </row>
    <row r="23613" spans="2:11">
      <c r="B23613" s="3" t="s">
        <v>3477</v>
      </c>
      <c r="C23613" s="10">
        <v>0.83489927574020484</v>
      </c>
      <c r="D23613" s="10">
        <v>0.86115566187200998</v>
      </c>
      <c r="E23613" s="10">
        <v>0.67109098433972003</v>
      </c>
      <c r="F23613" s="10">
        <v>0.60804311122615573</v>
      </c>
      <c r="G23613" s="10">
        <v>0.61992427771359471</v>
      </c>
      <c r="H23613" s="10">
        <v>0.68668349389329264</v>
      </c>
      <c r="I23613" s="10">
        <v>0.87447850781593428</v>
      </c>
      <c r="J23613" s="10">
        <v>0.87049754153340564</v>
      </c>
      <c r="K23613" s="10">
        <v>0.81091473358169863</v>
      </c>
    </row>
    <row r="23614" spans="2:11">
      <c r="B23614" s="3" t="s">
        <v>3478</v>
      </c>
      <c r="C23614" s="8">
        <v>0.90619629897791365</v>
      </c>
      <c r="D23614" s="8">
        <v>0.87898480364112308</v>
      </c>
      <c r="E23614" s="8">
        <v>0.60308681648710871</v>
      </c>
      <c r="F23614" s="8">
        <v>0.67314199035333511</v>
      </c>
      <c r="G23614" s="8">
        <v>0.84279078773617355</v>
      </c>
      <c r="H23614" s="8">
        <v>0.60303143886257438</v>
      </c>
      <c r="I23614" s="8">
        <v>0.88451978090361238</v>
      </c>
      <c r="J23614" s="8">
        <v>0.89520539374201935</v>
      </c>
      <c r="K23614" s="8">
        <v>0.72995019902376224</v>
      </c>
    </row>
    <row r="23615" spans="2:11">
      <c r="B23615" s="3" t="s">
        <v>3479</v>
      </c>
      <c r="C23615" s="10">
        <v>0.84068529814486226</v>
      </c>
      <c r="D23615" s="10">
        <v>0.74702826872023464</v>
      </c>
      <c r="E23615" s="10">
        <v>0.73208422226073921</v>
      </c>
      <c r="F23615" s="10">
        <v>0.6324279510277524</v>
      </c>
      <c r="G23615" s="10">
        <v>0.78329564517072003</v>
      </c>
      <c r="H23615" s="10">
        <v>0.69638299860990704</v>
      </c>
      <c r="I23615" s="10">
        <v>0.89626564057681912</v>
      </c>
      <c r="J23615" s="10">
        <v>0.87414209330683534</v>
      </c>
      <c r="K23615" s="10">
        <v>0.82724207053643328</v>
      </c>
    </row>
    <row r="23616" spans="2:11">
      <c r="B23616" s="3" t="s">
        <v>3480</v>
      </c>
      <c r="C23616" s="8">
        <v>0.8136176589423324</v>
      </c>
      <c r="D23616" s="8">
        <v>0.75736840884451639</v>
      </c>
      <c r="E23616" s="8">
        <v>0.6785034579534226</v>
      </c>
      <c r="F23616" s="8">
        <v>0.66803843001477747</v>
      </c>
      <c r="G23616" s="8">
        <v>0.64215711067261771</v>
      </c>
      <c r="H23616" s="8">
        <v>0.68392305385061025</v>
      </c>
      <c r="I23616" s="8">
        <v>0.88641210670904247</v>
      </c>
      <c r="J23616" s="8">
        <v>0.93404721706766525</v>
      </c>
      <c r="K23616" s="8">
        <v>0.77473726238193674</v>
      </c>
    </row>
    <row r="23617" spans="2:11">
      <c r="B23617" s="3" t="s">
        <v>3481</v>
      </c>
      <c r="C23617" s="10">
        <v>0.86185654287647273</v>
      </c>
      <c r="D23617" s="10">
        <v>0.86241938866792422</v>
      </c>
      <c r="E23617" s="10">
        <v>0.69952140019456654</v>
      </c>
      <c r="F23617" s="10">
        <v>0.69611282236396599</v>
      </c>
      <c r="G23617" s="10">
        <v>0.8266481062461607</v>
      </c>
      <c r="H23617" s="10">
        <v>0.67404009395930808</v>
      </c>
      <c r="I23617" s="10">
        <v>0.86908558551915505</v>
      </c>
      <c r="J23617" s="10">
        <v>0.9169472670694877</v>
      </c>
      <c r="K23617" s="10">
        <v>0.6588387807646392</v>
      </c>
    </row>
    <row r="23618" spans="2:11">
      <c r="B23618" s="3" t="s">
        <v>3482</v>
      </c>
      <c r="C23618" s="8">
        <v>0.88959083790208937</v>
      </c>
      <c r="D23618" s="8">
        <v>0.81765119009880305</v>
      </c>
      <c r="E23618" s="8">
        <v>0.76471604197640441</v>
      </c>
      <c r="F23618" s="8">
        <v>0.685602644113538</v>
      </c>
      <c r="G23618" s="8">
        <v>0.70248734168448734</v>
      </c>
      <c r="H23618" s="8">
        <v>0.81037265301005179</v>
      </c>
      <c r="I23618" s="8">
        <v>0.83988588560882027</v>
      </c>
      <c r="J23618" s="8">
        <v>0.87527437710866962</v>
      </c>
      <c r="K23618" s="8">
        <v>0.79114777687087312</v>
      </c>
    </row>
    <row r="23619" spans="2:11">
      <c r="B23619" s="3" t="s">
        <v>3483</v>
      </c>
      <c r="C23619" s="10">
        <v>0.92227260116541376</v>
      </c>
      <c r="D23619" s="10">
        <v>0.90845474193443709</v>
      </c>
      <c r="E23619" s="10">
        <v>0.63533057085616818</v>
      </c>
      <c r="F23619" s="10">
        <v>0.82402153694682045</v>
      </c>
      <c r="G23619" s="10">
        <v>0.70610383970146517</v>
      </c>
      <c r="H23619" s="10">
        <v>0.75036845318373213</v>
      </c>
      <c r="I23619" s="10">
        <v>0.88278618378796836</v>
      </c>
      <c r="J23619" s="10">
        <v>0.87353497073975828</v>
      </c>
      <c r="K23619" s="10">
        <v>0.7609784991034908</v>
      </c>
    </row>
    <row r="23620" spans="2:11">
      <c r="B23620" s="3" t="s">
        <v>3484</v>
      </c>
      <c r="C23620" s="8">
        <v>0.93109251888481415</v>
      </c>
      <c r="D23620" s="8">
        <v>0.93065833996139746</v>
      </c>
      <c r="E23620" s="8">
        <v>0.47419204078836491</v>
      </c>
      <c r="F23620" s="8">
        <v>0.83806437439358938</v>
      </c>
      <c r="G23620" s="8">
        <v>0.84580326491919233</v>
      </c>
      <c r="H23620" s="8">
        <v>0.49019652100819266</v>
      </c>
      <c r="I23620" s="8">
        <v>0.85578430819588269</v>
      </c>
      <c r="J23620" s="8">
        <v>0.91720620873155712</v>
      </c>
      <c r="K23620" s="8">
        <v>0.51894056850306836</v>
      </c>
    </row>
    <row r="23621" spans="2:11">
      <c r="B23621" s="3" t="s">
        <v>3485</v>
      </c>
      <c r="C23621" s="10">
        <v>0.88312706128881513</v>
      </c>
      <c r="D23621" s="10">
        <v>0.85879538624913443</v>
      </c>
      <c r="E23621" s="10">
        <v>0.71237532331074271</v>
      </c>
      <c r="F23621" s="10">
        <v>0.71988856580327887</v>
      </c>
      <c r="G23621" s="10">
        <v>0.54120483078442438</v>
      </c>
      <c r="H23621" s="10">
        <v>0.71555308041826615</v>
      </c>
      <c r="I23621" s="10">
        <v>0.91513377760484338</v>
      </c>
      <c r="J23621" s="10">
        <v>0.94141122570647706</v>
      </c>
      <c r="K23621" s="10">
        <v>0.79992084896080651</v>
      </c>
    </row>
    <row r="23622" spans="2:11">
      <c r="B23622" s="3" t="s">
        <v>3486</v>
      </c>
      <c r="C23622" s="8">
        <v>0.86042914216114363</v>
      </c>
      <c r="D23622" s="8">
        <v>0.89545422558170495</v>
      </c>
      <c r="E23622" s="8">
        <v>0.67752433485113994</v>
      </c>
      <c r="F23622" s="8">
        <v>0.64834862330455512</v>
      </c>
      <c r="G23622" s="8">
        <v>0.66953305188698509</v>
      </c>
      <c r="H23622" s="8">
        <v>0.61482322485028795</v>
      </c>
      <c r="I23622" s="8">
        <v>0.94443209664686389</v>
      </c>
      <c r="J23622" s="8">
        <v>0.95141429539061495</v>
      </c>
      <c r="K23622" s="8">
        <v>0.82798223765322987</v>
      </c>
    </row>
    <row r="23623" spans="2:11">
      <c r="B23623" s="3" t="s">
        <v>3487</v>
      </c>
      <c r="C23623" s="10">
        <v>0.88452457770899373</v>
      </c>
      <c r="D23623" s="10">
        <v>0.86256740706684565</v>
      </c>
      <c r="E23623" s="10">
        <v>0.73950438806176289</v>
      </c>
      <c r="F23623" s="10">
        <v>0.6471858830756817</v>
      </c>
      <c r="G23623" s="10">
        <v>0.75574963104040416</v>
      </c>
      <c r="H23623" s="10">
        <v>0.75634468940780242</v>
      </c>
      <c r="I23623" s="10">
        <v>0.89596378729816939</v>
      </c>
      <c r="J23623" s="10">
        <v>0.91837702995939241</v>
      </c>
      <c r="K23623" s="10">
        <v>0.75717167411645925</v>
      </c>
    </row>
    <row r="23624" spans="2:11">
      <c r="B23624" s="3" t="s">
        <v>3488</v>
      </c>
      <c r="C23624" s="8">
        <v>0.84078665230874627</v>
      </c>
      <c r="D23624" s="8">
        <v>0.8179362934216845</v>
      </c>
      <c r="E23624" s="8">
        <v>0.74777108386117608</v>
      </c>
      <c r="F23624" s="8">
        <v>0.58767755149349876</v>
      </c>
      <c r="G23624" s="8">
        <v>0.69128260868562719</v>
      </c>
      <c r="H23624" s="8">
        <v>0.74116070864596317</v>
      </c>
      <c r="I23624" s="8">
        <v>0.85430650203027159</v>
      </c>
      <c r="J23624" s="8">
        <v>0.92667538457065268</v>
      </c>
      <c r="K23624" s="8">
        <v>0.81111114222144853</v>
      </c>
    </row>
    <row r="23625" spans="2:11">
      <c r="B23625" s="3" t="s">
        <v>3489</v>
      </c>
      <c r="C23625" s="10">
        <v>0.87703369977325951</v>
      </c>
      <c r="D23625" s="10">
        <v>0.88988694971270876</v>
      </c>
      <c r="E23625" s="10">
        <v>0.61343606289206287</v>
      </c>
      <c r="F23625" s="10">
        <v>0.86560829827630226</v>
      </c>
      <c r="G23625" s="10">
        <v>0.67535844465387962</v>
      </c>
      <c r="H23625" s="10">
        <v>0.68803220873476922</v>
      </c>
      <c r="I23625" s="10">
        <v>0.91899937354240546</v>
      </c>
      <c r="J23625" s="10">
        <v>0.89787810024339465</v>
      </c>
      <c r="K23625" s="10">
        <v>0.82873553986753157</v>
      </c>
    </row>
    <row r="23626" spans="2:11">
      <c r="B23626" s="3" t="s">
        <v>3490</v>
      </c>
      <c r="C23626" s="8">
        <v>0.83520515268431827</v>
      </c>
      <c r="D23626" s="8">
        <v>0.82469298432529359</v>
      </c>
      <c r="E23626" s="8">
        <v>0.64697613129852616</v>
      </c>
      <c r="F23626" s="8">
        <v>0.78216402487992576</v>
      </c>
      <c r="G23626" s="8">
        <v>0.32545478467693428</v>
      </c>
      <c r="H23626" s="8">
        <v>0.60458911456139075</v>
      </c>
      <c r="I23626" s="8">
        <v>0.89347938365939694</v>
      </c>
      <c r="J23626" s="8">
        <v>0.84661144284570522</v>
      </c>
      <c r="K23626" s="8">
        <v>0.66311886688955168</v>
      </c>
    </row>
    <row r="23627" spans="2:11">
      <c r="B23627" s="3" t="s">
        <v>3491</v>
      </c>
      <c r="C23627" s="10">
        <v>0.9404545891524928</v>
      </c>
      <c r="D23627" s="10">
        <v>0.90080033133232762</v>
      </c>
      <c r="E23627" s="10">
        <v>0.61404376272216366</v>
      </c>
      <c r="F23627" s="10">
        <v>0.7799865141178306</v>
      </c>
      <c r="G23627" s="10">
        <v>0.85135098217472105</v>
      </c>
      <c r="H23627" s="10">
        <v>0.64950936924356029</v>
      </c>
      <c r="I23627" s="10">
        <v>0.92003504627247246</v>
      </c>
      <c r="J23627" s="10">
        <v>0.92113747653780631</v>
      </c>
      <c r="K23627" s="10">
        <v>0.84176144460589353</v>
      </c>
    </row>
    <row r="23628" spans="2:11">
      <c r="B23628" s="3" t="s">
        <v>3492</v>
      </c>
      <c r="C23628" s="8">
        <v>0.91574033788878073</v>
      </c>
      <c r="D23628" s="8">
        <v>0.8714650911180859</v>
      </c>
      <c r="E23628" s="8">
        <v>0.69289900735383558</v>
      </c>
      <c r="F23628" s="8">
        <v>0.77035860571872228</v>
      </c>
      <c r="G23628" s="8">
        <v>0.8384110318760698</v>
      </c>
      <c r="H23628" s="8">
        <v>0.71137376056136004</v>
      </c>
      <c r="I23628" s="8">
        <v>0.90223162881575303</v>
      </c>
      <c r="J23628" s="8">
        <v>0.90734593413697207</v>
      </c>
      <c r="K23628" s="8">
        <v>0.76248836325103353</v>
      </c>
    </row>
    <row r="23629" spans="2:11">
      <c r="B23629" s="3" t="s">
        <v>3493</v>
      </c>
      <c r="C23629" s="10">
        <v>0.8822764330604943</v>
      </c>
      <c r="D23629" s="10">
        <v>0.8809015035373533</v>
      </c>
      <c r="E23629" s="10">
        <v>0.60849381244288125</v>
      </c>
      <c r="F23629" s="10">
        <v>0.7377285852041241</v>
      </c>
      <c r="G23629" s="10">
        <v>0.8389219404394116</v>
      </c>
      <c r="H23629" s="10">
        <v>0.59435114636361097</v>
      </c>
      <c r="I23629" s="10">
        <v>0.91348763233013175</v>
      </c>
      <c r="J23629" s="10">
        <v>0.91726872305381779</v>
      </c>
      <c r="K23629" s="10">
        <v>0.70018321443417153</v>
      </c>
    </row>
    <row r="23630" spans="2:11">
      <c r="B23630" s="3" t="s">
        <v>3494</v>
      </c>
      <c r="C23630" s="8">
        <v>0.8209029599914569</v>
      </c>
      <c r="D23630" s="8">
        <v>0.81392678317136447</v>
      </c>
      <c r="E23630" s="8">
        <v>0.66695657842922562</v>
      </c>
      <c r="F23630" s="8">
        <v>0.55135778084321063</v>
      </c>
      <c r="G23630" s="8">
        <v>0.78437491986083019</v>
      </c>
      <c r="H23630" s="8">
        <v>0.6813212748157027</v>
      </c>
      <c r="I23630" s="8">
        <v>0.9036565483475415</v>
      </c>
      <c r="J23630" s="8">
        <v>0.94830468526281508</v>
      </c>
      <c r="K23630" s="8">
        <v>0.72760747723244035</v>
      </c>
    </row>
    <row r="23631" spans="2:11">
      <c r="B23631" s="3" t="s">
        <v>3495</v>
      </c>
      <c r="C23631" s="10">
        <v>0.80187927335427678</v>
      </c>
      <c r="D23631" s="10">
        <v>0.84526074753660774</v>
      </c>
      <c r="E23631" s="10">
        <v>0.7802606566219864</v>
      </c>
      <c r="F23631" s="10">
        <v>0.46561252231100458</v>
      </c>
      <c r="G23631" s="10">
        <v>0.6269557615626884</v>
      </c>
      <c r="H23631" s="10">
        <v>0.66765436509307408</v>
      </c>
      <c r="I23631" s="10">
        <v>0.70829622087690625</v>
      </c>
      <c r="J23631" s="10">
        <v>0.91726311873917965</v>
      </c>
      <c r="K23631" s="10">
        <v>9.2583646260912561E-2</v>
      </c>
    </row>
    <row r="23632" spans="2:11">
      <c r="B23632" s="3" t="s">
        <v>3496</v>
      </c>
      <c r="C23632" s="8">
        <v>0.81344719913953167</v>
      </c>
      <c r="D23632" s="8">
        <v>0.75777484665382966</v>
      </c>
      <c r="E23632" s="8">
        <v>0.79519232160535036</v>
      </c>
      <c r="F23632" s="8">
        <v>0.6523570170752554</v>
      </c>
      <c r="G23632" s="8">
        <v>0.511170542913849</v>
      </c>
      <c r="H23632" s="8">
        <v>0.8345094771775774</v>
      </c>
      <c r="I23632" s="8">
        <v>0.89529821961504286</v>
      </c>
      <c r="J23632" s="8">
        <v>0.88126393320419927</v>
      </c>
      <c r="K23632" s="8">
        <v>0.861120665133985</v>
      </c>
    </row>
    <row r="23633" spans="2:11">
      <c r="B23633" s="3" t="s">
        <v>3497</v>
      </c>
      <c r="C23633" s="10">
        <v>0.91905628007905826</v>
      </c>
      <c r="D23633" s="10">
        <v>0.89634317506688599</v>
      </c>
      <c r="E23633" s="10">
        <v>0.44407819323859549</v>
      </c>
      <c r="F23633" s="10">
        <v>0.72439915920141673</v>
      </c>
      <c r="G23633" s="10">
        <v>0.83304574736444825</v>
      </c>
      <c r="H23633" s="10">
        <v>0.44465310217325138</v>
      </c>
      <c r="I23633" s="10">
        <v>0.87581681310001314</v>
      </c>
      <c r="J23633" s="10">
        <v>0.92012119302258399</v>
      </c>
      <c r="K23633" s="10">
        <v>0.74551654005167067</v>
      </c>
    </row>
    <row r="23634" spans="2:11">
      <c r="B23634" s="3" t="s">
        <v>3498</v>
      </c>
      <c r="C23634" s="8">
        <v>0.91079943456441559</v>
      </c>
      <c r="D23634" s="8">
        <v>0.90077605872505662</v>
      </c>
      <c r="E23634" s="8">
        <v>0.75241548514459011</v>
      </c>
      <c r="F23634" s="8">
        <v>0.7076907273338956</v>
      </c>
      <c r="G23634" s="8">
        <v>0.67284219990551308</v>
      </c>
      <c r="H23634" s="8">
        <v>0.80884715648821259</v>
      </c>
      <c r="I23634" s="8">
        <v>0.89737689812000387</v>
      </c>
      <c r="J23634" s="8">
        <v>0.93947004697348191</v>
      </c>
      <c r="K23634" s="8">
        <v>0.79224593940228927</v>
      </c>
    </row>
    <row r="23635" spans="2:11">
      <c r="B23635" s="3" t="s">
        <v>3499</v>
      </c>
      <c r="C23635" s="10">
        <v>0.87649655428845719</v>
      </c>
      <c r="D23635" s="10">
        <v>0.84683788305142949</v>
      </c>
      <c r="E23635" s="10">
        <v>0.70404768556523922</v>
      </c>
      <c r="F23635" s="10">
        <v>0.64891524838449721</v>
      </c>
      <c r="G23635" s="10">
        <v>0.69583112569489702</v>
      </c>
      <c r="H23635" s="10">
        <v>0.72957043537341115</v>
      </c>
      <c r="I23635" s="10">
        <v>0.92103411357282738</v>
      </c>
      <c r="J23635" s="10">
        <v>0.93431321768060815</v>
      </c>
      <c r="K23635" s="10">
        <v>0.83155561301009318</v>
      </c>
    </row>
    <row r="23636" spans="2:11">
      <c r="B23636" s="3" t="s">
        <v>3500</v>
      </c>
      <c r="C23636" s="8">
        <v>0.86449848830605347</v>
      </c>
      <c r="D23636" s="8">
        <v>0.89745441481674693</v>
      </c>
      <c r="E23636" s="8">
        <v>0.65311946379763819</v>
      </c>
      <c r="F23636" s="8">
        <v>0.81851915725274971</v>
      </c>
      <c r="G23636" s="8">
        <v>0.82169602377828821</v>
      </c>
      <c r="H23636" s="8">
        <v>0.66672722019320718</v>
      </c>
      <c r="I23636" s="8">
        <v>0.90252874662313409</v>
      </c>
      <c r="J23636" s="8">
        <v>0.87691663941017839</v>
      </c>
      <c r="K23636" s="8">
        <v>0.84854225356825841</v>
      </c>
    </row>
    <row r="23637" spans="2:11">
      <c r="B23637" s="3" t="s">
        <v>3501</v>
      </c>
      <c r="C23637" s="10">
        <v>0.78971799760393446</v>
      </c>
      <c r="D23637" s="10">
        <v>0.68484584876362775</v>
      </c>
      <c r="E23637" s="10">
        <v>0.84061873908416662</v>
      </c>
      <c r="F23637" s="10">
        <v>0.59186828827704041</v>
      </c>
      <c r="G23637" s="10">
        <v>0.35356090518318839</v>
      </c>
      <c r="H23637" s="10">
        <v>0.86743243393244784</v>
      </c>
      <c r="I23637" s="10">
        <v>0.89372040396221797</v>
      </c>
      <c r="J23637" s="10">
        <v>0.95211508560834157</v>
      </c>
      <c r="K23637" s="10">
        <v>0.72752730742371696</v>
      </c>
    </row>
    <row r="23638" spans="2:11">
      <c r="B23638" s="3" t="s">
        <v>3502</v>
      </c>
      <c r="C23638" s="8">
        <v>0.84725891245201257</v>
      </c>
      <c r="D23638" s="8">
        <v>0.89083431905690669</v>
      </c>
      <c r="E23638" s="8">
        <v>0.58589010955442244</v>
      </c>
      <c r="F23638" s="8">
        <v>0.37781842434622898</v>
      </c>
      <c r="G23638" s="8">
        <v>0.74860546072954792</v>
      </c>
      <c r="H23638" s="8">
        <v>0.55632711305177396</v>
      </c>
      <c r="I23638" s="8">
        <v>0.87813601158578114</v>
      </c>
      <c r="J23638" s="8">
        <v>0.97605162520659794</v>
      </c>
      <c r="K23638" s="8">
        <v>0.50005750206020239</v>
      </c>
    </row>
    <row r="23639" spans="2:11">
      <c r="B23639" s="3" t="s">
        <v>3503</v>
      </c>
      <c r="C23639" s="10">
        <v>0.89135223064142088</v>
      </c>
      <c r="D23639" s="10">
        <v>0.8696933272717553</v>
      </c>
      <c r="E23639" s="10">
        <v>0.72648432440914268</v>
      </c>
      <c r="F23639" s="10">
        <v>0.69298877051110441</v>
      </c>
      <c r="G23639" s="10">
        <v>0.73304187128967546</v>
      </c>
      <c r="H23639" s="10">
        <v>0.71722291954808803</v>
      </c>
      <c r="I23639" s="10">
        <v>0.8704260421664568</v>
      </c>
      <c r="J23639" s="10">
        <v>0.90991694951056423</v>
      </c>
      <c r="K23639" s="10">
        <v>0.83545075255618573</v>
      </c>
    </row>
    <row r="23640" spans="2:11">
      <c r="B23640" s="3" t="s">
        <v>3504</v>
      </c>
      <c r="C23640" s="8">
        <v>0.81786885381719809</v>
      </c>
      <c r="D23640" s="8">
        <v>0.76642400801585364</v>
      </c>
      <c r="E23640" s="8">
        <v>0.81677800213339491</v>
      </c>
      <c r="F23640" s="8">
        <v>0.72469883317332173</v>
      </c>
      <c r="G23640" s="8">
        <v>0.64740847148743641</v>
      </c>
      <c r="H23640" s="8">
        <v>0.78911120940120594</v>
      </c>
      <c r="I23640" s="8">
        <v>0.92709210256182095</v>
      </c>
      <c r="J23640" s="8">
        <v>0.93352287464063299</v>
      </c>
      <c r="K23640" s="8">
        <v>0.80729520046771042</v>
      </c>
    </row>
    <row r="23641" spans="2:11">
      <c r="B23641" s="3" t="s">
        <v>3505</v>
      </c>
      <c r="C23641" s="10">
        <v>0.81336019279140759</v>
      </c>
      <c r="D23641" s="10">
        <v>0.78715389922075463</v>
      </c>
      <c r="E23641" s="10">
        <v>0.84306466022965831</v>
      </c>
      <c r="F23641" s="10">
        <v>0.68148527199987252</v>
      </c>
      <c r="G23641" s="10">
        <v>0.5355566115430439</v>
      </c>
      <c r="H23641" s="10">
        <v>0.80002637714352109</v>
      </c>
      <c r="I23641" s="10">
        <v>0.89374883653372605</v>
      </c>
      <c r="J23641" s="10">
        <v>0.90650985661331496</v>
      </c>
      <c r="K23641" s="10">
        <v>0.82746497596262236</v>
      </c>
    </row>
    <row r="23642" spans="2:11">
      <c r="B23642" s="3" t="s">
        <v>3506</v>
      </c>
      <c r="C23642" s="8">
        <v>0.80970491823125756</v>
      </c>
      <c r="D23642" s="8">
        <v>0.76898164882739528</v>
      </c>
      <c r="E23642" s="8">
        <v>0.77922044439949345</v>
      </c>
      <c r="F23642" s="8">
        <v>0.71761260986980813</v>
      </c>
      <c r="G23642" s="8">
        <v>0.6301793304875235</v>
      </c>
      <c r="H23642" s="8">
        <v>0.78836011264026085</v>
      </c>
      <c r="I23642" s="8">
        <v>0.9027951902810416</v>
      </c>
      <c r="J23642" s="8">
        <v>0.91497247749605759</v>
      </c>
      <c r="K23642" s="8">
        <v>0.69322061457941653</v>
      </c>
    </row>
    <row r="23643" spans="2:11">
      <c r="B23643" s="3" t="s">
        <v>3507</v>
      </c>
      <c r="C23643" s="10">
        <v>0.84122499579029564</v>
      </c>
      <c r="D23643" s="10">
        <v>0.83428764254121845</v>
      </c>
      <c r="E23643" s="10">
        <v>0.64244340404718381</v>
      </c>
      <c r="F23643" s="10">
        <v>0.61863924326628494</v>
      </c>
      <c r="G23643" s="10">
        <v>0.65387045961211254</v>
      </c>
      <c r="H23643" s="10">
        <v>0.65313654963470269</v>
      </c>
      <c r="I23643" s="10">
        <v>0.92665691839743469</v>
      </c>
      <c r="J23643" s="10">
        <v>0.89765247030777362</v>
      </c>
      <c r="K23643" s="10">
        <v>0.87988222131140004</v>
      </c>
    </row>
    <row r="23644" spans="2:11">
      <c r="B23644" s="3" t="s">
        <v>3508</v>
      </c>
      <c r="C23644" s="8">
        <v>0.82323642069137282</v>
      </c>
      <c r="D23644" s="8">
        <v>0.83196954190432404</v>
      </c>
      <c r="E23644" s="8">
        <v>0.72366740669060581</v>
      </c>
      <c r="F23644" s="8">
        <v>0.62784691916728985</v>
      </c>
      <c r="G23644" s="8">
        <v>0.805989484637743</v>
      </c>
      <c r="H23644" s="8">
        <v>0.71457809864307675</v>
      </c>
      <c r="I23644" s="8">
        <v>0.90288210690123316</v>
      </c>
      <c r="J23644" s="8">
        <v>0.94558056749549257</v>
      </c>
      <c r="K23644" s="8">
        <v>0.78342811962035841</v>
      </c>
    </row>
    <row r="23645" spans="2:11">
      <c r="B23645" s="3" t="s">
        <v>3509</v>
      </c>
      <c r="C23645" s="10">
        <v>0.89257935676982458</v>
      </c>
      <c r="D23645" s="10">
        <v>0.88826571532138276</v>
      </c>
      <c r="E23645" s="10">
        <v>0.71243372796319171</v>
      </c>
      <c r="F23645" s="10">
        <v>0.76596885215929311</v>
      </c>
      <c r="G23645" s="10">
        <v>0.84998621357320914</v>
      </c>
      <c r="H23645" s="10">
        <v>0.74876932053905554</v>
      </c>
      <c r="I23645" s="10">
        <v>0.91142160868373223</v>
      </c>
      <c r="J23645" s="10">
        <v>0.89725199270935174</v>
      </c>
      <c r="K23645" s="10">
        <v>0.85642288622249119</v>
      </c>
    </row>
    <row r="23646" spans="2:11">
      <c r="B23646" s="3" t="s">
        <v>3510</v>
      </c>
      <c r="C23646" s="8">
        <v>0.88115719335755371</v>
      </c>
      <c r="D23646" s="8">
        <v>0.88881227439528976</v>
      </c>
      <c r="E23646" s="8">
        <v>0.74675107478930991</v>
      </c>
      <c r="F23646" s="8">
        <v>0.82441764116388461</v>
      </c>
      <c r="G23646" s="8">
        <v>0.80976158913823215</v>
      </c>
      <c r="H23646" s="8">
        <v>0.79100390094972195</v>
      </c>
      <c r="I23646" s="8">
        <v>0.93008332957740858</v>
      </c>
      <c r="J23646" s="8">
        <v>0.91506548007632937</v>
      </c>
      <c r="K23646" s="8">
        <v>0.82573415233969816</v>
      </c>
    </row>
    <row r="23647" spans="2:11">
      <c r="B23647" s="3" t="s">
        <v>3511</v>
      </c>
      <c r="C23647" s="10">
        <v>0.88435449863189186</v>
      </c>
      <c r="D23647" s="10">
        <v>0.89266215937274707</v>
      </c>
      <c r="E23647" s="10">
        <v>0.62140874039431837</v>
      </c>
      <c r="F23647" s="10">
        <v>0.64635036799111711</v>
      </c>
      <c r="G23647" s="10">
        <v>0.83242045901562456</v>
      </c>
      <c r="H23647" s="10">
        <v>0.63164955547970814</v>
      </c>
      <c r="I23647" s="10">
        <v>0.9048395386579019</v>
      </c>
      <c r="J23647" s="10">
        <v>0.92517657119257668</v>
      </c>
      <c r="K23647" s="10">
        <v>0.60871017715166564</v>
      </c>
    </row>
    <row r="23648" spans="2:11">
      <c r="B23648" s="3" t="s">
        <v>3512</v>
      </c>
      <c r="C23648" s="8">
        <v>0.83077141049039493</v>
      </c>
      <c r="D23648" s="8">
        <v>0.83005947977284411</v>
      </c>
      <c r="E23648" s="8">
        <v>0.74247874488892507</v>
      </c>
      <c r="F23648" s="8">
        <v>0.60199421635608552</v>
      </c>
      <c r="G23648" s="8">
        <v>0.53794342118853156</v>
      </c>
      <c r="H23648" s="8">
        <v>0.75147206974592695</v>
      </c>
      <c r="I23648" s="8">
        <v>0.90419134742139062</v>
      </c>
      <c r="J23648" s="8">
        <v>0.94252557588293839</v>
      </c>
      <c r="K23648" s="8">
        <v>0.76165782822358341</v>
      </c>
    </row>
    <row r="23649" spans="2:11">
      <c r="B23649" s="3" t="s">
        <v>3513</v>
      </c>
      <c r="C23649" s="10">
        <v>0.91372206373527221</v>
      </c>
      <c r="D23649" s="10">
        <v>0.89031276871398535</v>
      </c>
      <c r="E23649" s="10">
        <v>0.60112158267607574</v>
      </c>
      <c r="F23649" s="10">
        <v>0.84068858662906676</v>
      </c>
      <c r="G23649" s="10">
        <v>0.81967448494851836</v>
      </c>
      <c r="H23649" s="10">
        <v>0.65987048987589814</v>
      </c>
      <c r="I23649" s="10">
        <v>0.91987782928344852</v>
      </c>
      <c r="J23649" s="10">
        <v>0.88151744923095487</v>
      </c>
      <c r="K23649" s="10">
        <v>0.81270673176264852</v>
      </c>
    </row>
    <row r="23650" spans="2:11">
      <c r="B23650" s="3" t="s">
        <v>3514</v>
      </c>
      <c r="C23650" s="8">
        <v>0.87647191769982313</v>
      </c>
      <c r="D23650" s="8">
        <v>0.87350519908353741</v>
      </c>
      <c r="E23650" s="8">
        <v>0.61869974431327102</v>
      </c>
      <c r="F23650" s="8">
        <v>0.62949834805338911</v>
      </c>
      <c r="G23650" s="8">
        <v>0.65803551690132289</v>
      </c>
      <c r="H23650" s="8">
        <v>0.58941328068194043</v>
      </c>
      <c r="I23650" s="8">
        <v>0.86501478690443201</v>
      </c>
      <c r="J23650" s="8">
        <v>0.92441170417815099</v>
      </c>
      <c r="K23650" s="8">
        <v>0.71013948421524042</v>
      </c>
    </row>
    <row r="23651" spans="2:11">
      <c r="B23651" s="3" t="s">
        <v>3515</v>
      </c>
      <c r="C23651" s="10">
        <v>0.79026625083751822</v>
      </c>
      <c r="D23651" s="10">
        <v>0.78517332165337606</v>
      </c>
      <c r="E23651" s="10">
        <v>0.74856141334324988</v>
      </c>
      <c r="F23651" s="10">
        <v>0.6707765650124573</v>
      </c>
      <c r="G23651" s="10">
        <v>0.41771712374556053</v>
      </c>
      <c r="H23651" s="10">
        <v>0.75337239270214185</v>
      </c>
      <c r="I23651" s="10">
        <v>0.87467496691292623</v>
      </c>
      <c r="J23651" s="10">
        <v>0.80516031207322192</v>
      </c>
      <c r="K23651" s="10">
        <v>0.82378580281675018</v>
      </c>
    </row>
    <row r="23652" spans="2:11">
      <c r="B23652" s="3" t="s">
        <v>3516</v>
      </c>
      <c r="C23652" s="8">
        <v>0.89123640821178995</v>
      </c>
      <c r="D23652" s="8">
        <v>0.88164107779161882</v>
      </c>
      <c r="E23652" s="8">
        <v>0.71758640175678523</v>
      </c>
      <c r="F23652" s="8">
        <v>0.80054739554565191</v>
      </c>
      <c r="G23652" s="8">
        <v>0.80240375317246004</v>
      </c>
      <c r="H23652" s="8">
        <v>0.70423260426776713</v>
      </c>
      <c r="I23652" s="8">
        <v>0.9025832266536965</v>
      </c>
      <c r="J23652" s="8">
        <v>0.88310410333877254</v>
      </c>
      <c r="K23652" s="8">
        <v>0.70356980544296654</v>
      </c>
    </row>
    <row r="23653" spans="2:11">
      <c r="B23653" s="3" t="s">
        <v>3517</v>
      </c>
      <c r="C23653" s="10">
        <v>0.73974419274949077</v>
      </c>
      <c r="D23653" s="10">
        <v>0.74673795547228095</v>
      </c>
      <c r="E23653" s="10">
        <v>0.79953391291804932</v>
      </c>
      <c r="F23653" s="10">
        <v>0.6123081249621134</v>
      </c>
      <c r="G23653" s="10">
        <v>0.7163500917615877</v>
      </c>
      <c r="H23653" s="10">
        <v>0.77554912208374849</v>
      </c>
      <c r="I23653" s="10">
        <v>0.85846794163355566</v>
      </c>
      <c r="J23653" s="10">
        <v>0.88968175533563176</v>
      </c>
      <c r="K23653" s="10">
        <v>0.69503784767070687</v>
      </c>
    </row>
    <row r="23654" spans="2:11">
      <c r="B23654" s="3" t="s">
        <v>3518</v>
      </c>
      <c r="C23654" s="8">
        <v>0.87546008364320138</v>
      </c>
      <c r="D23654" s="8">
        <v>0.8451364611199812</v>
      </c>
      <c r="E23654" s="8">
        <v>0.57913668771833615</v>
      </c>
      <c r="F23654" s="8">
        <v>0.60479455447437969</v>
      </c>
      <c r="G23654" s="8">
        <v>0.6197322620728738</v>
      </c>
      <c r="H23654" s="8">
        <v>0.67791318520996302</v>
      </c>
      <c r="I23654" s="8">
        <v>0.89866715348341153</v>
      </c>
      <c r="J23654" s="8">
        <v>0.92875403436805903</v>
      </c>
      <c r="K23654" s="8">
        <v>0.83271541644705838</v>
      </c>
    </row>
    <row r="23655" spans="2:11">
      <c r="B23655" s="3" t="s">
        <v>3519</v>
      </c>
      <c r="C23655" s="10">
        <v>0.88900081738789327</v>
      </c>
      <c r="D23655" s="10">
        <v>0.88603434026323813</v>
      </c>
      <c r="E23655" s="10">
        <v>0.70908790636614838</v>
      </c>
      <c r="F23655" s="10">
        <v>0.76790188199043918</v>
      </c>
      <c r="G23655" s="10">
        <v>0.73793493539130528</v>
      </c>
      <c r="H23655" s="10">
        <v>0.74734297143135864</v>
      </c>
      <c r="I23655" s="10">
        <v>0.90577722520258375</v>
      </c>
      <c r="J23655" s="10">
        <v>0.93048351127156603</v>
      </c>
      <c r="K23655" s="10">
        <v>0.79373215875641967</v>
      </c>
    </row>
    <row r="23656" spans="2:11">
      <c r="B23656" s="3" t="s">
        <v>3520</v>
      </c>
      <c r="C23656" s="8">
        <v>0.87550062228412928</v>
      </c>
      <c r="D23656" s="8">
        <v>0.90519870141864378</v>
      </c>
      <c r="E23656" s="8">
        <v>0.59629567573817432</v>
      </c>
      <c r="F23656" s="8">
        <v>0.56774024544870116</v>
      </c>
      <c r="G23656" s="8">
        <v>0.8203356316717656</v>
      </c>
      <c r="H23656" s="8">
        <v>0.66790128473955324</v>
      </c>
      <c r="I23656" s="8">
        <v>0.89543917214217184</v>
      </c>
      <c r="J23656" s="8">
        <v>0.8922638814916054</v>
      </c>
      <c r="K23656" s="8">
        <v>0.56927897326293153</v>
      </c>
    </row>
    <row r="23657" spans="2:11">
      <c r="B23657" s="3" t="s">
        <v>3521</v>
      </c>
      <c r="C23657" s="10">
        <v>0.86259613237069921</v>
      </c>
      <c r="D23657" s="10">
        <v>0.87126447774949078</v>
      </c>
      <c r="E23657" s="10">
        <v>0.70439620165194516</v>
      </c>
      <c r="F23657" s="10">
        <v>0.76222617413999338</v>
      </c>
      <c r="G23657" s="10">
        <v>0.52454249248814699</v>
      </c>
      <c r="H23657" s="10">
        <v>0.72005247785123883</v>
      </c>
      <c r="I23657" s="10">
        <v>0.89141389020346684</v>
      </c>
      <c r="J23657" s="10">
        <v>0.90285332800788887</v>
      </c>
      <c r="K23657" s="10">
        <v>0.76288987494475491</v>
      </c>
    </row>
    <row r="23658" spans="2:11">
      <c r="B23658" s="3" t="s">
        <v>3522</v>
      </c>
      <c r="C23658" s="8">
        <v>0.84052066162658978</v>
      </c>
      <c r="D23658" s="8">
        <v>0.85678038343844476</v>
      </c>
      <c r="E23658" s="8">
        <v>0.67111884203417893</v>
      </c>
      <c r="F23658" s="8">
        <v>0.74519115564647165</v>
      </c>
      <c r="G23658" s="8">
        <v>0.64803145076082247</v>
      </c>
      <c r="H23658" s="8">
        <v>0.6533510277868696</v>
      </c>
      <c r="I23658" s="8">
        <v>0.92051303546204466</v>
      </c>
      <c r="J23658" s="8">
        <v>0.90433469256377963</v>
      </c>
      <c r="K23658" s="8">
        <v>0.85070241728695506</v>
      </c>
    </row>
    <row r="23659" spans="2:11">
      <c r="B23659" s="3" t="s">
        <v>3523</v>
      </c>
      <c r="C23659" s="10">
        <v>0.76411797421661443</v>
      </c>
      <c r="D23659" s="10">
        <v>0.76990977065004085</v>
      </c>
      <c r="E23659" s="10">
        <v>0.79235363313736906</v>
      </c>
      <c r="F23659" s="10">
        <v>0.70429898076102992</v>
      </c>
      <c r="G23659" s="10">
        <v>0.71468583326228652</v>
      </c>
      <c r="H23659" s="10">
        <v>0.78355932677475937</v>
      </c>
      <c r="I23659" s="10">
        <v>0.90320614258290455</v>
      </c>
      <c r="J23659" s="10">
        <v>0.92118548772316056</v>
      </c>
      <c r="K23659" s="10">
        <v>0.70374990200108634</v>
      </c>
    </row>
    <row r="23660" spans="2:11">
      <c r="B23660" s="3" t="s">
        <v>3524</v>
      </c>
      <c r="C23660" s="8">
        <v>0.84390167741285116</v>
      </c>
      <c r="D23660" s="8">
        <v>0.8487235730871393</v>
      </c>
      <c r="E23660" s="8">
        <v>0.77752552307368139</v>
      </c>
      <c r="F23660" s="8">
        <v>0.78659088159662349</v>
      </c>
      <c r="G23660" s="8">
        <v>0.27693574314816466</v>
      </c>
      <c r="H23660" s="8">
        <v>0.79173908078636102</v>
      </c>
      <c r="I23660" s="8">
        <v>0.93319807510577113</v>
      </c>
      <c r="J23660" s="8">
        <v>0.84526773514996612</v>
      </c>
      <c r="K23660" s="8">
        <v>0.88135376358270423</v>
      </c>
    </row>
    <row r="23661" spans="2:11">
      <c r="B23661" s="3" t="s">
        <v>3525</v>
      </c>
      <c r="C23661" s="10">
        <v>0.89940080195314054</v>
      </c>
      <c r="D23661" s="10">
        <v>0.88300518016897578</v>
      </c>
      <c r="E23661" s="10">
        <v>0.65694731472864798</v>
      </c>
      <c r="F23661" s="10">
        <v>0.77582688591844617</v>
      </c>
      <c r="G23661" s="10">
        <v>0.75231390626951489</v>
      </c>
      <c r="H23661" s="10">
        <v>0.73034756421541014</v>
      </c>
      <c r="I23661" s="10">
        <v>0.89641235316619572</v>
      </c>
      <c r="J23661" s="10">
        <v>0.93133494258039617</v>
      </c>
      <c r="K23661" s="10">
        <v>0.86757662217245057</v>
      </c>
    </row>
    <row r="23662" spans="2:11">
      <c r="B23662" s="3" t="s">
        <v>3526</v>
      </c>
      <c r="C23662" s="8">
        <v>0.87286000957859711</v>
      </c>
      <c r="D23662" s="8">
        <v>0.82011460113598822</v>
      </c>
      <c r="E23662" s="8">
        <v>0.65080771320085506</v>
      </c>
      <c r="F23662" s="8">
        <v>0.78299740234212778</v>
      </c>
      <c r="G23662" s="8">
        <v>0.68023720068564453</v>
      </c>
      <c r="H23662" s="8">
        <v>0.74188862211659889</v>
      </c>
      <c r="I23662" s="8">
        <v>0.94709646111340751</v>
      </c>
      <c r="J23662" s="8">
        <v>0.92544406217561426</v>
      </c>
      <c r="K23662" s="8">
        <v>0.82106659562277629</v>
      </c>
    </row>
    <row r="23663" spans="2:11">
      <c r="B23663" s="3" t="s">
        <v>3527</v>
      </c>
      <c r="C23663" s="10">
        <v>0.88018842915316908</v>
      </c>
      <c r="D23663" s="10">
        <v>0.87722789631447817</v>
      </c>
      <c r="E23663" s="10">
        <v>0.76586170042915458</v>
      </c>
      <c r="F23663" s="10">
        <v>0.63113061223869704</v>
      </c>
      <c r="G23663" s="10">
        <v>0.58895601401934372</v>
      </c>
      <c r="H23663" s="10">
        <v>0.74911225629749623</v>
      </c>
      <c r="I23663" s="10">
        <v>0.92747783215116564</v>
      </c>
      <c r="J23663" s="10">
        <v>0.92733271540738427</v>
      </c>
      <c r="K23663" s="10">
        <v>0.84822153101352182</v>
      </c>
    </row>
    <row r="23664" spans="2:11">
      <c r="B23664" s="3" t="s">
        <v>3528</v>
      </c>
      <c r="C23664" s="8">
        <v>0.88545859687562867</v>
      </c>
      <c r="D23664" s="8">
        <v>0.88583748687007691</v>
      </c>
      <c r="E23664" s="8">
        <v>0.55341080189441949</v>
      </c>
      <c r="F23664" s="8">
        <v>0.74971847653636203</v>
      </c>
      <c r="G23664" s="8">
        <v>0.87335910839864783</v>
      </c>
      <c r="H23664" s="8">
        <v>0.62022566250764688</v>
      </c>
      <c r="I23664" s="8">
        <v>0.92423924314147843</v>
      </c>
      <c r="J23664" s="8">
        <v>0.87316120745815473</v>
      </c>
      <c r="K23664" s="8">
        <v>0.74790740044519077</v>
      </c>
    </row>
    <row r="23665" spans="2:11">
      <c r="B23665" s="3" t="s">
        <v>3529</v>
      </c>
      <c r="C23665" s="10">
        <v>0.87841805139177831</v>
      </c>
      <c r="D23665" s="10">
        <v>0.86189647588177043</v>
      </c>
      <c r="E23665" s="10">
        <v>0.76530799808832162</v>
      </c>
      <c r="F23665" s="10">
        <v>0.74169452100576572</v>
      </c>
      <c r="G23665" s="10">
        <v>0.82580489387579115</v>
      </c>
      <c r="H23665" s="10">
        <v>0.71550115501067091</v>
      </c>
      <c r="I23665" s="10">
        <v>0.92020560554293429</v>
      </c>
      <c r="J23665" s="10">
        <v>0.88809893075710089</v>
      </c>
      <c r="K23665" s="10">
        <v>0.91153876538238332</v>
      </c>
    </row>
    <row r="23666" spans="2:11">
      <c r="B23666" s="3" t="s">
        <v>3530</v>
      </c>
      <c r="C23666" s="8">
        <v>0.83969178488366825</v>
      </c>
      <c r="D23666" s="8">
        <v>0.78142302022447252</v>
      </c>
      <c r="E23666" s="8">
        <v>0.79890820178760269</v>
      </c>
      <c r="F23666" s="8">
        <v>0.6922807351453919</v>
      </c>
      <c r="G23666" s="8">
        <v>0.53750764716253774</v>
      </c>
      <c r="H23666" s="8">
        <v>0.75121243315445241</v>
      </c>
      <c r="I23666" s="8">
        <v>0.90758364895524279</v>
      </c>
      <c r="J23666" s="8">
        <v>0.90791739635527158</v>
      </c>
      <c r="K23666" s="8">
        <v>0.84181926541388397</v>
      </c>
    </row>
    <row r="23667" spans="2:11">
      <c r="B23667" s="3" t="s">
        <v>3531</v>
      </c>
      <c r="C23667" s="10">
        <v>0.89030773302070354</v>
      </c>
      <c r="D23667" s="10">
        <v>0.8508095286500178</v>
      </c>
      <c r="E23667" s="10">
        <v>0.71753303782602174</v>
      </c>
      <c r="F23667" s="10">
        <v>0.77887016412479815</v>
      </c>
      <c r="G23667" s="10">
        <v>0.76362265953362762</v>
      </c>
      <c r="H23667" s="10">
        <v>0.72386713459696073</v>
      </c>
      <c r="I23667" s="10">
        <v>0.91934361571901957</v>
      </c>
      <c r="J23667" s="10">
        <v>0.88790070810729238</v>
      </c>
      <c r="K23667" s="10">
        <v>0.73873192265486309</v>
      </c>
    </row>
    <row r="23668" spans="2:11">
      <c r="B23668" s="3" t="s">
        <v>3532</v>
      </c>
      <c r="C23668" s="8">
        <v>0.82273247565812968</v>
      </c>
      <c r="D23668" s="8">
        <v>0.83764968728752376</v>
      </c>
      <c r="E23668" s="8">
        <v>0.69837862272840312</v>
      </c>
      <c r="F23668" s="8">
        <v>0.38339431535368157</v>
      </c>
      <c r="G23668" s="8">
        <v>0.72346829038852645</v>
      </c>
      <c r="H23668" s="8">
        <v>0.72339011071802761</v>
      </c>
      <c r="I23668" s="8">
        <v>0.93708408130611731</v>
      </c>
      <c r="J23668" s="8">
        <v>0.95573484182946544</v>
      </c>
      <c r="K23668" s="8">
        <v>0.73980205774020236</v>
      </c>
    </row>
    <row r="23669" spans="2:11">
      <c r="B23669" s="3" t="s">
        <v>3533</v>
      </c>
      <c r="C23669" s="10">
        <v>0.89542528755415685</v>
      </c>
      <c r="D23669" s="10">
        <v>0.87907784570008418</v>
      </c>
      <c r="E23669" s="10">
        <v>0.61689063726368298</v>
      </c>
      <c r="F23669" s="10">
        <v>0.76500677880976542</v>
      </c>
      <c r="G23669" s="10">
        <v>0.75615216070396163</v>
      </c>
      <c r="H23669" s="10">
        <v>0.64359863296585673</v>
      </c>
      <c r="I23669" s="10">
        <v>0.88292227555593705</v>
      </c>
      <c r="J23669" s="10">
        <v>0.80954794887610959</v>
      </c>
      <c r="K23669" s="10">
        <v>0.78588240562219791</v>
      </c>
    </row>
    <row r="23670" spans="2:11">
      <c r="B23670" s="3" t="s">
        <v>3534</v>
      </c>
      <c r="C23670" s="8">
        <v>0.90371249208911597</v>
      </c>
      <c r="D23670" s="8">
        <v>0.83470680997690605</v>
      </c>
      <c r="E23670" s="8">
        <v>0.49863445669790107</v>
      </c>
      <c r="F23670" s="8">
        <v>0.6858508615840766</v>
      </c>
      <c r="G23670" s="8">
        <v>0.7646022313541524</v>
      </c>
      <c r="H23670" s="8">
        <v>0.35201975826254012</v>
      </c>
      <c r="I23670" s="8">
        <v>0.86531416546961126</v>
      </c>
      <c r="J23670" s="8">
        <v>0.92345836347509036</v>
      </c>
      <c r="K23670" s="8">
        <v>0.86853005606350953</v>
      </c>
    </row>
    <row r="23671" spans="2:11">
      <c r="B23671" s="3" t="s">
        <v>3535</v>
      </c>
      <c r="C23671" s="10">
        <v>0.87324180893873682</v>
      </c>
      <c r="D23671" s="10">
        <v>0.87912637771605706</v>
      </c>
      <c r="E23671" s="10">
        <v>0.72678515317503212</v>
      </c>
      <c r="F23671" s="10">
        <v>0.74858364538664035</v>
      </c>
      <c r="G23671" s="10">
        <v>0.54147347273805924</v>
      </c>
      <c r="H23671" s="10">
        <v>0.72589008837556879</v>
      </c>
      <c r="I23671" s="10">
        <v>0.9190738306035543</v>
      </c>
      <c r="J23671" s="10">
        <v>0.94309713751574575</v>
      </c>
      <c r="K23671" s="10">
        <v>0.81496329557392411</v>
      </c>
    </row>
    <row r="23672" spans="2:11">
      <c r="B23672" s="3" t="s">
        <v>3536</v>
      </c>
      <c r="C23672" s="8">
        <v>0.83759106273859874</v>
      </c>
      <c r="D23672" s="8">
        <v>0.81563198231138767</v>
      </c>
      <c r="E23672" s="8">
        <v>0.7867013422553133</v>
      </c>
      <c r="F23672" s="8">
        <v>0.58976234716440301</v>
      </c>
      <c r="G23672" s="8">
        <v>0.52306944931976762</v>
      </c>
      <c r="H23672" s="8">
        <v>0.71157628905061487</v>
      </c>
      <c r="I23672" s="8">
        <v>0.90447955006407266</v>
      </c>
      <c r="J23672" s="8">
        <v>0.81819739737409525</v>
      </c>
      <c r="K23672" s="8">
        <v>0.81437443793649389</v>
      </c>
    </row>
    <row r="23673" spans="2:11">
      <c r="B23673" s="3" t="s">
        <v>3537</v>
      </c>
      <c r="C23673" s="10">
        <v>0.88622308958118456</v>
      </c>
      <c r="D23673" s="10">
        <v>0.91020106788505606</v>
      </c>
      <c r="E23673" s="10">
        <v>0.58505719911810405</v>
      </c>
      <c r="F23673" s="10">
        <v>0.76059850610185054</v>
      </c>
      <c r="G23673" s="10">
        <v>0.75761549251343463</v>
      </c>
      <c r="H23673" s="10">
        <v>0.56392098311585981</v>
      </c>
      <c r="I23673" s="10">
        <v>0.86565976210970874</v>
      </c>
      <c r="J23673" s="10">
        <v>0.8111230423230561</v>
      </c>
      <c r="K23673" s="10">
        <v>0.82281607161501957</v>
      </c>
    </row>
    <row r="23674" spans="2:11">
      <c r="B23674" s="3" t="s">
        <v>3538</v>
      </c>
      <c r="C23674" s="8">
        <v>0.85943843710752743</v>
      </c>
      <c r="D23674" s="8">
        <v>0.84201326857235359</v>
      </c>
      <c r="E23674" s="8">
        <v>0.72958760359410557</v>
      </c>
      <c r="F23674" s="8">
        <v>0.64630863366839975</v>
      </c>
      <c r="G23674" s="8">
        <v>0.66946121180232876</v>
      </c>
      <c r="H23674" s="8">
        <v>0.72200867309043726</v>
      </c>
      <c r="I23674" s="8">
        <v>0.89876192051235548</v>
      </c>
      <c r="J23674" s="8">
        <v>0.90760716678262188</v>
      </c>
      <c r="K23674" s="8">
        <v>0.75640248036143531</v>
      </c>
    </row>
    <row r="23675" spans="2:11">
      <c r="B23675" s="3" t="s">
        <v>3539</v>
      </c>
      <c r="C23675" s="10">
        <v>0.85100237608560247</v>
      </c>
      <c r="D23675" s="10">
        <v>0.8175193044086525</v>
      </c>
      <c r="E23675" s="10">
        <v>0.78457882870008222</v>
      </c>
      <c r="F23675" s="10">
        <v>0.71764175470074909</v>
      </c>
      <c r="G23675" s="10">
        <v>0.44788405403199766</v>
      </c>
      <c r="H23675" s="10">
        <v>0.75966967935199381</v>
      </c>
      <c r="I23675" s="10">
        <v>0.88381619187865612</v>
      </c>
      <c r="J23675" s="10">
        <v>0.84282298279619683</v>
      </c>
      <c r="K23675" s="10">
        <v>0.76570148698954954</v>
      </c>
    </row>
    <row r="23676" spans="2:11">
      <c r="B23676" s="3" t="s">
        <v>3540</v>
      </c>
      <c r="C23676" s="8">
        <v>0.88201910555687779</v>
      </c>
      <c r="D23676" s="8">
        <v>0.85095200488254374</v>
      </c>
      <c r="E23676" s="8">
        <v>0.69662239170125873</v>
      </c>
      <c r="F23676" s="8">
        <v>0.75780380656519286</v>
      </c>
      <c r="G23676" s="8">
        <v>0.70250723130426429</v>
      </c>
      <c r="H23676" s="8">
        <v>0.70202452743196619</v>
      </c>
      <c r="I23676" s="8">
        <v>0.88421889980862023</v>
      </c>
      <c r="J23676" s="8">
        <v>0.89031964665673224</v>
      </c>
      <c r="K23676" s="8">
        <v>0.8567677690464528</v>
      </c>
    </row>
    <row r="23677" spans="2:11">
      <c r="B23677" s="3" t="s">
        <v>3541</v>
      </c>
      <c r="C23677" s="10">
        <v>0.86956209948161911</v>
      </c>
      <c r="D23677" s="10">
        <v>0.80279409448998651</v>
      </c>
      <c r="E23677" s="10">
        <v>0.6676599009604014</v>
      </c>
      <c r="F23677" s="10">
        <v>0.57700321029221469</v>
      </c>
      <c r="G23677" s="10">
        <v>0.7759191301439502</v>
      </c>
      <c r="H23677" s="10">
        <v>0.71188460736599035</v>
      </c>
      <c r="I23677" s="10">
        <v>0.79962815151368583</v>
      </c>
      <c r="J23677" s="10">
        <v>0.88231421090140894</v>
      </c>
      <c r="K23677" s="10">
        <v>0.6273406318728264</v>
      </c>
    </row>
    <row r="23678" spans="2:11">
      <c r="B23678" s="3" t="s">
        <v>3542</v>
      </c>
      <c r="C23678" s="8">
        <v>0.84094997654804904</v>
      </c>
      <c r="D23678" s="8">
        <v>0.86058874779878247</v>
      </c>
      <c r="E23678" s="8">
        <v>0.6026512928532064</v>
      </c>
      <c r="F23678" s="8">
        <v>0.6333302117304378</v>
      </c>
      <c r="G23678" s="8">
        <v>0.78611711416569607</v>
      </c>
      <c r="H23678" s="8">
        <v>0.69436340530971019</v>
      </c>
      <c r="I23678" s="8">
        <v>0.90453228567820521</v>
      </c>
      <c r="J23678" s="8">
        <v>0.92057123795218188</v>
      </c>
      <c r="K23678" s="8">
        <v>0.72075736156538117</v>
      </c>
    </row>
    <row r="23679" spans="2:11">
      <c r="B23679" s="3" t="s">
        <v>3543</v>
      </c>
      <c r="C23679" s="10">
        <v>0.8558812246370644</v>
      </c>
      <c r="D23679" s="10">
        <v>0.85978548356689544</v>
      </c>
      <c r="E23679" s="10">
        <v>0.7130734016318262</v>
      </c>
      <c r="F23679" s="10">
        <v>0.72694084070860276</v>
      </c>
      <c r="G23679" s="10">
        <v>0.79696971796851623</v>
      </c>
      <c r="H23679" s="10">
        <v>0.74356331730500025</v>
      </c>
      <c r="I23679" s="10">
        <v>0.91979754560714799</v>
      </c>
      <c r="J23679" s="10">
        <v>0.90942882705461026</v>
      </c>
      <c r="K23679" s="10">
        <v>0.8216127358341232</v>
      </c>
    </row>
    <row r="23680" spans="2:11">
      <c r="B23680" s="3" t="s">
        <v>3544</v>
      </c>
      <c r="C23680" s="8">
        <v>0.8855790993956385</v>
      </c>
      <c r="D23680" s="8">
        <v>0.89825614347639071</v>
      </c>
      <c r="E23680" s="8">
        <v>0.61015084453892787</v>
      </c>
      <c r="F23680" s="8">
        <v>0.61188860594335115</v>
      </c>
      <c r="G23680" s="8">
        <v>0.67523040630656417</v>
      </c>
      <c r="H23680" s="8">
        <v>0.54655749676874166</v>
      </c>
      <c r="I23680" s="8">
        <v>0.90435471560529779</v>
      </c>
      <c r="J23680" s="8">
        <v>0.84385366239405468</v>
      </c>
      <c r="K23680" s="8">
        <v>0.74106694827789321</v>
      </c>
    </row>
    <row r="23681" spans="2:11">
      <c r="B23681" s="3" t="s">
        <v>3545</v>
      </c>
      <c r="C23681" s="10">
        <v>0.89305297973258502</v>
      </c>
      <c r="D23681" s="10">
        <v>0.88335845386566003</v>
      </c>
      <c r="E23681" s="10">
        <v>0.73721160394495844</v>
      </c>
      <c r="F23681" s="10">
        <v>0.66064546351353803</v>
      </c>
      <c r="G23681" s="10">
        <v>0.70710826624494061</v>
      </c>
      <c r="H23681" s="10">
        <v>0.77229064294277938</v>
      </c>
      <c r="I23681" s="10">
        <v>0.90670300649063451</v>
      </c>
      <c r="J23681" s="10">
        <v>0.88795637244625381</v>
      </c>
      <c r="K23681" s="10">
        <v>0.8176503597276128</v>
      </c>
    </row>
    <row r="23682" spans="2:11">
      <c r="B23682" s="3" t="s">
        <v>3546</v>
      </c>
      <c r="C23682" s="8">
        <v>0.872615030705015</v>
      </c>
      <c r="D23682" s="8">
        <v>0.81445101598761238</v>
      </c>
      <c r="E23682" s="8">
        <v>0.71154694209844338</v>
      </c>
      <c r="F23682" s="8">
        <v>0.63683070135587216</v>
      </c>
      <c r="G23682" s="8">
        <v>0.68721297881968368</v>
      </c>
      <c r="H23682" s="8">
        <v>0.76964682401556717</v>
      </c>
      <c r="I23682" s="8">
        <v>0.90884932414799202</v>
      </c>
      <c r="J23682" s="8">
        <v>0.86679791554514152</v>
      </c>
      <c r="K23682" s="8">
        <v>0.88950647791330217</v>
      </c>
    </row>
    <row r="23683" spans="2:11">
      <c r="B23683" s="3" t="s">
        <v>3547</v>
      </c>
      <c r="C23683" s="10">
        <v>0.83360744235640116</v>
      </c>
      <c r="D23683" s="10">
        <v>0.77405697430740461</v>
      </c>
      <c r="E23683" s="10">
        <v>0.82407904946995314</v>
      </c>
      <c r="F23683" s="10">
        <v>0.55291762579189641</v>
      </c>
      <c r="G23683" s="10">
        <v>0.60428150144277182</v>
      </c>
      <c r="H23683" s="10">
        <v>0.81722334150880727</v>
      </c>
      <c r="I23683" s="10">
        <v>0.8596826565094291</v>
      </c>
      <c r="J23683" s="10">
        <v>0.91055992908304573</v>
      </c>
      <c r="K23683" s="10">
        <v>0.60254704887322064</v>
      </c>
    </row>
    <row r="23684" spans="2:11">
      <c r="B23684" s="3" t="s">
        <v>3548</v>
      </c>
      <c r="C23684" s="8">
        <v>0.87310982815924154</v>
      </c>
      <c r="D23684" s="8">
        <v>0.86283024118918872</v>
      </c>
      <c r="E23684" s="8">
        <v>0.65229554954074687</v>
      </c>
      <c r="F23684" s="8">
        <v>0.81395324233453625</v>
      </c>
      <c r="G23684" s="8">
        <v>0.83514102324537065</v>
      </c>
      <c r="H23684" s="8">
        <v>0.61210793098185134</v>
      </c>
      <c r="I23684" s="8">
        <v>0.87875019205200156</v>
      </c>
      <c r="J23684" s="8">
        <v>0.86646210146019387</v>
      </c>
      <c r="K23684" s="8">
        <v>0.8439770919637779</v>
      </c>
    </row>
    <row r="23685" spans="2:11">
      <c r="B23685" s="3" t="s">
        <v>3549</v>
      </c>
      <c r="C23685" s="10">
        <v>0.83150773171976766</v>
      </c>
      <c r="D23685" s="10">
        <v>0.82209096072307086</v>
      </c>
      <c r="E23685" s="10">
        <v>0.70505769145615915</v>
      </c>
      <c r="F23685" s="10">
        <v>0.45403375836584253</v>
      </c>
      <c r="G23685" s="10">
        <v>0.71657852829925561</v>
      </c>
      <c r="H23685" s="10">
        <v>0.73875207102290585</v>
      </c>
      <c r="I23685" s="10">
        <v>0.89719503854610938</v>
      </c>
      <c r="J23685" s="10">
        <v>0.92088430771893426</v>
      </c>
      <c r="K23685" s="10">
        <v>0.83152890581087135</v>
      </c>
    </row>
    <row r="23686" spans="2:11">
      <c r="B23686" s="3" t="s">
        <v>3550</v>
      </c>
      <c r="C23686" s="8">
        <v>0.77522584424977581</v>
      </c>
      <c r="D23686" s="8">
        <v>0.67536782423819997</v>
      </c>
      <c r="E23686" s="8">
        <v>0.77916348037101646</v>
      </c>
      <c r="F23686" s="8">
        <v>0.58351866315805845</v>
      </c>
      <c r="G23686" s="8">
        <v>0.1193446402142663</v>
      </c>
      <c r="H23686" s="8">
        <v>0.85568690533904246</v>
      </c>
      <c r="I23686" s="8">
        <v>0.89703905461598077</v>
      </c>
      <c r="J23686" s="8">
        <v>0.81711904804608548</v>
      </c>
      <c r="K23686" s="8">
        <v>0.80814496086702736</v>
      </c>
    </row>
    <row r="23687" spans="2:11">
      <c r="B23687" s="3" t="s">
        <v>3551</v>
      </c>
      <c r="C23687" s="10">
        <v>0.85162183467543262</v>
      </c>
      <c r="D23687" s="10">
        <v>0.83570006451663748</v>
      </c>
      <c r="E23687" s="10">
        <v>0.59573897902900086</v>
      </c>
      <c r="F23687" s="10">
        <v>0.65879594075370029</v>
      </c>
      <c r="G23687" s="10">
        <v>0.52949137944550062</v>
      </c>
      <c r="H23687" s="10">
        <v>0.53856575635481374</v>
      </c>
      <c r="I23687" s="10">
        <v>0.90706666517411816</v>
      </c>
      <c r="J23687" s="10">
        <v>0.8846334814707294</v>
      </c>
      <c r="K23687" s="10">
        <v>0.68578068658359803</v>
      </c>
    </row>
    <row r="23688" spans="2:11">
      <c r="B23688" s="3" t="s">
        <v>3552</v>
      </c>
      <c r="C23688" s="8">
        <v>0.84879503917424826</v>
      </c>
      <c r="D23688" s="8">
        <v>0.82884386698218337</v>
      </c>
      <c r="E23688" s="8">
        <v>0.79810273297078727</v>
      </c>
      <c r="F23688" s="8">
        <v>0.46444898040948951</v>
      </c>
      <c r="G23688" s="8">
        <v>0.75610488309856061</v>
      </c>
      <c r="H23688" s="8">
        <v>0.79061391919253554</v>
      </c>
      <c r="I23688" s="8">
        <v>0.76723658377915749</v>
      </c>
      <c r="J23688" s="8">
        <v>0.96995232574594448</v>
      </c>
      <c r="K23688" s="8">
        <v>0.55476184520710392</v>
      </c>
    </row>
    <row r="23689" spans="2:11">
      <c r="B23689" s="3" t="s">
        <v>3553</v>
      </c>
      <c r="C23689" s="10">
        <v>0.83585928466127057</v>
      </c>
      <c r="D23689" s="10">
        <v>0.85521526446855844</v>
      </c>
      <c r="E23689" s="10">
        <v>0.63290809754998112</v>
      </c>
      <c r="F23689" s="10">
        <v>0.69272089669371817</v>
      </c>
      <c r="G23689" s="10">
        <v>0.75141708663449336</v>
      </c>
      <c r="H23689" s="10">
        <v>0.57542952014389992</v>
      </c>
      <c r="I23689" s="10">
        <v>0.89960188834931409</v>
      </c>
      <c r="J23689" s="10">
        <v>0.93638630413740942</v>
      </c>
      <c r="K23689" s="10">
        <v>0.71512770209074705</v>
      </c>
    </row>
    <row r="23690" spans="2:11">
      <c r="B23690" s="3" t="s">
        <v>3554</v>
      </c>
      <c r="C23690" s="8">
        <v>0.83604757491973314</v>
      </c>
      <c r="D23690" s="8">
        <v>0.89457872552289253</v>
      </c>
      <c r="E23690" s="8">
        <v>0.72500442354320371</v>
      </c>
      <c r="F23690" s="8">
        <v>0.83072349979079696</v>
      </c>
      <c r="G23690" s="8">
        <v>0.77334513668160365</v>
      </c>
      <c r="H23690" s="8">
        <v>0.69850566070080444</v>
      </c>
      <c r="I23690" s="8">
        <v>0.91935263499540687</v>
      </c>
      <c r="J23690" s="8">
        <v>0.94535191958561948</v>
      </c>
      <c r="K23690" s="8">
        <v>0.76525777373376325</v>
      </c>
    </row>
    <row r="23691" spans="2:11">
      <c r="B23691" s="3" t="s">
        <v>3555</v>
      </c>
      <c r="C23691" s="10">
        <v>0.90215703243770873</v>
      </c>
      <c r="D23691" s="10">
        <v>0.88054884013736845</v>
      </c>
      <c r="E23691" s="10">
        <v>0.70089816752556922</v>
      </c>
      <c r="F23691" s="10">
        <v>0.86888495300783308</v>
      </c>
      <c r="G23691" s="10">
        <v>0.52473927689787259</v>
      </c>
      <c r="H23691" s="10">
        <v>0.73884606726582647</v>
      </c>
      <c r="I23691" s="10">
        <v>0.91479479081464699</v>
      </c>
      <c r="J23691" s="10">
        <v>0.89125009867787253</v>
      </c>
      <c r="K23691" s="10">
        <v>0.82611916412586239</v>
      </c>
    </row>
    <row r="23692" spans="2:11">
      <c r="B23692" s="3" t="s">
        <v>3556</v>
      </c>
      <c r="C23692" s="8">
        <v>0.84622913179513271</v>
      </c>
      <c r="D23692" s="8">
        <v>0.83568407029423142</v>
      </c>
      <c r="E23692" s="8">
        <v>0.76247397063724764</v>
      </c>
      <c r="F23692" s="8">
        <v>0.71518023516320928</v>
      </c>
      <c r="G23692" s="8">
        <v>0.73467194577630524</v>
      </c>
      <c r="H23692" s="8">
        <v>0.77003535993660066</v>
      </c>
      <c r="I23692" s="8">
        <v>0.9340045362343331</v>
      </c>
      <c r="J23692" s="8">
        <v>0.93780428369714119</v>
      </c>
      <c r="K23692" s="8">
        <v>0.76475915488569035</v>
      </c>
    </row>
    <row r="23693" spans="2:11">
      <c r="B23693" s="3" t="s">
        <v>3557</v>
      </c>
      <c r="C23693" s="10">
        <v>0.86642058389015864</v>
      </c>
      <c r="D23693" s="10">
        <v>0.84896915482219759</v>
      </c>
      <c r="E23693" s="10">
        <v>0.77606952469547075</v>
      </c>
      <c r="F23693" s="10">
        <v>0.72299332064979072</v>
      </c>
      <c r="G23693" s="10">
        <v>0.53607458434635669</v>
      </c>
      <c r="H23693" s="10">
        <v>0.81364836834095933</v>
      </c>
      <c r="I23693" s="10">
        <v>0.91805761526810215</v>
      </c>
      <c r="J23693" s="10">
        <v>0.90250308462786855</v>
      </c>
      <c r="K23693" s="10">
        <v>0.78301002977181289</v>
      </c>
    </row>
    <row r="23694" spans="2:11">
      <c r="B23694" s="3" t="s">
        <v>3558</v>
      </c>
      <c r="C23694" s="8">
        <v>0.90217051678317772</v>
      </c>
      <c r="D23694" s="8">
        <v>0.88074841115847669</v>
      </c>
      <c r="E23694" s="8">
        <v>0.72835084095547054</v>
      </c>
      <c r="F23694" s="8">
        <v>0.71016396224719602</v>
      </c>
      <c r="G23694" s="8">
        <v>0.80938460133831525</v>
      </c>
      <c r="H23694" s="8">
        <v>0.73211264258129871</v>
      </c>
      <c r="I23694" s="8">
        <v>0.90381851946968739</v>
      </c>
      <c r="J23694" s="8">
        <v>0.91536295675383361</v>
      </c>
      <c r="K23694" s="8">
        <v>0.82160441801984341</v>
      </c>
    </row>
    <row r="23695" spans="2:11">
      <c r="B23695" s="3" t="s">
        <v>3559</v>
      </c>
      <c r="C23695" s="10">
        <v>0.86837370894966859</v>
      </c>
      <c r="D23695" s="10">
        <v>0.89056753768966324</v>
      </c>
      <c r="E23695" s="10">
        <v>0.55467614646990604</v>
      </c>
      <c r="F23695" s="10">
        <v>0.88024774717626331</v>
      </c>
      <c r="G23695" s="10">
        <v>0.86038215824215014</v>
      </c>
      <c r="H23695" s="10">
        <v>0.53163337043306291</v>
      </c>
      <c r="I23695" s="10">
        <v>0.89864606852957241</v>
      </c>
      <c r="J23695" s="10">
        <v>0.95354999283648434</v>
      </c>
      <c r="K23695" s="10">
        <v>0.8604073998565791</v>
      </c>
    </row>
    <row r="23696" spans="2:11">
      <c r="B23696" s="3" t="s">
        <v>3560</v>
      </c>
      <c r="C23696" s="8">
        <v>0.92469026450057812</v>
      </c>
      <c r="D23696" s="8">
        <v>0.9100361742249663</v>
      </c>
      <c r="E23696" s="8">
        <v>0.71447363855752</v>
      </c>
      <c r="F23696" s="8">
        <v>0.80467890790827257</v>
      </c>
      <c r="G23696" s="8">
        <v>0.92111491055835981</v>
      </c>
      <c r="H23696" s="8">
        <v>0.72351984813633663</v>
      </c>
      <c r="I23696" s="8">
        <v>0.90811466058783386</v>
      </c>
      <c r="J23696" s="8">
        <v>0.82972812019594089</v>
      </c>
      <c r="K23696" s="8">
        <v>0.8876528292904341</v>
      </c>
    </row>
    <row r="23697" spans="2:11">
      <c r="B23697" s="3" t="s">
        <v>3561</v>
      </c>
      <c r="C23697" s="10">
        <v>0.83850391567455274</v>
      </c>
      <c r="D23697" s="10">
        <v>0.89080259997702305</v>
      </c>
      <c r="E23697" s="10">
        <v>0.5329677664422442</v>
      </c>
      <c r="F23697" s="10">
        <v>0.48769874563043586</v>
      </c>
      <c r="G23697" s="10">
        <v>0.67221062549763488</v>
      </c>
      <c r="H23697" s="10">
        <v>0.51083749375862586</v>
      </c>
      <c r="I23697" s="10">
        <v>0.85437500035374436</v>
      </c>
      <c r="J23697" s="10">
        <v>0.92453201707793764</v>
      </c>
      <c r="K23697" s="10">
        <v>0.73858577873078768</v>
      </c>
    </row>
    <row r="23698" spans="2:11">
      <c r="B23698" s="3" t="s">
        <v>3562</v>
      </c>
      <c r="C23698" s="8">
        <v>0.88297396793023997</v>
      </c>
      <c r="D23698" s="8">
        <v>0.86014999183979579</v>
      </c>
      <c r="E23698" s="8">
        <v>0.70327605564195328</v>
      </c>
      <c r="F23698" s="8">
        <v>0.79455484149090516</v>
      </c>
      <c r="G23698" s="8">
        <v>0.79943267551418118</v>
      </c>
      <c r="H23698" s="8">
        <v>0.65312873306126495</v>
      </c>
      <c r="I23698" s="8">
        <v>0.87734006857342395</v>
      </c>
      <c r="J23698" s="8">
        <v>0.85356596879943436</v>
      </c>
      <c r="K23698" s="8">
        <v>0.75304987515133703</v>
      </c>
    </row>
    <row r="23699" spans="2:11">
      <c r="B23699" s="3" t="s">
        <v>3563</v>
      </c>
      <c r="C23699" s="10">
        <v>0.87660843637250452</v>
      </c>
      <c r="D23699" s="10">
        <v>0.83825679513146278</v>
      </c>
      <c r="E23699" s="10">
        <v>0.69669428968709812</v>
      </c>
      <c r="F23699" s="10">
        <v>0.65602800848624998</v>
      </c>
      <c r="G23699" s="10">
        <v>0.78953558042875127</v>
      </c>
      <c r="H23699" s="10">
        <v>0.74511964496712813</v>
      </c>
      <c r="I23699" s="10">
        <v>0.92684540527776349</v>
      </c>
      <c r="J23699" s="10">
        <v>0.9510943947609295</v>
      </c>
      <c r="K23699" s="10">
        <v>0.74404679120934114</v>
      </c>
    </row>
    <row r="23700" spans="2:11">
      <c r="B23700" s="3" t="s">
        <v>3564</v>
      </c>
      <c r="C23700" s="8">
        <v>0.84926895871750829</v>
      </c>
      <c r="D23700" s="8">
        <v>0.85188347722010027</v>
      </c>
      <c r="E23700" s="8">
        <v>0.68442169663024732</v>
      </c>
      <c r="F23700" s="8">
        <v>0.71053900406634363</v>
      </c>
      <c r="G23700" s="8">
        <v>0.79518003990699626</v>
      </c>
      <c r="H23700" s="8">
        <v>0.63000530505994712</v>
      </c>
      <c r="I23700" s="8">
        <v>0.86714276323588035</v>
      </c>
      <c r="J23700" s="8">
        <v>0.88536894009683853</v>
      </c>
      <c r="K23700" s="8">
        <v>0.88199653108894149</v>
      </c>
    </row>
    <row r="23701" spans="2:11">
      <c r="B23701" s="3" t="s">
        <v>3565</v>
      </c>
      <c r="C23701" s="10">
        <v>0.77922766793293852</v>
      </c>
      <c r="D23701" s="10">
        <v>0.74158883867832126</v>
      </c>
      <c r="E23701" s="10">
        <v>0.818152834997109</v>
      </c>
      <c r="F23701" s="10">
        <v>0.77406185501458735</v>
      </c>
      <c r="G23701" s="10">
        <v>0.54467598921991278</v>
      </c>
      <c r="H23701" s="10">
        <v>0.71217101015076156</v>
      </c>
      <c r="I23701" s="10">
        <v>0.89756400560773575</v>
      </c>
      <c r="J23701" s="10">
        <v>0.91749953894441316</v>
      </c>
      <c r="K23701" s="10">
        <v>0.81150895619453411</v>
      </c>
    </row>
    <row r="23702" spans="2:11">
      <c r="B23702" s="3" t="s">
        <v>3566</v>
      </c>
      <c r="C23702" s="8">
        <v>0.88679227255783633</v>
      </c>
      <c r="D23702" s="8">
        <v>0.88168487603965351</v>
      </c>
      <c r="E23702" s="8">
        <v>0.79559018512448321</v>
      </c>
      <c r="F23702" s="8">
        <v>0.60608495053617084</v>
      </c>
      <c r="G23702" s="8">
        <v>0.67089228047873006</v>
      </c>
      <c r="H23702" s="8">
        <v>0.74529979559898218</v>
      </c>
      <c r="I23702" s="8">
        <v>0.92670474940047542</v>
      </c>
      <c r="J23702" s="8">
        <v>0.94376118512729346</v>
      </c>
      <c r="K23702" s="8">
        <v>0.91354147564240618</v>
      </c>
    </row>
    <row r="23703" spans="2:11">
      <c r="B23703" s="3" t="s">
        <v>3567</v>
      </c>
      <c r="C23703" s="10">
        <v>0.85970658683299672</v>
      </c>
      <c r="D23703" s="10">
        <v>0.85334610778097564</v>
      </c>
      <c r="E23703" s="10">
        <v>0.74256338508771536</v>
      </c>
      <c r="F23703" s="10">
        <v>0.68284976280331311</v>
      </c>
      <c r="G23703" s="10">
        <v>0.72107761356410482</v>
      </c>
      <c r="H23703" s="10">
        <v>0.79810512536787115</v>
      </c>
      <c r="I23703" s="10">
        <v>0.88519609680157518</v>
      </c>
      <c r="J23703" s="10">
        <v>0.88092176741269657</v>
      </c>
      <c r="K23703" s="10">
        <v>0.75851020651142376</v>
      </c>
    </row>
    <row r="23704" spans="2:11">
      <c r="B23704" s="3" t="s">
        <v>3568</v>
      </c>
      <c r="C23704" s="8">
        <v>0.86864622541189374</v>
      </c>
      <c r="D23704" s="8">
        <v>0.79225961299540693</v>
      </c>
      <c r="E23704" s="8">
        <v>0.78937438901294199</v>
      </c>
      <c r="F23704" s="8">
        <v>0.62722973069160137</v>
      </c>
      <c r="G23704" s="8">
        <v>0.64167804902066983</v>
      </c>
      <c r="H23704" s="8">
        <v>0.80476346205676308</v>
      </c>
      <c r="I23704" s="8">
        <v>0.90569014668424797</v>
      </c>
      <c r="J23704" s="8">
        <v>0.92649940668255448</v>
      </c>
      <c r="K23704" s="8">
        <v>0.84398101768723521</v>
      </c>
    </row>
    <row r="23705" spans="2:11">
      <c r="B23705" s="3" t="s">
        <v>3569</v>
      </c>
      <c r="C23705" s="10">
        <v>0.87664061487083267</v>
      </c>
      <c r="D23705" s="10">
        <v>0.87156127464691824</v>
      </c>
      <c r="E23705" s="10">
        <v>0.60043940178990185</v>
      </c>
      <c r="F23705" s="10">
        <v>0.54934674834195851</v>
      </c>
      <c r="G23705" s="10">
        <v>0.73904138995960067</v>
      </c>
      <c r="H23705" s="10">
        <v>0.51146012509756889</v>
      </c>
      <c r="I23705" s="10">
        <v>0.90554589343818348</v>
      </c>
      <c r="J23705" s="10">
        <v>0.92438211696245476</v>
      </c>
      <c r="K23705" s="10">
        <v>0.62713307032914711</v>
      </c>
    </row>
    <row r="23706" spans="2:11">
      <c r="B23706" s="3" t="s">
        <v>3570</v>
      </c>
      <c r="C23706" s="8">
        <v>0.87309314770302093</v>
      </c>
      <c r="D23706" s="8">
        <v>0.87351765119272828</v>
      </c>
      <c r="E23706" s="8">
        <v>0.76970489338587111</v>
      </c>
      <c r="F23706" s="8">
        <v>0.61285319976984565</v>
      </c>
      <c r="G23706" s="8">
        <v>0.53870544544361654</v>
      </c>
      <c r="H23706" s="8">
        <v>0.80269597443386675</v>
      </c>
      <c r="I23706" s="8">
        <v>0.8620347387023759</v>
      </c>
      <c r="J23706" s="8">
        <v>0.87258602418734588</v>
      </c>
      <c r="K23706" s="8">
        <v>0.70439275799241885</v>
      </c>
    </row>
    <row r="23707" spans="2:11">
      <c r="B23707" s="3" t="s">
        <v>3571</v>
      </c>
      <c r="C23707" s="10">
        <v>0.86346479452887126</v>
      </c>
      <c r="D23707" s="10">
        <v>0.87784229037215444</v>
      </c>
      <c r="E23707" s="10">
        <v>0.61988962306687712</v>
      </c>
      <c r="F23707" s="10">
        <v>0.73244149447493589</v>
      </c>
      <c r="G23707" s="10">
        <v>0.86157692583122436</v>
      </c>
      <c r="H23707" s="10">
        <v>0.63234619005567472</v>
      </c>
      <c r="I23707" s="10">
        <v>0.89033257564064683</v>
      </c>
      <c r="J23707" s="10">
        <v>0.9420241324875015</v>
      </c>
      <c r="K23707" s="10">
        <v>0.72223688458382984</v>
      </c>
    </row>
    <row r="23708" spans="2:11">
      <c r="B23708" s="3" t="s">
        <v>3572</v>
      </c>
      <c r="C23708" s="8">
        <v>0.85849765443099346</v>
      </c>
      <c r="D23708" s="8">
        <v>0.8835658093439851</v>
      </c>
      <c r="E23708" s="8">
        <v>0.65270872329320584</v>
      </c>
      <c r="F23708" s="8">
        <v>0.84412937957743384</v>
      </c>
      <c r="G23708" s="8">
        <v>0.78818855879173977</v>
      </c>
      <c r="H23708" s="8">
        <v>0.56353879576805399</v>
      </c>
      <c r="I23708" s="8">
        <v>0.91373678461691044</v>
      </c>
      <c r="J23708" s="8">
        <v>0.91954736054870778</v>
      </c>
      <c r="K23708" s="8">
        <v>0.90113967294381825</v>
      </c>
    </row>
    <row r="23709" spans="2:11">
      <c r="B23709" s="3" t="s">
        <v>3573</v>
      </c>
      <c r="C23709" s="10">
        <v>0.86386181155599884</v>
      </c>
      <c r="D23709" s="10">
        <v>0.86128828188786466</v>
      </c>
      <c r="E23709" s="10">
        <v>0.65726693799986935</v>
      </c>
      <c r="F23709" s="10">
        <v>0.81359375589945071</v>
      </c>
      <c r="G23709" s="10">
        <v>0.63392572656148605</v>
      </c>
      <c r="H23709" s="10">
        <v>0.60370370581361144</v>
      </c>
      <c r="I23709" s="10">
        <v>0.87786516949415538</v>
      </c>
      <c r="J23709" s="10">
        <v>0.86687503777594155</v>
      </c>
      <c r="K23709" s="10">
        <v>0.68602660791312942</v>
      </c>
    </row>
    <row r="23710" spans="2:11">
      <c r="B23710" s="3" t="s">
        <v>3574</v>
      </c>
      <c r="C23710" s="8">
        <v>0.87529366546929077</v>
      </c>
      <c r="D23710" s="8">
        <v>0.80648159012764742</v>
      </c>
      <c r="E23710" s="8">
        <v>0.75334912719225433</v>
      </c>
      <c r="F23710" s="8">
        <v>0.69580309881722657</v>
      </c>
      <c r="G23710" s="8">
        <v>0.72386907616940488</v>
      </c>
      <c r="H23710" s="8">
        <v>0.75789875464453238</v>
      </c>
      <c r="I23710" s="8">
        <v>0.88494005474301551</v>
      </c>
      <c r="J23710" s="8">
        <v>0.83848456093015322</v>
      </c>
      <c r="K23710" s="8">
        <v>0.7916891429956624</v>
      </c>
    </row>
    <row r="23711" spans="2:11">
      <c r="B23711" s="3" t="s">
        <v>3575</v>
      </c>
      <c r="C23711" s="10">
        <v>0.91323420708584035</v>
      </c>
      <c r="D23711" s="10">
        <v>0.89774577616777473</v>
      </c>
      <c r="E23711" s="10">
        <v>0.75782170967694529</v>
      </c>
      <c r="F23711" s="10">
        <v>0.74429378740975727</v>
      </c>
      <c r="G23711" s="10">
        <v>0.7165128879351581</v>
      </c>
      <c r="H23711" s="10">
        <v>0.76139877477193496</v>
      </c>
      <c r="I23711" s="10">
        <v>0.92246116608524364</v>
      </c>
      <c r="J23711" s="10">
        <v>0.91264008356205839</v>
      </c>
      <c r="K23711" s="10">
        <v>0.8588796035663403</v>
      </c>
    </row>
    <row r="23712" spans="2:11">
      <c r="B23712" s="3" t="s">
        <v>3576</v>
      </c>
      <c r="C23712" s="8">
        <v>0.8956533373297737</v>
      </c>
      <c r="D23712" s="8">
        <v>0.87945551650461073</v>
      </c>
      <c r="E23712" s="8">
        <v>0.69605397256099311</v>
      </c>
      <c r="F23712" s="8">
        <v>0.76819318826074634</v>
      </c>
      <c r="G23712" s="8">
        <v>0.69577105509016757</v>
      </c>
      <c r="H23712" s="8">
        <v>0.75406932780407099</v>
      </c>
      <c r="I23712" s="8">
        <v>0.93844476833785417</v>
      </c>
      <c r="J23712" s="8">
        <v>0.88877710619949202</v>
      </c>
      <c r="K23712" s="8">
        <v>0.8771742415446584</v>
      </c>
    </row>
    <row r="23713" spans="2:11">
      <c r="B23713" s="3" t="s">
        <v>3577</v>
      </c>
      <c r="C23713" s="10">
        <v>0.89069257031888638</v>
      </c>
      <c r="D23713" s="10">
        <v>0.84913506278309836</v>
      </c>
      <c r="E23713" s="10">
        <v>0.61767332930125052</v>
      </c>
      <c r="F23713" s="10">
        <v>0.71496986290092579</v>
      </c>
      <c r="G23713" s="10">
        <v>0.89504315594017281</v>
      </c>
      <c r="H23713" s="10">
        <v>0.63086175512024589</v>
      </c>
      <c r="I23713" s="10">
        <v>0.91013090877132652</v>
      </c>
      <c r="J23713" s="10">
        <v>0.94133416537639125</v>
      </c>
      <c r="K23713" s="10">
        <v>0.77178109471316536</v>
      </c>
    </row>
    <row r="23714" spans="2:11">
      <c r="B23714" s="3" t="s">
        <v>3578</v>
      </c>
      <c r="C23714" s="8">
        <v>0.91481011392228861</v>
      </c>
      <c r="D23714" s="8">
        <v>0.85959261768002004</v>
      </c>
      <c r="E23714" s="8">
        <v>0.72481322543413673</v>
      </c>
      <c r="F23714" s="8">
        <v>0.7949489946226389</v>
      </c>
      <c r="G23714" s="8">
        <v>0.84747246180938463</v>
      </c>
      <c r="H23714" s="8">
        <v>0.75397106760753285</v>
      </c>
      <c r="I23714" s="8">
        <v>0.94171925833346781</v>
      </c>
      <c r="J23714" s="8">
        <v>0.91923853741580008</v>
      </c>
      <c r="K23714" s="8">
        <v>0.74760614605459785</v>
      </c>
    </row>
    <row r="23715" spans="2:11">
      <c r="B23715" s="3" t="s">
        <v>3579</v>
      </c>
      <c r="C23715" s="10">
        <v>0.85866805348054343</v>
      </c>
      <c r="D23715" s="10">
        <v>0.84471355465470566</v>
      </c>
      <c r="E23715" s="10">
        <v>0.7595489896501999</v>
      </c>
      <c r="F23715" s="10">
        <v>0.68448344789602467</v>
      </c>
      <c r="G23715" s="10">
        <v>0.5479747460820944</v>
      </c>
      <c r="H23715" s="10">
        <v>0.80576839609130091</v>
      </c>
      <c r="I23715" s="10">
        <v>0.91119364577460515</v>
      </c>
      <c r="J23715" s="10">
        <v>0.87184544275375331</v>
      </c>
      <c r="K23715" s="10">
        <v>0.83411119789643395</v>
      </c>
    </row>
    <row r="23716" spans="2:11">
      <c r="B23716" s="3" t="s">
        <v>3580</v>
      </c>
      <c r="C23716" s="8">
        <v>0.76211439176845841</v>
      </c>
      <c r="D23716" s="8">
        <v>0.79528980356914036</v>
      </c>
      <c r="E23716" s="8">
        <v>0.81428157037005744</v>
      </c>
      <c r="F23716" s="8">
        <v>0.40342823040351777</v>
      </c>
      <c r="G23716" s="8">
        <v>0.65810541982766335</v>
      </c>
      <c r="H23716" s="8">
        <v>0.75755794968125389</v>
      </c>
      <c r="I23716" s="8">
        <v>0.77411459622417589</v>
      </c>
      <c r="J23716" s="8">
        <v>0.96241027416286684</v>
      </c>
      <c r="K23716" s="8">
        <v>0.64190960348007464</v>
      </c>
    </row>
    <row r="23717" spans="2:11">
      <c r="B23717" s="3" t="s">
        <v>3581</v>
      </c>
      <c r="C23717" s="10">
        <v>0.87073538984062149</v>
      </c>
      <c r="D23717" s="10">
        <v>0.90027653175996747</v>
      </c>
      <c r="E23717" s="10">
        <v>0.53971458919023019</v>
      </c>
      <c r="F23717" s="10">
        <v>0.68711238198610358</v>
      </c>
      <c r="G23717" s="10">
        <v>0.83182858783867863</v>
      </c>
      <c r="H23717" s="10">
        <v>0.5699928215551906</v>
      </c>
      <c r="I23717" s="10">
        <v>0.88142658145333519</v>
      </c>
      <c r="J23717" s="10">
        <v>0.91228676009494891</v>
      </c>
      <c r="K23717" s="10">
        <v>0.70758770662630122</v>
      </c>
    </row>
    <row r="23718" spans="2:11">
      <c r="B23718" s="3" t="s">
        <v>3582</v>
      </c>
      <c r="C23718" s="8">
        <v>0.88253894756894269</v>
      </c>
      <c r="D23718" s="8">
        <v>0.86929083790763406</v>
      </c>
      <c r="E23718" s="8">
        <v>0.7118738339816767</v>
      </c>
      <c r="F23718" s="8">
        <v>0.75428769331431755</v>
      </c>
      <c r="G23718" s="8">
        <v>0.76194807943434306</v>
      </c>
      <c r="H23718" s="8">
        <v>0.67148701573283276</v>
      </c>
      <c r="I23718" s="8">
        <v>0.91791791508717879</v>
      </c>
      <c r="J23718" s="8">
        <v>0.92788778693179386</v>
      </c>
      <c r="K23718" s="8">
        <v>0.88279279985306336</v>
      </c>
    </row>
    <row r="23719" spans="2:11">
      <c r="B23719" s="3" t="s">
        <v>3583</v>
      </c>
      <c r="C23719" s="10">
        <v>0.77987134743637165</v>
      </c>
      <c r="D23719" s="10">
        <v>0.75011587687290726</v>
      </c>
      <c r="E23719" s="10">
        <v>0.71873076183968421</v>
      </c>
      <c r="F23719" s="10">
        <v>0.83817518161229643</v>
      </c>
      <c r="G23719" s="10">
        <v>0.60959264077774911</v>
      </c>
      <c r="H23719" s="10">
        <v>0.74944623481906414</v>
      </c>
      <c r="I23719" s="10">
        <v>0.94864028751146379</v>
      </c>
      <c r="J23719" s="10">
        <v>0.92387898263655233</v>
      </c>
      <c r="K23719" s="10">
        <v>0.82095351216266155</v>
      </c>
    </row>
    <row r="23720" spans="2:11">
      <c r="B23720" s="3" t="s">
        <v>3584</v>
      </c>
      <c r="C23720" s="8">
        <v>0.87952627098919844</v>
      </c>
      <c r="D23720" s="8">
        <v>0.85054360896375936</v>
      </c>
      <c r="E23720" s="8">
        <v>0.69439142532662468</v>
      </c>
      <c r="F23720" s="8">
        <v>0.7062484502150741</v>
      </c>
      <c r="G23720" s="8">
        <v>0.43430788504087814</v>
      </c>
      <c r="H23720" s="8">
        <v>0.72407107712937191</v>
      </c>
      <c r="I23720" s="8">
        <v>0.88226558062210403</v>
      </c>
      <c r="J23720" s="8">
        <v>0.85594299284744613</v>
      </c>
      <c r="K23720" s="8">
        <v>0.84487308833990871</v>
      </c>
    </row>
    <row r="23721" spans="2:11">
      <c r="B23721" s="3" t="s">
        <v>3585</v>
      </c>
      <c r="C23721" s="10">
        <v>0.8922251496605218</v>
      </c>
      <c r="D23721" s="10">
        <v>0.86155621180731623</v>
      </c>
      <c r="E23721" s="10">
        <v>0.74481102193683613</v>
      </c>
      <c r="F23721" s="10">
        <v>0.81044018391571115</v>
      </c>
      <c r="G23721" s="10">
        <v>0.74325653178245854</v>
      </c>
      <c r="H23721" s="10">
        <v>0.75589098729636306</v>
      </c>
      <c r="I23721" s="10">
        <v>0.93511130823307331</v>
      </c>
      <c r="J23721" s="10">
        <v>0.93823238756149252</v>
      </c>
      <c r="K23721" s="10">
        <v>0.85111764190626826</v>
      </c>
    </row>
    <row r="23722" spans="2:11">
      <c r="B23722" s="3" t="s">
        <v>3586</v>
      </c>
      <c r="C23722" s="8">
        <v>0.8681665892647773</v>
      </c>
      <c r="D23722" s="8">
        <v>0.87563443767808513</v>
      </c>
      <c r="E23722" s="8">
        <v>0.74321525543863931</v>
      </c>
      <c r="F23722" s="8">
        <v>0.75176720529184327</v>
      </c>
      <c r="G23722" s="8">
        <v>0.67200677557660859</v>
      </c>
      <c r="H23722" s="8">
        <v>0.79471198912587915</v>
      </c>
      <c r="I23722" s="8">
        <v>0.95276879804041603</v>
      </c>
      <c r="J23722" s="8">
        <v>0.93791939404732061</v>
      </c>
      <c r="K23722" s="8">
        <v>0.90779446253000162</v>
      </c>
    </row>
    <row r="23723" spans="2:11">
      <c r="B23723" s="3" t="s">
        <v>3587</v>
      </c>
      <c r="C23723" s="10">
        <v>0.92194988019719171</v>
      </c>
      <c r="D23723" s="10">
        <v>0.90001103178294539</v>
      </c>
      <c r="E23723" s="10">
        <v>0.59957837429469507</v>
      </c>
      <c r="F23723" s="10">
        <v>0.64172701758339634</v>
      </c>
      <c r="G23723" s="10">
        <v>0.8908686277704736</v>
      </c>
      <c r="H23723" s="10">
        <v>0.69637780062624</v>
      </c>
      <c r="I23723" s="10">
        <v>0.86532205076264335</v>
      </c>
      <c r="J23723" s="10">
        <v>0.94423189241135463</v>
      </c>
      <c r="K23723" s="10">
        <v>0.80443474092653233</v>
      </c>
    </row>
    <row r="23724" spans="2:11">
      <c r="B23724" s="3" t="s">
        <v>3588</v>
      </c>
      <c r="C23724" s="8">
        <v>0.90225626318117558</v>
      </c>
      <c r="D23724" s="8">
        <v>0.88181108807196795</v>
      </c>
      <c r="E23724" s="8">
        <v>0.71446045869093089</v>
      </c>
      <c r="F23724" s="8">
        <v>0.75885776782128656</v>
      </c>
      <c r="G23724" s="8">
        <v>0.63384865025424231</v>
      </c>
      <c r="H23724" s="8">
        <v>0.70539480057438775</v>
      </c>
      <c r="I23724" s="8">
        <v>0.8732960464911701</v>
      </c>
      <c r="J23724" s="8">
        <v>0.87706065279237511</v>
      </c>
      <c r="K23724" s="8">
        <v>0.87717146770338872</v>
      </c>
    </row>
    <row r="23725" spans="2:11">
      <c r="B23725" s="3" t="s">
        <v>3589</v>
      </c>
      <c r="C23725" s="10">
        <v>0.86464837627380675</v>
      </c>
      <c r="D23725" s="10">
        <v>0.86946890957733547</v>
      </c>
      <c r="E23725" s="10">
        <v>0.57052516483213767</v>
      </c>
      <c r="F23725" s="10">
        <v>0.74117208297486836</v>
      </c>
      <c r="G23725" s="10">
        <v>0.73088312055624849</v>
      </c>
      <c r="H23725" s="10">
        <v>0.56970870525720074</v>
      </c>
      <c r="I23725" s="10">
        <v>0.89254547936191497</v>
      </c>
      <c r="J23725" s="10">
        <v>0.89498178981154852</v>
      </c>
      <c r="K23725" s="10">
        <v>0.69103580306238244</v>
      </c>
    </row>
    <row r="23726" spans="2:11">
      <c r="B23726" s="3" t="s">
        <v>3590</v>
      </c>
      <c r="C23726" s="8">
        <v>0.83805932552439943</v>
      </c>
      <c r="D23726" s="8">
        <v>0.83232674222294589</v>
      </c>
      <c r="E23726" s="8">
        <v>0.66816357637339252</v>
      </c>
      <c r="F23726" s="8">
        <v>0.63759093595151217</v>
      </c>
      <c r="G23726" s="8">
        <v>0.73534456642443236</v>
      </c>
      <c r="H23726" s="8">
        <v>0.6062421199821082</v>
      </c>
      <c r="I23726" s="8">
        <v>0.87572307267030802</v>
      </c>
      <c r="J23726" s="8">
        <v>0.87585531983002629</v>
      </c>
      <c r="K23726" s="8">
        <v>0.74425696217519866</v>
      </c>
    </row>
    <row r="23727" spans="2:11">
      <c r="B23727" s="3" t="s">
        <v>3591</v>
      </c>
      <c r="C23727" s="10">
        <v>0.89377669071007959</v>
      </c>
      <c r="D23727" s="10">
        <v>0.89373730571102206</v>
      </c>
      <c r="E23727" s="10">
        <v>0.53389567940318228</v>
      </c>
      <c r="F23727" s="10">
        <v>0.5945726973920944</v>
      </c>
      <c r="G23727" s="10">
        <v>0.7879092764898602</v>
      </c>
      <c r="H23727" s="10">
        <v>0.50756463946643893</v>
      </c>
      <c r="I23727" s="10">
        <v>0.85260290899043811</v>
      </c>
      <c r="J23727" s="10">
        <v>0.88659466650679197</v>
      </c>
      <c r="K23727" s="10">
        <v>0.67398894731717318</v>
      </c>
    </row>
    <row r="23728" spans="2:11">
      <c r="B23728" s="3" t="s">
        <v>3592</v>
      </c>
      <c r="C23728" s="8">
        <v>0.85120697147420965</v>
      </c>
      <c r="D23728" s="8">
        <v>0.7895365612122951</v>
      </c>
      <c r="E23728" s="8">
        <v>0.75704830882163565</v>
      </c>
      <c r="F23728" s="8">
        <v>0.59931021386869177</v>
      </c>
      <c r="G23728" s="8">
        <v>0.72431424448582005</v>
      </c>
      <c r="H23728" s="8">
        <v>0.77589187526810155</v>
      </c>
      <c r="I23728" s="8">
        <v>0.85877597392250959</v>
      </c>
      <c r="J23728" s="8">
        <v>0.89855398473907955</v>
      </c>
      <c r="K23728" s="8">
        <v>0.72764507568745285</v>
      </c>
    </row>
    <row r="23729" spans="2:11">
      <c r="B23729" s="3" t="s">
        <v>3593</v>
      </c>
      <c r="C23729" s="10">
        <v>0.9483970796318324</v>
      </c>
      <c r="D23729" s="10">
        <v>0.89388864257825473</v>
      </c>
      <c r="E23729" s="10">
        <v>0.56936953660848399</v>
      </c>
      <c r="F23729" s="10">
        <v>0.77978749762106592</v>
      </c>
      <c r="G23729" s="10">
        <v>0.88890512471991467</v>
      </c>
      <c r="H23729" s="10">
        <v>0.54628836645372703</v>
      </c>
      <c r="I23729" s="10">
        <v>0.91030562845961482</v>
      </c>
      <c r="J23729" s="10">
        <v>0.93368086457351784</v>
      </c>
      <c r="K23729" s="10">
        <v>0.79862999212476693</v>
      </c>
    </row>
    <row r="23730" spans="2:11">
      <c r="B23730" s="3" t="s">
        <v>3594</v>
      </c>
      <c r="C23730" s="8">
        <v>0.88996991030470241</v>
      </c>
      <c r="D23730" s="8">
        <v>0.88573514336982806</v>
      </c>
      <c r="E23730" s="8">
        <v>0.62126100818513319</v>
      </c>
      <c r="F23730" s="8">
        <v>0.73388777881441258</v>
      </c>
      <c r="G23730" s="8">
        <v>0.81721929746900468</v>
      </c>
      <c r="H23730" s="8">
        <v>0.66280865364096586</v>
      </c>
      <c r="I23730" s="8">
        <v>0.88361999204900998</v>
      </c>
      <c r="J23730" s="8">
        <v>0.88218114521604363</v>
      </c>
      <c r="K23730" s="8">
        <v>0.81748871088631403</v>
      </c>
    </row>
    <row r="23731" spans="2:11">
      <c r="B23731" s="3" t="s">
        <v>3595</v>
      </c>
      <c r="C23731" s="10">
        <v>0.82328926339730457</v>
      </c>
      <c r="D23731" s="10">
        <v>0.74761126471208073</v>
      </c>
      <c r="E23731" s="10">
        <v>0.7973598914839668</v>
      </c>
      <c r="F23731" s="10">
        <v>0.68724234479292035</v>
      </c>
      <c r="G23731" s="10">
        <v>0.56783187499514431</v>
      </c>
      <c r="H23731" s="10">
        <v>0.79876083270437737</v>
      </c>
      <c r="I23731" s="10">
        <v>0.89982103148564918</v>
      </c>
      <c r="J23731" s="10">
        <v>0.89367745986031288</v>
      </c>
      <c r="K23731" s="10">
        <v>0.77643906261550943</v>
      </c>
    </row>
    <row r="23732" spans="2:11">
      <c r="B23732" s="3" t="s">
        <v>3596</v>
      </c>
      <c r="C23732" s="8">
        <v>0.86723603246155079</v>
      </c>
      <c r="D23732" s="8">
        <v>0.88743429081628666</v>
      </c>
      <c r="E23732" s="8">
        <v>0.54818405313569418</v>
      </c>
      <c r="F23732" s="8">
        <v>0.76259279453943019</v>
      </c>
      <c r="G23732" s="8">
        <v>0.70727661399508479</v>
      </c>
      <c r="H23732" s="8">
        <v>0.57369649967280523</v>
      </c>
      <c r="I23732" s="8">
        <v>0.85860630671220617</v>
      </c>
      <c r="J23732" s="8">
        <v>0.85482097123830092</v>
      </c>
      <c r="K23732" s="8">
        <v>0.63794646819903789</v>
      </c>
    </row>
    <row r="23733" spans="2:11">
      <c r="B23733" s="3" t="s">
        <v>3597</v>
      </c>
      <c r="C23733" s="10">
        <v>0.87504515907391422</v>
      </c>
      <c r="D23733" s="10">
        <v>0.85141129545853</v>
      </c>
      <c r="E23733" s="10">
        <v>0.68302225941263306</v>
      </c>
      <c r="F23733" s="10">
        <v>0.56413991529164964</v>
      </c>
      <c r="G23733" s="10">
        <v>0.73403997333586901</v>
      </c>
      <c r="H23733" s="10">
        <v>0.63259270517950117</v>
      </c>
      <c r="I23733" s="10">
        <v>0.87489593099302987</v>
      </c>
      <c r="J23733" s="10">
        <v>0.95133800766859211</v>
      </c>
      <c r="K23733" s="10">
        <v>0.61834534196267876</v>
      </c>
    </row>
    <row r="23734" spans="2:11">
      <c r="B23734" s="3" t="s">
        <v>3598</v>
      </c>
      <c r="C23734" s="8">
        <v>0.8577292685478648</v>
      </c>
      <c r="D23734" s="8">
        <v>0.83831156505997251</v>
      </c>
      <c r="E23734" s="8">
        <v>0.76591596234401738</v>
      </c>
      <c r="F23734" s="8">
        <v>0.7489098125448298</v>
      </c>
      <c r="G23734" s="8">
        <v>0.84210352770664054</v>
      </c>
      <c r="H23734" s="8">
        <v>0.78251865746163485</v>
      </c>
      <c r="I23734" s="8">
        <v>0.85760932555983249</v>
      </c>
      <c r="J23734" s="8">
        <v>0.83247090863386985</v>
      </c>
      <c r="K23734" s="8">
        <v>0.80770632762039918</v>
      </c>
    </row>
    <row r="23735" spans="2:11">
      <c r="B23735" s="3" t="s">
        <v>3599</v>
      </c>
      <c r="C23735" s="10">
        <v>0.8583335335293123</v>
      </c>
      <c r="D23735" s="10">
        <v>0.78478441714633518</v>
      </c>
      <c r="E23735" s="10">
        <v>0.7151645951100839</v>
      </c>
      <c r="F23735" s="10">
        <v>0.53347317935550964</v>
      </c>
      <c r="G23735" s="10">
        <v>0.52421066875547107</v>
      </c>
      <c r="H23735" s="10">
        <v>0.62638320546869852</v>
      </c>
      <c r="I23735" s="10">
        <v>0.83674372234824645</v>
      </c>
      <c r="J23735" s="10">
        <v>0.91119429534602181</v>
      </c>
      <c r="K23735" s="10">
        <v>0.81965256867761704</v>
      </c>
    </row>
    <row r="23736" spans="2:11">
      <c r="B23736" s="3" t="s">
        <v>3600</v>
      </c>
      <c r="C23736" s="8">
        <v>0.84004079763697903</v>
      </c>
      <c r="D23736" s="8">
        <v>0.83561193953086144</v>
      </c>
      <c r="E23736" s="8">
        <v>0.67406714123862788</v>
      </c>
      <c r="F23736" s="8">
        <v>0.66971066132513712</v>
      </c>
      <c r="G23736" s="8">
        <v>0.62754142540995828</v>
      </c>
      <c r="H23736" s="8">
        <v>0.61568590340138307</v>
      </c>
      <c r="I23736" s="8">
        <v>0.88280584156588482</v>
      </c>
      <c r="J23736" s="8">
        <v>0.90230024070460391</v>
      </c>
      <c r="K23736" s="8">
        <v>0.78190366611806594</v>
      </c>
    </row>
    <row r="23737" spans="2:11">
      <c r="B23737" s="3" t="s">
        <v>3601</v>
      </c>
      <c r="C23737" s="10">
        <v>0.81111194651019836</v>
      </c>
      <c r="D23737" s="10">
        <v>0.73288877108288419</v>
      </c>
      <c r="E23737" s="10">
        <v>0.8454142742335703</v>
      </c>
      <c r="F23737" s="10">
        <v>0.61555533707219334</v>
      </c>
      <c r="G23737" s="10">
        <v>0.6815629208159435</v>
      </c>
      <c r="H23737" s="10">
        <v>0.76683947549737108</v>
      </c>
      <c r="I23737" s="10">
        <v>0.89718575932278688</v>
      </c>
      <c r="J23737" s="10">
        <v>0.91001098950455406</v>
      </c>
      <c r="K23737" s="10">
        <v>0.60315667317110599</v>
      </c>
    </row>
    <row r="23738" spans="2:11">
      <c r="B23738" s="3" t="s">
        <v>3602</v>
      </c>
      <c r="C23738" s="8">
        <v>0.84565465372903992</v>
      </c>
      <c r="D23738" s="8">
        <v>0.81253114433920648</v>
      </c>
      <c r="E23738" s="8">
        <v>0.73808558197736962</v>
      </c>
      <c r="F23738" s="8">
        <v>0.6778127589906674</v>
      </c>
      <c r="G23738" s="8">
        <v>0.79142837109924935</v>
      </c>
      <c r="H23738" s="8">
        <v>0.74388363746869268</v>
      </c>
      <c r="I23738" s="8">
        <v>0.92271560871243852</v>
      </c>
      <c r="J23738" s="8">
        <v>0.95074868282617686</v>
      </c>
      <c r="K23738" s="8">
        <v>0.88100455283537094</v>
      </c>
    </row>
    <row r="23739" spans="2:11">
      <c r="B23739" s="3" t="s">
        <v>3603</v>
      </c>
      <c r="C23739" s="10">
        <v>0.87198324638411207</v>
      </c>
      <c r="D23739" s="10">
        <v>0.87363726734633451</v>
      </c>
      <c r="E23739" s="10">
        <v>0.66162052494285772</v>
      </c>
      <c r="F23739" s="10">
        <v>0.75685016126436722</v>
      </c>
      <c r="G23739" s="10">
        <v>0.66093196281496103</v>
      </c>
      <c r="H23739" s="10">
        <v>0.65727874442255307</v>
      </c>
      <c r="I23739" s="10">
        <v>0.86731800034535433</v>
      </c>
      <c r="J23739" s="10">
        <v>0.85956180238882673</v>
      </c>
      <c r="K23739" s="10">
        <v>0.7309917737816749</v>
      </c>
    </row>
    <row r="23740" spans="2:11">
      <c r="B23740" s="3" t="s">
        <v>3604</v>
      </c>
      <c r="C23740" s="8">
        <v>0.87264783583511896</v>
      </c>
      <c r="D23740" s="8">
        <v>0.83240273761164396</v>
      </c>
      <c r="E23740" s="8">
        <v>0.76651811434240613</v>
      </c>
      <c r="F23740" s="8">
        <v>0.59118325640319747</v>
      </c>
      <c r="G23740" s="8">
        <v>0.79455250534605215</v>
      </c>
      <c r="H23740" s="8">
        <v>0.79373584475175751</v>
      </c>
      <c r="I23740" s="8">
        <v>0.91342707421790592</v>
      </c>
      <c r="J23740" s="8">
        <v>0.94288884040036247</v>
      </c>
      <c r="K23740" s="8">
        <v>0.77220644386956583</v>
      </c>
    </row>
    <row r="23741" spans="2:11">
      <c r="B23741" s="3" t="s">
        <v>3605</v>
      </c>
      <c r="C23741" s="10">
        <v>0.79058198933998147</v>
      </c>
      <c r="D23741" s="10">
        <v>0.80683417023490034</v>
      </c>
      <c r="E23741" s="10">
        <v>0.72308714181375011</v>
      </c>
      <c r="F23741" s="10">
        <v>0.69130656181352701</v>
      </c>
      <c r="G23741" s="10">
        <v>0.68525908115689937</v>
      </c>
      <c r="H23741" s="10">
        <v>0.73731326181913559</v>
      </c>
      <c r="I23741" s="10">
        <v>0.89902556498237651</v>
      </c>
      <c r="J23741" s="10">
        <v>0.87946984703779962</v>
      </c>
      <c r="K23741" s="10">
        <v>0.77923021358974265</v>
      </c>
    </row>
    <row r="23742" spans="2:11">
      <c r="B23742" s="3" t="s">
        <v>3606</v>
      </c>
      <c r="C23742" s="8">
        <v>0.88264721682967673</v>
      </c>
      <c r="D23742" s="8">
        <v>0.91260710286010704</v>
      </c>
      <c r="E23742" s="8">
        <v>0.65418246157793181</v>
      </c>
      <c r="F23742" s="8">
        <v>0.71578356392887932</v>
      </c>
      <c r="G23742" s="8">
        <v>0.86126253847560374</v>
      </c>
      <c r="H23742" s="8">
        <v>0.72695328332203835</v>
      </c>
      <c r="I23742" s="8">
        <v>0.91571468154553759</v>
      </c>
      <c r="J23742" s="8">
        <v>0.90990291319227901</v>
      </c>
      <c r="K23742" s="8">
        <v>0.72670579848522421</v>
      </c>
    </row>
    <row r="23743" spans="2:11">
      <c r="B23743" s="3" t="s">
        <v>3607</v>
      </c>
      <c r="C23743" s="10">
        <v>0.9095881654284772</v>
      </c>
      <c r="D23743" s="10">
        <v>0.92024253449201709</v>
      </c>
      <c r="E23743" s="10">
        <v>0.48503966565528478</v>
      </c>
      <c r="F23743" s="10">
        <v>0.8189695520530812</v>
      </c>
      <c r="G23743" s="10">
        <v>0.72201948260757476</v>
      </c>
      <c r="H23743" s="10">
        <v>0.51444821260183093</v>
      </c>
      <c r="I23743" s="10">
        <v>0.92521049719536574</v>
      </c>
      <c r="J23743" s="10">
        <v>0.90866604827364073</v>
      </c>
      <c r="K23743" s="10">
        <v>0.92325188290298643</v>
      </c>
    </row>
    <row r="23744" spans="2:11">
      <c r="B23744" s="3" t="s">
        <v>3608</v>
      </c>
      <c r="C23744" s="8">
        <v>0.84874168739348255</v>
      </c>
      <c r="D23744" s="8">
        <v>0.76790607414108747</v>
      </c>
      <c r="E23744" s="8">
        <v>0.81157803834855613</v>
      </c>
      <c r="F23744" s="8">
        <v>0.63736948899214374</v>
      </c>
      <c r="G23744" s="8">
        <v>0.5156007768756844</v>
      </c>
      <c r="H23744" s="8">
        <v>0.85646885599272138</v>
      </c>
      <c r="I23744" s="8">
        <v>0.88570063039485536</v>
      </c>
      <c r="J23744" s="8">
        <v>0.83386371115446289</v>
      </c>
      <c r="K23744" s="8">
        <v>0.80521186398990419</v>
      </c>
    </row>
    <row r="23745" spans="2:11">
      <c r="B23745" s="3" t="s">
        <v>3609</v>
      </c>
      <c r="C23745" s="10">
        <v>0.86664025477804529</v>
      </c>
      <c r="D23745" s="10">
        <v>0.84577890083755192</v>
      </c>
      <c r="E23745" s="10">
        <v>0.69514464300119816</v>
      </c>
      <c r="F23745" s="10">
        <v>0.74156772239249502</v>
      </c>
      <c r="G23745" s="10">
        <v>0.80999201274591437</v>
      </c>
      <c r="H23745" s="10">
        <v>0.73081602037676341</v>
      </c>
      <c r="I23745" s="10">
        <v>0.89082916090960029</v>
      </c>
      <c r="J23745" s="10">
        <v>0.9160705902273294</v>
      </c>
      <c r="K23745" s="10">
        <v>0.79124642828369451</v>
      </c>
    </row>
    <row r="23746" spans="2:11">
      <c r="B23746" s="3" t="s">
        <v>3610</v>
      </c>
      <c r="C23746" s="8">
        <v>0.88485091737482224</v>
      </c>
      <c r="D23746" s="8">
        <v>0.83944354787982578</v>
      </c>
      <c r="E23746" s="8">
        <v>0.64025765942870705</v>
      </c>
      <c r="F23746" s="8">
        <v>0.76200067553871054</v>
      </c>
      <c r="G23746" s="8">
        <v>0.52732234084322771</v>
      </c>
      <c r="H23746" s="8">
        <v>0.70003855414153282</v>
      </c>
      <c r="I23746" s="8">
        <v>0.94299849214005438</v>
      </c>
      <c r="J23746" s="8">
        <v>0.92722259095758197</v>
      </c>
      <c r="K23746" s="8">
        <v>0.83547342628268484</v>
      </c>
    </row>
    <row r="23747" spans="2:11">
      <c r="B23747" s="3" t="s">
        <v>3611</v>
      </c>
      <c r="C23747" s="10">
        <v>0.86480035373355502</v>
      </c>
      <c r="D23747" s="10">
        <v>0.82211570941904366</v>
      </c>
      <c r="E23747" s="10">
        <v>0.74547838097297747</v>
      </c>
      <c r="F23747" s="10">
        <v>0.74019421503051497</v>
      </c>
      <c r="G23747" s="10">
        <v>0.80333080040740368</v>
      </c>
      <c r="H23747" s="10">
        <v>0.69281822204269372</v>
      </c>
      <c r="I23747" s="10">
        <v>0.87101314070168001</v>
      </c>
      <c r="J23747" s="10">
        <v>0.84860308161982978</v>
      </c>
      <c r="K23747" s="10">
        <v>0.79565648124835997</v>
      </c>
    </row>
    <row r="23748" spans="2:11">
      <c r="B23748" s="3" t="s">
        <v>3612</v>
      </c>
      <c r="C23748" s="8">
        <v>0.8511927445252766</v>
      </c>
      <c r="D23748" s="8">
        <v>0.81841746455109909</v>
      </c>
      <c r="E23748" s="8">
        <v>0.67102178803551549</v>
      </c>
      <c r="F23748" s="8">
        <v>0.79613119612129946</v>
      </c>
      <c r="G23748" s="8">
        <v>0.69252365652537451</v>
      </c>
      <c r="H23748" s="8">
        <v>0.65221419077450926</v>
      </c>
      <c r="I23748" s="8">
        <v>0.9339275717148755</v>
      </c>
      <c r="J23748" s="8">
        <v>0.92132298635561427</v>
      </c>
      <c r="K23748" s="8">
        <v>0.90487546911322303</v>
      </c>
    </row>
    <row r="23749" spans="2:11">
      <c r="B23749" s="3" t="s">
        <v>3613</v>
      </c>
      <c r="C23749" s="10">
        <v>0.82356945560957928</v>
      </c>
      <c r="D23749" s="10">
        <v>0.77429707595419617</v>
      </c>
      <c r="E23749" s="10">
        <v>0.70866287530764738</v>
      </c>
      <c r="F23749" s="10">
        <v>0.77924532804631286</v>
      </c>
      <c r="G23749" s="10">
        <v>0.53071057904087016</v>
      </c>
      <c r="H23749" s="10">
        <v>0.73013134810322344</v>
      </c>
      <c r="I23749" s="10">
        <v>0.92569818730947095</v>
      </c>
      <c r="J23749" s="10">
        <v>0.87031463656722741</v>
      </c>
      <c r="K23749" s="10">
        <v>0.85096524246976069</v>
      </c>
    </row>
    <row r="23750" spans="2:11">
      <c r="B23750" s="3" t="s">
        <v>3614</v>
      </c>
      <c r="C23750" s="8">
        <v>0.83549069986961522</v>
      </c>
      <c r="D23750" s="8">
        <v>0.8071625163622077</v>
      </c>
      <c r="E23750" s="8">
        <v>0.7960865838153075</v>
      </c>
      <c r="F23750" s="8">
        <v>0.69990631101059331</v>
      </c>
      <c r="G23750" s="8">
        <v>0.32141710203588664</v>
      </c>
      <c r="H23750" s="8">
        <v>0.76623935318246528</v>
      </c>
      <c r="I23750" s="8">
        <v>0.93950099203626258</v>
      </c>
      <c r="J23750" s="8">
        <v>0.94120729618426779</v>
      </c>
      <c r="K23750" s="8">
        <v>0.87774220536627023</v>
      </c>
    </row>
    <row r="23751" spans="2:11">
      <c r="B23751" s="3" t="s">
        <v>3615</v>
      </c>
      <c r="C23751" s="10">
        <v>0.91350380839858347</v>
      </c>
      <c r="D23751" s="10">
        <v>0.93430881830064938</v>
      </c>
      <c r="E23751" s="10">
        <v>0.51025389248402753</v>
      </c>
      <c r="F23751" s="10">
        <v>0.63639724100049433</v>
      </c>
      <c r="G23751" s="10">
        <v>0.6863623409635865</v>
      </c>
      <c r="H23751" s="10">
        <v>0.5509006840498869</v>
      </c>
      <c r="I23751" s="10">
        <v>0.9119066158012662</v>
      </c>
      <c r="J23751" s="10">
        <v>0.92621422490575378</v>
      </c>
      <c r="K23751" s="10">
        <v>0.75252589364179978</v>
      </c>
    </row>
    <row r="23752" spans="2:11">
      <c r="B23752" s="3" t="s">
        <v>3616</v>
      </c>
      <c r="C23752" s="8">
        <v>0.83290561085561232</v>
      </c>
      <c r="D23752" s="8">
        <v>0.85561279058945605</v>
      </c>
      <c r="E23752" s="8">
        <v>0.74352356344907555</v>
      </c>
      <c r="F23752" s="8">
        <v>0.60018290609210356</v>
      </c>
      <c r="G23752" s="8">
        <v>0.76281148032431179</v>
      </c>
      <c r="H23752" s="8">
        <v>0.75157108025237951</v>
      </c>
      <c r="I23752" s="8">
        <v>0.92642416368603953</v>
      </c>
      <c r="J23752" s="8">
        <v>0.93488280453261252</v>
      </c>
      <c r="K23752" s="8">
        <v>0.71343623007161894</v>
      </c>
    </row>
    <row r="23753" spans="2:11">
      <c r="B23753" s="3" t="s">
        <v>3617</v>
      </c>
      <c r="C23753" s="10">
        <v>0.8784145991618878</v>
      </c>
      <c r="D23753" s="10">
        <v>0.88147469018302949</v>
      </c>
      <c r="E23753" s="10">
        <v>0.71474442485473566</v>
      </c>
      <c r="F23753" s="10">
        <v>0.83003183789593737</v>
      </c>
      <c r="G23753" s="10">
        <v>0.80904830200518474</v>
      </c>
      <c r="H23753" s="10">
        <v>0.73125636283575923</v>
      </c>
      <c r="I23753" s="10">
        <v>0.93332584241659111</v>
      </c>
      <c r="J23753" s="10">
        <v>0.93237545664695043</v>
      </c>
      <c r="K23753" s="10">
        <v>0.91822754077824154</v>
      </c>
    </row>
    <row r="23754" spans="2:11">
      <c r="B23754" s="3" t="s">
        <v>3618</v>
      </c>
      <c r="C23754" s="8">
        <v>0.86353137492561061</v>
      </c>
      <c r="D23754" s="8">
        <v>0.83917888713611954</v>
      </c>
      <c r="E23754" s="8">
        <v>0.6743863393160745</v>
      </c>
      <c r="F23754" s="8">
        <v>0.57694965982243951</v>
      </c>
      <c r="G23754" s="8">
        <v>0.76575642876661576</v>
      </c>
      <c r="H23754" s="8">
        <v>0.67769838407870708</v>
      </c>
      <c r="I23754" s="8">
        <v>0.9097450556429757</v>
      </c>
      <c r="J23754" s="8">
        <v>0.88114374963404662</v>
      </c>
      <c r="K23754" s="8">
        <v>0.83274331027804527</v>
      </c>
    </row>
    <row r="23755" spans="2:11">
      <c r="B23755" s="3" t="s">
        <v>3619</v>
      </c>
      <c r="C23755" s="10">
        <v>0.7268958991039125</v>
      </c>
      <c r="D23755" s="10">
        <v>0.80081733136576072</v>
      </c>
      <c r="E23755" s="10">
        <v>0.77057464646281981</v>
      </c>
      <c r="F23755" s="10">
        <v>0.61999511666662388</v>
      </c>
      <c r="G23755" s="10">
        <v>0.59294021692636112</v>
      </c>
      <c r="H23755" s="10">
        <v>0.80801939599440187</v>
      </c>
      <c r="I23755" s="10">
        <v>0.91834746344031404</v>
      </c>
      <c r="J23755" s="10">
        <v>0.88113944753099915</v>
      </c>
      <c r="K23755" s="10">
        <v>0.86404405624004976</v>
      </c>
    </row>
    <row r="23756" spans="2:11">
      <c r="B23756" s="3" t="s">
        <v>3620</v>
      </c>
      <c r="C23756" s="8">
        <v>0.82110451283663632</v>
      </c>
      <c r="D23756" s="8">
        <v>0.81704728936343785</v>
      </c>
      <c r="E23756" s="8">
        <v>0.78918046921379092</v>
      </c>
      <c r="F23756" s="8">
        <v>0.56056241669139406</v>
      </c>
      <c r="G23756" s="8">
        <v>0.70228232147225567</v>
      </c>
      <c r="H23756" s="8">
        <v>0.77565079987688068</v>
      </c>
      <c r="I23756" s="8">
        <v>0.87860982106994767</v>
      </c>
      <c r="J23756" s="8">
        <v>0.91503585230786222</v>
      </c>
      <c r="K23756" s="8">
        <v>0.68339113833270293</v>
      </c>
    </row>
    <row r="23757" spans="2:11">
      <c r="B23757" s="3" t="s">
        <v>3621</v>
      </c>
      <c r="C23757" s="10">
        <v>0.8355409106009466</v>
      </c>
      <c r="D23757" s="10">
        <v>0.87967162402355958</v>
      </c>
      <c r="E23757" s="10">
        <v>0.58691548901590407</v>
      </c>
      <c r="F23757" s="10">
        <v>0.84635771171873952</v>
      </c>
      <c r="G23757" s="10">
        <v>0.83145076893133552</v>
      </c>
      <c r="H23757" s="10">
        <v>0.60626462417302251</v>
      </c>
      <c r="I23757" s="10">
        <v>0.8477308659596442</v>
      </c>
      <c r="J23757" s="10">
        <v>0.91783182988560352</v>
      </c>
      <c r="K23757" s="10">
        <v>0.66076530450877746</v>
      </c>
    </row>
    <row r="23758" spans="2:11">
      <c r="B23758" s="3" t="s">
        <v>3622</v>
      </c>
      <c r="C23758" s="8">
        <v>0.88062874024493154</v>
      </c>
      <c r="D23758" s="8">
        <v>0.87120557186700731</v>
      </c>
      <c r="E23758" s="8">
        <v>0.74030637642358488</v>
      </c>
      <c r="F23758" s="8">
        <v>0.64449319779902836</v>
      </c>
      <c r="G23758" s="8">
        <v>0.71682270814376503</v>
      </c>
      <c r="H23758" s="8">
        <v>0.69718219652590097</v>
      </c>
      <c r="I23758" s="8">
        <v>0.92315714707136387</v>
      </c>
      <c r="J23758" s="8">
        <v>0.91359195557109052</v>
      </c>
      <c r="K23758" s="8">
        <v>0.84775396824680482</v>
      </c>
    </row>
    <row r="23759" spans="2:11">
      <c r="B23759" s="3" t="s">
        <v>3623</v>
      </c>
      <c r="C23759" s="10">
        <v>0.84109792232439407</v>
      </c>
      <c r="D23759" s="10">
        <v>0.78510873220762745</v>
      </c>
      <c r="E23759" s="10">
        <v>0.76684794119682886</v>
      </c>
      <c r="F23759" s="10">
        <v>0.7628050916488609</v>
      </c>
      <c r="G23759" s="10">
        <v>0.61491084125853634</v>
      </c>
      <c r="H23759" s="10">
        <v>0.73992482696243644</v>
      </c>
      <c r="I23759" s="10">
        <v>0.89166838919046587</v>
      </c>
      <c r="J23759" s="10">
        <v>0.87894344115954681</v>
      </c>
      <c r="K23759" s="10">
        <v>0.88631683212050427</v>
      </c>
    </row>
    <row r="23760" spans="2:11">
      <c r="B23760" s="3" t="s">
        <v>3624</v>
      </c>
      <c r="C23760" s="8">
        <v>0.89519553184168876</v>
      </c>
      <c r="D23760" s="8">
        <v>0.88934665897154297</v>
      </c>
      <c r="E23760" s="8">
        <v>0.75610116659268778</v>
      </c>
      <c r="F23760" s="8">
        <v>0.70409030363463587</v>
      </c>
      <c r="G23760" s="8">
        <v>0.80387003783953637</v>
      </c>
      <c r="H23760" s="8">
        <v>0.79924472246816491</v>
      </c>
      <c r="I23760" s="8">
        <v>0.93089302042930266</v>
      </c>
      <c r="J23760" s="8">
        <v>0.9409435103813516</v>
      </c>
      <c r="K23760" s="8">
        <v>0.78139169074629256</v>
      </c>
    </row>
    <row r="23761" spans="2:11">
      <c r="B23761" s="3" t="s">
        <v>3625</v>
      </c>
      <c r="C23761" s="10">
        <v>0.85726986552461237</v>
      </c>
      <c r="D23761" s="10">
        <v>0.81279212498254583</v>
      </c>
      <c r="E23761" s="10">
        <v>0.82641976167415843</v>
      </c>
      <c r="F23761" s="10">
        <v>0.62946745127518089</v>
      </c>
      <c r="G23761" s="10">
        <v>0.49709633739001391</v>
      </c>
      <c r="H23761" s="10">
        <v>0.82362559266364233</v>
      </c>
      <c r="I23761" s="10">
        <v>0.87339628905602229</v>
      </c>
      <c r="J23761" s="10">
        <v>0.88171296833804713</v>
      </c>
      <c r="K23761" s="10">
        <v>0.7508529005620731</v>
      </c>
    </row>
    <row r="23762" spans="2:11">
      <c r="B23762" s="3" t="s">
        <v>3626</v>
      </c>
      <c r="C23762" s="8">
        <v>0.9056595021795758</v>
      </c>
      <c r="D23762" s="8">
        <v>0.92424171312019021</v>
      </c>
      <c r="E23762" s="8">
        <v>0.6083339330910833</v>
      </c>
      <c r="F23762" s="8">
        <v>0.8185374859358413</v>
      </c>
      <c r="G23762" s="8">
        <v>0.69493030911847276</v>
      </c>
      <c r="H23762" s="8">
        <v>0.66828340060475133</v>
      </c>
      <c r="I23762" s="8">
        <v>0.9384628517221113</v>
      </c>
      <c r="J23762" s="8">
        <v>0.90923794056222396</v>
      </c>
      <c r="K23762" s="8">
        <v>0.81325005177327014</v>
      </c>
    </row>
    <row r="23763" spans="2:11">
      <c r="B23763" s="3" t="s">
        <v>3627</v>
      </c>
      <c r="C23763" s="10">
        <v>0.90260566141266274</v>
      </c>
      <c r="D23763" s="10">
        <v>0.88067979091273829</v>
      </c>
      <c r="E23763" s="10">
        <v>0.66893530867462203</v>
      </c>
      <c r="F23763" s="10">
        <v>0.7342462875482535</v>
      </c>
      <c r="G23763" s="10">
        <v>0.73248354911696834</v>
      </c>
      <c r="H23763" s="10">
        <v>0.71202233911472224</v>
      </c>
      <c r="I23763" s="10">
        <v>0.92036984820536749</v>
      </c>
      <c r="J23763" s="10">
        <v>0.90633324431142037</v>
      </c>
      <c r="K23763" s="10">
        <v>0.82604976703986277</v>
      </c>
    </row>
    <row r="23764" spans="2:11">
      <c r="B23764" s="3" t="s">
        <v>3628</v>
      </c>
      <c r="C23764" s="8">
        <v>0.90371208210191112</v>
      </c>
      <c r="D23764" s="8">
        <v>0.88583864153395109</v>
      </c>
      <c r="E23764" s="8">
        <v>0.72247559972483155</v>
      </c>
      <c r="F23764" s="8">
        <v>0.85121638254788379</v>
      </c>
      <c r="G23764" s="8">
        <v>0.75492333457070437</v>
      </c>
      <c r="H23764" s="8">
        <v>0.7133813809117443</v>
      </c>
      <c r="I23764" s="8">
        <v>0.90676611214533698</v>
      </c>
      <c r="J23764" s="8">
        <v>0.93677099085485582</v>
      </c>
      <c r="K23764" s="8">
        <v>0.74539463088837776</v>
      </c>
    </row>
    <row r="23765" spans="2:11">
      <c r="B23765" s="3" t="s">
        <v>3629</v>
      </c>
      <c r="C23765" s="10">
        <v>0.8881065694902508</v>
      </c>
      <c r="D23765" s="10">
        <v>0.9063248975922743</v>
      </c>
      <c r="E23765" s="10">
        <v>0.61436856287445896</v>
      </c>
      <c r="F23765" s="10">
        <v>0.73089551330983815</v>
      </c>
      <c r="G23765" s="10">
        <v>0.84354796053885039</v>
      </c>
      <c r="H23765" s="10">
        <v>0.61563135569660721</v>
      </c>
      <c r="I23765" s="10">
        <v>0.90195435807676749</v>
      </c>
      <c r="J23765" s="10">
        <v>0.94070405489059816</v>
      </c>
      <c r="K23765" s="10">
        <v>0.80474756995069074</v>
      </c>
    </row>
    <row r="23766" spans="2:11">
      <c r="B23766" s="3" t="s">
        <v>3630</v>
      </c>
      <c r="C23766" s="8">
        <v>0.88033561424075346</v>
      </c>
      <c r="D23766" s="8">
        <v>0.82306642744374436</v>
      </c>
      <c r="E23766" s="8">
        <v>0.70618073735826659</v>
      </c>
      <c r="F23766" s="8">
        <v>0.61143247729636596</v>
      </c>
      <c r="G23766" s="8">
        <v>0.69596663441142315</v>
      </c>
      <c r="H23766" s="8">
        <v>0.79842804877056373</v>
      </c>
      <c r="I23766" s="8">
        <v>0.91129352925066553</v>
      </c>
      <c r="J23766" s="8">
        <v>0.91438526138170362</v>
      </c>
      <c r="K23766" s="8">
        <v>0.80885276118469063</v>
      </c>
    </row>
    <row r="23767" spans="2:11">
      <c r="B23767" s="3" t="s">
        <v>3631</v>
      </c>
      <c r="C23767" s="10">
        <v>0.86424984237655267</v>
      </c>
      <c r="D23767" s="10">
        <v>0.87217729198636007</v>
      </c>
      <c r="E23767" s="10">
        <v>0.68702408758053923</v>
      </c>
      <c r="F23767" s="10">
        <v>0.63502668923522421</v>
      </c>
      <c r="G23767" s="10">
        <v>0.56212302584992346</v>
      </c>
      <c r="H23767" s="10">
        <v>0.68576231218214978</v>
      </c>
      <c r="I23767" s="10">
        <v>0.90686274939915201</v>
      </c>
      <c r="J23767" s="10">
        <v>0.86996642151526582</v>
      </c>
      <c r="K23767" s="10">
        <v>0.78550058413474433</v>
      </c>
    </row>
    <row r="23768" spans="2:11">
      <c r="B23768" s="3" t="s">
        <v>3632</v>
      </c>
      <c r="C23768" s="8">
        <v>0.88609324701113479</v>
      </c>
      <c r="D23768" s="8">
        <v>0.8711538393318865</v>
      </c>
      <c r="E23768" s="8">
        <v>0.71210268651400344</v>
      </c>
      <c r="F23768" s="8">
        <v>0.77409689705209916</v>
      </c>
      <c r="G23768" s="8">
        <v>0.56911181678646838</v>
      </c>
      <c r="H23768" s="8">
        <v>0.71876197544078257</v>
      </c>
      <c r="I23768" s="8">
        <v>0.8913594438331488</v>
      </c>
      <c r="J23768" s="8">
        <v>0.81228643271952916</v>
      </c>
      <c r="K23768" s="8">
        <v>0.77034420103436119</v>
      </c>
    </row>
    <row r="23769" spans="2:11">
      <c r="B23769" s="3" t="s">
        <v>3633</v>
      </c>
      <c r="C23769" s="10">
        <v>0.83542238772764421</v>
      </c>
      <c r="D23769" s="10">
        <v>0.80192243310504141</v>
      </c>
      <c r="E23769" s="10">
        <v>0.73550412963372447</v>
      </c>
      <c r="F23769" s="10">
        <v>0.52956271762131257</v>
      </c>
      <c r="G23769" s="10">
        <v>0.74412722611518201</v>
      </c>
      <c r="H23769" s="10">
        <v>0.74203946822838307</v>
      </c>
      <c r="I23769" s="10">
        <v>0.91703460444554463</v>
      </c>
      <c r="J23769" s="10">
        <v>0.94341108191500433</v>
      </c>
      <c r="K23769" s="10">
        <v>0.78000689664889267</v>
      </c>
    </row>
    <row r="23770" spans="2:11">
      <c r="B23770" s="3" t="s">
        <v>3634</v>
      </c>
      <c r="C23770" s="8">
        <v>0.85286093170014021</v>
      </c>
      <c r="D23770" s="8">
        <v>0.86221863903060447</v>
      </c>
      <c r="E23770" s="8">
        <v>0.59091401538511112</v>
      </c>
      <c r="F23770" s="8">
        <v>0.7556662006922783</v>
      </c>
      <c r="G23770" s="8">
        <v>0.47881741426333979</v>
      </c>
      <c r="H23770" s="8">
        <v>0.56501946178944151</v>
      </c>
      <c r="I23770" s="8">
        <v>0.88859152275865794</v>
      </c>
      <c r="J23770" s="8">
        <v>0.88640390849646034</v>
      </c>
      <c r="K23770" s="8">
        <v>0.77842628478020615</v>
      </c>
    </row>
    <row r="23771" spans="2:11">
      <c r="B23771" s="3" t="s">
        <v>3635</v>
      </c>
      <c r="C23771" s="10">
        <v>0.90830562757669231</v>
      </c>
      <c r="D23771" s="10">
        <v>0.90018772401016367</v>
      </c>
      <c r="E23771" s="10">
        <v>0.66691131641529455</v>
      </c>
      <c r="F23771" s="10">
        <v>0.67374264487886038</v>
      </c>
      <c r="G23771" s="10">
        <v>0.83063348624581645</v>
      </c>
      <c r="H23771" s="10">
        <v>0.63916946733989177</v>
      </c>
      <c r="I23771" s="10">
        <v>0.88145307314104271</v>
      </c>
      <c r="J23771" s="10">
        <v>0.92495937885407697</v>
      </c>
      <c r="K23771" s="10">
        <v>0.78086200082439783</v>
      </c>
    </row>
    <row r="23772" spans="2:11">
      <c r="B23772" s="3" t="s">
        <v>3636</v>
      </c>
      <c r="C23772" s="8">
        <v>0.76264138546673177</v>
      </c>
      <c r="D23772" s="8">
        <v>0.76691333300561293</v>
      </c>
      <c r="E23772" s="8">
        <v>0.73095072729889798</v>
      </c>
      <c r="F23772" s="8">
        <v>0.74632112565537745</v>
      </c>
      <c r="G23772" s="8">
        <v>0.45957392943280584</v>
      </c>
      <c r="H23772" s="8">
        <v>0.72449516383991097</v>
      </c>
      <c r="I23772" s="8">
        <v>0.91754931509732618</v>
      </c>
      <c r="J23772" s="8">
        <v>0.89112402946988845</v>
      </c>
      <c r="K23772" s="8">
        <v>0.85669281223612492</v>
      </c>
    </row>
    <row r="23773" spans="2:11">
      <c r="B23773" s="3" t="s">
        <v>3637</v>
      </c>
      <c r="C23773" s="10">
        <v>0.88752443643664813</v>
      </c>
      <c r="D23773" s="10">
        <v>0.89544799914271256</v>
      </c>
      <c r="E23773" s="10">
        <v>0.72407286464410459</v>
      </c>
      <c r="F23773" s="10">
        <v>0.71458207269169616</v>
      </c>
      <c r="G23773" s="10">
        <v>0.8446804944894184</v>
      </c>
      <c r="H23773" s="10">
        <v>0.72911094260369347</v>
      </c>
      <c r="I23773" s="10">
        <v>0.93322327630807633</v>
      </c>
      <c r="J23773" s="10">
        <v>0.90427588094266909</v>
      </c>
      <c r="K23773" s="10">
        <v>0.75188061955962504</v>
      </c>
    </row>
    <row r="23774" spans="2:11">
      <c r="B23774" s="3" t="s">
        <v>3638</v>
      </c>
      <c r="C23774" s="8">
        <v>0.86636719547141761</v>
      </c>
      <c r="D23774" s="8">
        <v>0.87008840254203179</v>
      </c>
      <c r="E23774" s="8">
        <v>0.64315569727831801</v>
      </c>
      <c r="F23774" s="8">
        <v>0.74463287404026479</v>
      </c>
      <c r="G23774" s="8">
        <v>0.71815023488701013</v>
      </c>
      <c r="H23774" s="8">
        <v>0.69223953905707958</v>
      </c>
      <c r="I23774" s="8">
        <v>0.93631398547557532</v>
      </c>
      <c r="J23774" s="8">
        <v>0.94240246265186245</v>
      </c>
      <c r="K23774" s="8">
        <v>0.85907126594567051</v>
      </c>
    </row>
    <row r="23775" spans="2:11">
      <c r="B23775" s="3" t="s">
        <v>3639</v>
      </c>
      <c r="C23775" s="10">
        <v>0.88367358634829185</v>
      </c>
      <c r="D23775" s="10">
        <v>0.83720824656125126</v>
      </c>
      <c r="E23775" s="10">
        <v>0.7669755848791846</v>
      </c>
      <c r="F23775" s="10">
        <v>0.82581118351085347</v>
      </c>
      <c r="G23775" s="10">
        <v>0.66447949574055554</v>
      </c>
      <c r="H23775" s="10">
        <v>0.76481784966013766</v>
      </c>
      <c r="I23775" s="10">
        <v>0.90930865179474152</v>
      </c>
      <c r="J23775" s="10">
        <v>0.89955347638020289</v>
      </c>
      <c r="K23775" s="10">
        <v>0.82761313360174471</v>
      </c>
    </row>
    <row r="23776" spans="2:11">
      <c r="B23776" s="3" t="s">
        <v>3640</v>
      </c>
      <c r="C23776" s="8">
        <v>0.87279783030133662</v>
      </c>
      <c r="D23776" s="8">
        <v>0.85853012536338058</v>
      </c>
      <c r="E23776" s="8">
        <v>0.62755684812553947</v>
      </c>
      <c r="F23776" s="8">
        <v>0.63462635750353524</v>
      </c>
      <c r="G23776" s="8">
        <v>0.82951849429931945</v>
      </c>
      <c r="H23776" s="8">
        <v>0.6346677503536674</v>
      </c>
      <c r="I23776" s="8">
        <v>0.92206095582474168</v>
      </c>
      <c r="J23776" s="8">
        <v>0.94093347689962192</v>
      </c>
      <c r="K23776" s="8">
        <v>0.76922968684225157</v>
      </c>
    </row>
    <row r="23777" spans="2:11">
      <c r="B23777" s="3" t="s">
        <v>3641</v>
      </c>
      <c r="C23777" s="10">
        <v>0.89740293144038175</v>
      </c>
      <c r="D23777" s="10">
        <v>0.89082287778858615</v>
      </c>
      <c r="E23777" s="10">
        <v>0.54575628298336853</v>
      </c>
      <c r="F23777" s="10">
        <v>0.75534301060688713</v>
      </c>
      <c r="G23777" s="10">
        <v>0.87233584418622279</v>
      </c>
      <c r="H23777" s="10">
        <v>0.61389419435496673</v>
      </c>
      <c r="I23777" s="10">
        <v>0.91940713663876206</v>
      </c>
      <c r="J23777" s="10">
        <v>0.87474052113884637</v>
      </c>
      <c r="K23777" s="10">
        <v>0.80247392457054234</v>
      </c>
    </row>
    <row r="23778" spans="2:11">
      <c r="B23778" s="3" t="s">
        <v>3642</v>
      </c>
      <c r="C23778" s="8">
        <v>0.88561219805692004</v>
      </c>
      <c r="D23778" s="8">
        <v>0.93193872046448389</v>
      </c>
      <c r="E23778" s="8">
        <v>0.56843615604355202</v>
      </c>
      <c r="F23778" s="8">
        <v>0.81215069224854974</v>
      </c>
      <c r="G23778" s="8">
        <v>0.77691668779298717</v>
      </c>
      <c r="H23778" s="8">
        <v>0.68710109837787481</v>
      </c>
      <c r="I23778" s="8">
        <v>0.88875407923785454</v>
      </c>
      <c r="J23778" s="8">
        <v>0.85611343356590475</v>
      </c>
      <c r="K23778" s="8">
        <v>0.86776684002156812</v>
      </c>
    </row>
    <row r="23779" spans="2:11">
      <c r="B23779" s="3" t="s">
        <v>3643</v>
      </c>
      <c r="C23779" s="10">
        <v>0.88822139942182221</v>
      </c>
      <c r="D23779" s="10">
        <v>0.83015945543648528</v>
      </c>
      <c r="E23779" s="10">
        <v>0.72390766460297573</v>
      </c>
      <c r="F23779" s="10">
        <v>0.77419409472369771</v>
      </c>
      <c r="G23779" s="10">
        <v>0.83033497148452073</v>
      </c>
      <c r="H23779" s="10">
        <v>0.75429987041596758</v>
      </c>
      <c r="I23779" s="10">
        <v>0.88815528295200707</v>
      </c>
      <c r="J23779" s="10">
        <v>0.88904739260932486</v>
      </c>
      <c r="K23779" s="10">
        <v>0.79796440913733979</v>
      </c>
    </row>
    <row r="23780" spans="2:11">
      <c r="B23780" s="3" t="s">
        <v>3644</v>
      </c>
      <c r="C23780" s="8">
        <v>0.85435769597330014</v>
      </c>
      <c r="D23780" s="8">
        <v>0.87338733878548125</v>
      </c>
      <c r="E23780" s="8">
        <v>0.68486753154902869</v>
      </c>
      <c r="F23780" s="8">
        <v>0.83029959284949506</v>
      </c>
      <c r="G23780" s="8">
        <v>0.72821679370196468</v>
      </c>
      <c r="H23780" s="8">
        <v>0.70388897246099613</v>
      </c>
      <c r="I23780" s="8">
        <v>0.94735486398669466</v>
      </c>
      <c r="J23780" s="8">
        <v>0.8693043399683249</v>
      </c>
      <c r="K23780" s="8">
        <v>0.88139986522018188</v>
      </c>
    </row>
    <row r="23781" spans="2:11">
      <c r="B23781" s="3" t="s">
        <v>3645</v>
      </c>
      <c r="C23781" s="10">
        <v>0.86012270109802069</v>
      </c>
      <c r="D23781" s="10">
        <v>0.8630154436149674</v>
      </c>
      <c r="E23781" s="10">
        <v>0.65136836739926129</v>
      </c>
      <c r="F23781" s="10">
        <v>0.83805285920806094</v>
      </c>
      <c r="G23781" s="10">
        <v>0.81263401783818712</v>
      </c>
      <c r="H23781" s="10">
        <v>0.66375747972997468</v>
      </c>
      <c r="I23781" s="10">
        <v>0.91478315045729641</v>
      </c>
      <c r="J23781" s="10">
        <v>0.87769746160791129</v>
      </c>
      <c r="K23781" s="10">
        <v>0.81240797136567822</v>
      </c>
    </row>
    <row r="23782" spans="2:11">
      <c r="B23782" s="3" t="s">
        <v>3646</v>
      </c>
      <c r="C23782" s="8">
        <v>0.8952739240897033</v>
      </c>
      <c r="D23782" s="8">
        <v>0.87737097159350308</v>
      </c>
      <c r="E23782" s="8">
        <v>0.61622606060861917</v>
      </c>
      <c r="F23782" s="8">
        <v>0.85121658683940948</v>
      </c>
      <c r="G23782" s="8">
        <v>0.75643388088891395</v>
      </c>
      <c r="H23782" s="8">
        <v>0.60384428765314369</v>
      </c>
      <c r="I23782" s="8">
        <v>0.88868622781620399</v>
      </c>
      <c r="J23782" s="8">
        <v>0.86800895868363981</v>
      </c>
      <c r="K23782" s="8">
        <v>0.80161417577804273</v>
      </c>
    </row>
    <row r="23783" spans="2:11">
      <c r="B23783" s="3" t="s">
        <v>3647</v>
      </c>
      <c r="C23783" s="10">
        <v>0.82818107859603107</v>
      </c>
      <c r="D23783" s="10">
        <v>0.84011420937432502</v>
      </c>
      <c r="E23783" s="10">
        <v>0.76913923870926493</v>
      </c>
      <c r="F23783" s="10">
        <v>0.6151682257813853</v>
      </c>
      <c r="G23783" s="10">
        <v>0.49988170080006716</v>
      </c>
      <c r="H23783" s="10">
        <v>0.7566532968541817</v>
      </c>
      <c r="I23783" s="10">
        <v>0.90534581071665787</v>
      </c>
      <c r="J23783" s="10">
        <v>0.92794583471763237</v>
      </c>
      <c r="K23783" s="10">
        <v>0.84716308593104783</v>
      </c>
    </row>
    <row r="23784" spans="2:11">
      <c r="B23784" s="3" t="s">
        <v>3648</v>
      </c>
      <c r="C23784" s="8">
        <v>0.8968736798923399</v>
      </c>
      <c r="D23784" s="8">
        <v>0.88567517050944256</v>
      </c>
      <c r="E23784" s="8">
        <v>0.6266023673349933</v>
      </c>
      <c r="F23784" s="8">
        <v>0.72697579823732994</v>
      </c>
      <c r="G23784" s="8">
        <v>0.83129351917568395</v>
      </c>
      <c r="H23784" s="8">
        <v>0.65734242650332264</v>
      </c>
      <c r="I23784" s="8">
        <v>0.87536597280497008</v>
      </c>
      <c r="J23784" s="8">
        <v>0.93110035882741149</v>
      </c>
      <c r="K23784" s="8">
        <v>0.81769691664074795</v>
      </c>
    </row>
    <row r="23785" spans="2:11">
      <c r="B23785" s="3" t="s">
        <v>3649</v>
      </c>
      <c r="C23785" s="10">
        <v>0.85476950115240302</v>
      </c>
      <c r="D23785" s="10">
        <v>0.88932715702835941</v>
      </c>
      <c r="E23785" s="10">
        <v>0.72727809779647867</v>
      </c>
      <c r="F23785" s="10">
        <v>0.49701166517539247</v>
      </c>
      <c r="G23785" s="10">
        <v>0.70749428122199742</v>
      </c>
      <c r="H23785" s="10">
        <v>0.74086102585643099</v>
      </c>
      <c r="I23785" s="10">
        <v>0.93100854194539395</v>
      </c>
      <c r="J23785" s="10">
        <v>0.94003463550764332</v>
      </c>
      <c r="K23785" s="10">
        <v>0.60756513838530979</v>
      </c>
    </row>
    <row r="23786" spans="2:11">
      <c r="B23786" s="3" t="s">
        <v>3650</v>
      </c>
      <c r="C23786" s="8">
        <v>0.87505300585269297</v>
      </c>
      <c r="D23786" s="8">
        <v>0.89684301580363535</v>
      </c>
      <c r="E23786" s="8">
        <v>0.53028011870408343</v>
      </c>
      <c r="F23786" s="8">
        <v>0.66336289146707528</v>
      </c>
      <c r="G23786" s="8">
        <v>0.67774206860201713</v>
      </c>
      <c r="H23786" s="8">
        <v>0.51126718517911296</v>
      </c>
      <c r="I23786" s="8">
        <v>0.88745292098990203</v>
      </c>
      <c r="J23786" s="8">
        <v>0.91378926993551479</v>
      </c>
      <c r="K23786" s="8">
        <v>0.72220732820048272</v>
      </c>
    </row>
    <row r="23787" spans="2:11">
      <c r="B23787" s="3" t="s">
        <v>3651</v>
      </c>
      <c r="C23787" s="10">
        <v>0.7367533272365081</v>
      </c>
      <c r="D23787" s="10">
        <v>0.74794579573448461</v>
      </c>
      <c r="E23787" s="10">
        <v>0.80160238870212741</v>
      </c>
      <c r="F23787" s="10">
        <v>0.70025644951818511</v>
      </c>
      <c r="G23787" s="10">
        <v>0.26523971851405276</v>
      </c>
      <c r="H23787" s="10">
        <v>0.77440156514349934</v>
      </c>
      <c r="I23787" s="10">
        <v>0.89905409922918766</v>
      </c>
      <c r="J23787" s="10">
        <v>0.93725866771272881</v>
      </c>
      <c r="K23787" s="10">
        <v>0.65503592015417234</v>
      </c>
    </row>
    <row r="23788" spans="2:11">
      <c r="B23788" s="3" t="s">
        <v>3652</v>
      </c>
      <c r="C23788" s="8">
        <v>0.90931953106979613</v>
      </c>
      <c r="D23788" s="8">
        <v>0.85916952721870843</v>
      </c>
      <c r="E23788" s="8">
        <v>0.70840631196239268</v>
      </c>
      <c r="F23788" s="8">
        <v>0.73330379650029953</v>
      </c>
      <c r="G23788" s="8">
        <v>0.82076876309314029</v>
      </c>
      <c r="H23788" s="8">
        <v>0.69815771313749886</v>
      </c>
      <c r="I23788" s="8">
        <v>0.91592804624315249</v>
      </c>
      <c r="J23788" s="8">
        <v>0.9544075079107377</v>
      </c>
      <c r="K23788" s="8">
        <v>0.86994464632959034</v>
      </c>
    </row>
    <row r="23789" spans="2:11">
      <c r="B23789" s="3" t="s">
        <v>3653</v>
      </c>
      <c r="C23789" s="10">
        <v>0.874937741006101</v>
      </c>
      <c r="D23789" s="10">
        <v>0.92691774089236889</v>
      </c>
      <c r="E23789" s="10">
        <v>0.54541974313413344</v>
      </c>
      <c r="F23789" s="10">
        <v>0.59583320629420278</v>
      </c>
      <c r="G23789" s="10">
        <v>0.74644349631033835</v>
      </c>
      <c r="H23789" s="10">
        <v>0.51853607874565122</v>
      </c>
      <c r="I23789" s="10">
        <v>0.90739978553106215</v>
      </c>
      <c r="J23789" s="10">
        <v>0.95934754761213392</v>
      </c>
      <c r="K23789" s="10">
        <v>0.57672527235589788</v>
      </c>
    </row>
    <row r="23790" spans="2:11">
      <c r="B23790" s="3" t="s">
        <v>3654</v>
      </c>
      <c r="C23790" s="8">
        <v>0.87980968365659551</v>
      </c>
      <c r="D23790" s="8">
        <v>0.87454029190800464</v>
      </c>
      <c r="E23790" s="8">
        <v>0.64698190616756013</v>
      </c>
      <c r="F23790" s="8">
        <v>0.74404458683394392</v>
      </c>
      <c r="G23790" s="8">
        <v>0.71025929904254714</v>
      </c>
      <c r="H23790" s="8">
        <v>0.61137995525464051</v>
      </c>
      <c r="I23790" s="8">
        <v>0.89233556737646791</v>
      </c>
      <c r="J23790" s="8">
        <v>0.93147363976362241</v>
      </c>
      <c r="K23790" s="8">
        <v>0.91655855066100012</v>
      </c>
    </row>
    <row r="23791" spans="2:11">
      <c r="B23791" s="3" t="s">
        <v>3655</v>
      </c>
      <c r="C23791" s="10">
        <v>0.8632135217698742</v>
      </c>
      <c r="D23791" s="10">
        <v>0.83918635949739762</v>
      </c>
      <c r="E23791" s="10">
        <v>0.67621832196650034</v>
      </c>
      <c r="F23791" s="10">
        <v>0.60443447537641271</v>
      </c>
      <c r="G23791" s="10">
        <v>0.70393410562098124</v>
      </c>
      <c r="H23791" s="10">
        <v>0.63828283665162211</v>
      </c>
      <c r="I23791" s="10">
        <v>0.88213240359759193</v>
      </c>
      <c r="J23791" s="10">
        <v>0.9003971711432881</v>
      </c>
      <c r="K23791" s="10">
        <v>0.74411038643233118</v>
      </c>
    </row>
    <row r="23792" spans="2:11">
      <c r="B23792" s="3" t="s">
        <v>3656</v>
      </c>
      <c r="C23792" s="8">
        <v>0.82647376374087378</v>
      </c>
      <c r="D23792" s="8">
        <v>0.84560743964710261</v>
      </c>
      <c r="E23792" s="8">
        <v>0.63153046964168413</v>
      </c>
      <c r="F23792" s="8">
        <v>0.76144486787259968</v>
      </c>
      <c r="G23792" s="8">
        <v>0.76532367357250075</v>
      </c>
      <c r="H23792" s="8">
        <v>0.6191433843594033</v>
      </c>
      <c r="I23792" s="8">
        <v>0.89211632231006566</v>
      </c>
      <c r="J23792" s="8">
        <v>0.88661070792957575</v>
      </c>
      <c r="K23792" s="8">
        <v>0.75765454797907572</v>
      </c>
    </row>
    <row r="23793" spans="2:11">
      <c r="B23793" s="3" t="s">
        <v>3657</v>
      </c>
      <c r="C23793" s="10">
        <v>0.81021743429880311</v>
      </c>
      <c r="D23793" s="10">
        <v>0.82895054958917402</v>
      </c>
      <c r="E23793" s="10">
        <v>0.70273210310909529</v>
      </c>
      <c r="F23793" s="10">
        <v>0.7425108705145802</v>
      </c>
      <c r="G23793" s="10">
        <v>0.70864118491911254</v>
      </c>
      <c r="H23793" s="10">
        <v>0.70043130954055488</v>
      </c>
      <c r="I23793" s="10">
        <v>0.84922295201613185</v>
      </c>
      <c r="J23793" s="10">
        <v>0.81227788166870729</v>
      </c>
      <c r="K23793" s="10">
        <v>0.77994198961228123</v>
      </c>
    </row>
    <row r="23794" spans="2:11">
      <c r="B23794" s="3" t="s">
        <v>3658</v>
      </c>
      <c r="C23794" s="8">
        <v>0.88271481279989794</v>
      </c>
      <c r="D23794" s="8">
        <v>0.8657787813568496</v>
      </c>
      <c r="E23794" s="8">
        <v>0.65790033900714362</v>
      </c>
      <c r="F23794" s="8">
        <v>0.81496568904279276</v>
      </c>
      <c r="G23794" s="8">
        <v>0.82253266693327132</v>
      </c>
      <c r="H23794" s="8">
        <v>0.68221290285667735</v>
      </c>
      <c r="I23794" s="8">
        <v>0.88169867297340054</v>
      </c>
      <c r="J23794" s="8">
        <v>0.85748540467623191</v>
      </c>
      <c r="K23794" s="8">
        <v>0.68640288917385017</v>
      </c>
    </row>
    <row r="23795" spans="2:11">
      <c r="B23795" s="3" t="s">
        <v>3659</v>
      </c>
      <c r="C23795" s="10">
        <v>0.82433777990893053</v>
      </c>
      <c r="D23795" s="10">
        <v>0.78363449666812268</v>
      </c>
      <c r="E23795" s="10">
        <v>0.83074244321096236</v>
      </c>
      <c r="F23795" s="10">
        <v>0.69428917937371515</v>
      </c>
      <c r="G23795" s="10">
        <v>0.61629552508405572</v>
      </c>
      <c r="H23795" s="10">
        <v>0.71456188606348814</v>
      </c>
      <c r="I23795" s="10">
        <v>0.9202868323398089</v>
      </c>
      <c r="J23795" s="10">
        <v>0.92014836837433467</v>
      </c>
      <c r="K23795" s="10">
        <v>0.69704602826431328</v>
      </c>
    </row>
    <row r="23796" spans="2:11">
      <c r="B23796" s="3" t="s">
        <v>3660</v>
      </c>
      <c r="C23796" s="8">
        <v>0.90254563813876176</v>
      </c>
      <c r="D23796" s="8">
        <v>0.89107056856158706</v>
      </c>
      <c r="E23796" s="8">
        <v>0.67764265123424927</v>
      </c>
      <c r="F23796" s="8">
        <v>0.71852693250461086</v>
      </c>
      <c r="G23796" s="8">
        <v>0.79804236490899072</v>
      </c>
      <c r="H23796" s="8">
        <v>0.71358015949176756</v>
      </c>
      <c r="I23796" s="8">
        <v>0.89355490843948104</v>
      </c>
      <c r="J23796" s="8">
        <v>0.91289819719898124</v>
      </c>
      <c r="K23796" s="8">
        <v>0.84423147895120432</v>
      </c>
    </row>
    <row r="23797" spans="2:11">
      <c r="B23797" s="3" t="s">
        <v>3661</v>
      </c>
      <c r="C23797" s="10">
        <v>0.90121928604821844</v>
      </c>
      <c r="D23797" s="10">
        <v>0.88019147891014304</v>
      </c>
      <c r="E23797" s="10">
        <v>0.69450211264073003</v>
      </c>
      <c r="F23797" s="10">
        <v>0.73140249588175255</v>
      </c>
      <c r="G23797" s="10">
        <v>0.60023777949199741</v>
      </c>
      <c r="H23797" s="10">
        <v>0.76992696770072155</v>
      </c>
      <c r="I23797" s="10">
        <v>0.92694398901421649</v>
      </c>
      <c r="J23797" s="10">
        <v>0.93888872061519824</v>
      </c>
      <c r="K23797" s="10">
        <v>0.8941655136365857</v>
      </c>
    </row>
    <row r="23798" spans="2:11">
      <c r="B23798" s="3" t="s">
        <v>3662</v>
      </c>
      <c r="C23798" s="8">
        <v>0.82293502389819584</v>
      </c>
      <c r="D23798" s="8">
        <v>0.8672376153169028</v>
      </c>
      <c r="E23798" s="8">
        <v>0.70433559033300508</v>
      </c>
      <c r="F23798" s="8">
        <v>0.65681839927196706</v>
      </c>
      <c r="G23798" s="8">
        <v>0.76836445078696747</v>
      </c>
      <c r="H23798" s="8">
        <v>0.79447363525328651</v>
      </c>
      <c r="I23798" s="8">
        <v>0.93634444888248447</v>
      </c>
      <c r="J23798" s="8">
        <v>0.88630186877267203</v>
      </c>
      <c r="K23798" s="8">
        <v>0.84814518516005399</v>
      </c>
    </row>
    <row r="23799" spans="2:11">
      <c r="B23799" s="3" t="s">
        <v>3663</v>
      </c>
      <c r="C23799" s="10">
        <v>0.92039028858083338</v>
      </c>
      <c r="D23799" s="10">
        <v>0.90599455232630344</v>
      </c>
      <c r="E23799" s="10">
        <v>0.49897595389813143</v>
      </c>
      <c r="F23799" s="10">
        <v>0.87101462495749282</v>
      </c>
      <c r="G23799" s="10">
        <v>0.81021024394732455</v>
      </c>
      <c r="H23799" s="10">
        <v>0.5664808284208771</v>
      </c>
      <c r="I23799" s="10">
        <v>0.93364463261291619</v>
      </c>
      <c r="J23799" s="10">
        <v>0.89436495742108246</v>
      </c>
      <c r="K23799" s="10">
        <v>0.8753095799776589</v>
      </c>
    </row>
    <row r="23800" spans="2:11">
      <c r="B23800" s="3" t="s">
        <v>3664</v>
      </c>
      <c r="C23800" s="8">
        <v>0.87061691891546833</v>
      </c>
      <c r="D23800" s="8">
        <v>0.87809337224547834</v>
      </c>
      <c r="E23800" s="8">
        <v>0.68214049857420334</v>
      </c>
      <c r="F23800" s="8">
        <v>0.70050906295230986</v>
      </c>
      <c r="G23800" s="8">
        <v>0.60548887084022662</v>
      </c>
      <c r="H23800" s="8">
        <v>0.66369312047566231</v>
      </c>
      <c r="I23800" s="8">
        <v>0.94541703290623802</v>
      </c>
      <c r="J23800" s="8">
        <v>0.94405111269773823</v>
      </c>
      <c r="K23800" s="8">
        <v>0.76645867807744872</v>
      </c>
    </row>
    <row r="23801" spans="2:11">
      <c r="B23801" s="3" t="s">
        <v>3665</v>
      </c>
      <c r="C23801" s="10">
        <v>0.91813593492016143</v>
      </c>
      <c r="D23801" s="10">
        <v>0.90686495369643372</v>
      </c>
      <c r="E23801" s="10">
        <v>0.69207614507354132</v>
      </c>
      <c r="F23801" s="10">
        <v>0.79417622566524504</v>
      </c>
      <c r="G23801" s="10">
        <v>0.7473677923905363</v>
      </c>
      <c r="H23801" s="10">
        <v>0.74156822848180082</v>
      </c>
      <c r="I23801" s="10">
        <v>0.93304099238752303</v>
      </c>
      <c r="J23801" s="10">
        <v>0.89039156801792207</v>
      </c>
      <c r="K23801" s="10">
        <v>0.90889734788864451</v>
      </c>
    </row>
    <row r="23802" spans="2:11">
      <c r="B23802" s="3" t="s">
        <v>3666</v>
      </c>
      <c r="C23802" s="8">
        <v>0.91593758946975556</v>
      </c>
      <c r="D23802" s="8">
        <v>0.82240140747367718</v>
      </c>
      <c r="E23802" s="8">
        <v>0.60856802054905546</v>
      </c>
      <c r="F23802" s="8">
        <v>0.61434397987779721</v>
      </c>
      <c r="G23802" s="8">
        <v>0.77156866054880269</v>
      </c>
      <c r="H23802" s="8">
        <v>0.62665900545892272</v>
      </c>
      <c r="I23802" s="8">
        <v>0.83724410539004213</v>
      </c>
      <c r="J23802" s="8">
        <v>0.84506852936923615</v>
      </c>
      <c r="K23802" s="8">
        <v>0.74346653904106208</v>
      </c>
    </row>
    <row r="23803" spans="2:11">
      <c r="B23803" s="3" t="s">
        <v>3667</v>
      </c>
      <c r="C23803" s="10">
        <v>0.91787723003010924</v>
      </c>
      <c r="D23803" s="10">
        <v>0.8911465927848049</v>
      </c>
      <c r="E23803" s="10">
        <v>0.53798677456552757</v>
      </c>
      <c r="F23803" s="10">
        <v>0.61983340928580766</v>
      </c>
      <c r="G23803" s="10">
        <v>0.85481778176969159</v>
      </c>
      <c r="H23803" s="10">
        <v>0.56698321557090692</v>
      </c>
      <c r="I23803" s="10">
        <v>0.87368620796092078</v>
      </c>
      <c r="J23803" s="10">
        <v>0.95937604863651338</v>
      </c>
      <c r="K23803" s="10">
        <v>0.65381499165014145</v>
      </c>
    </row>
    <row r="23804" spans="2:11">
      <c r="B23804" s="3" t="s">
        <v>3668</v>
      </c>
      <c r="C23804" s="8">
        <v>0.88046406376649933</v>
      </c>
      <c r="D23804" s="8">
        <v>0.83855273725061652</v>
      </c>
      <c r="E23804" s="8">
        <v>0.74723999555638509</v>
      </c>
      <c r="F23804" s="8">
        <v>0.68019699512488518</v>
      </c>
      <c r="G23804" s="8">
        <v>0.74387190490232868</v>
      </c>
      <c r="H23804" s="8">
        <v>0.73677191171305267</v>
      </c>
      <c r="I23804" s="8">
        <v>0.9299080289644519</v>
      </c>
      <c r="J23804" s="8">
        <v>0.92740944011952353</v>
      </c>
      <c r="K23804" s="8">
        <v>0.77544674978009509</v>
      </c>
    </row>
    <row r="23805" spans="2:11">
      <c r="B23805" s="3" t="s">
        <v>3669</v>
      </c>
      <c r="C23805" s="10">
        <v>0.85540835495597978</v>
      </c>
      <c r="D23805" s="10">
        <v>0.83531595588015783</v>
      </c>
      <c r="E23805" s="10">
        <v>0.74733646354018435</v>
      </c>
      <c r="F23805" s="10">
        <v>0.81828804130598842</v>
      </c>
      <c r="G23805" s="10">
        <v>0.5925330415231691</v>
      </c>
      <c r="H23805" s="10">
        <v>0.79840217481651032</v>
      </c>
      <c r="I23805" s="10">
        <v>0.9397322664637191</v>
      </c>
      <c r="J23805" s="10">
        <v>0.91648982168188831</v>
      </c>
      <c r="K23805" s="10">
        <v>0.88222933172356699</v>
      </c>
    </row>
    <row r="23806" spans="2:11">
      <c r="B23806" s="3" t="s">
        <v>3670</v>
      </c>
      <c r="C23806" s="8">
        <v>0.80033221793515552</v>
      </c>
      <c r="D23806" s="8">
        <v>0.84291674485899137</v>
      </c>
      <c r="E23806" s="8">
        <v>0.63249435757263761</v>
      </c>
      <c r="F23806" s="8">
        <v>0.70189098433829977</v>
      </c>
      <c r="G23806" s="8">
        <v>0.4844973822283517</v>
      </c>
      <c r="H23806" s="8">
        <v>0.69939479014753614</v>
      </c>
      <c r="I23806" s="8">
        <v>0.92627829984861287</v>
      </c>
      <c r="J23806" s="8">
        <v>0.8585119748866622</v>
      </c>
      <c r="K23806" s="8">
        <v>0.84226593815335138</v>
      </c>
    </row>
    <row r="23807" spans="2:11">
      <c r="B23807" s="3" t="s">
        <v>3671</v>
      </c>
      <c r="C23807" s="10">
        <v>0.88349667158600964</v>
      </c>
      <c r="D23807" s="10">
        <v>0.87484670327213276</v>
      </c>
      <c r="E23807" s="10">
        <v>0.67611403654031177</v>
      </c>
      <c r="F23807" s="10">
        <v>0.69886847849367417</v>
      </c>
      <c r="G23807" s="10">
        <v>0.84855739432919031</v>
      </c>
      <c r="H23807" s="10">
        <v>0.72184166787656723</v>
      </c>
      <c r="I23807" s="10">
        <v>0.90312115194054465</v>
      </c>
      <c r="J23807" s="10">
        <v>0.90231389885131008</v>
      </c>
      <c r="K23807" s="10">
        <v>0.76211438617072169</v>
      </c>
    </row>
    <row r="23808" spans="2:11">
      <c r="B23808" s="3" t="s">
        <v>3672</v>
      </c>
      <c r="C23808" s="8">
        <v>0.87221832046789305</v>
      </c>
      <c r="D23808" s="8">
        <v>0.8884694942790593</v>
      </c>
      <c r="E23808" s="8">
        <v>0.68083724212054819</v>
      </c>
      <c r="F23808" s="8">
        <v>0.5185272760363383</v>
      </c>
      <c r="G23808" s="8">
        <v>0.75953614321433782</v>
      </c>
      <c r="H23808" s="8">
        <v>0.75545910143009409</v>
      </c>
      <c r="I23808" s="8">
        <v>0.86145762666420389</v>
      </c>
      <c r="J23808" s="8">
        <v>0.8748542734236523</v>
      </c>
      <c r="K23808" s="8">
        <v>0.80506442496607822</v>
      </c>
    </row>
    <row r="23809" spans="2:11">
      <c r="B23809" s="3" t="s">
        <v>3673</v>
      </c>
      <c r="C23809" s="10">
        <v>0.89642155937612888</v>
      </c>
      <c r="D23809" s="10">
        <v>0.86311586337907387</v>
      </c>
      <c r="E23809" s="10">
        <v>0.72920569659109513</v>
      </c>
      <c r="F23809" s="10">
        <v>0.78708978063088508</v>
      </c>
      <c r="G23809" s="10">
        <v>0.61224787685790749</v>
      </c>
      <c r="H23809" s="10">
        <v>0.75114976865400362</v>
      </c>
      <c r="I23809" s="10">
        <v>0.93163130355990209</v>
      </c>
      <c r="J23809" s="10">
        <v>0.90957556778050253</v>
      </c>
      <c r="K23809" s="10">
        <v>0.82237508689392502</v>
      </c>
    </row>
    <row r="23810" spans="2:11">
      <c r="B23810" s="3" t="s">
        <v>3674</v>
      </c>
      <c r="C23810" s="8">
        <v>0.77135090652313254</v>
      </c>
      <c r="D23810" s="8">
        <v>0.76210861656610396</v>
      </c>
      <c r="E23810" s="8">
        <v>0.83702335552850526</v>
      </c>
      <c r="F23810" s="8">
        <v>0.44899794074341837</v>
      </c>
      <c r="G23810" s="8">
        <v>0.50892239626466773</v>
      </c>
      <c r="H23810" s="8">
        <v>0.81915809039758014</v>
      </c>
      <c r="I23810" s="8">
        <v>0.86221335445294689</v>
      </c>
      <c r="J23810" s="8">
        <v>0.88826504208989543</v>
      </c>
      <c r="K23810" s="8">
        <v>0.81826101964977549</v>
      </c>
    </row>
    <row r="23811" spans="2:11">
      <c r="B23811" s="3" t="s">
        <v>3675</v>
      </c>
      <c r="C23811" s="10">
        <v>0.83353986154539383</v>
      </c>
      <c r="D23811" s="10">
        <v>0.83795583544083196</v>
      </c>
      <c r="E23811" s="10">
        <v>0.78053937346860736</v>
      </c>
      <c r="F23811" s="10">
        <v>0.7667566125812787</v>
      </c>
      <c r="G23811" s="10">
        <v>0.31663189370403499</v>
      </c>
      <c r="H23811" s="10">
        <v>0.73721343023552421</v>
      </c>
      <c r="I23811" s="10">
        <v>0.91770993320196159</v>
      </c>
      <c r="J23811" s="10">
        <v>0.91260739369584865</v>
      </c>
      <c r="K23811" s="10">
        <v>0.84592285241399356</v>
      </c>
    </row>
    <row r="23812" spans="2:11">
      <c r="B23812" s="3" t="s">
        <v>3676</v>
      </c>
      <c r="C23812" s="8">
        <v>0.86637578881168198</v>
      </c>
      <c r="D23812" s="8">
        <v>0.8254507162064405</v>
      </c>
      <c r="E23812" s="8">
        <v>0.75065950761608047</v>
      </c>
      <c r="F23812" s="8">
        <v>0.87686450795388282</v>
      </c>
      <c r="G23812" s="8">
        <v>0.59733745998388699</v>
      </c>
      <c r="H23812" s="8">
        <v>0.66527607320616866</v>
      </c>
      <c r="I23812" s="8">
        <v>0.88298844630415518</v>
      </c>
      <c r="J23812" s="8">
        <v>0.88726331560438088</v>
      </c>
      <c r="K23812" s="8">
        <v>0.68055339249735014</v>
      </c>
    </row>
    <row r="23813" spans="2:11">
      <c r="B23813" s="3" t="s">
        <v>3677</v>
      </c>
      <c r="C23813" s="10">
        <v>0.90284135216987826</v>
      </c>
      <c r="D23813" s="10">
        <v>0.90658785672354147</v>
      </c>
      <c r="E23813" s="10">
        <v>0.6972041228389656</v>
      </c>
      <c r="F23813" s="10">
        <v>0.72453683500322086</v>
      </c>
      <c r="G23813" s="10">
        <v>0.80694172971072609</v>
      </c>
      <c r="H23813" s="10">
        <v>0.80006657767943057</v>
      </c>
      <c r="I23813" s="10">
        <v>0.90050824716108047</v>
      </c>
      <c r="J23813" s="10">
        <v>0.92586601881064456</v>
      </c>
      <c r="K23813" s="10">
        <v>0.61462830066816121</v>
      </c>
    </row>
    <row r="23814" spans="2:11">
      <c r="B23814" s="3" t="s">
        <v>3678</v>
      </c>
      <c r="C23814" s="8">
        <v>0.84968994897806238</v>
      </c>
      <c r="D23814" s="8">
        <v>0.8436169188709598</v>
      </c>
      <c r="E23814" s="8">
        <v>0.63871215265849157</v>
      </c>
      <c r="F23814" s="8">
        <v>0.66531836252480669</v>
      </c>
      <c r="G23814" s="8">
        <v>0.66976822442725381</v>
      </c>
      <c r="H23814" s="8">
        <v>0.56926631773531722</v>
      </c>
      <c r="I23814" s="8">
        <v>0.9018489119986417</v>
      </c>
      <c r="J23814" s="8">
        <v>0.94851117616033775</v>
      </c>
      <c r="K23814" s="8">
        <v>0.47823237540852714</v>
      </c>
    </row>
    <row r="23815" spans="2:11">
      <c r="B23815" s="3" t="s">
        <v>3679</v>
      </c>
      <c r="C23815" s="10">
        <v>0.93081458481000179</v>
      </c>
      <c r="D23815" s="10">
        <v>0.92563733174328489</v>
      </c>
      <c r="E23815" s="10">
        <v>0.68098503589859061</v>
      </c>
      <c r="F23815" s="10">
        <v>0.90852745403889212</v>
      </c>
      <c r="G23815" s="10">
        <v>0.82185951789179701</v>
      </c>
      <c r="H23815" s="10">
        <v>0.66477361186629746</v>
      </c>
      <c r="I23815" s="10">
        <v>0.92635179293019809</v>
      </c>
      <c r="J23815" s="10">
        <v>0.93965593779690537</v>
      </c>
      <c r="K23815" s="10">
        <v>0.86555957846949472</v>
      </c>
    </row>
    <row r="23816" spans="2:11">
      <c r="B23816" s="3" t="s">
        <v>3680</v>
      </c>
      <c r="C23816" s="8">
        <v>0.91407313437492532</v>
      </c>
      <c r="D23816" s="8">
        <v>0.90476436534439675</v>
      </c>
      <c r="E23816" s="8">
        <v>0.67195778316330645</v>
      </c>
      <c r="F23816" s="8">
        <v>0.62635601819153097</v>
      </c>
      <c r="G23816" s="8">
        <v>0.8529139053744712</v>
      </c>
      <c r="H23816" s="8">
        <v>0.74113327363059522</v>
      </c>
      <c r="I23816" s="8">
        <v>0.81755790876778434</v>
      </c>
      <c r="J23816" s="8">
        <v>0.83328488367993159</v>
      </c>
      <c r="K23816" s="8">
        <v>0.79263022869662858</v>
      </c>
    </row>
    <row r="23817" spans="2:11">
      <c r="B23817" s="3" t="s">
        <v>3681</v>
      </c>
      <c r="C23817" s="10">
        <v>0.85504200761897009</v>
      </c>
      <c r="D23817" s="10">
        <v>0.86846567048679912</v>
      </c>
      <c r="E23817" s="10">
        <v>0.72994551430667609</v>
      </c>
      <c r="F23817" s="10">
        <v>0.82098989597396999</v>
      </c>
      <c r="G23817" s="10">
        <v>0.52641108710009865</v>
      </c>
      <c r="H23817" s="10">
        <v>0.67344241417514872</v>
      </c>
      <c r="I23817" s="10">
        <v>0.91679756436332127</v>
      </c>
      <c r="J23817" s="10">
        <v>0.91750380743040372</v>
      </c>
      <c r="K23817" s="10">
        <v>0.84057550086773225</v>
      </c>
    </row>
    <row r="23818" spans="2:11">
      <c r="B23818" s="3" t="s">
        <v>3682</v>
      </c>
      <c r="C23818" s="8">
        <v>0.8104788631812746</v>
      </c>
      <c r="D23818" s="8">
        <v>0.82248441634686997</v>
      </c>
      <c r="E23818" s="8">
        <v>0.6965179271449129</v>
      </c>
      <c r="F23818" s="8">
        <v>0.75568169531571705</v>
      </c>
      <c r="G23818" s="8">
        <v>0.64190579436655137</v>
      </c>
      <c r="H23818" s="8">
        <v>0.70390381751902509</v>
      </c>
      <c r="I23818" s="8">
        <v>0.87571258205927405</v>
      </c>
      <c r="J23818" s="8">
        <v>0.79165626302572589</v>
      </c>
      <c r="K23818" s="8">
        <v>0.85786406483499755</v>
      </c>
    </row>
    <row r="23819" spans="2:11">
      <c r="B23819" s="3" t="s">
        <v>3683</v>
      </c>
      <c r="C23819" s="10">
        <v>0.86816989570815994</v>
      </c>
      <c r="D23819" s="10">
        <v>0.86676376677238853</v>
      </c>
      <c r="E23819" s="10">
        <v>0.70744390225352305</v>
      </c>
      <c r="F23819" s="10">
        <v>0.80200038938357276</v>
      </c>
      <c r="G23819" s="10">
        <v>0.80012774089498029</v>
      </c>
      <c r="H23819" s="10">
        <v>0.73217373786903484</v>
      </c>
      <c r="I23819" s="10">
        <v>0.90817176159372226</v>
      </c>
      <c r="J23819" s="10">
        <v>0.88865522554072451</v>
      </c>
      <c r="K23819" s="10">
        <v>0.75954918821580442</v>
      </c>
    </row>
    <row r="23820" spans="2:11">
      <c r="B23820" s="3" t="s">
        <v>3684</v>
      </c>
      <c r="C23820" s="8">
        <v>0.84332432485915987</v>
      </c>
      <c r="D23820" s="8">
        <v>0.8300805745395492</v>
      </c>
      <c r="E23820" s="8">
        <v>0.74279456128453947</v>
      </c>
      <c r="F23820" s="8">
        <v>0.69804610673742917</v>
      </c>
      <c r="G23820" s="8">
        <v>0.7103840551149665</v>
      </c>
      <c r="H23820" s="8">
        <v>0.76181070899607439</v>
      </c>
      <c r="I23820" s="8">
        <v>0.93356158673279455</v>
      </c>
      <c r="J23820" s="8">
        <v>0.91014370200341366</v>
      </c>
      <c r="K23820" s="8">
        <v>0.77611280925114035</v>
      </c>
    </row>
    <row r="23821" spans="2:11">
      <c r="B23821" s="3" t="s">
        <v>3685</v>
      </c>
      <c r="C23821" s="10">
        <v>0.87201056474281347</v>
      </c>
      <c r="D23821" s="10">
        <v>0.80442203170808124</v>
      </c>
      <c r="E23821" s="10">
        <v>0.71547562806681242</v>
      </c>
      <c r="F23821" s="10">
        <v>0.76560855785498583</v>
      </c>
      <c r="G23821" s="10">
        <v>0.79778836474795289</v>
      </c>
      <c r="H23821" s="10">
        <v>0.69093502294821596</v>
      </c>
      <c r="I23821" s="10">
        <v>0.87697487299682608</v>
      </c>
      <c r="J23821" s="10">
        <v>0.90760446292765906</v>
      </c>
      <c r="K23821" s="10">
        <v>0.79323667279369359</v>
      </c>
    </row>
    <row r="23822" spans="2:11">
      <c r="B23822" s="3" t="s">
        <v>3686</v>
      </c>
      <c r="C23822" s="8">
        <v>0.89110206268605652</v>
      </c>
      <c r="D23822" s="8">
        <v>0.89296494649328606</v>
      </c>
      <c r="E23822" s="8">
        <v>0.63991367496579077</v>
      </c>
      <c r="F23822" s="8">
        <v>0.60054784565990671</v>
      </c>
      <c r="G23822" s="8">
        <v>0.77643790510796251</v>
      </c>
      <c r="H23822" s="8">
        <v>0.7108911608476588</v>
      </c>
      <c r="I23822" s="8">
        <v>0.90062170057093338</v>
      </c>
      <c r="J23822" s="8">
        <v>0.91031755124140734</v>
      </c>
      <c r="K23822" s="8">
        <v>0.86468356421744308</v>
      </c>
    </row>
    <row r="23823" spans="2:11">
      <c r="B23823" s="3" t="s">
        <v>3687</v>
      </c>
      <c r="C23823" s="10">
        <v>0.90042702556620646</v>
      </c>
      <c r="D23823" s="10">
        <v>0.89530830272866524</v>
      </c>
      <c r="E23823" s="10">
        <v>0.63390729461378048</v>
      </c>
      <c r="F23823" s="10">
        <v>0.73756796729635776</v>
      </c>
      <c r="G23823" s="10">
        <v>0.83742331832105765</v>
      </c>
      <c r="H23823" s="10">
        <v>0.69293563192824781</v>
      </c>
      <c r="I23823" s="10">
        <v>0.84656450228934477</v>
      </c>
      <c r="J23823" s="10">
        <v>0.89171271944749964</v>
      </c>
      <c r="K23823" s="10">
        <v>0.89189691289976913</v>
      </c>
    </row>
    <row r="23824" spans="2:11">
      <c r="B23824" s="3" t="s">
        <v>3688</v>
      </c>
      <c r="C23824" s="8">
        <v>0.83326319155879147</v>
      </c>
      <c r="D23824" s="8">
        <v>0.84100964365611264</v>
      </c>
      <c r="E23824" s="8">
        <v>0.63097470834232983</v>
      </c>
      <c r="F23824" s="8">
        <v>0.67940248074484055</v>
      </c>
      <c r="G23824" s="8">
        <v>0.73511802101422852</v>
      </c>
      <c r="H23824" s="8">
        <v>0.65858017050862794</v>
      </c>
      <c r="I23824" s="8">
        <v>0.92121719370802635</v>
      </c>
      <c r="J23824" s="8">
        <v>0.93478717034221503</v>
      </c>
      <c r="K23824" s="8">
        <v>0.87320003020347869</v>
      </c>
    </row>
    <row r="23825" spans="2:11">
      <c r="B23825" s="3" t="s">
        <v>3689</v>
      </c>
      <c r="C23825" s="10">
        <v>0.88913486333591485</v>
      </c>
      <c r="D23825" s="10">
        <v>0.90074387575346082</v>
      </c>
      <c r="E23825" s="10">
        <v>0.67943078860153772</v>
      </c>
      <c r="F23825" s="10">
        <v>0.51527755725743885</v>
      </c>
      <c r="G23825" s="10">
        <v>0.78032239211996479</v>
      </c>
      <c r="H23825" s="10">
        <v>0.70173712427844959</v>
      </c>
      <c r="I23825" s="10">
        <v>0.83612355279556883</v>
      </c>
      <c r="J23825" s="10">
        <v>0.88823975189554505</v>
      </c>
      <c r="K23825" s="10">
        <v>0.76310836126005888</v>
      </c>
    </row>
    <row r="23826" spans="2:11">
      <c r="B23826" s="3" t="s">
        <v>3690</v>
      </c>
      <c r="C23826" s="8">
        <v>0.83954787062618463</v>
      </c>
      <c r="D23826" s="8">
        <v>0.82890209557840122</v>
      </c>
      <c r="E23826" s="8">
        <v>0.72983362296545085</v>
      </c>
      <c r="F23826" s="8">
        <v>0.68140830475388503</v>
      </c>
      <c r="G23826" s="8">
        <v>0.62382349488988231</v>
      </c>
      <c r="H23826" s="8">
        <v>0.71275604208845711</v>
      </c>
      <c r="I23826" s="8">
        <v>0.92415265623078935</v>
      </c>
      <c r="J23826" s="8">
        <v>0.9105638554380332</v>
      </c>
      <c r="K23826" s="8">
        <v>0.89161726967339594</v>
      </c>
    </row>
    <row r="23827" spans="2:11">
      <c r="B23827" s="3" t="s">
        <v>3691</v>
      </c>
      <c r="C23827" s="10">
        <v>0.86863068121698106</v>
      </c>
      <c r="D23827" s="10">
        <v>0.79970532515618808</v>
      </c>
      <c r="E23827" s="10">
        <v>0.66698173487621015</v>
      </c>
      <c r="F23827" s="10">
        <v>0.64813563893151083</v>
      </c>
      <c r="G23827" s="10">
        <v>0.56089708580360631</v>
      </c>
      <c r="H23827" s="10">
        <v>0.73632564117376109</v>
      </c>
      <c r="I23827" s="10">
        <v>0.88425610498977214</v>
      </c>
      <c r="J23827" s="10">
        <v>0.82823515054699015</v>
      </c>
      <c r="K23827" s="10">
        <v>0.7739417325836313</v>
      </c>
    </row>
    <row r="23828" spans="2:11">
      <c r="B23828" s="3" t="s">
        <v>3692</v>
      </c>
      <c r="C23828" s="8">
        <v>0.79826867914899402</v>
      </c>
      <c r="D23828" s="8">
        <v>0.83576268634771977</v>
      </c>
      <c r="E23828" s="8">
        <v>0.6784722467778348</v>
      </c>
      <c r="F23828" s="8">
        <v>0.66088495148994197</v>
      </c>
      <c r="G23828" s="8">
        <v>0.71270343538407033</v>
      </c>
      <c r="H23828" s="8">
        <v>0.59929836107752699</v>
      </c>
      <c r="I23828" s="8">
        <v>0.87603082248494413</v>
      </c>
      <c r="J23828" s="8">
        <v>0.93814883327600584</v>
      </c>
      <c r="K23828" s="8">
        <v>0.69123037759567818</v>
      </c>
    </row>
    <row r="23829" spans="2:11">
      <c r="B23829" s="3" t="s">
        <v>3693</v>
      </c>
      <c r="C23829" s="10">
        <v>0.85272521865805007</v>
      </c>
      <c r="D23829" s="10">
        <v>0.82086007228728153</v>
      </c>
      <c r="E23829" s="10">
        <v>0.64113311511955684</v>
      </c>
      <c r="F23829" s="10">
        <v>0.75609790099207097</v>
      </c>
      <c r="G23829" s="10">
        <v>0.61823381746918371</v>
      </c>
      <c r="H23829" s="10">
        <v>0.6957622627529737</v>
      </c>
      <c r="I23829" s="10">
        <v>0.90383263790410029</v>
      </c>
      <c r="J23829" s="10">
        <v>0.93161189479672535</v>
      </c>
      <c r="K23829" s="10">
        <v>0.70654389030267839</v>
      </c>
    </row>
    <row r="23830" spans="2:11">
      <c r="B23830" s="3" t="s">
        <v>3694</v>
      </c>
      <c r="C23830" s="8">
        <v>0.89502072016743672</v>
      </c>
      <c r="D23830" s="8">
        <v>0.88790844136936664</v>
      </c>
      <c r="E23830" s="8">
        <v>0.7366883921498063</v>
      </c>
      <c r="F23830" s="8">
        <v>0.40676950055500621</v>
      </c>
      <c r="G23830" s="8">
        <v>0.68853764682108409</v>
      </c>
      <c r="H23830" s="8">
        <v>0.74133507129363063</v>
      </c>
      <c r="I23830" s="8">
        <v>0.85059991852208094</v>
      </c>
      <c r="J23830" s="8">
        <v>0.86537916884086752</v>
      </c>
      <c r="K23830" s="8">
        <v>0.69541143004781136</v>
      </c>
    </row>
    <row r="23831" spans="2:11">
      <c r="B23831" s="3" t="s">
        <v>3695</v>
      </c>
      <c r="C23831" s="10">
        <v>0.89703543512820272</v>
      </c>
      <c r="D23831" s="10">
        <v>0.83512716185838187</v>
      </c>
      <c r="E23831" s="10">
        <v>0.66195133955739904</v>
      </c>
      <c r="F23831" s="10">
        <v>0.60634867145337057</v>
      </c>
      <c r="G23831" s="10">
        <v>0.46061539371106142</v>
      </c>
      <c r="H23831" s="10">
        <v>0.66863063682278034</v>
      </c>
      <c r="I23831" s="10">
        <v>0.90857206944906943</v>
      </c>
      <c r="J23831" s="10">
        <v>0.92331417393354331</v>
      </c>
      <c r="K23831" s="10">
        <v>0.75625222542621839</v>
      </c>
    </row>
    <row r="23832" spans="2:11">
      <c r="B23832" s="3" t="s">
        <v>3696</v>
      </c>
      <c r="C23832" s="8">
        <v>0.87197658410430456</v>
      </c>
      <c r="D23832" s="8">
        <v>0.90103157993084915</v>
      </c>
      <c r="E23832" s="8">
        <v>0.72522592068000402</v>
      </c>
      <c r="F23832" s="8">
        <v>0.78776205573483993</v>
      </c>
      <c r="G23832" s="8">
        <v>0.74499376750146684</v>
      </c>
      <c r="H23832" s="8">
        <v>0.75563633258962848</v>
      </c>
      <c r="I23832" s="8">
        <v>0.86930307537125029</v>
      </c>
      <c r="J23832" s="8">
        <v>0.81112729031657171</v>
      </c>
      <c r="K23832" s="8">
        <v>0.8157645818215663</v>
      </c>
    </row>
    <row r="23833" spans="2:11">
      <c r="B23833" s="3" t="s">
        <v>3697</v>
      </c>
      <c r="C23833" s="10">
        <v>0.79775449714227975</v>
      </c>
      <c r="D23833" s="10">
        <v>0.81538401106997571</v>
      </c>
      <c r="E23833" s="10">
        <v>0.6862958413074266</v>
      </c>
      <c r="F23833" s="10">
        <v>0.7188425809957899</v>
      </c>
      <c r="G23833" s="10">
        <v>0.63895318102729148</v>
      </c>
      <c r="H23833" s="10">
        <v>0.73750102323199174</v>
      </c>
      <c r="I23833" s="10">
        <v>0.91012258130146251</v>
      </c>
      <c r="J23833" s="10">
        <v>0.94177763173769402</v>
      </c>
      <c r="K23833" s="10">
        <v>0.61593540170233996</v>
      </c>
    </row>
    <row r="23834" spans="2:11">
      <c r="B23834" s="3" t="s">
        <v>3698</v>
      </c>
      <c r="C23834" s="8">
        <v>0.85359984669697819</v>
      </c>
      <c r="D23834" s="8">
        <v>0.83080907479272681</v>
      </c>
      <c r="E23834" s="8">
        <v>0.72801349655619352</v>
      </c>
      <c r="F23834" s="8">
        <v>0.65725501563337296</v>
      </c>
      <c r="G23834" s="8">
        <v>0.71634179124829711</v>
      </c>
      <c r="H23834" s="8">
        <v>0.7625996024675944</v>
      </c>
      <c r="I23834" s="8">
        <v>0.90775676488695944</v>
      </c>
      <c r="J23834" s="8">
        <v>0.92784311239393857</v>
      </c>
      <c r="K23834" s="8">
        <v>0.80656567803647583</v>
      </c>
    </row>
    <row r="23835" spans="2:11">
      <c r="B23835" s="3" t="s">
        <v>3699</v>
      </c>
      <c r="C23835" s="10">
        <v>0.89354880838494222</v>
      </c>
      <c r="D23835" s="10">
        <v>0.90886286453382781</v>
      </c>
      <c r="E23835" s="10">
        <v>0.69551078707088854</v>
      </c>
      <c r="F23835" s="10">
        <v>0.76617552182414084</v>
      </c>
      <c r="G23835" s="10">
        <v>0.75411275862842986</v>
      </c>
      <c r="H23835" s="10">
        <v>0.74117880476796116</v>
      </c>
      <c r="I23835" s="10">
        <v>0.90498919903374675</v>
      </c>
      <c r="J23835" s="10">
        <v>0.92235599755673481</v>
      </c>
      <c r="K23835" s="10">
        <v>0.81456250426939891</v>
      </c>
    </row>
    <row r="23836" spans="2:11">
      <c r="B23836" s="3" t="s">
        <v>3700</v>
      </c>
      <c r="C23836" s="8">
        <v>0.8708389925498079</v>
      </c>
      <c r="D23836" s="8">
        <v>0.82169526295204443</v>
      </c>
      <c r="E23836" s="8">
        <v>0.65193745468878805</v>
      </c>
      <c r="F23836" s="8">
        <v>0.72855775878453144</v>
      </c>
      <c r="G23836" s="8">
        <v>0.64449373596924231</v>
      </c>
      <c r="H23836" s="8">
        <v>0.68262576623975024</v>
      </c>
      <c r="I23836" s="8">
        <v>0.90191266923893254</v>
      </c>
      <c r="J23836" s="8">
        <v>0.87540284026013204</v>
      </c>
      <c r="K23836" s="8">
        <v>0.81188986746281144</v>
      </c>
    </row>
    <row r="23837" spans="2:11">
      <c r="B23837" s="3" t="s">
        <v>3701</v>
      </c>
      <c r="C23837" s="10">
        <v>0.85126654154530035</v>
      </c>
      <c r="D23837" s="10">
        <v>0.83142902193880774</v>
      </c>
      <c r="E23837" s="10">
        <v>0.73125427367220863</v>
      </c>
      <c r="F23837" s="10">
        <v>0.59590786231109472</v>
      </c>
      <c r="G23837" s="10">
        <v>0.82757172724439121</v>
      </c>
      <c r="H23837" s="10">
        <v>0.70197060315318682</v>
      </c>
      <c r="I23837" s="10">
        <v>0.8640311320470262</v>
      </c>
      <c r="J23837" s="10">
        <v>0.85779991297492153</v>
      </c>
      <c r="K23837" s="10">
        <v>0.84657268212804715</v>
      </c>
    </row>
    <row r="23838" spans="2:11">
      <c r="B23838" s="3" t="s">
        <v>3702</v>
      </c>
      <c r="C23838" s="8">
        <v>0.82972278678756073</v>
      </c>
      <c r="D23838" s="8">
        <v>0.83204146073050467</v>
      </c>
      <c r="E23838" s="8">
        <v>0.79343539472474822</v>
      </c>
      <c r="F23838" s="8">
        <v>0.60804699993054712</v>
      </c>
      <c r="G23838" s="8">
        <v>0.7604147782740569</v>
      </c>
      <c r="H23838" s="8">
        <v>0.75549255200822119</v>
      </c>
      <c r="I23838" s="8">
        <v>0.866703726562295</v>
      </c>
      <c r="J23838" s="8">
        <v>0.90997755516433776</v>
      </c>
      <c r="K23838" s="8">
        <v>0.7301365964795058</v>
      </c>
    </row>
    <row r="23839" spans="2:11">
      <c r="B23839" s="3" t="s">
        <v>3703</v>
      </c>
      <c r="C23839" s="10">
        <v>0.90677684874759523</v>
      </c>
      <c r="D23839" s="10">
        <v>0.92694689495294635</v>
      </c>
      <c r="E23839" s="10">
        <v>0.4182431034398798</v>
      </c>
      <c r="F23839" s="10">
        <v>0.67174274124086564</v>
      </c>
      <c r="G23839" s="10">
        <v>0.93747097008063529</v>
      </c>
      <c r="H23839" s="10">
        <v>0.53050427237051367</v>
      </c>
      <c r="I23839" s="10">
        <v>0.87861362927682951</v>
      </c>
      <c r="J23839" s="10">
        <v>0.88412615943066442</v>
      </c>
      <c r="K23839" s="10">
        <v>0.70084232318552508</v>
      </c>
    </row>
    <row r="23840" spans="2:11">
      <c r="B23840" s="3" t="s">
        <v>3704</v>
      </c>
      <c r="C23840" s="8">
        <v>0.87443251374658293</v>
      </c>
      <c r="D23840" s="8">
        <v>0.90823918875064025</v>
      </c>
      <c r="E23840" s="8">
        <v>0.52588939028625548</v>
      </c>
      <c r="F23840" s="8">
        <v>0.70923175668240579</v>
      </c>
      <c r="G23840" s="8">
        <v>0.71384831019657435</v>
      </c>
      <c r="H23840" s="8">
        <v>0.60526000253729262</v>
      </c>
      <c r="I23840" s="8">
        <v>0.87908049642359776</v>
      </c>
      <c r="J23840" s="8">
        <v>0.90675178561398828</v>
      </c>
      <c r="K23840" s="8">
        <v>0.75941289643875531</v>
      </c>
    </row>
    <row r="23841" spans="2:11">
      <c r="B23841" s="3" t="s">
        <v>3705</v>
      </c>
      <c r="C23841" s="10">
        <v>0.89627699399976279</v>
      </c>
      <c r="D23841" s="10">
        <v>0.87147421733006714</v>
      </c>
      <c r="E23841" s="10">
        <v>0.73842580033600447</v>
      </c>
      <c r="F23841" s="10">
        <v>0.76652798429045033</v>
      </c>
      <c r="G23841" s="10">
        <v>0.69648213723932251</v>
      </c>
      <c r="H23841" s="10">
        <v>0.73981529876395014</v>
      </c>
      <c r="I23841" s="10">
        <v>0.90018498523951718</v>
      </c>
      <c r="J23841" s="10">
        <v>0.87952493626158479</v>
      </c>
      <c r="K23841" s="10">
        <v>0.89782161730145627</v>
      </c>
    </row>
    <row r="23842" spans="2:11">
      <c r="B23842" s="3" t="s">
        <v>3706</v>
      </c>
      <c r="C23842" s="8">
        <v>0.84075877265141996</v>
      </c>
      <c r="D23842" s="8">
        <v>0.88761614622635621</v>
      </c>
      <c r="E23842" s="8">
        <v>0.62776111978066251</v>
      </c>
      <c r="F23842" s="8">
        <v>0.51533915840530964</v>
      </c>
      <c r="G23842" s="8">
        <v>0.72577764522345167</v>
      </c>
      <c r="H23842" s="8">
        <v>0.6821232097377693</v>
      </c>
      <c r="I23842" s="8">
        <v>0.87992534864280647</v>
      </c>
      <c r="J23842" s="8">
        <v>0.9227705912778984</v>
      </c>
      <c r="K23842" s="8">
        <v>0.74226938956081945</v>
      </c>
    </row>
    <row r="23843" spans="2:11">
      <c r="B23843" s="3" t="s">
        <v>3707</v>
      </c>
      <c r="C23843" s="10">
        <v>0.89530895979412151</v>
      </c>
      <c r="D23843" s="10">
        <v>0.90546814034745582</v>
      </c>
      <c r="E23843" s="10">
        <v>0.78448304092793597</v>
      </c>
      <c r="F23843" s="10">
        <v>0.74777605134679059</v>
      </c>
      <c r="G23843" s="10">
        <v>0.76774460552111956</v>
      </c>
      <c r="H23843" s="10">
        <v>0.78322536751291105</v>
      </c>
      <c r="I23843" s="10">
        <v>0.91280240257229683</v>
      </c>
      <c r="J23843" s="10">
        <v>0.89639190478430741</v>
      </c>
      <c r="K23843" s="10">
        <v>0.87619218512987929</v>
      </c>
    </row>
    <row r="23844" spans="2:11">
      <c r="B23844" s="3" t="s">
        <v>3708</v>
      </c>
      <c r="C23844" s="8">
        <v>0.89629315997879855</v>
      </c>
      <c r="D23844" s="8">
        <v>0.87564277961260362</v>
      </c>
      <c r="E23844" s="8">
        <v>0.67727734692116437</v>
      </c>
      <c r="F23844" s="8">
        <v>0.72117962085048459</v>
      </c>
      <c r="G23844" s="8">
        <v>0.84914141164920032</v>
      </c>
      <c r="H23844" s="8">
        <v>0.69528423178818244</v>
      </c>
      <c r="I23844" s="8">
        <v>0.92268201862255761</v>
      </c>
      <c r="J23844" s="8">
        <v>0.89828746697619721</v>
      </c>
      <c r="K23844" s="8">
        <v>0.81547997017250429</v>
      </c>
    </row>
    <row r="23845" spans="2:11">
      <c r="B23845" s="3" t="s">
        <v>3709</v>
      </c>
      <c r="C23845" s="10">
        <v>0.90765683405176023</v>
      </c>
      <c r="D23845" s="10">
        <v>0.87475988587678766</v>
      </c>
      <c r="E23845" s="10">
        <v>0.68234558636229203</v>
      </c>
      <c r="F23845" s="10">
        <v>0.76663485647914675</v>
      </c>
      <c r="G23845" s="10">
        <v>0.63407253240075867</v>
      </c>
      <c r="H23845" s="10">
        <v>0.62601061622349818</v>
      </c>
      <c r="I23845" s="10">
        <v>0.89360422895393443</v>
      </c>
      <c r="J23845" s="10">
        <v>0.88591892479834145</v>
      </c>
      <c r="K23845" s="10">
        <v>0.78701708496190992</v>
      </c>
    </row>
    <row r="23846" spans="2:11">
      <c r="B23846" s="3" t="s">
        <v>3710</v>
      </c>
      <c r="C23846" s="8">
        <v>0.87018253926629019</v>
      </c>
      <c r="D23846" s="8">
        <v>0.84155801001194874</v>
      </c>
      <c r="E23846" s="8">
        <v>0.59101821018170464</v>
      </c>
      <c r="F23846" s="8">
        <v>0.71615219439394096</v>
      </c>
      <c r="G23846" s="8">
        <v>0.86455187459076266</v>
      </c>
      <c r="H23846" s="8">
        <v>0.57643883818593233</v>
      </c>
      <c r="I23846" s="8">
        <v>0.87049151885312814</v>
      </c>
      <c r="J23846" s="8">
        <v>0.81961677028941449</v>
      </c>
      <c r="K23846" s="8">
        <v>0.72951869632036681</v>
      </c>
    </row>
    <row r="23847" spans="2:11">
      <c r="B23847" s="3" t="s">
        <v>3711</v>
      </c>
      <c r="C23847" s="10">
        <v>0.88735456178879768</v>
      </c>
      <c r="D23847" s="10">
        <v>0.85621872290740086</v>
      </c>
      <c r="E23847" s="10">
        <v>0.72341232084155072</v>
      </c>
      <c r="F23847" s="10">
        <v>0.74828917186084576</v>
      </c>
      <c r="G23847" s="10">
        <v>0.71574033095814549</v>
      </c>
      <c r="H23847" s="10">
        <v>0.72346379176781672</v>
      </c>
      <c r="I23847" s="10">
        <v>0.90361778966878303</v>
      </c>
      <c r="J23847" s="10">
        <v>0.90569795812805942</v>
      </c>
      <c r="K23847" s="10">
        <v>0.77962351865349644</v>
      </c>
    </row>
    <row r="23848" spans="2:11">
      <c r="B23848" s="3" t="s">
        <v>3712</v>
      </c>
      <c r="C23848" s="8">
        <v>0.8765010091178993</v>
      </c>
      <c r="D23848" s="8">
        <v>0.83633390490172566</v>
      </c>
      <c r="E23848" s="8">
        <v>0.57976446155958949</v>
      </c>
      <c r="F23848" s="8">
        <v>0.65618698733116598</v>
      </c>
      <c r="G23848" s="8">
        <v>0.72101912623864517</v>
      </c>
      <c r="H23848" s="8">
        <v>0.57692887127022552</v>
      </c>
      <c r="I23848" s="8">
        <v>0.92218345020307324</v>
      </c>
      <c r="J23848" s="8">
        <v>0.94234741799423727</v>
      </c>
      <c r="K23848" s="8">
        <v>0.71755177102370871</v>
      </c>
    </row>
    <row r="23849" spans="2:11">
      <c r="B23849" s="3" t="s">
        <v>3713</v>
      </c>
      <c r="C23849" s="10">
        <v>0.84698153859577918</v>
      </c>
      <c r="D23849" s="10">
        <v>0.81903339796534391</v>
      </c>
      <c r="E23849" s="10">
        <v>0.66407885723735161</v>
      </c>
      <c r="F23849" s="10">
        <v>0.72593416329182825</v>
      </c>
      <c r="G23849" s="10">
        <v>0.56401340105736475</v>
      </c>
      <c r="H23849" s="10">
        <v>0.59951088657113627</v>
      </c>
      <c r="I23849" s="10">
        <v>0.89763881976951332</v>
      </c>
      <c r="J23849" s="10">
        <v>0.8333026559723169</v>
      </c>
      <c r="K23849" s="10">
        <v>0.67530120358534029</v>
      </c>
    </row>
    <row r="23850" spans="2:11">
      <c r="B23850" s="3" t="s">
        <v>3714</v>
      </c>
      <c r="C23850" s="8">
        <v>0.88961597871481868</v>
      </c>
      <c r="D23850" s="8">
        <v>0.88141520309800048</v>
      </c>
      <c r="E23850" s="8">
        <v>0.66590922001857367</v>
      </c>
      <c r="F23850" s="8">
        <v>0.74037299824534442</v>
      </c>
      <c r="G23850" s="8">
        <v>0.52120975357951194</v>
      </c>
      <c r="H23850" s="8">
        <v>0.68868693593984665</v>
      </c>
      <c r="I23850" s="8">
        <v>0.9150468576316404</v>
      </c>
      <c r="J23850" s="8">
        <v>0.90883678110790422</v>
      </c>
      <c r="K23850" s="8">
        <v>0.88627129267479909</v>
      </c>
    </row>
    <row r="23851" spans="2:11">
      <c r="B23851" s="3" t="s">
        <v>3715</v>
      </c>
      <c r="C23851" s="10">
        <v>0.94380227500814973</v>
      </c>
      <c r="D23851" s="10">
        <v>0.89916141103616798</v>
      </c>
      <c r="E23851" s="10">
        <v>0.6985569022335153</v>
      </c>
      <c r="F23851" s="10">
        <v>0.81025441316289248</v>
      </c>
      <c r="G23851" s="10">
        <v>0.81602492054095566</v>
      </c>
      <c r="H23851" s="10">
        <v>0.7118531191412395</v>
      </c>
      <c r="I23851" s="10">
        <v>0.93161179479532652</v>
      </c>
      <c r="J23851" s="10">
        <v>0.91916834456824936</v>
      </c>
      <c r="K23851" s="10">
        <v>0.85711824338589016</v>
      </c>
    </row>
    <row r="23852" spans="2:11">
      <c r="B23852" s="3" t="s">
        <v>3716</v>
      </c>
      <c r="C23852" s="8">
        <v>0.87909080930382055</v>
      </c>
      <c r="D23852" s="8">
        <v>0.86317871175548655</v>
      </c>
      <c r="E23852" s="8">
        <v>0.70589763564638752</v>
      </c>
      <c r="F23852" s="8">
        <v>0.82557967538943744</v>
      </c>
      <c r="G23852" s="8">
        <v>0.79406887195968712</v>
      </c>
      <c r="H23852" s="8">
        <v>0.65309314341100866</v>
      </c>
      <c r="I23852" s="8">
        <v>0.92088672636828561</v>
      </c>
      <c r="J23852" s="8">
        <v>0.89417978102730111</v>
      </c>
      <c r="K23852" s="8">
        <v>0.85812528644689001</v>
      </c>
    </row>
    <row r="23853" spans="2:11">
      <c r="B23853" s="3" t="s">
        <v>3717</v>
      </c>
      <c r="C23853" s="10">
        <v>0.85315644047244599</v>
      </c>
      <c r="D23853" s="10">
        <v>0.84736603361288154</v>
      </c>
      <c r="E23853" s="10">
        <v>0.82017773680065309</v>
      </c>
      <c r="F23853" s="10">
        <v>0.62011396801692775</v>
      </c>
      <c r="G23853" s="10">
        <v>0.38544135973073207</v>
      </c>
      <c r="H23853" s="10">
        <v>0.82007047047843928</v>
      </c>
      <c r="I23853" s="10">
        <v>0.89796557540142086</v>
      </c>
      <c r="J23853" s="10">
        <v>0.91970347908666128</v>
      </c>
      <c r="K23853" s="10">
        <v>0.7765646558240793</v>
      </c>
    </row>
    <row r="23854" spans="2:11">
      <c r="B23854" s="3" t="s">
        <v>3718</v>
      </c>
      <c r="C23854" s="8">
        <v>0.85140745397529316</v>
      </c>
      <c r="D23854" s="8">
        <v>0.84562127397330356</v>
      </c>
      <c r="E23854" s="8">
        <v>0.68694664784126003</v>
      </c>
      <c r="F23854" s="8">
        <v>0.84307138230769341</v>
      </c>
      <c r="G23854" s="8">
        <v>0.69891366820225576</v>
      </c>
      <c r="H23854" s="8">
        <v>0.60091417851037432</v>
      </c>
      <c r="I23854" s="8">
        <v>0.88753771291428696</v>
      </c>
      <c r="J23854" s="8">
        <v>0.89660950078741253</v>
      </c>
      <c r="K23854" s="8">
        <v>0.75861181935665511</v>
      </c>
    </row>
    <row r="23855" spans="2:11">
      <c r="B23855" s="3" t="s">
        <v>3719</v>
      </c>
      <c r="C23855" s="10">
        <v>0.86185947259603091</v>
      </c>
      <c r="D23855" s="10">
        <v>0.85565688069097534</v>
      </c>
      <c r="E23855" s="10">
        <v>0.67844661511770465</v>
      </c>
      <c r="F23855" s="10">
        <v>0.53748614240612436</v>
      </c>
      <c r="G23855" s="10">
        <v>0.82860342846727342</v>
      </c>
      <c r="H23855" s="10">
        <v>0.7495194068709069</v>
      </c>
      <c r="I23855" s="10">
        <v>0.9105126284018541</v>
      </c>
      <c r="J23855" s="10">
        <v>0.96626353067234938</v>
      </c>
      <c r="K23855" s="10">
        <v>0.5612999586710733</v>
      </c>
    </row>
    <row r="23856" spans="2:11">
      <c r="B23856" s="3" t="s">
        <v>3720</v>
      </c>
      <c r="C23856" s="8">
        <v>0.8899415557978112</v>
      </c>
      <c r="D23856" s="8">
        <v>0.8654789078055406</v>
      </c>
      <c r="E23856" s="8">
        <v>0.68143864227158668</v>
      </c>
      <c r="F23856" s="8">
        <v>0.67682032516062907</v>
      </c>
      <c r="G23856" s="8">
        <v>0.54686281320495556</v>
      </c>
      <c r="H23856" s="8">
        <v>0.71446761747958287</v>
      </c>
      <c r="I23856" s="8">
        <v>0.92438612063266268</v>
      </c>
      <c r="J23856" s="8">
        <v>0.90424513135441342</v>
      </c>
      <c r="K23856" s="8">
        <v>0.87222512349140868</v>
      </c>
    </row>
    <row r="23857" spans="2:11">
      <c r="B23857" s="3" t="s">
        <v>3721</v>
      </c>
      <c r="C23857" s="10">
        <v>0.8404979471671955</v>
      </c>
      <c r="D23857" s="10">
        <v>0.88961925163084676</v>
      </c>
      <c r="E23857" s="10">
        <v>0.55640017456755875</v>
      </c>
      <c r="F23857" s="10">
        <v>0.57885935302832559</v>
      </c>
      <c r="G23857" s="10">
        <v>0.56532712985268696</v>
      </c>
      <c r="H23857" s="10">
        <v>0.61245053371646296</v>
      </c>
      <c r="I23857" s="10">
        <v>0.90169984915453238</v>
      </c>
      <c r="J23857" s="10">
        <v>0.92037324916989349</v>
      </c>
      <c r="K23857" s="10">
        <v>0.83008234064898545</v>
      </c>
    </row>
    <row r="23858" spans="2:11">
      <c r="B23858" s="3" t="s">
        <v>3722</v>
      </c>
      <c r="C23858" s="8">
        <v>0.86725288247488652</v>
      </c>
      <c r="D23858" s="8">
        <v>0.82668428354161727</v>
      </c>
      <c r="E23858" s="8">
        <v>0.76150725319587953</v>
      </c>
      <c r="F23858" s="8">
        <v>0.60997196367386464</v>
      </c>
      <c r="G23858" s="8">
        <v>0.43694051129056916</v>
      </c>
      <c r="H23858" s="8">
        <v>0.7639165680479939</v>
      </c>
      <c r="I23858" s="8">
        <v>0.88418520571629322</v>
      </c>
      <c r="J23858" s="8">
        <v>0.92603354831757767</v>
      </c>
      <c r="K23858" s="8">
        <v>0.74071120132383439</v>
      </c>
    </row>
    <row r="23859" spans="2:11">
      <c r="B23859" s="3" t="s">
        <v>3723</v>
      </c>
      <c r="C23859" s="10">
        <v>0.92405050065988392</v>
      </c>
      <c r="D23859" s="10">
        <v>0.91352440246331212</v>
      </c>
      <c r="E23859" s="10">
        <v>0.52634239750080369</v>
      </c>
      <c r="F23859" s="10">
        <v>0.65214115235517378</v>
      </c>
      <c r="G23859" s="10">
        <v>0.93021873340516481</v>
      </c>
      <c r="H23859" s="10">
        <v>0.62858683509533542</v>
      </c>
      <c r="I23859" s="10">
        <v>0.90332783807283978</v>
      </c>
      <c r="J23859" s="10">
        <v>0.89491505641380653</v>
      </c>
      <c r="K23859" s="10">
        <v>0.77941630073452073</v>
      </c>
    </row>
    <row r="23860" spans="2:11">
      <c r="B23860" s="3" t="s">
        <v>3724</v>
      </c>
      <c r="C23860" s="8">
        <v>0.84695717971123985</v>
      </c>
      <c r="D23860" s="8">
        <v>0.83180945117552729</v>
      </c>
      <c r="E23860" s="8">
        <v>0.80460056626900578</v>
      </c>
      <c r="F23860" s="8">
        <v>0.54880505913656497</v>
      </c>
      <c r="G23860" s="8">
        <v>0.65383158530676655</v>
      </c>
      <c r="H23860" s="8">
        <v>0.81073800907643923</v>
      </c>
      <c r="I23860" s="8">
        <v>0.91485278950323712</v>
      </c>
      <c r="J23860" s="8">
        <v>0.93402705959135468</v>
      </c>
      <c r="K23860" s="8">
        <v>0.60295343667388734</v>
      </c>
    </row>
    <row r="23861" spans="2:11">
      <c r="B23861" s="3" t="s">
        <v>3725</v>
      </c>
      <c r="C23861" s="10">
        <v>0.84916722476578299</v>
      </c>
      <c r="D23861" s="10">
        <v>0.82315707873713639</v>
      </c>
      <c r="E23861" s="10">
        <v>0.79501467784101398</v>
      </c>
      <c r="F23861" s="10">
        <v>0.64435871292508828</v>
      </c>
      <c r="G23861" s="10">
        <v>0.67178046679285441</v>
      </c>
      <c r="H23861" s="10">
        <v>0.80804771143189424</v>
      </c>
      <c r="I23861" s="10">
        <v>0.92085874322512595</v>
      </c>
      <c r="J23861" s="10">
        <v>0.88517174917260877</v>
      </c>
      <c r="K23861" s="10">
        <v>0.84022975774508002</v>
      </c>
    </row>
    <row r="23862" spans="2:11">
      <c r="B23862" s="3" t="s">
        <v>3726</v>
      </c>
      <c r="C23862" s="8">
        <v>0.85578349461421288</v>
      </c>
      <c r="D23862" s="8">
        <v>0.83692049170661076</v>
      </c>
      <c r="E23862" s="8">
        <v>0.68842414579683964</v>
      </c>
      <c r="F23862" s="8">
        <v>0.70225229583078341</v>
      </c>
      <c r="G23862" s="8">
        <v>0.810015871480817</v>
      </c>
      <c r="H23862" s="8">
        <v>0.68027861278024304</v>
      </c>
      <c r="I23862" s="8">
        <v>0.94771415813035387</v>
      </c>
      <c r="J23862" s="8">
        <v>0.93480858633447061</v>
      </c>
      <c r="K23862" s="8">
        <v>0.90239274225446608</v>
      </c>
    </row>
    <row r="23863" spans="2:11">
      <c r="B23863" s="3" t="s">
        <v>3727</v>
      </c>
      <c r="C23863" s="10">
        <v>0.89446160215006043</v>
      </c>
      <c r="D23863" s="10">
        <v>0.88476523065955903</v>
      </c>
      <c r="E23863" s="10">
        <v>0.74896227464093257</v>
      </c>
      <c r="F23863" s="10">
        <v>0.7515432917269369</v>
      </c>
      <c r="G23863" s="10">
        <v>0.72344862233840512</v>
      </c>
      <c r="H23863" s="10">
        <v>0.72084943973103011</v>
      </c>
      <c r="I23863" s="10">
        <v>0.89149859167631251</v>
      </c>
      <c r="J23863" s="10">
        <v>0.89511418654827191</v>
      </c>
      <c r="K23863" s="10">
        <v>0.82445448530299625</v>
      </c>
    </row>
    <row r="23864" spans="2:11">
      <c r="B23864" s="3" t="s">
        <v>3728</v>
      </c>
      <c r="C23864" s="8">
        <v>0.89327876644248094</v>
      </c>
      <c r="D23864" s="8">
        <v>0.8882680530849042</v>
      </c>
      <c r="E23864" s="8">
        <v>0.55056281806029972</v>
      </c>
      <c r="F23864" s="8">
        <v>0.80124216363899492</v>
      </c>
      <c r="G23864" s="8">
        <v>0.84638657101520476</v>
      </c>
      <c r="H23864" s="8">
        <v>0.63473633365015436</v>
      </c>
      <c r="I23864" s="8">
        <v>0.92339509836350486</v>
      </c>
      <c r="J23864" s="8">
        <v>0.91253838651257468</v>
      </c>
      <c r="K23864" s="8">
        <v>0.61470325386292335</v>
      </c>
    </row>
    <row r="23865" spans="2:11">
      <c r="B23865" s="3" t="s">
        <v>3729</v>
      </c>
      <c r="C23865" s="10">
        <v>0.82689635176856735</v>
      </c>
      <c r="D23865" s="10">
        <v>0.86270328923144446</v>
      </c>
      <c r="E23865" s="10">
        <v>0.67653108957881336</v>
      </c>
      <c r="F23865" s="10">
        <v>0.8598636082235267</v>
      </c>
      <c r="G23865" s="10">
        <v>0.73016374348749191</v>
      </c>
      <c r="H23865" s="10">
        <v>0.67715919497974919</v>
      </c>
      <c r="I23865" s="10">
        <v>0.91391912406771059</v>
      </c>
      <c r="J23865" s="10">
        <v>0.84197517264078769</v>
      </c>
      <c r="K23865" s="10">
        <v>0.83853825523002923</v>
      </c>
    </row>
    <row r="23866" spans="2:11">
      <c r="B23866" s="3" t="s">
        <v>3730</v>
      </c>
      <c r="C23866" s="8">
        <v>0.87001759721760463</v>
      </c>
      <c r="D23866" s="8">
        <v>0.78395263754762468</v>
      </c>
      <c r="E23866" s="8">
        <v>0.71435422035830942</v>
      </c>
      <c r="F23866" s="8">
        <v>0.7037192061251869</v>
      </c>
      <c r="G23866" s="8">
        <v>0.49489799216326524</v>
      </c>
      <c r="H23866" s="8">
        <v>0.64895705989456398</v>
      </c>
      <c r="I23866" s="8">
        <v>0.92336264305341398</v>
      </c>
      <c r="J23866" s="8">
        <v>0.911173934397152</v>
      </c>
      <c r="K23866" s="8">
        <v>0.69969332799069617</v>
      </c>
    </row>
    <row r="23867" spans="2:11">
      <c r="B23867" s="3" t="s">
        <v>3731</v>
      </c>
      <c r="C23867" s="10">
        <v>0.90240465230534694</v>
      </c>
      <c r="D23867" s="10">
        <v>0.87889807158707134</v>
      </c>
      <c r="E23867" s="10">
        <v>0.81024132916714864</v>
      </c>
      <c r="F23867" s="10">
        <v>0.84343662431799304</v>
      </c>
      <c r="G23867" s="10">
        <v>0.76160374704108791</v>
      </c>
      <c r="H23867" s="10">
        <v>0.82979500456731725</v>
      </c>
      <c r="I23867" s="10">
        <v>0.94245122953763161</v>
      </c>
      <c r="J23867" s="10">
        <v>0.94637110786252765</v>
      </c>
      <c r="K23867" s="10">
        <v>0.84632447426575497</v>
      </c>
    </row>
    <row r="23868" spans="2:11">
      <c r="B23868" s="3" t="s">
        <v>3732</v>
      </c>
      <c r="C23868" s="8">
        <v>0.87497334936609672</v>
      </c>
      <c r="D23868" s="8">
        <v>0.89819757524656496</v>
      </c>
      <c r="E23868" s="8">
        <v>0.70969078165813593</v>
      </c>
      <c r="F23868" s="8">
        <v>0.71015034667472487</v>
      </c>
      <c r="G23868" s="8">
        <v>0.7212105744133136</v>
      </c>
      <c r="H23868" s="8">
        <v>0.75324370147511599</v>
      </c>
      <c r="I23868" s="8">
        <v>0.92925670310438191</v>
      </c>
      <c r="J23868" s="8">
        <v>0.94917847740230865</v>
      </c>
      <c r="K23868" s="8">
        <v>0.83666008158126925</v>
      </c>
    </row>
    <row r="23869" spans="2:11">
      <c r="B23869" s="3" t="s">
        <v>3733</v>
      </c>
      <c r="C23869" s="10">
        <v>0.88626843916793507</v>
      </c>
      <c r="D23869" s="10">
        <v>0.87181524187794324</v>
      </c>
      <c r="E23869" s="10">
        <v>0.78740624499747625</v>
      </c>
      <c r="F23869" s="10">
        <v>0.65622352314949173</v>
      </c>
      <c r="G23869" s="10">
        <v>0.41916595890317787</v>
      </c>
      <c r="H23869" s="10">
        <v>0.79945301446268202</v>
      </c>
      <c r="I23869" s="10">
        <v>0.91962823556939621</v>
      </c>
      <c r="J23869" s="10">
        <v>0.94084042252346256</v>
      </c>
      <c r="K23869" s="10">
        <v>0.78522536891509209</v>
      </c>
    </row>
    <row r="23870" spans="2:11">
      <c r="B23870" s="3" t="s">
        <v>3734</v>
      </c>
      <c r="C23870" s="8">
        <v>0.91402473404492768</v>
      </c>
      <c r="D23870" s="8">
        <v>0.86698660068567213</v>
      </c>
      <c r="E23870" s="8">
        <v>0.73371145621830514</v>
      </c>
      <c r="F23870" s="8">
        <v>0.7764490032661151</v>
      </c>
      <c r="G23870" s="8">
        <v>0.63732899594981096</v>
      </c>
      <c r="H23870" s="8">
        <v>0.75318977716103741</v>
      </c>
      <c r="I23870" s="8">
        <v>0.89552214688541198</v>
      </c>
      <c r="J23870" s="8">
        <v>0.92273822128489702</v>
      </c>
      <c r="K23870" s="8">
        <v>0.81973817980058139</v>
      </c>
    </row>
    <row r="23871" spans="2:11">
      <c r="B23871" s="3" t="s">
        <v>3735</v>
      </c>
      <c r="C23871" s="10">
        <v>0.88119747947878535</v>
      </c>
      <c r="D23871" s="10">
        <v>0.90807757956298218</v>
      </c>
      <c r="E23871" s="10">
        <v>0.61513978760626042</v>
      </c>
      <c r="F23871" s="10">
        <v>0.78481718576456527</v>
      </c>
      <c r="G23871" s="10">
        <v>0.71590895531070875</v>
      </c>
      <c r="H23871" s="10">
        <v>0.68709366959138718</v>
      </c>
      <c r="I23871" s="10">
        <v>0.89471358822245173</v>
      </c>
      <c r="J23871" s="10">
        <v>0.92815891077601653</v>
      </c>
      <c r="K23871" s="10">
        <v>0.83545263590553775</v>
      </c>
    </row>
    <row r="23872" spans="2:11">
      <c r="B23872" s="3" t="s">
        <v>3736</v>
      </c>
      <c r="C23872" s="8">
        <v>0.86135249210232745</v>
      </c>
      <c r="D23872" s="8">
        <v>0.87116723188485412</v>
      </c>
      <c r="E23872" s="8">
        <v>0.6426484138540729</v>
      </c>
      <c r="F23872" s="8">
        <v>0.62566616709930412</v>
      </c>
      <c r="G23872" s="8">
        <v>0.78466941761102837</v>
      </c>
      <c r="H23872" s="8">
        <v>0.61672379134542044</v>
      </c>
      <c r="I23872" s="8">
        <v>0.86058899552601564</v>
      </c>
      <c r="J23872" s="8">
        <v>0.90785450273303758</v>
      </c>
      <c r="K23872" s="8">
        <v>0.7284077447583629</v>
      </c>
    </row>
    <row r="23873" spans="2:11">
      <c r="B23873" s="3" t="s">
        <v>3737</v>
      </c>
      <c r="C23873" s="10">
        <v>0.81957921576150583</v>
      </c>
      <c r="D23873" s="10">
        <v>0.75850311217979827</v>
      </c>
      <c r="E23873" s="10">
        <v>0.68715862966304986</v>
      </c>
      <c r="F23873" s="10">
        <v>0.73151743612137266</v>
      </c>
      <c r="G23873" s="10">
        <v>0.58885156653105364</v>
      </c>
      <c r="H23873" s="10">
        <v>0.7190893149585722</v>
      </c>
      <c r="I23873" s="10">
        <v>0.90895827123766892</v>
      </c>
      <c r="J23873" s="10">
        <v>0.89710055629676144</v>
      </c>
      <c r="K23873" s="10">
        <v>0.80233597375675025</v>
      </c>
    </row>
    <row r="23874" spans="2:11">
      <c r="B23874" s="3" t="s">
        <v>3738</v>
      </c>
      <c r="C23874" s="8">
        <v>0.899376192334983</v>
      </c>
      <c r="D23874" s="8">
        <v>0.86731036671170825</v>
      </c>
      <c r="E23874" s="8">
        <v>0.62718206563417156</v>
      </c>
      <c r="F23874" s="8">
        <v>0.74844762470701298</v>
      </c>
      <c r="G23874" s="8">
        <v>0.77968754046509947</v>
      </c>
      <c r="H23874" s="8">
        <v>0.61396268528451903</v>
      </c>
      <c r="I23874" s="8">
        <v>0.91443498305289794</v>
      </c>
      <c r="J23874" s="8">
        <v>0.91683726167066049</v>
      </c>
      <c r="K23874" s="8">
        <v>0.77874132787726924</v>
      </c>
    </row>
    <row r="23875" spans="2:11">
      <c r="B23875" s="3" t="s">
        <v>3739</v>
      </c>
      <c r="C23875" s="10">
        <v>0.8756942325210888</v>
      </c>
      <c r="D23875" s="10">
        <v>0.88870429634037817</v>
      </c>
      <c r="E23875" s="10">
        <v>0.52908301534091784</v>
      </c>
      <c r="F23875" s="10">
        <v>0.76642859818978215</v>
      </c>
      <c r="G23875" s="10">
        <v>0.79956519693898154</v>
      </c>
      <c r="H23875" s="10">
        <v>0.53369818330238272</v>
      </c>
      <c r="I23875" s="10">
        <v>0.8941992071615773</v>
      </c>
      <c r="J23875" s="10">
        <v>0.89686402267296994</v>
      </c>
      <c r="K23875" s="10">
        <v>0.72961723633149744</v>
      </c>
    </row>
    <row r="23876" spans="2:11">
      <c r="B23876" s="3" t="s">
        <v>3740</v>
      </c>
      <c r="C23876" s="8">
        <v>0.85755404551616254</v>
      </c>
      <c r="D23876" s="8">
        <v>0.81105276319862818</v>
      </c>
      <c r="E23876" s="8">
        <v>0.73056635881607113</v>
      </c>
      <c r="F23876" s="8">
        <v>0.67120024908795906</v>
      </c>
      <c r="G23876" s="8">
        <v>0.71211875161023441</v>
      </c>
      <c r="H23876" s="8">
        <v>0.74060075279964976</v>
      </c>
      <c r="I23876" s="8">
        <v>0.92114143662986192</v>
      </c>
      <c r="J23876" s="8">
        <v>0.93125729596358209</v>
      </c>
      <c r="K23876" s="8">
        <v>0.66188610589017438</v>
      </c>
    </row>
    <row r="23877" spans="2:11">
      <c r="B23877" s="3" t="s">
        <v>3741</v>
      </c>
      <c r="C23877" s="10">
        <v>0.8450524232548432</v>
      </c>
      <c r="D23877" s="10">
        <v>0.87139554027887489</v>
      </c>
      <c r="E23877" s="10">
        <v>0.68996002106769783</v>
      </c>
      <c r="F23877" s="10">
        <v>0.76143323607117941</v>
      </c>
      <c r="G23877" s="10">
        <v>0.70923413579654015</v>
      </c>
      <c r="H23877" s="10">
        <v>0.66590260335153639</v>
      </c>
      <c r="I23877" s="10">
        <v>0.91462512821032593</v>
      </c>
      <c r="J23877" s="10">
        <v>0.90359768551636477</v>
      </c>
      <c r="K23877" s="10">
        <v>0.82438038652008305</v>
      </c>
    </row>
    <row r="23878" spans="2:11">
      <c r="B23878" s="3" t="s">
        <v>3742</v>
      </c>
      <c r="C23878" s="8">
        <v>0.87851261551327764</v>
      </c>
      <c r="D23878" s="8">
        <v>0.88226901614424758</v>
      </c>
      <c r="E23878" s="8">
        <v>0.70601745655828774</v>
      </c>
      <c r="F23878" s="8">
        <v>0.76301480995166115</v>
      </c>
      <c r="G23878" s="8">
        <v>0.72779938145383949</v>
      </c>
      <c r="H23878" s="8">
        <v>0.71695757370741864</v>
      </c>
      <c r="I23878" s="8">
        <v>0.91088376927013215</v>
      </c>
      <c r="J23878" s="8">
        <v>0.90938841631975109</v>
      </c>
      <c r="K23878" s="8">
        <v>0.87573181931604727</v>
      </c>
    </row>
    <row r="23879" spans="2:11">
      <c r="B23879" s="3" t="s">
        <v>3743</v>
      </c>
      <c r="C23879" s="10">
        <v>0.84261985060282096</v>
      </c>
      <c r="D23879" s="10">
        <v>0.80683343399529484</v>
      </c>
      <c r="E23879" s="10">
        <v>0.74580386576680713</v>
      </c>
      <c r="F23879" s="10">
        <v>0.65373571747304937</v>
      </c>
      <c r="G23879" s="10">
        <v>0.59992030561134235</v>
      </c>
      <c r="H23879" s="10">
        <v>0.80655259385406319</v>
      </c>
      <c r="I23879" s="10">
        <v>0.89304388972586146</v>
      </c>
      <c r="J23879" s="10">
        <v>0.85719646487681056</v>
      </c>
      <c r="K23879" s="10">
        <v>0.8103895775197637</v>
      </c>
    </row>
    <row r="23880" spans="2:11">
      <c r="B23880" s="3" t="s">
        <v>3744</v>
      </c>
      <c r="C23880" s="8">
        <v>0.9070949858785331</v>
      </c>
      <c r="D23880" s="8">
        <v>0.88450018031615296</v>
      </c>
      <c r="E23880" s="8">
        <v>0.73158366154906052</v>
      </c>
      <c r="F23880" s="8">
        <v>0.69439795778359981</v>
      </c>
      <c r="G23880" s="8">
        <v>0.64798779173041954</v>
      </c>
      <c r="H23880" s="8">
        <v>0.76808788219340129</v>
      </c>
      <c r="I23880" s="8">
        <v>0.95133806287065226</v>
      </c>
      <c r="J23880" s="8">
        <v>0.93794465229706458</v>
      </c>
      <c r="K23880" s="8">
        <v>0.77092438416831666</v>
      </c>
    </row>
    <row r="23881" spans="2:11">
      <c r="B23881" s="3" t="s">
        <v>3745</v>
      </c>
      <c r="C23881" s="10">
        <v>0.88205945487253457</v>
      </c>
      <c r="D23881" s="10">
        <v>0.88889247597459542</v>
      </c>
      <c r="E23881" s="10">
        <v>0.63558350436161737</v>
      </c>
      <c r="F23881" s="10">
        <v>0.6803933437392562</v>
      </c>
      <c r="G23881" s="10">
        <v>0.81238178052035181</v>
      </c>
      <c r="H23881" s="10">
        <v>0.71327491739595572</v>
      </c>
      <c r="I23881" s="10">
        <v>0.8917475055855083</v>
      </c>
      <c r="J23881" s="10">
        <v>0.91421624335071039</v>
      </c>
      <c r="K23881" s="10">
        <v>0.74065735700734614</v>
      </c>
    </row>
    <row r="23882" spans="2:11">
      <c r="B23882" s="3" t="s">
        <v>3746</v>
      </c>
      <c r="C23882" s="8">
        <v>0.81499701326931917</v>
      </c>
      <c r="D23882" s="8">
        <v>0.8712097026882224</v>
      </c>
      <c r="E23882" s="8">
        <v>0.72359154173409035</v>
      </c>
      <c r="F23882" s="8">
        <v>0.29054960947517089</v>
      </c>
      <c r="G23882" s="8">
        <v>0.74986241435892276</v>
      </c>
      <c r="H23882" s="8">
        <v>0.79236119287375184</v>
      </c>
      <c r="I23882" s="8">
        <v>0.8097476647534354</v>
      </c>
      <c r="J23882" s="8">
        <v>0.93952940163934573</v>
      </c>
      <c r="K23882" s="8">
        <v>0.53533156694690465</v>
      </c>
    </row>
    <row r="23883" spans="2:11">
      <c r="B23883" s="3" t="s">
        <v>3747</v>
      </c>
      <c r="C23883" s="10">
        <v>0.83580880522930112</v>
      </c>
      <c r="D23883" s="10">
        <v>0.7865660304439297</v>
      </c>
      <c r="E23883" s="10">
        <v>0.72895269581209665</v>
      </c>
      <c r="F23883" s="10">
        <v>0.64311851061791758</v>
      </c>
      <c r="G23883" s="10">
        <v>0.60834756488469222</v>
      </c>
      <c r="H23883" s="10">
        <v>0.66475067454330472</v>
      </c>
      <c r="I23883" s="10">
        <v>0.91037456659429439</v>
      </c>
      <c r="J23883" s="10">
        <v>0.95029440463092341</v>
      </c>
      <c r="K23883" s="10">
        <v>0.75016810581631421</v>
      </c>
    </row>
    <row r="23884" spans="2:11">
      <c r="B23884" s="3" t="s">
        <v>3748</v>
      </c>
      <c r="C23884" s="8">
        <v>0.89885362825343995</v>
      </c>
      <c r="D23884" s="8">
        <v>0.86193352172296378</v>
      </c>
      <c r="E23884" s="8">
        <v>0.68436472792861558</v>
      </c>
      <c r="F23884" s="8">
        <v>0.79701406839497746</v>
      </c>
      <c r="G23884" s="8">
        <v>0.76636546513795722</v>
      </c>
      <c r="H23884" s="8">
        <v>0.72466028706692354</v>
      </c>
      <c r="I23884" s="8">
        <v>0.91588781932613739</v>
      </c>
      <c r="J23884" s="8">
        <v>0.85909722337887606</v>
      </c>
      <c r="K23884" s="8">
        <v>0.81151384040333729</v>
      </c>
    </row>
    <row r="23885" spans="2:11">
      <c r="B23885" s="3" t="s">
        <v>3749</v>
      </c>
      <c r="C23885" s="10">
        <v>0.88648173185293744</v>
      </c>
      <c r="D23885" s="10">
        <v>0.92279656293544643</v>
      </c>
      <c r="E23885" s="10">
        <v>0.63982837271347381</v>
      </c>
      <c r="F23885" s="10">
        <v>0.54782000314293655</v>
      </c>
      <c r="G23885" s="10">
        <v>0.88965999662842887</v>
      </c>
      <c r="H23885" s="10">
        <v>0.69416638310617673</v>
      </c>
      <c r="I23885" s="10">
        <v>0.89968927671566046</v>
      </c>
      <c r="J23885" s="10">
        <v>0.93018973380520431</v>
      </c>
      <c r="K23885" s="10">
        <v>0.74497701445072917</v>
      </c>
    </row>
    <row r="23886" spans="2:11">
      <c r="B23886" s="3" t="s">
        <v>3750</v>
      </c>
      <c r="C23886" s="8">
        <v>0.89031943830942428</v>
      </c>
      <c r="D23886" s="8">
        <v>0.90972836125974277</v>
      </c>
      <c r="E23886" s="8">
        <v>0.75328170901222324</v>
      </c>
      <c r="F23886" s="8">
        <v>0.75566376282863723</v>
      </c>
      <c r="G23886" s="8">
        <v>0.84129232680956756</v>
      </c>
      <c r="H23886" s="8">
        <v>0.775226576664789</v>
      </c>
      <c r="I23886" s="8">
        <v>0.94410499372235335</v>
      </c>
      <c r="J23886" s="8">
        <v>0.95347487057323888</v>
      </c>
      <c r="K23886" s="8">
        <v>0.88395572978007064</v>
      </c>
    </row>
    <row r="23887" spans="2:11">
      <c r="B23887" s="3" t="s">
        <v>3751</v>
      </c>
      <c r="C23887" s="10">
        <v>0.89035203451831268</v>
      </c>
      <c r="D23887" s="10">
        <v>0.87809399560075374</v>
      </c>
      <c r="E23887" s="10">
        <v>0.68541192950079122</v>
      </c>
      <c r="F23887" s="10">
        <v>0.80476071044153219</v>
      </c>
      <c r="G23887" s="10">
        <v>0.77766481353004269</v>
      </c>
      <c r="H23887" s="10">
        <v>0.67525990257497515</v>
      </c>
      <c r="I23887" s="10">
        <v>0.91216136173707119</v>
      </c>
      <c r="J23887" s="10">
        <v>0.93002408503273404</v>
      </c>
      <c r="K23887" s="10">
        <v>0.79071536340703374</v>
      </c>
    </row>
    <row r="23888" spans="2:11">
      <c r="B23888" s="3" t="s">
        <v>3752</v>
      </c>
      <c r="C23888" s="8">
        <v>0.92239797754278596</v>
      </c>
      <c r="D23888" s="8">
        <v>0.87869923292067842</v>
      </c>
      <c r="E23888" s="8">
        <v>0.71741907328870069</v>
      </c>
      <c r="F23888" s="8">
        <v>0.8121156653999152</v>
      </c>
      <c r="G23888" s="8">
        <v>0.68251648429171519</v>
      </c>
      <c r="H23888" s="8">
        <v>0.76057359732717333</v>
      </c>
      <c r="I23888" s="8">
        <v>0.88657193859940309</v>
      </c>
      <c r="J23888" s="8">
        <v>0.8893801295801369</v>
      </c>
      <c r="K23888" s="8">
        <v>0.86535597304902967</v>
      </c>
    </row>
    <row r="23889" spans="2:11">
      <c r="B23889" s="3" t="s">
        <v>3753</v>
      </c>
      <c r="C23889" s="10">
        <v>0.9103964750857374</v>
      </c>
      <c r="D23889" s="10">
        <v>0.89198908163526669</v>
      </c>
      <c r="E23889" s="10">
        <v>0.72941510805583665</v>
      </c>
      <c r="F23889" s="10">
        <v>0.78243490650998937</v>
      </c>
      <c r="G23889" s="10">
        <v>0.84212255370137612</v>
      </c>
      <c r="H23889" s="10">
        <v>0.73697519342015871</v>
      </c>
      <c r="I23889" s="10">
        <v>0.90405207617822225</v>
      </c>
      <c r="J23889" s="10">
        <v>0.93092782084221426</v>
      </c>
      <c r="K23889" s="10">
        <v>0.75511297186230408</v>
      </c>
    </row>
    <row r="23890" spans="2:11">
      <c r="B23890" s="3" t="s">
        <v>3754</v>
      </c>
      <c r="C23890" s="8">
        <v>0.8575007725945214</v>
      </c>
      <c r="D23890" s="8">
        <v>0.86111140450082968</v>
      </c>
      <c r="E23890" s="8">
        <v>0.67914928561509114</v>
      </c>
      <c r="F23890" s="8">
        <v>0.72231436616363354</v>
      </c>
      <c r="G23890" s="8">
        <v>0.83754916295117188</v>
      </c>
      <c r="H23890" s="8">
        <v>0.62764736126343035</v>
      </c>
      <c r="I23890" s="8">
        <v>0.85332070120785508</v>
      </c>
      <c r="J23890" s="8">
        <v>0.89750688717614424</v>
      </c>
      <c r="K23890" s="8">
        <v>0.8452709469887878</v>
      </c>
    </row>
    <row r="23891" spans="2:11">
      <c r="B23891" s="3" t="s">
        <v>3755</v>
      </c>
      <c r="C23891" s="10">
        <v>0.88107612593587625</v>
      </c>
      <c r="D23891" s="10">
        <v>0.87928891887987015</v>
      </c>
      <c r="E23891" s="10">
        <v>0.57073367509700912</v>
      </c>
      <c r="F23891" s="10">
        <v>0.61255588392735572</v>
      </c>
      <c r="G23891" s="10">
        <v>0.77247746730339717</v>
      </c>
      <c r="H23891" s="10">
        <v>0.50230115532654596</v>
      </c>
      <c r="I23891" s="10">
        <v>0.93141217546307864</v>
      </c>
      <c r="J23891" s="10">
        <v>0.95471336550763886</v>
      </c>
      <c r="K23891" s="10">
        <v>0.75587782795920377</v>
      </c>
    </row>
    <row r="23892" spans="2:11">
      <c r="B23892" s="3" t="s">
        <v>3756</v>
      </c>
      <c r="C23892" s="8">
        <v>0.86046356843358718</v>
      </c>
      <c r="D23892" s="8">
        <v>0.83397072832535413</v>
      </c>
      <c r="E23892" s="8">
        <v>0.71721237626869139</v>
      </c>
      <c r="F23892" s="8">
        <v>0.71218616042458549</v>
      </c>
      <c r="G23892" s="8">
        <v>0.79355684859548392</v>
      </c>
      <c r="H23892" s="8">
        <v>0.72496963165062867</v>
      </c>
      <c r="I23892" s="8">
        <v>0.87517484452591743</v>
      </c>
      <c r="J23892" s="8">
        <v>0.90616906387698781</v>
      </c>
      <c r="K23892" s="8">
        <v>0.72395138519479318</v>
      </c>
    </row>
    <row r="23893" spans="2:11">
      <c r="B23893" s="3" t="s">
        <v>3757</v>
      </c>
      <c r="C23893" s="10">
        <v>0.81875206783337584</v>
      </c>
      <c r="D23893" s="10">
        <v>0.79344007196559185</v>
      </c>
      <c r="E23893" s="10">
        <v>0.77777213395863054</v>
      </c>
      <c r="F23893" s="10">
        <v>0.68213304067588931</v>
      </c>
      <c r="G23893" s="10">
        <v>6.9578829927558539E-2</v>
      </c>
      <c r="H23893" s="10">
        <v>0.66601405851370099</v>
      </c>
      <c r="I23893" s="10">
        <v>0.89214951510591034</v>
      </c>
      <c r="J23893" s="10">
        <v>0.87144157278752499</v>
      </c>
      <c r="K23893" s="10">
        <v>0.78931811856378842</v>
      </c>
    </row>
    <row r="23894" spans="2:11">
      <c r="B23894" s="3" t="s">
        <v>3758</v>
      </c>
      <c r="C23894" s="8">
        <v>0.89279903102892488</v>
      </c>
      <c r="D23894" s="8">
        <v>0.8790321968458461</v>
      </c>
      <c r="E23894" s="8">
        <v>0.73539210263566579</v>
      </c>
      <c r="F23894" s="8">
        <v>0.75080663649766111</v>
      </c>
      <c r="G23894" s="8">
        <v>0.84223114536397459</v>
      </c>
      <c r="H23894" s="8">
        <v>0.76860161797804882</v>
      </c>
      <c r="I23894" s="8">
        <v>0.9270631720445689</v>
      </c>
      <c r="J23894" s="8">
        <v>0.90064215567882044</v>
      </c>
      <c r="K23894" s="8">
        <v>0.84366633096696908</v>
      </c>
    </row>
    <row r="23895" spans="2:11">
      <c r="B23895" s="3" t="s">
        <v>3759</v>
      </c>
      <c r="C23895" s="10">
        <v>0.87440251335012686</v>
      </c>
      <c r="D23895" s="10">
        <v>0.88168046763247854</v>
      </c>
      <c r="E23895" s="10">
        <v>0.68620023520370876</v>
      </c>
      <c r="F23895" s="10">
        <v>0.67180369005968987</v>
      </c>
      <c r="G23895" s="10">
        <v>0.75434315492174453</v>
      </c>
      <c r="H23895" s="10">
        <v>0.69119993105439759</v>
      </c>
      <c r="I23895" s="10">
        <v>0.87029157568099358</v>
      </c>
      <c r="J23895" s="10">
        <v>0.91875048872885079</v>
      </c>
      <c r="K23895" s="10">
        <v>0.82274625979361826</v>
      </c>
    </row>
    <row r="23896" spans="2:11">
      <c r="B23896" s="3" t="s">
        <v>3760</v>
      </c>
      <c r="C23896" s="8">
        <v>0.81727100719787527</v>
      </c>
      <c r="D23896" s="8">
        <v>0.82896809240364211</v>
      </c>
      <c r="E23896" s="8">
        <v>0.76394986294418787</v>
      </c>
      <c r="F23896" s="8">
        <v>0.67764185970020019</v>
      </c>
      <c r="G23896" s="8">
        <v>0.70552379087846451</v>
      </c>
      <c r="H23896" s="8">
        <v>0.81058164282962886</v>
      </c>
      <c r="I23896" s="8">
        <v>0.90808101482287074</v>
      </c>
      <c r="J23896" s="8">
        <v>0.88785930484147224</v>
      </c>
      <c r="K23896" s="8">
        <v>0.7496737882171256</v>
      </c>
    </row>
    <row r="23897" spans="2:11">
      <c r="B23897" s="3" t="s">
        <v>3761</v>
      </c>
      <c r="C23897" s="10">
        <v>0.86224381480443979</v>
      </c>
      <c r="D23897" s="10">
        <v>0.85581200513388467</v>
      </c>
      <c r="E23897" s="10">
        <v>0.77046542153014819</v>
      </c>
      <c r="F23897" s="10">
        <v>0.59288893276934962</v>
      </c>
      <c r="G23897" s="10">
        <v>0.75856552529110211</v>
      </c>
      <c r="H23897" s="10">
        <v>0.79186582885442425</v>
      </c>
      <c r="I23897" s="10">
        <v>0.91568045679215682</v>
      </c>
      <c r="J23897" s="10">
        <v>0.95011900624063694</v>
      </c>
      <c r="K23897" s="10">
        <v>0.78454173234665303</v>
      </c>
    </row>
    <row r="23898" spans="2:11">
      <c r="B23898" s="3" t="s">
        <v>3762</v>
      </c>
      <c r="C23898" s="8">
        <v>0.89106356235537831</v>
      </c>
      <c r="D23898" s="8">
        <v>0.91319240032988769</v>
      </c>
      <c r="E23898" s="8">
        <v>0.59337597117288488</v>
      </c>
      <c r="F23898" s="8">
        <v>0.72006544236694636</v>
      </c>
      <c r="G23898" s="8">
        <v>0.75115258123350537</v>
      </c>
      <c r="H23898" s="8">
        <v>0.6331308333692881</v>
      </c>
      <c r="I23898" s="8">
        <v>0.85756935237932552</v>
      </c>
      <c r="J23898" s="8">
        <v>0.8549376267817409</v>
      </c>
      <c r="K23898" s="8">
        <v>0.82168156054443897</v>
      </c>
    </row>
    <row r="23899" spans="2:11">
      <c r="B23899" s="3" t="s">
        <v>3763</v>
      </c>
      <c r="C23899" s="10">
        <v>0.85500404901853688</v>
      </c>
      <c r="D23899" s="10">
        <v>0.84962295683972955</v>
      </c>
      <c r="E23899" s="10">
        <v>0.72420043263139433</v>
      </c>
      <c r="F23899" s="10">
        <v>0.73181170592182798</v>
      </c>
      <c r="G23899" s="10">
        <v>0.53232977315331076</v>
      </c>
      <c r="H23899" s="10">
        <v>0.71473032483057963</v>
      </c>
      <c r="I23899" s="10">
        <v>0.91712420733341771</v>
      </c>
      <c r="J23899" s="10">
        <v>0.91796193889463884</v>
      </c>
      <c r="K23899" s="10">
        <v>0.84200483749834332</v>
      </c>
    </row>
    <row r="23900" spans="2:11">
      <c r="B23900" s="3" t="s">
        <v>3764</v>
      </c>
      <c r="C23900" s="8">
        <v>0.85191894863082018</v>
      </c>
      <c r="D23900" s="8">
        <v>0.89026675578136671</v>
      </c>
      <c r="E23900" s="8">
        <v>0.64884671205145428</v>
      </c>
      <c r="F23900" s="8">
        <v>0.86780945274294763</v>
      </c>
      <c r="G23900" s="8">
        <v>0.80021014649636102</v>
      </c>
      <c r="H23900" s="8">
        <v>0.66726693721047836</v>
      </c>
      <c r="I23900" s="8">
        <v>0.94458868596525414</v>
      </c>
      <c r="J23900" s="8">
        <v>0.9284481522948238</v>
      </c>
      <c r="K23900" s="8">
        <v>0.79783830326661109</v>
      </c>
    </row>
    <row r="23901" spans="2:11">
      <c r="B23901" s="3" t="s">
        <v>3765</v>
      </c>
      <c r="C23901" s="10">
        <v>0.8548732992893272</v>
      </c>
      <c r="D23901" s="10">
        <v>0.88190165065262238</v>
      </c>
      <c r="E23901" s="10">
        <v>0.71601223926326518</v>
      </c>
      <c r="F23901" s="10">
        <v>0.68841581162975085</v>
      </c>
      <c r="G23901" s="10">
        <v>0.78276051620546283</v>
      </c>
      <c r="H23901" s="10">
        <v>0.70204174013204135</v>
      </c>
      <c r="I23901" s="10">
        <v>0.90198735034548005</v>
      </c>
      <c r="J23901" s="10">
        <v>0.95426653489628699</v>
      </c>
      <c r="K23901" s="10">
        <v>0.74339954221926874</v>
      </c>
    </row>
    <row r="23902" spans="2:11">
      <c r="B23902" s="3" t="s">
        <v>3766</v>
      </c>
      <c r="C23902" s="8">
        <v>0.90947811513895116</v>
      </c>
      <c r="D23902" s="8">
        <v>0.87103167408530024</v>
      </c>
      <c r="E23902" s="8">
        <v>0.73729005969141381</v>
      </c>
      <c r="F23902" s="8">
        <v>0.77121889805061972</v>
      </c>
      <c r="G23902" s="8">
        <v>0.79114785671161847</v>
      </c>
      <c r="H23902" s="8">
        <v>0.77020071667555046</v>
      </c>
      <c r="I23902" s="8">
        <v>0.89319996585516359</v>
      </c>
      <c r="J23902" s="8">
        <v>0.91742510211789075</v>
      </c>
      <c r="K23902" s="8">
        <v>0.75009853796810155</v>
      </c>
    </row>
    <row r="23903" spans="2:11">
      <c r="B23903" s="3" t="s">
        <v>3767</v>
      </c>
      <c r="C23903" s="10">
        <v>0.87520254169523315</v>
      </c>
      <c r="D23903" s="10">
        <v>0.8754733176604591</v>
      </c>
      <c r="E23903" s="10">
        <v>0.66344327303160799</v>
      </c>
      <c r="F23903" s="10">
        <v>0.79469888532739918</v>
      </c>
      <c r="G23903" s="10">
        <v>0.6305533520813873</v>
      </c>
      <c r="H23903" s="10">
        <v>0.73446384635325712</v>
      </c>
      <c r="I23903" s="10">
        <v>0.84648857345922324</v>
      </c>
      <c r="J23903" s="10">
        <v>0.82883302777130308</v>
      </c>
      <c r="K23903" s="10">
        <v>0.7793476488622112</v>
      </c>
    </row>
    <row r="23904" spans="2:11">
      <c r="B23904" s="3" t="s">
        <v>3768</v>
      </c>
      <c r="C23904" s="8">
        <v>0.90804456529640587</v>
      </c>
      <c r="D23904" s="8">
        <v>0.90112499009808478</v>
      </c>
      <c r="E23904" s="8">
        <v>0.59615067461857529</v>
      </c>
      <c r="F23904" s="8">
        <v>0.46823966767500719</v>
      </c>
      <c r="G23904" s="8">
        <v>0.84024070802593853</v>
      </c>
      <c r="H23904" s="8">
        <v>0.60663626583085406</v>
      </c>
      <c r="I23904" s="8">
        <v>0.85733101391062272</v>
      </c>
      <c r="J23904" s="8">
        <v>0.92257595035717821</v>
      </c>
      <c r="K23904" s="8">
        <v>0.67409666076481856</v>
      </c>
    </row>
    <row r="23905" spans="2:11">
      <c r="B23905" s="3" t="s">
        <v>3769</v>
      </c>
      <c r="C23905" s="10">
        <v>0.81115471701156272</v>
      </c>
      <c r="D23905" s="10">
        <v>0.78098119107121988</v>
      </c>
      <c r="E23905" s="10">
        <v>0.75163175988968456</v>
      </c>
      <c r="F23905" s="10">
        <v>0.51895550482769204</v>
      </c>
      <c r="G23905" s="10">
        <v>0.5623870881696813</v>
      </c>
      <c r="H23905" s="10">
        <v>0.77066989889052873</v>
      </c>
      <c r="I23905" s="10">
        <v>0.81374176035892798</v>
      </c>
      <c r="J23905" s="10">
        <v>0.91499911424437397</v>
      </c>
      <c r="K23905" s="10">
        <v>0.7076920752268977</v>
      </c>
    </row>
    <row r="23906" spans="2:11">
      <c r="B23906" s="3" t="s">
        <v>3770</v>
      </c>
      <c r="C23906" s="8">
        <v>0.8580268417143192</v>
      </c>
      <c r="D23906" s="8">
        <v>0.87516367582638954</v>
      </c>
      <c r="E23906" s="8">
        <v>0.64968200158262968</v>
      </c>
      <c r="F23906" s="8">
        <v>0.65380490789579038</v>
      </c>
      <c r="G23906" s="8">
        <v>0.84795368628378243</v>
      </c>
      <c r="H23906" s="8">
        <v>0.69396668913071502</v>
      </c>
      <c r="I23906" s="8">
        <v>0.88563255525247087</v>
      </c>
      <c r="J23906" s="8">
        <v>0.85932223753713644</v>
      </c>
      <c r="K23906" s="8">
        <v>0.71008993119057151</v>
      </c>
    </row>
    <row r="23907" spans="2:11">
      <c r="B23907" s="3" t="s">
        <v>3771</v>
      </c>
      <c r="C23907" s="10">
        <v>0.88208738100513306</v>
      </c>
      <c r="D23907" s="10">
        <v>0.87379176139621439</v>
      </c>
      <c r="E23907" s="10">
        <v>0.64958217115790695</v>
      </c>
      <c r="F23907" s="10">
        <v>0.57536842036309332</v>
      </c>
      <c r="G23907" s="10">
        <v>0.83659519595094833</v>
      </c>
      <c r="H23907" s="10">
        <v>0.74798698730153546</v>
      </c>
      <c r="I23907" s="10">
        <v>0.9119833765467571</v>
      </c>
      <c r="J23907" s="10">
        <v>0.87461559564642555</v>
      </c>
      <c r="K23907" s="10">
        <v>0.81499519214885796</v>
      </c>
    </row>
    <row r="23908" spans="2:11">
      <c r="B23908" s="3" t="s">
        <v>3772</v>
      </c>
      <c r="C23908" s="8">
        <v>0.85566473564246037</v>
      </c>
      <c r="D23908" s="8">
        <v>0.73687164075105172</v>
      </c>
      <c r="E23908" s="8">
        <v>0.80123367843526039</v>
      </c>
      <c r="F23908" s="8">
        <v>0.67175877246581039</v>
      </c>
      <c r="G23908" s="8">
        <v>0.50163012140125207</v>
      </c>
      <c r="H23908" s="8">
        <v>0.6970094849252908</v>
      </c>
      <c r="I23908" s="8">
        <v>0.87386771167202693</v>
      </c>
      <c r="J23908" s="8">
        <v>0.89671760096608288</v>
      </c>
      <c r="K23908" s="8">
        <v>0.70348914034522125</v>
      </c>
    </row>
    <row r="23909" spans="2:11">
      <c r="B23909" s="3" t="s">
        <v>3773</v>
      </c>
      <c r="C23909" s="10">
        <v>0.87156680859892011</v>
      </c>
      <c r="D23909" s="10">
        <v>0.86548620470113324</v>
      </c>
      <c r="E23909" s="10">
        <v>0.65985328343611849</v>
      </c>
      <c r="F23909" s="10">
        <v>0.68006379884867829</v>
      </c>
      <c r="G23909" s="10">
        <v>0.79262744925385031</v>
      </c>
      <c r="H23909" s="10">
        <v>0.68633686383789394</v>
      </c>
      <c r="I23909" s="10">
        <v>0.9387531747231096</v>
      </c>
      <c r="J23909" s="10">
        <v>0.88330200326615516</v>
      </c>
      <c r="K23909" s="10">
        <v>0.77112487285329012</v>
      </c>
    </row>
    <row r="23910" spans="2:11">
      <c r="B23910" s="3" t="s">
        <v>3774</v>
      </c>
      <c r="C23910" s="8">
        <v>0.881621843451181</v>
      </c>
      <c r="D23910" s="8">
        <v>0.8761078505545965</v>
      </c>
      <c r="E23910" s="8">
        <v>0.60541391440442427</v>
      </c>
      <c r="F23910" s="8">
        <v>0.77180301874071644</v>
      </c>
      <c r="G23910" s="8">
        <v>0.82589517956763259</v>
      </c>
      <c r="H23910" s="8">
        <v>0.6156327209457495</v>
      </c>
      <c r="I23910" s="8">
        <v>0.92478733166390825</v>
      </c>
      <c r="J23910" s="8">
        <v>0.88040604105705422</v>
      </c>
      <c r="K23910" s="8">
        <v>0.80731218885911249</v>
      </c>
    </row>
    <row r="23911" spans="2:11">
      <c r="B23911" s="3" t="s">
        <v>3775</v>
      </c>
      <c r="C23911" s="10">
        <v>0.90313036835504579</v>
      </c>
      <c r="D23911" s="10">
        <v>0.89191498099365041</v>
      </c>
      <c r="E23911" s="10">
        <v>0.59978036535873847</v>
      </c>
      <c r="F23911" s="10">
        <v>0.81385023314867555</v>
      </c>
      <c r="G23911" s="10">
        <v>0.75046624775923154</v>
      </c>
      <c r="H23911" s="10">
        <v>0.64413091682722345</v>
      </c>
      <c r="I23911" s="10">
        <v>0.9116450661144837</v>
      </c>
      <c r="J23911" s="10">
        <v>0.90021577082921445</v>
      </c>
      <c r="K23911" s="10">
        <v>0.88186450848066544</v>
      </c>
    </row>
    <row r="23912" spans="2:11">
      <c r="B23912" s="3" t="s">
        <v>3776</v>
      </c>
      <c r="C23912" s="8">
        <v>0.83174188916560821</v>
      </c>
      <c r="D23912" s="8">
        <v>0.87219598321516578</v>
      </c>
      <c r="E23912" s="8">
        <v>0.6573227501594735</v>
      </c>
      <c r="F23912" s="8">
        <v>0.83143328340517408</v>
      </c>
      <c r="G23912" s="8">
        <v>0.83423037354614804</v>
      </c>
      <c r="H23912" s="8">
        <v>0.59051412727018127</v>
      </c>
      <c r="I23912" s="8">
        <v>0.88299331024572136</v>
      </c>
      <c r="J23912" s="8">
        <v>0.91333300131573925</v>
      </c>
      <c r="K23912" s="8">
        <v>0.80780034440734017</v>
      </c>
    </row>
    <row r="23913" spans="2:11">
      <c r="B23913" s="3" t="s">
        <v>3777</v>
      </c>
      <c r="C23913" s="10">
        <v>0.90401000589423364</v>
      </c>
      <c r="D23913" s="10">
        <v>0.91761851017444396</v>
      </c>
      <c r="E23913" s="10">
        <v>0.62545646199716787</v>
      </c>
      <c r="F23913" s="10">
        <v>0.90782894715670659</v>
      </c>
      <c r="G23913" s="10">
        <v>0.84936047263837167</v>
      </c>
      <c r="H23913" s="10">
        <v>0.62874359295577009</v>
      </c>
      <c r="I23913" s="10">
        <v>0.90271411888667119</v>
      </c>
      <c r="J23913" s="10">
        <v>0.79961546832134689</v>
      </c>
      <c r="K23913" s="10">
        <v>0.8831139638465817</v>
      </c>
    </row>
    <row r="23914" spans="2:11">
      <c r="B23914" s="3" t="s">
        <v>3778</v>
      </c>
      <c r="C23914" s="8">
        <v>0.82437037209684205</v>
      </c>
      <c r="D23914" s="8">
        <v>0.87338447869747637</v>
      </c>
      <c r="E23914" s="8">
        <v>0.60435663528848127</v>
      </c>
      <c r="F23914" s="8">
        <v>0.70736247249496831</v>
      </c>
      <c r="G23914" s="8">
        <v>0.7244051233427824</v>
      </c>
      <c r="H23914" s="8">
        <v>0.53550813132168706</v>
      </c>
      <c r="I23914" s="8">
        <v>0.87891635445079319</v>
      </c>
      <c r="J23914" s="8">
        <v>0.85385102992817308</v>
      </c>
      <c r="K23914" s="8">
        <v>0.89365869305481338</v>
      </c>
    </row>
    <row r="23915" spans="2:11">
      <c r="B23915" s="3" t="s">
        <v>3779</v>
      </c>
      <c r="C23915" s="10">
        <v>0.86744416058987073</v>
      </c>
      <c r="D23915" s="10">
        <v>0.88508750670490344</v>
      </c>
      <c r="E23915" s="10">
        <v>0.58757295069006854</v>
      </c>
      <c r="F23915" s="10">
        <v>0.63857119752235048</v>
      </c>
      <c r="G23915" s="10">
        <v>0.74167749159335239</v>
      </c>
      <c r="H23915" s="10">
        <v>0.63105688103091562</v>
      </c>
      <c r="I23915" s="10">
        <v>0.9029769595861209</v>
      </c>
      <c r="J23915" s="10">
        <v>0.88631535966518327</v>
      </c>
      <c r="K23915" s="10">
        <v>0.78712956454088046</v>
      </c>
    </row>
    <row r="23916" spans="2:11">
      <c r="B23916" s="3" t="s">
        <v>3780</v>
      </c>
      <c r="C23916" s="8">
        <v>0.88532917902032271</v>
      </c>
      <c r="D23916" s="8">
        <v>0.84317350193510754</v>
      </c>
      <c r="E23916" s="8">
        <v>0.66342357419661513</v>
      </c>
      <c r="F23916" s="8">
        <v>0.74476391107012241</v>
      </c>
      <c r="G23916" s="8">
        <v>0.80351193554746347</v>
      </c>
      <c r="H23916" s="8">
        <v>0.73205191852643381</v>
      </c>
      <c r="I23916" s="8">
        <v>0.92033311094843595</v>
      </c>
      <c r="J23916" s="8">
        <v>0.91333826866007695</v>
      </c>
      <c r="K23916" s="8">
        <v>0.86930147603835639</v>
      </c>
    </row>
    <row r="23917" spans="2:11">
      <c r="B23917" s="3" t="s">
        <v>3781</v>
      </c>
      <c r="C23917" s="10">
        <v>0.86256570581503655</v>
      </c>
      <c r="D23917" s="10">
        <v>0.88380504030048923</v>
      </c>
      <c r="E23917" s="10">
        <v>0.6992781309559698</v>
      </c>
      <c r="F23917" s="10">
        <v>0.76023898869783446</v>
      </c>
      <c r="G23917" s="10">
        <v>0.49585262561074606</v>
      </c>
      <c r="H23917" s="10">
        <v>0.70594637267199456</v>
      </c>
      <c r="I23917" s="10">
        <v>0.93668887512069943</v>
      </c>
      <c r="J23917" s="10">
        <v>0.93080376414880017</v>
      </c>
      <c r="K23917" s="10">
        <v>0.83138998935918107</v>
      </c>
    </row>
    <row r="23918" spans="2:11">
      <c r="B23918" s="3" t="s">
        <v>3782</v>
      </c>
      <c r="C23918" s="8">
        <v>0.85409433866225892</v>
      </c>
      <c r="D23918" s="8">
        <v>0.75291356396024256</v>
      </c>
      <c r="E23918" s="8">
        <v>0.6993618011892313</v>
      </c>
      <c r="F23918" s="8">
        <v>0.73023151642213979</v>
      </c>
      <c r="G23918" s="8">
        <v>0.50865047749054892</v>
      </c>
      <c r="H23918" s="8">
        <v>0.66380730451816627</v>
      </c>
      <c r="I23918" s="8">
        <v>0.87582873306981901</v>
      </c>
      <c r="J23918" s="8">
        <v>0.783733761670655</v>
      </c>
      <c r="K23918" s="8">
        <v>0.88112108624173413</v>
      </c>
    </row>
    <row r="23919" spans="2:11">
      <c r="B23919" s="3" t="s">
        <v>3783</v>
      </c>
      <c r="C23919" s="10">
        <v>0.90930426612868287</v>
      </c>
      <c r="D23919" s="10">
        <v>0.91802985018633487</v>
      </c>
      <c r="E23919" s="10">
        <v>0.64908196417082809</v>
      </c>
      <c r="F23919" s="10">
        <v>0.78391217477530717</v>
      </c>
      <c r="G23919" s="10">
        <v>0.83460213231848102</v>
      </c>
      <c r="H23919" s="10">
        <v>0.67604001479523024</v>
      </c>
      <c r="I23919" s="10">
        <v>0.89849723802003512</v>
      </c>
      <c r="J23919" s="10">
        <v>0.91320409181676743</v>
      </c>
      <c r="K23919" s="10">
        <v>0.81851675981631944</v>
      </c>
    </row>
    <row r="23920" spans="2:11">
      <c r="B23920" s="3" t="s">
        <v>3784</v>
      </c>
      <c r="C23920" s="8">
        <v>0.82371926473375889</v>
      </c>
      <c r="D23920" s="8">
        <v>0.84976567652889412</v>
      </c>
      <c r="E23920" s="8">
        <v>0.75829325106629408</v>
      </c>
      <c r="F23920" s="8">
        <v>0.56420085462703395</v>
      </c>
      <c r="G23920" s="8">
        <v>0.67147806252810827</v>
      </c>
      <c r="H23920" s="8">
        <v>0.7452568411015561</v>
      </c>
      <c r="I23920" s="8">
        <v>0.89866971796565354</v>
      </c>
      <c r="J23920" s="8">
        <v>0.90533897896972904</v>
      </c>
      <c r="K23920" s="8">
        <v>0.72475030745387459</v>
      </c>
    </row>
    <row r="23921" spans="2:11">
      <c r="B23921" s="3" t="s">
        <v>3785</v>
      </c>
      <c r="C23921" s="10">
        <v>0.87072977511809446</v>
      </c>
      <c r="D23921" s="10">
        <v>0.88743144580634481</v>
      </c>
      <c r="E23921" s="10">
        <v>0.70862756937208682</v>
      </c>
      <c r="F23921" s="10">
        <v>0.89051543495604035</v>
      </c>
      <c r="G23921" s="10">
        <v>0.78171999442578621</v>
      </c>
      <c r="H23921" s="10">
        <v>0.69230874623312644</v>
      </c>
      <c r="I23921" s="10">
        <v>0.93533380670397603</v>
      </c>
      <c r="J23921" s="10">
        <v>0.90748696987467936</v>
      </c>
      <c r="K23921" s="10">
        <v>0.90112423133652908</v>
      </c>
    </row>
    <row r="23922" spans="2:11">
      <c r="B23922" s="3" t="s">
        <v>3786</v>
      </c>
      <c r="C23922" s="8">
        <v>0.90022358291119864</v>
      </c>
      <c r="D23922" s="8">
        <v>0.90817150705064065</v>
      </c>
      <c r="E23922" s="8">
        <v>0.66498239152275429</v>
      </c>
      <c r="F23922" s="8">
        <v>0.89365913141664355</v>
      </c>
      <c r="G23922" s="8">
        <v>0.89006249001833015</v>
      </c>
      <c r="H23922" s="8">
        <v>0.7137914672976724</v>
      </c>
      <c r="I23922" s="8">
        <v>0.93326117758480998</v>
      </c>
      <c r="J23922" s="8">
        <v>0.94793293018313141</v>
      </c>
      <c r="K23922" s="8">
        <v>0.86981032990798313</v>
      </c>
    </row>
    <row r="23923" spans="2:11">
      <c r="B23923" s="3" t="s">
        <v>3787</v>
      </c>
      <c r="C23923" s="10">
        <v>0.881897353335239</v>
      </c>
      <c r="D23923" s="10">
        <v>0.88114301506467474</v>
      </c>
      <c r="E23923" s="10">
        <v>0.63567334729206482</v>
      </c>
      <c r="F23923" s="10">
        <v>0.74765895505260771</v>
      </c>
      <c r="G23923" s="10">
        <v>0.78166074059156054</v>
      </c>
      <c r="H23923" s="10">
        <v>0.67848055146021824</v>
      </c>
      <c r="I23923" s="10">
        <v>0.91789442776094976</v>
      </c>
      <c r="J23923" s="10">
        <v>0.90058397163521053</v>
      </c>
      <c r="K23923" s="10">
        <v>0.80048141910162618</v>
      </c>
    </row>
    <row r="23924" spans="2:11">
      <c r="B23924" s="3" t="s">
        <v>3788</v>
      </c>
      <c r="C23924" s="8">
        <v>0.85121423739072744</v>
      </c>
      <c r="D23924" s="8">
        <v>0.87344494235804526</v>
      </c>
      <c r="E23924" s="8">
        <v>0.69249714474930957</v>
      </c>
      <c r="F23924" s="8">
        <v>0.77212038410657602</v>
      </c>
      <c r="G23924" s="8">
        <v>0.65127358648478728</v>
      </c>
      <c r="H23924" s="8">
        <v>0.74756456637062085</v>
      </c>
      <c r="I23924" s="8">
        <v>0.91650092922143112</v>
      </c>
      <c r="J23924" s="8">
        <v>0.91281209003667196</v>
      </c>
      <c r="K23924" s="8">
        <v>0.80004113880268113</v>
      </c>
    </row>
    <row r="23925" spans="2:11">
      <c r="B23925" s="3" t="s">
        <v>3789</v>
      </c>
      <c r="C23925" s="10">
        <v>0.77719354092023862</v>
      </c>
      <c r="D23925" s="10">
        <v>0.79911822573506353</v>
      </c>
      <c r="E23925" s="10">
        <v>0.8460694777602582</v>
      </c>
      <c r="F23925" s="10">
        <v>0.69874591851894974</v>
      </c>
      <c r="G23925" s="10">
        <v>0.6138683874947638</v>
      </c>
      <c r="H23925" s="10">
        <v>0.87769438842980751</v>
      </c>
      <c r="I23925" s="10">
        <v>0.90272812974289529</v>
      </c>
      <c r="J23925" s="10">
        <v>0.94848659134678182</v>
      </c>
      <c r="K23925" s="10">
        <v>0.56807611035986738</v>
      </c>
    </row>
    <row r="23926" spans="2:11">
      <c r="B23926" s="3" t="s">
        <v>3790</v>
      </c>
      <c r="C23926" s="8">
        <v>0.90988308992797429</v>
      </c>
      <c r="D23926" s="8">
        <v>0.90237502502458389</v>
      </c>
      <c r="E23926" s="8">
        <v>0.62191401349343423</v>
      </c>
      <c r="F23926" s="8">
        <v>0.82788381147891243</v>
      </c>
      <c r="G23926" s="8">
        <v>0.81986124439719577</v>
      </c>
      <c r="H23926" s="8">
        <v>0.6284621687788039</v>
      </c>
      <c r="I23926" s="8">
        <v>0.92194378068939342</v>
      </c>
      <c r="J23926" s="8">
        <v>0.91319038481836878</v>
      </c>
      <c r="K23926" s="8">
        <v>0.90669349067888283</v>
      </c>
    </row>
    <row r="23927" spans="2:11">
      <c r="B23927" s="3" t="s">
        <v>3791</v>
      </c>
      <c r="C23927" s="10">
        <v>0.80450526056923866</v>
      </c>
      <c r="D23927" s="10">
        <v>0.75718715529713887</v>
      </c>
      <c r="E23927" s="10">
        <v>0.76179796716860404</v>
      </c>
      <c r="F23927" s="10">
        <v>0.57896935357129553</v>
      </c>
      <c r="G23927" s="10">
        <v>0.65267879714329002</v>
      </c>
      <c r="H23927" s="10">
        <v>0.75567957961449694</v>
      </c>
      <c r="I23927" s="10">
        <v>0.83459819313727568</v>
      </c>
      <c r="J23927" s="10">
        <v>0.85980658505746188</v>
      </c>
      <c r="K23927" s="10">
        <v>0.80435995754256029</v>
      </c>
    </row>
    <row r="23928" spans="2:11">
      <c r="B23928" s="3" t="s">
        <v>3792</v>
      </c>
      <c r="C23928" s="8">
        <v>0.90197291113682054</v>
      </c>
      <c r="D23928" s="8">
        <v>0.89375042053944487</v>
      </c>
      <c r="E23928" s="8">
        <v>0.65916696711091183</v>
      </c>
      <c r="F23928" s="8">
        <v>0.80032755517747334</v>
      </c>
      <c r="G23928" s="8">
        <v>0.81227405263719643</v>
      </c>
      <c r="H23928" s="8">
        <v>0.71637441106909749</v>
      </c>
      <c r="I23928" s="8">
        <v>0.88375523528548738</v>
      </c>
      <c r="J23928" s="8">
        <v>0.93781210868001452</v>
      </c>
      <c r="K23928" s="8">
        <v>0.77121235051088577</v>
      </c>
    </row>
    <row r="23929" spans="2:11">
      <c r="B23929" s="3" t="s">
        <v>3793</v>
      </c>
      <c r="C23929" s="10">
        <v>0.90230252355921081</v>
      </c>
      <c r="D23929" s="10">
        <v>0.89099349297273578</v>
      </c>
      <c r="E23929" s="10">
        <v>0.6590188832316598</v>
      </c>
      <c r="F23929" s="10">
        <v>0.81237058427157971</v>
      </c>
      <c r="G23929" s="10">
        <v>0.8331776694932348</v>
      </c>
      <c r="H23929" s="10">
        <v>0.62065692895974978</v>
      </c>
      <c r="I23929" s="10">
        <v>0.93573594499831858</v>
      </c>
      <c r="J23929" s="10">
        <v>0.92694568770955432</v>
      </c>
      <c r="K23929" s="10">
        <v>0.8386138178884055</v>
      </c>
    </row>
    <row r="23930" spans="2:11">
      <c r="B23930" s="3" t="s">
        <v>3794</v>
      </c>
      <c r="C23930" s="8">
        <v>0.89956003351977376</v>
      </c>
      <c r="D23930" s="8">
        <v>0.85991292583609558</v>
      </c>
      <c r="E23930" s="8">
        <v>0.74841844418115644</v>
      </c>
      <c r="F23930" s="8">
        <v>0.64640480203806405</v>
      </c>
      <c r="G23930" s="8">
        <v>0.76421216188455421</v>
      </c>
      <c r="H23930" s="8">
        <v>0.74710117951254218</v>
      </c>
      <c r="I23930" s="8">
        <v>0.91932248510611903</v>
      </c>
      <c r="J23930" s="8">
        <v>0.87137139623548865</v>
      </c>
      <c r="K23930" s="8">
        <v>0.80645714487862474</v>
      </c>
    </row>
    <row r="23931" spans="2:11">
      <c r="B23931" s="3" t="s">
        <v>3795</v>
      </c>
      <c r="C23931" s="10">
        <v>0.81844120118713393</v>
      </c>
      <c r="D23931" s="10">
        <v>0.83340687178501005</v>
      </c>
      <c r="E23931" s="10">
        <v>0.69472026918985119</v>
      </c>
      <c r="F23931" s="10">
        <v>0.7301375914836038</v>
      </c>
      <c r="G23931" s="10">
        <v>0.70702671455549027</v>
      </c>
      <c r="H23931" s="10">
        <v>0.66785602390810173</v>
      </c>
      <c r="I23931" s="10">
        <v>0.85234296958516786</v>
      </c>
      <c r="J23931" s="10">
        <v>0.87842373088257708</v>
      </c>
      <c r="K23931" s="10">
        <v>0.84918902232761395</v>
      </c>
    </row>
    <row r="23932" spans="2:11">
      <c r="B23932" s="3" t="s">
        <v>3796</v>
      </c>
      <c r="C23932" s="8">
        <v>0.87094524476295032</v>
      </c>
      <c r="D23932" s="8">
        <v>0.83644345781956064</v>
      </c>
      <c r="E23932" s="8">
        <v>0.71354917320741418</v>
      </c>
      <c r="F23932" s="8">
        <v>0.87426908083073496</v>
      </c>
      <c r="G23932" s="8">
        <v>0.64801659718694626</v>
      </c>
      <c r="H23932" s="8">
        <v>0.69843225175548374</v>
      </c>
      <c r="I23932" s="8">
        <v>0.88907320295579628</v>
      </c>
      <c r="J23932" s="8">
        <v>0.90479627213620029</v>
      </c>
      <c r="K23932" s="8">
        <v>0.82622071344239134</v>
      </c>
    </row>
    <row r="23933" spans="2:11">
      <c r="B23933" s="3" t="s">
        <v>3797</v>
      </c>
      <c r="C23933" s="10">
        <v>0.86042208473771775</v>
      </c>
      <c r="D23933" s="10">
        <v>0.84339953632715203</v>
      </c>
      <c r="E23933" s="10">
        <v>0.65271938646553695</v>
      </c>
      <c r="F23933" s="10">
        <v>0.82481553605551783</v>
      </c>
      <c r="G23933" s="10">
        <v>0.7429922526928876</v>
      </c>
      <c r="H23933" s="10">
        <v>0.63373340357064811</v>
      </c>
      <c r="I23933" s="10">
        <v>0.92270097247277516</v>
      </c>
      <c r="J23933" s="10">
        <v>0.88687469686350751</v>
      </c>
      <c r="K23933" s="10">
        <v>0.8744324385595672</v>
      </c>
    </row>
    <row r="23934" spans="2:11">
      <c r="B23934" s="3" t="s">
        <v>3798</v>
      </c>
      <c r="C23934" s="8">
        <v>0.90360480440178403</v>
      </c>
      <c r="D23934" s="8">
        <v>0.88117653364914272</v>
      </c>
      <c r="E23934" s="8">
        <v>0.66111684529825843</v>
      </c>
      <c r="F23934" s="8">
        <v>0.7618464758735578</v>
      </c>
      <c r="G23934" s="8">
        <v>0.78853898452361815</v>
      </c>
      <c r="H23934" s="8">
        <v>0.7254683941184229</v>
      </c>
      <c r="I23934" s="8">
        <v>0.86837288002953761</v>
      </c>
      <c r="J23934" s="8">
        <v>0.86072051296280661</v>
      </c>
      <c r="K23934" s="8">
        <v>0.78287729555956975</v>
      </c>
    </row>
    <row r="23935" spans="2:11">
      <c r="B23935" s="3" t="s">
        <v>3799</v>
      </c>
      <c r="C23935" s="10">
        <v>0.80063383879108596</v>
      </c>
      <c r="D23935" s="10">
        <v>0.78960707091635518</v>
      </c>
      <c r="E23935" s="10">
        <v>0.64725603832771939</v>
      </c>
      <c r="F23935" s="10">
        <v>0.66649635755187686</v>
      </c>
      <c r="G23935" s="10">
        <v>0.59953707374089271</v>
      </c>
      <c r="H23935" s="10">
        <v>0.61915008247089642</v>
      </c>
      <c r="I23935" s="10">
        <v>0.8752793690124393</v>
      </c>
      <c r="J23935" s="10">
        <v>0.91653552508716429</v>
      </c>
      <c r="K23935" s="10">
        <v>0.66055788869540255</v>
      </c>
    </row>
    <row r="23936" spans="2:11">
      <c r="B23936" s="3" t="s">
        <v>3800</v>
      </c>
      <c r="C23936" s="8">
        <v>0.91215563125184795</v>
      </c>
      <c r="D23936" s="8">
        <v>0.87835329558292363</v>
      </c>
      <c r="E23936" s="8">
        <v>0.57289789956641057</v>
      </c>
      <c r="F23936" s="8">
        <v>0.78313277088003241</v>
      </c>
      <c r="G23936" s="8">
        <v>0.41158365791951707</v>
      </c>
      <c r="H23936" s="8">
        <v>0.56085271804478554</v>
      </c>
      <c r="I23936" s="8">
        <v>0.86406042791056359</v>
      </c>
      <c r="J23936" s="8">
        <v>0.90061023764587944</v>
      </c>
      <c r="K23936" s="8">
        <v>0.7903583454566635</v>
      </c>
    </row>
    <row r="23937" spans="2:11">
      <c r="B23937" s="3" t="s">
        <v>3801</v>
      </c>
      <c r="C23937" s="10">
        <v>0.8700670502373643</v>
      </c>
      <c r="D23937" s="10">
        <v>0.85877012643438799</v>
      </c>
      <c r="E23937" s="10">
        <v>0.56601973695861807</v>
      </c>
      <c r="F23937" s="10">
        <v>0.64473031347722876</v>
      </c>
      <c r="G23937" s="10">
        <v>0.72815012215803521</v>
      </c>
      <c r="H23937" s="10">
        <v>0.5548985190000143</v>
      </c>
      <c r="I23937" s="10">
        <v>0.86650124394331507</v>
      </c>
      <c r="J23937" s="10">
        <v>0.88045769522716855</v>
      </c>
      <c r="K23937" s="10">
        <v>0.73193320158830966</v>
      </c>
    </row>
    <row r="23938" spans="2:11">
      <c r="B23938" s="3" t="s">
        <v>3802</v>
      </c>
      <c r="C23938" s="8">
        <v>0.85129394617086496</v>
      </c>
      <c r="D23938" s="8">
        <v>0.85514501521025454</v>
      </c>
      <c r="E23938" s="8">
        <v>0.76875037603381924</v>
      </c>
      <c r="F23938" s="8">
        <v>0.51645512620769041</v>
      </c>
      <c r="G23938" s="8">
        <v>0.64994275630061149</v>
      </c>
      <c r="H23938" s="8">
        <v>0.72321575195214149</v>
      </c>
      <c r="I23938" s="8">
        <v>0.93852162115772608</v>
      </c>
      <c r="J23938" s="8">
        <v>0.93624669595415222</v>
      </c>
      <c r="K23938" s="8">
        <v>0.87214069244120518</v>
      </c>
    </row>
    <row r="23939" spans="2:11">
      <c r="B23939" s="3" t="s">
        <v>3803</v>
      </c>
      <c r="C23939" s="10">
        <v>0.89833072664805957</v>
      </c>
      <c r="D23939" s="10">
        <v>0.86135230750913216</v>
      </c>
      <c r="E23939" s="10">
        <v>0.68315135273816974</v>
      </c>
      <c r="F23939" s="10">
        <v>0.66341064755773127</v>
      </c>
      <c r="G23939" s="10">
        <v>0.80104318498596994</v>
      </c>
      <c r="H23939" s="10">
        <v>0.66633384355630065</v>
      </c>
      <c r="I23939" s="10">
        <v>0.89232566329662599</v>
      </c>
      <c r="J23939" s="10">
        <v>0.88807889135832319</v>
      </c>
      <c r="K23939" s="10">
        <v>0.73133908437135786</v>
      </c>
    </row>
    <row r="23940" spans="2:11">
      <c r="B23940" s="3" t="s">
        <v>3804</v>
      </c>
      <c r="C23940" s="8">
        <v>0.87441888549662472</v>
      </c>
      <c r="D23940" s="8">
        <v>0.84473858853505057</v>
      </c>
      <c r="E23940" s="8">
        <v>0.64544087407040995</v>
      </c>
      <c r="F23940" s="8">
        <v>0.77272744223474166</v>
      </c>
      <c r="G23940" s="8">
        <v>0.65125935720276584</v>
      </c>
      <c r="H23940" s="8">
        <v>0.6431206299965011</v>
      </c>
      <c r="I23940" s="8">
        <v>0.88469756135031918</v>
      </c>
      <c r="J23940" s="8">
        <v>0.88541700302214188</v>
      </c>
      <c r="K23940" s="8">
        <v>0.81596540925792227</v>
      </c>
    </row>
    <row r="23941" spans="2:11">
      <c r="B23941" s="3" t="s">
        <v>3805</v>
      </c>
      <c r="C23941" s="10">
        <v>0.88764983657784635</v>
      </c>
      <c r="D23941" s="10">
        <v>0.88042571012535309</v>
      </c>
      <c r="E23941" s="10">
        <v>0.65974835138288301</v>
      </c>
      <c r="F23941" s="10">
        <v>0.75619664665880992</v>
      </c>
      <c r="G23941" s="10">
        <v>0.84696303116797556</v>
      </c>
      <c r="H23941" s="10">
        <v>0.64231441139823775</v>
      </c>
      <c r="I23941" s="10">
        <v>0.87468851762483912</v>
      </c>
      <c r="J23941" s="10">
        <v>0.894338625607633</v>
      </c>
      <c r="K23941" s="10">
        <v>0.78002682398714329</v>
      </c>
    </row>
    <row r="23942" spans="2:11">
      <c r="B23942" s="3" t="s">
        <v>3806</v>
      </c>
      <c r="C23942" s="8">
        <v>0.8956206219576297</v>
      </c>
      <c r="D23942" s="8">
        <v>0.7777704387952491</v>
      </c>
      <c r="E23942" s="8">
        <v>0.78197748807777789</v>
      </c>
      <c r="F23942" s="8">
        <v>0.78197500783846474</v>
      </c>
      <c r="G23942" s="8">
        <v>0.5711235927003615</v>
      </c>
      <c r="H23942" s="8">
        <v>0.77405762470259265</v>
      </c>
      <c r="I23942" s="8">
        <v>0.90945766481352264</v>
      </c>
      <c r="J23942" s="8">
        <v>0.8567939671206618</v>
      </c>
      <c r="K23942" s="8">
        <v>0.77781588462320084</v>
      </c>
    </row>
    <row r="23943" spans="2:11">
      <c r="B23943" s="3" t="s">
        <v>3807</v>
      </c>
      <c r="C23943" s="10">
        <v>0.88395765879337529</v>
      </c>
      <c r="D23943" s="10">
        <v>0.89523845737436658</v>
      </c>
      <c r="E23943" s="10">
        <v>0.72756925383141502</v>
      </c>
      <c r="F23943" s="10">
        <v>0.62354475315127034</v>
      </c>
      <c r="G23943" s="10">
        <v>0.70605135824759024</v>
      </c>
      <c r="H23943" s="10">
        <v>0.78059210308375993</v>
      </c>
      <c r="I23943" s="10">
        <v>0.92847244655194561</v>
      </c>
      <c r="J23943" s="10">
        <v>0.93521735889377722</v>
      </c>
      <c r="K23943" s="10">
        <v>0.82900382705101139</v>
      </c>
    </row>
    <row r="23944" spans="2:11">
      <c r="B23944" s="3" t="s">
        <v>3808</v>
      </c>
      <c r="C23944" s="8">
        <v>0.91797758778787175</v>
      </c>
      <c r="D23944" s="8">
        <v>0.89650240166130535</v>
      </c>
      <c r="E23944" s="8">
        <v>0.56637471330953282</v>
      </c>
      <c r="F23944" s="8">
        <v>0.75723776066283632</v>
      </c>
      <c r="G23944" s="8">
        <v>0.83170896561046603</v>
      </c>
      <c r="H23944" s="8">
        <v>0.59079357149268952</v>
      </c>
      <c r="I23944" s="8">
        <v>0.92283894146760659</v>
      </c>
      <c r="J23944" s="8">
        <v>0.91438945476849953</v>
      </c>
      <c r="K23944" s="8">
        <v>0.88701900495042696</v>
      </c>
    </row>
    <row r="23945" spans="2:11">
      <c r="B23945" s="3" t="s">
        <v>3809</v>
      </c>
      <c r="C23945" s="10">
        <v>0.92859321563243569</v>
      </c>
      <c r="D23945" s="10">
        <v>0.93243379919748814</v>
      </c>
      <c r="E23945" s="10">
        <v>0.62027739492474543</v>
      </c>
      <c r="F23945" s="10">
        <v>0.80645580052421284</v>
      </c>
      <c r="G23945" s="10">
        <v>0.83737614538407668</v>
      </c>
      <c r="H23945" s="10">
        <v>0.72266257562633363</v>
      </c>
      <c r="I23945" s="10">
        <v>0.86627259760315933</v>
      </c>
      <c r="J23945" s="10">
        <v>0.91414493773207506</v>
      </c>
      <c r="K23945" s="10">
        <v>0.75424550766215714</v>
      </c>
    </row>
    <row r="23946" spans="2:11">
      <c r="B23946" s="3" t="s">
        <v>3810</v>
      </c>
      <c r="C23946" s="8">
        <v>0.85140095874650301</v>
      </c>
      <c r="D23946" s="8">
        <v>0.88019248174946407</v>
      </c>
      <c r="E23946" s="8">
        <v>0.66243530506253867</v>
      </c>
      <c r="F23946" s="8">
        <v>0.78020475391001043</v>
      </c>
      <c r="G23946" s="8">
        <v>0.74470091514991366</v>
      </c>
      <c r="H23946" s="8">
        <v>0.68637543531638279</v>
      </c>
      <c r="I23946" s="8">
        <v>0.90035204010352587</v>
      </c>
      <c r="J23946" s="8">
        <v>0.90438016597868465</v>
      </c>
      <c r="K23946" s="8">
        <v>0.81393280453395744</v>
      </c>
    </row>
    <row r="23947" spans="2:11">
      <c r="B23947" s="3" t="s">
        <v>3811</v>
      </c>
      <c r="C23947" s="10">
        <v>0.87480935086262668</v>
      </c>
      <c r="D23947" s="10">
        <v>0.88627015923250552</v>
      </c>
      <c r="E23947" s="10">
        <v>0.6653492425781965</v>
      </c>
      <c r="F23947" s="10">
        <v>0.80080588254004859</v>
      </c>
      <c r="G23947" s="10">
        <v>0.73592298000701084</v>
      </c>
      <c r="H23947" s="10">
        <v>0.67776891315193022</v>
      </c>
      <c r="I23947" s="10">
        <v>0.88139198162682253</v>
      </c>
      <c r="J23947" s="10">
        <v>0.93271349035326634</v>
      </c>
      <c r="K23947" s="10">
        <v>0.680951250427694</v>
      </c>
    </row>
    <row r="23948" spans="2:11">
      <c r="B23948" s="3" t="s">
        <v>3812</v>
      </c>
      <c r="C23948" s="8">
        <v>0.84042270861237101</v>
      </c>
      <c r="D23948" s="8">
        <v>0.83278531625216157</v>
      </c>
      <c r="E23948" s="8">
        <v>0.72982899229121356</v>
      </c>
      <c r="F23948" s="8">
        <v>0.6883216422554419</v>
      </c>
      <c r="G23948" s="8">
        <v>0.75483054175388398</v>
      </c>
      <c r="H23948" s="8">
        <v>0.69872697205476575</v>
      </c>
      <c r="I23948" s="8">
        <v>0.88321915836753706</v>
      </c>
      <c r="J23948" s="8">
        <v>0.87970385448520261</v>
      </c>
      <c r="K23948" s="8">
        <v>0.76166512032041866</v>
      </c>
    </row>
    <row r="23949" spans="2:11">
      <c r="B23949" s="3" t="s">
        <v>3813</v>
      </c>
      <c r="C23949" s="10">
        <v>0.79708790347789227</v>
      </c>
      <c r="D23949" s="10">
        <v>0.77133421316542028</v>
      </c>
      <c r="E23949" s="10">
        <v>0.7531637576003235</v>
      </c>
      <c r="F23949" s="10">
        <v>0.68088693775585019</v>
      </c>
      <c r="G23949" s="10">
        <v>0.66504182562476066</v>
      </c>
      <c r="H23949" s="10">
        <v>0.68611158017384322</v>
      </c>
      <c r="I23949" s="10">
        <v>0.88279802581803868</v>
      </c>
      <c r="J23949" s="10">
        <v>0.89531913630293447</v>
      </c>
      <c r="K23949" s="10">
        <v>0.82490813949622332</v>
      </c>
    </row>
    <row r="23950" spans="2:11">
      <c r="B23950" s="3" t="s">
        <v>3814</v>
      </c>
      <c r="C23950" s="8">
        <v>0.9053601886653283</v>
      </c>
      <c r="D23950" s="8">
        <v>0.86520326453547014</v>
      </c>
      <c r="E23950" s="8">
        <v>0.76077946332357793</v>
      </c>
      <c r="F23950" s="8">
        <v>0.72188062773150707</v>
      </c>
      <c r="G23950" s="8">
        <v>0.76616057638197532</v>
      </c>
      <c r="H23950" s="8">
        <v>0.76267356058179936</v>
      </c>
      <c r="I23950" s="8">
        <v>0.88066288446608743</v>
      </c>
      <c r="J23950" s="8">
        <v>0.90057086064496827</v>
      </c>
      <c r="K23950" s="8">
        <v>0.79756830712001803</v>
      </c>
    </row>
    <row r="23951" spans="2:11">
      <c r="B23951" s="3" t="s">
        <v>3815</v>
      </c>
      <c r="C23951" s="10">
        <v>0.81772030945014162</v>
      </c>
      <c r="D23951" s="10">
        <v>0.81685099181658472</v>
      </c>
      <c r="E23951" s="10">
        <v>0.8316779175397977</v>
      </c>
      <c r="F23951" s="10">
        <v>0.58405440479306736</v>
      </c>
      <c r="G23951" s="10">
        <v>0.55222642018481261</v>
      </c>
      <c r="H23951" s="10">
        <v>0.77872241992439184</v>
      </c>
      <c r="I23951" s="10">
        <v>0.90569334366633547</v>
      </c>
      <c r="J23951" s="10">
        <v>0.96088788820632165</v>
      </c>
      <c r="K23951" s="10">
        <v>0.66045610370926777</v>
      </c>
    </row>
    <row r="23952" spans="2:11">
      <c r="B23952" s="3" t="s">
        <v>3816</v>
      </c>
      <c r="C23952" s="8">
        <v>0.93611828351669213</v>
      </c>
      <c r="D23952" s="8">
        <v>0.89017091231993761</v>
      </c>
      <c r="E23952" s="8">
        <v>0.55923723234251876</v>
      </c>
      <c r="F23952" s="8">
        <v>0.71587439220433213</v>
      </c>
      <c r="G23952" s="8">
        <v>0.85899979615416966</v>
      </c>
      <c r="H23952" s="8">
        <v>0.57378782961927244</v>
      </c>
      <c r="I23952" s="8">
        <v>0.92504028037294883</v>
      </c>
      <c r="J23952" s="8">
        <v>0.92160150977209598</v>
      </c>
      <c r="K23952" s="8">
        <v>0.84872886467072617</v>
      </c>
    </row>
    <row r="23953" spans="2:11">
      <c r="B23953" s="3" t="s">
        <v>3817</v>
      </c>
      <c r="C23953" s="10">
        <v>0.83424648541152846</v>
      </c>
      <c r="D23953" s="10">
        <v>0.77714885951594859</v>
      </c>
      <c r="E23953" s="10">
        <v>0.8373698298541653</v>
      </c>
      <c r="F23953" s="10">
        <v>0.67206699408538717</v>
      </c>
      <c r="G23953" s="10">
        <v>0.58608877644215607</v>
      </c>
      <c r="H23953" s="10">
        <v>0.83735574519071421</v>
      </c>
      <c r="I23953" s="10">
        <v>0.93444107781973151</v>
      </c>
      <c r="J23953" s="10">
        <v>0.89205626197082455</v>
      </c>
      <c r="K23953" s="10">
        <v>0.79706214615175563</v>
      </c>
    </row>
    <row r="23954" spans="2:11">
      <c r="B23954" s="3" t="s">
        <v>3818</v>
      </c>
      <c r="C23954" s="8">
        <v>0.87874595845988845</v>
      </c>
      <c r="D23954" s="8">
        <v>0.83094037820940103</v>
      </c>
      <c r="E23954" s="8">
        <v>0.6692766579292142</v>
      </c>
      <c r="F23954" s="8">
        <v>0.63328438999688641</v>
      </c>
      <c r="G23954" s="8">
        <v>0.39413885543292665</v>
      </c>
      <c r="H23954" s="8">
        <v>0.52903226391374336</v>
      </c>
      <c r="I23954" s="8">
        <v>0.9144274573669956</v>
      </c>
      <c r="J23954" s="8">
        <v>0.94384008455029966</v>
      </c>
      <c r="K23954" s="8">
        <v>0.76284857026649566</v>
      </c>
    </row>
    <row r="23955" spans="2:11">
      <c r="B23955" s="3" t="s">
        <v>3819</v>
      </c>
      <c r="C23955" s="10">
        <v>0.83745618334770178</v>
      </c>
      <c r="D23955" s="10">
        <v>0.85048629998593572</v>
      </c>
      <c r="E23955" s="10">
        <v>0.79690888088758272</v>
      </c>
      <c r="F23955" s="10">
        <v>0.65803956061397928</v>
      </c>
      <c r="G23955" s="10">
        <v>0.76884312410435807</v>
      </c>
      <c r="H23955" s="10">
        <v>0.83305432893930675</v>
      </c>
      <c r="I23955" s="10">
        <v>0.94121167928116523</v>
      </c>
      <c r="J23955" s="10">
        <v>0.91344451653081127</v>
      </c>
      <c r="K23955" s="10">
        <v>0.78055569316985018</v>
      </c>
    </row>
    <row r="23956" spans="2:11">
      <c r="B23956" s="3" t="s">
        <v>3820</v>
      </c>
      <c r="C23956" s="8">
        <v>0.89495337524972773</v>
      </c>
      <c r="D23956" s="8">
        <v>0.90956522681483576</v>
      </c>
      <c r="E23956" s="8">
        <v>0.70165510487290805</v>
      </c>
      <c r="F23956" s="8">
        <v>0.86537911062182915</v>
      </c>
      <c r="G23956" s="8">
        <v>0.74888732032676053</v>
      </c>
      <c r="H23956" s="8">
        <v>0.66819077072845157</v>
      </c>
      <c r="I23956" s="8">
        <v>0.90978931907762572</v>
      </c>
      <c r="J23956" s="8">
        <v>0.85419978262368379</v>
      </c>
      <c r="K23956" s="8">
        <v>0.79311963637835936</v>
      </c>
    </row>
    <row r="23957" spans="2:11">
      <c r="B23957" s="3" t="s">
        <v>3821</v>
      </c>
      <c r="C23957" s="10">
        <v>0.86142477769767101</v>
      </c>
      <c r="D23957" s="10">
        <v>0.88118248290897283</v>
      </c>
      <c r="E23957" s="10">
        <v>0.78796610514554644</v>
      </c>
      <c r="F23957" s="10">
        <v>0.78442667010611777</v>
      </c>
      <c r="G23957" s="10">
        <v>0.70981257583898638</v>
      </c>
      <c r="H23957" s="10">
        <v>0.77671261856356144</v>
      </c>
      <c r="I23957" s="10">
        <v>0.92240629102992588</v>
      </c>
      <c r="J23957" s="10">
        <v>0.90291736132041522</v>
      </c>
      <c r="K23957" s="10">
        <v>0.93067777136566332</v>
      </c>
    </row>
    <row r="23958" spans="2:11">
      <c r="B23958" s="3" t="s">
        <v>3822</v>
      </c>
      <c r="C23958" s="8">
        <v>0.92502342267753546</v>
      </c>
      <c r="D23958" s="8">
        <v>0.8632478205491374</v>
      </c>
      <c r="E23958" s="8">
        <v>0.69438924438345062</v>
      </c>
      <c r="F23958" s="8">
        <v>0.76307593700446441</v>
      </c>
      <c r="G23958" s="8">
        <v>0.7551763563574464</v>
      </c>
      <c r="H23958" s="8">
        <v>0.72266376574743008</v>
      </c>
      <c r="I23958" s="8">
        <v>0.89449258205931315</v>
      </c>
      <c r="J23958" s="8">
        <v>0.92888138309429835</v>
      </c>
      <c r="K23958" s="8">
        <v>0.80846989091648813</v>
      </c>
    </row>
    <row r="23959" spans="2:11">
      <c r="B23959" s="3" t="s">
        <v>3823</v>
      </c>
      <c r="C23959" s="10">
        <v>0.92801450510117478</v>
      </c>
      <c r="D23959" s="10">
        <v>0.89671976505782269</v>
      </c>
      <c r="E23959" s="10">
        <v>0.52695676886898879</v>
      </c>
      <c r="F23959" s="10">
        <v>0.61273878517514779</v>
      </c>
      <c r="G23959" s="10">
        <v>0.68366762442595874</v>
      </c>
      <c r="H23959" s="10">
        <v>0.55098460930572668</v>
      </c>
      <c r="I23959" s="10">
        <v>0.91567665338337823</v>
      </c>
      <c r="J23959" s="10">
        <v>0.89137953416860871</v>
      </c>
      <c r="K23959" s="10">
        <v>0.85296850690053627</v>
      </c>
    </row>
    <row r="23960" spans="2:11">
      <c r="B23960" s="3" t="s">
        <v>3824</v>
      </c>
      <c r="C23960" s="8">
        <v>0.90127937157656601</v>
      </c>
      <c r="D23960" s="8">
        <v>0.89140039455921949</v>
      </c>
      <c r="E23960" s="8">
        <v>0.72345817511212906</v>
      </c>
      <c r="F23960" s="8">
        <v>0.82951953330060046</v>
      </c>
      <c r="G23960" s="8">
        <v>0.8364714873502106</v>
      </c>
      <c r="H23960" s="8">
        <v>0.6701972486545178</v>
      </c>
      <c r="I23960" s="8">
        <v>0.89863189027652324</v>
      </c>
      <c r="J23960" s="8">
        <v>0.91270173391016662</v>
      </c>
      <c r="K23960" s="8">
        <v>0.80948055232060323</v>
      </c>
    </row>
    <row r="23961" spans="2:11">
      <c r="B23961" s="3" t="s">
        <v>3825</v>
      </c>
      <c r="C23961" s="10">
        <v>0.94301558942562447</v>
      </c>
      <c r="D23961" s="10">
        <v>0.89929625298022131</v>
      </c>
      <c r="E23961" s="10">
        <v>0.54457242693646934</v>
      </c>
      <c r="F23961" s="10">
        <v>0.78439676396677538</v>
      </c>
      <c r="G23961" s="10">
        <v>0.88384541528796756</v>
      </c>
      <c r="H23961" s="10">
        <v>0.54507261035001187</v>
      </c>
      <c r="I23961" s="10">
        <v>0.89801366911651248</v>
      </c>
      <c r="J23961" s="10">
        <v>0.89859382379913133</v>
      </c>
      <c r="K23961" s="10">
        <v>0.76439294755040532</v>
      </c>
    </row>
    <row r="23962" spans="2:11">
      <c r="B23962" s="3" t="s">
        <v>3826</v>
      </c>
      <c r="C23962" s="8">
        <v>0.82533853455400052</v>
      </c>
      <c r="D23962" s="8">
        <v>0.80124036305770407</v>
      </c>
      <c r="E23962" s="8">
        <v>0.69602962708635474</v>
      </c>
      <c r="F23962" s="8">
        <v>0.81261971401573974</v>
      </c>
      <c r="G23962" s="8">
        <v>0.73581102040111446</v>
      </c>
      <c r="H23962" s="8">
        <v>0.7108000585414912</v>
      </c>
      <c r="I23962" s="8">
        <v>0.93152082147150006</v>
      </c>
      <c r="J23962" s="8">
        <v>0.92204895460149305</v>
      </c>
      <c r="K23962" s="8">
        <v>0.88129231766436467</v>
      </c>
    </row>
    <row r="23963" spans="2:11">
      <c r="B23963" s="3" t="s">
        <v>3827</v>
      </c>
      <c r="C23963" s="10">
        <v>0.86505970351182404</v>
      </c>
      <c r="D23963" s="10">
        <v>0.85242778652834605</v>
      </c>
      <c r="E23963" s="10">
        <v>0.60589021563184919</v>
      </c>
      <c r="F23963" s="10">
        <v>0.75834549499370529</v>
      </c>
      <c r="G23963" s="10">
        <v>0.68840032406877349</v>
      </c>
      <c r="H23963" s="10">
        <v>0.64195008762385009</v>
      </c>
      <c r="I23963" s="10">
        <v>0.87810441261749317</v>
      </c>
      <c r="J23963" s="10">
        <v>0.84152329415412697</v>
      </c>
      <c r="K23963" s="10">
        <v>0.83055986640500468</v>
      </c>
    </row>
    <row r="23964" spans="2:11">
      <c r="B23964" s="3" t="s">
        <v>3828</v>
      </c>
      <c r="C23964" s="8">
        <v>0.8332585040571503</v>
      </c>
      <c r="D23964" s="8">
        <v>0.84971050226029132</v>
      </c>
      <c r="E23964" s="8">
        <v>0.77645304904383383</v>
      </c>
      <c r="F23964" s="8">
        <v>0.74680876088331161</v>
      </c>
      <c r="G23964" s="8">
        <v>0.6920462654436097</v>
      </c>
      <c r="H23964" s="8">
        <v>0.79627156877763317</v>
      </c>
      <c r="I23964" s="8">
        <v>0.90535246909889888</v>
      </c>
      <c r="J23964" s="8">
        <v>0.9450053184472591</v>
      </c>
      <c r="K23964" s="8">
        <v>0.83775042327352855</v>
      </c>
    </row>
    <row r="23965" spans="2:11">
      <c r="B23965" s="3" t="s">
        <v>3829</v>
      </c>
      <c r="C23965" s="10">
        <v>0.89012884561770478</v>
      </c>
      <c r="D23965" s="10">
        <v>0.85226796540603045</v>
      </c>
      <c r="E23965" s="10">
        <v>0.73252778370874727</v>
      </c>
      <c r="F23965" s="10">
        <v>0.70938996130548326</v>
      </c>
      <c r="G23965" s="10">
        <v>0.75518140396014</v>
      </c>
      <c r="H23965" s="10">
        <v>0.74683122269700464</v>
      </c>
      <c r="I23965" s="10">
        <v>0.90564367165546389</v>
      </c>
      <c r="J23965" s="10">
        <v>0.91665595403840616</v>
      </c>
      <c r="K23965" s="10">
        <v>0.79221253729346941</v>
      </c>
    </row>
    <row r="23966" spans="2:11">
      <c r="B23966" s="3" t="s">
        <v>3830</v>
      </c>
      <c r="C23966" s="8">
        <v>0.89511609768635481</v>
      </c>
      <c r="D23966" s="8">
        <v>0.86060041560390355</v>
      </c>
      <c r="E23966" s="8">
        <v>0.67725548127971524</v>
      </c>
      <c r="F23966" s="8">
        <v>0.76899508012490136</v>
      </c>
      <c r="G23966" s="8">
        <v>0.50961064459371175</v>
      </c>
      <c r="H23966" s="8">
        <v>0.72384791476692434</v>
      </c>
      <c r="I23966" s="8">
        <v>0.9080496551810936</v>
      </c>
      <c r="J23966" s="8">
        <v>0.87754405897914278</v>
      </c>
      <c r="K23966" s="8">
        <v>0.7924903847558481</v>
      </c>
    </row>
    <row r="23967" spans="2:11">
      <c r="B23967" s="3" t="s">
        <v>3831</v>
      </c>
      <c r="C23967" s="10">
        <v>0.85326567062085013</v>
      </c>
      <c r="D23967" s="10">
        <v>0.84683673332947318</v>
      </c>
      <c r="E23967" s="10">
        <v>0.57306858130041893</v>
      </c>
      <c r="F23967" s="10">
        <v>0.70440512145587852</v>
      </c>
      <c r="G23967" s="10">
        <v>0.81183189871395045</v>
      </c>
      <c r="H23967" s="10">
        <v>0.64233097076666146</v>
      </c>
      <c r="I23967" s="10">
        <v>0.92798123536041899</v>
      </c>
      <c r="J23967" s="10">
        <v>0.89512788228317597</v>
      </c>
      <c r="K23967" s="10">
        <v>0.78919237205652315</v>
      </c>
    </row>
    <row r="23968" spans="2:11">
      <c r="B23968" s="3" t="s">
        <v>3832</v>
      </c>
      <c r="C23968" s="8">
        <v>0.90475691510934775</v>
      </c>
      <c r="D23968" s="8">
        <v>0.9303359434970403</v>
      </c>
      <c r="E23968" s="8">
        <v>0.55122410965919799</v>
      </c>
      <c r="F23968" s="8">
        <v>0.7941615945993743</v>
      </c>
      <c r="G23968" s="8">
        <v>0.72688697073265485</v>
      </c>
      <c r="H23968" s="8">
        <v>0.56450910480032856</v>
      </c>
      <c r="I23968" s="8">
        <v>0.90858697405445199</v>
      </c>
      <c r="J23968" s="8">
        <v>0.89257374434871894</v>
      </c>
      <c r="K23968" s="8">
        <v>0.89467632296264021</v>
      </c>
    </row>
    <row r="23969" spans="2:11">
      <c r="B23969" s="3" t="s">
        <v>3833</v>
      </c>
      <c r="C23969" s="10">
        <v>0.85872061482935358</v>
      </c>
      <c r="D23969" s="10">
        <v>0.86624307068061213</v>
      </c>
      <c r="E23969" s="10">
        <v>0.74330514091593425</v>
      </c>
      <c r="F23969" s="10">
        <v>0.76809243402315075</v>
      </c>
      <c r="G23969" s="10">
        <v>0.74189120639181982</v>
      </c>
      <c r="H23969" s="10">
        <v>0.74733448843909811</v>
      </c>
      <c r="I23969" s="10">
        <v>0.91920074650661421</v>
      </c>
      <c r="J23969" s="10">
        <v>0.92745200603787603</v>
      </c>
      <c r="K23969" s="10">
        <v>0.87362487641186226</v>
      </c>
    </row>
    <row r="23970" spans="2:11">
      <c r="B23970" s="3" t="s">
        <v>3834</v>
      </c>
      <c r="C23970" s="8">
        <v>0.89894589223029353</v>
      </c>
      <c r="D23970" s="8">
        <v>0.90563204794962837</v>
      </c>
      <c r="E23970" s="8">
        <v>0.68180726565126026</v>
      </c>
      <c r="F23970" s="8">
        <v>0.88342522656872857</v>
      </c>
      <c r="G23970" s="8">
        <v>0.79820037723020287</v>
      </c>
      <c r="H23970" s="8">
        <v>0.666377823967362</v>
      </c>
      <c r="I23970" s="8">
        <v>0.901801990820424</v>
      </c>
      <c r="J23970" s="8">
        <v>0.86535032140501977</v>
      </c>
      <c r="K23970" s="8">
        <v>0.82273341801874966</v>
      </c>
    </row>
    <row r="23971" spans="2:11">
      <c r="B23971" s="3" t="s">
        <v>3835</v>
      </c>
      <c r="C23971" s="10">
        <v>0.89444017771350337</v>
      </c>
      <c r="D23971" s="10">
        <v>0.86624400055833783</v>
      </c>
      <c r="E23971" s="10">
        <v>0.69173732499290663</v>
      </c>
      <c r="F23971" s="10">
        <v>0.74497183023023461</v>
      </c>
      <c r="G23971" s="10">
        <v>0.78838326130281855</v>
      </c>
      <c r="H23971" s="10">
        <v>0.68735440174936513</v>
      </c>
      <c r="I23971" s="10">
        <v>0.90301123039896614</v>
      </c>
      <c r="J23971" s="10">
        <v>0.92846726040759153</v>
      </c>
      <c r="K23971" s="10">
        <v>0.89533825603400019</v>
      </c>
    </row>
    <row r="23972" spans="2:11">
      <c r="B23972" s="3" t="s">
        <v>3836</v>
      </c>
      <c r="C23972" s="8">
        <v>0.8233594607513397</v>
      </c>
      <c r="D23972" s="8">
        <v>0.79559582102709425</v>
      </c>
      <c r="E23972" s="8">
        <v>0.76255398919414685</v>
      </c>
      <c r="F23972" s="8">
        <v>0.53693960130600404</v>
      </c>
      <c r="G23972" s="8">
        <v>0.62028634460076537</v>
      </c>
      <c r="H23972" s="8">
        <v>0.67766950851842145</v>
      </c>
      <c r="I23972" s="8">
        <v>0.86479165073672493</v>
      </c>
      <c r="J23972" s="8">
        <v>0.87573676369199593</v>
      </c>
      <c r="K23972" s="8">
        <v>0.86028975728964818</v>
      </c>
    </row>
    <row r="23973" spans="2:11">
      <c r="B23973" s="3" t="s">
        <v>3837</v>
      </c>
      <c r="C23973" s="10">
        <v>0.87596829949586152</v>
      </c>
      <c r="D23973" s="10">
        <v>0.89005554024050348</v>
      </c>
      <c r="E23973" s="10">
        <v>0.70541472422040741</v>
      </c>
      <c r="F23973" s="10">
        <v>0.81725366495543184</v>
      </c>
      <c r="G23973" s="10">
        <v>0.6557595502812037</v>
      </c>
      <c r="H23973" s="10">
        <v>0.70415446528451853</v>
      </c>
      <c r="I23973" s="10">
        <v>0.94595499007338657</v>
      </c>
      <c r="J23973" s="10">
        <v>0.92406771083667161</v>
      </c>
      <c r="K23973" s="10">
        <v>0.77081204396013969</v>
      </c>
    </row>
    <row r="23974" spans="2:11">
      <c r="B23974" s="3" t="s">
        <v>3838</v>
      </c>
      <c r="C23974" s="8">
        <v>0.78729116408850031</v>
      </c>
      <c r="D23974" s="8">
        <v>0.80042480682341488</v>
      </c>
      <c r="E23974" s="8">
        <v>0.75729651490219652</v>
      </c>
      <c r="F23974" s="8">
        <v>0.57455033153869395</v>
      </c>
      <c r="G23974" s="8">
        <v>0.77960403815741797</v>
      </c>
      <c r="H23974" s="8">
        <v>0.7427800938430722</v>
      </c>
      <c r="I23974" s="8">
        <v>0.91211340442819</v>
      </c>
      <c r="J23974" s="8">
        <v>0.92112201469665222</v>
      </c>
      <c r="K23974" s="8">
        <v>0.76018112599209076</v>
      </c>
    </row>
    <row r="23975" spans="2:11">
      <c r="B23975" s="3" t="s">
        <v>3839</v>
      </c>
      <c r="C23975" s="10">
        <v>0.89134135504543577</v>
      </c>
      <c r="D23975" s="10">
        <v>0.86084979627012159</v>
      </c>
      <c r="E23975" s="10">
        <v>0.74000657061879183</v>
      </c>
      <c r="F23975" s="10">
        <v>0.77469473874408434</v>
      </c>
      <c r="G23975" s="10">
        <v>0.61201610320450595</v>
      </c>
      <c r="H23975" s="10">
        <v>0.75553997674368223</v>
      </c>
      <c r="I23975" s="10">
        <v>0.90073628197023414</v>
      </c>
      <c r="J23975" s="10">
        <v>0.91402189750495799</v>
      </c>
      <c r="K23975" s="10">
        <v>0.81143262497847124</v>
      </c>
    </row>
    <row r="23976" spans="2:11">
      <c r="B23976" s="3" t="s">
        <v>3840</v>
      </c>
      <c r="C23976" s="8">
        <v>0.87675492678477029</v>
      </c>
      <c r="D23976" s="8">
        <v>0.85860367440442853</v>
      </c>
      <c r="E23976" s="8">
        <v>0.70713076771297689</v>
      </c>
      <c r="F23976" s="8">
        <v>0.84433642521812124</v>
      </c>
      <c r="G23976" s="8">
        <v>0.73638484065149024</v>
      </c>
      <c r="H23976" s="8">
        <v>0.70201954270172473</v>
      </c>
      <c r="I23976" s="8">
        <v>0.91469438593184138</v>
      </c>
      <c r="J23976" s="8">
        <v>0.90973417144196222</v>
      </c>
      <c r="K23976" s="8">
        <v>0.89171706670864681</v>
      </c>
    </row>
    <row r="23977" spans="2:11">
      <c r="B23977" s="3" t="s">
        <v>3841</v>
      </c>
      <c r="C23977" s="10">
        <v>0.85522210518648589</v>
      </c>
      <c r="D23977" s="10">
        <v>0.82930791266667092</v>
      </c>
      <c r="E23977" s="10">
        <v>0.70631401758652723</v>
      </c>
      <c r="F23977" s="10">
        <v>0.75946894846871016</v>
      </c>
      <c r="G23977" s="10">
        <v>0.68064391856484774</v>
      </c>
      <c r="H23977" s="10">
        <v>0.67615928807301673</v>
      </c>
      <c r="I23977" s="10">
        <v>0.91453767139491415</v>
      </c>
      <c r="J23977" s="10">
        <v>0.91138357978526441</v>
      </c>
      <c r="K23977" s="10">
        <v>0.71746604825012483</v>
      </c>
    </row>
    <row r="23978" spans="2:11">
      <c r="B23978" s="3" t="s">
        <v>3842</v>
      </c>
      <c r="C23978" s="8">
        <v>0.86087357389821895</v>
      </c>
      <c r="D23978" s="8">
        <v>0.88134454555389119</v>
      </c>
      <c r="E23978" s="8">
        <v>0.72601606440212896</v>
      </c>
      <c r="F23978" s="8">
        <v>0.65001038583256854</v>
      </c>
      <c r="G23978" s="8">
        <v>0.86673922769027667</v>
      </c>
      <c r="H23978" s="8">
        <v>0.68031775729785426</v>
      </c>
      <c r="I23978" s="8">
        <v>0.88608670386515442</v>
      </c>
      <c r="J23978" s="8">
        <v>0.92940849792349456</v>
      </c>
      <c r="K23978" s="8">
        <v>0.58890678019310105</v>
      </c>
    </row>
    <row r="23979" spans="2:11">
      <c r="B23979" s="3" t="s">
        <v>3843</v>
      </c>
      <c r="C23979" s="10">
        <v>0.92402666269616685</v>
      </c>
      <c r="D23979" s="10">
        <v>0.89665672319162693</v>
      </c>
      <c r="E23979" s="10">
        <v>0.71288652511073891</v>
      </c>
      <c r="F23979" s="10">
        <v>0.72375057092200779</v>
      </c>
      <c r="G23979" s="10">
        <v>0.72221796695887241</v>
      </c>
      <c r="H23979" s="10">
        <v>0.75978396981404628</v>
      </c>
      <c r="I23979" s="10">
        <v>0.93666520438074263</v>
      </c>
      <c r="J23979" s="10">
        <v>0.9389973636545661</v>
      </c>
      <c r="K23979" s="10">
        <v>0.8206958247945948</v>
      </c>
    </row>
    <row r="23980" spans="2:11">
      <c r="B23980" s="3" t="s">
        <v>3844</v>
      </c>
      <c r="C23980" s="8">
        <v>0.80769471584838437</v>
      </c>
      <c r="D23980" s="8">
        <v>0.78612007526484851</v>
      </c>
      <c r="E23980" s="8">
        <v>0.79316033805059971</v>
      </c>
      <c r="F23980" s="8">
        <v>0.52471849226323708</v>
      </c>
      <c r="G23980" s="8">
        <v>0.40632910201029498</v>
      </c>
      <c r="H23980" s="8">
        <v>0.83919933332483387</v>
      </c>
      <c r="I23980" s="8">
        <v>0.88731573100654026</v>
      </c>
      <c r="J23980" s="8">
        <v>0.91765235853417382</v>
      </c>
      <c r="K23980" s="8">
        <v>0.75927922476749432</v>
      </c>
    </row>
    <row r="23981" spans="2:11">
      <c r="B23981" s="3" t="s">
        <v>3845</v>
      </c>
      <c r="C23981" s="10">
        <v>0.85813286306272551</v>
      </c>
      <c r="D23981" s="10">
        <v>0.89509871383309803</v>
      </c>
      <c r="E23981" s="10">
        <v>0.63862421520915502</v>
      </c>
      <c r="F23981" s="10">
        <v>0.82724531062654505</v>
      </c>
      <c r="G23981" s="10">
        <v>0.87545300908398915</v>
      </c>
      <c r="H23981" s="10">
        <v>0.64088567267031737</v>
      </c>
      <c r="I23981" s="10">
        <v>0.87429731624638851</v>
      </c>
      <c r="J23981" s="10">
        <v>0.83021436286644068</v>
      </c>
      <c r="K23981" s="10">
        <v>0.81638603860378078</v>
      </c>
    </row>
    <row r="23982" spans="2:11">
      <c r="B23982" s="3" t="s">
        <v>3846</v>
      </c>
      <c r="C23982" s="8">
        <v>0.9125017666654397</v>
      </c>
      <c r="D23982" s="8">
        <v>0.87226429843921938</v>
      </c>
      <c r="E23982" s="8">
        <v>0.6781804560921475</v>
      </c>
      <c r="F23982" s="8">
        <v>0.76450257477556638</v>
      </c>
      <c r="G23982" s="8">
        <v>0.80887007462847038</v>
      </c>
      <c r="H23982" s="8">
        <v>0.65874102086971698</v>
      </c>
      <c r="I23982" s="8">
        <v>0.84817205671181561</v>
      </c>
      <c r="J23982" s="8">
        <v>0.88538988595058177</v>
      </c>
      <c r="K23982" s="8">
        <v>0.85492930250611054</v>
      </c>
    </row>
    <row r="23983" spans="2:11">
      <c r="B23983" s="3" t="s">
        <v>3847</v>
      </c>
      <c r="C23983" s="10">
        <v>0.77038577667287733</v>
      </c>
      <c r="D23983" s="10">
        <v>0.8574050186663762</v>
      </c>
      <c r="E23983" s="10">
        <v>0.69902506551364507</v>
      </c>
      <c r="F23983" s="10">
        <v>0.53651690074900593</v>
      </c>
      <c r="G23983" s="10">
        <v>0.52198818741278596</v>
      </c>
      <c r="H23983" s="10">
        <v>0.62837217642971477</v>
      </c>
      <c r="I23983" s="10">
        <v>0.85947299143958333</v>
      </c>
      <c r="J23983" s="10">
        <v>0.91578009359020418</v>
      </c>
      <c r="K23983" s="10">
        <v>0.63235617614963457</v>
      </c>
    </row>
    <row r="23984" spans="2:11">
      <c r="B23984" s="3" t="s">
        <v>3848</v>
      </c>
      <c r="C23984" s="8">
        <v>0.84052860217727543</v>
      </c>
      <c r="D23984" s="8">
        <v>0.84765435040017778</v>
      </c>
      <c r="E23984" s="8">
        <v>0.6637156803899158</v>
      </c>
      <c r="F23984" s="8">
        <v>0.6624673249584524</v>
      </c>
      <c r="G23984" s="8">
        <v>0.6967831652933334</v>
      </c>
      <c r="H23984" s="8">
        <v>0.68342660460926041</v>
      </c>
      <c r="I23984" s="8">
        <v>0.86275853645407852</v>
      </c>
      <c r="J23984" s="8">
        <v>0.89006983730913458</v>
      </c>
      <c r="K23984" s="8">
        <v>0.63876465452885745</v>
      </c>
    </row>
    <row r="23985" spans="2:11">
      <c r="B23985" s="3" t="s">
        <v>3849</v>
      </c>
      <c r="C23985" s="10">
        <v>0.79508941317419346</v>
      </c>
      <c r="D23985" s="10">
        <v>0.74593987499852177</v>
      </c>
      <c r="E23985" s="10">
        <v>0.77395308931117879</v>
      </c>
      <c r="F23985" s="10">
        <v>0.65156864021605043</v>
      </c>
      <c r="G23985" s="10">
        <v>0.68161697320167436</v>
      </c>
      <c r="H23985" s="10">
        <v>0.65535315386095006</v>
      </c>
      <c r="I23985" s="10">
        <v>0.85261207441461817</v>
      </c>
      <c r="J23985" s="10">
        <v>0.85441615668512672</v>
      </c>
      <c r="K23985" s="10">
        <v>0.77242988354401909</v>
      </c>
    </row>
    <row r="23986" spans="2:11">
      <c r="B23986" s="3" t="s">
        <v>3850</v>
      </c>
      <c r="C23986" s="8">
        <v>0.85635980302044723</v>
      </c>
      <c r="D23986" s="8">
        <v>0.83213898901868466</v>
      </c>
      <c r="E23986" s="8">
        <v>0.68908013185190986</v>
      </c>
      <c r="F23986" s="8">
        <v>0.79380865700247771</v>
      </c>
      <c r="G23986" s="8">
        <v>0.77400684488725857</v>
      </c>
      <c r="H23986" s="8">
        <v>0.65913438888043618</v>
      </c>
      <c r="I23986" s="8">
        <v>0.89848989946589752</v>
      </c>
      <c r="J23986" s="8">
        <v>0.88791705493262207</v>
      </c>
      <c r="K23986" s="8">
        <v>0.75504425096602101</v>
      </c>
    </row>
    <row r="23987" spans="2:11">
      <c r="B23987" s="3" t="s">
        <v>3851</v>
      </c>
      <c r="C23987" s="10">
        <v>0.82144405607011106</v>
      </c>
      <c r="D23987" s="10">
        <v>0.79369073680149815</v>
      </c>
      <c r="E23987" s="10">
        <v>0.68272482822762004</v>
      </c>
      <c r="F23987" s="10">
        <v>0.61920205254992045</v>
      </c>
      <c r="G23987" s="10">
        <v>0.54568063795005084</v>
      </c>
      <c r="H23987" s="10">
        <v>0.66232059532008447</v>
      </c>
      <c r="I23987" s="10">
        <v>0.9218202314814381</v>
      </c>
      <c r="J23987" s="10">
        <v>0.91633509519707856</v>
      </c>
      <c r="K23987" s="10">
        <v>0.78002629532035106</v>
      </c>
    </row>
    <row r="23988" spans="2:11">
      <c r="B23988" s="3" t="s">
        <v>3852</v>
      </c>
      <c r="C23988" s="8">
        <v>0.84297506725205729</v>
      </c>
      <c r="D23988" s="8">
        <v>0.82837332447761014</v>
      </c>
      <c r="E23988" s="8">
        <v>0.77526255795163734</v>
      </c>
      <c r="F23988" s="8">
        <v>0.71866524478440208</v>
      </c>
      <c r="G23988" s="8">
        <v>0.43858485959508364</v>
      </c>
      <c r="H23988" s="8">
        <v>0.80890666990376348</v>
      </c>
      <c r="I23988" s="8">
        <v>0.91465454930931955</v>
      </c>
      <c r="J23988" s="8">
        <v>0.93331189078234789</v>
      </c>
      <c r="K23988" s="8">
        <v>0.86399818580924792</v>
      </c>
    </row>
    <row r="23989" spans="2:11">
      <c r="B23989" s="3" t="s">
        <v>3853</v>
      </c>
      <c r="C23989" s="10">
        <v>0.86279787101452388</v>
      </c>
      <c r="D23989" s="10">
        <v>0.85835623508613557</v>
      </c>
      <c r="E23989" s="10">
        <v>0.51938330092664531</v>
      </c>
      <c r="F23989" s="10">
        <v>0.813858556685775</v>
      </c>
      <c r="G23989" s="10">
        <v>0.76739462309363526</v>
      </c>
      <c r="H23989" s="10">
        <v>0.56183014057350034</v>
      </c>
      <c r="I23989" s="10">
        <v>0.87654843455160758</v>
      </c>
      <c r="J23989" s="10">
        <v>0.83902007066622541</v>
      </c>
      <c r="K23989" s="10">
        <v>0.74597615086302416</v>
      </c>
    </row>
    <row r="23990" spans="2:11">
      <c r="B23990" s="3" t="s">
        <v>3854</v>
      </c>
      <c r="C23990" s="8">
        <v>0.78851495463370236</v>
      </c>
      <c r="D23990" s="8">
        <v>0.78058750374789032</v>
      </c>
      <c r="E23990" s="8">
        <v>0.81763182826731706</v>
      </c>
      <c r="F23990" s="8">
        <v>0.62941306683679288</v>
      </c>
      <c r="G23990" s="8">
        <v>0.49122312826833259</v>
      </c>
      <c r="H23990" s="8">
        <v>0.81015643255328751</v>
      </c>
      <c r="I23990" s="8">
        <v>0.86802123459277525</v>
      </c>
      <c r="J23990" s="8">
        <v>0.91628728798488557</v>
      </c>
      <c r="K23990" s="8">
        <v>0.75208584198027317</v>
      </c>
    </row>
    <row r="23991" spans="2:11">
      <c r="B23991" s="3" t="s">
        <v>3855</v>
      </c>
      <c r="C23991" s="10">
        <v>0.91047235839764473</v>
      </c>
      <c r="D23991" s="10">
        <v>0.88713809615211869</v>
      </c>
      <c r="E23991" s="10">
        <v>0.58929696956364819</v>
      </c>
      <c r="F23991" s="10">
        <v>0.796980146063344</v>
      </c>
      <c r="G23991" s="10">
        <v>0.74598626936493528</v>
      </c>
      <c r="H23991" s="10">
        <v>0.56105109110448181</v>
      </c>
      <c r="I23991" s="10">
        <v>0.92000298986331452</v>
      </c>
      <c r="J23991" s="10">
        <v>0.94038356685471369</v>
      </c>
      <c r="K23991" s="10">
        <v>0.77236962613644333</v>
      </c>
    </row>
    <row r="23992" spans="2:11">
      <c r="B23992" s="3" t="s">
        <v>3856</v>
      </c>
      <c r="C23992" s="8">
        <v>0.87882798591315736</v>
      </c>
      <c r="D23992" s="8">
        <v>0.85312213901976119</v>
      </c>
      <c r="E23992" s="8">
        <v>0.65449186677447801</v>
      </c>
      <c r="F23992" s="8">
        <v>0.7560364415862032</v>
      </c>
      <c r="G23992" s="8">
        <v>0.72863168650510446</v>
      </c>
      <c r="H23992" s="8">
        <v>0.67588411325671338</v>
      </c>
      <c r="I23992" s="8">
        <v>0.87351704699748778</v>
      </c>
      <c r="J23992" s="8">
        <v>0.87692903552505441</v>
      </c>
      <c r="K23992" s="8">
        <v>0.80982540632880651</v>
      </c>
    </row>
    <row r="23993" spans="2:11">
      <c r="B23993" s="3" t="s">
        <v>3857</v>
      </c>
      <c r="C23993" s="10">
        <v>0.93010545353246321</v>
      </c>
      <c r="D23993" s="10">
        <v>0.91481886577309712</v>
      </c>
      <c r="E23993" s="10">
        <v>0.74448713546397272</v>
      </c>
      <c r="F23993" s="10">
        <v>0.8533131379686888</v>
      </c>
      <c r="G23993" s="10">
        <v>0.59363077765556849</v>
      </c>
      <c r="H23993" s="10">
        <v>0.80178276451701391</v>
      </c>
      <c r="I23993" s="10">
        <v>0.90758792924775766</v>
      </c>
      <c r="J23993" s="10">
        <v>0.92353395252205028</v>
      </c>
      <c r="K23993" s="10">
        <v>0.79471961811688152</v>
      </c>
    </row>
    <row r="23994" spans="2:11">
      <c r="B23994" s="3" t="s">
        <v>3858</v>
      </c>
      <c r="C23994" s="8">
        <v>0.90292247825824901</v>
      </c>
      <c r="D23994" s="8">
        <v>0.86643127331034631</v>
      </c>
      <c r="E23994" s="8">
        <v>0.67690354328589541</v>
      </c>
      <c r="F23994" s="8">
        <v>0.69655246551710837</v>
      </c>
      <c r="G23994" s="8">
        <v>0.74681628095164809</v>
      </c>
      <c r="H23994" s="8">
        <v>0.69871916280689628</v>
      </c>
      <c r="I23994" s="8">
        <v>0.92471812037634504</v>
      </c>
      <c r="J23994" s="8">
        <v>0.95214604189132102</v>
      </c>
      <c r="K23994" s="8">
        <v>0.75535295597088836</v>
      </c>
    </row>
    <row r="23995" spans="2:11">
      <c r="B23995" s="3" t="s">
        <v>3859</v>
      </c>
      <c r="C23995" s="10">
        <v>0.91013122550931591</v>
      </c>
      <c r="D23995" s="10">
        <v>0.90275733124340785</v>
      </c>
      <c r="E23995" s="10">
        <v>0.61001578438815907</v>
      </c>
      <c r="F23995" s="10">
        <v>0.76248935240392068</v>
      </c>
      <c r="G23995" s="10">
        <v>0.74484753984132646</v>
      </c>
      <c r="H23995" s="10">
        <v>0.69692038307871096</v>
      </c>
      <c r="I23995" s="10">
        <v>0.93888988213389923</v>
      </c>
      <c r="J23995" s="10">
        <v>0.90847557990376338</v>
      </c>
      <c r="K23995" s="10">
        <v>0.78590519976054662</v>
      </c>
    </row>
    <row r="23996" spans="2:11">
      <c r="B23996" s="3" t="s">
        <v>3860</v>
      </c>
      <c r="C23996" s="8">
        <v>0.81271906227140034</v>
      </c>
      <c r="D23996" s="8">
        <v>0.9011363435986145</v>
      </c>
      <c r="E23996" s="8">
        <v>0.56151212110835613</v>
      </c>
      <c r="F23996" s="8">
        <v>0.55910107964992195</v>
      </c>
      <c r="G23996" s="8">
        <v>0.79725796992250297</v>
      </c>
      <c r="H23996" s="8">
        <v>0.48107720791525294</v>
      </c>
      <c r="I23996" s="8">
        <v>0.89372321252662046</v>
      </c>
      <c r="J23996" s="8">
        <v>0.94186235862334355</v>
      </c>
      <c r="K23996" s="8">
        <v>0.76590794243249449</v>
      </c>
    </row>
    <row r="23997" spans="2:11">
      <c r="B23997" s="3" t="s">
        <v>3861</v>
      </c>
      <c r="C23997" s="10">
        <v>0.8518449259199431</v>
      </c>
      <c r="D23997" s="10">
        <v>0.83117193052848204</v>
      </c>
      <c r="E23997" s="10">
        <v>0.73230693935219437</v>
      </c>
      <c r="F23997" s="10">
        <v>0.79119525045254435</v>
      </c>
      <c r="G23997" s="10">
        <v>0.35918502985874945</v>
      </c>
      <c r="H23997" s="10">
        <v>0.64176842416848812</v>
      </c>
      <c r="I23997" s="10">
        <v>0.91040167658998761</v>
      </c>
      <c r="J23997" s="10">
        <v>0.87635216553226913</v>
      </c>
      <c r="K23997" s="10">
        <v>0.80044797019445857</v>
      </c>
    </row>
    <row r="23998" spans="2:11">
      <c r="B23998" s="3" t="s">
        <v>3862</v>
      </c>
      <c r="C23998" s="8">
        <v>0.85980909176010256</v>
      </c>
      <c r="D23998" s="8">
        <v>0.88216605573577189</v>
      </c>
      <c r="E23998" s="8">
        <v>0.50286623827890875</v>
      </c>
      <c r="F23998" s="8">
        <v>0.64465200847773985</v>
      </c>
      <c r="G23998" s="8">
        <v>0.8305430044378076</v>
      </c>
      <c r="H23998" s="8">
        <v>0.49429766311157225</v>
      </c>
      <c r="I23998" s="8">
        <v>0.90512089400883078</v>
      </c>
      <c r="J23998" s="8">
        <v>0.90523057520389738</v>
      </c>
      <c r="K23998" s="8">
        <v>0.59281304809858015</v>
      </c>
    </row>
    <row r="23999" spans="2:11">
      <c r="B23999" s="3" t="s">
        <v>3863</v>
      </c>
      <c r="C23999" s="10">
        <v>0.87313128436803555</v>
      </c>
      <c r="D23999" s="10">
        <v>0.86370743252279947</v>
      </c>
      <c r="E23999" s="10">
        <v>0.78841119347162492</v>
      </c>
      <c r="F23999" s="10">
        <v>0.75874958362919487</v>
      </c>
      <c r="G23999" s="10">
        <v>0.69046245433116227</v>
      </c>
      <c r="H23999" s="10">
        <v>0.80984854757611557</v>
      </c>
      <c r="I23999" s="10">
        <v>0.94429326351158815</v>
      </c>
      <c r="J23999" s="10">
        <v>0.91429458439528533</v>
      </c>
      <c r="K23999" s="10">
        <v>0.89562158984488627</v>
      </c>
    </row>
    <row r="24000" spans="2:11">
      <c r="B24000" s="3" t="s">
        <v>3864</v>
      </c>
      <c r="C24000" s="8">
        <v>0.83258660096811998</v>
      </c>
      <c r="D24000" s="8">
        <v>0.82807706378107115</v>
      </c>
      <c r="E24000" s="8">
        <v>0.8044383167971989</v>
      </c>
      <c r="F24000" s="8">
        <v>0.71532625255256632</v>
      </c>
      <c r="G24000" s="8">
        <v>0.40745284029377321</v>
      </c>
      <c r="H24000" s="8">
        <v>0.73358729897190156</v>
      </c>
      <c r="I24000" s="8">
        <v>0.90412841764775542</v>
      </c>
      <c r="J24000" s="8">
        <v>0.90334478836507381</v>
      </c>
      <c r="K24000" s="8">
        <v>0.79594700203381563</v>
      </c>
    </row>
    <row r="24001" spans="2:11">
      <c r="B24001" s="3" t="s">
        <v>3865</v>
      </c>
      <c r="C24001" s="10">
        <v>0.8688950224000852</v>
      </c>
      <c r="D24001" s="10">
        <v>0.80549786877945839</v>
      </c>
      <c r="E24001" s="10">
        <v>0.76734193626030767</v>
      </c>
      <c r="F24001" s="10">
        <v>0.59101185535553014</v>
      </c>
      <c r="G24001" s="10">
        <v>0.72930755236199318</v>
      </c>
      <c r="H24001" s="10">
        <v>0.80396180977616372</v>
      </c>
      <c r="I24001" s="10">
        <v>0.87691901060826394</v>
      </c>
      <c r="J24001" s="10">
        <v>0.88117325325524665</v>
      </c>
      <c r="K24001" s="10">
        <v>0.79580320368743707</v>
      </c>
    </row>
    <row r="24002" spans="2:11">
      <c r="B24002" s="3" t="s">
        <v>3866</v>
      </c>
      <c r="C24002" s="8">
        <v>0.87632655744445342</v>
      </c>
      <c r="D24002" s="8">
        <v>0.82411113883497833</v>
      </c>
      <c r="E24002" s="8">
        <v>0.71562319689586573</v>
      </c>
      <c r="F24002" s="8">
        <v>0.64278739748235414</v>
      </c>
      <c r="G24002" s="8">
        <v>0.8529755530978943</v>
      </c>
      <c r="H24002" s="8">
        <v>0.71463106589472158</v>
      </c>
      <c r="I24002" s="8">
        <v>0.89774599999662219</v>
      </c>
      <c r="J24002" s="8">
        <v>0.92391563061998849</v>
      </c>
      <c r="K24002" s="8">
        <v>0.87550910237142987</v>
      </c>
    </row>
    <row r="24003" spans="2:11">
      <c r="B24003" s="3" t="s">
        <v>3867</v>
      </c>
      <c r="C24003" s="10">
        <v>0.86992035620999919</v>
      </c>
      <c r="D24003" s="10">
        <v>0.89340914816634287</v>
      </c>
      <c r="E24003" s="10">
        <v>0.72129914080802182</v>
      </c>
      <c r="F24003" s="10">
        <v>0.81133302988978884</v>
      </c>
      <c r="G24003" s="10">
        <v>0.69059776652360194</v>
      </c>
      <c r="H24003" s="10">
        <v>0.72122302128741655</v>
      </c>
      <c r="I24003" s="10">
        <v>0.89138543580856444</v>
      </c>
      <c r="J24003" s="10">
        <v>0.88813896147795401</v>
      </c>
      <c r="K24003" s="10">
        <v>0.79189915305845471</v>
      </c>
    </row>
    <row r="24004" spans="2:11">
      <c r="B24004" s="3" t="s">
        <v>3868</v>
      </c>
      <c r="C24004" s="8">
        <v>0.84030585213927667</v>
      </c>
      <c r="D24004" s="8">
        <v>0.81581802085730981</v>
      </c>
      <c r="E24004" s="8">
        <v>0.64159636931641884</v>
      </c>
      <c r="F24004" s="8">
        <v>0.67032978410070754</v>
      </c>
      <c r="G24004" s="8">
        <v>0.28321212767825493</v>
      </c>
      <c r="H24004" s="8">
        <v>0.68940043788965244</v>
      </c>
      <c r="I24004" s="8">
        <v>0.90347166268736334</v>
      </c>
      <c r="J24004" s="8">
        <v>0.8343009881863479</v>
      </c>
      <c r="K24004" s="8">
        <v>0.70463343144899127</v>
      </c>
    </row>
    <row r="24005" spans="2:11">
      <c r="B24005" s="3" t="s">
        <v>3869</v>
      </c>
      <c r="C24005" s="10">
        <v>0.90059641126183076</v>
      </c>
      <c r="D24005" s="10">
        <v>0.884261052129793</v>
      </c>
      <c r="E24005" s="10">
        <v>0.61231221798844093</v>
      </c>
      <c r="F24005" s="10">
        <v>0.8083276719888316</v>
      </c>
      <c r="G24005" s="10">
        <v>0.84407339153081262</v>
      </c>
      <c r="H24005" s="10">
        <v>0.67126192116879924</v>
      </c>
      <c r="I24005" s="10">
        <v>0.8627288280074934</v>
      </c>
      <c r="J24005" s="10">
        <v>0.90780285681796202</v>
      </c>
      <c r="K24005" s="10">
        <v>0.85417573602721242</v>
      </c>
    </row>
    <row r="24006" spans="2:11">
      <c r="B24006" s="3" t="s">
        <v>3870</v>
      </c>
      <c r="C24006" s="8">
        <v>0.85827235609043573</v>
      </c>
      <c r="D24006" s="8">
        <v>0.89080560889031113</v>
      </c>
      <c r="E24006" s="8">
        <v>0.73748721424590991</v>
      </c>
      <c r="F24006" s="8">
        <v>0.79130759054062016</v>
      </c>
      <c r="G24006" s="8">
        <v>0.8062304583208354</v>
      </c>
      <c r="H24006" s="8">
        <v>0.75502761011247843</v>
      </c>
      <c r="I24006" s="8">
        <v>0.92369828583232116</v>
      </c>
      <c r="J24006" s="8">
        <v>0.91976709039313453</v>
      </c>
      <c r="K24006" s="8">
        <v>0.82117785892765816</v>
      </c>
    </row>
    <row r="24007" spans="2:11">
      <c r="B24007" s="3" t="s">
        <v>3871</v>
      </c>
      <c r="C24007" s="10">
        <v>0.81986618455687765</v>
      </c>
      <c r="D24007" s="10">
        <v>0.85620930089819447</v>
      </c>
      <c r="E24007" s="10">
        <v>0.69035005862271004</v>
      </c>
      <c r="F24007" s="10">
        <v>0.7760822559736581</v>
      </c>
      <c r="G24007" s="10">
        <v>0.77610039005213771</v>
      </c>
      <c r="H24007" s="10">
        <v>0.6709263935094838</v>
      </c>
      <c r="I24007" s="10">
        <v>0.91094722834458064</v>
      </c>
      <c r="J24007" s="10">
        <v>0.91755906736562864</v>
      </c>
      <c r="K24007" s="10">
        <v>0.81812754773992191</v>
      </c>
    </row>
    <row r="24008" spans="2:11">
      <c r="B24008" s="3" t="s">
        <v>3872</v>
      </c>
      <c r="C24008" s="8">
        <v>0.79373105529918919</v>
      </c>
      <c r="D24008" s="8">
        <v>0.80556298679124116</v>
      </c>
      <c r="E24008" s="8">
        <v>0.67381170922340972</v>
      </c>
      <c r="F24008" s="8">
        <v>0.74625219349278293</v>
      </c>
      <c r="G24008" s="8">
        <v>0.73798641109702157</v>
      </c>
      <c r="H24008" s="8">
        <v>0.66671591991937895</v>
      </c>
      <c r="I24008" s="8">
        <v>0.91848019100088374</v>
      </c>
      <c r="J24008" s="8">
        <v>0.88766160253231219</v>
      </c>
      <c r="K24008" s="8">
        <v>0.83201224485076164</v>
      </c>
    </row>
    <row r="24009" spans="2:11">
      <c r="B24009" s="3" t="s">
        <v>3873</v>
      </c>
      <c r="C24009" s="10">
        <v>0.85494351225283627</v>
      </c>
      <c r="D24009" s="10">
        <v>0.93105792051778635</v>
      </c>
      <c r="E24009" s="10">
        <v>0.52373116114837726</v>
      </c>
      <c r="F24009" s="10">
        <v>0.62607873502625155</v>
      </c>
      <c r="G24009" s="10">
        <v>0.76091322158172392</v>
      </c>
      <c r="H24009" s="10">
        <v>0.59254950623846503</v>
      </c>
      <c r="I24009" s="10">
        <v>0.9548727448444122</v>
      </c>
      <c r="J24009" s="10">
        <v>0.96672168029113814</v>
      </c>
      <c r="K24009" s="10">
        <v>0.62422697080769252</v>
      </c>
    </row>
    <row r="24010" spans="2:11">
      <c r="B24010" s="3" t="s">
        <v>3874</v>
      </c>
      <c r="C24010" s="8">
        <v>0.85652567238402033</v>
      </c>
      <c r="D24010" s="8">
        <v>0.80936847578170645</v>
      </c>
      <c r="E24010" s="8">
        <v>0.72006244346574044</v>
      </c>
      <c r="F24010" s="8">
        <v>0.7008393689918051</v>
      </c>
      <c r="G24010" s="8">
        <v>0.6011732336625355</v>
      </c>
      <c r="H24010" s="8">
        <v>0.6988496253838139</v>
      </c>
      <c r="I24010" s="8">
        <v>0.91193269866970572</v>
      </c>
      <c r="J24010" s="8">
        <v>0.90481097869169125</v>
      </c>
      <c r="K24010" s="8">
        <v>0.88073800530954738</v>
      </c>
    </row>
    <row r="24011" spans="2:11">
      <c r="B24011" s="3" t="s">
        <v>3875</v>
      </c>
      <c r="C24011" s="10">
        <v>0.85562998674453183</v>
      </c>
      <c r="D24011" s="10">
        <v>0.80358740835064923</v>
      </c>
      <c r="E24011" s="10">
        <v>0.80933470193225387</v>
      </c>
      <c r="F24011" s="10">
        <v>0.694489154192655</v>
      </c>
      <c r="G24011" s="10">
        <v>0.31838278629545436</v>
      </c>
      <c r="H24011" s="10">
        <v>0.7030191452408644</v>
      </c>
      <c r="I24011" s="10">
        <v>0.88774511418517377</v>
      </c>
      <c r="J24011" s="10">
        <v>0.86696298394352866</v>
      </c>
      <c r="K24011" s="10">
        <v>0.83810290472417637</v>
      </c>
    </row>
    <row r="24012" spans="2:11">
      <c r="B24012" s="3" t="s">
        <v>3876</v>
      </c>
      <c r="C24012" s="8">
        <v>0.83021546131995994</v>
      </c>
      <c r="D24012" s="8">
        <v>0.78812657964321375</v>
      </c>
      <c r="E24012" s="8">
        <v>0.71327269944267091</v>
      </c>
      <c r="F24012" s="8">
        <v>0.79907618675526682</v>
      </c>
      <c r="G24012" s="8">
        <v>0.72983328369030853</v>
      </c>
      <c r="H24012" s="8">
        <v>0.68394956008972319</v>
      </c>
      <c r="I24012" s="8">
        <v>0.90016268051960446</v>
      </c>
      <c r="J24012" s="8">
        <v>0.90236637577042633</v>
      </c>
      <c r="K24012" s="8">
        <v>0.81055415571751455</v>
      </c>
    </row>
    <row r="24013" spans="2:11">
      <c r="B24013" s="3" t="s">
        <v>3877</v>
      </c>
      <c r="C24013" s="10">
        <v>0.89241103416434275</v>
      </c>
      <c r="D24013" s="10">
        <v>0.83026052835355568</v>
      </c>
      <c r="E24013" s="10">
        <v>0.63328108343624956</v>
      </c>
      <c r="F24013" s="10">
        <v>0.74075752169579157</v>
      </c>
      <c r="G24013" s="10">
        <v>0.65090835608419517</v>
      </c>
      <c r="H24013" s="10">
        <v>0.63369826072594382</v>
      </c>
      <c r="I24013" s="10">
        <v>0.88254532001607722</v>
      </c>
      <c r="J24013" s="10">
        <v>0.83203220749873386</v>
      </c>
      <c r="K24013" s="10">
        <v>0.55207157429652354</v>
      </c>
    </row>
    <row r="24014" spans="2:11">
      <c r="B24014" s="3" t="s">
        <v>3878</v>
      </c>
      <c r="C24014" s="8">
        <v>0.89784189774281209</v>
      </c>
      <c r="D24014" s="8">
        <v>0.8984315883926165</v>
      </c>
      <c r="E24014" s="8">
        <v>0.73248323848040731</v>
      </c>
      <c r="F24014" s="8">
        <v>0.65681441747699565</v>
      </c>
      <c r="G24014" s="8">
        <v>0.86690926996018458</v>
      </c>
      <c r="H24014" s="8">
        <v>0.7664335785086529</v>
      </c>
      <c r="I24014" s="8">
        <v>0.92596579522117173</v>
      </c>
      <c r="J24014" s="8">
        <v>0.91507138942320398</v>
      </c>
      <c r="K24014" s="8">
        <v>0.78295037534499823</v>
      </c>
    </row>
    <row r="24015" spans="2:11">
      <c r="B24015" s="3" t="s">
        <v>3879</v>
      </c>
      <c r="C24015" s="10">
        <v>0.82871342855452856</v>
      </c>
      <c r="D24015" s="10">
        <v>0.74414096263077245</v>
      </c>
      <c r="E24015" s="10">
        <v>0.81809393358653304</v>
      </c>
      <c r="F24015" s="10">
        <v>0.59925483591725548</v>
      </c>
      <c r="G24015" s="10">
        <v>0.53820192681305468</v>
      </c>
      <c r="H24015" s="10">
        <v>0.82025256228367172</v>
      </c>
      <c r="I24015" s="10">
        <v>0.91139295490068317</v>
      </c>
      <c r="J24015" s="10">
        <v>0.91591031512060339</v>
      </c>
      <c r="K24015" s="10">
        <v>0.85036923811731979</v>
      </c>
    </row>
    <row r="24016" spans="2:11">
      <c r="B24016" s="3" t="s">
        <v>3880</v>
      </c>
      <c r="C24016" s="8">
        <v>0.92297197578511858</v>
      </c>
      <c r="D24016" s="8">
        <v>0.87311748014050128</v>
      </c>
      <c r="E24016" s="8">
        <v>0.70538967503109729</v>
      </c>
      <c r="F24016" s="8">
        <v>0.7488910467739287</v>
      </c>
      <c r="G24016" s="8">
        <v>0.90006716886614546</v>
      </c>
      <c r="H24016" s="8">
        <v>0.75769294608611348</v>
      </c>
      <c r="I24016" s="8">
        <v>0.89792040881592661</v>
      </c>
      <c r="J24016" s="8">
        <v>0.89524539835526673</v>
      </c>
      <c r="K24016" s="8">
        <v>0.78390996603694496</v>
      </c>
    </row>
    <row r="24017" spans="2:11">
      <c r="B24017" s="3" t="s">
        <v>3881</v>
      </c>
      <c r="C24017" s="10">
        <v>0.9369371488909376</v>
      </c>
      <c r="D24017" s="10">
        <v>0.90674396368924426</v>
      </c>
      <c r="E24017" s="10">
        <v>0.71686225526070235</v>
      </c>
      <c r="F24017" s="10">
        <v>0.80650369182950243</v>
      </c>
      <c r="G24017" s="10">
        <v>0.83493591414215929</v>
      </c>
      <c r="H24017" s="10">
        <v>0.78698820947187798</v>
      </c>
      <c r="I24017" s="10">
        <v>0.91346003870284553</v>
      </c>
      <c r="J24017" s="10">
        <v>0.883790106439729</v>
      </c>
      <c r="K24017" s="10">
        <v>0.81675367978938052</v>
      </c>
    </row>
    <row r="24018" spans="2:11">
      <c r="B24018" s="3" t="s">
        <v>3882</v>
      </c>
      <c r="C24018" s="8">
        <v>0.89551646625768799</v>
      </c>
      <c r="D24018" s="8">
        <v>0.8795850425295435</v>
      </c>
      <c r="E24018" s="8">
        <v>0.73091355732919239</v>
      </c>
      <c r="F24018" s="8">
        <v>0.87115491574274284</v>
      </c>
      <c r="G24018" s="8">
        <v>0.77588349879639862</v>
      </c>
      <c r="H24018" s="8">
        <v>0.80239356608726353</v>
      </c>
      <c r="I24018" s="8">
        <v>0.91521615566959902</v>
      </c>
      <c r="J24018" s="8">
        <v>0.89048048937927038</v>
      </c>
      <c r="K24018" s="8">
        <v>0.8884458095776212</v>
      </c>
    </row>
    <row r="24019" spans="2:11">
      <c r="B24019" s="3" t="s">
        <v>3883</v>
      </c>
      <c r="C24019" s="10">
        <v>0.87365401819324318</v>
      </c>
      <c r="D24019" s="10">
        <v>0.83781555672032026</v>
      </c>
      <c r="E24019" s="10">
        <v>0.64630614682869081</v>
      </c>
      <c r="F24019" s="10">
        <v>0.74358496614996639</v>
      </c>
      <c r="G24019" s="10">
        <v>0.73768032725913368</v>
      </c>
      <c r="H24019" s="10">
        <v>0.66983608868710709</v>
      </c>
      <c r="I24019" s="10">
        <v>0.91301073218721518</v>
      </c>
      <c r="J24019" s="10">
        <v>0.90566714922330138</v>
      </c>
      <c r="K24019" s="10">
        <v>0.84151349697941513</v>
      </c>
    </row>
    <row r="24020" spans="2:11">
      <c r="B24020" s="3" t="s">
        <v>3884</v>
      </c>
      <c r="C24020" s="8">
        <v>0.85421221367404743</v>
      </c>
      <c r="D24020" s="8">
        <v>0.81590827530526877</v>
      </c>
      <c r="E24020" s="8">
        <v>0.75569687930704177</v>
      </c>
      <c r="F24020" s="8">
        <v>0.71304362411882349</v>
      </c>
      <c r="G24020" s="8">
        <v>0.56059135184760212</v>
      </c>
      <c r="H24020" s="8">
        <v>0.73941945681213439</v>
      </c>
      <c r="I24020" s="8">
        <v>0.80400297642052698</v>
      </c>
      <c r="J24020" s="8">
        <v>0.84939582758968679</v>
      </c>
      <c r="K24020" s="8">
        <v>0.85680910230607887</v>
      </c>
    </row>
    <row r="24021" spans="2:11">
      <c r="B24021" s="3" t="s">
        <v>3885</v>
      </c>
      <c r="C24021" s="10">
        <v>0.93379729983712345</v>
      </c>
      <c r="D24021" s="10">
        <v>0.87519781210819891</v>
      </c>
      <c r="E24021" s="10">
        <v>0.69910269912602485</v>
      </c>
      <c r="F24021" s="10">
        <v>0.88664897813442434</v>
      </c>
      <c r="G24021" s="10">
        <v>0.83057592071545239</v>
      </c>
      <c r="H24021" s="10">
        <v>0.74930291938376969</v>
      </c>
      <c r="I24021" s="10">
        <v>0.89870514146009428</v>
      </c>
      <c r="J24021" s="10">
        <v>0.8570015142421743</v>
      </c>
      <c r="K24021" s="10">
        <v>0.77790390246402197</v>
      </c>
    </row>
    <row r="24022" spans="2:11">
      <c r="B24022" s="3" t="s">
        <v>3886</v>
      </c>
      <c r="C24022" s="8">
        <v>0.87347443749684628</v>
      </c>
      <c r="D24022" s="8">
        <v>0.86205299751061004</v>
      </c>
      <c r="E24022" s="8">
        <v>0.72212936430944286</v>
      </c>
      <c r="F24022" s="8">
        <v>0.76497038797291395</v>
      </c>
      <c r="G24022" s="8">
        <v>0.87305913810554803</v>
      </c>
      <c r="H24022" s="8">
        <v>0.74118227642862156</v>
      </c>
      <c r="I24022" s="8">
        <v>0.93287835017644549</v>
      </c>
      <c r="J24022" s="8">
        <v>0.93827736521512128</v>
      </c>
      <c r="K24022" s="8">
        <v>0.86035744576979523</v>
      </c>
    </row>
    <row r="24023" spans="2:11">
      <c r="B24023" s="3" t="s">
        <v>3887</v>
      </c>
      <c r="C24023" s="10">
        <v>0.87681282168829178</v>
      </c>
      <c r="D24023" s="10">
        <v>0.89258113390463023</v>
      </c>
      <c r="E24023" s="10">
        <v>0.75418878383954369</v>
      </c>
      <c r="F24023" s="10">
        <v>0.73911198959159763</v>
      </c>
      <c r="G24023" s="10">
        <v>0.79096548685431267</v>
      </c>
      <c r="H24023" s="10">
        <v>0.76205139551992807</v>
      </c>
      <c r="I24023" s="10">
        <v>0.92591116373058713</v>
      </c>
      <c r="J24023" s="10">
        <v>0.91637561745290452</v>
      </c>
      <c r="K24023" s="10">
        <v>0.86100556385918359</v>
      </c>
    </row>
    <row r="24024" spans="2:11">
      <c r="B24024" s="3" t="s">
        <v>3888</v>
      </c>
      <c r="C24024" s="8">
        <v>0.84850004644046084</v>
      </c>
      <c r="D24024" s="8">
        <v>0.87289716047738886</v>
      </c>
      <c r="E24024" s="8">
        <v>0.65450696121007856</v>
      </c>
      <c r="F24024" s="8">
        <v>0.70247969009451383</v>
      </c>
      <c r="G24024" s="8">
        <v>0.53563385036347777</v>
      </c>
      <c r="H24024" s="8">
        <v>0.74913254644769289</v>
      </c>
      <c r="I24024" s="8">
        <v>0.94095725648921946</v>
      </c>
      <c r="J24024" s="8">
        <v>0.95110739458601234</v>
      </c>
      <c r="K24024" s="8">
        <v>0.82491594795883194</v>
      </c>
    </row>
    <row r="24025" spans="2:11">
      <c r="B24025" s="3" t="s">
        <v>3889</v>
      </c>
      <c r="C24025" s="10">
        <v>0.82786562118557483</v>
      </c>
      <c r="D24025" s="10">
        <v>0.83722388035908557</v>
      </c>
      <c r="E24025" s="10">
        <v>0.67525694958261673</v>
      </c>
      <c r="F24025" s="10">
        <v>0.70066769273610408</v>
      </c>
      <c r="G24025" s="10">
        <v>0.5880804638654975</v>
      </c>
      <c r="H24025" s="10">
        <v>0.62496960084698439</v>
      </c>
      <c r="I24025" s="10">
        <v>0.93064710761197189</v>
      </c>
      <c r="J24025" s="10">
        <v>0.94377182907567025</v>
      </c>
      <c r="K24025" s="10">
        <v>0.68906184764997125</v>
      </c>
    </row>
    <row r="24026" spans="2:11">
      <c r="B24026" s="3" t="s">
        <v>3890</v>
      </c>
      <c r="C24026" s="8">
        <v>0.7694755389357526</v>
      </c>
      <c r="D24026" s="8">
        <v>0.64639589478190718</v>
      </c>
      <c r="E24026" s="8">
        <v>0.78490463976132252</v>
      </c>
      <c r="F24026" s="8">
        <v>0.65395434426312382</v>
      </c>
      <c r="G24026" s="8">
        <v>0.44388862326812978</v>
      </c>
      <c r="H24026" s="8">
        <v>0.75623996168543672</v>
      </c>
      <c r="I24026" s="8">
        <v>0.87930618116287251</v>
      </c>
      <c r="J24026" s="8">
        <v>0.85494597528596861</v>
      </c>
      <c r="K24026" s="8">
        <v>0.89531782758143985</v>
      </c>
    </row>
    <row r="24027" spans="2:11">
      <c r="B24027" s="3" t="s">
        <v>3891</v>
      </c>
      <c r="C24027" s="10">
        <v>0.88736634196542763</v>
      </c>
      <c r="D24027" s="10">
        <v>0.8787518940697856</v>
      </c>
      <c r="E24027" s="10">
        <v>0.6386252911424446</v>
      </c>
      <c r="F24027" s="10">
        <v>0.7198437308208675</v>
      </c>
      <c r="G24027" s="10">
        <v>0.69509047115108058</v>
      </c>
      <c r="H24027" s="10">
        <v>0.68145504843006799</v>
      </c>
      <c r="I24027" s="10">
        <v>0.89330741972517669</v>
      </c>
      <c r="J24027" s="10">
        <v>0.81675589722966313</v>
      </c>
      <c r="K24027" s="10">
        <v>0.81379202316394539</v>
      </c>
    </row>
    <row r="24028" spans="2:11">
      <c r="B24028" s="3" t="s">
        <v>3892</v>
      </c>
      <c r="C24028" s="8">
        <v>0.92115571483522374</v>
      </c>
      <c r="D24028" s="8">
        <v>0.91782292923002862</v>
      </c>
      <c r="E24028" s="8">
        <v>0.73272887450719593</v>
      </c>
      <c r="F24028" s="8">
        <v>0.7877060951985948</v>
      </c>
      <c r="G24028" s="8">
        <v>0.72881976850004904</v>
      </c>
      <c r="H24028" s="8">
        <v>0.72194459498108909</v>
      </c>
      <c r="I24028" s="8">
        <v>0.94788232234463532</v>
      </c>
      <c r="J24028" s="8">
        <v>0.94547873662446735</v>
      </c>
      <c r="K24028" s="8">
        <v>0.80626523537315709</v>
      </c>
    </row>
    <row r="24029" spans="2:11">
      <c r="B24029" s="3" t="s">
        <v>3893</v>
      </c>
      <c r="C24029" s="10">
        <v>0.8371199855957393</v>
      </c>
      <c r="D24029" s="10">
        <v>0.77445925152040462</v>
      </c>
      <c r="E24029" s="10">
        <v>0.82670253708916919</v>
      </c>
      <c r="F24029" s="10">
        <v>0.68047120682795748</v>
      </c>
      <c r="G24029" s="10">
        <v>0.39040086887223679</v>
      </c>
      <c r="H24029" s="10">
        <v>0.77035272810881483</v>
      </c>
      <c r="I24029" s="10">
        <v>0.90970295826645076</v>
      </c>
      <c r="J24029" s="10">
        <v>0.87441747203548836</v>
      </c>
      <c r="K24029" s="10">
        <v>0.76871065384103709</v>
      </c>
    </row>
    <row r="24030" spans="2:11">
      <c r="B24030" s="3" t="s">
        <v>3894</v>
      </c>
      <c r="C24030" s="8">
        <v>0.88712180382812489</v>
      </c>
      <c r="D24030" s="8">
        <v>0.89018785686932422</v>
      </c>
      <c r="E24030" s="8">
        <v>0.58866169613586083</v>
      </c>
      <c r="F24030" s="8">
        <v>0.83836878778433732</v>
      </c>
      <c r="G24030" s="8">
        <v>0.81657236188031546</v>
      </c>
      <c r="H24030" s="8">
        <v>0.58110271478206488</v>
      </c>
      <c r="I24030" s="8">
        <v>0.92265880562409008</v>
      </c>
      <c r="J24030" s="8">
        <v>0.91178590546040028</v>
      </c>
      <c r="K24030" s="8">
        <v>0.84529388670720917</v>
      </c>
    </row>
    <row r="24031" spans="2:11">
      <c r="B24031" s="3" t="s">
        <v>3895</v>
      </c>
      <c r="C24031" s="10">
        <v>0.84251753526607054</v>
      </c>
      <c r="D24031" s="10">
        <v>0.86430083489840659</v>
      </c>
      <c r="E24031" s="10">
        <v>0.70079810682067933</v>
      </c>
      <c r="F24031" s="10">
        <v>0.52684792670094072</v>
      </c>
      <c r="G24031" s="10">
        <v>0.83566100501637797</v>
      </c>
      <c r="H24031" s="10">
        <v>0.74980549652074457</v>
      </c>
      <c r="I24031" s="10">
        <v>0.89771972474931394</v>
      </c>
      <c r="J24031" s="10">
        <v>0.94359001167083678</v>
      </c>
      <c r="K24031" s="10">
        <v>0.64879520041766381</v>
      </c>
    </row>
    <row r="24032" spans="2:11">
      <c r="B24032" s="3" t="s">
        <v>3896</v>
      </c>
      <c r="C24032" s="8">
        <v>0.87409640638807895</v>
      </c>
      <c r="D24032" s="8">
        <v>0.88596345817399669</v>
      </c>
      <c r="E24032" s="8">
        <v>0.67912206860280366</v>
      </c>
      <c r="F24032" s="8">
        <v>0.63441624199610036</v>
      </c>
      <c r="G24032" s="8">
        <v>0.62011705626183555</v>
      </c>
      <c r="H24032" s="8">
        <v>0.73129332384417334</v>
      </c>
      <c r="I24032" s="8">
        <v>0.89609710135730281</v>
      </c>
      <c r="J24032" s="8">
        <v>0.85804747347413524</v>
      </c>
      <c r="K24032" s="8">
        <v>0.81508183400505962</v>
      </c>
    </row>
    <row r="24033" spans="2:11">
      <c r="B24033" s="3" t="s">
        <v>3897</v>
      </c>
      <c r="C24033" s="10">
        <v>0.7718556012593234</v>
      </c>
      <c r="D24033" s="10">
        <v>0.69654129446887514</v>
      </c>
      <c r="E24033" s="10">
        <v>0.79512026116054924</v>
      </c>
      <c r="F24033" s="10">
        <v>0.6002519479410775</v>
      </c>
      <c r="G24033" s="10">
        <v>0.57558024083261528</v>
      </c>
      <c r="H24033" s="10">
        <v>0.80360151453938911</v>
      </c>
      <c r="I24033" s="10">
        <v>0.8152878733217539</v>
      </c>
      <c r="J24033" s="10">
        <v>0.88102126487225385</v>
      </c>
      <c r="K24033" s="10">
        <v>0.63648437033260097</v>
      </c>
    </row>
    <row r="24034" spans="2:11">
      <c r="B24034" s="3" t="s">
        <v>3898</v>
      </c>
      <c r="C24034" s="8">
        <v>0.90246637531734719</v>
      </c>
      <c r="D24034" s="8">
        <v>0.90791160586310071</v>
      </c>
      <c r="E24034" s="8">
        <v>0.52109728719146642</v>
      </c>
      <c r="F24034" s="8">
        <v>0.83179461845994485</v>
      </c>
      <c r="G24034" s="8">
        <v>0.80282328732601727</v>
      </c>
      <c r="H24034" s="8">
        <v>0.42876561604821078</v>
      </c>
      <c r="I24034" s="8">
        <v>0.76565940476006733</v>
      </c>
      <c r="J24034" s="8">
        <v>0.8059087284233295</v>
      </c>
      <c r="K24034" s="8">
        <v>0.82688832160765169</v>
      </c>
    </row>
    <row r="24035" spans="2:11">
      <c r="B24035" s="3" t="s">
        <v>3899</v>
      </c>
      <c r="C24035" s="10">
        <v>0.90493985497080942</v>
      </c>
      <c r="D24035" s="10">
        <v>0.91913839075404558</v>
      </c>
      <c r="E24035" s="10">
        <v>0.68447245955050573</v>
      </c>
      <c r="F24035" s="10">
        <v>0.83689093645416468</v>
      </c>
      <c r="G24035" s="10">
        <v>0.85628352787903506</v>
      </c>
      <c r="H24035" s="10">
        <v>0.74996683878591541</v>
      </c>
      <c r="I24035" s="10">
        <v>0.92257015499353434</v>
      </c>
      <c r="J24035" s="10">
        <v>0.90568314123874827</v>
      </c>
      <c r="K24035" s="10">
        <v>0.78243498709456039</v>
      </c>
    </row>
    <row r="24036" spans="2:11">
      <c r="B24036" s="3" t="s">
        <v>3900</v>
      </c>
      <c r="C24036" s="8">
        <v>0.89349342989342673</v>
      </c>
      <c r="D24036" s="8">
        <v>0.90232450285513277</v>
      </c>
      <c r="E24036" s="8">
        <v>0.55863575674416399</v>
      </c>
      <c r="F24036" s="8">
        <v>0.75649189172995046</v>
      </c>
      <c r="G24036" s="8">
        <v>0.71834868226703652</v>
      </c>
      <c r="H24036" s="8">
        <v>0.54101833460852555</v>
      </c>
      <c r="I24036" s="8">
        <v>0.87386835362163173</v>
      </c>
      <c r="J24036" s="8">
        <v>0.84112173961108494</v>
      </c>
      <c r="K24036" s="8">
        <v>0.81564658278902402</v>
      </c>
    </row>
    <row r="24037" spans="2:11">
      <c r="B24037" s="3" t="s">
        <v>3901</v>
      </c>
      <c r="C24037" s="10">
        <v>0.86004718043114703</v>
      </c>
      <c r="D24037" s="10">
        <v>0.82473057418360107</v>
      </c>
      <c r="E24037" s="10">
        <v>0.67566178514975395</v>
      </c>
      <c r="F24037" s="10">
        <v>0.72174976903749544</v>
      </c>
      <c r="G24037" s="10">
        <v>0.67694118927551816</v>
      </c>
      <c r="H24037" s="10">
        <v>0.64666796740896426</v>
      </c>
      <c r="I24037" s="10">
        <v>0.8857704597583459</v>
      </c>
      <c r="J24037" s="10">
        <v>0.90112984426353537</v>
      </c>
      <c r="K24037" s="10">
        <v>0.86965632768953427</v>
      </c>
    </row>
    <row r="24038" spans="2:11">
      <c r="B24038" s="3" t="s">
        <v>3902</v>
      </c>
      <c r="C24038" s="8">
        <v>0.8564021765865405</v>
      </c>
      <c r="D24038" s="8">
        <v>0.75366182385100522</v>
      </c>
      <c r="E24038" s="8">
        <v>0.72359741278410217</v>
      </c>
      <c r="F24038" s="8">
        <v>0.67735814504388259</v>
      </c>
      <c r="G24038" s="8">
        <v>0.64843474652578936</v>
      </c>
      <c r="H24038" s="8">
        <v>0.72914104208563202</v>
      </c>
      <c r="I24038" s="8">
        <v>0.91440721847772077</v>
      </c>
      <c r="J24038" s="8">
        <v>0.925588349604064</v>
      </c>
      <c r="K24038" s="8">
        <v>0.85948081185264757</v>
      </c>
    </row>
    <row r="24039" spans="2:11">
      <c r="B24039" s="3" t="s">
        <v>3903</v>
      </c>
      <c r="C24039" s="10">
        <v>0.83497336536590172</v>
      </c>
      <c r="D24039" s="10">
        <v>0.82413628451122167</v>
      </c>
      <c r="E24039" s="10">
        <v>0.73548558709486633</v>
      </c>
      <c r="F24039" s="10">
        <v>0.67612686030230762</v>
      </c>
      <c r="G24039" s="10">
        <v>0.72370882433629657</v>
      </c>
      <c r="H24039" s="10">
        <v>0.76615381125194104</v>
      </c>
      <c r="I24039" s="10">
        <v>0.86979263138307439</v>
      </c>
      <c r="J24039" s="10">
        <v>0.90747479865114045</v>
      </c>
      <c r="K24039" s="10">
        <v>0.77198646977916885</v>
      </c>
    </row>
    <row r="24040" spans="2:11">
      <c r="B24040" s="3" t="s">
        <v>3904</v>
      </c>
      <c r="C24040" s="8">
        <v>0.89220460595774176</v>
      </c>
      <c r="D24040" s="8">
        <v>0.83351774817659763</v>
      </c>
      <c r="E24040" s="8">
        <v>0.67543704680392525</v>
      </c>
      <c r="F24040" s="8">
        <v>0.75881827013962821</v>
      </c>
      <c r="G24040" s="8">
        <v>0.80025715481114057</v>
      </c>
      <c r="H24040" s="8">
        <v>0.64705268476789013</v>
      </c>
      <c r="I24040" s="8">
        <v>0.90645788010549733</v>
      </c>
      <c r="J24040" s="8">
        <v>0.89559011327367433</v>
      </c>
      <c r="K24040" s="8">
        <v>0.86927458036160699</v>
      </c>
    </row>
    <row r="24041" spans="2:11">
      <c r="B24041" s="3" t="s">
        <v>3905</v>
      </c>
      <c r="C24041" s="10">
        <v>0.90436861386073719</v>
      </c>
      <c r="D24041" s="10">
        <v>0.91590224828898048</v>
      </c>
      <c r="E24041" s="10">
        <v>0.72258820295706627</v>
      </c>
      <c r="F24041" s="10">
        <v>0.79682358815660348</v>
      </c>
      <c r="G24041" s="10">
        <v>0.79744195730262579</v>
      </c>
      <c r="H24041" s="10">
        <v>0.72357624685557298</v>
      </c>
      <c r="I24041" s="10">
        <v>0.93013308859104493</v>
      </c>
      <c r="J24041" s="10">
        <v>0.93791273093833993</v>
      </c>
      <c r="K24041" s="10">
        <v>0.90317219719884145</v>
      </c>
    </row>
    <row r="24042" spans="2:11">
      <c r="B24042" s="3" t="s">
        <v>3906</v>
      </c>
      <c r="C24042" s="8">
        <v>0.86495743741065911</v>
      </c>
      <c r="D24042" s="8">
        <v>0.87412770697792597</v>
      </c>
      <c r="E24042" s="8">
        <v>0.77504047977561996</v>
      </c>
      <c r="F24042" s="8">
        <v>0.57277560274192685</v>
      </c>
      <c r="G24042" s="8">
        <v>0.83498111228715044</v>
      </c>
      <c r="H24042" s="8">
        <v>0.81657381912830029</v>
      </c>
      <c r="I24042" s="8">
        <v>0.88100546526297052</v>
      </c>
      <c r="J24042" s="8">
        <v>0.94883799186445761</v>
      </c>
      <c r="K24042" s="8">
        <v>0.78511600431444506</v>
      </c>
    </row>
    <row r="24043" spans="2:11">
      <c r="B24043" s="3" t="s">
        <v>3907</v>
      </c>
      <c r="C24043" s="10">
        <v>0.78252064545391409</v>
      </c>
      <c r="D24043" s="10">
        <v>0.78676629554042155</v>
      </c>
      <c r="E24043" s="10">
        <v>0.66622226851532429</v>
      </c>
      <c r="F24043" s="10">
        <v>0.45291285211722287</v>
      </c>
      <c r="G24043" s="10">
        <v>0.48807531550423389</v>
      </c>
      <c r="H24043" s="10">
        <v>0.64336926517195236</v>
      </c>
      <c r="I24043" s="10">
        <v>0.90425262509387139</v>
      </c>
      <c r="J24043" s="10">
        <v>0.93383386976445693</v>
      </c>
      <c r="K24043" s="10">
        <v>0.5440033349662029</v>
      </c>
    </row>
    <row r="24044" spans="2:11">
      <c r="B24044" s="3" t="s">
        <v>3908</v>
      </c>
      <c r="C24044" s="8">
        <v>0.86506415521671187</v>
      </c>
      <c r="D24044" s="8">
        <v>0.87809140278869091</v>
      </c>
      <c r="E24044" s="8">
        <v>0.7338810324273296</v>
      </c>
      <c r="F24044" s="8">
        <v>0.69680818742333528</v>
      </c>
      <c r="G24044" s="8">
        <v>0.7284640380601286</v>
      </c>
      <c r="H24044" s="8">
        <v>0.76310655731032984</v>
      </c>
      <c r="I24044" s="8">
        <v>0.8883076270006165</v>
      </c>
      <c r="J24044" s="8">
        <v>0.90575307838203833</v>
      </c>
      <c r="K24044" s="8">
        <v>0.87527549474244482</v>
      </c>
    </row>
    <row r="24045" spans="2:11">
      <c r="B24045" s="3" t="s">
        <v>3909</v>
      </c>
      <c r="C24045" s="10">
        <v>0.84769042452483556</v>
      </c>
      <c r="D24045" s="10">
        <v>0.84903488851509834</v>
      </c>
      <c r="E24045" s="10">
        <v>0.75869257037375337</v>
      </c>
      <c r="F24045" s="10">
        <v>0.76375461701593617</v>
      </c>
      <c r="G24045" s="10">
        <v>0.67707590073265367</v>
      </c>
      <c r="H24045" s="10">
        <v>0.69719383664674484</v>
      </c>
      <c r="I24045" s="10">
        <v>0.86132053426044097</v>
      </c>
      <c r="J24045" s="10">
        <v>0.87160593630049732</v>
      </c>
      <c r="K24045" s="10">
        <v>0.70971520539455624</v>
      </c>
    </row>
    <row r="24046" spans="2:11">
      <c r="B24046" s="3" t="s">
        <v>3910</v>
      </c>
      <c r="C24046" s="8">
        <v>0.8946296699883256</v>
      </c>
      <c r="D24046" s="8">
        <v>0.84613878303308898</v>
      </c>
      <c r="E24046" s="8">
        <v>0.77576130721449077</v>
      </c>
      <c r="F24046" s="8">
        <v>0.70984771170837613</v>
      </c>
      <c r="G24046" s="8">
        <v>0.59898819966028971</v>
      </c>
      <c r="H24046" s="8">
        <v>0.79217484807604821</v>
      </c>
      <c r="I24046" s="8">
        <v>0.88426856051435687</v>
      </c>
      <c r="J24046" s="8">
        <v>0.89052787437461522</v>
      </c>
      <c r="K24046" s="8">
        <v>0.78970874893260601</v>
      </c>
    </row>
    <row r="24047" spans="2:11">
      <c r="B24047" s="3" t="s">
        <v>3911</v>
      </c>
      <c r="C24047" s="10">
        <v>0.89695732460453736</v>
      </c>
      <c r="D24047" s="10">
        <v>0.8830302327441667</v>
      </c>
      <c r="E24047" s="10">
        <v>0.5922204743003916</v>
      </c>
      <c r="F24047" s="10">
        <v>0.77618764012633379</v>
      </c>
      <c r="G24047" s="10">
        <v>0.51413408207376199</v>
      </c>
      <c r="H24047" s="10">
        <v>0.63035003099659082</v>
      </c>
      <c r="I24047" s="10">
        <v>0.87733974090847278</v>
      </c>
      <c r="J24047" s="10">
        <v>0.83458823113796299</v>
      </c>
      <c r="K24047" s="10">
        <v>0.75024065028620401</v>
      </c>
    </row>
    <row r="24048" spans="2:11">
      <c r="B24048" s="3" t="s">
        <v>3912</v>
      </c>
      <c r="C24048" s="8">
        <v>0.86115459568495256</v>
      </c>
      <c r="D24048" s="8">
        <v>0.83342816289781363</v>
      </c>
      <c r="E24048" s="8">
        <v>0.65683214676770252</v>
      </c>
      <c r="F24048" s="8">
        <v>0.81368769135754349</v>
      </c>
      <c r="G24048" s="8">
        <v>0.75700615189264342</v>
      </c>
      <c r="H24048" s="8">
        <v>0.68994265608200811</v>
      </c>
      <c r="I24048" s="8">
        <v>0.90512536787530939</v>
      </c>
      <c r="J24048" s="8">
        <v>0.90529982172072887</v>
      </c>
      <c r="K24048" s="8">
        <v>0.80261490946597869</v>
      </c>
    </row>
    <row r="24049" spans="2:11">
      <c r="B24049" s="3" t="s">
        <v>3913</v>
      </c>
      <c r="C24049" s="10">
        <v>0.88363987745684414</v>
      </c>
      <c r="D24049" s="10">
        <v>0.90120461013953745</v>
      </c>
      <c r="E24049" s="10">
        <v>0.5618068734912639</v>
      </c>
      <c r="F24049" s="10">
        <v>0.7456295922440932</v>
      </c>
      <c r="G24049" s="10">
        <v>0.75818532922737014</v>
      </c>
      <c r="H24049" s="10">
        <v>0.63320857256097052</v>
      </c>
      <c r="I24049" s="10">
        <v>0.89643409473246483</v>
      </c>
      <c r="J24049" s="10">
        <v>0.89329805755435221</v>
      </c>
      <c r="K24049" s="10">
        <v>0.78584512870966439</v>
      </c>
    </row>
    <row r="24050" spans="2:11">
      <c r="B24050" s="3" t="s">
        <v>3914</v>
      </c>
      <c r="C24050" s="8">
        <v>0.87755220846347148</v>
      </c>
      <c r="D24050" s="8">
        <v>0.85938138071410741</v>
      </c>
      <c r="E24050" s="8">
        <v>0.62994147810911738</v>
      </c>
      <c r="F24050" s="8">
        <v>0.76786772308939499</v>
      </c>
      <c r="G24050" s="8">
        <v>0.63965341858005798</v>
      </c>
      <c r="H24050" s="8">
        <v>0.67249950307551631</v>
      </c>
      <c r="I24050" s="8">
        <v>0.94509201372694107</v>
      </c>
      <c r="J24050" s="8">
        <v>0.89085393089351839</v>
      </c>
      <c r="K24050" s="8">
        <v>0.89919001918189911</v>
      </c>
    </row>
    <row r="24051" spans="2:11">
      <c r="B24051" s="3" t="s">
        <v>3915</v>
      </c>
      <c r="C24051" s="10">
        <v>0.84540547537235933</v>
      </c>
      <c r="D24051" s="10">
        <v>0.77972553322290727</v>
      </c>
      <c r="E24051" s="10">
        <v>0.70944715437855355</v>
      </c>
      <c r="F24051" s="10">
        <v>0.59827873944672949</v>
      </c>
      <c r="G24051" s="10">
        <v>0.52953283715009303</v>
      </c>
      <c r="H24051" s="10">
        <v>0.72960679642462789</v>
      </c>
      <c r="I24051" s="10">
        <v>0.85429711712535794</v>
      </c>
      <c r="J24051" s="10">
        <v>0.92049500653555028</v>
      </c>
      <c r="K24051" s="10">
        <v>0.72712037825057774</v>
      </c>
    </row>
    <row r="24052" spans="2:11">
      <c r="B24052" s="3" t="s">
        <v>3916</v>
      </c>
      <c r="C24052" s="8">
        <v>0.89341222530819187</v>
      </c>
      <c r="D24052" s="8">
        <v>0.88674518139064251</v>
      </c>
      <c r="E24052" s="8">
        <v>0.6908671547480072</v>
      </c>
      <c r="F24052" s="8">
        <v>0.59195357411680383</v>
      </c>
      <c r="G24052" s="8">
        <v>0.75121699383812812</v>
      </c>
      <c r="H24052" s="8">
        <v>0.72679843097221675</v>
      </c>
      <c r="I24052" s="8">
        <v>0.9096399936871542</v>
      </c>
      <c r="J24052" s="8">
        <v>0.91174491571484151</v>
      </c>
      <c r="K24052" s="8">
        <v>0.84365436327283971</v>
      </c>
    </row>
    <row r="24053" spans="2:11">
      <c r="B24053" s="3" t="s">
        <v>3917</v>
      </c>
      <c r="C24053" s="10">
        <v>0.89357155908823283</v>
      </c>
      <c r="D24053" s="10">
        <v>0.86136214122715693</v>
      </c>
      <c r="E24053" s="10">
        <v>0.67196206605136932</v>
      </c>
      <c r="F24053" s="10">
        <v>0.72092982282806062</v>
      </c>
      <c r="G24053" s="10">
        <v>0.71686028145646952</v>
      </c>
      <c r="H24053" s="10">
        <v>0.73201569020148827</v>
      </c>
      <c r="I24053" s="10">
        <v>0.87458905591201319</v>
      </c>
      <c r="J24053" s="10">
        <v>0.86430113631077821</v>
      </c>
      <c r="K24053" s="10">
        <v>0.70341842886315198</v>
      </c>
    </row>
    <row r="24054" spans="2:11">
      <c r="B24054" s="3" t="s">
        <v>3918</v>
      </c>
      <c r="C24054" s="8">
        <v>0.87051242154700115</v>
      </c>
      <c r="D24054" s="8">
        <v>0.8217059217721403</v>
      </c>
      <c r="E24054" s="8">
        <v>0.70361661273853138</v>
      </c>
      <c r="F24054" s="8">
        <v>0.72420471276398735</v>
      </c>
      <c r="G24054" s="8">
        <v>0.80520332943836725</v>
      </c>
      <c r="H24054" s="8">
        <v>0.66094573509039378</v>
      </c>
      <c r="I24054" s="8">
        <v>0.91161115310689977</v>
      </c>
      <c r="J24054" s="8">
        <v>0.90824236537025371</v>
      </c>
      <c r="K24054" s="8">
        <v>0.78164385214205723</v>
      </c>
    </row>
    <row r="24055" spans="2:11">
      <c r="B24055" s="3" t="s">
        <v>3919</v>
      </c>
      <c r="C24055" s="10">
        <v>0.86603961600864376</v>
      </c>
      <c r="D24055" s="10">
        <v>0.84311751428531911</v>
      </c>
      <c r="E24055" s="10">
        <v>0.7358797897343119</v>
      </c>
      <c r="F24055" s="10">
        <v>0.74929783688384433</v>
      </c>
      <c r="G24055" s="10">
        <v>0.77425815452736302</v>
      </c>
      <c r="H24055" s="10">
        <v>0.73768200534839556</v>
      </c>
      <c r="I24055" s="10">
        <v>0.90146880205667423</v>
      </c>
      <c r="J24055" s="10">
        <v>0.9212852177899471</v>
      </c>
      <c r="K24055" s="10">
        <v>0.69962366398722464</v>
      </c>
    </row>
    <row r="24056" spans="2:11">
      <c r="B24056" s="3" t="s">
        <v>3920</v>
      </c>
      <c r="C24056" s="8">
        <v>0.82566476881211304</v>
      </c>
      <c r="D24056" s="8">
        <v>0.78127449442906161</v>
      </c>
      <c r="E24056" s="8">
        <v>0.75478510635358564</v>
      </c>
      <c r="F24056" s="8">
        <v>0.69165924443491877</v>
      </c>
      <c r="G24056" s="8">
        <v>0.3432045638354147</v>
      </c>
      <c r="H24056" s="8">
        <v>0.68824602300488447</v>
      </c>
      <c r="I24056" s="8">
        <v>0.91083250698274254</v>
      </c>
      <c r="J24056" s="8">
        <v>0.87267176324777784</v>
      </c>
      <c r="K24056" s="8">
        <v>0.82372281141741477</v>
      </c>
    </row>
    <row r="24057" spans="2:11">
      <c r="B24057" s="3" t="s">
        <v>3921</v>
      </c>
      <c r="C24057" s="10">
        <v>0.9019125655706961</v>
      </c>
      <c r="D24057" s="10">
        <v>0.85613406276291715</v>
      </c>
      <c r="E24057" s="10">
        <v>0.62278400946599666</v>
      </c>
      <c r="F24057" s="10">
        <v>0.70024237343077222</v>
      </c>
      <c r="G24057" s="10">
        <v>0.73252315852087946</v>
      </c>
      <c r="H24057" s="10">
        <v>0.72640305788745807</v>
      </c>
      <c r="I24057" s="10">
        <v>0.92358400098424809</v>
      </c>
      <c r="J24057" s="10">
        <v>0.85050443676690446</v>
      </c>
      <c r="K24057" s="10">
        <v>0.86444840866352635</v>
      </c>
    </row>
    <row r="24058" spans="2:11">
      <c r="B24058" s="3" t="s">
        <v>3922</v>
      </c>
      <c r="C24058" s="8">
        <v>0.91745193531691871</v>
      </c>
      <c r="D24058" s="8">
        <v>0.91832481128312027</v>
      </c>
      <c r="E24058" s="8">
        <v>0.410871694307758</v>
      </c>
      <c r="F24058" s="8">
        <v>0.61163550625426055</v>
      </c>
      <c r="G24058" s="8">
        <v>0.69977023399522298</v>
      </c>
      <c r="H24058" s="8">
        <v>0.49493566051005083</v>
      </c>
      <c r="I24058" s="8">
        <v>0.83892680930118602</v>
      </c>
      <c r="J24058" s="8">
        <v>0.91778112919286925</v>
      </c>
      <c r="K24058" s="8">
        <v>0.8955821969867277</v>
      </c>
    </row>
    <row r="24059" spans="2:11">
      <c r="B24059" s="3" t="s">
        <v>3923</v>
      </c>
      <c r="C24059" s="10">
        <v>0.90494024396970685</v>
      </c>
      <c r="D24059" s="10">
        <v>0.88429805834631348</v>
      </c>
      <c r="E24059" s="10">
        <v>0.75249503859202871</v>
      </c>
      <c r="F24059" s="10">
        <v>0.75738891937956321</v>
      </c>
      <c r="G24059" s="10">
        <v>0.82707319071370655</v>
      </c>
      <c r="H24059" s="10">
        <v>0.84886651429749771</v>
      </c>
      <c r="I24059" s="10">
        <v>0.91999999849938241</v>
      </c>
      <c r="J24059" s="10">
        <v>0.90969211306728526</v>
      </c>
      <c r="K24059" s="10">
        <v>0.90019890743205699</v>
      </c>
    </row>
    <row r="24060" spans="2:11">
      <c r="B24060" s="3" t="s">
        <v>3924</v>
      </c>
      <c r="C24060" s="8">
        <v>0.81737445725468272</v>
      </c>
      <c r="D24060" s="8">
        <v>0.83111968729913266</v>
      </c>
      <c r="E24060" s="8">
        <v>0.60706300446828654</v>
      </c>
      <c r="F24060" s="8">
        <v>0.56660260702809662</v>
      </c>
      <c r="G24060" s="8">
        <v>0.78612918954956068</v>
      </c>
      <c r="H24060" s="8">
        <v>0.63882817652564095</v>
      </c>
      <c r="I24060" s="8">
        <v>0.90442927152081265</v>
      </c>
      <c r="J24060" s="8">
        <v>0.92355733834999798</v>
      </c>
      <c r="K24060" s="8">
        <v>0.71912617458083727</v>
      </c>
    </row>
    <row r="24061" spans="2:11">
      <c r="B24061" s="3" t="s">
        <v>3925</v>
      </c>
      <c r="C24061" s="10">
        <v>0.82635627440352888</v>
      </c>
      <c r="D24061" s="10">
        <v>0.75712826818317203</v>
      </c>
      <c r="E24061" s="10">
        <v>0.75770044048342788</v>
      </c>
      <c r="F24061" s="10">
        <v>0.64541303447886711</v>
      </c>
      <c r="G24061" s="10">
        <v>0.58128053573768756</v>
      </c>
      <c r="H24061" s="10">
        <v>0.7519254176900646</v>
      </c>
      <c r="I24061" s="10">
        <v>0.90652930342041871</v>
      </c>
      <c r="J24061" s="10">
        <v>0.89576672964930304</v>
      </c>
      <c r="K24061" s="10">
        <v>0.75630286104790212</v>
      </c>
    </row>
    <row r="24062" spans="2:11">
      <c r="B24062" s="3" t="s">
        <v>3926</v>
      </c>
      <c r="C24062" s="8">
        <v>0.87282203291756</v>
      </c>
      <c r="D24062" s="8">
        <v>0.9107832190422811</v>
      </c>
      <c r="E24062" s="8">
        <v>0.63791070808717998</v>
      </c>
      <c r="F24062" s="8">
        <v>0.77142477252855146</v>
      </c>
      <c r="G24062" s="8">
        <v>0.80198363302605591</v>
      </c>
      <c r="H24062" s="8">
        <v>0.72357422965333662</v>
      </c>
      <c r="I24062" s="8">
        <v>0.90719038627946635</v>
      </c>
      <c r="J24062" s="8">
        <v>0.93636936316412278</v>
      </c>
      <c r="K24062" s="8">
        <v>0.75355588824165576</v>
      </c>
    </row>
    <row r="24063" spans="2:11">
      <c r="B24063" s="3" t="s">
        <v>3927</v>
      </c>
      <c r="C24063" s="10">
        <v>0.94221638749301051</v>
      </c>
      <c r="D24063" s="10">
        <v>0.96577941278091428</v>
      </c>
      <c r="E24063" s="10">
        <v>0.48755153504750159</v>
      </c>
      <c r="F24063" s="10">
        <v>0.36899654817146094</v>
      </c>
      <c r="G24063" s="10">
        <v>0.85710183791305228</v>
      </c>
      <c r="H24063" s="10">
        <v>0.50588966211531194</v>
      </c>
      <c r="I24063" s="10">
        <v>0.80760459487388236</v>
      </c>
      <c r="J24063" s="10">
        <v>0.99358797541495136</v>
      </c>
      <c r="K24063" s="10">
        <v>0.44773341365588765</v>
      </c>
    </row>
    <row r="24064" spans="2:11">
      <c r="B24064" s="3" t="s">
        <v>3928</v>
      </c>
      <c r="C24064" s="8">
        <v>0.84793274798350393</v>
      </c>
      <c r="D24064" s="8">
        <v>0.83799853537152058</v>
      </c>
      <c r="E24064" s="8">
        <v>0.74057835193719268</v>
      </c>
      <c r="F24064" s="8">
        <v>0.75631982814513643</v>
      </c>
      <c r="G24064" s="8">
        <v>0.78167748215088395</v>
      </c>
      <c r="H24064" s="8">
        <v>0.70786438262675622</v>
      </c>
      <c r="I24064" s="8">
        <v>0.89143912752170529</v>
      </c>
      <c r="J24064" s="8">
        <v>0.92133329172176992</v>
      </c>
      <c r="K24064" s="8">
        <v>0.7866939797282323</v>
      </c>
    </row>
    <row r="24065" spans="2:11">
      <c r="B24065" s="3" t="s">
        <v>3929</v>
      </c>
      <c r="C24065" s="10">
        <v>0.88422525919556605</v>
      </c>
      <c r="D24065" s="10">
        <v>0.83441492215707946</v>
      </c>
      <c r="E24065" s="10">
        <v>0.65540244947888615</v>
      </c>
      <c r="F24065" s="10">
        <v>0.73005380275609599</v>
      </c>
      <c r="G24065" s="10">
        <v>0.74692380551620852</v>
      </c>
      <c r="H24065" s="10">
        <v>0.63775257726061729</v>
      </c>
      <c r="I24065" s="10">
        <v>0.92590560932726373</v>
      </c>
      <c r="J24065" s="10">
        <v>0.91480163522950209</v>
      </c>
      <c r="K24065" s="10">
        <v>0.7563846569386018</v>
      </c>
    </row>
    <row r="24066" spans="2:11">
      <c r="B24066" s="3" t="s">
        <v>3930</v>
      </c>
      <c r="C24066" s="8">
        <v>0.90918133146712887</v>
      </c>
      <c r="D24066" s="8">
        <v>0.91585448720367724</v>
      </c>
      <c r="E24066" s="8">
        <v>0.53157996367597082</v>
      </c>
      <c r="F24066" s="8">
        <v>0.79006086344603554</v>
      </c>
      <c r="G24066" s="8">
        <v>0.81323087424450347</v>
      </c>
      <c r="H24066" s="8">
        <v>0.53809528324111999</v>
      </c>
      <c r="I24066" s="8">
        <v>0.89659894182774214</v>
      </c>
      <c r="J24066" s="8">
        <v>0.84968734085145226</v>
      </c>
      <c r="K24066" s="8">
        <v>0.85328606495908976</v>
      </c>
    </row>
    <row r="24067" spans="2:11">
      <c r="B24067" s="3" t="s">
        <v>3931</v>
      </c>
      <c r="C24067" s="10">
        <v>0.83793363381766373</v>
      </c>
      <c r="D24067" s="10">
        <v>0.79990363212726145</v>
      </c>
      <c r="E24067" s="10">
        <v>0.79667873652680588</v>
      </c>
      <c r="F24067" s="10">
        <v>0.57363889287298986</v>
      </c>
      <c r="G24067" s="10">
        <v>0.56078303155180975</v>
      </c>
      <c r="H24067" s="10">
        <v>0.78303956514969653</v>
      </c>
      <c r="I24067" s="10">
        <v>0.89654932864960613</v>
      </c>
      <c r="J24067" s="10">
        <v>0.938286196065655</v>
      </c>
      <c r="K24067" s="10">
        <v>0.74320548860079549</v>
      </c>
    </row>
    <row r="24068" spans="2:11">
      <c r="B24068" s="3" t="s">
        <v>3932</v>
      </c>
      <c r="C24068" s="8">
        <v>0.85538526665274517</v>
      </c>
      <c r="D24068" s="8">
        <v>0.81733132096733596</v>
      </c>
      <c r="E24068" s="8">
        <v>0.74033381431306522</v>
      </c>
      <c r="F24068" s="8">
        <v>0.63142015507810767</v>
      </c>
      <c r="G24068" s="8">
        <v>0.62512293934937357</v>
      </c>
      <c r="H24068" s="8">
        <v>0.76271251186294697</v>
      </c>
      <c r="I24068" s="8">
        <v>0.90027636346806583</v>
      </c>
      <c r="J24068" s="8">
        <v>0.8958052750813239</v>
      </c>
      <c r="K24068" s="8">
        <v>0.77858339167437374</v>
      </c>
    </row>
    <row r="24069" spans="2:11">
      <c r="B24069" s="3" t="s">
        <v>3933</v>
      </c>
      <c r="C24069" s="10">
        <v>0.90816623926823847</v>
      </c>
      <c r="D24069" s="10">
        <v>0.88253408221231933</v>
      </c>
      <c r="E24069" s="10">
        <v>0.58117086265706241</v>
      </c>
      <c r="F24069" s="10">
        <v>0.60517709863499658</v>
      </c>
      <c r="G24069" s="10">
        <v>0.69744886968583908</v>
      </c>
      <c r="H24069" s="10">
        <v>0.61852065159209724</v>
      </c>
      <c r="I24069" s="10">
        <v>0.90097496815087785</v>
      </c>
      <c r="J24069" s="10">
        <v>0.90736753496422562</v>
      </c>
      <c r="K24069" s="10">
        <v>0.62821262563032076</v>
      </c>
    </row>
    <row r="24070" spans="2:11">
      <c r="B24070" s="3" t="s">
        <v>3934</v>
      </c>
      <c r="C24070" s="8">
        <v>0.90431243322277055</v>
      </c>
      <c r="D24070" s="8">
        <v>0.89895686225757021</v>
      </c>
      <c r="E24070" s="8">
        <v>0.48437512407523109</v>
      </c>
      <c r="F24070" s="8">
        <v>0.65713305178246273</v>
      </c>
      <c r="G24070" s="8">
        <v>0.8616017770300255</v>
      </c>
      <c r="H24070" s="8">
        <v>0.52536229876055207</v>
      </c>
      <c r="I24070" s="8">
        <v>0.87625376792632192</v>
      </c>
      <c r="J24070" s="8">
        <v>0.88554527893128021</v>
      </c>
      <c r="K24070" s="8">
        <v>0.73472332196011347</v>
      </c>
    </row>
    <row r="24071" spans="2:11">
      <c r="B24071" s="3" t="s">
        <v>3935</v>
      </c>
      <c r="C24071" s="10">
        <v>0.88649701339316922</v>
      </c>
      <c r="D24071" s="10">
        <v>0.89581605451095481</v>
      </c>
      <c r="E24071" s="10">
        <v>0.72253143897049676</v>
      </c>
      <c r="F24071" s="10">
        <v>0.54523926224511654</v>
      </c>
      <c r="G24071" s="10">
        <v>0.69049280042725814</v>
      </c>
      <c r="H24071" s="10">
        <v>0.7863243840493781</v>
      </c>
      <c r="I24071" s="10">
        <v>0.89724571368612682</v>
      </c>
      <c r="J24071" s="10">
        <v>0.90123205401393092</v>
      </c>
      <c r="K24071" s="10">
        <v>0.72353389823651337</v>
      </c>
    </row>
    <row r="24072" spans="2:11">
      <c r="B24072" s="3" t="s">
        <v>3936</v>
      </c>
      <c r="C24072" s="8">
        <v>0.87251419802947239</v>
      </c>
      <c r="D24072" s="8">
        <v>0.89068601468540221</v>
      </c>
      <c r="E24072" s="8">
        <v>0.62196259827240163</v>
      </c>
      <c r="F24072" s="8">
        <v>0.50408700382865768</v>
      </c>
      <c r="G24072" s="8">
        <v>0.66487869567781599</v>
      </c>
      <c r="H24072" s="8">
        <v>0.63584808467202636</v>
      </c>
      <c r="I24072" s="8">
        <v>0.8838255112761485</v>
      </c>
      <c r="J24072" s="8">
        <v>0.87059598064769872</v>
      </c>
      <c r="K24072" s="8">
        <v>0.79188173035989584</v>
      </c>
    </row>
    <row r="24073" spans="2:11">
      <c r="B24073" s="3" t="s">
        <v>3937</v>
      </c>
      <c r="C24073" s="10">
        <v>0.89103398077927343</v>
      </c>
      <c r="D24073" s="10">
        <v>0.8863077721153062</v>
      </c>
      <c r="E24073" s="10">
        <v>0.67330707093604458</v>
      </c>
      <c r="F24073" s="10">
        <v>0.78600991422855881</v>
      </c>
      <c r="G24073" s="10">
        <v>0.76620012599869369</v>
      </c>
      <c r="H24073" s="10">
        <v>0.67411541012761755</v>
      </c>
      <c r="I24073" s="10">
        <v>0.90821235182118654</v>
      </c>
      <c r="J24073" s="10">
        <v>0.93814736626367823</v>
      </c>
      <c r="K24073" s="10">
        <v>0.79478389028356922</v>
      </c>
    </row>
    <row r="24074" spans="2:11">
      <c r="B24074" s="3" t="s">
        <v>3938</v>
      </c>
      <c r="C24074" s="8">
        <v>0.86768275868400579</v>
      </c>
      <c r="D24074" s="8">
        <v>0.85123536566587243</v>
      </c>
      <c r="E24074" s="8">
        <v>0.76864334231867437</v>
      </c>
      <c r="F24074" s="8">
        <v>0.73585097325877469</v>
      </c>
      <c r="G24074" s="8">
        <v>0.82994820319176044</v>
      </c>
      <c r="H24074" s="8">
        <v>0.78139157779336865</v>
      </c>
      <c r="I24074" s="8">
        <v>0.91109564775145979</v>
      </c>
      <c r="J24074" s="8">
        <v>0.88370045850447287</v>
      </c>
      <c r="K24074" s="8">
        <v>0.74863606394194582</v>
      </c>
    </row>
    <row r="24075" spans="2:11">
      <c r="B24075" s="3" t="s">
        <v>3939</v>
      </c>
      <c r="C24075" s="10">
        <v>0.89829152035035276</v>
      </c>
      <c r="D24075" s="10">
        <v>0.91932107764166704</v>
      </c>
      <c r="E24075" s="10">
        <v>0.48163781644892384</v>
      </c>
      <c r="F24075" s="10">
        <v>0.67128523101584403</v>
      </c>
      <c r="G24075" s="10">
        <v>0.88226521611183895</v>
      </c>
      <c r="H24075" s="10">
        <v>0.46665784628608759</v>
      </c>
      <c r="I24075" s="10">
        <v>0.83600002877856283</v>
      </c>
      <c r="J24075" s="10">
        <v>0.91537365339766996</v>
      </c>
      <c r="K24075" s="10">
        <v>0.66531574529857695</v>
      </c>
    </row>
    <row r="24076" spans="2:11">
      <c r="B24076" s="3" t="s">
        <v>3940</v>
      </c>
      <c r="C24076" s="8">
        <v>0.89681417377841388</v>
      </c>
      <c r="D24076" s="8">
        <v>0.89809622280017365</v>
      </c>
      <c r="E24076" s="8">
        <v>0.51851030032700574</v>
      </c>
      <c r="F24076" s="8">
        <v>0.73648584321813071</v>
      </c>
      <c r="G24076" s="8">
        <v>0.78098792178059862</v>
      </c>
      <c r="H24076" s="8">
        <v>0.61999467284247178</v>
      </c>
      <c r="I24076" s="8">
        <v>0.80379340297391388</v>
      </c>
      <c r="J24076" s="8">
        <v>0.74879136725526363</v>
      </c>
      <c r="K24076" s="8">
        <v>0.7971216421647721</v>
      </c>
    </row>
    <row r="24077" spans="2:11">
      <c r="B24077" s="3" t="s">
        <v>3941</v>
      </c>
      <c r="C24077" s="10">
        <v>0.78584514553131113</v>
      </c>
      <c r="D24077" s="10">
        <v>0.79793393006408775</v>
      </c>
      <c r="E24077" s="10">
        <v>0.76884070949996375</v>
      </c>
      <c r="F24077" s="10">
        <v>0.77133548724526113</v>
      </c>
      <c r="G24077" s="10">
        <v>0.6654683013042576</v>
      </c>
      <c r="H24077" s="10">
        <v>0.79235003028691919</v>
      </c>
      <c r="I24077" s="10">
        <v>0.92223489453918028</v>
      </c>
      <c r="J24077" s="10">
        <v>0.92505649675672574</v>
      </c>
      <c r="K24077" s="10">
        <v>0.83199375393383335</v>
      </c>
    </row>
    <row r="24078" spans="2:11">
      <c r="B24078" s="3" t="s">
        <v>3942</v>
      </c>
      <c r="C24078" s="8">
        <v>0.82879288811122098</v>
      </c>
      <c r="D24078" s="8">
        <v>0.8307143599170741</v>
      </c>
      <c r="E24078" s="8">
        <v>0.68021151385987755</v>
      </c>
      <c r="F24078" s="8">
        <v>0.58265969020646369</v>
      </c>
      <c r="G24078" s="8">
        <v>0.70533317286741437</v>
      </c>
      <c r="H24078" s="8">
        <v>0.6741978257901774</v>
      </c>
      <c r="I24078" s="8">
        <v>0.88055032244906339</v>
      </c>
      <c r="J24078" s="8">
        <v>0.91203298063280969</v>
      </c>
      <c r="K24078" s="8">
        <v>0.77526006147899751</v>
      </c>
    </row>
    <row r="24079" spans="2:11">
      <c r="B24079" s="3" t="s">
        <v>3943</v>
      </c>
      <c r="C24079" s="10">
        <v>0.89940974756907244</v>
      </c>
      <c r="D24079" s="10">
        <v>0.85695666007187155</v>
      </c>
      <c r="E24079" s="10">
        <v>0.67209621331624947</v>
      </c>
      <c r="F24079" s="10">
        <v>0.76166420695920889</v>
      </c>
      <c r="G24079" s="10">
        <v>0.81137230408503191</v>
      </c>
      <c r="H24079" s="10">
        <v>0.6210912437461481</v>
      </c>
      <c r="I24079" s="10">
        <v>0.86904832306972468</v>
      </c>
      <c r="J24079" s="10">
        <v>0.88499199230158776</v>
      </c>
      <c r="K24079" s="10">
        <v>0.8075581979190859</v>
      </c>
    </row>
    <row r="24080" spans="2:11">
      <c r="B24080" s="3" t="s">
        <v>3944</v>
      </c>
      <c r="C24080" s="8">
        <v>0.89138519053088927</v>
      </c>
      <c r="D24080" s="8">
        <v>0.90427042796802726</v>
      </c>
      <c r="E24080" s="8">
        <v>0.7294305489248798</v>
      </c>
      <c r="F24080" s="8">
        <v>0.77684505852381447</v>
      </c>
      <c r="G24080" s="8">
        <v>0.68877050939755879</v>
      </c>
      <c r="H24080" s="8">
        <v>0.74705757288056973</v>
      </c>
      <c r="I24080" s="8">
        <v>0.87547033836248445</v>
      </c>
      <c r="J24080" s="8">
        <v>0.8839460381658174</v>
      </c>
      <c r="K24080" s="8">
        <v>0.73173477966569411</v>
      </c>
    </row>
    <row r="24081" spans="2:11">
      <c r="B24081" s="3" t="s">
        <v>3945</v>
      </c>
      <c r="C24081" s="10">
        <v>0.88137272403090361</v>
      </c>
      <c r="D24081" s="10">
        <v>0.90091320351376614</v>
      </c>
      <c r="E24081" s="10">
        <v>0.76167122675369403</v>
      </c>
      <c r="F24081" s="10">
        <v>0.78936888747805978</v>
      </c>
      <c r="G24081" s="10">
        <v>0.65461389686285443</v>
      </c>
      <c r="H24081" s="10">
        <v>0.73472242118670306</v>
      </c>
      <c r="I24081" s="10">
        <v>0.89401307344515302</v>
      </c>
      <c r="J24081" s="10">
        <v>0.89510030963787968</v>
      </c>
      <c r="K24081" s="10">
        <v>0.8034505276283167</v>
      </c>
    </row>
    <row r="24082" spans="2:11">
      <c r="B24082" s="3" t="s">
        <v>3946</v>
      </c>
      <c r="C24082" s="8">
        <v>0.89384427838404967</v>
      </c>
      <c r="D24082" s="8">
        <v>0.8931119270392166</v>
      </c>
      <c r="E24082" s="8">
        <v>0.68783849133181962</v>
      </c>
      <c r="F24082" s="8">
        <v>0.75171677750490162</v>
      </c>
      <c r="G24082" s="8">
        <v>0.79663437519923741</v>
      </c>
      <c r="H24082" s="8">
        <v>0.68458775054340504</v>
      </c>
      <c r="I24082" s="8">
        <v>0.91568219889584934</v>
      </c>
      <c r="J24082" s="8">
        <v>0.93853618923396642</v>
      </c>
      <c r="K24082" s="8">
        <v>0.87611472731656181</v>
      </c>
    </row>
    <row r="24083" spans="2:11">
      <c r="B24083" s="3" t="s">
        <v>3947</v>
      </c>
      <c r="C24083" s="10">
        <v>0.91060880824111312</v>
      </c>
      <c r="D24083" s="10">
        <v>0.92251663948552864</v>
      </c>
      <c r="E24083" s="10">
        <v>0.54423224654438151</v>
      </c>
      <c r="F24083" s="10">
        <v>0.83282127667343742</v>
      </c>
      <c r="G24083" s="10">
        <v>0.72815414261545874</v>
      </c>
      <c r="H24083" s="10">
        <v>0.56655346574400345</v>
      </c>
      <c r="I24083" s="10">
        <v>0.91681027442012197</v>
      </c>
      <c r="J24083" s="10">
        <v>0.94071035563044958</v>
      </c>
      <c r="K24083" s="10">
        <v>0.93118562361357871</v>
      </c>
    </row>
    <row r="24084" spans="2:11">
      <c r="B24084" s="3" t="s">
        <v>3948</v>
      </c>
      <c r="C24084" s="8">
        <v>0.81347158985250434</v>
      </c>
      <c r="D24084" s="8">
        <v>0.78782303066638182</v>
      </c>
      <c r="E24084" s="8">
        <v>0.81820597587355781</v>
      </c>
      <c r="F24084" s="8">
        <v>0.57950492700491896</v>
      </c>
      <c r="G24084" s="8">
        <v>0.54095853874691802</v>
      </c>
      <c r="H24084" s="8">
        <v>0.78174695929942029</v>
      </c>
      <c r="I24084" s="8">
        <v>0.91012740417867144</v>
      </c>
      <c r="J24084" s="8">
        <v>0.94735633275268594</v>
      </c>
      <c r="K24084" s="8">
        <v>0.5730692900049742</v>
      </c>
    </row>
    <row r="24085" spans="2:11">
      <c r="B24085" s="3" t="s">
        <v>3949</v>
      </c>
      <c r="C24085" s="10">
        <v>0.84785271230082104</v>
      </c>
      <c r="D24085" s="10">
        <v>0.86035991723410699</v>
      </c>
      <c r="E24085" s="10">
        <v>0.72037238242958623</v>
      </c>
      <c r="F24085" s="10">
        <v>0.82488951849032266</v>
      </c>
      <c r="G24085" s="10">
        <v>0.52263317776978191</v>
      </c>
      <c r="H24085" s="10">
        <v>0.66625924995408592</v>
      </c>
      <c r="I24085" s="10">
        <v>0.89028801108970768</v>
      </c>
      <c r="J24085" s="10">
        <v>0.84801251421047852</v>
      </c>
      <c r="K24085" s="10">
        <v>0.80957555912225498</v>
      </c>
    </row>
    <row r="24086" spans="2:11">
      <c r="B24086" s="3" t="s">
        <v>3950</v>
      </c>
      <c r="C24086" s="8">
        <v>0.85356025058358753</v>
      </c>
      <c r="D24086" s="8">
        <v>0.87347071273140253</v>
      </c>
      <c r="E24086" s="8">
        <v>0.64522250563143235</v>
      </c>
      <c r="F24086" s="8">
        <v>0.68406997243248169</v>
      </c>
      <c r="G24086" s="8">
        <v>0.87037214207623159</v>
      </c>
      <c r="H24086" s="8">
        <v>0.68016863794366589</v>
      </c>
      <c r="I24086" s="8">
        <v>0.85552933941519593</v>
      </c>
      <c r="J24086" s="8">
        <v>0.90374672673843792</v>
      </c>
      <c r="K24086" s="8">
        <v>0.6357268889939327</v>
      </c>
    </row>
    <row r="24087" spans="2:11">
      <c r="B24087" s="3" t="s">
        <v>3951</v>
      </c>
      <c r="C24087" s="10">
        <v>0.8453274359624352</v>
      </c>
      <c r="D24087" s="10">
        <v>0.87714007812508521</v>
      </c>
      <c r="E24087" s="10">
        <v>0.68674505631115845</v>
      </c>
      <c r="F24087" s="10">
        <v>0.86275939029684012</v>
      </c>
      <c r="G24087" s="10">
        <v>0.63242805700223026</v>
      </c>
      <c r="H24087" s="10">
        <v>0.65484540751720954</v>
      </c>
      <c r="I24087" s="10">
        <v>0.89223204132652834</v>
      </c>
      <c r="J24087" s="10">
        <v>0.92360021151228044</v>
      </c>
      <c r="K24087" s="10">
        <v>0.82422477928492488</v>
      </c>
    </row>
    <row r="24088" spans="2:11">
      <c r="B24088" s="3" t="s">
        <v>3952</v>
      </c>
      <c r="C24088" s="8">
        <v>0.88442677185659013</v>
      </c>
      <c r="D24088" s="8">
        <v>0.88320838959321191</v>
      </c>
      <c r="E24088" s="8">
        <v>0.60450182128003227</v>
      </c>
      <c r="F24088" s="8">
        <v>0.7796633546042101</v>
      </c>
      <c r="G24088" s="8">
        <v>0.73954299573161764</v>
      </c>
      <c r="H24088" s="8">
        <v>0.66124630149408015</v>
      </c>
      <c r="I24088" s="8">
        <v>0.88857068893411373</v>
      </c>
      <c r="J24088" s="8">
        <v>0.88920559467658034</v>
      </c>
      <c r="K24088" s="8">
        <v>0.67731883724897457</v>
      </c>
    </row>
    <row r="24089" spans="2:11">
      <c r="B24089" s="3" t="s">
        <v>3953</v>
      </c>
      <c r="C24089" s="10">
        <v>0.93167130139026666</v>
      </c>
      <c r="D24089" s="10">
        <v>0.88390123564838385</v>
      </c>
      <c r="E24089" s="10">
        <v>0.66182561199511569</v>
      </c>
      <c r="F24089" s="10">
        <v>0.82997612347578986</v>
      </c>
      <c r="G24089" s="10">
        <v>0.82560560889240009</v>
      </c>
      <c r="H24089" s="10">
        <v>0.72312781346793786</v>
      </c>
      <c r="I24089" s="10">
        <v>0.89876887849579912</v>
      </c>
      <c r="J24089" s="10">
        <v>0.88074956371133239</v>
      </c>
      <c r="K24089" s="10">
        <v>0.82482766230961502</v>
      </c>
    </row>
    <row r="24090" spans="2:11">
      <c r="B24090" s="3" t="s">
        <v>3954</v>
      </c>
      <c r="C24090" s="8">
        <v>0.88309858391040774</v>
      </c>
      <c r="D24090" s="8">
        <v>0.90363892226651588</v>
      </c>
      <c r="E24090" s="8">
        <v>0.73927009759337625</v>
      </c>
      <c r="F24090" s="8">
        <v>0.7757321862215466</v>
      </c>
      <c r="G24090" s="8">
        <v>0.62971722089205162</v>
      </c>
      <c r="H24090" s="8">
        <v>0.77467449252691678</v>
      </c>
      <c r="I24090" s="8">
        <v>0.9252169130035387</v>
      </c>
      <c r="J24090" s="8">
        <v>0.87513310600341165</v>
      </c>
      <c r="K24090" s="8">
        <v>0.87704825890426308</v>
      </c>
    </row>
    <row r="24091" spans="2:11">
      <c r="B24091" s="3" t="s">
        <v>3955</v>
      </c>
      <c r="C24091" s="10">
        <v>0.88586844963753231</v>
      </c>
      <c r="D24091" s="10">
        <v>0.90567988963108648</v>
      </c>
      <c r="E24091" s="10">
        <v>0.74432856268286185</v>
      </c>
      <c r="F24091" s="10">
        <v>0.58226327952026125</v>
      </c>
      <c r="G24091" s="10">
        <v>0.62695387781278911</v>
      </c>
      <c r="H24091" s="10">
        <v>0.74912676538783984</v>
      </c>
      <c r="I24091" s="10">
        <v>0.9319426228529103</v>
      </c>
      <c r="J24091" s="10">
        <v>0.93833549844691011</v>
      </c>
      <c r="K24091" s="10">
        <v>0.69498129791628549</v>
      </c>
    </row>
    <row r="24092" spans="2:11">
      <c r="B24092" s="3" t="s">
        <v>3956</v>
      </c>
      <c r="C24092" s="8">
        <v>0.89185531451018907</v>
      </c>
      <c r="D24092" s="8">
        <v>0.87585254690552583</v>
      </c>
      <c r="E24092" s="8">
        <v>0.84022041046949836</v>
      </c>
      <c r="F24092" s="8">
        <v>0.67415795874972151</v>
      </c>
      <c r="G24092" s="8">
        <v>0.67479975621122568</v>
      </c>
      <c r="H24092" s="8">
        <v>0.84908529055247894</v>
      </c>
      <c r="I24092" s="8">
        <v>0.89322971206964552</v>
      </c>
      <c r="J24092" s="8">
        <v>0.89455354649985097</v>
      </c>
      <c r="K24092" s="8">
        <v>0.89968514815982858</v>
      </c>
    </row>
    <row r="24093" spans="2:11">
      <c r="B24093" s="3" t="s">
        <v>3957</v>
      </c>
      <c r="C24093" s="10">
        <v>0.84423114277208045</v>
      </c>
      <c r="D24093" s="10">
        <v>0.86165483817049038</v>
      </c>
      <c r="E24093" s="10">
        <v>0.6981701154420763</v>
      </c>
      <c r="F24093" s="10">
        <v>0.82467515023232052</v>
      </c>
      <c r="G24093" s="10">
        <v>0.61342620036125672</v>
      </c>
      <c r="H24093" s="10">
        <v>0.73750291471627127</v>
      </c>
      <c r="I24093" s="10">
        <v>0.93611611541969242</v>
      </c>
      <c r="J24093" s="10">
        <v>0.94312899076427126</v>
      </c>
      <c r="K24093" s="10">
        <v>0.8883232325179401</v>
      </c>
    </row>
    <row r="24094" spans="2:11">
      <c r="B24094" s="3" t="s">
        <v>3958</v>
      </c>
      <c r="C24094" s="8">
        <v>0.87947115953230492</v>
      </c>
      <c r="D24094" s="8">
        <v>0.85495125402522198</v>
      </c>
      <c r="E24094" s="8">
        <v>0.74418578942392521</v>
      </c>
      <c r="F24094" s="8">
        <v>0.72912417884172731</v>
      </c>
      <c r="G24094" s="8">
        <v>0.71623923435363035</v>
      </c>
      <c r="H24094" s="8">
        <v>0.73651494973990173</v>
      </c>
      <c r="I24094" s="8">
        <v>0.91705184606754686</v>
      </c>
      <c r="J24094" s="8">
        <v>0.92673040888975133</v>
      </c>
      <c r="K24094" s="8">
        <v>0.76832157061005879</v>
      </c>
    </row>
    <row r="24095" spans="2:11">
      <c r="B24095" s="3" t="s">
        <v>3959</v>
      </c>
      <c r="C24095" s="10">
        <v>0.89969548815712208</v>
      </c>
      <c r="D24095" s="10">
        <v>0.86948275261384678</v>
      </c>
      <c r="E24095" s="10">
        <v>0.67917998458153661</v>
      </c>
      <c r="F24095" s="10">
        <v>0.75020024562090604</v>
      </c>
      <c r="G24095" s="10">
        <v>0.84875713597836966</v>
      </c>
      <c r="H24095" s="10">
        <v>0.68433753012460763</v>
      </c>
      <c r="I24095" s="10">
        <v>0.9229079597505897</v>
      </c>
      <c r="J24095" s="10">
        <v>0.90612921104565902</v>
      </c>
      <c r="K24095" s="10">
        <v>0.86079800099419657</v>
      </c>
    </row>
    <row r="24096" spans="2:11">
      <c r="B24096" s="3" t="s">
        <v>3960</v>
      </c>
      <c r="C24096" s="8">
        <v>0.85718281969413768</v>
      </c>
      <c r="D24096" s="8">
        <v>0.81026598359785196</v>
      </c>
      <c r="E24096" s="8">
        <v>0.69406776071371201</v>
      </c>
      <c r="F24096" s="8">
        <v>0.67993620312795688</v>
      </c>
      <c r="G24096" s="8">
        <v>0.64053988744383261</v>
      </c>
      <c r="H24096" s="8">
        <v>0.68840528114930388</v>
      </c>
      <c r="I24096" s="8">
        <v>0.83876513633031791</v>
      </c>
      <c r="J24096" s="8">
        <v>0.88778515063751406</v>
      </c>
      <c r="K24096" s="8">
        <v>0.65051475263037095</v>
      </c>
    </row>
    <row r="24097" spans="2:11">
      <c r="B24097" s="3" t="s">
        <v>3961</v>
      </c>
      <c r="C24097" s="10">
        <v>0.92725301920173253</v>
      </c>
      <c r="D24097" s="10">
        <v>0.94082056414754323</v>
      </c>
      <c r="E24097" s="10">
        <v>0.54189566090137464</v>
      </c>
      <c r="F24097" s="10">
        <v>0.75732363157321647</v>
      </c>
      <c r="G24097" s="10">
        <v>0.66072606039522352</v>
      </c>
      <c r="H24097" s="10">
        <v>0.66176925290197042</v>
      </c>
      <c r="I24097" s="10">
        <v>0.9171298437800518</v>
      </c>
      <c r="J24097" s="10">
        <v>0.90751534567221426</v>
      </c>
      <c r="K24097" s="10">
        <v>0.73040834225736784</v>
      </c>
    </row>
    <row r="24098" spans="2:11">
      <c r="B24098" s="3" t="s">
        <v>3962</v>
      </c>
      <c r="C24098" s="8">
        <v>0.8740657873688138</v>
      </c>
      <c r="D24098" s="8">
        <v>0.8316333821808134</v>
      </c>
      <c r="E24098" s="8">
        <v>0.71974231174418768</v>
      </c>
      <c r="F24098" s="8">
        <v>0.8005326447171508</v>
      </c>
      <c r="G24098" s="8">
        <v>0.59122738059011581</v>
      </c>
      <c r="H24098" s="8">
        <v>0.69075097123141171</v>
      </c>
      <c r="I24098" s="8">
        <v>0.91904281851369862</v>
      </c>
      <c r="J24098" s="8">
        <v>0.92727433519845948</v>
      </c>
      <c r="K24098" s="8">
        <v>0.7837897963889352</v>
      </c>
    </row>
    <row r="24099" spans="2:11">
      <c r="B24099" s="3" t="s">
        <v>3963</v>
      </c>
      <c r="C24099" s="10">
        <v>0.8156105329654082</v>
      </c>
      <c r="D24099" s="10">
        <v>0.80166081997944061</v>
      </c>
      <c r="E24099" s="10">
        <v>0.74946578653956619</v>
      </c>
      <c r="F24099" s="10">
        <v>0.71748247966405343</v>
      </c>
      <c r="G24099" s="10">
        <v>0.66233169014774806</v>
      </c>
      <c r="H24099" s="10">
        <v>0.70307775798697447</v>
      </c>
      <c r="I24099" s="10">
        <v>0.87218840196934166</v>
      </c>
      <c r="J24099" s="10">
        <v>0.86974186674487186</v>
      </c>
      <c r="K24099" s="10">
        <v>0.84888196042018871</v>
      </c>
    </row>
    <row r="24100" spans="2:11">
      <c r="B24100" s="3" t="s">
        <v>3964</v>
      </c>
      <c r="C24100" s="8">
        <v>0.91189977237305631</v>
      </c>
      <c r="D24100" s="8">
        <v>0.86981928973669687</v>
      </c>
      <c r="E24100" s="8">
        <v>0.60561201246829977</v>
      </c>
      <c r="F24100" s="8">
        <v>0.77859685488768204</v>
      </c>
      <c r="G24100" s="8">
        <v>0.8102857511224083</v>
      </c>
      <c r="H24100" s="8">
        <v>0.62950292593305734</v>
      </c>
      <c r="I24100" s="8">
        <v>0.9413892134101185</v>
      </c>
      <c r="J24100" s="8">
        <v>0.9086701255026175</v>
      </c>
      <c r="K24100" s="8">
        <v>0.80840790336236157</v>
      </c>
    </row>
    <row r="24101" spans="2:11">
      <c r="B24101" s="3" t="s">
        <v>3965</v>
      </c>
      <c r="C24101" s="10">
        <v>0.92366885762603368</v>
      </c>
      <c r="D24101" s="10">
        <v>0.86247117221960146</v>
      </c>
      <c r="E24101" s="10">
        <v>0.64086932183128809</v>
      </c>
      <c r="F24101" s="10">
        <v>0.73900384913597883</v>
      </c>
      <c r="G24101" s="10">
        <v>0.84685628184206863</v>
      </c>
      <c r="H24101" s="10">
        <v>0.72118920371161688</v>
      </c>
      <c r="I24101" s="10">
        <v>0.90515155745972786</v>
      </c>
      <c r="J24101" s="10">
        <v>0.83785974650287887</v>
      </c>
      <c r="K24101" s="10">
        <v>0.70248046436897749</v>
      </c>
    </row>
    <row r="24102" spans="2:11">
      <c r="B24102" s="3" t="s">
        <v>3966</v>
      </c>
      <c r="C24102" s="8">
        <v>0.91918471192597329</v>
      </c>
      <c r="D24102" s="8">
        <v>0.91289538472862564</v>
      </c>
      <c r="E24102" s="8">
        <v>0.60455696870433417</v>
      </c>
      <c r="F24102" s="8">
        <v>0.70903002700099316</v>
      </c>
      <c r="G24102" s="8">
        <v>0.84096808645372434</v>
      </c>
      <c r="H24102" s="8">
        <v>0.59214488362617734</v>
      </c>
      <c r="I24102" s="8">
        <v>0.90923555170444503</v>
      </c>
      <c r="J24102" s="8">
        <v>0.87055543306340588</v>
      </c>
      <c r="K24102" s="8">
        <v>0.86877085458322789</v>
      </c>
    </row>
    <row r="24103" spans="2:11">
      <c r="B24103" s="3" t="s">
        <v>3967</v>
      </c>
      <c r="C24103" s="10">
        <v>0.86494555133749484</v>
      </c>
      <c r="D24103" s="10">
        <v>0.83962623415251936</v>
      </c>
      <c r="E24103" s="10">
        <v>0.71155562265641104</v>
      </c>
      <c r="F24103" s="10">
        <v>0.66916357131505189</v>
      </c>
      <c r="G24103" s="10">
        <v>0.73124932010876098</v>
      </c>
      <c r="H24103" s="10">
        <v>0.68793231851353587</v>
      </c>
      <c r="I24103" s="10">
        <v>0.85165292101636536</v>
      </c>
      <c r="J24103" s="10">
        <v>0.86045400411316419</v>
      </c>
      <c r="K24103" s="10">
        <v>0.84644678014906294</v>
      </c>
    </row>
    <row r="24104" spans="2:11">
      <c r="B24104" s="3" t="s">
        <v>3968</v>
      </c>
      <c r="C24104" s="8">
        <v>0.85800770069213295</v>
      </c>
      <c r="D24104" s="8">
        <v>0.84119415369513373</v>
      </c>
      <c r="E24104" s="8">
        <v>0.68249149159477907</v>
      </c>
      <c r="F24104" s="8">
        <v>0.49457465376209525</v>
      </c>
      <c r="G24104" s="8">
        <v>0.66614408728462171</v>
      </c>
      <c r="H24104" s="8">
        <v>0.6600372472025775</v>
      </c>
      <c r="I24104" s="8">
        <v>0.8721985508824095</v>
      </c>
      <c r="J24104" s="8">
        <v>0.94136732324211636</v>
      </c>
      <c r="K24104" s="8">
        <v>0.75256686328400202</v>
      </c>
    </row>
    <row r="24105" spans="2:11">
      <c r="B24105" s="3" t="s">
        <v>3969</v>
      </c>
      <c r="C24105" s="10">
        <v>0.89009422033252639</v>
      </c>
      <c r="D24105" s="10">
        <v>0.83556172234156478</v>
      </c>
      <c r="E24105" s="10">
        <v>0.68745414002418959</v>
      </c>
      <c r="F24105" s="10">
        <v>0.73716631422066292</v>
      </c>
      <c r="G24105" s="10">
        <v>0.65980632734801592</v>
      </c>
      <c r="H24105" s="10">
        <v>0.73334416029362837</v>
      </c>
      <c r="I24105" s="10">
        <v>0.90483409166370743</v>
      </c>
      <c r="J24105" s="10">
        <v>0.8701475393618644</v>
      </c>
      <c r="K24105" s="10">
        <v>0.80412451854873535</v>
      </c>
    </row>
    <row r="24106" spans="2:11">
      <c r="B24106" s="3" t="s">
        <v>3970</v>
      </c>
      <c r="C24106" s="8">
        <v>0.82494847627837253</v>
      </c>
      <c r="D24106" s="8">
        <v>0.78080216670298552</v>
      </c>
      <c r="E24106" s="8">
        <v>0.77047271459516276</v>
      </c>
      <c r="F24106" s="8">
        <v>0.64728426524033222</v>
      </c>
      <c r="G24106" s="8">
        <v>0.59389750338465896</v>
      </c>
      <c r="H24106" s="8">
        <v>0.73694429699474351</v>
      </c>
      <c r="I24106" s="8">
        <v>0.81894008069459279</v>
      </c>
      <c r="J24106" s="8">
        <v>0.85976455567443544</v>
      </c>
      <c r="K24106" s="8">
        <v>0.70795756391249376</v>
      </c>
    </row>
    <row r="24107" spans="2:11">
      <c r="B24107" s="3" t="s">
        <v>3971</v>
      </c>
      <c r="C24107" s="10">
        <v>0.82858848648657057</v>
      </c>
      <c r="D24107" s="10">
        <v>0.87730553096544095</v>
      </c>
      <c r="E24107" s="10">
        <v>0.72210637473963923</v>
      </c>
      <c r="F24107" s="10">
        <v>0.86451548733417427</v>
      </c>
      <c r="G24107" s="10">
        <v>0.72676042134753338</v>
      </c>
      <c r="H24107" s="10">
        <v>0.67641344861449137</v>
      </c>
      <c r="I24107" s="10">
        <v>0.93797864211891879</v>
      </c>
      <c r="J24107" s="10">
        <v>0.95176002439726171</v>
      </c>
      <c r="K24107" s="10">
        <v>0.76531659099642158</v>
      </c>
    </row>
    <row r="24108" spans="2:11">
      <c r="B24108" s="3" t="s">
        <v>3972</v>
      </c>
      <c r="C24108" s="8">
        <v>0.8908951819396822</v>
      </c>
      <c r="D24108" s="8">
        <v>0.90123560973365446</v>
      </c>
      <c r="E24108" s="8">
        <v>0.5867307204884612</v>
      </c>
      <c r="F24108" s="8">
        <v>0.86150423175455526</v>
      </c>
      <c r="G24108" s="8">
        <v>0.81433327036010761</v>
      </c>
      <c r="H24108" s="8">
        <v>0.54055703936546895</v>
      </c>
      <c r="I24108" s="8">
        <v>0.85900835112432006</v>
      </c>
      <c r="J24108" s="8">
        <v>0.93207945554368776</v>
      </c>
      <c r="K24108" s="8">
        <v>0.66826657605266326</v>
      </c>
    </row>
    <row r="24109" spans="2:11">
      <c r="B24109" s="3" t="s">
        <v>3973</v>
      </c>
      <c r="C24109" s="10">
        <v>0.89751760516017653</v>
      </c>
      <c r="D24109" s="10">
        <v>0.93866971175743996</v>
      </c>
      <c r="E24109" s="10">
        <v>0.62141791093184662</v>
      </c>
      <c r="F24109" s="10">
        <v>0.33085361811941416</v>
      </c>
      <c r="G24109" s="10">
        <v>0.84351067748936503</v>
      </c>
      <c r="H24109" s="10">
        <v>0.62317137190844285</v>
      </c>
      <c r="I24109" s="10">
        <v>0.72594306731379277</v>
      </c>
      <c r="J24109" s="10">
        <v>0.90706113590872572</v>
      </c>
      <c r="K24109" s="10">
        <v>3.6362891024104164E-2</v>
      </c>
    </row>
    <row r="24110" spans="2:11">
      <c r="B24110" s="3" t="s">
        <v>3974</v>
      </c>
      <c r="C24110" s="8">
        <v>0.86256201409083832</v>
      </c>
      <c r="D24110" s="8">
        <v>0.84328724068774619</v>
      </c>
      <c r="E24110" s="8">
        <v>0.74505655419038785</v>
      </c>
      <c r="F24110" s="8">
        <v>0.66882401695568594</v>
      </c>
      <c r="G24110" s="8">
        <v>0.60615104371930084</v>
      </c>
      <c r="H24110" s="8">
        <v>0.77277235743525585</v>
      </c>
      <c r="I24110" s="8">
        <v>0.90717249212360551</v>
      </c>
      <c r="J24110" s="8">
        <v>0.94503707214143173</v>
      </c>
      <c r="K24110" s="8">
        <v>0.70988610059252322</v>
      </c>
    </row>
    <row r="24111" spans="2:11">
      <c r="B24111" s="3" t="s">
        <v>3975</v>
      </c>
      <c r="C24111" s="10">
        <v>0.88779955048020309</v>
      </c>
      <c r="D24111" s="10">
        <v>0.85646084002376954</v>
      </c>
      <c r="E24111" s="10">
        <v>0.64470372406189491</v>
      </c>
      <c r="F24111" s="10">
        <v>0.81254171190327307</v>
      </c>
      <c r="G24111" s="10">
        <v>0.7655804302234428</v>
      </c>
      <c r="H24111" s="10">
        <v>0.65576187556471843</v>
      </c>
      <c r="I24111" s="10">
        <v>0.89476047567856976</v>
      </c>
      <c r="J24111" s="10">
        <v>0.90770686645592846</v>
      </c>
      <c r="K24111" s="10">
        <v>0.81414723876890327</v>
      </c>
    </row>
    <row r="24112" spans="2:11">
      <c r="B24112" s="3" t="s">
        <v>3976</v>
      </c>
      <c r="C24112" s="8">
        <v>0.89587375279869408</v>
      </c>
      <c r="D24112" s="8">
        <v>0.8781839347556224</v>
      </c>
      <c r="E24112" s="8">
        <v>0.74496008572124861</v>
      </c>
      <c r="F24112" s="8">
        <v>0.71404293722351919</v>
      </c>
      <c r="G24112" s="8">
        <v>0.65846790313345649</v>
      </c>
      <c r="H24112" s="8">
        <v>0.76152329240286043</v>
      </c>
      <c r="I24112" s="8">
        <v>0.94059146165210894</v>
      </c>
      <c r="J24112" s="8">
        <v>0.93086897255844903</v>
      </c>
      <c r="K24112" s="8">
        <v>0.90375069710066114</v>
      </c>
    </row>
    <row r="24113" spans="2:11">
      <c r="B24113" s="3" t="s">
        <v>3977</v>
      </c>
      <c r="C24113" s="10">
        <v>0.89645945263176618</v>
      </c>
      <c r="D24113" s="10">
        <v>0.92826442769975104</v>
      </c>
      <c r="E24113" s="10">
        <v>0.51538502523103957</v>
      </c>
      <c r="F24113" s="10">
        <v>0.72142665701069841</v>
      </c>
      <c r="G24113" s="10">
        <v>0.7886753897643034</v>
      </c>
      <c r="H24113" s="10">
        <v>0.57706787510123592</v>
      </c>
      <c r="I24113" s="10">
        <v>0.91088716574917372</v>
      </c>
      <c r="J24113" s="10">
        <v>0.92849999985506759</v>
      </c>
      <c r="K24113" s="10">
        <v>0.77068426356083486</v>
      </c>
    </row>
    <row r="24114" spans="2:11">
      <c r="B24114" s="3" t="s">
        <v>3978</v>
      </c>
      <c r="C24114" s="8">
        <v>0.86025568199652025</v>
      </c>
      <c r="D24114" s="8">
        <v>0.82979731566044945</v>
      </c>
      <c r="E24114" s="8">
        <v>0.6579434220394077</v>
      </c>
      <c r="F24114" s="8">
        <v>0.63033167867357942</v>
      </c>
      <c r="G24114" s="8">
        <v>0.81502024678917551</v>
      </c>
      <c r="H24114" s="8">
        <v>0.62942950820740862</v>
      </c>
      <c r="I24114" s="8">
        <v>0.879979788844097</v>
      </c>
      <c r="J24114" s="8">
        <v>0.84470630637276634</v>
      </c>
      <c r="K24114" s="8">
        <v>0.65871105257886786</v>
      </c>
    </row>
    <row r="24115" spans="2:11">
      <c r="B24115" s="3" t="s">
        <v>3979</v>
      </c>
      <c r="C24115" s="10">
        <v>0.84351713239868975</v>
      </c>
      <c r="D24115" s="10">
        <v>0.87868195310360919</v>
      </c>
      <c r="E24115" s="10">
        <v>0.56727281262228313</v>
      </c>
      <c r="F24115" s="10">
        <v>0.75479881313259467</v>
      </c>
      <c r="G24115" s="10">
        <v>0.70994705739673525</v>
      </c>
      <c r="H24115" s="10">
        <v>0.63964586339313401</v>
      </c>
      <c r="I24115" s="10">
        <v>0.91701487287907557</v>
      </c>
      <c r="J24115" s="10">
        <v>0.86040111179691547</v>
      </c>
      <c r="K24115" s="10">
        <v>0.81930174918146814</v>
      </c>
    </row>
    <row r="24116" spans="2:11">
      <c r="B24116" s="3" t="s">
        <v>3980</v>
      </c>
      <c r="C24116" s="8">
        <v>0.86583372871198871</v>
      </c>
      <c r="D24116" s="8">
        <v>0.84798924854507951</v>
      </c>
      <c r="E24116" s="8">
        <v>0.70947908384347813</v>
      </c>
      <c r="F24116" s="8">
        <v>0.6416621819929399</v>
      </c>
      <c r="G24116" s="8">
        <v>0.66806947895082402</v>
      </c>
      <c r="H24116" s="8">
        <v>0.79119670303284417</v>
      </c>
      <c r="I24116" s="8">
        <v>0.90143526738090796</v>
      </c>
      <c r="J24116" s="8">
        <v>0.86259054408216862</v>
      </c>
      <c r="K24116" s="8">
        <v>0.84845031369977353</v>
      </c>
    </row>
    <row r="24117" spans="2:11">
      <c r="B24117" s="3" t="s">
        <v>3981</v>
      </c>
      <c r="C24117" s="10">
        <v>0.84697246770404588</v>
      </c>
      <c r="D24117" s="10">
        <v>0.83164484743009737</v>
      </c>
      <c r="E24117" s="10">
        <v>0.68716228815455094</v>
      </c>
      <c r="F24117" s="10">
        <v>0.75532828120264506</v>
      </c>
      <c r="G24117" s="10">
        <v>0.70696121728580785</v>
      </c>
      <c r="H24117" s="10">
        <v>0.57505828589560537</v>
      </c>
      <c r="I24117" s="10">
        <v>0.88731778421984875</v>
      </c>
      <c r="J24117" s="10">
        <v>0.88279983813648222</v>
      </c>
      <c r="K24117" s="10">
        <v>0.71721884502686539</v>
      </c>
    </row>
    <row r="24118" spans="2:11">
      <c r="B24118" s="3" t="s">
        <v>3982</v>
      </c>
      <c r="C24118" s="8">
        <v>0.8786059379179848</v>
      </c>
      <c r="D24118" s="8">
        <v>0.85622954103213988</v>
      </c>
      <c r="E24118" s="8">
        <v>0.72532265939854046</v>
      </c>
      <c r="F24118" s="8">
        <v>0.76464690778756494</v>
      </c>
      <c r="G24118" s="8">
        <v>0.7445514407465883</v>
      </c>
      <c r="H24118" s="8">
        <v>0.76785982653808604</v>
      </c>
      <c r="I24118" s="8">
        <v>0.90285204179080936</v>
      </c>
      <c r="J24118" s="8">
        <v>0.87005081868773837</v>
      </c>
      <c r="K24118" s="8">
        <v>0.81701013348282781</v>
      </c>
    </row>
    <row r="24119" spans="2:11">
      <c r="B24119" s="3" t="s">
        <v>3983</v>
      </c>
      <c r="C24119" s="10">
        <v>0.82600507382833077</v>
      </c>
      <c r="D24119" s="10">
        <v>0.83658722855848566</v>
      </c>
      <c r="E24119" s="10">
        <v>0.70926299235840917</v>
      </c>
      <c r="F24119" s="10">
        <v>0.76452227225437552</v>
      </c>
      <c r="G24119" s="10">
        <v>0.39038916695031067</v>
      </c>
      <c r="H24119" s="10">
        <v>0.73113192233334778</v>
      </c>
      <c r="I24119" s="10">
        <v>0.87903463074513177</v>
      </c>
      <c r="J24119" s="10">
        <v>0.85231435817166989</v>
      </c>
      <c r="K24119" s="10">
        <v>0.82103263129977611</v>
      </c>
    </row>
    <row r="24120" spans="2:11">
      <c r="B24120" s="3" t="s">
        <v>3984</v>
      </c>
      <c r="C24120" s="8">
        <v>0.92187171741644891</v>
      </c>
      <c r="D24120" s="8">
        <v>0.86621652842958818</v>
      </c>
      <c r="E24120" s="8">
        <v>0.71557676308647522</v>
      </c>
      <c r="F24120" s="8">
        <v>0.84536653149627283</v>
      </c>
      <c r="G24120" s="8">
        <v>0.8054296400075428</v>
      </c>
      <c r="H24120" s="8">
        <v>0.69058743716356763</v>
      </c>
      <c r="I24120" s="8">
        <v>0.89339775484612594</v>
      </c>
      <c r="J24120" s="8">
        <v>0.87280823392328433</v>
      </c>
      <c r="K24120" s="8">
        <v>0.7895821028845933</v>
      </c>
    </row>
    <row r="24121" spans="2:11">
      <c r="B24121" s="3" t="s">
        <v>3985</v>
      </c>
      <c r="C24121" s="10">
        <v>0.91107487159701472</v>
      </c>
      <c r="D24121" s="10">
        <v>0.89212628327652377</v>
      </c>
      <c r="E24121" s="10">
        <v>0.65084893446193648</v>
      </c>
      <c r="F24121" s="10">
        <v>0.83781484004720208</v>
      </c>
      <c r="G24121" s="10">
        <v>0.71109216113389651</v>
      </c>
      <c r="H24121" s="10">
        <v>0.68335561961486946</v>
      </c>
      <c r="I24121" s="10">
        <v>0.92761831190525523</v>
      </c>
      <c r="J24121" s="10">
        <v>0.93103799807445498</v>
      </c>
      <c r="K24121" s="10">
        <v>0.8380940432274876</v>
      </c>
    </row>
    <row r="24122" spans="2:11">
      <c r="B24122" s="3" t="s">
        <v>3986</v>
      </c>
      <c r="C24122" s="8">
        <v>0.84841030729640721</v>
      </c>
      <c r="D24122" s="8">
        <v>0.79959735181033842</v>
      </c>
      <c r="E24122" s="8">
        <v>0.73026824378698574</v>
      </c>
      <c r="F24122" s="8">
        <v>0.59339715986213182</v>
      </c>
      <c r="G24122" s="8">
        <v>0.51250195213328231</v>
      </c>
      <c r="H24122" s="8">
        <v>0.71771788770282596</v>
      </c>
      <c r="I24122" s="8">
        <v>0.8770562172489097</v>
      </c>
      <c r="J24122" s="8">
        <v>0.91149462712466356</v>
      </c>
      <c r="K24122" s="8">
        <v>0.83017607122003556</v>
      </c>
    </row>
    <row r="24123" spans="2:11">
      <c r="B24123" s="3" t="s">
        <v>3987</v>
      </c>
      <c r="C24123" s="10">
        <v>0.85795834003585081</v>
      </c>
      <c r="D24123" s="10">
        <v>0.79473505027418656</v>
      </c>
      <c r="E24123" s="10">
        <v>0.72230636871063136</v>
      </c>
      <c r="F24123" s="10">
        <v>0.67233917351518824</v>
      </c>
      <c r="G24123" s="10">
        <v>0.69969292997788679</v>
      </c>
      <c r="H24123" s="10">
        <v>0.70793196515865786</v>
      </c>
      <c r="I24123" s="10">
        <v>0.82181300737574081</v>
      </c>
      <c r="J24123" s="10">
        <v>0.86432302670322581</v>
      </c>
      <c r="K24123" s="10">
        <v>0.58685591487308597</v>
      </c>
    </row>
    <row r="24124" spans="2:11">
      <c r="B24124" s="3" t="s">
        <v>3988</v>
      </c>
      <c r="C24124" s="8">
        <v>0.86624314843965322</v>
      </c>
      <c r="D24124" s="8">
        <v>0.86145975664389374</v>
      </c>
      <c r="E24124" s="8">
        <v>0.69768164291432389</v>
      </c>
      <c r="F24124" s="8">
        <v>0.76649257967310525</v>
      </c>
      <c r="G24124" s="8">
        <v>0.64177680458805908</v>
      </c>
      <c r="H24124" s="8">
        <v>0.68964240961939238</v>
      </c>
      <c r="I24124" s="8">
        <v>0.8936334196845892</v>
      </c>
      <c r="J24124" s="8">
        <v>0.87354719164019135</v>
      </c>
      <c r="K24124" s="8">
        <v>0.85396043685458678</v>
      </c>
    </row>
    <row r="24125" spans="2:11">
      <c r="B24125" s="3" t="s">
        <v>3989</v>
      </c>
      <c r="C24125" s="10">
        <v>0.88401662766759159</v>
      </c>
      <c r="D24125" s="10">
        <v>0.87499357586175885</v>
      </c>
      <c r="E24125" s="10">
        <v>0.59042114620918207</v>
      </c>
      <c r="F24125" s="10">
        <v>0.75457020785916928</v>
      </c>
      <c r="G24125" s="10">
        <v>0.74511181619336087</v>
      </c>
      <c r="H24125" s="10">
        <v>0.56412816560354551</v>
      </c>
      <c r="I24125" s="10">
        <v>0.87698915323775239</v>
      </c>
      <c r="J24125" s="10">
        <v>0.91388524201227506</v>
      </c>
      <c r="K24125" s="10">
        <v>0.59911907501055239</v>
      </c>
    </row>
    <row r="24126" spans="2:11">
      <c r="B24126" s="3" t="s">
        <v>3990</v>
      </c>
      <c r="C24126" s="8">
        <v>0.85868279426491578</v>
      </c>
      <c r="D24126" s="8">
        <v>0.8316495562384314</v>
      </c>
      <c r="E24126" s="8">
        <v>0.70228547517140316</v>
      </c>
      <c r="F24126" s="8">
        <v>0.86103029070031445</v>
      </c>
      <c r="G24126" s="8">
        <v>0.74077474684123179</v>
      </c>
      <c r="H24126" s="8">
        <v>0.75782957634353421</v>
      </c>
      <c r="I24126" s="8">
        <v>0.92703220421138965</v>
      </c>
      <c r="J24126" s="8">
        <v>0.94688587122028078</v>
      </c>
      <c r="K24126" s="8">
        <v>0.78227945316089054</v>
      </c>
    </row>
    <row r="24127" spans="2:11">
      <c r="B24127" s="3" t="s">
        <v>3991</v>
      </c>
      <c r="C24127" s="10">
        <v>0.90593813067521489</v>
      </c>
      <c r="D24127" s="10">
        <v>0.90343524748468351</v>
      </c>
      <c r="E24127" s="10">
        <v>0.59617455473758829</v>
      </c>
      <c r="F24127" s="10">
        <v>0.78929587921694178</v>
      </c>
      <c r="G24127" s="10">
        <v>0.75732189911923775</v>
      </c>
      <c r="H24127" s="10">
        <v>0.64415197002816416</v>
      </c>
      <c r="I24127" s="10">
        <v>0.91100129309924571</v>
      </c>
      <c r="J24127" s="10">
        <v>0.88331965237758669</v>
      </c>
      <c r="K24127" s="10">
        <v>0.7897338636166098</v>
      </c>
    </row>
    <row r="24128" spans="2:11">
      <c r="B24128" s="3" t="s">
        <v>3992</v>
      </c>
      <c r="C24128" s="8">
        <v>0.88120072746588074</v>
      </c>
      <c r="D24128" s="8">
        <v>0.88700952179578518</v>
      </c>
      <c r="E24128" s="8">
        <v>0.63889829246909169</v>
      </c>
      <c r="F24128" s="8">
        <v>0.76391951891612897</v>
      </c>
      <c r="G24128" s="8">
        <v>0.50232405999086849</v>
      </c>
      <c r="H24128" s="8">
        <v>0.71244610581473578</v>
      </c>
      <c r="I24128" s="8">
        <v>0.90763637600610192</v>
      </c>
      <c r="J24128" s="8">
        <v>0.91012631722115012</v>
      </c>
      <c r="K24128" s="8">
        <v>0.81989606449435792</v>
      </c>
    </row>
    <row r="24129" spans="2:11">
      <c r="B24129" s="3" t="s">
        <v>3993</v>
      </c>
      <c r="C24129" s="10">
        <v>0.83507113327605609</v>
      </c>
      <c r="D24129" s="10">
        <v>0.84599097450724592</v>
      </c>
      <c r="E24129" s="10">
        <v>0.68210616129353596</v>
      </c>
      <c r="F24129" s="10">
        <v>0.78738210179801982</v>
      </c>
      <c r="G24129" s="10">
        <v>0.64126537305240749</v>
      </c>
      <c r="H24129" s="10">
        <v>0.68279277339651223</v>
      </c>
      <c r="I24129" s="10">
        <v>0.90808468142311216</v>
      </c>
      <c r="J24129" s="10">
        <v>0.89830494643268577</v>
      </c>
      <c r="K24129" s="10">
        <v>0.84213980365734575</v>
      </c>
    </row>
    <row r="24130" spans="2:11">
      <c r="B24130" s="3" t="s">
        <v>3994</v>
      </c>
      <c r="C24130" s="8">
        <v>0.87415290926975742</v>
      </c>
      <c r="D24130" s="8">
        <v>0.8989768776868684</v>
      </c>
      <c r="E24130" s="8">
        <v>0.58931297197727572</v>
      </c>
      <c r="F24130" s="8">
        <v>0.64713076787794632</v>
      </c>
      <c r="G24130" s="8">
        <v>0.78221777848818741</v>
      </c>
      <c r="H24130" s="8">
        <v>0.60851022254279397</v>
      </c>
      <c r="I24130" s="8">
        <v>0.87147284342716036</v>
      </c>
      <c r="J24130" s="8">
        <v>0.90880483399780876</v>
      </c>
      <c r="K24130" s="8">
        <v>0.73359894572320716</v>
      </c>
    </row>
    <row r="24131" spans="2:11">
      <c r="B24131" s="3" t="s">
        <v>3995</v>
      </c>
      <c r="C24131" s="10">
        <v>0.88368881414241618</v>
      </c>
      <c r="D24131" s="10">
        <v>0.91416209595675024</v>
      </c>
      <c r="E24131" s="10">
        <v>0.62088209321831367</v>
      </c>
      <c r="F24131" s="10">
        <v>0.84111388319674318</v>
      </c>
      <c r="G24131" s="10">
        <v>0.69887222516172565</v>
      </c>
      <c r="H24131" s="10">
        <v>0.62490755683775057</v>
      </c>
      <c r="I24131" s="10">
        <v>0.93704377028495633</v>
      </c>
      <c r="J24131" s="10">
        <v>0.92298151276505958</v>
      </c>
      <c r="K24131" s="10">
        <v>0.87565444087787458</v>
      </c>
    </row>
    <row r="24132" spans="2:11">
      <c r="B24132" s="3" t="s">
        <v>3996</v>
      </c>
      <c r="C24132" s="8">
        <v>0.90780001042521052</v>
      </c>
      <c r="D24132" s="8">
        <v>0.83684554922097265</v>
      </c>
      <c r="E24132" s="8">
        <v>0.65150135598160075</v>
      </c>
      <c r="F24132" s="8">
        <v>0.73741404394085708</v>
      </c>
      <c r="G24132" s="8">
        <v>0.68564998442045344</v>
      </c>
      <c r="H24132" s="8">
        <v>0.64180452653020192</v>
      </c>
      <c r="I24132" s="8">
        <v>0.87948215900364302</v>
      </c>
      <c r="J24132" s="8">
        <v>0.86957822256283634</v>
      </c>
      <c r="K24132" s="8">
        <v>0.79157386855872525</v>
      </c>
    </row>
    <row r="24133" spans="2:11">
      <c r="B24133" s="3" t="s">
        <v>3997</v>
      </c>
      <c r="C24133" s="10">
        <v>0.82732466689112061</v>
      </c>
      <c r="D24133" s="10">
        <v>0.79249754986208831</v>
      </c>
      <c r="E24133" s="10">
        <v>0.77887528169615183</v>
      </c>
      <c r="F24133" s="10">
        <v>0.57515062584710075</v>
      </c>
      <c r="G24133" s="10">
        <v>0.41284133722265604</v>
      </c>
      <c r="H24133" s="10">
        <v>0.83146502153438895</v>
      </c>
      <c r="I24133" s="10">
        <v>0.87412344896902372</v>
      </c>
      <c r="J24133" s="10">
        <v>0.86610727914267893</v>
      </c>
      <c r="K24133" s="10">
        <v>0.76806406570136077</v>
      </c>
    </row>
    <row r="24134" spans="2:11">
      <c r="B24134" s="3" t="s">
        <v>3998</v>
      </c>
      <c r="C24134" s="8">
        <v>0.87458027519235582</v>
      </c>
      <c r="D24134" s="8">
        <v>0.89255023911707942</v>
      </c>
      <c r="E24134" s="8">
        <v>0.66450978457622467</v>
      </c>
      <c r="F24134" s="8">
        <v>0.76774133697043401</v>
      </c>
      <c r="G24134" s="8">
        <v>0.51616659698203116</v>
      </c>
      <c r="H24134" s="8">
        <v>0.75434510750753092</v>
      </c>
      <c r="I24134" s="8">
        <v>0.94753360524418195</v>
      </c>
      <c r="J24134" s="8">
        <v>0.92735464861035355</v>
      </c>
      <c r="K24134" s="8">
        <v>0.87895213616438528</v>
      </c>
    </row>
    <row r="24135" spans="2:11">
      <c r="B24135" s="3" t="s">
        <v>3999</v>
      </c>
      <c r="C24135" s="10">
        <v>0.85565528783467382</v>
      </c>
      <c r="D24135" s="10">
        <v>0.8138742580958821</v>
      </c>
      <c r="E24135" s="10">
        <v>0.66482605092029601</v>
      </c>
      <c r="F24135" s="10">
        <v>0.81837916768583474</v>
      </c>
      <c r="G24135" s="10">
        <v>0.66235467878779453</v>
      </c>
      <c r="H24135" s="10">
        <v>0.70443271864976897</v>
      </c>
      <c r="I24135" s="10">
        <v>0.91055288947862989</v>
      </c>
      <c r="J24135" s="10">
        <v>0.85190693433972675</v>
      </c>
      <c r="K24135" s="10">
        <v>0.83173417059741084</v>
      </c>
    </row>
    <row r="24136" spans="2:11">
      <c r="B24136" s="3" t="s">
        <v>4000</v>
      </c>
      <c r="C24136" s="8">
        <v>0.92006267203569247</v>
      </c>
      <c r="D24136" s="8">
        <v>0.90617882034925878</v>
      </c>
      <c r="E24136" s="8">
        <v>0.67605597443041932</v>
      </c>
      <c r="F24136" s="8">
        <v>0.86389272725686284</v>
      </c>
      <c r="G24136" s="8">
        <v>0.70788286188615146</v>
      </c>
      <c r="H24136" s="8">
        <v>0.73920228281657541</v>
      </c>
      <c r="I24136" s="8">
        <v>0.9312272995380253</v>
      </c>
      <c r="J24136" s="8">
        <v>0.91089566789810372</v>
      </c>
      <c r="K24136" s="8">
        <v>0.89549690814633509</v>
      </c>
    </row>
    <row r="24137" spans="2:11">
      <c r="B24137" s="3" t="s">
        <v>4001</v>
      </c>
      <c r="C24137" s="10">
        <v>0.87962085836890014</v>
      </c>
      <c r="D24137" s="10">
        <v>0.86395195661362634</v>
      </c>
      <c r="E24137" s="10">
        <v>0.71152963946196102</v>
      </c>
      <c r="F24137" s="10">
        <v>0.65080453713457498</v>
      </c>
      <c r="G24137" s="10">
        <v>0.69662332450090936</v>
      </c>
      <c r="H24137" s="10">
        <v>0.75739360906541053</v>
      </c>
      <c r="I24137" s="10">
        <v>0.92244690768157156</v>
      </c>
      <c r="J24137" s="10">
        <v>0.91822798731792488</v>
      </c>
      <c r="K24137" s="10">
        <v>0.78692590121846862</v>
      </c>
    </row>
    <row r="24138" spans="2:11">
      <c r="B24138" s="3" t="s">
        <v>4002</v>
      </c>
      <c r="C24138" s="8">
        <v>0.91302512791858192</v>
      </c>
      <c r="D24138" s="8">
        <v>0.90438729454819156</v>
      </c>
      <c r="E24138" s="8">
        <v>0.66036860569327405</v>
      </c>
      <c r="F24138" s="8">
        <v>0.55841242279807835</v>
      </c>
      <c r="G24138" s="8">
        <v>0.83970270105253242</v>
      </c>
      <c r="H24138" s="8">
        <v>0.67556277100430373</v>
      </c>
      <c r="I24138" s="8">
        <v>0.91092042937252271</v>
      </c>
      <c r="J24138" s="8">
        <v>0.94277579121094923</v>
      </c>
      <c r="K24138" s="8">
        <v>0.83357547718432823</v>
      </c>
    </row>
    <row r="24139" spans="2:11">
      <c r="B24139" s="3" t="s">
        <v>4003</v>
      </c>
      <c r="C24139" s="10">
        <v>0.88131653821629596</v>
      </c>
      <c r="D24139" s="10">
        <v>0.77811500432105374</v>
      </c>
      <c r="E24139" s="10">
        <v>0.82127138103858466</v>
      </c>
      <c r="F24139" s="10">
        <v>0.81193759461958503</v>
      </c>
      <c r="G24139" s="10">
        <v>0.64722520280023765</v>
      </c>
      <c r="H24139" s="10">
        <v>0.73303315811354497</v>
      </c>
      <c r="I24139" s="10">
        <v>0.88148536202131</v>
      </c>
      <c r="J24139" s="10">
        <v>0.87921813806018356</v>
      </c>
      <c r="K24139" s="10">
        <v>0.76371042669102684</v>
      </c>
    </row>
    <row r="24140" spans="2:11">
      <c r="B24140" s="3" t="s">
        <v>4004</v>
      </c>
      <c r="C24140" s="8">
        <v>0.90254831879019393</v>
      </c>
      <c r="D24140" s="8">
        <v>0.81019913298487733</v>
      </c>
      <c r="E24140" s="8">
        <v>0.7469610281581488</v>
      </c>
      <c r="F24140" s="8">
        <v>0.72884712018171283</v>
      </c>
      <c r="G24140" s="8">
        <v>0.78877179917071227</v>
      </c>
      <c r="H24140" s="8">
        <v>0.73641334364257671</v>
      </c>
      <c r="I24140" s="8">
        <v>0.89966122134987359</v>
      </c>
      <c r="J24140" s="8">
        <v>0.89347299084961596</v>
      </c>
      <c r="K24140" s="8">
        <v>0.83631371937058407</v>
      </c>
    </row>
    <row r="24141" spans="2:11">
      <c r="B24141" s="3" t="s">
        <v>4005</v>
      </c>
      <c r="C24141" s="10">
        <v>0.93750538381732729</v>
      </c>
      <c r="D24141" s="10">
        <v>0.91395304988917692</v>
      </c>
      <c r="E24141" s="10">
        <v>0.63315171021932881</v>
      </c>
      <c r="F24141" s="10">
        <v>0.76410214773454055</v>
      </c>
      <c r="G24141" s="10">
        <v>0.63682094530687816</v>
      </c>
      <c r="H24141" s="10">
        <v>0.62143155044687015</v>
      </c>
      <c r="I24141" s="10">
        <v>0.88214401073803117</v>
      </c>
      <c r="J24141" s="10">
        <v>0.88453037584215177</v>
      </c>
      <c r="K24141" s="10">
        <v>0.7952949404850409</v>
      </c>
    </row>
    <row r="24142" spans="2:11">
      <c r="B24142" s="3" t="s">
        <v>4006</v>
      </c>
      <c r="C24142" s="8">
        <v>0.74377392810069731</v>
      </c>
      <c r="D24142" s="8">
        <v>0.79150100857489591</v>
      </c>
      <c r="E24142" s="8">
        <v>0.58779034016280074</v>
      </c>
      <c r="F24142" s="8">
        <v>0.71893440829070432</v>
      </c>
      <c r="G24142" s="8">
        <v>0.63487121731399387</v>
      </c>
      <c r="H24142" s="8">
        <v>0.63477173002386178</v>
      </c>
      <c r="I24142" s="8">
        <v>0.92758292957836341</v>
      </c>
      <c r="J24142" s="8">
        <v>0.92603267447708093</v>
      </c>
      <c r="K24142" s="8">
        <v>0.86908636925181371</v>
      </c>
    </row>
    <row r="24143" spans="2:11">
      <c r="B24143" s="3" t="s">
        <v>4007</v>
      </c>
      <c r="C24143" s="10">
        <v>0.90195046898516029</v>
      </c>
      <c r="D24143" s="10">
        <v>0.88576377984157417</v>
      </c>
      <c r="E24143" s="10">
        <v>0.5340620720927084</v>
      </c>
      <c r="F24143" s="10">
        <v>0.79842908759616771</v>
      </c>
      <c r="G24143" s="10">
        <v>0.69754811107710579</v>
      </c>
      <c r="H24143" s="10">
        <v>0.6441576779113406</v>
      </c>
      <c r="I24143" s="10">
        <v>0.87075568980245799</v>
      </c>
      <c r="J24143" s="10">
        <v>0.88448630444444321</v>
      </c>
      <c r="K24143" s="10">
        <v>0.78848488904242364</v>
      </c>
    </row>
    <row r="24144" spans="2:11">
      <c r="B24144" s="3" t="s">
        <v>4008</v>
      </c>
      <c r="C24144" s="8">
        <v>0.92831221943059394</v>
      </c>
      <c r="D24144" s="8">
        <v>0.90192245554689776</v>
      </c>
      <c r="E24144" s="8">
        <v>0.56933406627339067</v>
      </c>
      <c r="F24144" s="8">
        <v>0.5130438281230395</v>
      </c>
      <c r="G24144" s="8">
        <v>0.64575559749650735</v>
      </c>
      <c r="H24144" s="8">
        <v>0.64730227565502141</v>
      </c>
      <c r="I24144" s="8">
        <v>0.87722374632116606</v>
      </c>
      <c r="J24144" s="8">
        <v>0.92129973535194598</v>
      </c>
      <c r="K24144" s="8">
        <v>0.79265762696212061</v>
      </c>
    </row>
    <row r="24145" spans="2:11">
      <c r="B24145" s="3" t="s">
        <v>4009</v>
      </c>
      <c r="C24145" s="10">
        <v>0.90600506155258398</v>
      </c>
      <c r="D24145" s="10">
        <v>0.90247471587317718</v>
      </c>
      <c r="E24145" s="10">
        <v>0.54431787552642652</v>
      </c>
      <c r="F24145" s="10">
        <v>0.84213745340564516</v>
      </c>
      <c r="G24145" s="10">
        <v>0.87579606842288882</v>
      </c>
      <c r="H24145" s="10">
        <v>0.61591719300819414</v>
      </c>
      <c r="I24145" s="10">
        <v>0.8851061551674716</v>
      </c>
      <c r="J24145" s="10">
        <v>0.84681937349168335</v>
      </c>
      <c r="K24145" s="10">
        <v>0.88921899904814705</v>
      </c>
    </row>
    <row r="24146" spans="2:11">
      <c r="B24146" s="3" t="s">
        <v>4010</v>
      </c>
      <c r="C24146" s="8">
        <v>0.88483462068512608</v>
      </c>
      <c r="D24146" s="8">
        <v>0.86849988081586604</v>
      </c>
      <c r="E24146" s="8">
        <v>0.69877736706659044</v>
      </c>
      <c r="F24146" s="8">
        <v>0.77232126881965146</v>
      </c>
      <c r="G24146" s="8">
        <v>0.58629194261039408</v>
      </c>
      <c r="H24146" s="8">
        <v>0.71808662224522823</v>
      </c>
      <c r="I24146" s="8">
        <v>0.88438239695088361</v>
      </c>
      <c r="J24146" s="8">
        <v>0.9300791635908946</v>
      </c>
      <c r="K24146" s="8">
        <v>0.76908094970693852</v>
      </c>
    </row>
    <row r="24147" spans="2:11">
      <c r="B24147" s="3" t="s">
        <v>4011</v>
      </c>
      <c r="C24147" s="10">
        <v>0.87971414842834494</v>
      </c>
      <c r="D24147" s="10">
        <v>0.87121691068924978</v>
      </c>
      <c r="E24147" s="10">
        <v>0.75115382570499178</v>
      </c>
      <c r="F24147" s="10">
        <v>0.74541248374933378</v>
      </c>
      <c r="G24147" s="10">
        <v>0.71408699421249489</v>
      </c>
      <c r="H24147" s="10">
        <v>0.76206649048831987</v>
      </c>
      <c r="I24147" s="10">
        <v>0.94433417083535587</v>
      </c>
      <c r="J24147" s="10">
        <v>0.88927702565553524</v>
      </c>
      <c r="K24147" s="10">
        <v>0.89296750680859582</v>
      </c>
    </row>
    <row r="24148" spans="2:11">
      <c r="B24148" s="3" t="s">
        <v>4012</v>
      </c>
      <c r="C24148" s="8">
        <v>0.88062019985907669</v>
      </c>
      <c r="D24148" s="8">
        <v>0.84267530014745384</v>
      </c>
      <c r="E24148" s="8">
        <v>0.65344440662857972</v>
      </c>
      <c r="F24148" s="8">
        <v>0.8531042247693269</v>
      </c>
      <c r="G24148" s="8">
        <v>0.72939109039780803</v>
      </c>
      <c r="H24148" s="8">
        <v>0.62468512081622218</v>
      </c>
      <c r="I24148" s="8">
        <v>0.8707472910266949</v>
      </c>
      <c r="J24148" s="8">
        <v>0.86927509841505912</v>
      </c>
      <c r="K24148" s="8">
        <v>0.82943347016210511</v>
      </c>
    </row>
    <row r="24149" spans="2:11">
      <c r="B24149" s="3" t="s">
        <v>4013</v>
      </c>
      <c r="C24149" s="10">
        <v>0.88721399994254579</v>
      </c>
      <c r="D24149" s="10">
        <v>0.81707192086580405</v>
      </c>
      <c r="E24149" s="10">
        <v>0.71734682029267949</v>
      </c>
      <c r="F24149" s="10">
        <v>0.70826303369615873</v>
      </c>
      <c r="G24149" s="10">
        <v>0.75495452598700341</v>
      </c>
      <c r="H24149" s="10">
        <v>0.77162471383109488</v>
      </c>
      <c r="I24149" s="10">
        <v>0.92373917856875754</v>
      </c>
      <c r="J24149" s="10">
        <v>0.91345890577123467</v>
      </c>
      <c r="K24149" s="10">
        <v>0.88174421880652964</v>
      </c>
    </row>
    <row r="24150" spans="2:11">
      <c r="B24150" s="3" t="s">
        <v>4014</v>
      </c>
      <c r="C24150" s="8">
        <v>0.84714913533328784</v>
      </c>
      <c r="D24150" s="8">
        <v>0.83906275035690603</v>
      </c>
      <c r="E24150" s="8">
        <v>0.80387251436282459</v>
      </c>
      <c r="F24150" s="8">
        <v>0.65577632256977081</v>
      </c>
      <c r="G24150" s="8">
        <v>0.48246344136618924</v>
      </c>
      <c r="H24150" s="8">
        <v>0.76650483348903098</v>
      </c>
      <c r="I24150" s="8">
        <v>0.92792272761593542</v>
      </c>
      <c r="J24150" s="8">
        <v>0.92213416429814032</v>
      </c>
      <c r="K24150" s="8">
        <v>0.83397886101065111</v>
      </c>
    </row>
    <row r="24151" spans="2:11">
      <c r="B24151" s="3" t="s">
        <v>4015</v>
      </c>
      <c r="C24151" s="10">
        <v>0.81306186798750968</v>
      </c>
      <c r="D24151" s="10">
        <v>0.7697829298193225</v>
      </c>
      <c r="E24151" s="10">
        <v>0.77458226728644108</v>
      </c>
      <c r="F24151" s="10">
        <v>0.71447265180487596</v>
      </c>
      <c r="G24151" s="10">
        <v>0.72367328415344723</v>
      </c>
      <c r="H24151" s="10">
        <v>0.75719476077959325</v>
      </c>
      <c r="I24151" s="10">
        <v>0.88394899089397372</v>
      </c>
      <c r="J24151" s="10">
        <v>0.93819319611085694</v>
      </c>
      <c r="K24151" s="10">
        <v>0.76619326556518008</v>
      </c>
    </row>
    <row r="24152" spans="2:11">
      <c r="B24152" s="3" t="s">
        <v>4016</v>
      </c>
      <c r="C24152" s="8">
        <v>0.90903899949722922</v>
      </c>
      <c r="D24152" s="8">
        <v>0.87542240717985642</v>
      </c>
      <c r="E24152" s="8">
        <v>0.67622924283085184</v>
      </c>
      <c r="F24152" s="8">
        <v>0.85037724353118349</v>
      </c>
      <c r="G24152" s="8">
        <v>0.82367660961403821</v>
      </c>
      <c r="H24152" s="8">
        <v>0.76580909894950333</v>
      </c>
      <c r="I24152" s="8">
        <v>0.91966818375509152</v>
      </c>
      <c r="J24152" s="8">
        <v>0.87672856615454553</v>
      </c>
      <c r="K24152" s="8">
        <v>0.82857401078070536</v>
      </c>
    </row>
    <row r="24153" spans="2:11">
      <c r="B24153" s="3" t="s">
        <v>4017</v>
      </c>
      <c r="C24153" s="10">
        <v>0.86028276609713472</v>
      </c>
      <c r="D24153" s="10">
        <v>0.90451062729352727</v>
      </c>
      <c r="E24153" s="10">
        <v>0.65034231097930895</v>
      </c>
      <c r="F24153" s="10">
        <v>0.72760300016342672</v>
      </c>
      <c r="G24153" s="10">
        <v>0.70831236171222078</v>
      </c>
      <c r="H24153" s="10">
        <v>0.65323361705062533</v>
      </c>
      <c r="I24153" s="10">
        <v>0.95277446863639714</v>
      </c>
      <c r="J24153" s="10">
        <v>0.94761161553841433</v>
      </c>
      <c r="K24153" s="10">
        <v>0.8562378070301786</v>
      </c>
    </row>
    <row r="24154" spans="2:11">
      <c r="B24154" s="3" t="s">
        <v>4018</v>
      </c>
      <c r="C24154" s="8">
        <v>0.87912473173276073</v>
      </c>
      <c r="D24154" s="8">
        <v>0.85413289763038891</v>
      </c>
      <c r="E24154" s="8">
        <v>0.56010715302829395</v>
      </c>
      <c r="F24154" s="8">
        <v>0.75106567055502393</v>
      </c>
      <c r="G24154" s="8">
        <v>0.75960771578622466</v>
      </c>
      <c r="H24154" s="8">
        <v>0.61460216961179537</v>
      </c>
      <c r="I24154" s="8">
        <v>0.90973058913764915</v>
      </c>
      <c r="J24154" s="8">
        <v>0.85810610143079924</v>
      </c>
      <c r="K24154" s="8">
        <v>0.86392688134224538</v>
      </c>
    </row>
    <row r="24155" spans="2:11">
      <c r="B24155" s="3" t="s">
        <v>4019</v>
      </c>
      <c r="C24155" s="10">
        <v>0.90054938460689271</v>
      </c>
      <c r="D24155" s="10">
        <v>0.89473319154732289</v>
      </c>
      <c r="E24155" s="10">
        <v>0.70371776578275969</v>
      </c>
      <c r="F24155" s="10">
        <v>0.60382981212458664</v>
      </c>
      <c r="G24155" s="10">
        <v>0.81102539565623255</v>
      </c>
      <c r="H24155" s="10">
        <v>0.66281935597995101</v>
      </c>
      <c r="I24155" s="10">
        <v>0.88895836328688982</v>
      </c>
      <c r="J24155" s="10">
        <v>0.96309651343080427</v>
      </c>
      <c r="K24155" s="10">
        <v>0.67576524510641856</v>
      </c>
    </row>
    <row r="24156" spans="2:11">
      <c r="B24156" s="3" t="s">
        <v>4020</v>
      </c>
      <c r="C24156" s="8">
        <v>0.85843159005520919</v>
      </c>
      <c r="D24156" s="8">
        <v>0.88740205189366117</v>
      </c>
      <c r="E24156" s="8">
        <v>0.66268719956714006</v>
      </c>
      <c r="F24156" s="8">
        <v>0.83210561981634745</v>
      </c>
      <c r="G24156" s="8">
        <v>0.65864192737172</v>
      </c>
      <c r="H24156" s="8">
        <v>0.61711576847049732</v>
      </c>
      <c r="I24156" s="8">
        <v>0.93968050798457925</v>
      </c>
      <c r="J24156" s="8">
        <v>0.94958343342754992</v>
      </c>
      <c r="K24156" s="8">
        <v>0.92372877591944147</v>
      </c>
    </row>
    <row r="24157" spans="2:11">
      <c r="B24157" s="3" t="s">
        <v>4021</v>
      </c>
      <c r="C24157" s="10">
        <v>0.87293234073657888</v>
      </c>
      <c r="D24157" s="10">
        <v>0.91296785325700947</v>
      </c>
      <c r="E24157" s="10">
        <v>0.69127152766035538</v>
      </c>
      <c r="F24157" s="10">
        <v>0.66583408529138988</v>
      </c>
      <c r="G24157" s="10">
        <v>0.8201622397119902</v>
      </c>
      <c r="H24157" s="10">
        <v>0.6509415263343955</v>
      </c>
      <c r="I24157" s="10">
        <v>0.91674469924219126</v>
      </c>
      <c r="J24157" s="10">
        <v>0.95685804850398726</v>
      </c>
      <c r="K24157" s="10">
        <v>0.82473974654005378</v>
      </c>
    </row>
    <row r="24158" spans="2:11">
      <c r="B24158" s="3" t="s">
        <v>4022</v>
      </c>
      <c r="C24158" s="8">
        <v>0.89925234571853263</v>
      </c>
      <c r="D24158" s="8">
        <v>0.89570359194231508</v>
      </c>
      <c r="E24158" s="8">
        <v>0.67693499018628345</v>
      </c>
      <c r="F24158" s="8">
        <v>0.80471760131695658</v>
      </c>
      <c r="G24158" s="8">
        <v>0.79439162818276754</v>
      </c>
      <c r="H24158" s="8">
        <v>0.72636534437922273</v>
      </c>
      <c r="I24158" s="8">
        <v>0.95902979620409323</v>
      </c>
      <c r="J24158" s="8">
        <v>0.95373662300734263</v>
      </c>
      <c r="K24158" s="8">
        <v>0.85729295633432279</v>
      </c>
    </row>
    <row r="24159" spans="2:11">
      <c r="B24159" s="3" t="s">
        <v>4023</v>
      </c>
      <c r="C24159" s="10">
        <v>0.8984445823783499</v>
      </c>
      <c r="D24159" s="10">
        <v>0.92170566738545656</v>
      </c>
      <c r="E24159" s="10">
        <v>0.44075823340421127</v>
      </c>
      <c r="F24159" s="10">
        <v>0.6230332037570806</v>
      </c>
      <c r="G24159" s="10">
        <v>0.66940643233983776</v>
      </c>
      <c r="H24159" s="10">
        <v>0.54762057559305588</v>
      </c>
      <c r="I24159" s="10">
        <v>0.86030641892622772</v>
      </c>
      <c r="J24159" s="10">
        <v>0.9529518950826813</v>
      </c>
      <c r="K24159" s="10">
        <v>0.74933268770640071</v>
      </c>
    </row>
    <row r="24160" spans="2:11">
      <c r="B24160" s="3" t="s">
        <v>4024</v>
      </c>
      <c r="C24160" s="8">
        <v>0.89155232469066514</v>
      </c>
      <c r="D24160" s="8">
        <v>0.84797553830806327</v>
      </c>
      <c r="E24160" s="8">
        <v>0.69221704882852464</v>
      </c>
      <c r="F24160" s="8">
        <v>0.76760348259172195</v>
      </c>
      <c r="G24160" s="8">
        <v>0.81744684051759231</v>
      </c>
      <c r="H24160" s="8">
        <v>0.69626252196836369</v>
      </c>
      <c r="I24160" s="8">
        <v>0.91645464850562575</v>
      </c>
      <c r="J24160" s="8">
        <v>0.94376773767511546</v>
      </c>
      <c r="K24160" s="8">
        <v>0.89063831095367352</v>
      </c>
    </row>
    <row r="24161" spans="2:11">
      <c r="B24161" s="3" t="s">
        <v>4025</v>
      </c>
      <c r="C24161" s="10">
        <v>0.81745771662685673</v>
      </c>
      <c r="D24161" s="10">
        <v>0.76593841727906309</v>
      </c>
      <c r="E24161" s="10">
        <v>0.76475018091769087</v>
      </c>
      <c r="F24161" s="10">
        <v>0.59841160340906185</v>
      </c>
      <c r="G24161" s="10">
        <v>0.49338927712961778</v>
      </c>
      <c r="H24161" s="10">
        <v>0.79472008452645893</v>
      </c>
      <c r="I24161" s="10">
        <v>0.93160729600474101</v>
      </c>
      <c r="J24161" s="10">
        <v>0.90369724977675936</v>
      </c>
      <c r="K24161" s="10">
        <v>0.82468141759434999</v>
      </c>
    </row>
    <row r="24162" spans="2:11">
      <c r="B24162" s="3" t="s">
        <v>4026</v>
      </c>
      <c r="C24162" s="8">
        <v>0.81727194748707188</v>
      </c>
      <c r="D24162" s="8">
        <v>0.79964176496137118</v>
      </c>
      <c r="E24162" s="8">
        <v>0.75198726073460909</v>
      </c>
      <c r="F24162" s="8">
        <v>0.83937933248230423</v>
      </c>
      <c r="G24162" s="8">
        <v>0.65812390493749762</v>
      </c>
      <c r="H24162" s="8">
        <v>0.73944490832498488</v>
      </c>
      <c r="I24162" s="8">
        <v>0.89332214508024888</v>
      </c>
      <c r="J24162" s="8">
        <v>0.86858901862670812</v>
      </c>
      <c r="K24162" s="8">
        <v>0.85055376913363501</v>
      </c>
    </row>
    <row r="24163" spans="2:11">
      <c r="B24163" s="3" t="s">
        <v>4027</v>
      </c>
      <c r="C24163" s="10">
        <v>0.8788928218015406</v>
      </c>
      <c r="D24163" s="10">
        <v>0.85440005596132196</v>
      </c>
      <c r="E24163" s="10">
        <v>0.59076711828191331</v>
      </c>
      <c r="F24163" s="10">
        <v>0.71864432422971458</v>
      </c>
      <c r="G24163" s="10">
        <v>0.80059839377769448</v>
      </c>
      <c r="H24163" s="10">
        <v>0.68761842029259557</v>
      </c>
      <c r="I24163" s="10">
        <v>0.91810111557366281</v>
      </c>
      <c r="J24163" s="10">
        <v>0.91879696280348488</v>
      </c>
      <c r="K24163" s="10">
        <v>0.74034445205047072</v>
      </c>
    </row>
    <row r="24164" spans="2:11">
      <c r="B24164" s="3" t="s">
        <v>4028</v>
      </c>
      <c r="C24164" s="8">
        <v>0.88540122759962581</v>
      </c>
      <c r="D24164" s="8">
        <v>0.90238260699938277</v>
      </c>
      <c r="E24164" s="8">
        <v>0.62869299014912416</v>
      </c>
      <c r="F24164" s="8">
        <v>0.78050518166310223</v>
      </c>
      <c r="G24164" s="8">
        <v>0.82360068891558913</v>
      </c>
      <c r="H24164" s="8">
        <v>0.57012990613048786</v>
      </c>
      <c r="I24164" s="8">
        <v>0.88142757101992908</v>
      </c>
      <c r="J24164" s="8">
        <v>0.91364576253320295</v>
      </c>
      <c r="K24164" s="8">
        <v>0.72740522118246687</v>
      </c>
    </row>
    <row r="24165" spans="2:11">
      <c r="B24165" s="3" t="s">
        <v>4029</v>
      </c>
      <c r="C24165" s="10">
        <v>0.85688075935364116</v>
      </c>
      <c r="D24165" s="10">
        <v>0.8486471692800408</v>
      </c>
      <c r="E24165" s="10">
        <v>0.63248279196997215</v>
      </c>
      <c r="F24165" s="10">
        <v>0.82289450676668119</v>
      </c>
      <c r="G24165" s="10">
        <v>0.71588810293901517</v>
      </c>
      <c r="H24165" s="10">
        <v>0.5858344360079647</v>
      </c>
      <c r="I24165" s="10">
        <v>0.90644888452975769</v>
      </c>
      <c r="J24165" s="10">
        <v>0.87590371513062348</v>
      </c>
      <c r="K24165" s="10">
        <v>0.85161524006630773</v>
      </c>
    </row>
    <row r="24166" spans="2:11">
      <c r="B24166" s="3" t="s">
        <v>4030</v>
      </c>
      <c r="C24166" s="8">
        <v>0.9022515509603205</v>
      </c>
      <c r="D24166" s="8">
        <v>0.91614251882853737</v>
      </c>
      <c r="E24166" s="8">
        <v>0.51609857917815705</v>
      </c>
      <c r="F24166" s="8">
        <v>0.82136060574086467</v>
      </c>
      <c r="G24166" s="8">
        <v>0.85178162164154381</v>
      </c>
      <c r="H24166" s="8">
        <v>0.60228765510602633</v>
      </c>
      <c r="I24166" s="8">
        <v>0.90796770706560503</v>
      </c>
      <c r="J24166" s="8">
        <v>0.92028202352716437</v>
      </c>
      <c r="K24166" s="8">
        <v>0.87760477855612196</v>
      </c>
    </row>
    <row r="24167" spans="2:11">
      <c r="B24167" s="3" t="s">
        <v>4031</v>
      </c>
      <c r="C24167" s="10">
        <v>0.87076609914104286</v>
      </c>
      <c r="D24167" s="10">
        <v>0.85712659042473704</v>
      </c>
      <c r="E24167" s="10">
        <v>0.67935412508981063</v>
      </c>
      <c r="F24167" s="10">
        <v>0.65323971006398218</v>
      </c>
      <c r="G24167" s="10">
        <v>0.58989385461782218</v>
      </c>
      <c r="H24167" s="10">
        <v>0.73836236532268773</v>
      </c>
      <c r="I24167" s="10">
        <v>0.90932520761806401</v>
      </c>
      <c r="J24167" s="10">
        <v>0.87863691205506511</v>
      </c>
      <c r="K24167" s="10">
        <v>0.81138053975014812</v>
      </c>
    </row>
    <row r="24168" spans="2:11">
      <c r="B24168" s="3" t="s">
        <v>4032</v>
      </c>
      <c r="C24168" s="8">
        <v>0.85780427587915931</v>
      </c>
      <c r="D24168" s="8">
        <v>0.82094662963892473</v>
      </c>
      <c r="E24168" s="8">
        <v>0.74252179996091161</v>
      </c>
      <c r="F24168" s="8">
        <v>0.57584912295828627</v>
      </c>
      <c r="G24168" s="8">
        <v>0.83912815011355857</v>
      </c>
      <c r="H24168" s="8">
        <v>0.75839816018334827</v>
      </c>
      <c r="I24168" s="8">
        <v>0.87148068347908791</v>
      </c>
      <c r="J24168" s="8">
        <v>0.93658338653966011</v>
      </c>
      <c r="K24168" s="8">
        <v>0.80938687706853651</v>
      </c>
    </row>
    <row r="24169" spans="2:11">
      <c r="B24169" s="3" t="s">
        <v>4033</v>
      </c>
      <c r="C24169" s="10">
        <v>0.92303845287384334</v>
      </c>
      <c r="D24169" s="10">
        <v>0.91616318963272869</v>
      </c>
      <c r="E24169" s="10">
        <v>0.70744614971489983</v>
      </c>
      <c r="F24169" s="10">
        <v>0.77581958205405244</v>
      </c>
      <c r="G24169" s="10">
        <v>0.85975784857876103</v>
      </c>
      <c r="H24169" s="10">
        <v>0.79319286680833245</v>
      </c>
      <c r="I24169" s="10">
        <v>0.94957960829616073</v>
      </c>
      <c r="J24169" s="10">
        <v>0.94572337671942464</v>
      </c>
      <c r="K24169" s="10">
        <v>0.74350711732007047</v>
      </c>
    </row>
    <row r="24170" spans="2:11">
      <c r="B24170" s="3" t="s">
        <v>4034</v>
      </c>
      <c r="C24170" s="8">
        <v>0.91246041187020799</v>
      </c>
      <c r="D24170" s="8">
        <v>0.88771712251293067</v>
      </c>
      <c r="E24170" s="8">
        <v>0.68229556894943055</v>
      </c>
      <c r="F24170" s="8">
        <v>0.66561579153976014</v>
      </c>
      <c r="G24170" s="8">
        <v>0.79079664992709164</v>
      </c>
      <c r="H24170" s="8">
        <v>0.71732449079862171</v>
      </c>
      <c r="I24170" s="8">
        <v>0.89884866321383494</v>
      </c>
      <c r="J24170" s="8">
        <v>0.86398070508620994</v>
      </c>
      <c r="K24170" s="8">
        <v>0.74557807971301504</v>
      </c>
    </row>
    <row r="24171" spans="2:11">
      <c r="B24171" s="3" t="s">
        <v>4035</v>
      </c>
      <c r="C24171" s="10">
        <v>0.84829924392751377</v>
      </c>
      <c r="D24171" s="10">
        <v>0.86828918305978531</v>
      </c>
      <c r="E24171" s="10">
        <v>0.76276385955902182</v>
      </c>
      <c r="F24171" s="10">
        <v>0.64393565414657994</v>
      </c>
      <c r="G24171" s="10">
        <v>0.72415247901185309</v>
      </c>
      <c r="H24171" s="10">
        <v>0.81036563795644823</v>
      </c>
      <c r="I24171" s="10">
        <v>0.92381732179056752</v>
      </c>
      <c r="J24171" s="10">
        <v>0.93065633644975343</v>
      </c>
      <c r="K24171" s="10">
        <v>0.82666519093993984</v>
      </c>
    </row>
    <row r="24172" spans="2:11">
      <c r="B24172" s="3" t="s">
        <v>4036</v>
      </c>
      <c r="C24172" s="8">
        <v>0.80990328394091926</v>
      </c>
      <c r="D24172" s="8">
        <v>0.77903900431022399</v>
      </c>
      <c r="E24172" s="8">
        <v>0.83664383996845315</v>
      </c>
      <c r="F24172" s="8">
        <v>0.59404116505501392</v>
      </c>
      <c r="G24172" s="8">
        <v>0.73460942878216273</v>
      </c>
      <c r="H24172" s="8">
        <v>0.82897816935753421</v>
      </c>
      <c r="I24172" s="8">
        <v>0.90593933419882822</v>
      </c>
      <c r="J24172" s="8">
        <v>0.93753968715027713</v>
      </c>
      <c r="K24172" s="8">
        <v>0.64724513072983847</v>
      </c>
    </row>
    <row r="24173" spans="2:11">
      <c r="B24173" s="3" t="s">
        <v>4037</v>
      </c>
      <c r="C24173" s="10">
        <v>0.8870994173893102</v>
      </c>
      <c r="D24173" s="10">
        <v>0.90075834345998473</v>
      </c>
      <c r="E24173" s="10">
        <v>0.46194010132998442</v>
      </c>
      <c r="F24173" s="10">
        <v>0.68209191696901506</v>
      </c>
      <c r="G24173" s="10">
        <v>0.78284771087114091</v>
      </c>
      <c r="H24173" s="10">
        <v>0.51006366075956155</v>
      </c>
      <c r="I24173" s="10">
        <v>0.88888489998778797</v>
      </c>
      <c r="J24173" s="10">
        <v>0.92137483893032812</v>
      </c>
      <c r="K24173" s="10">
        <v>0.83011340573284731</v>
      </c>
    </row>
    <row r="24174" spans="2:11">
      <c r="B24174" s="3" t="s">
        <v>4038</v>
      </c>
      <c r="C24174" s="8">
        <v>0.89000438947408467</v>
      </c>
      <c r="D24174" s="8">
        <v>0.90999105996922314</v>
      </c>
      <c r="E24174" s="8">
        <v>0.63792173160167598</v>
      </c>
      <c r="F24174" s="8">
        <v>0.63559698238710138</v>
      </c>
      <c r="G24174" s="8">
        <v>0.81508893171147978</v>
      </c>
      <c r="H24174" s="8">
        <v>0.67753325632611994</v>
      </c>
      <c r="I24174" s="8">
        <v>0.88998739884775735</v>
      </c>
      <c r="J24174" s="8">
        <v>0.89181539620417127</v>
      </c>
      <c r="K24174" s="8">
        <v>0.76925631743321532</v>
      </c>
    </row>
    <row r="24175" spans="2:11">
      <c r="B24175" s="3" t="s">
        <v>4039</v>
      </c>
      <c r="C24175" s="10">
        <v>0.86544190583097225</v>
      </c>
      <c r="D24175" s="10">
        <v>0.84107054127454561</v>
      </c>
      <c r="E24175" s="10">
        <v>0.77485842414381478</v>
      </c>
      <c r="F24175" s="10">
        <v>0.73971744567319653</v>
      </c>
      <c r="G24175" s="10">
        <v>0.76895657871640077</v>
      </c>
      <c r="H24175" s="10">
        <v>0.73795071610639651</v>
      </c>
      <c r="I24175" s="10">
        <v>0.92217204728757673</v>
      </c>
      <c r="J24175" s="10">
        <v>0.95375577093379527</v>
      </c>
      <c r="K24175" s="10">
        <v>0.84826066839180114</v>
      </c>
    </row>
    <row r="24176" spans="2:11">
      <c r="B24176" s="3" t="s">
        <v>4040</v>
      </c>
      <c r="C24176" s="8">
        <v>0.9127119251732243</v>
      </c>
      <c r="D24176" s="8">
        <v>0.88379623705673038</v>
      </c>
      <c r="E24176" s="8">
        <v>0.74989245181643616</v>
      </c>
      <c r="F24176" s="8">
        <v>0.80637826501807564</v>
      </c>
      <c r="G24176" s="8">
        <v>0.78782133685808864</v>
      </c>
      <c r="H24176" s="8">
        <v>0.76987893455837109</v>
      </c>
      <c r="I24176" s="8">
        <v>0.91797706838987081</v>
      </c>
      <c r="J24176" s="8">
        <v>0.94248531116563938</v>
      </c>
      <c r="K24176" s="8">
        <v>0.84761085597504093</v>
      </c>
    </row>
    <row r="24177" spans="2:11">
      <c r="B24177" s="3" t="s">
        <v>4041</v>
      </c>
      <c r="C24177" s="10">
        <v>0.87745292793368301</v>
      </c>
      <c r="D24177" s="10">
        <v>0.87939400640854837</v>
      </c>
      <c r="E24177" s="10">
        <v>0.68869751064092188</v>
      </c>
      <c r="F24177" s="10">
        <v>0.70580377676797124</v>
      </c>
      <c r="G24177" s="10">
        <v>0.80678176903618615</v>
      </c>
      <c r="H24177" s="10">
        <v>0.72011190858399976</v>
      </c>
      <c r="I24177" s="10">
        <v>0.9088581459978462</v>
      </c>
      <c r="J24177" s="10">
        <v>0.8889411156783309</v>
      </c>
      <c r="K24177" s="10">
        <v>0.89546446986342543</v>
      </c>
    </row>
    <row r="24178" spans="2:11">
      <c r="B24178" s="3" t="s">
        <v>4042</v>
      </c>
      <c r="C24178" s="8">
        <v>0.81231594824177578</v>
      </c>
      <c r="D24178" s="8">
        <v>0.81464251402209287</v>
      </c>
      <c r="E24178" s="8">
        <v>0.73810713812609396</v>
      </c>
      <c r="F24178" s="8">
        <v>0.66443731577965637</v>
      </c>
      <c r="G24178" s="8">
        <v>0.64661368992797053</v>
      </c>
      <c r="H24178" s="8">
        <v>0.72480283208846297</v>
      </c>
      <c r="I24178" s="8">
        <v>0.9263225771546324</v>
      </c>
      <c r="J24178" s="8">
        <v>0.93056052100222508</v>
      </c>
      <c r="K24178" s="8">
        <v>0.85321951667876883</v>
      </c>
    </row>
    <row r="24179" spans="2:11">
      <c r="B24179" s="3" t="s">
        <v>4043</v>
      </c>
      <c r="C24179" s="10">
        <v>0.84676699503819464</v>
      </c>
      <c r="D24179" s="10">
        <v>0.86052769660769879</v>
      </c>
      <c r="E24179" s="10">
        <v>0.72579887818327704</v>
      </c>
      <c r="F24179" s="10">
        <v>0.69184332338533694</v>
      </c>
      <c r="G24179" s="10">
        <v>0.8682770703906737</v>
      </c>
      <c r="H24179" s="10">
        <v>0.69355623686012291</v>
      </c>
      <c r="I24179" s="10">
        <v>0.94496293032927647</v>
      </c>
      <c r="J24179" s="10">
        <v>0.9552101494597891</v>
      </c>
      <c r="K24179" s="10">
        <v>0.64287253547678957</v>
      </c>
    </row>
    <row r="24180" spans="2:11">
      <c r="B24180" s="3" t="s">
        <v>4044</v>
      </c>
      <c r="C24180" s="8">
        <v>0.83162399500535167</v>
      </c>
      <c r="D24180" s="8">
        <v>0.79350312607413964</v>
      </c>
      <c r="E24180" s="8">
        <v>0.71664272911133242</v>
      </c>
      <c r="F24180" s="8">
        <v>0.67897252535774977</v>
      </c>
      <c r="G24180" s="8">
        <v>0.52127446636805863</v>
      </c>
      <c r="H24180" s="8">
        <v>0.64123517997224555</v>
      </c>
      <c r="I24180" s="8">
        <v>0.89576732222747901</v>
      </c>
      <c r="J24180" s="8">
        <v>0.93026532807666362</v>
      </c>
      <c r="K24180" s="8">
        <v>0.62588324623275704</v>
      </c>
    </row>
    <row r="24181" spans="2:11">
      <c r="B24181" s="3" t="s">
        <v>4045</v>
      </c>
      <c r="C24181" s="10">
        <v>0.91446127713593983</v>
      </c>
      <c r="D24181" s="10">
        <v>0.91758694839077504</v>
      </c>
      <c r="E24181" s="10">
        <v>0.52213729426129762</v>
      </c>
      <c r="F24181" s="10">
        <v>0.7385602065629765</v>
      </c>
      <c r="G24181" s="10">
        <v>0.64324033039655137</v>
      </c>
      <c r="H24181" s="10">
        <v>0.51730125870567167</v>
      </c>
      <c r="I24181" s="10">
        <v>0.90046536580504688</v>
      </c>
      <c r="J24181" s="10">
        <v>0.90232979150717596</v>
      </c>
      <c r="K24181" s="10">
        <v>0.76501410123780678</v>
      </c>
    </row>
    <row r="24182" spans="2:11">
      <c r="B24182" s="3" t="s">
        <v>4046</v>
      </c>
      <c r="C24182" s="8">
        <v>0.86885459363352746</v>
      </c>
      <c r="D24182" s="8">
        <v>0.87311453729745281</v>
      </c>
      <c r="E24182" s="8">
        <v>0.76833221080020719</v>
      </c>
      <c r="F24182" s="8">
        <v>0.43003066392851597</v>
      </c>
      <c r="G24182" s="8">
        <v>0.82707196096030078</v>
      </c>
      <c r="H24182" s="8">
        <v>0.77818535540759359</v>
      </c>
      <c r="I24182" s="8">
        <v>0.83905878739939654</v>
      </c>
      <c r="J24182" s="8">
        <v>0.95300484372037897</v>
      </c>
      <c r="K24182" s="8">
        <v>0.60497175990751773</v>
      </c>
    </row>
    <row r="24183" spans="2:11">
      <c r="B24183" s="3" t="s">
        <v>4047</v>
      </c>
      <c r="C24183" s="10">
        <v>0.90324071175856435</v>
      </c>
      <c r="D24183" s="10">
        <v>0.9049732800602398</v>
      </c>
      <c r="E24183" s="10">
        <v>0.56056020127597017</v>
      </c>
      <c r="F24183" s="10">
        <v>0.74615156814240047</v>
      </c>
      <c r="G24183" s="10">
        <v>0.90301729368114381</v>
      </c>
      <c r="H24183" s="10">
        <v>0.57758797187473376</v>
      </c>
      <c r="I24183" s="10">
        <v>0.90864864828500291</v>
      </c>
      <c r="J24183" s="10">
        <v>0.89895234666515267</v>
      </c>
      <c r="K24183" s="10">
        <v>0.87354267239387418</v>
      </c>
    </row>
    <row r="24184" spans="2:11">
      <c r="B24184" s="3" t="s">
        <v>4048</v>
      </c>
      <c r="C24184" s="8">
        <v>0.87184010977758908</v>
      </c>
      <c r="D24184" s="8">
        <v>0.83383701278727917</v>
      </c>
      <c r="E24184" s="8">
        <v>0.64696452383968728</v>
      </c>
      <c r="F24184" s="8">
        <v>0.69208956069003968</v>
      </c>
      <c r="G24184" s="8">
        <v>0.81741282377274305</v>
      </c>
      <c r="H24184" s="8">
        <v>0.64713372205879627</v>
      </c>
      <c r="I24184" s="8">
        <v>0.90472498549909097</v>
      </c>
      <c r="J24184" s="8">
        <v>0.94451358842772537</v>
      </c>
      <c r="K24184" s="8">
        <v>0.6972319862468771</v>
      </c>
    </row>
    <row r="24185" spans="2:11">
      <c r="B24185" s="3" t="s">
        <v>4049</v>
      </c>
      <c r="C24185" s="10">
        <v>0.81633153277424575</v>
      </c>
      <c r="D24185" s="10">
        <v>0.81213498566021614</v>
      </c>
      <c r="E24185" s="10">
        <v>0.80936657675794021</v>
      </c>
      <c r="F24185" s="10">
        <v>0.62029956883750492</v>
      </c>
      <c r="G24185" s="10">
        <v>0.53477073234301176</v>
      </c>
      <c r="H24185" s="10">
        <v>0.71467215797807271</v>
      </c>
      <c r="I24185" s="10">
        <v>0.89877059388394276</v>
      </c>
      <c r="J24185" s="10">
        <v>0.90699620562988936</v>
      </c>
      <c r="K24185" s="10">
        <v>0.75733613813772149</v>
      </c>
    </row>
    <row r="24186" spans="2:11">
      <c r="B24186" s="3" t="s">
        <v>4050</v>
      </c>
      <c r="C24186" s="8">
        <v>0.88412910729008343</v>
      </c>
      <c r="D24186" s="8">
        <v>0.89145840833816947</v>
      </c>
      <c r="E24186" s="8">
        <v>0.74636470223724549</v>
      </c>
      <c r="F24186" s="8">
        <v>0.65449687137101775</v>
      </c>
      <c r="G24186" s="8">
        <v>0.50222417965137534</v>
      </c>
      <c r="H24186" s="8">
        <v>0.72715195872293703</v>
      </c>
      <c r="I24186" s="8">
        <v>0.88519787340009137</v>
      </c>
      <c r="J24186" s="8">
        <v>0.93992621632223727</v>
      </c>
      <c r="K24186" s="8">
        <v>0.77579579644864749</v>
      </c>
    </row>
    <row r="24187" spans="2:11">
      <c r="B24187" s="3" t="s">
        <v>4051</v>
      </c>
      <c r="C24187" s="10">
        <v>0.83286313422604286</v>
      </c>
      <c r="D24187" s="10">
        <v>0.85322990263434784</v>
      </c>
      <c r="E24187" s="10">
        <v>0.72472546656577974</v>
      </c>
      <c r="F24187" s="10">
        <v>0.68450985928929231</v>
      </c>
      <c r="G24187" s="10">
        <v>0.38674194024917868</v>
      </c>
      <c r="H24187" s="10">
        <v>0.73334914180227406</v>
      </c>
      <c r="I24187" s="10">
        <v>0.92910900779372407</v>
      </c>
      <c r="J24187" s="10">
        <v>0.87923696073711788</v>
      </c>
      <c r="K24187" s="10">
        <v>0.84625236646031887</v>
      </c>
    </row>
    <row r="24188" spans="2:11">
      <c r="B24188" s="3" t="s">
        <v>4052</v>
      </c>
      <c r="C24188" s="8">
        <v>0.83862387630144408</v>
      </c>
      <c r="D24188" s="8">
        <v>0.8286065688165688</v>
      </c>
      <c r="E24188" s="8">
        <v>0.70017872938050074</v>
      </c>
      <c r="F24188" s="8">
        <v>0.84489006671643851</v>
      </c>
      <c r="G24188" s="8">
        <v>0.73716470145691071</v>
      </c>
      <c r="H24188" s="8">
        <v>0.73162216259261026</v>
      </c>
      <c r="I24188" s="8">
        <v>0.91368892334146157</v>
      </c>
      <c r="J24188" s="8">
        <v>0.91016042986587553</v>
      </c>
      <c r="K24188" s="8">
        <v>0.77676403876962719</v>
      </c>
    </row>
    <row r="24189" spans="2:11">
      <c r="B24189" s="3" t="s">
        <v>4053</v>
      </c>
      <c r="C24189" s="10">
        <v>0.88315708581376395</v>
      </c>
      <c r="D24189" s="10">
        <v>0.89091893876975103</v>
      </c>
      <c r="E24189" s="10">
        <v>0.75799973188509184</v>
      </c>
      <c r="F24189" s="10">
        <v>0.80736634889934478</v>
      </c>
      <c r="G24189" s="10">
        <v>0.75636255230758176</v>
      </c>
      <c r="H24189" s="10">
        <v>0.68899513181600058</v>
      </c>
      <c r="I24189" s="10">
        <v>0.91863713364732436</v>
      </c>
      <c r="J24189" s="10">
        <v>0.90957670434276638</v>
      </c>
      <c r="K24189" s="10">
        <v>0.80104675827092608</v>
      </c>
    </row>
    <row r="24190" spans="2:11">
      <c r="B24190" s="3" t="s">
        <v>4054</v>
      </c>
      <c r="C24190" s="8">
        <v>0.79126228695025158</v>
      </c>
      <c r="D24190" s="8">
        <v>0.79199994330735546</v>
      </c>
      <c r="E24190" s="8">
        <v>0.63752740257036422</v>
      </c>
      <c r="F24190" s="8">
        <v>0.68449612857918785</v>
      </c>
      <c r="G24190" s="8">
        <v>0.5731260597640544</v>
      </c>
      <c r="H24190" s="8">
        <v>0.57976906739449197</v>
      </c>
      <c r="I24190" s="8">
        <v>0.89672568470525782</v>
      </c>
      <c r="J24190" s="8">
        <v>0.90556933580584209</v>
      </c>
      <c r="K24190" s="8">
        <v>0.70529211202011066</v>
      </c>
    </row>
    <row r="24191" spans="2:11">
      <c r="B24191" s="3" t="s">
        <v>4055</v>
      </c>
      <c r="C24191" s="10">
        <v>0.83449109337795491</v>
      </c>
      <c r="D24191" s="10">
        <v>0.86676437457045175</v>
      </c>
      <c r="E24191" s="10">
        <v>0.77167688528510936</v>
      </c>
      <c r="F24191" s="10">
        <v>0.77143443002724965</v>
      </c>
      <c r="G24191" s="10">
        <v>0.66273062437950025</v>
      </c>
      <c r="H24191" s="10">
        <v>0.75966711355942795</v>
      </c>
      <c r="I24191" s="10">
        <v>0.91449111602661093</v>
      </c>
      <c r="J24191" s="10">
        <v>0.926090256919886</v>
      </c>
      <c r="K24191" s="10">
        <v>0.80095492246052602</v>
      </c>
    </row>
    <row r="24192" spans="2:11">
      <c r="B24192" s="3" t="s">
        <v>4056</v>
      </c>
      <c r="C24192" s="8">
        <v>0.90678632434571549</v>
      </c>
      <c r="D24192" s="8">
        <v>0.90769288939866055</v>
      </c>
      <c r="E24192" s="8">
        <v>0.64076378166514913</v>
      </c>
      <c r="F24192" s="8">
        <v>0.8629816998676465</v>
      </c>
      <c r="G24192" s="8">
        <v>0.79164788250092999</v>
      </c>
      <c r="H24192" s="8">
        <v>0.66277944801689304</v>
      </c>
      <c r="I24192" s="8">
        <v>0.91091069009513603</v>
      </c>
      <c r="J24192" s="8">
        <v>0.93395992660403093</v>
      </c>
      <c r="K24192" s="8">
        <v>0.80952466053070293</v>
      </c>
    </row>
    <row r="24193" spans="2:11">
      <c r="B24193" s="3" t="s">
        <v>4057</v>
      </c>
      <c r="C24193" s="10">
        <v>0.87393011371201601</v>
      </c>
      <c r="D24193" s="10">
        <v>0.84624024338226167</v>
      </c>
      <c r="E24193" s="10">
        <v>0.70471243721798926</v>
      </c>
      <c r="F24193" s="10">
        <v>0.8679848558824439</v>
      </c>
      <c r="G24193" s="10">
        <v>0.60695821803928462</v>
      </c>
      <c r="H24193" s="10">
        <v>0.61687766348141526</v>
      </c>
      <c r="I24193" s="10">
        <v>0.88698404768531924</v>
      </c>
      <c r="J24193" s="10">
        <v>0.88614270552780861</v>
      </c>
      <c r="K24193" s="10">
        <v>0.76642570729638293</v>
      </c>
    </row>
    <row r="24194" spans="2:11">
      <c r="B24194" s="3" t="s">
        <v>4058</v>
      </c>
      <c r="C24194" s="8">
        <v>0.85790699514458924</v>
      </c>
      <c r="D24194" s="8">
        <v>0.86531230459954767</v>
      </c>
      <c r="E24194" s="8">
        <v>0.76438462186161737</v>
      </c>
      <c r="F24194" s="8">
        <v>0.43976420178688835</v>
      </c>
      <c r="G24194" s="8">
        <v>0.62555597855166245</v>
      </c>
      <c r="H24194" s="8">
        <v>0.78241002103685386</v>
      </c>
      <c r="I24194" s="8">
        <v>0.91253102068291991</v>
      </c>
      <c r="J24194" s="8">
        <v>0.94122752921885444</v>
      </c>
      <c r="K24194" s="8">
        <v>0.70539994067354683</v>
      </c>
    </row>
    <row r="24195" spans="2:11">
      <c r="B24195" s="3" t="s">
        <v>4059</v>
      </c>
      <c r="C24195" s="10">
        <v>0.8914519935139078</v>
      </c>
      <c r="D24195" s="10">
        <v>0.8823588530694203</v>
      </c>
      <c r="E24195" s="10">
        <v>0.70266640006636938</v>
      </c>
      <c r="F24195" s="10">
        <v>0.79898056953431973</v>
      </c>
      <c r="G24195" s="10">
        <v>0.8535649927998562</v>
      </c>
      <c r="H24195" s="10">
        <v>0.72597915286576853</v>
      </c>
      <c r="I24195" s="10">
        <v>0.9120317544849782</v>
      </c>
      <c r="J24195" s="10">
        <v>0.88750435640403158</v>
      </c>
      <c r="K24195" s="10">
        <v>0.8003036485891114</v>
      </c>
    </row>
    <row r="24196" spans="2:11">
      <c r="B24196" s="3" t="s">
        <v>4060</v>
      </c>
      <c r="C24196" s="8">
        <v>0.87632079639148952</v>
      </c>
      <c r="D24196" s="8">
        <v>0.877838119385146</v>
      </c>
      <c r="E24196" s="8">
        <v>0.62184882502039196</v>
      </c>
      <c r="F24196" s="8">
        <v>0.75708110287264885</v>
      </c>
      <c r="G24196" s="8">
        <v>0.57075858015259351</v>
      </c>
      <c r="H24196" s="8">
        <v>0.66582341784642185</v>
      </c>
      <c r="I24196" s="8">
        <v>0.86554352652983257</v>
      </c>
      <c r="J24196" s="8">
        <v>0.86853557523765035</v>
      </c>
      <c r="K24196" s="8">
        <v>0.74993728125196468</v>
      </c>
    </row>
    <row r="24197" spans="2:11">
      <c r="B24197" s="3" t="s">
        <v>4061</v>
      </c>
      <c r="C24197" s="10">
        <v>0.89887509244744102</v>
      </c>
      <c r="D24197" s="10">
        <v>0.94403187213847584</v>
      </c>
      <c r="E24197" s="10">
        <v>0.61994245624021638</v>
      </c>
      <c r="F24197" s="10">
        <v>0.8819704588970223</v>
      </c>
      <c r="G24197" s="10">
        <v>0.84149249172767926</v>
      </c>
      <c r="H24197" s="10">
        <v>0.75409639603323841</v>
      </c>
      <c r="I24197" s="10">
        <v>0.90548457601800791</v>
      </c>
      <c r="J24197" s="10">
        <v>0.80598657468322643</v>
      </c>
      <c r="K24197" s="10">
        <v>0.84392795510914898</v>
      </c>
    </row>
    <row r="24198" spans="2:11">
      <c r="B24198" s="3" t="s">
        <v>4062</v>
      </c>
      <c r="C24198" s="8">
        <v>0.90156492444831737</v>
      </c>
      <c r="D24198" s="8">
        <v>0.87215355026622698</v>
      </c>
      <c r="E24198" s="8">
        <v>0.69999977581433959</v>
      </c>
      <c r="F24198" s="8">
        <v>0.77336057276267622</v>
      </c>
      <c r="G24198" s="8">
        <v>0.58157106514068646</v>
      </c>
      <c r="H24198" s="8">
        <v>0.68819638920244186</v>
      </c>
      <c r="I24198" s="8">
        <v>0.89752226989497486</v>
      </c>
      <c r="J24198" s="8">
        <v>0.94279288596337396</v>
      </c>
      <c r="K24198" s="8">
        <v>0.82808151170891842</v>
      </c>
    </row>
    <row r="24199" spans="2:11">
      <c r="B24199" s="3" t="s">
        <v>4063</v>
      </c>
      <c r="C24199" s="10">
        <v>0.90054947011982511</v>
      </c>
      <c r="D24199" s="10">
        <v>0.91374934316964851</v>
      </c>
      <c r="E24199" s="10">
        <v>0.76360895136084816</v>
      </c>
      <c r="F24199" s="10">
        <v>0.52704311818505556</v>
      </c>
      <c r="G24199" s="10">
        <v>0.78760762160908759</v>
      </c>
      <c r="H24199" s="10">
        <v>0.81935758685164195</v>
      </c>
      <c r="I24199" s="10">
        <v>0.93321674861560933</v>
      </c>
      <c r="J24199" s="10">
        <v>0.96680836468614839</v>
      </c>
      <c r="K24199" s="10">
        <v>0.63658030813295496</v>
      </c>
    </row>
    <row r="24200" spans="2:11">
      <c r="B24200" s="3" t="s">
        <v>4064</v>
      </c>
      <c r="C24200" s="8">
        <v>0.7754523012116058</v>
      </c>
      <c r="D24200" s="8">
        <v>0.7693921464912411</v>
      </c>
      <c r="E24200" s="8">
        <v>0.83667285477349906</v>
      </c>
      <c r="F24200" s="8">
        <v>0.75201291257533986</v>
      </c>
      <c r="G24200" s="8">
        <v>0.5539292301749954</v>
      </c>
      <c r="H24200" s="8">
        <v>0.77422835294045267</v>
      </c>
      <c r="I24200" s="8">
        <v>0.92585500945738763</v>
      </c>
      <c r="J24200" s="8">
        <v>0.91178760706959228</v>
      </c>
      <c r="K24200" s="8">
        <v>0.86791896670841484</v>
      </c>
    </row>
    <row r="24201" spans="2:11">
      <c r="B24201" s="3" t="s">
        <v>4065</v>
      </c>
      <c r="C24201" s="10">
        <v>0.86486147249233436</v>
      </c>
      <c r="D24201" s="10">
        <v>0.81921013807340815</v>
      </c>
      <c r="E24201" s="10">
        <v>0.74308609181413421</v>
      </c>
      <c r="F24201" s="10">
        <v>0.77538690371638874</v>
      </c>
      <c r="G24201" s="10">
        <v>0.53253576417091875</v>
      </c>
      <c r="H24201" s="10">
        <v>0.66442111640379453</v>
      </c>
      <c r="I24201" s="10">
        <v>0.8817528545266704</v>
      </c>
      <c r="J24201" s="10">
        <v>0.90318649973822507</v>
      </c>
      <c r="K24201" s="10">
        <v>0.81506223558911495</v>
      </c>
    </row>
    <row r="24202" spans="2:11">
      <c r="B24202" s="3" t="s">
        <v>4066</v>
      </c>
      <c r="C24202" s="8">
        <v>0.87010992948134047</v>
      </c>
      <c r="D24202" s="8">
        <v>0.87577314054589861</v>
      </c>
      <c r="E24202" s="8">
        <v>0.70695483073458043</v>
      </c>
      <c r="F24202" s="8">
        <v>0.78894680961091201</v>
      </c>
      <c r="G24202" s="8">
        <v>0.85818584817190169</v>
      </c>
      <c r="H24202" s="8">
        <v>0.71261588789148933</v>
      </c>
      <c r="I24202" s="8">
        <v>0.93737139461859986</v>
      </c>
      <c r="J24202" s="8">
        <v>0.90559511389717318</v>
      </c>
      <c r="K24202" s="8">
        <v>0.9308738103766504</v>
      </c>
    </row>
    <row r="24203" spans="2:11">
      <c r="B24203" s="3" t="s">
        <v>4067</v>
      </c>
      <c r="C24203" s="10">
        <v>0.91141116525569121</v>
      </c>
      <c r="D24203" s="10">
        <v>0.89364605820928245</v>
      </c>
      <c r="E24203" s="10">
        <v>0.66113766283026465</v>
      </c>
      <c r="F24203" s="10">
        <v>0.76081915075328133</v>
      </c>
      <c r="G24203" s="10">
        <v>0.89979354958439961</v>
      </c>
      <c r="H24203" s="10">
        <v>0.77633253470233765</v>
      </c>
      <c r="I24203" s="10">
        <v>0.90298552234963536</v>
      </c>
      <c r="J24203" s="10">
        <v>0.8844910980757531</v>
      </c>
      <c r="K24203" s="10">
        <v>0.80808115501948052</v>
      </c>
    </row>
    <row r="24204" spans="2:11">
      <c r="B24204" s="3" t="s">
        <v>4068</v>
      </c>
      <c r="C24204" s="8">
        <v>0.82316906678640844</v>
      </c>
      <c r="D24204" s="8">
        <v>0.89237922972707306</v>
      </c>
      <c r="E24204" s="8">
        <v>0.59376781812259838</v>
      </c>
      <c r="F24204" s="8">
        <v>0.66842283554339876</v>
      </c>
      <c r="G24204" s="8">
        <v>0.69763994574058308</v>
      </c>
      <c r="H24204" s="8">
        <v>0.66729835638474233</v>
      </c>
      <c r="I24204" s="8">
        <v>0.92015725338781873</v>
      </c>
      <c r="J24204" s="8">
        <v>0.93170239894961338</v>
      </c>
      <c r="K24204" s="8">
        <v>0.56397159158917409</v>
      </c>
    </row>
    <row r="24205" spans="2:11">
      <c r="B24205" s="3" t="s">
        <v>4069</v>
      </c>
      <c r="C24205" s="10">
        <v>0.87444116256482363</v>
      </c>
      <c r="D24205" s="10">
        <v>0.8959454722178456</v>
      </c>
      <c r="E24205" s="10">
        <v>0.72347285033083908</v>
      </c>
      <c r="F24205" s="10">
        <v>0.67570046290889074</v>
      </c>
      <c r="G24205" s="10">
        <v>0.82523004650126364</v>
      </c>
      <c r="H24205" s="10">
        <v>0.74316062787123882</v>
      </c>
      <c r="I24205" s="10">
        <v>0.92319929639636267</v>
      </c>
      <c r="J24205" s="10">
        <v>0.89771714763592658</v>
      </c>
      <c r="K24205" s="10">
        <v>0.78936843851823557</v>
      </c>
    </row>
    <row r="24206" spans="2:11">
      <c r="B24206" s="3" t="s">
        <v>4070</v>
      </c>
      <c r="C24206" s="8">
        <v>0.9171362198786186</v>
      </c>
      <c r="D24206" s="8">
        <v>0.90820885787303063</v>
      </c>
      <c r="E24206" s="8">
        <v>0.43823974809791572</v>
      </c>
      <c r="F24206" s="8">
        <v>0.75469431177388835</v>
      </c>
      <c r="G24206" s="8">
        <v>0.88789536308137385</v>
      </c>
      <c r="H24206" s="8">
        <v>0.58371316930840489</v>
      </c>
      <c r="I24206" s="8">
        <v>0.89210786409811893</v>
      </c>
      <c r="J24206" s="8">
        <v>0.88662805256212052</v>
      </c>
      <c r="K24206" s="8">
        <v>0.5848195133542704</v>
      </c>
    </row>
    <row r="24207" spans="2:11">
      <c r="B24207" s="3" t="s">
        <v>4071</v>
      </c>
      <c r="C24207" s="10">
        <v>0.9153375432872487</v>
      </c>
      <c r="D24207" s="10">
        <v>0.87544284866318511</v>
      </c>
      <c r="E24207" s="10">
        <v>0.65707163063428731</v>
      </c>
      <c r="F24207" s="10">
        <v>0.7577382238705741</v>
      </c>
      <c r="G24207" s="10">
        <v>0.80755485164654905</v>
      </c>
      <c r="H24207" s="10">
        <v>0.69111469067093045</v>
      </c>
      <c r="I24207" s="10">
        <v>0.88065676067881427</v>
      </c>
      <c r="J24207" s="10">
        <v>0.87935414759855546</v>
      </c>
      <c r="K24207" s="10">
        <v>0.77533517912749661</v>
      </c>
    </row>
    <row r="24208" spans="2:11">
      <c r="B24208" s="3" t="s">
        <v>4072</v>
      </c>
      <c r="C24208" s="8">
        <v>0.85507449987166995</v>
      </c>
      <c r="D24208" s="8">
        <v>0.85433156005016442</v>
      </c>
      <c r="E24208" s="8">
        <v>0.67899286920012747</v>
      </c>
      <c r="F24208" s="8">
        <v>0.86937779394043502</v>
      </c>
      <c r="G24208" s="8">
        <v>0.66062631250294257</v>
      </c>
      <c r="H24208" s="8">
        <v>0.62705190820019208</v>
      </c>
      <c r="I24208" s="8">
        <v>0.92286540188853849</v>
      </c>
      <c r="J24208" s="8">
        <v>0.86322631576082376</v>
      </c>
      <c r="K24208" s="8">
        <v>0.88654252193111782</v>
      </c>
    </row>
    <row r="24209" spans="2:11">
      <c r="B24209" s="3" t="s">
        <v>4073</v>
      </c>
      <c r="C24209" s="10">
        <v>0.91029733883549047</v>
      </c>
      <c r="D24209" s="10">
        <v>0.78258902758416482</v>
      </c>
      <c r="E24209" s="10">
        <v>0.7277509539747149</v>
      </c>
      <c r="F24209" s="10">
        <v>0.78683292150567541</v>
      </c>
      <c r="G24209" s="10">
        <v>0.53534473522922932</v>
      </c>
      <c r="H24209" s="10">
        <v>0.7338352283870635</v>
      </c>
      <c r="I24209" s="10">
        <v>0.83276348707364112</v>
      </c>
      <c r="J24209" s="10">
        <v>0.87050591799936838</v>
      </c>
      <c r="K24209" s="10">
        <v>0.58845340606238727</v>
      </c>
    </row>
    <row r="24210" spans="2:11">
      <c r="B24210" s="3" t="s">
        <v>4074</v>
      </c>
      <c r="C24210" s="8">
        <v>0.8952191313542387</v>
      </c>
      <c r="D24210" s="8">
        <v>0.79216007140356581</v>
      </c>
      <c r="E24210" s="8">
        <v>0.60906043001668175</v>
      </c>
      <c r="F24210" s="8">
        <v>0.70826977949663517</v>
      </c>
      <c r="G24210" s="8">
        <v>0.64522270944573434</v>
      </c>
      <c r="H24210" s="8">
        <v>0.67340128975515967</v>
      </c>
      <c r="I24210" s="8">
        <v>0.85154495329408475</v>
      </c>
      <c r="J24210" s="8">
        <v>0.87338780298845409</v>
      </c>
      <c r="K24210" s="8">
        <v>0.75113603466244694</v>
      </c>
    </row>
    <row r="24211" spans="2:11">
      <c r="B24211" s="3" t="s">
        <v>4075</v>
      </c>
      <c r="C24211" s="10">
        <v>0.93142575390426718</v>
      </c>
      <c r="D24211" s="10">
        <v>0.93607750160220371</v>
      </c>
      <c r="E24211" s="10">
        <v>0.46935174431652577</v>
      </c>
      <c r="F24211" s="10">
        <v>0.7175265666771834</v>
      </c>
      <c r="G24211" s="10">
        <v>0.9006013346326005</v>
      </c>
      <c r="H24211" s="10">
        <v>0.56582736746684759</v>
      </c>
      <c r="I24211" s="10">
        <v>0.91329311225003129</v>
      </c>
      <c r="J24211" s="10">
        <v>0.9159232296065728</v>
      </c>
      <c r="K24211" s="10">
        <v>0.74349639359904318</v>
      </c>
    </row>
    <row r="24212" spans="2:11">
      <c r="B24212" s="3" t="s">
        <v>4076</v>
      </c>
      <c r="C24212" s="8">
        <v>0.8237903564150163</v>
      </c>
      <c r="D24212" s="8">
        <v>0.82890095074461256</v>
      </c>
      <c r="E24212" s="8">
        <v>0.70646496606849796</v>
      </c>
      <c r="F24212" s="8">
        <v>0.61392981377346934</v>
      </c>
      <c r="G24212" s="8">
        <v>0.56569759695970123</v>
      </c>
      <c r="H24212" s="8">
        <v>0.71692460084930387</v>
      </c>
      <c r="I24212" s="8">
        <v>0.9284570150493815</v>
      </c>
      <c r="J24212" s="8">
        <v>0.92964301815393224</v>
      </c>
      <c r="K24212" s="8">
        <v>0.74259329798429574</v>
      </c>
    </row>
    <row r="24213" spans="2:11">
      <c r="B24213" s="3" t="s">
        <v>4077</v>
      </c>
      <c r="C24213" s="10">
        <v>0.84585761154795036</v>
      </c>
      <c r="D24213" s="10">
        <v>0.7574048854794494</v>
      </c>
      <c r="E24213" s="10">
        <v>0.73194269132525447</v>
      </c>
      <c r="F24213" s="10">
        <v>0.79606096072721089</v>
      </c>
      <c r="G24213" s="10">
        <v>0.46616548236922356</v>
      </c>
      <c r="H24213" s="10">
        <v>0.67350715419500617</v>
      </c>
      <c r="I24213" s="10">
        <v>0.88441015593563566</v>
      </c>
      <c r="J24213" s="10">
        <v>0.87477417035028804</v>
      </c>
      <c r="K24213" s="10">
        <v>0.82265750836392604</v>
      </c>
    </row>
    <row r="24214" spans="2:11">
      <c r="B24214" s="3" t="s">
        <v>4078</v>
      </c>
      <c r="C24214" s="8">
        <v>0.86900052806317762</v>
      </c>
      <c r="D24214" s="8">
        <v>0.89305283254537682</v>
      </c>
      <c r="E24214" s="8">
        <v>0.66411510036940102</v>
      </c>
      <c r="F24214" s="8">
        <v>0.55465523772779957</v>
      </c>
      <c r="G24214" s="8">
        <v>0.67674314128071356</v>
      </c>
      <c r="H24214" s="8">
        <v>0.57904753691756872</v>
      </c>
      <c r="I24214" s="8">
        <v>0.88559354334543039</v>
      </c>
      <c r="J24214" s="8">
        <v>0.95099008676642161</v>
      </c>
      <c r="K24214" s="8">
        <v>0.79631785474369099</v>
      </c>
    </row>
    <row r="24215" spans="2:11">
      <c r="B24215" s="3" t="s">
        <v>4079</v>
      </c>
      <c r="C24215" s="10">
        <v>0.84817052073224652</v>
      </c>
      <c r="D24215" s="10">
        <v>0.87778444086681184</v>
      </c>
      <c r="E24215" s="10">
        <v>0.75736984634269633</v>
      </c>
      <c r="F24215" s="10">
        <v>0.63825706975849172</v>
      </c>
      <c r="G24215" s="10">
        <v>0.60563684985226507</v>
      </c>
      <c r="H24215" s="10">
        <v>0.79787666644844724</v>
      </c>
      <c r="I24215" s="10">
        <v>0.92908951909720783</v>
      </c>
      <c r="J24215" s="10">
        <v>0.9477129163690986</v>
      </c>
      <c r="K24215" s="10">
        <v>0.7649807479986428</v>
      </c>
    </row>
    <row r="24216" spans="2:11">
      <c r="B24216" s="3" t="s">
        <v>4080</v>
      </c>
      <c r="C24216" s="8">
        <v>0.8792936997749129</v>
      </c>
      <c r="D24216" s="8">
        <v>0.92989305549507517</v>
      </c>
      <c r="E24216" s="8">
        <v>0.70145105229837557</v>
      </c>
      <c r="F24216" s="8">
        <v>0.87009343451213583</v>
      </c>
      <c r="G24216" s="8">
        <v>0.8015991905741644</v>
      </c>
      <c r="H24216" s="8">
        <v>0.76842203072756221</v>
      </c>
      <c r="I24216" s="8">
        <v>0.89263819523899579</v>
      </c>
      <c r="J24216" s="8">
        <v>0.86004074047825363</v>
      </c>
      <c r="K24216" s="8">
        <v>0.77993191864174738</v>
      </c>
    </row>
    <row r="24217" spans="2:11">
      <c r="B24217" s="3" t="s">
        <v>4081</v>
      </c>
      <c r="C24217" s="10">
        <v>0.88382011461945453</v>
      </c>
      <c r="D24217" s="10">
        <v>0.85840675711289871</v>
      </c>
      <c r="E24217" s="10">
        <v>0.67643600311341612</v>
      </c>
      <c r="F24217" s="10">
        <v>0.82848984536873393</v>
      </c>
      <c r="G24217" s="10">
        <v>0.66929483725892924</v>
      </c>
      <c r="H24217" s="10">
        <v>0.65405684160407496</v>
      </c>
      <c r="I24217" s="10">
        <v>0.9059134759259232</v>
      </c>
      <c r="J24217" s="10">
        <v>0.85200243568789502</v>
      </c>
      <c r="K24217" s="10">
        <v>0.88720804058088343</v>
      </c>
    </row>
    <row r="24218" spans="2:11">
      <c r="B24218" s="3" t="s">
        <v>4082</v>
      </c>
      <c r="C24218" s="8">
        <v>0.86499398270534267</v>
      </c>
      <c r="D24218" s="8">
        <v>0.85558964289857631</v>
      </c>
      <c r="E24218" s="8">
        <v>0.75483098627660761</v>
      </c>
      <c r="F24218" s="8">
        <v>0.63873542527267291</v>
      </c>
      <c r="G24218" s="8">
        <v>0.60285843483184098</v>
      </c>
      <c r="H24218" s="8">
        <v>0.7451738129484623</v>
      </c>
      <c r="I24218" s="8">
        <v>0.90546714710258047</v>
      </c>
      <c r="J24218" s="8">
        <v>0.884358254659663</v>
      </c>
      <c r="K24218" s="8">
        <v>0.82399252058274064</v>
      </c>
    </row>
    <row r="24219" spans="2:11">
      <c r="B24219" s="3" t="s">
        <v>4083</v>
      </c>
      <c r="C24219" s="10">
        <v>0.78001639950812873</v>
      </c>
      <c r="D24219" s="10">
        <v>0.72308222442274084</v>
      </c>
      <c r="E24219" s="10">
        <v>0.80852749192998419</v>
      </c>
      <c r="F24219" s="10">
        <v>0.52154520236197144</v>
      </c>
      <c r="G24219" s="10">
        <v>0.4891798795474262</v>
      </c>
      <c r="H24219" s="10">
        <v>0.79756371745704324</v>
      </c>
      <c r="I24219" s="10">
        <v>0.81903117842948969</v>
      </c>
      <c r="J24219" s="10">
        <v>0.84438012431041709</v>
      </c>
      <c r="K24219" s="10">
        <v>0.86585063580768951</v>
      </c>
    </row>
    <row r="24220" spans="2:11">
      <c r="B24220" s="3" t="s">
        <v>4084</v>
      </c>
      <c r="C24220" s="8">
        <v>0.83598172605494425</v>
      </c>
      <c r="D24220" s="8">
        <v>0.86926207101600927</v>
      </c>
      <c r="E24220" s="8">
        <v>0.57464973542089193</v>
      </c>
      <c r="F24220" s="8">
        <v>0.75894558317609739</v>
      </c>
      <c r="G24220" s="8">
        <v>0.74238615774445194</v>
      </c>
      <c r="H24220" s="8">
        <v>0.5695419247026301</v>
      </c>
      <c r="I24220" s="8">
        <v>0.87873519970938685</v>
      </c>
      <c r="J24220" s="8">
        <v>0.84259974922380454</v>
      </c>
      <c r="K24220" s="8">
        <v>0.74221814766677274</v>
      </c>
    </row>
    <row r="24221" spans="2:11">
      <c r="B24221" s="3" t="s">
        <v>4085</v>
      </c>
      <c r="C24221" s="10">
        <v>0.82596587155295653</v>
      </c>
      <c r="D24221" s="10">
        <v>0.85859434516789412</v>
      </c>
      <c r="E24221" s="10">
        <v>0.72153727744078489</v>
      </c>
      <c r="F24221" s="10">
        <v>0.60862784261281155</v>
      </c>
      <c r="G24221" s="10">
        <v>0.43182271018183005</v>
      </c>
      <c r="H24221" s="10">
        <v>0.76186171941120417</v>
      </c>
      <c r="I24221" s="10">
        <v>0.929449624866027</v>
      </c>
      <c r="J24221" s="10">
        <v>0.91621208644162289</v>
      </c>
      <c r="K24221" s="10">
        <v>0.91156748648304831</v>
      </c>
    </row>
    <row r="24222" spans="2:11">
      <c r="B24222" s="3" t="s">
        <v>4086</v>
      </c>
      <c r="C24222" s="8">
        <v>0.93357596561625011</v>
      </c>
      <c r="D24222" s="8">
        <v>0.92567837376393358</v>
      </c>
      <c r="E24222" s="8">
        <v>0.58604466217047957</v>
      </c>
      <c r="F24222" s="8">
        <v>0.84671309285605512</v>
      </c>
      <c r="G24222" s="8">
        <v>0.84470759222912606</v>
      </c>
      <c r="H24222" s="8">
        <v>0.62540153649851182</v>
      </c>
      <c r="I24222" s="8">
        <v>0.89161484282372383</v>
      </c>
      <c r="J24222" s="8">
        <v>0.84958209032771026</v>
      </c>
      <c r="K24222" s="8">
        <v>0.82807871554583345</v>
      </c>
    </row>
    <row r="24223" spans="2:11">
      <c r="B24223" s="3" t="s">
        <v>4087</v>
      </c>
      <c r="C24223" s="10">
        <v>0.87438796096896321</v>
      </c>
      <c r="D24223" s="10">
        <v>0.83645998895852969</v>
      </c>
      <c r="E24223" s="10">
        <v>0.69880144510995534</v>
      </c>
      <c r="F24223" s="10">
        <v>0.81284248859576125</v>
      </c>
      <c r="G24223" s="10">
        <v>0.77978259413018203</v>
      </c>
      <c r="H24223" s="10">
        <v>0.73844739657048686</v>
      </c>
      <c r="I24223" s="10">
        <v>0.89816910267620609</v>
      </c>
      <c r="J24223" s="10">
        <v>0.85739207667856632</v>
      </c>
      <c r="K24223" s="10">
        <v>0.83905458653956266</v>
      </c>
    </row>
    <row r="24224" spans="2:11">
      <c r="B24224" s="3" t="s">
        <v>4088</v>
      </c>
      <c r="C24224" s="8">
        <v>0.81825169248526208</v>
      </c>
      <c r="D24224" s="8">
        <v>0.82297451240069508</v>
      </c>
      <c r="E24224" s="8">
        <v>0.73928443957802459</v>
      </c>
      <c r="F24224" s="8">
        <v>0.63370968208581979</v>
      </c>
      <c r="G24224" s="8">
        <v>0.64724814824193755</v>
      </c>
      <c r="H24224" s="8">
        <v>0.64554467025137841</v>
      </c>
      <c r="I24224" s="8">
        <v>0.91564043292302255</v>
      </c>
      <c r="J24224" s="8">
        <v>0.95506254127867685</v>
      </c>
      <c r="K24224" s="8">
        <v>0.59792635444613029</v>
      </c>
    </row>
    <row r="24225" spans="2:11">
      <c r="B24225" s="3" t="s">
        <v>4089</v>
      </c>
      <c r="C24225" s="10">
        <v>0.8598126918459702</v>
      </c>
      <c r="D24225" s="10">
        <v>0.81838616387779628</v>
      </c>
      <c r="E24225" s="10">
        <v>0.69368531414172974</v>
      </c>
      <c r="F24225" s="10">
        <v>0.72365293788749951</v>
      </c>
      <c r="G24225" s="10">
        <v>0.78356975857989097</v>
      </c>
      <c r="H24225" s="10">
        <v>0.69960272099869725</v>
      </c>
      <c r="I24225" s="10">
        <v>0.85604047577026487</v>
      </c>
      <c r="J24225" s="10">
        <v>0.8692147943484626</v>
      </c>
      <c r="K24225" s="10">
        <v>0.66496544646673283</v>
      </c>
    </row>
    <row r="24226" spans="2:11">
      <c r="B24226" s="3" t="s">
        <v>4090</v>
      </c>
      <c r="C24226" s="8">
        <v>0.85936833652524103</v>
      </c>
      <c r="D24226" s="8">
        <v>0.86710397322856425</v>
      </c>
      <c r="E24226" s="8">
        <v>0.6339652021493033</v>
      </c>
      <c r="F24226" s="8">
        <v>0.83285572560461008</v>
      </c>
      <c r="G24226" s="8">
        <v>0.71832430914483547</v>
      </c>
      <c r="H24226" s="8">
        <v>0.64234859356611484</v>
      </c>
      <c r="I24226" s="8">
        <v>0.88482946558296804</v>
      </c>
      <c r="J24226" s="8">
        <v>0.88749622499435554</v>
      </c>
      <c r="K24226" s="8">
        <v>0.83239290033263147</v>
      </c>
    </row>
    <row r="24227" spans="2:11">
      <c r="B24227" s="3" t="s">
        <v>4091</v>
      </c>
      <c r="C24227" s="10">
        <v>0.87772434425437629</v>
      </c>
      <c r="D24227" s="10">
        <v>0.85480364070896142</v>
      </c>
      <c r="E24227" s="10">
        <v>0.80112967782093625</v>
      </c>
      <c r="F24227" s="10">
        <v>0.6710438181254772</v>
      </c>
      <c r="G24227" s="10">
        <v>0.67495801798763022</v>
      </c>
      <c r="H24227" s="10">
        <v>0.77135997727450323</v>
      </c>
      <c r="I24227" s="10">
        <v>0.91926770075415176</v>
      </c>
      <c r="J24227" s="10">
        <v>0.87273985498169482</v>
      </c>
      <c r="K24227" s="10">
        <v>0.82886940015437127</v>
      </c>
    </row>
    <row r="24228" spans="2:11">
      <c r="B24228" s="3" t="s">
        <v>4092</v>
      </c>
      <c r="C24228" s="8">
        <v>0.90133155910366458</v>
      </c>
      <c r="D24228" s="8">
        <v>0.86106584192571733</v>
      </c>
      <c r="E24228" s="8">
        <v>0.71471315137857117</v>
      </c>
      <c r="F24228" s="8">
        <v>0.74738589304075465</v>
      </c>
      <c r="G24228" s="8">
        <v>0.79559404329900629</v>
      </c>
      <c r="H24228" s="8">
        <v>0.69836091917850562</v>
      </c>
      <c r="I24228" s="8">
        <v>0.86203540895401476</v>
      </c>
      <c r="J24228" s="8">
        <v>0.90951840949400864</v>
      </c>
      <c r="K24228" s="8">
        <v>0.74650936455499228</v>
      </c>
    </row>
    <row r="24229" spans="2:11">
      <c r="B24229" s="3" t="s">
        <v>4093</v>
      </c>
      <c r="C24229" s="10">
        <v>0.85718579534055794</v>
      </c>
      <c r="D24229" s="10">
        <v>0.89288881849587953</v>
      </c>
      <c r="E24229" s="10">
        <v>0.70301252494111699</v>
      </c>
      <c r="F24229" s="10">
        <v>0.82689839991691583</v>
      </c>
      <c r="G24229" s="10">
        <v>0.7728847163513316</v>
      </c>
      <c r="H24229" s="10">
        <v>0.65776775729502224</v>
      </c>
      <c r="I24229" s="10">
        <v>0.94391951590071954</v>
      </c>
      <c r="J24229" s="10">
        <v>0.91422555827183161</v>
      </c>
      <c r="K24229" s="10">
        <v>0.84985089960984683</v>
      </c>
    </row>
    <row r="24230" spans="2:11">
      <c r="B24230" s="3" t="s">
        <v>4094</v>
      </c>
      <c r="C24230" s="8">
        <v>0.9035492333457712</v>
      </c>
      <c r="D24230" s="8">
        <v>0.870125028747055</v>
      </c>
      <c r="E24230" s="8">
        <v>0.55510147594282577</v>
      </c>
      <c r="F24230" s="8">
        <v>0.67583531578419542</v>
      </c>
      <c r="G24230" s="8">
        <v>0.80944008020966762</v>
      </c>
      <c r="H24230" s="8">
        <v>0.47632858126473954</v>
      </c>
      <c r="I24230" s="8">
        <v>0.70581706501941299</v>
      </c>
      <c r="J24230" s="8">
        <v>0.93571889694247024</v>
      </c>
      <c r="K24230" s="8">
        <v>0.79099733383528803</v>
      </c>
    </row>
    <row r="24231" spans="2:11">
      <c r="B24231" s="3" t="s">
        <v>4095</v>
      </c>
      <c r="C24231" s="10">
        <v>0.91607274579861486</v>
      </c>
      <c r="D24231" s="10">
        <v>0.87694358063277567</v>
      </c>
      <c r="E24231" s="10">
        <v>0.65546126663975768</v>
      </c>
      <c r="F24231" s="10">
        <v>0.69750355122916108</v>
      </c>
      <c r="G24231" s="10">
        <v>0.63836961118732893</v>
      </c>
      <c r="H24231" s="10">
        <v>0.66996071651315148</v>
      </c>
      <c r="I24231" s="10">
        <v>0.84630650130964558</v>
      </c>
      <c r="J24231" s="10">
        <v>0.8993774667055483</v>
      </c>
      <c r="K24231" s="10">
        <v>0.73009839637849083</v>
      </c>
    </row>
    <row r="24232" spans="2:11">
      <c r="B24232" s="3" t="s">
        <v>4096</v>
      </c>
      <c r="C24232" s="8">
        <v>0.88247492509616809</v>
      </c>
      <c r="D24232" s="8">
        <v>0.85931415732702687</v>
      </c>
      <c r="E24232" s="8">
        <v>0.67153799072116771</v>
      </c>
      <c r="F24232" s="8">
        <v>0.81284223141320067</v>
      </c>
      <c r="G24232" s="8">
        <v>0.77422454960677234</v>
      </c>
      <c r="H24232" s="8">
        <v>0.69940425062720557</v>
      </c>
      <c r="I24232" s="8">
        <v>0.91590775681421621</v>
      </c>
      <c r="J24232" s="8">
        <v>0.89805448744367011</v>
      </c>
      <c r="K24232" s="8">
        <v>0.78634526071153799</v>
      </c>
    </row>
    <row r="24233" spans="2:11">
      <c r="B24233" s="3" t="s">
        <v>4097</v>
      </c>
      <c r="C24233" s="10">
        <v>0.89575819178496807</v>
      </c>
      <c r="D24233" s="10">
        <v>0.80108431997102469</v>
      </c>
      <c r="E24233" s="10">
        <v>0.64568871485099066</v>
      </c>
      <c r="F24233" s="10">
        <v>0.7301106693687841</v>
      </c>
      <c r="G24233" s="10">
        <v>0.622451034578274</v>
      </c>
      <c r="H24233" s="10">
        <v>0.65400614847958827</v>
      </c>
      <c r="I24233" s="10">
        <v>0.84009299269611371</v>
      </c>
      <c r="J24233" s="10">
        <v>0.9160472113850251</v>
      </c>
      <c r="K24233" s="10">
        <v>0.57702073637746232</v>
      </c>
    </row>
    <row r="24234" spans="2:11">
      <c r="B24234" s="3" t="s">
        <v>4098</v>
      </c>
      <c r="C24234" s="8">
        <v>0.86159385900852326</v>
      </c>
      <c r="D24234" s="8">
        <v>0.87204966780105886</v>
      </c>
      <c r="E24234" s="8">
        <v>0.6825807471304659</v>
      </c>
      <c r="F24234" s="8">
        <v>0.7040944394291061</v>
      </c>
      <c r="G24234" s="8">
        <v>0.79632394413696317</v>
      </c>
      <c r="H24234" s="8">
        <v>0.74146615024079199</v>
      </c>
      <c r="I24234" s="8">
        <v>0.83505983019928287</v>
      </c>
      <c r="J24234" s="8">
        <v>0.82153911079510877</v>
      </c>
      <c r="K24234" s="8">
        <v>0.83885277450934437</v>
      </c>
    </row>
    <row r="24235" spans="2:11">
      <c r="B24235" s="3" t="s">
        <v>4099</v>
      </c>
      <c r="C24235" s="10">
        <v>0.85657451073947655</v>
      </c>
      <c r="D24235" s="10">
        <v>0.85381159888989522</v>
      </c>
      <c r="E24235" s="10">
        <v>0.8129714358574206</v>
      </c>
      <c r="F24235" s="10">
        <v>0.60455625784087974</v>
      </c>
      <c r="G24235" s="10">
        <v>0.60226222643165339</v>
      </c>
      <c r="H24235" s="10">
        <v>0.79334561229965195</v>
      </c>
      <c r="I24235" s="10">
        <v>0.94683810421320957</v>
      </c>
      <c r="J24235" s="10">
        <v>0.91945076584034147</v>
      </c>
      <c r="K24235" s="10">
        <v>0.88068519999808226</v>
      </c>
    </row>
    <row r="24236" spans="2:11">
      <c r="B24236" s="3" t="s">
        <v>4100</v>
      </c>
      <c r="C24236" s="8">
        <v>0.86480100689712824</v>
      </c>
      <c r="D24236" s="8">
        <v>0.89995950773142952</v>
      </c>
      <c r="E24236" s="8">
        <v>0.74041843321848899</v>
      </c>
      <c r="F24236" s="8">
        <v>0.83936927483190427</v>
      </c>
      <c r="G24236" s="8">
        <v>0.83168295589301822</v>
      </c>
      <c r="H24236" s="8">
        <v>0.7102781622568296</v>
      </c>
      <c r="I24236" s="8">
        <v>0.92749108174032524</v>
      </c>
      <c r="J24236" s="8">
        <v>0.90767959238204243</v>
      </c>
      <c r="K24236" s="8">
        <v>0.8314033454982479</v>
      </c>
    </row>
    <row r="24237" spans="2:11">
      <c r="B24237" s="3" t="s">
        <v>4101</v>
      </c>
      <c r="C24237" s="10">
        <v>0.88807301622425538</v>
      </c>
      <c r="D24237" s="10">
        <v>0.89389213347812502</v>
      </c>
      <c r="E24237" s="10">
        <v>0.59142225580049523</v>
      </c>
      <c r="F24237" s="10">
        <v>0.72178635221420551</v>
      </c>
      <c r="G24237" s="10">
        <v>0.86298010352071519</v>
      </c>
      <c r="H24237" s="10">
        <v>0.65174568769566066</v>
      </c>
      <c r="I24237" s="10">
        <v>0.90694249199094046</v>
      </c>
      <c r="J24237" s="10">
        <v>0.9298779068318338</v>
      </c>
      <c r="K24237" s="10">
        <v>0.69293834822979961</v>
      </c>
    </row>
    <row r="24238" spans="2:11">
      <c r="B24238" s="3" t="s">
        <v>4102</v>
      </c>
      <c r="C24238" s="8">
        <v>0.87569900944733992</v>
      </c>
      <c r="D24238" s="8">
        <v>0.84958675403943174</v>
      </c>
      <c r="E24238" s="8">
        <v>0.66780844974552134</v>
      </c>
      <c r="F24238" s="8">
        <v>0.61804810892274942</v>
      </c>
      <c r="G24238" s="8">
        <v>0.77111760416019148</v>
      </c>
      <c r="H24238" s="8">
        <v>0.74821694315072529</v>
      </c>
      <c r="I24238" s="8">
        <v>0.92802685874544566</v>
      </c>
      <c r="J24238" s="8">
        <v>0.90141933549769615</v>
      </c>
      <c r="K24238" s="8">
        <v>0.74668947343640713</v>
      </c>
    </row>
    <row r="24239" spans="2:11">
      <c r="B24239" s="3" t="s">
        <v>4103</v>
      </c>
      <c r="C24239" s="10">
        <v>0.86804030402082943</v>
      </c>
      <c r="D24239" s="10">
        <v>0.86194058159231712</v>
      </c>
      <c r="E24239" s="10">
        <v>0.54524367608258317</v>
      </c>
      <c r="F24239" s="10">
        <v>0.71117692676379463</v>
      </c>
      <c r="G24239" s="10">
        <v>0.85965935726124842</v>
      </c>
      <c r="H24239" s="10">
        <v>0.55930964991595644</v>
      </c>
      <c r="I24239" s="10">
        <v>0.87076845751567633</v>
      </c>
      <c r="J24239" s="10">
        <v>0.86935015554396655</v>
      </c>
      <c r="K24239" s="10">
        <v>0.76713691065271816</v>
      </c>
    </row>
    <row r="24240" spans="2:11">
      <c r="B24240" s="3" t="s">
        <v>4104</v>
      </c>
      <c r="C24240" s="8">
        <v>0.8831366513829314</v>
      </c>
      <c r="D24240" s="8">
        <v>0.87316738640539548</v>
      </c>
      <c r="E24240" s="8">
        <v>0.71238655922905125</v>
      </c>
      <c r="F24240" s="8">
        <v>0.55326376385334142</v>
      </c>
      <c r="G24240" s="8">
        <v>0.70935006360697228</v>
      </c>
      <c r="H24240" s="8">
        <v>0.65723434044822282</v>
      </c>
      <c r="I24240" s="8">
        <v>0.93603006983074222</v>
      </c>
      <c r="J24240" s="8">
        <v>0.89683087076134416</v>
      </c>
      <c r="K24240" s="8">
        <v>0.73898200476796894</v>
      </c>
    </row>
    <row r="24241" spans="2:11">
      <c r="B24241" s="3" t="s">
        <v>4105</v>
      </c>
      <c r="C24241" s="10">
        <v>0.90997344547653281</v>
      </c>
      <c r="D24241" s="10">
        <v>0.90746592935535231</v>
      </c>
      <c r="E24241" s="10">
        <v>0.63100838286167671</v>
      </c>
      <c r="F24241" s="10">
        <v>0.60911658857780293</v>
      </c>
      <c r="G24241" s="10">
        <v>0.8405444081969754</v>
      </c>
      <c r="H24241" s="10">
        <v>0.64434168145732518</v>
      </c>
      <c r="I24241" s="10">
        <v>0.92631880340558048</v>
      </c>
      <c r="J24241" s="10">
        <v>0.94236783512748123</v>
      </c>
      <c r="K24241" s="10">
        <v>0.64316878591142501</v>
      </c>
    </row>
    <row r="24242" spans="2:11">
      <c r="B24242" s="3" t="s">
        <v>4106</v>
      </c>
      <c r="C24242" s="8">
        <v>0.89201554548934647</v>
      </c>
      <c r="D24242" s="8">
        <v>0.84065175660504365</v>
      </c>
      <c r="E24242" s="8">
        <v>0.70933492777828677</v>
      </c>
      <c r="F24242" s="8">
        <v>0.77402709345407383</v>
      </c>
      <c r="G24242" s="8">
        <v>0.82173487458550099</v>
      </c>
      <c r="H24242" s="8">
        <v>0.7071774363938651</v>
      </c>
      <c r="I24242" s="8">
        <v>0.90847948201216344</v>
      </c>
      <c r="J24242" s="8">
        <v>0.90098207703872768</v>
      </c>
      <c r="K24242" s="8">
        <v>0.82525843281488542</v>
      </c>
    </row>
    <row r="24243" spans="2:11">
      <c r="B24243" s="3" t="s">
        <v>4107</v>
      </c>
      <c r="C24243" s="10">
        <v>0.89413851692170643</v>
      </c>
      <c r="D24243" s="10">
        <v>0.87652731552137131</v>
      </c>
      <c r="E24243" s="10">
        <v>0.71583240139004112</v>
      </c>
      <c r="F24243" s="10">
        <v>0.58506175979691599</v>
      </c>
      <c r="G24243" s="10">
        <v>0.88551729426370296</v>
      </c>
      <c r="H24243" s="10">
        <v>0.7238168873338201</v>
      </c>
      <c r="I24243" s="10">
        <v>0.88196977766246176</v>
      </c>
      <c r="J24243" s="10">
        <v>0.8789502088036194</v>
      </c>
      <c r="K24243" s="10">
        <v>0.70031879994652901</v>
      </c>
    </row>
    <row r="24244" spans="2:11">
      <c r="B24244" s="3" t="s">
        <v>4108</v>
      </c>
      <c r="C24244" s="8">
        <v>0.86334887597574372</v>
      </c>
      <c r="D24244" s="8">
        <v>0.88380592465965768</v>
      </c>
      <c r="E24244" s="8">
        <v>0.68773391196617184</v>
      </c>
      <c r="F24244" s="8">
        <v>0.58359053711875208</v>
      </c>
      <c r="G24244" s="8">
        <v>0.37256711724158464</v>
      </c>
      <c r="H24244" s="8">
        <v>0.64558109323739366</v>
      </c>
      <c r="I24244" s="8">
        <v>0.90772625295399256</v>
      </c>
      <c r="J24244" s="8">
        <v>0.90962308044919993</v>
      </c>
      <c r="K24244" s="8">
        <v>0.80023712027857197</v>
      </c>
    </row>
    <row r="24245" spans="2:11">
      <c r="B24245" s="3" t="s">
        <v>4109</v>
      </c>
      <c r="C24245" s="10">
        <v>0.87023969966965398</v>
      </c>
      <c r="D24245" s="10">
        <v>0.89112725712887064</v>
      </c>
      <c r="E24245" s="10">
        <v>0.65334346809836141</v>
      </c>
      <c r="F24245" s="10">
        <v>0.67966551132382547</v>
      </c>
      <c r="G24245" s="10">
        <v>0.84873172333390234</v>
      </c>
      <c r="H24245" s="10">
        <v>0.64980133783000793</v>
      </c>
      <c r="I24245" s="10">
        <v>0.85044316341840809</v>
      </c>
      <c r="J24245" s="10">
        <v>0.90584708187037932</v>
      </c>
      <c r="K24245" s="10">
        <v>0.72391125590576644</v>
      </c>
    </row>
    <row r="24246" spans="2:11">
      <c r="B24246" s="3" t="s">
        <v>4110</v>
      </c>
      <c r="C24246" s="8">
        <v>0.88481403643136636</v>
      </c>
      <c r="D24246" s="8">
        <v>0.8717114420308063</v>
      </c>
      <c r="E24246" s="8">
        <v>0.61696535898914606</v>
      </c>
      <c r="F24246" s="8">
        <v>0.73444347083841599</v>
      </c>
      <c r="G24246" s="8">
        <v>0.85382324019537448</v>
      </c>
      <c r="H24246" s="8">
        <v>0.62631627647706511</v>
      </c>
      <c r="I24246" s="8">
        <v>0.87630765438321423</v>
      </c>
      <c r="J24246" s="8">
        <v>0.86095797418049314</v>
      </c>
      <c r="K24246" s="8">
        <v>0.67036675175419591</v>
      </c>
    </row>
    <row r="24247" spans="2:11">
      <c r="B24247" s="3" t="s">
        <v>4111</v>
      </c>
      <c r="C24247" s="10">
        <v>0.92730235968415553</v>
      </c>
      <c r="D24247" s="10">
        <v>0.91069844823947088</v>
      </c>
      <c r="E24247" s="10">
        <v>0.60372447624238323</v>
      </c>
      <c r="F24247" s="10">
        <v>0.86041214049830028</v>
      </c>
      <c r="G24247" s="10">
        <v>0.87160717050041481</v>
      </c>
      <c r="H24247" s="10">
        <v>0.65581395505825602</v>
      </c>
      <c r="I24247" s="10">
        <v>0.92056681813123942</v>
      </c>
      <c r="J24247" s="10">
        <v>0.86453644883575531</v>
      </c>
      <c r="K24247" s="10">
        <v>0.83753167041244592</v>
      </c>
    </row>
    <row r="24248" spans="2:11">
      <c r="B24248" s="3" t="s">
        <v>4112</v>
      </c>
      <c r="C24248" s="8">
        <v>0.86318962907391239</v>
      </c>
      <c r="D24248" s="8">
        <v>0.83132275321386939</v>
      </c>
      <c r="E24248" s="8">
        <v>0.67498339548636488</v>
      </c>
      <c r="F24248" s="8">
        <v>0.72880397602073566</v>
      </c>
      <c r="G24248" s="8">
        <v>0.59864165400522629</v>
      </c>
      <c r="H24248" s="8">
        <v>0.6563428355335893</v>
      </c>
      <c r="I24248" s="8">
        <v>0.90128019343326937</v>
      </c>
      <c r="J24248" s="8">
        <v>0.93436288222623043</v>
      </c>
      <c r="K24248" s="8">
        <v>0.83342801235261499</v>
      </c>
    </row>
    <row r="24249" spans="2:11">
      <c r="B24249" s="3" t="s">
        <v>4113</v>
      </c>
      <c r="C24249" s="10">
        <v>0.84343206060743459</v>
      </c>
      <c r="D24249" s="10">
        <v>0.84078371656967621</v>
      </c>
      <c r="E24249" s="10">
        <v>0.66465628217914074</v>
      </c>
      <c r="F24249" s="10">
        <v>0.81449139864139297</v>
      </c>
      <c r="G24249" s="10">
        <v>0.55396709082486817</v>
      </c>
      <c r="H24249" s="10">
        <v>0.59531366813253772</v>
      </c>
      <c r="I24249" s="10">
        <v>0.9328959461516787</v>
      </c>
      <c r="J24249" s="10">
        <v>0.92451393520943848</v>
      </c>
      <c r="K24249" s="10">
        <v>0.85738241738466003</v>
      </c>
    </row>
    <row r="24250" spans="2:11">
      <c r="B24250" s="3" t="s">
        <v>4114</v>
      </c>
      <c r="C24250" s="8">
        <v>0.88297523673404998</v>
      </c>
      <c r="D24250" s="8">
        <v>0.89032791231204145</v>
      </c>
      <c r="E24250" s="8">
        <v>0.57960389496227338</v>
      </c>
      <c r="F24250" s="8">
        <v>0.70401251778950369</v>
      </c>
      <c r="G24250" s="8">
        <v>0.87363223126395007</v>
      </c>
      <c r="H24250" s="8">
        <v>0.60043237099740554</v>
      </c>
      <c r="I24250" s="8">
        <v>0.89802559729747233</v>
      </c>
      <c r="J24250" s="8">
        <v>0.8865399284699127</v>
      </c>
      <c r="K24250" s="8">
        <v>0.88867402651936067</v>
      </c>
    </row>
    <row r="24251" spans="2:11">
      <c r="B24251" s="3" t="s">
        <v>4115</v>
      </c>
      <c r="C24251" s="10">
        <v>0.85198952669784622</v>
      </c>
      <c r="D24251" s="10">
        <v>0.82228139779215281</v>
      </c>
      <c r="E24251" s="10">
        <v>0.73836916457992208</v>
      </c>
      <c r="F24251" s="10">
        <v>0.68782678967227029</v>
      </c>
      <c r="G24251" s="10">
        <v>0.6666510888081032</v>
      </c>
      <c r="H24251" s="10">
        <v>0.70950173891149881</v>
      </c>
      <c r="I24251" s="10">
        <v>0.90126817934157055</v>
      </c>
      <c r="J24251" s="10">
        <v>0.90187362886825395</v>
      </c>
      <c r="K24251" s="10">
        <v>0.76178719589375254</v>
      </c>
    </row>
    <row r="24252" spans="2:11">
      <c r="B24252" s="3" t="s">
        <v>4116</v>
      </c>
      <c r="C24252" s="8">
        <v>0.90866690072441547</v>
      </c>
      <c r="D24252" s="8">
        <v>0.86199730048327017</v>
      </c>
      <c r="E24252" s="8">
        <v>0.69105714080600644</v>
      </c>
      <c r="F24252" s="8">
        <v>0.68908191172217859</v>
      </c>
      <c r="G24252" s="8">
        <v>0.81226438212615948</v>
      </c>
      <c r="H24252" s="8">
        <v>0.75018766710491536</v>
      </c>
      <c r="I24252" s="8">
        <v>0.90223911700174553</v>
      </c>
      <c r="J24252" s="8">
        <v>0.91927089024872832</v>
      </c>
      <c r="K24252" s="8">
        <v>0.7581046564200814</v>
      </c>
    </row>
    <row r="24253" spans="2:11">
      <c r="B24253" s="3" t="s">
        <v>4117</v>
      </c>
      <c r="C24253" s="10">
        <v>0.88554916722656218</v>
      </c>
      <c r="D24253" s="10">
        <v>0.87275049322191744</v>
      </c>
      <c r="E24253" s="10">
        <v>0.61616473068097366</v>
      </c>
      <c r="F24253" s="10">
        <v>0.7451870887619706</v>
      </c>
      <c r="G24253" s="10">
        <v>0.85495029452627413</v>
      </c>
      <c r="H24253" s="10">
        <v>0.60049696820152609</v>
      </c>
      <c r="I24253" s="10">
        <v>0.93180021043613726</v>
      </c>
      <c r="J24253" s="10">
        <v>0.90820270585957685</v>
      </c>
      <c r="K24253" s="10">
        <v>0.9220721145426638</v>
      </c>
    </row>
    <row r="24254" spans="2:11">
      <c r="B24254" s="3" t="s">
        <v>4118</v>
      </c>
      <c r="C24254" s="8">
        <v>0.87477929158199741</v>
      </c>
      <c r="D24254" s="8">
        <v>0.86789053450693188</v>
      </c>
      <c r="E24254" s="8">
        <v>0.6263107801654072</v>
      </c>
      <c r="F24254" s="8">
        <v>0.67620889734720757</v>
      </c>
      <c r="G24254" s="8">
        <v>0.81857299573576292</v>
      </c>
      <c r="H24254" s="8">
        <v>0.54287214580295806</v>
      </c>
      <c r="I24254" s="8">
        <v>0.86981643487102789</v>
      </c>
      <c r="J24254" s="8">
        <v>0.93759628300273812</v>
      </c>
      <c r="K24254" s="8">
        <v>0.85592164449376618</v>
      </c>
    </row>
    <row r="24255" spans="2:11">
      <c r="B24255" s="3" t="s">
        <v>4119</v>
      </c>
      <c r="C24255" s="10">
        <v>0.8590739221831285</v>
      </c>
      <c r="D24255" s="10">
        <v>0.83826592966096825</v>
      </c>
      <c r="E24255" s="10">
        <v>0.7063981376449302</v>
      </c>
      <c r="F24255" s="10">
        <v>0.80597661377069507</v>
      </c>
      <c r="G24255" s="10">
        <v>0.73120015616115064</v>
      </c>
      <c r="H24255" s="10">
        <v>0.63455189062466077</v>
      </c>
      <c r="I24255" s="10">
        <v>0.90857434920310465</v>
      </c>
      <c r="J24255" s="10">
        <v>0.93308020288640325</v>
      </c>
      <c r="K24255" s="10">
        <v>0.75618407615424177</v>
      </c>
    </row>
    <row r="24256" spans="2:11">
      <c r="B24256" s="3" t="s">
        <v>4120</v>
      </c>
      <c r="C24256" s="8">
        <v>0.86646956362856731</v>
      </c>
      <c r="D24256" s="8">
        <v>0.83123991959611121</v>
      </c>
      <c r="E24256" s="8">
        <v>0.73542933173298108</v>
      </c>
      <c r="F24256" s="8">
        <v>0.78300289719814409</v>
      </c>
      <c r="G24256" s="8">
        <v>0.82497085127135961</v>
      </c>
      <c r="H24256" s="8">
        <v>0.68886465938611552</v>
      </c>
      <c r="I24256" s="8">
        <v>0.86648060476504696</v>
      </c>
      <c r="J24256" s="8">
        <v>0.9314943796372892</v>
      </c>
      <c r="K24256" s="8">
        <v>0.74443592695856586</v>
      </c>
    </row>
    <row r="24257" spans="2:11">
      <c r="B24257" s="3" t="s">
        <v>4121</v>
      </c>
      <c r="C24257" s="10">
        <v>0.87314898678897157</v>
      </c>
      <c r="D24257" s="10">
        <v>0.87597745776434421</v>
      </c>
      <c r="E24257" s="10">
        <v>0.70389643886438535</v>
      </c>
      <c r="F24257" s="10">
        <v>0.80137345801549908</v>
      </c>
      <c r="G24257" s="10">
        <v>0.6972436136035588</v>
      </c>
      <c r="H24257" s="10">
        <v>0.70292532284956522</v>
      </c>
      <c r="I24257" s="10">
        <v>0.91338844354975957</v>
      </c>
      <c r="J24257" s="10">
        <v>0.88248770020404843</v>
      </c>
      <c r="K24257" s="10">
        <v>0.80100669627402887</v>
      </c>
    </row>
    <row r="24258" spans="2:11">
      <c r="B24258" s="3" t="s">
        <v>4122</v>
      </c>
      <c r="C24258" s="8">
        <v>0.82476776961914977</v>
      </c>
      <c r="D24258" s="8">
        <v>0.78422232426342686</v>
      </c>
      <c r="E24258" s="8">
        <v>0.68325762655602595</v>
      </c>
      <c r="F24258" s="8">
        <v>0.70524953713336513</v>
      </c>
      <c r="G24258" s="8">
        <v>0.73391746168504213</v>
      </c>
      <c r="H24258" s="8">
        <v>0.68265065644135736</v>
      </c>
      <c r="I24258" s="8">
        <v>0.86674771039701493</v>
      </c>
      <c r="J24258" s="8">
        <v>0.8593603901433835</v>
      </c>
      <c r="K24258" s="8">
        <v>0.69670656632134076</v>
      </c>
    </row>
    <row r="24259" spans="2:11">
      <c r="B24259" s="3" t="s">
        <v>4123</v>
      </c>
      <c r="C24259" s="10">
        <v>0.91565776778639096</v>
      </c>
      <c r="D24259" s="10">
        <v>0.91750959717293468</v>
      </c>
      <c r="E24259" s="10">
        <v>0.64754333589307911</v>
      </c>
      <c r="F24259" s="10">
        <v>0.66795355804792333</v>
      </c>
      <c r="G24259" s="10">
        <v>0.76292986866392642</v>
      </c>
      <c r="H24259" s="10">
        <v>0.73988704334041255</v>
      </c>
      <c r="I24259" s="10">
        <v>0.91555966077197004</v>
      </c>
      <c r="J24259" s="10">
        <v>0.89951555856912213</v>
      </c>
      <c r="K24259" s="10">
        <v>0.86188877639845229</v>
      </c>
    </row>
    <row r="24260" spans="2:11">
      <c r="B24260" s="3" t="s">
        <v>4124</v>
      </c>
      <c r="C24260" s="8">
        <v>0.81224263228448534</v>
      </c>
      <c r="D24260" s="8">
        <v>0.75557153420213985</v>
      </c>
      <c r="E24260" s="8">
        <v>0.75939393093947871</v>
      </c>
      <c r="F24260" s="8">
        <v>0.60458259860496699</v>
      </c>
      <c r="G24260" s="8">
        <v>0.68348125613423416</v>
      </c>
      <c r="H24260" s="8">
        <v>0.76154032407833527</v>
      </c>
      <c r="I24260" s="8">
        <v>0.90880411462082822</v>
      </c>
      <c r="J24260" s="8">
        <v>0.89023763348975327</v>
      </c>
      <c r="K24260" s="8">
        <v>0.79312405323949697</v>
      </c>
    </row>
    <row r="24261" spans="2:11">
      <c r="B24261" s="3" t="s">
        <v>4125</v>
      </c>
      <c r="C24261" s="10">
        <v>0.93720348126037711</v>
      </c>
      <c r="D24261" s="10">
        <v>0.92976282551889589</v>
      </c>
      <c r="E24261" s="10">
        <v>0.48652373726502218</v>
      </c>
      <c r="F24261" s="10">
        <v>0.29238250406468891</v>
      </c>
      <c r="G24261" s="10">
        <v>0.53341963228937783</v>
      </c>
      <c r="H24261" s="10">
        <v>0.66131796662888054</v>
      </c>
      <c r="I24261" s="10">
        <v>0.90175822801589911</v>
      </c>
      <c r="J24261" s="10">
        <v>0.9201385027377379</v>
      </c>
      <c r="K24261" s="10">
        <v>0.79884733776905748</v>
      </c>
    </row>
    <row r="24262" spans="2:11">
      <c r="B24262" s="3" t="s">
        <v>4126</v>
      </c>
      <c r="C24262" s="8">
        <v>0.88002289405085277</v>
      </c>
      <c r="D24262" s="8">
        <v>0.83472617573114682</v>
      </c>
      <c r="E24262" s="8">
        <v>0.75611811474117385</v>
      </c>
      <c r="F24262" s="8">
        <v>0.75645611188118211</v>
      </c>
      <c r="G24262" s="8">
        <v>0.60195507356690892</v>
      </c>
      <c r="H24262" s="8">
        <v>0.8111394297996718</v>
      </c>
      <c r="I24262" s="8">
        <v>0.9053159746836501</v>
      </c>
      <c r="J24262" s="8">
        <v>0.88401148169789356</v>
      </c>
      <c r="K24262" s="8">
        <v>0.70861388627358057</v>
      </c>
    </row>
    <row r="24263" spans="2:11">
      <c r="B24263" s="3" t="s">
        <v>4127</v>
      </c>
      <c r="C24263" s="10">
        <v>0.90415516417565467</v>
      </c>
      <c r="D24263" s="10">
        <v>0.90111227723564846</v>
      </c>
      <c r="E24263" s="10">
        <v>0.67379266210191779</v>
      </c>
      <c r="F24263" s="10">
        <v>0.74050462475001233</v>
      </c>
      <c r="G24263" s="10">
        <v>0.82286784417459236</v>
      </c>
      <c r="H24263" s="10">
        <v>0.72803747265980256</v>
      </c>
      <c r="I24263" s="10">
        <v>0.92769849620588429</v>
      </c>
      <c r="J24263" s="10">
        <v>0.94395264508214172</v>
      </c>
      <c r="K24263" s="10">
        <v>0.84172184314885079</v>
      </c>
    </row>
    <row r="24264" spans="2:11">
      <c r="B24264" s="3" t="s">
        <v>4128</v>
      </c>
      <c r="C24264" s="8">
        <v>0.90787728642400556</v>
      </c>
      <c r="D24264" s="8">
        <v>0.92590744010754167</v>
      </c>
      <c r="E24264" s="8">
        <v>0.59718334221885427</v>
      </c>
      <c r="F24264" s="8">
        <v>0.59422011463822144</v>
      </c>
      <c r="G24264" s="8">
        <v>0.72346417144706265</v>
      </c>
      <c r="H24264" s="8">
        <v>0.64688647794240073</v>
      </c>
      <c r="I24264" s="8">
        <v>0.90502561857437025</v>
      </c>
      <c r="J24264" s="8">
        <v>0.94233236878321136</v>
      </c>
      <c r="K24264" s="8">
        <v>0.77501407078316864</v>
      </c>
    </row>
    <row r="24265" spans="2:11">
      <c r="B24265" s="3" t="s">
        <v>4129</v>
      </c>
      <c r="C24265" s="10">
        <v>0.87870153819627805</v>
      </c>
      <c r="D24265" s="10">
        <v>0.86389969507151942</v>
      </c>
      <c r="E24265" s="10">
        <v>0.72005828826870444</v>
      </c>
      <c r="F24265" s="10">
        <v>0.74254019709812591</v>
      </c>
      <c r="G24265" s="10">
        <v>0.75543396773609972</v>
      </c>
      <c r="H24265" s="10">
        <v>0.68713405825950913</v>
      </c>
      <c r="I24265" s="10">
        <v>0.91520767762185684</v>
      </c>
      <c r="J24265" s="10">
        <v>0.91519442715953447</v>
      </c>
      <c r="K24265" s="10">
        <v>0.72314392863051302</v>
      </c>
    </row>
    <row r="24266" spans="2:11">
      <c r="B24266" s="3" t="s">
        <v>4130</v>
      </c>
      <c r="C24266" s="8">
        <v>0.87038734006698637</v>
      </c>
      <c r="D24266" s="8">
        <v>0.79401801831997831</v>
      </c>
      <c r="E24266" s="8">
        <v>0.77217886696014904</v>
      </c>
      <c r="F24266" s="8">
        <v>0.7580132697911155</v>
      </c>
      <c r="G24266" s="8">
        <v>0.52862316830596623</v>
      </c>
      <c r="H24266" s="8">
        <v>0.80626542656971123</v>
      </c>
      <c r="I24266" s="8">
        <v>0.89797095678335381</v>
      </c>
      <c r="J24266" s="8">
        <v>0.86413702739034337</v>
      </c>
      <c r="K24266" s="8">
        <v>0.69259937523534187</v>
      </c>
    </row>
    <row r="24267" spans="2:11">
      <c r="B24267" s="3" t="s">
        <v>4131</v>
      </c>
      <c r="C24267" s="10">
        <v>0.85874884171732802</v>
      </c>
      <c r="D24267" s="10">
        <v>0.89202473086427592</v>
      </c>
      <c r="E24267" s="10">
        <v>0.75511050539337132</v>
      </c>
      <c r="F24267" s="10">
        <v>0.77930012215968725</v>
      </c>
      <c r="G24267" s="10">
        <v>0.72198439934984937</v>
      </c>
      <c r="H24267" s="10">
        <v>0.69799307412243561</v>
      </c>
      <c r="I24267" s="10">
        <v>0.89211646436376801</v>
      </c>
      <c r="J24267" s="10">
        <v>0.88719957532604632</v>
      </c>
      <c r="K24267" s="10">
        <v>0.77156571805172569</v>
      </c>
    </row>
    <row r="24268" spans="2:11">
      <c r="B24268" s="3" t="s">
        <v>4132</v>
      </c>
      <c r="C24268" s="8">
        <v>0.87877550630726531</v>
      </c>
      <c r="D24268" s="8">
        <v>0.85538388476553073</v>
      </c>
      <c r="E24268" s="8">
        <v>0.64414061169414516</v>
      </c>
      <c r="F24268" s="8">
        <v>0.76310939931514465</v>
      </c>
      <c r="G24268" s="8">
        <v>0.73081613356486463</v>
      </c>
      <c r="H24268" s="8">
        <v>0.66440920967205475</v>
      </c>
      <c r="I24268" s="8">
        <v>0.87586858004344137</v>
      </c>
      <c r="J24268" s="8">
        <v>0.89035503780975711</v>
      </c>
      <c r="K24268" s="8">
        <v>0.7783241186993699</v>
      </c>
    </row>
    <row r="24269" spans="2:11">
      <c r="B24269" s="3" t="s">
        <v>4133</v>
      </c>
      <c r="C24269" s="10">
        <v>0.87035861534080616</v>
      </c>
      <c r="D24269" s="10">
        <v>0.86799748605956351</v>
      </c>
      <c r="E24269" s="10">
        <v>0.62350905018599279</v>
      </c>
      <c r="F24269" s="10">
        <v>0.7012837609613457</v>
      </c>
      <c r="G24269" s="10">
        <v>0.72965149138460716</v>
      </c>
      <c r="H24269" s="10">
        <v>0.6858493430058944</v>
      </c>
      <c r="I24269" s="10">
        <v>0.90179076948855841</v>
      </c>
      <c r="J24269" s="10">
        <v>0.9093992451336349</v>
      </c>
      <c r="K24269" s="10">
        <v>0.8213414281349688</v>
      </c>
    </row>
    <row r="24270" spans="2:11">
      <c r="B24270" s="3" t="s">
        <v>4134</v>
      </c>
      <c r="C24270" s="8">
        <v>0.7892593141916423</v>
      </c>
      <c r="D24270" s="8">
        <v>0.80109595591851723</v>
      </c>
      <c r="E24270" s="8">
        <v>0.67400965404563196</v>
      </c>
      <c r="F24270" s="8">
        <v>0.67012862715986254</v>
      </c>
      <c r="G24270" s="8">
        <v>0.64673922709546483</v>
      </c>
      <c r="H24270" s="8">
        <v>0.59467245868278606</v>
      </c>
      <c r="I24270" s="8">
        <v>0.84334048731963906</v>
      </c>
      <c r="J24270" s="8">
        <v>0.89068791775147804</v>
      </c>
      <c r="K24270" s="8">
        <v>0.65610540127947514</v>
      </c>
    </row>
    <row r="24271" spans="2:11">
      <c r="B24271" s="3" t="s">
        <v>4135</v>
      </c>
      <c r="C24271" s="10">
        <v>0.77833051282412369</v>
      </c>
      <c r="D24271" s="10">
        <v>0.75639852209936842</v>
      </c>
      <c r="E24271" s="10">
        <v>0.79528629900849845</v>
      </c>
      <c r="F24271" s="10">
        <v>0.63095577064121433</v>
      </c>
      <c r="G24271" s="10">
        <v>0.45408237166170662</v>
      </c>
      <c r="H24271" s="10">
        <v>0.815730282126234</v>
      </c>
      <c r="I24271" s="10">
        <v>0.89279338370948103</v>
      </c>
      <c r="J24271" s="10">
        <v>0.91395547573508784</v>
      </c>
      <c r="K24271" s="10">
        <v>0.78968982305381996</v>
      </c>
    </row>
    <row r="24272" spans="2:11">
      <c r="B24272" s="3" t="s">
        <v>4136</v>
      </c>
      <c r="C24272" s="8">
        <v>0.85771266142655211</v>
      </c>
      <c r="D24272" s="8">
        <v>0.87251171857974397</v>
      </c>
      <c r="E24272" s="8">
        <v>0.71531467576206731</v>
      </c>
      <c r="F24272" s="8">
        <v>0.66231386496340772</v>
      </c>
      <c r="G24272" s="8">
        <v>0.73212910358317385</v>
      </c>
      <c r="H24272" s="8">
        <v>0.61046608742165165</v>
      </c>
      <c r="I24272" s="8">
        <v>0.91250152880810875</v>
      </c>
      <c r="J24272" s="8">
        <v>0.89447043686593708</v>
      </c>
      <c r="K24272" s="8">
        <v>0.7222140482530911</v>
      </c>
    </row>
    <row r="24273" spans="2:11">
      <c r="B24273" s="3" t="s">
        <v>4137</v>
      </c>
      <c r="C24273" s="10">
        <v>0.83337461140693125</v>
      </c>
      <c r="D24273" s="10">
        <v>0.79431130018165552</v>
      </c>
      <c r="E24273" s="10">
        <v>0.71997844684340595</v>
      </c>
      <c r="F24273" s="10">
        <v>0.50357105153967996</v>
      </c>
      <c r="G24273" s="10">
        <v>0.61406211691349022</v>
      </c>
      <c r="H24273" s="10">
        <v>0.7270111084140588</v>
      </c>
      <c r="I24273" s="10">
        <v>0.91175582626348883</v>
      </c>
      <c r="J24273" s="10">
        <v>0.92591505794229845</v>
      </c>
      <c r="K24273" s="10">
        <v>0.5861260278625493</v>
      </c>
    </row>
    <row r="24274" spans="2:11">
      <c r="B24274" s="3" t="s">
        <v>4138</v>
      </c>
      <c r="C24274" s="8">
        <v>0.86245846491645961</v>
      </c>
      <c r="D24274" s="8">
        <v>0.84013812049999526</v>
      </c>
      <c r="E24274" s="8">
        <v>0.6623396819056464</v>
      </c>
      <c r="F24274" s="8">
        <v>0.70859696394885607</v>
      </c>
      <c r="G24274" s="8">
        <v>0.84671790994864127</v>
      </c>
      <c r="H24274" s="8">
        <v>0.68449292009113061</v>
      </c>
      <c r="I24274" s="8">
        <v>0.92015691155106472</v>
      </c>
      <c r="J24274" s="8">
        <v>0.90013048370195126</v>
      </c>
      <c r="K24274" s="8">
        <v>0.75010554433709176</v>
      </c>
    </row>
    <row r="24275" spans="2:11">
      <c r="B24275" s="3" t="s">
        <v>4139</v>
      </c>
      <c r="C24275" s="10">
        <v>0.86913992658635375</v>
      </c>
      <c r="D24275" s="10">
        <v>0.8568803361600017</v>
      </c>
      <c r="E24275" s="10">
        <v>0.70129017756114775</v>
      </c>
      <c r="F24275" s="10">
        <v>0.735693626552408</v>
      </c>
      <c r="G24275" s="10">
        <v>0.7425012546680021</v>
      </c>
      <c r="H24275" s="10">
        <v>0.66894425703959459</v>
      </c>
      <c r="I24275" s="10">
        <v>0.88344502673977376</v>
      </c>
      <c r="J24275" s="10">
        <v>0.92223528137413391</v>
      </c>
      <c r="K24275" s="10">
        <v>0.8157285919609919</v>
      </c>
    </row>
    <row r="24276" spans="2:11">
      <c r="B24276" s="3" t="s">
        <v>4140</v>
      </c>
      <c r="C24276" s="8">
        <v>0.87807162733050415</v>
      </c>
      <c r="D24276" s="8">
        <v>0.89277895226649817</v>
      </c>
      <c r="E24276" s="8">
        <v>0.70274379879733118</v>
      </c>
      <c r="F24276" s="8">
        <v>0.66584036600214991</v>
      </c>
      <c r="G24276" s="8">
        <v>0.73778131098736544</v>
      </c>
      <c r="H24276" s="8">
        <v>0.63408798388978749</v>
      </c>
      <c r="I24276" s="8">
        <v>0.87072614300819784</v>
      </c>
      <c r="J24276" s="8">
        <v>0.94284780069389007</v>
      </c>
      <c r="K24276" s="8">
        <v>0.61343929874428726</v>
      </c>
    </row>
    <row r="24277" spans="2:11">
      <c r="B24277" s="3" t="s">
        <v>4141</v>
      </c>
      <c r="C24277" s="10">
        <v>0.84077006658269371</v>
      </c>
      <c r="D24277" s="10">
        <v>0.81822142897774286</v>
      </c>
      <c r="E24277" s="10">
        <v>0.67581031582773743</v>
      </c>
      <c r="F24277" s="10">
        <v>0.69494922865124276</v>
      </c>
      <c r="G24277" s="10">
        <v>0.69808643680441185</v>
      </c>
      <c r="H24277" s="10">
        <v>0.65298749528461419</v>
      </c>
      <c r="I24277" s="10">
        <v>0.89997900325834967</v>
      </c>
      <c r="J24277" s="10">
        <v>0.94332901164687899</v>
      </c>
      <c r="K24277" s="10">
        <v>0.84380950413070144</v>
      </c>
    </row>
    <row r="24278" spans="2:11">
      <c r="B24278" s="3" t="s">
        <v>4142</v>
      </c>
      <c r="C24278" s="8">
        <v>0.90211285932878971</v>
      </c>
      <c r="D24278" s="8">
        <v>0.84565312029733541</v>
      </c>
      <c r="E24278" s="8">
        <v>0.58593718159169172</v>
      </c>
      <c r="F24278" s="8">
        <v>0.69246932758517621</v>
      </c>
      <c r="G24278" s="8">
        <v>0.71912134097812053</v>
      </c>
      <c r="H24278" s="8">
        <v>0.63479655882545516</v>
      </c>
      <c r="I24278" s="8">
        <v>0.9056829229053891</v>
      </c>
      <c r="J24278" s="8">
        <v>0.9238740379000937</v>
      </c>
      <c r="K24278" s="8">
        <v>0.80989198119108319</v>
      </c>
    </row>
    <row r="24279" spans="2:11">
      <c r="B24279" s="3" t="s">
        <v>4143</v>
      </c>
      <c r="C24279" s="10">
        <v>0.89625225760831395</v>
      </c>
      <c r="D24279" s="10">
        <v>0.91299322249991799</v>
      </c>
      <c r="E24279" s="10">
        <v>0.67915527549101606</v>
      </c>
      <c r="F24279" s="10">
        <v>0.84979667675209769</v>
      </c>
      <c r="G24279" s="10">
        <v>0.77452027598797368</v>
      </c>
      <c r="H24279" s="10">
        <v>0.69800923510431867</v>
      </c>
      <c r="I24279" s="10">
        <v>0.86751049232006561</v>
      </c>
      <c r="J24279" s="10">
        <v>0.86689554337074637</v>
      </c>
      <c r="K24279" s="10">
        <v>0.76386360507985773</v>
      </c>
    </row>
    <row r="24280" spans="2:11">
      <c r="B24280" s="3" t="s">
        <v>4144</v>
      </c>
      <c r="C24280" s="8">
        <v>0.88217723054776109</v>
      </c>
      <c r="D24280" s="8">
        <v>0.86578085847669217</v>
      </c>
      <c r="E24280" s="8">
        <v>0.77839597476372258</v>
      </c>
      <c r="F24280" s="8">
        <v>0.61887395958898861</v>
      </c>
      <c r="G24280" s="8">
        <v>0.63982154883582432</v>
      </c>
      <c r="H24280" s="8">
        <v>0.77910947097012118</v>
      </c>
      <c r="I24280" s="8">
        <v>0.95094702121941332</v>
      </c>
      <c r="J24280" s="8">
        <v>0.94048928159542855</v>
      </c>
      <c r="K24280" s="8">
        <v>0.70939797553910977</v>
      </c>
    </row>
    <row r="24281" spans="2:11">
      <c r="B24281" s="3" t="s">
        <v>4145</v>
      </c>
      <c r="C24281" s="10">
        <v>0.87703142145708624</v>
      </c>
      <c r="D24281" s="10">
        <v>0.8614209116604894</v>
      </c>
      <c r="E24281" s="10">
        <v>0.70903849638130467</v>
      </c>
      <c r="F24281" s="10">
        <v>0.68225575595257293</v>
      </c>
      <c r="G24281" s="10">
        <v>0.74105729081423977</v>
      </c>
      <c r="H24281" s="10">
        <v>0.66674259621465759</v>
      </c>
      <c r="I24281" s="10">
        <v>0.8784317443178451</v>
      </c>
      <c r="J24281" s="10">
        <v>0.92696324472350133</v>
      </c>
      <c r="K24281" s="10">
        <v>0.70485609535658245</v>
      </c>
    </row>
    <row r="24282" spans="2:11">
      <c r="B24282" s="3" t="s">
        <v>4146</v>
      </c>
      <c r="C24282" s="8">
        <v>0.8962073795444343</v>
      </c>
      <c r="D24282" s="8">
        <v>0.89388762723072834</v>
      </c>
      <c r="E24282" s="8">
        <v>0.4915203177703395</v>
      </c>
      <c r="F24282" s="8">
        <v>0.65686959898441799</v>
      </c>
      <c r="G24282" s="8">
        <v>0.71975470328646585</v>
      </c>
      <c r="H24282" s="8">
        <v>0.59472867751254832</v>
      </c>
      <c r="I24282" s="8">
        <v>0.86677231149282763</v>
      </c>
      <c r="J24282" s="8">
        <v>0.90034567069544413</v>
      </c>
      <c r="K24282" s="8">
        <v>0.69620326925293663</v>
      </c>
    </row>
    <row r="24283" spans="2:11">
      <c r="B24283" s="3" t="s">
        <v>4147</v>
      </c>
      <c r="C24283" s="10">
        <v>0.82423021450292</v>
      </c>
      <c r="D24283" s="10">
        <v>0.80600571719682024</v>
      </c>
      <c r="E24283" s="10">
        <v>0.76818859390240479</v>
      </c>
      <c r="F24283" s="10">
        <v>0.70427310112510566</v>
      </c>
      <c r="G24283" s="10">
        <v>0.59496771955771488</v>
      </c>
      <c r="H24283" s="10">
        <v>0.70214257195644203</v>
      </c>
      <c r="I24283" s="10">
        <v>0.86212569445724896</v>
      </c>
      <c r="J24283" s="10">
        <v>0.91874167028009002</v>
      </c>
      <c r="K24283" s="10">
        <v>0.75350696192876587</v>
      </c>
    </row>
    <row r="24284" spans="2:11">
      <c r="B24284" s="3" t="s">
        <v>4148</v>
      </c>
      <c r="C24284" s="8">
        <v>0.90192469819007837</v>
      </c>
      <c r="D24284" s="8">
        <v>0.84440592369719969</v>
      </c>
      <c r="E24284" s="8">
        <v>0.67419791548373109</v>
      </c>
      <c r="F24284" s="8">
        <v>0.71790688537232694</v>
      </c>
      <c r="G24284" s="8">
        <v>0.57277997551811222</v>
      </c>
      <c r="H24284" s="8">
        <v>0.71632062199823443</v>
      </c>
      <c r="I24284" s="8">
        <v>0.87189125214796781</v>
      </c>
      <c r="J24284" s="8">
        <v>0.8000349367736328</v>
      </c>
      <c r="K24284" s="8">
        <v>0.8226179874946421</v>
      </c>
    </row>
    <row r="24285" spans="2:11">
      <c r="B24285" s="3" t="s">
        <v>4149</v>
      </c>
      <c r="C24285" s="10">
        <v>0.8496852583858735</v>
      </c>
      <c r="D24285" s="10">
        <v>0.80512786285449534</v>
      </c>
      <c r="E24285" s="10">
        <v>0.78356920467068036</v>
      </c>
      <c r="F24285" s="10">
        <v>0.60153342634180818</v>
      </c>
      <c r="G24285" s="10">
        <v>0.79662023598568033</v>
      </c>
      <c r="H24285" s="10">
        <v>0.75752170583090894</v>
      </c>
      <c r="I24285" s="10">
        <v>0.89077632420037933</v>
      </c>
      <c r="J24285" s="10">
        <v>0.92720327469727137</v>
      </c>
      <c r="K24285" s="10">
        <v>0.67058450750615417</v>
      </c>
    </row>
    <row r="24286" spans="2:11">
      <c r="B24286" s="3" t="s">
        <v>4150</v>
      </c>
      <c r="C24286" s="8">
        <v>0.85587788794205943</v>
      </c>
      <c r="D24286" s="8">
        <v>0.83053863295476615</v>
      </c>
      <c r="E24286" s="8">
        <v>0.72896502502512628</v>
      </c>
      <c r="F24286" s="8">
        <v>0.76390052312957069</v>
      </c>
      <c r="G24286" s="8">
        <v>0.74393109718707762</v>
      </c>
      <c r="H24286" s="8">
        <v>0.69370370138669291</v>
      </c>
      <c r="I24286" s="8">
        <v>0.90898321927974624</v>
      </c>
      <c r="J24286" s="8">
        <v>0.90707149305099155</v>
      </c>
      <c r="K24286" s="8">
        <v>0.85702629371765515</v>
      </c>
    </row>
    <row r="24287" spans="2:11">
      <c r="B24287" s="3" t="s">
        <v>4151</v>
      </c>
      <c r="C24287" s="10">
        <v>0.89752772633971756</v>
      </c>
      <c r="D24287" s="10">
        <v>0.91123789973514058</v>
      </c>
      <c r="E24287" s="10">
        <v>0.71953026288189836</v>
      </c>
      <c r="F24287" s="10">
        <v>0.72705289060257672</v>
      </c>
      <c r="G24287" s="10">
        <v>0.81029602136334389</v>
      </c>
      <c r="H24287" s="10">
        <v>0.72125930428159379</v>
      </c>
      <c r="I24287" s="10">
        <v>0.93257601050043082</v>
      </c>
      <c r="J24287" s="10">
        <v>0.93168142083171357</v>
      </c>
      <c r="K24287" s="10">
        <v>0.80778892014364301</v>
      </c>
    </row>
    <row r="24288" spans="2:11">
      <c r="B24288" s="3" t="s">
        <v>4152</v>
      </c>
      <c r="C24288" s="8">
        <v>0.84874822148508788</v>
      </c>
      <c r="D24288" s="8">
        <v>0.83376426842400675</v>
      </c>
      <c r="E24288" s="8">
        <v>0.74054969076082966</v>
      </c>
      <c r="F24288" s="8">
        <v>0.75062337073565721</v>
      </c>
      <c r="G24288" s="8">
        <v>0.61360583580562911</v>
      </c>
      <c r="H24288" s="8">
        <v>0.71904102152079452</v>
      </c>
      <c r="I24288" s="8">
        <v>0.93887683166330438</v>
      </c>
      <c r="J24288" s="8">
        <v>0.96058527441497898</v>
      </c>
      <c r="K24288" s="8">
        <v>0.66306972360312488</v>
      </c>
    </row>
    <row r="24289" spans="2:11">
      <c r="B24289" s="3" t="s">
        <v>4153</v>
      </c>
      <c r="C24289" s="10">
        <v>0.83315159655284854</v>
      </c>
      <c r="D24289" s="10">
        <v>0.83066920376066389</v>
      </c>
      <c r="E24289" s="10">
        <v>0.75383476837990537</v>
      </c>
      <c r="F24289" s="10">
        <v>0.62261167626569003</v>
      </c>
      <c r="G24289" s="10">
        <v>0.74038021026133161</v>
      </c>
      <c r="H24289" s="10">
        <v>0.6804000028186713</v>
      </c>
      <c r="I24289" s="10">
        <v>0.87195945908496031</v>
      </c>
      <c r="J24289" s="10">
        <v>0.91023159253010266</v>
      </c>
      <c r="K24289" s="10">
        <v>0.65076847363770784</v>
      </c>
    </row>
    <row r="24290" spans="2:11">
      <c r="B24290" s="3" t="s">
        <v>4154</v>
      </c>
      <c r="C24290" s="8">
        <v>0.87414962137836483</v>
      </c>
      <c r="D24290" s="8">
        <v>0.83198829001670405</v>
      </c>
      <c r="E24290" s="8">
        <v>0.7113688343239154</v>
      </c>
      <c r="F24290" s="8">
        <v>0.68983108805603766</v>
      </c>
      <c r="G24290" s="8">
        <v>0.60804330465065903</v>
      </c>
      <c r="H24290" s="8">
        <v>0.61955221337507027</v>
      </c>
      <c r="I24290" s="8">
        <v>0.87829305406102209</v>
      </c>
      <c r="J24290" s="8">
        <v>0.8889998588353587</v>
      </c>
      <c r="K24290" s="8">
        <v>0.81767514803718611</v>
      </c>
    </row>
    <row r="24291" spans="2:11">
      <c r="B24291" s="3" t="s">
        <v>4155</v>
      </c>
      <c r="C24291" s="10">
        <v>0.82318878246749261</v>
      </c>
      <c r="D24291" s="10">
        <v>0.79510968871059484</v>
      </c>
      <c r="E24291" s="10">
        <v>0.80345634014043321</v>
      </c>
      <c r="F24291" s="10">
        <v>0.74651143944114828</v>
      </c>
      <c r="G24291" s="10">
        <v>0.42489515474582329</v>
      </c>
      <c r="H24291" s="10">
        <v>0.77928967536797888</v>
      </c>
      <c r="I24291" s="10">
        <v>0.93213168935893309</v>
      </c>
      <c r="J24291" s="10">
        <v>0.92289582333400533</v>
      </c>
      <c r="K24291" s="10">
        <v>0.7777864418676016</v>
      </c>
    </row>
    <row r="24292" spans="2:11">
      <c r="B24292" s="3" t="s">
        <v>4156</v>
      </c>
      <c r="C24292" s="8">
        <v>0.86741563522066301</v>
      </c>
      <c r="D24292" s="8">
        <v>0.88245845729161287</v>
      </c>
      <c r="E24292" s="8">
        <v>0.70196494799949316</v>
      </c>
      <c r="F24292" s="8">
        <v>0.84387227976215218</v>
      </c>
      <c r="G24292" s="8">
        <v>0.66300276112864753</v>
      </c>
      <c r="H24292" s="8">
        <v>0.70900505003500702</v>
      </c>
      <c r="I24292" s="8">
        <v>0.93127554280522284</v>
      </c>
      <c r="J24292" s="8">
        <v>0.88036071831324691</v>
      </c>
      <c r="K24292" s="8">
        <v>0.89761455827521852</v>
      </c>
    </row>
    <row r="24293" spans="2:11">
      <c r="B24293" s="3" t="s">
        <v>4157</v>
      </c>
      <c r="C24293" s="10">
        <v>0.78727571111512218</v>
      </c>
      <c r="D24293" s="10">
        <v>0.89459880955383786</v>
      </c>
      <c r="E24293" s="10">
        <v>0.79703819076103843</v>
      </c>
      <c r="F24293" s="10">
        <v>0.67220620363755257</v>
      </c>
      <c r="G24293" s="10">
        <v>0.57632701198478609</v>
      </c>
      <c r="H24293" s="10">
        <v>0.7586979923889432</v>
      </c>
      <c r="I24293" s="10">
        <v>0.87340123819994131</v>
      </c>
      <c r="J24293" s="10">
        <v>0.87529220750107661</v>
      </c>
      <c r="K24293" s="10">
        <v>0.77362130627768677</v>
      </c>
    </row>
    <row r="24294" spans="2:11">
      <c r="B24294" s="3" t="s">
        <v>4158</v>
      </c>
      <c r="C24294" s="8">
        <v>0.86959834374249056</v>
      </c>
      <c r="D24294" s="8">
        <v>0.84732478043653303</v>
      </c>
      <c r="E24294" s="8">
        <v>0.70323966215259615</v>
      </c>
      <c r="F24294" s="8">
        <v>0.68855929091290524</v>
      </c>
      <c r="G24294" s="8">
        <v>0.60983197110919185</v>
      </c>
      <c r="H24294" s="8">
        <v>0.68187158507016354</v>
      </c>
      <c r="I24294" s="8">
        <v>0.86593033736202452</v>
      </c>
      <c r="J24294" s="8">
        <v>0.8879013834051338</v>
      </c>
      <c r="K24294" s="8">
        <v>0.71600131506455955</v>
      </c>
    </row>
    <row r="24295" spans="2:11">
      <c r="B24295" s="3" t="s">
        <v>4159</v>
      </c>
      <c r="C24295" s="10">
        <v>0.90197038406605168</v>
      </c>
      <c r="D24295" s="10">
        <v>0.89079737510189572</v>
      </c>
      <c r="E24295" s="10">
        <v>0.60550830679820433</v>
      </c>
      <c r="F24295" s="10">
        <v>0.53086757894101866</v>
      </c>
      <c r="G24295" s="10">
        <v>0.83375547624486923</v>
      </c>
      <c r="H24295" s="10">
        <v>0.63059705997007576</v>
      </c>
      <c r="I24295" s="10">
        <v>0.84470086959415058</v>
      </c>
      <c r="J24295" s="10">
        <v>0.91737235353522772</v>
      </c>
      <c r="K24295" s="10">
        <v>0.71220215718347701</v>
      </c>
    </row>
    <row r="24296" spans="2:11">
      <c r="B24296" s="3" t="s">
        <v>4160</v>
      </c>
      <c r="C24296" s="8">
        <v>0.80152132094223627</v>
      </c>
      <c r="D24296" s="8">
        <v>0.81218885070126834</v>
      </c>
      <c r="E24296" s="8">
        <v>0.68209600185640396</v>
      </c>
      <c r="F24296" s="8">
        <v>0.70358248199183915</v>
      </c>
      <c r="G24296" s="8">
        <v>0.80805831832630293</v>
      </c>
      <c r="H24296" s="8">
        <v>0.66400200265649867</v>
      </c>
      <c r="I24296" s="8">
        <v>0.92515725980789421</v>
      </c>
      <c r="J24296" s="8">
        <v>0.88886274482571392</v>
      </c>
      <c r="K24296" s="8">
        <v>0.85459342176385322</v>
      </c>
    </row>
    <row r="24297" spans="2:11">
      <c r="B24297" s="3" t="s">
        <v>4161</v>
      </c>
      <c r="C24297" s="10">
        <v>0.85078010145051186</v>
      </c>
      <c r="D24297" s="10">
        <v>0.82006379937701257</v>
      </c>
      <c r="E24297" s="10">
        <v>0.77057428036621689</v>
      </c>
      <c r="F24297" s="10">
        <v>0.58526769965311631</v>
      </c>
      <c r="G24297" s="10">
        <v>0.53984750911926505</v>
      </c>
      <c r="H24297" s="10">
        <v>0.75708278338882495</v>
      </c>
      <c r="I24297" s="10">
        <v>0.92438488282796349</v>
      </c>
      <c r="J24297" s="10">
        <v>0.909485834645133</v>
      </c>
      <c r="K24297" s="10">
        <v>0.64346523181921955</v>
      </c>
    </row>
    <row r="24298" spans="2:11">
      <c r="B24298" s="3" t="s">
        <v>4162</v>
      </c>
      <c r="C24298" s="8">
        <v>0.87903242216930511</v>
      </c>
      <c r="D24298" s="8">
        <v>0.91407918579253156</v>
      </c>
      <c r="E24298" s="8">
        <v>0.56999205760673732</v>
      </c>
      <c r="F24298" s="8">
        <v>0.81777716050697835</v>
      </c>
      <c r="G24298" s="8">
        <v>0.70046052252476965</v>
      </c>
      <c r="H24298" s="8">
        <v>0.64405801545509134</v>
      </c>
      <c r="I24298" s="8">
        <v>0.94526263274155975</v>
      </c>
      <c r="J24298" s="8">
        <v>0.92941548041374422</v>
      </c>
      <c r="K24298" s="8">
        <v>0.85092041310091282</v>
      </c>
    </row>
    <row r="24299" spans="2:11">
      <c r="B24299" s="3" t="s">
        <v>4163</v>
      </c>
      <c r="C24299" s="10">
        <v>0.79088335393156373</v>
      </c>
      <c r="D24299" s="10">
        <v>0.76208796442116722</v>
      </c>
      <c r="E24299" s="10">
        <v>0.68405317504932195</v>
      </c>
      <c r="F24299" s="10">
        <v>0.69439745671659081</v>
      </c>
      <c r="G24299" s="10">
        <v>0.56857250081244082</v>
      </c>
      <c r="H24299" s="10">
        <v>0.67588561158967231</v>
      </c>
      <c r="I24299" s="10">
        <v>0.93850672424567427</v>
      </c>
      <c r="J24299" s="10">
        <v>0.93858366012971195</v>
      </c>
      <c r="K24299" s="10">
        <v>0.7571293048519856</v>
      </c>
    </row>
    <row r="24300" spans="2:11">
      <c r="B24300" s="3" t="s">
        <v>4164</v>
      </c>
      <c r="C24300" s="8">
        <v>0.88975788484129348</v>
      </c>
      <c r="D24300" s="8">
        <v>0.92477131947109081</v>
      </c>
      <c r="E24300" s="8">
        <v>0.44505990057438632</v>
      </c>
      <c r="F24300" s="8">
        <v>0.81216489037220541</v>
      </c>
      <c r="G24300" s="8">
        <v>0.842384299043206</v>
      </c>
      <c r="H24300" s="8">
        <v>0.49528354134497476</v>
      </c>
      <c r="I24300" s="8">
        <v>0.90969064768581753</v>
      </c>
      <c r="J24300" s="8">
        <v>0.87179612889605962</v>
      </c>
      <c r="K24300" s="8">
        <v>0.79353059270854587</v>
      </c>
    </row>
    <row r="24301" spans="2:11">
      <c r="B24301" s="3" t="s">
        <v>4165</v>
      </c>
      <c r="C24301" s="10">
        <v>0.84928646378448547</v>
      </c>
      <c r="D24301" s="10">
        <v>0.83403005025977428</v>
      </c>
      <c r="E24301" s="10">
        <v>0.79027086858622597</v>
      </c>
      <c r="F24301" s="10">
        <v>0.60964941388309246</v>
      </c>
      <c r="G24301" s="10">
        <v>0.65511416913640297</v>
      </c>
      <c r="H24301" s="10">
        <v>0.71010146974693644</v>
      </c>
      <c r="I24301" s="10">
        <v>0.90041626334099911</v>
      </c>
      <c r="J24301" s="10">
        <v>0.93374098737418298</v>
      </c>
      <c r="K24301" s="10">
        <v>0.42059577652677876</v>
      </c>
    </row>
    <row r="24302" spans="2:11">
      <c r="B24302" s="3" t="s">
        <v>4166</v>
      </c>
      <c r="C24302" s="8">
        <v>0.80363320411830608</v>
      </c>
      <c r="D24302" s="8">
        <v>0.8187493325352011</v>
      </c>
      <c r="E24302" s="8">
        <v>0.7722891915196296</v>
      </c>
      <c r="F24302" s="8">
        <v>0.75403216045355959</v>
      </c>
      <c r="G24302" s="8">
        <v>0.7025305695529932</v>
      </c>
      <c r="H24302" s="8">
        <v>0.69592809606186379</v>
      </c>
      <c r="I24302" s="8">
        <v>0.92562501097489658</v>
      </c>
      <c r="J24302" s="8">
        <v>0.93302927484254761</v>
      </c>
      <c r="K24302" s="8">
        <v>0.84417657918866695</v>
      </c>
    </row>
    <row r="24303" spans="2:11">
      <c r="B24303" s="3" t="s">
        <v>4167</v>
      </c>
      <c r="C24303" s="10">
        <v>0.87218834435734216</v>
      </c>
      <c r="D24303" s="10">
        <v>0.90204921374489333</v>
      </c>
      <c r="E24303" s="10">
        <v>0.57522533288316924</v>
      </c>
      <c r="F24303" s="10">
        <v>0.64976957687015302</v>
      </c>
      <c r="G24303" s="10">
        <v>0.86076910299000386</v>
      </c>
      <c r="H24303" s="10">
        <v>0.63806751944725837</v>
      </c>
      <c r="I24303" s="10">
        <v>0.89337737961859998</v>
      </c>
      <c r="J24303" s="10">
        <v>0.90583587077695393</v>
      </c>
      <c r="K24303" s="10">
        <v>0.79517743907700567</v>
      </c>
    </row>
    <row r="24304" spans="2:11">
      <c r="B24304" s="3" t="s">
        <v>4168</v>
      </c>
      <c r="C24304" s="8">
        <v>0.86712908331281646</v>
      </c>
      <c r="D24304" s="8">
        <v>0.89152004283672004</v>
      </c>
      <c r="E24304" s="8">
        <v>0.74250903107337929</v>
      </c>
      <c r="F24304" s="8">
        <v>0.71393838897852757</v>
      </c>
      <c r="G24304" s="8">
        <v>0.61040872083910114</v>
      </c>
      <c r="H24304" s="8">
        <v>0.79018998418480169</v>
      </c>
      <c r="I24304" s="8">
        <v>0.89662802136794983</v>
      </c>
      <c r="J24304" s="8">
        <v>0.9069374935114497</v>
      </c>
      <c r="K24304" s="8">
        <v>0.77845367627260187</v>
      </c>
    </row>
    <row r="24305" spans="2:11">
      <c r="B24305" s="3" t="s">
        <v>4169</v>
      </c>
      <c r="C24305" s="10">
        <v>0.83636053562926793</v>
      </c>
      <c r="D24305" s="10">
        <v>0.91125564531900027</v>
      </c>
      <c r="E24305" s="10">
        <v>0.25849462103349502</v>
      </c>
      <c r="F24305" s="10">
        <v>0.65470183544958627</v>
      </c>
      <c r="G24305" s="10">
        <v>0.82359635614935234</v>
      </c>
      <c r="H24305" s="10">
        <v>0.22965402279758418</v>
      </c>
      <c r="I24305" s="10">
        <v>0.90654838457483899</v>
      </c>
      <c r="J24305" s="10">
        <v>0.90054439675524867</v>
      </c>
      <c r="K24305" s="10">
        <v>0.73708172187819321</v>
      </c>
    </row>
    <row r="24306" spans="2:11">
      <c r="B24306" s="3" t="s">
        <v>4170</v>
      </c>
      <c r="C24306" s="8">
        <v>0.87128290313485846</v>
      </c>
      <c r="D24306" s="8">
        <v>0.86768503622874193</v>
      </c>
      <c r="E24306" s="8">
        <v>0.74801608208053916</v>
      </c>
      <c r="F24306" s="8">
        <v>0.73878914624946013</v>
      </c>
      <c r="G24306" s="8">
        <v>0.71619694971448122</v>
      </c>
      <c r="H24306" s="8">
        <v>0.72537402111305638</v>
      </c>
      <c r="I24306" s="8">
        <v>0.89640670015183266</v>
      </c>
      <c r="J24306" s="8">
        <v>0.92263473141475449</v>
      </c>
      <c r="K24306" s="8">
        <v>0.65000908418585612</v>
      </c>
    </row>
    <row r="24307" spans="2:11">
      <c r="B24307" s="3" t="s">
        <v>4171</v>
      </c>
      <c r="C24307" s="10">
        <v>0.9065974735491289</v>
      </c>
      <c r="D24307" s="10">
        <v>0.87800007714430417</v>
      </c>
      <c r="E24307" s="10">
        <v>0.71589731645765387</v>
      </c>
      <c r="F24307" s="10">
        <v>0.74498833756177207</v>
      </c>
      <c r="G24307" s="10">
        <v>0.86026782886746911</v>
      </c>
      <c r="H24307" s="10">
        <v>0.71928310030317066</v>
      </c>
      <c r="I24307" s="10">
        <v>0.91992191826270797</v>
      </c>
      <c r="J24307" s="10">
        <v>0.91475355305111095</v>
      </c>
      <c r="K24307" s="10">
        <v>0.87968790172191813</v>
      </c>
    </row>
    <row r="24308" spans="2:11">
      <c r="B24308" s="3" t="s">
        <v>4172</v>
      </c>
      <c r="C24308" s="8">
        <v>0.8650857629630746</v>
      </c>
      <c r="D24308" s="8">
        <v>0.89868329825371629</v>
      </c>
      <c r="E24308" s="8">
        <v>0.70113372952099884</v>
      </c>
      <c r="F24308" s="8">
        <v>0.82267661296997363</v>
      </c>
      <c r="G24308" s="8">
        <v>0.75769325136415722</v>
      </c>
      <c r="H24308" s="8">
        <v>0.67676898953405451</v>
      </c>
      <c r="I24308" s="8">
        <v>0.93734155617723036</v>
      </c>
      <c r="J24308" s="8">
        <v>0.90588707731193174</v>
      </c>
      <c r="K24308" s="8">
        <v>0.76046813058333429</v>
      </c>
    </row>
    <row r="24309" spans="2:11">
      <c r="B24309" s="3" t="s">
        <v>4173</v>
      </c>
      <c r="C24309" s="10">
        <v>0.90459505598594403</v>
      </c>
      <c r="D24309" s="10">
        <v>0.90113251566919061</v>
      </c>
      <c r="E24309" s="10">
        <v>0.60500198196839272</v>
      </c>
      <c r="F24309" s="10">
        <v>0.69976907212393169</v>
      </c>
      <c r="G24309" s="10">
        <v>0.83667450301322244</v>
      </c>
      <c r="H24309" s="10">
        <v>0.63696890136053108</v>
      </c>
      <c r="I24309" s="10">
        <v>0.8504412298233458</v>
      </c>
      <c r="J24309" s="10">
        <v>0.90280335514154264</v>
      </c>
      <c r="K24309" s="10">
        <v>0.78825008642432137</v>
      </c>
    </row>
    <row r="24310" spans="2:11">
      <c r="B24310" s="3" t="s">
        <v>4174</v>
      </c>
      <c r="C24310" s="8">
        <v>0.84243609958983989</v>
      </c>
      <c r="D24310" s="8">
        <v>0.83539274987850243</v>
      </c>
      <c r="E24310" s="8">
        <v>0.80124755601922371</v>
      </c>
      <c r="F24310" s="8">
        <v>0.66998693301999979</v>
      </c>
      <c r="G24310" s="8">
        <v>0.62666670493347909</v>
      </c>
      <c r="H24310" s="8">
        <v>0.79122504716401398</v>
      </c>
      <c r="I24310" s="8">
        <v>0.94295121542712379</v>
      </c>
      <c r="J24310" s="8">
        <v>0.93097737967398775</v>
      </c>
      <c r="K24310" s="8">
        <v>0.86383171822546123</v>
      </c>
    </row>
    <row r="24311" spans="2:11">
      <c r="B24311" s="3" t="s">
        <v>4175</v>
      </c>
      <c r="C24311" s="10">
        <v>0.88953077526033242</v>
      </c>
      <c r="D24311" s="10">
        <v>0.85736230178416184</v>
      </c>
      <c r="E24311" s="10">
        <v>0.67567813898093232</v>
      </c>
      <c r="F24311" s="10">
        <v>0.75725647239456706</v>
      </c>
      <c r="G24311" s="10">
        <v>0.67892458102437014</v>
      </c>
      <c r="H24311" s="10">
        <v>0.65364494298369946</v>
      </c>
      <c r="I24311" s="10">
        <v>0.87413904092401096</v>
      </c>
      <c r="J24311" s="10">
        <v>0.8841843660583405</v>
      </c>
      <c r="K24311" s="10">
        <v>0.72853432616442959</v>
      </c>
    </row>
    <row r="24312" spans="2:11">
      <c r="B24312" s="3" t="s">
        <v>4176</v>
      </c>
      <c r="C24312" s="8">
        <v>0.91800284810129951</v>
      </c>
      <c r="D24312" s="8">
        <v>0.88682718191809795</v>
      </c>
      <c r="E24312" s="8">
        <v>0.71727690927836707</v>
      </c>
      <c r="F24312" s="8">
        <v>0.84084052914714491</v>
      </c>
      <c r="G24312" s="8">
        <v>0.77064357801558669</v>
      </c>
      <c r="H24312" s="8">
        <v>0.69587584786938816</v>
      </c>
      <c r="I24312" s="8">
        <v>0.91229702385212164</v>
      </c>
      <c r="J24312" s="8">
        <v>0.91925784197785687</v>
      </c>
      <c r="K24312" s="8">
        <v>0.86671657455213713</v>
      </c>
    </row>
    <row r="24313" spans="2:11">
      <c r="B24313" s="3" t="s">
        <v>4177</v>
      </c>
      <c r="C24313" s="10">
        <v>0.87312749496560127</v>
      </c>
      <c r="D24313" s="10">
        <v>0.82391841425149148</v>
      </c>
      <c r="E24313" s="10">
        <v>0.4624156627089997</v>
      </c>
      <c r="F24313" s="10">
        <v>0.66963384735271503</v>
      </c>
      <c r="G24313" s="10">
        <v>0.77165881105284329</v>
      </c>
      <c r="H24313" s="10">
        <v>0.50004111721298117</v>
      </c>
      <c r="I24313" s="10">
        <v>0.81765043016416683</v>
      </c>
      <c r="J24313" s="10">
        <v>0.9649520645923334</v>
      </c>
      <c r="K24313" s="10">
        <v>0.71861397880256961</v>
      </c>
    </row>
    <row r="24314" spans="2:11">
      <c r="B24314" s="3" t="s">
        <v>4178</v>
      </c>
      <c r="C24314" s="8">
        <v>0.85895772549078597</v>
      </c>
      <c r="D24314" s="8">
        <v>0.80650097265827425</v>
      </c>
      <c r="E24314" s="8">
        <v>0.72446637735890085</v>
      </c>
      <c r="F24314" s="8">
        <v>0.72918129290278089</v>
      </c>
      <c r="G24314" s="8">
        <v>0.79143280029220264</v>
      </c>
      <c r="H24314" s="8">
        <v>0.74565002244975331</v>
      </c>
      <c r="I24314" s="8">
        <v>0.90587008133191138</v>
      </c>
      <c r="J24314" s="8">
        <v>0.91217515105770908</v>
      </c>
      <c r="K24314" s="8">
        <v>0.72840313313168981</v>
      </c>
    </row>
    <row r="24315" spans="2:11">
      <c r="B24315" s="3" t="s">
        <v>4179</v>
      </c>
      <c r="C24315" s="10">
        <v>0.89173228811180205</v>
      </c>
      <c r="D24315" s="10">
        <v>0.89285432559091404</v>
      </c>
      <c r="E24315" s="10">
        <v>0.624085643473415</v>
      </c>
      <c r="F24315" s="10">
        <v>0.81874067430226316</v>
      </c>
      <c r="G24315" s="10">
        <v>0.82871463360097386</v>
      </c>
      <c r="H24315" s="10">
        <v>0.6535666537189545</v>
      </c>
      <c r="I24315" s="10">
        <v>0.94965905583151577</v>
      </c>
      <c r="J24315" s="10">
        <v>0.95469204146928488</v>
      </c>
      <c r="K24315" s="10">
        <v>0.88554101442781086</v>
      </c>
    </row>
    <row r="24316" spans="2:11">
      <c r="B24316" s="3" t="s">
        <v>4180</v>
      </c>
      <c r="C24316" s="8">
        <v>0.82561127611565088</v>
      </c>
      <c r="D24316" s="8">
        <v>0.8612956735960875</v>
      </c>
      <c r="E24316" s="8">
        <v>0.67467110361973426</v>
      </c>
      <c r="F24316" s="8">
        <v>0.79015563582218495</v>
      </c>
      <c r="G24316" s="8">
        <v>0.55892106808287234</v>
      </c>
      <c r="H24316" s="8">
        <v>0.64347466240231344</v>
      </c>
      <c r="I24316" s="8">
        <v>0.88410624940887972</v>
      </c>
      <c r="J24316" s="8">
        <v>0.85770851187984265</v>
      </c>
      <c r="K24316" s="8">
        <v>0.74364676849630995</v>
      </c>
    </row>
    <row r="24317" spans="2:11">
      <c r="B24317" s="3" t="s">
        <v>4181</v>
      </c>
      <c r="C24317" s="10">
        <v>0.89684239719188108</v>
      </c>
      <c r="D24317" s="10">
        <v>0.87633154206511887</v>
      </c>
      <c r="E24317" s="10">
        <v>0.66218968960076563</v>
      </c>
      <c r="F24317" s="10">
        <v>0.72763020782245746</v>
      </c>
      <c r="G24317" s="10">
        <v>0.77839418852167497</v>
      </c>
      <c r="H24317" s="10">
        <v>0.65785334715935462</v>
      </c>
      <c r="I24317" s="10">
        <v>0.94895798529509101</v>
      </c>
      <c r="J24317" s="10">
        <v>0.96307013840689792</v>
      </c>
      <c r="K24317" s="10">
        <v>0.77708207555820008</v>
      </c>
    </row>
    <row r="24318" spans="2:11">
      <c r="B24318" s="3" t="s">
        <v>4182</v>
      </c>
      <c r="C24318" s="8">
        <v>0.87330714560508982</v>
      </c>
      <c r="D24318" s="8">
        <v>0.86189561425121619</v>
      </c>
      <c r="E24318" s="8">
        <v>0.67922841184768046</v>
      </c>
      <c r="F24318" s="8">
        <v>0.8143534795679076</v>
      </c>
      <c r="G24318" s="8">
        <v>0.68929339665827294</v>
      </c>
      <c r="H24318" s="8">
        <v>0.6980364438507356</v>
      </c>
      <c r="I24318" s="8">
        <v>0.87957781842507998</v>
      </c>
      <c r="J24318" s="8">
        <v>0.87833019861205364</v>
      </c>
      <c r="K24318" s="8">
        <v>0.57058227481894408</v>
      </c>
    </row>
    <row r="24319" spans="2:11">
      <c r="B24319" s="3" t="s">
        <v>4183</v>
      </c>
      <c r="C24319" s="10">
        <v>0.91301121088845572</v>
      </c>
      <c r="D24319" s="10">
        <v>0.81703243540070136</v>
      </c>
      <c r="E24319" s="10">
        <v>0.67745537238551068</v>
      </c>
      <c r="F24319" s="10">
        <v>0.81014099561470088</v>
      </c>
      <c r="G24319" s="10">
        <v>0.72244223994532841</v>
      </c>
      <c r="H24319" s="10">
        <v>0.68065989738622568</v>
      </c>
      <c r="I24319" s="10">
        <v>0.92499753742187141</v>
      </c>
      <c r="J24319" s="10">
        <v>0.94009052534264681</v>
      </c>
      <c r="K24319" s="10">
        <v>0.75751727047075135</v>
      </c>
    </row>
    <row r="24320" spans="2:11">
      <c r="B24320" s="3" t="s">
        <v>4184</v>
      </c>
      <c r="C24320" s="8">
        <v>0.88638874210982177</v>
      </c>
      <c r="D24320" s="8">
        <v>0.84111165557337941</v>
      </c>
      <c r="E24320" s="8">
        <v>0.70132012691512569</v>
      </c>
      <c r="F24320" s="8">
        <v>0.76416636651647019</v>
      </c>
      <c r="G24320" s="8">
        <v>0.69174345028371209</v>
      </c>
      <c r="H24320" s="8">
        <v>0.73628443021851109</v>
      </c>
      <c r="I24320" s="8">
        <v>0.9208524036746174</v>
      </c>
      <c r="J24320" s="8">
        <v>0.89259777551991015</v>
      </c>
      <c r="K24320" s="8">
        <v>0.87682802024938655</v>
      </c>
    </row>
    <row r="24321" spans="2:11">
      <c r="B24321" s="3" t="s">
        <v>4185</v>
      </c>
      <c r="C24321" s="10">
        <v>0.85199015013768009</v>
      </c>
      <c r="D24321" s="10">
        <v>0.87440851330800473</v>
      </c>
      <c r="E24321" s="10">
        <v>0.6173183464144264</v>
      </c>
      <c r="F24321" s="10">
        <v>0.8326828711447416</v>
      </c>
      <c r="G24321" s="10">
        <v>0.81225647045334837</v>
      </c>
      <c r="H24321" s="10">
        <v>0.57728975990983844</v>
      </c>
      <c r="I24321" s="10">
        <v>0.9014312353411863</v>
      </c>
      <c r="J24321" s="10">
        <v>0.93669342044828685</v>
      </c>
      <c r="K24321" s="10">
        <v>0.65674550010172039</v>
      </c>
    </row>
    <row r="24322" spans="2:11">
      <c r="B24322" s="3" t="s">
        <v>4186</v>
      </c>
      <c r="C24322" s="8">
        <v>0.8866140423175638</v>
      </c>
      <c r="D24322" s="8">
        <v>0.85168429493510123</v>
      </c>
      <c r="E24322" s="8">
        <v>0.76519056720733336</v>
      </c>
      <c r="F24322" s="8">
        <v>0.74823509936035937</v>
      </c>
      <c r="G24322" s="8">
        <v>0.69280933248242349</v>
      </c>
      <c r="H24322" s="8">
        <v>0.7243508895698757</v>
      </c>
      <c r="I24322" s="8">
        <v>0.94556773061089372</v>
      </c>
      <c r="J24322" s="8">
        <v>0.91428231880266586</v>
      </c>
      <c r="K24322" s="8">
        <v>0.85554978703533369</v>
      </c>
    </row>
    <row r="24323" spans="2:11">
      <c r="B24323" s="3" t="s">
        <v>4187</v>
      </c>
      <c r="C24323" s="10">
        <v>0.91747307444507309</v>
      </c>
      <c r="D24323" s="10">
        <v>0.86475539527908252</v>
      </c>
      <c r="E24323" s="10">
        <v>0.55901673434993815</v>
      </c>
      <c r="F24323" s="10">
        <v>0.71703844038994713</v>
      </c>
      <c r="G24323" s="10">
        <v>0.82800324867016328</v>
      </c>
      <c r="H24323" s="10">
        <v>0.6286872367939127</v>
      </c>
      <c r="I24323" s="10">
        <v>0.90173634046076012</v>
      </c>
      <c r="J24323" s="10">
        <v>0.85896149088389162</v>
      </c>
      <c r="K24323" s="10">
        <v>0.73392698245149679</v>
      </c>
    </row>
    <row r="24324" spans="2:11">
      <c r="B24324" s="3" t="s">
        <v>4188</v>
      </c>
      <c r="C24324" s="8">
        <v>0.80970017320167242</v>
      </c>
      <c r="D24324" s="8">
        <v>0.89973580746653781</v>
      </c>
      <c r="E24324" s="8">
        <v>0.5133608870590074</v>
      </c>
      <c r="F24324" s="8">
        <v>0.44484457516333059</v>
      </c>
      <c r="G24324" s="8">
        <v>0.67506193906474221</v>
      </c>
      <c r="H24324" s="8">
        <v>0.55056625546335869</v>
      </c>
      <c r="I24324" s="8">
        <v>0.91461067491777048</v>
      </c>
      <c r="J24324" s="8">
        <v>0.91050779083958833</v>
      </c>
      <c r="K24324" s="8">
        <v>0.71210135780313732</v>
      </c>
    </row>
    <row r="24325" spans="2:11">
      <c r="B24325" s="3" t="s">
        <v>4189</v>
      </c>
      <c r="C24325" s="10">
        <v>0.88836230991264442</v>
      </c>
      <c r="D24325" s="10">
        <v>0.89627414783828796</v>
      </c>
      <c r="E24325" s="10">
        <v>0.65408441023173081</v>
      </c>
      <c r="F24325" s="10">
        <v>0.7767939872556453</v>
      </c>
      <c r="G24325" s="10">
        <v>0.80824838070814331</v>
      </c>
      <c r="H24325" s="10">
        <v>0.68857186945019599</v>
      </c>
      <c r="I24325" s="10">
        <v>0.94591807252279958</v>
      </c>
      <c r="J24325" s="10">
        <v>0.93753560424153837</v>
      </c>
      <c r="K24325" s="10">
        <v>0.82384799687440435</v>
      </c>
    </row>
    <row r="24326" spans="2:11">
      <c r="B24326" s="3" t="s">
        <v>4190</v>
      </c>
      <c r="C24326" s="8">
        <v>0.82803387569554432</v>
      </c>
      <c r="D24326" s="8">
        <v>0.84307609147168372</v>
      </c>
      <c r="E24326" s="8">
        <v>0.71059116753051499</v>
      </c>
      <c r="F24326" s="8">
        <v>0.7724578131486296</v>
      </c>
      <c r="G24326" s="8">
        <v>0.56291507272933117</v>
      </c>
      <c r="H24326" s="8">
        <v>0.68812160565787517</v>
      </c>
      <c r="I24326" s="8">
        <v>0.89179492741224486</v>
      </c>
      <c r="J24326" s="8">
        <v>0.89694282928722269</v>
      </c>
      <c r="K24326" s="8">
        <v>0.71002331954076292</v>
      </c>
    </row>
    <row r="24327" spans="2:11">
      <c r="B24327" s="3" t="s">
        <v>4191</v>
      </c>
      <c r="C24327" s="10">
        <v>0.8889170839749625</v>
      </c>
      <c r="D24327" s="10">
        <v>0.89678390114420248</v>
      </c>
      <c r="E24327" s="10">
        <v>0.70619934342291235</v>
      </c>
      <c r="F24327" s="10">
        <v>0.65820538986165966</v>
      </c>
      <c r="G24327" s="10">
        <v>0.82907222191555252</v>
      </c>
      <c r="H24327" s="10">
        <v>0.76321490503165323</v>
      </c>
      <c r="I24327" s="10">
        <v>0.93268032382859078</v>
      </c>
      <c r="J24327" s="10">
        <v>0.94187031037379843</v>
      </c>
      <c r="K24327" s="10">
        <v>0.75887916659147814</v>
      </c>
    </row>
    <row r="24328" spans="2:11">
      <c r="B24328" s="3" t="s">
        <v>4192</v>
      </c>
      <c r="C24328" s="8">
        <v>0.90515363544336502</v>
      </c>
      <c r="D24328" s="8">
        <v>0.89993451870657026</v>
      </c>
      <c r="E24328" s="8">
        <v>0.63336002860401164</v>
      </c>
      <c r="F24328" s="8">
        <v>0.71041503193036293</v>
      </c>
      <c r="G24328" s="8">
        <v>0.87525173348759489</v>
      </c>
      <c r="H24328" s="8">
        <v>0.5884224745190475</v>
      </c>
      <c r="I24328" s="8">
        <v>0.89362214476417778</v>
      </c>
      <c r="J24328" s="8">
        <v>0.87865444552636762</v>
      </c>
      <c r="K24328" s="8">
        <v>0.79970478427355252</v>
      </c>
    </row>
    <row r="24329" spans="2:11">
      <c r="B24329" s="3" t="s">
        <v>4193</v>
      </c>
      <c r="C24329" s="10">
        <v>0.86966203961559474</v>
      </c>
      <c r="D24329" s="10">
        <v>0.87477228814619801</v>
      </c>
      <c r="E24329" s="10">
        <v>0.64090229556135236</v>
      </c>
      <c r="F24329" s="10">
        <v>0.60930227462854147</v>
      </c>
      <c r="G24329" s="10">
        <v>0.84551264293634432</v>
      </c>
      <c r="H24329" s="10">
        <v>0.67180461530526259</v>
      </c>
      <c r="I24329" s="10">
        <v>0.91641432428542691</v>
      </c>
      <c r="J24329" s="10">
        <v>0.92074313591540002</v>
      </c>
      <c r="K24329" s="10">
        <v>0.40142305858582439</v>
      </c>
    </row>
    <row r="24330" spans="2:11">
      <c r="B24330" s="3" t="s">
        <v>4194</v>
      </c>
      <c r="C24330" s="8">
        <v>0.86408601184554057</v>
      </c>
      <c r="D24330" s="8">
        <v>0.83281125433362324</v>
      </c>
      <c r="E24330" s="8">
        <v>0.64378175719608766</v>
      </c>
      <c r="F24330" s="8">
        <v>0.65854436510082237</v>
      </c>
      <c r="G24330" s="8">
        <v>0.77849815489251273</v>
      </c>
      <c r="H24330" s="8">
        <v>0.55416448633622239</v>
      </c>
      <c r="I24330" s="8">
        <v>0.9367952925231563</v>
      </c>
      <c r="J24330" s="8">
        <v>0.94550125266074658</v>
      </c>
      <c r="K24330" s="8">
        <v>0.60027611306079576</v>
      </c>
    </row>
    <row r="24331" spans="2:11">
      <c r="B24331" s="3" t="s">
        <v>4195</v>
      </c>
      <c r="C24331" s="10">
        <v>0.90057804642495942</v>
      </c>
      <c r="D24331" s="10">
        <v>0.89596585098546211</v>
      </c>
      <c r="E24331" s="10">
        <v>0.59596090411284419</v>
      </c>
      <c r="F24331" s="10">
        <v>0.7277233915634882</v>
      </c>
      <c r="G24331" s="10">
        <v>0.87926296336120235</v>
      </c>
      <c r="H24331" s="10">
        <v>0.60642137713457667</v>
      </c>
      <c r="I24331" s="10">
        <v>0.8990924398898279</v>
      </c>
      <c r="J24331" s="10">
        <v>0.93170796770247799</v>
      </c>
      <c r="K24331" s="10">
        <v>0.82762686891286541</v>
      </c>
    </row>
    <row r="24332" spans="2:11">
      <c r="B24332" s="3" t="s">
        <v>4196</v>
      </c>
      <c r="C24332" s="8">
        <v>0.84413012436717183</v>
      </c>
      <c r="D24332" s="8">
        <v>0.80524196388489988</v>
      </c>
      <c r="E24332" s="8">
        <v>0.77373917594829611</v>
      </c>
      <c r="F24332" s="8">
        <v>0.70875413489369743</v>
      </c>
      <c r="G24332" s="8">
        <v>0.42040547500454101</v>
      </c>
      <c r="H24332" s="8">
        <v>0.77452867644260392</v>
      </c>
      <c r="I24332" s="8">
        <v>0.90721167738467601</v>
      </c>
      <c r="J24332" s="8">
        <v>0.89807875069715504</v>
      </c>
      <c r="K24332" s="8">
        <v>0.89432241498338216</v>
      </c>
    </row>
    <row r="24333" spans="2:11">
      <c r="B24333" s="3" t="s">
        <v>4197</v>
      </c>
      <c r="C24333" s="10">
        <v>0.85613584340423765</v>
      </c>
      <c r="D24333" s="10">
        <v>0.88905548321844685</v>
      </c>
      <c r="E24333" s="10">
        <v>0.57915323215740566</v>
      </c>
      <c r="F24333" s="10">
        <v>0.64420566749164676</v>
      </c>
      <c r="G24333" s="10">
        <v>0.67673813682572515</v>
      </c>
      <c r="H24333" s="10">
        <v>0.60289751654501522</v>
      </c>
      <c r="I24333" s="10">
        <v>0.90613489873450292</v>
      </c>
      <c r="J24333" s="10">
        <v>0.92789926241644771</v>
      </c>
      <c r="K24333" s="10">
        <v>0.80406328498440183</v>
      </c>
    </row>
    <row r="24334" spans="2:11">
      <c r="B24334" s="3" t="s">
        <v>4198</v>
      </c>
      <c r="C24334" s="8">
        <v>0.90300080477858236</v>
      </c>
      <c r="D24334" s="8">
        <v>0.87324591181647104</v>
      </c>
      <c r="E24334" s="8">
        <v>0.67235107324658461</v>
      </c>
      <c r="F24334" s="8">
        <v>0.874919804297138</v>
      </c>
      <c r="G24334" s="8">
        <v>0.81495785203199667</v>
      </c>
      <c r="H24334" s="8">
        <v>0.69417023469436601</v>
      </c>
      <c r="I24334" s="8">
        <v>0.90144502235553692</v>
      </c>
      <c r="J24334" s="8">
        <v>0.85730939671416539</v>
      </c>
      <c r="K24334" s="8">
        <v>0.84459346232782928</v>
      </c>
    </row>
    <row r="24335" spans="2:11">
      <c r="B24335" s="3" t="s">
        <v>4199</v>
      </c>
      <c r="C24335" s="10">
        <v>0.79626821909585865</v>
      </c>
      <c r="D24335" s="10">
        <v>0.66910523672598865</v>
      </c>
      <c r="E24335" s="10">
        <v>0.73944086983861401</v>
      </c>
      <c r="F24335" s="10">
        <v>0.46664123739967905</v>
      </c>
      <c r="G24335" s="10">
        <v>0.402361125729087</v>
      </c>
      <c r="H24335" s="10">
        <v>0.77099487253458232</v>
      </c>
      <c r="I24335" s="10">
        <v>0.88243686371741903</v>
      </c>
      <c r="J24335" s="10">
        <v>0.93413296777783772</v>
      </c>
      <c r="K24335" s="10">
        <v>0.79612050153703351</v>
      </c>
    </row>
    <row r="24336" spans="2:11">
      <c r="B24336" s="3" t="s">
        <v>4200</v>
      </c>
      <c r="C24336" s="8">
        <v>0.90373699201540358</v>
      </c>
      <c r="D24336" s="8">
        <v>0.89619268040991173</v>
      </c>
      <c r="E24336" s="8">
        <v>0.6683797604076438</v>
      </c>
      <c r="F24336" s="8">
        <v>0.77740532588047484</v>
      </c>
      <c r="G24336" s="8">
        <v>0.79284038672051116</v>
      </c>
      <c r="H24336" s="8">
        <v>0.69827706566846115</v>
      </c>
      <c r="I24336" s="8">
        <v>0.935489298926105</v>
      </c>
      <c r="J24336" s="8">
        <v>0.91665384548665874</v>
      </c>
      <c r="K24336" s="8">
        <v>0.92632561916932088</v>
      </c>
    </row>
    <row r="24337" spans="2:11">
      <c r="B24337" s="3" t="s">
        <v>4201</v>
      </c>
      <c r="C24337" s="10">
        <v>0.86278518495006995</v>
      </c>
      <c r="D24337" s="10">
        <v>0.85649972963653109</v>
      </c>
      <c r="E24337" s="10">
        <v>0.68911786440578859</v>
      </c>
      <c r="F24337" s="10">
        <v>0.63530787640170372</v>
      </c>
      <c r="G24337" s="10">
        <v>0.64231228315824362</v>
      </c>
      <c r="H24337" s="10">
        <v>0.71041618241907045</v>
      </c>
      <c r="I24337" s="10">
        <v>0.85170966918694335</v>
      </c>
      <c r="J24337" s="10">
        <v>0.89085152045104965</v>
      </c>
      <c r="K24337" s="10">
        <v>0.72602612830552482</v>
      </c>
    </row>
    <row r="24338" spans="2:11">
      <c r="B24338" s="3" t="s">
        <v>4202</v>
      </c>
      <c r="C24338" s="8">
        <v>0.81467718144696555</v>
      </c>
      <c r="D24338" s="8">
        <v>0.82858664594598697</v>
      </c>
      <c r="E24338" s="8">
        <v>0.69972111211298538</v>
      </c>
      <c r="F24338" s="8">
        <v>0.79217927475411254</v>
      </c>
      <c r="G24338" s="8">
        <v>0.75803661971903757</v>
      </c>
      <c r="H24338" s="8">
        <v>0.64946679057636081</v>
      </c>
      <c r="I24338" s="8">
        <v>0.89924152818279546</v>
      </c>
      <c r="J24338" s="8">
        <v>0.87482194005404312</v>
      </c>
      <c r="K24338" s="8">
        <v>0.70493576248398648</v>
      </c>
    </row>
    <row r="24339" spans="2:11">
      <c r="B24339" s="3" t="s">
        <v>4203</v>
      </c>
      <c r="C24339" s="10">
        <v>0.88088982318629849</v>
      </c>
      <c r="D24339" s="10">
        <v>0.83148879293610445</v>
      </c>
      <c r="E24339" s="10">
        <v>0.76435258641264303</v>
      </c>
      <c r="F24339" s="10">
        <v>0.65416819699271433</v>
      </c>
      <c r="G24339" s="10">
        <v>0.56521881487326686</v>
      </c>
      <c r="H24339" s="10">
        <v>0.78609882619278593</v>
      </c>
      <c r="I24339" s="10">
        <v>0.93767443892106861</v>
      </c>
      <c r="J24339" s="10">
        <v>0.94232284902299179</v>
      </c>
      <c r="K24339" s="10">
        <v>0.83900824731866708</v>
      </c>
    </row>
    <row r="24340" spans="2:11">
      <c r="B24340" s="3" t="s">
        <v>4204</v>
      </c>
      <c r="C24340" s="8">
        <v>0.86127809012467016</v>
      </c>
      <c r="D24340" s="8">
        <v>0.79570930127936768</v>
      </c>
      <c r="E24340" s="8">
        <v>0.76964383404311887</v>
      </c>
      <c r="F24340" s="8">
        <v>0.74558360784906041</v>
      </c>
      <c r="G24340" s="8">
        <v>0.40005336113453971</v>
      </c>
      <c r="H24340" s="8">
        <v>0.74394480877614255</v>
      </c>
      <c r="I24340" s="8">
        <v>0.89326141145200399</v>
      </c>
      <c r="J24340" s="8">
        <v>0.88854449419321258</v>
      </c>
      <c r="K24340" s="8">
        <v>0.86786324063292131</v>
      </c>
    </row>
    <row r="24341" spans="2:11">
      <c r="B24341" s="3" t="s">
        <v>4205</v>
      </c>
      <c r="C24341" s="10">
        <v>0.76351079621509566</v>
      </c>
      <c r="D24341" s="10">
        <v>0.73867135418803709</v>
      </c>
      <c r="E24341" s="10">
        <v>0.8046412803997488</v>
      </c>
      <c r="F24341" s="10">
        <v>0.65475265266481764</v>
      </c>
      <c r="G24341" s="10">
        <v>0.11209603442480555</v>
      </c>
      <c r="H24341" s="10">
        <v>0.81279863883105719</v>
      </c>
      <c r="I24341" s="10">
        <v>0.87778951308612374</v>
      </c>
      <c r="J24341" s="10">
        <v>0.90512237467547252</v>
      </c>
      <c r="K24341" s="10">
        <v>0.81002472932059488</v>
      </c>
    </row>
    <row r="24342" spans="2:11">
      <c r="B24342" s="3" t="s">
        <v>4206</v>
      </c>
      <c r="C24342" s="8">
        <v>0.84188920193607419</v>
      </c>
      <c r="D24342" s="8">
        <v>0.83024810470485377</v>
      </c>
      <c r="E24342" s="8">
        <v>0.72134254592345404</v>
      </c>
      <c r="F24342" s="8">
        <v>0.75113818918653763</v>
      </c>
      <c r="G24342" s="8">
        <v>0.85401136839928105</v>
      </c>
      <c r="H24342" s="8">
        <v>0.75487821520582699</v>
      </c>
      <c r="I24342" s="8">
        <v>0.88932205486065452</v>
      </c>
      <c r="J24342" s="8">
        <v>0.88868935022812734</v>
      </c>
      <c r="K24342" s="8">
        <v>0.76147054149347193</v>
      </c>
    </row>
    <row r="24343" spans="2:11">
      <c r="B24343" s="3" t="s">
        <v>4207</v>
      </c>
      <c r="C24343" s="10">
        <v>0.83610582655528487</v>
      </c>
      <c r="D24343" s="10">
        <v>0.81263866440127042</v>
      </c>
      <c r="E24343" s="10">
        <v>0.79120644274233676</v>
      </c>
      <c r="F24343" s="10">
        <v>0.68926263823188594</v>
      </c>
      <c r="G24343" s="10">
        <v>0.49244025907005989</v>
      </c>
      <c r="H24343" s="10">
        <v>0.73607344390781471</v>
      </c>
      <c r="I24343" s="10">
        <v>0.93250676797556431</v>
      </c>
      <c r="J24343" s="10">
        <v>0.93784030241981353</v>
      </c>
      <c r="K24343" s="10">
        <v>0.85613481210472098</v>
      </c>
    </row>
    <row r="24344" spans="2:11">
      <c r="B24344" s="3" t="s">
        <v>4208</v>
      </c>
      <c r="C24344" s="8">
        <v>0.8213172604828094</v>
      </c>
      <c r="D24344" s="8">
        <v>0.83820022640013769</v>
      </c>
      <c r="E24344" s="8">
        <v>0.77466093713944972</v>
      </c>
      <c r="F24344" s="8">
        <v>0.65205139150553393</v>
      </c>
      <c r="G24344" s="8">
        <v>0.67699628147662472</v>
      </c>
      <c r="H24344" s="8">
        <v>0.78986293107332428</v>
      </c>
      <c r="I24344" s="8">
        <v>0.88876518495760626</v>
      </c>
      <c r="J24344" s="8">
        <v>0.92540350029901364</v>
      </c>
      <c r="K24344" s="8">
        <v>0.58568118450876439</v>
      </c>
    </row>
    <row r="24345" spans="2:11">
      <c r="B24345" s="3" t="s">
        <v>4209</v>
      </c>
      <c r="C24345" s="10">
        <v>0.89175224275651166</v>
      </c>
      <c r="D24345" s="10">
        <v>0.91540933162486793</v>
      </c>
      <c r="E24345" s="10">
        <v>0.75325439832808472</v>
      </c>
      <c r="F24345" s="10">
        <v>0.80186446994403737</v>
      </c>
      <c r="G24345" s="10">
        <v>0.78137637051080777</v>
      </c>
      <c r="H24345" s="10">
        <v>0.76938247933155057</v>
      </c>
      <c r="I24345" s="10">
        <v>0.91865788173986385</v>
      </c>
      <c r="J24345" s="10">
        <v>0.86634791741279205</v>
      </c>
      <c r="K24345" s="10">
        <v>0.86506003586899027</v>
      </c>
    </row>
    <row r="24346" spans="2:11">
      <c r="B24346" s="3" t="s">
        <v>4210</v>
      </c>
      <c r="C24346" s="8">
        <v>0.90222655800110108</v>
      </c>
      <c r="D24346" s="8">
        <v>0.87853639467548317</v>
      </c>
      <c r="E24346" s="8">
        <v>0.69808959880601307</v>
      </c>
      <c r="F24346" s="8">
        <v>0.67814243700177335</v>
      </c>
      <c r="G24346" s="8">
        <v>0.73150446506658806</v>
      </c>
      <c r="H24346" s="8">
        <v>0.73571711482755697</v>
      </c>
      <c r="I24346" s="8">
        <v>0.8706037379608107</v>
      </c>
      <c r="J24346" s="8">
        <v>0.88051122729591935</v>
      </c>
      <c r="K24346" s="8">
        <v>0.72335658225765986</v>
      </c>
    </row>
    <row r="24347" spans="2:11">
      <c r="B24347" s="3" t="s">
        <v>4211</v>
      </c>
      <c r="C24347" s="10">
        <v>0.91622426731524786</v>
      </c>
      <c r="D24347" s="10">
        <v>0.91657337651458071</v>
      </c>
      <c r="E24347" s="10">
        <v>0.64473980195151082</v>
      </c>
      <c r="F24347" s="10">
        <v>0.82371026793906277</v>
      </c>
      <c r="G24347" s="10">
        <v>0.87861467764043188</v>
      </c>
      <c r="H24347" s="10">
        <v>0.67072076525079283</v>
      </c>
      <c r="I24347" s="10">
        <v>0.87776495031235924</v>
      </c>
      <c r="J24347" s="10">
        <v>0.89209484943521256</v>
      </c>
      <c r="K24347" s="10">
        <v>0.73625598339915166</v>
      </c>
    </row>
    <row r="24348" spans="2:11">
      <c r="B24348" s="3" t="s">
        <v>4212</v>
      </c>
      <c r="C24348" s="8">
        <v>0.9118222112930171</v>
      </c>
      <c r="D24348" s="8">
        <v>0.87011137101107416</v>
      </c>
      <c r="E24348" s="8">
        <v>0.53262859998881118</v>
      </c>
      <c r="F24348" s="8">
        <v>0.81115860790716154</v>
      </c>
      <c r="G24348" s="8">
        <v>0.70148188447894466</v>
      </c>
      <c r="H24348" s="8">
        <v>0.56450002043033243</v>
      </c>
      <c r="I24348" s="8">
        <v>0.86157686582888593</v>
      </c>
      <c r="J24348" s="8">
        <v>0.86195618350114989</v>
      </c>
      <c r="K24348" s="8">
        <v>0.77290876134644937</v>
      </c>
    </row>
    <row r="24349" spans="2:11">
      <c r="B24349" s="3" t="s">
        <v>4213</v>
      </c>
      <c r="C24349" s="10">
        <v>0.80766952947265458</v>
      </c>
      <c r="D24349" s="10">
        <v>0.71933163320769933</v>
      </c>
      <c r="E24349" s="10">
        <v>0.84211638912167408</v>
      </c>
      <c r="F24349" s="10">
        <v>0.62414182648608474</v>
      </c>
      <c r="G24349" s="10">
        <v>0.29897939451631739</v>
      </c>
      <c r="H24349" s="10">
        <v>0.75540777259536918</v>
      </c>
      <c r="I24349" s="10">
        <v>0.84990931670069736</v>
      </c>
      <c r="J24349" s="10">
        <v>0.91232964348694934</v>
      </c>
      <c r="K24349" s="10">
        <v>0.77767734518238285</v>
      </c>
    </row>
    <row r="24350" spans="2:11">
      <c r="B24350" s="3" t="s">
        <v>4214</v>
      </c>
      <c r="C24350" s="8">
        <v>0.89417492470090387</v>
      </c>
      <c r="D24350" s="8">
        <v>0.88232159209326777</v>
      </c>
      <c r="E24350" s="8">
        <v>0.75448858275746111</v>
      </c>
      <c r="F24350" s="8">
        <v>0.80965528746086235</v>
      </c>
      <c r="G24350" s="8">
        <v>0.70446318062724689</v>
      </c>
      <c r="H24350" s="8">
        <v>0.75295892510516949</v>
      </c>
      <c r="I24350" s="8">
        <v>0.93853774009780189</v>
      </c>
      <c r="J24350" s="8">
        <v>0.94191618577713399</v>
      </c>
      <c r="K24350" s="8">
        <v>0.80609619024011692</v>
      </c>
    </row>
    <row r="24351" spans="2:11">
      <c r="B24351" s="3" t="s">
        <v>4215</v>
      </c>
      <c r="C24351" s="10">
        <v>0.82802865621186206</v>
      </c>
      <c r="D24351" s="10">
        <v>0.75504919924409408</v>
      </c>
      <c r="E24351" s="10">
        <v>0.63369764077419122</v>
      </c>
      <c r="F24351" s="10">
        <v>0.76825143965684084</v>
      </c>
      <c r="G24351" s="10">
        <v>0.6628728681666155</v>
      </c>
      <c r="H24351" s="10">
        <v>0.68313314170391226</v>
      </c>
      <c r="I24351" s="10">
        <v>0.89191042226295314</v>
      </c>
      <c r="J24351" s="10">
        <v>0.91351669148616887</v>
      </c>
      <c r="K24351" s="10">
        <v>0.82041388832277262</v>
      </c>
    </row>
    <row r="24352" spans="2:11">
      <c r="B24352" s="3" t="s">
        <v>4216</v>
      </c>
      <c r="C24352" s="8">
        <v>0.87080582405577234</v>
      </c>
      <c r="D24352" s="8">
        <v>0.86844037408137031</v>
      </c>
      <c r="E24352" s="8">
        <v>0.67487530934376394</v>
      </c>
      <c r="F24352" s="8">
        <v>0.73531518594180201</v>
      </c>
      <c r="G24352" s="8">
        <v>0.75791731836194531</v>
      </c>
      <c r="H24352" s="8">
        <v>0.69322799959733405</v>
      </c>
      <c r="I24352" s="8">
        <v>0.9092128543771153</v>
      </c>
      <c r="J24352" s="8">
        <v>0.8651477452688705</v>
      </c>
      <c r="K24352" s="8">
        <v>0.76734140794173944</v>
      </c>
    </row>
    <row r="24353" spans="2:11">
      <c r="B24353" s="3" t="s">
        <v>4217</v>
      </c>
      <c r="C24353" s="10">
        <v>0.89505336992575746</v>
      </c>
      <c r="D24353" s="10">
        <v>0.86067640913777788</v>
      </c>
      <c r="E24353" s="10">
        <v>0.67916460732566153</v>
      </c>
      <c r="F24353" s="10">
        <v>0.86697884411689774</v>
      </c>
      <c r="G24353" s="10">
        <v>0.6738740988292321</v>
      </c>
      <c r="H24353" s="10">
        <v>0.6971111189361322</v>
      </c>
      <c r="I24353" s="10">
        <v>0.90902285258628457</v>
      </c>
      <c r="J24353" s="10">
        <v>0.90876271419041321</v>
      </c>
      <c r="K24353" s="10">
        <v>0.80550725022895009</v>
      </c>
    </row>
    <row r="24354" spans="2:11">
      <c r="B24354" s="3" t="s">
        <v>4218</v>
      </c>
      <c r="C24354" s="8">
        <v>0.90034457983096172</v>
      </c>
      <c r="D24354" s="8">
        <v>0.9074222387951294</v>
      </c>
      <c r="E24354" s="8">
        <v>0.63082270484814462</v>
      </c>
      <c r="F24354" s="8">
        <v>0.45144987300719536</v>
      </c>
      <c r="G24354" s="8">
        <v>0.70090715801761561</v>
      </c>
      <c r="H24354" s="8">
        <v>0.65620315818501707</v>
      </c>
      <c r="I24354" s="8">
        <v>0.86769601535535412</v>
      </c>
      <c r="J24354" s="8">
        <v>0.89114340481631826</v>
      </c>
      <c r="K24354" s="8">
        <v>0.7318304086938433</v>
      </c>
    </row>
    <row r="24355" spans="2:11">
      <c r="B24355" s="3" t="s">
        <v>4219</v>
      </c>
      <c r="C24355" s="10">
        <v>0.78059757429266541</v>
      </c>
      <c r="D24355" s="10">
        <v>0.79860479963727216</v>
      </c>
      <c r="E24355" s="10">
        <v>0.68631629239744074</v>
      </c>
      <c r="F24355" s="10">
        <v>0.45205679702416568</v>
      </c>
      <c r="G24355" s="10">
        <v>0.68083536368871911</v>
      </c>
      <c r="H24355" s="10">
        <v>0.56086991448037526</v>
      </c>
      <c r="I24355" s="10">
        <v>0.78186290563012339</v>
      </c>
      <c r="J24355" s="10">
        <v>0.83886572228732559</v>
      </c>
      <c r="K24355" s="10">
        <v>0.71479090356360209</v>
      </c>
    </row>
    <row r="24356" spans="2:11">
      <c r="B24356" s="3" t="s">
        <v>4220</v>
      </c>
      <c r="C24356" s="8">
        <v>0.88464462998425875</v>
      </c>
      <c r="D24356" s="8">
        <v>0.90811061128822357</v>
      </c>
      <c r="E24356" s="8">
        <v>0.62403513287874834</v>
      </c>
      <c r="F24356" s="8">
        <v>0.80725940040982613</v>
      </c>
      <c r="G24356" s="8">
        <v>0.81014322216055645</v>
      </c>
      <c r="H24356" s="8">
        <v>0.63791346224783463</v>
      </c>
      <c r="I24356" s="8">
        <v>0.9001484438541747</v>
      </c>
      <c r="J24356" s="8">
        <v>0.84381536675081681</v>
      </c>
      <c r="K24356" s="8">
        <v>0.74482878034618494</v>
      </c>
    </row>
    <row r="24357" spans="2:11">
      <c r="B24357" s="3" t="s">
        <v>4221</v>
      </c>
      <c r="C24357" s="10">
        <v>0.88200901006101928</v>
      </c>
      <c r="D24357" s="10">
        <v>0.86190072168947496</v>
      </c>
      <c r="E24357" s="10">
        <v>0.5750274037465074</v>
      </c>
      <c r="F24357" s="10">
        <v>0.71840788912997711</v>
      </c>
      <c r="G24357" s="10">
        <v>0.73176796271416233</v>
      </c>
      <c r="H24357" s="10">
        <v>0.54579269447278322</v>
      </c>
      <c r="I24357" s="10">
        <v>0.82782312526558033</v>
      </c>
      <c r="J24357" s="10">
        <v>0.86217431935135813</v>
      </c>
      <c r="K24357" s="10">
        <v>0.78031690107662888</v>
      </c>
    </row>
    <row r="24358" spans="2:11">
      <c r="B24358" s="3" t="s">
        <v>4222</v>
      </c>
      <c r="C24358" s="8">
        <v>0.86884331142376725</v>
      </c>
      <c r="D24358" s="8">
        <v>0.84463799925956795</v>
      </c>
      <c r="E24358" s="8">
        <v>0.65655654649827189</v>
      </c>
      <c r="F24358" s="8">
        <v>0.74075855700204518</v>
      </c>
      <c r="G24358" s="8">
        <v>0.56799031259342381</v>
      </c>
      <c r="H24358" s="8">
        <v>0.6449409538407791</v>
      </c>
      <c r="I24358" s="8">
        <v>0.89612210575835471</v>
      </c>
      <c r="J24358" s="8">
        <v>0.856123306115951</v>
      </c>
      <c r="K24358" s="8">
        <v>0.86647231058848251</v>
      </c>
    </row>
    <row r="24359" spans="2:11">
      <c r="B24359" s="3" t="s">
        <v>4223</v>
      </c>
      <c r="C24359" s="10">
        <v>0.81346956382271229</v>
      </c>
      <c r="D24359" s="10">
        <v>0.76675079357392684</v>
      </c>
      <c r="E24359" s="10">
        <v>0.69757903357289841</v>
      </c>
      <c r="F24359" s="10">
        <v>0.68761841431955317</v>
      </c>
      <c r="G24359" s="10">
        <v>0.55716554307655042</v>
      </c>
      <c r="H24359" s="10">
        <v>0.63586906649842323</v>
      </c>
      <c r="I24359" s="10">
        <v>0.85656007824085145</v>
      </c>
      <c r="J24359" s="10">
        <v>0.89042699485437482</v>
      </c>
      <c r="K24359" s="10">
        <v>0.76535665914202367</v>
      </c>
    </row>
    <row r="24360" spans="2:11">
      <c r="B24360" s="3" t="s">
        <v>4224</v>
      </c>
      <c r="C24360" s="8">
        <v>0.82867557780781453</v>
      </c>
      <c r="D24360" s="8">
        <v>0.79078016481035418</v>
      </c>
      <c r="E24360" s="8">
        <v>0.80103875101607247</v>
      </c>
      <c r="F24360" s="8">
        <v>0.7477700519719741</v>
      </c>
      <c r="G24360" s="8">
        <v>0.54330853521918931</v>
      </c>
      <c r="H24360" s="8">
        <v>0.79062505873489886</v>
      </c>
      <c r="I24360" s="8">
        <v>0.93533735988519673</v>
      </c>
      <c r="J24360" s="8">
        <v>0.94964725624355351</v>
      </c>
      <c r="K24360" s="8">
        <v>0.81363065422744474</v>
      </c>
    </row>
    <row r="24361" spans="2:11">
      <c r="B24361" s="3" t="s">
        <v>4225</v>
      </c>
      <c r="C24361" s="10">
        <v>0.92113879199289284</v>
      </c>
      <c r="D24361" s="10">
        <v>0.87636968937227078</v>
      </c>
      <c r="E24361" s="10">
        <v>0.68246734853866575</v>
      </c>
      <c r="F24361" s="10">
        <v>0.77604508238776837</v>
      </c>
      <c r="G24361" s="10">
        <v>0.87743077636756484</v>
      </c>
      <c r="H24361" s="10">
        <v>0.73455308341512371</v>
      </c>
      <c r="I24361" s="10">
        <v>0.92224093068213842</v>
      </c>
      <c r="J24361" s="10">
        <v>0.90924062475382661</v>
      </c>
      <c r="K24361" s="10">
        <v>0.69028666158568708</v>
      </c>
    </row>
    <row r="24362" spans="2:11">
      <c r="B24362" s="3" t="s">
        <v>4226</v>
      </c>
      <c r="C24362" s="8">
        <v>0.85440512011148584</v>
      </c>
      <c r="D24362" s="8">
        <v>0.87893976326268686</v>
      </c>
      <c r="E24362" s="8">
        <v>0.63215354421895942</v>
      </c>
      <c r="F24362" s="8">
        <v>0.61792095263259672</v>
      </c>
      <c r="G24362" s="8">
        <v>0.54256627015169756</v>
      </c>
      <c r="H24362" s="8">
        <v>0.68477332764771248</v>
      </c>
      <c r="I24362" s="8">
        <v>0.9230543194944677</v>
      </c>
      <c r="J24362" s="8">
        <v>0.95584325547785254</v>
      </c>
      <c r="K24362" s="8">
        <v>0.85687614877680385</v>
      </c>
    </row>
    <row r="24363" spans="2:11">
      <c r="B24363" s="3" t="s">
        <v>4227</v>
      </c>
      <c r="C24363" s="10">
        <v>0.93175452955462634</v>
      </c>
      <c r="D24363" s="10">
        <v>0.88900049981591722</v>
      </c>
      <c r="E24363" s="10">
        <v>0.655075621097571</v>
      </c>
      <c r="F24363" s="10">
        <v>0.7072048201368254</v>
      </c>
      <c r="G24363" s="10">
        <v>0.86621504946981853</v>
      </c>
      <c r="H24363" s="10">
        <v>0.72405300391689131</v>
      </c>
      <c r="I24363" s="10">
        <v>0.91059231340962887</v>
      </c>
      <c r="J24363" s="10">
        <v>0.94396250097546575</v>
      </c>
      <c r="K24363" s="10">
        <v>0.86056296802259813</v>
      </c>
    </row>
    <row r="24364" spans="2:11">
      <c r="B24364" s="3" t="s">
        <v>4228</v>
      </c>
      <c r="C24364" s="8">
        <v>0.87491291271130678</v>
      </c>
      <c r="D24364" s="8">
        <v>0.94105362183479813</v>
      </c>
      <c r="E24364" s="8">
        <v>0.61356502118366696</v>
      </c>
      <c r="F24364" s="8">
        <v>0.29851549708236097</v>
      </c>
      <c r="G24364" s="8">
        <v>0.78961380489519328</v>
      </c>
      <c r="H24364" s="8">
        <v>0.7296389458918443</v>
      </c>
      <c r="I24364" s="8">
        <v>0.74042763765495556</v>
      </c>
      <c r="J24364" s="8">
        <v>0.98645774947822107</v>
      </c>
      <c r="K24364" s="8">
        <v>0.70367848964001256</v>
      </c>
    </row>
    <row r="24365" spans="2:11">
      <c r="B24365" s="3" t="s">
        <v>4229</v>
      </c>
      <c r="C24365" s="10">
        <v>0.86737189054583097</v>
      </c>
      <c r="D24365" s="10">
        <v>0.81375517425974642</v>
      </c>
      <c r="E24365" s="10">
        <v>0.71588176059490882</v>
      </c>
      <c r="F24365" s="10">
        <v>0.6916247376381176</v>
      </c>
      <c r="G24365" s="10">
        <v>0.69077871720812756</v>
      </c>
      <c r="H24365" s="10">
        <v>0.79778746172317372</v>
      </c>
      <c r="I24365" s="10">
        <v>0.86986177515553997</v>
      </c>
      <c r="J24365" s="10">
        <v>0.90464841450434719</v>
      </c>
      <c r="K24365" s="10">
        <v>0.84118248223774916</v>
      </c>
    </row>
    <row r="24366" spans="2:11">
      <c r="B24366" s="3" t="s">
        <v>4230</v>
      </c>
      <c r="C24366" s="8">
        <v>0.84576076582648452</v>
      </c>
      <c r="D24366" s="8">
        <v>0.81320526663358628</v>
      </c>
      <c r="E24366" s="8">
        <v>0.78220930779886833</v>
      </c>
      <c r="F24366" s="8">
        <v>0.44741510659601724</v>
      </c>
      <c r="G24366" s="8">
        <v>0.55522957998290723</v>
      </c>
      <c r="H24366" s="8">
        <v>0.73561887654351965</v>
      </c>
      <c r="I24366" s="8">
        <v>0.90215632209451369</v>
      </c>
      <c r="J24366" s="8">
        <v>0.85614493576471018</v>
      </c>
      <c r="K24366" s="8">
        <v>0.80206650441418315</v>
      </c>
    </row>
    <row r="24367" spans="2:11">
      <c r="B24367" s="3" t="s">
        <v>4231</v>
      </c>
      <c r="C24367" s="10">
        <v>0.80385278269071614</v>
      </c>
      <c r="D24367" s="10">
        <v>0.82406847664020622</v>
      </c>
      <c r="E24367" s="10">
        <v>0.79694665045230995</v>
      </c>
      <c r="F24367" s="10">
        <v>0.67436402894182479</v>
      </c>
      <c r="G24367" s="10">
        <v>0.71018652463447818</v>
      </c>
      <c r="H24367" s="10">
        <v>0.72346739032053942</v>
      </c>
      <c r="I24367" s="10">
        <v>0.86154835892433934</v>
      </c>
      <c r="J24367" s="10">
        <v>0.89270989158690428</v>
      </c>
      <c r="K24367" s="10">
        <v>0.85272892711812354</v>
      </c>
    </row>
    <row r="24368" spans="2:11">
      <c r="B24368" s="3" t="s">
        <v>4232</v>
      </c>
      <c r="C24368" s="8">
        <v>0.88922347859585404</v>
      </c>
      <c r="D24368" s="8">
        <v>0.87932018967061021</v>
      </c>
      <c r="E24368" s="8">
        <v>0.55666673638998376</v>
      </c>
      <c r="F24368" s="8">
        <v>0.66111217874757977</v>
      </c>
      <c r="G24368" s="8">
        <v>0.85747036582640934</v>
      </c>
      <c r="H24368" s="8">
        <v>0.54532089560104546</v>
      </c>
      <c r="I24368" s="8">
        <v>0.90191301239839294</v>
      </c>
      <c r="J24368" s="8">
        <v>0.9206401096131126</v>
      </c>
      <c r="K24368" s="8">
        <v>0.80762727019408287</v>
      </c>
    </row>
    <row r="24369" spans="2:11">
      <c r="B24369" s="3" t="s">
        <v>4233</v>
      </c>
      <c r="C24369" s="10">
        <v>0.86014857430254621</v>
      </c>
      <c r="D24369" s="10">
        <v>0.84444888508765348</v>
      </c>
      <c r="E24369" s="10">
        <v>0.74575752547187812</v>
      </c>
      <c r="F24369" s="10">
        <v>0.55745633056023847</v>
      </c>
      <c r="G24369" s="10">
        <v>0.82379138749741954</v>
      </c>
      <c r="H24369" s="10">
        <v>0.78515656707792125</v>
      </c>
      <c r="I24369" s="10">
        <v>0.83516607145502719</v>
      </c>
      <c r="J24369" s="10">
        <v>0.90278155549211925</v>
      </c>
      <c r="K24369" s="10">
        <v>0.66706748629704837</v>
      </c>
    </row>
    <row r="24370" spans="2:11">
      <c r="B24370" s="3" t="s">
        <v>4234</v>
      </c>
      <c r="C24370" s="8">
        <v>0.9206532124095711</v>
      </c>
      <c r="D24370" s="8">
        <v>0.88788117498760655</v>
      </c>
      <c r="E24370" s="8">
        <v>0.63411152651442293</v>
      </c>
      <c r="F24370" s="8">
        <v>0.74800236741575632</v>
      </c>
      <c r="G24370" s="8">
        <v>0.65215103071974767</v>
      </c>
      <c r="H24370" s="8">
        <v>0.72328302543361311</v>
      </c>
      <c r="I24370" s="8">
        <v>0.89592677982776237</v>
      </c>
      <c r="J24370" s="8">
        <v>0.84931389696024628</v>
      </c>
      <c r="K24370" s="8">
        <v>0.90504564776314866</v>
      </c>
    </row>
    <row r="24371" spans="2:11">
      <c r="B24371" s="3" t="s">
        <v>4235</v>
      </c>
      <c r="C24371" s="10">
        <v>0.82229934097104473</v>
      </c>
      <c r="D24371" s="10">
        <v>0.83165293729127809</v>
      </c>
      <c r="E24371" s="10">
        <v>0.67305290236482163</v>
      </c>
      <c r="F24371" s="10">
        <v>0.54310997141002371</v>
      </c>
      <c r="G24371" s="10">
        <v>0.7438771334779164</v>
      </c>
      <c r="H24371" s="10">
        <v>0.63452615688789404</v>
      </c>
      <c r="I24371" s="10">
        <v>0.86660425744219882</v>
      </c>
      <c r="J24371" s="10">
        <v>0.93674651850768431</v>
      </c>
      <c r="K24371" s="10">
        <v>0.63658964221733738</v>
      </c>
    </row>
    <row r="24372" spans="2:11">
      <c r="B24372" s="3" t="s">
        <v>4236</v>
      </c>
      <c r="C24372" s="8">
        <v>0.83016879268586374</v>
      </c>
      <c r="D24372" s="8">
        <v>0.83841939024358214</v>
      </c>
      <c r="E24372" s="8">
        <v>0.70994875601117768</v>
      </c>
      <c r="F24372" s="8">
        <v>0.71438191049466448</v>
      </c>
      <c r="G24372" s="8">
        <v>0.65798871191783914</v>
      </c>
      <c r="H24372" s="8">
        <v>0.72108439208965558</v>
      </c>
      <c r="I24372" s="8">
        <v>0.90762983762452287</v>
      </c>
      <c r="J24372" s="8">
        <v>0.91212252143483086</v>
      </c>
      <c r="K24372" s="8">
        <v>0.83862712699807407</v>
      </c>
    </row>
    <row r="24373" spans="2:11">
      <c r="B24373" s="3" t="s">
        <v>4237</v>
      </c>
      <c r="C24373" s="10">
        <v>0.88626874046545012</v>
      </c>
      <c r="D24373" s="10">
        <v>0.87550468711087903</v>
      </c>
      <c r="E24373" s="10">
        <v>0.66046310602049507</v>
      </c>
      <c r="F24373" s="10">
        <v>0.74487416940769791</v>
      </c>
      <c r="G24373" s="10">
        <v>0.73393459072268352</v>
      </c>
      <c r="H24373" s="10">
        <v>0.74509678684751868</v>
      </c>
      <c r="I24373" s="10">
        <v>0.91344506265087877</v>
      </c>
      <c r="J24373" s="10">
        <v>0.89092255892948113</v>
      </c>
      <c r="K24373" s="10">
        <v>0.73920462254251518</v>
      </c>
    </row>
    <row r="24374" spans="2:11">
      <c r="B24374" s="3" t="s">
        <v>4238</v>
      </c>
      <c r="C24374" s="8">
        <v>0.89465326716258686</v>
      </c>
      <c r="D24374" s="8">
        <v>0.86028675031330681</v>
      </c>
      <c r="E24374" s="8">
        <v>0.74506141945596693</v>
      </c>
      <c r="F24374" s="8">
        <v>0.726831785126134</v>
      </c>
      <c r="G24374" s="8">
        <v>0.74263987497678585</v>
      </c>
      <c r="H24374" s="8">
        <v>0.79337145075786442</v>
      </c>
      <c r="I24374" s="8">
        <v>0.94640028231534856</v>
      </c>
      <c r="J24374" s="8">
        <v>0.90839084849325824</v>
      </c>
      <c r="K24374" s="8">
        <v>0.66769970510535781</v>
      </c>
    </row>
    <row r="24375" spans="2:11">
      <c r="B24375" s="3" t="s">
        <v>4239</v>
      </c>
      <c r="C24375" s="10">
        <v>0.85768037288903543</v>
      </c>
      <c r="D24375" s="10">
        <v>0.881898857129221</v>
      </c>
      <c r="E24375" s="10">
        <v>0.74042321584956394</v>
      </c>
      <c r="F24375" s="10">
        <v>0.67324752140511712</v>
      </c>
      <c r="G24375" s="10">
        <v>0.77698660107385065</v>
      </c>
      <c r="H24375" s="10">
        <v>0.80827968392048444</v>
      </c>
      <c r="I24375" s="10">
        <v>0.92847214502955411</v>
      </c>
      <c r="J24375" s="10">
        <v>0.94799174071464565</v>
      </c>
      <c r="K24375" s="10">
        <v>0.80007051229576487</v>
      </c>
    </row>
    <row r="24376" spans="2:11">
      <c r="B24376" s="3" t="s">
        <v>4240</v>
      </c>
      <c r="C24376" s="8">
        <v>0.84478548844123513</v>
      </c>
      <c r="D24376" s="8">
        <v>0.8319768891162217</v>
      </c>
      <c r="E24376" s="8">
        <v>0.76083267801660182</v>
      </c>
      <c r="F24376" s="8">
        <v>0.6479710083413226</v>
      </c>
      <c r="G24376" s="8">
        <v>0.71223193295729648</v>
      </c>
      <c r="H24376" s="8">
        <v>0.74885115146229975</v>
      </c>
      <c r="I24376" s="8">
        <v>0.88866732734975373</v>
      </c>
      <c r="J24376" s="8">
        <v>0.92198110587466509</v>
      </c>
      <c r="K24376" s="8">
        <v>0.80413949438865262</v>
      </c>
    </row>
    <row r="24377" spans="2:11">
      <c r="B24377" s="3" t="s">
        <v>4241</v>
      </c>
      <c r="C24377" s="10">
        <v>0.85872130008571101</v>
      </c>
      <c r="D24377" s="10">
        <v>0.87633110099514722</v>
      </c>
      <c r="E24377" s="10">
        <v>0.66584774313286466</v>
      </c>
      <c r="F24377" s="10">
        <v>0.74746498355375435</v>
      </c>
      <c r="G24377" s="10">
        <v>0.77376656491338069</v>
      </c>
      <c r="H24377" s="10">
        <v>0.69797876033338335</v>
      </c>
      <c r="I24377" s="10">
        <v>0.91867366310937626</v>
      </c>
      <c r="J24377" s="10">
        <v>0.89441133850829335</v>
      </c>
      <c r="K24377" s="10">
        <v>0.86037419585119612</v>
      </c>
    </row>
    <row r="24378" spans="2:11">
      <c r="B24378" s="3" t="s">
        <v>4242</v>
      </c>
      <c r="C24378" s="8">
        <v>0.88967622664761026</v>
      </c>
      <c r="D24378" s="8">
        <v>0.83850479416745305</v>
      </c>
      <c r="E24378" s="8">
        <v>0.64348941605370591</v>
      </c>
      <c r="F24378" s="8">
        <v>0.71972504890508204</v>
      </c>
      <c r="G24378" s="8">
        <v>0.7816009195252962</v>
      </c>
      <c r="H24378" s="8">
        <v>0.63226990528115601</v>
      </c>
      <c r="I24378" s="8">
        <v>0.92199475066174907</v>
      </c>
      <c r="J24378" s="8">
        <v>0.91337101802851428</v>
      </c>
      <c r="K24378" s="8">
        <v>0.862234973207888</v>
      </c>
    </row>
    <row r="24379" spans="2:11">
      <c r="B24379" s="3" t="s">
        <v>4243</v>
      </c>
      <c r="C24379" s="10">
        <v>0.87909279475034807</v>
      </c>
      <c r="D24379" s="10">
        <v>0.88045333489813382</v>
      </c>
      <c r="E24379" s="10">
        <v>0.67700926075202761</v>
      </c>
      <c r="F24379" s="10">
        <v>0.80660346821936824</v>
      </c>
      <c r="G24379" s="10">
        <v>0.75420188942487998</v>
      </c>
      <c r="H24379" s="10">
        <v>0.70502331905071058</v>
      </c>
      <c r="I24379" s="10">
        <v>0.9098983913915063</v>
      </c>
      <c r="J24379" s="10">
        <v>0.91983509859508128</v>
      </c>
      <c r="K24379" s="10">
        <v>0.74333317574495039</v>
      </c>
    </row>
    <row r="24380" spans="2:11">
      <c r="B24380" s="3" t="s">
        <v>4244</v>
      </c>
      <c r="C24380" s="8">
        <v>0.79763060733845914</v>
      </c>
      <c r="D24380" s="8">
        <v>0.80643570159420719</v>
      </c>
      <c r="E24380" s="8">
        <v>0.72231554256344477</v>
      </c>
      <c r="F24380" s="8">
        <v>0.7225132658280351</v>
      </c>
      <c r="G24380" s="8">
        <v>0.70346396293053814</v>
      </c>
      <c r="H24380" s="8">
        <v>0.66793221063146757</v>
      </c>
      <c r="I24380" s="8">
        <v>0.89854448469190573</v>
      </c>
      <c r="J24380" s="8">
        <v>0.8984464594096343</v>
      </c>
      <c r="K24380" s="8">
        <v>0.81662789315814011</v>
      </c>
    </row>
    <row r="24381" spans="2:11">
      <c r="B24381" s="3" t="s">
        <v>4245</v>
      </c>
      <c r="C24381" s="10">
        <v>0.77465341590164749</v>
      </c>
      <c r="D24381" s="10">
        <v>0.81465729641418361</v>
      </c>
      <c r="E24381" s="10">
        <v>0.75461791875938289</v>
      </c>
      <c r="F24381" s="10">
        <v>0.6105519670924956</v>
      </c>
      <c r="G24381" s="10">
        <v>0.56867164845536577</v>
      </c>
      <c r="H24381" s="10">
        <v>0.72326089249606629</v>
      </c>
      <c r="I24381" s="10">
        <v>0.86945540232450613</v>
      </c>
      <c r="J24381" s="10">
        <v>0.92870726045669594</v>
      </c>
      <c r="K24381" s="10">
        <v>0.7149496686025294</v>
      </c>
    </row>
    <row r="24382" spans="2:11">
      <c r="B24382" s="3" t="s">
        <v>4246</v>
      </c>
      <c r="C24382" s="8">
        <v>0.87440584250394193</v>
      </c>
      <c r="D24382" s="8">
        <v>0.86089235831007349</v>
      </c>
      <c r="E24382" s="8">
        <v>0.71628605629823416</v>
      </c>
      <c r="F24382" s="8">
        <v>0.66322649152453961</v>
      </c>
      <c r="G24382" s="8">
        <v>0.71410868287657159</v>
      </c>
      <c r="H24382" s="8">
        <v>0.74031027935283145</v>
      </c>
      <c r="I24382" s="8">
        <v>0.92623757913223714</v>
      </c>
      <c r="J24382" s="8">
        <v>0.90489497559472543</v>
      </c>
      <c r="K24382" s="8">
        <v>0.83719379860314269</v>
      </c>
    </row>
    <row r="24383" spans="2:11">
      <c r="B24383" s="3" t="s">
        <v>4247</v>
      </c>
      <c r="C24383" s="10">
        <v>0.89108672761359753</v>
      </c>
      <c r="D24383" s="10">
        <v>0.89883937100434685</v>
      </c>
      <c r="E24383" s="10">
        <v>0.54436909036078185</v>
      </c>
      <c r="F24383" s="10">
        <v>0.71954890563072504</v>
      </c>
      <c r="G24383" s="10">
        <v>0.7974531361506807</v>
      </c>
      <c r="H24383" s="10">
        <v>0.59479197478194523</v>
      </c>
      <c r="I24383" s="10">
        <v>0.92481295347633186</v>
      </c>
      <c r="J24383" s="10">
        <v>0.90515953325544174</v>
      </c>
      <c r="K24383" s="10">
        <v>0.93401342523126307</v>
      </c>
    </row>
    <row r="24384" spans="2:11">
      <c r="B24384" s="3" t="s">
        <v>4248</v>
      </c>
      <c r="C24384" s="8">
        <v>0.78962888654559238</v>
      </c>
      <c r="D24384" s="8">
        <v>0.75360560338493043</v>
      </c>
      <c r="E24384" s="8">
        <v>0.82987154688093778</v>
      </c>
      <c r="F24384" s="8">
        <v>0.60172255503185523</v>
      </c>
      <c r="G24384" s="8">
        <v>0.52006526043517187</v>
      </c>
      <c r="H24384" s="8">
        <v>0.81610700152137128</v>
      </c>
      <c r="I24384" s="8">
        <v>0.91095676086257937</v>
      </c>
      <c r="J24384" s="8">
        <v>0.92596036402540915</v>
      </c>
      <c r="K24384" s="8">
        <v>0.6700139369452266</v>
      </c>
    </row>
    <row r="24385" spans="2:11">
      <c r="B24385" s="3" t="s">
        <v>4249</v>
      </c>
      <c r="C24385" s="10">
        <v>0.84668499920036921</v>
      </c>
      <c r="D24385" s="10">
        <v>0.81197919760113013</v>
      </c>
      <c r="E24385" s="10">
        <v>0.83803958594372296</v>
      </c>
      <c r="F24385" s="10">
        <v>0.42578350704218049</v>
      </c>
      <c r="G24385" s="10">
        <v>0.57189530035604907</v>
      </c>
      <c r="H24385" s="10">
        <v>0.82594084208431562</v>
      </c>
      <c r="I24385" s="10">
        <v>0.82853764768570204</v>
      </c>
      <c r="J24385" s="10">
        <v>0.91347780283304081</v>
      </c>
      <c r="K24385" s="10">
        <v>0.72459235687925516</v>
      </c>
    </row>
    <row r="24386" spans="2:11">
      <c r="B24386" s="3" t="s">
        <v>4250</v>
      </c>
      <c r="C24386" s="8">
        <v>0.86939968260196554</v>
      </c>
      <c r="D24386" s="8">
        <v>0.86402821318665413</v>
      </c>
      <c r="E24386" s="8">
        <v>0.73316754295362685</v>
      </c>
      <c r="F24386" s="8">
        <v>0.55445474729894939</v>
      </c>
      <c r="G24386" s="8">
        <v>0.59270048977702117</v>
      </c>
      <c r="H24386" s="8">
        <v>0.7466028089981277</v>
      </c>
      <c r="I24386" s="8">
        <v>0.90775306601150074</v>
      </c>
      <c r="J24386" s="8">
        <v>0.92694256853761137</v>
      </c>
      <c r="K24386" s="8">
        <v>0.68167018483445974</v>
      </c>
    </row>
    <row r="24387" spans="2:11">
      <c r="B24387" s="3" t="s">
        <v>4251</v>
      </c>
      <c r="C24387" s="10">
        <v>0.88786885133223614</v>
      </c>
      <c r="D24387" s="10">
        <v>0.88542533068972629</v>
      </c>
      <c r="E24387" s="10">
        <v>0.62271845342655141</v>
      </c>
      <c r="F24387" s="10">
        <v>0.73910743569551263</v>
      </c>
      <c r="G24387" s="10">
        <v>0.7005201573296741</v>
      </c>
      <c r="H24387" s="10">
        <v>0.62160519647681223</v>
      </c>
      <c r="I24387" s="10">
        <v>0.9131294145033958</v>
      </c>
      <c r="J24387" s="10">
        <v>0.89832692838965744</v>
      </c>
      <c r="K24387" s="10">
        <v>0.74873409188505347</v>
      </c>
    </row>
    <row r="24388" spans="2:11">
      <c r="B24388" s="3" t="s">
        <v>4252</v>
      </c>
      <c r="C24388" s="8">
        <v>0.78471888871836537</v>
      </c>
      <c r="D24388" s="8">
        <v>0.78763743860495872</v>
      </c>
      <c r="E24388" s="8">
        <v>0.73411711330266327</v>
      </c>
      <c r="F24388" s="8">
        <v>0.45191330395153817</v>
      </c>
      <c r="G24388" s="8">
        <v>0.5050135184273149</v>
      </c>
      <c r="H24388" s="8">
        <v>0.70674783806172703</v>
      </c>
      <c r="I24388" s="8">
        <v>0.85567667922998614</v>
      </c>
      <c r="J24388" s="8">
        <v>0.92081428516373631</v>
      </c>
      <c r="K24388" s="8">
        <v>0.70883949140026403</v>
      </c>
    </row>
    <row r="24389" spans="2:11">
      <c r="B24389" s="3" t="s">
        <v>4253</v>
      </c>
      <c r="C24389" s="10">
        <v>0.88098574089000015</v>
      </c>
      <c r="D24389" s="10">
        <v>0.87098451444505109</v>
      </c>
      <c r="E24389" s="10">
        <v>0.67328876442802776</v>
      </c>
      <c r="F24389" s="10">
        <v>0.76037627144348552</v>
      </c>
      <c r="G24389" s="10">
        <v>0.59926215432348373</v>
      </c>
      <c r="H24389" s="10">
        <v>0.69392135917894293</v>
      </c>
      <c r="I24389" s="10">
        <v>0.91640783830079131</v>
      </c>
      <c r="J24389" s="10">
        <v>0.94007839897829248</v>
      </c>
      <c r="K24389" s="10">
        <v>0.75561636498289275</v>
      </c>
    </row>
    <row r="24390" spans="2:11">
      <c r="B24390" s="3" t="s">
        <v>4254</v>
      </c>
      <c r="C24390" s="8">
        <v>0.79094154391126947</v>
      </c>
      <c r="D24390" s="8">
        <v>0.72635630130412143</v>
      </c>
      <c r="E24390" s="8">
        <v>0.75842304104099389</v>
      </c>
      <c r="F24390" s="8">
        <v>0.61309554690662038</v>
      </c>
      <c r="G24390" s="8">
        <v>0.57498566097737247</v>
      </c>
      <c r="H24390" s="8">
        <v>0.72349816180050652</v>
      </c>
      <c r="I24390" s="8">
        <v>0.88259991706265861</v>
      </c>
      <c r="J24390" s="8">
        <v>0.90281389634752862</v>
      </c>
      <c r="K24390" s="8">
        <v>0.80592358064704672</v>
      </c>
    </row>
    <row r="24391" spans="2:11">
      <c r="B24391" s="3" t="s">
        <v>4255</v>
      </c>
      <c r="C24391" s="10">
        <v>0.89662692094240259</v>
      </c>
      <c r="D24391" s="10">
        <v>0.88662114240369827</v>
      </c>
      <c r="E24391" s="10">
        <v>0.56414357757479561</v>
      </c>
      <c r="F24391" s="10">
        <v>0.67292606766186136</v>
      </c>
      <c r="G24391" s="10">
        <v>0.65982692090406114</v>
      </c>
      <c r="H24391" s="10">
        <v>0.57366461242763689</v>
      </c>
      <c r="I24391" s="10">
        <v>0.90118584643157096</v>
      </c>
      <c r="J24391" s="10">
        <v>0.89817376758498046</v>
      </c>
      <c r="K24391" s="10">
        <v>0.67137854918972706</v>
      </c>
    </row>
    <row r="24392" spans="2:11">
      <c r="B24392" s="3" t="s">
        <v>4256</v>
      </c>
      <c r="C24392" s="8">
        <v>0.852141364669598</v>
      </c>
      <c r="D24392" s="8">
        <v>0.82106609284999943</v>
      </c>
      <c r="E24392" s="8">
        <v>0.70315476646025687</v>
      </c>
      <c r="F24392" s="8">
        <v>0.77393036602565568</v>
      </c>
      <c r="G24392" s="8">
        <v>0.51144659016521576</v>
      </c>
      <c r="H24392" s="8">
        <v>0.68926586630926168</v>
      </c>
      <c r="I24392" s="8">
        <v>0.896052447678649</v>
      </c>
      <c r="J24392" s="8">
        <v>0.89668929318154278</v>
      </c>
      <c r="K24392" s="8">
        <v>0.78405089735839362</v>
      </c>
    </row>
    <row r="24393" spans="2:11">
      <c r="B24393" s="3" t="s">
        <v>4257</v>
      </c>
      <c r="C24393" s="10">
        <v>0.77687711639247325</v>
      </c>
      <c r="D24393" s="10">
        <v>0.72112518644998924</v>
      </c>
      <c r="E24393" s="10">
        <v>0.79520268481047041</v>
      </c>
      <c r="F24393" s="10">
        <v>0.69868648586675441</v>
      </c>
      <c r="G24393" s="10">
        <v>0.51773875034900774</v>
      </c>
      <c r="H24393" s="10">
        <v>0.76885622296360734</v>
      </c>
      <c r="I24393" s="10">
        <v>0.92507174923593294</v>
      </c>
      <c r="J24393" s="10">
        <v>0.91881049141655102</v>
      </c>
      <c r="K24393" s="10">
        <v>0.81511932916012186</v>
      </c>
    </row>
    <row r="24394" spans="2:11">
      <c r="B24394" s="3" t="s">
        <v>4258</v>
      </c>
      <c r="C24394" s="8">
        <v>0.85616075391958413</v>
      </c>
      <c r="D24394" s="8">
        <v>0.8521360320303335</v>
      </c>
      <c r="E24394" s="8">
        <v>0.63073871563862538</v>
      </c>
      <c r="F24394" s="8">
        <v>0.7616505637970159</v>
      </c>
      <c r="G24394" s="8">
        <v>0.66326865396195056</v>
      </c>
      <c r="H24394" s="8">
        <v>0.67692482856088276</v>
      </c>
      <c r="I24394" s="8">
        <v>0.93395826048357033</v>
      </c>
      <c r="J24394" s="8">
        <v>0.9597774595623314</v>
      </c>
      <c r="K24394" s="8">
        <v>0.87154006616890445</v>
      </c>
    </row>
    <row r="24395" spans="2:11">
      <c r="B24395" s="3" t="s">
        <v>4259</v>
      </c>
      <c r="C24395" s="10">
        <v>0.84979662788568799</v>
      </c>
      <c r="D24395" s="10">
        <v>0.8433972095729324</v>
      </c>
      <c r="E24395" s="10">
        <v>0.71576359350371144</v>
      </c>
      <c r="F24395" s="10">
        <v>0.68615404435206195</v>
      </c>
      <c r="G24395" s="10">
        <v>0.62608065928949685</v>
      </c>
      <c r="H24395" s="10">
        <v>0.61146638701089784</v>
      </c>
      <c r="I24395" s="10">
        <v>0.92731902581120906</v>
      </c>
      <c r="J24395" s="10">
        <v>0.88719704309677738</v>
      </c>
      <c r="K24395" s="10">
        <v>0.79276930743429641</v>
      </c>
    </row>
    <row r="24396" spans="2:11">
      <c r="B24396" s="3" t="s">
        <v>4260</v>
      </c>
      <c r="C24396" s="8">
        <v>0.86881784375033611</v>
      </c>
      <c r="D24396" s="8">
        <v>0.8465523759326834</v>
      </c>
      <c r="E24396" s="8">
        <v>0.71628076539795482</v>
      </c>
      <c r="F24396" s="8">
        <v>0.79369887746324175</v>
      </c>
      <c r="G24396" s="8">
        <v>0.79882970986472168</v>
      </c>
      <c r="H24396" s="8">
        <v>0.67092286384759448</v>
      </c>
      <c r="I24396" s="8">
        <v>0.89151729072616259</v>
      </c>
      <c r="J24396" s="8">
        <v>0.90805469281278994</v>
      </c>
      <c r="K24396" s="8">
        <v>0.72508616143952442</v>
      </c>
    </row>
    <row r="24397" spans="2:11">
      <c r="B24397" s="3" t="s">
        <v>4261</v>
      </c>
      <c r="C24397" s="10">
        <v>0.79295381189610459</v>
      </c>
      <c r="D24397" s="10">
        <v>0.62662646792780108</v>
      </c>
      <c r="E24397" s="10">
        <v>0.81527723229776083</v>
      </c>
      <c r="F24397" s="10">
        <v>0.70895559856516077</v>
      </c>
      <c r="G24397" s="10">
        <v>0.29676883301380502</v>
      </c>
      <c r="H24397" s="10">
        <v>0.79740231058819178</v>
      </c>
      <c r="I24397" s="10">
        <v>0.90759245757539497</v>
      </c>
      <c r="J24397" s="10">
        <v>0.83997144959349446</v>
      </c>
      <c r="K24397" s="10">
        <v>0.87239884856967431</v>
      </c>
    </row>
    <row r="24398" spans="2:11">
      <c r="B24398" s="3" t="s">
        <v>4262</v>
      </c>
      <c r="C24398" s="8">
        <v>0.91080395319471463</v>
      </c>
      <c r="D24398" s="8">
        <v>0.88941578693780277</v>
      </c>
      <c r="E24398" s="8">
        <v>0.73179222177218661</v>
      </c>
      <c r="F24398" s="8">
        <v>0.74805153548730074</v>
      </c>
      <c r="G24398" s="8">
        <v>0.84773244483156118</v>
      </c>
      <c r="H24398" s="8">
        <v>0.7436729662410444</v>
      </c>
      <c r="I24398" s="8">
        <v>0.9429216393793145</v>
      </c>
      <c r="J24398" s="8">
        <v>0.93727599521696481</v>
      </c>
      <c r="K24398" s="8">
        <v>0.89691961735345715</v>
      </c>
    </row>
    <row r="24399" spans="2:11">
      <c r="B24399" s="3" t="s">
        <v>4263</v>
      </c>
      <c r="C24399" s="10">
        <v>0.87571314647667076</v>
      </c>
      <c r="D24399" s="10">
        <v>0.86028945538317647</v>
      </c>
      <c r="E24399" s="10">
        <v>0.64597894881147377</v>
      </c>
      <c r="F24399" s="10">
        <v>0.65839369709750084</v>
      </c>
      <c r="G24399" s="10">
        <v>0.83399796394408521</v>
      </c>
      <c r="H24399" s="10">
        <v>0.76664162975908845</v>
      </c>
      <c r="I24399" s="10">
        <v>0.8955670616314112</v>
      </c>
      <c r="J24399" s="10">
        <v>0.86807951210371936</v>
      </c>
      <c r="K24399" s="10">
        <v>0.6896788908021052</v>
      </c>
    </row>
    <row r="24400" spans="2:11">
      <c r="B24400" s="3" t="s">
        <v>4264</v>
      </c>
      <c r="C24400" s="8">
        <v>0.91813809542413105</v>
      </c>
      <c r="D24400" s="8">
        <v>0.93158726634927613</v>
      </c>
      <c r="E24400" s="8">
        <v>0.50074129296022774</v>
      </c>
      <c r="F24400" s="8">
        <v>0.91329283233705061</v>
      </c>
      <c r="G24400" s="8">
        <v>0.8577152668116953</v>
      </c>
      <c r="H24400" s="8">
        <v>0.45487753106961598</v>
      </c>
      <c r="I24400" s="8">
        <v>0.86789294345795609</v>
      </c>
      <c r="J24400" s="8">
        <v>0.89712349899009258</v>
      </c>
      <c r="K24400" s="8">
        <v>0.8413373182538364</v>
      </c>
    </row>
    <row r="24401" spans="2:11">
      <c r="B24401" s="3" t="s">
        <v>4265</v>
      </c>
      <c r="C24401" s="10">
        <v>0.89533996487497958</v>
      </c>
      <c r="D24401" s="10">
        <v>0.89618929933942393</v>
      </c>
      <c r="E24401" s="10">
        <v>0.54734002119016611</v>
      </c>
      <c r="F24401" s="10">
        <v>0.636370637586674</v>
      </c>
      <c r="G24401" s="10">
        <v>0.84889797681192514</v>
      </c>
      <c r="H24401" s="10">
        <v>0.59594440560952411</v>
      </c>
      <c r="I24401" s="10">
        <v>0.90003143181941714</v>
      </c>
      <c r="J24401" s="10">
        <v>0.88782774886131799</v>
      </c>
      <c r="K24401" s="10">
        <v>0.64779739173011031</v>
      </c>
    </row>
    <row r="24402" spans="2:11">
      <c r="B24402" s="3" t="s">
        <v>4266</v>
      </c>
      <c r="C24402" s="8">
        <v>0.92173083110499443</v>
      </c>
      <c r="D24402" s="8">
        <v>0.91248563900910062</v>
      </c>
      <c r="E24402" s="8">
        <v>0.64079919531509388</v>
      </c>
      <c r="F24402" s="8">
        <v>0.73435642233196519</v>
      </c>
      <c r="G24402" s="8">
        <v>0.861850803250785</v>
      </c>
      <c r="H24402" s="8">
        <v>0.64488191054957755</v>
      </c>
      <c r="I24402" s="8">
        <v>0.92661639712034916</v>
      </c>
      <c r="J24402" s="8">
        <v>0.86257109989500369</v>
      </c>
      <c r="K24402" s="8">
        <v>0.81748158118807779</v>
      </c>
    </row>
    <row r="24403" spans="2:11">
      <c r="B24403" s="3" t="s">
        <v>4267</v>
      </c>
      <c r="C24403" s="10">
        <v>0.90313651596850753</v>
      </c>
      <c r="D24403" s="10">
        <v>0.879853200942042</v>
      </c>
      <c r="E24403" s="10">
        <v>0.64934903439634506</v>
      </c>
      <c r="F24403" s="10">
        <v>0.84368809312896698</v>
      </c>
      <c r="G24403" s="10">
        <v>0.89551911865657718</v>
      </c>
      <c r="H24403" s="10">
        <v>0.68612588276434006</v>
      </c>
      <c r="I24403" s="10">
        <v>0.9383262511040027</v>
      </c>
      <c r="J24403" s="10">
        <v>0.90544215989660137</v>
      </c>
      <c r="K24403" s="10">
        <v>0.89133302641662693</v>
      </c>
    </row>
    <row r="24404" spans="2:11">
      <c r="B24404" s="3" t="s">
        <v>4268</v>
      </c>
      <c r="C24404" s="8">
        <v>0.88981166949908552</v>
      </c>
      <c r="D24404" s="8">
        <v>0.92678117443761088</v>
      </c>
      <c r="E24404" s="8">
        <v>0.54838288528757673</v>
      </c>
      <c r="F24404" s="8">
        <v>0.4040012888773844</v>
      </c>
      <c r="G24404" s="8">
        <v>0.79535232012224366</v>
      </c>
      <c r="H24404" s="8">
        <v>0.63006304274898628</v>
      </c>
      <c r="I24404" s="8">
        <v>0.86545232137339423</v>
      </c>
      <c r="J24404" s="8">
        <v>0.92317130394727553</v>
      </c>
      <c r="K24404" s="8">
        <v>0.76554707894307183</v>
      </c>
    </row>
    <row r="24405" spans="2:11">
      <c r="B24405" s="3" t="s">
        <v>4269</v>
      </c>
      <c r="C24405" s="10">
        <v>0.89023923453036924</v>
      </c>
      <c r="D24405" s="10">
        <v>0.86427497481815496</v>
      </c>
      <c r="E24405" s="10">
        <v>0.71906833002797677</v>
      </c>
      <c r="F24405" s="10">
        <v>0.78468211016607781</v>
      </c>
      <c r="G24405" s="10">
        <v>0.66960617020652291</v>
      </c>
      <c r="H24405" s="10">
        <v>0.72306049989149901</v>
      </c>
      <c r="I24405" s="10">
        <v>0.93834677728054783</v>
      </c>
      <c r="J24405" s="10">
        <v>0.95326841876478352</v>
      </c>
      <c r="K24405" s="10">
        <v>0.89614666505522322</v>
      </c>
    </row>
    <row r="24406" spans="2:11">
      <c r="B24406" s="3" t="s">
        <v>4270</v>
      </c>
      <c r="C24406" s="8">
        <v>0.87637581954612931</v>
      </c>
      <c r="D24406" s="8">
        <v>0.88072622870761197</v>
      </c>
      <c r="E24406" s="8">
        <v>0.5676648764927581</v>
      </c>
      <c r="F24406" s="8">
        <v>0.68860223317626001</v>
      </c>
      <c r="G24406" s="8">
        <v>0.82362559119487955</v>
      </c>
      <c r="H24406" s="8">
        <v>0.58503113127022111</v>
      </c>
      <c r="I24406" s="8">
        <v>0.8962619496001839</v>
      </c>
      <c r="J24406" s="8">
        <v>0.90846176593573813</v>
      </c>
      <c r="K24406" s="8">
        <v>0.68158027568840529</v>
      </c>
    </row>
    <row r="24407" spans="2:11">
      <c r="B24407" s="3" t="s">
        <v>4271</v>
      </c>
      <c r="C24407" s="10">
        <v>0.83186312161562037</v>
      </c>
      <c r="D24407" s="10">
        <v>0.83367307549931402</v>
      </c>
      <c r="E24407" s="10">
        <v>0.72351931048159424</v>
      </c>
      <c r="F24407" s="10">
        <v>0.49285122602625198</v>
      </c>
      <c r="G24407" s="10">
        <v>0.74835840765312456</v>
      </c>
      <c r="H24407" s="10">
        <v>0.70807130974959831</v>
      </c>
      <c r="I24407" s="10">
        <v>0.81580719880372943</v>
      </c>
      <c r="J24407" s="10">
        <v>0.91633940169302874</v>
      </c>
      <c r="K24407" s="10">
        <v>0.762349018743952</v>
      </c>
    </row>
    <row r="24408" spans="2:11">
      <c r="B24408" s="3" t="s">
        <v>4272</v>
      </c>
      <c r="C24408" s="8">
        <v>0.87964578486655698</v>
      </c>
      <c r="D24408" s="8">
        <v>0.89953966883745318</v>
      </c>
      <c r="E24408" s="8">
        <v>0.39852227379635075</v>
      </c>
      <c r="F24408" s="8">
        <v>0.74697708168820509</v>
      </c>
      <c r="G24408" s="8">
        <v>0.72177451169768936</v>
      </c>
      <c r="H24408" s="8">
        <v>0.41634103325474819</v>
      </c>
      <c r="I24408" s="8">
        <v>0.84920510686581507</v>
      </c>
      <c r="J24408" s="8">
        <v>0.92896350176482434</v>
      </c>
      <c r="K24408" s="8">
        <v>0.73755999602083688</v>
      </c>
    </row>
    <row r="24409" spans="2:11">
      <c r="B24409" s="3" t="s">
        <v>4273</v>
      </c>
      <c r="C24409" s="10">
        <v>0.896122509908304</v>
      </c>
      <c r="D24409" s="10">
        <v>0.91263068386506863</v>
      </c>
      <c r="E24409" s="10">
        <v>0.74939026828033917</v>
      </c>
      <c r="F24409" s="10">
        <v>0.66306295720549269</v>
      </c>
      <c r="G24409" s="10">
        <v>0.89372043708647608</v>
      </c>
      <c r="H24409" s="10">
        <v>0.80970848179023658</v>
      </c>
      <c r="I24409" s="10">
        <v>0.8835384224982874</v>
      </c>
      <c r="J24409" s="10">
        <v>0.91739006035829174</v>
      </c>
      <c r="K24409" s="10">
        <v>0.80678776239736694</v>
      </c>
    </row>
    <row r="24410" spans="2:11">
      <c r="B24410" s="3" t="s">
        <v>4274</v>
      </c>
      <c r="C24410" s="8">
        <v>0.87301895170313504</v>
      </c>
      <c r="D24410" s="8">
        <v>0.88245122155757305</v>
      </c>
      <c r="E24410" s="8">
        <v>0.73344231764590362</v>
      </c>
      <c r="F24410" s="8">
        <v>0.51181144988904026</v>
      </c>
      <c r="G24410" s="8">
        <v>0.78689108089775073</v>
      </c>
      <c r="H24410" s="8">
        <v>0.79475736420612764</v>
      </c>
      <c r="I24410" s="8">
        <v>0.92335103949915376</v>
      </c>
      <c r="J24410" s="8">
        <v>0.94303704565375424</v>
      </c>
      <c r="K24410" s="8">
        <v>0.67618603676477895</v>
      </c>
    </row>
    <row r="24411" spans="2:11">
      <c r="B24411" s="3" t="s">
        <v>4275</v>
      </c>
      <c r="C24411" s="10">
        <v>0.76858733216122499</v>
      </c>
      <c r="D24411" s="10">
        <v>0.77889978206764765</v>
      </c>
      <c r="E24411" s="10">
        <v>0.78158987029744609</v>
      </c>
      <c r="F24411" s="10">
        <v>0.64880270034215293</v>
      </c>
      <c r="G24411" s="10">
        <v>0.70496020054066877</v>
      </c>
      <c r="H24411" s="10">
        <v>0.80165783633570231</v>
      </c>
      <c r="I24411" s="10">
        <v>0.89330237672350465</v>
      </c>
      <c r="J24411" s="10">
        <v>0.86688951548066295</v>
      </c>
      <c r="K24411" s="10">
        <v>0.77631012623629558</v>
      </c>
    </row>
    <row r="24412" spans="2:11">
      <c r="B24412" s="3" t="s">
        <v>4276</v>
      </c>
      <c r="C24412" s="8">
        <v>0.86598718578985356</v>
      </c>
      <c r="D24412" s="8">
        <v>0.87667019019778569</v>
      </c>
      <c r="E24412" s="8">
        <v>0.69947047933324302</v>
      </c>
      <c r="F24412" s="8">
        <v>0.73169658334687138</v>
      </c>
      <c r="G24412" s="8">
        <v>0.79395819156989611</v>
      </c>
      <c r="H24412" s="8">
        <v>0.71586464578501563</v>
      </c>
      <c r="I24412" s="8">
        <v>0.91278259718836396</v>
      </c>
      <c r="J24412" s="8">
        <v>0.86446723670887604</v>
      </c>
      <c r="K24412" s="8">
        <v>0.70746764892423764</v>
      </c>
    </row>
    <row r="24413" spans="2:11">
      <c r="B24413" s="3" t="s">
        <v>4277</v>
      </c>
      <c r="C24413" s="10">
        <v>0.80080395897644574</v>
      </c>
      <c r="D24413" s="10">
        <v>0.70185344980742259</v>
      </c>
      <c r="E24413" s="10">
        <v>0.7138256414208386</v>
      </c>
      <c r="F24413" s="10">
        <v>0.69177496650721859</v>
      </c>
      <c r="G24413" s="10">
        <v>0.60988532020524444</v>
      </c>
      <c r="H24413" s="10">
        <v>0.66489865206506482</v>
      </c>
      <c r="I24413" s="10">
        <v>0.79288370184450752</v>
      </c>
      <c r="J24413" s="10">
        <v>0.88157698741755031</v>
      </c>
      <c r="K24413" s="10">
        <v>0.66298010379554684</v>
      </c>
    </row>
    <row r="24414" spans="2:11">
      <c r="B24414" s="3" t="s">
        <v>4278</v>
      </c>
      <c r="C24414" s="8">
        <v>0.87895928304964432</v>
      </c>
      <c r="D24414" s="8">
        <v>0.87393327682061073</v>
      </c>
      <c r="E24414" s="8">
        <v>0.69033810078121283</v>
      </c>
      <c r="F24414" s="8">
        <v>0.84069740924791947</v>
      </c>
      <c r="G24414" s="8">
        <v>0.69905702680548576</v>
      </c>
      <c r="H24414" s="8">
        <v>0.72850675347012905</v>
      </c>
      <c r="I24414" s="8">
        <v>0.93558944513075837</v>
      </c>
      <c r="J24414" s="8">
        <v>0.94192736976166991</v>
      </c>
      <c r="K24414" s="8">
        <v>0.83447762869506314</v>
      </c>
    </row>
    <row r="24415" spans="2:11">
      <c r="B24415" s="3" t="s">
        <v>4279</v>
      </c>
      <c r="C24415" s="10">
        <v>0.92860020209342964</v>
      </c>
      <c r="D24415" s="10">
        <v>0.90527509594825362</v>
      </c>
      <c r="E24415" s="10">
        <v>0.59160682155351552</v>
      </c>
      <c r="F24415" s="10">
        <v>0.61784289289545957</v>
      </c>
      <c r="G24415" s="10">
        <v>0.84504887413901841</v>
      </c>
      <c r="H24415" s="10">
        <v>0.59194219476912613</v>
      </c>
      <c r="I24415" s="10">
        <v>0.8354098736345118</v>
      </c>
      <c r="J24415" s="10">
        <v>0.94072673017368336</v>
      </c>
      <c r="K24415" s="10">
        <v>0.61239172157144028</v>
      </c>
    </row>
    <row r="24416" spans="2:11">
      <c r="B24416" s="3" t="s">
        <v>4280</v>
      </c>
      <c r="C24416" s="8">
        <v>0.90551755468912631</v>
      </c>
      <c r="D24416" s="8">
        <v>0.88649582461499321</v>
      </c>
      <c r="E24416" s="8">
        <v>0.72298002564363217</v>
      </c>
      <c r="F24416" s="8">
        <v>0.82943413107263875</v>
      </c>
      <c r="G24416" s="8">
        <v>0.83883171236492238</v>
      </c>
      <c r="H24416" s="8">
        <v>0.76576280585870837</v>
      </c>
      <c r="I24416" s="8">
        <v>0.91891288753939082</v>
      </c>
      <c r="J24416" s="8">
        <v>0.93315081516845777</v>
      </c>
      <c r="K24416" s="8">
        <v>0.78107107199042392</v>
      </c>
    </row>
    <row r="24417" spans="2:11">
      <c r="B24417" s="3" t="s">
        <v>4281</v>
      </c>
      <c r="C24417" s="10">
        <v>0.92391048681931731</v>
      </c>
      <c r="D24417" s="10">
        <v>0.93038904695304447</v>
      </c>
      <c r="E24417" s="10">
        <v>0.69582986425344528</v>
      </c>
      <c r="F24417" s="10">
        <v>0.82312812685309755</v>
      </c>
      <c r="G24417" s="10">
        <v>0.79554813252818712</v>
      </c>
      <c r="H24417" s="10">
        <v>0.80532485938808362</v>
      </c>
      <c r="I24417" s="10">
        <v>0.89392627717483275</v>
      </c>
      <c r="J24417" s="10">
        <v>0.89792232660129723</v>
      </c>
      <c r="K24417" s="10">
        <v>0.83494940060193101</v>
      </c>
    </row>
    <row r="24418" spans="2:11">
      <c r="B24418" s="3" t="s">
        <v>4282</v>
      </c>
      <c r="C24418" s="8">
        <v>0.89371681399275316</v>
      </c>
      <c r="D24418" s="8">
        <v>0.86679518756424068</v>
      </c>
      <c r="E24418" s="8">
        <v>0.75155831012673302</v>
      </c>
      <c r="F24418" s="8">
        <v>0.83405052807452429</v>
      </c>
      <c r="G24418" s="8">
        <v>0.78776489289115459</v>
      </c>
      <c r="H24418" s="8">
        <v>0.77316622870461271</v>
      </c>
      <c r="I24418" s="8">
        <v>0.91280823302488179</v>
      </c>
      <c r="J24418" s="8">
        <v>0.90198924419930004</v>
      </c>
      <c r="K24418" s="8">
        <v>0.77545872968282081</v>
      </c>
    </row>
    <row r="24419" spans="2:11">
      <c r="B24419" s="3" t="s">
        <v>4283</v>
      </c>
      <c r="C24419" s="10">
        <v>0.83852898207538573</v>
      </c>
      <c r="D24419" s="10">
        <v>0.90173496663467823</v>
      </c>
      <c r="E24419" s="10">
        <v>0.57650350376317749</v>
      </c>
      <c r="F24419" s="10">
        <v>0.74522197421483138</v>
      </c>
      <c r="G24419" s="10">
        <v>0.87084977840501909</v>
      </c>
      <c r="H24419" s="10">
        <v>0.60072302614981155</v>
      </c>
      <c r="I24419" s="10">
        <v>0.91729120944029963</v>
      </c>
      <c r="J24419" s="10">
        <v>0.94712803619756092</v>
      </c>
      <c r="K24419" s="10">
        <v>0.81588742452450336</v>
      </c>
    </row>
    <row r="24420" spans="2:11">
      <c r="B24420" s="3" t="s">
        <v>4284</v>
      </c>
      <c r="C24420" s="8">
        <v>0.86465765061748301</v>
      </c>
      <c r="D24420" s="8">
        <v>0.81605178459803052</v>
      </c>
      <c r="E24420" s="8">
        <v>0.6368128897552332</v>
      </c>
      <c r="F24420" s="8">
        <v>0.63755986313090363</v>
      </c>
      <c r="G24420" s="8">
        <v>0.42921488994169049</v>
      </c>
      <c r="H24420" s="8">
        <v>0.70237589555811164</v>
      </c>
      <c r="I24420" s="8">
        <v>0.88418716375028406</v>
      </c>
      <c r="J24420" s="8">
        <v>0.89495088274715939</v>
      </c>
      <c r="K24420" s="8">
        <v>0.69831668879791875</v>
      </c>
    </row>
    <row r="24421" spans="2:11">
      <c r="B24421" s="3" t="s">
        <v>4285</v>
      </c>
      <c r="C24421" s="10">
        <v>0.84683160384235023</v>
      </c>
      <c r="D24421" s="10">
        <v>0.80466637785507733</v>
      </c>
      <c r="E24421" s="10">
        <v>0.74778651072703095</v>
      </c>
      <c r="F24421" s="10">
        <v>0.75688741387665681</v>
      </c>
      <c r="G24421" s="10">
        <v>0.60074542951204657</v>
      </c>
      <c r="H24421" s="10">
        <v>0.80688468108607925</v>
      </c>
      <c r="I24421" s="10">
        <v>0.88397096454378155</v>
      </c>
      <c r="J24421" s="10">
        <v>0.89574945358391134</v>
      </c>
      <c r="K24421" s="10">
        <v>0.7693423280734224</v>
      </c>
    </row>
    <row r="24422" spans="2:11">
      <c r="B24422" s="3" t="s">
        <v>4286</v>
      </c>
      <c r="C24422" s="8">
        <v>0.84545054237693906</v>
      </c>
      <c r="D24422" s="8">
        <v>0.79032904135776771</v>
      </c>
      <c r="E24422" s="8">
        <v>0.65588465738844426</v>
      </c>
      <c r="F24422" s="8">
        <v>0.72650055046248907</v>
      </c>
      <c r="G24422" s="8">
        <v>0.58144841107986689</v>
      </c>
      <c r="H24422" s="8">
        <v>0.59084542785467242</v>
      </c>
      <c r="I24422" s="8">
        <v>0.88325485646766211</v>
      </c>
      <c r="J24422" s="8">
        <v>0.87174758182057577</v>
      </c>
      <c r="K24422" s="8">
        <v>0.77392687839187557</v>
      </c>
    </row>
    <row r="24423" spans="2:11">
      <c r="B24423" s="3" t="s">
        <v>4287</v>
      </c>
      <c r="C24423" s="10">
        <v>0.84682901474967609</v>
      </c>
      <c r="D24423" s="10">
        <v>0.8366644324202781</v>
      </c>
      <c r="E24423" s="10">
        <v>0.69885061554604766</v>
      </c>
      <c r="F24423" s="10">
        <v>0.72143044354528185</v>
      </c>
      <c r="G24423" s="10">
        <v>0.69825743430665532</v>
      </c>
      <c r="H24423" s="10">
        <v>0.64033847580535741</v>
      </c>
      <c r="I24423" s="10">
        <v>0.90302199076155965</v>
      </c>
      <c r="J24423" s="10">
        <v>0.87871236253505847</v>
      </c>
      <c r="K24423" s="10">
        <v>0.8382906748645893</v>
      </c>
    </row>
    <row r="24424" spans="2:11">
      <c r="B24424" s="3" t="s">
        <v>4288</v>
      </c>
      <c r="C24424" s="8">
        <v>0.82145199775998767</v>
      </c>
      <c r="D24424" s="8">
        <v>0.83719470817463848</v>
      </c>
      <c r="E24424" s="8">
        <v>0.6771161577460133</v>
      </c>
      <c r="F24424" s="8">
        <v>0.32326962211988208</v>
      </c>
      <c r="G24424" s="8">
        <v>0.84149605390399851</v>
      </c>
      <c r="H24424" s="8">
        <v>0.75648630974921016</v>
      </c>
      <c r="I24424" s="8">
        <v>0.92598143407620515</v>
      </c>
      <c r="J24424" s="8">
        <v>0.92867920913114899</v>
      </c>
      <c r="K24424" s="8">
        <v>0.69620845115648178</v>
      </c>
    </row>
    <row r="24425" spans="2:11">
      <c r="B24425" s="3" t="s">
        <v>4289</v>
      </c>
      <c r="C24425" s="10">
        <v>0.93893064480235311</v>
      </c>
      <c r="D24425" s="10">
        <v>0.92738962639525502</v>
      </c>
      <c r="E24425" s="10">
        <v>0.60402869582387919</v>
      </c>
      <c r="F24425" s="10">
        <v>0.8227342585639843</v>
      </c>
      <c r="G24425" s="10">
        <v>0.87987901418092995</v>
      </c>
      <c r="H24425" s="10">
        <v>0.65941779570857395</v>
      </c>
      <c r="I24425" s="10">
        <v>0.88255092362495824</v>
      </c>
      <c r="J24425" s="10">
        <v>0.87048584461426692</v>
      </c>
      <c r="K24425" s="10">
        <v>0.7503031626742116</v>
      </c>
    </row>
    <row r="24426" spans="2:11">
      <c r="B24426" s="3" t="s">
        <v>4290</v>
      </c>
      <c r="C24426" s="8">
        <v>0.8130808534081958</v>
      </c>
      <c r="D24426" s="8">
        <v>0.80728754788951129</v>
      </c>
      <c r="E24426" s="8">
        <v>0.77748325831851295</v>
      </c>
      <c r="F24426" s="8">
        <v>0.67413827249800518</v>
      </c>
      <c r="G24426" s="8">
        <v>0.70812912377893045</v>
      </c>
      <c r="H24426" s="8">
        <v>0.69532065339429727</v>
      </c>
      <c r="I24426" s="8">
        <v>0.88215824737292037</v>
      </c>
      <c r="J24426" s="8">
        <v>0.8977489159840395</v>
      </c>
      <c r="K24426" s="8">
        <v>0.76381917871091387</v>
      </c>
    </row>
    <row r="24427" spans="2:11">
      <c r="B24427" s="3" t="s">
        <v>4291</v>
      </c>
      <c r="C24427" s="10">
        <v>0.89110145513623518</v>
      </c>
      <c r="D24427" s="10">
        <v>0.89498620117145</v>
      </c>
      <c r="E24427" s="10">
        <v>0.62352644309089045</v>
      </c>
      <c r="F24427" s="10">
        <v>0.74611109464722647</v>
      </c>
      <c r="G24427" s="10">
        <v>0.86087014430621378</v>
      </c>
      <c r="H24427" s="10">
        <v>0.75594292406845809</v>
      </c>
      <c r="I24427" s="10">
        <v>0.87345610346765412</v>
      </c>
      <c r="J24427" s="10">
        <v>0.85758628961364625</v>
      </c>
      <c r="K24427" s="10">
        <v>0.69697788817199624</v>
      </c>
    </row>
    <row r="24428" spans="2:11">
      <c r="B24428" s="3" t="s">
        <v>4292</v>
      </c>
      <c r="C24428" s="8">
        <v>0.92804807166628489</v>
      </c>
      <c r="D24428" s="8">
        <v>0.94049850487911135</v>
      </c>
      <c r="E24428" s="8">
        <v>0.6873024223173988</v>
      </c>
      <c r="F24428" s="8">
        <v>0.48193490815647888</v>
      </c>
      <c r="G24428" s="8">
        <v>0.89026909707283663</v>
      </c>
      <c r="H24428" s="8">
        <v>0.70053431079998318</v>
      </c>
      <c r="I24428" s="8">
        <v>0.86634238225986204</v>
      </c>
      <c r="J24428" s="8">
        <v>0.97950807675156126</v>
      </c>
      <c r="K24428" s="8">
        <v>0.48096333040422223</v>
      </c>
    </row>
    <row r="24429" spans="2:11">
      <c r="B24429" s="3" t="s">
        <v>4293</v>
      </c>
      <c r="C24429" s="10">
        <v>0.88690455684758251</v>
      </c>
      <c r="D24429" s="10">
        <v>0.8715467408375952</v>
      </c>
      <c r="E24429" s="10">
        <v>0.68193906687045092</v>
      </c>
      <c r="F24429" s="10">
        <v>0.69427017524982459</v>
      </c>
      <c r="G24429" s="10">
        <v>0.50206839379097035</v>
      </c>
      <c r="H24429" s="10">
        <v>0.64962970929582609</v>
      </c>
      <c r="I24429" s="10">
        <v>0.90316173361203322</v>
      </c>
      <c r="J24429" s="10">
        <v>0.91746218185534856</v>
      </c>
      <c r="K24429" s="10">
        <v>0.75458186287690887</v>
      </c>
    </row>
    <row r="24430" spans="2:11">
      <c r="B24430" s="3" t="s">
        <v>4294</v>
      </c>
      <c r="C24430" s="8">
        <v>0.83539348732714169</v>
      </c>
      <c r="D24430" s="8">
        <v>0.83389986545349593</v>
      </c>
      <c r="E24430" s="8">
        <v>0.75133585086192445</v>
      </c>
      <c r="F24430" s="8">
        <v>0.69970472951214813</v>
      </c>
      <c r="G24430" s="8">
        <v>0.56919292652382492</v>
      </c>
      <c r="H24430" s="8">
        <v>0.65902793475297228</v>
      </c>
      <c r="I24430" s="8">
        <v>0.8885789731368301</v>
      </c>
      <c r="J24430" s="8">
        <v>0.88259604750585385</v>
      </c>
      <c r="K24430" s="8">
        <v>0.86028716115864856</v>
      </c>
    </row>
    <row r="24431" spans="2:11">
      <c r="B24431" s="3" t="s">
        <v>4295</v>
      </c>
      <c r="C24431" s="10">
        <v>0.83126629095150151</v>
      </c>
      <c r="D24431" s="10">
        <v>0.85662384205269759</v>
      </c>
      <c r="E24431" s="10">
        <v>0.75745015682104155</v>
      </c>
      <c r="F24431" s="10">
        <v>0.74581030101744616</v>
      </c>
      <c r="G24431" s="10">
        <v>0.54012831682419093</v>
      </c>
      <c r="H24431" s="10">
        <v>0.78633538170392803</v>
      </c>
      <c r="I24431" s="10">
        <v>0.936543772548034</v>
      </c>
      <c r="J24431" s="10">
        <v>0.90399698250527605</v>
      </c>
      <c r="K24431" s="10">
        <v>0.81968440063131887</v>
      </c>
    </row>
    <row r="24432" spans="2:11">
      <c r="B24432" s="3" t="s">
        <v>4296</v>
      </c>
      <c r="C24432" s="8">
        <v>0.77991966457316098</v>
      </c>
      <c r="D24432" s="8">
        <v>0.7879908319735992</v>
      </c>
      <c r="E24432" s="8">
        <v>0.79918225899050288</v>
      </c>
      <c r="F24432" s="8">
        <v>0.67693657834010945</v>
      </c>
      <c r="G24432" s="8">
        <v>0.61936807262635574</v>
      </c>
      <c r="H24432" s="8">
        <v>0.74955654818118866</v>
      </c>
      <c r="I24432" s="8">
        <v>0.92367873248665089</v>
      </c>
      <c r="J24432" s="8">
        <v>0.88152059201730237</v>
      </c>
      <c r="K24432" s="8">
        <v>0.83876197159491916</v>
      </c>
    </row>
    <row r="24433" spans="2:11">
      <c r="B24433" s="3" t="s">
        <v>4297</v>
      </c>
      <c r="C24433" s="10">
        <v>0.90046697931138298</v>
      </c>
      <c r="D24433" s="10">
        <v>0.91773056178262846</v>
      </c>
      <c r="E24433" s="10">
        <v>0.64689854945280145</v>
      </c>
      <c r="F24433" s="10">
        <v>0.79098856688781483</v>
      </c>
      <c r="G24433" s="10">
        <v>0.75589023104090569</v>
      </c>
      <c r="H24433" s="10">
        <v>0.64105457561608503</v>
      </c>
      <c r="I24433" s="10">
        <v>0.88749778350098818</v>
      </c>
      <c r="J24433" s="10">
        <v>0.91225071519195711</v>
      </c>
      <c r="K24433" s="10">
        <v>0.72731249292739764</v>
      </c>
    </row>
    <row r="24434" spans="2:11">
      <c r="B24434" s="3" t="s">
        <v>4298</v>
      </c>
      <c r="C24434" s="8">
        <v>0.87149990943051936</v>
      </c>
      <c r="D24434" s="8">
        <v>0.84212239467518335</v>
      </c>
      <c r="E24434" s="8">
        <v>0.7459117901404666</v>
      </c>
      <c r="F24434" s="8">
        <v>0.54870615743791562</v>
      </c>
      <c r="G24434" s="8">
        <v>0.67884210010951007</v>
      </c>
      <c r="H24434" s="8">
        <v>0.78761493231777002</v>
      </c>
      <c r="I24434" s="8">
        <v>0.908829154611275</v>
      </c>
      <c r="J24434" s="8">
        <v>0.88598270213665176</v>
      </c>
      <c r="K24434" s="8">
        <v>0.90295049282690376</v>
      </c>
    </row>
    <row r="24435" spans="2:11">
      <c r="B24435" s="3" t="s">
        <v>4299</v>
      </c>
      <c r="C24435" s="10">
        <v>0.804540557146742</v>
      </c>
      <c r="D24435" s="10">
        <v>0.80378837076395626</v>
      </c>
      <c r="E24435" s="10">
        <v>0.68556730061005178</v>
      </c>
      <c r="F24435" s="10">
        <v>0.75319314059394016</v>
      </c>
      <c r="G24435" s="10">
        <v>0.77048205082022703</v>
      </c>
      <c r="H24435" s="10">
        <v>0.71523840402215499</v>
      </c>
      <c r="I24435" s="10">
        <v>0.90438601151356757</v>
      </c>
      <c r="J24435" s="10">
        <v>0.89635746474286038</v>
      </c>
      <c r="K24435" s="10">
        <v>0.84810643329119717</v>
      </c>
    </row>
    <row r="24436" spans="2:11">
      <c r="B24436" s="3" t="s">
        <v>4300</v>
      </c>
      <c r="C24436" s="8">
        <v>0.93997224059137385</v>
      </c>
      <c r="D24436" s="8">
        <v>0.89750828639892388</v>
      </c>
      <c r="E24436" s="8">
        <v>0.61516020738854726</v>
      </c>
      <c r="F24436" s="8">
        <v>0.78747019994036227</v>
      </c>
      <c r="G24436" s="8">
        <v>0.89159829577936611</v>
      </c>
      <c r="H24436" s="8">
        <v>0.60539278653022954</v>
      </c>
      <c r="I24436" s="8">
        <v>0.86164006924201386</v>
      </c>
      <c r="J24436" s="8">
        <v>0.82923917505050793</v>
      </c>
      <c r="K24436" s="8">
        <v>0.8294214213918718</v>
      </c>
    </row>
    <row r="24437" spans="2:11">
      <c r="B24437" s="3" t="s">
        <v>4301</v>
      </c>
      <c r="C24437" s="10">
        <v>0.77149964556432471</v>
      </c>
      <c r="D24437" s="10">
        <v>0.74244250312202853</v>
      </c>
      <c r="E24437" s="10">
        <v>0.76207004642657428</v>
      </c>
      <c r="F24437" s="10">
        <v>0.79018641466843409</v>
      </c>
      <c r="G24437" s="10">
        <v>0.46519776849865813</v>
      </c>
      <c r="H24437" s="10">
        <v>0.78668497474148968</v>
      </c>
      <c r="I24437" s="10">
        <v>0.93085537066965818</v>
      </c>
      <c r="J24437" s="10">
        <v>0.94749244697435908</v>
      </c>
      <c r="K24437" s="10">
        <v>0.86841396412482874</v>
      </c>
    </row>
    <row r="24438" spans="2:11">
      <c r="B24438" s="3" t="s">
        <v>4302</v>
      </c>
      <c r="C24438" s="8">
        <v>0.88936444758984157</v>
      </c>
      <c r="D24438" s="8">
        <v>0.8595405178222878</v>
      </c>
      <c r="E24438" s="8">
        <v>0.75032572428125477</v>
      </c>
      <c r="F24438" s="8">
        <v>0.82151715469050857</v>
      </c>
      <c r="G24438" s="8">
        <v>0.8143735107256691</v>
      </c>
      <c r="H24438" s="8">
        <v>0.74045101466002183</v>
      </c>
      <c r="I24438" s="8">
        <v>0.90487813996414568</v>
      </c>
      <c r="J24438" s="8">
        <v>0.91150945970690966</v>
      </c>
      <c r="K24438" s="8">
        <v>0.787151945491391</v>
      </c>
    </row>
    <row r="24439" spans="2:11">
      <c r="B24439" s="3" t="s">
        <v>4303</v>
      </c>
      <c r="C24439" s="10">
        <v>0.90432591913785221</v>
      </c>
      <c r="D24439" s="10">
        <v>0.91076615867212629</v>
      </c>
      <c r="E24439" s="10">
        <v>0.73451760287688228</v>
      </c>
      <c r="F24439" s="10">
        <v>0.82162774644672898</v>
      </c>
      <c r="G24439" s="10">
        <v>0.8410106859364449</v>
      </c>
      <c r="H24439" s="10">
        <v>0.78076826053048043</v>
      </c>
      <c r="I24439" s="10">
        <v>0.9268857928753651</v>
      </c>
      <c r="J24439" s="10">
        <v>0.95623992758657317</v>
      </c>
      <c r="K24439" s="10">
        <v>0.88069767368298413</v>
      </c>
    </row>
    <row r="24440" spans="2:11">
      <c r="B24440" s="3" t="s">
        <v>4304</v>
      </c>
      <c r="C24440" s="8">
        <v>0.86488664514429114</v>
      </c>
      <c r="D24440" s="8">
        <v>0.80603366073170246</v>
      </c>
      <c r="E24440" s="8">
        <v>0.62861026648004281</v>
      </c>
      <c r="F24440" s="8">
        <v>0.81261503656620027</v>
      </c>
      <c r="G24440" s="8">
        <v>0.60121806660028343</v>
      </c>
      <c r="H24440" s="8">
        <v>0.61150166836159414</v>
      </c>
      <c r="I24440" s="8">
        <v>0.92995933646468043</v>
      </c>
      <c r="J24440" s="8">
        <v>0.92396418942344971</v>
      </c>
      <c r="K24440" s="8">
        <v>0.88101938696513438</v>
      </c>
    </row>
    <row r="24441" spans="2:11">
      <c r="B24441" s="3" t="s">
        <v>4305</v>
      </c>
      <c r="C24441" s="10">
        <v>0.87470871557180441</v>
      </c>
      <c r="D24441" s="10">
        <v>0.78788375230256424</v>
      </c>
      <c r="E24441" s="10">
        <v>0.73117519906258266</v>
      </c>
      <c r="F24441" s="10">
        <v>0.62107919521803545</v>
      </c>
      <c r="G24441" s="10">
        <v>0.66917812017063483</v>
      </c>
      <c r="H24441" s="10">
        <v>0.69478105975293947</v>
      </c>
      <c r="I24441" s="10">
        <v>0.92250990203875638</v>
      </c>
      <c r="J24441" s="10">
        <v>0.91006171001860803</v>
      </c>
      <c r="K24441" s="10">
        <v>0.77083241226770993</v>
      </c>
    </row>
    <row r="24442" spans="2:11">
      <c r="B24442" s="3" t="s">
        <v>4306</v>
      </c>
      <c r="C24442" s="8">
        <v>0.89967185709102937</v>
      </c>
      <c r="D24442" s="8">
        <v>0.87493471947671875</v>
      </c>
      <c r="E24442" s="8">
        <v>0.68242225273699775</v>
      </c>
      <c r="F24442" s="8">
        <v>0.70759173962391286</v>
      </c>
      <c r="G24442" s="8">
        <v>0.7667782611085604</v>
      </c>
      <c r="H24442" s="8">
        <v>0.62346906631990417</v>
      </c>
      <c r="I24442" s="8">
        <v>0.83797249980341826</v>
      </c>
      <c r="J24442" s="8">
        <v>0.85897306885151403</v>
      </c>
      <c r="K24442" s="8">
        <v>0.7155125911156458</v>
      </c>
    </row>
    <row r="24443" spans="2:11">
      <c r="B24443" s="3" t="s">
        <v>4307</v>
      </c>
      <c r="C24443" s="10">
        <v>0.86393977424563406</v>
      </c>
      <c r="D24443" s="10">
        <v>0.88630343290033697</v>
      </c>
      <c r="E24443" s="10">
        <v>0.67481505614536064</v>
      </c>
      <c r="F24443" s="10">
        <v>0.67809181553016618</v>
      </c>
      <c r="G24443" s="10">
        <v>0.82155449533084313</v>
      </c>
      <c r="H24443" s="10">
        <v>0.5990459407376939</v>
      </c>
      <c r="I24443" s="10">
        <v>0.86119075544255985</v>
      </c>
      <c r="J24443" s="10">
        <v>0.89240901158491159</v>
      </c>
      <c r="K24443" s="10">
        <v>0.67385969186686034</v>
      </c>
    </row>
    <row r="24444" spans="2:11">
      <c r="B24444" s="3" t="s">
        <v>4308</v>
      </c>
      <c r="C24444" s="8">
        <v>0.85968081553523423</v>
      </c>
      <c r="D24444" s="8">
        <v>0.82052232048105012</v>
      </c>
      <c r="E24444" s="8">
        <v>0.73151152933591668</v>
      </c>
      <c r="F24444" s="8">
        <v>0.74824415651312071</v>
      </c>
      <c r="G24444" s="8">
        <v>0.66712256125469283</v>
      </c>
      <c r="H24444" s="8">
        <v>0.75187980527238396</v>
      </c>
      <c r="I24444" s="8">
        <v>0.91336643403667361</v>
      </c>
      <c r="J24444" s="8">
        <v>0.8971690983157925</v>
      </c>
      <c r="K24444" s="8">
        <v>0.85430436576411584</v>
      </c>
    </row>
    <row r="24445" spans="2:11">
      <c r="B24445" s="3" t="s">
        <v>4309</v>
      </c>
      <c r="C24445" s="10">
        <v>0.82729336890591942</v>
      </c>
      <c r="D24445" s="10">
        <v>0.81638103626201641</v>
      </c>
      <c r="E24445" s="10">
        <v>0.81575025860196648</v>
      </c>
      <c r="F24445" s="10">
        <v>0.66311047836195869</v>
      </c>
      <c r="G24445" s="10">
        <v>0.61040304625559816</v>
      </c>
      <c r="H24445" s="10">
        <v>0.80326478465297058</v>
      </c>
      <c r="I24445" s="10">
        <v>0.90000584357121982</v>
      </c>
      <c r="J24445" s="10">
        <v>0.89401759878738651</v>
      </c>
      <c r="K24445" s="10">
        <v>0.73629187887651781</v>
      </c>
    </row>
    <row r="24446" spans="2:11">
      <c r="B24446" s="3" t="s">
        <v>4310</v>
      </c>
      <c r="C24446" s="8">
        <v>0.89679673183289643</v>
      </c>
      <c r="D24446" s="8">
        <v>0.89831764409394299</v>
      </c>
      <c r="E24446" s="8">
        <v>0.6067284205130048</v>
      </c>
      <c r="F24446" s="8">
        <v>0.70045874751262927</v>
      </c>
      <c r="G24446" s="8">
        <v>0.83955747421533089</v>
      </c>
      <c r="H24446" s="8">
        <v>0.69018111484020261</v>
      </c>
      <c r="I24446" s="8">
        <v>0.903664887423689</v>
      </c>
      <c r="J24446" s="8">
        <v>0.87427506519692355</v>
      </c>
      <c r="K24446" s="8">
        <v>0.81019575290219426</v>
      </c>
    </row>
    <row r="24447" spans="2:11">
      <c r="B24447" s="3" t="s">
        <v>4311</v>
      </c>
      <c r="C24447" s="10">
        <v>0.82921075233538954</v>
      </c>
      <c r="D24447" s="10">
        <v>0.79627084150388283</v>
      </c>
      <c r="E24447" s="10">
        <v>0.73813198155243565</v>
      </c>
      <c r="F24447" s="10">
        <v>0.74605127209247357</v>
      </c>
      <c r="G24447" s="10">
        <v>0.6034368990331862</v>
      </c>
      <c r="H24447" s="10">
        <v>0.74567975701448497</v>
      </c>
      <c r="I24447" s="10">
        <v>0.88738079631748135</v>
      </c>
      <c r="J24447" s="10">
        <v>0.92168000925300575</v>
      </c>
      <c r="K24447" s="10">
        <v>0.76783298076777318</v>
      </c>
    </row>
    <row r="24448" spans="2:11">
      <c r="B24448" s="3" t="s">
        <v>4312</v>
      </c>
      <c r="C24448" s="8">
        <v>0.90174203177564294</v>
      </c>
      <c r="D24448" s="8">
        <v>0.86327249486164626</v>
      </c>
      <c r="E24448" s="8">
        <v>0.57837292436176813</v>
      </c>
      <c r="F24448" s="8">
        <v>0.81882374226104382</v>
      </c>
      <c r="G24448" s="8">
        <v>0.82286194740843632</v>
      </c>
      <c r="H24448" s="8">
        <v>0.54943485160490257</v>
      </c>
      <c r="I24448" s="8">
        <v>0.90723798465753458</v>
      </c>
      <c r="J24448" s="8">
        <v>0.93532166346927237</v>
      </c>
      <c r="K24448" s="8">
        <v>0.83706311726111737</v>
      </c>
    </row>
    <row r="24449" spans="2:11">
      <c r="B24449" s="3" t="s">
        <v>4313</v>
      </c>
      <c r="C24449" s="10">
        <v>0.86271014890139219</v>
      </c>
      <c r="D24449" s="10">
        <v>0.87775593609890912</v>
      </c>
      <c r="E24449" s="10">
        <v>0.59927291368238256</v>
      </c>
      <c r="F24449" s="10">
        <v>0.61455676655186764</v>
      </c>
      <c r="G24449" s="10">
        <v>0.85064017932900737</v>
      </c>
      <c r="H24449" s="10">
        <v>0.63626039585616556</v>
      </c>
      <c r="I24449" s="10">
        <v>0.82731260105948268</v>
      </c>
      <c r="J24449" s="10">
        <v>0.82140271938685427</v>
      </c>
      <c r="K24449" s="10">
        <v>0.8106640479782149</v>
      </c>
    </row>
    <row r="24450" spans="2:11">
      <c r="B24450" s="3" t="s">
        <v>4314</v>
      </c>
      <c r="C24450" s="8">
        <v>0.84944120332912054</v>
      </c>
      <c r="D24450" s="8">
        <v>0.89183474020722098</v>
      </c>
      <c r="E24450" s="8">
        <v>0.77773932374538157</v>
      </c>
      <c r="F24450" s="8">
        <v>0.64014449753525537</v>
      </c>
      <c r="G24450" s="8">
        <v>0.68015640483707651</v>
      </c>
      <c r="H24450" s="8">
        <v>0.79670234967565279</v>
      </c>
      <c r="I24450" s="8">
        <v>0.90976261505369649</v>
      </c>
      <c r="J24450" s="8">
        <v>0.92086079277042432</v>
      </c>
      <c r="K24450" s="8">
        <v>0.77997679145975685</v>
      </c>
    </row>
    <row r="24451" spans="2:11">
      <c r="B24451" s="3" t="s">
        <v>4315</v>
      </c>
      <c r="C24451" s="10">
        <v>0.89021088835144535</v>
      </c>
      <c r="D24451" s="10">
        <v>0.87943485269956834</v>
      </c>
      <c r="E24451" s="10">
        <v>0.69865052349776668</v>
      </c>
      <c r="F24451" s="10">
        <v>0.63478418046793039</v>
      </c>
      <c r="G24451" s="10">
        <v>0.74642824895327597</v>
      </c>
      <c r="H24451" s="10">
        <v>0.74427017169744825</v>
      </c>
      <c r="I24451" s="10">
        <v>0.91721213272073454</v>
      </c>
      <c r="J24451" s="10">
        <v>0.91612512503939336</v>
      </c>
      <c r="K24451" s="10">
        <v>0.87258252111759482</v>
      </c>
    </row>
    <row r="24452" spans="2:11">
      <c r="B24452" s="3" t="s">
        <v>4316</v>
      </c>
      <c r="C24452" s="8">
        <v>0.90102169845256308</v>
      </c>
      <c r="D24452" s="8">
        <v>0.90490373912275301</v>
      </c>
      <c r="E24452" s="8">
        <v>0.38744400733723167</v>
      </c>
      <c r="F24452" s="8">
        <v>0.50313216268286509</v>
      </c>
      <c r="G24452" s="8">
        <v>0.63421667550147753</v>
      </c>
      <c r="H24452" s="8">
        <v>0.44956150806931122</v>
      </c>
      <c r="I24452" s="8">
        <v>0.85518809764653403</v>
      </c>
      <c r="J24452" s="8">
        <v>0.93767851573818595</v>
      </c>
      <c r="K24452" s="8">
        <v>0.59837533475616778</v>
      </c>
    </row>
    <row r="24453" spans="2:11">
      <c r="B24453" s="3" t="s">
        <v>4317</v>
      </c>
      <c r="C24453" s="10">
        <v>0.86168718037684577</v>
      </c>
      <c r="D24453" s="10">
        <v>0.822650236489751</v>
      </c>
      <c r="E24453" s="10">
        <v>0.65707650681484353</v>
      </c>
      <c r="F24453" s="10">
        <v>0.76568408029598534</v>
      </c>
      <c r="G24453" s="10">
        <v>0.64841027808131824</v>
      </c>
      <c r="H24453" s="10">
        <v>0.69186027873757372</v>
      </c>
      <c r="I24453" s="10">
        <v>0.8954190912115233</v>
      </c>
      <c r="J24453" s="10">
        <v>0.94300259389668617</v>
      </c>
      <c r="K24453" s="10">
        <v>0.86370535692891071</v>
      </c>
    </row>
    <row r="24454" spans="2:11">
      <c r="B24454" s="3" t="s">
        <v>4318</v>
      </c>
      <c r="C24454" s="8">
        <v>0.90661117214092724</v>
      </c>
      <c r="D24454" s="8">
        <v>0.86916705986335452</v>
      </c>
      <c r="E24454" s="8">
        <v>0.69884555440426355</v>
      </c>
      <c r="F24454" s="8">
        <v>0.76302935830753782</v>
      </c>
      <c r="G24454" s="8">
        <v>0.75729925418885979</v>
      </c>
      <c r="H24454" s="8">
        <v>0.70810409676987673</v>
      </c>
      <c r="I24454" s="8">
        <v>0.85656054721609476</v>
      </c>
      <c r="J24454" s="8">
        <v>0.91510232738477559</v>
      </c>
      <c r="K24454" s="8">
        <v>0.87329098039359832</v>
      </c>
    </row>
    <row r="24455" spans="2:11">
      <c r="B24455" s="3" t="s">
        <v>4319</v>
      </c>
      <c r="C24455" s="10">
        <v>0.86027648265557111</v>
      </c>
      <c r="D24455" s="10">
        <v>0.87976822064596238</v>
      </c>
      <c r="E24455" s="10">
        <v>0.66672662742397892</v>
      </c>
      <c r="F24455" s="10">
        <v>0.7261588217366951</v>
      </c>
      <c r="G24455" s="10">
        <v>0.71940246893366222</v>
      </c>
      <c r="H24455" s="10">
        <v>0.65270433370855419</v>
      </c>
      <c r="I24455" s="10">
        <v>0.82569344333687811</v>
      </c>
      <c r="J24455" s="10">
        <v>0.91525747840160154</v>
      </c>
      <c r="K24455" s="10">
        <v>0.6779290471115148</v>
      </c>
    </row>
    <row r="24456" spans="2:11">
      <c r="B24456" s="3" t="s">
        <v>4320</v>
      </c>
      <c r="C24456" s="8">
        <v>0.81951431781857786</v>
      </c>
      <c r="D24456" s="8">
        <v>0.78958385695362487</v>
      </c>
      <c r="E24456" s="8">
        <v>0.82525321689040498</v>
      </c>
      <c r="F24456" s="8">
        <v>0.73587484637534695</v>
      </c>
      <c r="G24456" s="8">
        <v>0.50822552130539511</v>
      </c>
      <c r="H24456" s="8">
        <v>0.80152224277499284</v>
      </c>
      <c r="I24456" s="8">
        <v>0.85641619751523712</v>
      </c>
      <c r="J24456" s="8">
        <v>0.88180544016299123</v>
      </c>
      <c r="K24456" s="8">
        <v>0.79240811157320723</v>
      </c>
    </row>
    <row r="24457" spans="2:11">
      <c r="B24457" s="3" t="s">
        <v>4321</v>
      </c>
      <c r="C24457" s="10">
        <v>0.85534258738659408</v>
      </c>
      <c r="D24457" s="10">
        <v>0.83978091479510786</v>
      </c>
      <c r="E24457" s="10">
        <v>0.74676124306830682</v>
      </c>
      <c r="F24457" s="10">
        <v>0.79595036012844067</v>
      </c>
      <c r="G24457" s="10">
        <v>0.71763327834379331</v>
      </c>
      <c r="H24457" s="10">
        <v>0.72773029915199583</v>
      </c>
      <c r="I24457" s="10">
        <v>0.90849434454412836</v>
      </c>
      <c r="J24457" s="10">
        <v>0.92461106230516255</v>
      </c>
      <c r="K24457" s="10">
        <v>0.79233098189849704</v>
      </c>
    </row>
    <row r="24458" spans="2:11">
      <c r="B24458" s="3" t="s">
        <v>4322</v>
      </c>
      <c r="C24458" s="8">
        <v>0.89036001769664663</v>
      </c>
      <c r="D24458" s="8">
        <v>0.85696130224938927</v>
      </c>
      <c r="E24458" s="8">
        <v>0.70950961152437286</v>
      </c>
      <c r="F24458" s="8">
        <v>0.53142576776928951</v>
      </c>
      <c r="G24458" s="8">
        <v>0.68151593113811504</v>
      </c>
      <c r="H24458" s="8">
        <v>0.70960988205461195</v>
      </c>
      <c r="I24458" s="8">
        <v>0.85620559010647512</v>
      </c>
      <c r="J24458" s="8">
        <v>0.9445746994844364</v>
      </c>
      <c r="K24458" s="8">
        <v>0.79458071569809097</v>
      </c>
    </row>
    <row r="24459" spans="2:11">
      <c r="B24459" s="3" t="s">
        <v>4323</v>
      </c>
      <c r="C24459" s="10">
        <v>0.92092745826431688</v>
      </c>
      <c r="D24459" s="10">
        <v>0.87581920750925824</v>
      </c>
      <c r="E24459" s="10">
        <v>0.49008724150781185</v>
      </c>
      <c r="F24459" s="10">
        <v>0.78633372845164484</v>
      </c>
      <c r="G24459" s="10">
        <v>0.86774858642952224</v>
      </c>
      <c r="H24459" s="10">
        <v>0.50245152620181077</v>
      </c>
      <c r="I24459" s="10">
        <v>0.85988402492347626</v>
      </c>
      <c r="J24459" s="10">
        <v>0.94719173904157361</v>
      </c>
      <c r="K24459" s="10">
        <v>0.67941015808369898</v>
      </c>
    </row>
    <row r="24460" spans="2:11">
      <c r="B24460" s="3" t="s">
        <v>4324</v>
      </c>
      <c r="C24460" s="8">
        <v>0.81542148626467981</v>
      </c>
      <c r="D24460" s="8">
        <v>0.8297470101825436</v>
      </c>
      <c r="E24460" s="8">
        <v>0.63687779975156666</v>
      </c>
      <c r="F24460" s="8">
        <v>0.72503219101667782</v>
      </c>
      <c r="G24460" s="8">
        <v>0.65720074771020176</v>
      </c>
      <c r="H24460" s="8">
        <v>0.71851951791153257</v>
      </c>
      <c r="I24460" s="8">
        <v>0.91942924443417162</v>
      </c>
      <c r="J24460" s="8">
        <v>0.93099422684971311</v>
      </c>
      <c r="K24460" s="8">
        <v>0.79473599429262731</v>
      </c>
    </row>
    <row r="24461" spans="2:11">
      <c r="B24461" s="3" t="s">
        <v>4325</v>
      </c>
      <c r="C24461" s="10">
        <v>0.87901966640741835</v>
      </c>
      <c r="D24461" s="10">
        <v>0.89428301317223768</v>
      </c>
      <c r="E24461" s="10">
        <v>0.59653129972234653</v>
      </c>
      <c r="F24461" s="10">
        <v>0.62934138618215218</v>
      </c>
      <c r="G24461" s="10">
        <v>0.70255288144882344</v>
      </c>
      <c r="H24461" s="10">
        <v>0.58674072120609388</v>
      </c>
      <c r="I24461" s="10">
        <v>0.90848949788364552</v>
      </c>
      <c r="J24461" s="10">
        <v>0.86099452556821898</v>
      </c>
      <c r="K24461" s="10">
        <v>0.81512976287334726</v>
      </c>
    </row>
    <row r="24462" spans="2:11">
      <c r="B24462" s="3" t="s">
        <v>4326</v>
      </c>
      <c r="C24462" s="8">
        <v>0.89494695223430432</v>
      </c>
      <c r="D24462" s="8">
        <v>0.84888722859643917</v>
      </c>
      <c r="E24462" s="8">
        <v>0.75261253348553947</v>
      </c>
      <c r="F24462" s="8">
        <v>0.81070776199919614</v>
      </c>
      <c r="G24462" s="8">
        <v>0.80503767905132917</v>
      </c>
      <c r="H24462" s="8">
        <v>0.75294001892334794</v>
      </c>
      <c r="I24462" s="8">
        <v>0.90980572704023865</v>
      </c>
      <c r="J24462" s="8">
        <v>0.94269166150303296</v>
      </c>
      <c r="K24462" s="8">
        <v>0.80362882777541722</v>
      </c>
    </row>
    <row r="24463" spans="2:11">
      <c r="B24463" s="3" t="s">
        <v>4327</v>
      </c>
      <c r="C24463" s="10">
        <v>0.83074911650578986</v>
      </c>
      <c r="D24463" s="10">
        <v>0.83877900387749238</v>
      </c>
      <c r="E24463" s="10">
        <v>0.71931163841020507</v>
      </c>
      <c r="F24463" s="10">
        <v>0.71890430738650946</v>
      </c>
      <c r="G24463" s="10">
        <v>0.66857751932716791</v>
      </c>
      <c r="H24463" s="10">
        <v>0.74666683885855456</v>
      </c>
      <c r="I24463" s="10">
        <v>0.92302446015941819</v>
      </c>
      <c r="J24463" s="10">
        <v>0.89022359928795691</v>
      </c>
      <c r="K24463" s="10">
        <v>0.75287904419733365</v>
      </c>
    </row>
    <row r="24464" spans="2:11">
      <c r="B24464" s="3" t="s">
        <v>4328</v>
      </c>
      <c r="C24464" s="8">
        <v>0.85128096629863659</v>
      </c>
      <c r="D24464" s="8">
        <v>0.85907848644734586</v>
      </c>
      <c r="E24464" s="8">
        <v>0.51451902092537649</v>
      </c>
      <c r="F24464" s="8">
        <v>0.71717866805541908</v>
      </c>
      <c r="G24464" s="8">
        <v>0.65956039543052658</v>
      </c>
      <c r="H24464" s="8">
        <v>0.4657813249305453</v>
      </c>
      <c r="I24464" s="8">
        <v>0.93983934387737567</v>
      </c>
      <c r="J24464" s="8">
        <v>0.92416238689106267</v>
      </c>
      <c r="K24464" s="8">
        <v>0.76876468269917719</v>
      </c>
    </row>
    <row r="24465" spans="2:11">
      <c r="B24465" s="3" t="s">
        <v>4329</v>
      </c>
      <c r="C24465" s="10">
        <v>0.89508361833582439</v>
      </c>
      <c r="D24465" s="10">
        <v>0.91124918966096358</v>
      </c>
      <c r="E24465" s="10">
        <v>0.55279697891077795</v>
      </c>
      <c r="F24465" s="10">
        <v>0.8263458354205474</v>
      </c>
      <c r="G24465" s="10">
        <v>0.73511703166062581</v>
      </c>
      <c r="H24465" s="10">
        <v>0.68613308137217033</v>
      </c>
      <c r="I24465" s="10">
        <v>0.88461145763172311</v>
      </c>
      <c r="J24465" s="10">
        <v>0.9045350102166414</v>
      </c>
      <c r="K24465" s="10">
        <v>0.74002037157632561</v>
      </c>
    </row>
    <row r="24466" spans="2:11">
      <c r="B24466" s="3" t="s">
        <v>4330</v>
      </c>
      <c r="C24466" s="8">
        <v>0.80943686336455511</v>
      </c>
      <c r="D24466" s="8">
        <v>0.82091845048746526</v>
      </c>
      <c r="E24466" s="8">
        <v>0.71839768824765771</v>
      </c>
      <c r="F24466" s="8">
        <v>0.71802541560919619</v>
      </c>
      <c r="G24466" s="8">
        <v>0.57646274132614606</v>
      </c>
      <c r="H24466" s="8">
        <v>0.72913096873977212</v>
      </c>
      <c r="I24466" s="8">
        <v>0.9098533621545728</v>
      </c>
      <c r="J24466" s="8">
        <v>0.95693107755147044</v>
      </c>
      <c r="K24466" s="8">
        <v>0.78418203087366967</v>
      </c>
    </row>
    <row r="24467" spans="2:11">
      <c r="B24467" s="3" t="s">
        <v>4331</v>
      </c>
      <c r="C24467" s="10">
        <v>0.89445015037078646</v>
      </c>
      <c r="D24467" s="10">
        <v>0.89223109913678778</v>
      </c>
      <c r="E24467" s="10">
        <v>0.58311700073963424</v>
      </c>
      <c r="F24467" s="10">
        <v>0.74846191403236195</v>
      </c>
      <c r="G24467" s="10">
        <v>0.74370698182785999</v>
      </c>
      <c r="H24467" s="10">
        <v>0.59525014681826016</v>
      </c>
      <c r="I24467" s="10">
        <v>0.87525369823646793</v>
      </c>
      <c r="J24467" s="10">
        <v>0.91909174412742956</v>
      </c>
      <c r="K24467" s="10">
        <v>0.77814976872779407</v>
      </c>
    </row>
    <row r="24468" spans="2:11">
      <c r="B24468" s="3" t="s">
        <v>4332</v>
      </c>
      <c r="C24468" s="8">
        <v>0.8677435838401224</v>
      </c>
      <c r="D24468" s="8">
        <v>0.78553885872380447</v>
      </c>
      <c r="E24468" s="8">
        <v>0.75212596370271079</v>
      </c>
      <c r="F24468" s="8">
        <v>0.64016734176628243</v>
      </c>
      <c r="G24468" s="8">
        <v>0.79961927162061885</v>
      </c>
      <c r="H24468" s="8">
        <v>0.74847726397455694</v>
      </c>
      <c r="I24468" s="8">
        <v>0.82760510119799358</v>
      </c>
      <c r="J24468" s="8">
        <v>0.93330323490963618</v>
      </c>
      <c r="K24468" s="8">
        <v>0.57161091238819584</v>
      </c>
    </row>
    <row r="24469" spans="2:11">
      <c r="B24469" s="3" t="s">
        <v>4333</v>
      </c>
      <c r="C24469" s="10">
        <v>0.85447949090986708</v>
      </c>
      <c r="D24469" s="10">
        <v>0.84770704160707766</v>
      </c>
      <c r="E24469" s="10">
        <v>0.70900335846607543</v>
      </c>
      <c r="F24469" s="10">
        <v>0.62322147192930633</v>
      </c>
      <c r="G24469" s="10">
        <v>0.73037702442866426</v>
      </c>
      <c r="H24469" s="10">
        <v>0.74005252203623817</v>
      </c>
      <c r="I24469" s="10">
        <v>0.90038089205843319</v>
      </c>
      <c r="J24469" s="10">
        <v>0.93769986583376996</v>
      </c>
      <c r="K24469" s="10">
        <v>0.74519583531928602</v>
      </c>
    </row>
    <row r="24470" spans="2:11">
      <c r="B24470" s="3" t="s">
        <v>4334</v>
      </c>
      <c r="C24470" s="8">
        <v>0.88544138931386729</v>
      </c>
      <c r="D24470" s="8">
        <v>0.84615567873505226</v>
      </c>
      <c r="E24470" s="8">
        <v>0.74744505445783271</v>
      </c>
      <c r="F24470" s="8">
        <v>0.695087212958444</v>
      </c>
      <c r="G24470" s="8">
        <v>0.72511001046657408</v>
      </c>
      <c r="H24470" s="8">
        <v>0.74030663590794421</v>
      </c>
      <c r="I24470" s="8">
        <v>0.90356453812578974</v>
      </c>
      <c r="J24470" s="8">
        <v>0.93243969781956804</v>
      </c>
      <c r="K24470" s="8">
        <v>0.81005450806161927</v>
      </c>
    </row>
    <row r="24471" spans="2:11">
      <c r="B24471" s="3" t="s">
        <v>4335</v>
      </c>
      <c r="C24471" s="10">
        <v>0.90855529145575709</v>
      </c>
      <c r="D24471" s="10">
        <v>0.87390377493053306</v>
      </c>
      <c r="E24471" s="10">
        <v>0.67390310478141768</v>
      </c>
      <c r="F24471" s="10">
        <v>0.78545189313747144</v>
      </c>
      <c r="G24471" s="10">
        <v>0.77280538153489509</v>
      </c>
      <c r="H24471" s="10">
        <v>0.75911064790049732</v>
      </c>
      <c r="I24471" s="10">
        <v>0.92816806682332731</v>
      </c>
      <c r="J24471" s="10">
        <v>0.93488001709740054</v>
      </c>
      <c r="K24471" s="10">
        <v>0.86532753573387033</v>
      </c>
    </row>
    <row r="24472" spans="2:11">
      <c r="B24472" s="3" t="s">
        <v>4336</v>
      </c>
      <c r="C24472" s="8">
        <v>0.86990603837237357</v>
      </c>
      <c r="D24472" s="8">
        <v>0.85907682127840834</v>
      </c>
      <c r="E24472" s="8">
        <v>0.65957762418255172</v>
      </c>
      <c r="F24472" s="8">
        <v>0.70311509700149355</v>
      </c>
      <c r="G24472" s="8">
        <v>0.46362915840780372</v>
      </c>
      <c r="H24472" s="8">
        <v>0.72537116161986959</v>
      </c>
      <c r="I24472" s="8">
        <v>0.91167765459817385</v>
      </c>
      <c r="J24472" s="8">
        <v>0.93752423559207909</v>
      </c>
      <c r="K24472" s="8">
        <v>0.71265350840448194</v>
      </c>
    </row>
    <row r="24473" spans="2:11">
      <c r="B24473" s="3" t="s">
        <v>4337</v>
      </c>
      <c r="C24473" s="10">
        <v>0.88145906606440283</v>
      </c>
      <c r="D24473" s="10">
        <v>0.87232893719169657</v>
      </c>
      <c r="E24473" s="10">
        <v>0.66008143870304425</v>
      </c>
      <c r="F24473" s="10">
        <v>0.81945276718529847</v>
      </c>
      <c r="G24473" s="10">
        <v>0.65150715334028875</v>
      </c>
      <c r="H24473" s="10">
        <v>0.68591513625440892</v>
      </c>
      <c r="I24473" s="10">
        <v>0.93268427345503713</v>
      </c>
      <c r="J24473" s="10">
        <v>0.92955783661545577</v>
      </c>
      <c r="K24473" s="10">
        <v>0.8152602073634363</v>
      </c>
    </row>
    <row r="24474" spans="2:11">
      <c r="B24474" s="3" t="s">
        <v>4338</v>
      </c>
      <c r="C24474" s="8">
        <v>0.83353230861133543</v>
      </c>
      <c r="D24474" s="8">
        <v>0.84460821444503953</v>
      </c>
      <c r="E24474" s="8">
        <v>0.70646274412961352</v>
      </c>
      <c r="F24474" s="8">
        <v>0.43984426424668505</v>
      </c>
      <c r="G24474" s="8">
        <v>0.69650395283631117</v>
      </c>
      <c r="H24474" s="8">
        <v>0.69060316525477006</v>
      </c>
      <c r="I24474" s="8">
        <v>0.89312090410799183</v>
      </c>
      <c r="J24474" s="8">
        <v>0.93333242775675485</v>
      </c>
      <c r="K24474" s="8">
        <v>0.70018281086918333</v>
      </c>
    </row>
    <row r="24475" spans="2:11">
      <c r="B24475" s="3" t="s">
        <v>4339</v>
      </c>
      <c r="C24475" s="10">
        <v>0.89576004930892617</v>
      </c>
      <c r="D24475" s="10">
        <v>0.84630316369656511</v>
      </c>
      <c r="E24475" s="10">
        <v>0.6935803072916632</v>
      </c>
      <c r="F24475" s="10">
        <v>0.63022979059655704</v>
      </c>
      <c r="G24475" s="10">
        <v>0.84740749181665609</v>
      </c>
      <c r="H24475" s="10">
        <v>0.70603502362670245</v>
      </c>
      <c r="I24475" s="10">
        <v>0.85869237182689973</v>
      </c>
      <c r="J24475" s="10">
        <v>0.88844132157254085</v>
      </c>
      <c r="K24475" s="10">
        <v>0.65965518678986934</v>
      </c>
    </row>
    <row r="24476" spans="2:11">
      <c r="B24476" s="3" t="s">
        <v>4340</v>
      </c>
      <c r="C24476" s="8">
        <v>0.84531596621224692</v>
      </c>
      <c r="D24476" s="8">
        <v>0.85443464106326938</v>
      </c>
      <c r="E24476" s="8">
        <v>0.58051650488484918</v>
      </c>
      <c r="F24476" s="8">
        <v>0.5626984187978078</v>
      </c>
      <c r="G24476" s="8">
        <v>0.79187551741746998</v>
      </c>
      <c r="H24476" s="8">
        <v>0.55756303908964566</v>
      </c>
      <c r="I24476" s="8">
        <v>0.88157620658945612</v>
      </c>
      <c r="J24476" s="8">
        <v>0.93231332251565824</v>
      </c>
      <c r="K24476" s="8">
        <v>0.80552860051704167</v>
      </c>
    </row>
    <row r="24477" spans="2:11">
      <c r="B24477" s="3" t="s">
        <v>4341</v>
      </c>
      <c r="C24477" s="10">
        <v>0.93231994688266284</v>
      </c>
      <c r="D24477" s="10">
        <v>0.90567981278613374</v>
      </c>
      <c r="E24477" s="10">
        <v>0.58395481333156918</v>
      </c>
      <c r="F24477" s="10">
        <v>0.7165146520233503</v>
      </c>
      <c r="G24477" s="10">
        <v>0.83233495977795391</v>
      </c>
      <c r="H24477" s="10">
        <v>0.68769506646029999</v>
      </c>
      <c r="I24477" s="10">
        <v>0.8898042516202691</v>
      </c>
      <c r="J24477" s="10">
        <v>0.88281061338174593</v>
      </c>
      <c r="K24477" s="10">
        <v>0.7885412491364131</v>
      </c>
    </row>
    <row r="24478" spans="2:11">
      <c r="B24478" s="3" t="s">
        <v>4342</v>
      </c>
      <c r="C24478" s="8">
        <v>0.88914790656397757</v>
      </c>
      <c r="D24478" s="8">
        <v>0.90016319384850929</v>
      </c>
      <c r="E24478" s="8">
        <v>0.57892956981228461</v>
      </c>
      <c r="F24478" s="8">
        <v>0.85151982458361086</v>
      </c>
      <c r="G24478" s="8">
        <v>0.84756269969807552</v>
      </c>
      <c r="H24478" s="8">
        <v>0.61339554885444647</v>
      </c>
      <c r="I24478" s="8">
        <v>0.90022958100456274</v>
      </c>
      <c r="J24478" s="8">
        <v>0.89778849329063748</v>
      </c>
      <c r="K24478" s="8">
        <v>0.82922413208967649</v>
      </c>
    </row>
    <row r="24479" spans="2:11">
      <c r="B24479" s="3" t="s">
        <v>4343</v>
      </c>
      <c r="C24479" s="10">
        <v>0.88501185431765717</v>
      </c>
      <c r="D24479" s="10">
        <v>0.87370807346781543</v>
      </c>
      <c r="E24479" s="10">
        <v>0.69402676332036739</v>
      </c>
      <c r="F24479" s="10">
        <v>0.81139332380379581</v>
      </c>
      <c r="G24479" s="10">
        <v>0.74953095992251018</v>
      </c>
      <c r="H24479" s="10">
        <v>0.73348609178576507</v>
      </c>
      <c r="I24479" s="10">
        <v>0.92736634485776959</v>
      </c>
      <c r="J24479" s="10">
        <v>0.94140564858235809</v>
      </c>
      <c r="K24479" s="10">
        <v>0.87577012917218622</v>
      </c>
    </row>
    <row r="24480" spans="2:11">
      <c r="B24480" s="3" t="s">
        <v>4344</v>
      </c>
      <c r="C24480" s="8">
        <v>0.85254475757951742</v>
      </c>
      <c r="D24480" s="8">
        <v>0.82957679953099728</v>
      </c>
      <c r="E24480" s="8">
        <v>0.69162396863645181</v>
      </c>
      <c r="F24480" s="8">
        <v>0.56123050381025141</v>
      </c>
      <c r="G24480" s="8">
        <v>0.64095175152592809</v>
      </c>
      <c r="H24480" s="8">
        <v>0.59742179206335477</v>
      </c>
      <c r="I24480" s="8">
        <v>0.87216143436230764</v>
      </c>
      <c r="J24480" s="8">
        <v>0.85126068153677825</v>
      </c>
      <c r="K24480" s="8">
        <v>0.68882333378777905</v>
      </c>
    </row>
    <row r="24481" spans="2:11">
      <c r="B24481" s="3" t="s">
        <v>4345</v>
      </c>
      <c r="C24481" s="10">
        <v>0.85224331713275259</v>
      </c>
      <c r="D24481" s="10">
        <v>0.87977913318614687</v>
      </c>
      <c r="E24481" s="10">
        <v>0.41617157368267099</v>
      </c>
      <c r="F24481" s="10">
        <v>0.7161274555060595</v>
      </c>
      <c r="G24481" s="10">
        <v>0.74249526685529865</v>
      </c>
      <c r="H24481" s="10">
        <v>0.52332322393520325</v>
      </c>
      <c r="I24481" s="10">
        <v>0.89589925252714264</v>
      </c>
      <c r="J24481" s="10">
        <v>0.89994778743523696</v>
      </c>
      <c r="K24481" s="10">
        <v>0.62149197597764083</v>
      </c>
    </row>
    <row r="24482" spans="2:11">
      <c r="B24482" s="3" t="s">
        <v>4346</v>
      </c>
      <c r="C24482" s="8">
        <v>0.88488535408982305</v>
      </c>
      <c r="D24482" s="8">
        <v>0.89044417806267573</v>
      </c>
      <c r="E24482" s="8">
        <v>0.68169697677192054</v>
      </c>
      <c r="F24482" s="8">
        <v>0.85258967876926783</v>
      </c>
      <c r="G24482" s="8">
        <v>0.51768060714904318</v>
      </c>
      <c r="H24482" s="8">
        <v>0.72350827573624366</v>
      </c>
      <c r="I24482" s="8">
        <v>0.90968029249811355</v>
      </c>
      <c r="J24482" s="8">
        <v>0.83224662842786612</v>
      </c>
      <c r="K24482" s="8">
        <v>0.75672638644716761</v>
      </c>
    </row>
    <row r="24483" spans="2:11">
      <c r="B24483" s="3" t="s">
        <v>4347</v>
      </c>
      <c r="C24483" s="10">
        <v>0.89034757917390339</v>
      </c>
      <c r="D24483" s="10">
        <v>0.89300276583817761</v>
      </c>
      <c r="E24483" s="10">
        <v>0.69543587040992783</v>
      </c>
      <c r="F24483" s="10">
        <v>0.88729892709499769</v>
      </c>
      <c r="G24483" s="10">
        <v>0.65579092920653737</v>
      </c>
      <c r="H24483" s="10">
        <v>0.6171150026001081</v>
      </c>
      <c r="I24483" s="10">
        <v>0.90404363870633819</v>
      </c>
      <c r="J24483" s="10">
        <v>0.92664662413224752</v>
      </c>
      <c r="K24483" s="10">
        <v>0.82546063562445049</v>
      </c>
    </row>
    <row r="24484" spans="2:11">
      <c r="B24484" s="3" t="s">
        <v>4348</v>
      </c>
      <c r="C24484" s="8">
        <v>0.91958054621543961</v>
      </c>
      <c r="D24484" s="8">
        <v>0.86369899811899453</v>
      </c>
      <c r="E24484" s="8">
        <v>0.6942084592315847</v>
      </c>
      <c r="F24484" s="8">
        <v>0.68688041993488658</v>
      </c>
      <c r="G24484" s="8">
        <v>0.71969921088740063</v>
      </c>
      <c r="H24484" s="8">
        <v>0.71471851626722938</v>
      </c>
      <c r="I24484" s="8">
        <v>0.88166328946307759</v>
      </c>
      <c r="J24484" s="8">
        <v>0.89272545962129968</v>
      </c>
      <c r="K24484" s="8">
        <v>0.81299625494617234</v>
      </c>
    </row>
    <row r="24485" spans="2:11">
      <c r="B24485" s="3" t="s">
        <v>4349</v>
      </c>
      <c r="C24485" s="10">
        <v>0.887169276559991</v>
      </c>
      <c r="D24485" s="10">
        <v>0.84637053933379947</v>
      </c>
      <c r="E24485" s="10">
        <v>0.66036674987725297</v>
      </c>
      <c r="F24485" s="10">
        <v>0.80443032254167213</v>
      </c>
      <c r="G24485" s="10">
        <v>0.77054825364256696</v>
      </c>
      <c r="H24485" s="10">
        <v>0.68556741753005657</v>
      </c>
      <c r="I24485" s="10">
        <v>0.90331246925798225</v>
      </c>
      <c r="J24485" s="10">
        <v>0.89986163299572508</v>
      </c>
      <c r="K24485" s="10">
        <v>0.7728303976247326</v>
      </c>
    </row>
    <row r="24486" spans="2:11">
      <c r="B24486" s="3" t="s">
        <v>4350</v>
      </c>
      <c r="C24486" s="8">
        <v>0.89911648901052599</v>
      </c>
      <c r="D24486" s="8">
        <v>0.89987954213756416</v>
      </c>
      <c r="E24486" s="8">
        <v>0.67595369610726785</v>
      </c>
      <c r="F24486" s="8">
        <v>0.81062536096664761</v>
      </c>
      <c r="G24486" s="8">
        <v>0.84877281376410585</v>
      </c>
      <c r="H24486" s="8">
        <v>0.71549124300886047</v>
      </c>
      <c r="I24486" s="8">
        <v>0.91811754453937822</v>
      </c>
      <c r="J24486" s="8">
        <v>0.92793245579190531</v>
      </c>
      <c r="K24486" s="8">
        <v>0.86876928872373638</v>
      </c>
    </row>
    <row r="24487" spans="2:11">
      <c r="B24487" s="3" t="s">
        <v>4351</v>
      </c>
      <c r="C24487" s="10">
        <v>0.8862902267011401</v>
      </c>
      <c r="D24487" s="10">
        <v>0.9082611383502126</v>
      </c>
      <c r="E24487" s="10">
        <v>0.5736587848232686</v>
      </c>
      <c r="F24487" s="10">
        <v>0.79224307343602762</v>
      </c>
      <c r="G24487" s="10">
        <v>0.84614528754443408</v>
      </c>
      <c r="H24487" s="10">
        <v>0.60343432333310754</v>
      </c>
      <c r="I24487" s="10">
        <v>0.8848751085274732</v>
      </c>
      <c r="J24487" s="10">
        <v>0.91284433340092108</v>
      </c>
      <c r="K24487" s="10">
        <v>0.85001421148028733</v>
      </c>
    </row>
    <row r="24488" spans="2:11">
      <c r="B24488" s="3" t="s">
        <v>4352</v>
      </c>
      <c r="C24488" s="8">
        <v>0.88493945330659685</v>
      </c>
      <c r="D24488" s="8">
        <v>0.91626715863462205</v>
      </c>
      <c r="E24488" s="8">
        <v>0.69203496581554236</v>
      </c>
      <c r="F24488" s="8">
        <v>0.7076852243439633</v>
      </c>
      <c r="G24488" s="8">
        <v>0.82795506983875289</v>
      </c>
      <c r="H24488" s="8">
        <v>0.74104987598244321</v>
      </c>
      <c r="I24488" s="8">
        <v>0.94278386110270207</v>
      </c>
      <c r="J24488" s="8">
        <v>0.92608976461367654</v>
      </c>
      <c r="K24488" s="8">
        <v>0.91836347169100774</v>
      </c>
    </row>
    <row r="24489" spans="2:11">
      <c r="B24489" s="3" t="s">
        <v>4353</v>
      </c>
      <c r="C24489" s="10">
        <v>0.87981120449563754</v>
      </c>
      <c r="D24489" s="10">
        <v>0.81593334663348571</v>
      </c>
      <c r="E24489" s="10">
        <v>0.68286677142090035</v>
      </c>
      <c r="F24489" s="10">
        <v>0.68577779062587041</v>
      </c>
      <c r="G24489" s="10">
        <v>0.6082471401254308</v>
      </c>
      <c r="H24489" s="10">
        <v>0.70557886889485155</v>
      </c>
      <c r="I24489" s="10">
        <v>0.92544957337678846</v>
      </c>
      <c r="J24489" s="10">
        <v>0.93546982012720536</v>
      </c>
      <c r="K24489" s="10">
        <v>0.77618833747814797</v>
      </c>
    </row>
    <row r="24490" spans="2:11">
      <c r="B24490" s="3" t="s">
        <v>4354</v>
      </c>
      <c r="C24490" s="8">
        <v>0.87403238904661429</v>
      </c>
      <c r="D24490" s="8">
        <v>0.874434384607091</v>
      </c>
      <c r="E24490" s="8">
        <v>0.59949081574619489</v>
      </c>
      <c r="F24490" s="8">
        <v>0.74576712059802797</v>
      </c>
      <c r="G24490" s="8">
        <v>0.77824539501863843</v>
      </c>
      <c r="H24490" s="8">
        <v>0.60391451573136223</v>
      </c>
      <c r="I24490" s="8">
        <v>0.8736785120328826</v>
      </c>
      <c r="J24490" s="8">
        <v>0.8917879965363128</v>
      </c>
      <c r="K24490" s="8">
        <v>0.70369856249525298</v>
      </c>
    </row>
    <row r="24491" spans="2:11">
      <c r="B24491" s="3" t="s">
        <v>4355</v>
      </c>
      <c r="C24491" s="10">
        <v>0.86675825687709906</v>
      </c>
      <c r="D24491" s="10">
        <v>0.83593467742213001</v>
      </c>
      <c r="E24491" s="10">
        <v>0.69018613775985083</v>
      </c>
      <c r="F24491" s="10">
        <v>0.74131146005712212</v>
      </c>
      <c r="G24491" s="10">
        <v>0.86430114401429381</v>
      </c>
      <c r="H24491" s="10">
        <v>0.67463775602625309</v>
      </c>
      <c r="I24491" s="10">
        <v>0.93333953222837429</v>
      </c>
      <c r="J24491" s="10">
        <v>0.9423117084055711</v>
      </c>
      <c r="K24491" s="10">
        <v>0.83924416666038337</v>
      </c>
    </row>
    <row r="24492" spans="2:11">
      <c r="B24492" s="3" t="s">
        <v>4356</v>
      </c>
      <c r="C24492" s="8">
        <v>0.79967935776911925</v>
      </c>
      <c r="D24492" s="8">
        <v>0.83779945079597995</v>
      </c>
      <c r="E24492" s="8">
        <v>0.73872186435928178</v>
      </c>
      <c r="F24492" s="8">
        <v>0.6152146583954563</v>
      </c>
      <c r="G24492" s="8">
        <v>0.72685161391574782</v>
      </c>
      <c r="H24492" s="8">
        <v>0.63059399615931611</v>
      </c>
      <c r="I24492" s="8">
        <v>0.83631251449019128</v>
      </c>
      <c r="J24492" s="8">
        <v>0.88438121809326209</v>
      </c>
      <c r="K24492" s="8">
        <v>0.7457128054300618</v>
      </c>
    </row>
    <row r="24493" spans="2:11">
      <c r="B24493" s="3" t="s">
        <v>4357</v>
      </c>
      <c r="C24493" s="10">
        <v>0.81888731272099913</v>
      </c>
      <c r="D24493" s="10">
        <v>0.84281378011204577</v>
      </c>
      <c r="E24493" s="10">
        <v>0.68154578508561592</v>
      </c>
      <c r="F24493" s="10">
        <v>0.6672603820872639</v>
      </c>
      <c r="G24493" s="10">
        <v>0.60808111904428319</v>
      </c>
      <c r="H24493" s="10">
        <v>0.69081427264200579</v>
      </c>
      <c r="I24493" s="10">
        <v>0.92962766625871585</v>
      </c>
      <c r="J24493" s="10">
        <v>0.88702917500673339</v>
      </c>
      <c r="K24493" s="10">
        <v>0.76116362928988124</v>
      </c>
    </row>
    <row r="24494" spans="2:11">
      <c r="B24494" s="3" t="s">
        <v>4358</v>
      </c>
      <c r="C24494" s="8">
        <v>0.86150023445735413</v>
      </c>
      <c r="D24494" s="8">
        <v>0.80887118846304884</v>
      </c>
      <c r="E24494" s="8">
        <v>0.78418410127376048</v>
      </c>
      <c r="F24494" s="8">
        <v>0.77403580702774277</v>
      </c>
      <c r="G24494" s="8">
        <v>0.74588777346187707</v>
      </c>
      <c r="H24494" s="8">
        <v>0.770378094442836</v>
      </c>
      <c r="I24494" s="8">
        <v>0.89565785587197988</v>
      </c>
      <c r="J24494" s="8">
        <v>0.93163578807116398</v>
      </c>
      <c r="K24494" s="8">
        <v>0.8210150003963953</v>
      </c>
    </row>
    <row r="24495" spans="2:11">
      <c r="B24495" s="3" t="s">
        <v>4359</v>
      </c>
      <c r="C24495" s="10">
        <v>0.86861429400618351</v>
      </c>
      <c r="D24495" s="10">
        <v>0.84209793227684526</v>
      </c>
      <c r="E24495" s="10">
        <v>0.67739566303661447</v>
      </c>
      <c r="F24495" s="10">
        <v>0.57233005336245235</v>
      </c>
      <c r="G24495" s="10">
        <v>0.6887289318111447</v>
      </c>
      <c r="H24495" s="10">
        <v>0.73811823335628135</v>
      </c>
      <c r="I24495" s="10">
        <v>0.92265348657297364</v>
      </c>
      <c r="J24495" s="10">
        <v>0.90705817114453591</v>
      </c>
      <c r="K24495" s="10">
        <v>0.69091182439357912</v>
      </c>
    </row>
    <row r="24496" spans="2:11">
      <c r="B24496" s="3" t="s">
        <v>4360</v>
      </c>
      <c r="C24496" s="8">
        <v>0.85458304041250743</v>
      </c>
      <c r="D24496" s="8">
        <v>0.80051385523538576</v>
      </c>
      <c r="E24496" s="8">
        <v>0.70883863186452745</v>
      </c>
      <c r="F24496" s="8">
        <v>0.63922935987979645</v>
      </c>
      <c r="G24496" s="8">
        <v>0.81618684425586852</v>
      </c>
      <c r="H24496" s="8">
        <v>0.76655164413251031</v>
      </c>
      <c r="I24496" s="8">
        <v>0.90755514852902808</v>
      </c>
      <c r="J24496" s="8">
        <v>0.8559989493289536</v>
      </c>
      <c r="K24496" s="8">
        <v>0.74529789740489572</v>
      </c>
    </row>
    <row r="24497" spans="2:11">
      <c r="B24497" s="3" t="s">
        <v>4361</v>
      </c>
      <c r="C24497" s="10">
        <v>0.87433368945648826</v>
      </c>
      <c r="D24497" s="10">
        <v>0.84473494166372065</v>
      </c>
      <c r="E24497" s="10">
        <v>0.62812195628926215</v>
      </c>
      <c r="F24497" s="10">
        <v>0.68523459083858862</v>
      </c>
      <c r="G24497" s="10">
        <v>0.74121476643369977</v>
      </c>
      <c r="H24497" s="10">
        <v>0.57357094093552674</v>
      </c>
      <c r="I24497" s="10">
        <v>0.90189144467761251</v>
      </c>
      <c r="J24497" s="10">
        <v>0.90389960739853892</v>
      </c>
      <c r="K24497" s="10">
        <v>0.81948107012829552</v>
      </c>
    </row>
    <row r="24498" spans="2:11">
      <c r="B24498" s="3" t="s">
        <v>4362</v>
      </c>
      <c r="C24498" s="8">
        <v>0.91620410595667512</v>
      </c>
      <c r="D24498" s="8">
        <v>0.88655046571888829</v>
      </c>
      <c r="E24498" s="8">
        <v>0.60502786010992149</v>
      </c>
      <c r="F24498" s="8">
        <v>0.6134882974325051</v>
      </c>
      <c r="G24498" s="8">
        <v>0.85502237926242197</v>
      </c>
      <c r="H24498" s="8">
        <v>0.69779416194418231</v>
      </c>
      <c r="I24498" s="8">
        <v>0.92461637899079829</v>
      </c>
      <c r="J24498" s="8">
        <v>0.86342156146330451</v>
      </c>
      <c r="K24498" s="8">
        <v>0.78586349269237177</v>
      </c>
    </row>
    <row r="24499" spans="2:11">
      <c r="B24499" s="3" t="s">
        <v>4363</v>
      </c>
      <c r="C24499" s="10">
        <v>0.90376630588472606</v>
      </c>
      <c r="D24499" s="10">
        <v>0.90766611227376193</v>
      </c>
      <c r="E24499" s="10">
        <v>0.58003330099596739</v>
      </c>
      <c r="F24499" s="10">
        <v>0.75690608400868953</v>
      </c>
      <c r="G24499" s="10">
        <v>0.62121427977844157</v>
      </c>
      <c r="H24499" s="10">
        <v>0.6851247587652266</v>
      </c>
      <c r="I24499" s="10">
        <v>0.91713557338663176</v>
      </c>
      <c r="J24499" s="10">
        <v>0.93330337168599775</v>
      </c>
      <c r="K24499" s="10">
        <v>0.78561136787501806</v>
      </c>
    </row>
    <row r="24500" spans="2:11">
      <c r="B24500" s="3" t="s">
        <v>4364</v>
      </c>
      <c r="C24500" s="8">
        <v>0.91565267366008118</v>
      </c>
      <c r="D24500" s="8">
        <v>0.86780991327818247</v>
      </c>
      <c r="E24500" s="8">
        <v>0.53098649191519287</v>
      </c>
      <c r="F24500" s="8">
        <v>0.81035935095466105</v>
      </c>
      <c r="G24500" s="8">
        <v>0.73237763941341838</v>
      </c>
      <c r="H24500" s="8">
        <v>0.53939224524678175</v>
      </c>
      <c r="I24500" s="8">
        <v>0.90518729272768084</v>
      </c>
      <c r="J24500" s="8">
        <v>0.91557870706878408</v>
      </c>
      <c r="K24500" s="8">
        <v>0.80074778871685248</v>
      </c>
    </row>
    <row r="24501" spans="2:11">
      <c r="B24501" s="3" t="s">
        <v>4365</v>
      </c>
      <c r="C24501" s="10">
        <v>0.87205515698192426</v>
      </c>
      <c r="D24501" s="10">
        <v>0.81715102831368014</v>
      </c>
      <c r="E24501" s="10">
        <v>0.73062323509660687</v>
      </c>
      <c r="F24501" s="10">
        <v>0.74221955379354954</v>
      </c>
      <c r="G24501" s="10">
        <v>0.58550247514354115</v>
      </c>
      <c r="H24501" s="10">
        <v>0.75533650846217482</v>
      </c>
      <c r="I24501" s="10">
        <v>0.84699054544818364</v>
      </c>
      <c r="J24501" s="10">
        <v>0.87950385249529661</v>
      </c>
      <c r="K24501" s="10">
        <v>0.72089045221698655</v>
      </c>
    </row>
    <row r="24502" spans="2:11">
      <c r="B24502" s="3" t="s">
        <v>4366</v>
      </c>
      <c r="C24502" s="8">
        <v>0.74624370851307287</v>
      </c>
      <c r="D24502" s="8">
        <v>0.6917209980351442</v>
      </c>
      <c r="E24502" s="8">
        <v>0.88299421199328509</v>
      </c>
      <c r="F24502" s="8">
        <v>0.60359826333814337</v>
      </c>
      <c r="G24502" s="8">
        <v>0.57749732825902678</v>
      </c>
      <c r="H24502" s="8">
        <v>0.81055199854295312</v>
      </c>
      <c r="I24502" s="8">
        <v>0.88840198152542615</v>
      </c>
      <c r="J24502" s="8">
        <v>0.89991574291046927</v>
      </c>
      <c r="K24502" s="8">
        <v>0.77187701278008314</v>
      </c>
    </row>
    <row r="24503" spans="2:11">
      <c r="B24503" s="3" t="s">
        <v>4367</v>
      </c>
      <c r="C24503" s="10">
        <v>0.8815115781113404</v>
      </c>
      <c r="D24503" s="10">
        <v>0.91020169348023117</v>
      </c>
      <c r="E24503" s="10">
        <v>0.71408186225687986</v>
      </c>
      <c r="F24503" s="10">
        <v>0.74804640251737375</v>
      </c>
      <c r="G24503" s="10">
        <v>0.72803613249259236</v>
      </c>
      <c r="H24503" s="10">
        <v>0.75721441273822931</v>
      </c>
      <c r="I24503" s="10">
        <v>0.90199888502001402</v>
      </c>
      <c r="J24503" s="10">
        <v>0.93949603095892775</v>
      </c>
      <c r="K24503" s="10">
        <v>0.8673909845915353</v>
      </c>
    </row>
    <row r="24504" spans="2:11">
      <c r="B24504" s="3" t="s">
        <v>4368</v>
      </c>
      <c r="C24504" s="8">
        <v>0.9002684960907702</v>
      </c>
      <c r="D24504" s="8">
        <v>0.8887068721352408</v>
      </c>
      <c r="E24504" s="8">
        <v>0.69411429410028413</v>
      </c>
      <c r="F24504" s="8">
        <v>0.76907056369809179</v>
      </c>
      <c r="G24504" s="8">
        <v>0.68105283811431616</v>
      </c>
      <c r="H24504" s="8">
        <v>0.80424063959452941</v>
      </c>
      <c r="I24504" s="8">
        <v>0.90837683787466394</v>
      </c>
      <c r="J24504" s="8">
        <v>0.88763543022155844</v>
      </c>
      <c r="K24504" s="8">
        <v>0.80253093924695929</v>
      </c>
    </row>
    <row r="24505" spans="2:11">
      <c r="B24505" s="3" t="s">
        <v>4369</v>
      </c>
      <c r="C24505" s="10">
        <v>0.86475471643333446</v>
      </c>
      <c r="D24505" s="10">
        <v>0.8658676672654203</v>
      </c>
      <c r="E24505" s="10">
        <v>0.79212595413196685</v>
      </c>
      <c r="F24505" s="10">
        <v>0.56304344532012629</v>
      </c>
      <c r="G24505" s="10">
        <v>0.72997083214553726</v>
      </c>
      <c r="H24505" s="10">
        <v>0.77068635501891458</v>
      </c>
      <c r="I24505" s="10">
        <v>0.95451917742814274</v>
      </c>
      <c r="J24505" s="10">
        <v>0.94609638615557945</v>
      </c>
      <c r="K24505" s="10">
        <v>0.74502628602883192</v>
      </c>
    </row>
    <row r="24506" spans="2:11">
      <c r="B24506" s="3" t="s">
        <v>4370</v>
      </c>
      <c r="C24506" s="8">
        <v>0.79244539740532427</v>
      </c>
      <c r="D24506" s="8">
        <v>0.76883353634587237</v>
      </c>
      <c r="E24506" s="8">
        <v>0.76940951508493716</v>
      </c>
      <c r="F24506" s="8">
        <v>0.69165327275793664</v>
      </c>
      <c r="G24506" s="8">
        <v>0.73804741427820253</v>
      </c>
      <c r="H24506" s="8">
        <v>0.75015996855973455</v>
      </c>
      <c r="I24506" s="8">
        <v>0.93025648330873922</v>
      </c>
      <c r="J24506" s="8">
        <v>0.91804766932854687</v>
      </c>
      <c r="K24506" s="8">
        <v>0.84481529766250485</v>
      </c>
    </row>
    <row r="24507" spans="2:11">
      <c r="B24507" s="3" t="s">
        <v>4371</v>
      </c>
      <c r="C24507" s="10">
        <v>0.8531419044652776</v>
      </c>
      <c r="D24507" s="10">
        <v>0.87954690268488578</v>
      </c>
      <c r="E24507" s="10">
        <v>0.67171954553565827</v>
      </c>
      <c r="F24507" s="10">
        <v>0.40525876965351559</v>
      </c>
      <c r="G24507" s="10">
        <v>0.41609786959820916</v>
      </c>
      <c r="H24507" s="10">
        <v>0.69063325277510923</v>
      </c>
      <c r="I24507" s="10">
        <v>0.88126071816951279</v>
      </c>
      <c r="J24507" s="10">
        <v>0.91482044455137579</v>
      </c>
      <c r="K24507" s="10">
        <v>0.72933813884895893</v>
      </c>
    </row>
    <row r="24508" spans="2:11">
      <c r="B24508" s="3" t="s">
        <v>4372</v>
      </c>
      <c r="C24508" s="8">
        <v>0.87473930519202314</v>
      </c>
      <c r="D24508" s="8">
        <v>0.8583911354505267</v>
      </c>
      <c r="E24508" s="8">
        <v>0.68629490262512105</v>
      </c>
      <c r="F24508" s="8">
        <v>0.7556692183767918</v>
      </c>
      <c r="G24508" s="8">
        <v>0.75729579938855629</v>
      </c>
      <c r="H24508" s="8">
        <v>0.69089141488961692</v>
      </c>
      <c r="I24508" s="8">
        <v>0.93026533338544526</v>
      </c>
      <c r="J24508" s="8">
        <v>0.93309963572483223</v>
      </c>
      <c r="K24508" s="8">
        <v>0.8607886932446841</v>
      </c>
    </row>
    <row r="24509" spans="2:11">
      <c r="B24509" s="3" t="s">
        <v>4373</v>
      </c>
      <c r="C24509" s="10">
        <v>0.90964019356216708</v>
      </c>
      <c r="D24509" s="10">
        <v>0.90853923037772177</v>
      </c>
      <c r="E24509" s="10">
        <v>0.63319062651692737</v>
      </c>
      <c r="F24509" s="10">
        <v>0.63419067083157576</v>
      </c>
      <c r="G24509" s="10">
        <v>0.84478268206696039</v>
      </c>
      <c r="H24509" s="10">
        <v>0.69433018223163223</v>
      </c>
      <c r="I24509" s="10">
        <v>0.95064290468351587</v>
      </c>
      <c r="J24509" s="10">
        <v>0.95344176605053887</v>
      </c>
      <c r="K24509" s="10">
        <v>0.82420805761648419</v>
      </c>
    </row>
    <row r="24510" spans="2:11">
      <c r="B24510" s="3" t="s">
        <v>4374</v>
      </c>
      <c r="C24510" s="8">
        <v>0.86894132494655363</v>
      </c>
      <c r="D24510" s="8">
        <v>0.85610668922372324</v>
      </c>
      <c r="E24510" s="8">
        <v>0.67780575324451875</v>
      </c>
      <c r="F24510" s="8">
        <v>0.66453101738192277</v>
      </c>
      <c r="G24510" s="8">
        <v>0.80195833737762812</v>
      </c>
      <c r="H24510" s="8">
        <v>0.67559129296676979</v>
      </c>
      <c r="I24510" s="8">
        <v>0.84724048235540594</v>
      </c>
      <c r="J24510" s="8">
        <v>0.87495635304472885</v>
      </c>
      <c r="K24510" s="8">
        <v>0.79395627947539094</v>
      </c>
    </row>
    <row r="24511" spans="2:11">
      <c r="B24511" s="3" t="s">
        <v>4375</v>
      </c>
      <c r="C24511" s="10">
        <v>0.77588762003010059</v>
      </c>
      <c r="D24511" s="10">
        <v>0.75126991987390535</v>
      </c>
      <c r="E24511" s="10">
        <v>0.72790967657012851</v>
      </c>
      <c r="F24511" s="10">
        <v>0.73817140759310018</v>
      </c>
      <c r="G24511" s="10">
        <v>0.53944219943074523</v>
      </c>
      <c r="H24511" s="10">
        <v>0.73317300311153677</v>
      </c>
      <c r="I24511" s="10">
        <v>0.84997808855540979</v>
      </c>
      <c r="J24511" s="10">
        <v>0.7995827921708194</v>
      </c>
      <c r="K24511" s="10">
        <v>0.85173922268086788</v>
      </c>
    </row>
    <row r="24512" spans="2:11">
      <c r="B24512" s="3" t="s">
        <v>4376</v>
      </c>
      <c r="C24512" s="8">
        <v>0.89401342625529912</v>
      </c>
      <c r="D24512" s="8">
        <v>0.88831372859697966</v>
      </c>
      <c r="E24512" s="8">
        <v>0.63529721501219083</v>
      </c>
      <c r="F24512" s="8">
        <v>0.73176158257117907</v>
      </c>
      <c r="G24512" s="8">
        <v>0.82239775229595613</v>
      </c>
      <c r="H24512" s="8">
        <v>0.61411768625462926</v>
      </c>
      <c r="I24512" s="8">
        <v>0.93677487328225528</v>
      </c>
      <c r="J24512" s="8">
        <v>0.89344033875469864</v>
      </c>
      <c r="K24512" s="8">
        <v>0.85048680232316531</v>
      </c>
    </row>
    <row r="24513" spans="2:11">
      <c r="B24513" s="3" t="s">
        <v>4377</v>
      </c>
      <c r="C24513" s="10">
        <v>0.90856741753916725</v>
      </c>
      <c r="D24513" s="10">
        <v>0.90012286367047301</v>
      </c>
      <c r="E24513" s="10">
        <v>0.60782165049263415</v>
      </c>
      <c r="F24513" s="10">
        <v>0.50874476180152262</v>
      </c>
      <c r="G24513" s="10">
        <v>0.79413827127456615</v>
      </c>
      <c r="H24513" s="10">
        <v>0.60949995220070829</v>
      </c>
      <c r="I24513" s="10">
        <v>0.87331869663259409</v>
      </c>
      <c r="J24513" s="10">
        <v>0.95785036943880597</v>
      </c>
      <c r="K24513" s="10">
        <v>0.58047884802526839</v>
      </c>
    </row>
    <row r="24514" spans="2:11">
      <c r="B24514" s="3" t="s">
        <v>4378</v>
      </c>
      <c r="C24514" s="8">
        <v>0.87976213425649041</v>
      </c>
      <c r="D24514" s="8">
        <v>0.87143333606073936</v>
      </c>
      <c r="E24514" s="8">
        <v>0.67579945985943479</v>
      </c>
      <c r="F24514" s="8">
        <v>0.8073528690741365</v>
      </c>
      <c r="G24514" s="8">
        <v>0.53010753372578956</v>
      </c>
      <c r="H24514" s="8">
        <v>0.74484672013738906</v>
      </c>
      <c r="I24514" s="8">
        <v>0.9031835619988231</v>
      </c>
      <c r="J24514" s="8">
        <v>0.89802574825056536</v>
      </c>
      <c r="K24514" s="8">
        <v>0.85537354719648007</v>
      </c>
    </row>
    <row r="24515" spans="2:11">
      <c r="B24515" s="3" t="s">
        <v>4379</v>
      </c>
      <c r="C24515" s="10">
        <v>0.8641170708578283</v>
      </c>
      <c r="D24515" s="10">
        <v>0.83604211630452341</v>
      </c>
      <c r="E24515" s="10">
        <v>0.73110055090361126</v>
      </c>
      <c r="F24515" s="10">
        <v>0.65981326519286954</v>
      </c>
      <c r="G24515" s="10">
        <v>0.75642158580450614</v>
      </c>
      <c r="H24515" s="10">
        <v>0.76019580038038692</v>
      </c>
      <c r="I24515" s="10">
        <v>0.9376085044108049</v>
      </c>
      <c r="J24515" s="10">
        <v>0.95134850979241536</v>
      </c>
      <c r="K24515" s="10">
        <v>0.82983513205081227</v>
      </c>
    </row>
    <row r="24516" spans="2:11">
      <c r="B24516" s="3" t="s">
        <v>4380</v>
      </c>
      <c r="C24516" s="8">
        <v>0.85329072283582297</v>
      </c>
      <c r="D24516" s="8">
        <v>0.86493722169356857</v>
      </c>
      <c r="E24516" s="8">
        <v>0.61068541408849186</v>
      </c>
      <c r="F24516" s="8">
        <v>0.79061236667551815</v>
      </c>
      <c r="G24516" s="8">
        <v>0.55175075725620037</v>
      </c>
      <c r="H24516" s="8">
        <v>0.60347157502895843</v>
      </c>
      <c r="I24516" s="8">
        <v>0.91210591275537989</v>
      </c>
      <c r="J24516" s="8">
        <v>0.93135289252262377</v>
      </c>
      <c r="K24516" s="8">
        <v>0.88337300686874975</v>
      </c>
    </row>
    <row r="24517" spans="2:11">
      <c r="B24517" s="3" t="s">
        <v>4381</v>
      </c>
      <c r="C24517" s="10">
        <v>0.88817338117285316</v>
      </c>
      <c r="D24517" s="10">
        <v>0.88627825206734279</v>
      </c>
      <c r="E24517" s="10">
        <v>0.69216497675699329</v>
      </c>
      <c r="F24517" s="10">
        <v>0.71215473045424238</v>
      </c>
      <c r="G24517" s="10">
        <v>0.71031480985376239</v>
      </c>
      <c r="H24517" s="10">
        <v>0.70606263762224397</v>
      </c>
      <c r="I24517" s="10">
        <v>0.92425116533370955</v>
      </c>
      <c r="J24517" s="10">
        <v>0.94532678147270643</v>
      </c>
      <c r="K24517" s="10">
        <v>0.7263798246891221</v>
      </c>
    </row>
    <row r="24518" spans="2:11">
      <c r="B24518" s="3" t="s">
        <v>4382</v>
      </c>
      <c r="C24518" s="8">
        <v>0.90369695043395515</v>
      </c>
      <c r="D24518" s="8">
        <v>0.9328573516909372</v>
      </c>
      <c r="E24518" s="8">
        <v>0.70029749065851987</v>
      </c>
      <c r="F24518" s="8">
        <v>0.80961777837513704</v>
      </c>
      <c r="G24518" s="8">
        <v>0.68611761301083884</v>
      </c>
      <c r="H24518" s="8">
        <v>0.74022023906575107</v>
      </c>
      <c r="I24518" s="8">
        <v>0.94274173716556331</v>
      </c>
      <c r="J24518" s="8">
        <v>0.95761214654224169</v>
      </c>
      <c r="K24518" s="8">
        <v>0.87523242562447334</v>
      </c>
    </row>
    <row r="24519" spans="2:11">
      <c r="B24519" s="3" t="s">
        <v>4383</v>
      </c>
      <c r="C24519" s="10">
        <v>0.8500659512776354</v>
      </c>
      <c r="D24519" s="10">
        <v>0.88324041856400681</v>
      </c>
      <c r="E24519" s="10">
        <v>0.46998715832074317</v>
      </c>
      <c r="F24519" s="10">
        <v>0.75197353038441284</v>
      </c>
      <c r="G24519" s="10">
        <v>0.748759515127707</v>
      </c>
      <c r="H24519" s="10">
        <v>0.5461594504330769</v>
      </c>
      <c r="I24519" s="10">
        <v>0.9154614615931036</v>
      </c>
      <c r="J24519" s="10">
        <v>0.95122799534439395</v>
      </c>
      <c r="K24519" s="10">
        <v>0.63824043467308222</v>
      </c>
    </row>
    <row r="24520" spans="2:11">
      <c r="B24520" s="3" t="s">
        <v>4384</v>
      </c>
      <c r="C24520" s="8">
        <v>0.87737325396424171</v>
      </c>
      <c r="D24520" s="8">
        <v>0.81295890110477342</v>
      </c>
      <c r="E24520" s="8">
        <v>0.57041534751157619</v>
      </c>
      <c r="F24520" s="8">
        <v>0.67249132915229082</v>
      </c>
      <c r="G24520" s="8">
        <v>0.70980967744872436</v>
      </c>
      <c r="H24520" s="8">
        <v>0.52791021191349008</v>
      </c>
      <c r="I24520" s="8">
        <v>0.86816403738006642</v>
      </c>
      <c r="J24520" s="8">
        <v>0.90116644079522745</v>
      </c>
      <c r="K24520" s="8">
        <v>0.71951673779812553</v>
      </c>
    </row>
    <row r="24521" spans="2:11">
      <c r="B24521" s="3" t="s">
        <v>4385</v>
      </c>
      <c r="C24521" s="10">
        <v>0.81300569588448457</v>
      </c>
      <c r="D24521" s="10">
        <v>0.83518898405800135</v>
      </c>
      <c r="E24521" s="10">
        <v>0.75772550353628809</v>
      </c>
      <c r="F24521" s="10">
        <v>0.63341089255529626</v>
      </c>
      <c r="G24521" s="10">
        <v>0.73030359657231481</v>
      </c>
      <c r="H24521" s="10">
        <v>0.72861207995351107</v>
      </c>
      <c r="I24521" s="10">
        <v>0.91263111755378179</v>
      </c>
      <c r="J24521" s="10">
        <v>0.89616420821563636</v>
      </c>
      <c r="K24521" s="10">
        <v>0.71765443625042225</v>
      </c>
    </row>
    <row r="24522" spans="2:11">
      <c r="B24522" s="3" t="s">
        <v>4386</v>
      </c>
      <c r="C24522" s="8">
        <v>0.88316541718497388</v>
      </c>
      <c r="D24522" s="8">
        <v>0.90582740341248968</v>
      </c>
      <c r="E24522" s="8">
        <v>0.68038310546720648</v>
      </c>
      <c r="F24522" s="8">
        <v>0.72790350675755278</v>
      </c>
      <c r="G24522" s="8">
        <v>0.79305375298815506</v>
      </c>
      <c r="H24522" s="8">
        <v>0.7009930241941128</v>
      </c>
      <c r="I24522" s="8">
        <v>0.89315700570577117</v>
      </c>
      <c r="J24522" s="8">
        <v>0.92517699030339007</v>
      </c>
      <c r="K24522" s="8">
        <v>0.81578942314107261</v>
      </c>
    </row>
    <row r="24523" spans="2:11">
      <c r="B24523" s="3" t="s">
        <v>4387</v>
      </c>
      <c r="C24523" s="10">
        <v>0.87532762487000515</v>
      </c>
      <c r="D24523" s="10">
        <v>0.87108342840686726</v>
      </c>
      <c r="E24523" s="10">
        <v>0.6801759187160562</v>
      </c>
      <c r="F24523" s="10">
        <v>0.77939018831734241</v>
      </c>
      <c r="G24523" s="10">
        <v>0.83064827800997576</v>
      </c>
      <c r="H24523" s="10">
        <v>0.76445506664639429</v>
      </c>
      <c r="I24523" s="10">
        <v>0.92671363828317332</v>
      </c>
      <c r="J24523" s="10">
        <v>0.89983032759127424</v>
      </c>
      <c r="K24523" s="10">
        <v>0.85683745063744288</v>
      </c>
    </row>
    <row r="24524" spans="2:11">
      <c r="B24524" s="3" t="s">
        <v>4388</v>
      </c>
      <c r="C24524" s="8">
        <v>0.85717493223518493</v>
      </c>
      <c r="D24524" s="8">
        <v>0.88269462993287284</v>
      </c>
      <c r="E24524" s="8">
        <v>0.7359123173389186</v>
      </c>
      <c r="F24524" s="8">
        <v>0.75171051839424174</v>
      </c>
      <c r="G24524" s="8">
        <v>0.52975898830036749</v>
      </c>
      <c r="H24524" s="8">
        <v>0.76767148020379228</v>
      </c>
      <c r="I24524" s="8">
        <v>0.9269785489596315</v>
      </c>
      <c r="J24524" s="8">
        <v>0.9325418502706655</v>
      </c>
      <c r="K24524" s="8">
        <v>0.91650407453771987</v>
      </c>
    </row>
    <row r="24525" spans="2:11">
      <c r="B24525" s="3" t="s">
        <v>4389</v>
      </c>
      <c r="C24525" s="10">
        <v>0.88454532468410219</v>
      </c>
      <c r="D24525" s="10">
        <v>0.90544091133673288</v>
      </c>
      <c r="E24525" s="10">
        <v>0.65635332775127686</v>
      </c>
      <c r="F24525" s="10">
        <v>0.64325287363409389</v>
      </c>
      <c r="G24525" s="10">
        <v>0.7166488948177393</v>
      </c>
      <c r="H24525" s="10">
        <v>0.65446366514139764</v>
      </c>
      <c r="I24525" s="10">
        <v>0.87231143875857431</v>
      </c>
      <c r="J24525" s="10">
        <v>0.91098660954078636</v>
      </c>
      <c r="K24525" s="10">
        <v>0.72962777953915203</v>
      </c>
    </row>
    <row r="24526" spans="2:11">
      <c r="B24526" s="3" t="s">
        <v>4390</v>
      </c>
      <c r="C24526" s="8">
        <v>0.91311251082790545</v>
      </c>
      <c r="D24526" s="8">
        <v>0.87394871648581252</v>
      </c>
      <c r="E24526" s="8">
        <v>0.65564869993086106</v>
      </c>
      <c r="F24526" s="8">
        <v>0.66592508626730806</v>
      </c>
      <c r="G24526" s="8">
        <v>0.6752156918096196</v>
      </c>
      <c r="H24526" s="8">
        <v>0.67841669330562426</v>
      </c>
      <c r="I24526" s="8">
        <v>0.84797645608054428</v>
      </c>
      <c r="J24526" s="8">
        <v>0.90397647835651807</v>
      </c>
      <c r="K24526" s="8">
        <v>0.73118317972560087</v>
      </c>
    </row>
    <row r="24527" spans="2:11">
      <c r="B24527" s="3" t="s">
        <v>4391</v>
      </c>
      <c r="C24527" s="10">
        <v>0.83009596187209855</v>
      </c>
      <c r="D24527" s="10">
        <v>0.85145875485567846</v>
      </c>
      <c r="E24527" s="10">
        <v>0.74309687163824167</v>
      </c>
      <c r="F24527" s="10">
        <v>0.67383564514279526</v>
      </c>
      <c r="G24527" s="10">
        <v>0.66527948540775705</v>
      </c>
      <c r="H24527" s="10">
        <v>0.73098372150544899</v>
      </c>
      <c r="I24527" s="10">
        <v>0.88463809570956664</v>
      </c>
      <c r="J24527" s="10">
        <v>0.90523921133115415</v>
      </c>
      <c r="K24527" s="10">
        <v>0.81261711259707003</v>
      </c>
    </row>
    <row r="24528" spans="2:11">
      <c r="B24528" s="3" t="s">
        <v>4392</v>
      </c>
      <c r="C24528" s="8">
        <v>0.81406553761360134</v>
      </c>
      <c r="D24528" s="8">
        <v>0.74720855178486434</v>
      </c>
      <c r="E24528" s="8">
        <v>0.77780189347615036</v>
      </c>
      <c r="F24528" s="8">
        <v>0.76310505366714487</v>
      </c>
      <c r="G24528" s="8">
        <v>0.71607325282209833</v>
      </c>
      <c r="H24528" s="8">
        <v>0.78468559088087353</v>
      </c>
      <c r="I24528" s="8">
        <v>0.87592828874133621</v>
      </c>
      <c r="J24528" s="8">
        <v>0.88893930274177391</v>
      </c>
      <c r="K24528" s="8">
        <v>0.71568496358976563</v>
      </c>
    </row>
    <row r="24529" spans="2:11">
      <c r="B24529" s="3" t="s">
        <v>4393</v>
      </c>
      <c r="C24529" s="10">
        <v>0.88521675705770275</v>
      </c>
      <c r="D24529" s="10">
        <v>0.86368335061689561</v>
      </c>
      <c r="E24529" s="10">
        <v>0.78411843766375866</v>
      </c>
      <c r="F24529" s="10">
        <v>0.780369122446955</v>
      </c>
      <c r="G24529" s="10">
        <v>0.61272412726895087</v>
      </c>
      <c r="H24529" s="10">
        <v>0.76684753058695676</v>
      </c>
      <c r="I24529" s="10">
        <v>0.93663717710054817</v>
      </c>
      <c r="J24529" s="10">
        <v>0.9439125853503032</v>
      </c>
      <c r="K24529" s="10">
        <v>0.85218890344559628</v>
      </c>
    </row>
    <row r="24530" spans="2:11">
      <c r="B24530" s="3" t="s">
        <v>4394</v>
      </c>
      <c r="C24530" s="8">
        <v>0.85417768177896392</v>
      </c>
      <c r="D24530" s="8">
        <v>0.8365212653890618</v>
      </c>
      <c r="E24530" s="8">
        <v>0.67141131848862434</v>
      </c>
      <c r="F24530" s="8">
        <v>0.64463551961785659</v>
      </c>
      <c r="G24530" s="8">
        <v>0.78708823659230132</v>
      </c>
      <c r="H24530" s="8">
        <v>0.67967030377970883</v>
      </c>
      <c r="I24530" s="8">
        <v>0.90993640033107293</v>
      </c>
      <c r="J24530" s="8">
        <v>0.89730574022124376</v>
      </c>
      <c r="K24530" s="8">
        <v>0.88408361567019067</v>
      </c>
    </row>
    <row r="24531" spans="2:11">
      <c r="B24531" s="3" t="s">
        <v>4395</v>
      </c>
      <c r="C24531" s="10">
        <v>0.88269760997461255</v>
      </c>
      <c r="D24531" s="10">
        <v>0.88933133245741436</v>
      </c>
      <c r="E24531" s="10">
        <v>0.51916931020662838</v>
      </c>
      <c r="F24531" s="10">
        <v>0.67901080705371009</v>
      </c>
      <c r="G24531" s="10">
        <v>0.89312651960187839</v>
      </c>
      <c r="H24531" s="10">
        <v>0.58923892665027755</v>
      </c>
      <c r="I24531" s="10">
        <v>0.90865337600842322</v>
      </c>
      <c r="J24531" s="10">
        <v>0.9032251912953343</v>
      </c>
      <c r="K24531" s="10">
        <v>0.86371815990149303</v>
      </c>
    </row>
    <row r="24532" spans="2:11">
      <c r="B24532" s="3" t="s">
        <v>4396</v>
      </c>
      <c r="C24532" s="8">
        <v>0.87660939166847407</v>
      </c>
      <c r="D24532" s="8">
        <v>0.88019374337161549</v>
      </c>
      <c r="E24532" s="8">
        <v>0.68670677600395569</v>
      </c>
      <c r="F24532" s="8">
        <v>0.76162582806381574</v>
      </c>
      <c r="G24532" s="8">
        <v>0.83580372331057096</v>
      </c>
      <c r="H24532" s="8">
        <v>0.70880414758578025</v>
      </c>
      <c r="I24532" s="8">
        <v>0.93212454932862121</v>
      </c>
      <c r="J24532" s="8">
        <v>0.93544566893126258</v>
      </c>
      <c r="K24532" s="8">
        <v>0.86626042125166658</v>
      </c>
    </row>
    <row r="24533" spans="2:11">
      <c r="B24533" s="3" t="s">
        <v>4397</v>
      </c>
      <c r="C24533" s="10">
        <v>0.84336361254534609</v>
      </c>
      <c r="D24533" s="10">
        <v>0.79110507497180926</v>
      </c>
      <c r="E24533" s="10">
        <v>0.66214406463442221</v>
      </c>
      <c r="F24533" s="10">
        <v>0.6009074680568004</v>
      </c>
      <c r="G24533" s="10">
        <v>0.49190451058454776</v>
      </c>
      <c r="H24533" s="10">
        <v>0.79495549788753717</v>
      </c>
      <c r="I24533" s="10">
        <v>0.89357965452284571</v>
      </c>
      <c r="J24533" s="10">
        <v>0.92741607382357716</v>
      </c>
      <c r="K24533" s="10">
        <v>0.72219071948158287</v>
      </c>
    </row>
    <row r="24534" spans="2:11">
      <c r="B24534" s="3" t="s">
        <v>4398</v>
      </c>
      <c r="C24534" s="8">
        <v>0.79338646700720072</v>
      </c>
      <c r="D24534" s="8">
        <v>0.77182425123557796</v>
      </c>
      <c r="E24534" s="8">
        <v>0.71052132660468592</v>
      </c>
      <c r="F24534" s="8">
        <v>0.82356930761552938</v>
      </c>
      <c r="G24534" s="8">
        <v>0.72931568154345361</v>
      </c>
      <c r="H24534" s="8">
        <v>0.67289630873168893</v>
      </c>
      <c r="I24534" s="8">
        <v>0.89564831561902558</v>
      </c>
      <c r="J24534" s="8">
        <v>0.90722260723445414</v>
      </c>
      <c r="K24534" s="8">
        <v>0.81400539435092722</v>
      </c>
    </row>
    <row r="24535" spans="2:11">
      <c r="B24535" s="3" t="s">
        <v>4399</v>
      </c>
      <c r="C24535" s="10">
        <v>0.82180227002950734</v>
      </c>
      <c r="D24535" s="10">
        <v>0.81383507763191343</v>
      </c>
      <c r="E24535" s="10">
        <v>0.77193614339381289</v>
      </c>
      <c r="F24535" s="10">
        <v>0.71811738973235539</v>
      </c>
      <c r="G24535" s="10">
        <v>0.74279762137458516</v>
      </c>
      <c r="H24535" s="10">
        <v>0.72885986984503937</v>
      </c>
      <c r="I24535" s="10">
        <v>0.88114548964757988</v>
      </c>
      <c r="J24535" s="10">
        <v>0.91267410983598396</v>
      </c>
      <c r="K24535" s="10">
        <v>0.72315073145763697</v>
      </c>
    </row>
    <row r="24536" spans="2:11">
      <c r="B24536" s="3" t="s">
        <v>4400</v>
      </c>
      <c r="C24536" s="8">
        <v>0.88339415038930402</v>
      </c>
      <c r="D24536" s="8">
        <v>0.88585310748142476</v>
      </c>
      <c r="E24536" s="8">
        <v>0.68740906941043489</v>
      </c>
      <c r="F24536" s="8">
        <v>0.68341813551964359</v>
      </c>
      <c r="G24536" s="8">
        <v>0.81287745620431429</v>
      </c>
      <c r="H24536" s="8">
        <v>0.68178954152236704</v>
      </c>
      <c r="I24536" s="8">
        <v>0.86388134107743364</v>
      </c>
      <c r="J24536" s="8">
        <v>0.84523988253407611</v>
      </c>
      <c r="K24536" s="8">
        <v>0.70209568105792231</v>
      </c>
    </row>
    <row r="24537" spans="2:11">
      <c r="B24537" s="3" t="s">
        <v>4401</v>
      </c>
      <c r="C24537" s="10">
        <v>0.88889221441240651</v>
      </c>
      <c r="D24537" s="10">
        <v>0.90205473146391923</v>
      </c>
      <c r="E24537" s="10">
        <v>0.65516570805645113</v>
      </c>
      <c r="F24537" s="10">
        <v>0.75038014907118644</v>
      </c>
      <c r="G24537" s="10">
        <v>0.80284198904990933</v>
      </c>
      <c r="H24537" s="10">
        <v>0.76443287525217962</v>
      </c>
      <c r="I24537" s="10">
        <v>0.94727255267311983</v>
      </c>
      <c r="J24537" s="10">
        <v>0.94314332623356156</v>
      </c>
      <c r="K24537" s="10">
        <v>0.8731350292487704</v>
      </c>
    </row>
    <row r="24538" spans="2:11">
      <c r="B24538" s="3" t="s">
        <v>4402</v>
      </c>
      <c r="C24538" s="8">
        <v>0.88765747802213713</v>
      </c>
      <c r="D24538" s="8">
        <v>0.86448537624940447</v>
      </c>
      <c r="E24538" s="8">
        <v>0.74253215735511147</v>
      </c>
      <c r="F24538" s="8">
        <v>0.53530778609171803</v>
      </c>
      <c r="G24538" s="8">
        <v>0.75652829783748288</v>
      </c>
      <c r="H24538" s="8">
        <v>0.76521835678369554</v>
      </c>
      <c r="I24538" s="8">
        <v>0.86557259245814622</v>
      </c>
      <c r="J24538" s="8">
        <v>0.89196851825349455</v>
      </c>
      <c r="K24538" s="8">
        <v>0.67897665017349074</v>
      </c>
    </row>
    <row r="24539" spans="2:11">
      <c r="B24539" s="3" t="s">
        <v>4403</v>
      </c>
      <c r="C24539" s="10">
        <v>0.8861346004204752</v>
      </c>
      <c r="D24539" s="10">
        <v>0.83230403911309747</v>
      </c>
      <c r="E24539" s="10">
        <v>0.6437118471957306</v>
      </c>
      <c r="F24539" s="10">
        <v>0.71299908863216876</v>
      </c>
      <c r="G24539" s="10">
        <v>0.88782190559150531</v>
      </c>
      <c r="H24539" s="10">
        <v>0.65219516605415251</v>
      </c>
      <c r="I24539" s="10">
        <v>0.87396277423488711</v>
      </c>
      <c r="J24539" s="10">
        <v>0.87580661915510361</v>
      </c>
      <c r="K24539" s="10">
        <v>0.6844817609341185</v>
      </c>
    </row>
    <row r="24540" spans="2:11">
      <c r="B24540" s="3" t="s">
        <v>4404</v>
      </c>
      <c r="C24540" s="8">
        <v>0.82179511393900828</v>
      </c>
      <c r="D24540" s="8">
        <v>0.80924557833294575</v>
      </c>
      <c r="E24540" s="8">
        <v>0.82555968834197802</v>
      </c>
      <c r="F24540" s="8">
        <v>0.64281033830940593</v>
      </c>
      <c r="G24540" s="8">
        <v>0.42188717740830034</v>
      </c>
      <c r="H24540" s="8">
        <v>0.86175827496679258</v>
      </c>
      <c r="I24540" s="8">
        <v>0.95346168383992014</v>
      </c>
      <c r="J24540" s="8">
        <v>0.92711671888750014</v>
      </c>
      <c r="K24540" s="8">
        <v>0.87074065518910215</v>
      </c>
    </row>
    <row r="24541" spans="2:11">
      <c r="B24541" s="3" t="s">
        <v>4405</v>
      </c>
      <c r="C24541" s="10">
        <v>0.855115247780321</v>
      </c>
      <c r="D24541" s="10">
        <v>0.85638554205102546</v>
      </c>
      <c r="E24541" s="10">
        <v>0.57034272227856475</v>
      </c>
      <c r="F24541" s="10">
        <v>0.75517624315355103</v>
      </c>
      <c r="G24541" s="10">
        <v>0.79951122886998394</v>
      </c>
      <c r="H24541" s="10">
        <v>0.56005783177667767</v>
      </c>
      <c r="I24541" s="10">
        <v>0.87282232087342093</v>
      </c>
      <c r="J24541" s="10">
        <v>0.79789410579378583</v>
      </c>
      <c r="K24541" s="10">
        <v>0.77641783987431934</v>
      </c>
    </row>
    <row r="24542" spans="2:11">
      <c r="B24542" s="3" t="s">
        <v>4406</v>
      </c>
      <c r="C24542" s="8">
        <v>0.83678091132280186</v>
      </c>
      <c r="D24542" s="8">
        <v>0.84238102164689299</v>
      </c>
      <c r="E24542" s="8">
        <v>0.68514518866502983</v>
      </c>
      <c r="F24542" s="8">
        <v>0.66607692225318837</v>
      </c>
      <c r="G24542" s="8">
        <v>0.67931715330247888</v>
      </c>
      <c r="H24542" s="8">
        <v>0.72958730075955847</v>
      </c>
      <c r="I24542" s="8">
        <v>0.88681733557766884</v>
      </c>
      <c r="J24542" s="8">
        <v>0.90360511901168794</v>
      </c>
      <c r="K24542" s="8">
        <v>0.7917018573886605</v>
      </c>
    </row>
    <row r="24543" spans="2:11">
      <c r="B24543" s="3" t="s">
        <v>4407</v>
      </c>
      <c r="C24543" s="10">
        <v>0.85193792754446329</v>
      </c>
      <c r="D24543" s="10">
        <v>0.78454003439577824</v>
      </c>
      <c r="E24543" s="10">
        <v>0.82998283193582489</v>
      </c>
      <c r="F24543" s="10">
        <v>0.77259808041573885</v>
      </c>
      <c r="G24543" s="10">
        <v>0.44722898776908715</v>
      </c>
      <c r="H24543" s="10">
        <v>0.87070140144092201</v>
      </c>
      <c r="I24543" s="10">
        <v>0.93518262193295276</v>
      </c>
      <c r="J24543" s="10">
        <v>0.87969912549513785</v>
      </c>
      <c r="K24543" s="10">
        <v>0.81982457482101267</v>
      </c>
    </row>
    <row r="24544" spans="2:11">
      <c r="B24544" s="3" t="s">
        <v>4408</v>
      </c>
      <c r="C24544" s="8">
        <v>0.78545038307278359</v>
      </c>
      <c r="D24544" s="8">
        <v>0.7438251216277183</v>
      </c>
      <c r="E24544" s="8">
        <v>0.84710738359286364</v>
      </c>
      <c r="F24544" s="8">
        <v>0.60967091176333321</v>
      </c>
      <c r="G24544" s="8">
        <v>0.25601508702731868</v>
      </c>
      <c r="H24544" s="8">
        <v>0.87859893958219482</v>
      </c>
      <c r="I24544" s="8">
        <v>0.89309276180617991</v>
      </c>
      <c r="J24544" s="8">
        <v>0.90875228428020471</v>
      </c>
      <c r="K24544" s="8">
        <v>0.76789544948122634</v>
      </c>
    </row>
    <row r="24545" spans="2:11">
      <c r="B24545" s="3" t="s">
        <v>4409</v>
      </c>
      <c r="C24545" s="10">
        <v>0.90745777932661398</v>
      </c>
      <c r="D24545" s="10">
        <v>0.84159963521194014</v>
      </c>
      <c r="E24545" s="10">
        <v>0.7030346334064187</v>
      </c>
      <c r="F24545" s="10">
        <v>0.83813808103553966</v>
      </c>
      <c r="G24545" s="10">
        <v>0.68390298113110692</v>
      </c>
      <c r="H24545" s="10">
        <v>0.74949444412193589</v>
      </c>
      <c r="I24545" s="10">
        <v>0.93351412276931101</v>
      </c>
      <c r="J24545" s="10">
        <v>0.92143162600336903</v>
      </c>
      <c r="K24545" s="10">
        <v>0.86238826415162906</v>
      </c>
    </row>
    <row r="24546" spans="2:11">
      <c r="B24546" s="3" t="s">
        <v>4410</v>
      </c>
      <c r="C24546" s="8">
        <v>0.89746779150646805</v>
      </c>
      <c r="D24546" s="8">
        <v>0.86419224078486545</v>
      </c>
      <c r="E24546" s="8">
        <v>0.68755202881909649</v>
      </c>
      <c r="F24546" s="8">
        <v>0.82080753009563368</v>
      </c>
      <c r="G24546" s="8">
        <v>0.8226445497758077</v>
      </c>
      <c r="H24546" s="8">
        <v>0.67680432126264112</v>
      </c>
      <c r="I24546" s="8">
        <v>0.91709856656962085</v>
      </c>
      <c r="J24546" s="8">
        <v>0.90147556936912676</v>
      </c>
      <c r="K24546" s="8">
        <v>0.85721295972740119</v>
      </c>
    </row>
    <row r="24547" spans="2:11">
      <c r="B24547" s="3" t="s">
        <v>4411</v>
      </c>
      <c r="C24547" s="10">
        <v>0.77119915376704729</v>
      </c>
      <c r="D24547" s="10">
        <v>0.79068784905477252</v>
      </c>
      <c r="E24547" s="10">
        <v>0.80701443608416568</v>
      </c>
      <c r="F24547" s="10">
        <v>0.65640079536725993</v>
      </c>
      <c r="G24547" s="10">
        <v>0.67649645218504839</v>
      </c>
      <c r="H24547" s="10">
        <v>0.83630976710795002</v>
      </c>
      <c r="I24547" s="10">
        <v>0.87986015073857815</v>
      </c>
      <c r="J24547" s="10">
        <v>0.87814115860933173</v>
      </c>
      <c r="K24547" s="10">
        <v>0.78387322398832016</v>
      </c>
    </row>
    <row r="24548" spans="2:11">
      <c r="B24548" s="3" t="s">
        <v>4412</v>
      </c>
      <c r="C24548" s="8">
        <v>0.87067379840887582</v>
      </c>
      <c r="D24548" s="8">
        <v>0.82638836667589699</v>
      </c>
      <c r="E24548" s="8">
        <v>0.64836203179869578</v>
      </c>
      <c r="F24548" s="8">
        <v>0.74043282849475234</v>
      </c>
      <c r="G24548" s="8">
        <v>0.76668891060864763</v>
      </c>
      <c r="H24548" s="8">
        <v>0.67522283278713158</v>
      </c>
      <c r="I24548" s="8">
        <v>0.89759511487077848</v>
      </c>
      <c r="J24548" s="8">
        <v>0.93297673705244588</v>
      </c>
      <c r="K24548" s="8">
        <v>0.89420396736327068</v>
      </c>
    </row>
    <row r="24549" spans="2:11">
      <c r="B24549" s="3" t="s">
        <v>4413</v>
      </c>
      <c r="C24549" s="10">
        <v>0.88571365644692179</v>
      </c>
      <c r="D24549" s="10">
        <v>0.8281854896880626</v>
      </c>
      <c r="E24549" s="10">
        <v>0.76045241917498074</v>
      </c>
      <c r="F24549" s="10">
        <v>0.72455118901910864</v>
      </c>
      <c r="G24549" s="10">
        <v>0.57875081676591644</v>
      </c>
      <c r="H24549" s="10">
        <v>0.73685862914669875</v>
      </c>
      <c r="I24549" s="10">
        <v>0.88683606799449066</v>
      </c>
      <c r="J24549" s="10">
        <v>0.89254105530373118</v>
      </c>
      <c r="K24549" s="10">
        <v>0.70928972767207699</v>
      </c>
    </row>
    <row r="24550" spans="2:11">
      <c r="B24550" s="3" t="s">
        <v>4414</v>
      </c>
      <c r="C24550" s="8">
        <v>0.88370914174830051</v>
      </c>
      <c r="D24550" s="8">
        <v>0.89717807942257144</v>
      </c>
      <c r="E24550" s="8">
        <v>0.61777861155088298</v>
      </c>
      <c r="F24550" s="8">
        <v>0.75820674127076793</v>
      </c>
      <c r="G24550" s="8">
        <v>0.55634585110949286</v>
      </c>
      <c r="H24550" s="8">
        <v>0.65015927009108998</v>
      </c>
      <c r="I24550" s="8">
        <v>0.89848721525122244</v>
      </c>
      <c r="J24550" s="8">
        <v>0.90175387399319518</v>
      </c>
      <c r="K24550" s="8">
        <v>0.77990189384046138</v>
      </c>
    </row>
    <row r="24551" spans="2:11">
      <c r="B24551" s="3" t="s">
        <v>4415</v>
      </c>
      <c r="C24551" s="10">
        <v>0.8661854707852974</v>
      </c>
      <c r="D24551" s="10">
        <v>0.8819230138232218</v>
      </c>
      <c r="E24551" s="10">
        <v>0.68157124838479399</v>
      </c>
      <c r="F24551" s="10">
        <v>0.84249352058643623</v>
      </c>
      <c r="G24551" s="10">
        <v>0.73686195185275738</v>
      </c>
      <c r="H24551" s="10">
        <v>0.71382152366801643</v>
      </c>
      <c r="I24551" s="10">
        <v>0.91723371042628754</v>
      </c>
      <c r="J24551" s="10">
        <v>0.88536013234663369</v>
      </c>
      <c r="K24551" s="10">
        <v>0.77033627159147933</v>
      </c>
    </row>
    <row r="24552" spans="2:11">
      <c r="B24552" s="3" t="s">
        <v>4416</v>
      </c>
      <c r="C24552" s="8">
        <v>0.89179075747313563</v>
      </c>
      <c r="D24552" s="8">
        <v>0.8427458800899067</v>
      </c>
      <c r="E24552" s="8">
        <v>0.69548857769227213</v>
      </c>
      <c r="F24552" s="8">
        <v>0.82440846505731413</v>
      </c>
      <c r="G24552" s="8">
        <v>0.8084035255667954</v>
      </c>
      <c r="H24552" s="8">
        <v>0.72893844337925218</v>
      </c>
      <c r="I24552" s="8">
        <v>0.88254892504747329</v>
      </c>
      <c r="J24552" s="8">
        <v>0.87201022668372408</v>
      </c>
      <c r="K24552" s="8">
        <v>0.81534362680272987</v>
      </c>
    </row>
    <row r="24553" spans="2:11">
      <c r="B24553" s="3" t="s">
        <v>4417</v>
      </c>
      <c r="C24553" s="10">
        <v>0.91109498339510109</v>
      </c>
      <c r="D24553" s="10">
        <v>0.87956293937054764</v>
      </c>
      <c r="E24553" s="10">
        <v>0.65660060393670339</v>
      </c>
      <c r="F24553" s="10">
        <v>0.79744811887979561</v>
      </c>
      <c r="G24553" s="10">
        <v>0.87813964219763496</v>
      </c>
      <c r="H24553" s="10">
        <v>0.74205108247562379</v>
      </c>
      <c r="I24553" s="10">
        <v>0.93118250228010047</v>
      </c>
      <c r="J24553" s="10">
        <v>0.92497832232664501</v>
      </c>
      <c r="K24553" s="10">
        <v>0.84462129429095467</v>
      </c>
    </row>
    <row r="24554" spans="2:11">
      <c r="B24554" s="3" t="s">
        <v>4418</v>
      </c>
      <c r="C24554" s="8">
        <v>0.89030077299467503</v>
      </c>
      <c r="D24554" s="8">
        <v>0.83251125989323305</v>
      </c>
      <c r="E24554" s="8">
        <v>0.66488105647948892</v>
      </c>
      <c r="F24554" s="8">
        <v>0.74965149493716732</v>
      </c>
      <c r="G24554" s="8">
        <v>0.79903743474496935</v>
      </c>
      <c r="H24554" s="8">
        <v>0.70976666357832541</v>
      </c>
      <c r="I24554" s="8">
        <v>0.85753126928124213</v>
      </c>
      <c r="J24554" s="8">
        <v>0.91819814586939419</v>
      </c>
      <c r="K24554" s="8">
        <v>0.74696184810657695</v>
      </c>
    </row>
    <row r="24555" spans="2:11">
      <c r="B24555" s="3" t="s">
        <v>4419</v>
      </c>
      <c r="C24555" s="10">
        <v>0.87138759254667175</v>
      </c>
      <c r="D24555" s="10">
        <v>0.85787786565477342</v>
      </c>
      <c r="E24555" s="10">
        <v>0.73036403342242173</v>
      </c>
      <c r="F24555" s="10">
        <v>0.84733103202786952</v>
      </c>
      <c r="G24555" s="10">
        <v>0.62206261839867438</v>
      </c>
      <c r="H24555" s="10">
        <v>0.70041419651591319</v>
      </c>
      <c r="I24555" s="10">
        <v>0.92497697628320708</v>
      </c>
      <c r="J24555" s="10">
        <v>0.94540948533148239</v>
      </c>
      <c r="K24555" s="10">
        <v>0.84459901919805225</v>
      </c>
    </row>
    <row r="24556" spans="2:11">
      <c r="B24556" s="3" t="s">
        <v>4420</v>
      </c>
      <c r="C24556" s="8">
        <v>0.87395275318804644</v>
      </c>
      <c r="D24556" s="8">
        <v>0.84567643076418664</v>
      </c>
      <c r="E24556" s="8">
        <v>0.69530972851597772</v>
      </c>
      <c r="F24556" s="8">
        <v>0.71974153834723364</v>
      </c>
      <c r="G24556" s="8">
        <v>0.79441897996716671</v>
      </c>
      <c r="H24556" s="8">
        <v>0.7736041226869893</v>
      </c>
      <c r="I24556" s="8">
        <v>0.90909051509299976</v>
      </c>
      <c r="J24556" s="8">
        <v>0.92879190202396822</v>
      </c>
      <c r="K24556" s="8">
        <v>0.83277094852904632</v>
      </c>
    </row>
    <row r="24557" spans="2:11">
      <c r="B24557" s="3" t="s">
        <v>4421</v>
      </c>
      <c r="C24557" s="10">
        <v>0.86916775370583421</v>
      </c>
      <c r="D24557" s="10">
        <v>0.84904361505725823</v>
      </c>
      <c r="E24557" s="10">
        <v>0.82354769725213095</v>
      </c>
      <c r="F24557" s="10">
        <v>0.62322401539210603</v>
      </c>
      <c r="G24557" s="10">
        <v>0.60328451709745734</v>
      </c>
      <c r="H24557" s="10">
        <v>0.8152800064468495</v>
      </c>
      <c r="I24557" s="10">
        <v>0.91887255044335958</v>
      </c>
      <c r="J24557" s="10">
        <v>0.94882621606186257</v>
      </c>
      <c r="K24557" s="10">
        <v>0.75064295247335433</v>
      </c>
    </row>
    <row r="24558" spans="2:11">
      <c r="B24558" s="3" t="s">
        <v>4422</v>
      </c>
      <c r="C24558" s="8">
        <v>0.85778800825732215</v>
      </c>
      <c r="D24558" s="8">
        <v>0.84473562491475163</v>
      </c>
      <c r="E24558" s="8">
        <v>0.56752800730348685</v>
      </c>
      <c r="F24558" s="8">
        <v>0.68739652981260679</v>
      </c>
      <c r="G24558" s="8">
        <v>0.69839247139227623</v>
      </c>
      <c r="H24558" s="8">
        <v>0.56113057779537934</v>
      </c>
      <c r="I24558" s="8">
        <v>0.85769880503942508</v>
      </c>
      <c r="J24558" s="8">
        <v>0.76201509528480915</v>
      </c>
      <c r="K24558" s="8">
        <v>0.67444815228219013</v>
      </c>
    </row>
    <row r="24559" spans="2:11">
      <c r="B24559" s="3" t="s">
        <v>4423</v>
      </c>
      <c r="C24559" s="10">
        <v>0.88303274070788795</v>
      </c>
      <c r="D24559" s="10">
        <v>0.82821340734853932</v>
      </c>
      <c r="E24559" s="10">
        <v>0.67473032010613299</v>
      </c>
      <c r="F24559" s="10">
        <v>0.86884991534518585</v>
      </c>
      <c r="G24559" s="10">
        <v>0.7019927733082898</v>
      </c>
      <c r="H24559" s="10">
        <v>0.65654796245920766</v>
      </c>
      <c r="I24559" s="10">
        <v>0.91900067741692271</v>
      </c>
      <c r="J24559" s="10">
        <v>0.93131293037622576</v>
      </c>
      <c r="K24559" s="10">
        <v>0.49808558859489105</v>
      </c>
    </row>
    <row r="24560" spans="2:11">
      <c r="B24560" s="3" t="s">
        <v>4424</v>
      </c>
      <c r="C24560" s="8">
        <v>0.86393128414120535</v>
      </c>
      <c r="D24560" s="8">
        <v>0.88607639154490914</v>
      </c>
      <c r="E24560" s="8">
        <v>0.49549139891070032</v>
      </c>
      <c r="F24560" s="8">
        <v>0.75345373110123248</v>
      </c>
      <c r="G24560" s="8">
        <v>0.80040828577716128</v>
      </c>
      <c r="H24560" s="8">
        <v>0.50655427053461943</v>
      </c>
      <c r="I24560" s="8">
        <v>0.88389964180386482</v>
      </c>
      <c r="J24560" s="8">
        <v>0.85937617886532525</v>
      </c>
      <c r="K24560" s="8">
        <v>0.6613680330458902</v>
      </c>
    </row>
    <row r="24561" spans="2:11">
      <c r="B24561" s="3" t="s">
        <v>4425</v>
      </c>
      <c r="C24561" s="10">
        <v>0.91015375087935613</v>
      </c>
      <c r="D24561" s="10">
        <v>0.94873216505722635</v>
      </c>
      <c r="E24561" s="10">
        <v>0.5664580168199238</v>
      </c>
      <c r="F24561" s="10">
        <v>0.2537884202975233</v>
      </c>
      <c r="G24561" s="10">
        <v>0.79710084958164162</v>
      </c>
      <c r="H24561" s="10">
        <v>0.58499816281420147</v>
      </c>
      <c r="I24561" s="10">
        <v>0.33357738515160423</v>
      </c>
      <c r="J24561" s="10">
        <v>0.99400243580484482</v>
      </c>
      <c r="K24561" s="10">
        <v>0.40551756982310516</v>
      </c>
    </row>
    <row r="24562" spans="2:11">
      <c r="B24562" s="3" t="s">
        <v>4426</v>
      </c>
      <c r="C24562" s="8">
        <v>0.86895322694513921</v>
      </c>
      <c r="D24562" s="8">
        <v>0.80827897841040752</v>
      </c>
      <c r="E24562" s="8">
        <v>0.79445333468550361</v>
      </c>
      <c r="F24562" s="8">
        <v>0.82200001641868792</v>
      </c>
      <c r="G24562" s="8">
        <v>0.63078965398813758</v>
      </c>
      <c r="H24562" s="8">
        <v>0.79016067519626065</v>
      </c>
      <c r="I24562" s="8">
        <v>0.92668266956936096</v>
      </c>
      <c r="J24562" s="8">
        <v>0.93313457654505783</v>
      </c>
      <c r="K24562" s="8">
        <v>0.83806036554554753</v>
      </c>
    </row>
    <row r="24563" spans="2:11">
      <c r="B24563" s="3" t="s">
        <v>4427</v>
      </c>
      <c r="C24563" s="10">
        <v>0.87392332000348105</v>
      </c>
      <c r="D24563" s="10">
        <v>0.85953898739226631</v>
      </c>
      <c r="E24563" s="10">
        <v>0.62436247120305666</v>
      </c>
      <c r="F24563" s="10">
        <v>0.61876799167035201</v>
      </c>
      <c r="G24563" s="10">
        <v>0.82296939255753909</v>
      </c>
      <c r="H24563" s="10">
        <v>0.61518461288244042</v>
      </c>
      <c r="I24563" s="10">
        <v>0.8449824327833092</v>
      </c>
      <c r="J24563" s="10">
        <v>0.9281469993749214</v>
      </c>
      <c r="K24563" s="10">
        <v>0.60544443485489929</v>
      </c>
    </row>
    <row r="24564" spans="2:11">
      <c r="B24564" s="3" t="s">
        <v>4428</v>
      </c>
      <c r="C24564" s="8">
        <v>0.89485042526305192</v>
      </c>
      <c r="D24564" s="8">
        <v>0.84644846447644695</v>
      </c>
      <c r="E24564" s="8">
        <v>0.71083228539895649</v>
      </c>
      <c r="F24564" s="8">
        <v>0.6540709041589482</v>
      </c>
      <c r="G24564" s="8">
        <v>0.73689697890729133</v>
      </c>
      <c r="H24564" s="8">
        <v>0.67157212786300291</v>
      </c>
      <c r="I24564" s="8">
        <v>0.84233138614027192</v>
      </c>
      <c r="J24564" s="8">
        <v>0.87254896054664233</v>
      </c>
      <c r="K24564" s="8">
        <v>0.7581189233182849</v>
      </c>
    </row>
    <row r="24565" spans="2:11">
      <c r="B24565" s="3" t="s">
        <v>4429</v>
      </c>
      <c r="C24565" s="10">
        <v>0.8541190940106691</v>
      </c>
      <c r="D24565" s="10">
        <v>0.85479156901946196</v>
      </c>
      <c r="E24565" s="10">
        <v>0.66362616333156976</v>
      </c>
      <c r="F24565" s="10">
        <v>0.70538283144869318</v>
      </c>
      <c r="G24565" s="10">
        <v>0.77806221928931041</v>
      </c>
      <c r="H24565" s="10">
        <v>0.64429328372476458</v>
      </c>
      <c r="I24565" s="10">
        <v>0.93710428024169512</v>
      </c>
      <c r="J24565" s="10">
        <v>0.93858988864682236</v>
      </c>
      <c r="K24565" s="10">
        <v>0.3831373757454079</v>
      </c>
    </row>
    <row r="24566" spans="2:11">
      <c r="B24566" s="3" t="s">
        <v>4430</v>
      </c>
      <c r="C24566" s="8">
        <v>0.89039014535879524</v>
      </c>
      <c r="D24566" s="8">
        <v>0.89750994689982699</v>
      </c>
      <c r="E24566" s="8">
        <v>0.63029950276715196</v>
      </c>
      <c r="F24566" s="8">
        <v>0.77286822842509428</v>
      </c>
      <c r="G24566" s="8">
        <v>0.78187650872062975</v>
      </c>
      <c r="H24566" s="8">
        <v>0.65114324211885533</v>
      </c>
      <c r="I24566" s="8">
        <v>0.90880188665492612</v>
      </c>
      <c r="J24566" s="8">
        <v>0.86479291493850718</v>
      </c>
      <c r="K24566" s="8">
        <v>0.77354883121356166</v>
      </c>
    </row>
    <row r="24567" spans="2:11">
      <c r="B24567" s="3" t="s">
        <v>4431</v>
      </c>
      <c r="C24567" s="10">
        <v>0.88901817530027261</v>
      </c>
      <c r="D24567" s="10">
        <v>0.88895325288471883</v>
      </c>
      <c r="E24567" s="10">
        <v>0.61702234971914127</v>
      </c>
      <c r="F24567" s="10">
        <v>0.76357129382363431</v>
      </c>
      <c r="G24567" s="10">
        <v>0.67752477517497733</v>
      </c>
      <c r="H24567" s="10">
        <v>0.63206111590347813</v>
      </c>
      <c r="I24567" s="10">
        <v>0.9092158029184283</v>
      </c>
      <c r="J24567" s="10">
        <v>0.95724499345947489</v>
      </c>
      <c r="K24567" s="10">
        <v>0.8312876758349258</v>
      </c>
    </row>
    <row r="24568" spans="2:11">
      <c r="B24568" s="3" t="s">
        <v>4432</v>
      </c>
      <c r="C24568" s="8">
        <v>0.85673549286960404</v>
      </c>
      <c r="D24568" s="8">
        <v>0.85513842372740345</v>
      </c>
      <c r="E24568" s="8">
        <v>0.54433431697601231</v>
      </c>
      <c r="F24568" s="8">
        <v>0.77161331413555212</v>
      </c>
      <c r="G24568" s="8">
        <v>0.77932391729434203</v>
      </c>
      <c r="H24568" s="8">
        <v>0.58965238574642831</v>
      </c>
      <c r="I24568" s="8">
        <v>0.89552380924188935</v>
      </c>
      <c r="J24568" s="8">
        <v>0.91214706520890654</v>
      </c>
      <c r="K24568" s="8">
        <v>0.77618999359948715</v>
      </c>
    </row>
    <row r="24569" spans="2:11">
      <c r="B24569" s="3" t="s">
        <v>4433</v>
      </c>
      <c r="C24569" s="10">
        <v>0.85481530507582382</v>
      </c>
      <c r="D24569" s="10">
        <v>0.84571363038057734</v>
      </c>
      <c r="E24569" s="10">
        <v>0.67799152068018986</v>
      </c>
      <c r="F24569" s="10">
        <v>0.70231506643151187</v>
      </c>
      <c r="G24569" s="10">
        <v>0.73682218636482755</v>
      </c>
      <c r="H24569" s="10">
        <v>0.64549999056639296</v>
      </c>
      <c r="I24569" s="10">
        <v>0.946079184347423</v>
      </c>
      <c r="J24569" s="10">
        <v>0.89892458207511816</v>
      </c>
      <c r="K24569" s="10">
        <v>0.91510897038339045</v>
      </c>
    </row>
    <row r="24570" spans="2:11">
      <c r="B24570" s="3" t="s">
        <v>4434</v>
      </c>
      <c r="C24570" s="8">
        <v>0.84451340502867434</v>
      </c>
      <c r="D24570" s="8">
        <v>0.81368449662111753</v>
      </c>
      <c r="E24570" s="8">
        <v>0.7991047579900793</v>
      </c>
      <c r="F24570" s="8">
        <v>0.73785430296358856</v>
      </c>
      <c r="G24570" s="8">
        <v>0.37061020953507168</v>
      </c>
      <c r="H24570" s="8">
        <v>0.72534098939434466</v>
      </c>
      <c r="I24570" s="8">
        <v>0.93889009576720783</v>
      </c>
      <c r="J24570" s="8">
        <v>0.93712602735105532</v>
      </c>
      <c r="K24570" s="8">
        <v>0.69120399398337196</v>
      </c>
    </row>
    <row r="24571" spans="2:11">
      <c r="B24571" s="3" t="s">
        <v>4435</v>
      </c>
      <c r="C24571" s="10">
        <v>0.84384934569629477</v>
      </c>
      <c r="D24571" s="10">
        <v>0.80993895243713743</v>
      </c>
      <c r="E24571" s="10">
        <v>0.68045605572426282</v>
      </c>
      <c r="F24571" s="10">
        <v>0.78655586874711536</v>
      </c>
      <c r="G24571" s="10">
        <v>0.75075688173299437</v>
      </c>
      <c r="H24571" s="10">
        <v>0.78002427974667465</v>
      </c>
      <c r="I24571" s="10">
        <v>0.90485026661729895</v>
      </c>
      <c r="J24571" s="10">
        <v>0.9179933756633285</v>
      </c>
      <c r="K24571" s="10">
        <v>0.80365846741848668</v>
      </c>
    </row>
    <row r="24572" spans="2:11">
      <c r="B24572" s="3" t="s">
        <v>4436</v>
      </c>
      <c r="C24572" s="8">
        <v>0.86298937239470452</v>
      </c>
      <c r="D24572" s="8">
        <v>0.8846071915267627</v>
      </c>
      <c r="E24572" s="8">
        <v>0.60540499166215966</v>
      </c>
      <c r="F24572" s="8">
        <v>0.72979656238806034</v>
      </c>
      <c r="G24572" s="8">
        <v>0.61558794457373545</v>
      </c>
      <c r="H24572" s="8">
        <v>0.64406371949171559</v>
      </c>
      <c r="I24572" s="8">
        <v>0.8958915716576763</v>
      </c>
      <c r="J24572" s="8">
        <v>0.91226666604336271</v>
      </c>
      <c r="K24572" s="8">
        <v>0.81508020853954843</v>
      </c>
    </row>
    <row r="24573" spans="2:11">
      <c r="B24573" s="3" t="s">
        <v>4437</v>
      </c>
      <c r="C24573" s="10">
        <v>0.81210509237108475</v>
      </c>
      <c r="D24573" s="10">
        <v>0.85112279372945154</v>
      </c>
      <c r="E24573" s="10">
        <v>0.69934727754109327</v>
      </c>
      <c r="F24573" s="10">
        <v>0.59925789167276411</v>
      </c>
      <c r="G24573" s="10">
        <v>0.28946066572336204</v>
      </c>
      <c r="H24573" s="10">
        <v>0.74214210517656443</v>
      </c>
      <c r="I24573" s="10">
        <v>0.9238630222683345</v>
      </c>
      <c r="J24573" s="10">
        <v>0.90731377226650134</v>
      </c>
      <c r="K24573" s="10">
        <v>0.87185718421999692</v>
      </c>
    </row>
    <row r="24574" spans="2:11">
      <c r="B24574" s="3" t="s">
        <v>4438</v>
      </c>
      <c r="C24574" s="8">
        <v>0.84983959904094697</v>
      </c>
      <c r="D24574" s="8">
        <v>0.85159827221677675</v>
      </c>
      <c r="E24574" s="8">
        <v>0.71984544781349991</v>
      </c>
      <c r="F24574" s="8">
        <v>0.72381410230488896</v>
      </c>
      <c r="G24574" s="8">
        <v>0.63257279683566636</v>
      </c>
      <c r="H24574" s="8">
        <v>0.73100549162793838</v>
      </c>
      <c r="I24574" s="8">
        <v>0.90949976160763346</v>
      </c>
      <c r="J24574" s="8">
        <v>0.89131733154702109</v>
      </c>
      <c r="K24574" s="8">
        <v>0.87069434037826809</v>
      </c>
    </row>
    <row r="24575" spans="2:11">
      <c r="B24575" s="3" t="s">
        <v>4439</v>
      </c>
      <c r="C24575" s="10">
        <v>0.90317903845338077</v>
      </c>
      <c r="D24575" s="10">
        <v>0.86326020536651338</v>
      </c>
      <c r="E24575" s="10">
        <v>0.70341947000090255</v>
      </c>
      <c r="F24575" s="10">
        <v>0.77443218718956552</v>
      </c>
      <c r="G24575" s="10">
        <v>0.70635212912264678</v>
      </c>
      <c r="H24575" s="10">
        <v>0.80014103566835937</v>
      </c>
      <c r="I24575" s="10">
        <v>0.91179656794457198</v>
      </c>
      <c r="J24575" s="10">
        <v>0.92099380755839988</v>
      </c>
      <c r="K24575" s="10">
        <v>0.8568587312549919</v>
      </c>
    </row>
    <row r="24576" spans="2:11">
      <c r="B24576" s="3" t="s">
        <v>4440</v>
      </c>
      <c r="C24576" s="8">
        <v>0.89721742645211444</v>
      </c>
      <c r="D24576" s="8">
        <v>0.86938815394788027</v>
      </c>
      <c r="E24576" s="8">
        <v>0.68668793397616712</v>
      </c>
      <c r="F24576" s="8">
        <v>0.8415216843119383</v>
      </c>
      <c r="G24576" s="8">
        <v>0.77066058292849238</v>
      </c>
      <c r="H24576" s="8">
        <v>0.70214616784874828</v>
      </c>
      <c r="I24576" s="8">
        <v>0.90520418305799577</v>
      </c>
      <c r="J24576" s="8">
        <v>0.89173699437172749</v>
      </c>
      <c r="K24576" s="8">
        <v>0.86028174855817185</v>
      </c>
    </row>
    <row r="24577" spans="2:11">
      <c r="B24577" s="3" t="s">
        <v>4441</v>
      </c>
      <c r="C24577" s="10">
        <v>0.87661038847686035</v>
      </c>
      <c r="D24577" s="10">
        <v>0.88818532400776473</v>
      </c>
      <c r="E24577" s="10">
        <v>0.53767868551536324</v>
      </c>
      <c r="F24577" s="10">
        <v>0.63867807940731336</v>
      </c>
      <c r="G24577" s="10">
        <v>0.65880067798104203</v>
      </c>
      <c r="H24577" s="10">
        <v>0.57752244153926091</v>
      </c>
      <c r="I24577" s="10">
        <v>0.9045483645619623</v>
      </c>
      <c r="J24577" s="10">
        <v>0.9505198357880339</v>
      </c>
      <c r="K24577" s="10">
        <v>0.64772771545280072</v>
      </c>
    </row>
    <row r="24578" spans="2:11">
      <c r="B24578" s="3" t="s">
        <v>4442</v>
      </c>
      <c r="C24578" s="8">
        <v>0.90915729409103374</v>
      </c>
      <c r="D24578" s="8">
        <v>0.83669430829983793</v>
      </c>
      <c r="E24578" s="8">
        <v>0.67726334124111576</v>
      </c>
      <c r="F24578" s="8">
        <v>0.76217208033403794</v>
      </c>
      <c r="G24578" s="8">
        <v>0.63030528629719906</v>
      </c>
      <c r="H24578" s="8">
        <v>0.70591686194828285</v>
      </c>
      <c r="I24578" s="8">
        <v>0.94393090948756364</v>
      </c>
      <c r="J24578" s="8">
        <v>0.93223524761897936</v>
      </c>
      <c r="K24578" s="8">
        <v>0.87625904409730115</v>
      </c>
    </row>
    <row r="24579" spans="2:11">
      <c r="B24579" s="3" t="s">
        <v>4443</v>
      </c>
      <c r="C24579" s="10">
        <v>0.86695893058565321</v>
      </c>
      <c r="D24579" s="10">
        <v>0.88105029912920563</v>
      </c>
      <c r="E24579" s="10">
        <v>0.731436069497438</v>
      </c>
      <c r="F24579" s="10">
        <v>0.51775134253719857</v>
      </c>
      <c r="G24579" s="10">
        <v>0.83746588621322582</v>
      </c>
      <c r="H24579" s="10">
        <v>0.76102451671912197</v>
      </c>
      <c r="I24579" s="10">
        <v>0.91257270145787617</v>
      </c>
      <c r="J24579" s="10">
        <v>0.92895969527778133</v>
      </c>
      <c r="K24579" s="10">
        <v>0.80051968479494395</v>
      </c>
    </row>
    <row r="24580" spans="2:11">
      <c r="B24580" s="3" t="s">
        <v>4444</v>
      </c>
      <c r="C24580" s="8">
        <v>0.87192609033742885</v>
      </c>
      <c r="D24580" s="8">
        <v>0.90279452461969056</v>
      </c>
      <c r="E24580" s="8">
        <v>0.66086371597446336</v>
      </c>
      <c r="F24580" s="8">
        <v>0.76479859280179052</v>
      </c>
      <c r="G24580" s="8">
        <v>0.74751896314727095</v>
      </c>
      <c r="H24580" s="8">
        <v>0.61650660807928725</v>
      </c>
      <c r="I24580" s="8">
        <v>0.93419433418978104</v>
      </c>
      <c r="J24580" s="8">
        <v>0.94342191135142728</v>
      </c>
      <c r="K24580" s="8">
        <v>0.83324136737369192</v>
      </c>
    </row>
    <row r="24581" spans="2:11">
      <c r="B24581" s="3" t="s">
        <v>4445</v>
      </c>
      <c r="C24581" s="10">
        <v>0.91459524480544263</v>
      </c>
      <c r="D24581" s="10">
        <v>0.90596808255044625</v>
      </c>
      <c r="E24581" s="10">
        <v>0.61489021585093706</v>
      </c>
      <c r="F24581" s="10">
        <v>0.80130061537482566</v>
      </c>
      <c r="G24581" s="10">
        <v>0.82988737124468215</v>
      </c>
      <c r="H24581" s="10">
        <v>0.67998771877939879</v>
      </c>
      <c r="I24581" s="10">
        <v>0.86639179076711681</v>
      </c>
      <c r="J24581" s="10">
        <v>0.91451406899195054</v>
      </c>
      <c r="K24581" s="10">
        <v>0.81416881352103776</v>
      </c>
    </row>
    <row r="24582" spans="2:11">
      <c r="B24582" s="3" t="s">
        <v>4446</v>
      </c>
      <c r="C24582" s="8">
        <v>0.8312511221803307</v>
      </c>
      <c r="D24582" s="8">
        <v>0.79648380252010775</v>
      </c>
      <c r="E24582" s="8">
        <v>0.72477807992820009</v>
      </c>
      <c r="F24582" s="8">
        <v>0.62603391453584456</v>
      </c>
      <c r="G24582" s="8">
        <v>0.72167885311806246</v>
      </c>
      <c r="H24582" s="8">
        <v>0.74421157098306445</v>
      </c>
      <c r="I24582" s="8">
        <v>0.90029425363793458</v>
      </c>
      <c r="J24582" s="8">
        <v>0.91186336463601469</v>
      </c>
      <c r="K24582" s="8">
        <v>0.76169480125642031</v>
      </c>
    </row>
    <row r="24583" spans="2:11">
      <c r="B24583" s="3" t="s">
        <v>4447</v>
      </c>
      <c r="C24583" s="10">
        <v>0.90992950598421796</v>
      </c>
      <c r="D24583" s="10">
        <v>0.84805669450611754</v>
      </c>
      <c r="E24583" s="10">
        <v>0.7353654697902634</v>
      </c>
      <c r="F24583" s="10">
        <v>0.85413077054008379</v>
      </c>
      <c r="G24583" s="10">
        <v>0.6937789489775561</v>
      </c>
      <c r="H24583" s="10">
        <v>0.69570744181753219</v>
      </c>
      <c r="I24583" s="10">
        <v>0.93316609403543349</v>
      </c>
      <c r="J24583" s="10">
        <v>0.92118257244731783</v>
      </c>
      <c r="K24583" s="10">
        <v>0.88628207177830531</v>
      </c>
    </row>
    <row r="24584" spans="2:11">
      <c r="B24584" s="3" t="s">
        <v>4448</v>
      </c>
      <c r="C24584" s="8">
        <v>0.80248397659518422</v>
      </c>
      <c r="D24584" s="8">
        <v>0.82742795166659278</v>
      </c>
      <c r="E24584" s="8">
        <v>0.71104209928523254</v>
      </c>
      <c r="F24584" s="8">
        <v>0.74621150335967823</v>
      </c>
      <c r="G24584" s="8">
        <v>0.53965410794699054</v>
      </c>
      <c r="H24584" s="8">
        <v>0.71588716640296057</v>
      </c>
      <c r="I24584" s="8">
        <v>0.91226003319109472</v>
      </c>
      <c r="J24584" s="8">
        <v>0.92562579915817944</v>
      </c>
      <c r="K24584" s="8">
        <v>0.82841286200038733</v>
      </c>
    </row>
    <row r="24585" spans="2:11">
      <c r="B24585" s="3" t="s">
        <v>4449</v>
      </c>
      <c r="C24585" s="10">
        <v>0.93900889567727031</v>
      </c>
      <c r="D24585" s="10">
        <v>0.85235827404627218</v>
      </c>
      <c r="E24585" s="10">
        <v>0.55900380464889199</v>
      </c>
      <c r="F24585" s="10">
        <v>0.58726825216272105</v>
      </c>
      <c r="G24585" s="10">
        <v>0.723861849972114</v>
      </c>
      <c r="H24585" s="10">
        <v>0.53388549812647157</v>
      </c>
      <c r="I24585" s="10">
        <v>0.82828055050373406</v>
      </c>
      <c r="J24585" s="10">
        <v>0.89980861566244541</v>
      </c>
      <c r="K24585" s="10">
        <v>0.44106204943413252</v>
      </c>
    </row>
    <row r="24586" spans="2:11">
      <c r="B24586" s="3" t="s">
        <v>4450</v>
      </c>
      <c r="C24586" s="8">
        <v>0.8505808675803701</v>
      </c>
      <c r="D24586" s="8">
        <v>0.86721383493190407</v>
      </c>
      <c r="E24586" s="8">
        <v>0.71171178942817126</v>
      </c>
      <c r="F24586" s="8">
        <v>0.78099460016636713</v>
      </c>
      <c r="G24586" s="8">
        <v>0.53252650960306613</v>
      </c>
      <c r="H24586" s="8">
        <v>0.70360492454079038</v>
      </c>
      <c r="I24586" s="8">
        <v>0.89703991669863448</v>
      </c>
      <c r="J24586" s="8">
        <v>0.9458995710535375</v>
      </c>
      <c r="K24586" s="8">
        <v>0.83102968255424692</v>
      </c>
    </row>
    <row r="24587" spans="2:11">
      <c r="B24587" s="3" t="s">
        <v>4451</v>
      </c>
      <c r="C24587" s="10">
        <v>0.91342196716427493</v>
      </c>
      <c r="D24587" s="10">
        <v>0.90597997226573879</v>
      </c>
      <c r="E24587" s="10">
        <v>0.67414346408015591</v>
      </c>
      <c r="F24587" s="10">
        <v>0.72241838705734585</v>
      </c>
      <c r="G24587" s="10">
        <v>0.64406597584426106</v>
      </c>
      <c r="H24587" s="10">
        <v>0.73586007000364517</v>
      </c>
      <c r="I24587" s="10">
        <v>0.94825976929045841</v>
      </c>
      <c r="J24587" s="10">
        <v>0.89553313692817571</v>
      </c>
      <c r="K24587" s="10">
        <v>0.92988844587310937</v>
      </c>
    </row>
    <row r="24588" spans="2:11">
      <c r="B24588" s="3" t="s">
        <v>4452</v>
      </c>
      <c r="C24588" s="8">
        <v>0.87519367699104977</v>
      </c>
      <c r="D24588" s="8">
        <v>0.8920186031010644</v>
      </c>
      <c r="E24588" s="8">
        <v>0.59646718831568013</v>
      </c>
      <c r="F24588" s="8">
        <v>0.62480668803833928</v>
      </c>
      <c r="G24588" s="8">
        <v>0.80280807641631291</v>
      </c>
      <c r="H24588" s="8">
        <v>0.7066332200885207</v>
      </c>
      <c r="I24588" s="8">
        <v>0.89511848393344551</v>
      </c>
      <c r="J24588" s="8">
        <v>0.86018212854632337</v>
      </c>
      <c r="K24588" s="8">
        <v>0.66499700045776033</v>
      </c>
    </row>
    <row r="24589" spans="2:11">
      <c r="B24589" s="3" t="s">
        <v>4453</v>
      </c>
      <c r="C24589" s="10">
        <v>0.86058429370604594</v>
      </c>
      <c r="D24589" s="10">
        <v>0.81513250998103415</v>
      </c>
      <c r="E24589" s="10">
        <v>0.79837318761856824</v>
      </c>
      <c r="F24589" s="10">
        <v>0.58206611431192667</v>
      </c>
      <c r="G24589" s="10">
        <v>0.7652286353169877</v>
      </c>
      <c r="H24589" s="10">
        <v>0.70373306363345023</v>
      </c>
      <c r="I24589" s="10">
        <v>0.85042176066008324</v>
      </c>
      <c r="J24589" s="10">
        <v>0.89958868330307051</v>
      </c>
      <c r="K24589" s="10">
        <v>0.67741210636075244</v>
      </c>
    </row>
    <row r="24590" spans="2:11">
      <c r="B24590" s="3" t="s">
        <v>4454</v>
      </c>
      <c r="C24590" s="8">
        <v>0.87212237236992118</v>
      </c>
      <c r="D24590" s="8">
        <v>0.89252323831209668</v>
      </c>
      <c r="E24590" s="8">
        <v>0.68267469514240509</v>
      </c>
      <c r="F24590" s="8">
        <v>0.83756073006294141</v>
      </c>
      <c r="G24590" s="8">
        <v>0.81689129590869836</v>
      </c>
      <c r="H24590" s="8">
        <v>0.75044180277581385</v>
      </c>
      <c r="I24590" s="8">
        <v>0.91878474498095131</v>
      </c>
      <c r="J24590" s="8">
        <v>0.94389033949317724</v>
      </c>
      <c r="K24590" s="8">
        <v>0.7471318958076465</v>
      </c>
    </row>
    <row r="24591" spans="2:11">
      <c r="B24591" s="3" t="s">
        <v>4455</v>
      </c>
      <c r="C24591" s="10">
        <v>0.78372160110844402</v>
      </c>
      <c r="D24591" s="10">
        <v>0.78009334855776902</v>
      </c>
      <c r="E24591" s="10">
        <v>0.81188813627740664</v>
      </c>
      <c r="F24591" s="10">
        <v>0.66182329603112189</v>
      </c>
      <c r="G24591" s="10">
        <v>0.5829939906909346</v>
      </c>
      <c r="H24591" s="10">
        <v>0.76135912856607502</v>
      </c>
      <c r="I24591" s="10">
        <v>0.89024864651929714</v>
      </c>
      <c r="J24591" s="10">
        <v>0.88218646867006545</v>
      </c>
      <c r="K24591" s="10">
        <v>0.75947852386881376</v>
      </c>
    </row>
    <row r="24592" spans="2:11">
      <c r="B24592" s="3" t="s">
        <v>4456</v>
      </c>
      <c r="C24592" s="8">
        <v>0.89373672927029246</v>
      </c>
      <c r="D24592" s="8">
        <v>0.89670731412059912</v>
      </c>
      <c r="E24592" s="8">
        <v>0.77695113731240417</v>
      </c>
      <c r="F24592" s="8">
        <v>0.75434015170377156</v>
      </c>
      <c r="G24592" s="8">
        <v>0.79652612988614413</v>
      </c>
      <c r="H24592" s="8">
        <v>0.72773764615347769</v>
      </c>
      <c r="I24592" s="8">
        <v>0.92110922291750397</v>
      </c>
      <c r="J24592" s="8">
        <v>0.94848397488652003</v>
      </c>
      <c r="K24592" s="8">
        <v>0.76196712570299641</v>
      </c>
    </row>
    <row r="24593" spans="2:11">
      <c r="B24593" s="3" t="s">
        <v>4457</v>
      </c>
      <c r="C24593" s="10">
        <v>0.82413140200905144</v>
      </c>
      <c r="D24593" s="10">
        <v>0.83219432605094867</v>
      </c>
      <c r="E24593" s="10">
        <v>0.71056898813284375</v>
      </c>
      <c r="F24593" s="10">
        <v>0.6536869503254219</v>
      </c>
      <c r="G24593" s="10">
        <v>0.71655743830168672</v>
      </c>
      <c r="H24593" s="10">
        <v>0.67171120911079352</v>
      </c>
      <c r="I24593" s="10">
        <v>0.80108361884732915</v>
      </c>
      <c r="J24593" s="10">
        <v>0.92259916559921951</v>
      </c>
      <c r="K24593" s="10">
        <v>0.69885923491015112</v>
      </c>
    </row>
    <row r="24594" spans="2:11">
      <c r="B24594" s="3" t="s">
        <v>4458</v>
      </c>
      <c r="C24594" s="8">
        <v>0.86433133019746156</v>
      </c>
      <c r="D24594" s="8">
        <v>0.86489162645286932</v>
      </c>
      <c r="E24594" s="8">
        <v>0.67853924216200756</v>
      </c>
      <c r="F24594" s="8">
        <v>0.68044367331700129</v>
      </c>
      <c r="G24594" s="8">
        <v>0.72433559826150729</v>
      </c>
      <c r="H24594" s="8">
        <v>0.64524760367992307</v>
      </c>
      <c r="I24594" s="8">
        <v>0.90446742084077147</v>
      </c>
      <c r="J24594" s="8">
        <v>0.82053201165682865</v>
      </c>
      <c r="K24594" s="8">
        <v>0.83310870056036102</v>
      </c>
    </row>
    <row r="24595" spans="2:11">
      <c r="B24595" s="3" t="s">
        <v>4459</v>
      </c>
      <c r="C24595" s="10">
        <v>0.92706715131140016</v>
      </c>
      <c r="D24595" s="10">
        <v>0.91550661876124606</v>
      </c>
      <c r="E24595" s="10">
        <v>0.66757895630094088</v>
      </c>
      <c r="F24595" s="10">
        <v>0.81767384176581626</v>
      </c>
      <c r="G24595" s="10">
        <v>0.78189593363108501</v>
      </c>
      <c r="H24595" s="10">
        <v>0.74324881482937155</v>
      </c>
      <c r="I24595" s="10">
        <v>0.94080336600875258</v>
      </c>
      <c r="J24595" s="10">
        <v>0.92253510658664317</v>
      </c>
      <c r="K24595" s="10">
        <v>0.88573200054700718</v>
      </c>
    </row>
    <row r="24596" spans="2:11">
      <c r="B24596" s="3" t="s">
        <v>4460</v>
      </c>
      <c r="C24596" s="8">
        <v>0.87019559305490002</v>
      </c>
      <c r="D24596" s="8">
        <v>0.89115356401418655</v>
      </c>
      <c r="E24596" s="8">
        <v>0.71926251253799667</v>
      </c>
      <c r="F24596" s="8">
        <v>0.68167976435681243</v>
      </c>
      <c r="G24596" s="8">
        <v>0.70814623389822295</v>
      </c>
      <c r="H24596" s="8">
        <v>0.74498624744280773</v>
      </c>
      <c r="I24596" s="8">
        <v>0.87188780066835403</v>
      </c>
      <c r="J24596" s="8">
        <v>0.89583289315297765</v>
      </c>
      <c r="K24596" s="8">
        <v>0.82931480813037584</v>
      </c>
    </row>
    <row r="24597" spans="2:11">
      <c r="B24597" s="3" t="s">
        <v>4461</v>
      </c>
      <c r="C24597" s="10">
        <v>0.86273798489001374</v>
      </c>
      <c r="D24597" s="10">
        <v>0.85319930180422565</v>
      </c>
      <c r="E24597" s="10">
        <v>0.73896502875096814</v>
      </c>
      <c r="F24597" s="10">
        <v>0.75142719515982304</v>
      </c>
      <c r="G24597" s="10">
        <v>0.76140158804520564</v>
      </c>
      <c r="H24597" s="10">
        <v>0.7437275642117287</v>
      </c>
      <c r="I24597" s="10">
        <v>0.90698485588349265</v>
      </c>
      <c r="J24597" s="10">
        <v>0.89448585071931297</v>
      </c>
      <c r="K24597" s="10">
        <v>0.7069637572841232</v>
      </c>
    </row>
    <row r="24598" spans="2:11">
      <c r="B24598" s="3" t="s">
        <v>4462</v>
      </c>
      <c r="C24598" s="8">
        <v>0.88374922015410862</v>
      </c>
      <c r="D24598" s="8">
        <v>0.81371130556694127</v>
      </c>
      <c r="E24598" s="8">
        <v>0.75355766436534044</v>
      </c>
      <c r="F24598" s="8">
        <v>0.66519775298627304</v>
      </c>
      <c r="G24598" s="8">
        <v>0.73137165772140444</v>
      </c>
      <c r="H24598" s="8">
        <v>0.70586973132509589</v>
      </c>
      <c r="I24598" s="8">
        <v>0.87703584070453455</v>
      </c>
      <c r="J24598" s="8">
        <v>0.91638368869446318</v>
      </c>
      <c r="K24598" s="8">
        <v>0.72524597844555594</v>
      </c>
    </row>
    <row r="24599" spans="2:11">
      <c r="B24599" s="3" t="s">
        <v>4463</v>
      </c>
      <c r="C24599" s="10">
        <v>0.91036331327173636</v>
      </c>
      <c r="D24599" s="10">
        <v>0.89056856741506774</v>
      </c>
      <c r="E24599" s="10">
        <v>0.67924668814717182</v>
      </c>
      <c r="F24599" s="10">
        <v>0.85564085640262444</v>
      </c>
      <c r="G24599" s="10">
        <v>0.78972721222694631</v>
      </c>
      <c r="H24599" s="10">
        <v>0.71301388625412632</v>
      </c>
      <c r="I24599" s="10">
        <v>0.92230643580953919</v>
      </c>
      <c r="J24599" s="10">
        <v>0.93557668530333349</v>
      </c>
      <c r="K24599" s="10">
        <v>0.84397484475668461</v>
      </c>
    </row>
    <row r="24600" spans="2:11">
      <c r="B24600" s="3" t="s">
        <v>4464</v>
      </c>
      <c r="C24600" s="8">
        <v>0.78181724212968129</v>
      </c>
      <c r="D24600" s="8">
        <v>0.81997702204578227</v>
      </c>
      <c r="E24600" s="8">
        <v>0.69742165745408569</v>
      </c>
      <c r="F24600" s="8">
        <v>0.66533118777549227</v>
      </c>
      <c r="G24600" s="8">
        <v>0.42376352370058262</v>
      </c>
      <c r="H24600" s="8">
        <v>0.66547926901750154</v>
      </c>
      <c r="I24600" s="8">
        <v>0.88627660489371252</v>
      </c>
      <c r="J24600" s="8">
        <v>0.86040786687334359</v>
      </c>
      <c r="K24600" s="8">
        <v>0.8521412345185162</v>
      </c>
    </row>
    <row r="24601" spans="2:11">
      <c r="B24601" s="3" t="s">
        <v>4465</v>
      </c>
      <c r="C24601" s="10">
        <v>0.85691715465263729</v>
      </c>
      <c r="D24601" s="10">
        <v>0.82624540574440675</v>
      </c>
      <c r="E24601" s="10">
        <v>0.76404243117322657</v>
      </c>
      <c r="F24601" s="10">
        <v>0.50958359343597182</v>
      </c>
      <c r="G24601" s="10">
        <v>0.47871300747352724</v>
      </c>
      <c r="H24601" s="10">
        <v>0.82718011808363534</v>
      </c>
      <c r="I24601" s="10">
        <v>0.91100271546575473</v>
      </c>
      <c r="J24601" s="10">
        <v>0.92379824336060423</v>
      </c>
      <c r="K24601" s="10">
        <v>0.78267256320430845</v>
      </c>
    </row>
    <row r="24602" spans="2:11">
      <c r="B24602" s="3" t="s">
        <v>4466</v>
      </c>
      <c r="C24602" s="8">
        <v>0.7956339054208228</v>
      </c>
      <c r="D24602" s="8">
        <v>0.79831634423502595</v>
      </c>
      <c r="E24602" s="8">
        <v>0.72924358937914768</v>
      </c>
      <c r="F24602" s="8">
        <v>0.73653594976980952</v>
      </c>
      <c r="G24602" s="8">
        <v>0.65925762429406509</v>
      </c>
      <c r="H24602" s="8">
        <v>0.64810730936514493</v>
      </c>
      <c r="I24602" s="8">
        <v>0.90035191068420839</v>
      </c>
      <c r="J24602" s="8">
        <v>0.88254812995401399</v>
      </c>
      <c r="K24602" s="8">
        <v>0.78629511531297847</v>
      </c>
    </row>
    <row r="24603" spans="2:11">
      <c r="B24603" s="3" t="s">
        <v>4467</v>
      </c>
      <c r="C24603" s="10">
        <v>0.82197903349462609</v>
      </c>
      <c r="D24603" s="10">
        <v>0.86765432249220664</v>
      </c>
      <c r="E24603" s="10">
        <v>0.73450614101180456</v>
      </c>
      <c r="F24603" s="10">
        <v>0.74747651605210352</v>
      </c>
      <c r="G24603" s="10">
        <v>0.65415622621487657</v>
      </c>
      <c r="H24603" s="10">
        <v>0.73029665107329667</v>
      </c>
      <c r="I24603" s="10">
        <v>0.92944703064638146</v>
      </c>
      <c r="J24603" s="10">
        <v>0.88710142043785822</v>
      </c>
      <c r="K24603" s="10">
        <v>0.91391545214361813</v>
      </c>
    </row>
    <row r="24604" spans="2:11">
      <c r="B24604" s="3" t="s">
        <v>4468</v>
      </c>
      <c r="C24604" s="8">
        <v>0.88591536034481677</v>
      </c>
      <c r="D24604" s="8">
        <v>0.86659948638687789</v>
      </c>
      <c r="E24604" s="8">
        <v>0.72548970678539826</v>
      </c>
      <c r="F24604" s="8">
        <v>0.79507129739439419</v>
      </c>
      <c r="G24604" s="8">
        <v>0.6598619104228487</v>
      </c>
      <c r="H24604" s="8">
        <v>0.72973857717312673</v>
      </c>
      <c r="I24604" s="8">
        <v>0.89526950240740677</v>
      </c>
      <c r="J24604" s="8">
        <v>0.9348734440314953</v>
      </c>
      <c r="K24604" s="8">
        <v>0.80846586534538811</v>
      </c>
    </row>
    <row r="24605" spans="2:11">
      <c r="B24605" s="3" t="s">
        <v>4469</v>
      </c>
      <c r="C24605" s="10">
        <v>0.90820938175268129</v>
      </c>
      <c r="D24605" s="10">
        <v>0.8986276910872022</v>
      </c>
      <c r="E24605" s="10">
        <v>0.54104853737785064</v>
      </c>
      <c r="F24605" s="10">
        <v>0.78926034913183363</v>
      </c>
      <c r="G24605" s="10">
        <v>0.60682566421905759</v>
      </c>
      <c r="H24605" s="10">
        <v>0.51682525907876142</v>
      </c>
      <c r="I24605" s="10">
        <v>0.91597440287290832</v>
      </c>
      <c r="J24605" s="10">
        <v>0.90767936529184301</v>
      </c>
      <c r="K24605" s="10">
        <v>0.88398009914183906</v>
      </c>
    </row>
    <row r="24606" spans="2:11">
      <c r="B24606" s="3" t="s">
        <v>4470</v>
      </c>
      <c r="C24606" s="8">
        <v>0.90501947395295745</v>
      </c>
      <c r="D24606" s="8">
        <v>0.88629391391512358</v>
      </c>
      <c r="E24606" s="8">
        <v>0.67510796096925851</v>
      </c>
      <c r="F24606" s="8">
        <v>0.83420485313033266</v>
      </c>
      <c r="G24606" s="8">
        <v>0.81192775128249783</v>
      </c>
      <c r="H24606" s="8">
        <v>0.70822257158340773</v>
      </c>
      <c r="I24606" s="8">
        <v>0.91345198995044319</v>
      </c>
      <c r="J24606" s="8">
        <v>0.9181305850118836</v>
      </c>
      <c r="K24606" s="8">
        <v>0.87009926314799491</v>
      </c>
    </row>
    <row r="24607" spans="2:11">
      <c r="B24607" s="3" t="s">
        <v>4471</v>
      </c>
      <c r="C24607" s="10">
        <v>0.90536764995121166</v>
      </c>
      <c r="D24607" s="10">
        <v>0.87140429572210654</v>
      </c>
      <c r="E24607" s="10">
        <v>0.65880024376716373</v>
      </c>
      <c r="F24607" s="10">
        <v>0.73185583239665986</v>
      </c>
      <c r="G24607" s="10">
        <v>0.78024202518591101</v>
      </c>
      <c r="H24607" s="10">
        <v>0.66159861057422686</v>
      </c>
      <c r="I24607" s="10">
        <v>0.91352096226924506</v>
      </c>
      <c r="J24607" s="10">
        <v>0.94052925167438728</v>
      </c>
      <c r="K24607" s="10">
        <v>0.89064983537447961</v>
      </c>
    </row>
    <row r="24608" spans="2:11">
      <c r="B24608" s="3" t="s">
        <v>4472</v>
      </c>
      <c r="C24608" s="8">
        <v>0.88219876355616533</v>
      </c>
      <c r="D24608" s="8">
        <v>0.86061346997586596</v>
      </c>
      <c r="E24608" s="8">
        <v>0.69609467595629737</v>
      </c>
      <c r="F24608" s="8">
        <v>0.73544735485863943</v>
      </c>
      <c r="G24608" s="8">
        <v>0.79956458956482512</v>
      </c>
      <c r="H24608" s="8">
        <v>0.72597847168695429</v>
      </c>
      <c r="I24608" s="8">
        <v>0.92639477483563992</v>
      </c>
      <c r="J24608" s="8">
        <v>0.91301322546451458</v>
      </c>
      <c r="K24608" s="8">
        <v>0.76586157197769078</v>
      </c>
    </row>
    <row r="24609" spans="2:11">
      <c r="B24609" s="3" t="s">
        <v>4473</v>
      </c>
      <c r="C24609" s="10">
        <v>0.83759810556464243</v>
      </c>
      <c r="D24609" s="10">
        <v>0.85627197756094064</v>
      </c>
      <c r="E24609" s="10">
        <v>0.76483539202448003</v>
      </c>
      <c r="F24609" s="10">
        <v>0.64975662366646492</v>
      </c>
      <c r="G24609" s="10">
        <v>0.51217506388105805</v>
      </c>
      <c r="H24609" s="10">
        <v>0.80690847269341592</v>
      </c>
      <c r="I24609" s="10">
        <v>0.94051001782539922</v>
      </c>
      <c r="J24609" s="10">
        <v>0.89911627924290405</v>
      </c>
      <c r="K24609" s="10">
        <v>0.87736019679589727</v>
      </c>
    </row>
    <row r="24610" spans="2:11">
      <c r="B24610" s="3" t="s">
        <v>4474</v>
      </c>
      <c r="C24610" s="8">
        <v>0.87282725067552358</v>
      </c>
      <c r="D24610" s="8">
        <v>0.87806641986721512</v>
      </c>
      <c r="E24610" s="8">
        <v>0.6294030576238101</v>
      </c>
      <c r="F24610" s="8">
        <v>0.81086968487970079</v>
      </c>
      <c r="G24610" s="8">
        <v>0.79854613021448262</v>
      </c>
      <c r="H24610" s="8">
        <v>0.66689444628032746</v>
      </c>
      <c r="I24610" s="8">
        <v>0.92073129127453468</v>
      </c>
      <c r="J24610" s="8">
        <v>0.85328148849897212</v>
      </c>
      <c r="K24610" s="8">
        <v>0.87933368137018941</v>
      </c>
    </row>
    <row r="24611" spans="2:11">
      <c r="B24611" s="3" t="s">
        <v>4475</v>
      </c>
      <c r="C24611" s="10">
        <v>0.75854581495448847</v>
      </c>
      <c r="D24611" s="10">
        <v>0.67421458198827744</v>
      </c>
      <c r="E24611" s="10">
        <v>0.79794143059657374</v>
      </c>
      <c r="F24611" s="10">
        <v>0.68814479247247173</v>
      </c>
      <c r="G24611" s="10">
        <v>0.41667342526892526</v>
      </c>
      <c r="H24611" s="10">
        <v>0.61525551275020673</v>
      </c>
      <c r="I24611" s="10">
        <v>0.90038457656452897</v>
      </c>
      <c r="J24611" s="10">
        <v>0.90547519005093657</v>
      </c>
      <c r="K24611" s="10">
        <v>0.87085778292391525</v>
      </c>
    </row>
    <row r="24612" spans="2:11">
      <c r="B24612" s="3" t="s">
        <v>4476</v>
      </c>
      <c r="C24612" s="8">
        <v>0.87868346489917104</v>
      </c>
      <c r="D24612" s="8">
        <v>0.87742054910852585</v>
      </c>
      <c r="E24612" s="8">
        <v>0.61799117994569919</v>
      </c>
      <c r="F24612" s="8">
        <v>0.7703640035685938</v>
      </c>
      <c r="G24612" s="8">
        <v>0.70319855260141095</v>
      </c>
      <c r="H24612" s="8">
        <v>0.59884095558076822</v>
      </c>
      <c r="I24612" s="8">
        <v>0.89318116683080484</v>
      </c>
      <c r="J24612" s="8">
        <v>0.88294051761089309</v>
      </c>
      <c r="K24612" s="8">
        <v>0.76035492697970952</v>
      </c>
    </row>
    <row r="24613" spans="2:11">
      <c r="B24613" s="3" t="s">
        <v>4477</v>
      </c>
      <c r="C24613" s="10">
        <v>0.8330694662294279</v>
      </c>
      <c r="D24613" s="10">
        <v>0.87200950850497017</v>
      </c>
      <c r="E24613" s="10">
        <v>0.71444338782954808</v>
      </c>
      <c r="F24613" s="10">
        <v>0.71665822730681228</v>
      </c>
      <c r="G24613" s="10">
        <v>0.62473175506910961</v>
      </c>
      <c r="H24613" s="10">
        <v>0.67501062206486651</v>
      </c>
      <c r="I24613" s="10">
        <v>0.90942961462616168</v>
      </c>
      <c r="J24613" s="10">
        <v>0.92414764057632526</v>
      </c>
      <c r="K24613" s="10">
        <v>0.84177661460511521</v>
      </c>
    </row>
    <row r="24614" spans="2:11">
      <c r="B24614" s="3" t="s">
        <v>4478</v>
      </c>
      <c r="C24614" s="8">
        <v>0.8825605395855205</v>
      </c>
      <c r="D24614" s="8">
        <v>0.88752532437013443</v>
      </c>
      <c r="E24614" s="8">
        <v>0.77856825387130779</v>
      </c>
      <c r="F24614" s="8">
        <v>0.77163860749635371</v>
      </c>
      <c r="G24614" s="8">
        <v>0.79404098172813609</v>
      </c>
      <c r="H24614" s="8">
        <v>0.7836021229883342</v>
      </c>
      <c r="I24614" s="8">
        <v>0.92755348413344352</v>
      </c>
      <c r="J24614" s="8">
        <v>0.92939885174930748</v>
      </c>
      <c r="K24614" s="8">
        <v>0.86962667732607524</v>
      </c>
    </row>
    <row r="24615" spans="2:11">
      <c r="B24615" s="3" t="s">
        <v>4479</v>
      </c>
      <c r="C24615" s="10">
        <v>0.8786735125110734</v>
      </c>
      <c r="D24615" s="10">
        <v>0.82544659611784665</v>
      </c>
      <c r="E24615" s="10">
        <v>0.74312920266173021</v>
      </c>
      <c r="F24615" s="10">
        <v>0.72230632696542407</v>
      </c>
      <c r="G24615" s="10">
        <v>0.61501953393595554</v>
      </c>
      <c r="H24615" s="10">
        <v>0.717586114823062</v>
      </c>
      <c r="I24615" s="10">
        <v>0.89408648849452199</v>
      </c>
      <c r="J24615" s="10">
        <v>0.9215803334059548</v>
      </c>
      <c r="K24615" s="10">
        <v>0.77115824585311044</v>
      </c>
    </row>
    <row r="24616" spans="2:11">
      <c r="B24616" s="3" t="s">
        <v>4480</v>
      </c>
      <c r="C24616" s="8">
        <v>0.86283918184863151</v>
      </c>
      <c r="D24616" s="8">
        <v>0.86068988930144019</v>
      </c>
      <c r="E24616" s="8">
        <v>0.75006664253552413</v>
      </c>
      <c r="F24616" s="8">
        <v>0.71979474598411897</v>
      </c>
      <c r="G24616" s="8">
        <v>0.60706378470510602</v>
      </c>
      <c r="H24616" s="8">
        <v>0.78437493446890938</v>
      </c>
      <c r="I24616" s="8">
        <v>0.86272432640124186</v>
      </c>
      <c r="J24616" s="8">
        <v>0.84532378857674151</v>
      </c>
      <c r="K24616" s="8">
        <v>0.7812326037127727</v>
      </c>
    </row>
    <row r="24617" spans="2:11">
      <c r="B24617" s="3" t="s">
        <v>4481</v>
      </c>
      <c r="C24617" s="10">
        <v>0.92355981252882013</v>
      </c>
      <c r="D24617" s="10">
        <v>0.93909071029191371</v>
      </c>
      <c r="E24617" s="10">
        <v>0.62271202598081299</v>
      </c>
      <c r="F24617" s="10">
        <v>0.68233510138527931</v>
      </c>
      <c r="G24617" s="10">
        <v>0.86997746911681761</v>
      </c>
      <c r="H24617" s="10">
        <v>0.70348211593091414</v>
      </c>
      <c r="I24617" s="10">
        <v>0.85306835487318655</v>
      </c>
      <c r="J24617" s="10">
        <v>0.87411501961693105</v>
      </c>
      <c r="K24617" s="10">
        <v>0.60849846817342079</v>
      </c>
    </row>
    <row r="24618" spans="2:11">
      <c r="B24618" s="3" t="s">
        <v>4482</v>
      </c>
      <c r="C24618" s="8">
        <v>0.87396827816255407</v>
      </c>
      <c r="D24618" s="8">
        <v>0.85215679961186885</v>
      </c>
      <c r="E24618" s="8">
        <v>0.66645958028479002</v>
      </c>
      <c r="F24618" s="8">
        <v>0.84309393358727813</v>
      </c>
      <c r="G24618" s="8">
        <v>0.81918872858098413</v>
      </c>
      <c r="H24618" s="8">
        <v>0.70175027773575782</v>
      </c>
      <c r="I24618" s="8">
        <v>0.91004355903175493</v>
      </c>
      <c r="J24618" s="8">
        <v>0.86875981351234455</v>
      </c>
      <c r="K24618" s="8">
        <v>0.84273971069923037</v>
      </c>
    </row>
    <row r="24619" spans="2:11">
      <c r="B24619" s="3" t="s">
        <v>4483</v>
      </c>
      <c r="C24619" s="10">
        <v>0.7621504768563141</v>
      </c>
      <c r="D24619" s="10">
        <v>0.71019268137208391</v>
      </c>
      <c r="E24619" s="10">
        <v>0.84564825636123897</v>
      </c>
      <c r="F24619" s="10">
        <v>0.65590566580325793</v>
      </c>
      <c r="G24619" s="10">
        <v>0.56593183269073977</v>
      </c>
      <c r="H24619" s="10">
        <v>0.86777782633942213</v>
      </c>
      <c r="I24619" s="10">
        <v>0.90911789482347405</v>
      </c>
      <c r="J24619" s="10">
        <v>0.9069395378837809</v>
      </c>
      <c r="K24619" s="10">
        <v>0.74587640414127143</v>
      </c>
    </row>
    <row r="24620" spans="2:11">
      <c r="B24620" s="3" t="s">
        <v>4484</v>
      </c>
      <c r="C24620" s="8">
        <v>0.86033987888906194</v>
      </c>
      <c r="D24620" s="8">
        <v>0.87685076972673481</v>
      </c>
      <c r="E24620" s="8">
        <v>0.710743283834123</v>
      </c>
      <c r="F24620" s="8">
        <v>0.79964865297802712</v>
      </c>
      <c r="G24620" s="8">
        <v>0.82435166325732379</v>
      </c>
      <c r="H24620" s="8">
        <v>0.67840380404978251</v>
      </c>
      <c r="I24620" s="8">
        <v>0.93777854940879724</v>
      </c>
      <c r="J24620" s="8">
        <v>0.90412047061445833</v>
      </c>
      <c r="K24620" s="8">
        <v>0.80159419937169174</v>
      </c>
    </row>
    <row r="24621" spans="2:11">
      <c r="B24621" s="3" t="s">
        <v>4485</v>
      </c>
      <c r="C24621" s="10">
        <v>0.90739863839292856</v>
      </c>
      <c r="D24621" s="10">
        <v>0.84006769027281614</v>
      </c>
      <c r="E24621" s="10">
        <v>0.70625598143176305</v>
      </c>
      <c r="F24621" s="10">
        <v>0.75851020282479564</v>
      </c>
      <c r="G24621" s="10">
        <v>0.69321983847938062</v>
      </c>
      <c r="H24621" s="10">
        <v>0.77552092806201012</v>
      </c>
      <c r="I24621" s="10">
        <v>0.88041197634649393</v>
      </c>
      <c r="J24621" s="10">
        <v>0.85087258107647523</v>
      </c>
      <c r="K24621" s="10">
        <v>0.78543416870506233</v>
      </c>
    </row>
    <row r="24622" spans="2:11">
      <c r="B24622" s="3" t="s">
        <v>4486</v>
      </c>
      <c r="C24622" s="8">
        <v>0.91552561214806494</v>
      </c>
      <c r="D24622" s="8">
        <v>0.8902872817768237</v>
      </c>
      <c r="E24622" s="8">
        <v>0.6834787513951962</v>
      </c>
      <c r="F24622" s="8">
        <v>0.78897692004132136</v>
      </c>
      <c r="G24622" s="8">
        <v>0.90614169961739366</v>
      </c>
      <c r="H24622" s="8">
        <v>0.69717459402429238</v>
      </c>
      <c r="I24622" s="8">
        <v>0.90762646484747456</v>
      </c>
      <c r="J24622" s="8">
        <v>0.93037109584657873</v>
      </c>
      <c r="K24622" s="8">
        <v>0.82275681881289653</v>
      </c>
    </row>
    <row r="24623" spans="2:11">
      <c r="B24623" s="3" t="s">
        <v>4487</v>
      </c>
      <c r="C24623" s="10">
        <v>0.86097375753218974</v>
      </c>
      <c r="D24623" s="10">
        <v>0.87212404423787671</v>
      </c>
      <c r="E24623" s="10">
        <v>0.69699637915469304</v>
      </c>
      <c r="F24623" s="10">
        <v>0.50986337422735017</v>
      </c>
      <c r="G24623" s="10">
        <v>0.84499269576577762</v>
      </c>
      <c r="H24623" s="10">
        <v>0.69221504797892863</v>
      </c>
      <c r="I24623" s="10">
        <v>0.84114698563058488</v>
      </c>
      <c r="J24623" s="10">
        <v>0.9259704439287223</v>
      </c>
      <c r="K24623" s="10">
        <v>0.62058698175095794</v>
      </c>
    </row>
    <row r="24624" spans="2:11">
      <c r="B24624" s="3" t="s">
        <v>4488</v>
      </c>
      <c r="C24624" s="8">
        <v>0.84370765255671243</v>
      </c>
      <c r="D24624" s="8">
        <v>0.84517997850196136</v>
      </c>
      <c r="E24624" s="8">
        <v>0.5980330474308293</v>
      </c>
      <c r="F24624" s="8">
        <v>0.73535976557199145</v>
      </c>
      <c r="G24624" s="8">
        <v>0.77615668482791267</v>
      </c>
      <c r="H24624" s="8">
        <v>0.60387869416232343</v>
      </c>
      <c r="I24624" s="8">
        <v>0.8727368429228054</v>
      </c>
      <c r="J24624" s="8">
        <v>0.91662708686659167</v>
      </c>
      <c r="K24624" s="8">
        <v>0.75703640135965844</v>
      </c>
    </row>
    <row r="24625" spans="2:11">
      <c r="B24625" s="3" t="s">
        <v>4489</v>
      </c>
      <c r="C24625" s="10">
        <v>0.91977728701376138</v>
      </c>
      <c r="D24625" s="10">
        <v>0.85006822204991683</v>
      </c>
      <c r="E24625" s="10">
        <v>0.67074268545750748</v>
      </c>
      <c r="F24625" s="10">
        <v>0.74024454566315534</v>
      </c>
      <c r="G24625" s="10">
        <v>0.70466379055176898</v>
      </c>
      <c r="H24625" s="10">
        <v>0.66980863888946451</v>
      </c>
      <c r="I24625" s="10">
        <v>0.85938214111127909</v>
      </c>
      <c r="J24625" s="10">
        <v>0.88916514784470124</v>
      </c>
      <c r="K24625" s="10">
        <v>0.82035686317891632</v>
      </c>
    </row>
    <row r="24626" spans="2:11">
      <c r="B24626" s="3" t="s">
        <v>4490</v>
      </c>
      <c r="C24626" s="8">
        <v>0.89576153018769444</v>
      </c>
      <c r="D24626" s="8">
        <v>0.92053901043874076</v>
      </c>
      <c r="E24626" s="8">
        <v>0.45811080856578218</v>
      </c>
      <c r="F24626" s="8">
        <v>0.76419026960977821</v>
      </c>
      <c r="G24626" s="8">
        <v>0.80601933035176321</v>
      </c>
      <c r="H24626" s="8">
        <v>0.58065338776860653</v>
      </c>
      <c r="I24626" s="8">
        <v>0.83900286989509998</v>
      </c>
      <c r="J24626" s="8">
        <v>0.79044314733362531</v>
      </c>
      <c r="K24626" s="8">
        <v>0.83458308618718879</v>
      </c>
    </row>
    <row r="24627" spans="2:11">
      <c r="B24627" s="3" t="s">
        <v>4491</v>
      </c>
      <c r="C24627" s="10">
        <v>0.88933963231024693</v>
      </c>
      <c r="D24627" s="10">
        <v>0.83749715158610738</v>
      </c>
      <c r="E24627" s="10">
        <v>0.70044665856564281</v>
      </c>
      <c r="F24627" s="10">
        <v>0.65586524194675233</v>
      </c>
      <c r="G24627" s="10">
        <v>0.65645757796130122</v>
      </c>
      <c r="H24627" s="10">
        <v>0.74046171770678937</v>
      </c>
      <c r="I24627" s="10">
        <v>0.88658581875246112</v>
      </c>
      <c r="J24627" s="10">
        <v>0.85375748380045091</v>
      </c>
      <c r="K24627" s="10">
        <v>0.7742013159649066</v>
      </c>
    </row>
    <row r="24628" spans="2:11">
      <c r="B24628" s="3" t="s">
        <v>4492</v>
      </c>
      <c r="C24628" s="8">
        <v>0.91163194514493506</v>
      </c>
      <c r="D24628" s="8">
        <v>0.90187680884130939</v>
      </c>
      <c r="E24628" s="8">
        <v>0.52003538673277583</v>
      </c>
      <c r="F24628" s="8">
        <v>0.6714847124081943</v>
      </c>
      <c r="G24628" s="8">
        <v>0.91945203674000775</v>
      </c>
      <c r="H24628" s="8">
        <v>0.50615524875178319</v>
      </c>
      <c r="I24628" s="8">
        <v>0.83838398217262289</v>
      </c>
      <c r="J24628" s="8">
        <v>0.85902901387335073</v>
      </c>
      <c r="K24628" s="8">
        <v>0.79237636140242829</v>
      </c>
    </row>
    <row r="24629" spans="2:11">
      <c r="B24629" s="3" t="s">
        <v>4493</v>
      </c>
      <c r="C24629" s="10">
        <v>0.8546892948559498</v>
      </c>
      <c r="D24629" s="10">
        <v>0.8571879039807514</v>
      </c>
      <c r="E24629" s="10">
        <v>0.63532609170947874</v>
      </c>
      <c r="F24629" s="10">
        <v>0.71557526524279069</v>
      </c>
      <c r="G24629" s="10">
        <v>0.68473989152685544</v>
      </c>
      <c r="H24629" s="10">
        <v>0.61340253300367076</v>
      </c>
      <c r="I24629" s="10">
        <v>0.90824909808248122</v>
      </c>
      <c r="J24629" s="10">
        <v>0.90691498832139072</v>
      </c>
      <c r="K24629" s="10">
        <v>0.66906886886722494</v>
      </c>
    </row>
    <row r="24630" spans="2:11">
      <c r="B24630" s="3" t="s">
        <v>4494</v>
      </c>
      <c r="C24630" s="8">
        <v>0.89022861226902894</v>
      </c>
      <c r="D24630" s="8">
        <v>0.83688965714679742</v>
      </c>
      <c r="E24630" s="8">
        <v>0.62235100467852211</v>
      </c>
      <c r="F24630" s="8">
        <v>0.62687411102677193</v>
      </c>
      <c r="G24630" s="8">
        <v>0.63429060372265922</v>
      </c>
      <c r="H24630" s="8">
        <v>0.69493408003694312</v>
      </c>
      <c r="I24630" s="8">
        <v>0.87723496053502226</v>
      </c>
      <c r="J24630" s="8">
        <v>0.84901274737265819</v>
      </c>
      <c r="K24630" s="8">
        <v>0.71134667738687329</v>
      </c>
    </row>
    <row r="24631" spans="2:11">
      <c r="B24631" s="3" t="s">
        <v>4495</v>
      </c>
      <c r="C24631" s="10">
        <v>0.89596162278191227</v>
      </c>
      <c r="D24631" s="10">
        <v>0.83887378584133432</v>
      </c>
      <c r="E24631" s="10">
        <v>0.69820035134773473</v>
      </c>
      <c r="F24631" s="10">
        <v>0.73215339609500052</v>
      </c>
      <c r="G24631" s="10">
        <v>0.78216540441141835</v>
      </c>
      <c r="H24631" s="10">
        <v>0.71884542627770864</v>
      </c>
      <c r="I24631" s="10">
        <v>0.86977144125148564</v>
      </c>
      <c r="J24631" s="10">
        <v>0.92635646985849585</v>
      </c>
      <c r="K24631" s="10">
        <v>0.81325073270539283</v>
      </c>
    </row>
    <row r="24632" spans="2:11">
      <c r="B24632" s="3" t="s">
        <v>4496</v>
      </c>
      <c r="C24632" s="8">
        <v>0.87415342530468076</v>
      </c>
      <c r="D24632" s="8">
        <v>0.81008081422751943</v>
      </c>
      <c r="E24632" s="8">
        <v>0.63532405514503809</v>
      </c>
      <c r="F24632" s="8">
        <v>0.68249695105888308</v>
      </c>
      <c r="G24632" s="8">
        <v>0.64985669757963516</v>
      </c>
      <c r="H24632" s="8">
        <v>0.64734697581997458</v>
      </c>
      <c r="I24632" s="8">
        <v>0.90138939806242502</v>
      </c>
      <c r="J24632" s="8">
        <v>0.89572555344942517</v>
      </c>
      <c r="K24632" s="8">
        <v>0.77447396102924626</v>
      </c>
    </row>
    <row r="24633" spans="2:11">
      <c r="B24633" s="3" t="s">
        <v>4497</v>
      </c>
      <c r="C24633" s="10">
        <v>0.88271158840431285</v>
      </c>
      <c r="D24633" s="10">
        <v>0.86391551483873952</v>
      </c>
      <c r="E24633" s="10">
        <v>0.61715441435967178</v>
      </c>
      <c r="F24633" s="10">
        <v>0.70804863410135321</v>
      </c>
      <c r="G24633" s="10">
        <v>0.79731554765858625</v>
      </c>
      <c r="H24633" s="10">
        <v>0.68169186242691082</v>
      </c>
      <c r="I24633" s="10">
        <v>0.8996730493201115</v>
      </c>
      <c r="J24633" s="10">
        <v>0.87198359009738891</v>
      </c>
      <c r="K24633" s="10">
        <v>0.78531590884992264</v>
      </c>
    </row>
    <row r="24634" spans="2:11">
      <c r="B24634" s="3" t="s">
        <v>4498</v>
      </c>
      <c r="C24634" s="8">
        <v>0.87640292505682249</v>
      </c>
      <c r="D24634" s="8">
        <v>0.88447358120060959</v>
      </c>
      <c r="E24634" s="8">
        <v>0.7641925294466192</v>
      </c>
      <c r="F24634" s="8">
        <v>0.73871803573216477</v>
      </c>
      <c r="G24634" s="8">
        <v>0.76347899608441594</v>
      </c>
      <c r="H24634" s="8">
        <v>0.79920302071180971</v>
      </c>
      <c r="I24634" s="8">
        <v>0.952802774452435</v>
      </c>
      <c r="J24634" s="8">
        <v>0.90882975973751856</v>
      </c>
      <c r="K24634" s="8">
        <v>0.80847939209236763</v>
      </c>
    </row>
    <row r="24635" spans="2:11">
      <c r="B24635" s="3" t="s">
        <v>4499</v>
      </c>
      <c r="C24635" s="10">
        <v>0.90538085901754439</v>
      </c>
      <c r="D24635" s="10">
        <v>0.90043062836937171</v>
      </c>
      <c r="E24635" s="10">
        <v>0.6994051930390881</v>
      </c>
      <c r="F24635" s="10">
        <v>0.55861936222402664</v>
      </c>
      <c r="G24635" s="10">
        <v>0.88198995615321263</v>
      </c>
      <c r="H24635" s="10">
        <v>0.75225382961243648</v>
      </c>
      <c r="I24635" s="10">
        <v>0.91971413688712655</v>
      </c>
      <c r="J24635" s="10">
        <v>0.90473301803952877</v>
      </c>
      <c r="K24635" s="10">
        <v>0.76968740568507932</v>
      </c>
    </row>
    <row r="24636" spans="2:11">
      <c r="B24636" s="3" t="s">
        <v>4500</v>
      </c>
      <c r="C24636" s="8">
        <v>0.84736149632356939</v>
      </c>
      <c r="D24636" s="8">
        <v>0.83153373244064899</v>
      </c>
      <c r="E24636" s="8">
        <v>0.73598978716523122</v>
      </c>
      <c r="F24636" s="8">
        <v>0.81035770304141574</v>
      </c>
      <c r="G24636" s="8">
        <v>0.71446766041596987</v>
      </c>
      <c r="H24636" s="8">
        <v>0.80434079851931373</v>
      </c>
      <c r="I24636" s="8">
        <v>0.9056877630026916</v>
      </c>
      <c r="J24636" s="8">
        <v>0.84167390960414412</v>
      </c>
      <c r="K24636" s="8">
        <v>0.81341993388474587</v>
      </c>
    </row>
    <row r="24637" spans="2:11">
      <c r="B24637" s="3" t="s">
        <v>4501</v>
      </c>
      <c r="C24637" s="10">
        <v>0.84027617336442162</v>
      </c>
      <c r="D24637" s="10">
        <v>0.72781869209867733</v>
      </c>
      <c r="E24637" s="10">
        <v>0.74658917934776226</v>
      </c>
      <c r="F24637" s="10">
        <v>0.56233717596154054</v>
      </c>
      <c r="G24637" s="10">
        <v>0.67904094071631371</v>
      </c>
      <c r="H24637" s="10">
        <v>0.7532359839867534</v>
      </c>
      <c r="I24637" s="10">
        <v>0.90199178136885227</v>
      </c>
      <c r="J24637" s="10">
        <v>0.86290808989169521</v>
      </c>
      <c r="K24637" s="10">
        <v>0.90811190562898114</v>
      </c>
    </row>
    <row r="24638" spans="2:11">
      <c r="B24638" s="3" t="s">
        <v>4502</v>
      </c>
      <c r="C24638" s="8">
        <v>0.86859817452686472</v>
      </c>
      <c r="D24638" s="8">
        <v>0.8962727241616798</v>
      </c>
      <c r="E24638" s="8">
        <v>0.60651184214044906</v>
      </c>
      <c r="F24638" s="8">
        <v>0.78122046887182284</v>
      </c>
      <c r="G24638" s="8">
        <v>0.80512458591946712</v>
      </c>
      <c r="H24638" s="8">
        <v>0.63051662785456675</v>
      </c>
      <c r="I24638" s="8">
        <v>0.93759274023606909</v>
      </c>
      <c r="J24638" s="8">
        <v>0.94620349643671176</v>
      </c>
      <c r="K24638" s="8">
        <v>0.79461791140221649</v>
      </c>
    </row>
    <row r="24639" spans="2:11">
      <c r="B24639" s="3" t="s">
        <v>4503</v>
      </c>
      <c r="C24639" s="10">
        <v>0.79997886381446892</v>
      </c>
      <c r="D24639" s="10">
        <v>0.85650389132767502</v>
      </c>
      <c r="E24639" s="10">
        <v>0.80515732685355612</v>
      </c>
      <c r="F24639" s="10">
        <v>0.78194850865705534</v>
      </c>
      <c r="G24639" s="10">
        <v>0.47329725629828201</v>
      </c>
      <c r="H24639" s="10">
        <v>0.79553214274055895</v>
      </c>
      <c r="I24639" s="10">
        <v>0.92251543865105434</v>
      </c>
      <c r="J24639" s="10">
        <v>0.92106297615620047</v>
      </c>
      <c r="K24639" s="10">
        <v>0.56558981342940351</v>
      </c>
    </row>
    <row r="24640" spans="2:11">
      <c r="B24640" s="3" t="s">
        <v>4504</v>
      </c>
      <c r="C24640" s="8">
        <v>0.89162783669041146</v>
      </c>
      <c r="D24640" s="8">
        <v>0.88140373771931291</v>
      </c>
      <c r="E24640" s="8">
        <v>0.52253050465070994</v>
      </c>
      <c r="F24640" s="8">
        <v>0.63732520509401569</v>
      </c>
      <c r="G24640" s="8">
        <v>0.82463187696294293</v>
      </c>
      <c r="H24640" s="8">
        <v>0.60491523085238308</v>
      </c>
      <c r="I24640" s="8">
        <v>0.90641737351459084</v>
      </c>
      <c r="J24640" s="8">
        <v>0.92325733676593658</v>
      </c>
      <c r="K24640" s="8">
        <v>0.6958972800601857</v>
      </c>
    </row>
    <row r="24641" spans="2:11">
      <c r="B24641" s="3" t="s">
        <v>4505</v>
      </c>
      <c r="C24641" s="10">
        <v>0.86157678982538455</v>
      </c>
      <c r="D24641" s="10">
        <v>0.8702406698675107</v>
      </c>
      <c r="E24641" s="10">
        <v>0.759129371257935</v>
      </c>
      <c r="F24641" s="10">
        <v>0.65982966793060882</v>
      </c>
      <c r="G24641" s="10">
        <v>0.7648661228205974</v>
      </c>
      <c r="H24641" s="10">
        <v>0.77511643044072664</v>
      </c>
      <c r="I24641" s="10">
        <v>0.90461090667058053</v>
      </c>
      <c r="J24641" s="10">
        <v>0.91781000181914429</v>
      </c>
      <c r="K24641" s="10">
        <v>0.75645835067025036</v>
      </c>
    </row>
    <row r="24642" spans="2:11">
      <c r="B24642" s="3" t="s">
        <v>4506</v>
      </c>
      <c r="C24642" s="8">
        <v>0.83142414175751622</v>
      </c>
      <c r="D24642" s="8">
        <v>0.83962524062185062</v>
      </c>
      <c r="E24642" s="8">
        <v>0.76534682943352217</v>
      </c>
      <c r="F24642" s="8">
        <v>0.62135761827855285</v>
      </c>
      <c r="G24642" s="8">
        <v>0.47904602264923446</v>
      </c>
      <c r="H24642" s="8">
        <v>0.68621114283080364</v>
      </c>
      <c r="I24642" s="8">
        <v>0.90480898583671432</v>
      </c>
      <c r="J24642" s="8">
        <v>0.95257136679518239</v>
      </c>
      <c r="K24642" s="8">
        <v>0.4850736724015644</v>
      </c>
    </row>
    <row r="24643" spans="2:11">
      <c r="B24643" s="3" t="s">
        <v>4507</v>
      </c>
      <c r="C24643" s="10">
        <v>0.89138125638755261</v>
      </c>
      <c r="D24643" s="10">
        <v>0.89713833727443604</v>
      </c>
      <c r="E24643" s="10">
        <v>0.57855370620913504</v>
      </c>
      <c r="F24643" s="10">
        <v>0.82375446390754403</v>
      </c>
      <c r="G24643" s="10">
        <v>0.72010025436590852</v>
      </c>
      <c r="H24643" s="10">
        <v>0.573514528095172</v>
      </c>
      <c r="I24643" s="10">
        <v>0.92953178555202742</v>
      </c>
      <c r="J24643" s="10">
        <v>0.83970377084531422</v>
      </c>
      <c r="K24643" s="10">
        <v>0.89326633989115078</v>
      </c>
    </row>
    <row r="24644" spans="2:11">
      <c r="B24644" s="3" t="s">
        <v>4508</v>
      </c>
      <c r="C24644" s="8">
        <v>0.85964207321054853</v>
      </c>
      <c r="D24644" s="8">
        <v>0.83858803761892164</v>
      </c>
      <c r="E24644" s="8">
        <v>0.74176504581555236</v>
      </c>
      <c r="F24644" s="8">
        <v>0.8189639654844223</v>
      </c>
      <c r="G24644" s="8">
        <v>0.75687462112372583</v>
      </c>
      <c r="H24644" s="8">
        <v>0.69507173042461845</v>
      </c>
      <c r="I24644" s="8">
        <v>0.87061158031185371</v>
      </c>
      <c r="J24644" s="8">
        <v>0.91092755228826428</v>
      </c>
      <c r="K24644" s="8">
        <v>0.83679688918023953</v>
      </c>
    </row>
    <row r="24645" spans="2:11">
      <c r="B24645" s="3" t="s">
        <v>4509</v>
      </c>
      <c r="C24645" s="10">
        <v>0.91801051597978867</v>
      </c>
      <c r="D24645" s="10">
        <v>0.92966962495666694</v>
      </c>
      <c r="E24645" s="10">
        <v>0.61933279678849662</v>
      </c>
      <c r="F24645" s="10">
        <v>0.69198569946099331</v>
      </c>
      <c r="G24645" s="10">
        <v>0.56016987289298181</v>
      </c>
      <c r="H24645" s="10">
        <v>0.6384688791549189</v>
      </c>
      <c r="I24645" s="10">
        <v>0.91002778678600038</v>
      </c>
      <c r="J24645" s="10">
        <v>0.9531480306191118</v>
      </c>
      <c r="K24645" s="10">
        <v>0.83779477317210405</v>
      </c>
    </row>
    <row r="24646" spans="2:11">
      <c r="B24646" s="3" t="s">
        <v>4510</v>
      </c>
      <c r="C24646" s="8">
        <v>0.88770095917906122</v>
      </c>
      <c r="D24646" s="8">
        <v>0.86851448647013207</v>
      </c>
      <c r="E24646" s="8">
        <v>0.63487916778246078</v>
      </c>
      <c r="F24646" s="8">
        <v>0.64544520411624728</v>
      </c>
      <c r="G24646" s="8">
        <v>0.6829826501084495</v>
      </c>
      <c r="H24646" s="8">
        <v>0.66166471522606984</v>
      </c>
      <c r="I24646" s="8">
        <v>0.92785709449102816</v>
      </c>
      <c r="J24646" s="8">
        <v>0.93978817161257377</v>
      </c>
      <c r="K24646" s="8">
        <v>0.67747302077713722</v>
      </c>
    </row>
    <row r="24647" spans="2:11">
      <c r="B24647" s="3" t="s">
        <v>4511</v>
      </c>
      <c r="C24647" s="10">
        <v>0.83999383612894041</v>
      </c>
      <c r="D24647" s="10">
        <v>0.78792995447471692</v>
      </c>
      <c r="E24647" s="10">
        <v>0.80321159515808516</v>
      </c>
      <c r="F24647" s="10">
        <v>0.70675954489072412</v>
      </c>
      <c r="G24647" s="10">
        <v>0.35223842334957856</v>
      </c>
      <c r="H24647" s="10">
        <v>0.74215960996041341</v>
      </c>
      <c r="I24647" s="10">
        <v>0.9094975852976549</v>
      </c>
      <c r="J24647" s="10">
        <v>0.89848195456402424</v>
      </c>
      <c r="K24647" s="10">
        <v>0.66246623390286319</v>
      </c>
    </row>
    <row r="24648" spans="2:11">
      <c r="B24648" s="3" t="s">
        <v>4512</v>
      </c>
      <c r="C24648" s="8">
        <v>0.89348731902682466</v>
      </c>
      <c r="D24648" s="8">
        <v>0.85742949088189713</v>
      </c>
      <c r="E24648" s="8">
        <v>0.68827604877216819</v>
      </c>
      <c r="F24648" s="8">
        <v>0.6870999376980117</v>
      </c>
      <c r="G24648" s="8">
        <v>0.7122581632454007</v>
      </c>
      <c r="H24648" s="8">
        <v>0.69933058444600649</v>
      </c>
      <c r="I24648" s="8">
        <v>0.89876867759404588</v>
      </c>
      <c r="J24648" s="8">
        <v>0.87391073053680957</v>
      </c>
      <c r="K24648" s="8">
        <v>0.65511182864221429</v>
      </c>
    </row>
    <row r="24649" spans="2:11">
      <c r="B24649" s="3" t="s">
        <v>4513</v>
      </c>
      <c r="C24649" s="10">
        <v>0.87831716648319746</v>
      </c>
      <c r="D24649" s="10">
        <v>0.83503807268506725</v>
      </c>
      <c r="E24649" s="10">
        <v>0.74790584653872616</v>
      </c>
      <c r="F24649" s="10">
        <v>0.80806739434941066</v>
      </c>
      <c r="G24649" s="10">
        <v>0.59228233870936942</v>
      </c>
      <c r="H24649" s="10">
        <v>0.76143495878888801</v>
      </c>
      <c r="I24649" s="10">
        <v>0.93520805784610295</v>
      </c>
      <c r="J24649" s="10">
        <v>0.89409317877439043</v>
      </c>
      <c r="K24649" s="10">
        <v>0.90481752677889915</v>
      </c>
    </row>
    <row r="24650" spans="2:11">
      <c r="B24650" s="3" t="s">
        <v>4514</v>
      </c>
      <c r="C24650" s="8">
        <v>0.89241988811576856</v>
      </c>
      <c r="D24650" s="8">
        <v>0.87815772702167882</v>
      </c>
      <c r="E24650" s="8">
        <v>0.739667916003242</v>
      </c>
      <c r="F24650" s="8">
        <v>0.61193088487029834</v>
      </c>
      <c r="G24650" s="8">
        <v>0.6649343442709823</v>
      </c>
      <c r="H24650" s="8">
        <v>0.77426844641409209</v>
      </c>
      <c r="I24650" s="8">
        <v>0.88400583481236283</v>
      </c>
      <c r="J24650" s="8">
        <v>0.91390289107710954</v>
      </c>
      <c r="K24650" s="8">
        <v>0.76809871445015698</v>
      </c>
    </row>
    <row r="24651" spans="2:11">
      <c r="B24651" s="3" t="s">
        <v>4515</v>
      </c>
      <c r="C24651" s="10">
        <v>0.88563338211078679</v>
      </c>
      <c r="D24651" s="10">
        <v>0.88873710301202646</v>
      </c>
      <c r="E24651" s="10">
        <v>0.68316019270952788</v>
      </c>
      <c r="F24651" s="10">
        <v>0.80743391628864847</v>
      </c>
      <c r="G24651" s="10">
        <v>0.70849985243678404</v>
      </c>
      <c r="H24651" s="10">
        <v>0.7975344874635284</v>
      </c>
      <c r="I24651" s="10">
        <v>0.92194125928380743</v>
      </c>
      <c r="J24651" s="10">
        <v>0.85326601389686751</v>
      </c>
      <c r="K24651" s="10">
        <v>0.84196501322872619</v>
      </c>
    </row>
    <row r="24652" spans="2:11">
      <c r="B24652" s="3" t="s">
        <v>4516</v>
      </c>
      <c r="C24652" s="8">
        <v>0.89233314337741587</v>
      </c>
      <c r="D24652" s="8">
        <v>0.85179446625135991</v>
      </c>
      <c r="E24652" s="8">
        <v>0.7537413710710027</v>
      </c>
      <c r="F24652" s="8">
        <v>0.61829852251868833</v>
      </c>
      <c r="G24652" s="8">
        <v>0.69987572213794236</v>
      </c>
      <c r="H24652" s="8">
        <v>0.82141334367766417</v>
      </c>
      <c r="I24652" s="8">
        <v>0.8881250425765993</v>
      </c>
      <c r="J24652" s="8">
        <v>0.91640932649376405</v>
      </c>
      <c r="K24652" s="8">
        <v>0.63885182160276666</v>
      </c>
    </row>
    <row r="24653" spans="2:11">
      <c r="B24653" s="3" t="s">
        <v>4517</v>
      </c>
      <c r="C24653" s="10">
        <v>0.86765640204114136</v>
      </c>
      <c r="D24653" s="10">
        <v>0.83535495614365507</v>
      </c>
      <c r="E24653" s="10">
        <v>0.60084456759506655</v>
      </c>
      <c r="F24653" s="10">
        <v>0.70169240583158643</v>
      </c>
      <c r="G24653" s="10">
        <v>0.79512892906511223</v>
      </c>
      <c r="H24653" s="10">
        <v>0.55209347419340771</v>
      </c>
      <c r="I24653" s="10">
        <v>0.89636763254667629</v>
      </c>
      <c r="J24653" s="10">
        <v>0.91952862670461566</v>
      </c>
      <c r="K24653" s="10">
        <v>0.64257402833543809</v>
      </c>
    </row>
    <row r="24654" spans="2:11">
      <c r="B24654" s="3" t="s">
        <v>4518</v>
      </c>
      <c r="C24654" s="8">
        <v>0.92148937053928626</v>
      </c>
      <c r="D24654" s="8">
        <v>0.88784199141833775</v>
      </c>
      <c r="E24654" s="8">
        <v>0.73913568511861683</v>
      </c>
      <c r="F24654" s="8">
        <v>0.71530367537277062</v>
      </c>
      <c r="G24654" s="8">
        <v>0.74969236415445739</v>
      </c>
      <c r="H24654" s="8">
        <v>0.77829484082277944</v>
      </c>
      <c r="I24654" s="8">
        <v>0.89214087446254653</v>
      </c>
      <c r="J24654" s="8">
        <v>0.8826284152760796</v>
      </c>
      <c r="K24654" s="8">
        <v>0.82558438274750545</v>
      </c>
    </row>
    <row r="24655" spans="2:11">
      <c r="B24655" s="3" t="s">
        <v>4519</v>
      </c>
      <c r="C24655" s="10">
        <v>0.91823537115821663</v>
      </c>
      <c r="D24655" s="10">
        <v>0.915281097684565</v>
      </c>
      <c r="E24655" s="10">
        <v>0.68519470796900106</v>
      </c>
      <c r="F24655" s="10">
        <v>0.86091237873215365</v>
      </c>
      <c r="G24655" s="10">
        <v>0.82625842328082155</v>
      </c>
      <c r="H24655" s="10">
        <v>0.72889379013980271</v>
      </c>
      <c r="I24655" s="10">
        <v>0.92810176089368057</v>
      </c>
      <c r="J24655" s="10">
        <v>0.86910384342742719</v>
      </c>
      <c r="K24655" s="10">
        <v>0.90161444411833414</v>
      </c>
    </row>
    <row r="24656" spans="2:11">
      <c r="B24656" s="3" t="s">
        <v>4520</v>
      </c>
      <c r="C24656" s="8">
        <v>0.84667320006946045</v>
      </c>
      <c r="D24656" s="8">
        <v>0.83355323083619803</v>
      </c>
      <c r="E24656" s="8">
        <v>0.69113789348087784</v>
      </c>
      <c r="F24656" s="8">
        <v>0.84221266776463266</v>
      </c>
      <c r="G24656" s="8">
        <v>0.58329342934131334</v>
      </c>
      <c r="H24656" s="8">
        <v>0.68189154024851639</v>
      </c>
      <c r="I24656" s="8">
        <v>0.89182475909754133</v>
      </c>
      <c r="J24656" s="8">
        <v>0.88908763988846473</v>
      </c>
      <c r="K24656" s="8">
        <v>0.85459960602055918</v>
      </c>
    </row>
    <row r="24657" spans="2:11">
      <c r="B24657" s="3" t="s">
        <v>4521</v>
      </c>
      <c r="C24657" s="10">
        <v>0.82196822832920868</v>
      </c>
      <c r="D24657" s="10">
        <v>0.82330316342106191</v>
      </c>
      <c r="E24657" s="10">
        <v>0.6951621724519722</v>
      </c>
      <c r="F24657" s="10">
        <v>0.77054569033730125</v>
      </c>
      <c r="G24657" s="10">
        <v>0.68268734677017517</v>
      </c>
      <c r="H24657" s="10">
        <v>0.66124055616361466</v>
      </c>
      <c r="I24657" s="10">
        <v>0.92752515099595012</v>
      </c>
      <c r="J24657" s="10">
        <v>0.89428706583612305</v>
      </c>
      <c r="K24657" s="10">
        <v>0.84425085878566464</v>
      </c>
    </row>
    <row r="24658" spans="2:11">
      <c r="B24658" s="3" t="s">
        <v>4522</v>
      </c>
      <c r="C24658" s="8">
        <v>0.88878908124292322</v>
      </c>
      <c r="D24658" s="8">
        <v>0.87591409861561786</v>
      </c>
      <c r="E24658" s="8">
        <v>0.72914847809360495</v>
      </c>
      <c r="F24658" s="8">
        <v>0.73200754048936423</v>
      </c>
      <c r="G24658" s="8">
        <v>0.8034453658652424</v>
      </c>
      <c r="H24658" s="8">
        <v>0.72790182395582281</v>
      </c>
      <c r="I24658" s="8">
        <v>0.91539168292142858</v>
      </c>
      <c r="J24658" s="8">
        <v>0.84872585063212191</v>
      </c>
      <c r="K24658" s="8">
        <v>0.86024632365173448</v>
      </c>
    </row>
    <row r="24659" spans="2:11">
      <c r="B24659" s="3" t="s">
        <v>4523</v>
      </c>
      <c r="C24659" s="10">
        <v>0.83175497130153631</v>
      </c>
      <c r="D24659" s="10">
        <v>0.85786614782905879</v>
      </c>
      <c r="E24659" s="10">
        <v>0.72100037773956538</v>
      </c>
      <c r="F24659" s="10">
        <v>0.77773659226654401</v>
      </c>
      <c r="G24659" s="10">
        <v>0.76749196964968514</v>
      </c>
      <c r="H24659" s="10">
        <v>0.72087836787694315</v>
      </c>
      <c r="I24659" s="10">
        <v>0.90208643857052861</v>
      </c>
      <c r="J24659" s="10">
        <v>0.92866512068189466</v>
      </c>
      <c r="K24659" s="10">
        <v>0.78514056002488575</v>
      </c>
    </row>
    <row r="24660" spans="2:11">
      <c r="B24660" s="3" t="s">
        <v>4524</v>
      </c>
      <c r="C24660" s="8">
        <v>0.87692246947384267</v>
      </c>
      <c r="D24660" s="8">
        <v>0.81402182864608852</v>
      </c>
      <c r="E24660" s="8">
        <v>0.70983539476727497</v>
      </c>
      <c r="F24660" s="8">
        <v>0.75083487950389793</v>
      </c>
      <c r="G24660" s="8">
        <v>0.69227189106064191</v>
      </c>
      <c r="H24660" s="8">
        <v>0.77289797238612623</v>
      </c>
      <c r="I24660" s="8">
        <v>0.9225079172606705</v>
      </c>
      <c r="J24660" s="8">
        <v>0.87936135919656044</v>
      </c>
      <c r="K24660" s="8">
        <v>0.85240853951107376</v>
      </c>
    </row>
    <row r="24661" spans="2:11">
      <c r="B24661" s="3" t="s">
        <v>4525</v>
      </c>
      <c r="C24661" s="10">
        <v>0.87833806693367344</v>
      </c>
      <c r="D24661" s="10">
        <v>0.90914237022945399</v>
      </c>
      <c r="E24661" s="10">
        <v>0.69191851721091679</v>
      </c>
      <c r="F24661" s="10">
        <v>0.71025710143109411</v>
      </c>
      <c r="G24661" s="10">
        <v>0.65980418774828808</v>
      </c>
      <c r="H24661" s="10">
        <v>0.70467164441061891</v>
      </c>
      <c r="I24661" s="10">
        <v>0.90135311411381924</v>
      </c>
      <c r="J24661" s="10">
        <v>0.93663956566773221</v>
      </c>
      <c r="K24661" s="10">
        <v>0.63354816514560075</v>
      </c>
    </row>
    <row r="24662" spans="2:11">
      <c r="B24662" s="3" t="s">
        <v>4526</v>
      </c>
      <c r="C24662" s="8">
        <v>0.8762294523548454</v>
      </c>
      <c r="D24662" s="8">
        <v>0.85969892100682599</v>
      </c>
      <c r="E24662" s="8">
        <v>0.72314939003645373</v>
      </c>
      <c r="F24662" s="8">
        <v>0.80462251700184007</v>
      </c>
      <c r="G24662" s="8">
        <v>0.69175770607326215</v>
      </c>
      <c r="H24662" s="8">
        <v>0.7200581467798719</v>
      </c>
      <c r="I24662" s="8">
        <v>0.89732764524381625</v>
      </c>
      <c r="J24662" s="8">
        <v>0.86543451387345116</v>
      </c>
      <c r="K24662" s="8">
        <v>0.8189589901594686</v>
      </c>
    </row>
    <row r="24663" spans="2:11">
      <c r="B24663" s="3" t="s">
        <v>4527</v>
      </c>
      <c r="C24663" s="10">
        <v>0.87697112658270848</v>
      </c>
      <c r="D24663" s="10">
        <v>0.87547109740926543</v>
      </c>
      <c r="E24663" s="10">
        <v>0.54014120961742396</v>
      </c>
      <c r="F24663" s="10">
        <v>0.70671870173226992</v>
      </c>
      <c r="G24663" s="10">
        <v>0.8321246198868324</v>
      </c>
      <c r="H24663" s="10">
        <v>0.57275626068501129</v>
      </c>
      <c r="I24663" s="10">
        <v>0.88637428402384377</v>
      </c>
      <c r="J24663" s="10">
        <v>0.92096338601355698</v>
      </c>
      <c r="K24663" s="10">
        <v>0.56099193398638236</v>
      </c>
    </row>
    <row r="24664" spans="2:11">
      <c r="B24664" s="3" t="s">
        <v>4528</v>
      </c>
      <c r="C24664" s="8">
        <v>0.89911992299039512</v>
      </c>
      <c r="D24664" s="8">
        <v>0.91651614386245073</v>
      </c>
      <c r="E24664" s="8">
        <v>0.74095153149134596</v>
      </c>
      <c r="F24664" s="8">
        <v>0.72696429693110953</v>
      </c>
      <c r="G24664" s="8">
        <v>0.78168654440318519</v>
      </c>
      <c r="H24664" s="8">
        <v>0.81947667643072575</v>
      </c>
      <c r="I24664" s="8">
        <v>0.92369262885290349</v>
      </c>
      <c r="J24664" s="8">
        <v>0.90818827924645651</v>
      </c>
      <c r="K24664" s="8">
        <v>0.74273116218473167</v>
      </c>
    </row>
    <row r="24665" spans="2:11">
      <c r="B24665" s="3" t="s">
        <v>4529</v>
      </c>
      <c r="C24665" s="10">
        <v>0.86093961909195105</v>
      </c>
      <c r="D24665" s="10">
        <v>0.82907021689970362</v>
      </c>
      <c r="E24665" s="10">
        <v>0.71964930273987548</v>
      </c>
      <c r="F24665" s="10">
        <v>0.79182472843540896</v>
      </c>
      <c r="G24665" s="10">
        <v>0.71642673474163487</v>
      </c>
      <c r="H24665" s="10">
        <v>0.73122066285356357</v>
      </c>
      <c r="I24665" s="10">
        <v>0.92074281975795047</v>
      </c>
      <c r="J24665" s="10">
        <v>0.91660955308946612</v>
      </c>
      <c r="K24665" s="10">
        <v>0.86933326937845468</v>
      </c>
    </row>
    <row r="24666" spans="2:11">
      <c r="B24666" s="3" t="s">
        <v>4530</v>
      </c>
      <c r="C24666" s="8">
        <v>0.78463118841908386</v>
      </c>
      <c r="D24666" s="8">
        <v>0.82025903935113964</v>
      </c>
      <c r="E24666" s="8">
        <v>0.74985528418353153</v>
      </c>
      <c r="F24666" s="8">
        <v>0.86471675673426984</v>
      </c>
      <c r="G24666" s="8">
        <v>0.70197947049880005</v>
      </c>
      <c r="H24666" s="8">
        <v>0.66604801416832649</v>
      </c>
      <c r="I24666" s="8">
        <v>0.92715589593429193</v>
      </c>
      <c r="J24666" s="8">
        <v>0.90593034495084324</v>
      </c>
      <c r="K24666" s="8">
        <v>0.85740536018261415</v>
      </c>
    </row>
    <row r="24667" spans="2:11">
      <c r="B24667" s="3" t="s">
        <v>4531</v>
      </c>
      <c r="C24667" s="10">
        <v>0.86486481219349409</v>
      </c>
      <c r="D24667" s="10">
        <v>0.91194056688054004</v>
      </c>
      <c r="E24667" s="10">
        <v>0.51684937189043167</v>
      </c>
      <c r="F24667" s="10">
        <v>0.73848894321626402</v>
      </c>
      <c r="G24667" s="10">
        <v>0.83266146656324547</v>
      </c>
      <c r="H24667" s="10">
        <v>0.62896062387809093</v>
      </c>
      <c r="I24667" s="10">
        <v>0.9060627138687225</v>
      </c>
      <c r="J24667" s="10">
        <v>0.90524996018446802</v>
      </c>
      <c r="K24667" s="10">
        <v>0.84860679339154321</v>
      </c>
    </row>
    <row r="24668" spans="2:11">
      <c r="B24668" s="3" t="s">
        <v>4532</v>
      </c>
      <c r="C24668" s="8">
        <v>0.8598399364156909</v>
      </c>
      <c r="D24668" s="8">
        <v>0.86042594400181238</v>
      </c>
      <c r="E24668" s="8">
        <v>0.71824678579288237</v>
      </c>
      <c r="F24668" s="8">
        <v>0.6387949297641542</v>
      </c>
      <c r="G24668" s="8">
        <v>0.76445255528216227</v>
      </c>
      <c r="H24668" s="8">
        <v>0.69507380995319457</v>
      </c>
      <c r="I24668" s="8">
        <v>0.88845586171362823</v>
      </c>
      <c r="J24668" s="8">
        <v>0.91303900424150719</v>
      </c>
      <c r="K24668" s="8">
        <v>0.81721982875020183</v>
      </c>
    </row>
    <row r="24669" spans="2:11">
      <c r="B24669" s="3" t="s">
        <v>4533</v>
      </c>
      <c r="C24669" s="10">
        <v>0.87035863510969735</v>
      </c>
      <c r="D24669" s="10">
        <v>0.87169120297277569</v>
      </c>
      <c r="E24669" s="10">
        <v>0.65822713602108363</v>
      </c>
      <c r="F24669" s="10">
        <v>0.79615514647231755</v>
      </c>
      <c r="G24669" s="10">
        <v>0.79583700090344778</v>
      </c>
      <c r="H24669" s="10">
        <v>0.69346105883967946</v>
      </c>
      <c r="I24669" s="10">
        <v>0.88717773788493604</v>
      </c>
      <c r="J24669" s="10">
        <v>0.83517799458392428</v>
      </c>
      <c r="K24669" s="10">
        <v>0.80762137072745599</v>
      </c>
    </row>
    <row r="24670" spans="2:11">
      <c r="B24670" s="3" t="s">
        <v>4534</v>
      </c>
      <c r="C24670" s="8">
        <v>0.90076992999847216</v>
      </c>
      <c r="D24670" s="8">
        <v>0.84838773285511981</v>
      </c>
      <c r="E24670" s="8">
        <v>0.77002873954453765</v>
      </c>
      <c r="F24670" s="8">
        <v>0.70772491118481595</v>
      </c>
      <c r="G24670" s="8">
        <v>0.69515736666133854</v>
      </c>
      <c r="H24670" s="8">
        <v>0.77423808251034654</v>
      </c>
      <c r="I24670" s="8">
        <v>0.92530612274719948</v>
      </c>
      <c r="J24670" s="8">
        <v>0.89151611558499044</v>
      </c>
      <c r="K24670" s="8">
        <v>0.83240260778566333</v>
      </c>
    </row>
    <row r="24671" spans="2:11">
      <c r="B24671" s="3" t="s">
        <v>4535</v>
      </c>
      <c r="C24671" s="10">
        <v>0.87579854512850697</v>
      </c>
      <c r="D24671" s="10">
        <v>0.88819485267572384</v>
      </c>
      <c r="E24671" s="10">
        <v>0.71063877966861322</v>
      </c>
      <c r="F24671" s="10">
        <v>0.75251988190735641</v>
      </c>
      <c r="G24671" s="10">
        <v>0.86062084324033727</v>
      </c>
      <c r="H24671" s="10">
        <v>0.73547675050618444</v>
      </c>
      <c r="I24671" s="10">
        <v>0.86081803282942082</v>
      </c>
      <c r="J24671" s="10">
        <v>0.85658073288005476</v>
      </c>
      <c r="K24671" s="10">
        <v>0.68453355651519709</v>
      </c>
    </row>
    <row r="24672" spans="2:11">
      <c r="B24672" s="3" t="s">
        <v>4536</v>
      </c>
      <c r="C24672" s="8">
        <v>0.84090625305375188</v>
      </c>
      <c r="D24672" s="8">
        <v>0.85939154958611408</v>
      </c>
      <c r="E24672" s="8">
        <v>0.61768465364474845</v>
      </c>
      <c r="F24672" s="8">
        <v>0.76025764565208631</v>
      </c>
      <c r="G24672" s="8">
        <v>0.8159109141050952</v>
      </c>
      <c r="H24672" s="8">
        <v>0.64021780325300182</v>
      </c>
      <c r="I24672" s="8">
        <v>0.87812804146957812</v>
      </c>
      <c r="J24672" s="8">
        <v>0.89748514100812438</v>
      </c>
      <c r="K24672" s="8">
        <v>0.77554300138789301</v>
      </c>
    </row>
    <row r="24673" spans="2:11">
      <c r="B24673" s="3" t="s">
        <v>4537</v>
      </c>
      <c r="C24673" s="10">
        <v>0.80568728367821851</v>
      </c>
      <c r="D24673" s="10">
        <v>0.77366098536312189</v>
      </c>
      <c r="E24673" s="10">
        <v>0.82990986664537536</v>
      </c>
      <c r="F24673" s="10">
        <v>0.7123112477865654</v>
      </c>
      <c r="G24673" s="10">
        <v>0.68128343793430401</v>
      </c>
      <c r="H24673" s="10">
        <v>0.8095448219288589</v>
      </c>
      <c r="I24673" s="10">
        <v>0.91440837823071053</v>
      </c>
      <c r="J24673" s="10">
        <v>0.88056967296186517</v>
      </c>
      <c r="K24673" s="10">
        <v>0.8546614093634618</v>
      </c>
    </row>
    <row r="24674" spans="2:11">
      <c r="B24674" s="3" t="s">
        <v>4538</v>
      </c>
      <c r="C24674" s="8">
        <v>0.89093926476893548</v>
      </c>
      <c r="D24674" s="8">
        <v>0.94031028506874959</v>
      </c>
      <c r="E24674" s="8">
        <v>0.46089517421579479</v>
      </c>
      <c r="F24674" s="8">
        <v>0.37026306586192631</v>
      </c>
      <c r="G24674" s="8">
        <v>0.79495580478383321</v>
      </c>
      <c r="H24674" s="8">
        <v>0.58185219846269731</v>
      </c>
      <c r="I24674" s="8">
        <v>0.88253729876793852</v>
      </c>
      <c r="J24674" s="8">
        <v>0.96515243569418985</v>
      </c>
      <c r="K24674" s="8">
        <v>0.76725554595399159</v>
      </c>
    </row>
    <row r="24675" spans="2:11">
      <c r="B24675" s="3" t="s">
        <v>4539</v>
      </c>
      <c r="C24675" s="10">
        <v>0.90415625863017557</v>
      </c>
      <c r="D24675" s="10">
        <v>0.88199761420737921</v>
      </c>
      <c r="E24675" s="10">
        <v>0.74211286266468479</v>
      </c>
      <c r="F24675" s="10">
        <v>0.77209266431846146</v>
      </c>
      <c r="G24675" s="10">
        <v>0.72151379326243825</v>
      </c>
      <c r="H24675" s="10">
        <v>0.7464799659786161</v>
      </c>
      <c r="I24675" s="10">
        <v>0.93468153219462613</v>
      </c>
      <c r="J24675" s="10">
        <v>0.93664168013262794</v>
      </c>
      <c r="K24675" s="10">
        <v>0.84103362073278987</v>
      </c>
    </row>
    <row r="24676" spans="2:11">
      <c r="B24676" s="3" t="s">
        <v>4540</v>
      </c>
      <c r="C24676" s="8">
        <v>0.84190852086329704</v>
      </c>
      <c r="D24676" s="8">
        <v>0.87140827013169397</v>
      </c>
      <c r="E24676" s="8">
        <v>0.75779780454490853</v>
      </c>
      <c r="F24676" s="8">
        <v>0.40074176512437537</v>
      </c>
      <c r="G24676" s="8">
        <v>0.6690486177952083</v>
      </c>
      <c r="H24676" s="8">
        <v>0.79361301105637683</v>
      </c>
      <c r="I24676" s="8">
        <v>0.89536336386946513</v>
      </c>
      <c r="J24676" s="8">
        <v>0.91598802552481995</v>
      </c>
      <c r="K24676" s="8">
        <v>0.49885665375012145</v>
      </c>
    </row>
    <row r="24677" spans="2:11">
      <c r="B24677" s="3" t="s">
        <v>4541</v>
      </c>
      <c r="C24677" s="10">
        <v>0.88500172347067729</v>
      </c>
      <c r="D24677" s="10">
        <v>0.86456110505817851</v>
      </c>
      <c r="E24677" s="10">
        <v>0.61126366430896195</v>
      </c>
      <c r="F24677" s="10">
        <v>0.79283790012846611</v>
      </c>
      <c r="G24677" s="10">
        <v>0.66211534952387752</v>
      </c>
      <c r="H24677" s="10">
        <v>0.65185419577032633</v>
      </c>
      <c r="I24677" s="10">
        <v>0.86405517594578962</v>
      </c>
      <c r="J24677" s="10">
        <v>0.89805169480944935</v>
      </c>
      <c r="K24677" s="10">
        <v>0.82607899786984185</v>
      </c>
    </row>
    <row r="24678" spans="2:11">
      <c r="B24678" s="3" t="s">
        <v>4542</v>
      </c>
      <c r="C24678" s="8">
        <v>0.93045890702053113</v>
      </c>
      <c r="D24678" s="8">
        <v>0.87578304403408325</v>
      </c>
      <c r="E24678" s="8">
        <v>0.52387011980522291</v>
      </c>
      <c r="F24678" s="8">
        <v>0.7358408551298079</v>
      </c>
      <c r="G24678" s="8">
        <v>0.88171281861785999</v>
      </c>
      <c r="H24678" s="8">
        <v>0.57696744568220082</v>
      </c>
      <c r="I24678" s="8">
        <v>0.8837089662441836</v>
      </c>
      <c r="J24678" s="8">
        <v>0.84929219860654392</v>
      </c>
      <c r="K24678" s="8">
        <v>0.80045640373621907</v>
      </c>
    </row>
    <row r="24679" spans="2:11">
      <c r="B24679" s="3" t="s">
        <v>4543</v>
      </c>
      <c r="C24679" s="10">
        <v>0.90228620805074811</v>
      </c>
      <c r="D24679" s="10">
        <v>0.88311563802267701</v>
      </c>
      <c r="E24679" s="10">
        <v>0.7015359020702534</v>
      </c>
      <c r="F24679" s="10">
        <v>0.7942195377822554</v>
      </c>
      <c r="G24679" s="10">
        <v>0.74379910614596145</v>
      </c>
      <c r="H24679" s="10">
        <v>0.73832736739748395</v>
      </c>
      <c r="I24679" s="10">
        <v>0.91899763166153781</v>
      </c>
      <c r="J24679" s="10">
        <v>0.92425069861951514</v>
      </c>
      <c r="K24679" s="10">
        <v>0.87921101892785181</v>
      </c>
    </row>
    <row r="24680" spans="2:11">
      <c r="B24680" s="3" t="s">
        <v>4544</v>
      </c>
      <c r="C24680" s="8">
        <v>0.84814952517944486</v>
      </c>
      <c r="D24680" s="8">
        <v>0.79887202374631894</v>
      </c>
      <c r="E24680" s="8">
        <v>0.76080877448985795</v>
      </c>
      <c r="F24680" s="8">
        <v>0.7508429016138759</v>
      </c>
      <c r="G24680" s="8">
        <v>0.63932591903591562</v>
      </c>
      <c r="H24680" s="8">
        <v>0.81929570768630111</v>
      </c>
      <c r="I24680" s="8">
        <v>0.88501377132388515</v>
      </c>
      <c r="J24680" s="8">
        <v>0.88364003849495043</v>
      </c>
      <c r="K24680" s="8">
        <v>0.75868313884877336</v>
      </c>
    </row>
    <row r="24681" spans="2:11">
      <c r="B24681" s="3" t="s">
        <v>4545</v>
      </c>
      <c r="C24681" s="10">
        <v>0.9003014859700833</v>
      </c>
      <c r="D24681" s="10">
        <v>0.90424846128063774</v>
      </c>
      <c r="E24681" s="10">
        <v>0.62716775487814713</v>
      </c>
      <c r="F24681" s="10">
        <v>0.80761972891069178</v>
      </c>
      <c r="G24681" s="10">
        <v>0.89558483201931383</v>
      </c>
      <c r="H24681" s="10">
        <v>0.69290211242427691</v>
      </c>
      <c r="I24681" s="10">
        <v>0.91714835358471125</v>
      </c>
      <c r="J24681" s="10">
        <v>0.92040640507210314</v>
      </c>
      <c r="K24681" s="10">
        <v>0.69876644147225631</v>
      </c>
    </row>
    <row r="24682" spans="2:11">
      <c r="B24682" s="3" t="s">
        <v>4546</v>
      </c>
      <c r="C24682" s="8">
        <v>0.73998066821201047</v>
      </c>
      <c r="D24682" s="8">
        <v>0.66699118100298316</v>
      </c>
      <c r="E24682" s="8">
        <v>0.85174844930090032</v>
      </c>
      <c r="F24682" s="8">
        <v>0.39223238027747009</v>
      </c>
      <c r="G24682" s="8">
        <v>0.6198748801872791</v>
      </c>
      <c r="H24682" s="8">
        <v>0.86205303082233431</v>
      </c>
      <c r="I24682" s="8">
        <v>0.86749443735521936</v>
      </c>
      <c r="J24682" s="8">
        <v>0.88776838802504199</v>
      </c>
      <c r="K24682" s="8">
        <v>0.8365125858929322</v>
      </c>
    </row>
    <row r="24683" spans="2:11">
      <c r="B24683" s="3" t="s">
        <v>4547</v>
      </c>
      <c r="C24683" s="10">
        <v>0.84195416856725525</v>
      </c>
      <c r="D24683" s="10">
        <v>0.80032658031768289</v>
      </c>
      <c r="E24683" s="10">
        <v>0.71796543332903207</v>
      </c>
      <c r="F24683" s="10">
        <v>0.7548007407821874</v>
      </c>
      <c r="G24683" s="10">
        <v>0.60990890309139312</v>
      </c>
      <c r="H24683" s="10">
        <v>0.77911961057826973</v>
      </c>
      <c r="I24683" s="10">
        <v>0.92303774618183687</v>
      </c>
      <c r="J24683" s="10">
        <v>0.91718947175435928</v>
      </c>
      <c r="K24683" s="10">
        <v>0.86790114035812527</v>
      </c>
    </row>
    <row r="24684" spans="2:11">
      <c r="B24684" s="3" t="s">
        <v>4548</v>
      </c>
      <c r="C24684" s="8">
        <v>0.79599048159377628</v>
      </c>
      <c r="D24684" s="8">
        <v>0.73221352774496229</v>
      </c>
      <c r="E24684" s="8">
        <v>0.77194919619872349</v>
      </c>
      <c r="F24684" s="8">
        <v>0.68033278427813526</v>
      </c>
      <c r="G24684" s="8">
        <v>0.60517627284009989</v>
      </c>
      <c r="H24684" s="8">
        <v>0.69741894082771472</v>
      </c>
      <c r="I24684" s="8">
        <v>0.88279312319721259</v>
      </c>
      <c r="J24684" s="8">
        <v>0.84341122207209007</v>
      </c>
      <c r="K24684" s="8">
        <v>0.85378730231158717</v>
      </c>
    </row>
    <row r="24685" spans="2:11">
      <c r="B24685" s="3" t="s">
        <v>4549</v>
      </c>
      <c r="C24685" s="10">
        <v>0.80748333649482362</v>
      </c>
      <c r="D24685" s="10">
        <v>0.83396230650070158</v>
      </c>
      <c r="E24685" s="10">
        <v>0.78687975476457861</v>
      </c>
      <c r="F24685" s="10">
        <v>0.80208574477721517</v>
      </c>
      <c r="G24685" s="10">
        <v>0.70137753792758528</v>
      </c>
      <c r="H24685" s="10">
        <v>0.71802466394525433</v>
      </c>
      <c r="I24685" s="10">
        <v>0.93499727785951892</v>
      </c>
      <c r="J24685" s="10">
        <v>0.91929603213744515</v>
      </c>
      <c r="K24685" s="10">
        <v>0.90816583016954111</v>
      </c>
    </row>
    <row r="24686" spans="2:11">
      <c r="B24686" s="3" t="s">
        <v>4550</v>
      </c>
      <c r="C24686" s="8">
        <v>0.81116856222367528</v>
      </c>
      <c r="D24686" s="8">
        <v>0.81981659508968274</v>
      </c>
      <c r="E24686" s="8">
        <v>0.79392363071946837</v>
      </c>
      <c r="F24686" s="8">
        <v>0.59174582802566389</v>
      </c>
      <c r="G24686" s="8">
        <v>0.63716772172854919</v>
      </c>
      <c r="H24686" s="8">
        <v>0.81117009875431223</v>
      </c>
      <c r="I24686" s="8">
        <v>0.93674490050224757</v>
      </c>
      <c r="J24686" s="8">
        <v>0.93137604620082171</v>
      </c>
      <c r="K24686" s="8">
        <v>0.75259926663539456</v>
      </c>
    </row>
    <row r="24687" spans="2:11">
      <c r="B24687" s="3" t="s">
        <v>4551</v>
      </c>
      <c r="C24687" s="10">
        <v>0.84020344504798916</v>
      </c>
      <c r="D24687" s="10">
        <v>0.83933337998258928</v>
      </c>
      <c r="E24687" s="10">
        <v>0.71469420429515751</v>
      </c>
      <c r="F24687" s="10">
        <v>0.76859991868845368</v>
      </c>
      <c r="G24687" s="10">
        <v>0.6889932721499451</v>
      </c>
      <c r="H24687" s="10">
        <v>0.66242853125370205</v>
      </c>
      <c r="I24687" s="10">
        <v>0.92501738143245293</v>
      </c>
      <c r="J24687" s="10">
        <v>0.93100861962175219</v>
      </c>
      <c r="K24687" s="10">
        <v>0.87459490416984087</v>
      </c>
    </row>
    <row r="24688" spans="2:11">
      <c r="B24688" s="3" t="s">
        <v>4552</v>
      </c>
      <c r="C24688" s="8">
        <v>0.83245919733178064</v>
      </c>
      <c r="D24688" s="8">
        <v>0.83566664354076547</v>
      </c>
      <c r="E24688" s="8">
        <v>0.71572717870577662</v>
      </c>
      <c r="F24688" s="8">
        <v>0.58690851180411197</v>
      </c>
      <c r="G24688" s="8">
        <v>0.69804127775221514</v>
      </c>
      <c r="H24688" s="8">
        <v>0.76847573368723132</v>
      </c>
      <c r="I24688" s="8">
        <v>0.91069775850973866</v>
      </c>
      <c r="J24688" s="8">
        <v>0.90839041797903131</v>
      </c>
      <c r="K24688" s="8">
        <v>0.58456997505620722</v>
      </c>
    </row>
    <row r="24689" spans="2:11">
      <c r="B24689" s="3" t="s">
        <v>4553</v>
      </c>
      <c r="C24689" s="10">
        <v>0.88285872859131853</v>
      </c>
      <c r="D24689" s="10">
        <v>0.8824645267864768</v>
      </c>
      <c r="E24689" s="10">
        <v>0.67021578094886791</v>
      </c>
      <c r="F24689" s="10">
        <v>0.78630887805462812</v>
      </c>
      <c r="G24689" s="10">
        <v>0.78028896484775012</v>
      </c>
      <c r="H24689" s="10">
        <v>0.6510385695198827</v>
      </c>
      <c r="I24689" s="10">
        <v>0.92090946670939844</v>
      </c>
      <c r="J24689" s="10">
        <v>0.88421098845746582</v>
      </c>
      <c r="K24689" s="10">
        <v>0.81960262444341292</v>
      </c>
    </row>
    <row r="24690" spans="2:11">
      <c r="B24690" s="3" t="s">
        <v>4554</v>
      </c>
      <c r="C24690" s="8">
        <v>0.85419383705758367</v>
      </c>
      <c r="D24690" s="8">
        <v>0.88315705766865638</v>
      </c>
      <c r="E24690" s="8">
        <v>0.68087610992252812</v>
      </c>
      <c r="F24690" s="8">
        <v>0.667000861587283</v>
      </c>
      <c r="G24690" s="8">
        <v>0.72291237942581987</v>
      </c>
      <c r="H24690" s="8">
        <v>0.68402061892250021</v>
      </c>
      <c r="I24690" s="8">
        <v>0.91019567538840829</v>
      </c>
      <c r="J24690" s="8">
        <v>0.86781622736679742</v>
      </c>
      <c r="K24690" s="8">
        <v>0.79422871939118267</v>
      </c>
    </row>
    <row r="24691" spans="2:11">
      <c r="B24691" s="3" t="s">
        <v>4555</v>
      </c>
      <c r="C24691" s="10">
        <v>0.87848429847355514</v>
      </c>
      <c r="D24691" s="10">
        <v>0.84825749818941176</v>
      </c>
      <c r="E24691" s="10">
        <v>0.70342591926324305</v>
      </c>
      <c r="F24691" s="10">
        <v>0.70837102387594852</v>
      </c>
      <c r="G24691" s="10">
        <v>0.78831008730279861</v>
      </c>
      <c r="H24691" s="10">
        <v>0.70383324172554762</v>
      </c>
      <c r="I24691" s="10">
        <v>0.90391054460959253</v>
      </c>
      <c r="J24691" s="10">
        <v>0.92595097502647272</v>
      </c>
      <c r="K24691" s="10">
        <v>0.83373856733257123</v>
      </c>
    </row>
    <row r="24692" spans="2:11">
      <c r="B24692" s="3" t="s">
        <v>4556</v>
      </c>
      <c r="C24692" s="8">
        <v>0.86064284722644735</v>
      </c>
      <c r="D24692" s="8">
        <v>0.80432693010005707</v>
      </c>
      <c r="E24692" s="8">
        <v>0.78129376680655072</v>
      </c>
      <c r="F24692" s="8">
        <v>0.8130752332911958</v>
      </c>
      <c r="G24692" s="8">
        <v>0.53769635050558617</v>
      </c>
      <c r="H24692" s="8">
        <v>0.75842283284043821</v>
      </c>
      <c r="I24692" s="8">
        <v>0.90013094446219211</v>
      </c>
      <c r="J24692" s="8">
        <v>0.9113700917805998</v>
      </c>
      <c r="K24692" s="8">
        <v>0.84346082821741997</v>
      </c>
    </row>
    <row r="24693" spans="2:11">
      <c r="B24693" s="3" t="s">
        <v>4557</v>
      </c>
      <c r="C24693" s="10">
        <v>0.82515250266131013</v>
      </c>
      <c r="D24693" s="10">
        <v>0.85029454159286189</v>
      </c>
      <c r="E24693" s="10">
        <v>0.68912238817734295</v>
      </c>
      <c r="F24693" s="10">
        <v>0.63080544273644867</v>
      </c>
      <c r="G24693" s="10">
        <v>0.73495535849290494</v>
      </c>
      <c r="H24693" s="10">
        <v>0.68560142530536072</v>
      </c>
      <c r="I24693" s="10">
        <v>0.90661516843132761</v>
      </c>
      <c r="J24693" s="10">
        <v>0.9324691245462905</v>
      </c>
      <c r="K24693" s="10">
        <v>0.84691086134103344</v>
      </c>
    </row>
    <row r="24694" spans="2:11">
      <c r="B24694" s="3" t="s">
        <v>4558</v>
      </c>
      <c r="C24694" s="8">
        <v>0.87203545340773525</v>
      </c>
      <c r="D24694" s="8">
        <v>0.88370453610113853</v>
      </c>
      <c r="E24694" s="8">
        <v>0.69406582888251833</v>
      </c>
      <c r="F24694" s="8">
        <v>0.87478220572381704</v>
      </c>
      <c r="G24694" s="8">
        <v>0.83308122491451264</v>
      </c>
      <c r="H24694" s="8">
        <v>0.70981872236080601</v>
      </c>
      <c r="I24694" s="8">
        <v>0.9090629223251151</v>
      </c>
      <c r="J24694" s="8">
        <v>0.91228552243059513</v>
      </c>
      <c r="K24694" s="8">
        <v>0.83996070822947488</v>
      </c>
    </row>
    <row r="24695" spans="2:11">
      <c r="B24695" s="3" t="s">
        <v>4559</v>
      </c>
      <c r="C24695" s="10">
        <v>0.91482771224972459</v>
      </c>
      <c r="D24695" s="10">
        <v>0.89198790165984532</v>
      </c>
      <c r="E24695" s="10">
        <v>0.67652458477256483</v>
      </c>
      <c r="F24695" s="10">
        <v>0.79173825879170279</v>
      </c>
      <c r="G24695" s="10">
        <v>0.85871168670076869</v>
      </c>
      <c r="H24695" s="10">
        <v>0.72805469999327299</v>
      </c>
      <c r="I24695" s="10">
        <v>0.93228871395795676</v>
      </c>
      <c r="J24695" s="10">
        <v>0.94643415124994146</v>
      </c>
      <c r="K24695" s="10">
        <v>0.71635784942032299</v>
      </c>
    </row>
    <row r="24696" spans="2:11">
      <c r="B24696" s="3" t="s">
        <v>4560</v>
      </c>
      <c r="C24696" s="8">
        <v>0.88326381569714985</v>
      </c>
      <c r="D24696" s="8">
        <v>0.90775293685348368</v>
      </c>
      <c r="E24696" s="8">
        <v>0.70535686242521345</v>
      </c>
      <c r="F24696" s="8">
        <v>0.74385272955765303</v>
      </c>
      <c r="G24696" s="8">
        <v>0.835927348314771</v>
      </c>
      <c r="H24696" s="8">
        <v>0.70251499746306312</v>
      </c>
      <c r="I24696" s="8">
        <v>0.91039886850118878</v>
      </c>
      <c r="J24696" s="8">
        <v>0.91765268561389168</v>
      </c>
      <c r="K24696" s="8">
        <v>0.69626133855947347</v>
      </c>
    </row>
    <row r="24697" spans="2:11">
      <c r="B24697" s="3" t="s">
        <v>4561</v>
      </c>
      <c r="C24697" s="10">
        <v>0.85074260863869855</v>
      </c>
      <c r="D24697" s="10">
        <v>0.84202418014644764</v>
      </c>
      <c r="E24697" s="10">
        <v>0.81602966922968745</v>
      </c>
      <c r="F24697" s="10">
        <v>0.82116973758300849</v>
      </c>
      <c r="G24697" s="10">
        <v>0.65276919393847466</v>
      </c>
      <c r="H24697" s="10">
        <v>0.76056209994617818</v>
      </c>
      <c r="I24697" s="10">
        <v>0.88961958543086217</v>
      </c>
      <c r="J24697" s="10">
        <v>0.9099598089006411</v>
      </c>
      <c r="K24697" s="10">
        <v>0.72330937591057687</v>
      </c>
    </row>
    <row r="24698" spans="2:11">
      <c r="B24698" s="3" t="s">
        <v>4562</v>
      </c>
      <c r="C24698" s="8">
        <v>0.85948478480444324</v>
      </c>
      <c r="D24698" s="8">
        <v>0.85273347077625306</v>
      </c>
      <c r="E24698" s="8">
        <v>0.73800311455947809</v>
      </c>
      <c r="F24698" s="8">
        <v>0.66999077100640547</v>
      </c>
      <c r="G24698" s="8">
        <v>0.70647129999916702</v>
      </c>
      <c r="H24698" s="8">
        <v>0.65696208120928745</v>
      </c>
      <c r="I24698" s="8">
        <v>0.90792265818679219</v>
      </c>
      <c r="J24698" s="8">
        <v>0.91742339259316052</v>
      </c>
      <c r="K24698" s="8">
        <v>0.85394621891500311</v>
      </c>
    </row>
    <row r="24699" spans="2:11">
      <c r="B24699" s="3" t="s">
        <v>4563</v>
      </c>
      <c r="C24699" s="10">
        <v>0.83682536213251091</v>
      </c>
      <c r="D24699" s="10">
        <v>0.84843911676827988</v>
      </c>
      <c r="E24699" s="10">
        <v>0.80116291804723094</v>
      </c>
      <c r="F24699" s="10">
        <v>0.6563837192183315</v>
      </c>
      <c r="G24699" s="10">
        <v>0.69299353947891418</v>
      </c>
      <c r="H24699" s="10">
        <v>0.80854201913896206</v>
      </c>
      <c r="I24699" s="10">
        <v>0.88540152000743277</v>
      </c>
      <c r="J24699" s="10">
        <v>0.87983736771063537</v>
      </c>
      <c r="K24699" s="10">
        <v>0.84051913614516804</v>
      </c>
    </row>
    <row r="24700" spans="2:11">
      <c r="B24700" s="3" t="s">
        <v>4564</v>
      </c>
      <c r="C24700" s="8">
        <v>0.89306839166842966</v>
      </c>
      <c r="D24700" s="8">
        <v>0.90757003732417885</v>
      </c>
      <c r="E24700" s="8">
        <v>0.61875020063570663</v>
      </c>
      <c r="F24700" s="8">
        <v>0.78332009809557446</v>
      </c>
      <c r="G24700" s="8">
        <v>0.805091232280573</v>
      </c>
      <c r="H24700" s="8">
        <v>0.5998511426366967</v>
      </c>
      <c r="I24700" s="8">
        <v>0.92080254909597359</v>
      </c>
      <c r="J24700" s="8">
        <v>0.88045572685864171</v>
      </c>
      <c r="K24700" s="8">
        <v>0.83809240148532238</v>
      </c>
    </row>
    <row r="24701" spans="2:11">
      <c r="B24701" s="3" t="s">
        <v>4565</v>
      </c>
      <c r="C24701" s="10">
        <v>0.89905346826420585</v>
      </c>
      <c r="D24701" s="10">
        <v>0.87403452301403128</v>
      </c>
      <c r="E24701" s="10">
        <v>0.70184314403261727</v>
      </c>
      <c r="F24701" s="10">
        <v>0.89903592837454982</v>
      </c>
      <c r="G24701" s="10">
        <v>0.82896190776030132</v>
      </c>
      <c r="H24701" s="10">
        <v>0.70527875336973644</v>
      </c>
      <c r="I24701" s="10">
        <v>0.94500090391024127</v>
      </c>
      <c r="J24701" s="10">
        <v>0.85439948349294215</v>
      </c>
      <c r="K24701" s="10">
        <v>0.89749337749260161</v>
      </c>
    </row>
    <row r="24702" spans="2:11">
      <c r="B24702" s="3" t="s">
        <v>4566</v>
      </c>
      <c r="C24702" s="8">
        <v>0.86565118608959479</v>
      </c>
      <c r="D24702" s="8">
        <v>0.81880980383206015</v>
      </c>
      <c r="E24702" s="8">
        <v>0.80490100699840306</v>
      </c>
      <c r="F24702" s="8">
        <v>0.65859759389153749</v>
      </c>
      <c r="G24702" s="8">
        <v>0.59795971467712727</v>
      </c>
      <c r="H24702" s="8">
        <v>0.77509440804510621</v>
      </c>
      <c r="I24702" s="8">
        <v>0.91003382512681186</v>
      </c>
      <c r="J24702" s="8">
        <v>0.89679008200039578</v>
      </c>
      <c r="K24702" s="8">
        <v>0.86253868949175239</v>
      </c>
    </row>
    <row r="24703" spans="2:11">
      <c r="B24703" s="3" t="s">
        <v>4567</v>
      </c>
      <c r="C24703" s="10">
        <v>0.8754869634209862</v>
      </c>
      <c r="D24703" s="10">
        <v>0.87462507371553866</v>
      </c>
      <c r="E24703" s="10">
        <v>0.63304490787404122</v>
      </c>
      <c r="F24703" s="10">
        <v>0.74709309172037963</v>
      </c>
      <c r="G24703" s="10">
        <v>0.67727734742899581</v>
      </c>
      <c r="H24703" s="10">
        <v>0.64264630210037743</v>
      </c>
      <c r="I24703" s="10">
        <v>0.93236065941127566</v>
      </c>
      <c r="J24703" s="10">
        <v>0.94977042804383427</v>
      </c>
      <c r="K24703" s="10">
        <v>0.75518034219212615</v>
      </c>
    </row>
    <row r="24704" spans="2:11">
      <c r="B24704" s="3" t="s">
        <v>4568</v>
      </c>
      <c r="C24704" s="8">
        <v>0.903832643249878</v>
      </c>
      <c r="D24704" s="8">
        <v>0.89289932931806848</v>
      </c>
      <c r="E24704" s="8">
        <v>0.69397583236511629</v>
      </c>
      <c r="F24704" s="8">
        <v>0.8242355393603894</v>
      </c>
      <c r="G24704" s="8">
        <v>0.84844344248094428</v>
      </c>
      <c r="H24704" s="8">
        <v>0.68298306063585945</v>
      </c>
      <c r="I24704" s="8">
        <v>0.92188123403681355</v>
      </c>
      <c r="J24704" s="8">
        <v>0.93405239681051122</v>
      </c>
      <c r="K24704" s="8">
        <v>0.87540436224911578</v>
      </c>
    </row>
    <row r="24705" spans="2:11">
      <c r="B24705" s="3" t="s">
        <v>4569</v>
      </c>
      <c r="C24705" s="10">
        <v>0.85584209930798949</v>
      </c>
      <c r="D24705" s="10">
        <v>0.84386253236746045</v>
      </c>
      <c r="E24705" s="10">
        <v>0.80636701298969238</v>
      </c>
      <c r="F24705" s="10">
        <v>0.46153314210876933</v>
      </c>
      <c r="G24705" s="10">
        <v>0.73054577525245901</v>
      </c>
      <c r="H24705" s="10">
        <v>0.76444284619851444</v>
      </c>
      <c r="I24705" s="10">
        <v>0.884794185758351</v>
      </c>
      <c r="J24705" s="10">
        <v>0.96266963684702089</v>
      </c>
      <c r="K24705" s="10">
        <v>0.644867378697351</v>
      </c>
    </row>
    <row r="24706" spans="2:11">
      <c r="B24706" s="3" t="s">
        <v>4570</v>
      </c>
      <c r="C24706" s="8">
        <v>0.88876706887438539</v>
      </c>
      <c r="D24706" s="8">
        <v>0.86729387798561031</v>
      </c>
      <c r="E24706" s="8">
        <v>0.59162093428451679</v>
      </c>
      <c r="F24706" s="8">
        <v>0.62602836811048557</v>
      </c>
      <c r="G24706" s="8">
        <v>0.30905835261782466</v>
      </c>
      <c r="H24706" s="8">
        <v>0.69746910924417771</v>
      </c>
      <c r="I24706" s="8">
        <v>0.92345221442453851</v>
      </c>
      <c r="J24706" s="8">
        <v>0.89590545690988677</v>
      </c>
      <c r="K24706" s="8">
        <v>0.84243831797038538</v>
      </c>
    </row>
    <row r="24707" spans="2:11">
      <c r="B24707" s="3" t="s">
        <v>4571</v>
      </c>
      <c r="C24707" s="10">
        <v>0.8693874052273507</v>
      </c>
      <c r="D24707" s="10">
        <v>0.87423983845778575</v>
      </c>
      <c r="E24707" s="10">
        <v>0.69565999548484203</v>
      </c>
      <c r="F24707" s="10">
        <v>0.49206624378780822</v>
      </c>
      <c r="G24707" s="10">
        <v>0.76937862413426794</v>
      </c>
      <c r="H24707" s="10">
        <v>0.69300291052483576</v>
      </c>
      <c r="I24707" s="10">
        <v>0.83133530498118124</v>
      </c>
      <c r="J24707" s="10">
        <v>0.90250984279206581</v>
      </c>
      <c r="K24707" s="10">
        <v>0.6502530720953702</v>
      </c>
    </row>
    <row r="24708" spans="2:11">
      <c r="B24708" s="3" t="s">
        <v>4572</v>
      </c>
      <c r="C24708" s="8">
        <v>0.83089324045135404</v>
      </c>
      <c r="D24708" s="8">
        <v>0.84696435168987994</v>
      </c>
      <c r="E24708" s="8">
        <v>0.81055284432129715</v>
      </c>
      <c r="F24708" s="8">
        <v>0.80119818881748428</v>
      </c>
      <c r="G24708" s="8">
        <v>0.38603699905606026</v>
      </c>
      <c r="H24708" s="8">
        <v>0.76275908511268531</v>
      </c>
      <c r="I24708" s="8">
        <v>0.92507847167428292</v>
      </c>
      <c r="J24708" s="8">
        <v>0.92955831430533853</v>
      </c>
      <c r="K24708" s="8">
        <v>0.83518612248444524</v>
      </c>
    </row>
    <row r="24709" spans="2:11">
      <c r="B24709" s="3" t="s">
        <v>4573</v>
      </c>
      <c r="C24709" s="10">
        <v>0.92730065030984565</v>
      </c>
      <c r="D24709" s="10">
        <v>0.91789163149435604</v>
      </c>
      <c r="E24709" s="10">
        <v>0.79602972771920089</v>
      </c>
      <c r="F24709" s="10">
        <v>0.72096811459149579</v>
      </c>
      <c r="G24709" s="10">
        <v>0.69251619712394363</v>
      </c>
      <c r="H24709" s="10">
        <v>0.81709390810960447</v>
      </c>
      <c r="I24709" s="10">
        <v>0.94874010524016705</v>
      </c>
      <c r="J24709" s="10">
        <v>0.92567656658547015</v>
      </c>
      <c r="K24709" s="10">
        <v>0.84041959800472033</v>
      </c>
    </row>
    <row r="24710" spans="2:11">
      <c r="B24710" s="3" t="s">
        <v>4574</v>
      </c>
      <c r="C24710" s="8">
        <v>0.8805911499075445</v>
      </c>
      <c r="D24710" s="8">
        <v>0.88804673113650689</v>
      </c>
      <c r="E24710" s="8">
        <v>0.71679114165909863</v>
      </c>
      <c r="F24710" s="8">
        <v>0.85440578147504642</v>
      </c>
      <c r="G24710" s="8">
        <v>0.75079340752371304</v>
      </c>
      <c r="H24710" s="8">
        <v>0.74313352042991387</v>
      </c>
      <c r="I24710" s="8">
        <v>0.91934388839231052</v>
      </c>
      <c r="J24710" s="8">
        <v>0.86281093647862339</v>
      </c>
      <c r="K24710" s="8">
        <v>0.76993538257696748</v>
      </c>
    </row>
    <row r="24711" spans="2:11">
      <c r="B24711" s="3" t="s">
        <v>4575</v>
      </c>
      <c r="C24711" s="10">
        <v>0.90708975346103926</v>
      </c>
      <c r="D24711" s="10">
        <v>0.87578556942119734</v>
      </c>
      <c r="E24711" s="10">
        <v>0.6526906306901491</v>
      </c>
      <c r="F24711" s="10">
        <v>0.73737642820992544</v>
      </c>
      <c r="G24711" s="10">
        <v>0.82365606856537243</v>
      </c>
      <c r="H24711" s="10">
        <v>0.66919141228747314</v>
      </c>
      <c r="I24711" s="10">
        <v>0.89954150061702853</v>
      </c>
      <c r="J24711" s="10">
        <v>0.8859050798809941</v>
      </c>
      <c r="K24711" s="10">
        <v>0.67800604469444736</v>
      </c>
    </row>
    <row r="24712" spans="2:11">
      <c r="B24712" s="3" t="s">
        <v>4576</v>
      </c>
      <c r="C24712" s="8">
        <v>0.87060978363171482</v>
      </c>
      <c r="D24712" s="8">
        <v>0.85517117425540778</v>
      </c>
      <c r="E24712" s="8">
        <v>0.71480100816697068</v>
      </c>
      <c r="F24712" s="8">
        <v>0.88981265568027323</v>
      </c>
      <c r="G24712" s="8">
        <v>0.77006747321467206</v>
      </c>
      <c r="H24712" s="8">
        <v>0.70752550896888478</v>
      </c>
      <c r="I24712" s="8">
        <v>0.91620488515977505</v>
      </c>
      <c r="J24712" s="8">
        <v>0.94198035977901107</v>
      </c>
      <c r="K24712" s="8">
        <v>0.78716985078635737</v>
      </c>
    </row>
    <row r="24713" spans="2:11">
      <c r="B24713" s="3" t="s">
        <v>4577</v>
      </c>
      <c r="C24713" s="10">
        <v>0.79578193954198884</v>
      </c>
      <c r="D24713" s="10">
        <v>0.74714732241170756</v>
      </c>
      <c r="E24713" s="10">
        <v>0.6796114643824861</v>
      </c>
      <c r="F24713" s="10">
        <v>0.65898210633099252</v>
      </c>
      <c r="G24713" s="10">
        <v>0.75298694142864508</v>
      </c>
      <c r="H24713" s="10">
        <v>0.70079626730574263</v>
      </c>
      <c r="I24713" s="10">
        <v>0.86549096968784411</v>
      </c>
      <c r="J24713" s="10">
        <v>0.86762701644290585</v>
      </c>
      <c r="K24713" s="10">
        <v>0.70393458434794742</v>
      </c>
    </row>
    <row r="24714" spans="2:11">
      <c r="B24714" s="3" t="s">
        <v>4578</v>
      </c>
      <c r="C24714" s="8">
        <v>0.9120463582728775</v>
      </c>
      <c r="D24714" s="8">
        <v>0.88247021993512276</v>
      </c>
      <c r="E24714" s="8">
        <v>0.59366083214256571</v>
      </c>
      <c r="F24714" s="8">
        <v>0.80458570160706511</v>
      </c>
      <c r="G24714" s="8">
        <v>0.8597631695226492</v>
      </c>
      <c r="H24714" s="8">
        <v>0.60031016355865585</v>
      </c>
      <c r="I24714" s="8">
        <v>0.8877088563549379</v>
      </c>
      <c r="J24714" s="8">
        <v>0.88278751688441282</v>
      </c>
      <c r="K24714" s="8">
        <v>0.78846750341834493</v>
      </c>
    </row>
    <row r="24715" spans="2:11">
      <c r="B24715" s="3" t="s">
        <v>4579</v>
      </c>
      <c r="C24715" s="10">
        <v>0.75950457805889682</v>
      </c>
      <c r="D24715" s="10">
        <v>0.72878133890600472</v>
      </c>
      <c r="E24715" s="10">
        <v>0.78151630287806728</v>
      </c>
      <c r="F24715" s="10">
        <v>0.63170396321358857</v>
      </c>
      <c r="G24715" s="10">
        <v>0.66537405478350697</v>
      </c>
      <c r="H24715" s="10">
        <v>0.75178808391217833</v>
      </c>
      <c r="I24715" s="10">
        <v>0.9060032660195072</v>
      </c>
      <c r="J24715" s="10">
        <v>0.91071964479470169</v>
      </c>
      <c r="K24715" s="10">
        <v>0.76130505919357305</v>
      </c>
    </row>
    <row r="24716" spans="2:11">
      <c r="B24716" s="3" t="s">
        <v>4580</v>
      </c>
      <c r="C24716" s="8">
        <v>0.90634770779306773</v>
      </c>
      <c r="D24716" s="8">
        <v>0.91028285185136359</v>
      </c>
      <c r="E24716" s="8">
        <v>0.38804905022883507</v>
      </c>
      <c r="F24716" s="8">
        <v>0.7248395827269084</v>
      </c>
      <c r="G24716" s="8">
        <v>0.84976958179623874</v>
      </c>
      <c r="H24716" s="8">
        <v>0.40165204688540401</v>
      </c>
      <c r="I24716" s="8">
        <v>0.87950001320194948</v>
      </c>
      <c r="J24716" s="8">
        <v>0.93494853313027093</v>
      </c>
      <c r="K24716" s="8">
        <v>0.69420961809756121</v>
      </c>
    </row>
    <row r="24717" spans="2:11">
      <c r="B24717" s="3" t="s">
        <v>4581</v>
      </c>
      <c r="C24717" s="10">
        <v>0.85694877163594119</v>
      </c>
      <c r="D24717" s="10">
        <v>0.83983554532487581</v>
      </c>
      <c r="E24717" s="10">
        <v>0.66372949186588293</v>
      </c>
      <c r="F24717" s="10">
        <v>0.79506767887781682</v>
      </c>
      <c r="G24717" s="10">
        <v>0.81217385421348398</v>
      </c>
      <c r="H24717" s="10">
        <v>0.70268672713730396</v>
      </c>
      <c r="I24717" s="10">
        <v>0.93970342677143559</v>
      </c>
      <c r="J24717" s="10">
        <v>0.95813098051705436</v>
      </c>
      <c r="K24717" s="10">
        <v>0.9473143078302404</v>
      </c>
    </row>
    <row r="24718" spans="2:11">
      <c r="B24718" s="3" t="s">
        <v>4582</v>
      </c>
      <c r="C24718" s="8">
        <v>0.88505972319204318</v>
      </c>
      <c r="D24718" s="8">
        <v>0.90786973883296784</v>
      </c>
      <c r="E24718" s="8">
        <v>0.58132546938467655</v>
      </c>
      <c r="F24718" s="8">
        <v>0.84267780940020909</v>
      </c>
      <c r="G24718" s="8">
        <v>0.77363290327301015</v>
      </c>
      <c r="H24718" s="8">
        <v>0.56815344062587581</v>
      </c>
      <c r="I24718" s="8">
        <v>0.92556149261347787</v>
      </c>
      <c r="J24718" s="8">
        <v>0.90065479724327191</v>
      </c>
      <c r="K24718" s="8">
        <v>0.91617494041079583</v>
      </c>
    </row>
    <row r="24719" spans="2:11">
      <c r="B24719" s="3" t="s">
        <v>4583</v>
      </c>
      <c r="C24719" s="10">
        <v>0.85065843578515121</v>
      </c>
      <c r="D24719" s="10">
        <v>0.81143226819283476</v>
      </c>
      <c r="E24719" s="10">
        <v>0.79514306327034812</v>
      </c>
      <c r="F24719" s="10">
        <v>0.6688180535596171</v>
      </c>
      <c r="G24719" s="10">
        <v>0.57636752225420262</v>
      </c>
      <c r="H24719" s="10">
        <v>0.77405552222478136</v>
      </c>
      <c r="I24719" s="10">
        <v>0.91031324825805304</v>
      </c>
      <c r="J24719" s="10">
        <v>0.89505426374127384</v>
      </c>
      <c r="K24719" s="10">
        <v>0.63728502895047667</v>
      </c>
    </row>
    <row r="24720" spans="2:11">
      <c r="B24720" s="3" t="s">
        <v>4584</v>
      </c>
      <c r="C24720" s="8">
        <v>0.88807767674631266</v>
      </c>
      <c r="D24720" s="8">
        <v>0.86559663322098046</v>
      </c>
      <c r="E24720" s="8">
        <v>0.79516594488961834</v>
      </c>
      <c r="F24720" s="8">
        <v>0.72387528666013679</v>
      </c>
      <c r="G24720" s="8">
        <v>0.65721262197072505</v>
      </c>
      <c r="H24720" s="8">
        <v>0.78511603858580636</v>
      </c>
      <c r="I24720" s="8">
        <v>0.90560434807509316</v>
      </c>
      <c r="J24720" s="8">
        <v>0.89234088569700976</v>
      </c>
      <c r="K24720" s="8">
        <v>0.84078622366726963</v>
      </c>
    </row>
    <row r="24721" spans="2:11">
      <c r="B24721" s="3" t="s">
        <v>4585</v>
      </c>
      <c r="C24721" s="10">
        <v>0.88238738363533076</v>
      </c>
      <c r="D24721" s="10">
        <v>0.86533352740809921</v>
      </c>
      <c r="E24721" s="10">
        <v>0.72362616733635554</v>
      </c>
      <c r="F24721" s="10">
        <v>0.75450190348953594</v>
      </c>
      <c r="G24721" s="10">
        <v>0.78454503211867788</v>
      </c>
      <c r="H24721" s="10">
        <v>0.68164967459721681</v>
      </c>
      <c r="I24721" s="10">
        <v>0.88129611418250897</v>
      </c>
      <c r="J24721" s="10">
        <v>0.84795496331624609</v>
      </c>
      <c r="K24721" s="10">
        <v>0.78249825697401387</v>
      </c>
    </row>
    <row r="24722" spans="2:11">
      <c r="B24722" s="3" t="s">
        <v>4586</v>
      </c>
      <c r="C24722" s="8">
        <v>0.83580912267673813</v>
      </c>
      <c r="D24722" s="8">
        <v>0.80248985705745068</v>
      </c>
      <c r="E24722" s="8">
        <v>0.68905899215773803</v>
      </c>
      <c r="F24722" s="8">
        <v>0.68423422848503634</v>
      </c>
      <c r="G24722" s="8">
        <v>0.58799664968463039</v>
      </c>
      <c r="H24722" s="8">
        <v>0.68043698453739543</v>
      </c>
      <c r="I24722" s="8">
        <v>0.85982266021566411</v>
      </c>
      <c r="J24722" s="8">
        <v>0.90306180147005721</v>
      </c>
      <c r="K24722" s="8">
        <v>0.83958947829504083</v>
      </c>
    </row>
    <row r="24723" spans="2:11">
      <c r="B24723" s="3" t="s">
        <v>4587</v>
      </c>
      <c r="C24723" s="10">
        <v>0.92691044062502148</v>
      </c>
      <c r="D24723" s="10">
        <v>0.93229078968607138</v>
      </c>
      <c r="E24723" s="10">
        <v>0.49969151550485746</v>
      </c>
      <c r="F24723" s="10">
        <v>0.69317555978477552</v>
      </c>
      <c r="G24723" s="10">
        <v>0.79463429199181479</v>
      </c>
      <c r="H24723" s="10">
        <v>0.56003486119429002</v>
      </c>
      <c r="I24723" s="10">
        <v>0.89043979874035484</v>
      </c>
      <c r="J24723" s="10">
        <v>0.88509782670076631</v>
      </c>
      <c r="K24723" s="10">
        <v>0.76399104582858868</v>
      </c>
    </row>
    <row r="24724" spans="2:11">
      <c r="B24724" s="3" t="s">
        <v>4588</v>
      </c>
      <c r="C24724" s="8">
        <v>0.90849360757241571</v>
      </c>
      <c r="D24724" s="8">
        <v>0.88189099017074668</v>
      </c>
      <c r="E24724" s="8">
        <v>0.620558890972155</v>
      </c>
      <c r="F24724" s="8">
        <v>0.78093862778518353</v>
      </c>
      <c r="G24724" s="8">
        <v>0.85454159147113939</v>
      </c>
      <c r="H24724" s="8">
        <v>0.669322775197983</v>
      </c>
      <c r="I24724" s="8">
        <v>0.87957358705640909</v>
      </c>
      <c r="J24724" s="8">
        <v>0.83329659912528975</v>
      </c>
      <c r="K24724" s="8">
        <v>0.65902793855393949</v>
      </c>
    </row>
    <row r="24725" spans="2:11">
      <c r="B24725" s="3" t="s">
        <v>4589</v>
      </c>
      <c r="C24725" s="10">
        <v>0.85078524585361137</v>
      </c>
      <c r="D24725" s="10">
        <v>0.83587718066566974</v>
      </c>
      <c r="E24725" s="10">
        <v>0.76962255911435273</v>
      </c>
      <c r="F24725" s="10">
        <v>0.7674423712057814</v>
      </c>
      <c r="G24725" s="10">
        <v>0.71444756664776932</v>
      </c>
      <c r="H24725" s="10">
        <v>0.73956852848666543</v>
      </c>
      <c r="I24725" s="10">
        <v>0.9027990660544829</v>
      </c>
      <c r="J24725" s="10">
        <v>0.87474583938084449</v>
      </c>
      <c r="K24725" s="10">
        <v>0.82117205152184203</v>
      </c>
    </row>
    <row r="24726" spans="2:11">
      <c r="B24726" s="3" t="s">
        <v>4590</v>
      </c>
      <c r="C24726" s="8">
        <v>0.80400685169430863</v>
      </c>
      <c r="D24726" s="8">
        <v>0.82750987037662449</v>
      </c>
      <c r="E24726" s="8">
        <v>0.62541544475306277</v>
      </c>
      <c r="F24726" s="8">
        <v>0.77860677671706602</v>
      </c>
      <c r="G24726" s="8">
        <v>0.50433935320557688</v>
      </c>
      <c r="H24726" s="8">
        <v>0.6173211406557787</v>
      </c>
      <c r="I24726" s="8">
        <v>0.91971879984553551</v>
      </c>
      <c r="J24726" s="8">
        <v>0.94983910445549102</v>
      </c>
      <c r="K24726" s="8">
        <v>0.87876757293410745</v>
      </c>
    </row>
    <row r="24727" spans="2:11">
      <c r="B24727" s="3" t="s">
        <v>4591</v>
      </c>
      <c r="C24727" s="10">
        <v>0.88412535001378989</v>
      </c>
      <c r="D24727" s="10">
        <v>0.86637984382607247</v>
      </c>
      <c r="E24727" s="10">
        <v>0.71344340821298302</v>
      </c>
      <c r="F24727" s="10">
        <v>0.6310592406075759</v>
      </c>
      <c r="G24727" s="10">
        <v>0.84037157602732504</v>
      </c>
      <c r="H24727" s="10">
        <v>0.66654521993929516</v>
      </c>
      <c r="I24727" s="10">
        <v>0.86444170252492392</v>
      </c>
      <c r="J24727" s="10">
        <v>0.88417556226498262</v>
      </c>
      <c r="K24727" s="10">
        <v>0.82386921904298216</v>
      </c>
    </row>
    <row r="24728" spans="2:11">
      <c r="B24728" s="3" t="s">
        <v>4592</v>
      </c>
      <c r="C24728" s="8">
        <v>0.85504736069942266</v>
      </c>
      <c r="D24728" s="8">
        <v>0.83287966556727611</v>
      </c>
      <c r="E24728" s="8">
        <v>0.79415175072798339</v>
      </c>
      <c r="F24728" s="8">
        <v>0.70420330127950848</v>
      </c>
      <c r="G24728" s="8">
        <v>0.79955725516676823</v>
      </c>
      <c r="H24728" s="8">
        <v>0.78161054159545029</v>
      </c>
      <c r="I24728" s="8">
        <v>0.93165668330061768</v>
      </c>
      <c r="J24728" s="8">
        <v>0.92183102405894746</v>
      </c>
      <c r="K24728" s="8">
        <v>0.79866914383780607</v>
      </c>
    </row>
    <row r="24729" spans="2:11">
      <c r="B24729" s="3" t="s">
        <v>4593</v>
      </c>
      <c r="C24729" s="10">
        <v>0.92283886399008141</v>
      </c>
      <c r="D24729" s="10">
        <v>0.92661247659028145</v>
      </c>
      <c r="E24729" s="10">
        <v>0.61095933428848515</v>
      </c>
      <c r="F24729" s="10">
        <v>0.85431607634224205</v>
      </c>
      <c r="G24729" s="10">
        <v>0.8339565650940447</v>
      </c>
      <c r="H24729" s="10">
        <v>0.6918768940036053</v>
      </c>
      <c r="I24729" s="10">
        <v>0.92840345758756671</v>
      </c>
      <c r="J24729" s="10">
        <v>0.87417630900290966</v>
      </c>
      <c r="K24729" s="10">
        <v>0.80728688269222815</v>
      </c>
    </row>
    <row r="24730" spans="2:11">
      <c r="B24730" s="3" t="s">
        <v>4594</v>
      </c>
      <c r="C24730" s="8">
        <v>0.90993058553551986</v>
      </c>
      <c r="D24730" s="8">
        <v>0.8751372808258826</v>
      </c>
      <c r="E24730" s="8">
        <v>0.53613236950339949</v>
      </c>
      <c r="F24730" s="8">
        <v>0.70260352833753481</v>
      </c>
      <c r="G24730" s="8">
        <v>0.81276913433000852</v>
      </c>
      <c r="H24730" s="8">
        <v>0.51175802593418451</v>
      </c>
      <c r="I24730" s="8">
        <v>0.89273248600331212</v>
      </c>
      <c r="J24730" s="8">
        <v>0.8796001634724947</v>
      </c>
      <c r="K24730" s="8">
        <v>0.70303568721441589</v>
      </c>
    </row>
    <row r="24731" spans="2:11">
      <c r="B24731" s="3" t="s">
        <v>4595</v>
      </c>
      <c r="C24731" s="10">
        <v>0.87990189796861396</v>
      </c>
      <c r="D24731" s="10">
        <v>0.85718351897454959</v>
      </c>
      <c r="E24731" s="10">
        <v>0.76829729608545827</v>
      </c>
      <c r="F24731" s="10">
        <v>0.78938557682632771</v>
      </c>
      <c r="G24731" s="10">
        <v>0.43131569609631437</v>
      </c>
      <c r="H24731" s="10">
        <v>0.82334581210677205</v>
      </c>
      <c r="I24731" s="10">
        <v>0.89922882403125082</v>
      </c>
      <c r="J24731" s="10">
        <v>0.90955570896160953</v>
      </c>
      <c r="K24731" s="10">
        <v>0.86646115825900349</v>
      </c>
    </row>
    <row r="24732" spans="2:11">
      <c r="B24732" s="3" t="s">
        <v>4596</v>
      </c>
      <c r="C24732" s="8">
        <v>0.8303914073663109</v>
      </c>
      <c r="D24732" s="8">
        <v>0.83306007236158652</v>
      </c>
      <c r="E24732" s="8">
        <v>0.67860627878212731</v>
      </c>
      <c r="F24732" s="8">
        <v>0.7445492849577291</v>
      </c>
      <c r="G24732" s="8">
        <v>0.44845634225916547</v>
      </c>
      <c r="H24732" s="8">
        <v>0.65188716641957478</v>
      </c>
      <c r="I24732" s="8">
        <v>0.93787312804199441</v>
      </c>
      <c r="J24732" s="8">
        <v>0.90280680017829151</v>
      </c>
      <c r="K24732" s="8">
        <v>0.86282700321919825</v>
      </c>
    </row>
    <row r="24733" spans="2:11">
      <c r="B24733" s="3" t="s">
        <v>4597</v>
      </c>
      <c r="C24733" s="10">
        <v>0.90186711086826343</v>
      </c>
      <c r="D24733" s="10">
        <v>0.85933047745358893</v>
      </c>
      <c r="E24733" s="10">
        <v>0.77220462984256633</v>
      </c>
      <c r="F24733" s="10">
        <v>0.50439124296675342</v>
      </c>
      <c r="G24733" s="10">
        <v>0.77423491157463198</v>
      </c>
      <c r="H24733" s="10">
        <v>0.81838328483774136</v>
      </c>
      <c r="I24733" s="10">
        <v>0.87738210169743047</v>
      </c>
      <c r="J24733" s="10">
        <v>0.86992011415353299</v>
      </c>
      <c r="K24733" s="10">
        <v>0.80243006994092081</v>
      </c>
    </row>
    <row r="24734" spans="2:11">
      <c r="B24734" s="3" t="s">
        <v>4598</v>
      </c>
      <c r="C24734" s="8">
        <v>0.92105061425290802</v>
      </c>
      <c r="D24734" s="8">
        <v>0.91542201264539136</v>
      </c>
      <c r="E24734" s="8">
        <v>0.65548585575986873</v>
      </c>
      <c r="F24734" s="8">
        <v>0.81490656995516431</v>
      </c>
      <c r="G24734" s="8">
        <v>0.85816582981677325</v>
      </c>
      <c r="H24734" s="8">
        <v>0.6752410563612351</v>
      </c>
      <c r="I24734" s="8">
        <v>0.92178670061862678</v>
      </c>
      <c r="J24734" s="8">
        <v>0.94359948010843786</v>
      </c>
      <c r="K24734" s="8">
        <v>0.82890431796704944</v>
      </c>
    </row>
    <row r="24735" spans="2:11">
      <c r="B24735" s="3" t="s">
        <v>4599</v>
      </c>
      <c r="C24735" s="10">
        <v>0.85840273829485758</v>
      </c>
      <c r="D24735" s="10">
        <v>0.85847993391586042</v>
      </c>
      <c r="E24735" s="10">
        <v>0.61294111368646276</v>
      </c>
      <c r="F24735" s="10">
        <v>0.54240811309625192</v>
      </c>
      <c r="G24735" s="10">
        <v>0.75957603092521553</v>
      </c>
      <c r="H24735" s="10">
        <v>0.51827220162256737</v>
      </c>
      <c r="I24735" s="10">
        <v>0.81071766914120846</v>
      </c>
      <c r="J24735" s="10">
        <v>0.87877700915061485</v>
      </c>
      <c r="K24735" s="10">
        <v>0.8039865172256111</v>
      </c>
    </row>
    <row r="24736" spans="2:11">
      <c r="B24736" s="3" t="s">
        <v>4600</v>
      </c>
      <c r="C24736" s="8">
        <v>0.86827847397458824</v>
      </c>
      <c r="D24736" s="8">
        <v>0.87533473672224782</v>
      </c>
      <c r="E24736" s="8">
        <v>0.68069253966085463</v>
      </c>
      <c r="F24736" s="8">
        <v>0.78903209683681352</v>
      </c>
      <c r="G24736" s="8">
        <v>0.7653343584704545</v>
      </c>
      <c r="H24736" s="8">
        <v>0.72881487385866928</v>
      </c>
      <c r="I24736" s="8">
        <v>0.90393008267968455</v>
      </c>
      <c r="J24736" s="8">
        <v>0.88778640090098671</v>
      </c>
      <c r="K24736" s="8">
        <v>0.86929232901981623</v>
      </c>
    </row>
    <row r="24737" spans="2:11">
      <c r="B24737" s="3" t="s">
        <v>4601</v>
      </c>
      <c r="C24737" s="10">
        <v>0.80647474134160546</v>
      </c>
      <c r="D24737" s="10">
        <v>0.809113599224211</v>
      </c>
      <c r="E24737" s="10">
        <v>0.63696271671768456</v>
      </c>
      <c r="F24737" s="10">
        <v>0.76656682983938595</v>
      </c>
      <c r="G24737" s="10">
        <v>0.70932045334308003</v>
      </c>
      <c r="H24737" s="10">
        <v>0.70943901087188732</v>
      </c>
      <c r="I24737" s="10">
        <v>0.92426799501566625</v>
      </c>
      <c r="J24737" s="10">
        <v>0.93933805231756973</v>
      </c>
      <c r="K24737" s="10">
        <v>0.78923626101232958</v>
      </c>
    </row>
    <row r="24738" spans="2:11">
      <c r="B24738" s="3" t="s">
        <v>4602</v>
      </c>
      <c r="C24738" s="8">
        <v>0.87817132144783006</v>
      </c>
      <c r="D24738" s="8">
        <v>0.82786452441200553</v>
      </c>
      <c r="E24738" s="8">
        <v>0.57985685686294108</v>
      </c>
      <c r="F24738" s="8">
        <v>0.71185500831050585</v>
      </c>
      <c r="G24738" s="8">
        <v>0.73184743628934013</v>
      </c>
      <c r="H24738" s="8">
        <v>0.50263178749260384</v>
      </c>
      <c r="I24738" s="8">
        <v>0.87762737936398749</v>
      </c>
      <c r="J24738" s="8">
        <v>0.83044551115320953</v>
      </c>
      <c r="K24738" s="8">
        <v>0.77428189868248454</v>
      </c>
    </row>
    <row r="24739" spans="2:11">
      <c r="B24739" s="3" t="s">
        <v>4603</v>
      </c>
      <c r="C24739" s="10">
        <v>0.83027106147676955</v>
      </c>
      <c r="D24739" s="10">
        <v>0.79275793283026696</v>
      </c>
      <c r="E24739" s="10">
        <v>0.70242255814379795</v>
      </c>
      <c r="F24739" s="10">
        <v>0.55271000831412598</v>
      </c>
      <c r="G24739" s="10">
        <v>0.46697739454077491</v>
      </c>
      <c r="H24739" s="10">
        <v>0.68802412001082247</v>
      </c>
      <c r="I24739" s="10">
        <v>0.90095442206640142</v>
      </c>
      <c r="J24739" s="10">
        <v>0.90951104400528526</v>
      </c>
      <c r="K24739" s="10">
        <v>0.57231180534898107</v>
      </c>
    </row>
    <row r="24740" spans="2:11">
      <c r="B24740" s="3" t="s">
        <v>4604</v>
      </c>
      <c r="C24740" s="8">
        <v>0.82908661945950957</v>
      </c>
      <c r="D24740" s="8">
        <v>0.7449926415213971</v>
      </c>
      <c r="E24740" s="8">
        <v>0.64605082264648095</v>
      </c>
      <c r="F24740" s="8">
        <v>0.68769628207411304</v>
      </c>
      <c r="G24740" s="8">
        <v>0.3879929831111722</v>
      </c>
      <c r="H24740" s="8">
        <v>0.61763346112125317</v>
      </c>
      <c r="I24740" s="8">
        <v>0.91136078058611114</v>
      </c>
      <c r="J24740" s="8">
        <v>0.87644665013674694</v>
      </c>
      <c r="K24740" s="8">
        <v>0.68110487997790259</v>
      </c>
    </row>
    <row r="24741" spans="2:11">
      <c r="B24741" s="3" t="s">
        <v>4605</v>
      </c>
      <c r="C24741" s="10">
        <v>0.86249195412318291</v>
      </c>
      <c r="D24741" s="10">
        <v>0.87846117222548337</v>
      </c>
      <c r="E24741" s="10">
        <v>0.60638031870183751</v>
      </c>
      <c r="F24741" s="10">
        <v>0.80368390580088755</v>
      </c>
      <c r="G24741" s="10">
        <v>0.78322289734415862</v>
      </c>
      <c r="H24741" s="10">
        <v>0.67634877440647045</v>
      </c>
      <c r="I24741" s="10">
        <v>0.92147487296236363</v>
      </c>
      <c r="J24741" s="10">
        <v>0.91150047437693327</v>
      </c>
      <c r="K24741" s="10">
        <v>0.84183167496516698</v>
      </c>
    </row>
    <row r="24742" spans="2:11">
      <c r="B24742" s="3" t="s">
        <v>4606</v>
      </c>
      <c r="C24742" s="8">
        <v>0.86929915413913317</v>
      </c>
      <c r="D24742" s="8">
        <v>0.85422200963488648</v>
      </c>
      <c r="E24742" s="8">
        <v>0.7868873051916232</v>
      </c>
      <c r="F24742" s="8">
        <v>0.72081776761835514</v>
      </c>
      <c r="G24742" s="8">
        <v>0.70773765565368174</v>
      </c>
      <c r="H24742" s="8">
        <v>0.75612103296734501</v>
      </c>
      <c r="I24742" s="8">
        <v>0.9226720893937419</v>
      </c>
      <c r="J24742" s="8">
        <v>0.93542391143294434</v>
      </c>
      <c r="K24742" s="8">
        <v>0.8409485709844664</v>
      </c>
    </row>
    <row r="24743" spans="2:11">
      <c r="B24743" s="3" t="s">
        <v>4607</v>
      </c>
      <c r="C24743" s="10">
        <v>0.88616570645298121</v>
      </c>
      <c r="D24743" s="10">
        <v>0.87659017059014144</v>
      </c>
      <c r="E24743" s="10">
        <v>0.64363283466421395</v>
      </c>
      <c r="F24743" s="10">
        <v>0.57592190631083018</v>
      </c>
      <c r="G24743" s="10">
        <v>0.74538331874627928</v>
      </c>
      <c r="H24743" s="10">
        <v>0.67554180783775297</v>
      </c>
      <c r="I24743" s="10">
        <v>0.95007172159542574</v>
      </c>
      <c r="J24743" s="10">
        <v>0.94495379853213191</v>
      </c>
      <c r="K24743" s="10">
        <v>0.80565572548701758</v>
      </c>
    </row>
    <row r="24744" spans="2:11">
      <c r="B24744" s="3" t="s">
        <v>4608</v>
      </c>
      <c r="C24744" s="8">
        <v>0.84053465471693567</v>
      </c>
      <c r="D24744" s="8">
        <v>0.80602423889031927</v>
      </c>
      <c r="E24744" s="8">
        <v>0.84422764260119754</v>
      </c>
      <c r="F24744" s="8">
        <v>0.76294873380792205</v>
      </c>
      <c r="G24744" s="8">
        <v>0.31009642260457854</v>
      </c>
      <c r="H24744" s="8">
        <v>0.86066611508394719</v>
      </c>
      <c r="I24744" s="8">
        <v>0.92329441344205732</v>
      </c>
      <c r="J24744" s="8">
        <v>0.88984893569101531</v>
      </c>
      <c r="K24744" s="8">
        <v>0.81403621110114244</v>
      </c>
    </row>
    <row r="24745" spans="2:11">
      <c r="B24745" s="3" t="s">
        <v>4609</v>
      </c>
      <c r="C24745" s="10">
        <v>0.84490576445983867</v>
      </c>
      <c r="D24745" s="10">
        <v>0.87681375248596916</v>
      </c>
      <c r="E24745" s="10">
        <v>0.65698371283814638</v>
      </c>
      <c r="F24745" s="10">
        <v>0.32803046552480308</v>
      </c>
      <c r="G24745" s="10">
        <v>0.59543163375746522</v>
      </c>
      <c r="H24745" s="10">
        <v>0.72117027258409072</v>
      </c>
      <c r="I24745" s="10">
        <v>0.89793520393135806</v>
      </c>
      <c r="J24745" s="10">
        <v>0.92787732870987083</v>
      </c>
      <c r="K24745" s="10">
        <v>0.69287885994900045</v>
      </c>
    </row>
    <row r="24746" spans="2:11">
      <c r="B24746" s="3" t="s">
        <v>4610</v>
      </c>
      <c r="C24746" s="8">
        <v>0.88233341479918737</v>
      </c>
      <c r="D24746" s="8">
        <v>0.81598722224970699</v>
      </c>
      <c r="E24746" s="8">
        <v>0.75585342081758466</v>
      </c>
      <c r="F24746" s="8">
        <v>0.76737168430835956</v>
      </c>
      <c r="G24746" s="8">
        <v>0.64137882133701773</v>
      </c>
      <c r="H24746" s="8">
        <v>0.71716023880371049</v>
      </c>
      <c r="I24746" s="8">
        <v>0.90706243751842386</v>
      </c>
      <c r="J24746" s="8">
        <v>0.87915467200495234</v>
      </c>
      <c r="K24746" s="8">
        <v>0.80016355097694458</v>
      </c>
    </row>
    <row r="24747" spans="2:11">
      <c r="B24747" s="3" t="s">
        <v>4611</v>
      </c>
      <c r="C24747" s="10">
        <v>0.85087463231704674</v>
      </c>
      <c r="D24747" s="10">
        <v>0.76882920392866949</v>
      </c>
      <c r="E24747" s="10">
        <v>0.75764462771556951</v>
      </c>
      <c r="F24747" s="10">
        <v>0.63347516618143029</v>
      </c>
      <c r="G24747" s="10">
        <v>0.80270702823586459</v>
      </c>
      <c r="H24747" s="10">
        <v>0.71719725014932934</v>
      </c>
      <c r="I24747" s="10">
        <v>0.88253208896786284</v>
      </c>
      <c r="J24747" s="10">
        <v>0.86931322262343735</v>
      </c>
      <c r="K24747" s="10">
        <v>0.70521979776184718</v>
      </c>
    </row>
    <row r="24748" spans="2:11">
      <c r="B24748" s="3" t="s">
        <v>4612</v>
      </c>
      <c r="C24748" s="8">
        <v>0.88603723344898033</v>
      </c>
      <c r="D24748" s="8">
        <v>0.84921781818988917</v>
      </c>
      <c r="E24748" s="8">
        <v>0.64725105516852077</v>
      </c>
      <c r="F24748" s="8">
        <v>0.57935194718878402</v>
      </c>
      <c r="G24748" s="8">
        <v>0.67353358731587165</v>
      </c>
      <c r="H24748" s="8">
        <v>0.65749617983359154</v>
      </c>
      <c r="I24748" s="8">
        <v>0.89336440218318913</v>
      </c>
      <c r="J24748" s="8">
        <v>0.92415332318948762</v>
      </c>
      <c r="K24748" s="8">
        <v>0.800067639417119</v>
      </c>
    </row>
    <row r="24749" spans="2:11">
      <c r="B24749" s="3" t="s">
        <v>4613</v>
      </c>
      <c r="C24749" s="10">
        <v>0.87085868568942526</v>
      </c>
      <c r="D24749" s="10">
        <v>0.87412019488272807</v>
      </c>
      <c r="E24749" s="10">
        <v>0.69892050960573282</v>
      </c>
      <c r="F24749" s="10">
        <v>0.55691628464536014</v>
      </c>
      <c r="G24749" s="10">
        <v>0.51682404226487999</v>
      </c>
      <c r="H24749" s="10">
        <v>0.71755122506999258</v>
      </c>
      <c r="I24749" s="10">
        <v>0.89142830941117068</v>
      </c>
      <c r="J24749" s="10">
        <v>0.91849458659479755</v>
      </c>
      <c r="K24749" s="10">
        <v>0.67121973137497515</v>
      </c>
    </row>
    <row r="24750" spans="2:11">
      <c r="B24750" s="3" t="s">
        <v>4614</v>
      </c>
      <c r="C24750" s="8">
        <v>0.89245762389436123</v>
      </c>
      <c r="D24750" s="8">
        <v>0.8528936780717683</v>
      </c>
      <c r="E24750" s="8">
        <v>0.7287904363374863</v>
      </c>
      <c r="F24750" s="8">
        <v>0.75955884559432985</v>
      </c>
      <c r="G24750" s="8">
        <v>0.71314929045223019</v>
      </c>
      <c r="H24750" s="8">
        <v>0.78549587234086915</v>
      </c>
      <c r="I24750" s="8">
        <v>0.93489200079206003</v>
      </c>
      <c r="J24750" s="8">
        <v>0.94327668706399004</v>
      </c>
      <c r="K24750" s="8">
        <v>0.83341222304755536</v>
      </c>
    </row>
    <row r="24751" spans="2:11">
      <c r="B24751" s="3" t="s">
        <v>4615</v>
      </c>
      <c r="C24751" s="10">
        <v>0.82515731643482937</v>
      </c>
      <c r="D24751" s="10">
        <v>0.82002507783188339</v>
      </c>
      <c r="E24751" s="10">
        <v>0.71484224819283271</v>
      </c>
      <c r="F24751" s="10">
        <v>0.67802629111509372</v>
      </c>
      <c r="G24751" s="10">
        <v>0.79524493095518733</v>
      </c>
      <c r="H24751" s="10">
        <v>0.72232195279596567</v>
      </c>
      <c r="I24751" s="10">
        <v>0.84117428885385248</v>
      </c>
      <c r="J24751" s="10">
        <v>0.88929853125550162</v>
      </c>
      <c r="K24751" s="10">
        <v>0.75680645620464848</v>
      </c>
    </row>
    <row r="24752" spans="2:11">
      <c r="B24752" s="3" t="s">
        <v>4616</v>
      </c>
      <c r="C24752" s="8">
        <v>0.89864328796981552</v>
      </c>
      <c r="D24752" s="8">
        <v>0.89930323253953171</v>
      </c>
      <c r="E24752" s="8">
        <v>0.61256285208569294</v>
      </c>
      <c r="F24752" s="8">
        <v>0.73699067353679004</v>
      </c>
      <c r="G24752" s="8">
        <v>0.86952381711814619</v>
      </c>
      <c r="H24752" s="8">
        <v>0.70836640692711994</v>
      </c>
      <c r="I24752" s="8">
        <v>0.89614994078543431</v>
      </c>
      <c r="J24752" s="8">
        <v>0.88793497921725173</v>
      </c>
      <c r="K24752" s="8">
        <v>0.82957175299062391</v>
      </c>
    </row>
    <row r="24753" spans="2:11">
      <c r="B24753" s="3" t="s">
        <v>4617</v>
      </c>
      <c r="C24753" s="10">
        <v>0.83720437218947541</v>
      </c>
      <c r="D24753" s="10">
        <v>0.81790159478510172</v>
      </c>
      <c r="E24753" s="10">
        <v>0.77334498081847869</v>
      </c>
      <c r="F24753" s="10">
        <v>0.66642619043082751</v>
      </c>
      <c r="G24753" s="10">
        <v>0.60656132741730151</v>
      </c>
      <c r="H24753" s="10">
        <v>0.82199370824689677</v>
      </c>
      <c r="I24753" s="10">
        <v>0.93394160621224864</v>
      </c>
      <c r="J24753" s="10">
        <v>0.92038778427957413</v>
      </c>
      <c r="K24753" s="10">
        <v>0.82207795870314504</v>
      </c>
    </row>
    <row r="24754" spans="2:11">
      <c r="B24754" s="3" t="s">
        <v>4618</v>
      </c>
      <c r="C24754" s="8">
        <v>0.88185369993737495</v>
      </c>
      <c r="D24754" s="8">
        <v>0.89023176201072385</v>
      </c>
      <c r="E24754" s="8">
        <v>0.55275747834866384</v>
      </c>
      <c r="F24754" s="8">
        <v>0.81061540048851632</v>
      </c>
      <c r="G24754" s="8">
        <v>0.84488040688007904</v>
      </c>
      <c r="H24754" s="8">
        <v>0.47193352040741693</v>
      </c>
      <c r="I24754" s="8">
        <v>0.87791824298615595</v>
      </c>
      <c r="J24754" s="8">
        <v>0.91155197109399888</v>
      </c>
      <c r="K24754" s="8">
        <v>0.76446722445102677</v>
      </c>
    </row>
    <row r="24755" spans="2:11">
      <c r="B24755" s="3" t="s">
        <v>4619</v>
      </c>
      <c r="C24755" s="10">
        <v>0.90892119193504428</v>
      </c>
      <c r="D24755" s="10">
        <v>0.87748662529183108</v>
      </c>
      <c r="E24755" s="10">
        <v>0.68905650058466139</v>
      </c>
      <c r="F24755" s="10">
        <v>0.7846733141210277</v>
      </c>
      <c r="G24755" s="10">
        <v>0.89892032778439657</v>
      </c>
      <c r="H24755" s="10">
        <v>0.74263993688764385</v>
      </c>
      <c r="I24755" s="10">
        <v>0.9213876310336242</v>
      </c>
      <c r="J24755" s="10">
        <v>0.90063560847868751</v>
      </c>
      <c r="K24755" s="10">
        <v>0.86813160431400227</v>
      </c>
    </row>
    <row r="24756" spans="2:11">
      <c r="B24756" s="3" t="s">
        <v>4620</v>
      </c>
      <c r="C24756" s="8">
        <v>0.86894162485416926</v>
      </c>
      <c r="D24756" s="8">
        <v>0.8887470214247144</v>
      </c>
      <c r="E24756" s="8">
        <v>0.6814503752830372</v>
      </c>
      <c r="F24756" s="8">
        <v>0.73809059886317741</v>
      </c>
      <c r="G24756" s="8">
        <v>0.74695642527191997</v>
      </c>
      <c r="H24756" s="8">
        <v>0.75904848753817522</v>
      </c>
      <c r="I24756" s="8">
        <v>0.89948005746712301</v>
      </c>
      <c r="J24756" s="8">
        <v>0.91011335989426967</v>
      </c>
      <c r="K24756" s="8">
        <v>0.85535591087644114</v>
      </c>
    </row>
    <row r="24757" spans="2:11">
      <c r="B24757" s="3" t="s">
        <v>4621</v>
      </c>
      <c r="C24757" s="10">
        <v>0.87613030060980113</v>
      </c>
      <c r="D24757" s="10">
        <v>0.87465818697169828</v>
      </c>
      <c r="E24757" s="10">
        <v>0.61210049805981082</v>
      </c>
      <c r="F24757" s="10">
        <v>0.73407317450229115</v>
      </c>
      <c r="G24757" s="10">
        <v>0.82362250323329522</v>
      </c>
      <c r="H24757" s="10">
        <v>0.56068627024327555</v>
      </c>
      <c r="I24757" s="10">
        <v>0.89740912548982965</v>
      </c>
      <c r="J24757" s="10">
        <v>0.90611615124646583</v>
      </c>
      <c r="K24757" s="10">
        <v>0.89301598448148345</v>
      </c>
    </row>
    <row r="24758" spans="2:11">
      <c r="B24758" s="3" t="s">
        <v>4622</v>
      </c>
      <c r="C24758" s="8">
        <v>0.86347219191950431</v>
      </c>
      <c r="D24758" s="8">
        <v>0.89051955730032584</v>
      </c>
      <c r="E24758" s="8">
        <v>0.74317218370003191</v>
      </c>
      <c r="F24758" s="8">
        <v>0.72297793874253136</v>
      </c>
      <c r="G24758" s="8">
        <v>0.8291171237978705</v>
      </c>
      <c r="H24758" s="8">
        <v>0.76754178366092873</v>
      </c>
      <c r="I24758" s="8">
        <v>0.91471683914169266</v>
      </c>
      <c r="J24758" s="8">
        <v>0.89462550192331447</v>
      </c>
      <c r="K24758" s="8">
        <v>0.89516169589665973</v>
      </c>
    </row>
    <row r="24759" spans="2:11">
      <c r="B24759" s="3" t="s">
        <v>4623</v>
      </c>
      <c r="C24759" s="10">
        <v>0.90064365854370809</v>
      </c>
      <c r="D24759" s="10">
        <v>0.85419287936446819</v>
      </c>
      <c r="E24759" s="10">
        <v>0.74615671087263991</v>
      </c>
      <c r="F24759" s="10">
        <v>0.70660620169974986</v>
      </c>
      <c r="G24759" s="10">
        <v>0.7654728074236844</v>
      </c>
      <c r="H24759" s="10">
        <v>0.7815812371155535</v>
      </c>
      <c r="I24759" s="10">
        <v>0.92788076401828112</v>
      </c>
      <c r="J24759" s="10">
        <v>0.92347789109904499</v>
      </c>
      <c r="K24759" s="10">
        <v>0.86407176971172373</v>
      </c>
    </row>
    <row r="24760" spans="2:11">
      <c r="B24760" s="3" t="s">
        <v>4624</v>
      </c>
      <c r="C24760" s="8">
        <v>0.88222326445794341</v>
      </c>
      <c r="D24760" s="8">
        <v>0.88759756919444688</v>
      </c>
      <c r="E24760" s="8">
        <v>0.50757467630216313</v>
      </c>
      <c r="F24760" s="8">
        <v>0.85775238554514466</v>
      </c>
      <c r="G24760" s="8">
        <v>0.7107797707948984</v>
      </c>
      <c r="H24760" s="8">
        <v>0.54063347731380629</v>
      </c>
      <c r="I24760" s="8">
        <v>0.91019831180958355</v>
      </c>
      <c r="J24760" s="8">
        <v>0.84593838125696574</v>
      </c>
      <c r="K24760" s="8">
        <v>0.83588313383729473</v>
      </c>
    </row>
    <row r="24761" spans="2:11">
      <c r="B24761" s="3" t="s">
        <v>4625</v>
      </c>
      <c r="C24761" s="10">
        <v>0.85907104064751161</v>
      </c>
      <c r="D24761" s="10">
        <v>0.84992331538551191</v>
      </c>
      <c r="E24761" s="10">
        <v>0.70450728596656353</v>
      </c>
      <c r="F24761" s="10">
        <v>0.63082392723110348</v>
      </c>
      <c r="G24761" s="10">
        <v>0.68783888196125409</v>
      </c>
      <c r="H24761" s="10">
        <v>0.73957034679236344</v>
      </c>
      <c r="I24761" s="10">
        <v>0.94007758388087215</v>
      </c>
      <c r="J24761" s="10">
        <v>0.93332083410526145</v>
      </c>
      <c r="K24761" s="10">
        <v>0.82985376369874564</v>
      </c>
    </row>
    <row r="24762" spans="2:11">
      <c r="B24762" s="3" t="s">
        <v>4626</v>
      </c>
      <c r="C24762" s="8">
        <v>0.87930995195751449</v>
      </c>
      <c r="D24762" s="8">
        <v>0.85321127697094223</v>
      </c>
      <c r="E24762" s="8">
        <v>0.68383548995614074</v>
      </c>
      <c r="F24762" s="8">
        <v>0.69682831723003213</v>
      </c>
      <c r="G24762" s="8">
        <v>0.61584671457968132</v>
      </c>
      <c r="H24762" s="8">
        <v>0.67008357589003953</v>
      </c>
      <c r="I24762" s="8">
        <v>0.89307824018823978</v>
      </c>
      <c r="J24762" s="8">
        <v>0.91925610157683924</v>
      </c>
      <c r="K24762" s="8">
        <v>0.72331124174680583</v>
      </c>
    </row>
    <row r="24763" spans="2:11">
      <c r="B24763" s="3" t="s">
        <v>4627</v>
      </c>
      <c r="C24763" s="10">
        <v>0.82719490718861133</v>
      </c>
      <c r="D24763" s="10">
        <v>0.79765291656392334</v>
      </c>
      <c r="E24763" s="10">
        <v>0.77597367211423185</v>
      </c>
      <c r="F24763" s="10">
        <v>0.67190333313923711</v>
      </c>
      <c r="G24763" s="10">
        <v>0.55751226672786214</v>
      </c>
      <c r="H24763" s="10">
        <v>0.72537630269428566</v>
      </c>
      <c r="I24763" s="10">
        <v>0.90883196072749173</v>
      </c>
      <c r="J24763" s="10">
        <v>0.87796662352001742</v>
      </c>
      <c r="K24763" s="10">
        <v>0.91047358863116623</v>
      </c>
    </row>
    <row r="24764" spans="2:11">
      <c r="B24764" s="3" t="s">
        <v>4628</v>
      </c>
      <c r="C24764" s="8">
        <v>0.8638775954013006</v>
      </c>
      <c r="D24764" s="8">
        <v>0.82458902962411385</v>
      </c>
      <c r="E24764" s="8">
        <v>0.62009405922451577</v>
      </c>
      <c r="F24764" s="8">
        <v>0.69230160084701753</v>
      </c>
      <c r="G24764" s="8">
        <v>0.84643296346084829</v>
      </c>
      <c r="H24764" s="8">
        <v>0.70414496002962035</v>
      </c>
      <c r="I24764" s="8">
        <v>0.9027246860633511</v>
      </c>
      <c r="J24764" s="8">
        <v>0.91561962093213234</v>
      </c>
      <c r="K24764" s="8">
        <v>0.83679436234031024</v>
      </c>
    </row>
    <row r="24765" spans="2:11">
      <c r="B24765" s="3" t="s">
        <v>4629</v>
      </c>
      <c r="C24765" s="10">
        <v>0.89678901572406333</v>
      </c>
      <c r="D24765" s="10">
        <v>0.87405697348778222</v>
      </c>
      <c r="E24765" s="10">
        <v>0.68243043573712192</v>
      </c>
      <c r="F24765" s="10">
        <v>0.81246139971588505</v>
      </c>
      <c r="G24765" s="10">
        <v>0.86293791056178537</v>
      </c>
      <c r="H24765" s="10">
        <v>0.70216580378247118</v>
      </c>
      <c r="I24765" s="10">
        <v>0.92305285265475023</v>
      </c>
      <c r="J24765" s="10">
        <v>0.8933809195734046</v>
      </c>
      <c r="K24765" s="10">
        <v>0.83062335253215369</v>
      </c>
    </row>
    <row r="24766" spans="2:11">
      <c r="B24766" s="3" t="s">
        <v>4630</v>
      </c>
      <c r="C24766" s="8">
        <v>0.88134813405165979</v>
      </c>
      <c r="D24766" s="8">
        <v>0.86257706197245065</v>
      </c>
      <c r="E24766" s="8">
        <v>0.77626625542134386</v>
      </c>
      <c r="F24766" s="8">
        <v>0.71250079181265558</v>
      </c>
      <c r="G24766" s="8">
        <v>0.72593064824297793</v>
      </c>
      <c r="H24766" s="8">
        <v>0.79202096785000942</v>
      </c>
      <c r="I24766" s="8">
        <v>0.91937779048360646</v>
      </c>
      <c r="J24766" s="8">
        <v>0.88601904089472627</v>
      </c>
      <c r="K24766" s="8">
        <v>0.83938255369529446</v>
      </c>
    </row>
    <row r="24767" spans="2:11">
      <c r="B24767" s="3" t="s">
        <v>4631</v>
      </c>
      <c r="C24767" s="10">
        <v>0.92463529334147343</v>
      </c>
      <c r="D24767" s="10">
        <v>0.92840836923868009</v>
      </c>
      <c r="E24767" s="10">
        <v>0.33653508768479229</v>
      </c>
      <c r="F24767" s="10">
        <v>0.43496744718309832</v>
      </c>
      <c r="G24767" s="10">
        <v>0.90227876928755768</v>
      </c>
      <c r="H24767" s="10">
        <v>0.42493665082767829</v>
      </c>
      <c r="I24767" s="10">
        <v>0.73015075459105616</v>
      </c>
      <c r="J24767" s="10">
        <v>0.97181086185267118</v>
      </c>
      <c r="K24767" s="10">
        <v>0.66192409624684201</v>
      </c>
    </row>
    <row r="24768" spans="2:11">
      <c r="B24768" s="3" t="s">
        <v>4632</v>
      </c>
      <c r="C24768" s="8">
        <v>0.82107663603141257</v>
      </c>
      <c r="D24768" s="8">
        <v>0.82874901878792528</v>
      </c>
      <c r="E24768" s="8">
        <v>0.727138417620392</v>
      </c>
      <c r="F24768" s="8">
        <v>0.78565809315518742</v>
      </c>
      <c r="G24768" s="8">
        <v>0.68394836016618898</v>
      </c>
      <c r="H24768" s="8">
        <v>0.67365209631504597</v>
      </c>
      <c r="I24768" s="8">
        <v>0.91693950491079168</v>
      </c>
      <c r="J24768" s="8">
        <v>0.86209893273807003</v>
      </c>
      <c r="K24768" s="8">
        <v>0.81540832861715018</v>
      </c>
    </row>
    <row r="24769" spans="2:11">
      <c r="B24769" s="3" t="s">
        <v>4633</v>
      </c>
      <c r="C24769" s="10">
        <v>0.8976136884430409</v>
      </c>
      <c r="D24769" s="10">
        <v>0.87043882266977901</v>
      </c>
      <c r="E24769" s="10">
        <v>0.72229903492630532</v>
      </c>
      <c r="F24769" s="10">
        <v>0.7770236866555329</v>
      </c>
      <c r="G24769" s="10">
        <v>0.64730702187135702</v>
      </c>
      <c r="H24769" s="10">
        <v>0.71262976674970469</v>
      </c>
      <c r="I24769" s="10">
        <v>0.90319891791527096</v>
      </c>
      <c r="J24769" s="10">
        <v>0.88518097154959252</v>
      </c>
      <c r="K24769" s="10">
        <v>0.7934991137284636</v>
      </c>
    </row>
    <row r="24770" spans="2:11">
      <c r="B24770" s="3" t="s">
        <v>4634</v>
      </c>
      <c r="C24770" s="8">
        <v>0.8734870297597308</v>
      </c>
      <c r="D24770" s="8">
        <v>0.82783447231607621</v>
      </c>
      <c r="E24770" s="8">
        <v>0.70503119816672055</v>
      </c>
      <c r="F24770" s="8">
        <v>0.81980093046616143</v>
      </c>
      <c r="G24770" s="8">
        <v>0.69433870685398635</v>
      </c>
      <c r="H24770" s="8">
        <v>0.69027356569778353</v>
      </c>
      <c r="I24770" s="8">
        <v>0.88552135386029851</v>
      </c>
      <c r="J24770" s="8">
        <v>0.90107764514744937</v>
      </c>
      <c r="K24770" s="8">
        <v>0.65104892574533224</v>
      </c>
    </row>
    <row r="24771" spans="2:11">
      <c r="B24771" s="3" t="s">
        <v>4635</v>
      </c>
      <c r="C24771" s="10">
        <v>0.90090167029448398</v>
      </c>
      <c r="D24771" s="10">
        <v>0.92280371115480686</v>
      </c>
      <c r="E24771" s="10">
        <v>0.61837113658974152</v>
      </c>
      <c r="F24771" s="10">
        <v>0.75219817957613611</v>
      </c>
      <c r="G24771" s="10">
        <v>0.75645046085092293</v>
      </c>
      <c r="H24771" s="10">
        <v>0.69828945614154214</v>
      </c>
      <c r="I24771" s="10">
        <v>0.88503330551408177</v>
      </c>
      <c r="J24771" s="10">
        <v>0.88136655406136344</v>
      </c>
      <c r="K24771" s="10">
        <v>0.81581597972262132</v>
      </c>
    </row>
    <row r="24772" spans="2:11">
      <c r="B24772" s="3" t="s">
        <v>4636</v>
      </c>
      <c r="C24772" s="8">
        <v>0.84099542763141344</v>
      </c>
      <c r="D24772" s="8">
        <v>0.83223690036559639</v>
      </c>
      <c r="E24772" s="8">
        <v>0.77966544818430705</v>
      </c>
      <c r="F24772" s="8">
        <v>0.71005739793269496</v>
      </c>
      <c r="G24772" s="8">
        <v>0.46756394520758171</v>
      </c>
      <c r="H24772" s="8">
        <v>0.7962651816997276</v>
      </c>
      <c r="I24772" s="8">
        <v>0.94740409422284999</v>
      </c>
      <c r="J24772" s="8">
        <v>0.9193815779777943</v>
      </c>
      <c r="K24772" s="8">
        <v>0.80011546970690095</v>
      </c>
    </row>
    <row r="24773" spans="2:11">
      <c r="B24773" s="3" t="s">
        <v>4637</v>
      </c>
      <c r="C24773" s="10">
        <v>0.90229591852831514</v>
      </c>
      <c r="D24773" s="10">
        <v>0.90347143565161703</v>
      </c>
      <c r="E24773" s="10">
        <v>0.64780246896458082</v>
      </c>
      <c r="F24773" s="10">
        <v>0.77867257151136537</v>
      </c>
      <c r="G24773" s="10">
        <v>0.70515133784217077</v>
      </c>
      <c r="H24773" s="10">
        <v>0.57730429801119776</v>
      </c>
      <c r="I24773" s="10">
        <v>0.89184457513674398</v>
      </c>
      <c r="J24773" s="10">
        <v>0.80564959776610245</v>
      </c>
      <c r="K24773" s="10">
        <v>0.82191742694554693</v>
      </c>
    </row>
    <row r="24774" spans="2:11">
      <c r="B24774" s="3" t="s">
        <v>4638</v>
      </c>
      <c r="C24774" s="8">
        <v>0.88623273973056138</v>
      </c>
      <c r="D24774" s="8">
        <v>0.87122244448794428</v>
      </c>
      <c r="E24774" s="8">
        <v>0.6355582370015056</v>
      </c>
      <c r="F24774" s="8">
        <v>0.76693574817820165</v>
      </c>
      <c r="G24774" s="8">
        <v>0.75171981413300859</v>
      </c>
      <c r="H24774" s="8">
        <v>0.7100640873593882</v>
      </c>
      <c r="I24774" s="8">
        <v>0.93410561577628937</v>
      </c>
      <c r="J24774" s="8">
        <v>0.91866021129498621</v>
      </c>
      <c r="K24774" s="8">
        <v>0.78632291766923923</v>
      </c>
    </row>
    <row r="24775" spans="2:11">
      <c r="B24775" s="3" t="s">
        <v>4639</v>
      </c>
      <c r="C24775" s="10">
        <v>0.86759565019967322</v>
      </c>
      <c r="D24775" s="10">
        <v>0.80417198086429842</v>
      </c>
      <c r="E24775" s="10">
        <v>0.72027605934735273</v>
      </c>
      <c r="F24775" s="10">
        <v>0.66433867150097725</v>
      </c>
      <c r="G24775" s="10">
        <v>0.64746270151288532</v>
      </c>
      <c r="H24775" s="10">
        <v>0.74955944477561764</v>
      </c>
      <c r="I24775" s="10">
        <v>0.93333532582789402</v>
      </c>
      <c r="J24775" s="10">
        <v>0.93992376432876923</v>
      </c>
      <c r="K24775" s="10">
        <v>0.84473276254820073</v>
      </c>
    </row>
    <row r="24776" spans="2:11">
      <c r="B24776" s="3" t="s">
        <v>4640</v>
      </c>
      <c r="C24776" s="8">
        <v>0.86216355473313311</v>
      </c>
      <c r="D24776" s="8">
        <v>0.8801452453811287</v>
      </c>
      <c r="E24776" s="8">
        <v>0.69419305449446322</v>
      </c>
      <c r="F24776" s="8">
        <v>0.78788122992666587</v>
      </c>
      <c r="G24776" s="8">
        <v>0.69270789714021352</v>
      </c>
      <c r="H24776" s="8">
        <v>0.64165364417948567</v>
      </c>
      <c r="I24776" s="8">
        <v>0.93490729136717798</v>
      </c>
      <c r="J24776" s="8">
        <v>0.93576965819473412</v>
      </c>
      <c r="K24776" s="8">
        <v>0.82480205015249808</v>
      </c>
    </row>
    <row r="24777" spans="2:11">
      <c r="B24777" s="3" t="s">
        <v>4641</v>
      </c>
      <c r="C24777" s="10">
        <v>0.87504724846636917</v>
      </c>
      <c r="D24777" s="10">
        <v>0.78320715505664718</v>
      </c>
      <c r="E24777" s="10">
        <v>0.70914699107284662</v>
      </c>
      <c r="F24777" s="10">
        <v>0.7234894675307656</v>
      </c>
      <c r="G24777" s="10">
        <v>0.61751941007349742</v>
      </c>
      <c r="H24777" s="10">
        <v>0.633292988826893</v>
      </c>
      <c r="I24777" s="10">
        <v>0.91405216874638973</v>
      </c>
      <c r="J24777" s="10">
        <v>0.91669011755171703</v>
      </c>
      <c r="K24777" s="10">
        <v>0.80520919185835149</v>
      </c>
    </row>
    <row r="24778" spans="2:11">
      <c r="B24778" s="3" t="s">
        <v>4642</v>
      </c>
      <c r="C24778" s="8">
        <v>0.84907313318918387</v>
      </c>
      <c r="D24778" s="8">
        <v>0.86667365499501481</v>
      </c>
      <c r="E24778" s="8">
        <v>0.70511000301924631</v>
      </c>
      <c r="F24778" s="8">
        <v>0.61551327449274462</v>
      </c>
      <c r="G24778" s="8">
        <v>0.78520794615817646</v>
      </c>
      <c r="H24778" s="8">
        <v>0.7083972678038144</v>
      </c>
      <c r="I24778" s="8">
        <v>0.85813358723676525</v>
      </c>
      <c r="J24778" s="8">
        <v>0.84725905050943262</v>
      </c>
      <c r="K24778" s="8">
        <v>0.76891758037277469</v>
      </c>
    </row>
    <row r="24779" spans="2:11">
      <c r="B24779" s="3" t="s">
        <v>4643</v>
      </c>
      <c r="C24779" s="10">
        <v>0.92609678022733222</v>
      </c>
      <c r="D24779" s="10">
        <v>0.89965565758651078</v>
      </c>
      <c r="E24779" s="10">
        <v>0.63181260447620313</v>
      </c>
      <c r="F24779" s="10">
        <v>0.86642798459422199</v>
      </c>
      <c r="G24779" s="10">
        <v>0.65965432075645203</v>
      </c>
      <c r="H24779" s="10">
        <v>0.65135193831539273</v>
      </c>
      <c r="I24779" s="10">
        <v>0.93599051578295978</v>
      </c>
      <c r="J24779" s="10">
        <v>0.91068028447383931</v>
      </c>
      <c r="K24779" s="10">
        <v>0.85232320166020459</v>
      </c>
    </row>
    <row r="24780" spans="2:11">
      <c r="B24780" s="3" t="s">
        <v>4644</v>
      </c>
      <c r="C24780" s="8">
        <v>0.88839867573995124</v>
      </c>
      <c r="D24780" s="8">
        <v>0.89784484591565716</v>
      </c>
      <c r="E24780" s="8">
        <v>0.68645604601530541</v>
      </c>
      <c r="F24780" s="8">
        <v>0.70053111010146663</v>
      </c>
      <c r="G24780" s="8">
        <v>0.65784677229687427</v>
      </c>
      <c r="H24780" s="8">
        <v>0.69146914304449014</v>
      </c>
      <c r="I24780" s="8">
        <v>0.93742290729504019</v>
      </c>
      <c r="J24780" s="8">
        <v>0.94321584832807237</v>
      </c>
      <c r="K24780" s="8">
        <v>0.8718377032483362</v>
      </c>
    </row>
    <row r="24781" spans="2:11">
      <c r="B24781" s="3" t="s">
        <v>4645</v>
      </c>
      <c r="C24781" s="10">
        <v>0.77286556130538042</v>
      </c>
      <c r="D24781" s="10">
        <v>0.69453656839927502</v>
      </c>
      <c r="E24781" s="10">
        <v>0.79874720296553581</v>
      </c>
      <c r="F24781" s="10">
        <v>0.68780034082940045</v>
      </c>
      <c r="G24781" s="10">
        <v>0.3361089629185614</v>
      </c>
      <c r="H24781" s="10">
        <v>0.69873191781472599</v>
      </c>
      <c r="I24781" s="10">
        <v>0.84817611810169224</v>
      </c>
      <c r="J24781" s="10">
        <v>0.82395808727068109</v>
      </c>
      <c r="K24781" s="10">
        <v>0.75982229972336912</v>
      </c>
    </row>
    <row r="24782" spans="2:11">
      <c r="B24782" s="3" t="s">
        <v>4646</v>
      </c>
      <c r="C24782" s="8">
        <v>0.78917221124741144</v>
      </c>
      <c r="D24782" s="8">
        <v>0.72142146305138299</v>
      </c>
      <c r="E24782" s="8">
        <v>0.72935405386287866</v>
      </c>
      <c r="F24782" s="8">
        <v>0.72849082029166179</v>
      </c>
      <c r="G24782" s="8">
        <v>0.63729632005585313</v>
      </c>
      <c r="H24782" s="8">
        <v>0.62464174969695296</v>
      </c>
      <c r="I24782" s="8">
        <v>0.87763861048961833</v>
      </c>
      <c r="J24782" s="8">
        <v>0.90090493180628206</v>
      </c>
      <c r="K24782" s="8">
        <v>0.76966178450554967</v>
      </c>
    </row>
    <row r="24783" spans="2:11">
      <c r="B24783" s="3" t="s">
        <v>4647</v>
      </c>
      <c r="C24783" s="10">
        <v>0.8738168564971871</v>
      </c>
      <c r="D24783" s="10">
        <v>0.88045597218553651</v>
      </c>
      <c r="E24783" s="10">
        <v>0.71868502477029927</v>
      </c>
      <c r="F24783" s="10">
        <v>0.70900839480983191</v>
      </c>
      <c r="G24783" s="10">
        <v>0.73570802795610668</v>
      </c>
      <c r="H24783" s="10">
        <v>0.75070036119672534</v>
      </c>
      <c r="I24783" s="10">
        <v>0.90212364581401616</v>
      </c>
      <c r="J24783" s="10">
        <v>0.93284586644778777</v>
      </c>
      <c r="K24783" s="10">
        <v>0.70759622659473631</v>
      </c>
    </row>
    <row r="24784" spans="2:11">
      <c r="B24784" s="3" t="s">
        <v>4648</v>
      </c>
      <c r="C24784" s="8">
        <v>0.88195402513227195</v>
      </c>
      <c r="D24784" s="8">
        <v>0.90900237307409903</v>
      </c>
      <c r="E24784" s="8">
        <v>0.67047847631473911</v>
      </c>
      <c r="F24784" s="8">
        <v>0.82029542277818812</v>
      </c>
      <c r="G24784" s="8">
        <v>0.73359111214994854</v>
      </c>
      <c r="H24784" s="8">
        <v>0.62687852813665468</v>
      </c>
      <c r="I24784" s="8">
        <v>0.92292911284535029</v>
      </c>
      <c r="J24784" s="8">
        <v>0.92033606036303572</v>
      </c>
      <c r="K24784" s="8">
        <v>0.87965862980329901</v>
      </c>
    </row>
    <row r="24785" spans="2:11">
      <c r="B24785" s="3" t="s">
        <v>4649</v>
      </c>
      <c r="C24785" s="10">
        <v>0.85403638635822599</v>
      </c>
      <c r="D24785" s="10">
        <v>0.872392410645074</v>
      </c>
      <c r="E24785" s="10">
        <v>0.74828457193891296</v>
      </c>
      <c r="F24785" s="10">
        <v>0.739851824549147</v>
      </c>
      <c r="G24785" s="10">
        <v>0.8268297673375169</v>
      </c>
      <c r="H24785" s="10">
        <v>0.73918140530517784</v>
      </c>
      <c r="I24785" s="10">
        <v>0.90989888742958203</v>
      </c>
      <c r="J24785" s="10">
        <v>0.93055818305137461</v>
      </c>
      <c r="K24785" s="10">
        <v>0.6826589360908869</v>
      </c>
    </row>
    <row r="24786" spans="2:11">
      <c r="B24786" s="3" t="s">
        <v>4650</v>
      </c>
      <c r="C24786" s="8">
        <v>0.84254046181539011</v>
      </c>
      <c r="D24786" s="8">
        <v>0.82882702687350118</v>
      </c>
      <c r="E24786" s="8">
        <v>0.84495413685921428</v>
      </c>
      <c r="F24786" s="8">
        <v>0.49904460881946533</v>
      </c>
      <c r="G24786" s="8">
        <v>0.7425842585744401</v>
      </c>
      <c r="H24786" s="8">
        <v>0.84509756337509356</v>
      </c>
      <c r="I24786" s="8">
        <v>0.92774143543824672</v>
      </c>
      <c r="J24786" s="8">
        <v>0.92775167357090638</v>
      </c>
      <c r="K24786" s="8">
        <v>0.71258653333403299</v>
      </c>
    </row>
    <row r="24787" spans="2:11">
      <c r="B24787" s="3" t="s">
        <v>4651</v>
      </c>
      <c r="C24787" s="10">
        <v>0.85838107790761919</v>
      </c>
      <c r="D24787" s="10">
        <v>0.82965375252781648</v>
      </c>
      <c r="E24787" s="10">
        <v>0.67589867158962125</v>
      </c>
      <c r="F24787" s="10">
        <v>0.65061329337287677</v>
      </c>
      <c r="G24787" s="10">
        <v>0.73843790004400878</v>
      </c>
      <c r="H24787" s="10">
        <v>0.64891487790294844</v>
      </c>
      <c r="I24787" s="10">
        <v>0.91342580502112147</v>
      </c>
      <c r="J24787" s="10">
        <v>0.9129313542791736</v>
      </c>
      <c r="K24787" s="10">
        <v>0.83411418482721944</v>
      </c>
    </row>
    <row r="24788" spans="2:11">
      <c r="B24788" s="3" t="s">
        <v>4652</v>
      </c>
      <c r="C24788" s="8">
        <v>0.863380548484313</v>
      </c>
      <c r="D24788" s="8">
        <v>0.90753540383889597</v>
      </c>
      <c r="E24788" s="8">
        <v>0.57356267192955113</v>
      </c>
      <c r="F24788" s="8">
        <v>0.87900289830721579</v>
      </c>
      <c r="G24788" s="8">
        <v>0.79918028607151526</v>
      </c>
      <c r="H24788" s="8">
        <v>0.58508301093866466</v>
      </c>
      <c r="I24788" s="8">
        <v>0.88968842722580643</v>
      </c>
      <c r="J24788" s="8">
        <v>0.8793965811193134</v>
      </c>
      <c r="K24788" s="8">
        <v>0.76864307036547552</v>
      </c>
    </row>
    <row r="24789" spans="2:11">
      <c r="B24789" s="3" t="s">
        <v>4653</v>
      </c>
      <c r="C24789" s="10">
        <v>0.91171339028427678</v>
      </c>
      <c r="D24789" s="10">
        <v>0.88780728736734305</v>
      </c>
      <c r="E24789" s="10">
        <v>0.57440915922225211</v>
      </c>
      <c r="F24789" s="10">
        <v>0.8054908176838903</v>
      </c>
      <c r="G24789" s="10">
        <v>0.83868085356011945</v>
      </c>
      <c r="H24789" s="10">
        <v>0.63886216822495123</v>
      </c>
      <c r="I24789" s="10">
        <v>0.8795504768145711</v>
      </c>
      <c r="J24789" s="10">
        <v>0.92002554599215514</v>
      </c>
      <c r="K24789" s="10">
        <v>0.86942970409664133</v>
      </c>
    </row>
    <row r="24790" spans="2:11">
      <c r="B24790" s="3" t="s">
        <v>4654</v>
      </c>
      <c r="C24790" s="8">
        <v>0.8396371555890122</v>
      </c>
      <c r="D24790" s="8">
        <v>0.80906242962576513</v>
      </c>
      <c r="E24790" s="8">
        <v>0.77936684883749441</v>
      </c>
      <c r="F24790" s="8">
        <v>0.56296974083384621</v>
      </c>
      <c r="G24790" s="8">
        <v>0.80970296498677286</v>
      </c>
      <c r="H24790" s="8">
        <v>0.80862135551259395</v>
      </c>
      <c r="I24790" s="8">
        <v>0.91041686313904746</v>
      </c>
      <c r="J24790" s="8">
        <v>0.94239609519117673</v>
      </c>
      <c r="K24790" s="8">
        <v>0.77821186730456815</v>
      </c>
    </row>
    <row r="24791" spans="2:11">
      <c r="B24791" s="3" t="s">
        <v>4655</v>
      </c>
      <c r="C24791" s="10">
        <v>0.89742829571303173</v>
      </c>
      <c r="D24791" s="10">
        <v>0.90031800421326824</v>
      </c>
      <c r="E24791" s="10">
        <v>0.62928365278683007</v>
      </c>
      <c r="F24791" s="10">
        <v>0.80430130282497325</v>
      </c>
      <c r="G24791" s="10">
        <v>0.90297266212534721</v>
      </c>
      <c r="H24791" s="10">
        <v>0.65402618367524201</v>
      </c>
      <c r="I24791" s="10">
        <v>0.91106406618619939</v>
      </c>
      <c r="J24791" s="10">
        <v>0.86851925539334962</v>
      </c>
      <c r="K24791" s="10">
        <v>0.86700090956962794</v>
      </c>
    </row>
    <row r="24792" spans="2:11">
      <c r="B24792" s="3" t="s">
        <v>4656</v>
      </c>
      <c r="C24792" s="8">
        <v>0.82713378867131293</v>
      </c>
      <c r="D24792" s="8">
        <v>0.77292849103874872</v>
      </c>
      <c r="E24792" s="8">
        <v>0.77039131919167259</v>
      </c>
      <c r="F24792" s="8">
        <v>0.63405320942271259</v>
      </c>
      <c r="G24792" s="8">
        <v>0.62538766406038415</v>
      </c>
      <c r="H24792" s="8">
        <v>0.77749683363305033</v>
      </c>
      <c r="I24792" s="8">
        <v>0.90491550993890368</v>
      </c>
      <c r="J24792" s="8">
        <v>0.91537804190048278</v>
      </c>
      <c r="K24792" s="8">
        <v>0.910222318152343</v>
      </c>
    </row>
    <row r="24793" spans="2:11">
      <c r="B24793" s="3" t="s">
        <v>4657</v>
      </c>
      <c r="C24793" s="10">
        <v>0.92036850301739304</v>
      </c>
      <c r="D24793" s="10">
        <v>0.89823155637552254</v>
      </c>
      <c r="E24793" s="10">
        <v>0.64398639920602019</v>
      </c>
      <c r="F24793" s="10">
        <v>0.82204084941898736</v>
      </c>
      <c r="G24793" s="10">
        <v>0.90177065183954752</v>
      </c>
      <c r="H24793" s="10">
        <v>0.69922966852569512</v>
      </c>
      <c r="I24793" s="10">
        <v>0.9352987909874837</v>
      </c>
      <c r="J24793" s="10">
        <v>0.95104479806370457</v>
      </c>
      <c r="K24793" s="10">
        <v>0.86826600522639286</v>
      </c>
    </row>
    <row r="24794" spans="2:11">
      <c r="B24794" s="3" t="s">
        <v>4658</v>
      </c>
      <c r="C24794" s="8">
        <v>0.86059482979960211</v>
      </c>
      <c r="D24794" s="8">
        <v>0.80705923649635214</v>
      </c>
      <c r="E24794" s="8">
        <v>0.68204985161163811</v>
      </c>
      <c r="F24794" s="8">
        <v>0.73773619347347774</v>
      </c>
      <c r="G24794" s="8">
        <v>0.74891620632085432</v>
      </c>
      <c r="H24794" s="8">
        <v>0.6718316241946094</v>
      </c>
      <c r="I24794" s="8">
        <v>0.90479883519742543</v>
      </c>
      <c r="J24794" s="8">
        <v>0.89080116466877002</v>
      </c>
      <c r="K24794" s="8">
        <v>0.90464151838783113</v>
      </c>
    </row>
    <row r="24795" spans="2:11">
      <c r="B24795" s="3" t="s">
        <v>4659</v>
      </c>
      <c r="C24795" s="10">
        <v>0.8878164268729124</v>
      </c>
      <c r="D24795" s="10">
        <v>0.84972031406014226</v>
      </c>
      <c r="E24795" s="10">
        <v>0.71228675977177336</v>
      </c>
      <c r="F24795" s="10">
        <v>0.80491204681623818</v>
      </c>
      <c r="G24795" s="10">
        <v>0.79469683162237414</v>
      </c>
      <c r="H24795" s="10">
        <v>0.78593031202574581</v>
      </c>
      <c r="I24795" s="10">
        <v>0.93219316471829627</v>
      </c>
      <c r="J24795" s="10">
        <v>0.91074876467319921</v>
      </c>
      <c r="K24795" s="10">
        <v>0.83532297934068267</v>
      </c>
    </row>
    <row r="24796" spans="2:11">
      <c r="B24796" s="3" t="s">
        <v>4660</v>
      </c>
      <c r="C24796" s="8">
        <v>0.91628941652936635</v>
      </c>
      <c r="D24796" s="8">
        <v>0.90509355636103672</v>
      </c>
      <c r="E24796" s="8">
        <v>0.6361459436718816</v>
      </c>
      <c r="F24796" s="8">
        <v>0.66468489813789122</v>
      </c>
      <c r="G24796" s="8">
        <v>0.85850851804779571</v>
      </c>
      <c r="H24796" s="8">
        <v>0.68837826181183914</v>
      </c>
      <c r="I24796" s="8">
        <v>0.94211628598452457</v>
      </c>
      <c r="J24796" s="8">
        <v>0.94508741916987915</v>
      </c>
      <c r="K24796" s="8">
        <v>0.91126418552909028</v>
      </c>
    </row>
    <row r="24797" spans="2:11">
      <c r="B24797" s="3" t="s">
        <v>4661</v>
      </c>
      <c r="C24797" s="10">
        <v>0.84677950124378165</v>
      </c>
      <c r="D24797" s="10">
        <v>0.87613611405030656</v>
      </c>
      <c r="E24797" s="10">
        <v>0.71426618449716228</v>
      </c>
      <c r="F24797" s="10">
        <v>0.72587113985463403</v>
      </c>
      <c r="G24797" s="10">
        <v>0.67224787822684884</v>
      </c>
      <c r="H24797" s="10">
        <v>0.73060793821985892</v>
      </c>
      <c r="I24797" s="10">
        <v>0.94531746521653015</v>
      </c>
      <c r="J24797" s="10">
        <v>0.95746604205623698</v>
      </c>
      <c r="K24797" s="10">
        <v>0.70829569250705804</v>
      </c>
    </row>
    <row r="24798" spans="2:11">
      <c r="B24798" s="3" t="s">
        <v>4662</v>
      </c>
      <c r="C24798" s="8">
        <v>0.86853090832407143</v>
      </c>
      <c r="D24798" s="8">
        <v>0.84222857597198153</v>
      </c>
      <c r="E24798" s="8">
        <v>0.76964913901818977</v>
      </c>
      <c r="F24798" s="8">
        <v>0.68965315320451215</v>
      </c>
      <c r="G24798" s="8">
        <v>0.68701437411894151</v>
      </c>
      <c r="H24798" s="8">
        <v>0.75609040116189585</v>
      </c>
      <c r="I24798" s="8">
        <v>0.88550740229247493</v>
      </c>
      <c r="J24798" s="8">
        <v>0.86552915634682981</v>
      </c>
      <c r="K24798" s="8">
        <v>0.82151440107450657</v>
      </c>
    </row>
    <row r="24799" spans="2:11">
      <c r="B24799" s="3" t="s">
        <v>4663</v>
      </c>
      <c r="C24799" s="10">
        <v>0.83108189103265606</v>
      </c>
      <c r="D24799" s="10">
        <v>0.79534323452786804</v>
      </c>
      <c r="E24799" s="10">
        <v>0.79316033134656194</v>
      </c>
      <c r="F24799" s="10">
        <v>0.648717640422524</v>
      </c>
      <c r="G24799" s="10">
        <v>0.52316538586759365</v>
      </c>
      <c r="H24799" s="10">
        <v>0.77629339947672849</v>
      </c>
      <c r="I24799" s="10">
        <v>0.8869991227837587</v>
      </c>
      <c r="J24799" s="10">
        <v>0.89421675691011482</v>
      </c>
      <c r="K24799" s="10">
        <v>0.73235574396672898</v>
      </c>
    </row>
    <row r="24800" spans="2:11">
      <c r="B24800" s="3" t="s">
        <v>4664</v>
      </c>
      <c r="C24800" s="8">
        <v>0.78978605627341891</v>
      </c>
      <c r="D24800" s="8">
        <v>0.82084874503668126</v>
      </c>
      <c r="E24800" s="8">
        <v>0.68377261862065841</v>
      </c>
      <c r="F24800" s="8">
        <v>0.66510952057745276</v>
      </c>
      <c r="G24800" s="8">
        <v>0.66018112366305748</v>
      </c>
      <c r="H24800" s="8">
        <v>0.67778922226482041</v>
      </c>
      <c r="I24800" s="8">
        <v>0.88303907252613822</v>
      </c>
      <c r="J24800" s="8">
        <v>0.86221670703531794</v>
      </c>
      <c r="K24800" s="8">
        <v>0.71623445429201338</v>
      </c>
    </row>
    <row r="24801" spans="2:11">
      <c r="B24801" s="3" t="s">
        <v>4665</v>
      </c>
      <c r="C24801" s="10">
        <v>0.77678744071052253</v>
      </c>
      <c r="D24801" s="10">
        <v>0.82984214343093909</v>
      </c>
      <c r="E24801" s="10">
        <v>0.7700520226677231</v>
      </c>
      <c r="F24801" s="10">
        <v>0.73166718963853195</v>
      </c>
      <c r="G24801" s="10">
        <v>0.64432277156926576</v>
      </c>
      <c r="H24801" s="10">
        <v>0.74576642297879359</v>
      </c>
      <c r="I24801" s="10">
        <v>0.92596000039975179</v>
      </c>
      <c r="J24801" s="10">
        <v>0.93894283367153186</v>
      </c>
      <c r="K24801" s="10">
        <v>0.82229407021919587</v>
      </c>
    </row>
    <row r="24802" spans="2:11">
      <c r="B24802" s="3" t="s">
        <v>4666</v>
      </c>
      <c r="C24802" s="8">
        <v>0.84105521641598546</v>
      </c>
      <c r="D24802" s="8">
        <v>0.80999009224420893</v>
      </c>
      <c r="E24802" s="8">
        <v>0.76474091454120841</v>
      </c>
      <c r="F24802" s="8">
        <v>0.76958067787450346</v>
      </c>
      <c r="G24802" s="8">
        <v>0.50183940209849864</v>
      </c>
      <c r="H24802" s="8">
        <v>0.72564000920119742</v>
      </c>
      <c r="I24802" s="8">
        <v>0.90776541678603784</v>
      </c>
      <c r="J24802" s="8">
        <v>0.89415258044601176</v>
      </c>
      <c r="K24802" s="8">
        <v>0.79591126669007495</v>
      </c>
    </row>
    <row r="24803" spans="2:11">
      <c r="B24803" s="3" t="s">
        <v>4667</v>
      </c>
      <c r="C24803" s="10">
        <v>0.85260211042389333</v>
      </c>
      <c r="D24803" s="10">
        <v>0.75716034252857767</v>
      </c>
      <c r="E24803" s="10">
        <v>0.82333464672947798</v>
      </c>
      <c r="F24803" s="10">
        <v>0.61938500386395789</v>
      </c>
      <c r="G24803" s="10">
        <v>0.56622068246751267</v>
      </c>
      <c r="H24803" s="10">
        <v>0.82321936567153309</v>
      </c>
      <c r="I24803" s="10">
        <v>0.88872250497348337</v>
      </c>
      <c r="J24803" s="10">
        <v>0.92076191866040424</v>
      </c>
      <c r="K24803" s="10">
        <v>0.75572163333921638</v>
      </c>
    </row>
    <row r="24804" spans="2:11">
      <c r="B24804" s="3" t="s">
        <v>4668</v>
      </c>
      <c r="C24804" s="8">
        <v>0.84159138916271914</v>
      </c>
      <c r="D24804" s="8">
        <v>0.85934333838430954</v>
      </c>
      <c r="E24804" s="8">
        <v>0.69323840757349375</v>
      </c>
      <c r="F24804" s="8">
        <v>0.791502968321944</v>
      </c>
      <c r="G24804" s="8">
        <v>0.6747702226941148</v>
      </c>
      <c r="H24804" s="8">
        <v>0.70343177253045941</v>
      </c>
      <c r="I24804" s="8">
        <v>0.91365754749982375</v>
      </c>
      <c r="J24804" s="8">
        <v>0.89363397457495164</v>
      </c>
      <c r="K24804" s="8">
        <v>0.82722540442178827</v>
      </c>
    </row>
    <row r="24805" spans="2:11">
      <c r="B24805" s="3" t="s">
        <v>4669</v>
      </c>
      <c r="C24805" s="10">
        <v>0.92982703566132785</v>
      </c>
      <c r="D24805" s="10">
        <v>0.91538351705738319</v>
      </c>
      <c r="E24805" s="10">
        <v>0.56031407156187185</v>
      </c>
      <c r="F24805" s="10">
        <v>0.77650324141062543</v>
      </c>
      <c r="G24805" s="10">
        <v>0.82546284817532023</v>
      </c>
      <c r="H24805" s="10">
        <v>0.5935991956125547</v>
      </c>
      <c r="I24805" s="10">
        <v>0.90809978109257761</v>
      </c>
      <c r="J24805" s="10">
        <v>0.91466107392690177</v>
      </c>
      <c r="K24805" s="10">
        <v>0.81466585838941763</v>
      </c>
    </row>
    <row r="24806" spans="2:11">
      <c r="B24806" s="3" t="s">
        <v>4670</v>
      </c>
      <c r="C24806" s="8">
        <v>0.88522772376457015</v>
      </c>
      <c r="D24806" s="8">
        <v>0.84288640557019323</v>
      </c>
      <c r="E24806" s="8">
        <v>0.65295994917781952</v>
      </c>
      <c r="F24806" s="8">
        <v>0.59870087319345044</v>
      </c>
      <c r="G24806" s="8">
        <v>0.795389046565394</v>
      </c>
      <c r="H24806" s="8">
        <v>0.60099825998675349</v>
      </c>
      <c r="I24806" s="8">
        <v>0.89496774442053506</v>
      </c>
      <c r="J24806" s="8">
        <v>0.89198482347974484</v>
      </c>
      <c r="K24806" s="8">
        <v>0.79762279458081831</v>
      </c>
    </row>
    <row r="24807" spans="2:11">
      <c r="B24807" s="3" t="s">
        <v>4671</v>
      </c>
      <c r="C24807" s="10">
        <v>0.89848915170989141</v>
      </c>
      <c r="D24807" s="10">
        <v>0.89834288180030331</v>
      </c>
      <c r="E24807" s="10">
        <v>0.66667981956035405</v>
      </c>
      <c r="F24807" s="10">
        <v>0.60060992496900623</v>
      </c>
      <c r="G24807" s="10">
        <v>0.71699887353370195</v>
      </c>
      <c r="H24807" s="10">
        <v>0.70387671803934149</v>
      </c>
      <c r="I24807" s="10">
        <v>0.89897901688109427</v>
      </c>
      <c r="J24807" s="10">
        <v>0.898087987170336</v>
      </c>
      <c r="K24807" s="10">
        <v>0.70771997502895023</v>
      </c>
    </row>
    <row r="24808" spans="2:11">
      <c r="B24808" s="3" t="s">
        <v>4672</v>
      </c>
      <c r="C24808" s="8">
        <v>0.90747121143974507</v>
      </c>
      <c r="D24808" s="8">
        <v>0.88648551088834682</v>
      </c>
      <c r="E24808" s="8">
        <v>0.69173317676914081</v>
      </c>
      <c r="F24808" s="8">
        <v>0.69279816892734503</v>
      </c>
      <c r="G24808" s="8">
        <v>0.85916894183272785</v>
      </c>
      <c r="H24808" s="8">
        <v>0.75559425725368745</v>
      </c>
      <c r="I24808" s="8">
        <v>0.89023320411732487</v>
      </c>
      <c r="J24808" s="8">
        <v>0.80493532575780868</v>
      </c>
      <c r="K24808" s="8">
        <v>0.7547563982099682</v>
      </c>
    </row>
    <row r="24809" spans="2:11">
      <c r="B24809" s="3" t="s">
        <v>4673</v>
      </c>
      <c r="C24809" s="10">
        <v>0.92363160797286281</v>
      </c>
      <c r="D24809" s="10">
        <v>0.87606942742810312</v>
      </c>
      <c r="E24809" s="10">
        <v>0.67689257466846231</v>
      </c>
      <c r="F24809" s="10">
        <v>0.73294889665660667</v>
      </c>
      <c r="G24809" s="10">
        <v>0.70295743602637328</v>
      </c>
      <c r="H24809" s="10">
        <v>0.67418691088873306</v>
      </c>
      <c r="I24809" s="10">
        <v>0.87099672097805803</v>
      </c>
      <c r="J24809" s="10">
        <v>0.86197520605783928</v>
      </c>
      <c r="K24809" s="10">
        <v>0.61118607323184337</v>
      </c>
    </row>
    <row r="24810" spans="2:11">
      <c r="B24810" s="3" t="s">
        <v>4674</v>
      </c>
      <c r="C24810" s="8">
        <v>0.84930614333200805</v>
      </c>
      <c r="D24810" s="8">
        <v>0.86505733722090883</v>
      </c>
      <c r="E24810" s="8">
        <v>0.80322025341557246</v>
      </c>
      <c r="F24810" s="8">
        <v>0.67716417534539441</v>
      </c>
      <c r="G24810" s="8">
        <v>0.36124738992213073</v>
      </c>
      <c r="H24810" s="8">
        <v>0.80984158980677157</v>
      </c>
      <c r="I24810" s="8">
        <v>0.89775420489280322</v>
      </c>
      <c r="J24810" s="8">
        <v>0.88108948122831487</v>
      </c>
      <c r="K24810" s="8">
        <v>0.78330932838441203</v>
      </c>
    </row>
    <row r="24811" spans="2:11">
      <c r="B24811" s="3" t="s">
        <v>4675</v>
      </c>
      <c r="C24811" s="10">
        <v>0.82524037473745249</v>
      </c>
      <c r="D24811" s="10">
        <v>0.80325218970471191</v>
      </c>
      <c r="E24811" s="10">
        <v>0.65423114927191295</v>
      </c>
      <c r="F24811" s="10">
        <v>0.64244192209401585</v>
      </c>
      <c r="G24811" s="10">
        <v>0.6550229718202788</v>
      </c>
      <c r="H24811" s="10">
        <v>0.66730924504696021</v>
      </c>
      <c r="I24811" s="10">
        <v>0.89217403117019822</v>
      </c>
      <c r="J24811" s="10">
        <v>0.90277895501473082</v>
      </c>
      <c r="K24811" s="10">
        <v>0.89673129742804603</v>
      </c>
    </row>
    <row r="24812" spans="2:11">
      <c r="B24812" s="3" t="s">
        <v>4676</v>
      </c>
      <c r="C24812" s="8">
        <v>0.83499611317049383</v>
      </c>
      <c r="D24812" s="8">
        <v>0.83915197780520101</v>
      </c>
      <c r="E24812" s="8">
        <v>0.67801657149109829</v>
      </c>
      <c r="F24812" s="8">
        <v>0.54823066429730194</v>
      </c>
      <c r="G24812" s="8">
        <v>0.67279859705106593</v>
      </c>
      <c r="H24812" s="8">
        <v>0.72290453515750552</v>
      </c>
      <c r="I24812" s="8">
        <v>0.89015576860335166</v>
      </c>
      <c r="J24812" s="8">
        <v>0.93178610047846944</v>
      </c>
      <c r="K24812" s="8">
        <v>0.79976837936292955</v>
      </c>
    </row>
    <row r="24813" spans="2:11">
      <c r="B24813" s="3" t="s">
        <v>4677</v>
      </c>
      <c r="C24813" s="10">
        <v>0.86042327839395116</v>
      </c>
      <c r="D24813" s="10">
        <v>0.83785740885329474</v>
      </c>
      <c r="E24813" s="10">
        <v>0.64021695566042136</v>
      </c>
      <c r="F24813" s="10">
        <v>0.69742137873716148</v>
      </c>
      <c r="G24813" s="10">
        <v>0.65679099855554701</v>
      </c>
      <c r="H24813" s="10">
        <v>0.64095767685585814</v>
      </c>
      <c r="I24813" s="10">
        <v>0.91299699422902914</v>
      </c>
      <c r="J24813" s="10">
        <v>0.94079710211517287</v>
      </c>
      <c r="K24813" s="10">
        <v>0.79052611647841786</v>
      </c>
    </row>
    <row r="24814" spans="2:11">
      <c r="B24814" s="3" t="s">
        <v>4678</v>
      </c>
      <c r="C24814" s="8">
        <v>0.89067611237854583</v>
      </c>
      <c r="D24814" s="8">
        <v>0.89296992510285222</v>
      </c>
      <c r="E24814" s="8">
        <v>0.62761428761740312</v>
      </c>
      <c r="F24814" s="8">
        <v>0.71564973806849008</v>
      </c>
      <c r="G24814" s="8">
        <v>0.88707676609865604</v>
      </c>
      <c r="H24814" s="8">
        <v>0.62004669064681361</v>
      </c>
      <c r="I24814" s="8">
        <v>0.90922270376779801</v>
      </c>
      <c r="J24814" s="8">
        <v>0.93095297389484799</v>
      </c>
      <c r="K24814" s="8">
        <v>0.71399617299858509</v>
      </c>
    </row>
    <row r="24815" spans="2:11">
      <c r="B24815" s="3" t="s">
        <v>4679</v>
      </c>
      <c r="C24815" s="10">
        <v>0.84660301324288856</v>
      </c>
      <c r="D24815" s="10">
        <v>0.83000148928451445</v>
      </c>
      <c r="E24815" s="10">
        <v>0.63585668619080626</v>
      </c>
      <c r="F24815" s="10">
        <v>0.56404092097744252</v>
      </c>
      <c r="G24815" s="10">
        <v>0.77293519605482774</v>
      </c>
      <c r="H24815" s="10">
        <v>0.72380468917196528</v>
      </c>
      <c r="I24815" s="10">
        <v>0.89245329897335512</v>
      </c>
      <c r="J24815" s="10">
        <v>0.93409133025254698</v>
      </c>
      <c r="K24815" s="10">
        <v>0.7605542981231912</v>
      </c>
    </row>
    <row r="24816" spans="2:11">
      <c r="B24816" s="3" t="s">
        <v>4680</v>
      </c>
      <c r="C24816" s="8">
        <v>0.84804872603448822</v>
      </c>
      <c r="D24816" s="8">
        <v>0.8312992909578123</v>
      </c>
      <c r="E24816" s="8">
        <v>0.7161988075648954</v>
      </c>
      <c r="F24816" s="8">
        <v>0.67427654869279552</v>
      </c>
      <c r="G24816" s="8">
        <v>0.64392401787314024</v>
      </c>
      <c r="H24816" s="8">
        <v>0.73662708048652981</v>
      </c>
      <c r="I24816" s="8">
        <v>0.87255855864988274</v>
      </c>
      <c r="J24816" s="8">
        <v>0.85423271919601895</v>
      </c>
      <c r="K24816" s="8">
        <v>0.79434057679031578</v>
      </c>
    </row>
    <row r="24817" spans="2:11">
      <c r="B24817" s="3" t="s">
        <v>4681</v>
      </c>
      <c r="C24817" s="10">
        <v>0.88533642099251098</v>
      </c>
      <c r="D24817" s="10">
        <v>0.86783440337440665</v>
      </c>
      <c r="E24817" s="10">
        <v>0.64043829807087993</v>
      </c>
      <c r="F24817" s="10">
        <v>0.72483317995459384</v>
      </c>
      <c r="G24817" s="10">
        <v>0.72204966005499138</v>
      </c>
      <c r="H24817" s="10">
        <v>0.665179558382617</v>
      </c>
      <c r="I24817" s="10">
        <v>0.91544286652547435</v>
      </c>
      <c r="J24817" s="10">
        <v>0.91687458078772555</v>
      </c>
      <c r="K24817" s="10">
        <v>0.85248883963596345</v>
      </c>
    </row>
    <row r="24818" spans="2:11">
      <c r="B24818" s="3" t="s">
        <v>4682</v>
      </c>
      <c r="C24818" s="8">
        <v>0.86746615569788543</v>
      </c>
      <c r="D24818" s="8">
        <v>0.80704418684564416</v>
      </c>
      <c r="E24818" s="8">
        <v>0.71036186864742756</v>
      </c>
      <c r="F24818" s="8">
        <v>0.81394586528127477</v>
      </c>
      <c r="G24818" s="8">
        <v>0.23154313366901813</v>
      </c>
      <c r="H24818" s="8">
        <v>0.52274101257417738</v>
      </c>
      <c r="I24818" s="8">
        <v>0.89788083663139862</v>
      </c>
      <c r="J24818" s="8">
        <v>0.94469787589470644</v>
      </c>
      <c r="K24818" s="8">
        <v>0.85150959338169474</v>
      </c>
    </row>
    <row r="24819" spans="2:11">
      <c r="B24819" s="3" t="s">
        <v>4683</v>
      </c>
      <c r="C24819" s="10">
        <v>0.65345138868883734</v>
      </c>
      <c r="D24819" s="10">
        <v>0.51091527086485133</v>
      </c>
      <c r="E24819" s="10">
        <v>0.90833414741605256</v>
      </c>
      <c r="F24819" s="10">
        <v>0.67728248312923323</v>
      </c>
      <c r="G24819" s="10">
        <v>0.41988996900088144</v>
      </c>
      <c r="H24819" s="10">
        <v>0.87482670523910644</v>
      </c>
      <c r="I24819" s="10">
        <v>0.85296318368644797</v>
      </c>
      <c r="J24819" s="10">
        <v>0.86439416511592082</v>
      </c>
      <c r="K24819" s="10">
        <v>0.74695846781678243</v>
      </c>
    </row>
    <row r="24820" spans="2:11">
      <c r="B24820" s="3" t="s">
        <v>4684</v>
      </c>
      <c r="C24820" s="8">
        <v>0.87362667277417771</v>
      </c>
      <c r="D24820" s="8">
        <v>0.87698474156241202</v>
      </c>
      <c r="E24820" s="8">
        <v>0.59318361230453365</v>
      </c>
      <c r="F24820" s="8">
        <v>0.82951896557796412</v>
      </c>
      <c r="G24820" s="8">
        <v>0.82413897243405054</v>
      </c>
      <c r="H24820" s="8">
        <v>0.53806095093357431</v>
      </c>
      <c r="I24820" s="8">
        <v>0.89371737340475232</v>
      </c>
      <c r="J24820" s="8">
        <v>0.82260865351215395</v>
      </c>
      <c r="K24820" s="8">
        <v>0.84021462288027504</v>
      </c>
    </row>
    <row r="24821" spans="2:11">
      <c r="B24821" s="3" t="s">
        <v>4685</v>
      </c>
      <c r="C24821" s="10">
        <v>0.88476426857708379</v>
      </c>
      <c r="D24821" s="10">
        <v>0.89751716280365312</v>
      </c>
      <c r="E24821" s="10">
        <v>0.70086659182523636</v>
      </c>
      <c r="F24821" s="10">
        <v>0.61501138778517772</v>
      </c>
      <c r="G24821" s="10">
        <v>0.57910534946990067</v>
      </c>
      <c r="H24821" s="10">
        <v>0.75574730311217309</v>
      </c>
      <c r="I24821" s="10">
        <v>0.93009620659688252</v>
      </c>
      <c r="J24821" s="10">
        <v>0.91878916746813544</v>
      </c>
      <c r="K24821" s="10">
        <v>0.74198184774267406</v>
      </c>
    </row>
    <row r="24822" spans="2:11">
      <c r="B24822" s="3" t="s">
        <v>4686</v>
      </c>
      <c r="C24822" s="8">
        <v>0.84131348053773758</v>
      </c>
      <c r="D24822" s="8">
        <v>0.84695624369758704</v>
      </c>
      <c r="E24822" s="8">
        <v>0.78740898463294751</v>
      </c>
      <c r="F24822" s="8">
        <v>0.69254830808539625</v>
      </c>
      <c r="G24822" s="8">
        <v>0.78677843120250734</v>
      </c>
      <c r="H24822" s="8">
        <v>0.78427336998672104</v>
      </c>
      <c r="I24822" s="8">
        <v>0.94226966602268081</v>
      </c>
      <c r="J24822" s="8">
        <v>0.9116676996884916</v>
      </c>
      <c r="K24822" s="8">
        <v>0.8198952919407132</v>
      </c>
    </row>
    <row r="24823" spans="2:11">
      <c r="B24823" s="3" t="s">
        <v>4687</v>
      </c>
      <c r="C24823" s="10">
        <v>0.89919545752600383</v>
      </c>
      <c r="D24823" s="10">
        <v>0.90156330216587022</v>
      </c>
      <c r="E24823" s="10">
        <v>0.57754668272596787</v>
      </c>
      <c r="F24823" s="10">
        <v>0.67299241571126045</v>
      </c>
      <c r="G24823" s="10">
        <v>0.83485732245538957</v>
      </c>
      <c r="H24823" s="10">
        <v>0.61672275184650927</v>
      </c>
      <c r="I24823" s="10">
        <v>0.88152557503216711</v>
      </c>
      <c r="J24823" s="10">
        <v>0.82263604019165959</v>
      </c>
      <c r="K24823" s="10">
        <v>0.81007930649488635</v>
      </c>
    </row>
    <row r="24824" spans="2:11">
      <c r="B24824" s="3" t="s">
        <v>4688</v>
      </c>
      <c r="C24824" s="8">
        <v>0.91907717676322687</v>
      </c>
      <c r="D24824" s="8">
        <v>0.9206071191719204</v>
      </c>
      <c r="E24824" s="8">
        <v>0.55412337202446693</v>
      </c>
      <c r="F24824" s="8">
        <v>0.79633969158000428</v>
      </c>
      <c r="G24824" s="8">
        <v>0.87298778188746751</v>
      </c>
      <c r="H24824" s="8">
        <v>0.61210202143286974</v>
      </c>
      <c r="I24824" s="8">
        <v>0.8973283644662261</v>
      </c>
      <c r="J24824" s="8">
        <v>0.86578327773180253</v>
      </c>
      <c r="K24824" s="8">
        <v>0.79043799071515186</v>
      </c>
    </row>
    <row r="24825" spans="2:11">
      <c r="B24825" s="3" t="s">
        <v>4689</v>
      </c>
      <c r="C24825" s="10">
        <v>0.90582150866877953</v>
      </c>
      <c r="D24825" s="10">
        <v>0.87980351214100116</v>
      </c>
      <c r="E24825" s="10">
        <v>0.67751266937520671</v>
      </c>
      <c r="F24825" s="10">
        <v>0.8122054941151603</v>
      </c>
      <c r="G24825" s="10">
        <v>0.6633042729987102</v>
      </c>
      <c r="H24825" s="10">
        <v>0.65904401773620835</v>
      </c>
      <c r="I24825" s="10">
        <v>0.90108017821400288</v>
      </c>
      <c r="J24825" s="10">
        <v>0.92217702712414784</v>
      </c>
      <c r="K24825" s="10">
        <v>0.83451261363553797</v>
      </c>
    </row>
    <row r="24826" spans="2:11">
      <c r="B24826" s="3" t="s">
        <v>4690</v>
      </c>
      <c r="C24826" s="8">
        <v>0.88942460059363726</v>
      </c>
      <c r="D24826" s="8">
        <v>0.88117998316529378</v>
      </c>
      <c r="E24826" s="8">
        <v>0.64279425022808301</v>
      </c>
      <c r="F24826" s="8">
        <v>0.75006491380329321</v>
      </c>
      <c r="G24826" s="8">
        <v>0.72920424294592112</v>
      </c>
      <c r="H24826" s="8">
        <v>0.70242951480033855</v>
      </c>
      <c r="I24826" s="8">
        <v>0.94431091288555569</v>
      </c>
      <c r="J24826" s="8">
        <v>0.90891005603398134</v>
      </c>
      <c r="K24826" s="8">
        <v>0.87394814533919274</v>
      </c>
    </row>
    <row r="24827" spans="2:11">
      <c r="B24827" s="3" t="s">
        <v>4691</v>
      </c>
      <c r="C24827" s="10">
        <v>0.86471446052280942</v>
      </c>
      <c r="D24827" s="10">
        <v>0.81466158551798973</v>
      </c>
      <c r="E24827" s="10">
        <v>0.71716452527734775</v>
      </c>
      <c r="F24827" s="10">
        <v>0.75678347833732063</v>
      </c>
      <c r="G24827" s="10">
        <v>0.58573917229981887</v>
      </c>
      <c r="H24827" s="10">
        <v>0.69403449761672675</v>
      </c>
      <c r="I24827" s="10">
        <v>0.91194109435622117</v>
      </c>
      <c r="J24827" s="10">
        <v>0.87628302110432288</v>
      </c>
      <c r="K24827" s="10">
        <v>0.81145252974767079</v>
      </c>
    </row>
    <row r="24828" spans="2:11">
      <c r="B24828" s="3" t="s">
        <v>4692</v>
      </c>
      <c r="C24828" s="8">
        <v>0.8525377101666749</v>
      </c>
      <c r="D24828" s="8">
        <v>0.83225907845324609</v>
      </c>
      <c r="E24828" s="8">
        <v>0.72053209572065779</v>
      </c>
      <c r="F24828" s="8">
        <v>0.68036327656074913</v>
      </c>
      <c r="G24828" s="8">
        <v>0.62001553570683987</v>
      </c>
      <c r="H24828" s="8">
        <v>0.75361856575946762</v>
      </c>
      <c r="I24828" s="8">
        <v>0.90388955130945214</v>
      </c>
      <c r="J24828" s="8">
        <v>0.93115117807998093</v>
      </c>
      <c r="K24828" s="8">
        <v>0.7171809106791952</v>
      </c>
    </row>
    <row r="24829" spans="2:11">
      <c r="B24829" s="3" t="s">
        <v>4693</v>
      </c>
      <c r="C24829" s="10">
        <v>0.82347160305889233</v>
      </c>
      <c r="D24829" s="10">
        <v>0.83462789632371004</v>
      </c>
      <c r="E24829" s="10">
        <v>0.74346549688357688</v>
      </c>
      <c r="F24829" s="10">
        <v>0.8221596115465224</v>
      </c>
      <c r="G24829" s="10">
        <v>0.75011629534651103</v>
      </c>
      <c r="H24829" s="10">
        <v>0.74388523524516426</v>
      </c>
      <c r="I24829" s="10">
        <v>0.95323514763032702</v>
      </c>
      <c r="J24829" s="10">
        <v>0.94512219233441452</v>
      </c>
      <c r="K24829" s="10">
        <v>0.8717135218004749</v>
      </c>
    </row>
    <row r="24830" spans="2:11">
      <c r="B24830" s="3" t="s">
        <v>4694</v>
      </c>
      <c r="C24830" s="8">
        <v>0.79456424029612294</v>
      </c>
      <c r="D24830" s="8">
        <v>0.71993307244758697</v>
      </c>
      <c r="E24830" s="8">
        <v>0.74062727233794456</v>
      </c>
      <c r="F24830" s="8">
        <v>0.76264514261847904</v>
      </c>
      <c r="G24830" s="8">
        <v>0.61666407239637222</v>
      </c>
      <c r="H24830" s="8">
        <v>0.67716729982135282</v>
      </c>
      <c r="I24830" s="8">
        <v>0.85481193195287397</v>
      </c>
      <c r="J24830" s="8">
        <v>0.91365397233210832</v>
      </c>
      <c r="K24830" s="8">
        <v>0.82459031767691493</v>
      </c>
    </row>
    <row r="24831" spans="2:11">
      <c r="B24831" s="3" t="s">
        <v>4695</v>
      </c>
      <c r="C24831" s="10">
        <v>0.92143342680906459</v>
      </c>
      <c r="D24831" s="10">
        <v>0.87274400135255592</v>
      </c>
      <c r="E24831" s="10">
        <v>0.45589618877125393</v>
      </c>
      <c r="F24831" s="10">
        <v>0.69440967989847602</v>
      </c>
      <c r="G24831" s="10">
        <v>0.80458878724565253</v>
      </c>
      <c r="H24831" s="10">
        <v>0.52810065606598455</v>
      </c>
      <c r="I24831" s="10">
        <v>0.76145341668145961</v>
      </c>
      <c r="J24831" s="10">
        <v>0.79048065513094701</v>
      </c>
      <c r="K24831" s="10">
        <v>0.79708156212070913</v>
      </c>
    </row>
    <row r="24832" spans="2:11">
      <c r="B24832" s="3" t="s">
        <v>4696</v>
      </c>
      <c r="C24832" s="8">
        <v>0.87509145800663868</v>
      </c>
      <c r="D24832" s="8">
        <v>0.84940830867188599</v>
      </c>
      <c r="E24832" s="8">
        <v>0.71824296770190543</v>
      </c>
      <c r="F24832" s="8">
        <v>0.74481540422919346</v>
      </c>
      <c r="G24832" s="8">
        <v>0.52872265232930538</v>
      </c>
      <c r="H24832" s="8">
        <v>0.75210432572471075</v>
      </c>
      <c r="I24832" s="8">
        <v>0.90419101023450843</v>
      </c>
      <c r="J24832" s="8">
        <v>0.87114629429427415</v>
      </c>
      <c r="K24832" s="8">
        <v>0.79638486909023565</v>
      </c>
    </row>
    <row r="24833" spans="2:11">
      <c r="B24833" s="3" t="s">
        <v>4697</v>
      </c>
      <c r="C24833" s="10">
        <v>0.87000285733712523</v>
      </c>
      <c r="D24833" s="10">
        <v>0.83619283633267105</v>
      </c>
      <c r="E24833" s="10">
        <v>0.68812736348264392</v>
      </c>
      <c r="F24833" s="10">
        <v>0.74361273107349646</v>
      </c>
      <c r="G24833" s="10">
        <v>0.63597822603534793</v>
      </c>
      <c r="H24833" s="10">
        <v>0.71678605603625845</v>
      </c>
      <c r="I24833" s="10">
        <v>0.91985565509366363</v>
      </c>
      <c r="J24833" s="10">
        <v>0.93441018742219284</v>
      </c>
      <c r="K24833" s="10">
        <v>0.73655275653775976</v>
      </c>
    </row>
    <row r="24834" spans="2:11">
      <c r="B24834" s="3" t="s">
        <v>4698</v>
      </c>
      <c r="C24834" s="8">
        <v>0.85103809389905405</v>
      </c>
      <c r="D24834" s="8">
        <v>0.86568128388015864</v>
      </c>
      <c r="E24834" s="8">
        <v>0.76528935052283342</v>
      </c>
      <c r="F24834" s="8">
        <v>0.719750847346457</v>
      </c>
      <c r="G24834" s="8">
        <v>0.69545357705383437</v>
      </c>
      <c r="H24834" s="8">
        <v>0.74778965433819866</v>
      </c>
      <c r="I24834" s="8">
        <v>0.89239581678421664</v>
      </c>
      <c r="J24834" s="8">
        <v>0.91609197736060866</v>
      </c>
      <c r="K24834" s="8">
        <v>0.84419303750149577</v>
      </c>
    </row>
    <row r="24835" spans="2:11">
      <c r="B24835" s="3" t="s">
        <v>4699</v>
      </c>
      <c r="C24835" s="10">
        <v>0.7565651878007833</v>
      </c>
      <c r="D24835" s="10">
        <v>0.78101703313993864</v>
      </c>
      <c r="E24835" s="10">
        <v>0.65664831638564547</v>
      </c>
      <c r="F24835" s="10">
        <v>0.77890006686988111</v>
      </c>
      <c r="G24835" s="10">
        <v>0.7653759738220538</v>
      </c>
      <c r="H24835" s="10">
        <v>0.70530940248743701</v>
      </c>
      <c r="I24835" s="10">
        <v>0.7836329747174583</v>
      </c>
      <c r="J24835" s="10">
        <v>0.79635797269576747</v>
      </c>
      <c r="K24835" s="10">
        <v>0.76041810537213173</v>
      </c>
    </row>
    <row r="24836" spans="2:11">
      <c r="B24836" s="3" t="s">
        <v>4700</v>
      </c>
      <c r="C24836" s="8">
        <v>0.86330402369104431</v>
      </c>
      <c r="D24836" s="8">
        <v>0.86256891623026943</v>
      </c>
      <c r="E24836" s="8">
        <v>0.73364836982524895</v>
      </c>
      <c r="F24836" s="8">
        <v>0.71963283030555103</v>
      </c>
      <c r="G24836" s="8">
        <v>0.70472208230330069</v>
      </c>
      <c r="H24836" s="8">
        <v>0.7358902043742116</v>
      </c>
      <c r="I24836" s="8">
        <v>0.8894496047548559</v>
      </c>
      <c r="J24836" s="8">
        <v>0.9141127075897395</v>
      </c>
      <c r="K24836" s="8">
        <v>0.89501682978632902</v>
      </c>
    </row>
    <row r="24837" spans="2:11">
      <c r="B24837" s="3" t="s">
        <v>4701</v>
      </c>
      <c r="C24837" s="10">
        <v>0.86140227939670144</v>
      </c>
      <c r="D24837" s="10">
        <v>0.86488287676333375</v>
      </c>
      <c r="E24837" s="10">
        <v>0.67340766231733751</v>
      </c>
      <c r="F24837" s="10">
        <v>0.7833137336972531</v>
      </c>
      <c r="G24837" s="10">
        <v>0.65471585298609503</v>
      </c>
      <c r="H24837" s="10">
        <v>0.69745570520246014</v>
      </c>
      <c r="I24837" s="10">
        <v>0.93019662551087023</v>
      </c>
      <c r="J24837" s="10">
        <v>0.92130799833684862</v>
      </c>
      <c r="K24837" s="10">
        <v>0.6819699702604598</v>
      </c>
    </row>
    <row r="24838" spans="2:11">
      <c r="B24838" s="3" t="s">
        <v>4702</v>
      </c>
      <c r="C24838" s="8">
        <v>0.84386370544945133</v>
      </c>
      <c r="D24838" s="8">
        <v>0.79261060427619912</v>
      </c>
      <c r="E24838" s="8">
        <v>0.74875775258761856</v>
      </c>
      <c r="F24838" s="8">
        <v>0.81027172154295735</v>
      </c>
      <c r="G24838" s="8">
        <v>0.74142059975182395</v>
      </c>
      <c r="H24838" s="8">
        <v>0.76414704427085123</v>
      </c>
      <c r="I24838" s="8">
        <v>0.92420095283263348</v>
      </c>
      <c r="J24838" s="8">
        <v>0.92998308570980359</v>
      </c>
      <c r="K24838" s="8">
        <v>0.89630465538923387</v>
      </c>
    </row>
    <row r="24839" spans="2:11">
      <c r="B24839" s="3" t="s">
        <v>4703</v>
      </c>
      <c r="C24839" s="10">
        <v>0.87096194571618146</v>
      </c>
      <c r="D24839" s="10">
        <v>0.85408529596286231</v>
      </c>
      <c r="E24839" s="10">
        <v>0.6748638449219011</v>
      </c>
      <c r="F24839" s="10">
        <v>0.7503782891653098</v>
      </c>
      <c r="G24839" s="10">
        <v>0.72351110841461297</v>
      </c>
      <c r="H24839" s="10">
        <v>0.66324004416727389</v>
      </c>
      <c r="I24839" s="10">
        <v>0.9214818549370154</v>
      </c>
      <c r="J24839" s="10">
        <v>0.89729773907078081</v>
      </c>
      <c r="K24839" s="10">
        <v>0.81717215366837603</v>
      </c>
    </row>
    <row r="24840" spans="2:11">
      <c r="B24840" s="3" t="s">
        <v>4704</v>
      </c>
      <c r="C24840" s="8">
        <v>0.90382011174036425</v>
      </c>
      <c r="D24840" s="8">
        <v>0.84505457748554036</v>
      </c>
      <c r="E24840" s="8">
        <v>0.61180712499746537</v>
      </c>
      <c r="F24840" s="8">
        <v>0.78590984683596743</v>
      </c>
      <c r="G24840" s="8">
        <v>0.64378813872409368</v>
      </c>
      <c r="H24840" s="8">
        <v>0.66120704217216064</v>
      </c>
      <c r="I24840" s="8">
        <v>0.89940457667241458</v>
      </c>
      <c r="J24840" s="8">
        <v>0.82355747315957917</v>
      </c>
      <c r="K24840" s="8">
        <v>0.86241186912870449</v>
      </c>
    </row>
    <row r="24841" spans="2:11">
      <c r="B24841" s="3" t="s">
        <v>4705</v>
      </c>
      <c r="C24841" s="10">
        <v>0.85760186499664559</v>
      </c>
      <c r="D24841" s="10">
        <v>0.828541420640445</v>
      </c>
      <c r="E24841" s="10">
        <v>0.72633149179177436</v>
      </c>
      <c r="F24841" s="10">
        <v>0.63967763407701195</v>
      </c>
      <c r="G24841" s="10">
        <v>0.76555120300368495</v>
      </c>
      <c r="H24841" s="10">
        <v>0.75075141014269908</v>
      </c>
      <c r="I24841" s="10">
        <v>0.93210139333905329</v>
      </c>
      <c r="J24841" s="10">
        <v>0.94389727107484089</v>
      </c>
      <c r="K24841" s="10">
        <v>0.79167192249964291</v>
      </c>
    </row>
    <row r="24842" spans="2:11">
      <c r="B24842" s="3" t="s">
        <v>4706</v>
      </c>
      <c r="C24842" s="8">
        <v>0.82950540944087159</v>
      </c>
      <c r="D24842" s="8">
        <v>0.86877930165842809</v>
      </c>
      <c r="E24842" s="8">
        <v>0.72404796650035519</v>
      </c>
      <c r="F24842" s="8">
        <v>0.51131532199162066</v>
      </c>
      <c r="G24842" s="8">
        <v>0.38964365588806649</v>
      </c>
      <c r="H24842" s="8">
        <v>0.7998790304147867</v>
      </c>
      <c r="I24842" s="8">
        <v>0.90635301842437621</v>
      </c>
      <c r="J24842" s="8">
        <v>0.93529345446560141</v>
      </c>
      <c r="K24842" s="8">
        <v>0.87940163263213866</v>
      </c>
    </row>
    <row r="24843" spans="2:11">
      <c r="B24843" s="3" t="s">
        <v>4707</v>
      </c>
      <c r="C24843" s="10">
        <v>0.91045800334031002</v>
      </c>
      <c r="D24843" s="10">
        <v>0.90361717771599936</v>
      </c>
      <c r="E24843" s="10">
        <v>0.73107475952101431</v>
      </c>
      <c r="F24843" s="10">
        <v>0.85679729161416729</v>
      </c>
      <c r="G24843" s="10">
        <v>0.58884567652838893</v>
      </c>
      <c r="H24843" s="10">
        <v>0.78365077434667196</v>
      </c>
      <c r="I24843" s="10">
        <v>0.93033423445853147</v>
      </c>
      <c r="J24843" s="10">
        <v>0.91518104068527184</v>
      </c>
      <c r="K24843" s="10">
        <v>0.83231606277813164</v>
      </c>
    </row>
    <row r="24844" spans="2:11">
      <c r="B24844" s="3" t="s">
        <v>4708</v>
      </c>
      <c r="C24844" s="8">
        <v>0.8661289816822717</v>
      </c>
      <c r="D24844" s="8">
        <v>0.86818659389263775</v>
      </c>
      <c r="E24844" s="8">
        <v>0.63891803148765047</v>
      </c>
      <c r="F24844" s="8">
        <v>0.64427472543511399</v>
      </c>
      <c r="G24844" s="8">
        <v>0.77790536053068637</v>
      </c>
      <c r="H24844" s="8">
        <v>0.72939813002744303</v>
      </c>
      <c r="I24844" s="8">
        <v>0.90069281104410304</v>
      </c>
      <c r="J24844" s="8">
        <v>0.88856622521302642</v>
      </c>
      <c r="K24844" s="8">
        <v>0.83096289524186961</v>
      </c>
    </row>
    <row r="24845" spans="2:11">
      <c r="B24845" s="3" t="s">
        <v>4709</v>
      </c>
      <c r="C24845" s="10">
        <v>0.83081285927787085</v>
      </c>
      <c r="D24845" s="10">
        <v>0.84177231301195143</v>
      </c>
      <c r="E24845" s="10">
        <v>0.79342974364033303</v>
      </c>
      <c r="F24845" s="10">
        <v>0.63720961365694462</v>
      </c>
      <c r="G24845" s="10">
        <v>0.54439818163471498</v>
      </c>
      <c r="H24845" s="10">
        <v>0.78180564856556123</v>
      </c>
      <c r="I24845" s="10">
        <v>0.9049506861664246</v>
      </c>
      <c r="J24845" s="10">
        <v>0.90553289097045464</v>
      </c>
      <c r="K24845" s="10">
        <v>0.74297393252679167</v>
      </c>
    </row>
    <row r="24846" spans="2:11">
      <c r="B24846" s="3" t="s">
        <v>4710</v>
      </c>
      <c r="C24846" s="8">
        <v>0.81028032421537899</v>
      </c>
      <c r="D24846" s="8">
        <v>0.84620048035736262</v>
      </c>
      <c r="E24846" s="8">
        <v>0.6821980051569857</v>
      </c>
      <c r="F24846" s="8">
        <v>0.64569807555101122</v>
      </c>
      <c r="G24846" s="8">
        <v>0.81446585158781459</v>
      </c>
      <c r="H24846" s="8">
        <v>0.66869845124653482</v>
      </c>
      <c r="I24846" s="8">
        <v>0.86147006082234157</v>
      </c>
      <c r="J24846" s="8">
        <v>0.88532456832195849</v>
      </c>
      <c r="K24846" s="8">
        <v>0.76409863311726001</v>
      </c>
    </row>
    <row r="24847" spans="2:11">
      <c r="B24847" s="3" t="s">
        <v>4711</v>
      </c>
      <c r="C24847" s="10">
        <v>0.88036774188616296</v>
      </c>
      <c r="D24847" s="10">
        <v>0.89018367378531238</v>
      </c>
      <c r="E24847" s="10">
        <v>0.69671452048021465</v>
      </c>
      <c r="F24847" s="10">
        <v>0.83596633595195768</v>
      </c>
      <c r="G24847" s="10">
        <v>0.70861838375550623</v>
      </c>
      <c r="H24847" s="10">
        <v>0.76965526545905816</v>
      </c>
      <c r="I24847" s="10">
        <v>0.92576361922786377</v>
      </c>
      <c r="J24847" s="10">
        <v>0.87483159124497478</v>
      </c>
      <c r="K24847" s="10">
        <v>0.81737921646692724</v>
      </c>
    </row>
    <row r="24848" spans="2:11">
      <c r="B24848" s="3" t="s">
        <v>4712</v>
      </c>
      <c r="C24848" s="8">
        <v>0.8696762572219624</v>
      </c>
      <c r="D24848" s="8">
        <v>0.85682193490144776</v>
      </c>
      <c r="E24848" s="8">
        <v>0.68502108409295093</v>
      </c>
      <c r="F24848" s="8">
        <v>0.70031133826506053</v>
      </c>
      <c r="G24848" s="8">
        <v>0.77236796591227186</v>
      </c>
      <c r="H24848" s="8">
        <v>0.71643980681518027</v>
      </c>
      <c r="I24848" s="8">
        <v>0.90983333445882952</v>
      </c>
      <c r="J24848" s="8">
        <v>0.85681149030737547</v>
      </c>
      <c r="K24848" s="8">
        <v>0.85476520963514735</v>
      </c>
    </row>
    <row r="24849" spans="2:11">
      <c r="B24849" s="3" t="s">
        <v>4713</v>
      </c>
      <c r="C24849" s="10">
        <v>0.86043710345910407</v>
      </c>
      <c r="D24849" s="10">
        <v>0.85673252488300167</v>
      </c>
      <c r="E24849" s="10">
        <v>0.57909769519592358</v>
      </c>
      <c r="F24849" s="10">
        <v>0.61809359145638998</v>
      </c>
      <c r="G24849" s="10">
        <v>0.80777494722955012</v>
      </c>
      <c r="H24849" s="10">
        <v>0.57054461131715628</v>
      </c>
      <c r="I24849" s="10">
        <v>0.8901949005082872</v>
      </c>
      <c r="J24849" s="10">
        <v>0.90602956910036381</v>
      </c>
      <c r="K24849" s="10">
        <v>0.8023499500636152</v>
      </c>
    </row>
    <row r="24850" spans="2:11">
      <c r="B24850" s="3" t="s">
        <v>4714</v>
      </c>
      <c r="C24850" s="8">
        <v>0.89300256561328339</v>
      </c>
      <c r="D24850" s="8">
        <v>0.89612487449017286</v>
      </c>
      <c r="E24850" s="8">
        <v>0.76184154614096722</v>
      </c>
      <c r="F24850" s="8">
        <v>0.76802741781484873</v>
      </c>
      <c r="G24850" s="8">
        <v>0.81440346800000563</v>
      </c>
      <c r="H24850" s="8">
        <v>0.77797916127788946</v>
      </c>
      <c r="I24850" s="8">
        <v>0.91258957700918142</v>
      </c>
      <c r="J24850" s="8">
        <v>0.92038427464551853</v>
      </c>
      <c r="K24850" s="8">
        <v>0.72051443871566889</v>
      </c>
    </row>
    <row r="24851" spans="2:11">
      <c r="B24851" s="3" t="s">
        <v>4715</v>
      </c>
      <c r="C24851" s="10">
        <v>0.86565973569539101</v>
      </c>
      <c r="D24851" s="10">
        <v>0.87492583163335036</v>
      </c>
      <c r="E24851" s="10">
        <v>0.59806609125649934</v>
      </c>
      <c r="F24851" s="10">
        <v>0.69538356479917762</v>
      </c>
      <c r="G24851" s="10">
        <v>0.82617684283000736</v>
      </c>
      <c r="H24851" s="10">
        <v>0.70502982678563708</v>
      </c>
      <c r="I24851" s="10">
        <v>0.93313882397407477</v>
      </c>
      <c r="J24851" s="10">
        <v>0.89741780384327352</v>
      </c>
      <c r="K24851" s="10">
        <v>0.72906380203502053</v>
      </c>
    </row>
    <row r="24852" spans="2:11">
      <c r="B24852" s="3" t="s">
        <v>4716</v>
      </c>
      <c r="C24852" s="8">
        <v>0.8963991606284113</v>
      </c>
      <c r="D24852" s="8">
        <v>0.90251757758597606</v>
      </c>
      <c r="E24852" s="8">
        <v>0.36834185402859476</v>
      </c>
      <c r="F24852" s="8">
        <v>0.68968704518271606</v>
      </c>
      <c r="G24852" s="8">
        <v>0.83015849587738577</v>
      </c>
      <c r="H24852" s="8">
        <v>0.34743069717715097</v>
      </c>
      <c r="I24852" s="8">
        <v>0.88223903084300248</v>
      </c>
      <c r="J24852" s="8">
        <v>0.94700627994981001</v>
      </c>
      <c r="K24852" s="8">
        <v>0.6065815802446447</v>
      </c>
    </row>
    <row r="24853" spans="2:11">
      <c r="B24853" s="3" t="s">
        <v>4717</v>
      </c>
      <c r="C24853" s="10">
        <v>0.82918984594031087</v>
      </c>
      <c r="D24853" s="10">
        <v>0.84130130382238111</v>
      </c>
      <c r="E24853" s="10">
        <v>0.72689656268366032</v>
      </c>
      <c r="F24853" s="10">
        <v>0.61412034892233447</v>
      </c>
      <c r="G24853" s="10">
        <v>0.71016198683579035</v>
      </c>
      <c r="H24853" s="10">
        <v>0.71912976667105921</v>
      </c>
      <c r="I24853" s="10">
        <v>0.90055529087137764</v>
      </c>
      <c r="J24853" s="10">
        <v>0.94755243885202778</v>
      </c>
      <c r="K24853" s="10">
        <v>0.70501709152958159</v>
      </c>
    </row>
    <row r="24854" spans="2:11">
      <c r="B24854" s="3" t="s">
        <v>4718</v>
      </c>
      <c r="C24854" s="8">
        <v>0.87823739211083607</v>
      </c>
      <c r="D24854" s="8">
        <v>0.89632414664860494</v>
      </c>
      <c r="E24854" s="8">
        <v>0.66616710260239209</v>
      </c>
      <c r="F24854" s="8">
        <v>0.85607672318496031</v>
      </c>
      <c r="G24854" s="8">
        <v>0.8413573123175887</v>
      </c>
      <c r="H24854" s="8">
        <v>0.58129534571567643</v>
      </c>
      <c r="I24854" s="8">
        <v>0.91955703086017115</v>
      </c>
      <c r="J24854" s="8">
        <v>0.94105702266170121</v>
      </c>
      <c r="K24854" s="8">
        <v>0.86394047511520111</v>
      </c>
    </row>
    <row r="24855" spans="2:11">
      <c r="B24855" s="3" t="s">
        <v>4719</v>
      </c>
      <c r="C24855" s="10">
        <v>0.86980878727733391</v>
      </c>
      <c r="D24855" s="10">
        <v>0.86639733302067956</v>
      </c>
      <c r="E24855" s="10">
        <v>0.66232907435441957</v>
      </c>
      <c r="F24855" s="10">
        <v>0.76293314396120671</v>
      </c>
      <c r="G24855" s="10">
        <v>0.66271652020318117</v>
      </c>
      <c r="H24855" s="10">
        <v>0.67699095679898713</v>
      </c>
      <c r="I24855" s="10">
        <v>0.90796100474310193</v>
      </c>
      <c r="J24855" s="10">
        <v>0.85205705356778438</v>
      </c>
      <c r="K24855" s="10">
        <v>0.79637611790985063</v>
      </c>
    </row>
    <row r="24856" spans="2:11">
      <c r="B24856" s="3" t="s">
        <v>4720</v>
      </c>
      <c r="C24856" s="8">
        <v>0.94982969183922483</v>
      </c>
      <c r="D24856" s="8">
        <v>0.89446420742947241</v>
      </c>
      <c r="E24856" s="8">
        <v>0.53238460703139689</v>
      </c>
      <c r="F24856" s="8">
        <v>0.72887870874093963</v>
      </c>
      <c r="G24856" s="8">
        <v>0.78316544755002893</v>
      </c>
      <c r="H24856" s="8">
        <v>0.53452221906736563</v>
      </c>
      <c r="I24856" s="8">
        <v>0.87986784347072133</v>
      </c>
      <c r="J24856" s="8">
        <v>0.90767211275188198</v>
      </c>
      <c r="K24856" s="8">
        <v>0.85333755101300035</v>
      </c>
    </row>
    <row r="24857" spans="2:11">
      <c r="B24857" s="3" t="s">
        <v>4721</v>
      </c>
      <c r="C24857" s="10">
        <v>0.84393080887513949</v>
      </c>
      <c r="D24857" s="10">
        <v>0.85611496254231034</v>
      </c>
      <c r="E24857" s="10">
        <v>0.69263385913017284</v>
      </c>
      <c r="F24857" s="10">
        <v>0.67317052486334639</v>
      </c>
      <c r="G24857" s="10">
        <v>0.61056938459632459</v>
      </c>
      <c r="H24857" s="10">
        <v>0.68754516958664225</v>
      </c>
      <c r="I24857" s="10">
        <v>0.90034430425553458</v>
      </c>
      <c r="J24857" s="10">
        <v>0.94532966696417409</v>
      </c>
      <c r="K24857" s="10">
        <v>0.85702104251665545</v>
      </c>
    </row>
    <row r="24858" spans="2:11">
      <c r="B24858" s="3" t="s">
        <v>4722</v>
      </c>
      <c r="C24858" s="8">
        <v>0.88010443971527197</v>
      </c>
      <c r="D24858" s="8">
        <v>0.77488257441533082</v>
      </c>
      <c r="E24858" s="8">
        <v>0.62682063712515246</v>
      </c>
      <c r="F24858" s="8">
        <v>0.72907953761056976</v>
      </c>
      <c r="G24858" s="8">
        <v>0.54228995121614976</v>
      </c>
      <c r="H24858" s="8">
        <v>0.6139846730473395</v>
      </c>
      <c r="I24858" s="8">
        <v>0.89974111450745153</v>
      </c>
      <c r="J24858" s="8">
        <v>0.91445791584674263</v>
      </c>
      <c r="K24858" s="8">
        <v>0.87580015930755872</v>
      </c>
    </row>
    <row r="24859" spans="2:11">
      <c r="B24859" s="3" t="s">
        <v>4723</v>
      </c>
      <c r="C24859" s="10">
        <v>0.84980385157761607</v>
      </c>
      <c r="D24859" s="10">
        <v>0.82606640383415519</v>
      </c>
      <c r="E24859" s="10">
        <v>0.81199329458054859</v>
      </c>
      <c r="F24859" s="10">
        <v>0.67366471376024573</v>
      </c>
      <c r="G24859" s="10">
        <v>0.67694468654320072</v>
      </c>
      <c r="H24859" s="10">
        <v>0.81788043941574007</v>
      </c>
      <c r="I24859" s="10">
        <v>0.8749472154145651</v>
      </c>
      <c r="J24859" s="10">
        <v>0.91896654706611669</v>
      </c>
      <c r="K24859" s="10">
        <v>0.81098816365906501</v>
      </c>
    </row>
    <row r="24860" spans="2:11">
      <c r="B24860" s="3" t="s">
        <v>4724</v>
      </c>
      <c r="C24860" s="8">
        <v>0.8773062647227553</v>
      </c>
      <c r="D24860" s="8">
        <v>0.78116822180984835</v>
      </c>
      <c r="E24860" s="8">
        <v>0.74783391515888964</v>
      </c>
      <c r="F24860" s="8">
        <v>0.67422764024048976</v>
      </c>
      <c r="G24860" s="8">
        <v>0.63601756979929769</v>
      </c>
      <c r="H24860" s="8">
        <v>0.74257485275267376</v>
      </c>
      <c r="I24860" s="8">
        <v>0.91807664174723413</v>
      </c>
      <c r="J24860" s="8">
        <v>0.93072865300683849</v>
      </c>
      <c r="K24860" s="8">
        <v>0.83822252244128481</v>
      </c>
    </row>
    <row r="24861" spans="2:11">
      <c r="B24861" s="3" t="s">
        <v>4725</v>
      </c>
      <c r="C24861" s="10">
        <v>0.89745272545436938</v>
      </c>
      <c r="D24861" s="10">
        <v>0.9007101394704311</v>
      </c>
      <c r="E24861" s="10">
        <v>0.62634285299092107</v>
      </c>
      <c r="F24861" s="10">
        <v>0.614488909012744</v>
      </c>
      <c r="G24861" s="10">
        <v>0.74999184369617811</v>
      </c>
      <c r="H24861" s="10">
        <v>0.70531442742334827</v>
      </c>
      <c r="I24861" s="10">
        <v>0.85977525410625399</v>
      </c>
      <c r="J24861" s="10">
        <v>0.86145673415885149</v>
      </c>
      <c r="K24861" s="10">
        <v>0.72817309663574448</v>
      </c>
    </row>
    <row r="24862" spans="2:11">
      <c r="B24862" s="3" t="s">
        <v>4726</v>
      </c>
      <c r="C24862" s="8">
        <v>0.90081760197090899</v>
      </c>
      <c r="D24862" s="8">
        <v>0.8990620390900993</v>
      </c>
      <c r="E24862" s="8">
        <v>0.66765274084015036</v>
      </c>
      <c r="F24862" s="8">
        <v>0.64236414793193741</v>
      </c>
      <c r="G24862" s="8">
        <v>0.80669492917825769</v>
      </c>
      <c r="H24862" s="8">
        <v>0.68694726351903357</v>
      </c>
      <c r="I24862" s="8">
        <v>0.85712104406737688</v>
      </c>
      <c r="J24862" s="8">
        <v>0.92747442014258896</v>
      </c>
      <c r="K24862" s="8">
        <v>0.72297591775496972</v>
      </c>
    </row>
    <row r="24863" spans="2:11">
      <c r="B24863" s="3" t="s">
        <v>4727</v>
      </c>
      <c r="C24863" s="10">
        <v>0.85749326725430119</v>
      </c>
      <c r="D24863" s="10">
        <v>0.87031310733703637</v>
      </c>
      <c r="E24863" s="10">
        <v>0.63207654454302897</v>
      </c>
      <c r="F24863" s="10">
        <v>0.79727539821832583</v>
      </c>
      <c r="G24863" s="10">
        <v>0.83343446550477895</v>
      </c>
      <c r="H24863" s="10">
        <v>0.63108183003540375</v>
      </c>
      <c r="I24863" s="10">
        <v>0.93054993976910683</v>
      </c>
      <c r="J24863" s="10">
        <v>0.93162275056632193</v>
      </c>
      <c r="K24863" s="10">
        <v>0.88349113541002378</v>
      </c>
    </row>
    <row r="24864" spans="2:11">
      <c r="B24864" s="3" t="s">
        <v>4728</v>
      </c>
      <c r="C24864" s="8">
        <v>0.87513998672687443</v>
      </c>
      <c r="D24864" s="8">
        <v>0.87626040291336271</v>
      </c>
      <c r="E24864" s="8">
        <v>0.67673918977173442</v>
      </c>
      <c r="F24864" s="8">
        <v>0.63348005082919767</v>
      </c>
      <c r="G24864" s="8">
        <v>0.83678540280534908</v>
      </c>
      <c r="H24864" s="8">
        <v>0.64979193680403935</v>
      </c>
      <c r="I24864" s="8">
        <v>0.87230096230198073</v>
      </c>
      <c r="J24864" s="8">
        <v>0.87507351242455278</v>
      </c>
      <c r="K24864" s="8">
        <v>0.69904696541867539</v>
      </c>
    </row>
    <row r="24865" spans="2:11">
      <c r="B24865" s="3" t="s">
        <v>4729</v>
      </c>
      <c r="C24865" s="10">
        <v>0.74201886475209888</v>
      </c>
      <c r="D24865" s="10">
        <v>0.69235910374416554</v>
      </c>
      <c r="E24865" s="10">
        <v>0.77872666581013072</v>
      </c>
      <c r="F24865" s="10">
        <v>0.66213181643744956</v>
      </c>
      <c r="G24865" s="10">
        <v>0.41501403469367981</v>
      </c>
      <c r="H24865" s="10">
        <v>0.80047676980027471</v>
      </c>
      <c r="I24865" s="10">
        <v>0.90679051510609454</v>
      </c>
      <c r="J24865" s="10">
        <v>0.90846553068196778</v>
      </c>
      <c r="K24865" s="10">
        <v>0.76137564842980643</v>
      </c>
    </row>
    <row r="24866" spans="2:11">
      <c r="B24866" s="3" t="s">
        <v>4730</v>
      </c>
      <c r="C24866" s="8">
        <v>0.85632168497708405</v>
      </c>
      <c r="D24866" s="8">
        <v>0.85125129375760578</v>
      </c>
      <c r="E24866" s="8">
        <v>0.75232595409828673</v>
      </c>
      <c r="F24866" s="8">
        <v>0.73015354473557825</v>
      </c>
      <c r="G24866" s="8">
        <v>0.69702351996919421</v>
      </c>
      <c r="H24866" s="8">
        <v>0.71898792501201825</v>
      </c>
      <c r="I24866" s="8">
        <v>0.95925956300227377</v>
      </c>
      <c r="J24866" s="8">
        <v>0.947287031887312</v>
      </c>
      <c r="K24866" s="8">
        <v>0.74323274600989964</v>
      </c>
    </row>
    <row r="24867" spans="2:11">
      <c r="B24867" s="3" t="s">
        <v>4731</v>
      </c>
      <c r="C24867" s="10">
        <v>0.91103048003272269</v>
      </c>
      <c r="D24867" s="10">
        <v>0.88763923463848426</v>
      </c>
      <c r="E24867" s="10">
        <v>0.73792308159865028</v>
      </c>
      <c r="F24867" s="10">
        <v>0.71036011884240802</v>
      </c>
      <c r="G24867" s="10">
        <v>0.7850309846573329</v>
      </c>
      <c r="H24867" s="10">
        <v>0.7777180300134322</v>
      </c>
      <c r="I24867" s="10">
        <v>0.91214025222581374</v>
      </c>
      <c r="J24867" s="10">
        <v>0.9451717161719656</v>
      </c>
      <c r="K24867" s="10">
        <v>0.85352035434350693</v>
      </c>
    </row>
    <row r="24868" spans="2:11">
      <c r="B24868" s="3" t="s">
        <v>4732</v>
      </c>
      <c r="C24868" s="8">
        <v>0.85192429565761285</v>
      </c>
      <c r="D24868" s="8">
        <v>0.88469964919249655</v>
      </c>
      <c r="E24868" s="8">
        <v>0.61732055443119027</v>
      </c>
      <c r="F24868" s="8">
        <v>0.75830738480075166</v>
      </c>
      <c r="G24868" s="8">
        <v>0.59912336625128393</v>
      </c>
      <c r="H24868" s="8">
        <v>0.68277303665215938</v>
      </c>
      <c r="I24868" s="8">
        <v>0.90384002371956662</v>
      </c>
      <c r="J24868" s="8">
        <v>0.87524155014865079</v>
      </c>
      <c r="K24868" s="8">
        <v>0.84473092622208235</v>
      </c>
    </row>
    <row r="24869" spans="2:11">
      <c r="B24869" s="3" t="s">
        <v>4733</v>
      </c>
      <c r="C24869" s="10">
        <v>0.91796802499526864</v>
      </c>
      <c r="D24869" s="10">
        <v>0.88162697979372173</v>
      </c>
      <c r="E24869" s="10">
        <v>0.77124456281469655</v>
      </c>
      <c r="F24869" s="10">
        <v>0.7790800693043799</v>
      </c>
      <c r="G24869" s="10">
        <v>0.77470207973453997</v>
      </c>
      <c r="H24869" s="10">
        <v>0.77952394297647831</v>
      </c>
      <c r="I24869" s="10">
        <v>0.94899981212764928</v>
      </c>
      <c r="J24869" s="10">
        <v>0.95169647252847067</v>
      </c>
      <c r="K24869" s="10">
        <v>0.8917790678585128</v>
      </c>
    </row>
    <row r="24870" spans="2:11">
      <c r="B24870" s="3" t="s">
        <v>4734</v>
      </c>
      <c r="C24870" s="8">
        <v>0.81889897603759509</v>
      </c>
      <c r="D24870" s="8">
        <v>0.78567026400264328</v>
      </c>
      <c r="E24870" s="8">
        <v>0.70304607544588504</v>
      </c>
      <c r="F24870" s="8">
        <v>0.68233637945719472</v>
      </c>
      <c r="G24870" s="8">
        <v>0.39788029684038156</v>
      </c>
      <c r="H24870" s="8">
        <v>0.64596574118770733</v>
      </c>
      <c r="I24870" s="8">
        <v>0.87404250078255918</v>
      </c>
      <c r="J24870" s="8">
        <v>0.9242052752934411</v>
      </c>
      <c r="K24870" s="8">
        <v>0.7661409816078224</v>
      </c>
    </row>
    <row r="24871" spans="2:11">
      <c r="B24871" s="3" t="s">
        <v>4735</v>
      </c>
      <c r="C24871" s="10">
        <v>0.91326588533748054</v>
      </c>
      <c r="D24871" s="10">
        <v>0.84078334538386434</v>
      </c>
      <c r="E24871" s="10">
        <v>0.55523308014079864</v>
      </c>
      <c r="F24871" s="10">
        <v>0.52713728520906544</v>
      </c>
      <c r="G24871" s="10">
        <v>0.69783752530698295</v>
      </c>
      <c r="H24871" s="10">
        <v>0.65913007274296398</v>
      </c>
      <c r="I24871" s="10">
        <v>0.84294652808829551</v>
      </c>
      <c r="J24871" s="10">
        <v>0.91858655212881357</v>
      </c>
      <c r="K24871" s="10">
        <v>0.57997237314860339</v>
      </c>
    </row>
    <row r="24872" spans="2:11">
      <c r="B24872" s="3" t="s">
        <v>4736</v>
      </c>
      <c r="C24872" s="8">
        <v>0.83434098366257492</v>
      </c>
      <c r="D24872" s="8">
        <v>0.8302674990571357</v>
      </c>
      <c r="E24872" s="8">
        <v>0.67325137939092505</v>
      </c>
      <c r="F24872" s="8">
        <v>0.5279611166498368</v>
      </c>
      <c r="G24872" s="8">
        <v>0.46823650668606498</v>
      </c>
      <c r="H24872" s="8">
        <v>0.75298956008654339</v>
      </c>
      <c r="I24872" s="8">
        <v>0.89349209340562619</v>
      </c>
      <c r="J24872" s="8">
        <v>0.85282593150027575</v>
      </c>
      <c r="K24872" s="8">
        <v>0.72395843487943712</v>
      </c>
    </row>
    <row r="24873" spans="2:11">
      <c r="B24873" s="3" t="s">
        <v>4737</v>
      </c>
      <c r="C24873" s="10">
        <v>0.84747154646035672</v>
      </c>
      <c r="D24873" s="10">
        <v>0.71543950685753011</v>
      </c>
      <c r="E24873" s="10">
        <v>0.80273703930281393</v>
      </c>
      <c r="F24873" s="10">
        <v>0.61985617029406048</v>
      </c>
      <c r="G24873" s="10">
        <v>0.37879950350714936</v>
      </c>
      <c r="H24873" s="10">
        <v>0.84576052068017438</v>
      </c>
      <c r="I24873" s="10">
        <v>0.87282765081698765</v>
      </c>
      <c r="J24873" s="10">
        <v>0.92736570446092104</v>
      </c>
      <c r="K24873" s="10">
        <v>0.69923196639067531</v>
      </c>
    </row>
    <row r="24874" spans="2:11">
      <c r="B24874" s="3" t="s">
        <v>4738</v>
      </c>
      <c r="C24874" s="8">
        <v>0.86187658423649582</v>
      </c>
      <c r="D24874" s="8">
        <v>0.87722886211851081</v>
      </c>
      <c r="E24874" s="8">
        <v>0.74194052812536493</v>
      </c>
      <c r="F24874" s="8">
        <v>0.63347831154391809</v>
      </c>
      <c r="G24874" s="8">
        <v>0.83385502904040765</v>
      </c>
      <c r="H24874" s="8">
        <v>0.66283816245435712</v>
      </c>
      <c r="I24874" s="8">
        <v>0.86299684429518175</v>
      </c>
      <c r="J24874" s="8">
        <v>0.85808912537655557</v>
      </c>
      <c r="K24874" s="8">
        <v>0.80410414504301109</v>
      </c>
    </row>
    <row r="24875" spans="2:11">
      <c r="B24875" s="3" t="s">
        <v>4739</v>
      </c>
      <c r="C24875" s="10">
        <v>0.85595842667732325</v>
      </c>
      <c r="D24875" s="10">
        <v>0.81482912557137166</v>
      </c>
      <c r="E24875" s="10">
        <v>0.7440109048068867</v>
      </c>
      <c r="F24875" s="10">
        <v>0.75326618695219583</v>
      </c>
      <c r="G24875" s="10">
        <v>0.62700422245092358</v>
      </c>
      <c r="H24875" s="10">
        <v>0.70722789260159835</v>
      </c>
      <c r="I24875" s="10">
        <v>0.94530959403846071</v>
      </c>
      <c r="J24875" s="10">
        <v>0.90295648493881164</v>
      </c>
      <c r="K24875" s="10">
        <v>0.82349254957125639</v>
      </c>
    </row>
    <row r="24876" spans="2:11">
      <c r="B24876" s="3" t="s">
        <v>4740</v>
      </c>
      <c r="C24876" s="8">
        <v>0.91138030486756216</v>
      </c>
      <c r="D24876" s="8">
        <v>0.8705448804486513</v>
      </c>
      <c r="E24876" s="8">
        <v>0.62716799127982603</v>
      </c>
      <c r="F24876" s="8">
        <v>0.85400816872972163</v>
      </c>
      <c r="G24876" s="8">
        <v>0.82743817248041163</v>
      </c>
      <c r="H24876" s="8">
        <v>0.65766661966477302</v>
      </c>
      <c r="I24876" s="8">
        <v>0.92391272631831201</v>
      </c>
      <c r="J24876" s="8">
        <v>0.8848876390030842</v>
      </c>
      <c r="K24876" s="8">
        <v>0.77333918671609458</v>
      </c>
    </row>
    <row r="24877" spans="2:11">
      <c r="B24877" s="3" t="s">
        <v>4741</v>
      </c>
      <c r="C24877" s="10">
        <v>0.89580076828482058</v>
      </c>
      <c r="D24877" s="10">
        <v>0.89915116800394301</v>
      </c>
      <c r="E24877" s="10">
        <v>0.5884341599898385</v>
      </c>
      <c r="F24877" s="10">
        <v>0.75165991939838606</v>
      </c>
      <c r="G24877" s="10">
        <v>0.76882231645671395</v>
      </c>
      <c r="H24877" s="10">
        <v>0.61389153267065721</v>
      </c>
      <c r="I24877" s="10">
        <v>0.9097590279477703</v>
      </c>
      <c r="J24877" s="10">
        <v>0.93254522716283317</v>
      </c>
      <c r="K24877" s="10">
        <v>0.71853463063405709</v>
      </c>
    </row>
    <row r="24878" spans="2:11">
      <c r="B24878" s="3" t="s">
        <v>4742</v>
      </c>
      <c r="C24878" s="8">
        <v>0.89275624239484974</v>
      </c>
      <c r="D24878" s="8">
        <v>0.89006095831946319</v>
      </c>
      <c r="E24878" s="8">
        <v>0.68531699491755305</v>
      </c>
      <c r="F24878" s="8">
        <v>0.71747060003962626</v>
      </c>
      <c r="G24878" s="8">
        <v>0.82204042682657419</v>
      </c>
      <c r="H24878" s="8">
        <v>0.71997214259544717</v>
      </c>
      <c r="I24878" s="8">
        <v>0.85518089550222265</v>
      </c>
      <c r="J24878" s="8">
        <v>0.79728064325410497</v>
      </c>
      <c r="K24878" s="8">
        <v>0.78816827390912214</v>
      </c>
    </row>
    <row r="24879" spans="2:11">
      <c r="B24879" s="3" t="s">
        <v>4743</v>
      </c>
      <c r="C24879" s="10">
        <v>0.82920420455950805</v>
      </c>
      <c r="D24879" s="10">
        <v>0.84740608370780557</v>
      </c>
      <c r="E24879" s="10">
        <v>0.80844173131398334</v>
      </c>
      <c r="F24879" s="10">
        <v>0.5750667208669763</v>
      </c>
      <c r="G24879" s="10">
        <v>0.50392913107968829</v>
      </c>
      <c r="H24879" s="10">
        <v>0.75991531231104081</v>
      </c>
      <c r="I24879" s="10">
        <v>0.91988844544573067</v>
      </c>
      <c r="J24879" s="10">
        <v>0.88581340736456426</v>
      </c>
      <c r="K24879" s="10">
        <v>0.81099044793905151</v>
      </c>
    </row>
    <row r="24880" spans="2:11">
      <c r="B24880" s="3" t="s">
        <v>4744</v>
      </c>
      <c r="C24880" s="8">
        <v>0.86799292448164833</v>
      </c>
      <c r="D24880" s="8">
        <v>0.87734406996887571</v>
      </c>
      <c r="E24880" s="8">
        <v>0.68707877292859898</v>
      </c>
      <c r="F24880" s="8">
        <v>0.69753520381766998</v>
      </c>
      <c r="G24880" s="8">
        <v>0.6273422800094075</v>
      </c>
      <c r="H24880" s="8">
        <v>0.77089350812722179</v>
      </c>
      <c r="I24880" s="8">
        <v>0.9415228984329389</v>
      </c>
      <c r="J24880" s="8">
        <v>0.94495038747894289</v>
      </c>
      <c r="K24880" s="8">
        <v>0.77534101954584844</v>
      </c>
    </row>
    <row r="24881" spans="2:11">
      <c r="B24881" s="3" t="s">
        <v>4745</v>
      </c>
      <c r="C24881" s="10">
        <v>0.8518300364284489</v>
      </c>
      <c r="D24881" s="10">
        <v>0.86081346984975782</v>
      </c>
      <c r="E24881" s="10">
        <v>0.78972212709360379</v>
      </c>
      <c r="F24881" s="10">
        <v>0.72865322481235295</v>
      </c>
      <c r="G24881" s="10">
        <v>0.60708688784732134</v>
      </c>
      <c r="H24881" s="10">
        <v>0.79464854512360283</v>
      </c>
      <c r="I24881" s="10">
        <v>0.91447931372880831</v>
      </c>
      <c r="J24881" s="10">
        <v>0.91574437581876256</v>
      </c>
      <c r="K24881" s="10">
        <v>0.86848940170794175</v>
      </c>
    </row>
    <row r="24882" spans="2:11">
      <c r="B24882" s="3" t="s">
        <v>4746</v>
      </c>
      <c r="C24882" s="8">
        <v>0.84183460765046747</v>
      </c>
      <c r="D24882" s="8">
        <v>0.80706840044381467</v>
      </c>
      <c r="E24882" s="8">
        <v>0.73518159296108976</v>
      </c>
      <c r="F24882" s="8">
        <v>0.78670799686421167</v>
      </c>
      <c r="G24882" s="8">
        <v>0.33813801233082219</v>
      </c>
      <c r="H24882" s="8">
        <v>0.70080339926590096</v>
      </c>
      <c r="I24882" s="8">
        <v>0.8946078595790421</v>
      </c>
      <c r="J24882" s="8">
        <v>0.91622164551801277</v>
      </c>
      <c r="K24882" s="8">
        <v>0.80415167276650679</v>
      </c>
    </row>
    <row r="24883" spans="2:11">
      <c r="B24883" s="3" t="s">
        <v>4747</v>
      </c>
      <c r="C24883" s="10">
        <v>0.86993349254478569</v>
      </c>
      <c r="D24883" s="10">
        <v>0.61075595270767069</v>
      </c>
      <c r="E24883" s="10">
        <v>0.4665068989239225</v>
      </c>
      <c r="F24883" s="10">
        <v>0.76904710990733671</v>
      </c>
      <c r="G24883" s="10">
        <v>0.44057663862170038</v>
      </c>
      <c r="H24883" s="10">
        <v>0.40877192145206193</v>
      </c>
      <c r="I24883" s="10">
        <v>0.82402136650900393</v>
      </c>
      <c r="J24883" s="10">
        <v>0.92955849918034594</v>
      </c>
      <c r="K24883" s="10">
        <v>0.78448744655851288</v>
      </c>
    </row>
    <row r="24884" spans="2:11">
      <c r="B24884" s="3" t="s">
        <v>4748</v>
      </c>
      <c r="C24884" s="8">
        <v>0.75958957613888289</v>
      </c>
      <c r="D24884" s="8">
        <v>0.7797273907972142</v>
      </c>
      <c r="E24884" s="8">
        <v>0.84687875149630976</v>
      </c>
      <c r="F24884" s="8">
        <v>0.57299025291299321</v>
      </c>
      <c r="G24884" s="8">
        <v>0.40348335295863003</v>
      </c>
      <c r="H24884" s="8">
        <v>0.81664148390321656</v>
      </c>
      <c r="I24884" s="8">
        <v>0.91998580269857577</v>
      </c>
      <c r="J24884" s="8">
        <v>0.92607466808255323</v>
      </c>
      <c r="K24884" s="8">
        <v>0.82383235092089058</v>
      </c>
    </row>
    <row r="24885" spans="2:11">
      <c r="B24885" s="3" t="s">
        <v>4749</v>
      </c>
      <c r="C24885" s="10">
        <v>0.92267882793319156</v>
      </c>
      <c r="D24885" s="10">
        <v>0.89265289203816844</v>
      </c>
      <c r="E24885" s="10">
        <v>0.69708050675589894</v>
      </c>
      <c r="F24885" s="10">
        <v>0.78127045063360701</v>
      </c>
      <c r="G24885" s="10">
        <v>0.78972891130095424</v>
      </c>
      <c r="H24885" s="10">
        <v>0.76575264275692523</v>
      </c>
      <c r="I24885" s="10">
        <v>0.91658396422496502</v>
      </c>
      <c r="J24885" s="10">
        <v>0.89962205212430113</v>
      </c>
      <c r="K24885" s="10">
        <v>0.74954062636720742</v>
      </c>
    </row>
    <row r="24886" spans="2:11">
      <c r="B24886" s="3" t="s">
        <v>4750</v>
      </c>
      <c r="C24886" s="8">
        <v>0.89177236618204692</v>
      </c>
      <c r="D24886" s="8">
        <v>0.83284208031310025</v>
      </c>
      <c r="E24886" s="8">
        <v>0.72578614902157812</v>
      </c>
      <c r="F24886" s="8">
        <v>0.72939603878778425</v>
      </c>
      <c r="G24886" s="8">
        <v>0.54492711126241611</v>
      </c>
      <c r="H24886" s="8">
        <v>0.78506757558744977</v>
      </c>
      <c r="I24886" s="8">
        <v>0.91408977242194123</v>
      </c>
      <c r="J24886" s="8">
        <v>0.91409189220958798</v>
      </c>
      <c r="K24886" s="8">
        <v>0.8662801958099493</v>
      </c>
    </row>
    <row r="24887" spans="2:11">
      <c r="B24887" s="3" t="s">
        <v>4751</v>
      </c>
      <c r="C24887" s="10">
        <v>0.81907450094839085</v>
      </c>
      <c r="D24887" s="10">
        <v>0.8102018101660512</v>
      </c>
      <c r="E24887" s="10">
        <v>0.75405053596736482</v>
      </c>
      <c r="F24887" s="10">
        <v>0.75098288509280042</v>
      </c>
      <c r="G24887" s="10">
        <v>0.49847526037035</v>
      </c>
      <c r="H24887" s="10">
        <v>0.73586479839771568</v>
      </c>
      <c r="I24887" s="10">
        <v>0.8865651148055973</v>
      </c>
      <c r="J24887" s="10">
        <v>0.86155068013239333</v>
      </c>
      <c r="K24887" s="10">
        <v>0.80861665916243097</v>
      </c>
    </row>
    <row r="24888" spans="2:11">
      <c r="B24888" s="3" t="s">
        <v>4752</v>
      </c>
      <c r="C24888" s="8">
        <v>0.88386578190756371</v>
      </c>
      <c r="D24888" s="8">
        <v>0.86980616949147649</v>
      </c>
      <c r="E24888" s="8">
        <v>0.60808884787933548</v>
      </c>
      <c r="F24888" s="8">
        <v>0.70577003522931214</v>
      </c>
      <c r="G24888" s="8">
        <v>0.76887265587159914</v>
      </c>
      <c r="H24888" s="8">
        <v>0.61598422419641619</v>
      </c>
      <c r="I24888" s="8">
        <v>0.91483186491083057</v>
      </c>
      <c r="J24888" s="8">
        <v>0.86409755599054983</v>
      </c>
      <c r="K24888" s="8">
        <v>0.78379533439329674</v>
      </c>
    </row>
    <row r="24889" spans="2:11">
      <c r="B24889" s="3" t="s">
        <v>4753</v>
      </c>
      <c r="C24889" s="10">
        <v>0.81326715602969823</v>
      </c>
      <c r="D24889" s="10">
        <v>0.82515184009717357</v>
      </c>
      <c r="E24889" s="10">
        <v>0.78388035154448343</v>
      </c>
      <c r="F24889" s="10">
        <v>0.73150301282945684</v>
      </c>
      <c r="G24889" s="10">
        <v>0.22983856134986236</v>
      </c>
      <c r="H24889" s="10">
        <v>0.7439064248779288</v>
      </c>
      <c r="I24889" s="10">
        <v>0.92452742591856485</v>
      </c>
      <c r="J24889" s="10">
        <v>0.94168082810930354</v>
      </c>
      <c r="K24889" s="10">
        <v>0.84766994178400623</v>
      </c>
    </row>
    <row r="24890" spans="2:11">
      <c r="B24890" s="3" t="s">
        <v>4754</v>
      </c>
      <c r="C24890" s="8">
        <v>0.8381533829197112</v>
      </c>
      <c r="D24890" s="8">
        <v>0.82440865066964719</v>
      </c>
      <c r="E24890" s="8">
        <v>0.79206394320884355</v>
      </c>
      <c r="F24890" s="8">
        <v>0.8406601776150987</v>
      </c>
      <c r="G24890" s="8">
        <v>0.63726202032887869</v>
      </c>
      <c r="H24890" s="8">
        <v>0.75512181992662319</v>
      </c>
      <c r="I24890" s="8">
        <v>0.89731460615621295</v>
      </c>
      <c r="J24890" s="8">
        <v>0.89246921977177041</v>
      </c>
      <c r="K24890" s="8">
        <v>0.71800937967340717</v>
      </c>
    </row>
    <row r="24891" spans="2:11">
      <c r="B24891" s="3" t="s">
        <v>4755</v>
      </c>
      <c r="C24891" s="10">
        <v>0.90843560782199473</v>
      </c>
      <c r="D24891" s="10">
        <v>0.92860402877475667</v>
      </c>
      <c r="E24891" s="10">
        <v>0.53147775388877327</v>
      </c>
      <c r="F24891" s="10">
        <v>0.80300608731018697</v>
      </c>
      <c r="G24891" s="10">
        <v>0.7675695730847254</v>
      </c>
      <c r="H24891" s="10">
        <v>0.59351737815321015</v>
      </c>
      <c r="I24891" s="10">
        <v>0.88713153154339075</v>
      </c>
      <c r="J24891" s="10">
        <v>0.9168156283345833</v>
      </c>
      <c r="K24891" s="10">
        <v>0.83231184890088883</v>
      </c>
    </row>
    <row r="24892" spans="2:11">
      <c r="B24892" s="3" t="s">
        <v>4756</v>
      </c>
      <c r="C24892" s="8">
        <v>0.88183305086758867</v>
      </c>
      <c r="D24892" s="8">
        <v>0.85976444237558147</v>
      </c>
      <c r="E24892" s="8">
        <v>0.69739020857240308</v>
      </c>
      <c r="F24892" s="8">
        <v>0.68134662311775129</v>
      </c>
      <c r="G24892" s="8">
        <v>0.80892780084127092</v>
      </c>
      <c r="H24892" s="8">
        <v>0.66473884102538083</v>
      </c>
      <c r="I24892" s="8">
        <v>0.92555830989312105</v>
      </c>
      <c r="J24892" s="8">
        <v>0.9435435733529387</v>
      </c>
      <c r="K24892" s="8">
        <v>0.74590905113753081</v>
      </c>
    </row>
    <row r="24893" spans="2:11">
      <c r="B24893" s="3" t="s">
        <v>4757</v>
      </c>
      <c r="C24893" s="10">
        <v>0.93506757110637762</v>
      </c>
      <c r="D24893" s="10">
        <v>0.91754203240463661</v>
      </c>
      <c r="E24893" s="10">
        <v>0.73106781500685836</v>
      </c>
      <c r="F24893" s="10">
        <v>0.84459137326146883</v>
      </c>
      <c r="G24893" s="10">
        <v>0.81475928586381341</v>
      </c>
      <c r="H24893" s="10">
        <v>0.72946100996636953</v>
      </c>
      <c r="I24893" s="10">
        <v>0.92282445462934271</v>
      </c>
      <c r="J24893" s="10">
        <v>0.93923774510902591</v>
      </c>
      <c r="K24893" s="10">
        <v>0.9102760361180775</v>
      </c>
    </row>
    <row r="24894" spans="2:11">
      <c r="B24894" s="3" t="s">
        <v>4758</v>
      </c>
      <c r="C24894" s="8">
        <v>0.94740319592512146</v>
      </c>
      <c r="D24894" s="8">
        <v>0.9153014495739481</v>
      </c>
      <c r="E24894" s="8">
        <v>0.65286721268282599</v>
      </c>
      <c r="F24894" s="8">
        <v>0.84171170090171665</v>
      </c>
      <c r="G24894" s="8">
        <v>0.67463915327923996</v>
      </c>
      <c r="H24894" s="8">
        <v>0.66916373705473486</v>
      </c>
      <c r="I24894" s="8">
        <v>0.8979039569214845</v>
      </c>
      <c r="J24894" s="8">
        <v>0.90111455180934974</v>
      </c>
      <c r="K24894" s="8">
        <v>0.81430292805062343</v>
      </c>
    </row>
    <row r="24895" spans="2:11">
      <c r="B24895" s="3" t="s">
        <v>4759</v>
      </c>
      <c r="C24895" s="10">
        <v>0.84876124735826652</v>
      </c>
      <c r="D24895" s="10">
        <v>0.83311524434039586</v>
      </c>
      <c r="E24895" s="10">
        <v>0.68521030192121879</v>
      </c>
      <c r="F24895" s="10">
        <v>0.64277022592133104</v>
      </c>
      <c r="G24895" s="10">
        <v>0.79197435540915617</v>
      </c>
      <c r="H24895" s="10">
        <v>0.60790753651557905</v>
      </c>
      <c r="I24895" s="10">
        <v>0.849850262423127</v>
      </c>
      <c r="J24895" s="10">
        <v>0.89489286957108738</v>
      </c>
      <c r="K24895" s="10">
        <v>0.83191957967562502</v>
      </c>
    </row>
    <row r="24896" spans="2:11">
      <c r="B24896" s="3" t="s">
        <v>4760</v>
      </c>
      <c r="C24896" s="8">
        <v>0.86371384170838883</v>
      </c>
      <c r="D24896" s="8">
        <v>0.85643118285265729</v>
      </c>
      <c r="E24896" s="8">
        <v>0.68758782544357777</v>
      </c>
      <c r="F24896" s="8">
        <v>0.70623511597137778</v>
      </c>
      <c r="G24896" s="8">
        <v>0.5464986532896231</v>
      </c>
      <c r="H24896" s="8">
        <v>0.69682415518703877</v>
      </c>
      <c r="I24896" s="8">
        <v>0.88045797819368576</v>
      </c>
      <c r="J24896" s="8">
        <v>0.88525384634272219</v>
      </c>
      <c r="K24896" s="8">
        <v>0.82884893744510446</v>
      </c>
    </row>
    <row r="24897" spans="2:11">
      <c r="B24897" s="3" t="s">
        <v>4761</v>
      </c>
      <c r="C24897" s="10">
        <v>0.85636625771938302</v>
      </c>
      <c r="D24897" s="10">
        <v>0.83765699806641603</v>
      </c>
      <c r="E24897" s="10">
        <v>0.77860802811725327</v>
      </c>
      <c r="F24897" s="10">
        <v>0.75509092607235784</v>
      </c>
      <c r="G24897" s="10">
        <v>0.74337751052132162</v>
      </c>
      <c r="H24897" s="10">
        <v>0.77987514757292775</v>
      </c>
      <c r="I24897" s="10">
        <v>0.92624423142463752</v>
      </c>
      <c r="J24897" s="10">
        <v>0.91612784374446721</v>
      </c>
      <c r="K24897" s="10">
        <v>0.87079281084110371</v>
      </c>
    </row>
    <row r="24898" spans="2:11">
      <c r="B24898" s="3" t="s">
        <v>4762</v>
      </c>
      <c r="C24898" s="8">
        <v>0.90222593646900195</v>
      </c>
      <c r="D24898" s="8">
        <v>0.90919665643225389</v>
      </c>
      <c r="E24898" s="8">
        <v>0.71062087097172211</v>
      </c>
      <c r="F24898" s="8">
        <v>0.75545746658667823</v>
      </c>
      <c r="G24898" s="8">
        <v>0.67151029374888282</v>
      </c>
      <c r="H24898" s="8">
        <v>0.76038886195536992</v>
      </c>
      <c r="I24898" s="8">
        <v>0.92464697371374782</v>
      </c>
      <c r="J24898" s="8">
        <v>0.88440985644131354</v>
      </c>
      <c r="K24898" s="8">
        <v>0.83408988075802049</v>
      </c>
    </row>
    <row r="24899" spans="2:11">
      <c r="B24899" s="3" t="s">
        <v>4763</v>
      </c>
      <c r="C24899" s="10">
        <v>0.91396680775596439</v>
      </c>
      <c r="D24899" s="10">
        <v>0.90243939904863724</v>
      </c>
      <c r="E24899" s="10">
        <v>0.58459598318983164</v>
      </c>
      <c r="F24899" s="10">
        <v>0.81331331286318875</v>
      </c>
      <c r="G24899" s="10">
        <v>0.85036306401384787</v>
      </c>
      <c r="H24899" s="10">
        <v>0.67296354019353644</v>
      </c>
      <c r="I24899" s="10">
        <v>0.90356427134382433</v>
      </c>
      <c r="J24899" s="10">
        <v>0.88707023728221401</v>
      </c>
      <c r="K24899" s="10">
        <v>0.8774972620707896</v>
      </c>
    </row>
    <row r="24900" spans="2:11">
      <c r="B24900" s="3" t="s">
        <v>4764</v>
      </c>
      <c r="C24900" s="8">
        <v>0.77838260448098062</v>
      </c>
      <c r="D24900" s="8">
        <v>0.76068729577205252</v>
      </c>
      <c r="E24900" s="8">
        <v>0.79067452711815811</v>
      </c>
      <c r="F24900" s="8">
        <v>0.65555404347747714</v>
      </c>
      <c r="G24900" s="8">
        <v>0.52266069405731053</v>
      </c>
      <c r="H24900" s="8">
        <v>0.75809226452221379</v>
      </c>
      <c r="I24900" s="8">
        <v>0.92675301983319458</v>
      </c>
      <c r="J24900" s="8">
        <v>0.81860589944258955</v>
      </c>
      <c r="K24900" s="8">
        <v>0.85045850755948049</v>
      </c>
    </row>
    <row r="24901" spans="2:11">
      <c r="B24901" s="3" t="s">
        <v>4765</v>
      </c>
      <c r="C24901" s="10">
        <v>0.89483815093558228</v>
      </c>
      <c r="D24901" s="10">
        <v>0.88177020611102352</v>
      </c>
      <c r="E24901" s="10">
        <v>0.74454315207661392</v>
      </c>
      <c r="F24901" s="10">
        <v>0.66875265747318946</v>
      </c>
      <c r="G24901" s="10">
        <v>0.54804826773954107</v>
      </c>
      <c r="H24901" s="10">
        <v>0.78446285822247186</v>
      </c>
      <c r="I24901" s="10">
        <v>0.91023804301992794</v>
      </c>
      <c r="J24901" s="10">
        <v>0.92060627571134046</v>
      </c>
      <c r="K24901" s="10">
        <v>0.81556103285691706</v>
      </c>
    </row>
    <row r="24902" spans="2:11">
      <c r="B24902" s="3" t="s">
        <v>4766</v>
      </c>
      <c r="C24902" s="8">
        <v>0.91683117278067339</v>
      </c>
      <c r="D24902" s="8">
        <v>0.86582236367895171</v>
      </c>
      <c r="E24902" s="8">
        <v>0.72021942229436098</v>
      </c>
      <c r="F24902" s="8">
        <v>0.80208614516695642</v>
      </c>
      <c r="G24902" s="8">
        <v>0.87356546725496187</v>
      </c>
      <c r="H24902" s="8">
        <v>0.77355719662726918</v>
      </c>
      <c r="I24902" s="8">
        <v>0.91699251400263071</v>
      </c>
      <c r="J24902" s="8">
        <v>0.89696721008115676</v>
      </c>
      <c r="K24902" s="8">
        <v>0.821846808382379</v>
      </c>
    </row>
    <row r="24903" spans="2:11">
      <c r="B24903" s="3" t="s">
        <v>4767</v>
      </c>
      <c r="C24903" s="10">
        <v>0.84224090403629848</v>
      </c>
      <c r="D24903" s="10">
        <v>0.84581557680838859</v>
      </c>
      <c r="E24903" s="10">
        <v>0.80848666950940529</v>
      </c>
      <c r="F24903" s="10">
        <v>0.51551084269996461</v>
      </c>
      <c r="G24903" s="10">
        <v>0.52817070016969481</v>
      </c>
      <c r="H24903" s="10">
        <v>0.85988274853383617</v>
      </c>
      <c r="I24903" s="10">
        <v>0.93199737688931894</v>
      </c>
      <c r="J24903" s="10">
        <v>0.92235883209838954</v>
      </c>
      <c r="K24903" s="10">
        <v>0.89498867375227709</v>
      </c>
    </row>
    <row r="24904" spans="2:11">
      <c r="B24904" s="3" t="s">
        <v>4768</v>
      </c>
      <c r="C24904" s="8">
        <v>0.84709123233151162</v>
      </c>
      <c r="D24904" s="8">
        <v>0.83441091255689903</v>
      </c>
      <c r="E24904" s="8">
        <v>0.70393304972729209</v>
      </c>
      <c r="F24904" s="8">
        <v>0.73215404473241186</v>
      </c>
      <c r="G24904" s="8">
        <v>0.73415322730620725</v>
      </c>
      <c r="H24904" s="8">
        <v>0.74285652800871094</v>
      </c>
      <c r="I24904" s="8">
        <v>0.90232079811706245</v>
      </c>
      <c r="J24904" s="8">
        <v>0.85986953056015869</v>
      </c>
      <c r="K24904" s="8">
        <v>0.74350578419560875</v>
      </c>
    </row>
    <row r="24905" spans="2:11">
      <c r="B24905" s="3" t="s">
        <v>4769</v>
      </c>
      <c r="C24905" s="10">
        <v>0.84624769799190502</v>
      </c>
      <c r="D24905" s="10">
        <v>0.87370319108618633</v>
      </c>
      <c r="E24905" s="10">
        <v>0.64741616376815248</v>
      </c>
      <c r="F24905" s="10">
        <v>0.71570957014088588</v>
      </c>
      <c r="G24905" s="10">
        <v>0.70071322563495031</v>
      </c>
      <c r="H24905" s="10">
        <v>0.6243661847123948</v>
      </c>
      <c r="I24905" s="10">
        <v>0.90727637754202606</v>
      </c>
      <c r="J24905" s="10">
        <v>0.91251968546578188</v>
      </c>
      <c r="K24905" s="10">
        <v>0.73298623908197691</v>
      </c>
    </row>
    <row r="24906" spans="2:11">
      <c r="B24906" s="3" t="s">
        <v>4770</v>
      </c>
      <c r="C24906" s="8">
        <v>0.8834072057223612</v>
      </c>
      <c r="D24906" s="8">
        <v>0.88749429116877232</v>
      </c>
      <c r="E24906" s="8">
        <v>0.66442108628865082</v>
      </c>
      <c r="F24906" s="8">
        <v>0.85014250580072259</v>
      </c>
      <c r="G24906" s="8">
        <v>0.40889846818364939</v>
      </c>
      <c r="H24906" s="8">
        <v>0.6395858252155856</v>
      </c>
      <c r="I24906" s="8">
        <v>0.89403986817800229</v>
      </c>
      <c r="J24906" s="8">
        <v>0.89718425391178114</v>
      </c>
      <c r="K24906" s="8">
        <v>0.75810833963953361</v>
      </c>
    </row>
    <row r="24907" spans="2:11">
      <c r="B24907" s="3" t="s">
        <v>4771</v>
      </c>
      <c r="C24907" s="10">
        <v>0.89753925520077094</v>
      </c>
      <c r="D24907" s="10">
        <v>0.85834093116585664</v>
      </c>
      <c r="E24907" s="10">
        <v>0.70781378967530828</v>
      </c>
      <c r="F24907" s="10">
        <v>0.81585460680598643</v>
      </c>
      <c r="G24907" s="10">
        <v>0.67287830989693964</v>
      </c>
      <c r="H24907" s="10">
        <v>0.70384687867845763</v>
      </c>
      <c r="I24907" s="10">
        <v>0.89025849061591611</v>
      </c>
      <c r="J24907" s="10">
        <v>0.84343984525937044</v>
      </c>
      <c r="K24907" s="10">
        <v>0.83956661165663959</v>
      </c>
    </row>
    <row r="24908" spans="2:11">
      <c r="B24908" s="3" t="s">
        <v>4772</v>
      </c>
      <c r="C24908" s="8">
        <v>0.92133682985858245</v>
      </c>
      <c r="D24908" s="8">
        <v>0.89396105103148327</v>
      </c>
      <c r="E24908" s="8">
        <v>0.73922949215445999</v>
      </c>
      <c r="F24908" s="8">
        <v>0.8365068619947077</v>
      </c>
      <c r="G24908" s="8">
        <v>0.71235400330923915</v>
      </c>
      <c r="H24908" s="8">
        <v>0.72473255460485031</v>
      </c>
      <c r="I24908" s="8">
        <v>0.93103040321862218</v>
      </c>
      <c r="J24908" s="8">
        <v>0.92815046482012331</v>
      </c>
      <c r="K24908" s="8">
        <v>0.82291014731451928</v>
      </c>
    </row>
    <row r="24909" spans="2:11">
      <c r="B24909" s="3" t="s">
        <v>4773</v>
      </c>
      <c r="C24909" s="10">
        <v>0.88452410175923457</v>
      </c>
      <c r="D24909" s="10">
        <v>0.86320501327167742</v>
      </c>
      <c r="E24909" s="10">
        <v>0.72689492264373645</v>
      </c>
      <c r="F24909" s="10">
        <v>0.60150659314970767</v>
      </c>
      <c r="G24909" s="10">
        <v>0.71167006298998425</v>
      </c>
      <c r="H24909" s="10">
        <v>0.82405016760737027</v>
      </c>
      <c r="I24909" s="10">
        <v>0.92917694975640064</v>
      </c>
      <c r="J24909" s="10">
        <v>0.93324498402984479</v>
      </c>
      <c r="K24909" s="10">
        <v>0.62218165791499458</v>
      </c>
    </row>
    <row r="24910" spans="2:11">
      <c r="B24910" s="3" t="s">
        <v>4774</v>
      </c>
      <c r="C24910" s="8">
        <v>0.88508188121227283</v>
      </c>
      <c r="D24910" s="8">
        <v>0.84639563720415778</v>
      </c>
      <c r="E24910" s="8">
        <v>0.71178152095767588</v>
      </c>
      <c r="F24910" s="8">
        <v>0.72345339669946784</v>
      </c>
      <c r="G24910" s="8">
        <v>0.46073106046390416</v>
      </c>
      <c r="H24910" s="8">
        <v>0.75650350750501205</v>
      </c>
      <c r="I24910" s="8">
        <v>0.90265802799164296</v>
      </c>
      <c r="J24910" s="8">
        <v>0.89562641753690253</v>
      </c>
      <c r="K24910" s="8">
        <v>0.81221020337712635</v>
      </c>
    </row>
    <row r="24911" spans="2:11">
      <c r="B24911" s="3" t="s">
        <v>4775</v>
      </c>
      <c r="C24911" s="10">
        <v>0.90548256527769921</v>
      </c>
      <c r="D24911" s="10">
        <v>0.86597288347899293</v>
      </c>
      <c r="E24911" s="10">
        <v>0.66117656637440836</v>
      </c>
      <c r="F24911" s="10">
        <v>0.76440786488099488</v>
      </c>
      <c r="G24911" s="10">
        <v>0.66548798642185658</v>
      </c>
      <c r="H24911" s="10">
        <v>0.65821480144402178</v>
      </c>
      <c r="I24911" s="10">
        <v>0.90999558788111623</v>
      </c>
      <c r="J24911" s="10">
        <v>0.9229510090339601</v>
      </c>
      <c r="K24911" s="10">
        <v>0.79745492218004932</v>
      </c>
    </row>
    <row r="24912" spans="2:11">
      <c r="B24912" s="3" t="s">
        <v>4776</v>
      </c>
      <c r="C24912" s="8">
        <v>0.85681212507745708</v>
      </c>
      <c r="D24912" s="8">
        <v>0.82430459705346804</v>
      </c>
      <c r="E24912" s="8">
        <v>0.55584420683925517</v>
      </c>
      <c r="F24912" s="8">
        <v>0.71329410074572674</v>
      </c>
      <c r="G24912" s="8">
        <v>0.4466043591123337</v>
      </c>
      <c r="H24912" s="8">
        <v>0.57519406990749944</v>
      </c>
      <c r="I24912" s="8">
        <v>0.87739469437289264</v>
      </c>
      <c r="J24912" s="8">
        <v>0.88105159010437395</v>
      </c>
      <c r="K24912" s="8">
        <v>0.83191767370463043</v>
      </c>
    </row>
    <row r="24913" spans="2:11">
      <c r="B24913" s="3" t="s">
        <v>4777</v>
      </c>
      <c r="C24913" s="10">
        <v>0.93829761458820249</v>
      </c>
      <c r="D24913" s="10">
        <v>0.90416237020956314</v>
      </c>
      <c r="E24913" s="10">
        <v>0.64953277030501455</v>
      </c>
      <c r="F24913" s="10">
        <v>0.83197187085575441</v>
      </c>
      <c r="G24913" s="10">
        <v>0.86544839035005483</v>
      </c>
      <c r="H24913" s="10">
        <v>0.71115603468355792</v>
      </c>
      <c r="I24913" s="10">
        <v>0.90828092266540916</v>
      </c>
      <c r="J24913" s="10">
        <v>0.91727417323148353</v>
      </c>
      <c r="K24913" s="10">
        <v>0.795623255128172</v>
      </c>
    </row>
    <row r="24914" spans="2:11">
      <c r="B24914" s="3" t="s">
        <v>4778</v>
      </c>
      <c r="C24914" s="8">
        <v>0.85620126664722984</v>
      </c>
      <c r="D24914" s="8">
        <v>0.86720348238799549</v>
      </c>
      <c r="E24914" s="8">
        <v>0.66393978141636734</v>
      </c>
      <c r="F24914" s="8">
        <v>0.65513387038319981</v>
      </c>
      <c r="G24914" s="8">
        <v>0.74449362581149159</v>
      </c>
      <c r="H24914" s="8">
        <v>0.66769616458280368</v>
      </c>
      <c r="I24914" s="8">
        <v>0.91161149231112848</v>
      </c>
      <c r="J24914" s="8">
        <v>0.89051753076863105</v>
      </c>
      <c r="K24914" s="8">
        <v>0.82830797770142017</v>
      </c>
    </row>
    <row r="24915" spans="2:11">
      <c r="B24915" s="3" t="s">
        <v>4779</v>
      </c>
      <c r="C24915" s="10">
        <v>0.86269539860166866</v>
      </c>
      <c r="D24915" s="10">
        <v>0.83032227571649631</v>
      </c>
      <c r="E24915" s="10">
        <v>0.67975208306602186</v>
      </c>
      <c r="F24915" s="10">
        <v>0.6900699705834441</v>
      </c>
      <c r="G24915" s="10">
        <v>0.81479242548316844</v>
      </c>
      <c r="H24915" s="10">
        <v>0.69826709673958332</v>
      </c>
      <c r="I24915" s="10">
        <v>0.88636177572980934</v>
      </c>
      <c r="J24915" s="10">
        <v>0.89479665356931282</v>
      </c>
      <c r="K24915" s="10">
        <v>0.66265325056976165</v>
      </c>
    </row>
    <row r="24916" spans="2:11">
      <c r="B24916" s="3" t="s">
        <v>4780</v>
      </c>
      <c r="C24916" s="8">
        <v>0.81821000108561615</v>
      </c>
      <c r="D24916" s="8">
        <v>0.78716542827668989</v>
      </c>
      <c r="E24916" s="8">
        <v>0.75186454490416099</v>
      </c>
      <c r="F24916" s="8">
        <v>0.63161114419521558</v>
      </c>
      <c r="G24916" s="8">
        <v>0.76486136164600305</v>
      </c>
      <c r="H24916" s="8">
        <v>0.70702344581186649</v>
      </c>
      <c r="I24916" s="8">
        <v>0.91772308315253592</v>
      </c>
      <c r="J24916" s="8">
        <v>0.95043536553390751</v>
      </c>
      <c r="K24916" s="8">
        <v>0.76604643793121796</v>
      </c>
    </row>
    <row r="24917" spans="2:11">
      <c r="B24917" s="3" t="s">
        <v>4781</v>
      </c>
      <c r="C24917" s="10">
        <v>0.83500466069899926</v>
      </c>
      <c r="D24917" s="10">
        <v>0.79100982105267392</v>
      </c>
      <c r="E24917" s="10">
        <v>0.69489191213168622</v>
      </c>
      <c r="F24917" s="10">
        <v>0.68475515764433326</v>
      </c>
      <c r="G24917" s="10">
        <v>0.65150442382720131</v>
      </c>
      <c r="H24917" s="10">
        <v>0.7572579970824499</v>
      </c>
      <c r="I24917" s="10">
        <v>0.91974153352205434</v>
      </c>
      <c r="J24917" s="10">
        <v>0.94401364260337817</v>
      </c>
      <c r="K24917" s="10">
        <v>0.64423343886040374</v>
      </c>
    </row>
    <row r="24918" spans="2:11">
      <c r="B24918" s="3" t="s">
        <v>4782</v>
      </c>
      <c r="C24918" s="8">
        <v>0.86721769802400828</v>
      </c>
      <c r="D24918" s="8">
        <v>0.85672628590484168</v>
      </c>
      <c r="E24918" s="8">
        <v>0.7296544265581888</v>
      </c>
      <c r="F24918" s="8">
        <v>0.7243951270738439</v>
      </c>
      <c r="G24918" s="8">
        <v>0.84523137406120996</v>
      </c>
      <c r="H24918" s="8">
        <v>0.64721768144111014</v>
      </c>
      <c r="I24918" s="8">
        <v>0.94702264928766722</v>
      </c>
      <c r="J24918" s="8">
        <v>0.92155187308362607</v>
      </c>
      <c r="K24918" s="8">
        <v>0.86234755940756103</v>
      </c>
    </row>
    <row r="24919" spans="2:11">
      <c r="B24919" s="3" t="s">
        <v>4783</v>
      </c>
      <c r="C24919" s="10">
        <v>0.87068732631351253</v>
      </c>
      <c r="D24919" s="10">
        <v>0.86386103053198415</v>
      </c>
      <c r="E24919" s="10">
        <v>0.69465738692541479</v>
      </c>
      <c r="F24919" s="10">
        <v>0.76228006217758015</v>
      </c>
      <c r="G24919" s="10">
        <v>0.7122598146747019</v>
      </c>
      <c r="H24919" s="10">
        <v>0.73019410023792641</v>
      </c>
      <c r="I24919" s="10">
        <v>0.92488448010463786</v>
      </c>
      <c r="J24919" s="10">
        <v>0.92754670940424855</v>
      </c>
      <c r="K24919" s="10">
        <v>0.87971274748155603</v>
      </c>
    </row>
    <row r="24920" spans="2:11">
      <c r="B24920" s="3" t="s">
        <v>4784</v>
      </c>
      <c r="C24920" s="8">
        <v>0.90698115777706567</v>
      </c>
      <c r="D24920" s="8">
        <v>0.84935103117279431</v>
      </c>
      <c r="E24920" s="8">
        <v>0.6791080795479697</v>
      </c>
      <c r="F24920" s="8">
        <v>0.79366476937270114</v>
      </c>
      <c r="G24920" s="8">
        <v>0.75319302235370955</v>
      </c>
      <c r="H24920" s="8">
        <v>0.72131318022562718</v>
      </c>
      <c r="I24920" s="8">
        <v>0.91102671249692702</v>
      </c>
      <c r="J24920" s="8">
        <v>0.84173549283683724</v>
      </c>
      <c r="K24920" s="8">
        <v>0.83416792958389874</v>
      </c>
    </row>
    <row r="24921" spans="2:11">
      <c r="B24921" s="3" t="s">
        <v>4785</v>
      </c>
      <c r="C24921" s="10">
        <v>0.81308539894698739</v>
      </c>
      <c r="D24921" s="10">
        <v>0.80976482533626315</v>
      </c>
      <c r="E24921" s="10">
        <v>0.78684735633317193</v>
      </c>
      <c r="F24921" s="10">
        <v>0.75375360612216413</v>
      </c>
      <c r="G24921" s="10">
        <v>0.60153613826925656</v>
      </c>
      <c r="H24921" s="10">
        <v>0.74740155126003616</v>
      </c>
      <c r="I24921" s="10">
        <v>0.85201101070685681</v>
      </c>
      <c r="J24921" s="10">
        <v>0.88701027292926626</v>
      </c>
      <c r="K24921" s="10">
        <v>0.84201125505441055</v>
      </c>
    </row>
    <row r="24922" spans="2:11">
      <c r="B24922" s="3" t="s">
        <v>4786</v>
      </c>
      <c r="C24922" s="8">
        <v>0.91343176475887389</v>
      </c>
      <c r="D24922" s="8">
        <v>0.91078796510523663</v>
      </c>
      <c r="E24922" s="8">
        <v>0.68487592227950678</v>
      </c>
      <c r="F24922" s="8">
        <v>0.88839588018710891</v>
      </c>
      <c r="G24922" s="8">
        <v>0.80424079030327467</v>
      </c>
      <c r="H24922" s="8">
        <v>0.71140675995138869</v>
      </c>
      <c r="I24922" s="8">
        <v>0.92129886824181018</v>
      </c>
      <c r="J24922" s="8">
        <v>0.93951406854851804</v>
      </c>
      <c r="K24922" s="8">
        <v>0.87376329151790599</v>
      </c>
    </row>
    <row r="24923" spans="2:11">
      <c r="B24923" s="3" t="s">
        <v>4787</v>
      </c>
      <c r="C24923" s="10">
        <v>0.86687150290661419</v>
      </c>
      <c r="D24923" s="10">
        <v>0.89475342091285581</v>
      </c>
      <c r="E24923" s="10">
        <v>0.65891864601664785</v>
      </c>
      <c r="F24923" s="10">
        <v>0.62281236402829299</v>
      </c>
      <c r="G24923" s="10">
        <v>0.78058515619892788</v>
      </c>
      <c r="H24923" s="10">
        <v>0.5821115361197664</v>
      </c>
      <c r="I24923" s="10">
        <v>0.91629860225910309</v>
      </c>
      <c r="J24923" s="10">
        <v>0.93310504915005177</v>
      </c>
      <c r="K24923" s="10">
        <v>0.62957582184146943</v>
      </c>
    </row>
    <row r="24924" spans="2:11">
      <c r="B24924" s="3" t="s">
        <v>4788</v>
      </c>
      <c r="C24924" s="8">
        <v>0.87569381467237661</v>
      </c>
      <c r="D24924" s="8">
        <v>0.81533323024604576</v>
      </c>
      <c r="E24924" s="8">
        <v>0.69538495415759927</v>
      </c>
      <c r="F24924" s="8">
        <v>0.57173619301803635</v>
      </c>
      <c r="G24924" s="8">
        <v>0.59480965381595596</v>
      </c>
      <c r="H24924" s="8">
        <v>0.67404724499928403</v>
      </c>
      <c r="I24924" s="8">
        <v>0.78697253317842764</v>
      </c>
      <c r="J24924" s="8">
        <v>0.8803166217348134</v>
      </c>
      <c r="K24924" s="8">
        <v>0.80614714443862379</v>
      </c>
    </row>
    <row r="24925" spans="2:11">
      <c r="B24925" s="3" t="s">
        <v>4789</v>
      </c>
      <c r="C24925" s="10">
        <v>0.92122765073539159</v>
      </c>
      <c r="D24925" s="10">
        <v>0.84881143278637039</v>
      </c>
      <c r="E24925" s="10">
        <v>0.75298860629459885</v>
      </c>
      <c r="F24925" s="10">
        <v>0.72922686330258035</v>
      </c>
      <c r="G24925" s="10">
        <v>0.45034270675806182</v>
      </c>
      <c r="H24925" s="10">
        <v>0.73635177704084087</v>
      </c>
      <c r="I24925" s="10">
        <v>0.90839494844882018</v>
      </c>
      <c r="J24925" s="10">
        <v>0.93948269499728054</v>
      </c>
      <c r="K24925" s="10">
        <v>0.90883705863519604</v>
      </c>
    </row>
    <row r="24926" spans="2:11">
      <c r="B24926" s="3" t="s">
        <v>4790</v>
      </c>
      <c r="C24926" s="8">
        <v>0.83662110647040644</v>
      </c>
      <c r="D24926" s="8">
        <v>0.8789421288643513</v>
      </c>
      <c r="E24926" s="8">
        <v>0.73700818962881542</v>
      </c>
      <c r="F24926" s="8">
        <v>0.78192652815008956</v>
      </c>
      <c r="G24926" s="8">
        <v>0.71798689604310828</v>
      </c>
      <c r="H24926" s="8">
        <v>0.75049712640194466</v>
      </c>
      <c r="I24926" s="8">
        <v>0.91978121564329129</v>
      </c>
      <c r="J24926" s="8">
        <v>0.91116390265927194</v>
      </c>
      <c r="K24926" s="8">
        <v>0.78384182754333609</v>
      </c>
    </row>
    <row r="24927" spans="2:11">
      <c r="B24927" s="3" t="s">
        <v>4791</v>
      </c>
      <c r="C24927" s="10">
        <v>0.91416094931584768</v>
      </c>
      <c r="D24927" s="10">
        <v>0.8763420274928998</v>
      </c>
      <c r="E24927" s="10">
        <v>0.62805805929312597</v>
      </c>
      <c r="F24927" s="10">
        <v>0.67805098809724174</v>
      </c>
      <c r="G24927" s="10">
        <v>0.88283322053095947</v>
      </c>
      <c r="H24927" s="10">
        <v>0.65125684387482252</v>
      </c>
      <c r="I24927" s="10">
        <v>0.86349574869684742</v>
      </c>
      <c r="J24927" s="10">
        <v>0.89069162982268146</v>
      </c>
      <c r="K24927" s="10">
        <v>0.78981136365262539</v>
      </c>
    </row>
    <row r="24928" spans="2:11">
      <c r="B24928" s="3" t="s">
        <v>4792</v>
      </c>
      <c r="C24928" s="8">
        <v>0.81930289453894245</v>
      </c>
      <c r="D24928" s="8">
        <v>0.86898379988237151</v>
      </c>
      <c r="E24928" s="8">
        <v>0.73626293367029871</v>
      </c>
      <c r="F24928" s="8">
        <v>0.83974593808726172</v>
      </c>
      <c r="G24928" s="8">
        <v>0.65629884535757932</v>
      </c>
      <c r="H24928" s="8">
        <v>0.76294747257455064</v>
      </c>
      <c r="I24928" s="8">
        <v>0.90490676455620844</v>
      </c>
      <c r="J24928" s="8">
        <v>0.94574358643628265</v>
      </c>
      <c r="K24928" s="8">
        <v>0.84158134912481242</v>
      </c>
    </row>
    <row r="24929" spans="2:11">
      <c r="B24929" s="3" t="s">
        <v>4793</v>
      </c>
      <c r="C24929" s="10">
        <v>0.87737786862691447</v>
      </c>
      <c r="D24929" s="10">
        <v>0.82813648026822584</v>
      </c>
      <c r="E24929" s="10">
        <v>0.64606591625447396</v>
      </c>
      <c r="F24929" s="10">
        <v>0.77363182307056466</v>
      </c>
      <c r="G24929" s="10">
        <v>0.64113915732835547</v>
      </c>
      <c r="H24929" s="10">
        <v>0.62959789485638151</v>
      </c>
      <c r="I24929" s="10">
        <v>0.87590658406250266</v>
      </c>
      <c r="J24929" s="10">
        <v>0.93581628171587905</v>
      </c>
      <c r="K24929" s="10">
        <v>0.73307390542321627</v>
      </c>
    </row>
    <row r="24930" spans="2:11">
      <c r="B24930" s="3" t="s">
        <v>4794</v>
      </c>
      <c r="C24930" s="8">
        <v>0.85864148455753775</v>
      </c>
      <c r="D24930" s="8">
        <v>0.88538971367819963</v>
      </c>
      <c r="E24930" s="8">
        <v>0.71029029487171147</v>
      </c>
      <c r="F24930" s="8">
        <v>0.66807954921351365</v>
      </c>
      <c r="G24930" s="8">
        <v>0.73528365958210917</v>
      </c>
      <c r="H24930" s="8">
        <v>0.75898416172181005</v>
      </c>
      <c r="I24930" s="8">
        <v>0.93506190583700366</v>
      </c>
      <c r="J24930" s="8">
        <v>0.95524483780346015</v>
      </c>
      <c r="K24930" s="8">
        <v>0.75082280609364305</v>
      </c>
    </row>
    <row r="24931" spans="2:11">
      <c r="B24931" s="3" t="s">
        <v>4795</v>
      </c>
      <c r="C24931" s="10">
        <v>0.91844832701157986</v>
      </c>
      <c r="D24931" s="10">
        <v>0.90195786280836032</v>
      </c>
      <c r="E24931" s="10">
        <v>0.67759391110523903</v>
      </c>
      <c r="F24931" s="10">
        <v>0.73988114935530813</v>
      </c>
      <c r="G24931" s="10">
        <v>0.84387067906076163</v>
      </c>
      <c r="H24931" s="10">
        <v>0.71714243756350138</v>
      </c>
      <c r="I24931" s="10">
        <v>0.89922336250630364</v>
      </c>
      <c r="J24931" s="10">
        <v>0.8840127918667996</v>
      </c>
      <c r="K24931" s="10">
        <v>0.82317554575153096</v>
      </c>
    </row>
    <row r="24932" spans="2:11">
      <c r="B24932" s="3" t="s">
        <v>4796</v>
      </c>
      <c r="C24932" s="8">
        <v>0.91172955385972787</v>
      </c>
      <c r="D24932" s="8">
        <v>0.87858677037817401</v>
      </c>
      <c r="E24932" s="8">
        <v>0.52075070532653778</v>
      </c>
      <c r="F24932" s="8">
        <v>0.7725870349021422</v>
      </c>
      <c r="G24932" s="8">
        <v>0.78666000185046769</v>
      </c>
      <c r="H24932" s="8">
        <v>0.6434615252758592</v>
      </c>
      <c r="I24932" s="8">
        <v>0.90474768053113808</v>
      </c>
      <c r="J24932" s="8">
        <v>0.92771145566791768</v>
      </c>
      <c r="K24932" s="8">
        <v>0.81028820333076979</v>
      </c>
    </row>
    <row r="24933" spans="2:11">
      <c r="B24933" s="3" t="s">
        <v>4797</v>
      </c>
      <c r="C24933" s="10">
        <v>0.8775696192218666</v>
      </c>
      <c r="D24933" s="10">
        <v>0.87514494537113086</v>
      </c>
      <c r="E24933" s="10">
        <v>0.65156690452529475</v>
      </c>
      <c r="F24933" s="10">
        <v>0.83898718847919596</v>
      </c>
      <c r="G24933" s="10">
        <v>0.75149550867548986</v>
      </c>
      <c r="H24933" s="10">
        <v>0.72532867446005733</v>
      </c>
      <c r="I24933" s="10">
        <v>0.92146205073750043</v>
      </c>
      <c r="J24933" s="10">
        <v>0.87761331032985068</v>
      </c>
      <c r="K24933" s="10">
        <v>0.83558044769833073</v>
      </c>
    </row>
    <row r="24934" spans="2:11">
      <c r="B24934" s="3" t="s">
        <v>4798</v>
      </c>
      <c r="C24934" s="8">
        <v>0.88089542950023836</v>
      </c>
      <c r="D24934" s="8">
        <v>0.86379225401799475</v>
      </c>
      <c r="E24934" s="8">
        <v>0.6157808147534426</v>
      </c>
      <c r="F24934" s="8">
        <v>0.72126834391042638</v>
      </c>
      <c r="G24934" s="8">
        <v>0.49885036524169502</v>
      </c>
      <c r="H24934" s="8">
        <v>0.54658954891950529</v>
      </c>
      <c r="I24934" s="8">
        <v>0.87929272282066429</v>
      </c>
      <c r="J24934" s="8">
        <v>0.88695998509392426</v>
      </c>
      <c r="K24934" s="8">
        <v>0.71800390565807859</v>
      </c>
    </row>
    <row r="24935" spans="2:11">
      <c r="B24935" s="3" t="s">
        <v>4799</v>
      </c>
      <c r="C24935" s="10">
        <v>0.87566705239529607</v>
      </c>
      <c r="D24935" s="10">
        <v>0.87222404633428186</v>
      </c>
      <c r="E24935" s="10">
        <v>0.66590548458010346</v>
      </c>
      <c r="F24935" s="10">
        <v>0.8519562109215103</v>
      </c>
      <c r="G24935" s="10">
        <v>0.70201577458631803</v>
      </c>
      <c r="H24935" s="10">
        <v>0.67058734758826677</v>
      </c>
      <c r="I24935" s="10">
        <v>0.92420200792581508</v>
      </c>
      <c r="J24935" s="10">
        <v>0.94405409518662387</v>
      </c>
      <c r="K24935" s="10">
        <v>0.82271161657035696</v>
      </c>
    </row>
    <row r="24936" spans="2:11">
      <c r="B24936" s="3" t="s">
        <v>4800</v>
      </c>
      <c r="C24936" s="8">
        <v>0.89295274807759017</v>
      </c>
      <c r="D24936" s="8">
        <v>0.8406614800399661</v>
      </c>
      <c r="E24936" s="8">
        <v>0.61475196928599862</v>
      </c>
      <c r="F24936" s="8">
        <v>0.71234094762079159</v>
      </c>
      <c r="G24936" s="8">
        <v>0.80042821976251466</v>
      </c>
      <c r="H24936" s="8">
        <v>0.63065325246115722</v>
      </c>
      <c r="I24936" s="8">
        <v>0.9167060391855324</v>
      </c>
      <c r="J24936" s="8">
        <v>0.88359735261316608</v>
      </c>
      <c r="K24936" s="8">
        <v>0.86879048375529588</v>
      </c>
    </row>
    <row r="24937" spans="2:11">
      <c r="B24937" s="3" t="s">
        <v>4801</v>
      </c>
      <c r="C24937" s="10">
        <v>0.90497720123851744</v>
      </c>
      <c r="D24937" s="10">
        <v>0.92335006757271321</v>
      </c>
      <c r="E24937" s="10">
        <v>0.57699900220364631</v>
      </c>
      <c r="F24937" s="10">
        <v>0.81076722523628986</v>
      </c>
      <c r="G24937" s="10">
        <v>0.6957434529710953</v>
      </c>
      <c r="H24937" s="10">
        <v>0.59526895883523312</v>
      </c>
      <c r="I24937" s="10">
        <v>0.88246317086082127</v>
      </c>
      <c r="J24937" s="10">
        <v>0.92007791641752779</v>
      </c>
      <c r="K24937" s="10">
        <v>0.76699473141173313</v>
      </c>
    </row>
    <row r="24938" spans="2:11">
      <c r="B24938" s="3" t="s">
        <v>4802</v>
      </c>
      <c r="C24938" s="8">
        <v>0.889254454566762</v>
      </c>
      <c r="D24938" s="8">
        <v>0.91358819933618141</v>
      </c>
      <c r="E24938" s="8">
        <v>0.65087560417672208</v>
      </c>
      <c r="F24938" s="8">
        <v>0.75021297924356323</v>
      </c>
      <c r="G24938" s="8">
        <v>0.78234085054603086</v>
      </c>
      <c r="H24938" s="8">
        <v>0.67957259422701344</v>
      </c>
      <c r="I24938" s="8">
        <v>0.93307141455138576</v>
      </c>
      <c r="J24938" s="8">
        <v>0.95425412282828104</v>
      </c>
      <c r="K24938" s="8">
        <v>0.88482300514526557</v>
      </c>
    </row>
    <row r="24939" spans="2:11">
      <c r="B24939" s="3" t="s">
        <v>4803</v>
      </c>
      <c r="C24939" s="10">
        <v>0.8921511176770226</v>
      </c>
      <c r="D24939" s="10">
        <v>0.89840312331387095</v>
      </c>
      <c r="E24939" s="10">
        <v>0.68503373430213033</v>
      </c>
      <c r="F24939" s="10">
        <v>0.8086213635203553</v>
      </c>
      <c r="G24939" s="10">
        <v>0.55272809889532981</v>
      </c>
      <c r="H24939" s="10">
        <v>0.7373742171098514</v>
      </c>
      <c r="I24939" s="10">
        <v>0.94718919199791729</v>
      </c>
      <c r="J24939" s="10">
        <v>0.94764135275619321</v>
      </c>
      <c r="K24939" s="10">
        <v>0.87776583763846716</v>
      </c>
    </row>
    <row r="24940" spans="2:11">
      <c r="B24940" s="3" t="s">
        <v>4804</v>
      </c>
      <c r="C24940" s="8">
        <v>0.88511663744111568</v>
      </c>
      <c r="D24940" s="8">
        <v>0.88325307866154013</v>
      </c>
      <c r="E24940" s="8">
        <v>0.58842553762176963</v>
      </c>
      <c r="F24940" s="8">
        <v>0.78286221475258999</v>
      </c>
      <c r="G24940" s="8">
        <v>0.57002820951352773</v>
      </c>
      <c r="H24940" s="8">
        <v>0.56850046561712464</v>
      </c>
      <c r="I24940" s="8">
        <v>0.91238263520456986</v>
      </c>
      <c r="J24940" s="8">
        <v>0.88233551741836702</v>
      </c>
      <c r="K24940" s="8">
        <v>0.86507521058131009</v>
      </c>
    </row>
    <row r="24941" spans="2:11">
      <c r="B24941" s="3" t="s">
        <v>4805</v>
      </c>
      <c r="C24941" s="10">
        <v>0.88555940590917714</v>
      </c>
      <c r="D24941" s="10">
        <v>0.85950492490383434</v>
      </c>
      <c r="E24941" s="10">
        <v>0.68386490982635018</v>
      </c>
      <c r="F24941" s="10">
        <v>0.74552854964446535</v>
      </c>
      <c r="G24941" s="10">
        <v>0.68187104744726057</v>
      </c>
      <c r="H24941" s="10">
        <v>0.64568890404864776</v>
      </c>
      <c r="I24941" s="10">
        <v>0.8785733376539604</v>
      </c>
      <c r="J24941" s="10">
        <v>0.94305169291399737</v>
      </c>
      <c r="K24941" s="10">
        <v>0.73342060391785979</v>
      </c>
    </row>
    <row r="24942" spans="2:11">
      <c r="B24942" s="3" t="s">
        <v>4806</v>
      </c>
      <c r="C24942" s="8">
        <v>0.91899354923154597</v>
      </c>
      <c r="D24942" s="8">
        <v>0.92516177201188088</v>
      </c>
      <c r="E24942" s="8">
        <v>0.71679421220307094</v>
      </c>
      <c r="F24942" s="8">
        <v>0.79542369637668697</v>
      </c>
      <c r="G24942" s="8">
        <v>0.76913874178055108</v>
      </c>
      <c r="H24942" s="8">
        <v>0.77300903528665099</v>
      </c>
      <c r="I24942" s="8">
        <v>0.90646151460831981</v>
      </c>
      <c r="J24942" s="8">
        <v>0.8951082870187026</v>
      </c>
      <c r="K24942" s="8">
        <v>0.81554615340583503</v>
      </c>
    </row>
    <row r="24943" spans="2:11">
      <c r="B24943" s="3" t="s">
        <v>4807</v>
      </c>
      <c r="C24943" s="10">
        <v>0.90019679529030128</v>
      </c>
      <c r="D24943" s="10">
        <v>0.85711259077453261</v>
      </c>
      <c r="E24943" s="10">
        <v>0.76946661034457176</v>
      </c>
      <c r="F24943" s="10">
        <v>0.69677724690320664</v>
      </c>
      <c r="G24943" s="10">
        <v>0.72521248211096834</v>
      </c>
      <c r="H24943" s="10">
        <v>0.79947162738477062</v>
      </c>
      <c r="I24943" s="10">
        <v>0.88483479079577254</v>
      </c>
      <c r="J24943" s="10">
        <v>0.86247282750599041</v>
      </c>
      <c r="K24943" s="10">
        <v>0.79017624600325187</v>
      </c>
    </row>
    <row r="24944" spans="2:11">
      <c r="B24944" s="3" t="s">
        <v>4808</v>
      </c>
      <c r="C24944" s="8">
        <v>0.90083016656789627</v>
      </c>
      <c r="D24944" s="8">
        <v>0.87967575948580212</v>
      </c>
      <c r="E24944" s="8">
        <v>0.71333657807316975</v>
      </c>
      <c r="F24944" s="8">
        <v>0.75683977464826702</v>
      </c>
      <c r="G24944" s="8">
        <v>0.66401549193280074</v>
      </c>
      <c r="H24944" s="8">
        <v>0.76976706290434749</v>
      </c>
      <c r="I24944" s="8">
        <v>0.89784441981661278</v>
      </c>
      <c r="J24944" s="8">
        <v>0.93855697836502283</v>
      </c>
      <c r="K24944" s="8">
        <v>0.64148663814239726</v>
      </c>
    </row>
    <row r="24945" spans="2:11">
      <c r="B24945" s="3" t="s">
        <v>4809</v>
      </c>
      <c r="C24945" s="10">
        <v>0.83054908145693662</v>
      </c>
      <c r="D24945" s="10">
        <v>0.82766044982336695</v>
      </c>
      <c r="E24945" s="10">
        <v>0.72300096558831084</v>
      </c>
      <c r="F24945" s="10">
        <v>0.66178881947318124</v>
      </c>
      <c r="G24945" s="10">
        <v>0.70200537593271917</v>
      </c>
      <c r="H24945" s="10">
        <v>0.66779433676810795</v>
      </c>
      <c r="I24945" s="10">
        <v>0.92651561139039229</v>
      </c>
      <c r="J24945" s="10">
        <v>0.95492579062536476</v>
      </c>
      <c r="K24945" s="10">
        <v>0.71519215995432583</v>
      </c>
    </row>
    <row r="24946" spans="2:11">
      <c r="B24946" s="3" t="s">
        <v>4810</v>
      </c>
      <c r="C24946" s="8">
        <v>0.87557131343074102</v>
      </c>
      <c r="D24946" s="8">
        <v>0.86873118421532025</v>
      </c>
      <c r="E24946" s="8">
        <v>0.71546461422049756</v>
      </c>
      <c r="F24946" s="8">
        <v>0.84321997147158401</v>
      </c>
      <c r="G24946" s="8">
        <v>0.7532554999318295</v>
      </c>
      <c r="H24946" s="8">
        <v>0.73039607105024351</v>
      </c>
      <c r="I24946" s="8">
        <v>0.91358000288956831</v>
      </c>
      <c r="J24946" s="8">
        <v>0.86379420302614629</v>
      </c>
      <c r="K24946" s="8">
        <v>0.78353201200584432</v>
      </c>
    </row>
    <row r="24947" spans="2:11">
      <c r="B24947" s="3" t="s">
        <v>4811</v>
      </c>
      <c r="C24947" s="10">
        <v>0.8620809599488406</v>
      </c>
      <c r="D24947" s="10">
        <v>0.85884647450012741</v>
      </c>
      <c r="E24947" s="10">
        <v>0.68124762886707724</v>
      </c>
      <c r="F24947" s="10">
        <v>0.59708796722888458</v>
      </c>
      <c r="G24947" s="10">
        <v>0.68557839513754448</v>
      </c>
      <c r="H24947" s="10">
        <v>0.70297902401379142</v>
      </c>
      <c r="I24947" s="10">
        <v>0.8574799340689363</v>
      </c>
      <c r="J24947" s="10">
        <v>0.90623670003351864</v>
      </c>
      <c r="K24947" s="10">
        <v>0.66351504370278047</v>
      </c>
    </row>
    <row r="24948" spans="2:11">
      <c r="B24948" s="3" t="s">
        <v>4812</v>
      </c>
      <c r="C24948" s="8">
        <v>0.86796258953530203</v>
      </c>
      <c r="D24948" s="8">
        <v>0.88286354252272436</v>
      </c>
      <c r="E24948" s="8">
        <v>0.63649348420298135</v>
      </c>
      <c r="F24948" s="8">
        <v>0.77352590847555858</v>
      </c>
      <c r="G24948" s="8">
        <v>0.62657211000812241</v>
      </c>
      <c r="H24948" s="8">
        <v>0.63096304237004641</v>
      </c>
      <c r="I24948" s="8">
        <v>0.88987155090866066</v>
      </c>
      <c r="J24948" s="8">
        <v>0.8814708513797711</v>
      </c>
      <c r="K24948" s="8">
        <v>0.77002929359066608</v>
      </c>
    </row>
    <row r="24949" spans="2:11">
      <c r="B24949" s="3" t="s">
        <v>4813</v>
      </c>
      <c r="C24949" s="10">
        <v>0.87852797838169483</v>
      </c>
      <c r="D24949" s="10">
        <v>0.90291973570492445</v>
      </c>
      <c r="E24949" s="10">
        <v>0.70980346055085519</v>
      </c>
      <c r="F24949" s="10">
        <v>0.55548916603552145</v>
      </c>
      <c r="G24949" s="10">
        <v>0.64636364817765946</v>
      </c>
      <c r="H24949" s="10">
        <v>0.62606869345532612</v>
      </c>
      <c r="I24949" s="10">
        <v>0.91980557593716605</v>
      </c>
      <c r="J24949" s="10">
        <v>0.94325265040328343</v>
      </c>
      <c r="K24949" s="10">
        <v>0.69139922495718442</v>
      </c>
    </row>
    <row r="24950" spans="2:11">
      <c r="B24950" s="3" t="s">
        <v>4814</v>
      </c>
      <c r="C24950" s="8">
        <v>0.87393821468246657</v>
      </c>
      <c r="D24950" s="8">
        <v>0.87552540332354867</v>
      </c>
      <c r="E24950" s="8">
        <v>0.72740029262055861</v>
      </c>
      <c r="F24950" s="8">
        <v>0.8072489134618458</v>
      </c>
      <c r="G24950" s="8">
        <v>0.77167306880469533</v>
      </c>
      <c r="H24950" s="8">
        <v>0.71825283351485336</v>
      </c>
      <c r="I24950" s="8">
        <v>0.90574275343483346</v>
      </c>
      <c r="J24950" s="8">
        <v>0.76299206182401069</v>
      </c>
      <c r="K24950" s="8">
        <v>0.84864516282423919</v>
      </c>
    </row>
    <row r="24951" spans="2:11">
      <c r="B24951" s="3" t="s">
        <v>4815</v>
      </c>
      <c r="C24951" s="10">
        <v>0.90146228552110086</v>
      </c>
      <c r="D24951" s="10">
        <v>0.89106403165464843</v>
      </c>
      <c r="E24951" s="10">
        <v>0.65759236422759193</v>
      </c>
      <c r="F24951" s="10">
        <v>0.78438379010449477</v>
      </c>
      <c r="G24951" s="10">
        <v>0.6034296630775402</v>
      </c>
      <c r="H24951" s="10">
        <v>0.73110738019855903</v>
      </c>
      <c r="I24951" s="10">
        <v>0.94870186728162542</v>
      </c>
      <c r="J24951" s="10">
        <v>0.95116676574465042</v>
      </c>
      <c r="K24951" s="10">
        <v>0.92519086423836483</v>
      </c>
    </row>
    <row r="24952" spans="2:11">
      <c r="B24952" s="3" t="s">
        <v>4816</v>
      </c>
      <c r="C24952" s="8">
        <v>0.82917668085724283</v>
      </c>
      <c r="D24952" s="8">
        <v>0.84010895113364359</v>
      </c>
      <c r="E24952" s="8">
        <v>0.75772966106005657</v>
      </c>
      <c r="F24952" s="8">
        <v>0.80072246700613714</v>
      </c>
      <c r="G24952" s="8">
        <v>0.56720204748640002</v>
      </c>
      <c r="H24952" s="8">
        <v>0.73052989763087339</v>
      </c>
      <c r="I24952" s="8">
        <v>0.86954474565103101</v>
      </c>
      <c r="J24952" s="8">
        <v>0.84793584516860465</v>
      </c>
      <c r="K24952" s="8">
        <v>0.73071387824190603</v>
      </c>
    </row>
    <row r="24953" spans="2:11">
      <c r="B24953" s="3" t="s">
        <v>4817</v>
      </c>
      <c r="C24953" s="10">
        <v>0.85427146670765564</v>
      </c>
      <c r="D24953" s="10">
        <v>0.84331734186482654</v>
      </c>
      <c r="E24953" s="10">
        <v>0.78995396651058702</v>
      </c>
      <c r="F24953" s="10">
        <v>0.70076873090333724</v>
      </c>
      <c r="G24953" s="10">
        <v>0.65205095367482457</v>
      </c>
      <c r="H24953" s="10">
        <v>0.70876217126789498</v>
      </c>
      <c r="I24953" s="10">
        <v>0.91501218240967219</v>
      </c>
      <c r="J24953" s="10">
        <v>0.92708067593224619</v>
      </c>
      <c r="K24953" s="10">
        <v>0.73940235745738447</v>
      </c>
    </row>
    <row r="24954" spans="2:11">
      <c r="B24954" s="3" t="s">
        <v>4818</v>
      </c>
      <c r="C24954" s="8">
        <v>0.8717721529991812</v>
      </c>
      <c r="D24954" s="8">
        <v>0.7682125312287218</v>
      </c>
      <c r="E24954" s="8">
        <v>0.74304850152545554</v>
      </c>
      <c r="F24954" s="8">
        <v>0.82839808972108953</v>
      </c>
      <c r="G24954" s="8">
        <v>0.51917044000375789</v>
      </c>
      <c r="H24954" s="8">
        <v>0.73336644519029326</v>
      </c>
      <c r="I24954" s="8">
        <v>0.86914219538622117</v>
      </c>
      <c r="J24954" s="8">
        <v>0.86382692024402019</v>
      </c>
      <c r="K24954" s="8">
        <v>0.89120948788144616</v>
      </c>
    </row>
    <row r="24955" spans="2:11">
      <c r="B24955" s="3" t="s">
        <v>4819</v>
      </c>
      <c r="C24955" s="10">
        <v>0.88662939885309211</v>
      </c>
      <c r="D24955" s="10">
        <v>0.8884075318737642</v>
      </c>
      <c r="E24955" s="10">
        <v>0.67595107661983278</v>
      </c>
      <c r="F24955" s="10">
        <v>0.67292439736916743</v>
      </c>
      <c r="G24955" s="10">
        <v>0.72552851850248867</v>
      </c>
      <c r="H24955" s="10">
        <v>0.72264096048148396</v>
      </c>
      <c r="I24955" s="10">
        <v>0.88454013651005614</v>
      </c>
      <c r="J24955" s="10">
        <v>0.89296382775894134</v>
      </c>
      <c r="K24955" s="10">
        <v>0.83164486500343837</v>
      </c>
    </row>
    <row r="24956" spans="2:11">
      <c r="B24956" s="3" t="s">
        <v>4820</v>
      </c>
      <c r="C24956" s="8">
        <v>0.89295246967563213</v>
      </c>
      <c r="D24956" s="8">
        <v>0.8062169248296861</v>
      </c>
      <c r="E24956" s="8">
        <v>0.67019874083621955</v>
      </c>
      <c r="F24956" s="8">
        <v>0.6534946402611177</v>
      </c>
      <c r="G24956" s="8">
        <v>0.82767514239754603</v>
      </c>
      <c r="H24956" s="8">
        <v>0.72692861746681869</v>
      </c>
      <c r="I24956" s="8">
        <v>0.94039673963611692</v>
      </c>
      <c r="J24956" s="8">
        <v>0.96045121245208054</v>
      </c>
      <c r="K24956" s="8">
        <v>0.71971158110896549</v>
      </c>
    </row>
    <row r="24957" spans="2:11">
      <c r="B24957" s="3" t="s">
        <v>4821</v>
      </c>
      <c r="C24957" s="10">
        <v>0.83618664194311654</v>
      </c>
      <c r="D24957" s="10">
        <v>0.87027550510724228</v>
      </c>
      <c r="E24957" s="10">
        <v>0.56288944172511013</v>
      </c>
      <c r="F24957" s="10">
        <v>0.82865327361937546</v>
      </c>
      <c r="G24957" s="10">
        <v>0.82960633098517444</v>
      </c>
      <c r="H24957" s="10">
        <v>0.54399861408354933</v>
      </c>
      <c r="I24957" s="10">
        <v>0.86088314607063587</v>
      </c>
      <c r="J24957" s="10">
        <v>0.85431800803012758</v>
      </c>
      <c r="K24957" s="10">
        <v>0.77764648154337224</v>
      </c>
    </row>
    <row r="24958" spans="2:11">
      <c r="B24958" s="3" t="s">
        <v>4822</v>
      </c>
      <c r="C24958" s="8">
        <v>0.88035252321389423</v>
      </c>
      <c r="D24958" s="8">
        <v>0.86229890016022137</v>
      </c>
      <c r="E24958" s="8">
        <v>0.57580706138009075</v>
      </c>
      <c r="F24958" s="8">
        <v>0.72365366044874513</v>
      </c>
      <c r="G24958" s="8">
        <v>0.81704369721545911</v>
      </c>
      <c r="H24958" s="8">
        <v>0.59409745974883199</v>
      </c>
      <c r="I24958" s="8">
        <v>0.91171753803953304</v>
      </c>
      <c r="J24958" s="8">
        <v>0.90967910222594539</v>
      </c>
      <c r="K24958" s="8">
        <v>0.83491307382748381</v>
      </c>
    </row>
    <row r="24959" spans="2:11">
      <c r="B24959" s="3" t="s">
        <v>4823</v>
      </c>
      <c r="C24959" s="10">
        <v>0.82663252364029616</v>
      </c>
      <c r="D24959" s="10">
        <v>0.8206213517140365</v>
      </c>
      <c r="E24959" s="10">
        <v>0.75020240250074566</v>
      </c>
      <c r="F24959" s="10">
        <v>0.81424121664851912</v>
      </c>
      <c r="G24959" s="10">
        <v>0.48389386678872121</v>
      </c>
      <c r="H24959" s="10">
        <v>0.78945235816278503</v>
      </c>
      <c r="I24959" s="10">
        <v>0.89425343783012257</v>
      </c>
      <c r="J24959" s="10">
        <v>0.86959094348431676</v>
      </c>
      <c r="K24959" s="10">
        <v>0.77073627079887375</v>
      </c>
    </row>
    <row r="24960" spans="2:11">
      <c r="B24960" s="3" t="s">
        <v>4824</v>
      </c>
      <c r="C24960" s="8">
        <v>0.91260410877390863</v>
      </c>
      <c r="D24960" s="8">
        <v>0.91797235715785175</v>
      </c>
      <c r="E24960" s="8">
        <v>0.50798406284687136</v>
      </c>
      <c r="F24960" s="8">
        <v>0.53657297209541144</v>
      </c>
      <c r="G24960" s="8">
        <v>0.73897645638456388</v>
      </c>
      <c r="H24960" s="8">
        <v>0.58678357877808429</v>
      </c>
      <c r="I24960" s="8">
        <v>0.79490163114247148</v>
      </c>
      <c r="J24960" s="8">
        <v>0.89758884262851979</v>
      </c>
      <c r="K24960" s="8">
        <v>0.82353764982318556</v>
      </c>
    </row>
    <row r="24961" spans="2:11">
      <c r="B24961" s="3" t="s">
        <v>4825</v>
      </c>
      <c r="C24961" s="10">
        <v>0.91064883110129702</v>
      </c>
      <c r="D24961" s="10">
        <v>0.87694774457378055</v>
      </c>
      <c r="E24961" s="10">
        <v>0.69250320071490457</v>
      </c>
      <c r="F24961" s="10">
        <v>0.6045685731265904</v>
      </c>
      <c r="G24961" s="10">
        <v>0.75250851069622382</v>
      </c>
      <c r="H24961" s="10">
        <v>0.71316915614046261</v>
      </c>
      <c r="I24961" s="10">
        <v>0.87941279087668578</v>
      </c>
      <c r="J24961" s="10">
        <v>0.85672436714795186</v>
      </c>
      <c r="K24961" s="10">
        <v>0.75519631064821813</v>
      </c>
    </row>
    <row r="24962" spans="2:11">
      <c r="B24962" s="3" t="s">
        <v>4826</v>
      </c>
      <c r="C24962" s="8">
        <v>0.91853195706187896</v>
      </c>
      <c r="D24962" s="8">
        <v>0.8894165667384164</v>
      </c>
      <c r="E24962" s="8">
        <v>0.69500608191253221</v>
      </c>
      <c r="F24962" s="8">
        <v>0.74526597847582354</v>
      </c>
      <c r="G24962" s="8">
        <v>0.67269219288854099</v>
      </c>
      <c r="H24962" s="8">
        <v>0.74640417312313356</v>
      </c>
      <c r="I24962" s="8">
        <v>0.91276515129582703</v>
      </c>
      <c r="J24962" s="8">
        <v>0.9062044671404631</v>
      </c>
      <c r="K24962" s="8">
        <v>0.7721855434465773</v>
      </c>
    </row>
    <row r="24963" spans="2:11">
      <c r="B24963" s="3" t="s">
        <v>4827</v>
      </c>
      <c r="C24963" s="10">
        <v>0.91573069693763698</v>
      </c>
      <c r="D24963" s="10">
        <v>0.89061935988162033</v>
      </c>
      <c r="E24963" s="10">
        <v>0.74370907324939839</v>
      </c>
      <c r="F24963" s="10">
        <v>0.72528791027887041</v>
      </c>
      <c r="G24963" s="10">
        <v>0.82247683425188023</v>
      </c>
      <c r="H24963" s="10">
        <v>0.76033681680945042</v>
      </c>
      <c r="I24963" s="10">
        <v>0.90660498950155177</v>
      </c>
      <c r="J24963" s="10">
        <v>0.86565190039870277</v>
      </c>
      <c r="K24963" s="10">
        <v>0.71742738602298162</v>
      </c>
    </row>
    <row r="24964" spans="2:11">
      <c r="B24964" s="3" t="s">
        <v>4828</v>
      </c>
      <c r="C24964" s="8">
        <v>0.89781634064286853</v>
      </c>
      <c r="D24964" s="8">
        <v>0.90613429182343008</v>
      </c>
      <c r="E24964" s="8">
        <v>0.56838802674018762</v>
      </c>
      <c r="F24964" s="8">
        <v>0.84679825218170901</v>
      </c>
      <c r="G24964" s="8">
        <v>0.83702167115349224</v>
      </c>
      <c r="H24964" s="8">
        <v>0.62794577463833401</v>
      </c>
      <c r="I24964" s="8">
        <v>0.90049133174014528</v>
      </c>
      <c r="J24964" s="8">
        <v>0.83304887464599386</v>
      </c>
      <c r="K24964" s="8">
        <v>0.8307490224275641</v>
      </c>
    </row>
    <row r="24965" spans="2:11">
      <c r="B24965" s="3" t="s">
        <v>4829</v>
      </c>
      <c r="C24965" s="10">
        <v>0.88510224559929251</v>
      </c>
      <c r="D24965" s="10">
        <v>0.91523417090720938</v>
      </c>
      <c r="E24965" s="10">
        <v>0.34531828380628016</v>
      </c>
      <c r="F24965" s="10">
        <v>0.52411996103582947</v>
      </c>
      <c r="G24965" s="10">
        <v>0.83790173014149072</v>
      </c>
      <c r="H24965" s="10">
        <v>0.4972166086005807</v>
      </c>
      <c r="I24965" s="10">
        <v>0.83290185438403586</v>
      </c>
      <c r="J24965" s="10">
        <v>0.88548347316596143</v>
      </c>
      <c r="K24965" s="10">
        <v>0.78991164757228216</v>
      </c>
    </row>
    <row r="24966" spans="2:11">
      <c r="B24966" s="3" t="s">
        <v>4830</v>
      </c>
      <c r="C24966" s="8">
        <v>0.89654000671665357</v>
      </c>
      <c r="D24966" s="8">
        <v>0.92601112777232364</v>
      </c>
      <c r="E24966" s="8">
        <v>0.57532795900815592</v>
      </c>
      <c r="F24966" s="8">
        <v>0.7848855365799311</v>
      </c>
      <c r="G24966" s="8">
        <v>0.80372689277504472</v>
      </c>
      <c r="H24966" s="8">
        <v>0.57001457643573217</v>
      </c>
      <c r="I24966" s="8">
        <v>0.88926509551153754</v>
      </c>
      <c r="J24966" s="8">
        <v>0.94130532285616642</v>
      </c>
      <c r="K24966" s="8">
        <v>0.64989030707250228</v>
      </c>
    </row>
    <row r="24967" spans="2:11">
      <c r="B24967" s="3" t="s">
        <v>4831</v>
      </c>
      <c r="C24967" s="10">
        <v>0.89521436040527003</v>
      </c>
      <c r="D24967" s="10">
        <v>0.88843316409034945</v>
      </c>
      <c r="E24967" s="10">
        <v>0.6941290063669352</v>
      </c>
      <c r="F24967" s="10">
        <v>0.73192824821921199</v>
      </c>
      <c r="G24967" s="10">
        <v>0.82578859354419709</v>
      </c>
      <c r="H24967" s="10">
        <v>0.60469620888575648</v>
      </c>
      <c r="I24967" s="10">
        <v>0.90751112859335259</v>
      </c>
      <c r="J24967" s="10">
        <v>0.91610168635559086</v>
      </c>
      <c r="K24967" s="10">
        <v>0.78840393884695104</v>
      </c>
    </row>
    <row r="24968" spans="2:11">
      <c r="B24968" s="3" t="s">
        <v>4832</v>
      </c>
      <c r="C24968" s="8">
        <v>0.89455181957003183</v>
      </c>
      <c r="D24968" s="8">
        <v>0.89532246333148735</v>
      </c>
      <c r="E24968" s="8">
        <v>0.79408207603668146</v>
      </c>
      <c r="F24968" s="8">
        <v>0.84650035284742198</v>
      </c>
      <c r="G24968" s="8">
        <v>0.60751484177421522</v>
      </c>
      <c r="H24968" s="8">
        <v>0.84028750862810342</v>
      </c>
      <c r="I24968" s="8">
        <v>0.92849609624420149</v>
      </c>
      <c r="J24968" s="8">
        <v>0.867908035743019</v>
      </c>
      <c r="K24968" s="8">
        <v>0.89158083445054159</v>
      </c>
    </row>
    <row r="24969" spans="2:11">
      <c r="B24969" s="3" t="s">
        <v>4833</v>
      </c>
      <c r="C24969" s="10">
        <v>0.851817764972706</v>
      </c>
      <c r="D24969" s="10">
        <v>0.79377178236256718</v>
      </c>
      <c r="E24969" s="10">
        <v>0.78106355939720129</v>
      </c>
      <c r="F24969" s="10">
        <v>0.73090378135864953</v>
      </c>
      <c r="G24969" s="10">
        <v>0.61969186213936633</v>
      </c>
      <c r="H24969" s="10">
        <v>0.75847039598672639</v>
      </c>
      <c r="I24969" s="10">
        <v>0.87753341419388231</v>
      </c>
      <c r="J24969" s="10">
        <v>0.87259975990237548</v>
      </c>
      <c r="K24969" s="10">
        <v>0.74057650489470972</v>
      </c>
    </row>
    <row r="24970" spans="2:11">
      <c r="B24970" s="3" t="s">
        <v>4834</v>
      </c>
      <c r="C24970" s="8">
        <v>0.9134955755707862</v>
      </c>
      <c r="D24970" s="8">
        <v>0.87679714621983929</v>
      </c>
      <c r="E24970" s="8">
        <v>0.70212975816209255</v>
      </c>
      <c r="F24970" s="8">
        <v>0.71078524239303031</v>
      </c>
      <c r="G24970" s="8">
        <v>0.73654516594573538</v>
      </c>
      <c r="H24970" s="8">
        <v>0.77768603819878968</v>
      </c>
      <c r="I24970" s="8">
        <v>0.87226020956609862</v>
      </c>
      <c r="J24970" s="8">
        <v>0.9222617602705977</v>
      </c>
      <c r="K24970" s="8">
        <v>0.83212438250518872</v>
      </c>
    </row>
    <row r="24971" spans="2:11">
      <c r="B24971" s="3" t="s">
        <v>4835</v>
      </c>
      <c r="C24971" s="10">
        <v>0.90764413112072806</v>
      </c>
      <c r="D24971" s="10">
        <v>0.90442267200205528</v>
      </c>
      <c r="E24971" s="10">
        <v>0.68951164001984444</v>
      </c>
      <c r="F24971" s="10">
        <v>0.84288171018672486</v>
      </c>
      <c r="G24971" s="10">
        <v>0.69139856459143978</v>
      </c>
      <c r="H24971" s="10">
        <v>0.70863477747431158</v>
      </c>
      <c r="I24971" s="10">
        <v>0.92751701035349399</v>
      </c>
      <c r="J24971" s="10">
        <v>0.88246452737020054</v>
      </c>
      <c r="K24971" s="10">
        <v>0.88421386083832387</v>
      </c>
    </row>
    <row r="24972" spans="2:11">
      <c r="B24972" s="3" t="s">
        <v>4836</v>
      </c>
      <c r="C24972" s="8">
        <v>0.9079350783107687</v>
      </c>
      <c r="D24972" s="8">
        <v>0.92060001397970648</v>
      </c>
      <c r="E24972" s="8">
        <v>0.59230991993580773</v>
      </c>
      <c r="F24972" s="8">
        <v>0.78629371352363009</v>
      </c>
      <c r="G24972" s="8">
        <v>0.81307433461474155</v>
      </c>
      <c r="H24972" s="8">
        <v>0.64242618058133605</v>
      </c>
      <c r="I24972" s="8">
        <v>0.88594522235560524</v>
      </c>
      <c r="J24972" s="8">
        <v>0.90898704248788043</v>
      </c>
      <c r="K24972" s="8">
        <v>0.90979197841079984</v>
      </c>
    </row>
    <row r="24973" spans="2:11">
      <c r="B24973" s="3" t="s">
        <v>4837</v>
      </c>
      <c r="C24973" s="10">
        <v>0.83631638208008907</v>
      </c>
      <c r="D24973" s="10">
        <v>0.85511280075471785</v>
      </c>
      <c r="E24973" s="10">
        <v>0.60953598312695279</v>
      </c>
      <c r="F24973" s="10">
        <v>0.61801992932689753</v>
      </c>
      <c r="G24973" s="10">
        <v>0.78927634375441635</v>
      </c>
      <c r="H24973" s="10">
        <v>0.66848324862021169</v>
      </c>
      <c r="I24973" s="10">
        <v>0.91191416554034876</v>
      </c>
      <c r="J24973" s="10">
        <v>0.88037882590069183</v>
      </c>
      <c r="K24973" s="10">
        <v>0.89856919910889288</v>
      </c>
    </row>
    <row r="24974" spans="2:11">
      <c r="B24974" s="3" t="s">
        <v>4838</v>
      </c>
      <c r="C24974" s="8">
        <v>0.85423309456271823</v>
      </c>
      <c r="D24974" s="8">
        <v>0.82572612189200834</v>
      </c>
      <c r="E24974" s="8">
        <v>0.79273220745368866</v>
      </c>
      <c r="F24974" s="8">
        <v>0.67001930545740673</v>
      </c>
      <c r="G24974" s="8">
        <v>0.68752951313407196</v>
      </c>
      <c r="H24974" s="8">
        <v>0.74023488509353486</v>
      </c>
      <c r="I24974" s="8">
        <v>0.91818116300451902</v>
      </c>
      <c r="J24974" s="8">
        <v>0.89517401895650528</v>
      </c>
      <c r="K24974" s="8">
        <v>0.87945348411843394</v>
      </c>
    </row>
    <row r="24975" spans="2:11">
      <c r="B24975" s="3" t="s">
        <v>4839</v>
      </c>
      <c r="C24975" s="10">
        <v>0.80927039894789676</v>
      </c>
      <c r="D24975" s="10">
        <v>0.7852888126877644</v>
      </c>
      <c r="E24975" s="10">
        <v>0.82047544654681981</v>
      </c>
      <c r="F24975" s="10">
        <v>0.5968369821645263</v>
      </c>
      <c r="G24975" s="10">
        <v>0.50574112917101088</v>
      </c>
      <c r="H24975" s="10">
        <v>0.7543396440275113</v>
      </c>
      <c r="I24975" s="10">
        <v>0.88188744756008886</v>
      </c>
      <c r="J24975" s="10">
        <v>0.92532125160142142</v>
      </c>
      <c r="K24975" s="10">
        <v>0.84591185295655313</v>
      </c>
    </row>
    <row r="24976" spans="2:11">
      <c r="B24976" s="3" t="s">
        <v>4840</v>
      </c>
      <c r="C24976" s="8">
        <v>0.89283144491778565</v>
      </c>
      <c r="D24976" s="8">
        <v>0.88756854845395849</v>
      </c>
      <c r="E24976" s="8">
        <v>0.73691659522113773</v>
      </c>
      <c r="F24976" s="8">
        <v>0.76085800330645337</v>
      </c>
      <c r="G24976" s="8">
        <v>0.71789190536064085</v>
      </c>
      <c r="H24976" s="8">
        <v>0.72194864845938722</v>
      </c>
      <c r="I24976" s="8">
        <v>0.9248659182999508</v>
      </c>
      <c r="J24976" s="8">
        <v>0.89082072430905779</v>
      </c>
      <c r="K24976" s="8">
        <v>0.82521043280013662</v>
      </c>
    </row>
    <row r="24977" spans="2:11">
      <c r="B24977" s="3" t="s">
        <v>4841</v>
      </c>
      <c r="C24977" s="10">
        <v>0.87404276566469852</v>
      </c>
      <c r="D24977" s="10">
        <v>0.86216540096538363</v>
      </c>
      <c r="E24977" s="10">
        <v>0.63915881477974623</v>
      </c>
      <c r="F24977" s="10">
        <v>0.7604914381139386</v>
      </c>
      <c r="G24977" s="10">
        <v>0.80778485341224304</v>
      </c>
      <c r="H24977" s="10">
        <v>0.5820419009248331</v>
      </c>
      <c r="I24977" s="10">
        <v>0.8650934501475317</v>
      </c>
      <c r="J24977" s="10">
        <v>0.90300501470315564</v>
      </c>
      <c r="K24977" s="10">
        <v>0.79819724907305034</v>
      </c>
    </row>
    <row r="24978" spans="2:11">
      <c r="B24978" s="3" t="s">
        <v>4842</v>
      </c>
      <c r="C24978" s="8">
        <v>0.76649942187238818</v>
      </c>
      <c r="D24978" s="8">
        <v>0.77742060139118541</v>
      </c>
      <c r="E24978" s="8">
        <v>0.82905006847642104</v>
      </c>
      <c r="F24978" s="8">
        <v>0.66179945683393049</v>
      </c>
      <c r="G24978" s="8">
        <v>0.24986346444677565</v>
      </c>
      <c r="H24978" s="8">
        <v>0.75433669940454673</v>
      </c>
      <c r="I24978" s="8">
        <v>0.92128378103894104</v>
      </c>
      <c r="J24978" s="8">
        <v>0.90152257658069079</v>
      </c>
      <c r="K24978" s="8">
        <v>0.73664940054285699</v>
      </c>
    </row>
    <row r="24979" spans="2:11">
      <c r="B24979" s="3" t="s">
        <v>4843</v>
      </c>
      <c r="C24979" s="10">
        <v>0.83934539805199293</v>
      </c>
      <c r="D24979" s="10">
        <v>0.84758801330781863</v>
      </c>
      <c r="E24979" s="10">
        <v>0.77843184241357277</v>
      </c>
      <c r="F24979" s="10">
        <v>0.71771356460876401</v>
      </c>
      <c r="G24979" s="10">
        <v>0.51908280273669005</v>
      </c>
      <c r="H24979" s="10">
        <v>0.77877082955931909</v>
      </c>
      <c r="I24979" s="10">
        <v>0.9118742791008323</v>
      </c>
      <c r="J24979" s="10">
        <v>0.90022115872952058</v>
      </c>
      <c r="K24979" s="10">
        <v>0.87896674276232345</v>
      </c>
    </row>
    <row r="24980" spans="2:11">
      <c r="B24980" s="3" t="s">
        <v>4844</v>
      </c>
      <c r="C24980" s="8">
        <v>0.87330257665008681</v>
      </c>
      <c r="D24980" s="8">
        <v>0.88315316318201997</v>
      </c>
      <c r="E24980" s="8">
        <v>0.71008468518024681</v>
      </c>
      <c r="F24980" s="8">
        <v>0.6976600080668065</v>
      </c>
      <c r="G24980" s="8">
        <v>0.82982822093589315</v>
      </c>
      <c r="H24980" s="8">
        <v>0.74697324081830818</v>
      </c>
      <c r="I24980" s="8">
        <v>0.87653942302612786</v>
      </c>
      <c r="J24980" s="8">
        <v>0.85264290502873386</v>
      </c>
      <c r="K24980" s="8">
        <v>0.85706918520329178</v>
      </c>
    </row>
    <row r="24981" spans="2:11">
      <c r="B24981" s="3" t="s">
        <v>4845</v>
      </c>
      <c r="C24981" s="10">
        <v>0.87317610972155213</v>
      </c>
      <c r="D24981" s="10">
        <v>0.90865238437732954</v>
      </c>
      <c r="E24981" s="10">
        <v>0.62718017529098335</v>
      </c>
      <c r="F24981" s="10">
        <v>0.61596038533352804</v>
      </c>
      <c r="G24981" s="10">
        <v>0.81083038217896253</v>
      </c>
      <c r="H24981" s="10">
        <v>0.6735899586775177</v>
      </c>
      <c r="I24981" s="10">
        <v>0.81749793564865669</v>
      </c>
      <c r="J24981" s="10">
        <v>0.91901609110909621</v>
      </c>
      <c r="K24981" s="10">
        <v>0.71040116778726914</v>
      </c>
    </row>
    <row r="24982" spans="2:11">
      <c r="B24982" s="3" t="s">
        <v>4846</v>
      </c>
      <c r="C24982" s="8">
        <v>0.88138566058390433</v>
      </c>
      <c r="D24982" s="8">
        <v>0.87708897914819073</v>
      </c>
      <c r="E24982" s="8">
        <v>0.60868561528776999</v>
      </c>
      <c r="F24982" s="8">
        <v>0.68952455620013164</v>
      </c>
      <c r="G24982" s="8">
        <v>0.55497601952730125</v>
      </c>
      <c r="H24982" s="8">
        <v>0.65357932250936135</v>
      </c>
      <c r="I24982" s="8">
        <v>0.81556494245640243</v>
      </c>
      <c r="J24982" s="8">
        <v>0.80541427671024435</v>
      </c>
      <c r="K24982" s="8">
        <v>0.74556227657478058</v>
      </c>
    </row>
    <row r="24983" spans="2:11">
      <c r="B24983" s="3" t="s">
        <v>4847</v>
      </c>
      <c r="C24983" s="10">
        <v>0.89080865871271797</v>
      </c>
      <c r="D24983" s="10">
        <v>0.87842022738298808</v>
      </c>
      <c r="E24983" s="10">
        <v>0.7050403707251699</v>
      </c>
      <c r="F24983" s="10">
        <v>0.69865808323215428</v>
      </c>
      <c r="G24983" s="10">
        <v>0.69313145955622835</v>
      </c>
      <c r="H24983" s="10">
        <v>0.7299315334214963</v>
      </c>
      <c r="I24983" s="10">
        <v>0.93011224796283787</v>
      </c>
      <c r="J24983" s="10">
        <v>0.93820062844068641</v>
      </c>
      <c r="K24983" s="10">
        <v>0.89959058175525775</v>
      </c>
    </row>
    <row r="24984" spans="2:11">
      <c r="B24984" s="3" t="s">
        <v>4848</v>
      </c>
      <c r="C24984" s="8">
        <v>0.91445813994197656</v>
      </c>
      <c r="D24984" s="8">
        <v>0.90254993588420818</v>
      </c>
      <c r="E24984" s="8">
        <v>0.74459390078183685</v>
      </c>
      <c r="F24984" s="8">
        <v>0.68019348202141328</v>
      </c>
      <c r="G24984" s="8">
        <v>0.90278891352806834</v>
      </c>
      <c r="H24984" s="8">
        <v>0.81455704180939548</v>
      </c>
      <c r="I24984" s="8">
        <v>0.92674221880894625</v>
      </c>
      <c r="J24984" s="8">
        <v>0.91733603798141095</v>
      </c>
      <c r="K24984" s="8">
        <v>0.86679096541322354</v>
      </c>
    </row>
    <row r="24985" spans="2:11">
      <c r="B24985" s="3" t="s">
        <v>4849</v>
      </c>
      <c r="C24985" s="10">
        <v>0.87304334355867141</v>
      </c>
      <c r="D24985" s="10">
        <v>0.85035362391194913</v>
      </c>
      <c r="E24985" s="10">
        <v>0.65282020837953658</v>
      </c>
      <c r="F24985" s="10">
        <v>0.6102770837254714</v>
      </c>
      <c r="G24985" s="10">
        <v>0.71912585228432024</v>
      </c>
      <c r="H24985" s="10">
        <v>0.60963650279272696</v>
      </c>
      <c r="I24985" s="10">
        <v>0.87630541844239151</v>
      </c>
      <c r="J24985" s="10">
        <v>0.89256139048172189</v>
      </c>
      <c r="K24985" s="10">
        <v>0.75390704176841172</v>
      </c>
    </row>
    <row r="24986" spans="2:11">
      <c r="B24986" s="3" t="s">
        <v>4850</v>
      </c>
      <c r="C24986" s="8">
        <v>0.90375291080675668</v>
      </c>
      <c r="D24986" s="8">
        <v>0.88692785018496545</v>
      </c>
      <c r="E24986" s="8">
        <v>0.67091272145099834</v>
      </c>
      <c r="F24986" s="8">
        <v>0.67707429624581617</v>
      </c>
      <c r="G24986" s="8">
        <v>0.83901709170135508</v>
      </c>
      <c r="H24986" s="8">
        <v>0.75327921591095048</v>
      </c>
      <c r="I24986" s="8">
        <v>0.95412141391023297</v>
      </c>
      <c r="J24986" s="8">
        <v>0.94140336370897115</v>
      </c>
      <c r="K24986" s="8">
        <v>0.87523099553373684</v>
      </c>
    </row>
    <row r="24987" spans="2:11">
      <c r="B24987" s="3" t="s">
        <v>4851</v>
      </c>
      <c r="C24987" s="10">
        <v>0.87869800115294472</v>
      </c>
      <c r="D24987" s="10">
        <v>0.8543736864061694</v>
      </c>
      <c r="E24987" s="10">
        <v>0.69086625046020245</v>
      </c>
      <c r="F24987" s="10">
        <v>0.72153804880043049</v>
      </c>
      <c r="G24987" s="10">
        <v>0.85236709407039857</v>
      </c>
      <c r="H24987" s="10">
        <v>0.61186355010385962</v>
      </c>
      <c r="I24987" s="10">
        <v>0.82955753090461437</v>
      </c>
      <c r="J24987" s="10">
        <v>0.92477660662546657</v>
      </c>
      <c r="K24987" s="10">
        <v>0.72687081768333284</v>
      </c>
    </row>
    <row r="24988" spans="2:11">
      <c r="B24988" s="3" t="s">
        <v>4852</v>
      </c>
      <c r="C24988" s="8">
        <v>0.92312582796281228</v>
      </c>
      <c r="D24988" s="8">
        <v>0.92548171825832337</v>
      </c>
      <c r="E24988" s="8">
        <v>0.21916657525438207</v>
      </c>
      <c r="F24988" s="8">
        <v>0.49958395473408501</v>
      </c>
      <c r="G24988" s="8">
        <v>0.82492447975357019</v>
      </c>
      <c r="H24988" s="8">
        <v>0.38537225582624879</v>
      </c>
      <c r="I24988" s="8">
        <v>0.92689221474952566</v>
      </c>
      <c r="J24988" s="8">
        <v>0.95868066525322093</v>
      </c>
      <c r="K24988" s="8">
        <v>0.86892991858769653</v>
      </c>
    </row>
    <row r="24989" spans="2:11">
      <c r="B24989" s="3" t="s">
        <v>4853</v>
      </c>
      <c r="C24989" s="10">
        <v>0.81684865618593716</v>
      </c>
      <c r="D24989" s="10">
        <v>0.79835614195171545</v>
      </c>
      <c r="E24989" s="10">
        <v>0.76747101215302505</v>
      </c>
      <c r="F24989" s="10">
        <v>0.62273634222908913</v>
      </c>
      <c r="G24989" s="10">
        <v>0.59012617337485518</v>
      </c>
      <c r="H24989" s="10">
        <v>0.73993734765431285</v>
      </c>
      <c r="I24989" s="10">
        <v>0.9020516887514789</v>
      </c>
      <c r="J24989" s="10">
        <v>0.89251780738238573</v>
      </c>
      <c r="K24989" s="10">
        <v>0.75300507992830257</v>
      </c>
    </row>
    <row r="24990" spans="2:11">
      <c r="B24990" s="3" t="s">
        <v>4854</v>
      </c>
      <c r="C24990" s="8">
        <v>0.83940598403389077</v>
      </c>
      <c r="D24990" s="8">
        <v>0.83438002315535653</v>
      </c>
      <c r="E24990" s="8">
        <v>0.75894145567099702</v>
      </c>
      <c r="F24990" s="8">
        <v>0.73533828521707523</v>
      </c>
      <c r="G24990" s="8">
        <v>0.62972389879004997</v>
      </c>
      <c r="H24990" s="8">
        <v>0.79657888786472775</v>
      </c>
      <c r="I24990" s="8">
        <v>0.91587778077508719</v>
      </c>
      <c r="J24990" s="8">
        <v>0.91711960411871596</v>
      </c>
      <c r="K24990" s="8">
        <v>0.74840389705355714</v>
      </c>
    </row>
    <row r="24991" spans="2:11">
      <c r="B24991" s="3" t="s">
        <v>4855</v>
      </c>
      <c r="C24991" s="10">
        <v>0.87539651343862945</v>
      </c>
      <c r="D24991" s="10">
        <v>0.89577401828238234</v>
      </c>
      <c r="E24991" s="10">
        <v>0.68627906252671278</v>
      </c>
      <c r="F24991" s="10">
        <v>0.66622620818501066</v>
      </c>
      <c r="G24991" s="10">
        <v>0.69277108719849612</v>
      </c>
      <c r="H24991" s="10">
        <v>0.68749376359143621</v>
      </c>
      <c r="I24991" s="10">
        <v>0.88392396278141239</v>
      </c>
      <c r="J24991" s="10">
        <v>0.92385287111396475</v>
      </c>
      <c r="K24991" s="10">
        <v>0.82141522321406424</v>
      </c>
    </row>
    <row r="24992" spans="2:11">
      <c r="B24992" s="3" t="s">
        <v>4856</v>
      </c>
      <c r="C24992" s="8">
        <v>0.87846625304030501</v>
      </c>
      <c r="D24992" s="8">
        <v>0.83069550635036005</v>
      </c>
      <c r="E24992" s="8">
        <v>0.66478743546630037</v>
      </c>
      <c r="F24992" s="8">
        <v>0.71522434625628462</v>
      </c>
      <c r="G24992" s="8">
        <v>0.61387943418822133</v>
      </c>
      <c r="H24992" s="8">
        <v>0.67707010133829604</v>
      </c>
      <c r="I24992" s="8">
        <v>0.92639059647633815</v>
      </c>
      <c r="J24992" s="8">
        <v>0.89805841540114084</v>
      </c>
      <c r="K24992" s="8">
        <v>0.88234128448992843</v>
      </c>
    </row>
    <row r="24993" spans="2:11">
      <c r="B24993" s="3" t="s">
        <v>4857</v>
      </c>
      <c r="C24993" s="10">
        <v>0.84169540277570409</v>
      </c>
      <c r="D24993" s="10">
        <v>0.86615491667423727</v>
      </c>
      <c r="E24993" s="10">
        <v>0.74863951686611863</v>
      </c>
      <c r="F24993" s="10">
        <v>0.73104701303256792</v>
      </c>
      <c r="G24993" s="10">
        <v>0.70122502499522554</v>
      </c>
      <c r="H24993" s="10">
        <v>0.77185635596068614</v>
      </c>
      <c r="I24993" s="10">
        <v>0.91659865731899159</v>
      </c>
      <c r="J24993" s="10">
        <v>0.92594483657783611</v>
      </c>
      <c r="K24993" s="10">
        <v>0.86461020762421226</v>
      </c>
    </row>
    <row r="24994" spans="2:11">
      <c r="B24994" s="3" t="s">
        <v>4858</v>
      </c>
      <c r="C24994" s="8">
        <v>0.89650794674082035</v>
      </c>
      <c r="D24994" s="8">
        <v>0.89474378274913779</v>
      </c>
      <c r="E24994" s="8">
        <v>0.72913073551147711</v>
      </c>
      <c r="F24994" s="8">
        <v>0.75751177249543822</v>
      </c>
      <c r="G24994" s="8">
        <v>0.86439060256816436</v>
      </c>
      <c r="H24994" s="8">
        <v>0.74451070368855221</v>
      </c>
      <c r="I24994" s="8">
        <v>0.90291811544376022</v>
      </c>
      <c r="J24994" s="8">
        <v>0.89927755147389465</v>
      </c>
      <c r="K24994" s="8">
        <v>0.68913834948446395</v>
      </c>
    </row>
    <row r="24995" spans="2:11">
      <c r="B24995" s="3" t="s">
        <v>4859</v>
      </c>
      <c r="C24995" s="10">
        <v>0.88175102387506044</v>
      </c>
      <c r="D24995" s="10">
        <v>0.86792056844087151</v>
      </c>
      <c r="E24995" s="10">
        <v>0.70276485964426783</v>
      </c>
      <c r="F24995" s="10">
        <v>0.53131799932997903</v>
      </c>
      <c r="G24995" s="10">
        <v>0.62474401297132731</v>
      </c>
      <c r="H24995" s="10">
        <v>0.75051481541746923</v>
      </c>
      <c r="I24995" s="10">
        <v>0.9209467013565189</v>
      </c>
      <c r="J24995" s="10">
        <v>0.90850328174998984</v>
      </c>
      <c r="K24995" s="10">
        <v>0.71426353171392742</v>
      </c>
    </row>
    <row r="24996" spans="2:11">
      <c r="B24996" s="3" t="s">
        <v>4860</v>
      </c>
      <c r="C24996" s="8">
        <v>0.79721778016456368</v>
      </c>
      <c r="D24996" s="8">
        <v>0.72299329228872677</v>
      </c>
      <c r="E24996" s="8">
        <v>0.77998121519908081</v>
      </c>
      <c r="F24996" s="8">
        <v>0.65624824498255163</v>
      </c>
      <c r="G24996" s="8">
        <v>0.44039863254201955</v>
      </c>
      <c r="H24996" s="8">
        <v>0.75994359536487555</v>
      </c>
      <c r="I24996" s="8">
        <v>0.83253567983240018</v>
      </c>
      <c r="J24996" s="8">
        <v>0.88088285614315232</v>
      </c>
      <c r="K24996" s="8">
        <v>0.86631912912199893</v>
      </c>
    </row>
    <row r="24997" spans="2:11">
      <c r="B24997" s="3" t="s">
        <v>4861</v>
      </c>
      <c r="C24997" s="10">
        <v>0.86500743927292334</v>
      </c>
      <c r="D24997" s="10">
        <v>0.83508881979488037</v>
      </c>
      <c r="E24997" s="10">
        <v>0.78399759140314296</v>
      </c>
      <c r="F24997" s="10">
        <v>0.62202628611296129</v>
      </c>
      <c r="G24997" s="10">
        <v>0.76833548186514911</v>
      </c>
      <c r="H24997" s="10">
        <v>0.81901470079335204</v>
      </c>
      <c r="I24997" s="10">
        <v>0.88116930984006203</v>
      </c>
      <c r="J24997" s="10">
        <v>0.87447160876975982</v>
      </c>
      <c r="K24997" s="10">
        <v>0.67494866898101502</v>
      </c>
    </row>
    <row r="24998" spans="2:11">
      <c r="B24998" s="3" t="s">
        <v>4862</v>
      </c>
      <c r="C24998" s="8">
        <v>0.90009654330645639</v>
      </c>
      <c r="D24998" s="8">
        <v>0.91192938475750995</v>
      </c>
      <c r="E24998" s="8">
        <v>0.63981465928999159</v>
      </c>
      <c r="F24998" s="8">
        <v>0.69347493841103913</v>
      </c>
      <c r="G24998" s="8">
        <v>0.80517310023189925</v>
      </c>
      <c r="H24998" s="8">
        <v>0.64416554765231471</v>
      </c>
      <c r="I24998" s="8">
        <v>0.84979366001681811</v>
      </c>
      <c r="J24998" s="8">
        <v>0.91895971901173168</v>
      </c>
      <c r="K24998" s="8">
        <v>0.70158849349649643</v>
      </c>
    </row>
    <row r="24999" spans="2:11">
      <c r="B24999" s="3" t="s">
        <v>4863</v>
      </c>
      <c r="C24999" s="10">
        <v>0.89029575260187166</v>
      </c>
      <c r="D24999" s="10">
        <v>0.88153494103020391</v>
      </c>
      <c r="E24999" s="10">
        <v>0.69709461477905055</v>
      </c>
      <c r="F24999" s="10">
        <v>0.64269814947585269</v>
      </c>
      <c r="G24999" s="10">
        <v>0.73381786202249344</v>
      </c>
      <c r="H24999" s="10">
        <v>0.66920018458902164</v>
      </c>
      <c r="I24999" s="10">
        <v>0.86275223623529129</v>
      </c>
      <c r="J24999" s="10">
        <v>0.89541377945387934</v>
      </c>
      <c r="K24999" s="10">
        <v>0.72423093124670779</v>
      </c>
    </row>
    <row r="25000" spans="2:11">
      <c r="B25000" s="3" t="s">
        <v>4864</v>
      </c>
      <c r="C25000" s="8">
        <v>0.900490390271242</v>
      </c>
      <c r="D25000" s="8">
        <v>0.88868765392333393</v>
      </c>
      <c r="E25000" s="8">
        <v>0.75480014887917712</v>
      </c>
      <c r="F25000" s="8">
        <v>0.78987061544979831</v>
      </c>
      <c r="G25000" s="8">
        <v>0.76731559407020611</v>
      </c>
      <c r="H25000" s="8">
        <v>0.75093408671663342</v>
      </c>
      <c r="I25000" s="8">
        <v>0.9326614725955612</v>
      </c>
      <c r="J25000" s="8">
        <v>0.92128338134048315</v>
      </c>
      <c r="K25000" s="8">
        <v>0.86575140743765466</v>
      </c>
    </row>
    <row r="25001" spans="2:11">
      <c r="B25001" s="3" t="s">
        <v>4865</v>
      </c>
      <c r="C25001" s="10">
        <v>0.82779192882274621</v>
      </c>
      <c r="D25001" s="10">
        <v>0.90965538817469238</v>
      </c>
      <c r="E25001" s="10">
        <v>0.66468347409437967</v>
      </c>
      <c r="F25001" s="10">
        <v>0.86601966072916847</v>
      </c>
      <c r="G25001" s="10">
        <v>0.76436464039971697</v>
      </c>
      <c r="H25001" s="10">
        <v>0.69058110188693511</v>
      </c>
      <c r="I25001" s="10">
        <v>0.90994880888806229</v>
      </c>
      <c r="J25001" s="10">
        <v>0.90090239192762622</v>
      </c>
      <c r="K25001" s="10">
        <v>0.82076639233941673</v>
      </c>
    </row>
    <row r="25002" spans="2:11">
      <c r="B25002" s="3" t="s">
        <v>4866</v>
      </c>
      <c r="C25002" s="8">
        <v>0.85078167770769497</v>
      </c>
      <c r="D25002" s="8">
        <v>0.84121983639147924</v>
      </c>
      <c r="E25002" s="8">
        <v>0.63496225548469598</v>
      </c>
      <c r="F25002" s="8">
        <v>0.60952088125796866</v>
      </c>
      <c r="G25002" s="8">
        <v>0.65022794974730003</v>
      </c>
      <c r="H25002" s="8">
        <v>0.66395355419850632</v>
      </c>
      <c r="I25002" s="8">
        <v>0.88469689390148498</v>
      </c>
      <c r="J25002" s="8">
        <v>0.92503783088915192</v>
      </c>
      <c r="K25002" s="8">
        <v>0.75590049489199729</v>
      </c>
    </row>
    <row r="25003" spans="2:11">
      <c r="B25003" s="3" t="s">
        <v>4867</v>
      </c>
      <c r="C25003" s="10">
        <v>0.90441473472011535</v>
      </c>
      <c r="D25003" s="10">
        <v>0.92050223490250449</v>
      </c>
      <c r="E25003" s="10">
        <v>0.53717970154051076</v>
      </c>
      <c r="F25003" s="10">
        <v>0.37682050788917071</v>
      </c>
      <c r="G25003" s="10">
        <v>0.79879491399464886</v>
      </c>
      <c r="H25003" s="10">
        <v>0.62780520437530773</v>
      </c>
      <c r="I25003" s="10">
        <v>0.92043732033943104</v>
      </c>
      <c r="J25003" s="10">
        <v>0.93997728622945631</v>
      </c>
      <c r="K25003" s="10">
        <v>0.49927116455185971</v>
      </c>
    </row>
    <row r="25004" spans="2:11">
      <c r="B25004" s="3" t="s">
        <v>4868</v>
      </c>
      <c r="C25004" s="8">
        <v>0.81910335090180619</v>
      </c>
      <c r="D25004" s="8">
        <v>0.86908018488764005</v>
      </c>
      <c r="E25004" s="8">
        <v>0.7281522976342496</v>
      </c>
      <c r="F25004" s="8">
        <v>0.65509283132174612</v>
      </c>
      <c r="G25004" s="8">
        <v>0.63200686973933362</v>
      </c>
      <c r="H25004" s="8">
        <v>0.73639772544070992</v>
      </c>
      <c r="I25004" s="8">
        <v>0.90912540774911244</v>
      </c>
      <c r="J25004" s="8">
        <v>0.91561349719631213</v>
      </c>
      <c r="K25004" s="8">
        <v>0.91426198916158474</v>
      </c>
    </row>
    <row r="25005" spans="2:11">
      <c r="B25005" s="3" t="s">
        <v>4869</v>
      </c>
      <c r="C25005" s="10">
        <v>0.805113588442263</v>
      </c>
      <c r="D25005" s="10">
        <v>0.79346953062937831</v>
      </c>
      <c r="E25005" s="10">
        <v>0.77511346848964158</v>
      </c>
      <c r="F25005" s="10">
        <v>0.69842690042493449</v>
      </c>
      <c r="G25005" s="10">
        <v>0.45680873833220859</v>
      </c>
      <c r="H25005" s="10">
        <v>0.7382684699035611</v>
      </c>
      <c r="I25005" s="10">
        <v>0.90900216621663321</v>
      </c>
      <c r="J25005" s="10">
        <v>0.90556177433514196</v>
      </c>
      <c r="K25005" s="10">
        <v>0.92241325677542374</v>
      </c>
    </row>
    <row r="25006" spans="2:11">
      <c r="B25006" s="3" t="s">
        <v>4870</v>
      </c>
      <c r="C25006" s="8">
        <v>0.83270802406201017</v>
      </c>
      <c r="D25006" s="8">
        <v>0.79861627420088377</v>
      </c>
      <c r="E25006" s="8">
        <v>0.70062579202292397</v>
      </c>
      <c r="F25006" s="8">
        <v>0.77100893442123197</v>
      </c>
      <c r="G25006" s="8">
        <v>0.71816099071653705</v>
      </c>
      <c r="H25006" s="8">
        <v>0.64224803901121175</v>
      </c>
      <c r="I25006" s="8">
        <v>0.90395713713095582</v>
      </c>
      <c r="J25006" s="8">
        <v>0.88184812622243025</v>
      </c>
      <c r="K25006" s="8">
        <v>0.83396630205778954</v>
      </c>
    </row>
    <row r="25007" spans="2:11">
      <c r="B25007" s="3" t="s">
        <v>4871</v>
      </c>
      <c r="C25007" s="10">
        <v>0.86258400693950354</v>
      </c>
      <c r="D25007" s="10">
        <v>0.84211130550647251</v>
      </c>
      <c r="E25007" s="10">
        <v>0.73019119096260776</v>
      </c>
      <c r="F25007" s="10">
        <v>0.73635652278358366</v>
      </c>
      <c r="G25007" s="10">
        <v>0.69080547708336792</v>
      </c>
      <c r="H25007" s="10">
        <v>0.78453642435012949</v>
      </c>
      <c r="I25007" s="10">
        <v>0.9347924965278831</v>
      </c>
      <c r="J25007" s="10">
        <v>0.88797468573749105</v>
      </c>
      <c r="K25007" s="10">
        <v>0.86121682763312968</v>
      </c>
    </row>
    <row r="25008" spans="2:11">
      <c r="B25008" s="3" t="s">
        <v>4872</v>
      </c>
      <c r="C25008" s="8">
        <v>0.76488897536600609</v>
      </c>
      <c r="D25008" s="8">
        <v>0.7368211782097781</v>
      </c>
      <c r="E25008" s="8">
        <v>0.7576354236836581</v>
      </c>
      <c r="F25008" s="8">
        <v>0.53956453636764834</v>
      </c>
      <c r="G25008" s="8">
        <v>0.47239399363078954</v>
      </c>
      <c r="H25008" s="8">
        <v>0.76333499285298057</v>
      </c>
      <c r="I25008" s="8">
        <v>0.91127360645880007</v>
      </c>
      <c r="J25008" s="8">
        <v>0.93264585614751339</v>
      </c>
      <c r="K25008" s="8">
        <v>0.81946124854629276</v>
      </c>
    </row>
    <row r="25009" spans="2:11">
      <c r="B25009" s="3" t="s">
        <v>4873</v>
      </c>
      <c r="C25009" s="10">
        <v>0.91685448184057561</v>
      </c>
      <c r="D25009" s="10">
        <v>0.8715108778892362</v>
      </c>
      <c r="E25009" s="10">
        <v>0.7445118585394368</v>
      </c>
      <c r="F25009" s="10">
        <v>0.78171780453407036</v>
      </c>
      <c r="G25009" s="10">
        <v>0.81289089619787702</v>
      </c>
      <c r="H25009" s="10">
        <v>0.74827927435749741</v>
      </c>
      <c r="I25009" s="10">
        <v>0.91783158869350712</v>
      </c>
      <c r="J25009" s="10">
        <v>0.9289977866506236</v>
      </c>
      <c r="K25009" s="10">
        <v>0.76495128211053665</v>
      </c>
    </row>
    <row r="25010" spans="2:11">
      <c r="B25010" s="3" t="s">
        <v>4874</v>
      </c>
      <c r="C25010" s="8">
        <v>0.88035826456280386</v>
      </c>
      <c r="D25010" s="8">
        <v>0.8767933672000644</v>
      </c>
      <c r="E25010" s="8">
        <v>0.54028049693224411</v>
      </c>
      <c r="F25010" s="8">
        <v>0.75855352241074947</v>
      </c>
      <c r="G25010" s="8">
        <v>0.72761858205927477</v>
      </c>
      <c r="H25010" s="8">
        <v>0.56276046183918238</v>
      </c>
      <c r="I25010" s="8">
        <v>0.91453885991393957</v>
      </c>
      <c r="J25010" s="8">
        <v>0.93335842990676288</v>
      </c>
      <c r="K25010" s="8">
        <v>0.81724063002573644</v>
      </c>
    </row>
    <row r="25011" spans="2:11">
      <c r="B25011" s="3" t="s">
        <v>4875</v>
      </c>
      <c r="C25011" s="10">
        <v>0.85466205738669387</v>
      </c>
      <c r="D25011" s="10">
        <v>0.86188279133025225</v>
      </c>
      <c r="E25011" s="10">
        <v>0.70929190647001872</v>
      </c>
      <c r="F25011" s="10">
        <v>0.51411775715634966</v>
      </c>
      <c r="G25011" s="10">
        <v>0.47680304447045824</v>
      </c>
      <c r="H25011" s="10">
        <v>0.72152476143013378</v>
      </c>
      <c r="I25011" s="10">
        <v>0.89441051374532343</v>
      </c>
      <c r="J25011" s="10">
        <v>0.87629880489046774</v>
      </c>
      <c r="K25011" s="10">
        <v>0.88270742423987314</v>
      </c>
    </row>
    <row r="25012" spans="2:11">
      <c r="B25012" s="3" t="s">
        <v>4876</v>
      </c>
      <c r="C25012" s="8">
        <v>0.74148184160101671</v>
      </c>
      <c r="D25012" s="8">
        <v>0.70660262288894315</v>
      </c>
      <c r="E25012" s="8">
        <v>0.79104547771150235</v>
      </c>
      <c r="F25012" s="8">
        <v>0.55938470474016955</v>
      </c>
      <c r="G25012" s="8">
        <v>0.5224707603671136</v>
      </c>
      <c r="H25012" s="8">
        <v>0.7925941001766228</v>
      </c>
      <c r="I25012" s="8">
        <v>0.89364471266114132</v>
      </c>
      <c r="J25012" s="8">
        <v>0.92467492055158085</v>
      </c>
      <c r="K25012" s="8">
        <v>0.76410656840250213</v>
      </c>
    </row>
    <row r="25013" spans="2:11">
      <c r="B25013" s="3" t="s">
        <v>4877</v>
      </c>
      <c r="C25013" s="10">
        <v>0.79582564165686887</v>
      </c>
      <c r="D25013" s="10">
        <v>0.81304473931514609</v>
      </c>
      <c r="E25013" s="10">
        <v>0.7856829513868987</v>
      </c>
      <c r="F25013" s="10">
        <v>0.65065375286048821</v>
      </c>
      <c r="G25013" s="10">
        <v>0.72043477847504622</v>
      </c>
      <c r="H25013" s="10">
        <v>0.81953357937102755</v>
      </c>
      <c r="I25013" s="10">
        <v>0.83233344222322481</v>
      </c>
      <c r="J25013" s="10">
        <v>0.85094244729862512</v>
      </c>
      <c r="K25013" s="10">
        <v>0.754654628133547</v>
      </c>
    </row>
    <row r="25014" spans="2:11">
      <c r="B25014" s="3" t="s">
        <v>4878</v>
      </c>
      <c r="C25014" s="8">
        <v>0.85778558201499455</v>
      </c>
      <c r="D25014" s="8">
        <v>0.83962021585458957</v>
      </c>
      <c r="E25014" s="8">
        <v>0.7067960958592725</v>
      </c>
      <c r="F25014" s="8">
        <v>0.65447904262517453</v>
      </c>
      <c r="G25014" s="8">
        <v>0.85830179159379849</v>
      </c>
      <c r="H25014" s="8">
        <v>0.70474170165940175</v>
      </c>
      <c r="I25014" s="8">
        <v>0.92986264464858592</v>
      </c>
      <c r="J25014" s="8">
        <v>0.91740465358799062</v>
      </c>
      <c r="K25014" s="8">
        <v>0.84400311002254957</v>
      </c>
    </row>
    <row r="25015" spans="2:11">
      <c r="B25015" s="3" t="s">
        <v>4879</v>
      </c>
      <c r="C25015" s="10">
        <v>0.84989343805927775</v>
      </c>
      <c r="D25015" s="10">
        <v>0.82025193718300471</v>
      </c>
      <c r="E25015" s="10">
        <v>0.78423133036563408</v>
      </c>
      <c r="F25015" s="10">
        <v>0.67696401508429049</v>
      </c>
      <c r="G25015" s="10">
        <v>0.79562667201841497</v>
      </c>
      <c r="H25015" s="10">
        <v>0.76269905701756369</v>
      </c>
      <c r="I25015" s="10">
        <v>0.90897305350308055</v>
      </c>
      <c r="J25015" s="10">
        <v>0.88050130534420834</v>
      </c>
      <c r="K25015" s="10">
        <v>0.74317723495007959</v>
      </c>
    </row>
    <row r="25016" spans="2:11">
      <c r="B25016" s="3" t="s">
        <v>4880</v>
      </c>
      <c r="C25016" s="8">
        <v>0.82903716144316153</v>
      </c>
      <c r="D25016" s="8">
        <v>0.80547160693321995</v>
      </c>
      <c r="E25016" s="8">
        <v>0.72247183427048445</v>
      </c>
      <c r="F25016" s="8">
        <v>0.5437893363161993</v>
      </c>
      <c r="G25016" s="8">
        <v>0.78011184099054054</v>
      </c>
      <c r="H25016" s="8">
        <v>0.65503399716646027</v>
      </c>
      <c r="I25016" s="8">
        <v>0.78694408837690888</v>
      </c>
      <c r="J25016" s="8">
        <v>0.88639755806415865</v>
      </c>
      <c r="K25016" s="8">
        <v>0.61144519610141146</v>
      </c>
    </row>
    <row r="25017" spans="2:11">
      <c r="B25017" s="3" t="s">
        <v>4881</v>
      </c>
      <c r="C25017" s="10">
        <v>0.81984918896553294</v>
      </c>
      <c r="D25017" s="10">
        <v>0.82157790761910998</v>
      </c>
      <c r="E25017" s="10">
        <v>0.4843434053361878</v>
      </c>
      <c r="F25017" s="10">
        <v>0.67883580470229177</v>
      </c>
      <c r="G25017" s="10">
        <v>0.63044311103826822</v>
      </c>
      <c r="H25017" s="10">
        <v>0.5022279664212137</v>
      </c>
      <c r="I25017" s="10">
        <v>0.87807150246645149</v>
      </c>
      <c r="J25017" s="10">
        <v>0.90315636629781926</v>
      </c>
      <c r="K25017" s="10">
        <v>0.66399814733177909</v>
      </c>
    </row>
    <row r="25018" spans="2:11">
      <c r="B25018" s="3" t="s">
        <v>4882</v>
      </c>
      <c r="C25018" s="8">
        <v>0.85709122944034666</v>
      </c>
      <c r="D25018" s="8">
        <v>0.86440944630406702</v>
      </c>
      <c r="E25018" s="8">
        <v>0.64150833438117771</v>
      </c>
      <c r="F25018" s="8">
        <v>0.78191045805464598</v>
      </c>
      <c r="G25018" s="8">
        <v>0.77965286485554131</v>
      </c>
      <c r="H25018" s="8">
        <v>0.67313805475092769</v>
      </c>
      <c r="I25018" s="8">
        <v>0.90151216069946127</v>
      </c>
      <c r="J25018" s="8">
        <v>0.89022703708736617</v>
      </c>
      <c r="K25018" s="8">
        <v>0.82072294261743983</v>
      </c>
    </row>
    <row r="25019" spans="2:11">
      <c r="B25019" s="3" t="s">
        <v>4883</v>
      </c>
      <c r="C25019" s="10">
        <v>0.89847391501695606</v>
      </c>
      <c r="D25019" s="10">
        <v>0.83366784454132414</v>
      </c>
      <c r="E25019" s="10">
        <v>0.79505194302793081</v>
      </c>
      <c r="F25019" s="10">
        <v>0.62086462567206147</v>
      </c>
      <c r="G25019" s="10">
        <v>0.61253876928170492</v>
      </c>
      <c r="H25019" s="10">
        <v>0.86144610948378919</v>
      </c>
      <c r="I25019" s="10">
        <v>0.93251784813142391</v>
      </c>
      <c r="J25019" s="10">
        <v>0.91321355913076774</v>
      </c>
      <c r="K25019" s="10">
        <v>0.73835243557417263</v>
      </c>
    </row>
    <row r="25020" spans="2:11">
      <c r="B25020" s="3" t="s">
        <v>4884</v>
      </c>
      <c r="C25020" s="8">
        <v>0.78390718921960811</v>
      </c>
      <c r="D25020" s="8">
        <v>0.7397384073737443</v>
      </c>
      <c r="E25020" s="8">
        <v>0.84394768374153628</v>
      </c>
      <c r="F25020" s="8">
        <v>0.75779645886756242</v>
      </c>
      <c r="G25020" s="8">
        <v>0.45792098502810702</v>
      </c>
      <c r="H25020" s="8">
        <v>0.82009577928101784</v>
      </c>
      <c r="I25020" s="8">
        <v>0.8982893601825962</v>
      </c>
      <c r="J25020" s="8">
        <v>0.94021050670075867</v>
      </c>
      <c r="K25020" s="8">
        <v>0.8076007803059061</v>
      </c>
    </row>
    <row r="25021" spans="2:11">
      <c r="B25021" s="3" t="s">
        <v>4885</v>
      </c>
      <c r="C25021" s="10">
        <v>0.86576668455463024</v>
      </c>
      <c r="D25021" s="10">
        <v>0.81556477565819752</v>
      </c>
      <c r="E25021" s="10">
        <v>0.68850838544272608</v>
      </c>
      <c r="F25021" s="10">
        <v>0.76454721295807315</v>
      </c>
      <c r="G25021" s="10">
        <v>0.78997359427288694</v>
      </c>
      <c r="H25021" s="10">
        <v>0.73449454127238778</v>
      </c>
      <c r="I25021" s="10">
        <v>0.93319622006340408</v>
      </c>
      <c r="J25021" s="10">
        <v>0.91318324014880825</v>
      </c>
      <c r="K25021" s="10">
        <v>0.9031242008036614</v>
      </c>
    </row>
    <row r="25022" spans="2:11">
      <c r="B25022" s="3" t="s">
        <v>4886</v>
      </c>
      <c r="C25022" s="8">
        <v>0.86340193741605142</v>
      </c>
      <c r="D25022" s="8">
        <v>0.85509980893364745</v>
      </c>
      <c r="E25022" s="8">
        <v>0.74018429471126168</v>
      </c>
      <c r="F25022" s="8">
        <v>0.70586861111328902</v>
      </c>
      <c r="G25022" s="8">
        <v>0.83203323564891762</v>
      </c>
      <c r="H25022" s="8">
        <v>0.69001760291238357</v>
      </c>
      <c r="I25022" s="8">
        <v>0.91162554843206745</v>
      </c>
      <c r="J25022" s="8">
        <v>0.94183238713815387</v>
      </c>
      <c r="K25022" s="8">
        <v>0.60080570340527839</v>
      </c>
    </row>
    <row r="25023" spans="2:11">
      <c r="B25023" s="3" t="s">
        <v>4887</v>
      </c>
      <c r="C25023" s="10">
        <v>0.83567866229113008</v>
      </c>
      <c r="D25023" s="10">
        <v>0.88075403516060102</v>
      </c>
      <c r="E25023" s="10">
        <v>0.65061684229311467</v>
      </c>
      <c r="F25023" s="10">
        <v>0.79095204649669359</v>
      </c>
      <c r="G25023" s="10">
        <v>0.81734257672375155</v>
      </c>
      <c r="H25023" s="10">
        <v>0.65872069750114393</v>
      </c>
      <c r="I25023" s="10">
        <v>0.91426547792616486</v>
      </c>
      <c r="J25023" s="10">
        <v>0.92545117628148943</v>
      </c>
      <c r="K25023" s="10">
        <v>0.75474892139775718</v>
      </c>
    </row>
    <row r="25024" spans="2:11">
      <c r="B25024" s="3" t="s">
        <v>4888</v>
      </c>
      <c r="C25024" s="8">
        <v>0.79417031532593729</v>
      </c>
      <c r="D25024" s="8">
        <v>0.82693892151444104</v>
      </c>
      <c r="E25024" s="8">
        <v>0.76559950989149017</v>
      </c>
      <c r="F25024" s="8">
        <v>0.46348991707041498</v>
      </c>
      <c r="G25024" s="8">
        <v>0.64704001199681704</v>
      </c>
      <c r="H25024" s="8">
        <v>0.77452148669324217</v>
      </c>
      <c r="I25024" s="8">
        <v>0.87983992772961617</v>
      </c>
      <c r="J25024" s="8">
        <v>0.93564944087159219</v>
      </c>
      <c r="K25024" s="8">
        <v>0.54543169155477311</v>
      </c>
    </row>
    <row r="25025" spans="2:11">
      <c r="B25025" s="3" t="s">
        <v>4889</v>
      </c>
      <c r="C25025" s="10">
        <v>0.89583514946805609</v>
      </c>
      <c r="D25025" s="10">
        <v>0.87959542824170556</v>
      </c>
      <c r="E25025" s="10">
        <v>0.6336604003556856</v>
      </c>
      <c r="F25025" s="10">
        <v>0.71514896423887153</v>
      </c>
      <c r="G25025" s="10">
        <v>0.74924821494834271</v>
      </c>
      <c r="H25025" s="10">
        <v>0.72465858376706582</v>
      </c>
      <c r="I25025" s="10">
        <v>0.9141438404927591</v>
      </c>
      <c r="J25025" s="10">
        <v>0.92368016662970975</v>
      </c>
      <c r="K25025" s="10">
        <v>0.60780129850384967</v>
      </c>
    </row>
    <row r="25026" spans="2:11">
      <c r="B25026" s="3" t="s">
        <v>4890</v>
      </c>
      <c r="C25026" s="8">
        <v>0.88684325316688506</v>
      </c>
      <c r="D25026" s="8">
        <v>0.93877459006793484</v>
      </c>
      <c r="E25026" s="8">
        <v>0.64823050865390019</v>
      </c>
      <c r="F25026" s="8">
        <v>0.49558225119797095</v>
      </c>
      <c r="G25026" s="8">
        <v>0.8859552025671168</v>
      </c>
      <c r="H25026" s="8">
        <v>0.58643332691523775</v>
      </c>
      <c r="I25026" s="8">
        <v>0.90207028025011926</v>
      </c>
      <c r="J25026" s="8">
        <v>0.94200026855389818</v>
      </c>
      <c r="K25026" s="8">
        <v>0.61261772183639662</v>
      </c>
    </row>
    <row r="25027" spans="2:11">
      <c r="B25027" s="3" t="s">
        <v>4891</v>
      </c>
      <c r="C25027" s="10">
        <v>0.88284443442520244</v>
      </c>
      <c r="D25027" s="10">
        <v>0.86531485676403341</v>
      </c>
      <c r="E25027" s="10">
        <v>0.69177230401518397</v>
      </c>
      <c r="F25027" s="10">
        <v>0.76839471050292996</v>
      </c>
      <c r="G25027" s="10">
        <v>0.83682650671804182</v>
      </c>
      <c r="H25027" s="10">
        <v>0.73208046989612119</v>
      </c>
      <c r="I25027" s="10">
        <v>0.90545195758368735</v>
      </c>
      <c r="J25027" s="10">
        <v>0.86709059092597596</v>
      </c>
      <c r="K25027" s="10">
        <v>0.88197505235106599</v>
      </c>
    </row>
    <row r="25028" spans="2:11">
      <c r="B25028" s="3" t="s">
        <v>4892</v>
      </c>
      <c r="C25028" s="8">
        <v>0.78715005372572766</v>
      </c>
      <c r="D25028" s="8">
        <v>0.81599534636091375</v>
      </c>
      <c r="E25028" s="8">
        <v>0.71396423086241001</v>
      </c>
      <c r="F25028" s="8">
        <v>0.57099311510136475</v>
      </c>
      <c r="G25028" s="8">
        <v>0.77875627794140723</v>
      </c>
      <c r="H25028" s="8">
        <v>0.69693014176603785</v>
      </c>
      <c r="I25028" s="8">
        <v>0.77391261408891343</v>
      </c>
      <c r="J25028" s="8">
        <v>0.83274460244010429</v>
      </c>
      <c r="K25028" s="8">
        <v>0.63651291513809261</v>
      </c>
    </row>
    <row r="25029" spans="2:11">
      <c r="B25029" s="3" t="s">
        <v>4893</v>
      </c>
      <c r="C25029" s="10">
        <v>0.89691092673995843</v>
      </c>
      <c r="D25029" s="10">
        <v>0.89861852799732456</v>
      </c>
      <c r="E25029" s="10">
        <v>0.7197413085186628</v>
      </c>
      <c r="F25029" s="10">
        <v>0.7050757152166599</v>
      </c>
      <c r="G25029" s="10">
        <v>0.5722196798988296</v>
      </c>
      <c r="H25029" s="10">
        <v>0.78918813486296513</v>
      </c>
      <c r="I25029" s="10">
        <v>0.93456907033444869</v>
      </c>
      <c r="J25029" s="10">
        <v>0.89539743700126317</v>
      </c>
      <c r="K25029" s="10">
        <v>0.88856549717752031</v>
      </c>
    </row>
    <row r="25030" spans="2:11">
      <c r="B25030" s="3" t="s">
        <v>4894</v>
      </c>
      <c r="C25030" s="8">
        <v>0.82612236820970864</v>
      </c>
      <c r="D25030" s="8">
        <v>0.72896551277405741</v>
      </c>
      <c r="E25030" s="8">
        <v>0.85580980425794295</v>
      </c>
      <c r="F25030" s="8">
        <v>0.69536640551251949</v>
      </c>
      <c r="G25030" s="8">
        <v>0.639237335624531</v>
      </c>
      <c r="H25030" s="8">
        <v>0.85567594829476679</v>
      </c>
      <c r="I25030" s="8">
        <v>0.875917193071443</v>
      </c>
      <c r="J25030" s="8">
        <v>0.89157346182049868</v>
      </c>
      <c r="K25030" s="8">
        <v>0.7123340259690577</v>
      </c>
    </row>
    <row r="25031" spans="2:11">
      <c r="B25031" s="3" t="s">
        <v>4895</v>
      </c>
      <c r="C25031" s="10">
        <v>0.74376278534655527</v>
      </c>
      <c r="D25031" s="10">
        <v>0.55849231006666555</v>
      </c>
      <c r="E25031" s="10">
        <v>0.85158231303235721</v>
      </c>
      <c r="F25031" s="10">
        <v>0.72096621372446279</v>
      </c>
      <c r="G25031" s="10">
        <v>0.48018088168587053</v>
      </c>
      <c r="H25031" s="10">
        <v>0.75666282496049386</v>
      </c>
      <c r="I25031" s="10">
        <v>0.8709232875639169</v>
      </c>
      <c r="J25031" s="10">
        <v>0.85962589225140607</v>
      </c>
      <c r="K25031" s="10">
        <v>0.7594595332794537</v>
      </c>
    </row>
    <row r="25032" spans="2:11">
      <c r="B25032" s="3" t="s">
        <v>4896</v>
      </c>
      <c r="C25032" s="8">
        <v>0.8729099985390717</v>
      </c>
      <c r="D25032" s="8">
        <v>0.83147079138111013</v>
      </c>
      <c r="E25032" s="8">
        <v>0.69412330174350656</v>
      </c>
      <c r="F25032" s="8">
        <v>0.70603892346928598</v>
      </c>
      <c r="G25032" s="8">
        <v>0.83652058482239511</v>
      </c>
      <c r="H25032" s="8">
        <v>0.5821951889521656</v>
      </c>
      <c r="I25032" s="8">
        <v>0.88383747493902165</v>
      </c>
      <c r="J25032" s="8">
        <v>0.90925920147879014</v>
      </c>
      <c r="K25032" s="8">
        <v>0.8090053082316182</v>
      </c>
    </row>
    <row r="25033" spans="2:11">
      <c r="B25033" s="3" t="s">
        <v>4897</v>
      </c>
      <c r="C25033" s="10">
        <v>0.92924747416426556</v>
      </c>
      <c r="D25033" s="10">
        <v>0.90052556440402631</v>
      </c>
      <c r="E25033" s="10">
        <v>0.67291095717320659</v>
      </c>
      <c r="F25033" s="10">
        <v>0.82036645944848463</v>
      </c>
      <c r="G25033" s="10">
        <v>0.74372676473177246</v>
      </c>
      <c r="H25033" s="10">
        <v>0.68745706399816242</v>
      </c>
      <c r="I25033" s="10">
        <v>0.91808387769456434</v>
      </c>
      <c r="J25033" s="10">
        <v>0.88637471474285623</v>
      </c>
      <c r="K25033" s="10">
        <v>0.90677772908662591</v>
      </c>
    </row>
    <row r="25034" spans="2:11">
      <c r="B25034" s="3" t="s">
        <v>4898</v>
      </c>
      <c r="C25034" s="8">
        <v>0.79638758256275177</v>
      </c>
      <c r="D25034" s="8">
        <v>0.85546770905785574</v>
      </c>
      <c r="E25034" s="8">
        <v>0.65159428553559373</v>
      </c>
      <c r="F25034" s="8">
        <v>0.54783258428138548</v>
      </c>
      <c r="G25034" s="8">
        <v>0.80645880927736846</v>
      </c>
      <c r="H25034" s="8">
        <v>0.66376689819563262</v>
      </c>
      <c r="I25034" s="8">
        <v>0.89409556303848536</v>
      </c>
      <c r="J25034" s="8">
        <v>0.96006036104476633</v>
      </c>
      <c r="K25034" s="8">
        <v>0.58076280916273637</v>
      </c>
    </row>
    <row r="25035" spans="2:11">
      <c r="B25035" s="3" t="s">
        <v>4899</v>
      </c>
      <c r="C25035" s="10">
        <v>0.88135903522859438</v>
      </c>
      <c r="D25035" s="10">
        <v>0.88322836918764758</v>
      </c>
      <c r="E25035" s="10">
        <v>0.67095688159930755</v>
      </c>
      <c r="F25035" s="10">
        <v>0.78701771295499157</v>
      </c>
      <c r="G25035" s="10">
        <v>0.81761830056537677</v>
      </c>
      <c r="H25035" s="10">
        <v>0.7206650869611082</v>
      </c>
      <c r="I25035" s="10">
        <v>0.91232504250578406</v>
      </c>
      <c r="J25035" s="10">
        <v>0.91729218495556253</v>
      </c>
      <c r="K25035" s="10">
        <v>0.8595411502276924</v>
      </c>
    </row>
    <row r="25036" spans="2:11">
      <c r="B25036" s="3" t="s">
        <v>4900</v>
      </c>
      <c r="C25036" s="8">
        <v>0.8743705438748155</v>
      </c>
      <c r="D25036" s="8">
        <v>0.87409392297709299</v>
      </c>
      <c r="E25036" s="8">
        <v>0.70421912812003451</v>
      </c>
      <c r="F25036" s="8">
        <v>0.81904470021578613</v>
      </c>
      <c r="G25036" s="8">
        <v>0.72122083510719781</v>
      </c>
      <c r="H25036" s="8">
        <v>0.76790807135319128</v>
      </c>
      <c r="I25036" s="8">
        <v>0.92885960267358392</v>
      </c>
      <c r="J25036" s="8">
        <v>0.91193838190061205</v>
      </c>
      <c r="K25036" s="8">
        <v>0.88738484143351049</v>
      </c>
    </row>
    <row r="25037" spans="2:11">
      <c r="B25037" s="3" t="s">
        <v>4901</v>
      </c>
      <c r="C25037" s="10">
        <v>0.83303539030308837</v>
      </c>
      <c r="D25037" s="10">
        <v>0.82219760360559113</v>
      </c>
      <c r="E25037" s="10">
        <v>0.69406036609134714</v>
      </c>
      <c r="F25037" s="10">
        <v>0.72078458056563122</v>
      </c>
      <c r="G25037" s="10">
        <v>0.56446627118209891</v>
      </c>
      <c r="H25037" s="10">
        <v>0.60664155410157417</v>
      </c>
      <c r="I25037" s="10">
        <v>0.91288415630500297</v>
      </c>
      <c r="J25037" s="10">
        <v>0.90008826849997714</v>
      </c>
      <c r="K25037" s="10">
        <v>0.83038756685925119</v>
      </c>
    </row>
    <row r="25038" spans="2:11">
      <c r="B25038" s="3" t="s">
        <v>4902</v>
      </c>
      <c r="C25038" s="8">
        <v>0.86070060708422502</v>
      </c>
      <c r="D25038" s="8">
        <v>0.85120191575567705</v>
      </c>
      <c r="E25038" s="8">
        <v>0.69218679140843276</v>
      </c>
      <c r="F25038" s="8">
        <v>0.69675047458101957</v>
      </c>
      <c r="G25038" s="8">
        <v>0.77078995317702614</v>
      </c>
      <c r="H25038" s="8">
        <v>0.71261837227410618</v>
      </c>
      <c r="I25038" s="8">
        <v>0.91322237660951056</v>
      </c>
      <c r="J25038" s="8">
        <v>0.91907962637851004</v>
      </c>
      <c r="K25038" s="8">
        <v>0.88089958304868354</v>
      </c>
    </row>
    <row r="25039" spans="2:11">
      <c r="B25039" s="3" t="s">
        <v>4903</v>
      </c>
      <c r="C25039" s="10">
        <v>0.81245870681609023</v>
      </c>
      <c r="D25039" s="10">
        <v>0.84632907415350922</v>
      </c>
      <c r="E25039" s="10">
        <v>0.75954735402018958</v>
      </c>
      <c r="F25039" s="10">
        <v>0.76392219077635237</v>
      </c>
      <c r="G25039" s="10">
        <v>0.70940223269434388</v>
      </c>
      <c r="H25039" s="10">
        <v>0.73583486724130087</v>
      </c>
      <c r="I25039" s="10">
        <v>0.90051928300069373</v>
      </c>
      <c r="J25039" s="10">
        <v>0.89976437633487749</v>
      </c>
      <c r="K25039" s="10">
        <v>0.74044163367190552</v>
      </c>
    </row>
    <row r="25040" spans="2:11">
      <c r="B25040" s="3" t="s">
        <v>4904</v>
      </c>
      <c r="C25040" s="8">
        <v>0.86999703556225738</v>
      </c>
      <c r="D25040" s="8">
        <v>0.88240181345933077</v>
      </c>
      <c r="E25040" s="8">
        <v>0.61088240656442894</v>
      </c>
      <c r="F25040" s="8">
        <v>0.66297293870575424</v>
      </c>
      <c r="G25040" s="8">
        <v>0.8969199330834039</v>
      </c>
      <c r="H25040" s="8">
        <v>0.59062876556882993</v>
      </c>
      <c r="I25040" s="8">
        <v>0.88945952488655289</v>
      </c>
      <c r="J25040" s="8">
        <v>0.95558631466656663</v>
      </c>
      <c r="K25040" s="8">
        <v>0.75487647508794098</v>
      </c>
    </row>
    <row r="25041" spans="2:11">
      <c r="B25041" s="3" t="s">
        <v>4905</v>
      </c>
      <c r="C25041" s="10">
        <v>0.89378310377668024</v>
      </c>
      <c r="D25041" s="10">
        <v>0.8918679924987658</v>
      </c>
      <c r="E25041" s="10">
        <v>0.77706380972237377</v>
      </c>
      <c r="F25041" s="10">
        <v>0.71661829048319081</v>
      </c>
      <c r="G25041" s="10">
        <v>0.6016058409832068</v>
      </c>
      <c r="H25041" s="10">
        <v>0.75942157265836518</v>
      </c>
      <c r="I25041" s="10">
        <v>0.89102683788688242</v>
      </c>
      <c r="J25041" s="10">
        <v>0.91755206493167529</v>
      </c>
      <c r="K25041" s="10">
        <v>0.73596946293980503</v>
      </c>
    </row>
    <row r="25042" spans="2:11">
      <c r="B25042" s="3" t="s">
        <v>4906</v>
      </c>
      <c r="C25042" s="8">
        <v>0.88038103477267582</v>
      </c>
      <c r="D25042" s="8">
        <v>0.87780852651986596</v>
      </c>
      <c r="E25042" s="8">
        <v>0.66486686576821052</v>
      </c>
      <c r="F25042" s="8">
        <v>0.62798274621744787</v>
      </c>
      <c r="G25042" s="8">
        <v>0.63508551710776751</v>
      </c>
      <c r="H25042" s="8">
        <v>0.67280139604522426</v>
      </c>
      <c r="I25042" s="8">
        <v>0.90008303947640278</v>
      </c>
      <c r="J25042" s="8">
        <v>0.92235945472000136</v>
      </c>
      <c r="K25042" s="8">
        <v>0.65748226524227404</v>
      </c>
    </row>
    <row r="25043" spans="2:11">
      <c r="B25043" s="3" t="s">
        <v>4907</v>
      </c>
      <c r="C25043" s="10">
        <v>0.86201591351533213</v>
      </c>
      <c r="D25043" s="10">
        <v>0.89128943036912633</v>
      </c>
      <c r="E25043" s="10">
        <v>0.64058600591378001</v>
      </c>
      <c r="F25043" s="10">
        <v>0.72619532269765485</v>
      </c>
      <c r="G25043" s="10">
        <v>0.84616835405514546</v>
      </c>
      <c r="H25043" s="10">
        <v>0.6495981296260227</v>
      </c>
      <c r="I25043" s="10">
        <v>0.86353307925378875</v>
      </c>
      <c r="J25043" s="10">
        <v>0.8544285600271192</v>
      </c>
      <c r="K25043" s="10">
        <v>0.77654912645597929</v>
      </c>
    </row>
    <row r="25044" spans="2:11">
      <c r="B25044" s="3" t="s">
        <v>4908</v>
      </c>
      <c r="C25044" s="8">
        <v>0.91756994966105976</v>
      </c>
      <c r="D25044" s="8">
        <v>0.88450882326811664</v>
      </c>
      <c r="E25044" s="8">
        <v>0.6966742212359498</v>
      </c>
      <c r="F25044" s="8">
        <v>0.90521375779729152</v>
      </c>
      <c r="G25044" s="8">
        <v>0.78205073458778274</v>
      </c>
      <c r="H25044" s="8">
        <v>0.74948006538211376</v>
      </c>
      <c r="I25044" s="8">
        <v>0.94896629848461789</v>
      </c>
      <c r="J25044" s="8">
        <v>0.91337585726049009</v>
      </c>
      <c r="K25044" s="8">
        <v>0.82587180577385155</v>
      </c>
    </row>
    <row r="25045" spans="2:11">
      <c r="B25045" s="3" t="s">
        <v>4909</v>
      </c>
      <c r="C25045" s="10">
        <v>0.87958490330098271</v>
      </c>
      <c r="D25045" s="10">
        <v>0.89917872511309482</v>
      </c>
      <c r="E25045" s="10">
        <v>0.70612664786653834</v>
      </c>
      <c r="F25045" s="10">
        <v>0.77757898746356158</v>
      </c>
      <c r="G25045" s="10">
        <v>0.87849796401515523</v>
      </c>
      <c r="H25045" s="10">
        <v>0.72133035238749188</v>
      </c>
      <c r="I25045" s="10">
        <v>0.91728042055014058</v>
      </c>
      <c r="J25045" s="10">
        <v>0.92171999105757341</v>
      </c>
      <c r="K25045" s="10">
        <v>0.66902091811632647</v>
      </c>
    </row>
    <row r="25046" spans="2:11">
      <c r="B25046" s="3" t="s">
        <v>4910</v>
      </c>
      <c r="C25046" s="8">
        <v>0.89418739977271133</v>
      </c>
      <c r="D25046" s="8">
        <v>0.87090414169861208</v>
      </c>
      <c r="E25046" s="8">
        <v>0.72686289573428053</v>
      </c>
      <c r="F25046" s="8">
        <v>0.8007116481152019</v>
      </c>
      <c r="G25046" s="8">
        <v>0.74613101587345365</v>
      </c>
      <c r="H25046" s="8">
        <v>0.67551170316933873</v>
      </c>
      <c r="I25046" s="8">
        <v>0.91512677439626477</v>
      </c>
      <c r="J25046" s="8">
        <v>0.92407079434731043</v>
      </c>
      <c r="K25046" s="8">
        <v>0.85419388210860059</v>
      </c>
    </row>
    <row r="25047" spans="2:11">
      <c r="B25047" s="3" t="s">
        <v>4911</v>
      </c>
      <c r="C25047" s="10">
        <v>0.88446801060223523</v>
      </c>
      <c r="D25047" s="10">
        <v>0.87287342135054169</v>
      </c>
      <c r="E25047" s="10">
        <v>0.71758318346088212</v>
      </c>
      <c r="F25047" s="10">
        <v>0.73437201494380089</v>
      </c>
      <c r="G25047" s="10">
        <v>0.78611461470540756</v>
      </c>
      <c r="H25047" s="10">
        <v>0.68751565488776223</v>
      </c>
      <c r="I25047" s="10">
        <v>0.92918379848382371</v>
      </c>
      <c r="J25047" s="10">
        <v>0.93237996562034187</v>
      </c>
      <c r="K25047" s="10">
        <v>0.90694792461708684</v>
      </c>
    </row>
    <row r="25048" spans="2:11">
      <c r="B25048" s="3" t="s">
        <v>4912</v>
      </c>
      <c r="C25048" s="8">
        <v>0.86382698012054226</v>
      </c>
      <c r="D25048" s="8">
        <v>0.8649085448263647</v>
      </c>
      <c r="E25048" s="8">
        <v>0.68755513448501338</v>
      </c>
      <c r="F25048" s="8">
        <v>0.73907553423998018</v>
      </c>
      <c r="G25048" s="8">
        <v>0.74980543858691717</v>
      </c>
      <c r="H25048" s="8">
        <v>0.73514537612861452</v>
      </c>
      <c r="I25048" s="8">
        <v>0.90039078066543976</v>
      </c>
      <c r="J25048" s="8">
        <v>0.93755966305089955</v>
      </c>
      <c r="K25048" s="8">
        <v>0.75576488914272266</v>
      </c>
    </row>
    <row r="25049" spans="2:11">
      <c r="B25049" s="3" t="s">
        <v>4913</v>
      </c>
      <c r="C25049" s="10">
        <v>0.77287717346671325</v>
      </c>
      <c r="D25049" s="10">
        <v>0.7669087312058761</v>
      </c>
      <c r="E25049" s="10">
        <v>0.71106707076199116</v>
      </c>
      <c r="F25049" s="10">
        <v>0.69174950475524233</v>
      </c>
      <c r="G25049" s="10">
        <v>0.61709218621117501</v>
      </c>
      <c r="H25049" s="10">
        <v>0.74591435368748116</v>
      </c>
      <c r="I25049" s="10">
        <v>0.89623487270992441</v>
      </c>
      <c r="J25049" s="10">
        <v>0.84084443518819241</v>
      </c>
      <c r="K25049" s="10">
        <v>0.85970634258261458</v>
      </c>
    </row>
    <row r="25050" spans="2:11">
      <c r="B25050" s="3" t="s">
        <v>4914</v>
      </c>
      <c r="C25050" s="8">
        <v>0.87410863128717253</v>
      </c>
      <c r="D25050" s="8">
        <v>0.87285469383574321</v>
      </c>
      <c r="E25050" s="8">
        <v>0.73317807592924489</v>
      </c>
      <c r="F25050" s="8">
        <v>0.89896119933764229</v>
      </c>
      <c r="G25050" s="8">
        <v>0.78011685343010517</v>
      </c>
      <c r="H25050" s="8">
        <v>0.73738004792829992</v>
      </c>
      <c r="I25050" s="8">
        <v>0.92758463934179336</v>
      </c>
      <c r="J25050" s="8">
        <v>0.90275678601587506</v>
      </c>
      <c r="K25050" s="8">
        <v>0.86275012831295139</v>
      </c>
    </row>
    <row r="25051" spans="2:11">
      <c r="B25051" s="3" t="s">
        <v>4915</v>
      </c>
      <c r="C25051" s="10">
        <v>0.87146174464760517</v>
      </c>
      <c r="D25051" s="10">
        <v>0.89371293113497774</v>
      </c>
      <c r="E25051" s="10">
        <v>0.66070259412430588</v>
      </c>
      <c r="F25051" s="10">
        <v>0.78939189884041427</v>
      </c>
      <c r="G25051" s="10">
        <v>0.76943895602045642</v>
      </c>
      <c r="H25051" s="10">
        <v>0.69237963132463254</v>
      </c>
      <c r="I25051" s="10">
        <v>0.90234124350491907</v>
      </c>
      <c r="J25051" s="10">
        <v>0.91846015523119628</v>
      </c>
      <c r="K25051" s="10">
        <v>0.79818523332997315</v>
      </c>
    </row>
    <row r="25052" spans="2:11">
      <c r="B25052" s="3" t="s">
        <v>4916</v>
      </c>
      <c r="C25052" s="8">
        <v>0.83790124225104434</v>
      </c>
      <c r="D25052" s="8">
        <v>0.79137670358177348</v>
      </c>
      <c r="E25052" s="8">
        <v>0.78405197330707432</v>
      </c>
      <c r="F25052" s="8">
        <v>0.7107539928308203</v>
      </c>
      <c r="G25052" s="8">
        <v>0.33274646734250035</v>
      </c>
      <c r="H25052" s="8">
        <v>0.72507932144914999</v>
      </c>
      <c r="I25052" s="8">
        <v>0.90041675329731996</v>
      </c>
      <c r="J25052" s="8">
        <v>0.93960267226375893</v>
      </c>
      <c r="K25052" s="8">
        <v>0.68307782895145308</v>
      </c>
    </row>
    <row r="25053" spans="2:11">
      <c r="B25053" s="3" t="s">
        <v>4917</v>
      </c>
      <c r="C25053" s="10">
        <v>0.87484761441000403</v>
      </c>
      <c r="D25053" s="10">
        <v>0.86405781690260475</v>
      </c>
      <c r="E25053" s="10">
        <v>0.71131643151113122</v>
      </c>
      <c r="F25053" s="10">
        <v>0.82823776774728997</v>
      </c>
      <c r="G25053" s="10">
        <v>0.45920921513076374</v>
      </c>
      <c r="H25053" s="10">
        <v>0.68632928873431875</v>
      </c>
      <c r="I25053" s="10">
        <v>0.9363209364032774</v>
      </c>
      <c r="J25053" s="10">
        <v>0.94899757473013557</v>
      </c>
      <c r="K25053" s="10">
        <v>0.8893548913866054</v>
      </c>
    </row>
    <row r="25054" spans="2:11">
      <c r="B25054" s="3" t="s">
        <v>4918</v>
      </c>
      <c r="C25054" s="8">
        <v>0.82079300351338702</v>
      </c>
      <c r="D25054" s="8">
        <v>0.7644950935541881</v>
      </c>
      <c r="E25054" s="8">
        <v>0.78279125451031817</v>
      </c>
      <c r="F25054" s="8">
        <v>0.66890264815406864</v>
      </c>
      <c r="G25054" s="8">
        <v>0.70761907014579672</v>
      </c>
      <c r="H25054" s="8">
        <v>0.74530738250293393</v>
      </c>
      <c r="I25054" s="8">
        <v>0.8768013577683037</v>
      </c>
      <c r="J25054" s="8">
        <v>0.89020031090962426</v>
      </c>
      <c r="K25054" s="8">
        <v>0.81221784890121129</v>
      </c>
    </row>
    <row r="25055" spans="2:11">
      <c r="B25055" s="3" t="s">
        <v>4919</v>
      </c>
      <c r="C25055" s="10">
        <v>0.84612771086174787</v>
      </c>
      <c r="D25055" s="10">
        <v>0.85317685041924807</v>
      </c>
      <c r="E25055" s="10">
        <v>0.62477294372088021</v>
      </c>
      <c r="F25055" s="10">
        <v>0.5884355869732506</v>
      </c>
      <c r="G25055" s="10">
        <v>0.7062213549602292</v>
      </c>
      <c r="H25055" s="10">
        <v>0.67224465034046954</v>
      </c>
      <c r="I25055" s="10">
        <v>0.89218409176310143</v>
      </c>
      <c r="J25055" s="10">
        <v>0.92988789475831557</v>
      </c>
      <c r="K25055" s="10">
        <v>0.69202286559226722</v>
      </c>
    </row>
    <row r="25056" spans="2:11">
      <c r="B25056" s="3" t="s">
        <v>4920</v>
      </c>
      <c r="C25056" s="8">
        <v>0.91306049073196405</v>
      </c>
      <c r="D25056" s="8">
        <v>0.90813824604895321</v>
      </c>
      <c r="E25056" s="8">
        <v>0.60753634590406802</v>
      </c>
      <c r="F25056" s="8">
        <v>0.82802295998740116</v>
      </c>
      <c r="G25056" s="8">
        <v>0.86825714083710948</v>
      </c>
      <c r="H25056" s="8">
        <v>0.69988090796203017</v>
      </c>
      <c r="I25056" s="8">
        <v>0.92493024013894354</v>
      </c>
      <c r="J25056" s="8">
        <v>0.93453111399808642</v>
      </c>
      <c r="K25056" s="8">
        <v>0.86961408045782473</v>
      </c>
    </row>
    <row r="25057" spans="2:11">
      <c r="B25057" s="3" t="s">
        <v>4921</v>
      </c>
      <c r="C25057" s="10">
        <v>0.89672303840582301</v>
      </c>
      <c r="D25057" s="10">
        <v>0.88112819699063549</v>
      </c>
      <c r="E25057" s="10">
        <v>0.71728184412028539</v>
      </c>
      <c r="F25057" s="10">
        <v>0.75796011189024504</v>
      </c>
      <c r="G25057" s="10">
        <v>0.80520755400341748</v>
      </c>
      <c r="H25057" s="10">
        <v>0.71696426545524805</v>
      </c>
      <c r="I25057" s="10">
        <v>0.91165440744013815</v>
      </c>
      <c r="J25057" s="10">
        <v>0.94353211783108704</v>
      </c>
      <c r="K25057" s="10">
        <v>0.77434480852645915</v>
      </c>
    </row>
    <row r="25058" spans="2:11">
      <c r="B25058" s="3" t="s">
        <v>4922</v>
      </c>
      <c r="C25058" s="8">
        <v>0.87666133212479891</v>
      </c>
      <c r="D25058" s="8">
        <v>0.89852288728114804</v>
      </c>
      <c r="E25058" s="8">
        <v>0.55681466330935692</v>
      </c>
      <c r="F25058" s="8">
        <v>0.59949495599816149</v>
      </c>
      <c r="G25058" s="8">
        <v>0.37853773819954906</v>
      </c>
      <c r="H25058" s="8">
        <v>0.66433673180581465</v>
      </c>
      <c r="I25058" s="8">
        <v>0.91251466468984166</v>
      </c>
      <c r="J25058" s="8">
        <v>0.89175441663232169</v>
      </c>
      <c r="K25058" s="8">
        <v>0.80536246815190804</v>
      </c>
    </row>
    <row r="25059" spans="2:11">
      <c r="B25059" s="3" t="s">
        <v>4923</v>
      </c>
      <c r="C25059" s="10">
        <v>0.9278345378133922</v>
      </c>
      <c r="D25059" s="10">
        <v>0.8762588768371582</v>
      </c>
      <c r="E25059" s="10">
        <v>0.77109614228859136</v>
      </c>
      <c r="F25059" s="10">
        <v>0.75583612330010774</v>
      </c>
      <c r="G25059" s="10">
        <v>0.78373209715864778</v>
      </c>
      <c r="H25059" s="10">
        <v>0.80868378659807394</v>
      </c>
      <c r="I25059" s="10">
        <v>0.89208540493309696</v>
      </c>
      <c r="J25059" s="10">
        <v>0.91271253728272184</v>
      </c>
      <c r="K25059" s="10">
        <v>0.81078799648078514</v>
      </c>
    </row>
    <row r="25060" spans="2:11">
      <c r="B25060" s="3" t="s">
        <v>4924</v>
      </c>
      <c r="C25060" s="8">
        <v>0.90045315957247074</v>
      </c>
      <c r="D25060" s="8">
        <v>0.8951579619192227</v>
      </c>
      <c r="E25060" s="8">
        <v>0.52692446774066648</v>
      </c>
      <c r="F25060" s="8">
        <v>0.5487284512962608</v>
      </c>
      <c r="G25060" s="8">
        <v>0.685090641018267</v>
      </c>
      <c r="H25060" s="8">
        <v>0.52600715385044228</v>
      </c>
      <c r="I25060" s="8">
        <v>0.87099587504438059</v>
      </c>
      <c r="J25060" s="8">
        <v>0.93912815205598588</v>
      </c>
      <c r="K25060" s="8">
        <v>0.7688153911629404</v>
      </c>
    </row>
    <row r="25061" spans="2:11">
      <c r="B25061" s="3" t="s">
        <v>4925</v>
      </c>
      <c r="C25061" s="10">
        <v>0.83678969723429297</v>
      </c>
      <c r="D25061" s="10">
        <v>0.79295333768258869</v>
      </c>
      <c r="E25061" s="10">
        <v>0.67745119051728264</v>
      </c>
      <c r="F25061" s="10">
        <v>0.73057341825434985</v>
      </c>
      <c r="G25061" s="10">
        <v>0.67675303829066891</v>
      </c>
      <c r="H25061" s="10">
        <v>0.67346357120957145</v>
      </c>
      <c r="I25061" s="10">
        <v>0.87642444075616432</v>
      </c>
      <c r="J25061" s="10">
        <v>0.87431695666503351</v>
      </c>
      <c r="K25061" s="10">
        <v>0.78753309618357104</v>
      </c>
    </row>
    <row r="25062" spans="2:11">
      <c r="B25062" s="3" t="s">
        <v>4926</v>
      </c>
      <c r="C25062" s="8">
        <v>0.85324383113157753</v>
      </c>
      <c r="D25062" s="8">
        <v>0.8535121732424743</v>
      </c>
      <c r="E25062" s="8">
        <v>0.64185870501844844</v>
      </c>
      <c r="F25062" s="8">
        <v>0.71527820450764279</v>
      </c>
      <c r="G25062" s="8">
        <v>0.86170104256006186</v>
      </c>
      <c r="H25062" s="8">
        <v>0.67982719669807368</v>
      </c>
      <c r="I25062" s="8">
        <v>0.91562615544571591</v>
      </c>
      <c r="J25062" s="8">
        <v>0.88995456107035475</v>
      </c>
      <c r="K25062" s="8">
        <v>0.57467543416692357</v>
      </c>
    </row>
    <row r="25063" spans="2:11">
      <c r="B25063" s="3" t="s">
        <v>4927</v>
      </c>
      <c r="C25063" s="10">
        <v>0.88509676435792739</v>
      </c>
      <c r="D25063" s="10">
        <v>0.85883802311391821</v>
      </c>
      <c r="E25063" s="10">
        <v>0.78334547725168779</v>
      </c>
      <c r="F25063" s="10">
        <v>0.73347381982673987</v>
      </c>
      <c r="G25063" s="10">
        <v>0.63291737264599124</v>
      </c>
      <c r="H25063" s="10">
        <v>0.80036512209253541</v>
      </c>
      <c r="I25063" s="10">
        <v>0.94698444277334792</v>
      </c>
      <c r="J25063" s="10">
        <v>0.95264560403575094</v>
      </c>
      <c r="K25063" s="10">
        <v>0.9036337860715985</v>
      </c>
    </row>
    <row r="25064" spans="2:11">
      <c r="B25064" s="3" t="s">
        <v>4928</v>
      </c>
      <c r="C25064" s="8">
        <v>0.84604775981656621</v>
      </c>
      <c r="D25064" s="8">
        <v>0.86622235754027255</v>
      </c>
      <c r="E25064" s="8">
        <v>0.69763529720369821</v>
      </c>
      <c r="F25064" s="8">
        <v>0.71942424079793166</v>
      </c>
      <c r="G25064" s="8">
        <v>0.78699412983949224</v>
      </c>
      <c r="H25064" s="8">
        <v>0.61946683335060115</v>
      </c>
      <c r="I25064" s="8">
        <v>0.94368541105583192</v>
      </c>
      <c r="J25064" s="8">
        <v>0.93992599832625545</v>
      </c>
      <c r="K25064" s="8">
        <v>0.8441364301321127</v>
      </c>
    </row>
    <row r="25065" spans="2:11">
      <c r="B25065" s="3" t="s">
        <v>4929</v>
      </c>
      <c r="C25065" s="10">
        <v>0.86320659676587719</v>
      </c>
      <c r="D25065" s="10">
        <v>0.88342282376334524</v>
      </c>
      <c r="E25065" s="10">
        <v>0.74374476173902637</v>
      </c>
      <c r="F25065" s="10">
        <v>0.79841027615623994</v>
      </c>
      <c r="G25065" s="10">
        <v>0.79058759708077919</v>
      </c>
      <c r="H25065" s="10">
        <v>0.77650736587281344</v>
      </c>
      <c r="I25065" s="10">
        <v>0.91757303192185835</v>
      </c>
      <c r="J25065" s="10">
        <v>0.9504576799377622</v>
      </c>
      <c r="K25065" s="10">
        <v>0.76715204672644122</v>
      </c>
    </row>
    <row r="25066" spans="2:11">
      <c r="B25066" s="3" t="s">
        <v>4930</v>
      </c>
      <c r="C25066" s="8">
        <v>0.63105090588169033</v>
      </c>
      <c r="D25066" s="8">
        <v>0.52964089885833532</v>
      </c>
      <c r="E25066" s="8">
        <v>0.91300999831807816</v>
      </c>
      <c r="F25066" s="8">
        <v>0.58463035155682375</v>
      </c>
      <c r="G25066" s="8">
        <v>0.40543320480970613</v>
      </c>
      <c r="H25066" s="8">
        <v>0.92584097907206264</v>
      </c>
      <c r="I25066" s="8">
        <v>0.87152625144542173</v>
      </c>
      <c r="J25066" s="8">
        <v>0.86699866271999071</v>
      </c>
      <c r="K25066" s="8">
        <v>0.73627629070978307</v>
      </c>
    </row>
    <row r="25067" spans="2:11">
      <c r="B25067" s="3" t="s">
        <v>4931</v>
      </c>
      <c r="C25067" s="10">
        <v>0.87888389746227047</v>
      </c>
      <c r="D25067" s="10">
        <v>0.84119453949094902</v>
      </c>
      <c r="E25067" s="10">
        <v>0.66854931692136244</v>
      </c>
      <c r="F25067" s="10">
        <v>0.7388036150573134</v>
      </c>
      <c r="G25067" s="10">
        <v>0.76617554950223143</v>
      </c>
      <c r="H25067" s="10">
        <v>0.66387730191767658</v>
      </c>
      <c r="I25067" s="10">
        <v>0.89976679772147838</v>
      </c>
      <c r="J25067" s="10">
        <v>0.88036274870908626</v>
      </c>
      <c r="K25067" s="10">
        <v>0.75584168599695734</v>
      </c>
    </row>
    <row r="25068" spans="2:11">
      <c r="B25068" s="3" t="s">
        <v>4932</v>
      </c>
      <c r="C25068" s="8">
        <v>0.85595032974087992</v>
      </c>
      <c r="D25068" s="8">
        <v>0.85838582575942535</v>
      </c>
      <c r="E25068" s="8">
        <v>0.69393547320270454</v>
      </c>
      <c r="F25068" s="8">
        <v>0.82732700427489847</v>
      </c>
      <c r="G25068" s="8">
        <v>0.67847541579166082</v>
      </c>
      <c r="H25068" s="8">
        <v>0.67028373973350741</v>
      </c>
      <c r="I25068" s="8">
        <v>0.94173265164165332</v>
      </c>
      <c r="J25068" s="8">
        <v>0.92275564903347618</v>
      </c>
      <c r="K25068" s="8">
        <v>0.91120695635334215</v>
      </c>
    </row>
    <row r="25069" spans="2:11">
      <c r="B25069" s="3" t="s">
        <v>4933</v>
      </c>
      <c r="C25069" s="10">
        <v>0.84049022771904291</v>
      </c>
      <c r="D25069" s="10">
        <v>0.85780991407860074</v>
      </c>
      <c r="E25069" s="10">
        <v>0.69541736124785658</v>
      </c>
      <c r="F25069" s="10">
        <v>0.79664117674608637</v>
      </c>
      <c r="G25069" s="10">
        <v>0.82953140323088936</v>
      </c>
      <c r="H25069" s="10">
        <v>0.66900429574743703</v>
      </c>
      <c r="I25069" s="10">
        <v>0.92633710811565961</v>
      </c>
      <c r="J25069" s="10">
        <v>0.94253203987637524</v>
      </c>
      <c r="K25069" s="10">
        <v>0.88566247381702479</v>
      </c>
    </row>
    <row r="25070" spans="2:11">
      <c r="B25070" s="3" t="s">
        <v>4934</v>
      </c>
      <c r="C25070" s="8">
        <v>0.88520419539045592</v>
      </c>
      <c r="D25070" s="8">
        <v>0.91239132801451228</v>
      </c>
      <c r="E25070" s="8">
        <v>0.64330692683666568</v>
      </c>
      <c r="F25070" s="8">
        <v>0.5970832483190619</v>
      </c>
      <c r="G25070" s="8">
        <v>0.84805916496256883</v>
      </c>
      <c r="H25070" s="8">
        <v>0.62086210506611783</v>
      </c>
      <c r="I25070" s="8">
        <v>0.90237999571728733</v>
      </c>
      <c r="J25070" s="8">
        <v>0.90434278376218813</v>
      </c>
      <c r="K25070" s="8">
        <v>0.39817618110087261</v>
      </c>
    </row>
    <row r="25071" spans="2:11">
      <c r="B25071" s="3" t="s">
        <v>4935</v>
      </c>
      <c r="C25071" s="10">
        <v>0.88529903857615122</v>
      </c>
      <c r="D25071" s="10">
        <v>0.88142868281911313</v>
      </c>
      <c r="E25071" s="10">
        <v>0.71851576496587233</v>
      </c>
      <c r="F25071" s="10">
        <v>0.59494585570366032</v>
      </c>
      <c r="G25071" s="10">
        <v>0.854664341664225</v>
      </c>
      <c r="H25071" s="10">
        <v>0.74680329582104121</v>
      </c>
      <c r="I25071" s="10">
        <v>0.90857330820965643</v>
      </c>
      <c r="J25071" s="10">
        <v>0.91268205247935297</v>
      </c>
      <c r="K25071" s="10">
        <v>0.7593090068357049</v>
      </c>
    </row>
    <row r="25072" spans="2:11">
      <c r="B25072" s="3" t="s">
        <v>4936</v>
      </c>
      <c r="C25072" s="8">
        <v>0.8788210495057841</v>
      </c>
      <c r="D25072" s="8">
        <v>0.8972884392252044</v>
      </c>
      <c r="E25072" s="8">
        <v>0.70860502386089697</v>
      </c>
      <c r="F25072" s="8">
        <v>0.64204680873759745</v>
      </c>
      <c r="G25072" s="8">
        <v>0.86370094479452764</v>
      </c>
      <c r="H25072" s="8">
        <v>0.78318633125657711</v>
      </c>
      <c r="I25072" s="8">
        <v>0.88575847143986786</v>
      </c>
      <c r="J25072" s="8">
        <v>0.91293135762242217</v>
      </c>
      <c r="K25072" s="8">
        <v>0.63548001693672251</v>
      </c>
    </row>
    <row r="25073" spans="2:11">
      <c r="B25073" s="3" t="s">
        <v>4937</v>
      </c>
      <c r="C25073" s="10">
        <v>0.85111566140660255</v>
      </c>
      <c r="D25073" s="10">
        <v>0.7927169304886923</v>
      </c>
      <c r="E25073" s="10">
        <v>0.74595426974625867</v>
      </c>
      <c r="F25073" s="10">
        <v>0.71889382033781157</v>
      </c>
      <c r="G25073" s="10">
        <v>0.60603007099770367</v>
      </c>
      <c r="H25073" s="10">
        <v>0.73843691045124238</v>
      </c>
      <c r="I25073" s="10">
        <v>0.93597112756762224</v>
      </c>
      <c r="J25073" s="10">
        <v>0.90526612490705205</v>
      </c>
      <c r="K25073" s="10">
        <v>0.81564397950949996</v>
      </c>
    </row>
    <row r="25074" spans="2:11">
      <c r="B25074" s="3" t="s">
        <v>4938</v>
      </c>
      <c r="C25074" s="8">
        <v>0.88511158844242444</v>
      </c>
      <c r="D25074" s="8">
        <v>0.89553633455381165</v>
      </c>
      <c r="E25074" s="8">
        <v>0.62505619948446611</v>
      </c>
      <c r="F25074" s="8">
        <v>0.77835840619856977</v>
      </c>
      <c r="G25074" s="8">
        <v>0.8086717325483761</v>
      </c>
      <c r="H25074" s="8">
        <v>0.67500193683826804</v>
      </c>
      <c r="I25074" s="8">
        <v>0.90722426822746294</v>
      </c>
      <c r="J25074" s="8">
        <v>0.85946533974514483</v>
      </c>
      <c r="K25074" s="8">
        <v>0.83642637407520015</v>
      </c>
    </row>
    <row r="25075" spans="2:11">
      <c r="B25075" s="3" t="s">
        <v>4939</v>
      </c>
      <c r="C25075" s="10">
        <v>0.87081378707377366</v>
      </c>
      <c r="D25075" s="10">
        <v>0.90443197361453254</v>
      </c>
      <c r="E25075" s="10">
        <v>0.78277303992056646</v>
      </c>
      <c r="F25075" s="10">
        <v>0.43715965224781805</v>
      </c>
      <c r="G25075" s="10">
        <v>0.63783869790515813</v>
      </c>
      <c r="H25075" s="10">
        <v>0.80363577357636573</v>
      </c>
      <c r="I25075" s="10">
        <v>0.89103184195990748</v>
      </c>
      <c r="J25075" s="10">
        <v>0.91499717156231009</v>
      </c>
      <c r="K25075" s="10">
        <v>0.50680416199223843</v>
      </c>
    </row>
    <row r="25076" spans="2:11">
      <c r="B25076" s="3" t="s">
        <v>4940</v>
      </c>
      <c r="C25076" s="8">
        <v>0.8525574028675017</v>
      </c>
      <c r="D25076" s="8">
        <v>0.79570844058431489</v>
      </c>
      <c r="E25076" s="8">
        <v>0.69530452646827678</v>
      </c>
      <c r="F25076" s="8">
        <v>0.7445308360152354</v>
      </c>
      <c r="G25076" s="8">
        <v>0.37402583025547448</v>
      </c>
      <c r="H25076" s="8">
        <v>0.64454568439905391</v>
      </c>
      <c r="I25076" s="8">
        <v>0.89854010031230291</v>
      </c>
      <c r="J25076" s="8">
        <v>0.88091146979266233</v>
      </c>
      <c r="K25076" s="8">
        <v>0.76835947501959301</v>
      </c>
    </row>
    <row r="25077" spans="2:11">
      <c r="B25077" s="3" t="s">
        <v>4941</v>
      </c>
      <c r="C25077" s="10">
        <v>0.89459128959304901</v>
      </c>
      <c r="D25077" s="10">
        <v>0.8630377059985046</v>
      </c>
      <c r="E25077" s="10">
        <v>0.75631363628687254</v>
      </c>
      <c r="F25077" s="10">
        <v>0.80431163290924335</v>
      </c>
      <c r="G25077" s="10">
        <v>0.71493404449411557</v>
      </c>
      <c r="H25077" s="10">
        <v>0.83804859167470636</v>
      </c>
      <c r="I25077" s="10">
        <v>0.90933340335895596</v>
      </c>
      <c r="J25077" s="10">
        <v>0.90843334964804812</v>
      </c>
      <c r="K25077" s="10">
        <v>0.80055609523107707</v>
      </c>
    </row>
    <row r="25078" spans="2:11">
      <c r="B25078" s="3" t="s">
        <v>4942</v>
      </c>
      <c r="C25078" s="8">
        <v>0.91541604047370095</v>
      </c>
      <c r="D25078" s="8">
        <v>0.88439508136045442</v>
      </c>
      <c r="E25078" s="8">
        <v>0.65590500535959628</v>
      </c>
      <c r="F25078" s="8">
        <v>0.70790508454260237</v>
      </c>
      <c r="G25078" s="8">
        <v>0.85193920944325929</v>
      </c>
      <c r="H25078" s="8">
        <v>0.70799557873851848</v>
      </c>
      <c r="I25078" s="8">
        <v>0.8543140815608089</v>
      </c>
      <c r="J25078" s="8">
        <v>0.91158459498906541</v>
      </c>
      <c r="K25078" s="8">
        <v>0.7518968110744263</v>
      </c>
    </row>
    <row r="25079" spans="2:11">
      <c r="B25079" s="3" t="s">
        <v>4943</v>
      </c>
      <c r="C25079" s="10">
        <v>0.88202310261934247</v>
      </c>
      <c r="D25079" s="10">
        <v>0.83408965084127051</v>
      </c>
      <c r="E25079" s="10">
        <v>0.67437221261126112</v>
      </c>
      <c r="F25079" s="10">
        <v>0.61101303484505465</v>
      </c>
      <c r="G25079" s="10">
        <v>0.71036960535949401</v>
      </c>
      <c r="H25079" s="10">
        <v>0.67706653809465034</v>
      </c>
      <c r="I25079" s="10">
        <v>0.90007799942930389</v>
      </c>
      <c r="J25079" s="10">
        <v>0.92758471887929894</v>
      </c>
      <c r="K25079" s="10">
        <v>0.71687971504608827</v>
      </c>
    </row>
    <row r="25080" spans="2:11">
      <c r="B25080" s="3" t="s">
        <v>4944</v>
      </c>
      <c r="C25080" s="8">
        <v>0.87031136044043755</v>
      </c>
      <c r="D25080" s="8">
        <v>0.896886501138075</v>
      </c>
      <c r="E25080" s="8">
        <v>0.60548861946772237</v>
      </c>
      <c r="F25080" s="8">
        <v>0.65265361753026574</v>
      </c>
      <c r="G25080" s="8">
        <v>0.76892064930331727</v>
      </c>
      <c r="H25080" s="8">
        <v>0.59371176707777962</v>
      </c>
      <c r="I25080" s="8">
        <v>0.91931075568215692</v>
      </c>
      <c r="J25080" s="8">
        <v>0.91459791695194526</v>
      </c>
      <c r="K25080" s="8">
        <v>0.8169866177568168</v>
      </c>
    </row>
    <row r="25081" spans="2:11">
      <c r="B25081" s="3" t="s">
        <v>4945</v>
      </c>
      <c r="C25081" s="10">
        <v>0.90390983464985464</v>
      </c>
      <c r="D25081" s="10">
        <v>0.89239709930804467</v>
      </c>
      <c r="E25081" s="10">
        <v>0.67735958063578039</v>
      </c>
      <c r="F25081" s="10">
        <v>0.8404787503113651</v>
      </c>
      <c r="G25081" s="10">
        <v>0.6793614407309212</v>
      </c>
      <c r="H25081" s="10">
        <v>0.75600370041939036</v>
      </c>
      <c r="I25081" s="10">
        <v>0.85894016169566512</v>
      </c>
      <c r="J25081" s="10">
        <v>0.86328909614827787</v>
      </c>
      <c r="K25081" s="10">
        <v>0.8328021905318379</v>
      </c>
    </row>
    <row r="25082" spans="2:11">
      <c r="B25082" s="3" t="s">
        <v>4946</v>
      </c>
      <c r="C25082" s="8">
        <v>0.84253483400727247</v>
      </c>
      <c r="D25082" s="8">
        <v>0.82097360316919354</v>
      </c>
      <c r="E25082" s="8">
        <v>0.6899557230229667</v>
      </c>
      <c r="F25082" s="8">
        <v>0.68384586509354039</v>
      </c>
      <c r="G25082" s="8">
        <v>0.55312826053918551</v>
      </c>
      <c r="H25082" s="8">
        <v>0.72659738128149609</v>
      </c>
      <c r="I25082" s="8">
        <v>0.89960869519819076</v>
      </c>
      <c r="J25082" s="8">
        <v>0.87201331628737633</v>
      </c>
      <c r="K25082" s="8">
        <v>0.62474809475090043</v>
      </c>
    </row>
    <row r="25083" spans="2:11">
      <c r="B25083" s="3" t="s">
        <v>4947</v>
      </c>
      <c r="C25083" s="10">
        <v>0.87682667565918693</v>
      </c>
      <c r="D25083" s="10">
        <v>0.88390494477063053</v>
      </c>
      <c r="E25083" s="10">
        <v>0.78428394667859191</v>
      </c>
      <c r="F25083" s="10">
        <v>0.7299906572604804</v>
      </c>
      <c r="G25083" s="10">
        <v>0.54627532598544182</v>
      </c>
      <c r="H25083" s="10">
        <v>0.75459691881674251</v>
      </c>
      <c r="I25083" s="10">
        <v>0.91650706172714635</v>
      </c>
      <c r="J25083" s="10">
        <v>0.92921551584021256</v>
      </c>
      <c r="K25083" s="10">
        <v>0.82538263729967765</v>
      </c>
    </row>
    <row r="25084" spans="2:11">
      <c r="B25084" s="3" t="s">
        <v>4948</v>
      </c>
      <c r="C25084" s="8">
        <v>0.78932467630685021</v>
      </c>
      <c r="D25084" s="8">
        <v>0.78781519742505512</v>
      </c>
      <c r="E25084" s="8">
        <v>0.80573907531880684</v>
      </c>
      <c r="F25084" s="8">
        <v>0.58741599963334235</v>
      </c>
      <c r="G25084" s="8">
        <v>0.72383075212841796</v>
      </c>
      <c r="H25084" s="8">
        <v>0.80139580136813104</v>
      </c>
      <c r="I25084" s="8">
        <v>0.86208620544240755</v>
      </c>
      <c r="J25084" s="8">
        <v>0.94402951747580832</v>
      </c>
      <c r="K25084" s="8">
        <v>0.5191428035344362</v>
      </c>
    </row>
    <row r="25085" spans="2:11">
      <c r="B25085" s="3" t="s">
        <v>4949</v>
      </c>
      <c r="C25085" s="10">
        <v>0.88753289768810117</v>
      </c>
      <c r="D25085" s="10">
        <v>0.86372908470456122</v>
      </c>
      <c r="E25085" s="10">
        <v>0.77787017754665033</v>
      </c>
      <c r="F25085" s="10">
        <v>0.67157595138164627</v>
      </c>
      <c r="G25085" s="10">
        <v>0.79822320031187444</v>
      </c>
      <c r="H25085" s="10">
        <v>0.76588251900846138</v>
      </c>
      <c r="I25085" s="10">
        <v>0.92135677056932019</v>
      </c>
      <c r="J25085" s="10">
        <v>0.93202922888795414</v>
      </c>
      <c r="K25085" s="10">
        <v>0.82800268920699183</v>
      </c>
    </row>
    <row r="25086" spans="2:11">
      <c r="B25086" s="3" t="s">
        <v>4950</v>
      </c>
      <c r="C25086" s="8">
        <v>0.87737195030532344</v>
      </c>
      <c r="D25086" s="8">
        <v>0.83635971646097063</v>
      </c>
      <c r="E25086" s="8">
        <v>0.69968690040714698</v>
      </c>
      <c r="F25086" s="8">
        <v>0.74566291153108544</v>
      </c>
      <c r="G25086" s="8">
        <v>0.70874170446738283</v>
      </c>
      <c r="H25086" s="8">
        <v>0.65869457374832996</v>
      </c>
      <c r="I25086" s="8">
        <v>0.92388583948723035</v>
      </c>
      <c r="J25086" s="8">
        <v>0.93589282206636903</v>
      </c>
      <c r="K25086" s="8">
        <v>0.80746883421922189</v>
      </c>
    </row>
    <row r="25087" spans="2:11">
      <c r="B25087" s="3" t="s">
        <v>4951</v>
      </c>
      <c r="C25087" s="10">
        <v>0.89811106710474364</v>
      </c>
      <c r="D25087" s="10">
        <v>0.90513752879283127</v>
      </c>
      <c r="E25087" s="10">
        <v>0.58621533903944445</v>
      </c>
      <c r="F25087" s="10">
        <v>0.82099053689712254</v>
      </c>
      <c r="G25087" s="10">
        <v>0.51260984365356554</v>
      </c>
      <c r="H25087" s="10">
        <v>0.55179747032329107</v>
      </c>
      <c r="I25087" s="10">
        <v>0.91008001808630079</v>
      </c>
      <c r="J25087" s="10">
        <v>0.92522463400622978</v>
      </c>
      <c r="K25087" s="10">
        <v>0.73117453486846007</v>
      </c>
    </row>
    <row r="25088" spans="2:11">
      <c r="B25088" s="3" t="s">
        <v>4952</v>
      </c>
      <c r="C25088" s="8">
        <v>0.89343081230102694</v>
      </c>
      <c r="D25088" s="8">
        <v>0.88930502731273653</v>
      </c>
      <c r="E25088" s="8">
        <v>0.63652051330595971</v>
      </c>
      <c r="F25088" s="8">
        <v>0.71177122058452313</v>
      </c>
      <c r="G25088" s="8">
        <v>0.91312894775343201</v>
      </c>
      <c r="H25088" s="8">
        <v>0.68693685317023168</v>
      </c>
      <c r="I25088" s="8">
        <v>0.93402926764609406</v>
      </c>
      <c r="J25088" s="8">
        <v>0.93799961709374957</v>
      </c>
      <c r="K25088" s="8">
        <v>0.84514755658925189</v>
      </c>
    </row>
    <row r="25089" spans="2:11">
      <c r="B25089" s="3" t="s">
        <v>4953</v>
      </c>
      <c r="C25089" s="10">
        <v>0.83402359280599703</v>
      </c>
      <c r="D25089" s="10">
        <v>0.80852628745276767</v>
      </c>
      <c r="E25089" s="10">
        <v>0.8232297511615666</v>
      </c>
      <c r="F25089" s="10">
        <v>0.53736439666425384</v>
      </c>
      <c r="G25089" s="10">
        <v>0.54168182862774794</v>
      </c>
      <c r="H25089" s="10">
        <v>0.82887199160956015</v>
      </c>
      <c r="I25089" s="10">
        <v>0.88937485921819248</v>
      </c>
      <c r="J25089" s="10">
        <v>0.88324987409987477</v>
      </c>
      <c r="K25089" s="10">
        <v>0.76840199186059499</v>
      </c>
    </row>
    <row r="25090" spans="2:11">
      <c r="B25090" s="3" t="s">
        <v>4954</v>
      </c>
      <c r="C25090" s="8">
        <v>0.91459123865909164</v>
      </c>
      <c r="D25090" s="8">
        <v>0.90893949442890587</v>
      </c>
      <c r="E25090" s="8">
        <v>0.62316089036675593</v>
      </c>
      <c r="F25090" s="8">
        <v>0.80107352342261973</v>
      </c>
      <c r="G25090" s="8">
        <v>0.78736603795611582</v>
      </c>
      <c r="H25090" s="8">
        <v>0.68673785303647206</v>
      </c>
      <c r="I25090" s="8">
        <v>0.93591659545322825</v>
      </c>
      <c r="J25090" s="8">
        <v>0.92692464264545704</v>
      </c>
      <c r="K25090" s="8">
        <v>0.83692864472234108</v>
      </c>
    </row>
    <row r="25091" spans="2:11">
      <c r="B25091" s="3" t="s">
        <v>4955</v>
      </c>
      <c r="C25091" s="10">
        <v>0.8582383599932345</v>
      </c>
      <c r="D25091" s="10">
        <v>0.80916006549531216</v>
      </c>
      <c r="E25091" s="10">
        <v>0.69835132795079646</v>
      </c>
      <c r="F25091" s="10">
        <v>0.5915476400444043</v>
      </c>
      <c r="G25091" s="10">
        <v>0.75801513562799472</v>
      </c>
      <c r="H25091" s="10">
        <v>0.71824000764425233</v>
      </c>
      <c r="I25091" s="10">
        <v>0.90513802722106529</v>
      </c>
      <c r="J25091" s="10">
        <v>0.90572975670441302</v>
      </c>
      <c r="K25091" s="10">
        <v>0.8116240100257669</v>
      </c>
    </row>
    <row r="25092" spans="2:11">
      <c r="B25092" s="3" t="s">
        <v>4956</v>
      </c>
      <c r="C25092" s="8">
        <v>0.85751048612334035</v>
      </c>
      <c r="D25092" s="8">
        <v>0.89386785439158012</v>
      </c>
      <c r="E25092" s="8">
        <v>0.68797755578099962</v>
      </c>
      <c r="F25092" s="8">
        <v>0.77085567456307214</v>
      </c>
      <c r="G25092" s="8">
        <v>0.74620436082527286</v>
      </c>
      <c r="H25092" s="8">
        <v>0.75386039267088334</v>
      </c>
      <c r="I25092" s="8">
        <v>0.96033871715645625</v>
      </c>
      <c r="J25092" s="8">
        <v>0.96760813199293905</v>
      </c>
      <c r="K25092" s="8">
        <v>0.90935672802590672</v>
      </c>
    </row>
    <row r="25093" spans="2:11">
      <c r="B25093" s="3" t="s">
        <v>4957</v>
      </c>
      <c r="C25093" s="10">
        <v>0.86925548586961121</v>
      </c>
      <c r="D25093" s="10">
        <v>0.81790224026457503</v>
      </c>
      <c r="E25093" s="10">
        <v>0.71359299173265478</v>
      </c>
      <c r="F25093" s="10">
        <v>0.70560248435298256</v>
      </c>
      <c r="G25093" s="10">
        <v>0.77773109769986504</v>
      </c>
      <c r="H25093" s="10">
        <v>0.71103614242761137</v>
      </c>
      <c r="I25093" s="10">
        <v>0.91212221839123964</v>
      </c>
      <c r="J25093" s="10">
        <v>0.89138866304506348</v>
      </c>
      <c r="K25093" s="10">
        <v>0.71362147865531844</v>
      </c>
    </row>
    <row r="25094" spans="2:11">
      <c r="B25094" s="3" t="s">
        <v>4958</v>
      </c>
      <c r="C25094" s="8">
        <v>0.87767246612424776</v>
      </c>
      <c r="D25094" s="8">
        <v>0.88602850222088791</v>
      </c>
      <c r="E25094" s="8">
        <v>0.58316074311556509</v>
      </c>
      <c r="F25094" s="8">
        <v>0.80630841023925481</v>
      </c>
      <c r="G25094" s="8">
        <v>0.85756739274645732</v>
      </c>
      <c r="H25094" s="8">
        <v>0.52234781695070276</v>
      </c>
      <c r="I25094" s="8">
        <v>0.91010756209275556</v>
      </c>
      <c r="J25094" s="8">
        <v>0.9422468016244262</v>
      </c>
      <c r="K25094" s="8">
        <v>0.85919924623594168</v>
      </c>
    </row>
    <row r="25095" spans="2:11">
      <c r="B25095" s="3" t="s">
        <v>4959</v>
      </c>
      <c r="C25095" s="10">
        <v>0.85097518783340154</v>
      </c>
      <c r="D25095" s="10">
        <v>0.87577303896826075</v>
      </c>
      <c r="E25095" s="10">
        <v>0.67238071235307795</v>
      </c>
      <c r="F25095" s="10">
        <v>0.83161739959865411</v>
      </c>
      <c r="G25095" s="10">
        <v>0.79690881750946485</v>
      </c>
      <c r="H25095" s="10">
        <v>0.61622482045231086</v>
      </c>
      <c r="I25095" s="10">
        <v>0.86465793802053981</v>
      </c>
      <c r="J25095" s="10">
        <v>0.87499571073058924</v>
      </c>
      <c r="K25095" s="10">
        <v>0.79130085275096607</v>
      </c>
    </row>
    <row r="25096" spans="2:11">
      <c r="B25096" s="3" t="s">
        <v>4960</v>
      </c>
      <c r="C25096" s="8">
        <v>0.86156994898557637</v>
      </c>
      <c r="D25096" s="8">
        <v>0.89591479742510849</v>
      </c>
      <c r="E25096" s="8">
        <v>0.71158547911936565</v>
      </c>
      <c r="F25096" s="8">
        <v>0.4935900877851912</v>
      </c>
      <c r="G25096" s="8">
        <v>0.7200255528824544</v>
      </c>
      <c r="H25096" s="8">
        <v>0.67516924610018336</v>
      </c>
      <c r="I25096" s="8">
        <v>0.93108796455192633</v>
      </c>
      <c r="J25096" s="8">
        <v>0.90897018360707504</v>
      </c>
      <c r="K25096" s="8">
        <v>0.73173222045267006</v>
      </c>
    </row>
    <row r="25097" spans="2:11">
      <c r="B25097" s="3" t="s">
        <v>4961</v>
      </c>
      <c r="C25097" s="10">
        <v>0.8220420658932257</v>
      </c>
      <c r="D25097" s="10">
        <v>0.84493232772682458</v>
      </c>
      <c r="E25097" s="10">
        <v>0.73839753985166723</v>
      </c>
      <c r="F25097" s="10">
        <v>0.5428741596517126</v>
      </c>
      <c r="G25097" s="10">
        <v>0.75943803117049036</v>
      </c>
      <c r="H25097" s="10">
        <v>0.71035417727818417</v>
      </c>
      <c r="I25097" s="10">
        <v>0.85586156232836674</v>
      </c>
      <c r="J25097" s="10">
        <v>0.86882605617468078</v>
      </c>
      <c r="K25097" s="10">
        <v>0.68775237438079739</v>
      </c>
    </row>
    <row r="25098" spans="2:11">
      <c r="B25098" s="3" t="s">
        <v>4962</v>
      </c>
      <c r="C25098" s="8">
        <v>0.83593314810156916</v>
      </c>
      <c r="D25098" s="8">
        <v>0.82832570307169495</v>
      </c>
      <c r="E25098" s="8">
        <v>0.72933093136853</v>
      </c>
      <c r="F25098" s="8">
        <v>0.75084899018500628</v>
      </c>
      <c r="G25098" s="8">
        <v>0.79219377570860294</v>
      </c>
      <c r="H25098" s="8">
        <v>0.74731561833701865</v>
      </c>
      <c r="I25098" s="8">
        <v>0.93002714805111908</v>
      </c>
      <c r="J25098" s="8">
        <v>0.94005531161811851</v>
      </c>
      <c r="K25098" s="8">
        <v>0.75490056734581956</v>
      </c>
    </row>
    <row r="25099" spans="2:11">
      <c r="B25099" s="3" t="s">
        <v>4963</v>
      </c>
      <c r="C25099" s="10">
        <v>0.86409598908672636</v>
      </c>
      <c r="D25099" s="10">
        <v>0.78623747051402482</v>
      </c>
      <c r="E25099" s="10">
        <v>0.76257450702849616</v>
      </c>
      <c r="F25099" s="10">
        <v>0.69711936075534497</v>
      </c>
      <c r="G25099" s="10">
        <v>0.57705156519431267</v>
      </c>
      <c r="H25099" s="10">
        <v>0.76650798419572874</v>
      </c>
      <c r="I25099" s="10">
        <v>0.85093950809309304</v>
      </c>
      <c r="J25099" s="10">
        <v>0.90188631221537585</v>
      </c>
      <c r="K25099" s="10">
        <v>0.8373589132850553</v>
      </c>
    </row>
    <row r="25100" spans="2:11">
      <c r="B25100" s="3" t="s">
        <v>4964</v>
      </c>
      <c r="C25100" s="8">
        <v>0.87131391004514525</v>
      </c>
      <c r="D25100" s="8">
        <v>0.87425419348882294</v>
      </c>
      <c r="E25100" s="8">
        <v>0.50137165210025736</v>
      </c>
      <c r="F25100" s="8">
        <v>0.65167453018138288</v>
      </c>
      <c r="G25100" s="8">
        <v>0.87582211484741845</v>
      </c>
      <c r="H25100" s="8">
        <v>0.50269253854608664</v>
      </c>
      <c r="I25100" s="8">
        <v>0.87966248097741406</v>
      </c>
      <c r="J25100" s="8">
        <v>0.90073860796307048</v>
      </c>
      <c r="K25100" s="8">
        <v>0.81915238603146501</v>
      </c>
    </row>
    <row r="25101" spans="2:11">
      <c r="B25101" s="3" t="s">
        <v>4965</v>
      </c>
      <c r="C25101" s="10">
        <v>0.86149192462190505</v>
      </c>
      <c r="D25101" s="10">
        <v>0.84433231297322076</v>
      </c>
      <c r="E25101" s="10">
        <v>0.5567149349455417</v>
      </c>
      <c r="F25101" s="10">
        <v>0.78788374029562203</v>
      </c>
      <c r="G25101" s="10">
        <v>0.77157259081817919</v>
      </c>
      <c r="H25101" s="10">
        <v>0.58934576101242742</v>
      </c>
      <c r="I25101" s="10">
        <v>0.89279144145463951</v>
      </c>
      <c r="J25101" s="10">
        <v>0.9297706181557619</v>
      </c>
      <c r="K25101" s="10">
        <v>0.82669923457005434</v>
      </c>
    </row>
    <row r="25102" spans="2:11">
      <c r="B25102" s="3" t="s">
        <v>4966</v>
      </c>
      <c r="C25102" s="8">
        <v>0.79587346108264934</v>
      </c>
      <c r="D25102" s="8">
        <v>0.75526405076943215</v>
      </c>
      <c r="E25102" s="8">
        <v>0.77146020961157102</v>
      </c>
      <c r="F25102" s="8">
        <v>0.5407570184431576</v>
      </c>
      <c r="G25102" s="8">
        <v>0.6621422176446754</v>
      </c>
      <c r="H25102" s="8">
        <v>0.80362967595730939</v>
      </c>
      <c r="I25102" s="8">
        <v>0.88446730832456055</v>
      </c>
      <c r="J25102" s="8">
        <v>0.94154392519884833</v>
      </c>
      <c r="K25102" s="8">
        <v>0.67371012296275457</v>
      </c>
    </row>
    <row r="25103" spans="2:11">
      <c r="B25103" s="3" t="s">
        <v>4967</v>
      </c>
      <c r="C25103" s="10">
        <v>0.88028953639872964</v>
      </c>
      <c r="D25103" s="10">
        <v>0.87680192958994052</v>
      </c>
      <c r="E25103" s="10">
        <v>0.68573318528053095</v>
      </c>
      <c r="F25103" s="10">
        <v>0.77662775761967895</v>
      </c>
      <c r="G25103" s="10">
        <v>0.8202275407627273</v>
      </c>
      <c r="H25103" s="10">
        <v>0.62772190504581027</v>
      </c>
      <c r="I25103" s="10">
        <v>0.92371443571484446</v>
      </c>
      <c r="J25103" s="10">
        <v>0.89644208165530248</v>
      </c>
      <c r="K25103" s="10">
        <v>0.86456743115380774</v>
      </c>
    </row>
    <row r="25104" spans="2:11">
      <c r="B25104" s="3" t="s">
        <v>4968</v>
      </c>
      <c r="C25104" s="8">
        <v>0.87597319458514489</v>
      </c>
      <c r="D25104" s="8">
        <v>0.88111969040828808</v>
      </c>
      <c r="E25104" s="8">
        <v>0.63726608159216469</v>
      </c>
      <c r="F25104" s="8">
        <v>0.80734234702538221</v>
      </c>
      <c r="G25104" s="8">
        <v>0.88670628042822941</v>
      </c>
      <c r="H25104" s="8">
        <v>0.70529677136360569</v>
      </c>
      <c r="I25104" s="8">
        <v>0.90184353132885331</v>
      </c>
      <c r="J25104" s="8">
        <v>0.9238014074276113</v>
      </c>
      <c r="K25104" s="8">
        <v>0.87542061278254424</v>
      </c>
    </row>
    <row r="25105" spans="2:11">
      <c r="B25105" s="3" t="s">
        <v>4969</v>
      </c>
      <c r="C25105" s="10">
        <v>0.84792978966089583</v>
      </c>
      <c r="D25105" s="10">
        <v>0.81311495266181288</v>
      </c>
      <c r="E25105" s="10">
        <v>0.75445222164663739</v>
      </c>
      <c r="F25105" s="10">
        <v>0.73699314653086256</v>
      </c>
      <c r="G25105" s="10">
        <v>0.74447837833533159</v>
      </c>
      <c r="H25105" s="10">
        <v>0.76577505727324902</v>
      </c>
      <c r="I25105" s="10">
        <v>0.89964956056241641</v>
      </c>
      <c r="J25105" s="10">
        <v>0.88992714241351356</v>
      </c>
      <c r="K25105" s="10">
        <v>0.75490542157540053</v>
      </c>
    </row>
    <row r="25106" spans="2:11">
      <c r="B25106" s="3" t="s">
        <v>4970</v>
      </c>
      <c r="C25106" s="8">
        <v>0.84885439357591386</v>
      </c>
      <c r="D25106" s="8">
        <v>0.83535876704125478</v>
      </c>
      <c r="E25106" s="8">
        <v>0.71603370839137159</v>
      </c>
      <c r="F25106" s="8">
        <v>0.71091277990942792</v>
      </c>
      <c r="G25106" s="8">
        <v>0.63773020541384862</v>
      </c>
      <c r="H25106" s="8">
        <v>0.62704212880760846</v>
      </c>
      <c r="I25106" s="8">
        <v>0.909132042074978</v>
      </c>
      <c r="J25106" s="8">
        <v>0.90486839759995008</v>
      </c>
      <c r="K25106" s="8">
        <v>0.90733998068337296</v>
      </c>
    </row>
    <row r="25107" spans="2:11">
      <c r="B25107" s="3" t="s">
        <v>4971</v>
      </c>
      <c r="C25107" s="10">
        <v>0.92054301536729222</v>
      </c>
      <c r="D25107" s="10">
        <v>0.89693281480917508</v>
      </c>
      <c r="E25107" s="10">
        <v>0.66284387778474629</v>
      </c>
      <c r="F25107" s="10">
        <v>0.90295911069429891</v>
      </c>
      <c r="G25107" s="10">
        <v>0.63075378570758178</v>
      </c>
      <c r="H25107" s="10">
        <v>0.74372421007675238</v>
      </c>
      <c r="I25107" s="10">
        <v>0.93252526528954305</v>
      </c>
      <c r="J25107" s="10">
        <v>0.89375164243768679</v>
      </c>
      <c r="K25107" s="10">
        <v>0.88364556127568372</v>
      </c>
    </row>
    <row r="25108" spans="2:11">
      <c r="B25108" s="3" t="s">
        <v>4972</v>
      </c>
      <c r="C25108" s="8">
        <v>0.8677908450159727</v>
      </c>
      <c r="D25108" s="8">
        <v>0.84604266702872322</v>
      </c>
      <c r="E25108" s="8">
        <v>0.64918540890904741</v>
      </c>
      <c r="F25108" s="8">
        <v>0.74024426936170629</v>
      </c>
      <c r="G25108" s="8">
        <v>0.66136105618919749</v>
      </c>
      <c r="H25108" s="8">
        <v>0.74094337711518821</v>
      </c>
      <c r="I25108" s="8">
        <v>0.91608722236560602</v>
      </c>
      <c r="J25108" s="8">
        <v>0.92473671296520099</v>
      </c>
      <c r="K25108" s="8">
        <v>0.68243446139936226</v>
      </c>
    </row>
    <row r="25109" spans="2:11">
      <c r="B25109" s="3" t="s">
        <v>4973</v>
      </c>
      <c r="C25109" s="10">
        <v>0.8658551874396746</v>
      </c>
      <c r="D25109" s="10">
        <v>0.85781089899282759</v>
      </c>
      <c r="E25109" s="10">
        <v>0.68347102181723429</v>
      </c>
      <c r="F25109" s="10">
        <v>0.69810583737523113</v>
      </c>
      <c r="G25109" s="10">
        <v>0.68717239349944836</v>
      </c>
      <c r="H25109" s="10">
        <v>0.70199757405145913</v>
      </c>
      <c r="I25109" s="10">
        <v>0.92061784875684693</v>
      </c>
      <c r="J25109" s="10">
        <v>0.90403991827743779</v>
      </c>
      <c r="K25109" s="10">
        <v>0.85123230611972678</v>
      </c>
    </row>
    <row r="25110" spans="2:11">
      <c r="B25110" s="3" t="s">
        <v>4974</v>
      </c>
      <c r="C25110" s="8">
        <v>0.89342711130412567</v>
      </c>
      <c r="D25110" s="8">
        <v>0.86522185714097577</v>
      </c>
      <c r="E25110" s="8">
        <v>0.71454421324839967</v>
      </c>
      <c r="F25110" s="8">
        <v>0.76615659885047127</v>
      </c>
      <c r="G25110" s="8">
        <v>0.83884660590813787</v>
      </c>
      <c r="H25110" s="8">
        <v>0.72722989005529759</v>
      </c>
      <c r="I25110" s="8">
        <v>0.91003092797894447</v>
      </c>
      <c r="J25110" s="8">
        <v>0.92128708767803613</v>
      </c>
      <c r="K25110" s="8">
        <v>0.83620453543966522</v>
      </c>
    </row>
    <row r="25111" spans="2:11">
      <c r="B25111" s="3" t="s">
        <v>4975</v>
      </c>
      <c r="C25111" s="10">
        <v>0.89995239338373534</v>
      </c>
      <c r="D25111" s="10">
        <v>0.88371289424167276</v>
      </c>
      <c r="E25111" s="10">
        <v>0.68915782322108798</v>
      </c>
      <c r="F25111" s="10">
        <v>0.53882986846306202</v>
      </c>
      <c r="G25111" s="10">
        <v>0.77272557108923234</v>
      </c>
      <c r="H25111" s="10">
        <v>0.75871537430316238</v>
      </c>
      <c r="I25111" s="10">
        <v>0.89614866721817843</v>
      </c>
      <c r="J25111" s="10">
        <v>0.9207657717604697</v>
      </c>
      <c r="K25111" s="10">
        <v>0.60750583688916215</v>
      </c>
    </row>
    <row r="25112" spans="2:11">
      <c r="B25112" s="3" t="s">
        <v>4976</v>
      </c>
      <c r="C25112" s="8">
        <v>0.87420173290568193</v>
      </c>
      <c r="D25112" s="8">
        <v>0.86547395241550051</v>
      </c>
      <c r="E25112" s="8">
        <v>0.69255020650291688</v>
      </c>
      <c r="F25112" s="8">
        <v>0.64846359615918603</v>
      </c>
      <c r="G25112" s="8">
        <v>0.746872305267963</v>
      </c>
      <c r="H25112" s="8">
        <v>0.70485556667332361</v>
      </c>
      <c r="I25112" s="8">
        <v>0.93183161709193363</v>
      </c>
      <c r="J25112" s="8">
        <v>0.91640745953059688</v>
      </c>
      <c r="K25112" s="8">
        <v>0.80067659131181201</v>
      </c>
    </row>
    <row r="25113" spans="2:11">
      <c r="B25113" s="3" t="s">
        <v>4977</v>
      </c>
      <c r="C25113" s="10">
        <v>0.86486639090075712</v>
      </c>
      <c r="D25113" s="10">
        <v>0.88757571542077307</v>
      </c>
      <c r="E25113" s="10">
        <v>0.64777210874237745</v>
      </c>
      <c r="F25113" s="10">
        <v>0.79230034367180824</v>
      </c>
      <c r="G25113" s="10">
        <v>0.7309625220874344</v>
      </c>
      <c r="H25113" s="10">
        <v>0.66988119672163471</v>
      </c>
      <c r="I25113" s="10">
        <v>0.89117649011047584</v>
      </c>
      <c r="J25113" s="10">
        <v>0.90296503830873054</v>
      </c>
      <c r="K25113" s="10">
        <v>0.78999579368921513</v>
      </c>
    </row>
    <row r="25114" spans="2:11">
      <c r="B25114" s="3" t="s">
        <v>4978</v>
      </c>
      <c r="C25114" s="8">
        <v>0.90875280721767215</v>
      </c>
      <c r="D25114" s="8">
        <v>0.89666220198456859</v>
      </c>
      <c r="E25114" s="8">
        <v>0.74127769994327575</v>
      </c>
      <c r="F25114" s="8">
        <v>0.65241905730559024</v>
      </c>
      <c r="G25114" s="8">
        <v>0.84350466652805545</v>
      </c>
      <c r="H25114" s="8">
        <v>0.76687031298655484</v>
      </c>
      <c r="I25114" s="8">
        <v>0.94553605860973788</v>
      </c>
      <c r="J25114" s="8">
        <v>0.96068100412189306</v>
      </c>
      <c r="K25114" s="8">
        <v>0.88230017801457183</v>
      </c>
    </row>
    <row r="25115" spans="2:11">
      <c r="B25115" s="3" t="s">
        <v>4979</v>
      </c>
      <c r="C25115" s="10">
        <v>0.87081967983481123</v>
      </c>
      <c r="D25115" s="10">
        <v>0.79886634170617765</v>
      </c>
      <c r="E25115" s="10">
        <v>0.65082836807046063</v>
      </c>
      <c r="F25115" s="10">
        <v>0.72596934474213981</v>
      </c>
      <c r="G25115" s="10">
        <v>0.48052953757381978</v>
      </c>
      <c r="H25115" s="10">
        <v>0.54153707513129878</v>
      </c>
      <c r="I25115" s="10">
        <v>0.84919441928345896</v>
      </c>
      <c r="J25115" s="10">
        <v>0.85160121165264302</v>
      </c>
      <c r="K25115" s="10">
        <v>0.76177041291912295</v>
      </c>
    </row>
    <row r="25116" spans="2:11">
      <c r="B25116" s="3" t="s">
        <v>4980</v>
      </c>
      <c r="C25116" s="8">
        <v>0.89355897861629419</v>
      </c>
      <c r="D25116" s="8">
        <v>0.90129778701425745</v>
      </c>
      <c r="E25116" s="8">
        <v>0.67885208588360124</v>
      </c>
      <c r="F25116" s="8">
        <v>0.73193917286661248</v>
      </c>
      <c r="G25116" s="8">
        <v>0.81728437851605107</v>
      </c>
      <c r="H25116" s="8">
        <v>0.71320634416742623</v>
      </c>
      <c r="I25116" s="8">
        <v>0.91240610299939495</v>
      </c>
      <c r="J25116" s="8">
        <v>0.93494189555142226</v>
      </c>
      <c r="K25116" s="8">
        <v>0.78018508373926398</v>
      </c>
    </row>
    <row r="25117" spans="2:11">
      <c r="B25117" s="3" t="s">
        <v>4981</v>
      </c>
      <c r="C25117" s="10">
        <v>0.79914722454675557</v>
      </c>
      <c r="D25117" s="10">
        <v>0.84260457524552868</v>
      </c>
      <c r="E25117" s="10">
        <v>0.73356334274509338</v>
      </c>
      <c r="F25117" s="10">
        <v>0.78022781047557499</v>
      </c>
      <c r="G25117" s="10">
        <v>0.72459887162919967</v>
      </c>
      <c r="H25117" s="10">
        <v>0.70955321091041368</v>
      </c>
      <c r="I25117" s="10">
        <v>0.92718041377072569</v>
      </c>
      <c r="J25117" s="10">
        <v>0.90073316699440353</v>
      </c>
      <c r="K25117" s="10">
        <v>0.90677759906436495</v>
      </c>
    </row>
    <row r="25118" spans="2:11">
      <c r="B25118" s="3" t="s">
        <v>4982</v>
      </c>
      <c r="C25118" s="8">
        <v>0.85422478410331493</v>
      </c>
      <c r="D25118" s="8">
        <v>0.87552205664486327</v>
      </c>
      <c r="E25118" s="8">
        <v>0.61672186182112632</v>
      </c>
      <c r="F25118" s="8">
        <v>0.63403044028749755</v>
      </c>
      <c r="G25118" s="8">
        <v>0.52212991879780701</v>
      </c>
      <c r="H25118" s="8">
        <v>0.56823536766383576</v>
      </c>
      <c r="I25118" s="8">
        <v>0.83273655690135218</v>
      </c>
      <c r="J25118" s="8">
        <v>0.8983177162382725</v>
      </c>
      <c r="K25118" s="8">
        <v>0.65474700772540695</v>
      </c>
    </row>
    <row r="25119" spans="2:11">
      <c r="B25119" s="3" t="s">
        <v>4983</v>
      </c>
      <c r="C25119" s="10">
        <v>0.87258033529261803</v>
      </c>
      <c r="D25119" s="10">
        <v>0.74971142504530508</v>
      </c>
      <c r="E25119" s="10">
        <v>0.78928547471370758</v>
      </c>
      <c r="F25119" s="10">
        <v>0.7597126771214282</v>
      </c>
      <c r="G25119" s="10">
        <v>0.74502542597250987</v>
      </c>
      <c r="H25119" s="10">
        <v>0.77086478260230407</v>
      </c>
      <c r="I25119" s="10">
        <v>0.84453408531766527</v>
      </c>
      <c r="J25119" s="10">
        <v>0.85575715440456201</v>
      </c>
      <c r="K25119" s="10">
        <v>0.82565114183943844</v>
      </c>
    </row>
    <row r="25120" spans="2:11">
      <c r="B25120" s="3" t="s">
        <v>4984</v>
      </c>
      <c r="C25120" s="8">
        <v>0.90833757424897932</v>
      </c>
      <c r="D25120" s="8">
        <v>0.89804594905294255</v>
      </c>
      <c r="E25120" s="8">
        <v>0.64916570420452713</v>
      </c>
      <c r="F25120" s="8">
        <v>0.85451737905194725</v>
      </c>
      <c r="G25120" s="8">
        <v>0.67633225716993539</v>
      </c>
      <c r="H25120" s="8">
        <v>0.67531004630099023</v>
      </c>
      <c r="I25120" s="8">
        <v>0.95148174892737813</v>
      </c>
      <c r="J25120" s="8">
        <v>0.94588403273533495</v>
      </c>
      <c r="K25120" s="8">
        <v>0.9198011783647273</v>
      </c>
    </row>
    <row r="25121" spans="2:11">
      <c r="B25121" s="3" t="s">
        <v>4985</v>
      </c>
      <c r="C25121" s="10">
        <v>0.88679368517872648</v>
      </c>
      <c r="D25121" s="10">
        <v>0.86016191674744102</v>
      </c>
      <c r="E25121" s="10">
        <v>0.69904452435119835</v>
      </c>
      <c r="F25121" s="10">
        <v>0.81511139635785423</v>
      </c>
      <c r="G25121" s="10">
        <v>0.8048415129433274</v>
      </c>
      <c r="H25121" s="10">
        <v>0.71888913080121031</v>
      </c>
      <c r="I25121" s="10">
        <v>0.92802625960403651</v>
      </c>
      <c r="J25121" s="10">
        <v>0.92223176011693098</v>
      </c>
      <c r="K25121" s="10">
        <v>0.8146977245931325</v>
      </c>
    </row>
    <row r="25122" spans="2:11">
      <c r="B25122" s="3" t="s">
        <v>4986</v>
      </c>
      <c r="C25122" s="8">
        <v>0.86396960530196187</v>
      </c>
      <c r="D25122" s="8">
        <v>0.84005176280784721</v>
      </c>
      <c r="E25122" s="8">
        <v>0.80280226139329658</v>
      </c>
      <c r="F25122" s="8">
        <v>0.76194815565822305</v>
      </c>
      <c r="G25122" s="8">
        <v>0.62038342154094783</v>
      </c>
      <c r="H25122" s="8">
        <v>0.79707623159411112</v>
      </c>
      <c r="I25122" s="8">
        <v>0.91328202625331079</v>
      </c>
      <c r="J25122" s="8">
        <v>0.91304827032605729</v>
      </c>
      <c r="K25122" s="8">
        <v>0.76121128670191363</v>
      </c>
    </row>
    <row r="25123" spans="2:11">
      <c r="B25123" s="3" t="s">
        <v>4987</v>
      </c>
      <c r="C25123" s="10">
        <v>0.91061285900285982</v>
      </c>
      <c r="D25123" s="10">
        <v>0.9173729421533513</v>
      </c>
      <c r="E25123" s="10">
        <v>0.69172912466334002</v>
      </c>
      <c r="F25123" s="10">
        <v>0.86359746923777581</v>
      </c>
      <c r="G25123" s="10">
        <v>0.71778422887387461</v>
      </c>
      <c r="H25123" s="10">
        <v>0.68124057817467754</v>
      </c>
      <c r="I25123" s="10">
        <v>0.94425134040806769</v>
      </c>
      <c r="J25123" s="10">
        <v>0.92649204652944039</v>
      </c>
      <c r="K25123" s="10">
        <v>0.92228369654554276</v>
      </c>
    </row>
    <row r="25124" spans="2:11">
      <c r="B25124" s="3" t="s">
        <v>4988</v>
      </c>
      <c r="C25124" s="8">
        <v>0.86983710203206965</v>
      </c>
      <c r="D25124" s="8">
        <v>0.84465707325115025</v>
      </c>
      <c r="E25124" s="8">
        <v>0.67807938203019447</v>
      </c>
      <c r="F25124" s="8">
        <v>0.47081828886121763</v>
      </c>
      <c r="G25124" s="8">
        <v>0.783528717422454</v>
      </c>
      <c r="H25124" s="8">
        <v>0.69487915833556035</v>
      </c>
      <c r="I25124" s="8">
        <v>0.88636739861372094</v>
      </c>
      <c r="J25124" s="8">
        <v>0.92759514368797835</v>
      </c>
      <c r="K25124" s="8">
        <v>0.69622745210511294</v>
      </c>
    </row>
    <row r="25125" spans="2:11">
      <c r="B25125" s="3" t="s">
        <v>4989</v>
      </c>
      <c r="C25125" s="10">
        <v>0.88933403573896563</v>
      </c>
      <c r="D25125" s="10">
        <v>0.91109529118628885</v>
      </c>
      <c r="E25125" s="10">
        <v>0.44350620456341278</v>
      </c>
      <c r="F25125" s="10">
        <v>0.61927916541141148</v>
      </c>
      <c r="G25125" s="10">
        <v>0.7180321360670846</v>
      </c>
      <c r="H25125" s="10">
        <v>0.4257501609539322</v>
      </c>
      <c r="I25125" s="10">
        <v>0.85578103237382452</v>
      </c>
      <c r="J25125" s="10">
        <v>0.92501046818651744</v>
      </c>
      <c r="K25125" s="10">
        <v>0.68426478910878596</v>
      </c>
    </row>
    <row r="25126" spans="2:11">
      <c r="B25126" s="3" t="s">
        <v>4990</v>
      </c>
      <c r="C25126" s="8">
        <v>0.90281112607385028</v>
      </c>
      <c r="D25126" s="8">
        <v>0.82414653908829094</v>
      </c>
      <c r="E25126" s="8">
        <v>0.67527893826716434</v>
      </c>
      <c r="F25126" s="8">
        <v>0.81338739728261078</v>
      </c>
      <c r="G25126" s="8">
        <v>0.64760525112514844</v>
      </c>
      <c r="H25126" s="8">
        <v>0.71623931748216496</v>
      </c>
      <c r="I25126" s="8">
        <v>0.91406000386478337</v>
      </c>
      <c r="J25126" s="8">
        <v>0.8749731706322591</v>
      </c>
      <c r="K25126" s="8">
        <v>0.85418012972147872</v>
      </c>
    </row>
    <row r="25127" spans="2:11">
      <c r="B25127" s="3" t="s">
        <v>4991</v>
      </c>
      <c r="C25127" s="10">
        <v>0.87002272969976779</v>
      </c>
      <c r="D25127" s="10">
        <v>0.86960254185935326</v>
      </c>
      <c r="E25127" s="10">
        <v>0.75442978622722456</v>
      </c>
      <c r="F25127" s="10">
        <v>0.69290428216014177</v>
      </c>
      <c r="G25127" s="10">
        <v>0.72078582352100229</v>
      </c>
      <c r="H25127" s="10">
        <v>0.70515578303546134</v>
      </c>
      <c r="I25127" s="10">
        <v>0.87753506061401854</v>
      </c>
      <c r="J25127" s="10">
        <v>0.90644464562528482</v>
      </c>
      <c r="K25127" s="10">
        <v>0.83194942404960903</v>
      </c>
    </row>
    <row r="25128" spans="2:11">
      <c r="B25128" s="3" t="s">
        <v>4992</v>
      </c>
      <c r="C25128" s="8">
        <v>0.84631576541675779</v>
      </c>
      <c r="D25128" s="8">
        <v>0.83826180585534749</v>
      </c>
      <c r="E25128" s="8">
        <v>0.71915856430714697</v>
      </c>
      <c r="F25128" s="8">
        <v>0.78152103295932207</v>
      </c>
      <c r="G25128" s="8">
        <v>0.65045003876656882</v>
      </c>
      <c r="H25128" s="8">
        <v>0.71878270118561127</v>
      </c>
      <c r="I25128" s="8">
        <v>0.8872150613156865</v>
      </c>
      <c r="J25128" s="8">
        <v>0.91730867199846233</v>
      </c>
      <c r="K25128" s="8">
        <v>0.74478498951355454</v>
      </c>
    </row>
    <row r="25129" spans="2:11">
      <c r="B25129" s="3" t="s">
        <v>4993</v>
      </c>
      <c r="C25129" s="10">
        <v>0.85435112006658187</v>
      </c>
      <c r="D25129" s="10">
        <v>0.88746231250902086</v>
      </c>
      <c r="E25129" s="10">
        <v>0.52416006289672079</v>
      </c>
      <c r="F25129" s="10">
        <v>0.65850993759119847</v>
      </c>
      <c r="G25129" s="10">
        <v>0.56026523651341098</v>
      </c>
      <c r="H25129" s="10">
        <v>0.55311486795563514</v>
      </c>
      <c r="I25129" s="10">
        <v>0.93805748033770442</v>
      </c>
      <c r="J25129" s="10">
        <v>0.93514509132852697</v>
      </c>
      <c r="K25129" s="10">
        <v>0.78609318765970504</v>
      </c>
    </row>
    <row r="25130" spans="2:11">
      <c r="B25130" s="3" t="s">
        <v>4994</v>
      </c>
      <c r="C25130" s="8">
        <v>0.93496963711358705</v>
      </c>
      <c r="D25130" s="8">
        <v>0.92091982078040302</v>
      </c>
      <c r="E25130" s="8">
        <v>0.62028206141176012</v>
      </c>
      <c r="F25130" s="8">
        <v>0.8627609599267051</v>
      </c>
      <c r="G25130" s="8">
        <v>0.81262282894923554</v>
      </c>
      <c r="H25130" s="8">
        <v>0.62993591235953217</v>
      </c>
      <c r="I25130" s="8">
        <v>0.91015663145351522</v>
      </c>
      <c r="J25130" s="8">
        <v>0.94739688549168233</v>
      </c>
      <c r="K25130" s="8">
        <v>0.75660890578972906</v>
      </c>
    </row>
    <row r="25131" spans="2:11">
      <c r="B25131" s="3" t="s">
        <v>4995</v>
      </c>
      <c r="C25131" s="10">
        <v>0.87234124009470793</v>
      </c>
      <c r="D25131" s="10">
        <v>0.89332506599412298</v>
      </c>
      <c r="E25131" s="10">
        <v>0.52829495865898024</v>
      </c>
      <c r="F25131" s="10">
        <v>0.74896892604871046</v>
      </c>
      <c r="G25131" s="10">
        <v>0.74212354824586035</v>
      </c>
      <c r="H25131" s="10">
        <v>0.44592545672449402</v>
      </c>
      <c r="I25131" s="10">
        <v>0.9113056998458321</v>
      </c>
      <c r="J25131" s="10">
        <v>0.9418392799845704</v>
      </c>
      <c r="K25131" s="10">
        <v>0.91157304418685481</v>
      </c>
    </row>
    <row r="25132" spans="2:11">
      <c r="B25132" s="3" t="s">
        <v>4996</v>
      </c>
      <c r="C25132" s="8">
        <v>0.7778073435459042</v>
      </c>
      <c r="D25132" s="8">
        <v>0.81825314176108166</v>
      </c>
      <c r="E25132" s="8">
        <v>0.68840269403911392</v>
      </c>
      <c r="F25132" s="8">
        <v>0.72378160395674473</v>
      </c>
      <c r="G25132" s="8">
        <v>0.59903446443946295</v>
      </c>
      <c r="H25132" s="8">
        <v>0.71225630756114566</v>
      </c>
      <c r="I25132" s="8">
        <v>0.88899311114147495</v>
      </c>
      <c r="J25132" s="8">
        <v>0.87911499350444711</v>
      </c>
      <c r="K25132" s="8">
        <v>0.79270929074042096</v>
      </c>
    </row>
    <row r="25133" spans="2:11">
      <c r="B25133" s="3" t="s">
        <v>4997</v>
      </c>
      <c r="C25133" s="10">
        <v>0.87996151642775289</v>
      </c>
      <c r="D25133" s="10">
        <v>0.89852169014780126</v>
      </c>
      <c r="E25133" s="10">
        <v>0.70712408483398481</v>
      </c>
      <c r="F25133" s="10">
        <v>0.77282098176464908</v>
      </c>
      <c r="G25133" s="10">
        <v>0.76908221001122445</v>
      </c>
      <c r="H25133" s="10">
        <v>0.76729738205412912</v>
      </c>
      <c r="I25133" s="10">
        <v>0.9239197157205099</v>
      </c>
      <c r="J25133" s="10">
        <v>0.89956927389882013</v>
      </c>
      <c r="K25133" s="10">
        <v>0.90500966092830826</v>
      </c>
    </row>
    <row r="25134" spans="2:11">
      <c r="B25134" s="3" t="s">
        <v>4998</v>
      </c>
      <c r="C25134" s="8">
        <v>0.85586769606830171</v>
      </c>
      <c r="D25134" s="8">
        <v>0.82129796772386787</v>
      </c>
      <c r="E25134" s="8">
        <v>0.59615165268235715</v>
      </c>
      <c r="F25134" s="8">
        <v>0.83343160703085672</v>
      </c>
      <c r="G25134" s="8">
        <v>0.67643675807097869</v>
      </c>
      <c r="H25134" s="8">
        <v>0.55270024542537532</v>
      </c>
      <c r="I25134" s="8">
        <v>0.86467840061143719</v>
      </c>
      <c r="J25134" s="8">
        <v>0.86024406278018251</v>
      </c>
      <c r="K25134" s="8">
        <v>0.78888923958411217</v>
      </c>
    </row>
    <row r="25135" spans="2:11">
      <c r="B25135" s="3" t="s">
        <v>4999</v>
      </c>
      <c r="C25135" s="10">
        <v>0.85532770420019122</v>
      </c>
      <c r="D25135" s="10">
        <v>0.85936433123919176</v>
      </c>
      <c r="E25135" s="10">
        <v>0.59479293306095471</v>
      </c>
      <c r="F25135" s="10">
        <v>0.54811892855922117</v>
      </c>
      <c r="G25135" s="10">
        <v>0.75485269223560469</v>
      </c>
      <c r="H25135" s="10">
        <v>0.61272892984741689</v>
      </c>
      <c r="I25135" s="10">
        <v>0.83322312509204877</v>
      </c>
      <c r="J25135" s="10">
        <v>0.80102071837061639</v>
      </c>
      <c r="K25135" s="10">
        <v>0.85617732058538054</v>
      </c>
    </row>
    <row r="25136" spans="2:11">
      <c r="B25136" s="3" t="s">
        <v>5000</v>
      </c>
      <c r="C25136" s="8">
        <v>0.87098751263007423</v>
      </c>
      <c r="D25136" s="8">
        <v>0.79679170996501425</v>
      </c>
      <c r="E25136" s="8">
        <v>0.56555478108643309</v>
      </c>
      <c r="F25136" s="8">
        <v>0.7562221918180515</v>
      </c>
      <c r="G25136" s="8">
        <v>0.44594944648703366</v>
      </c>
      <c r="H25136" s="8">
        <v>0.55570343383977183</v>
      </c>
      <c r="I25136" s="8">
        <v>0.93046282515255985</v>
      </c>
      <c r="J25136" s="8">
        <v>0.9359814218223006</v>
      </c>
      <c r="K25136" s="8">
        <v>0.7738596726603244</v>
      </c>
    </row>
    <row r="25137" spans="2:11">
      <c r="B25137" s="3" t="s">
        <v>5001</v>
      </c>
      <c r="C25137" s="10">
        <v>0.88926997443772171</v>
      </c>
      <c r="D25137" s="10">
        <v>0.89219783944869491</v>
      </c>
      <c r="E25137" s="10">
        <v>0.69320425050453738</v>
      </c>
      <c r="F25137" s="10">
        <v>0.81232901921751322</v>
      </c>
      <c r="G25137" s="10">
        <v>0.82520124538863782</v>
      </c>
      <c r="H25137" s="10">
        <v>0.69372130763514084</v>
      </c>
      <c r="I25137" s="10">
        <v>0.89972716332014768</v>
      </c>
      <c r="J25137" s="10">
        <v>0.92157270228745658</v>
      </c>
      <c r="K25137" s="10">
        <v>0.84459654832907871</v>
      </c>
    </row>
    <row r="25138" spans="2:11">
      <c r="B25138" s="3" t="s">
        <v>5002</v>
      </c>
      <c r="C25138" s="8">
        <v>0.84780210431728353</v>
      </c>
      <c r="D25138" s="8">
        <v>0.84826551053838994</v>
      </c>
      <c r="E25138" s="8">
        <v>0.77986666388486958</v>
      </c>
      <c r="F25138" s="8">
        <v>0.68878459776991596</v>
      </c>
      <c r="G25138" s="8">
        <v>0.51840122963222746</v>
      </c>
      <c r="H25138" s="8">
        <v>0.83470464663619637</v>
      </c>
      <c r="I25138" s="8">
        <v>0.95585047078922414</v>
      </c>
      <c r="J25138" s="8">
        <v>0.90766437103205899</v>
      </c>
      <c r="K25138" s="8">
        <v>0.86222939354670969</v>
      </c>
    </row>
    <row r="25139" spans="2:11">
      <c r="B25139" s="3" t="s">
        <v>5003</v>
      </c>
      <c r="C25139" s="10">
        <v>0.89664236887218052</v>
      </c>
      <c r="D25139" s="10">
        <v>0.8223904979483263</v>
      </c>
      <c r="E25139" s="10">
        <v>0.61917766780025107</v>
      </c>
      <c r="F25139" s="10">
        <v>0.5740453613332166</v>
      </c>
      <c r="G25139" s="10">
        <v>0.65202392824255506</v>
      </c>
      <c r="H25139" s="10">
        <v>0.51421657144541832</v>
      </c>
      <c r="I25139" s="10">
        <v>0.820928589802564</v>
      </c>
      <c r="J25139" s="10">
        <v>0.95325900024477805</v>
      </c>
      <c r="K25139" s="10">
        <v>0.71154777389872204</v>
      </c>
    </row>
    <row r="25140" spans="2:11">
      <c r="B25140" s="3" t="s">
        <v>5004</v>
      </c>
      <c r="C25140" s="8">
        <v>0.90934304203390859</v>
      </c>
      <c r="D25140" s="8">
        <v>0.92751521692888095</v>
      </c>
      <c r="E25140" s="8">
        <v>0.55733708026871154</v>
      </c>
      <c r="F25140" s="8">
        <v>0.7317633689837777</v>
      </c>
      <c r="G25140" s="8">
        <v>0.76771139901867647</v>
      </c>
      <c r="H25140" s="8">
        <v>0.55693683969572216</v>
      </c>
      <c r="I25140" s="8">
        <v>0.9137454297786809</v>
      </c>
      <c r="J25140" s="8">
        <v>0.90770381161231106</v>
      </c>
      <c r="K25140" s="8">
        <v>0.89614839338747854</v>
      </c>
    </row>
    <row r="25141" spans="2:11">
      <c r="B25141" s="3" t="s">
        <v>5005</v>
      </c>
      <c r="C25141" s="10">
        <v>0.79873146164899433</v>
      </c>
      <c r="D25141" s="10">
        <v>0.76094020698251263</v>
      </c>
      <c r="E25141" s="10">
        <v>0.70385875067336223</v>
      </c>
      <c r="F25141" s="10">
        <v>0.72329820312512605</v>
      </c>
      <c r="G25141" s="10">
        <v>0.52088198635668748</v>
      </c>
      <c r="H25141" s="10">
        <v>0.53610434286434872</v>
      </c>
      <c r="I25141" s="10">
        <v>0.90464002292670731</v>
      </c>
      <c r="J25141" s="10">
        <v>0.93324988808128073</v>
      </c>
      <c r="K25141" s="10">
        <v>0.74076707710914469</v>
      </c>
    </row>
    <row r="25142" spans="2:11">
      <c r="B25142" s="3" t="s">
        <v>5006</v>
      </c>
      <c r="C25142" s="8">
        <v>0.88903169488984468</v>
      </c>
      <c r="D25142" s="8">
        <v>0.88193234192156156</v>
      </c>
      <c r="E25142" s="8">
        <v>0.69991028416671341</v>
      </c>
      <c r="F25142" s="8">
        <v>0.76961156507859596</v>
      </c>
      <c r="G25142" s="8">
        <v>0.79673772193931947</v>
      </c>
      <c r="H25142" s="8">
        <v>0.76571422290142233</v>
      </c>
      <c r="I25142" s="8">
        <v>0.9127802079494941</v>
      </c>
      <c r="J25142" s="8">
        <v>0.92573964605314429</v>
      </c>
      <c r="K25142" s="8">
        <v>0.68663970091907511</v>
      </c>
    </row>
    <row r="25143" spans="2:11">
      <c r="B25143" s="3" t="s">
        <v>5007</v>
      </c>
      <c r="C25143" s="10">
        <v>0.91403329118332077</v>
      </c>
      <c r="D25143" s="10">
        <v>0.91128263297777945</v>
      </c>
      <c r="E25143" s="10">
        <v>0.55828210702249448</v>
      </c>
      <c r="F25143" s="10">
        <v>0.70125359751094507</v>
      </c>
      <c r="G25143" s="10">
        <v>0.63377743916700813</v>
      </c>
      <c r="H25143" s="10">
        <v>0.62542737159494499</v>
      </c>
      <c r="I25143" s="10">
        <v>0.89901249612911516</v>
      </c>
      <c r="J25143" s="10">
        <v>0.94063305587980905</v>
      </c>
      <c r="K25143" s="10">
        <v>0.69610090005348924</v>
      </c>
    </row>
    <row r="25144" spans="2:11">
      <c r="B25144" s="3" t="s">
        <v>5008</v>
      </c>
      <c r="C25144" s="8">
        <v>0.93942217715372922</v>
      </c>
      <c r="D25144" s="8">
        <v>0.9299428208435061</v>
      </c>
      <c r="E25144" s="8">
        <v>0.42547669815962985</v>
      </c>
      <c r="F25144" s="8">
        <v>0.50455412900893748</v>
      </c>
      <c r="G25144" s="8">
        <v>0.69876320656636615</v>
      </c>
      <c r="H25144" s="8">
        <v>0.51489269314686359</v>
      </c>
      <c r="I25144" s="8">
        <v>0.93012413183464038</v>
      </c>
      <c r="J25144" s="8">
        <v>0.95063119743288027</v>
      </c>
      <c r="K25144" s="8">
        <v>0.77825281628857546</v>
      </c>
    </row>
    <row r="25145" spans="2:11">
      <c r="B25145" s="3" t="s">
        <v>5009</v>
      </c>
      <c r="C25145" s="10">
        <v>0.86202557335900276</v>
      </c>
      <c r="D25145" s="10">
        <v>0.82383329351452961</v>
      </c>
      <c r="E25145" s="10">
        <v>0.62259696304767109</v>
      </c>
      <c r="F25145" s="10">
        <v>0.72991994287016215</v>
      </c>
      <c r="G25145" s="10">
        <v>0.79279109444317764</v>
      </c>
      <c r="H25145" s="10">
        <v>0.65286711448167201</v>
      </c>
      <c r="I25145" s="10">
        <v>0.88477862895482795</v>
      </c>
      <c r="J25145" s="10">
        <v>0.89784447305195658</v>
      </c>
      <c r="K25145" s="10">
        <v>0.52279548144978161</v>
      </c>
    </row>
    <row r="25146" spans="2:11">
      <c r="B25146" s="3" t="s">
        <v>5010</v>
      </c>
      <c r="C25146" s="8">
        <v>0.84409325086501252</v>
      </c>
      <c r="D25146" s="8">
        <v>0.84638087218641045</v>
      </c>
      <c r="E25146" s="8">
        <v>0.76911063925092193</v>
      </c>
      <c r="F25146" s="8">
        <v>0.64787243490931534</v>
      </c>
      <c r="G25146" s="8">
        <v>0.58981762441915908</v>
      </c>
      <c r="H25146" s="8">
        <v>0.84831123757449889</v>
      </c>
      <c r="I25146" s="8">
        <v>0.90819421379684762</v>
      </c>
      <c r="J25146" s="8">
        <v>0.91497002536839955</v>
      </c>
      <c r="K25146" s="8">
        <v>0.77092713297829918</v>
      </c>
    </row>
    <row r="25147" spans="2:11">
      <c r="B25147" s="3" t="s">
        <v>5011</v>
      </c>
      <c r="C25147" s="10">
        <v>0.88372384114100011</v>
      </c>
      <c r="D25147" s="10">
        <v>0.89139796470138866</v>
      </c>
      <c r="E25147" s="10">
        <v>0.72440494152823542</v>
      </c>
      <c r="F25147" s="10">
        <v>0.45634134236429685</v>
      </c>
      <c r="G25147" s="10">
        <v>0.80683355451397898</v>
      </c>
      <c r="H25147" s="10">
        <v>0.72553652487859388</v>
      </c>
      <c r="I25147" s="10">
        <v>0.92580406310994756</v>
      </c>
      <c r="J25147" s="10">
        <v>0.94032814650667251</v>
      </c>
      <c r="K25147" s="10">
        <v>0.81038044868077108</v>
      </c>
    </row>
    <row r="25148" spans="2:11">
      <c r="B25148" s="3" t="s">
        <v>5012</v>
      </c>
      <c r="C25148" s="8">
        <v>0.92062062953552781</v>
      </c>
      <c r="D25148" s="8">
        <v>0.91679756513006017</v>
      </c>
      <c r="E25148" s="8">
        <v>0.56801945918525953</v>
      </c>
      <c r="F25148" s="8">
        <v>0.74704985973543769</v>
      </c>
      <c r="G25148" s="8">
        <v>0.88196278123289418</v>
      </c>
      <c r="H25148" s="8">
        <v>0.61470479569933767</v>
      </c>
      <c r="I25148" s="8">
        <v>0.92702296401883877</v>
      </c>
      <c r="J25148" s="8">
        <v>0.91122183848772675</v>
      </c>
      <c r="K25148" s="8">
        <v>0.88614034525133567</v>
      </c>
    </row>
    <row r="25149" spans="2:11">
      <c r="B25149" s="3" t="s">
        <v>5013</v>
      </c>
      <c r="C25149" s="10">
        <v>0.86151433034894254</v>
      </c>
      <c r="D25149" s="10">
        <v>0.85102467504207635</v>
      </c>
      <c r="E25149" s="10">
        <v>0.78773207803767442</v>
      </c>
      <c r="F25149" s="10">
        <v>0.64736429945624918</v>
      </c>
      <c r="G25149" s="10">
        <v>0.80760256044150946</v>
      </c>
      <c r="H25149" s="10">
        <v>0.78911953006310542</v>
      </c>
      <c r="I25149" s="10">
        <v>0.91926054164035376</v>
      </c>
      <c r="J25149" s="10">
        <v>0.91675808625561062</v>
      </c>
      <c r="K25149" s="10">
        <v>0.63377059995186746</v>
      </c>
    </row>
    <row r="25150" spans="2:11">
      <c r="B25150" s="3" t="s">
        <v>5014</v>
      </c>
      <c r="C25150" s="8">
        <v>0.89587476035781832</v>
      </c>
      <c r="D25150" s="8">
        <v>0.87455568719988175</v>
      </c>
      <c r="E25150" s="8">
        <v>0.65135108055566993</v>
      </c>
      <c r="F25150" s="8">
        <v>0.74572062399837247</v>
      </c>
      <c r="G25150" s="8">
        <v>0.70143688342285382</v>
      </c>
      <c r="H25150" s="8">
        <v>0.59777355131828458</v>
      </c>
      <c r="I25150" s="8">
        <v>0.88243336663108796</v>
      </c>
      <c r="J25150" s="8">
        <v>0.9287928151172502</v>
      </c>
      <c r="K25150" s="8">
        <v>0.81717023467724981</v>
      </c>
    </row>
    <row r="25151" spans="2:11">
      <c r="B25151" s="3" t="s">
        <v>5015</v>
      </c>
      <c r="C25151" s="10">
        <v>0.90030757116211868</v>
      </c>
      <c r="D25151" s="10">
        <v>0.86886946821704836</v>
      </c>
      <c r="E25151" s="10">
        <v>0.4563828445148056</v>
      </c>
      <c r="F25151" s="10">
        <v>0.77634517914067624</v>
      </c>
      <c r="G25151" s="10">
        <v>0.85077561696085935</v>
      </c>
      <c r="H25151" s="10">
        <v>0.50856682431320765</v>
      </c>
      <c r="I25151" s="10">
        <v>0.80528613420575124</v>
      </c>
      <c r="J25151" s="10">
        <v>0.83691510639440581</v>
      </c>
      <c r="K25151" s="10">
        <v>0.72889969215700279</v>
      </c>
    </row>
    <row r="25152" spans="2:11">
      <c r="B25152" s="3" t="s">
        <v>5016</v>
      </c>
      <c r="C25152" s="8">
        <v>0.89348561169770946</v>
      </c>
      <c r="D25152" s="8">
        <v>0.89721913819152543</v>
      </c>
      <c r="E25152" s="8">
        <v>0.56151728884290364</v>
      </c>
      <c r="F25152" s="8">
        <v>0.66160857929685368</v>
      </c>
      <c r="G25152" s="8">
        <v>0.72780827503005618</v>
      </c>
      <c r="H25152" s="8">
        <v>0.58252329257465607</v>
      </c>
      <c r="I25152" s="8">
        <v>0.91145371018610488</v>
      </c>
      <c r="J25152" s="8">
        <v>0.95189602348545554</v>
      </c>
      <c r="K25152" s="8">
        <v>0.75938335635453669</v>
      </c>
    </row>
    <row r="25153" spans="2:21">
      <c r="B25153" s="3" t="s">
        <v>5017</v>
      </c>
      <c r="C25153" s="10">
        <v>0.8554885220238625</v>
      </c>
      <c r="D25153" s="10">
        <v>0.87764709395676221</v>
      </c>
      <c r="E25153" s="10">
        <v>0.75691600256811342</v>
      </c>
      <c r="F25153" s="10">
        <v>0.62528969755440367</v>
      </c>
      <c r="G25153" s="10">
        <v>0.72733554159280189</v>
      </c>
      <c r="H25153" s="10">
        <v>0.72978145110862658</v>
      </c>
      <c r="I25153" s="10">
        <v>0.93936463105126666</v>
      </c>
      <c r="J25153" s="10">
        <v>0.94288491189301515</v>
      </c>
      <c r="K25153" s="10">
        <v>0.75067219192460111</v>
      </c>
    </row>
    <row r="25154" spans="2:21" ht="10" customHeight="1"/>
    <row r="25156" spans="2:21" ht="15">
      <c r="B25156" s="16" t="s">
        <v>5031</v>
      </c>
      <c r="C25156" s="12"/>
      <c r="D25156" s="12"/>
      <c r="E25156" s="12"/>
      <c r="F25156" s="12"/>
      <c r="G25156" s="12"/>
      <c r="H25156" s="12"/>
      <c r="I25156" s="12"/>
      <c r="J25156" s="12"/>
      <c r="K25156" s="12"/>
      <c r="L25156" s="12"/>
      <c r="M25156" s="12"/>
      <c r="N25156" s="12"/>
      <c r="O25156" s="12"/>
      <c r="P25156" s="12"/>
      <c r="Q25156" s="12"/>
      <c r="R25156" s="12"/>
      <c r="S25156" s="12"/>
      <c r="T25156" s="12"/>
      <c r="U25156" s="12"/>
    </row>
    <row r="25157" spans="2:21" ht="5" customHeight="1"/>
    <row r="25159" spans="2:21">
      <c r="B25159" s="1" t="s">
        <v>4</v>
      </c>
    </row>
    <row r="25160" spans="2:21" ht="5" customHeight="1"/>
    <row r="25161" spans="2:21">
      <c r="B25161" s="4" t="s">
        <v>5</v>
      </c>
      <c r="C25161" s="3" t="s">
        <v>6</v>
      </c>
      <c r="D25161" s="3" t="s">
        <v>7</v>
      </c>
      <c r="E25161" s="3" t="s">
        <v>8</v>
      </c>
      <c r="F25161" s="3" t="s">
        <v>9</v>
      </c>
      <c r="G25161" s="3" t="s">
        <v>10</v>
      </c>
    </row>
    <row r="25162" spans="2:21">
      <c r="B25162" s="3" t="s">
        <v>5022</v>
      </c>
      <c r="C25162" s="8">
        <v>0.26890331274376655</v>
      </c>
      <c r="D25162" s="8">
        <v>0.27121853448546124</v>
      </c>
      <c r="E25162" s="8">
        <v>4.0353016671963948E-2</v>
      </c>
      <c r="F25162" s="8">
        <v>6.6637722510246036</v>
      </c>
      <c r="G25162" s="8">
        <v>2.9615421226480976E-11</v>
      </c>
    </row>
    <row r="25163" spans="2:21">
      <c r="B25163" s="3" t="s">
        <v>5023</v>
      </c>
      <c r="C25163" s="10">
        <v>0.29036615512451808</v>
      </c>
      <c r="D25163" s="10">
        <v>0.29683461724098442</v>
      </c>
      <c r="E25163" s="10">
        <v>5.3003252442948644E-2</v>
      </c>
      <c r="F25163" s="10">
        <v>5.4782705162680507</v>
      </c>
      <c r="G25163" s="10">
        <v>4.5065291942592012E-8</v>
      </c>
    </row>
    <row r="25164" spans="2:21">
      <c r="B25164" s="3" t="s">
        <v>5024</v>
      </c>
      <c r="C25164" s="8">
        <v>0.1671455266858187</v>
      </c>
      <c r="D25164" s="8">
        <v>0.16397809181745721</v>
      </c>
      <c r="E25164" s="8">
        <v>6.0273846911879356E-2</v>
      </c>
      <c r="F25164" s="8">
        <v>2.7731020210172788</v>
      </c>
      <c r="G25164" s="8">
        <v>5.5730400285369797E-3</v>
      </c>
    </row>
    <row r="25165" spans="2:21">
      <c r="B25165" s="3" t="s">
        <v>5025</v>
      </c>
      <c r="C25165" s="10">
        <v>0.22234441989411857</v>
      </c>
      <c r="D25165" s="10">
        <v>0.21216513940319445</v>
      </c>
      <c r="E25165" s="10">
        <v>5.4312555097358682E-2</v>
      </c>
      <c r="F25165" s="10">
        <v>4.0937941419907826</v>
      </c>
      <c r="G25165" s="10">
        <v>4.3107146609600022E-5</v>
      </c>
    </row>
    <row r="25166" spans="2:21">
      <c r="B25166" s="3" t="s">
        <v>5026</v>
      </c>
      <c r="C25166" s="8">
        <v>0.13651785008873155</v>
      </c>
      <c r="D25166" s="8">
        <v>0.13000425475092039</v>
      </c>
      <c r="E25166" s="8">
        <v>6.723365341288999E-2</v>
      </c>
      <c r="F25166" s="8">
        <v>2.0304987630280764</v>
      </c>
      <c r="G25166" s="8">
        <v>4.235867951678074E-2</v>
      </c>
    </row>
    <row r="25167" spans="2:21">
      <c r="B25167" s="3" t="s">
        <v>5027</v>
      </c>
      <c r="C25167" s="10">
        <v>0.20356950972934496</v>
      </c>
      <c r="D25167" s="10">
        <v>0.20180164362693528</v>
      </c>
      <c r="E25167" s="10">
        <v>5.4977425257348771E-2</v>
      </c>
      <c r="F25167" s="10">
        <v>3.7027836203030269</v>
      </c>
      <c r="G25167" s="10">
        <v>2.1554574647097979E-4</v>
      </c>
    </row>
    <row r="25168" spans="2:21">
      <c r="B25168" s="3" t="s">
        <v>5028</v>
      </c>
      <c r="C25168" s="8">
        <v>0.38088232971397934</v>
      </c>
      <c r="D25168" s="8">
        <v>0.37739930782743497</v>
      </c>
      <c r="E25168" s="8">
        <v>4.8659585178192799E-2</v>
      </c>
      <c r="F25168" s="8">
        <v>7.8274882187995916</v>
      </c>
      <c r="G25168" s="8">
        <v>5.6843418860808015E-14</v>
      </c>
    </row>
    <row r="25169" spans="2:7">
      <c r="B25169" s="3" t="s">
        <v>5029</v>
      </c>
      <c r="C25169" s="10">
        <v>0.44166981776146524</v>
      </c>
      <c r="D25169" s="10">
        <v>0.45110812732300826</v>
      </c>
      <c r="E25169" s="10">
        <v>6.9923993028781745E-2</v>
      </c>
      <c r="F25169" s="10">
        <v>6.3164272895523492</v>
      </c>
      <c r="G25169" s="10">
        <v>2.9109514798619784E-10</v>
      </c>
    </row>
    <row r="25170" spans="2:7">
      <c r="B25170" s="3" t="s">
        <v>5030</v>
      </c>
      <c r="C25170" s="8">
        <v>0.32629307083312853</v>
      </c>
      <c r="D25170" s="8">
        <v>0.31592157091042183</v>
      </c>
      <c r="E25170" s="8">
        <v>7.3689989786663662E-2</v>
      </c>
      <c r="F25170" s="8">
        <v>4.4279158102445644</v>
      </c>
      <c r="G25170" s="8">
        <v>9.7179598128604994E-6</v>
      </c>
    </row>
    <row r="25171" spans="2:7" ht="10" customHeight="1"/>
    <row r="25173" spans="2:7">
      <c r="B25173" s="1" t="s">
        <v>12</v>
      </c>
    </row>
    <row r="25174" spans="2:7" ht="5" customHeight="1"/>
    <row r="25175" spans="2:7">
      <c r="B25175" s="4" t="s">
        <v>5</v>
      </c>
      <c r="C25175" s="3" t="s">
        <v>6</v>
      </c>
      <c r="D25175" s="3" t="s">
        <v>7</v>
      </c>
      <c r="E25175" s="3" t="s">
        <v>13</v>
      </c>
      <c r="F25175" s="3" t="s">
        <v>14</v>
      </c>
    </row>
    <row r="25176" spans="2:7">
      <c r="B25176" s="3" t="s">
        <v>5022</v>
      </c>
      <c r="C25176" s="8">
        <v>0.26890331274376655</v>
      </c>
      <c r="D25176" s="8">
        <v>0.27121853448546124</v>
      </c>
      <c r="E25176" s="8">
        <v>0.20673428341130337</v>
      </c>
      <c r="F25176" s="8">
        <v>0.36507045537390759</v>
      </c>
    </row>
    <row r="25177" spans="2:7">
      <c r="B25177" s="3" t="s">
        <v>5023</v>
      </c>
      <c r="C25177" s="10">
        <v>0.29036615512451808</v>
      </c>
      <c r="D25177" s="10">
        <v>0.29683461724098442</v>
      </c>
      <c r="E25177" s="10">
        <v>0.21799878907585879</v>
      </c>
      <c r="F25177" s="10">
        <v>0.41991932793162673</v>
      </c>
    </row>
    <row r="25178" spans="2:7">
      <c r="B25178" s="3" t="s">
        <v>5024</v>
      </c>
      <c r="C25178" s="8">
        <v>0.1671455266858187</v>
      </c>
      <c r="D25178" s="8">
        <v>0.16397809181745721</v>
      </c>
      <c r="E25178" s="8">
        <v>3.7802750299774278E-2</v>
      </c>
      <c r="F25178" s="8">
        <v>0.27762968876758637</v>
      </c>
    </row>
    <row r="25179" spans="2:7">
      <c r="B25179" s="3" t="s">
        <v>5025</v>
      </c>
      <c r="C25179" s="10">
        <v>0.22234441989411857</v>
      </c>
      <c r="D25179" s="10">
        <v>0.21216513940319445</v>
      </c>
      <c r="E25179" s="10">
        <v>8.574461632169654E-2</v>
      </c>
      <c r="F25179" s="10">
        <v>0.30976452773830582</v>
      </c>
    </row>
    <row r="25180" spans="2:7">
      <c r="B25180" s="3" t="s">
        <v>5026</v>
      </c>
      <c r="C25180" s="8">
        <v>0.13651785008873155</v>
      </c>
      <c r="D25180" s="8">
        <v>0.13000425475092039</v>
      </c>
      <c r="E25180" s="8">
        <v>-2.9887900602174985E-2</v>
      </c>
      <c r="F25180" s="8">
        <v>0.2338789142169751</v>
      </c>
    </row>
    <row r="25181" spans="2:7">
      <c r="B25181" s="3" t="s">
        <v>5027</v>
      </c>
      <c r="C25181" s="10">
        <v>0.20356950972934496</v>
      </c>
      <c r="D25181" s="10">
        <v>0.20180164362693528</v>
      </c>
      <c r="E25181" s="10">
        <v>9.404034635156043E-2</v>
      </c>
      <c r="F25181" s="10">
        <v>0.31139732976336193</v>
      </c>
    </row>
    <row r="25182" spans="2:7">
      <c r="B25182" s="3" t="s">
        <v>5028</v>
      </c>
      <c r="C25182" s="8">
        <v>0.38088232971397934</v>
      </c>
      <c r="D25182" s="8">
        <v>0.37739930782743497</v>
      </c>
      <c r="E25182" s="8">
        <v>0.2806384713459304</v>
      </c>
      <c r="F25182" s="8">
        <v>0.464856021212741</v>
      </c>
    </row>
    <row r="25183" spans="2:7">
      <c r="B25183" s="3" t="s">
        <v>5029</v>
      </c>
      <c r="C25183" s="10">
        <v>0.44166981776146524</v>
      </c>
      <c r="D25183" s="10">
        <v>0.45110812732300826</v>
      </c>
      <c r="E25183" s="10">
        <v>0.36219851315687951</v>
      </c>
      <c r="F25183" s="10">
        <v>0.62019124290038485</v>
      </c>
    </row>
    <row r="25184" spans="2:7">
      <c r="B25184" s="3" t="s">
        <v>5030</v>
      </c>
      <c r="C25184" s="8">
        <v>0.32629307083312853</v>
      </c>
      <c r="D25184" s="8">
        <v>0.31592157091042183</v>
      </c>
      <c r="E25184" s="8">
        <v>0.14801977181264583</v>
      </c>
      <c r="F25184" s="8">
        <v>0.41501278466062524</v>
      </c>
    </row>
    <row r="25185" spans="2:7" ht="10" customHeight="1"/>
    <row r="25187" spans="2:7">
      <c r="B25187" s="1" t="s">
        <v>15</v>
      </c>
    </row>
    <row r="25188" spans="2:7" ht="5" customHeight="1"/>
    <row r="25189" spans="2:7">
      <c r="B25189" s="4" t="s">
        <v>5</v>
      </c>
      <c r="C25189" s="3" t="s">
        <v>6</v>
      </c>
      <c r="D25189" s="3" t="s">
        <v>7</v>
      </c>
      <c r="E25189" s="3" t="s">
        <v>16</v>
      </c>
      <c r="F25189" s="3" t="s">
        <v>13</v>
      </c>
      <c r="G25189" s="3" t="s">
        <v>14</v>
      </c>
    </row>
    <row r="25190" spans="2:7">
      <c r="B25190" s="3" t="s">
        <v>5022</v>
      </c>
      <c r="C25190" s="8">
        <v>0.26890331274376655</v>
      </c>
      <c r="D25190" s="8">
        <v>0.27121853448546124</v>
      </c>
      <c r="E25190" s="8">
        <v>2.3152217416946841E-3</v>
      </c>
      <c r="F25190" s="8">
        <v>0.21070171627542394</v>
      </c>
      <c r="G25190" s="8">
        <v>0.37112325008405433</v>
      </c>
    </row>
    <row r="25191" spans="2:7">
      <c r="B25191" s="3" t="s">
        <v>5023</v>
      </c>
      <c r="C25191" s="10">
        <v>0.29036615512451808</v>
      </c>
      <c r="D25191" s="10">
        <v>0.29683461724098442</v>
      </c>
      <c r="E25191" s="10">
        <v>6.4684621164663447E-3</v>
      </c>
      <c r="F25191" s="10">
        <v>0.21968056087371221</v>
      </c>
      <c r="G25191" s="10">
        <v>0.4253034998220076</v>
      </c>
    </row>
    <row r="25192" spans="2:7">
      <c r="B25192" s="3" t="s">
        <v>5024</v>
      </c>
      <c r="C25192" s="8">
        <v>0.1671455266858187</v>
      </c>
      <c r="D25192" s="8">
        <v>0.16397809181745721</v>
      </c>
      <c r="E25192" s="8">
        <v>-3.1674348683614906E-3</v>
      </c>
      <c r="F25192" s="8">
        <v>4.8866614158142703E-2</v>
      </c>
      <c r="G25192" s="8">
        <v>0.28329268289945764</v>
      </c>
    </row>
    <row r="25193" spans="2:7">
      <c r="B25193" s="3" t="s">
        <v>5025</v>
      </c>
      <c r="C25193" s="10">
        <v>0.22234441989411857</v>
      </c>
      <c r="D25193" s="10">
        <v>0.21216513940319445</v>
      </c>
      <c r="E25193" s="10">
        <v>-1.017928049092412E-2</v>
      </c>
      <c r="F25193" s="10">
        <v>0.12253189087878584</v>
      </c>
      <c r="G25193" s="10">
        <v>0.33713367611312783</v>
      </c>
    </row>
    <row r="25194" spans="2:7">
      <c r="B25194" s="3" t="s">
        <v>5026</v>
      </c>
      <c r="C25194" s="8">
        <v>0.13651785008873155</v>
      </c>
      <c r="D25194" s="8">
        <v>0.13000425475092039</v>
      </c>
      <c r="E25194" s="8">
        <v>-6.5135953378111511E-3</v>
      </c>
      <c r="F25194" s="8">
        <v>-3.5527117029884557E-2</v>
      </c>
      <c r="G25194" s="8">
        <v>0.23092231808730268</v>
      </c>
    </row>
    <row r="25195" spans="2:7">
      <c r="B25195" s="3" t="s">
        <v>5027</v>
      </c>
      <c r="C25195" s="10">
        <v>0.20356950972934496</v>
      </c>
      <c r="D25195" s="10">
        <v>0.20180164362693528</v>
      </c>
      <c r="E25195" s="10">
        <v>-1.7678661024096709E-3</v>
      </c>
      <c r="F25195" s="10">
        <v>0.1022776202942404</v>
      </c>
      <c r="G25195" s="10">
        <v>0.32152480301283709</v>
      </c>
    </row>
    <row r="25196" spans="2:7">
      <c r="B25196" s="3" t="s">
        <v>5028</v>
      </c>
      <c r="C25196" s="8">
        <v>0.38088232971397934</v>
      </c>
      <c r="D25196" s="8">
        <v>0.37739930782743497</v>
      </c>
      <c r="E25196" s="8">
        <v>-3.4830218865443685E-3</v>
      </c>
      <c r="F25196" s="8">
        <v>0.28612068274425484</v>
      </c>
      <c r="G25196" s="8">
        <v>0.47075346995783257</v>
      </c>
    </row>
    <row r="25197" spans="2:7">
      <c r="B25197" s="3" t="s">
        <v>5029</v>
      </c>
      <c r="C25197" s="10">
        <v>0.44166981776146524</v>
      </c>
      <c r="D25197" s="10">
        <v>0.45110812732300826</v>
      </c>
      <c r="E25197" s="10">
        <v>9.4383095615430124E-3</v>
      </c>
      <c r="F25197" s="10">
        <v>0.36568035970029888</v>
      </c>
      <c r="G25197" s="10">
        <v>0.64319999619107904</v>
      </c>
    </row>
    <row r="25198" spans="2:7">
      <c r="B25198" s="3" t="s">
        <v>5030</v>
      </c>
      <c r="C25198" s="8">
        <v>0.32629307083312853</v>
      </c>
      <c r="D25198" s="8">
        <v>0.31592157091042183</v>
      </c>
      <c r="E25198" s="8">
        <v>-1.0371499922706695E-2</v>
      </c>
      <c r="F25198" s="8">
        <v>0.14801977181264583</v>
      </c>
      <c r="G25198" s="8">
        <v>0.41500986937392881</v>
      </c>
    </row>
    <row r="25199" spans="2:7" ht="10" customHeight="1"/>
    <row r="25201" spans="2:11">
      <c r="B25201" s="1" t="s">
        <v>17</v>
      </c>
    </row>
    <row r="25202" spans="2:11" ht="5" customHeight="1"/>
    <row r="25203" spans="2:11">
      <c r="B25203" s="4" t="s">
        <v>5</v>
      </c>
      <c r="C25203" s="3" t="s">
        <v>5022</v>
      </c>
      <c r="D25203" s="3" t="s">
        <v>5023</v>
      </c>
      <c r="E25203" s="3" t="s">
        <v>5024</v>
      </c>
      <c r="F25203" s="3" t="s">
        <v>5025</v>
      </c>
      <c r="G25203" s="3" t="s">
        <v>5026</v>
      </c>
      <c r="H25203" s="3" t="s">
        <v>5027</v>
      </c>
      <c r="I25203" s="3" t="s">
        <v>5028</v>
      </c>
      <c r="J25203" s="3" t="s">
        <v>5029</v>
      </c>
      <c r="K25203" s="3" t="s">
        <v>5030</v>
      </c>
    </row>
    <row r="25204" spans="2:11">
      <c r="B25204" s="3" t="s">
        <v>18</v>
      </c>
      <c r="C25204" s="8">
        <v>0.27388817860805681</v>
      </c>
      <c r="D25204" s="8">
        <v>0.29219745769331301</v>
      </c>
      <c r="E25204" s="8">
        <v>0.13950227968041506</v>
      </c>
      <c r="F25204" s="8">
        <v>0.22657364108389189</v>
      </c>
      <c r="G25204" s="8">
        <v>0.11914824640833381</v>
      </c>
      <c r="H25204" s="8">
        <v>0.21253050234548398</v>
      </c>
      <c r="I25204" s="8">
        <v>0.41041751451646141</v>
      </c>
      <c r="J25204" s="8">
        <v>0.40853874803430118</v>
      </c>
      <c r="K25204" s="8">
        <v>0.33020620342768103</v>
      </c>
    </row>
    <row r="25205" spans="2:11">
      <c r="B25205" s="3" t="s">
        <v>19</v>
      </c>
      <c r="C25205" s="10">
        <v>0.24244150951123519</v>
      </c>
      <c r="D25205" s="10">
        <v>0.33041538767442424</v>
      </c>
      <c r="E25205" s="10">
        <v>0.13703593534379591</v>
      </c>
      <c r="F25205" s="10">
        <v>0.22685287482724045</v>
      </c>
      <c r="G25205" s="10">
        <v>7.117241555223161E-2</v>
      </c>
      <c r="H25205" s="10">
        <v>0.29990326248812338</v>
      </c>
      <c r="I25205" s="10">
        <v>0.41420355315614121</v>
      </c>
      <c r="J25205" s="10">
        <v>0.37383692163492538</v>
      </c>
      <c r="K25205" s="10">
        <v>0.36299782361822841</v>
      </c>
    </row>
    <row r="25206" spans="2:11">
      <c r="B25206" s="3" t="s">
        <v>20</v>
      </c>
      <c r="C25206" s="8">
        <v>0.21657542652820597</v>
      </c>
      <c r="D25206" s="8">
        <v>0.28525155224228949</v>
      </c>
      <c r="E25206" s="8">
        <v>0.17879335273733862</v>
      </c>
      <c r="F25206" s="8">
        <v>0.13613360503879685</v>
      </c>
      <c r="G25206" s="8">
        <v>0.19869384754764363</v>
      </c>
      <c r="H25206" s="8">
        <v>0.21413707180615843</v>
      </c>
      <c r="I25206" s="8">
        <v>0.42755947340916955</v>
      </c>
      <c r="J25206" s="8">
        <v>0.39823148823473897</v>
      </c>
      <c r="K25206" s="8">
        <v>0.3202616876183757</v>
      </c>
    </row>
    <row r="25207" spans="2:11">
      <c r="B25207" s="3" t="s">
        <v>21</v>
      </c>
      <c r="C25207" s="10">
        <v>0.25363837000091649</v>
      </c>
      <c r="D25207" s="10">
        <v>0.23466101871550213</v>
      </c>
      <c r="E25207" s="10">
        <v>0.15186525697482908</v>
      </c>
      <c r="F25207" s="10">
        <v>0.27018454632052685</v>
      </c>
      <c r="G25207" s="10">
        <v>0.16936864282216962</v>
      </c>
      <c r="H25207" s="10">
        <v>0.14301710533357476</v>
      </c>
      <c r="I25207" s="10">
        <v>0.39407746902500135</v>
      </c>
      <c r="J25207" s="10">
        <v>0.40610709035082193</v>
      </c>
      <c r="K25207" s="10">
        <v>0.34716905109310903</v>
      </c>
    </row>
    <row r="25208" spans="2:11">
      <c r="B25208" s="3" t="s">
        <v>22</v>
      </c>
      <c r="C25208" s="8">
        <v>0.29712409463088452</v>
      </c>
      <c r="D25208" s="8">
        <v>0.28140569952895383</v>
      </c>
      <c r="E25208" s="8">
        <v>0.20746890189795877</v>
      </c>
      <c r="F25208" s="8">
        <v>0.20266362804791177</v>
      </c>
      <c r="G25208" s="8">
        <v>0.1406974612973228</v>
      </c>
      <c r="H25208" s="8">
        <v>0.16777709354318263</v>
      </c>
      <c r="I25208" s="8">
        <v>0.34731042971899445</v>
      </c>
      <c r="J25208" s="8">
        <v>0.4491660149226761</v>
      </c>
      <c r="K25208" s="8">
        <v>0.34676776850799262</v>
      </c>
    </row>
    <row r="25209" spans="2:11">
      <c r="B25209" s="3" t="s">
        <v>23</v>
      </c>
      <c r="C25209" s="10">
        <v>0.26980782796450292</v>
      </c>
      <c r="D25209" s="10">
        <v>0.30484309128619763</v>
      </c>
      <c r="E25209" s="10">
        <v>0.18515072794544926</v>
      </c>
      <c r="F25209" s="10">
        <v>0.2360960087995625</v>
      </c>
      <c r="G25209" s="10">
        <v>7.5386552203045715E-2</v>
      </c>
      <c r="H25209" s="10">
        <v>0.20656525417564831</v>
      </c>
      <c r="I25209" s="10">
        <v>0.36831696070425046</v>
      </c>
      <c r="J25209" s="10">
        <v>0.37294495006009271</v>
      </c>
      <c r="K25209" s="10">
        <v>0.34903016676739762</v>
      </c>
    </row>
    <row r="25210" spans="2:11">
      <c r="B25210" s="3" t="s">
        <v>24</v>
      </c>
      <c r="C25210" s="8">
        <v>0.26912109212979979</v>
      </c>
      <c r="D25210" s="8">
        <v>0.32886160267959735</v>
      </c>
      <c r="E25210" s="8">
        <v>0.20776551487418488</v>
      </c>
      <c r="F25210" s="8">
        <v>0.2598811906609112</v>
      </c>
      <c r="G25210" s="8">
        <v>7.2340458614924996E-2</v>
      </c>
      <c r="H25210" s="8">
        <v>0.21161851944890592</v>
      </c>
      <c r="I25210" s="8">
        <v>0.47075346995783257</v>
      </c>
      <c r="J25210" s="8">
        <v>0.48880592015935082</v>
      </c>
      <c r="K25210" s="8">
        <v>0.21998389953655073</v>
      </c>
    </row>
    <row r="25211" spans="2:11">
      <c r="B25211" s="3" t="s">
        <v>25</v>
      </c>
      <c r="C25211" s="10">
        <v>0.3464979095811323</v>
      </c>
      <c r="D25211" s="10">
        <v>0.34828677271577418</v>
      </c>
      <c r="E25211" s="10">
        <v>0.13649957904706028</v>
      </c>
      <c r="F25211" s="10">
        <v>0.1929080609227404</v>
      </c>
      <c r="G25211" s="10">
        <v>-1.1676895990396364E-2</v>
      </c>
      <c r="H25211" s="10">
        <v>0.24121406282467386</v>
      </c>
      <c r="I25211" s="10">
        <v>0.32541854556192873</v>
      </c>
      <c r="J25211" s="10">
        <v>0.52449328256765393</v>
      </c>
      <c r="K25211" s="10">
        <v>0.31075485297232375</v>
      </c>
    </row>
    <row r="25212" spans="2:11">
      <c r="B25212" s="3" t="s">
        <v>26</v>
      </c>
      <c r="C25212" s="8">
        <v>0.25047911941156603</v>
      </c>
      <c r="D25212" s="8">
        <v>0.28237545865115654</v>
      </c>
      <c r="E25212" s="8">
        <v>0.1605546677929674</v>
      </c>
      <c r="F25212" s="8">
        <v>0.2091931610302297</v>
      </c>
      <c r="G25212" s="8">
        <v>0.15314036804473108</v>
      </c>
      <c r="H25212" s="8">
        <v>0.19365117946259119</v>
      </c>
      <c r="I25212" s="8">
        <v>0.327336497364424</v>
      </c>
      <c r="J25212" s="8">
        <v>0.44155585948965648</v>
      </c>
      <c r="K25212" s="8">
        <v>0.34382369234687621</v>
      </c>
    </row>
    <row r="25213" spans="2:11">
      <c r="B25213" s="3" t="s">
        <v>27</v>
      </c>
      <c r="C25213" s="10">
        <v>0.31532097754432836</v>
      </c>
      <c r="D25213" s="10">
        <v>0.32562422228062499</v>
      </c>
      <c r="E25213" s="10">
        <v>0.16045304116900602</v>
      </c>
      <c r="F25213" s="10">
        <v>0.19948387070532997</v>
      </c>
      <c r="G25213" s="10">
        <v>0.1105546962068624</v>
      </c>
      <c r="H25213" s="10">
        <v>0.19973514387233768</v>
      </c>
      <c r="I25213" s="10">
        <v>0.35137167708073563</v>
      </c>
      <c r="J25213" s="10">
        <v>0.45392709831586836</v>
      </c>
      <c r="K25213" s="10">
        <v>0.3252051377702434</v>
      </c>
    </row>
    <row r="25214" spans="2:11">
      <c r="B25214" s="3" t="s">
        <v>28</v>
      </c>
      <c r="C25214" s="8">
        <v>0.23725155166236153</v>
      </c>
      <c r="D25214" s="8">
        <v>0.27543275028032743</v>
      </c>
      <c r="E25214" s="8">
        <v>9.020578031540577E-2</v>
      </c>
      <c r="F25214" s="8">
        <v>0.21043127130638584</v>
      </c>
      <c r="G25214" s="8">
        <v>0.21012344161067437</v>
      </c>
      <c r="H25214" s="8">
        <v>0.16143057558065488</v>
      </c>
      <c r="I25214" s="8">
        <v>0.35265724352721289</v>
      </c>
      <c r="J25214" s="8">
        <v>0.36309775809010142</v>
      </c>
      <c r="K25214" s="8">
        <v>0.35860782066510755</v>
      </c>
    </row>
    <row r="25215" spans="2:11">
      <c r="B25215" s="3" t="s">
        <v>29</v>
      </c>
      <c r="C25215" s="10">
        <v>0.28242800595992301</v>
      </c>
      <c r="D25215" s="10">
        <v>0.26250661957996635</v>
      </c>
      <c r="E25215" s="10">
        <v>7.6540632238187994E-2</v>
      </c>
      <c r="F25215" s="10">
        <v>0.26200560644923682</v>
      </c>
      <c r="G25215" s="10">
        <v>0.19124403382762029</v>
      </c>
      <c r="H25215" s="10">
        <v>0.12438122796869051</v>
      </c>
      <c r="I25215" s="10">
        <v>0.41156019045729925</v>
      </c>
      <c r="J25215" s="10">
        <v>0.42020836531830363</v>
      </c>
      <c r="K25215" s="10">
        <v>0.28860457838273346</v>
      </c>
    </row>
    <row r="25216" spans="2:11">
      <c r="B25216" s="3" t="s">
        <v>30</v>
      </c>
      <c r="C25216" s="8">
        <v>0.27839171546096952</v>
      </c>
      <c r="D25216" s="8">
        <v>0.45906972777002125</v>
      </c>
      <c r="E25216" s="8">
        <v>7.6768772812546807E-2</v>
      </c>
      <c r="F25216" s="8">
        <v>0.123019991058835</v>
      </c>
      <c r="G25216" s="8">
        <v>0.19150778237127308</v>
      </c>
      <c r="H25216" s="8">
        <v>0.15495150956273582</v>
      </c>
      <c r="I25216" s="8">
        <v>0.2871379524188315</v>
      </c>
      <c r="J25216" s="8">
        <v>0.78224206644515237</v>
      </c>
      <c r="K25216" s="8">
        <v>-2.3423487485843268E-2</v>
      </c>
    </row>
    <row r="25217" spans="2:11">
      <c r="B25217" s="3" t="s">
        <v>31</v>
      </c>
      <c r="C25217" s="10">
        <v>0.31084737690527486</v>
      </c>
      <c r="D25217" s="10">
        <v>0.31905530888910361</v>
      </c>
      <c r="E25217" s="10">
        <v>0.1228614323745728</v>
      </c>
      <c r="F25217" s="10">
        <v>0.28304872666160857</v>
      </c>
      <c r="G25217" s="10">
        <v>0.13789078702454916</v>
      </c>
      <c r="H25217" s="10">
        <v>0.10376452597067105</v>
      </c>
      <c r="I25217" s="10">
        <v>0.41799623485121346</v>
      </c>
      <c r="J25217" s="10">
        <v>0.43443654230239748</v>
      </c>
      <c r="K25217" s="10">
        <v>0.28106340779617656</v>
      </c>
    </row>
    <row r="25218" spans="2:11">
      <c r="B25218" s="3" t="s">
        <v>32</v>
      </c>
      <c r="C25218" s="8">
        <v>0.25087649728911904</v>
      </c>
      <c r="D25218" s="8">
        <v>0.31215909763156363</v>
      </c>
      <c r="E25218" s="8">
        <v>0.13876336445785403</v>
      </c>
      <c r="F25218" s="8">
        <v>0.17927206526207931</v>
      </c>
      <c r="G25218" s="8">
        <v>0.17814867025219525</v>
      </c>
      <c r="H25218" s="8">
        <v>0.2140766077560993</v>
      </c>
      <c r="I25218" s="8">
        <v>0.40351894808527916</v>
      </c>
      <c r="J25218" s="8">
        <v>0.4260964236657821</v>
      </c>
      <c r="K25218" s="8">
        <v>0.29454076249176758</v>
      </c>
    </row>
    <row r="25219" spans="2:11">
      <c r="B25219" s="3" t="s">
        <v>33</v>
      </c>
      <c r="C25219" s="10">
        <v>0.35003878652745862</v>
      </c>
      <c r="D25219" s="10">
        <v>0.46232044690348983</v>
      </c>
      <c r="E25219" s="10">
        <v>3.4846562786185649E-2</v>
      </c>
      <c r="F25219" s="10">
        <v>3.7392135173991141E-2</v>
      </c>
      <c r="G25219" s="10">
        <v>4.6536725562558549E-2</v>
      </c>
      <c r="H25219" s="10">
        <v>0.2248862097421799</v>
      </c>
      <c r="I25219" s="10">
        <v>0.36302322728323316</v>
      </c>
      <c r="J25219" s="10">
        <v>0.57507679614719609</v>
      </c>
      <c r="K25219" s="10">
        <v>0.13835798449406417</v>
      </c>
    </row>
    <row r="25220" spans="2:11">
      <c r="B25220" s="3" t="s">
        <v>34</v>
      </c>
      <c r="C25220" s="8">
        <v>0.24832409910395056</v>
      </c>
      <c r="D25220" s="8">
        <v>0.22229487188305977</v>
      </c>
      <c r="E25220" s="8">
        <v>0.17736791569858923</v>
      </c>
      <c r="F25220" s="8">
        <v>0.25819027450569126</v>
      </c>
      <c r="G25220" s="8">
        <v>9.7847022071745393E-2</v>
      </c>
      <c r="H25220" s="8">
        <v>0.27104508420617773</v>
      </c>
      <c r="I25220" s="8">
        <v>0.35124673295205988</v>
      </c>
      <c r="J25220" s="8">
        <v>0.50590296817464087</v>
      </c>
      <c r="K25220" s="8">
        <v>0.25491721786911664</v>
      </c>
    </row>
    <row r="25221" spans="2:11">
      <c r="B25221" s="3" t="s">
        <v>35</v>
      </c>
      <c r="C25221" s="10">
        <v>0.27243061205996549</v>
      </c>
      <c r="D25221" s="10">
        <v>0.24631079778801029</v>
      </c>
      <c r="E25221" s="10">
        <v>0.16406474000898946</v>
      </c>
      <c r="F25221" s="10">
        <v>0.22188761967053708</v>
      </c>
      <c r="G25221" s="10">
        <v>0.16222258737139497</v>
      </c>
      <c r="H25221" s="10">
        <v>0.22135916437935632</v>
      </c>
      <c r="I25221" s="10">
        <v>0.38305659766138661</v>
      </c>
      <c r="J25221" s="10">
        <v>0.46215966847210749</v>
      </c>
      <c r="K25221" s="10">
        <v>0.30090528737095057</v>
      </c>
    </row>
    <row r="25222" spans="2:11">
      <c r="B25222" s="3" t="s">
        <v>36</v>
      </c>
      <c r="C25222" s="8">
        <v>0.26611177418777776</v>
      </c>
      <c r="D25222" s="8">
        <v>0.3873476046876666</v>
      </c>
      <c r="E25222" s="8">
        <v>0.11819140311733004</v>
      </c>
      <c r="F25222" s="8">
        <v>0.14215627853212534</v>
      </c>
      <c r="G25222" s="8">
        <v>0.19867109660049947</v>
      </c>
      <c r="H25222" s="8">
        <v>0.22140677551932161</v>
      </c>
      <c r="I25222" s="8">
        <v>0.35976281929329212</v>
      </c>
      <c r="J25222" s="8">
        <v>0.51094088331615495</v>
      </c>
      <c r="K25222" s="8">
        <v>0.3043754221709199</v>
      </c>
    </row>
    <row r="25223" spans="2:11">
      <c r="B25223" s="3" t="s">
        <v>37</v>
      </c>
      <c r="C25223" s="10">
        <v>0.31459188063997856</v>
      </c>
      <c r="D25223" s="10">
        <v>0.30073754980784134</v>
      </c>
      <c r="E25223" s="10">
        <v>0.16847706972207771</v>
      </c>
      <c r="F25223" s="10">
        <v>0.17406012285888486</v>
      </c>
      <c r="G25223" s="10">
        <v>6.3520322418533434E-2</v>
      </c>
      <c r="H25223" s="10">
        <v>0.24228207826030609</v>
      </c>
      <c r="I25223" s="10">
        <v>0.46023651335255178</v>
      </c>
      <c r="J25223" s="10">
        <v>0.49219874018579296</v>
      </c>
      <c r="K25223" s="10">
        <v>0.21474368987145348</v>
      </c>
    </row>
    <row r="25224" spans="2:11">
      <c r="B25224" s="3" t="s">
        <v>38</v>
      </c>
      <c r="C25224" s="8">
        <v>0.39188338321876753</v>
      </c>
      <c r="D25224" s="8">
        <v>0.40044712558118556</v>
      </c>
      <c r="E25224" s="8">
        <v>4.605885895644507E-2</v>
      </c>
      <c r="F25224" s="8">
        <v>0.1585413888828506</v>
      </c>
      <c r="G25224" s="8">
        <v>0.17316325636189739</v>
      </c>
      <c r="H25224" s="8">
        <v>9.0918331740371866E-2</v>
      </c>
      <c r="I25224" s="8">
        <v>0.28865642578892886</v>
      </c>
      <c r="J25224" s="8">
        <v>0.65286926167219939</v>
      </c>
      <c r="K25224" s="8">
        <v>0.27316238584131725</v>
      </c>
    </row>
    <row r="25225" spans="2:11">
      <c r="B25225" s="3" t="s">
        <v>39</v>
      </c>
      <c r="C25225" s="10">
        <v>0.29831592120397982</v>
      </c>
      <c r="D25225" s="10">
        <v>0.30405879743950182</v>
      </c>
      <c r="E25225" s="10">
        <v>0.13510908447763975</v>
      </c>
      <c r="F25225" s="10">
        <v>0.20065305593163832</v>
      </c>
      <c r="G25225" s="10">
        <v>0.13672418154385876</v>
      </c>
      <c r="H25225" s="10">
        <v>0.18007357091944606</v>
      </c>
      <c r="I25225" s="10">
        <v>0.37430536618699267</v>
      </c>
      <c r="J25225" s="10">
        <v>0.41939433182286928</v>
      </c>
      <c r="K25225" s="10">
        <v>0.33975751865067461</v>
      </c>
    </row>
    <row r="25226" spans="2:11">
      <c r="B25226" s="3" t="s">
        <v>40</v>
      </c>
      <c r="C25226" s="8">
        <v>0.23182517223745819</v>
      </c>
      <c r="D25226" s="8">
        <v>0.22383927475054824</v>
      </c>
      <c r="E25226" s="8">
        <v>0.21593554158873907</v>
      </c>
      <c r="F25226" s="8">
        <v>0.25521792688626149</v>
      </c>
      <c r="G25226" s="8">
        <v>0.10729995625746365</v>
      </c>
      <c r="H25226" s="8">
        <v>0.23572313401854197</v>
      </c>
      <c r="I25226" s="8">
        <v>0.36569484838200056</v>
      </c>
      <c r="J25226" s="8">
        <v>0.40859724552879506</v>
      </c>
      <c r="K25226" s="8">
        <v>0.37620038619336227</v>
      </c>
    </row>
    <row r="25227" spans="2:11">
      <c r="B25227" s="3" t="s">
        <v>41</v>
      </c>
      <c r="C25227" s="10">
        <v>0.35356367332430616</v>
      </c>
      <c r="D25227" s="10">
        <v>0.42230583011270117</v>
      </c>
      <c r="E25227" s="10">
        <v>6.0705658386140296E-2</v>
      </c>
      <c r="F25227" s="10">
        <v>0.11113961970556005</v>
      </c>
      <c r="G25227" s="10">
        <v>0.19836518488367827</v>
      </c>
      <c r="H25227" s="10">
        <v>0.147991215955981</v>
      </c>
      <c r="I25227" s="10">
        <v>0.39217339995226391</v>
      </c>
      <c r="J25227" s="10">
        <v>0.4246409401417236</v>
      </c>
      <c r="K25227" s="10">
        <v>0.33730181534799958</v>
      </c>
    </row>
    <row r="25228" spans="2:11">
      <c r="B25228" s="3" t="s">
        <v>42</v>
      </c>
      <c r="C25228" s="8">
        <v>0.28580549349214185</v>
      </c>
      <c r="D25228" s="8">
        <v>0.34594782409157943</v>
      </c>
      <c r="E25228" s="8">
        <v>9.318317720916415E-2</v>
      </c>
      <c r="F25228" s="8">
        <v>0.17138655111877357</v>
      </c>
      <c r="G25228" s="8">
        <v>0.18131285039704428</v>
      </c>
      <c r="H25228" s="8">
        <v>0.14587517405454212</v>
      </c>
      <c r="I25228" s="8">
        <v>0.42677849859029987</v>
      </c>
      <c r="J25228" s="8">
        <v>0.46179846266029201</v>
      </c>
      <c r="K25228" s="8">
        <v>0.29757875907050918</v>
      </c>
    </row>
    <row r="25229" spans="2:11">
      <c r="B25229" s="3" t="s">
        <v>43</v>
      </c>
      <c r="C25229" s="10">
        <v>0.22806024835860478</v>
      </c>
      <c r="D25229" s="10">
        <v>0.23834412459306845</v>
      </c>
      <c r="E25229" s="10">
        <v>0.20264804286549995</v>
      </c>
      <c r="F25229" s="10">
        <v>0.22072414052248418</v>
      </c>
      <c r="G25229" s="10">
        <v>0.17407907231243477</v>
      </c>
      <c r="H25229" s="10">
        <v>0.19251441152540569</v>
      </c>
      <c r="I25229" s="10">
        <v>0.41713777386334422</v>
      </c>
      <c r="J25229" s="10">
        <v>0.45013223851426654</v>
      </c>
      <c r="K25229" s="10">
        <v>0.30599906544538696</v>
      </c>
    </row>
    <row r="25230" spans="2:11">
      <c r="B25230" s="3" t="s">
        <v>44</v>
      </c>
      <c r="C25230" s="8">
        <v>0.24513504552828183</v>
      </c>
      <c r="D25230" s="8">
        <v>0.41286578497120285</v>
      </c>
      <c r="E25230" s="8">
        <v>0.26552836090593712</v>
      </c>
      <c r="F25230" s="8">
        <v>4.5838887573604603E-2</v>
      </c>
      <c r="G25230" s="8">
        <v>2.531260768049964E-2</v>
      </c>
      <c r="H25230" s="8">
        <v>0.30568862334779751</v>
      </c>
      <c r="I25230" s="8">
        <v>0.44079137292443715</v>
      </c>
      <c r="J25230" s="8">
        <v>0.37292998819341661</v>
      </c>
      <c r="K25230" s="8">
        <v>0.29677122473588979</v>
      </c>
    </row>
    <row r="25231" spans="2:11">
      <c r="B25231" s="3" t="s">
        <v>45</v>
      </c>
      <c r="C25231" s="10">
        <v>0.34414272100228821</v>
      </c>
      <c r="D25231" s="10">
        <v>0.34381761606095584</v>
      </c>
      <c r="E25231" s="10">
        <v>8.9439152351973944E-2</v>
      </c>
      <c r="F25231" s="10">
        <v>0.1479669131796455</v>
      </c>
      <c r="G25231" s="10">
        <v>0.1530078835098122</v>
      </c>
      <c r="H25231" s="10">
        <v>0.17898856316934139</v>
      </c>
      <c r="I25231" s="10">
        <v>0.32744245632514363</v>
      </c>
      <c r="J25231" s="10">
        <v>0.47593374253884768</v>
      </c>
      <c r="K25231" s="10">
        <v>0.33782626435669599</v>
      </c>
    </row>
    <row r="25232" spans="2:11">
      <c r="B25232" s="3" t="s">
        <v>46</v>
      </c>
      <c r="C25232" s="8">
        <v>0.28526212616423985</v>
      </c>
      <c r="D25232" s="8">
        <v>0.12238542770908346</v>
      </c>
      <c r="E25232" s="8">
        <v>0.22713054478661682</v>
      </c>
      <c r="F25232" s="8">
        <v>0.33685182790907731</v>
      </c>
      <c r="G25232" s="8">
        <v>-3.2952557357820211E-2</v>
      </c>
      <c r="H25232" s="8">
        <v>0.33593769067216367</v>
      </c>
      <c r="I25232" s="8">
        <v>0.28193121673597532</v>
      </c>
      <c r="J25232" s="8">
        <v>0.34760863826492427</v>
      </c>
      <c r="K25232" s="8">
        <v>0.58984948784623892</v>
      </c>
    </row>
    <row r="25233" spans="2:11">
      <c r="B25233" s="3" t="s">
        <v>47</v>
      </c>
      <c r="C25233" s="10">
        <v>0.35990835196828047</v>
      </c>
      <c r="D25233" s="10">
        <v>0.38193911708867134</v>
      </c>
      <c r="E25233" s="10">
        <v>8.8685746461838258E-2</v>
      </c>
      <c r="F25233" s="10">
        <v>0.19277647049450292</v>
      </c>
      <c r="G25233" s="10">
        <v>0.11964613824057942</v>
      </c>
      <c r="H25233" s="10">
        <v>0.19723433078990574</v>
      </c>
      <c r="I25233" s="10">
        <v>0.40056111773705844</v>
      </c>
      <c r="J25233" s="10">
        <v>0.53954765938897997</v>
      </c>
      <c r="K25233" s="10">
        <v>0.23492919219098618</v>
      </c>
    </row>
    <row r="25234" spans="2:11">
      <c r="B25234" s="3" t="s">
        <v>48</v>
      </c>
      <c r="C25234" s="8">
        <v>0.28536013878704281</v>
      </c>
      <c r="D25234" s="8">
        <v>0.23605758507958854</v>
      </c>
      <c r="E25234" s="8">
        <v>0.16268802091493142</v>
      </c>
      <c r="F25234" s="8">
        <v>0.3536059548906354</v>
      </c>
      <c r="G25234" s="8">
        <v>9.6658484757844693E-2</v>
      </c>
      <c r="H25234" s="8">
        <v>0.19715075943362925</v>
      </c>
      <c r="I25234" s="8">
        <v>0.32993339879542916</v>
      </c>
      <c r="J25234" s="8">
        <v>0.48635954442906798</v>
      </c>
      <c r="K25234" s="8">
        <v>0.30326946419120593</v>
      </c>
    </row>
    <row r="25235" spans="2:11">
      <c r="B25235" s="3" t="s">
        <v>49</v>
      </c>
      <c r="C25235" s="10">
        <v>0.29464998517158469</v>
      </c>
      <c r="D25235" s="10">
        <v>0.26333748043644195</v>
      </c>
      <c r="E25235" s="10">
        <v>0.14507728244106077</v>
      </c>
      <c r="F25235" s="10">
        <v>0.25767106458397893</v>
      </c>
      <c r="G25235" s="10">
        <v>9.9767994357210718E-2</v>
      </c>
      <c r="H25235" s="10">
        <v>0.22812419158821179</v>
      </c>
      <c r="I25235" s="10">
        <v>0.42955868505276557</v>
      </c>
      <c r="J25235" s="10">
        <v>0.38072756457691742</v>
      </c>
      <c r="K25235" s="10">
        <v>0.28501534610767015</v>
      </c>
    </row>
    <row r="25236" spans="2:11">
      <c r="B25236" s="3" t="s">
        <v>50</v>
      </c>
      <c r="C25236" s="8">
        <v>0.28908013280359179</v>
      </c>
      <c r="D25236" s="8">
        <v>0.29281206498646639</v>
      </c>
      <c r="E25236" s="8">
        <v>0.13884811615771978</v>
      </c>
      <c r="F25236" s="8">
        <v>0.22741984384126601</v>
      </c>
      <c r="G25236" s="8">
        <v>0.1740046826844826</v>
      </c>
      <c r="H25236" s="8">
        <v>0.19356979985417549</v>
      </c>
      <c r="I25236" s="8">
        <v>0.40726743725891662</v>
      </c>
      <c r="J25236" s="8">
        <v>0.37292515441383173</v>
      </c>
      <c r="K25236" s="8">
        <v>0.37565363697374227</v>
      </c>
    </row>
    <row r="25237" spans="2:11">
      <c r="B25237" s="3" t="s">
        <v>51</v>
      </c>
      <c r="C25237" s="10">
        <v>0.2715888965274873</v>
      </c>
      <c r="D25237" s="10">
        <v>0.28561049519646209</v>
      </c>
      <c r="E25237" s="10">
        <v>0.16782552363250713</v>
      </c>
      <c r="F25237" s="10">
        <v>0.23694909582446949</v>
      </c>
      <c r="G25237" s="10">
        <v>0.10885228750376823</v>
      </c>
      <c r="H25237" s="10">
        <v>0.18245041277247814</v>
      </c>
      <c r="I25237" s="10">
        <v>0.32867581754989711</v>
      </c>
      <c r="J25237" s="10">
        <v>0.45867998608794658</v>
      </c>
      <c r="K25237" s="10">
        <v>0.37880756247675584</v>
      </c>
    </row>
    <row r="25238" spans="2:11">
      <c r="B25238" s="3" t="s">
        <v>52</v>
      </c>
      <c r="C25238" s="8">
        <v>0.33835025669653085</v>
      </c>
      <c r="D25238" s="8">
        <v>0.36486584641653758</v>
      </c>
      <c r="E25238" s="8">
        <v>4.8665181218703508E-2</v>
      </c>
      <c r="F25238" s="8">
        <v>0.20128471707446813</v>
      </c>
      <c r="G25238" s="8">
        <v>0.11698467918294803</v>
      </c>
      <c r="H25238" s="8">
        <v>0.13763317635871347</v>
      </c>
      <c r="I25238" s="8">
        <v>0.37337838599794676</v>
      </c>
      <c r="J25238" s="8">
        <v>0.42735830633327532</v>
      </c>
      <c r="K25238" s="8">
        <v>0.36981097939769952</v>
      </c>
    </row>
    <row r="25239" spans="2:11">
      <c r="B25239" s="3" t="s">
        <v>53</v>
      </c>
      <c r="C25239" s="10">
        <v>0.2919550730403852</v>
      </c>
      <c r="D25239" s="10">
        <v>0.3374715681413214</v>
      </c>
      <c r="E25239" s="10">
        <v>0.15324526385467521</v>
      </c>
      <c r="F25239" s="10">
        <v>0.10781022893154876</v>
      </c>
      <c r="G25239" s="10">
        <v>0.22919586019879337</v>
      </c>
      <c r="H25239" s="10">
        <v>0.20160526382545468</v>
      </c>
      <c r="I25239" s="10">
        <v>0.4247324327095488</v>
      </c>
      <c r="J25239" s="10">
        <v>0.49495679366378653</v>
      </c>
      <c r="K25239" s="10">
        <v>0.27014217490629894</v>
      </c>
    </row>
    <row r="25240" spans="2:11">
      <c r="B25240" s="3" t="s">
        <v>54</v>
      </c>
      <c r="C25240" s="8">
        <v>0.26433942424280144</v>
      </c>
      <c r="D25240" s="8">
        <v>0.34220664101541437</v>
      </c>
      <c r="E25240" s="8">
        <v>0.25312619568232703</v>
      </c>
      <c r="F25240" s="8">
        <v>0.17748717330516137</v>
      </c>
      <c r="G25240" s="8">
        <v>6.9443748103171762E-2</v>
      </c>
      <c r="H25240" s="8">
        <v>0.2462605389911004</v>
      </c>
      <c r="I25240" s="8">
        <v>0.38336407961401525</v>
      </c>
      <c r="J25240" s="8">
        <v>0.42309197272542415</v>
      </c>
      <c r="K25240" s="8">
        <v>0.32359450713606341</v>
      </c>
    </row>
    <row r="25241" spans="2:11">
      <c r="B25241" s="3" t="s">
        <v>55</v>
      </c>
      <c r="C25241" s="10">
        <v>0.26772506286829229</v>
      </c>
      <c r="D25241" s="10">
        <v>0.2841143739857348</v>
      </c>
      <c r="E25241" s="10">
        <v>0.16282393569522347</v>
      </c>
      <c r="F25241" s="10">
        <v>0.20891139191652439</v>
      </c>
      <c r="G25241" s="10">
        <v>0.12469486879680872</v>
      </c>
      <c r="H25241" s="10">
        <v>0.19267479972264007</v>
      </c>
      <c r="I25241" s="10">
        <v>0.40475946983705091</v>
      </c>
      <c r="J25241" s="10">
        <v>0.37603071702436264</v>
      </c>
      <c r="K25241" s="10">
        <v>0.35162939258670556</v>
      </c>
    </row>
    <row r="25242" spans="2:11">
      <c r="B25242" s="3" t="s">
        <v>56</v>
      </c>
      <c r="C25242" s="8">
        <v>0.30484363261584424</v>
      </c>
      <c r="D25242" s="8">
        <v>0.34956870302789833</v>
      </c>
      <c r="E25242" s="8">
        <v>0.37762203004985262</v>
      </c>
      <c r="F25242" s="8">
        <v>6.4342462628275171E-2</v>
      </c>
      <c r="G25242" s="8">
        <v>-4.6465022702313593E-3</v>
      </c>
      <c r="H25242" s="8">
        <v>0.31396752935413141</v>
      </c>
      <c r="I25242" s="8">
        <v>0.34907506556798434</v>
      </c>
      <c r="J25242" s="8">
        <v>0.45021453751993207</v>
      </c>
      <c r="K25242" s="8">
        <v>0.43232221624354233</v>
      </c>
    </row>
    <row r="25243" spans="2:11">
      <c r="B25243" s="3" t="s">
        <v>57</v>
      </c>
      <c r="C25243" s="10">
        <v>0.2467529033750088</v>
      </c>
      <c r="D25243" s="10">
        <v>0.22973272477377457</v>
      </c>
      <c r="E25243" s="10">
        <v>0.17572169559119738</v>
      </c>
      <c r="F25243" s="10">
        <v>0.20989613890565159</v>
      </c>
      <c r="G25243" s="10">
        <v>0.15780992867832838</v>
      </c>
      <c r="H25243" s="10">
        <v>0.24868630960880977</v>
      </c>
      <c r="I25243" s="10">
        <v>0.36177966674632778</v>
      </c>
      <c r="J25243" s="10">
        <v>0.40233288865679051</v>
      </c>
      <c r="K25243" s="10">
        <v>0.35761160310570311</v>
      </c>
    </row>
    <row r="25244" spans="2:11">
      <c r="B25244" s="3" t="s">
        <v>58</v>
      </c>
      <c r="C25244" s="8">
        <v>0.27054811778145671</v>
      </c>
      <c r="D25244" s="8">
        <v>0.39869386121042344</v>
      </c>
      <c r="E25244" s="8">
        <v>0.19611986753971564</v>
      </c>
      <c r="F25244" s="8">
        <v>0.13890494604105785</v>
      </c>
      <c r="G25244" s="8">
        <v>0.13539570021408209</v>
      </c>
      <c r="H25244" s="8">
        <v>0.17806318879978542</v>
      </c>
      <c r="I25244" s="8">
        <v>0.45670146685705026</v>
      </c>
      <c r="J25244" s="8">
        <v>0.5167145685060679</v>
      </c>
      <c r="K25244" s="8">
        <v>0.15829195084127975</v>
      </c>
    </row>
    <row r="25245" spans="2:11">
      <c r="B25245" s="3" t="s">
        <v>59</v>
      </c>
      <c r="C25245" s="10">
        <v>0.30339666991749559</v>
      </c>
      <c r="D25245" s="10">
        <v>0.28874210622286861</v>
      </c>
      <c r="E25245" s="10">
        <v>0.13569860873831474</v>
      </c>
      <c r="F25245" s="10">
        <v>0.21968125950130007</v>
      </c>
      <c r="G25245" s="10">
        <v>0.21571861012769733</v>
      </c>
      <c r="H25245" s="10">
        <v>0.13756833475527125</v>
      </c>
      <c r="I25245" s="10">
        <v>0.31794347085615826</v>
      </c>
      <c r="J25245" s="10">
        <v>0.50207679417340345</v>
      </c>
      <c r="K25245" s="10">
        <v>0.30843718269951148</v>
      </c>
    </row>
    <row r="25246" spans="2:11">
      <c r="B25246" s="3" t="s">
        <v>60</v>
      </c>
      <c r="C25246" s="8">
        <v>0.2716238020266632</v>
      </c>
      <c r="D25246" s="8">
        <v>0.27178690018049645</v>
      </c>
      <c r="E25246" s="8">
        <v>0.2119432742334369</v>
      </c>
      <c r="F25246" s="8">
        <v>0.18239803748480041</v>
      </c>
      <c r="G25246" s="8">
        <v>0.12382023780683332</v>
      </c>
      <c r="H25246" s="8">
        <v>0.24653112177530045</v>
      </c>
      <c r="I25246" s="8">
        <v>0.41468594536773185</v>
      </c>
      <c r="J25246" s="8">
        <v>0.50101463852527295</v>
      </c>
      <c r="K25246" s="8">
        <v>0.24238671699227121</v>
      </c>
    </row>
    <row r="25247" spans="2:11">
      <c r="B25247" s="3" t="s">
        <v>61</v>
      </c>
      <c r="C25247" s="10">
        <v>0.20342945848421373</v>
      </c>
      <c r="D25247" s="10">
        <v>0.39234457911826121</v>
      </c>
      <c r="E25247" s="10">
        <v>0.22811875545394317</v>
      </c>
      <c r="F25247" s="10">
        <v>0.27724201772313445</v>
      </c>
      <c r="G25247" s="10">
        <v>0.10435838719953873</v>
      </c>
      <c r="H25247" s="10">
        <v>0.12200835560514614</v>
      </c>
      <c r="I25247" s="10">
        <v>0.39466769713771066</v>
      </c>
      <c r="J25247" s="10">
        <v>0.59432044350575519</v>
      </c>
      <c r="K25247" s="10">
        <v>0.19802373514875063</v>
      </c>
    </row>
    <row r="25248" spans="2:11">
      <c r="B25248" s="3" t="s">
        <v>62</v>
      </c>
      <c r="C25248" s="8">
        <v>0.24198153146426399</v>
      </c>
      <c r="D25248" s="8">
        <v>0.30411798411027841</v>
      </c>
      <c r="E25248" s="8">
        <v>0.1422251492158165</v>
      </c>
      <c r="F25248" s="8">
        <v>0.22362848823308354</v>
      </c>
      <c r="G25248" s="8">
        <v>0.16176552639594485</v>
      </c>
      <c r="H25248" s="8">
        <v>0.15545347864578316</v>
      </c>
      <c r="I25248" s="8">
        <v>0.39881280657134499</v>
      </c>
      <c r="J25248" s="8">
        <v>0.39856474157076555</v>
      </c>
      <c r="K25248" s="8">
        <v>0.31528295442311988</v>
      </c>
    </row>
    <row r="25249" spans="2:11">
      <c r="B25249" s="3" t="s">
        <v>63</v>
      </c>
      <c r="C25249" s="10">
        <v>0.26074753535722617</v>
      </c>
      <c r="D25249" s="10">
        <v>0.33374422757753563</v>
      </c>
      <c r="E25249" s="10">
        <v>0.15011929285577336</v>
      </c>
      <c r="F25249" s="10">
        <v>0.21804161074956241</v>
      </c>
      <c r="G25249" s="10">
        <v>0.1056526407766275</v>
      </c>
      <c r="H25249" s="10">
        <v>0.21670903091607183</v>
      </c>
      <c r="I25249" s="10">
        <v>0.35118871092746901</v>
      </c>
      <c r="J25249" s="10">
        <v>0.40729316565231727</v>
      </c>
      <c r="K25249" s="10">
        <v>0.40738119306891762</v>
      </c>
    </row>
    <row r="25250" spans="2:11">
      <c r="B25250" s="3" t="s">
        <v>64</v>
      </c>
      <c r="C25250" s="8">
        <v>0.25993582048694214</v>
      </c>
      <c r="D25250" s="8">
        <v>0.28209131156180628</v>
      </c>
      <c r="E25250" s="8">
        <v>0.1815994249818044</v>
      </c>
      <c r="F25250" s="8">
        <v>0.20276658893255889</v>
      </c>
      <c r="G25250" s="8">
        <v>0.11868800133574547</v>
      </c>
      <c r="H25250" s="8">
        <v>0.2056979656316609</v>
      </c>
      <c r="I25250" s="8">
        <v>0.41010376457076131</v>
      </c>
      <c r="J25250" s="8">
        <v>0.36833487873966814</v>
      </c>
      <c r="K25250" s="8">
        <v>0.35594622573890256</v>
      </c>
    </row>
    <row r="25251" spans="2:11">
      <c r="B25251" s="3" t="s">
        <v>65</v>
      </c>
      <c r="C25251" s="10">
        <v>0.28657316080502182</v>
      </c>
      <c r="D25251" s="10">
        <v>0.26167870548072764</v>
      </c>
      <c r="E25251" s="10">
        <v>0.1153654398749997</v>
      </c>
      <c r="F25251" s="10">
        <v>0.22882434496795037</v>
      </c>
      <c r="G25251" s="10">
        <v>0.18091031946169289</v>
      </c>
      <c r="H25251" s="10">
        <v>0.23015174277407566</v>
      </c>
      <c r="I25251" s="10">
        <v>0.34425359628222962</v>
      </c>
      <c r="J25251" s="10">
        <v>0.53149929316117506</v>
      </c>
      <c r="K25251" s="10">
        <v>0.27249704638663885</v>
      </c>
    </row>
    <row r="25252" spans="2:11">
      <c r="B25252" s="3" t="s">
        <v>66</v>
      </c>
      <c r="C25252" s="8">
        <v>0.29029076390285696</v>
      </c>
      <c r="D25252" s="8">
        <v>0.27923266912205669</v>
      </c>
      <c r="E25252" s="8">
        <v>0.18690583153963647</v>
      </c>
      <c r="F25252" s="8">
        <v>0.22646144980941799</v>
      </c>
      <c r="G25252" s="8">
        <v>6.3655044768900618E-2</v>
      </c>
      <c r="H25252" s="8">
        <v>0.24024873483278764</v>
      </c>
      <c r="I25252" s="8">
        <v>0.35199580368875527</v>
      </c>
      <c r="J25252" s="8">
        <v>0.3855245314723601</v>
      </c>
      <c r="K25252" s="8">
        <v>0.39040183025436692</v>
      </c>
    </row>
    <row r="25253" spans="2:11">
      <c r="B25253" s="3" t="s">
        <v>67</v>
      </c>
      <c r="C25253" s="10">
        <v>0.27521183554582251</v>
      </c>
      <c r="D25253" s="10">
        <v>0.27838359290733455</v>
      </c>
      <c r="E25253" s="10">
        <v>0.17682097582796563</v>
      </c>
      <c r="F25253" s="10">
        <v>0.1722467104322862</v>
      </c>
      <c r="G25253" s="10">
        <v>0.10238264278343386</v>
      </c>
      <c r="H25253" s="10">
        <v>0.29111128935764569</v>
      </c>
      <c r="I25253" s="10">
        <v>0.38397364247908694</v>
      </c>
      <c r="J25253" s="10">
        <v>0.41658465670648998</v>
      </c>
      <c r="K25253" s="10">
        <v>0.33431225559987021</v>
      </c>
    </row>
    <row r="25254" spans="2:11">
      <c r="B25254" s="3" t="s">
        <v>68</v>
      </c>
      <c r="C25254" s="8">
        <v>0.27602259238540872</v>
      </c>
      <c r="D25254" s="8">
        <v>0.26857078377149474</v>
      </c>
      <c r="E25254" s="8">
        <v>0.17319339100147219</v>
      </c>
      <c r="F25254" s="8">
        <v>0.18646596992540704</v>
      </c>
      <c r="G25254" s="8">
        <v>0.12381024722914906</v>
      </c>
      <c r="H25254" s="8">
        <v>0.24447530814042315</v>
      </c>
      <c r="I25254" s="8">
        <v>0.31775425656063261</v>
      </c>
      <c r="J25254" s="8">
        <v>0.5194857485230604</v>
      </c>
      <c r="K25254" s="8">
        <v>0.3744334224327821</v>
      </c>
    </row>
    <row r="25255" spans="2:11">
      <c r="B25255" s="3" t="s">
        <v>69</v>
      </c>
      <c r="C25255" s="10">
        <v>0.26866666602619071</v>
      </c>
      <c r="D25255" s="10">
        <v>0.32000949884692281</v>
      </c>
      <c r="E25255" s="10">
        <v>0.14420924347579567</v>
      </c>
      <c r="F25255" s="10">
        <v>0.19645813550817615</v>
      </c>
      <c r="G25255" s="10">
        <v>0.1596465869299738</v>
      </c>
      <c r="H25255" s="10">
        <v>0.18041159574176857</v>
      </c>
      <c r="I25255" s="10">
        <v>0.32777935580452605</v>
      </c>
      <c r="J25255" s="10">
        <v>0.50427721977666784</v>
      </c>
      <c r="K25255" s="10">
        <v>0.37956969085917946</v>
      </c>
    </row>
    <row r="25256" spans="2:11">
      <c r="B25256" s="3" t="s">
        <v>70</v>
      </c>
      <c r="C25256" s="8">
        <v>0.25935118123786399</v>
      </c>
      <c r="D25256" s="8">
        <v>0.2647089427767727</v>
      </c>
      <c r="E25256" s="8">
        <v>0.18179122043084314</v>
      </c>
      <c r="F25256" s="8">
        <v>0.23090647455364657</v>
      </c>
      <c r="G25256" s="8">
        <v>0.15149364039356747</v>
      </c>
      <c r="H25256" s="8">
        <v>0.17764797394924584</v>
      </c>
      <c r="I25256" s="8">
        <v>0.35714879061449339</v>
      </c>
      <c r="J25256" s="8">
        <v>0.42147596799876041</v>
      </c>
      <c r="K25256" s="8">
        <v>0.32826464712915204</v>
      </c>
    </row>
    <row r="25257" spans="2:11">
      <c r="B25257" s="3" t="s">
        <v>71</v>
      </c>
      <c r="C25257" s="10">
        <v>0.25205039280906311</v>
      </c>
      <c r="D25257" s="10">
        <v>0.30859954191902234</v>
      </c>
      <c r="E25257" s="10">
        <v>0.16038432431507413</v>
      </c>
      <c r="F25257" s="10">
        <v>0.17859653981918291</v>
      </c>
      <c r="G25257" s="10">
        <v>0.12796970318108744</v>
      </c>
      <c r="H25257" s="10">
        <v>0.25512917439210842</v>
      </c>
      <c r="I25257" s="10">
        <v>0.31398411196197401</v>
      </c>
      <c r="J25257" s="10">
        <v>0.50780144398485594</v>
      </c>
      <c r="K25257" s="10">
        <v>0.28709962319753191</v>
      </c>
    </row>
    <row r="25258" spans="2:11">
      <c r="B25258" s="3" t="s">
        <v>72</v>
      </c>
      <c r="C25258" s="8">
        <v>0.27313384595467977</v>
      </c>
      <c r="D25258" s="8">
        <v>0.27119715773547137</v>
      </c>
      <c r="E25258" s="8">
        <v>0.12889537535714124</v>
      </c>
      <c r="F25258" s="8">
        <v>0.22269201240154091</v>
      </c>
      <c r="G25258" s="8">
        <v>0.1712146765369616</v>
      </c>
      <c r="H25258" s="8">
        <v>0.18014592110204944</v>
      </c>
      <c r="I25258" s="8">
        <v>0.36445928309328657</v>
      </c>
      <c r="J25258" s="8">
        <v>0.47577831661822095</v>
      </c>
      <c r="K25258" s="8">
        <v>0.27779413864314018</v>
      </c>
    </row>
    <row r="25259" spans="2:11">
      <c r="B25259" s="3" t="s">
        <v>73</v>
      </c>
      <c r="C25259" s="10">
        <v>0.28595356131877031</v>
      </c>
      <c r="D25259" s="10">
        <v>0.27550937902476519</v>
      </c>
      <c r="E25259" s="10">
        <v>0.15306478491335543</v>
      </c>
      <c r="F25259" s="10">
        <v>0.30871389665730881</v>
      </c>
      <c r="G25259" s="10">
        <v>7.7148484523780272E-2</v>
      </c>
      <c r="H25259" s="10">
        <v>0.20387132144120523</v>
      </c>
      <c r="I25259" s="10">
        <v>0.40025306242826808</v>
      </c>
      <c r="J25259" s="10">
        <v>0.42271189216980437</v>
      </c>
      <c r="K25259" s="10">
        <v>0.30976793122292701</v>
      </c>
    </row>
    <row r="25260" spans="2:11">
      <c r="B25260" s="3" t="s">
        <v>74</v>
      </c>
      <c r="C25260" s="8">
        <v>0.25080603447859923</v>
      </c>
      <c r="D25260" s="8">
        <v>0.28419888114244951</v>
      </c>
      <c r="E25260" s="8">
        <v>0.19468155531068829</v>
      </c>
      <c r="F25260" s="8">
        <v>0.21310164870744916</v>
      </c>
      <c r="G25260" s="8">
        <v>0.13710451415699906</v>
      </c>
      <c r="H25260" s="8">
        <v>0.25318514174513673</v>
      </c>
      <c r="I25260" s="8">
        <v>0.41848423386624678</v>
      </c>
      <c r="J25260" s="8">
        <v>0.45785608095861391</v>
      </c>
      <c r="K25260" s="8">
        <v>0.28785070722327399</v>
      </c>
    </row>
    <row r="25261" spans="2:11">
      <c r="B25261" s="3" t="s">
        <v>75</v>
      </c>
      <c r="C25261" s="10">
        <v>0.2639878116431093</v>
      </c>
      <c r="D25261" s="10">
        <v>0.27520817259654601</v>
      </c>
      <c r="E25261" s="10">
        <v>0.21551089461038597</v>
      </c>
      <c r="F25261" s="10">
        <v>0.18551363820659092</v>
      </c>
      <c r="G25261" s="10">
        <v>0.10351215828428589</v>
      </c>
      <c r="H25261" s="10">
        <v>0.21213331378874301</v>
      </c>
      <c r="I25261" s="10">
        <v>0.41533069794880695</v>
      </c>
      <c r="J25261" s="10">
        <v>0.37647920582606603</v>
      </c>
      <c r="K25261" s="10">
        <v>0.3141747538978778</v>
      </c>
    </row>
    <row r="25262" spans="2:11">
      <c r="B25262" s="3" t="s">
        <v>76</v>
      </c>
      <c r="C25262" s="8">
        <v>0.30364802068088093</v>
      </c>
      <c r="D25262" s="8">
        <v>0.30880085789239892</v>
      </c>
      <c r="E25262" s="8">
        <v>0.19692760273186038</v>
      </c>
      <c r="F25262" s="8">
        <v>0.24968188028130159</v>
      </c>
      <c r="G25262" s="8">
        <v>0.19174619580918001</v>
      </c>
      <c r="H25262" s="8">
        <v>0.10042656324603269</v>
      </c>
      <c r="I25262" s="8">
        <v>0.32271935432242593</v>
      </c>
      <c r="J25262" s="8">
        <v>0.42825552167937547</v>
      </c>
      <c r="K25262" s="8">
        <v>0.41964392563302533</v>
      </c>
    </row>
    <row r="25263" spans="2:11">
      <c r="B25263" s="3" t="s">
        <v>77</v>
      </c>
      <c r="C25263" s="10">
        <v>0.27885839558067366</v>
      </c>
      <c r="D25263" s="10">
        <v>0.28887894297985539</v>
      </c>
      <c r="E25263" s="10">
        <v>0.15249078984053704</v>
      </c>
      <c r="F25263" s="10">
        <v>0.24129604548662187</v>
      </c>
      <c r="G25263" s="10">
        <v>0.14525453526164689</v>
      </c>
      <c r="H25263" s="10">
        <v>0.17758375534638079</v>
      </c>
      <c r="I25263" s="10">
        <v>0.45249859244845181</v>
      </c>
      <c r="J25263" s="10">
        <v>0.40033288184216365</v>
      </c>
      <c r="K25263" s="10">
        <v>0.30355048812201352</v>
      </c>
    </row>
    <row r="25264" spans="2:11">
      <c r="B25264" s="3" t="s">
        <v>78</v>
      </c>
      <c r="C25264" s="8">
        <v>0.30917702426084587</v>
      </c>
      <c r="D25264" s="8">
        <v>0.30097899658687371</v>
      </c>
      <c r="E25264" s="8">
        <v>0.1923909879855889</v>
      </c>
      <c r="F25264" s="8">
        <v>0.21141325519651685</v>
      </c>
      <c r="G25264" s="8">
        <v>2.5245488197990811E-2</v>
      </c>
      <c r="H25264" s="8">
        <v>0.21228863842691381</v>
      </c>
      <c r="I25264" s="8">
        <v>0.32271490959670185</v>
      </c>
      <c r="J25264" s="8">
        <v>0.42946488207608557</v>
      </c>
      <c r="K25264" s="8">
        <v>0.36780028484792493</v>
      </c>
    </row>
    <row r="25265" spans="2:11">
      <c r="B25265" s="3" t="s">
        <v>79</v>
      </c>
      <c r="C25265" s="10">
        <v>0.26263770951452131</v>
      </c>
      <c r="D25265" s="10">
        <v>0.26088679677334814</v>
      </c>
      <c r="E25265" s="10">
        <v>0.13073429263629757</v>
      </c>
      <c r="F25265" s="10">
        <v>0.26970056500303957</v>
      </c>
      <c r="G25265" s="10">
        <v>0.12815233768350129</v>
      </c>
      <c r="H25265" s="10">
        <v>0.18502541120721558</v>
      </c>
      <c r="I25265" s="10">
        <v>0.36605620001975331</v>
      </c>
      <c r="J25265" s="10">
        <v>0.42395349340561672</v>
      </c>
      <c r="K25265" s="10">
        <v>0.31938860223191251</v>
      </c>
    </row>
    <row r="25266" spans="2:11">
      <c r="B25266" s="3" t="s">
        <v>80</v>
      </c>
      <c r="C25266" s="8">
        <v>0.30786877054146156</v>
      </c>
      <c r="D25266" s="8">
        <v>0.33251486057506618</v>
      </c>
      <c r="E25266" s="8">
        <v>0.10858946618566399</v>
      </c>
      <c r="F25266" s="8">
        <v>0.20411839560837491</v>
      </c>
      <c r="G25266" s="8">
        <v>0.13250875163190995</v>
      </c>
      <c r="H25266" s="8">
        <v>0.15249090552904904</v>
      </c>
      <c r="I25266" s="8">
        <v>0.32407752739049062</v>
      </c>
      <c r="J25266" s="8">
        <v>0.47791237480567067</v>
      </c>
      <c r="K25266" s="8">
        <v>0.34426718835173409</v>
      </c>
    </row>
    <row r="25267" spans="2:11">
      <c r="B25267" s="3" t="s">
        <v>81</v>
      </c>
      <c r="C25267" s="10">
        <v>0.23580972707750969</v>
      </c>
      <c r="D25267" s="10">
        <v>0.28522657096079451</v>
      </c>
      <c r="E25267" s="10">
        <v>0.20460290391008959</v>
      </c>
      <c r="F25267" s="10">
        <v>0.23464028063819128</v>
      </c>
      <c r="G25267" s="10">
        <v>0.14814684679495282</v>
      </c>
      <c r="H25267" s="10">
        <v>0.235913057014984</v>
      </c>
      <c r="I25267" s="10">
        <v>0.39068178567441497</v>
      </c>
      <c r="J25267" s="10">
        <v>0.4250188593379583</v>
      </c>
      <c r="K25267" s="10">
        <v>0.33584478935962508</v>
      </c>
    </row>
    <row r="25268" spans="2:11">
      <c r="B25268" s="3" t="s">
        <v>82</v>
      </c>
      <c r="C25268" s="8">
        <v>0.31527048785383305</v>
      </c>
      <c r="D25268" s="8">
        <v>0.27763081716677368</v>
      </c>
      <c r="E25268" s="8">
        <v>0.13458640522283222</v>
      </c>
      <c r="F25268" s="8">
        <v>0.3587061800016883</v>
      </c>
      <c r="G25268" s="8">
        <v>8.288931552691027E-2</v>
      </c>
      <c r="H25268" s="8">
        <v>0.15569225733392653</v>
      </c>
      <c r="I25268" s="8">
        <v>0.3850403430217425</v>
      </c>
      <c r="J25268" s="8">
        <v>0.43085068725207776</v>
      </c>
      <c r="K25268" s="8">
        <v>0.33848191438126274</v>
      </c>
    </row>
    <row r="25269" spans="2:11">
      <c r="B25269" s="3" t="s">
        <v>83</v>
      </c>
      <c r="C25269" s="10">
        <v>0.27399986777677182</v>
      </c>
      <c r="D25269" s="10">
        <v>0.2386624757078985</v>
      </c>
      <c r="E25269" s="10">
        <v>0.14626085922229198</v>
      </c>
      <c r="F25269" s="10">
        <v>0.22969117830822822</v>
      </c>
      <c r="G25269" s="10">
        <v>0.17032663261640679</v>
      </c>
      <c r="H25269" s="10">
        <v>0.19062704248953</v>
      </c>
      <c r="I25269" s="10">
        <v>0.34242974702595896</v>
      </c>
      <c r="J25269" s="10">
        <v>0.41626156790310137</v>
      </c>
      <c r="K25269" s="10">
        <v>0.33440649507453418</v>
      </c>
    </row>
    <row r="25270" spans="2:11">
      <c r="B25270" s="3" t="s">
        <v>84</v>
      </c>
      <c r="C25270" s="8">
        <v>0.23405246041628802</v>
      </c>
      <c r="D25270" s="8">
        <v>0.25777726610161517</v>
      </c>
      <c r="E25270" s="8">
        <v>0.1857306064165668</v>
      </c>
      <c r="F25270" s="8">
        <v>0.22645405777299615</v>
      </c>
      <c r="G25270" s="8">
        <v>0.10757889438497842</v>
      </c>
      <c r="H25270" s="8">
        <v>0.27831703810131325</v>
      </c>
      <c r="I25270" s="8">
        <v>0.50125239987146142</v>
      </c>
      <c r="J25270" s="8">
        <v>0.40758873159545267</v>
      </c>
      <c r="K25270" s="8">
        <v>0.20581808584896574</v>
      </c>
    </row>
    <row r="25271" spans="2:11">
      <c r="B25271" s="3" t="s">
        <v>85</v>
      </c>
      <c r="C25271" s="10">
        <v>0.2238462679283762</v>
      </c>
      <c r="D25271" s="10">
        <v>0.25696053332145691</v>
      </c>
      <c r="E25271" s="10">
        <v>0.13346993787873171</v>
      </c>
      <c r="F25271" s="10">
        <v>0.28936186359909172</v>
      </c>
      <c r="G25271" s="10">
        <v>0.17537972327186593</v>
      </c>
      <c r="H25271" s="10">
        <v>0.1660493044119509</v>
      </c>
      <c r="I25271" s="10">
        <v>0.38311776862032954</v>
      </c>
      <c r="J25271" s="10">
        <v>0.37031990459867681</v>
      </c>
      <c r="K25271" s="10">
        <v>0.36887725362735002</v>
      </c>
    </row>
    <row r="25272" spans="2:11">
      <c r="B25272" s="3" t="s">
        <v>86</v>
      </c>
      <c r="C25272" s="8">
        <v>0.26758213942271125</v>
      </c>
      <c r="D25272" s="8">
        <v>0.29404192989919814</v>
      </c>
      <c r="E25272" s="8">
        <v>0.14864550788043221</v>
      </c>
      <c r="F25272" s="8">
        <v>0.17678116591421036</v>
      </c>
      <c r="G25272" s="8">
        <v>0.20570437629374913</v>
      </c>
      <c r="H25272" s="8">
        <v>0.21498587767879446</v>
      </c>
      <c r="I25272" s="8">
        <v>0.41973000048082298</v>
      </c>
      <c r="J25272" s="8">
        <v>0.39157111417792506</v>
      </c>
      <c r="K25272" s="8">
        <v>0.33414769741185146</v>
      </c>
    </row>
    <row r="25273" spans="2:11">
      <c r="B25273" s="3" t="s">
        <v>87</v>
      </c>
      <c r="C25273" s="10">
        <v>0.28461986537604594</v>
      </c>
      <c r="D25273" s="10">
        <v>0.30264800083825577</v>
      </c>
      <c r="E25273" s="10">
        <v>0.16605911497342496</v>
      </c>
      <c r="F25273" s="10">
        <v>0.21993874232350785</v>
      </c>
      <c r="G25273" s="10">
        <v>0.15136823757010112</v>
      </c>
      <c r="H25273" s="10">
        <v>0.17725235261942843</v>
      </c>
      <c r="I25273" s="10">
        <v>0.36704498339535757</v>
      </c>
      <c r="J25273" s="10">
        <v>0.42618863763067705</v>
      </c>
      <c r="K25273" s="10">
        <v>0.32637162739047648</v>
      </c>
    </row>
    <row r="25274" spans="2:11">
      <c r="B25274" s="3" t="s">
        <v>88</v>
      </c>
      <c r="C25274" s="8">
        <v>0.33861774730756816</v>
      </c>
      <c r="D25274" s="8">
        <v>0.36323142104349387</v>
      </c>
      <c r="E25274" s="8">
        <v>0.15891305821948387</v>
      </c>
      <c r="F25274" s="8">
        <v>0.23205617436210232</v>
      </c>
      <c r="G25274" s="8">
        <v>9.1086321091667741E-2</v>
      </c>
      <c r="H25274" s="8">
        <v>0.21327387264387127</v>
      </c>
      <c r="I25274" s="8">
        <v>0.29146340152319994</v>
      </c>
      <c r="J25274" s="8">
        <v>0.66585243236484837</v>
      </c>
      <c r="K25274" s="8">
        <v>0.14961110905431843</v>
      </c>
    </row>
    <row r="25275" spans="2:11">
      <c r="B25275" s="3" t="s">
        <v>89</v>
      </c>
      <c r="C25275" s="10">
        <v>0.22656899126226152</v>
      </c>
      <c r="D25275" s="10">
        <v>0.25657317256224588</v>
      </c>
      <c r="E25275" s="10">
        <v>0.13277469107768386</v>
      </c>
      <c r="F25275" s="10">
        <v>0.23100741045021209</v>
      </c>
      <c r="G25275" s="10">
        <v>0.20581720408685192</v>
      </c>
      <c r="H25275" s="10">
        <v>0.16523056194164307</v>
      </c>
      <c r="I25275" s="10">
        <v>0.43580393036628801</v>
      </c>
      <c r="J25275" s="10">
        <v>0.42322825372983947</v>
      </c>
      <c r="K25275" s="10">
        <v>0.32088374093673355</v>
      </c>
    </row>
    <row r="25276" spans="2:11">
      <c r="B25276" s="3" t="s">
        <v>90</v>
      </c>
      <c r="C25276" s="8">
        <v>0.31910811762721503</v>
      </c>
      <c r="D25276" s="8">
        <v>0.35634453618031398</v>
      </c>
      <c r="E25276" s="8">
        <v>6.3994437973725962E-2</v>
      </c>
      <c r="F25276" s="8">
        <v>0.22389966341467174</v>
      </c>
      <c r="G25276" s="8">
        <v>0.1585395380727089</v>
      </c>
      <c r="H25276" s="8">
        <v>0.17298924408510999</v>
      </c>
      <c r="I25276" s="8">
        <v>0.36333715243301945</v>
      </c>
      <c r="J25276" s="8">
        <v>0.48143484045809026</v>
      </c>
      <c r="K25276" s="8">
        <v>0.31121741622431309</v>
      </c>
    </row>
    <row r="25277" spans="2:11">
      <c r="B25277" s="3" t="s">
        <v>91</v>
      </c>
      <c r="C25277" s="10">
        <v>0.2874134970911153</v>
      </c>
      <c r="D25277" s="10">
        <v>0.21799878907585879</v>
      </c>
      <c r="E25277" s="10">
        <v>0.24122131759508653</v>
      </c>
      <c r="F25277" s="10">
        <v>0.21508896679179812</v>
      </c>
      <c r="G25277" s="10">
        <v>6.5556242382449031E-2</v>
      </c>
      <c r="H25277" s="10">
        <v>0.27398403208491906</v>
      </c>
      <c r="I25277" s="10">
        <v>0.33444572438280856</v>
      </c>
      <c r="J25277" s="10">
        <v>0.46281397650763073</v>
      </c>
      <c r="K25277" s="10">
        <v>0.37439384852475538</v>
      </c>
    </row>
    <row r="25278" spans="2:11">
      <c r="B25278" s="3" t="s">
        <v>92</v>
      </c>
      <c r="C25278" s="8">
        <v>0.26223212361413017</v>
      </c>
      <c r="D25278" s="8">
        <v>0.29067128702643985</v>
      </c>
      <c r="E25278" s="8">
        <v>0.14048284136634109</v>
      </c>
      <c r="F25278" s="8">
        <v>0.24508352946910605</v>
      </c>
      <c r="G25278" s="8">
        <v>0.19581004757082351</v>
      </c>
      <c r="H25278" s="8">
        <v>0.15032397290486615</v>
      </c>
      <c r="I25278" s="8">
        <v>0.43957096735511986</v>
      </c>
      <c r="J25278" s="8">
        <v>0.43512702728783914</v>
      </c>
      <c r="K25278" s="8">
        <v>0.30127498333886044</v>
      </c>
    </row>
    <row r="25279" spans="2:11">
      <c r="B25279" s="3" t="s">
        <v>93</v>
      </c>
      <c r="C25279" s="10">
        <v>0.36252465656335386</v>
      </c>
      <c r="D25279" s="10">
        <v>0.3802377834457718</v>
      </c>
      <c r="E25279" s="10">
        <v>8.2891034724713361E-2</v>
      </c>
      <c r="F25279" s="10">
        <v>0.15195892062920466</v>
      </c>
      <c r="G25279" s="10">
        <v>0.19519246586103178</v>
      </c>
      <c r="H25279" s="10">
        <v>0.12008216681431176</v>
      </c>
      <c r="I25279" s="10">
        <v>0.34947581828388152</v>
      </c>
      <c r="J25279" s="10">
        <v>0.74795533116336921</v>
      </c>
      <c r="K25279" s="10">
        <v>-1.5454485280479083E-2</v>
      </c>
    </row>
    <row r="25280" spans="2:11">
      <c r="B25280" s="3" t="s">
        <v>94</v>
      </c>
      <c r="C25280" s="8">
        <v>0.290507480869933</v>
      </c>
      <c r="D25280" s="8">
        <v>0.22436103614161937</v>
      </c>
      <c r="E25280" s="8">
        <v>0.24585019463081126</v>
      </c>
      <c r="F25280" s="8">
        <v>0.25881959268002819</v>
      </c>
      <c r="G25280" s="8">
        <v>3.4415030893898246E-2</v>
      </c>
      <c r="H25280" s="8">
        <v>0.28504058731423243</v>
      </c>
      <c r="I25280" s="8">
        <v>0.41553500541577615</v>
      </c>
      <c r="J25280" s="8">
        <v>0.36876869735710122</v>
      </c>
      <c r="K25280" s="8">
        <v>0.3619957249735658</v>
      </c>
    </row>
    <row r="25281" spans="2:11">
      <c r="B25281" s="3" t="s">
        <v>95</v>
      </c>
      <c r="C25281" s="10">
        <v>0.2554716463472706</v>
      </c>
      <c r="D25281" s="10">
        <v>0.2319137175548161</v>
      </c>
      <c r="E25281" s="10">
        <v>0.26602749045735496</v>
      </c>
      <c r="F25281" s="10">
        <v>0.19444627913055185</v>
      </c>
      <c r="G25281" s="10">
        <v>0.14068724396908577</v>
      </c>
      <c r="H25281" s="10">
        <v>0.25141963741412887</v>
      </c>
      <c r="I25281" s="10">
        <v>0.36897696370760669</v>
      </c>
      <c r="J25281" s="10">
        <v>0.45107081226259116</v>
      </c>
      <c r="K25281" s="10">
        <v>0.40468285896645212</v>
      </c>
    </row>
    <row r="25282" spans="2:11">
      <c r="B25282" s="3" t="s">
        <v>96</v>
      </c>
      <c r="C25282" s="8">
        <v>0.37317039601930224</v>
      </c>
      <c r="D25282" s="8">
        <v>0.2413922658680025</v>
      </c>
      <c r="E25282" s="8">
        <v>0.26399891617656185</v>
      </c>
      <c r="F25282" s="8">
        <v>0.1566383060160858</v>
      </c>
      <c r="G25282" s="8">
        <v>3.7220650435708283E-2</v>
      </c>
      <c r="H25282" s="8">
        <v>0.28746631800156036</v>
      </c>
      <c r="I25282" s="8">
        <v>0.33276648650320889</v>
      </c>
      <c r="J25282" s="8">
        <v>0.47901667837440493</v>
      </c>
      <c r="K25282" s="8">
        <v>0.43194675206753452</v>
      </c>
    </row>
    <row r="25283" spans="2:11">
      <c r="B25283" s="3" t="s">
        <v>97</v>
      </c>
      <c r="C25283" s="10">
        <v>0.31213192249541583</v>
      </c>
      <c r="D25283" s="10">
        <v>0.32879290435116748</v>
      </c>
      <c r="E25283" s="10">
        <v>9.8951464552703039E-2</v>
      </c>
      <c r="F25283" s="10">
        <v>0.26002941251637868</v>
      </c>
      <c r="G25283" s="10">
        <v>2.5610507262598253E-2</v>
      </c>
      <c r="H25283" s="10">
        <v>0.20261146882941783</v>
      </c>
      <c r="I25283" s="10">
        <v>0.37009538490336485</v>
      </c>
      <c r="J25283" s="10">
        <v>0.37997446109481509</v>
      </c>
      <c r="K25283" s="10">
        <v>0.34515945801107289</v>
      </c>
    </row>
    <row r="25284" spans="2:11">
      <c r="B25284" s="3" t="s">
        <v>98</v>
      </c>
      <c r="C25284" s="8">
        <v>0.27320978505474164</v>
      </c>
      <c r="D25284" s="8">
        <v>0.30944125222295771</v>
      </c>
      <c r="E25284" s="8">
        <v>0.15631652489906012</v>
      </c>
      <c r="F25284" s="8">
        <v>0.2209384534531435</v>
      </c>
      <c r="G25284" s="8">
        <v>4.330850695366794E-2</v>
      </c>
      <c r="H25284" s="8">
        <v>0.24555550892990816</v>
      </c>
      <c r="I25284" s="8">
        <v>0.43342336708586249</v>
      </c>
      <c r="J25284" s="8">
        <v>0.41997994664714683</v>
      </c>
      <c r="K25284" s="8">
        <v>0.23846648590761615</v>
      </c>
    </row>
    <row r="25285" spans="2:11">
      <c r="B25285" s="3" t="s">
        <v>99</v>
      </c>
      <c r="C25285" s="10">
        <v>0.24363406895518983</v>
      </c>
      <c r="D25285" s="10">
        <v>0.38657978227193507</v>
      </c>
      <c r="E25285" s="10">
        <v>0.12733633450663664</v>
      </c>
      <c r="F25285" s="10">
        <v>0.10527285111485618</v>
      </c>
      <c r="G25285" s="10">
        <v>0.22221611631575466</v>
      </c>
      <c r="H25285" s="10">
        <v>0.23658122533617662</v>
      </c>
      <c r="I25285" s="10">
        <v>0.43398365951197704</v>
      </c>
      <c r="J25285" s="10">
        <v>0.44670783830850258</v>
      </c>
      <c r="K25285" s="10">
        <v>0.27653335995088518</v>
      </c>
    </row>
    <row r="25286" spans="2:11">
      <c r="B25286" s="3" t="s">
        <v>100</v>
      </c>
      <c r="C25286" s="8">
        <v>0.27839683061685649</v>
      </c>
      <c r="D25286" s="8">
        <v>0.26747026592539758</v>
      </c>
      <c r="E25286" s="8">
        <v>0.10679333030334469</v>
      </c>
      <c r="F25286" s="8">
        <v>0.19236873030032997</v>
      </c>
      <c r="G25286" s="8">
        <v>0.24174269379083196</v>
      </c>
      <c r="H25286" s="8">
        <v>0.1664413646768895</v>
      </c>
      <c r="I25286" s="8">
        <v>0.39336188564603608</v>
      </c>
      <c r="J25286" s="8">
        <v>0.43374773846569187</v>
      </c>
      <c r="K25286" s="8">
        <v>0.32826032877411387</v>
      </c>
    </row>
    <row r="25287" spans="2:11">
      <c r="B25287" s="3" t="s">
        <v>101</v>
      </c>
      <c r="C25287" s="10">
        <v>0.25587221760297607</v>
      </c>
      <c r="D25287" s="10">
        <v>0.28038562014532276</v>
      </c>
      <c r="E25287" s="10">
        <v>0.15951751410342865</v>
      </c>
      <c r="F25287" s="10">
        <v>0.24747305447880796</v>
      </c>
      <c r="G25287" s="10">
        <v>0.14993731706746977</v>
      </c>
      <c r="H25287" s="10">
        <v>0.16301648835800545</v>
      </c>
      <c r="I25287" s="10">
        <v>0.3635395917077458</v>
      </c>
      <c r="J25287" s="10">
        <v>0.48659955023685614</v>
      </c>
      <c r="K25287" s="10">
        <v>0.27046348595358283</v>
      </c>
    </row>
    <row r="25288" spans="2:11">
      <c r="B25288" s="3" t="s">
        <v>102</v>
      </c>
      <c r="C25288" s="8">
        <v>0.30567257085631816</v>
      </c>
      <c r="D25288" s="8">
        <v>0.30993152274168201</v>
      </c>
      <c r="E25288" s="8">
        <v>0.12553773869837753</v>
      </c>
      <c r="F25288" s="8">
        <v>0.23817424857789196</v>
      </c>
      <c r="G25288" s="8">
        <v>0.14594958634466956</v>
      </c>
      <c r="H25288" s="8">
        <v>0.13761998848209669</v>
      </c>
      <c r="I25288" s="8">
        <v>0.43989233335741479</v>
      </c>
      <c r="J25288" s="8">
        <v>0.39122188875451203</v>
      </c>
      <c r="K25288" s="8">
        <v>0.33221777992274815</v>
      </c>
    </row>
    <row r="25289" spans="2:11">
      <c r="B25289" s="3" t="s">
        <v>103</v>
      </c>
      <c r="C25289" s="10">
        <v>0.26275798678858137</v>
      </c>
      <c r="D25289" s="10">
        <v>0.23658214486462159</v>
      </c>
      <c r="E25289" s="10">
        <v>0.23697379789429862</v>
      </c>
      <c r="F25289" s="10">
        <v>0.2372127307383326</v>
      </c>
      <c r="G25289" s="10">
        <v>0.17387468376041565</v>
      </c>
      <c r="H25289" s="10">
        <v>0.16696798634951776</v>
      </c>
      <c r="I25289" s="10">
        <v>0.32812231505522327</v>
      </c>
      <c r="J25289" s="10">
        <v>0.50215444997190173</v>
      </c>
      <c r="K25289" s="10">
        <v>0.32910635983851017</v>
      </c>
    </row>
    <row r="25290" spans="2:11">
      <c r="B25290" s="3" t="s">
        <v>104</v>
      </c>
      <c r="C25290" s="8">
        <v>0.24640116905151485</v>
      </c>
      <c r="D25290" s="8">
        <v>0.2177868159535393</v>
      </c>
      <c r="E25290" s="8">
        <v>0.19322423884216824</v>
      </c>
      <c r="F25290" s="8">
        <v>0.2638480380726041</v>
      </c>
      <c r="G25290" s="8">
        <v>0.15665558648253017</v>
      </c>
      <c r="H25290" s="8">
        <v>0.17208455447038232</v>
      </c>
      <c r="I25290" s="8">
        <v>0.32989373506248876</v>
      </c>
      <c r="J25290" s="8">
        <v>0.4000983445634535</v>
      </c>
      <c r="K25290" s="8">
        <v>0.37139428057487184</v>
      </c>
    </row>
    <row r="25291" spans="2:11">
      <c r="B25291" s="3" t="s">
        <v>105</v>
      </c>
      <c r="C25291" s="10">
        <v>0.2595196207535701</v>
      </c>
      <c r="D25291" s="10">
        <v>0.27088584654670511</v>
      </c>
      <c r="E25291" s="10">
        <v>0.13406765439380597</v>
      </c>
      <c r="F25291" s="10">
        <v>0.23349125792533332</v>
      </c>
      <c r="G25291" s="10">
        <v>0.18851211016256331</v>
      </c>
      <c r="H25291" s="10">
        <v>0.15949317808384833</v>
      </c>
      <c r="I25291" s="10">
        <v>0.35194699689563896</v>
      </c>
      <c r="J25291" s="10">
        <v>0.4821951987338054</v>
      </c>
      <c r="K25291" s="10">
        <v>0.33367829339168475</v>
      </c>
    </row>
    <row r="25292" spans="2:11">
      <c r="B25292" s="3" t="s">
        <v>106</v>
      </c>
      <c r="C25292" s="8">
        <v>0.29459516652829953</v>
      </c>
      <c r="D25292" s="8">
        <v>0.18488355527054709</v>
      </c>
      <c r="E25292" s="8">
        <v>0.27944753916520104</v>
      </c>
      <c r="F25292" s="8">
        <v>0.20971452121152162</v>
      </c>
      <c r="G25292" s="8">
        <v>0.11339139731828791</v>
      </c>
      <c r="H25292" s="8">
        <v>0.27735532538980301</v>
      </c>
      <c r="I25292" s="8">
        <v>0.36990265721618909</v>
      </c>
      <c r="J25292" s="8">
        <v>0.39917674707716211</v>
      </c>
      <c r="K25292" s="8">
        <v>0.36296884503352977</v>
      </c>
    </row>
    <row r="25293" spans="2:11">
      <c r="B25293" s="3" t="s">
        <v>107</v>
      </c>
      <c r="C25293" s="10">
        <v>0.22660388469515311</v>
      </c>
      <c r="D25293" s="10">
        <v>0.25113289928418625</v>
      </c>
      <c r="E25293" s="10">
        <v>0.18864307965217758</v>
      </c>
      <c r="F25293" s="10">
        <v>0.22368321338753139</v>
      </c>
      <c r="G25293" s="10">
        <v>0.15245333493630814</v>
      </c>
      <c r="H25293" s="10">
        <v>0.2295739129750097</v>
      </c>
      <c r="I25293" s="10">
        <v>0.382725857471302</v>
      </c>
      <c r="J25293" s="10">
        <v>0.41684999178100046</v>
      </c>
      <c r="K25293" s="10">
        <v>0.34219046833535616</v>
      </c>
    </row>
    <row r="25294" spans="2:11">
      <c r="B25294" s="3" t="s">
        <v>108</v>
      </c>
      <c r="C25294" s="8">
        <v>0.29248716594234203</v>
      </c>
      <c r="D25294" s="8">
        <v>0.3068999738756964</v>
      </c>
      <c r="E25294" s="8">
        <v>0.1478776652662652</v>
      </c>
      <c r="F25294" s="8">
        <v>0.23180088369000815</v>
      </c>
      <c r="G25294" s="8">
        <v>2.4956131260353395E-2</v>
      </c>
      <c r="H25294" s="8">
        <v>0.2260382522376187</v>
      </c>
      <c r="I25294" s="8">
        <v>0.35514216272972798</v>
      </c>
      <c r="J25294" s="8">
        <v>0.41929077091033706</v>
      </c>
      <c r="K25294" s="8">
        <v>0.32318058449391773</v>
      </c>
    </row>
    <row r="25295" spans="2:11">
      <c r="B25295" s="3" t="s">
        <v>109</v>
      </c>
      <c r="C25295" s="10">
        <v>0.27513234946363724</v>
      </c>
      <c r="D25295" s="10">
        <v>0.29810346819973732</v>
      </c>
      <c r="E25295" s="10">
        <v>0.13849353132079462</v>
      </c>
      <c r="F25295" s="10">
        <v>0.22293811103266689</v>
      </c>
      <c r="G25295" s="10">
        <v>0.16930967531333427</v>
      </c>
      <c r="H25295" s="10">
        <v>0.16639897984816168</v>
      </c>
      <c r="I25295" s="10">
        <v>0.37628939304767167</v>
      </c>
      <c r="J25295" s="10">
        <v>0.38745155813963261</v>
      </c>
      <c r="K25295" s="10">
        <v>0.41190282736924066</v>
      </c>
    </row>
    <row r="25296" spans="2:11">
      <c r="B25296" s="3" t="s">
        <v>110</v>
      </c>
      <c r="C25296" s="8">
        <v>0.24226111903153855</v>
      </c>
      <c r="D25296" s="8">
        <v>0.29579391599143878</v>
      </c>
      <c r="E25296" s="8">
        <v>0.16297324745228187</v>
      </c>
      <c r="F25296" s="8">
        <v>0.20591070955459134</v>
      </c>
      <c r="G25296" s="8">
        <v>0.12263509084555746</v>
      </c>
      <c r="H25296" s="8">
        <v>0.22464373493905254</v>
      </c>
      <c r="I25296" s="8">
        <v>0.41131174936168624</v>
      </c>
      <c r="J25296" s="8">
        <v>0.43543061020842933</v>
      </c>
      <c r="K25296" s="8">
        <v>0.3009115769999931</v>
      </c>
    </row>
    <row r="25297" spans="2:11">
      <c r="B25297" s="3" t="s">
        <v>111</v>
      </c>
      <c r="C25297" s="10">
        <v>0.20307499100589912</v>
      </c>
      <c r="D25297" s="10">
        <v>0.27119162874832559</v>
      </c>
      <c r="E25297" s="10">
        <v>0.20641965639556084</v>
      </c>
      <c r="F25297" s="10">
        <v>0.19886483106650779</v>
      </c>
      <c r="G25297" s="10">
        <v>0.16456804714898485</v>
      </c>
      <c r="H25297" s="10">
        <v>0.20501757495419276</v>
      </c>
      <c r="I25297" s="10">
        <v>0.38916807849433166</v>
      </c>
      <c r="J25297" s="10">
        <v>0.45126549610597899</v>
      </c>
      <c r="K25297" s="10">
        <v>0.3173630764259468</v>
      </c>
    </row>
    <row r="25298" spans="2:11">
      <c r="B25298" s="3" t="s">
        <v>112</v>
      </c>
      <c r="C25298" s="8">
        <v>0.30850784051196173</v>
      </c>
      <c r="D25298" s="8">
        <v>0.32236753323813438</v>
      </c>
      <c r="E25298" s="8">
        <v>0.14677398171142336</v>
      </c>
      <c r="F25298" s="8">
        <v>0.22980288349335329</v>
      </c>
      <c r="G25298" s="8">
        <v>0.1442406394522254</v>
      </c>
      <c r="H25298" s="8">
        <v>0.20028295887968356</v>
      </c>
      <c r="I25298" s="8">
        <v>0.36289903468112378</v>
      </c>
      <c r="J25298" s="8">
        <v>0.47086901324599717</v>
      </c>
      <c r="K25298" s="8">
        <v>0.37171418063051548</v>
      </c>
    </row>
    <row r="25299" spans="2:11">
      <c r="B25299" s="3" t="s">
        <v>113</v>
      </c>
      <c r="C25299" s="10">
        <v>0.33514119300759415</v>
      </c>
      <c r="D25299" s="10">
        <v>0.36105596625208325</v>
      </c>
      <c r="E25299" s="10">
        <v>5.9431830812790978E-2</v>
      </c>
      <c r="F25299" s="10">
        <v>0.20776533403904282</v>
      </c>
      <c r="G25299" s="10">
        <v>0.14915768250432357</v>
      </c>
      <c r="H25299" s="10">
        <v>0.10490293426946808</v>
      </c>
      <c r="I25299" s="10">
        <v>0.41718367738562773</v>
      </c>
      <c r="J25299" s="10">
        <v>0.45422791996528628</v>
      </c>
      <c r="K25299" s="10">
        <v>0.28787897666304668</v>
      </c>
    </row>
    <row r="25300" spans="2:11">
      <c r="B25300" s="3" t="s">
        <v>114</v>
      </c>
      <c r="C25300" s="8">
        <v>0.16190162030060984</v>
      </c>
      <c r="D25300" s="8">
        <v>0.48164065948585505</v>
      </c>
      <c r="E25300" s="8">
        <v>0.19573030470362313</v>
      </c>
      <c r="F25300" s="8">
        <v>-7.2969470595349237E-2</v>
      </c>
      <c r="G25300" s="8">
        <v>0.20026335534194326</v>
      </c>
      <c r="H25300" s="8">
        <v>0.23840480774797679</v>
      </c>
      <c r="I25300" s="8">
        <v>0.42371718727662633</v>
      </c>
      <c r="J25300" s="8">
        <v>0.511032434718107</v>
      </c>
      <c r="K25300" s="8">
        <v>0.20013351253699038</v>
      </c>
    </row>
    <row r="25301" spans="2:11">
      <c r="B25301" s="3" t="s">
        <v>115</v>
      </c>
      <c r="C25301" s="10">
        <v>0.31916079902223393</v>
      </c>
      <c r="D25301" s="10">
        <v>0.3084958784711867</v>
      </c>
      <c r="E25301" s="10">
        <v>0.10579570029346458</v>
      </c>
      <c r="F25301" s="10">
        <v>0.31102879560762314</v>
      </c>
      <c r="G25301" s="10">
        <v>8.3245902065662208E-2</v>
      </c>
      <c r="H25301" s="10">
        <v>0.1723136921557511</v>
      </c>
      <c r="I25301" s="10">
        <v>0.45194836980448855</v>
      </c>
      <c r="J25301" s="10">
        <v>0.58394237932989612</v>
      </c>
      <c r="K25301" s="10">
        <v>8.3498420921474845E-2</v>
      </c>
    </row>
    <row r="25302" spans="2:11">
      <c r="B25302" s="3" t="s">
        <v>116</v>
      </c>
      <c r="C25302" s="8">
        <v>0.23084273157762808</v>
      </c>
      <c r="D25302" s="8">
        <v>0.15836000264310154</v>
      </c>
      <c r="E25302" s="8">
        <v>0.25456563817467798</v>
      </c>
      <c r="F25302" s="8">
        <v>0.34588925295954825</v>
      </c>
      <c r="G25302" s="8">
        <v>-2.8348993309219406E-2</v>
      </c>
      <c r="H25302" s="8">
        <v>0.31864405851970062</v>
      </c>
      <c r="I25302" s="8">
        <v>0.34485143213033526</v>
      </c>
      <c r="J25302" s="8">
        <v>0.38287955110720417</v>
      </c>
      <c r="K25302" s="8">
        <v>0.45014656640832734</v>
      </c>
    </row>
    <row r="25303" spans="2:11">
      <c r="B25303" s="3" t="s">
        <v>117</v>
      </c>
      <c r="C25303" s="10">
        <v>0.25339624100574915</v>
      </c>
      <c r="D25303" s="10">
        <v>0.27382744794482772</v>
      </c>
      <c r="E25303" s="10">
        <v>0.23008197962092772</v>
      </c>
      <c r="F25303" s="10">
        <v>0.2298377418570898</v>
      </c>
      <c r="G25303" s="10">
        <v>4.1591467718403927E-2</v>
      </c>
      <c r="H25303" s="10">
        <v>0.27096454558765476</v>
      </c>
      <c r="I25303" s="10">
        <v>0.42310384112846222</v>
      </c>
      <c r="J25303" s="10">
        <v>0.34848847003824485</v>
      </c>
      <c r="K25303" s="10">
        <v>0.29906252778491094</v>
      </c>
    </row>
    <row r="25304" spans="2:11">
      <c r="B25304" s="3" t="s">
        <v>118</v>
      </c>
      <c r="C25304" s="8">
        <v>0.28070420940732588</v>
      </c>
      <c r="D25304" s="8">
        <v>0.25534559919609195</v>
      </c>
      <c r="E25304" s="8">
        <v>0.13056822771389878</v>
      </c>
      <c r="F25304" s="8">
        <v>0.22116375876008379</v>
      </c>
      <c r="G25304" s="8">
        <v>0.13693011464540022</v>
      </c>
      <c r="H25304" s="8">
        <v>0.19385053386929205</v>
      </c>
      <c r="I25304" s="8">
        <v>0.34916844730132196</v>
      </c>
      <c r="J25304" s="8">
        <v>0.45196216555028812</v>
      </c>
      <c r="K25304" s="8">
        <v>0.30289882943956903</v>
      </c>
    </row>
    <row r="25305" spans="2:11">
      <c r="B25305" s="3" t="s">
        <v>119</v>
      </c>
      <c r="C25305" s="10">
        <v>0.22763810860566355</v>
      </c>
      <c r="D25305" s="10">
        <v>0.2397505724837895</v>
      </c>
      <c r="E25305" s="10">
        <v>0.28421077856515115</v>
      </c>
      <c r="F25305" s="10">
        <v>0.21341664232187443</v>
      </c>
      <c r="G25305" s="10">
        <v>8.4742360655134435E-2</v>
      </c>
      <c r="H25305" s="10">
        <v>0.24204084528909472</v>
      </c>
      <c r="I25305" s="10">
        <v>0.37754498364631056</v>
      </c>
      <c r="J25305" s="10">
        <v>0.46198520584968233</v>
      </c>
      <c r="K25305" s="10">
        <v>0.3052978512328885</v>
      </c>
    </row>
    <row r="25306" spans="2:11">
      <c r="B25306" s="3" t="s">
        <v>120</v>
      </c>
      <c r="C25306" s="8">
        <v>0.29112308671469622</v>
      </c>
      <c r="D25306" s="8">
        <v>0.23669479359280038</v>
      </c>
      <c r="E25306" s="8">
        <v>0.17316308865865754</v>
      </c>
      <c r="F25306" s="8">
        <v>0.22676828335979751</v>
      </c>
      <c r="G25306" s="8">
        <v>0.1320599476273375</v>
      </c>
      <c r="H25306" s="8">
        <v>0.20672292424741145</v>
      </c>
      <c r="I25306" s="8">
        <v>0.2872792215377496</v>
      </c>
      <c r="J25306" s="8">
        <v>0.4279482682374629</v>
      </c>
      <c r="K25306" s="8">
        <v>0.38344306301210368</v>
      </c>
    </row>
    <row r="25307" spans="2:11">
      <c r="B25307" s="3" t="s">
        <v>121</v>
      </c>
      <c r="C25307" s="10">
        <v>0.26846624488540893</v>
      </c>
      <c r="D25307" s="10">
        <v>0.25431244070228726</v>
      </c>
      <c r="E25307" s="10">
        <v>0.18235209496017737</v>
      </c>
      <c r="F25307" s="10">
        <v>0.28276191921002297</v>
      </c>
      <c r="G25307" s="10">
        <v>0.12470719046636436</v>
      </c>
      <c r="H25307" s="10">
        <v>0.2175000244269884</v>
      </c>
      <c r="I25307" s="10">
        <v>0.36572452671652367</v>
      </c>
      <c r="J25307" s="10">
        <v>0.53749675888853299</v>
      </c>
      <c r="K25307" s="10">
        <v>0.25599645420394146</v>
      </c>
    </row>
    <row r="25308" spans="2:11">
      <c r="B25308" s="3" t="s">
        <v>122</v>
      </c>
      <c r="C25308" s="8">
        <v>0.31044667332806641</v>
      </c>
      <c r="D25308" s="8">
        <v>0.39195775264771382</v>
      </c>
      <c r="E25308" s="8">
        <v>9.1724484713816293E-2</v>
      </c>
      <c r="F25308" s="8">
        <v>7.6589779220508594E-2</v>
      </c>
      <c r="G25308" s="8">
        <v>0.26542619242754079</v>
      </c>
      <c r="H25308" s="8">
        <v>0.15808836790816891</v>
      </c>
      <c r="I25308" s="8">
        <v>0.32904567983580069</v>
      </c>
      <c r="J25308" s="8">
        <v>0.61482820757434842</v>
      </c>
      <c r="K25308" s="8">
        <v>0.19465443325644172</v>
      </c>
    </row>
    <row r="25309" spans="2:11">
      <c r="B25309" s="3" t="s">
        <v>123</v>
      </c>
      <c r="C25309" s="10">
        <v>0.2356172803932616</v>
      </c>
      <c r="D25309" s="10">
        <v>0.2560559621608563</v>
      </c>
      <c r="E25309" s="10">
        <v>0.13539995828948762</v>
      </c>
      <c r="F25309" s="10">
        <v>0.23599657583070313</v>
      </c>
      <c r="G25309" s="10">
        <v>0.16543049878308788</v>
      </c>
      <c r="H25309" s="10">
        <v>0.17993782505041378</v>
      </c>
      <c r="I25309" s="10">
        <v>0.45207191739227215</v>
      </c>
      <c r="J25309" s="10">
        <v>0.40312975505266141</v>
      </c>
      <c r="K25309" s="10">
        <v>0.26833263803324964</v>
      </c>
    </row>
    <row r="25310" spans="2:11">
      <c r="B25310" s="3" t="s">
        <v>124</v>
      </c>
      <c r="C25310" s="8">
        <v>0.33133184172785751</v>
      </c>
      <c r="D25310" s="8">
        <v>0.28234686183801166</v>
      </c>
      <c r="E25310" s="8">
        <v>0.18501080834789407</v>
      </c>
      <c r="F25310" s="8">
        <v>0.12795372348558803</v>
      </c>
      <c r="G25310" s="8">
        <v>0.19259989143912654</v>
      </c>
      <c r="H25310" s="8">
        <v>0.19130902603058556</v>
      </c>
      <c r="I25310" s="8">
        <v>0.33293260206817171</v>
      </c>
      <c r="J25310" s="8">
        <v>0.41049023519856237</v>
      </c>
      <c r="K25310" s="8">
        <v>0.39896144941880318</v>
      </c>
    </row>
    <row r="25311" spans="2:11">
      <c r="B25311" s="3" t="s">
        <v>125</v>
      </c>
      <c r="C25311" s="10">
        <v>0.21508402161174012</v>
      </c>
      <c r="D25311" s="10">
        <v>0.29340768715020205</v>
      </c>
      <c r="E25311" s="10">
        <v>0.19005926968573478</v>
      </c>
      <c r="F25311" s="10">
        <v>0.21104465816992357</v>
      </c>
      <c r="G25311" s="10">
        <v>0.17037602267290627</v>
      </c>
      <c r="H25311" s="10">
        <v>0.24397390201339289</v>
      </c>
      <c r="I25311" s="10">
        <v>0.3915948925346146</v>
      </c>
      <c r="J25311" s="10">
        <v>0.43145676586828635</v>
      </c>
      <c r="K25311" s="10">
        <v>0.34119117840594226</v>
      </c>
    </row>
    <row r="25312" spans="2:11">
      <c r="B25312" s="3" t="s">
        <v>126</v>
      </c>
      <c r="C25312" s="8">
        <v>0.27034906169170525</v>
      </c>
      <c r="D25312" s="8">
        <v>0.30756115658023109</v>
      </c>
      <c r="E25312" s="8">
        <v>0.15142824790631326</v>
      </c>
      <c r="F25312" s="8">
        <v>0.21785664292978058</v>
      </c>
      <c r="G25312" s="8">
        <v>0.15020193321609823</v>
      </c>
      <c r="H25312" s="8">
        <v>0.15896536498964464</v>
      </c>
      <c r="I25312" s="8">
        <v>0.35199272367109641</v>
      </c>
      <c r="J25312" s="8">
        <v>0.38904061289192593</v>
      </c>
      <c r="K25312" s="8">
        <v>0.35587004796629113</v>
      </c>
    </row>
    <row r="25313" spans="2:11">
      <c r="B25313" s="3" t="s">
        <v>127</v>
      </c>
      <c r="C25313" s="10">
        <v>0.26987119426735545</v>
      </c>
      <c r="D25313" s="10">
        <v>0.3972036042283914</v>
      </c>
      <c r="E25313" s="10">
        <v>0.18690671059729189</v>
      </c>
      <c r="F25313" s="10">
        <v>0.24549140376653208</v>
      </c>
      <c r="G25313" s="10">
        <v>1.1431052652645966E-2</v>
      </c>
      <c r="H25313" s="10">
        <v>0.13254639161188125</v>
      </c>
      <c r="I25313" s="10">
        <v>0.4868571528280447</v>
      </c>
      <c r="J25313" s="10">
        <v>0.55532054599788516</v>
      </c>
      <c r="K25313" s="10">
        <v>0.10484797702426163</v>
      </c>
    </row>
    <row r="25314" spans="2:11">
      <c r="B25314" s="3" t="s">
        <v>128</v>
      </c>
      <c r="C25314" s="8">
        <v>0.22104669917647055</v>
      </c>
      <c r="D25314" s="8">
        <v>0.25374735712516228</v>
      </c>
      <c r="E25314" s="8">
        <v>0.30515828520240779</v>
      </c>
      <c r="F25314" s="8">
        <v>0.1751933155228485</v>
      </c>
      <c r="G25314" s="8">
        <v>4.6133773536898397E-3</v>
      </c>
      <c r="H25314" s="8">
        <v>0.32443026512260281</v>
      </c>
      <c r="I25314" s="8">
        <v>0.40825429140780872</v>
      </c>
      <c r="J25314" s="8">
        <v>0.35074070368605786</v>
      </c>
      <c r="K25314" s="8">
        <v>0.34935156449496862</v>
      </c>
    </row>
    <row r="25315" spans="2:11">
      <c r="B25315" s="3" t="s">
        <v>129</v>
      </c>
      <c r="C25315" s="10">
        <v>0.32636722976443749</v>
      </c>
      <c r="D25315" s="10">
        <v>0.35873464882458428</v>
      </c>
      <c r="E25315" s="10">
        <v>-1.0003533498096791E-2</v>
      </c>
      <c r="F25315" s="10">
        <v>0.25278251420240005</v>
      </c>
      <c r="G25315" s="10">
        <v>0.15873980972793852</v>
      </c>
      <c r="H25315" s="10">
        <v>0.12168886685249317</v>
      </c>
      <c r="I25315" s="10">
        <v>0.35603965700104889</v>
      </c>
      <c r="J25315" s="10">
        <v>0.52719306440269786</v>
      </c>
      <c r="K25315" s="10">
        <v>0.34855891896814911</v>
      </c>
    </row>
    <row r="25316" spans="2:11">
      <c r="B25316" s="3" t="s">
        <v>130</v>
      </c>
      <c r="C25316" s="8">
        <v>0.25766879846669843</v>
      </c>
      <c r="D25316" s="8">
        <v>0.22385181284925379</v>
      </c>
      <c r="E25316" s="8">
        <v>0.20379274573131642</v>
      </c>
      <c r="F25316" s="8">
        <v>0.2836272370086686</v>
      </c>
      <c r="G25316" s="8">
        <v>0.10171159030543779</v>
      </c>
      <c r="H25316" s="8">
        <v>0.21208347680992079</v>
      </c>
      <c r="I25316" s="8">
        <v>0.3283798811175625</v>
      </c>
      <c r="J25316" s="8">
        <v>0.47860452445634216</v>
      </c>
      <c r="K25316" s="8">
        <v>0.32285660039431824</v>
      </c>
    </row>
    <row r="25317" spans="2:11">
      <c r="B25317" s="3" t="s">
        <v>131</v>
      </c>
      <c r="C25317" s="10">
        <v>0.23380862095838578</v>
      </c>
      <c r="D25317" s="10">
        <v>0.35174223143272093</v>
      </c>
      <c r="E25317" s="10">
        <v>0.12395919761949642</v>
      </c>
      <c r="F25317" s="10">
        <v>0.16436144588390239</v>
      </c>
      <c r="G25317" s="10">
        <v>0.24785954617710443</v>
      </c>
      <c r="H25317" s="10">
        <v>0.12935673673763032</v>
      </c>
      <c r="I25317" s="10">
        <v>0.45825410403573102</v>
      </c>
      <c r="J25317" s="10">
        <v>0.64245968405054066</v>
      </c>
      <c r="K25317" s="10">
        <v>5.7594795904487477E-3</v>
      </c>
    </row>
    <row r="25318" spans="2:11">
      <c r="B25318" s="3" t="s">
        <v>132</v>
      </c>
      <c r="C25318" s="8">
        <v>0.2924828450268171</v>
      </c>
      <c r="D25318" s="8">
        <v>0.26569898681642251</v>
      </c>
      <c r="E25318" s="8">
        <v>0.16586656013492451</v>
      </c>
      <c r="F25318" s="8">
        <v>0.20852760234154338</v>
      </c>
      <c r="G25318" s="8">
        <v>0.18535497745719412</v>
      </c>
      <c r="H25318" s="8">
        <v>0.17259505457966795</v>
      </c>
      <c r="I25318" s="8">
        <v>0.31982023586822128</v>
      </c>
      <c r="J25318" s="8">
        <v>0.48614230207166792</v>
      </c>
      <c r="K25318" s="8">
        <v>0.36361203275203574</v>
      </c>
    </row>
    <row r="25319" spans="2:11">
      <c r="B25319" s="3" t="s">
        <v>133</v>
      </c>
      <c r="C25319" s="10">
        <v>0.27706348134120512</v>
      </c>
      <c r="D25319" s="10">
        <v>0.32244941247974757</v>
      </c>
      <c r="E25319" s="10">
        <v>0.20195238237542806</v>
      </c>
      <c r="F25319" s="10">
        <v>0.23118777684805697</v>
      </c>
      <c r="G25319" s="10">
        <v>8.9036493483220763E-2</v>
      </c>
      <c r="H25319" s="10">
        <v>0.17541355006103637</v>
      </c>
      <c r="I25319" s="10">
        <v>0.39686099648651341</v>
      </c>
      <c r="J25319" s="10">
        <v>0.45260449542226805</v>
      </c>
      <c r="K25319" s="10">
        <v>0.29148549494012732</v>
      </c>
    </row>
    <row r="25320" spans="2:11">
      <c r="B25320" s="3" t="s">
        <v>134</v>
      </c>
      <c r="C25320" s="8">
        <v>0.24376658915150221</v>
      </c>
      <c r="D25320" s="8">
        <v>0.26219565785676102</v>
      </c>
      <c r="E25320" s="8">
        <v>0.12804236036723718</v>
      </c>
      <c r="F25320" s="8">
        <v>0.24571644295280093</v>
      </c>
      <c r="G25320" s="8">
        <v>0.16842268163445523</v>
      </c>
      <c r="H25320" s="8">
        <v>0.15495868920160491</v>
      </c>
      <c r="I25320" s="8">
        <v>0.42407819383016226</v>
      </c>
      <c r="J25320" s="8">
        <v>0.40275776864528862</v>
      </c>
      <c r="K25320" s="8">
        <v>0.30202362771471358</v>
      </c>
    </row>
    <row r="25321" spans="2:11">
      <c r="B25321" s="3" t="s">
        <v>135</v>
      </c>
      <c r="C25321" s="10">
        <v>0.20893505181600694</v>
      </c>
      <c r="D25321" s="10">
        <v>0.24826552867005849</v>
      </c>
      <c r="E25321" s="10">
        <v>0.17711359557408271</v>
      </c>
      <c r="F25321" s="10">
        <v>0.2607539023944539</v>
      </c>
      <c r="G25321" s="10">
        <v>0.2071774197326002</v>
      </c>
      <c r="H25321" s="10">
        <v>0.17543273852555244</v>
      </c>
      <c r="I25321" s="10">
        <v>0.40624857697758826</v>
      </c>
      <c r="J25321" s="10">
        <v>0.45449588073985797</v>
      </c>
      <c r="K25321" s="10">
        <v>0.29867147302603209</v>
      </c>
    </row>
    <row r="25322" spans="2:11">
      <c r="B25322" s="3" t="s">
        <v>136</v>
      </c>
      <c r="C25322" s="8">
        <v>0.24499878207719317</v>
      </c>
      <c r="D25322" s="8">
        <v>0.28322148328605778</v>
      </c>
      <c r="E25322" s="8">
        <v>0.17630670403863583</v>
      </c>
      <c r="F25322" s="8">
        <v>0.28636770718430771</v>
      </c>
      <c r="G25322" s="8">
        <v>9.283691297769632E-2</v>
      </c>
      <c r="H25322" s="8">
        <v>0.19682467935669554</v>
      </c>
      <c r="I25322" s="8">
        <v>0.38323689367725272</v>
      </c>
      <c r="J25322" s="8">
        <v>0.43073198285578418</v>
      </c>
      <c r="K25322" s="8">
        <v>0.32910701055562441</v>
      </c>
    </row>
    <row r="25323" spans="2:11">
      <c r="B25323" s="3" t="s">
        <v>137</v>
      </c>
      <c r="C25323" s="10">
        <v>0.25573184422708078</v>
      </c>
      <c r="D25323" s="10">
        <v>0.27027462681197528</v>
      </c>
      <c r="E25323" s="10">
        <v>0.11116881923485006</v>
      </c>
      <c r="F25323" s="10">
        <v>0.22038465724088918</v>
      </c>
      <c r="G25323" s="10">
        <v>0.21614773967216694</v>
      </c>
      <c r="H25323" s="10">
        <v>0.1300197001029082</v>
      </c>
      <c r="I25323" s="10">
        <v>0.42068952304333557</v>
      </c>
      <c r="J25323" s="10">
        <v>0.41491866837122715</v>
      </c>
      <c r="K25323" s="10">
        <v>0.28045206190316396</v>
      </c>
    </row>
    <row r="25324" spans="2:11">
      <c r="B25324" s="3" t="s">
        <v>138</v>
      </c>
      <c r="C25324" s="8">
        <v>0.29246325029963349</v>
      </c>
      <c r="D25324" s="8">
        <v>0.24516467084373009</v>
      </c>
      <c r="E25324" s="8">
        <v>0.26761356189929142</v>
      </c>
      <c r="F25324" s="8">
        <v>0.24754969759653578</v>
      </c>
      <c r="G25324" s="8">
        <v>5.9639697826364114E-2</v>
      </c>
      <c r="H25324" s="8">
        <v>0.24722639434987001</v>
      </c>
      <c r="I25324" s="8">
        <v>0.3222756071373602</v>
      </c>
      <c r="J25324" s="8">
        <v>0.57973132761806012</v>
      </c>
      <c r="K25324" s="8">
        <v>0.28686403764787571</v>
      </c>
    </row>
    <row r="25325" spans="2:11">
      <c r="B25325" s="3" t="s">
        <v>139</v>
      </c>
      <c r="C25325" s="10">
        <v>0.2805778773179351</v>
      </c>
      <c r="D25325" s="10">
        <v>0.30607577896436866</v>
      </c>
      <c r="E25325" s="10">
        <v>6.602130212380003E-2</v>
      </c>
      <c r="F25325" s="10">
        <v>0.17348482627827982</v>
      </c>
      <c r="G25325" s="10">
        <v>0.23905278394512655</v>
      </c>
      <c r="H25325" s="10">
        <v>9.5723770772784683E-2</v>
      </c>
      <c r="I25325" s="10">
        <v>0.33419319231226563</v>
      </c>
      <c r="J25325" s="10">
        <v>0.43317603115179287</v>
      </c>
      <c r="K25325" s="10">
        <v>0.39347682645362642</v>
      </c>
    </row>
    <row r="25326" spans="2:11">
      <c r="B25326" s="3" t="s">
        <v>140</v>
      </c>
      <c r="C25326" s="8">
        <v>0.28472300136661927</v>
      </c>
      <c r="D25326" s="8">
        <v>0.28094653812999204</v>
      </c>
      <c r="E25326" s="8">
        <v>0.15010535150458745</v>
      </c>
      <c r="F25326" s="8">
        <v>0.22657294807948647</v>
      </c>
      <c r="G25326" s="8">
        <v>0.10713635634186318</v>
      </c>
      <c r="H25326" s="8">
        <v>0.18623706420358691</v>
      </c>
      <c r="I25326" s="8">
        <v>0.33067584850413745</v>
      </c>
      <c r="J25326" s="8">
        <v>0.43110686416226385</v>
      </c>
      <c r="K25326" s="8">
        <v>0.30919172344511364</v>
      </c>
    </row>
    <row r="25327" spans="2:11">
      <c r="B25327" s="3" t="s">
        <v>141</v>
      </c>
      <c r="C25327" s="10">
        <v>0.27946084219885964</v>
      </c>
      <c r="D25327" s="10">
        <v>0.27719292543502794</v>
      </c>
      <c r="E25327" s="10">
        <v>9.5951620828936851E-2</v>
      </c>
      <c r="F25327" s="10">
        <v>0.25497556379081776</v>
      </c>
      <c r="G25327" s="10">
        <v>0.21954418599263939</v>
      </c>
      <c r="H25327" s="10">
        <v>0.15146480618047631</v>
      </c>
      <c r="I25327" s="10">
        <v>0.35730245664565824</v>
      </c>
      <c r="J25327" s="10">
        <v>0.5095983998969783</v>
      </c>
      <c r="K25327" s="10">
        <v>0.26046501514149667</v>
      </c>
    </row>
    <row r="25328" spans="2:11">
      <c r="B25328" s="3" t="s">
        <v>142</v>
      </c>
      <c r="C25328" s="8">
        <v>0.26413134078409706</v>
      </c>
      <c r="D25328" s="8">
        <v>0.2727143541408163</v>
      </c>
      <c r="E25328" s="8">
        <v>0.13322773838228039</v>
      </c>
      <c r="F25328" s="8">
        <v>0.2590229635595066</v>
      </c>
      <c r="G25328" s="8">
        <v>0.1326253684065645</v>
      </c>
      <c r="H25328" s="8">
        <v>0.14608703640792481</v>
      </c>
      <c r="I25328" s="8">
        <v>0.33356333438887492</v>
      </c>
      <c r="J25328" s="8">
        <v>0.42029486625341789</v>
      </c>
      <c r="K25328" s="8">
        <v>0.36282044284429915</v>
      </c>
    </row>
    <row r="25329" spans="2:11">
      <c r="B25329" s="3" t="s">
        <v>143</v>
      </c>
      <c r="C25329" s="10">
        <v>0.20839871986757594</v>
      </c>
      <c r="D25329" s="10">
        <v>0.28654713687731881</v>
      </c>
      <c r="E25329" s="10">
        <v>0.14913113234657172</v>
      </c>
      <c r="F25329" s="10">
        <v>0.24426386504363801</v>
      </c>
      <c r="G25329" s="10">
        <v>0.17184760868329724</v>
      </c>
      <c r="H25329" s="10">
        <v>0.17597549612530514</v>
      </c>
      <c r="I25329" s="10">
        <v>0.44193464822148248</v>
      </c>
      <c r="J25329" s="10">
        <v>0.41854250846691216</v>
      </c>
      <c r="K25329" s="10">
        <v>0.28213459905397176</v>
      </c>
    </row>
    <row r="25330" spans="2:11">
      <c r="B25330" s="3" t="s">
        <v>144</v>
      </c>
      <c r="C25330" s="8">
        <v>0.32317390739728885</v>
      </c>
      <c r="D25330" s="8">
        <v>0.3402908839554204</v>
      </c>
      <c r="E25330" s="8">
        <v>0.25802753115644861</v>
      </c>
      <c r="F25330" s="8">
        <v>0.21807768510898082</v>
      </c>
      <c r="G25330" s="8">
        <v>9.9965066453274829E-3</v>
      </c>
      <c r="H25330" s="8">
        <v>0.21366951808547127</v>
      </c>
      <c r="I25330" s="8">
        <v>0.39206188477542508</v>
      </c>
      <c r="J25330" s="8">
        <v>0.39161436647127829</v>
      </c>
      <c r="K25330" s="8">
        <v>0.38535288663130307</v>
      </c>
    </row>
    <row r="25331" spans="2:11">
      <c r="B25331" s="3" t="s">
        <v>145</v>
      </c>
      <c r="C25331" s="10">
        <v>0.27203454863354376</v>
      </c>
      <c r="D25331" s="10">
        <v>0.30231252908327078</v>
      </c>
      <c r="E25331" s="10">
        <v>0.1516714873385033</v>
      </c>
      <c r="F25331" s="10">
        <v>0.15707354615400992</v>
      </c>
      <c r="G25331" s="10">
        <v>0.1814939720048602</v>
      </c>
      <c r="H25331" s="10">
        <v>0.21997968352438085</v>
      </c>
      <c r="I25331" s="10">
        <v>0.39783750289879949</v>
      </c>
      <c r="J25331" s="10">
        <v>0.41644853796030662</v>
      </c>
      <c r="K25331" s="10">
        <v>0.33744563945229589</v>
      </c>
    </row>
    <row r="25332" spans="2:11">
      <c r="B25332" s="3" t="s">
        <v>146</v>
      </c>
      <c r="C25332" s="8">
        <v>0.26312100114569587</v>
      </c>
      <c r="D25332" s="8">
        <v>0.35345045466856956</v>
      </c>
      <c r="E25332" s="8">
        <v>0.172941725056835</v>
      </c>
      <c r="F25332" s="8">
        <v>0.16980065275981074</v>
      </c>
      <c r="G25332" s="8">
        <v>0.11145253047405157</v>
      </c>
      <c r="H25332" s="8">
        <v>0.19757214163093498</v>
      </c>
      <c r="I25332" s="8">
        <v>0.3983514115760089</v>
      </c>
      <c r="J25332" s="8">
        <v>0.39186721308277073</v>
      </c>
      <c r="K25332" s="8">
        <v>0.34407757051149473</v>
      </c>
    </row>
    <row r="25333" spans="2:11">
      <c r="B25333" s="3" t="s">
        <v>147</v>
      </c>
      <c r="C25333" s="10">
        <v>0.26051451670142223</v>
      </c>
      <c r="D25333" s="10">
        <v>0.31329986643540864</v>
      </c>
      <c r="E25333" s="10">
        <v>0.17789616654292939</v>
      </c>
      <c r="F25333" s="10">
        <v>0.17815316415230181</v>
      </c>
      <c r="G25333" s="10">
        <v>0.14023893441046414</v>
      </c>
      <c r="H25333" s="10">
        <v>0.18309265831513843</v>
      </c>
      <c r="I25333" s="10">
        <v>0.40395874196498721</v>
      </c>
      <c r="J25333" s="10">
        <v>0.4730919180613255</v>
      </c>
      <c r="K25333" s="10">
        <v>0.34113239063803946</v>
      </c>
    </row>
    <row r="25334" spans="2:11">
      <c r="B25334" s="3" t="s">
        <v>148</v>
      </c>
      <c r="C25334" s="8">
        <v>0.21797068383526935</v>
      </c>
      <c r="D25334" s="8">
        <v>0.29102474107547099</v>
      </c>
      <c r="E25334" s="8">
        <v>0.31124029654945157</v>
      </c>
      <c r="F25334" s="8">
        <v>5.8511923521730687E-2</v>
      </c>
      <c r="G25334" s="8">
        <v>-5.4018723192161923E-2</v>
      </c>
      <c r="H25334" s="8">
        <v>0.40791311313624529</v>
      </c>
      <c r="I25334" s="8">
        <v>0.34633662855279057</v>
      </c>
      <c r="J25334" s="8">
        <v>0.4651188776811</v>
      </c>
      <c r="K25334" s="8">
        <v>0.37769174664680538</v>
      </c>
    </row>
    <row r="25335" spans="2:11">
      <c r="B25335" s="3" t="s">
        <v>149</v>
      </c>
      <c r="C25335" s="10">
        <v>0.26185623065373476</v>
      </c>
      <c r="D25335" s="10">
        <v>0.31094486061928855</v>
      </c>
      <c r="E25335" s="10">
        <v>0.13017456085669141</v>
      </c>
      <c r="F25335" s="10">
        <v>0.17070646080485258</v>
      </c>
      <c r="G25335" s="10">
        <v>0.16278354977264925</v>
      </c>
      <c r="H25335" s="10">
        <v>0.21935484929325086</v>
      </c>
      <c r="I25335" s="10">
        <v>0.36359928165303834</v>
      </c>
      <c r="J25335" s="10">
        <v>0.4130430331064921</v>
      </c>
      <c r="K25335" s="10">
        <v>0.32602608140736378</v>
      </c>
    </row>
    <row r="25336" spans="2:11">
      <c r="B25336" s="3" t="s">
        <v>150</v>
      </c>
      <c r="C25336" s="8">
        <v>0.34307139074752424</v>
      </c>
      <c r="D25336" s="8">
        <v>0.2686306466817861</v>
      </c>
      <c r="E25336" s="8">
        <v>0.23059176142661855</v>
      </c>
      <c r="F25336" s="8">
        <v>0.30346613547386597</v>
      </c>
      <c r="G25336" s="8">
        <v>6.707891843410653E-2</v>
      </c>
      <c r="H25336" s="8">
        <v>0.19276162258077781</v>
      </c>
      <c r="I25336" s="8">
        <v>0.33303005509786787</v>
      </c>
      <c r="J25336" s="8">
        <v>0.58331305905746889</v>
      </c>
      <c r="K25336" s="8">
        <v>0.30844664140701034</v>
      </c>
    </row>
    <row r="25337" spans="2:11">
      <c r="B25337" s="3" t="s">
        <v>151</v>
      </c>
      <c r="C25337" s="10">
        <v>0.28965364600619181</v>
      </c>
      <c r="D25337" s="10">
        <v>0.32054690255340967</v>
      </c>
      <c r="E25337" s="10">
        <v>0.10941401898896885</v>
      </c>
      <c r="F25337" s="10">
        <v>0.23182947263149153</v>
      </c>
      <c r="G25337" s="10">
        <v>0.1454704336104313</v>
      </c>
      <c r="H25337" s="10">
        <v>0.18152674041515088</v>
      </c>
      <c r="I25337" s="10">
        <v>0.38090775948363498</v>
      </c>
      <c r="J25337" s="10">
        <v>0.40148243123319183</v>
      </c>
      <c r="K25337" s="10">
        <v>0.35548724764206113</v>
      </c>
    </row>
    <row r="25338" spans="2:11">
      <c r="B25338" s="3" t="s">
        <v>152</v>
      </c>
      <c r="C25338" s="8">
        <v>0.26820806503531958</v>
      </c>
      <c r="D25338" s="8">
        <v>0.26831304255228788</v>
      </c>
      <c r="E25338" s="8">
        <v>0.142252215891464</v>
      </c>
      <c r="F25338" s="8">
        <v>0.2109704783573487</v>
      </c>
      <c r="G25338" s="8">
        <v>0.18338266326515795</v>
      </c>
      <c r="H25338" s="8">
        <v>0.17327211693443356</v>
      </c>
      <c r="I25338" s="8">
        <v>0.40661756179284703</v>
      </c>
      <c r="J25338" s="8">
        <v>0.43077468629275423</v>
      </c>
      <c r="K25338" s="8">
        <v>0.30883694441024956</v>
      </c>
    </row>
    <row r="25339" spans="2:11">
      <c r="B25339" s="3" t="s">
        <v>153</v>
      </c>
      <c r="C25339" s="10">
        <v>0.27099099709079066</v>
      </c>
      <c r="D25339" s="10">
        <v>0.28879252668366395</v>
      </c>
      <c r="E25339" s="10">
        <v>0.15322511082089019</v>
      </c>
      <c r="F25339" s="10">
        <v>0.17492845589243289</v>
      </c>
      <c r="G25339" s="10">
        <v>0.16403525607651759</v>
      </c>
      <c r="H25339" s="10">
        <v>0.23274356953359876</v>
      </c>
      <c r="I25339" s="10">
        <v>0.35197134830899096</v>
      </c>
      <c r="J25339" s="10">
        <v>0.43779631262518048</v>
      </c>
      <c r="K25339" s="10">
        <v>0.38474966863814325</v>
      </c>
    </row>
    <row r="25340" spans="2:11">
      <c r="B25340" s="3" t="s">
        <v>154</v>
      </c>
      <c r="C25340" s="8">
        <v>0.23309361642846599</v>
      </c>
      <c r="D25340" s="8">
        <v>0.24751682458620003</v>
      </c>
      <c r="E25340" s="8">
        <v>0.17168625739676566</v>
      </c>
      <c r="F25340" s="8">
        <v>0.24080011058554535</v>
      </c>
      <c r="G25340" s="8">
        <v>0.16190192904347589</v>
      </c>
      <c r="H25340" s="8">
        <v>0.20307828463913147</v>
      </c>
      <c r="I25340" s="8">
        <v>0.39237451181813066</v>
      </c>
      <c r="J25340" s="8">
        <v>0.41483126460698322</v>
      </c>
      <c r="K25340" s="8">
        <v>0.32636150681794063</v>
      </c>
    </row>
    <row r="25341" spans="2:11">
      <c r="B25341" s="3" t="s">
        <v>155</v>
      </c>
      <c r="C25341" s="10">
        <v>0.34336856493135137</v>
      </c>
      <c r="D25341" s="10">
        <v>0.36355220959566065</v>
      </c>
      <c r="E25341" s="10">
        <v>0.15135968890770962</v>
      </c>
      <c r="F25341" s="10">
        <v>0.17943634597077193</v>
      </c>
      <c r="G25341" s="10">
        <v>-4.0924410362200861E-2</v>
      </c>
      <c r="H25341" s="10">
        <v>0.26280208475739986</v>
      </c>
      <c r="I25341" s="10">
        <v>0.3749914770651378</v>
      </c>
      <c r="J25341" s="10">
        <v>0.48604166795120884</v>
      </c>
      <c r="K25341" s="10">
        <v>0.30959802660130747</v>
      </c>
    </row>
    <row r="25342" spans="2:11">
      <c r="B25342" s="3" t="s">
        <v>156</v>
      </c>
      <c r="C25342" s="8">
        <v>0.3400416976181177</v>
      </c>
      <c r="D25342" s="8">
        <v>0.41661235315535911</v>
      </c>
      <c r="E25342" s="8">
        <v>-2.7862240722807633E-2</v>
      </c>
      <c r="F25342" s="8">
        <v>0.1433074618950694</v>
      </c>
      <c r="G25342" s="8">
        <v>0.21588835334241016</v>
      </c>
      <c r="H25342" s="8">
        <v>0.12125009586531466</v>
      </c>
      <c r="I25342" s="8">
        <v>0.32961302065764292</v>
      </c>
      <c r="J25342" s="8">
        <v>0.52410925789961826</v>
      </c>
      <c r="K25342" s="8">
        <v>0.29670429302217299</v>
      </c>
    </row>
    <row r="25343" spans="2:11">
      <c r="B25343" s="3" t="s">
        <v>157</v>
      </c>
      <c r="C25343" s="10">
        <v>0.2841000695734246</v>
      </c>
      <c r="D25343" s="10">
        <v>0.30997735834534307</v>
      </c>
      <c r="E25343" s="10">
        <v>0.2118678835406311</v>
      </c>
      <c r="F25343" s="10">
        <v>0.19948327191482529</v>
      </c>
      <c r="G25343" s="10">
        <v>8.2663920363536342E-2</v>
      </c>
      <c r="H25343" s="10">
        <v>0.23362924726423812</v>
      </c>
      <c r="I25343" s="10">
        <v>0.36662242398477785</v>
      </c>
      <c r="J25343" s="10">
        <v>0.42467834646259495</v>
      </c>
      <c r="K25343" s="10">
        <v>0.31078232142991374</v>
      </c>
    </row>
    <row r="25344" spans="2:11">
      <c r="B25344" s="3" t="s">
        <v>158</v>
      </c>
      <c r="C25344" s="8">
        <v>0.29666529843133788</v>
      </c>
      <c r="D25344" s="8">
        <v>0.3614323543583553</v>
      </c>
      <c r="E25344" s="8">
        <v>0.16534039528771521</v>
      </c>
      <c r="F25344" s="8">
        <v>8.7533609424866585E-2</v>
      </c>
      <c r="G25344" s="8">
        <v>0.20230337061878184</v>
      </c>
      <c r="H25344" s="8">
        <v>0.23177150275988481</v>
      </c>
      <c r="I25344" s="8">
        <v>0.43815954401247709</v>
      </c>
      <c r="J25344" s="8">
        <v>0.48150967556729052</v>
      </c>
      <c r="K25344" s="8">
        <v>0.22569867998573903</v>
      </c>
    </row>
    <row r="25345" spans="2:11">
      <c r="B25345" s="3" t="s">
        <v>159</v>
      </c>
      <c r="C25345" s="10">
        <v>0.22579027826996034</v>
      </c>
      <c r="D25345" s="10">
        <v>0.26406476954721936</v>
      </c>
      <c r="E25345" s="10">
        <v>0.1754748624945163</v>
      </c>
      <c r="F25345" s="10">
        <v>0.23032694120604327</v>
      </c>
      <c r="G25345" s="10">
        <v>0.17942664077368223</v>
      </c>
      <c r="H25345" s="10">
        <v>0.18163499914240538</v>
      </c>
      <c r="I25345" s="10">
        <v>0.36327646431460486</v>
      </c>
      <c r="J25345" s="10">
        <v>0.35662144226078424</v>
      </c>
      <c r="K25345" s="10">
        <v>0.39661414619825575</v>
      </c>
    </row>
    <row r="25346" spans="2:11">
      <c r="B25346" s="3" t="s">
        <v>160</v>
      </c>
      <c r="C25346" s="8">
        <v>0.26889116455510598</v>
      </c>
      <c r="D25346" s="8">
        <v>0.26463955414971441</v>
      </c>
      <c r="E25346" s="8">
        <v>0.15676997351974453</v>
      </c>
      <c r="F25346" s="8">
        <v>0.22894711238523185</v>
      </c>
      <c r="G25346" s="8">
        <v>0.12134828353963029</v>
      </c>
      <c r="H25346" s="8">
        <v>0.18787792638465656</v>
      </c>
      <c r="I25346" s="8">
        <v>0.41194883460233028</v>
      </c>
      <c r="J25346" s="8">
        <v>0.4315492322275204</v>
      </c>
      <c r="K25346" s="8">
        <v>0.29696280506209211</v>
      </c>
    </row>
    <row r="25347" spans="2:11">
      <c r="B25347" s="3" t="s">
        <v>161</v>
      </c>
      <c r="C25347" s="10">
        <v>0.22204186333278472</v>
      </c>
      <c r="D25347" s="10">
        <v>0.29106742751170961</v>
      </c>
      <c r="E25347" s="10">
        <v>0.21013798650698484</v>
      </c>
      <c r="F25347" s="10">
        <v>0.19280453189831062</v>
      </c>
      <c r="G25347" s="10">
        <v>0.14650056399248915</v>
      </c>
      <c r="H25347" s="10">
        <v>0.19574363081079924</v>
      </c>
      <c r="I25347" s="10">
        <v>0.40544642981452039</v>
      </c>
      <c r="J25347" s="10">
        <v>0.39836877304165219</v>
      </c>
      <c r="K25347" s="10">
        <v>0.35215099995511362</v>
      </c>
    </row>
    <row r="25348" spans="2:11">
      <c r="B25348" s="3" t="s">
        <v>162</v>
      </c>
      <c r="C25348" s="8">
        <v>0.24591084459499063</v>
      </c>
      <c r="D25348" s="8">
        <v>0.27220101202171815</v>
      </c>
      <c r="E25348" s="8">
        <v>0.1845625481307499</v>
      </c>
      <c r="F25348" s="8">
        <v>0.18954067226609705</v>
      </c>
      <c r="G25348" s="8">
        <v>0.17433266158374558</v>
      </c>
      <c r="H25348" s="8">
        <v>0.20519332940051738</v>
      </c>
      <c r="I25348" s="8">
        <v>0.36195301860935725</v>
      </c>
      <c r="J25348" s="8">
        <v>0.41315519159309883</v>
      </c>
      <c r="K25348" s="8">
        <v>0.37711052239486187</v>
      </c>
    </row>
    <row r="25349" spans="2:11">
      <c r="B25349" s="3" t="s">
        <v>163</v>
      </c>
      <c r="C25349" s="10">
        <v>0.29083141058370426</v>
      </c>
      <c r="D25349" s="10">
        <v>0.3078928813101332</v>
      </c>
      <c r="E25349" s="10">
        <v>0.2101042367109334</v>
      </c>
      <c r="F25349" s="10">
        <v>0.17684623724313026</v>
      </c>
      <c r="G25349" s="10">
        <v>8.7422422963371493E-2</v>
      </c>
      <c r="H25349" s="10">
        <v>0.22175394352492131</v>
      </c>
      <c r="I25349" s="10">
        <v>0.37784582184896631</v>
      </c>
      <c r="J25349" s="10">
        <v>0.40261423092553578</v>
      </c>
      <c r="K25349" s="10">
        <v>0.33782762024881996</v>
      </c>
    </row>
    <row r="25350" spans="2:11">
      <c r="B25350" s="3" t="s">
        <v>164</v>
      </c>
      <c r="C25350" s="8">
        <v>0.34431909369932528</v>
      </c>
      <c r="D25350" s="8">
        <v>0.45345036788407578</v>
      </c>
      <c r="E25350" s="8">
        <v>0.15820706689149833</v>
      </c>
      <c r="F25350" s="8">
        <v>0.12453872273706323</v>
      </c>
      <c r="G25350" s="8">
        <v>-1.0294130148366686E-2</v>
      </c>
      <c r="H25350" s="8">
        <v>0.19439547576955496</v>
      </c>
      <c r="I25350" s="8">
        <v>0.41828778135724987</v>
      </c>
      <c r="J25350" s="8">
        <v>0.45617522110576542</v>
      </c>
      <c r="K25350" s="8">
        <v>0.25589288202050736</v>
      </c>
    </row>
    <row r="25351" spans="2:11">
      <c r="B25351" s="3" t="s">
        <v>165</v>
      </c>
      <c r="C25351" s="10">
        <v>0.27128410054831403</v>
      </c>
      <c r="D25351" s="10">
        <v>0.24314407519001996</v>
      </c>
      <c r="E25351" s="10">
        <v>0.2074140731324593</v>
      </c>
      <c r="F25351" s="10">
        <v>0.22041916258398797</v>
      </c>
      <c r="G25351" s="10">
        <v>0.10793542890658048</v>
      </c>
      <c r="H25351" s="10">
        <v>0.23667708848443933</v>
      </c>
      <c r="I25351" s="10">
        <v>0.38278121976783808</v>
      </c>
      <c r="J25351" s="10">
        <v>0.41327396536215766</v>
      </c>
      <c r="K25351" s="10">
        <v>0.35359771756720998</v>
      </c>
    </row>
    <row r="25352" spans="2:11">
      <c r="B25352" s="3" t="s">
        <v>166</v>
      </c>
      <c r="C25352" s="8">
        <v>0.24871663593861965</v>
      </c>
      <c r="D25352" s="8">
        <v>0.31595957470053659</v>
      </c>
      <c r="E25352" s="8">
        <v>6.3381084408558441E-2</v>
      </c>
      <c r="F25352" s="8">
        <v>0.25671479668386848</v>
      </c>
      <c r="G25352" s="8">
        <v>0.17054465196213142</v>
      </c>
      <c r="H25352" s="8">
        <v>0.14769614461904884</v>
      </c>
      <c r="I25352" s="8">
        <v>0.39521429207601666</v>
      </c>
      <c r="J25352" s="8">
        <v>0.43140189692454251</v>
      </c>
      <c r="K25352" s="8">
        <v>0.31410180712193503</v>
      </c>
    </row>
    <row r="25353" spans="2:11">
      <c r="B25353" s="3" t="s">
        <v>167</v>
      </c>
      <c r="C25353" s="10">
        <v>0.20873219858817854</v>
      </c>
      <c r="D25353" s="10">
        <v>0.21661755513581912</v>
      </c>
      <c r="E25353" s="10">
        <v>0.20235581324486313</v>
      </c>
      <c r="F25353" s="10">
        <v>0.21366505039563438</v>
      </c>
      <c r="G25353" s="10">
        <v>0.11332329742316211</v>
      </c>
      <c r="H25353" s="10">
        <v>0.21818604825082552</v>
      </c>
      <c r="I25353" s="10">
        <v>0.37073171316925801</v>
      </c>
      <c r="J25353" s="10">
        <v>0.40607942952891107</v>
      </c>
      <c r="K25353" s="10">
        <v>0.34043940005080831</v>
      </c>
    </row>
    <row r="25354" spans="2:11">
      <c r="B25354" s="3" t="s">
        <v>168</v>
      </c>
      <c r="C25354" s="8">
        <v>0.24814337477978052</v>
      </c>
      <c r="D25354" s="8">
        <v>0.250976430850268</v>
      </c>
      <c r="E25354" s="8">
        <v>0.1330749169910426</v>
      </c>
      <c r="F25354" s="8">
        <v>0.21917024990590625</v>
      </c>
      <c r="G25354" s="8">
        <v>0.20970105296303546</v>
      </c>
      <c r="H25354" s="8">
        <v>0.14834873293653267</v>
      </c>
      <c r="I25354" s="8">
        <v>0.4188943196236255</v>
      </c>
      <c r="J25354" s="8">
        <v>0.37694528702829588</v>
      </c>
      <c r="K25354" s="8">
        <v>0.34373667836610117</v>
      </c>
    </row>
    <row r="25355" spans="2:11">
      <c r="B25355" s="3" t="s">
        <v>169</v>
      </c>
      <c r="C25355" s="10">
        <v>0.32403851196479305</v>
      </c>
      <c r="D25355" s="10">
        <v>0.27849317881469121</v>
      </c>
      <c r="E25355" s="10">
        <v>0.20943939542756576</v>
      </c>
      <c r="F25355" s="10">
        <v>0.20563191095776573</v>
      </c>
      <c r="G25355" s="10">
        <v>7.161590709733448E-2</v>
      </c>
      <c r="H25355" s="10">
        <v>0.2219747079801821</v>
      </c>
      <c r="I25355" s="10">
        <v>0.32409110877452524</v>
      </c>
      <c r="J25355" s="10">
        <v>0.45521037173598006</v>
      </c>
      <c r="K25355" s="10">
        <v>0.38644945401564695</v>
      </c>
    </row>
    <row r="25356" spans="2:11">
      <c r="B25356" s="3" t="s">
        <v>170</v>
      </c>
      <c r="C25356" s="8">
        <v>0.26142360258892872</v>
      </c>
      <c r="D25356" s="8">
        <v>0.31083623374808173</v>
      </c>
      <c r="E25356" s="8">
        <v>9.9972069379858808E-2</v>
      </c>
      <c r="F25356" s="8">
        <v>0.21784781836259184</v>
      </c>
      <c r="G25356" s="8">
        <v>0.17877479899274956</v>
      </c>
      <c r="H25356" s="8">
        <v>0.12039258301795275</v>
      </c>
      <c r="I25356" s="8">
        <v>0.40612894748621114</v>
      </c>
      <c r="J25356" s="8">
        <v>0.37911155108719347</v>
      </c>
      <c r="K25356" s="8">
        <v>0.32730155078720402</v>
      </c>
    </row>
    <row r="25357" spans="2:11">
      <c r="B25357" s="3" t="s">
        <v>171</v>
      </c>
      <c r="C25357" s="10">
        <v>0.22973261591635988</v>
      </c>
      <c r="D25357" s="10">
        <v>0.23824630385797826</v>
      </c>
      <c r="E25357" s="10">
        <v>0.18453581870107821</v>
      </c>
      <c r="F25357" s="10">
        <v>0.27158982329325843</v>
      </c>
      <c r="G25357" s="10">
        <v>0.14198068138258482</v>
      </c>
      <c r="H25357" s="10">
        <v>0.2123481412953902</v>
      </c>
      <c r="I25357" s="10">
        <v>0.37315890371565008</v>
      </c>
      <c r="J25357" s="10">
        <v>0.47299558442280404</v>
      </c>
      <c r="K25357" s="10">
        <v>0.29109529430511616</v>
      </c>
    </row>
    <row r="25358" spans="2:11">
      <c r="B25358" s="3" t="s">
        <v>172</v>
      </c>
      <c r="C25358" s="8">
        <v>0.2507926951547636</v>
      </c>
      <c r="D25358" s="8">
        <v>0.30857060389469465</v>
      </c>
      <c r="E25358" s="8">
        <v>0.14538872897150726</v>
      </c>
      <c r="F25358" s="8">
        <v>0.18860202235365092</v>
      </c>
      <c r="G25358" s="8">
        <v>0.21365439127721619</v>
      </c>
      <c r="H25358" s="8">
        <v>0.17727800415476833</v>
      </c>
      <c r="I25358" s="8">
        <v>0.40178911367519549</v>
      </c>
      <c r="J25358" s="8">
        <v>0.52171042655309474</v>
      </c>
      <c r="K25358" s="8">
        <v>0.30331765583526338</v>
      </c>
    </row>
    <row r="25359" spans="2:11">
      <c r="B25359" s="3" t="s">
        <v>173</v>
      </c>
      <c r="C25359" s="10">
        <v>0.35924173868728027</v>
      </c>
      <c r="D25359" s="10">
        <v>0.3403182151859615</v>
      </c>
      <c r="E25359" s="10">
        <v>0.12298461785268293</v>
      </c>
      <c r="F25359" s="10">
        <v>0.18276109654893122</v>
      </c>
      <c r="G25359" s="10">
        <v>9.7059113693743732E-2</v>
      </c>
      <c r="H25359" s="10">
        <v>0.18752448538702388</v>
      </c>
      <c r="I25359" s="10">
        <v>0.41102648752339604</v>
      </c>
      <c r="J25359" s="10">
        <v>0.46710995631349883</v>
      </c>
      <c r="K25359" s="10">
        <v>0.35133905870250348</v>
      </c>
    </row>
    <row r="25360" spans="2:11">
      <c r="B25360" s="3" t="s">
        <v>174</v>
      </c>
      <c r="C25360" s="8">
        <v>0.23798337888618726</v>
      </c>
      <c r="D25360" s="8">
        <v>0.2566289428603552</v>
      </c>
      <c r="E25360" s="8">
        <v>0.15749506675830496</v>
      </c>
      <c r="F25360" s="8">
        <v>0.21179020328870005</v>
      </c>
      <c r="G25360" s="8">
        <v>0.14590842998502884</v>
      </c>
      <c r="H25360" s="8">
        <v>0.21363057249017867</v>
      </c>
      <c r="I25360" s="8">
        <v>0.39962679024487618</v>
      </c>
      <c r="J25360" s="8">
        <v>0.38266392571192281</v>
      </c>
      <c r="K25360" s="8">
        <v>0.34089940031080196</v>
      </c>
    </row>
    <row r="25361" spans="2:11">
      <c r="B25361" s="3" t="s">
        <v>175</v>
      </c>
      <c r="C25361" s="10">
        <v>0.26322012942650813</v>
      </c>
      <c r="D25361" s="10">
        <v>0.2994093580920073</v>
      </c>
      <c r="E25361" s="10">
        <v>0.1790960307322339</v>
      </c>
      <c r="F25361" s="10">
        <v>0.22842757324718951</v>
      </c>
      <c r="G25361" s="10">
        <v>0.11744797795387825</v>
      </c>
      <c r="H25361" s="10">
        <v>0.20685328223641097</v>
      </c>
      <c r="I25361" s="10">
        <v>0.36542862058503772</v>
      </c>
      <c r="J25361" s="10">
        <v>0.38531571490279826</v>
      </c>
      <c r="K25361" s="10">
        <v>0.36337491468407129</v>
      </c>
    </row>
    <row r="25362" spans="2:11">
      <c r="B25362" s="3" t="s">
        <v>176</v>
      </c>
      <c r="C25362" s="8">
        <v>0.25113052275380493</v>
      </c>
      <c r="D25362" s="8">
        <v>0.2098209405982002</v>
      </c>
      <c r="E25362" s="8">
        <v>0.25315817225066661</v>
      </c>
      <c r="F25362" s="8">
        <v>0.15811583478609298</v>
      </c>
      <c r="G25362" s="8">
        <v>0.11965026500095949</v>
      </c>
      <c r="H25362" s="8">
        <v>0.27153415147092697</v>
      </c>
      <c r="I25362" s="8">
        <v>0.34752399749453505</v>
      </c>
      <c r="J25362" s="8">
        <v>0.42378236549410525</v>
      </c>
      <c r="K25362" s="8">
        <v>0.36263538939482004</v>
      </c>
    </row>
    <row r="25363" spans="2:11">
      <c r="B25363" s="3" t="s">
        <v>177</v>
      </c>
      <c r="C25363" s="10">
        <v>0.29375876135573875</v>
      </c>
      <c r="D25363" s="10">
        <v>0.28632818577912467</v>
      </c>
      <c r="E25363" s="10">
        <v>0.22681017122390551</v>
      </c>
      <c r="F25363" s="10">
        <v>0.25047552079073399</v>
      </c>
      <c r="G25363" s="10">
        <v>7.1956282397519958E-2</v>
      </c>
      <c r="H25363" s="10">
        <v>0.22324858463562158</v>
      </c>
      <c r="I25363" s="10">
        <v>0.39951207075068412</v>
      </c>
      <c r="J25363" s="10">
        <v>0.47788885903985745</v>
      </c>
      <c r="K25363" s="10">
        <v>0.23860143347405649</v>
      </c>
    </row>
    <row r="25364" spans="2:11">
      <c r="B25364" s="3" t="s">
        <v>178</v>
      </c>
      <c r="C25364" s="8">
        <v>0.30943967607913458</v>
      </c>
      <c r="D25364" s="8">
        <v>0.32178421277576275</v>
      </c>
      <c r="E25364" s="8">
        <v>0.19716162393149303</v>
      </c>
      <c r="F25364" s="8">
        <v>0.21722667858061881</v>
      </c>
      <c r="G25364" s="8">
        <v>5.7430585661548982E-2</v>
      </c>
      <c r="H25364" s="8">
        <v>0.23470352940657258</v>
      </c>
      <c r="I25364" s="8">
        <v>0.39112484863938252</v>
      </c>
      <c r="J25364" s="8">
        <v>0.47555010921974178</v>
      </c>
      <c r="K25364" s="8">
        <v>0.35151035377764328</v>
      </c>
    </row>
    <row r="25365" spans="2:11">
      <c r="B25365" s="3" t="s">
        <v>179</v>
      </c>
      <c r="C25365" s="10">
        <v>0.22243507199517032</v>
      </c>
      <c r="D25365" s="10">
        <v>0.26749018243415718</v>
      </c>
      <c r="E25365" s="10">
        <v>0.14023771684369132</v>
      </c>
      <c r="F25365" s="10">
        <v>0.21019232727999246</v>
      </c>
      <c r="G25365" s="10">
        <v>0.20271629653960913</v>
      </c>
      <c r="H25365" s="10">
        <v>0.18474391039390053</v>
      </c>
      <c r="I25365" s="10">
        <v>0.34100466441729749</v>
      </c>
      <c r="J25365" s="10">
        <v>0.40681712340558751</v>
      </c>
      <c r="K25365" s="10">
        <v>0.35878233294201406</v>
      </c>
    </row>
    <row r="25366" spans="2:11">
      <c r="B25366" s="3" t="s">
        <v>180</v>
      </c>
      <c r="C25366" s="8">
        <v>0.25694048681923887</v>
      </c>
      <c r="D25366" s="8">
        <v>0.26246649621665985</v>
      </c>
      <c r="E25366" s="8">
        <v>0.13966056805525315</v>
      </c>
      <c r="F25366" s="8">
        <v>0.30314085729644902</v>
      </c>
      <c r="G25366" s="8">
        <v>0.12552746608767612</v>
      </c>
      <c r="H25366" s="8">
        <v>0.19679895018824392</v>
      </c>
      <c r="I25366" s="8">
        <v>0.38881088688833143</v>
      </c>
      <c r="J25366" s="8">
        <v>0.42040075789028825</v>
      </c>
      <c r="K25366" s="8">
        <v>0.39065287492612721</v>
      </c>
    </row>
    <row r="25367" spans="2:11">
      <c r="B25367" s="3" t="s">
        <v>181</v>
      </c>
      <c r="C25367" s="10">
        <v>0.28603251610476371</v>
      </c>
      <c r="D25367" s="10">
        <v>0.33368048351395235</v>
      </c>
      <c r="E25367" s="10">
        <v>0.24430981682884939</v>
      </c>
      <c r="F25367" s="10">
        <v>0.2435048569849384</v>
      </c>
      <c r="G25367" s="10">
        <v>7.0637333238062275E-2</v>
      </c>
      <c r="H25367" s="10">
        <v>0.15538093328307914</v>
      </c>
      <c r="I25367" s="10">
        <v>0.44728584300732366</v>
      </c>
      <c r="J25367" s="10">
        <v>0.41502905045802474</v>
      </c>
      <c r="K25367" s="10">
        <v>0.2974803669974368</v>
      </c>
    </row>
    <row r="25368" spans="2:11">
      <c r="B25368" s="3" t="s">
        <v>182</v>
      </c>
      <c r="C25368" s="8">
        <v>0.28097632777962334</v>
      </c>
      <c r="D25368" s="8">
        <v>0.25414750411985115</v>
      </c>
      <c r="E25368" s="8">
        <v>0.23136500695987608</v>
      </c>
      <c r="F25368" s="8">
        <v>0.20315133834394508</v>
      </c>
      <c r="G25368" s="8">
        <v>8.3294330407196207E-2</v>
      </c>
      <c r="H25368" s="8">
        <v>0.2237716714915855</v>
      </c>
      <c r="I25368" s="8">
        <v>0.38781432847922048</v>
      </c>
      <c r="J25368" s="8">
        <v>0.37839201794919558</v>
      </c>
      <c r="K25368" s="8">
        <v>0.3500475520618459</v>
      </c>
    </row>
    <row r="25369" spans="2:11">
      <c r="B25369" s="3" t="s">
        <v>183</v>
      </c>
      <c r="C25369" s="10">
        <v>0.14085113034979951</v>
      </c>
      <c r="D25369" s="10">
        <v>0.30531726240163631</v>
      </c>
      <c r="E25369" s="10">
        <v>0.29367096758485389</v>
      </c>
      <c r="F25369" s="10">
        <v>3.7243224579709092E-2</v>
      </c>
      <c r="G25369" s="10">
        <v>9.4501089329686871E-2</v>
      </c>
      <c r="H25369" s="10">
        <v>0.40101733364266634</v>
      </c>
      <c r="I25369" s="10">
        <v>0.51492277017450949</v>
      </c>
      <c r="J25369" s="10">
        <v>0.57478185054979192</v>
      </c>
      <c r="K25369" s="10">
        <v>5.5871910964199738E-2</v>
      </c>
    </row>
    <row r="25370" spans="2:11">
      <c r="B25370" s="3" t="s">
        <v>184</v>
      </c>
      <c r="C25370" s="8">
        <v>0.27122389161937877</v>
      </c>
      <c r="D25370" s="8">
        <v>0.34093824162702219</v>
      </c>
      <c r="E25370" s="8">
        <v>0.18235861975719933</v>
      </c>
      <c r="F25370" s="8">
        <v>0.22590104624509</v>
      </c>
      <c r="G25370" s="8">
        <v>5.3118416589777749E-2</v>
      </c>
      <c r="H25370" s="8">
        <v>0.20226386089523762</v>
      </c>
      <c r="I25370" s="8">
        <v>0.3977422660506067</v>
      </c>
      <c r="J25370" s="8">
        <v>0.42240871235470506</v>
      </c>
      <c r="K25370" s="8">
        <v>0.28463287035479989</v>
      </c>
    </row>
    <row r="25371" spans="2:11">
      <c r="B25371" s="3" t="s">
        <v>185</v>
      </c>
      <c r="C25371" s="10">
        <v>0.24181966017862674</v>
      </c>
      <c r="D25371" s="10">
        <v>0.22878251679980144</v>
      </c>
      <c r="E25371" s="10">
        <v>0.22178275595151356</v>
      </c>
      <c r="F25371" s="10">
        <v>0.2299667559780541</v>
      </c>
      <c r="G25371" s="10">
        <v>0.19110576907111562</v>
      </c>
      <c r="H25371" s="10">
        <v>0.21860010639955468</v>
      </c>
      <c r="I25371" s="10">
        <v>0.38805731347178618</v>
      </c>
      <c r="J25371" s="10">
        <v>0.42134192524314606</v>
      </c>
      <c r="K25371" s="10">
        <v>0.33211071057103481</v>
      </c>
    </row>
    <row r="25372" spans="2:11">
      <c r="B25372" s="3" t="s">
        <v>186</v>
      </c>
      <c r="C25372" s="8">
        <v>0.30661584913372664</v>
      </c>
      <c r="D25372" s="8">
        <v>0.3229880418158958</v>
      </c>
      <c r="E25372" s="8">
        <v>6.2285301061060089E-2</v>
      </c>
      <c r="F25372" s="8">
        <v>0.26397890853823064</v>
      </c>
      <c r="G25372" s="8">
        <v>0.13529041938278144</v>
      </c>
      <c r="H25372" s="8">
        <v>0.12554920251576854</v>
      </c>
      <c r="I25372" s="8">
        <v>0.30980936364935896</v>
      </c>
      <c r="J25372" s="8">
        <v>0.57342841049955895</v>
      </c>
      <c r="K25372" s="8">
        <v>0.35919513781010715</v>
      </c>
    </row>
    <row r="25373" spans="2:11">
      <c r="B25373" s="3" t="s">
        <v>187</v>
      </c>
      <c r="C25373" s="10">
        <v>0.28315644272135382</v>
      </c>
      <c r="D25373" s="10">
        <v>0.26317645989940247</v>
      </c>
      <c r="E25373" s="10">
        <v>0.14915568328237727</v>
      </c>
      <c r="F25373" s="10">
        <v>0.27744900097542857</v>
      </c>
      <c r="G25373" s="10">
        <v>0.12039925943865488</v>
      </c>
      <c r="H25373" s="10">
        <v>0.17865514500793839</v>
      </c>
      <c r="I25373" s="10">
        <v>0.34139679583434812</v>
      </c>
      <c r="J25373" s="10">
        <v>0.50749051581731319</v>
      </c>
      <c r="K25373" s="10">
        <v>0.28635257996856484</v>
      </c>
    </row>
    <row r="25374" spans="2:11">
      <c r="B25374" s="3" t="s">
        <v>188</v>
      </c>
      <c r="C25374" s="8">
        <v>0.24406963553667363</v>
      </c>
      <c r="D25374" s="8">
        <v>0.26758562477597692</v>
      </c>
      <c r="E25374" s="8">
        <v>0.13995482086651062</v>
      </c>
      <c r="F25374" s="8">
        <v>0.20472359352894495</v>
      </c>
      <c r="G25374" s="8">
        <v>0.16741309797450235</v>
      </c>
      <c r="H25374" s="8">
        <v>0.19381736968003596</v>
      </c>
      <c r="I25374" s="8">
        <v>0.36515658310476862</v>
      </c>
      <c r="J25374" s="8">
        <v>0.35678295650780678</v>
      </c>
      <c r="K25374" s="8">
        <v>0.385251240836607</v>
      </c>
    </row>
    <row r="25375" spans="2:11">
      <c r="B25375" s="3" t="s">
        <v>189</v>
      </c>
      <c r="C25375" s="10">
        <v>0.28574167569384501</v>
      </c>
      <c r="D25375" s="10">
        <v>0.29885372523593595</v>
      </c>
      <c r="E25375" s="10">
        <v>0.17497845307565593</v>
      </c>
      <c r="F25375" s="10">
        <v>0.21958703124081363</v>
      </c>
      <c r="G25375" s="10">
        <v>6.3391579434275938E-2</v>
      </c>
      <c r="H25375" s="10">
        <v>0.20541824715040127</v>
      </c>
      <c r="I25375" s="10">
        <v>0.37022951456007097</v>
      </c>
      <c r="J25375" s="10">
        <v>0.40503822963949138</v>
      </c>
      <c r="K25375" s="10">
        <v>0.31363359477051822</v>
      </c>
    </row>
    <row r="25376" spans="2:11">
      <c r="B25376" s="3" t="s">
        <v>190</v>
      </c>
      <c r="C25376" s="8">
        <v>0.25650115095447074</v>
      </c>
      <c r="D25376" s="8">
        <v>0.24017969273109804</v>
      </c>
      <c r="E25376" s="8">
        <v>0.183889286050126</v>
      </c>
      <c r="F25376" s="8">
        <v>0.19787876049909114</v>
      </c>
      <c r="G25376" s="8">
        <v>0.102568611213434</v>
      </c>
      <c r="H25376" s="8">
        <v>0.23196627065579686</v>
      </c>
      <c r="I25376" s="8">
        <v>0.38551800261600322</v>
      </c>
      <c r="J25376" s="8">
        <v>0.38687303007238072</v>
      </c>
      <c r="K25376" s="8">
        <v>0.36492508180976552</v>
      </c>
    </row>
    <row r="25377" spans="2:11">
      <c r="B25377" s="3" t="s">
        <v>191</v>
      </c>
      <c r="C25377" s="10">
        <v>0.29088031506608908</v>
      </c>
      <c r="D25377" s="10">
        <v>0.33620543763068061</v>
      </c>
      <c r="E25377" s="10">
        <v>0.17628678345471524</v>
      </c>
      <c r="F25377" s="10">
        <v>0.22188703273912125</v>
      </c>
      <c r="G25377" s="10">
        <v>0.17666796069303353</v>
      </c>
      <c r="H25377" s="10">
        <v>0.16567625672466652</v>
      </c>
      <c r="I25377" s="10">
        <v>0.42621064039436607</v>
      </c>
      <c r="J25377" s="10">
        <v>0.4609747994157683</v>
      </c>
      <c r="K25377" s="10">
        <v>0.31946660659079945</v>
      </c>
    </row>
    <row r="25378" spans="2:11">
      <c r="B25378" s="3" t="s">
        <v>192</v>
      </c>
      <c r="C25378" s="8">
        <v>0.25453028547948636</v>
      </c>
      <c r="D25378" s="8">
        <v>0.26114464410127336</v>
      </c>
      <c r="E25378" s="8">
        <v>8.6768850378772966E-2</v>
      </c>
      <c r="F25378" s="8">
        <v>0.28589390851284474</v>
      </c>
      <c r="G25378" s="8">
        <v>0.19324232311481176</v>
      </c>
      <c r="H25378" s="8">
        <v>0.14384712366941743</v>
      </c>
      <c r="I25378" s="8">
        <v>0.40398774082816202</v>
      </c>
      <c r="J25378" s="8">
        <v>0.32844802530681577</v>
      </c>
      <c r="K25378" s="8">
        <v>0.33617136280574966</v>
      </c>
    </row>
    <row r="25379" spans="2:11">
      <c r="B25379" s="3" t="s">
        <v>193</v>
      </c>
      <c r="C25379" s="10">
        <v>0.33889152385489807</v>
      </c>
      <c r="D25379" s="10">
        <v>0.36124941488057877</v>
      </c>
      <c r="E25379" s="10">
        <v>7.6058646496206903E-2</v>
      </c>
      <c r="F25379" s="10">
        <v>0.14062897277998401</v>
      </c>
      <c r="G25379" s="10">
        <v>0.17270619347304719</v>
      </c>
      <c r="H25379" s="10">
        <v>0.18868828565235785</v>
      </c>
      <c r="I25379" s="10">
        <v>0.38381021415742833</v>
      </c>
      <c r="J25379" s="10">
        <v>0.50182152545868797</v>
      </c>
      <c r="K25379" s="10">
        <v>0.31271606113413042</v>
      </c>
    </row>
    <row r="25380" spans="2:11">
      <c r="B25380" s="3" t="s">
        <v>194</v>
      </c>
      <c r="C25380" s="8">
        <v>0.22012346369375282</v>
      </c>
      <c r="D25380" s="8">
        <v>0.27341619741809725</v>
      </c>
      <c r="E25380" s="8">
        <v>0.2053331008106514</v>
      </c>
      <c r="F25380" s="8">
        <v>0.15873120419196285</v>
      </c>
      <c r="G25380" s="8">
        <v>0.16851837815452111</v>
      </c>
      <c r="H25380" s="8">
        <v>0.24125887537880869</v>
      </c>
      <c r="I25380" s="8">
        <v>0.35374672533965745</v>
      </c>
      <c r="J25380" s="8">
        <v>0.40121204031947055</v>
      </c>
      <c r="K25380" s="8">
        <v>0.37935577638065576</v>
      </c>
    </row>
    <row r="25381" spans="2:11">
      <c r="B25381" s="3" t="s">
        <v>195</v>
      </c>
      <c r="C25381" s="10">
        <v>0.24357717750353292</v>
      </c>
      <c r="D25381" s="10">
        <v>0.24718868772511993</v>
      </c>
      <c r="E25381" s="10">
        <v>0.14867119594004161</v>
      </c>
      <c r="F25381" s="10">
        <v>0.23890997460970884</v>
      </c>
      <c r="G25381" s="10">
        <v>0.19226313138610221</v>
      </c>
      <c r="H25381" s="10">
        <v>0.19977942911576271</v>
      </c>
      <c r="I25381" s="10">
        <v>0.33035526703545637</v>
      </c>
      <c r="J25381" s="10">
        <v>0.44486531578196187</v>
      </c>
      <c r="K25381" s="10">
        <v>0.35690845792922682</v>
      </c>
    </row>
    <row r="25382" spans="2:11">
      <c r="B25382" s="3" t="s">
        <v>196</v>
      </c>
      <c r="C25382" s="8">
        <v>0.34374362888120513</v>
      </c>
      <c r="D25382" s="8">
        <v>0.3939687010852766</v>
      </c>
      <c r="E25382" s="8">
        <v>0.16139981090341296</v>
      </c>
      <c r="F25382" s="8">
        <v>0.10229296104274377</v>
      </c>
      <c r="G25382" s="8">
        <v>-0.13386866599412311</v>
      </c>
      <c r="H25382" s="8">
        <v>0.33924429401273504</v>
      </c>
      <c r="I25382" s="8">
        <v>0.42829343480562848</v>
      </c>
      <c r="J25382" s="8">
        <v>0.34259048868963132</v>
      </c>
      <c r="K25382" s="8">
        <v>0.34322393625061981</v>
      </c>
    </row>
    <row r="25383" spans="2:11">
      <c r="B25383" s="3" t="s">
        <v>197</v>
      </c>
      <c r="C25383" s="10">
        <v>0.23544542585961103</v>
      </c>
      <c r="D25383" s="10">
        <v>0.24553057059103392</v>
      </c>
      <c r="E25383" s="10">
        <v>0.19913280059655331</v>
      </c>
      <c r="F25383" s="10">
        <v>0.2304931191979481</v>
      </c>
      <c r="G25383" s="10">
        <v>0.1024849907595084</v>
      </c>
      <c r="H25383" s="10">
        <v>0.22191151178587468</v>
      </c>
      <c r="I25383" s="10">
        <v>0.3828050183606258</v>
      </c>
      <c r="J25383" s="10">
        <v>0.41067151325969825</v>
      </c>
      <c r="K25383" s="10">
        <v>0.34529145837872477</v>
      </c>
    </row>
    <row r="25384" spans="2:11">
      <c r="B25384" s="3" t="s">
        <v>198</v>
      </c>
      <c r="C25384" s="8">
        <v>0.2538478401512802</v>
      </c>
      <c r="D25384" s="8">
        <v>0.30114121334878458</v>
      </c>
      <c r="E25384" s="8">
        <v>0.20987039197751614</v>
      </c>
      <c r="F25384" s="8">
        <v>0.18856617475142567</v>
      </c>
      <c r="G25384" s="8">
        <v>8.3216179370764157E-2</v>
      </c>
      <c r="H25384" s="8">
        <v>0.25683968415252684</v>
      </c>
      <c r="I25384" s="8">
        <v>0.41059768919426959</v>
      </c>
      <c r="J25384" s="8">
        <v>0.44531242077093003</v>
      </c>
      <c r="K25384" s="8">
        <v>0.33411613435452175</v>
      </c>
    </row>
    <row r="25385" spans="2:11">
      <c r="B25385" s="3" t="s">
        <v>199</v>
      </c>
      <c r="C25385" s="10">
        <v>0.23009208350738791</v>
      </c>
      <c r="D25385" s="10">
        <v>0.2702539050182598</v>
      </c>
      <c r="E25385" s="10">
        <v>0.1937833567722371</v>
      </c>
      <c r="F25385" s="10">
        <v>0.27526903799375341</v>
      </c>
      <c r="G25385" s="10">
        <v>0.10229278824596227</v>
      </c>
      <c r="H25385" s="10">
        <v>0.20963333156000741</v>
      </c>
      <c r="I25385" s="10">
        <v>0.3536521603155911</v>
      </c>
      <c r="J25385" s="10">
        <v>0.45609150390093806</v>
      </c>
      <c r="K25385" s="10">
        <v>0.3058467157289983</v>
      </c>
    </row>
    <row r="25386" spans="2:11">
      <c r="B25386" s="3" t="s">
        <v>200</v>
      </c>
      <c r="C25386" s="8">
        <v>0.24995884809130509</v>
      </c>
      <c r="D25386" s="8">
        <v>0.33210144673632963</v>
      </c>
      <c r="E25386" s="8">
        <v>0.10861186801686341</v>
      </c>
      <c r="F25386" s="8">
        <v>0.18762101943962514</v>
      </c>
      <c r="G25386" s="8">
        <v>0.1483051076299457</v>
      </c>
      <c r="H25386" s="8">
        <v>0.2192628185185721</v>
      </c>
      <c r="I25386" s="8">
        <v>0.43556584583609542</v>
      </c>
      <c r="J25386" s="8">
        <v>0.42669539016171482</v>
      </c>
      <c r="K25386" s="8">
        <v>0.25610163743837788</v>
      </c>
    </row>
    <row r="25387" spans="2:11">
      <c r="B25387" s="3" t="s">
        <v>201</v>
      </c>
      <c r="C25387" s="10">
        <v>0.22694069455050539</v>
      </c>
      <c r="D25387" s="10">
        <v>0.23071194335376397</v>
      </c>
      <c r="E25387" s="10">
        <v>0.18557388441591294</v>
      </c>
      <c r="F25387" s="10">
        <v>0.21823046925655018</v>
      </c>
      <c r="G25387" s="10">
        <v>0.18378544075795514</v>
      </c>
      <c r="H25387" s="10">
        <v>0.179389259556964</v>
      </c>
      <c r="I25387" s="10">
        <v>0.35401758818852941</v>
      </c>
      <c r="J25387" s="10">
        <v>0.40095818494653573</v>
      </c>
      <c r="K25387" s="10">
        <v>0.40662041626936851</v>
      </c>
    </row>
    <row r="25388" spans="2:11">
      <c r="B25388" s="3" t="s">
        <v>202</v>
      </c>
      <c r="C25388" s="8">
        <v>0.24875068973123149</v>
      </c>
      <c r="D25388" s="8">
        <v>0.25402757361784534</v>
      </c>
      <c r="E25388" s="8">
        <v>0.18244362379499474</v>
      </c>
      <c r="F25388" s="8">
        <v>0.19808358266312762</v>
      </c>
      <c r="G25388" s="8">
        <v>0.13784640236596274</v>
      </c>
      <c r="H25388" s="8">
        <v>0.20742412841846608</v>
      </c>
      <c r="I25388" s="8">
        <v>0.33936733393568264</v>
      </c>
      <c r="J25388" s="8">
        <v>0.38771774613586607</v>
      </c>
      <c r="K25388" s="8">
        <v>0.40524623012584182</v>
      </c>
    </row>
    <row r="25389" spans="2:11">
      <c r="B25389" s="3" t="s">
        <v>203</v>
      </c>
      <c r="C25389" s="10">
        <v>0.22578183913018535</v>
      </c>
      <c r="D25389" s="10">
        <v>0.24215551696889717</v>
      </c>
      <c r="E25389" s="10">
        <v>0.18879910684564691</v>
      </c>
      <c r="F25389" s="10">
        <v>0.23210347535912801</v>
      </c>
      <c r="G25389" s="10">
        <v>0.17943459639053813</v>
      </c>
      <c r="H25389" s="10">
        <v>0.20615582056327059</v>
      </c>
      <c r="I25389" s="10">
        <v>0.39286507859360159</v>
      </c>
      <c r="J25389" s="10">
        <v>0.52236642933555844</v>
      </c>
      <c r="K25389" s="10">
        <v>0.24488964378869432</v>
      </c>
    </row>
    <row r="25390" spans="2:11">
      <c r="B25390" s="3" t="s">
        <v>204</v>
      </c>
      <c r="C25390" s="8">
        <v>0.25765584475692527</v>
      </c>
      <c r="D25390" s="8">
        <v>0.28709448017767808</v>
      </c>
      <c r="E25390" s="8">
        <v>0.20725377663616701</v>
      </c>
      <c r="F25390" s="8">
        <v>0.26050756773529959</v>
      </c>
      <c r="G25390" s="8">
        <v>2.3712751405554577E-2</v>
      </c>
      <c r="H25390" s="8">
        <v>0.24915047349405606</v>
      </c>
      <c r="I25390" s="8">
        <v>0.35031939883520219</v>
      </c>
      <c r="J25390" s="8">
        <v>0.43251847321669618</v>
      </c>
      <c r="K25390" s="8">
        <v>0.38958449839821047</v>
      </c>
    </row>
    <row r="25391" spans="2:11">
      <c r="B25391" s="3" t="s">
        <v>205</v>
      </c>
      <c r="C25391" s="10">
        <v>0.25465033383086894</v>
      </c>
      <c r="D25391" s="10">
        <v>0.29739596886479264</v>
      </c>
      <c r="E25391" s="10">
        <v>0.12286628353914376</v>
      </c>
      <c r="F25391" s="10">
        <v>0.23575772186790864</v>
      </c>
      <c r="G25391" s="10">
        <v>0.1082026355108829</v>
      </c>
      <c r="H25391" s="10">
        <v>0.19194999742140834</v>
      </c>
      <c r="I25391" s="10">
        <v>0.37154578857752446</v>
      </c>
      <c r="J25391" s="10">
        <v>0.37871377048711025</v>
      </c>
      <c r="K25391" s="10">
        <v>0.37706951117786341</v>
      </c>
    </row>
    <row r="25392" spans="2:11">
      <c r="B25392" s="3" t="s">
        <v>206</v>
      </c>
      <c r="C25392" s="8">
        <v>0.28129813508333362</v>
      </c>
      <c r="D25392" s="8">
        <v>0.33818728570190931</v>
      </c>
      <c r="E25392" s="8">
        <v>0.19094759223859631</v>
      </c>
      <c r="F25392" s="8">
        <v>0.27138949418022162</v>
      </c>
      <c r="G25392" s="8">
        <v>6.168759276465105E-2</v>
      </c>
      <c r="H25392" s="8">
        <v>0.20490444301151925</v>
      </c>
      <c r="I25392" s="8">
        <v>0.5049564186256833</v>
      </c>
      <c r="J25392" s="8">
        <v>0.40490366153721297</v>
      </c>
      <c r="K25392" s="8">
        <v>0.283622018632748</v>
      </c>
    </row>
    <row r="25393" spans="2:11">
      <c r="B25393" s="3" t="s">
        <v>207</v>
      </c>
      <c r="C25393" s="10">
        <v>0.2368970748689061</v>
      </c>
      <c r="D25393" s="10">
        <v>0.24180554387702041</v>
      </c>
      <c r="E25393" s="10">
        <v>0.22074456469540485</v>
      </c>
      <c r="F25393" s="10">
        <v>0.20266487564847568</v>
      </c>
      <c r="G25393" s="10">
        <v>0.16983996530664031</v>
      </c>
      <c r="H25393" s="10">
        <v>0.21671930994618874</v>
      </c>
      <c r="I25393" s="10">
        <v>0.41718313987697891</v>
      </c>
      <c r="J25393" s="10">
        <v>0.45540202755702669</v>
      </c>
      <c r="K25393" s="10">
        <v>0.3073231872775658</v>
      </c>
    </row>
    <row r="25394" spans="2:11">
      <c r="B25394" s="3" t="s">
        <v>208</v>
      </c>
      <c r="C25394" s="8">
        <v>0.20632708069072275</v>
      </c>
      <c r="D25394" s="8">
        <v>0.26910603427528262</v>
      </c>
      <c r="E25394" s="8">
        <v>0.25469164314642723</v>
      </c>
      <c r="F25394" s="8">
        <v>0.24295221171307083</v>
      </c>
      <c r="G25394" s="8">
        <v>0.16890425337062551</v>
      </c>
      <c r="H25394" s="8">
        <v>0.19838944215383453</v>
      </c>
      <c r="I25394" s="8">
        <v>0.38189268009683541</v>
      </c>
      <c r="J25394" s="8">
        <v>0.38011012938865307</v>
      </c>
      <c r="K25394" s="8">
        <v>0.33751211327551273</v>
      </c>
    </row>
    <row r="25395" spans="2:11">
      <c r="B25395" s="3" t="s">
        <v>209</v>
      </c>
      <c r="C25395" s="10">
        <v>0.32510489408179138</v>
      </c>
      <c r="D25395" s="10">
        <v>0.31566068790794305</v>
      </c>
      <c r="E25395" s="10">
        <v>0.17652164003402826</v>
      </c>
      <c r="F25395" s="10">
        <v>0.1635490671662608</v>
      </c>
      <c r="G25395" s="10">
        <v>8.8459251132765829E-2</v>
      </c>
      <c r="H25395" s="10">
        <v>0.2447153517408458</v>
      </c>
      <c r="I25395" s="10">
        <v>0.35477363999735251</v>
      </c>
      <c r="J25395" s="10">
        <v>0.43265941484017567</v>
      </c>
      <c r="K25395" s="10">
        <v>0.38330469466521128</v>
      </c>
    </row>
    <row r="25396" spans="2:11">
      <c r="B25396" s="3" t="s">
        <v>210</v>
      </c>
      <c r="C25396" s="8">
        <v>0.2860559319044042</v>
      </c>
      <c r="D25396" s="8">
        <v>0.31401251173332378</v>
      </c>
      <c r="E25396" s="8">
        <v>0.15663454211730474</v>
      </c>
      <c r="F25396" s="8">
        <v>0.19527857484963634</v>
      </c>
      <c r="G25396" s="8">
        <v>0.14073284331579874</v>
      </c>
      <c r="H25396" s="8">
        <v>0.18949405901065872</v>
      </c>
      <c r="I25396" s="8">
        <v>0.37580051961726663</v>
      </c>
      <c r="J25396" s="8">
        <v>0.39084554402400479</v>
      </c>
      <c r="K25396" s="8">
        <v>0.36640217746516746</v>
      </c>
    </row>
    <row r="25397" spans="2:11">
      <c r="B25397" s="3" t="s">
        <v>211</v>
      </c>
      <c r="C25397" s="10">
        <v>0.27054856378542447</v>
      </c>
      <c r="D25397" s="10">
        <v>0.49252903320497865</v>
      </c>
      <c r="E25397" s="10">
        <v>-2.1091665332995384E-2</v>
      </c>
      <c r="F25397" s="10">
        <v>-5.4254400714594218E-2</v>
      </c>
      <c r="G25397" s="10">
        <v>0.28364936760304021</v>
      </c>
      <c r="H25397" s="10">
        <v>0.1076341337661512</v>
      </c>
      <c r="I25397" s="10">
        <v>0.55580722828542573</v>
      </c>
      <c r="J25397" s="10">
        <v>0.56986444675774772</v>
      </c>
      <c r="K25397" s="10">
        <v>-0.13507908581429634</v>
      </c>
    </row>
    <row r="25398" spans="2:11">
      <c r="B25398" s="3" t="s">
        <v>212</v>
      </c>
      <c r="C25398" s="8">
        <v>0.23109114669713063</v>
      </c>
      <c r="D25398" s="8">
        <v>0.2755621551485028</v>
      </c>
      <c r="E25398" s="8">
        <v>0.13784816295267868</v>
      </c>
      <c r="F25398" s="8">
        <v>0.20686906847223838</v>
      </c>
      <c r="G25398" s="8">
        <v>0.16947537861463685</v>
      </c>
      <c r="H25398" s="8">
        <v>0.17436646000789505</v>
      </c>
      <c r="I25398" s="8">
        <v>0.39900190142068609</v>
      </c>
      <c r="J25398" s="8">
        <v>0.35860277404774937</v>
      </c>
      <c r="K25398" s="8">
        <v>0.35030484611705215</v>
      </c>
    </row>
    <row r="25399" spans="2:11">
      <c r="B25399" s="3" t="s">
        <v>213</v>
      </c>
      <c r="C25399" s="10">
        <v>0.24485525007177447</v>
      </c>
      <c r="D25399" s="10">
        <v>0.2695412134636227</v>
      </c>
      <c r="E25399" s="10">
        <v>9.1829739732175814E-2</v>
      </c>
      <c r="F25399" s="10">
        <v>0.25010909382812058</v>
      </c>
      <c r="G25399" s="10">
        <v>0.2543124166886554</v>
      </c>
      <c r="H25399" s="10">
        <v>0.12748689643159425</v>
      </c>
      <c r="I25399" s="10">
        <v>0.38938869292661787</v>
      </c>
      <c r="J25399" s="10">
        <v>0.39841296899819623</v>
      </c>
      <c r="K25399" s="10">
        <v>0.33739240299889384</v>
      </c>
    </row>
    <row r="25400" spans="2:11">
      <c r="B25400" s="3" t="s">
        <v>214</v>
      </c>
      <c r="C25400" s="8">
        <v>0.21348272087854228</v>
      </c>
      <c r="D25400" s="8">
        <v>0.27717685195042213</v>
      </c>
      <c r="E25400" s="8">
        <v>0.14706455568930868</v>
      </c>
      <c r="F25400" s="8">
        <v>0.17834829292321253</v>
      </c>
      <c r="G25400" s="8">
        <v>0.24374140383327425</v>
      </c>
      <c r="H25400" s="8">
        <v>0.15428385618322077</v>
      </c>
      <c r="I25400" s="8">
        <v>0.42303645872894025</v>
      </c>
      <c r="J25400" s="8">
        <v>0.50997641412790906</v>
      </c>
      <c r="K25400" s="8">
        <v>0.22075285702658876</v>
      </c>
    </row>
    <row r="25401" spans="2:11">
      <c r="B25401" s="3" t="s">
        <v>215</v>
      </c>
      <c r="C25401" s="10">
        <v>0.24790973164666244</v>
      </c>
      <c r="D25401" s="10">
        <v>0.2600612825846893</v>
      </c>
      <c r="E25401" s="10">
        <v>0.20238065921362458</v>
      </c>
      <c r="F25401" s="10">
        <v>0.12879984887169083</v>
      </c>
      <c r="G25401" s="10">
        <v>0.24937642459324499</v>
      </c>
      <c r="H25401" s="10">
        <v>0.2359882997114881</v>
      </c>
      <c r="I25401" s="10">
        <v>0.26546434710617528</v>
      </c>
      <c r="J25401" s="10">
        <v>0.80611941999776615</v>
      </c>
      <c r="K25401" s="10">
        <v>4.6805265585171917E-3</v>
      </c>
    </row>
    <row r="25402" spans="2:11">
      <c r="B25402" s="3" t="s">
        <v>216</v>
      </c>
      <c r="C25402" s="8">
        <v>0.24378010578547282</v>
      </c>
      <c r="D25402" s="8">
        <v>0.27398382393374932</v>
      </c>
      <c r="E25402" s="8">
        <v>0.13014193097862894</v>
      </c>
      <c r="F25402" s="8">
        <v>0.23641190995786848</v>
      </c>
      <c r="G25402" s="8">
        <v>0.21167396001237496</v>
      </c>
      <c r="H25402" s="8">
        <v>0.16621124479835975</v>
      </c>
      <c r="I25402" s="8">
        <v>0.37448149029347422</v>
      </c>
      <c r="J25402" s="8">
        <v>0.4422294824945972</v>
      </c>
      <c r="K25402" s="8">
        <v>0.35939925729820876</v>
      </c>
    </row>
    <row r="25403" spans="2:11">
      <c r="B25403" s="3" t="s">
        <v>217</v>
      </c>
      <c r="C25403" s="10">
        <v>0.24851411860217559</v>
      </c>
      <c r="D25403" s="10">
        <v>0.24688082698803585</v>
      </c>
      <c r="E25403" s="10">
        <v>0.15098766014577983</v>
      </c>
      <c r="F25403" s="10">
        <v>0.22160821179477425</v>
      </c>
      <c r="G25403" s="10">
        <v>0.20178348433054855</v>
      </c>
      <c r="H25403" s="10">
        <v>0.18403124869843834</v>
      </c>
      <c r="I25403" s="10">
        <v>0.36528325966297742</v>
      </c>
      <c r="J25403" s="10">
        <v>0.45621731863484932</v>
      </c>
      <c r="K25403" s="10">
        <v>0.30698821957132877</v>
      </c>
    </row>
    <row r="25404" spans="2:11">
      <c r="B25404" s="3" t="s">
        <v>218</v>
      </c>
      <c r="C25404" s="8">
        <v>0.32419699162044796</v>
      </c>
      <c r="D25404" s="8">
        <v>0.50711048694664085</v>
      </c>
      <c r="E25404" s="8">
        <v>7.9782946252553139E-2</v>
      </c>
      <c r="F25404" s="8">
        <v>0.17017682874191239</v>
      </c>
      <c r="G25404" s="8">
        <v>7.1455414309326726E-2</v>
      </c>
      <c r="H25404" s="8">
        <v>7.4888223453081978E-2</v>
      </c>
      <c r="I25404" s="8">
        <v>0.57939468572810326</v>
      </c>
      <c r="J25404" s="8">
        <v>0.41452462638754345</v>
      </c>
      <c r="K25404" s="8">
        <v>0.14917081951911859</v>
      </c>
    </row>
    <row r="25405" spans="2:11">
      <c r="B25405" s="3" t="s">
        <v>219</v>
      </c>
      <c r="C25405" s="10">
        <v>0.30976805045996858</v>
      </c>
      <c r="D25405" s="10">
        <v>0.33694014085204521</v>
      </c>
      <c r="E25405" s="10">
        <v>0.11324767263014068</v>
      </c>
      <c r="F25405" s="10">
        <v>0.26005215844076501</v>
      </c>
      <c r="G25405" s="10">
        <v>6.5750227141784259E-2</v>
      </c>
      <c r="H25405" s="10">
        <v>0.19626544692444106</v>
      </c>
      <c r="I25405" s="10">
        <v>0.31889437498141232</v>
      </c>
      <c r="J25405" s="10">
        <v>0.49225396395429322</v>
      </c>
      <c r="K25405" s="10">
        <v>0.26875058565252202</v>
      </c>
    </row>
    <row r="25406" spans="2:11">
      <c r="B25406" s="3" t="s">
        <v>220</v>
      </c>
      <c r="C25406" s="8">
        <v>0.27381193506523377</v>
      </c>
      <c r="D25406" s="8">
        <v>0.26171979756141234</v>
      </c>
      <c r="E25406" s="8">
        <v>8.8450490472016821E-2</v>
      </c>
      <c r="F25406" s="8">
        <v>0.23932707145142956</v>
      </c>
      <c r="G25406" s="8">
        <v>0.24004870868663342</v>
      </c>
      <c r="H25406" s="8">
        <v>9.2501053766899238E-2</v>
      </c>
      <c r="I25406" s="8">
        <v>0.40602306655327408</v>
      </c>
      <c r="J25406" s="8">
        <v>0.44801524543011439</v>
      </c>
      <c r="K25406" s="8">
        <v>0.40229020121114523</v>
      </c>
    </row>
    <row r="25407" spans="2:11">
      <c r="B25407" s="3" t="s">
        <v>221</v>
      </c>
      <c r="C25407" s="10">
        <v>0.292541498400051</v>
      </c>
      <c r="D25407" s="10">
        <v>0.3147279717888451</v>
      </c>
      <c r="E25407" s="10">
        <v>0.1437022975982237</v>
      </c>
      <c r="F25407" s="10">
        <v>0.17567489306759831</v>
      </c>
      <c r="G25407" s="10">
        <v>0.20182570382368786</v>
      </c>
      <c r="H25407" s="10">
        <v>0.1775698740671007</v>
      </c>
      <c r="I25407" s="10">
        <v>0.38646681443637182</v>
      </c>
      <c r="J25407" s="10">
        <v>0.52762099908139193</v>
      </c>
      <c r="K25407" s="10">
        <v>0.25949201309288494</v>
      </c>
    </row>
    <row r="25408" spans="2:11">
      <c r="B25408" s="3" t="s">
        <v>222</v>
      </c>
      <c r="C25408" s="8">
        <v>0.26383309916124503</v>
      </c>
      <c r="D25408" s="8">
        <v>0.24811299823287081</v>
      </c>
      <c r="E25408" s="8">
        <v>0.13834991067109359</v>
      </c>
      <c r="F25408" s="8">
        <v>0.21286040048832489</v>
      </c>
      <c r="G25408" s="8">
        <v>0.21218389312811684</v>
      </c>
      <c r="H25408" s="8">
        <v>0.18754327056402692</v>
      </c>
      <c r="I25408" s="8">
        <v>0.39185238268550088</v>
      </c>
      <c r="J25408" s="8">
        <v>0.44008191507234445</v>
      </c>
      <c r="K25408" s="8">
        <v>0.33531208145839736</v>
      </c>
    </row>
    <row r="25409" spans="2:11">
      <c r="B25409" s="3" t="s">
        <v>223</v>
      </c>
      <c r="C25409" s="10">
        <v>0.22098029242074088</v>
      </c>
      <c r="D25409" s="10">
        <v>0.24440765440220624</v>
      </c>
      <c r="E25409" s="10">
        <v>0.22295384678138333</v>
      </c>
      <c r="F25409" s="10">
        <v>0.18532236583181244</v>
      </c>
      <c r="G25409" s="10">
        <v>0.10057537307818894</v>
      </c>
      <c r="H25409" s="10">
        <v>0.29770595093028984</v>
      </c>
      <c r="I25409" s="10">
        <v>0.44252308160877007</v>
      </c>
      <c r="J25409" s="10">
        <v>0.4881445273202194</v>
      </c>
      <c r="K25409" s="10">
        <v>0.2297530300956418</v>
      </c>
    </row>
    <row r="25410" spans="2:11">
      <c r="B25410" s="3" t="s">
        <v>224</v>
      </c>
      <c r="C25410" s="8">
        <v>0.25744010543400697</v>
      </c>
      <c r="D25410" s="8">
        <v>0.25518918750024244</v>
      </c>
      <c r="E25410" s="8">
        <v>0.18946356368919487</v>
      </c>
      <c r="F25410" s="8">
        <v>0.23023382613100782</v>
      </c>
      <c r="G25410" s="8">
        <v>0.19825458478253072</v>
      </c>
      <c r="H25410" s="8">
        <v>0.20996338496568759</v>
      </c>
      <c r="I25410" s="8">
        <v>0.35818423482218492</v>
      </c>
      <c r="J25410" s="8">
        <v>0.47539245413351611</v>
      </c>
      <c r="K25410" s="8">
        <v>0.31428324089241577</v>
      </c>
    </row>
    <row r="25411" spans="2:11">
      <c r="B25411" s="3" t="s">
        <v>225</v>
      </c>
      <c r="C25411" s="10">
        <v>0.21758523420866727</v>
      </c>
      <c r="D25411" s="10">
        <v>0.24870983626752949</v>
      </c>
      <c r="E25411" s="10">
        <v>0.18600650382035827</v>
      </c>
      <c r="F25411" s="10">
        <v>0.21624105276948424</v>
      </c>
      <c r="G25411" s="10">
        <v>0.20566084913638719</v>
      </c>
      <c r="H25411" s="10">
        <v>0.1663937468246971</v>
      </c>
      <c r="I25411" s="10">
        <v>0.38886326153052342</v>
      </c>
      <c r="J25411" s="10">
        <v>0.44369644698632194</v>
      </c>
      <c r="K25411" s="10">
        <v>0.33180021768089996</v>
      </c>
    </row>
    <row r="25412" spans="2:11">
      <c r="B25412" s="3" t="s">
        <v>226</v>
      </c>
      <c r="C25412" s="8">
        <v>0.29527206982118226</v>
      </c>
      <c r="D25412" s="8">
        <v>0.2958806551528757</v>
      </c>
      <c r="E25412" s="8">
        <v>0.11996965809179576</v>
      </c>
      <c r="F25412" s="8">
        <v>0.20657697679529247</v>
      </c>
      <c r="G25412" s="8">
        <v>0.1448015292989876</v>
      </c>
      <c r="H25412" s="8">
        <v>0.24482840845127313</v>
      </c>
      <c r="I25412" s="8">
        <v>0.39800990788914642</v>
      </c>
      <c r="J25412" s="8">
        <v>0.43531527515048901</v>
      </c>
      <c r="K25412" s="8">
        <v>0.30710033182802143</v>
      </c>
    </row>
    <row r="25413" spans="2:11">
      <c r="B25413" s="3" t="s">
        <v>227</v>
      </c>
      <c r="C25413" s="10">
        <v>0.2452662321972984</v>
      </c>
      <c r="D25413" s="10">
        <v>0.30993081069920575</v>
      </c>
      <c r="E25413" s="10">
        <v>0.16236946717029566</v>
      </c>
      <c r="F25413" s="10">
        <v>0.26222397058036784</v>
      </c>
      <c r="G25413" s="10">
        <v>0.15665905997567101</v>
      </c>
      <c r="H25413" s="10">
        <v>0.21488592948682772</v>
      </c>
      <c r="I25413" s="10">
        <v>0.40141693716242643</v>
      </c>
      <c r="J25413" s="10">
        <v>0.43867577678236275</v>
      </c>
      <c r="K25413" s="10">
        <v>0.31847575229132663</v>
      </c>
    </row>
    <row r="25414" spans="2:11">
      <c r="B25414" s="3" t="s">
        <v>228</v>
      </c>
      <c r="C25414" s="8">
        <v>0.284736972904093</v>
      </c>
      <c r="D25414" s="8">
        <v>0.2921466763761324</v>
      </c>
      <c r="E25414" s="8">
        <v>0.12738660117467238</v>
      </c>
      <c r="F25414" s="8">
        <v>0.25315307887460836</v>
      </c>
      <c r="G25414" s="8">
        <v>0.14195564530561569</v>
      </c>
      <c r="H25414" s="8">
        <v>0.12498378255174351</v>
      </c>
      <c r="I25414" s="8">
        <v>0.31447544808864819</v>
      </c>
      <c r="J25414" s="8">
        <v>0.45670027699523902</v>
      </c>
      <c r="K25414" s="8">
        <v>0.39125024425462468</v>
      </c>
    </row>
    <row r="25415" spans="2:11">
      <c r="B25415" s="3" t="s">
        <v>229</v>
      </c>
      <c r="C25415" s="10">
        <v>0.2712890620691274</v>
      </c>
      <c r="D25415" s="10">
        <v>0.27493119691705392</v>
      </c>
      <c r="E25415" s="10">
        <v>0.11640137742506761</v>
      </c>
      <c r="F25415" s="10">
        <v>0.29393896352543358</v>
      </c>
      <c r="G25415" s="10">
        <v>0.18772847563536393</v>
      </c>
      <c r="H25415" s="10">
        <v>0.13658040488726525</v>
      </c>
      <c r="I25415" s="10">
        <v>0.31834149868170636</v>
      </c>
      <c r="J25415" s="10">
        <v>0.49729746796823698</v>
      </c>
      <c r="K25415" s="10">
        <v>0.33369140308493372</v>
      </c>
    </row>
    <row r="25416" spans="2:11">
      <c r="B25416" s="3" t="s">
        <v>230</v>
      </c>
      <c r="C25416" s="8">
        <v>0.30974269339473581</v>
      </c>
      <c r="D25416" s="8">
        <v>0.33256901197805411</v>
      </c>
      <c r="E25416" s="8">
        <v>9.3943666218911523E-2</v>
      </c>
      <c r="F25416" s="8">
        <v>0.17239685391425755</v>
      </c>
      <c r="G25416" s="8">
        <v>0.14760365824779115</v>
      </c>
      <c r="H25416" s="8">
        <v>0.19006439143299875</v>
      </c>
      <c r="I25416" s="8">
        <v>0.44337540935992981</v>
      </c>
      <c r="J25416" s="8">
        <v>0.4226058067500284</v>
      </c>
      <c r="K25416" s="8">
        <v>0.32369494144756139</v>
      </c>
    </row>
    <row r="25417" spans="2:11">
      <c r="B25417" s="3" t="s">
        <v>231</v>
      </c>
      <c r="C25417" s="10">
        <v>0.22995655989739322</v>
      </c>
      <c r="D25417" s="10">
        <v>0.26360694817268776</v>
      </c>
      <c r="E25417" s="10">
        <v>0.16984286579824384</v>
      </c>
      <c r="F25417" s="10">
        <v>0.19802651451733011</v>
      </c>
      <c r="G25417" s="10">
        <v>0.19558399440031429</v>
      </c>
      <c r="H25417" s="10">
        <v>0.20691060139293949</v>
      </c>
      <c r="I25417" s="10">
        <v>0.3754595198435966</v>
      </c>
      <c r="J25417" s="10">
        <v>0.46349508002650092</v>
      </c>
      <c r="K25417" s="10">
        <v>0.30464646887158903</v>
      </c>
    </row>
    <row r="25418" spans="2:11">
      <c r="B25418" s="3" t="s">
        <v>232</v>
      </c>
      <c r="C25418" s="8">
        <v>0.22658884271694435</v>
      </c>
      <c r="D25418" s="8">
        <v>0.27756025372549248</v>
      </c>
      <c r="E25418" s="8">
        <v>0.27281026715683704</v>
      </c>
      <c r="F25418" s="8">
        <v>0.18430448746430159</v>
      </c>
      <c r="G25418" s="8">
        <v>1.486829534920627E-2</v>
      </c>
      <c r="H25418" s="8">
        <v>0.26913742323391204</v>
      </c>
      <c r="I25418" s="8">
        <v>0.42766936365734348</v>
      </c>
      <c r="J25418" s="8">
        <v>0.39407952687893122</v>
      </c>
      <c r="K25418" s="8">
        <v>0.31514376299398339</v>
      </c>
    </row>
    <row r="25419" spans="2:11">
      <c r="B25419" s="3" t="s">
        <v>233</v>
      </c>
      <c r="C25419" s="10">
        <v>0.26112663958990784</v>
      </c>
      <c r="D25419" s="10">
        <v>0.24448375076171339</v>
      </c>
      <c r="E25419" s="10">
        <v>0.24476131240821886</v>
      </c>
      <c r="F25419" s="10">
        <v>0.21035612939169707</v>
      </c>
      <c r="G25419" s="10">
        <v>6.9072684549406349E-2</v>
      </c>
      <c r="H25419" s="10">
        <v>0.2599487977278353</v>
      </c>
      <c r="I25419" s="10">
        <v>0.3069399222832333</v>
      </c>
      <c r="J25419" s="10">
        <v>0.45537259643851202</v>
      </c>
      <c r="K25419" s="10">
        <v>0.36708195237002944</v>
      </c>
    </row>
    <row r="25420" spans="2:11">
      <c r="B25420" s="3" t="s">
        <v>234</v>
      </c>
      <c r="C25420" s="8">
        <v>0.30256125056094541</v>
      </c>
      <c r="D25420" s="8">
        <v>0.32767757815048565</v>
      </c>
      <c r="E25420" s="8">
        <v>0.20216105903236847</v>
      </c>
      <c r="F25420" s="8">
        <v>0.18423691705517342</v>
      </c>
      <c r="G25420" s="8">
        <v>8.1385420546028472E-2</v>
      </c>
      <c r="H25420" s="8">
        <v>0.21879819991749658</v>
      </c>
      <c r="I25420" s="8">
        <v>0.38843591160122398</v>
      </c>
      <c r="J25420" s="8">
        <v>0.54270055009202922</v>
      </c>
      <c r="K25420" s="8">
        <v>0.2007422828600032</v>
      </c>
    </row>
    <row r="25421" spans="2:11">
      <c r="B25421" s="3" t="s">
        <v>235</v>
      </c>
      <c r="C25421" s="10">
        <v>0.2971714417471219</v>
      </c>
      <c r="D25421" s="10">
        <v>0.36117560719895986</v>
      </c>
      <c r="E25421" s="10">
        <v>7.3851744134225239E-2</v>
      </c>
      <c r="F25421" s="10">
        <v>0.31311507746920869</v>
      </c>
      <c r="G25421" s="10">
        <v>0.20860778294423693</v>
      </c>
      <c r="H25421" s="10">
        <v>6.5144237413355108E-2</v>
      </c>
      <c r="I25421" s="10">
        <v>0.31602841944491977</v>
      </c>
      <c r="J25421" s="10">
        <v>0.50617584240727287</v>
      </c>
      <c r="K25421" s="10">
        <v>0.27623251283510208</v>
      </c>
    </row>
    <row r="25422" spans="2:11">
      <c r="B25422" s="3" t="s">
        <v>236</v>
      </c>
      <c r="C25422" s="8">
        <v>0.25677144323004042</v>
      </c>
      <c r="D25422" s="8">
        <v>0.27923339015765181</v>
      </c>
      <c r="E25422" s="8">
        <v>0.14481780684338985</v>
      </c>
      <c r="F25422" s="8">
        <v>0.16524359239424108</v>
      </c>
      <c r="G25422" s="8">
        <v>0.2142512462820092</v>
      </c>
      <c r="H25422" s="8">
        <v>0.19285959728729676</v>
      </c>
      <c r="I25422" s="8">
        <v>0.41803637807738642</v>
      </c>
      <c r="J25422" s="8">
        <v>0.43582543162530996</v>
      </c>
      <c r="K25422" s="8">
        <v>0.26824589306961399</v>
      </c>
    </row>
    <row r="25423" spans="2:11">
      <c r="B25423" s="3" t="s">
        <v>237</v>
      </c>
      <c r="C25423" s="10">
        <v>0.26157314968838696</v>
      </c>
      <c r="D25423" s="10">
        <v>0.29036528267243528</v>
      </c>
      <c r="E25423" s="10">
        <v>0.1669901206504085</v>
      </c>
      <c r="F25423" s="10">
        <v>0.15663542533075467</v>
      </c>
      <c r="G25423" s="10">
        <v>0.11997684811792218</v>
      </c>
      <c r="H25423" s="10">
        <v>0.25270311293585485</v>
      </c>
      <c r="I25423" s="10">
        <v>0.31588626912490936</v>
      </c>
      <c r="J25423" s="10">
        <v>0.51813276692031451</v>
      </c>
      <c r="K25423" s="10">
        <v>0.35919731085692869</v>
      </c>
    </row>
    <row r="25424" spans="2:11">
      <c r="B25424" s="3" t="s">
        <v>238</v>
      </c>
      <c r="C25424" s="8">
        <v>0.34578040366510748</v>
      </c>
      <c r="D25424" s="8">
        <v>0.39362979701149137</v>
      </c>
      <c r="E25424" s="8">
        <v>0.13624360317787249</v>
      </c>
      <c r="F25424" s="8">
        <v>0.17274705727020531</v>
      </c>
      <c r="G25424" s="8">
        <v>6.2674052463072089E-2</v>
      </c>
      <c r="H25424" s="8">
        <v>0.17396083485639291</v>
      </c>
      <c r="I25424" s="8">
        <v>0.44823378794478647</v>
      </c>
      <c r="J25424" s="8">
        <v>0.40967627493732117</v>
      </c>
      <c r="K25424" s="8">
        <v>0.25968420676013543</v>
      </c>
    </row>
    <row r="25425" spans="2:11">
      <c r="B25425" s="3" t="s">
        <v>239</v>
      </c>
      <c r="C25425" s="10">
        <v>0.2575894114731081</v>
      </c>
      <c r="D25425" s="10">
        <v>0.28147125385537269</v>
      </c>
      <c r="E25425" s="10">
        <v>0.1341375557636045</v>
      </c>
      <c r="F25425" s="10">
        <v>0.26097564541152579</v>
      </c>
      <c r="G25425" s="10">
        <v>0.13492469155286593</v>
      </c>
      <c r="H25425" s="10">
        <v>0.1742629378165072</v>
      </c>
      <c r="I25425" s="10">
        <v>0.39953896704351233</v>
      </c>
      <c r="J25425" s="10">
        <v>0.40437937309093946</v>
      </c>
      <c r="K25425" s="10">
        <v>0.29865135927769815</v>
      </c>
    </row>
    <row r="25426" spans="2:11">
      <c r="B25426" s="3" t="s">
        <v>240</v>
      </c>
      <c r="C25426" s="8">
        <v>0.21977733743935737</v>
      </c>
      <c r="D25426" s="8">
        <v>0.27169687288165889</v>
      </c>
      <c r="E25426" s="8">
        <v>0.17181998059647757</v>
      </c>
      <c r="F25426" s="8">
        <v>0.26411566987408547</v>
      </c>
      <c r="G25426" s="8">
        <v>0.13279500525805413</v>
      </c>
      <c r="H25426" s="8">
        <v>0.19973674506658703</v>
      </c>
      <c r="I25426" s="8">
        <v>0.37407055009202472</v>
      </c>
      <c r="J25426" s="8">
        <v>0.43358484260762054</v>
      </c>
      <c r="K25426" s="8">
        <v>0.30851713474622966</v>
      </c>
    </row>
    <row r="25427" spans="2:11">
      <c r="B25427" s="3" t="s">
        <v>241</v>
      </c>
      <c r="C25427" s="10">
        <v>0.2629094862490311</v>
      </c>
      <c r="D25427" s="10">
        <v>0.30424536819046705</v>
      </c>
      <c r="E25427" s="10">
        <v>0.16002984696685035</v>
      </c>
      <c r="F25427" s="10">
        <v>0.22432457963755631</v>
      </c>
      <c r="G25427" s="10">
        <v>0.12088813047249274</v>
      </c>
      <c r="H25427" s="10">
        <v>0.19688777328815696</v>
      </c>
      <c r="I25427" s="10">
        <v>0.37203326141587822</v>
      </c>
      <c r="J25427" s="10">
        <v>0.39705859914956931</v>
      </c>
      <c r="K25427" s="10">
        <v>0.350612928795693</v>
      </c>
    </row>
    <row r="25428" spans="2:11">
      <c r="B25428" s="3" t="s">
        <v>242</v>
      </c>
      <c r="C25428" s="8">
        <v>0.31186675676882331</v>
      </c>
      <c r="D25428" s="8">
        <v>0.29681826213519102</v>
      </c>
      <c r="E25428" s="8">
        <v>0.14912763077531446</v>
      </c>
      <c r="F25428" s="8">
        <v>0.1840374365514002</v>
      </c>
      <c r="G25428" s="8">
        <v>0.11816488642442406</v>
      </c>
      <c r="H25428" s="8">
        <v>0.1710961285159231</v>
      </c>
      <c r="I25428" s="8">
        <v>0.26306295864865586</v>
      </c>
      <c r="J25428" s="8">
        <v>0.59795255763580368</v>
      </c>
      <c r="K25428" s="8">
        <v>0.31760233014711897</v>
      </c>
    </row>
    <row r="25429" spans="2:11">
      <c r="B25429" s="3" t="s">
        <v>243</v>
      </c>
      <c r="C25429" s="10">
        <v>0.24559598443864716</v>
      </c>
      <c r="D25429" s="10">
        <v>0.2467136723929462</v>
      </c>
      <c r="E25429" s="10">
        <v>0.1993649318911174</v>
      </c>
      <c r="F25429" s="10">
        <v>0.24938746965259345</v>
      </c>
      <c r="G25429" s="10">
        <v>0.14759638001258427</v>
      </c>
      <c r="H25429" s="10">
        <v>0.19469252613672933</v>
      </c>
      <c r="I25429" s="10">
        <v>0.38511344016099375</v>
      </c>
      <c r="J25429" s="10">
        <v>0.43879279712761932</v>
      </c>
      <c r="K25429" s="10">
        <v>0.34240706055266013</v>
      </c>
    </row>
    <row r="25430" spans="2:11">
      <c r="B25430" s="3" t="s">
        <v>244</v>
      </c>
      <c r="C25430" s="8">
        <v>0.24405041076860484</v>
      </c>
      <c r="D25430" s="8">
        <v>0.33351044783931472</v>
      </c>
      <c r="E25430" s="8">
        <v>0.24942530984494074</v>
      </c>
      <c r="F25430" s="8">
        <v>0.18125693987968811</v>
      </c>
      <c r="G25430" s="8">
        <v>4.5937386539171884E-2</v>
      </c>
      <c r="H25430" s="8">
        <v>0.27189055693390191</v>
      </c>
      <c r="I25430" s="8">
        <v>0.47569512284964899</v>
      </c>
      <c r="J25430" s="8">
        <v>0.47437832658206308</v>
      </c>
      <c r="K25430" s="8">
        <v>0.21871775515140804</v>
      </c>
    </row>
    <row r="25431" spans="2:11">
      <c r="B25431" s="3" t="s">
        <v>245</v>
      </c>
      <c r="C25431" s="10">
        <v>0.26416164337778231</v>
      </c>
      <c r="D25431" s="10">
        <v>0.2623283765551323</v>
      </c>
      <c r="E25431" s="10">
        <v>0.11290303015361251</v>
      </c>
      <c r="F25431" s="10">
        <v>0.20607681089485125</v>
      </c>
      <c r="G25431" s="10">
        <v>0.21731040480062919</v>
      </c>
      <c r="H25431" s="10">
        <v>0.15033652796738012</v>
      </c>
      <c r="I25431" s="10">
        <v>0.38689173421759077</v>
      </c>
      <c r="J25431" s="10">
        <v>0.40978674448003444</v>
      </c>
      <c r="K25431" s="10">
        <v>0.32694175992311397</v>
      </c>
    </row>
    <row r="25432" spans="2:11">
      <c r="B25432" s="3" t="s">
        <v>246</v>
      </c>
      <c r="C25432" s="8">
        <v>0.24914321541906415</v>
      </c>
      <c r="D25432" s="8">
        <v>0.33471974746038952</v>
      </c>
      <c r="E25432" s="8">
        <v>0.13227367234786641</v>
      </c>
      <c r="F25432" s="8">
        <v>0.17222613654908656</v>
      </c>
      <c r="G25432" s="8">
        <v>0.221085367103729</v>
      </c>
      <c r="H25432" s="8">
        <v>0.16420445434415296</v>
      </c>
      <c r="I25432" s="8">
        <v>0.42660583294315046</v>
      </c>
      <c r="J25432" s="8">
        <v>0.43356381645025732</v>
      </c>
      <c r="K25432" s="8">
        <v>0.37141362718264004</v>
      </c>
    </row>
    <row r="25433" spans="2:11">
      <c r="B25433" s="3" t="s">
        <v>247</v>
      </c>
      <c r="C25433" s="10">
        <v>0.2574371695864951</v>
      </c>
      <c r="D25433" s="10">
        <v>0.26283893991739732</v>
      </c>
      <c r="E25433" s="10">
        <v>0.14552594415277667</v>
      </c>
      <c r="F25433" s="10">
        <v>0.25074770149852715</v>
      </c>
      <c r="G25433" s="10">
        <v>0.15755624099132806</v>
      </c>
      <c r="H25433" s="10">
        <v>0.2038587276297967</v>
      </c>
      <c r="I25433" s="10">
        <v>0.2986847595313154</v>
      </c>
      <c r="J25433" s="10">
        <v>0.43414537497346661</v>
      </c>
      <c r="K25433" s="10">
        <v>0.34765036282788808</v>
      </c>
    </row>
    <row r="25434" spans="2:11">
      <c r="B25434" s="3" t="s">
        <v>248</v>
      </c>
      <c r="C25434" s="8">
        <v>0.28905791470774045</v>
      </c>
      <c r="D25434" s="8">
        <v>0.32544708649319498</v>
      </c>
      <c r="E25434" s="8">
        <v>0.12657310897664167</v>
      </c>
      <c r="F25434" s="8">
        <v>0.20736593254465455</v>
      </c>
      <c r="G25434" s="8">
        <v>0.12650510271511317</v>
      </c>
      <c r="H25434" s="8">
        <v>0.15722678510282012</v>
      </c>
      <c r="I25434" s="8">
        <v>0.36720210113655144</v>
      </c>
      <c r="J25434" s="8">
        <v>0.44172276441278346</v>
      </c>
      <c r="K25434" s="8">
        <v>0.35583126408058169</v>
      </c>
    </row>
    <row r="25435" spans="2:11">
      <c r="B25435" s="3" t="s">
        <v>249</v>
      </c>
      <c r="C25435" s="10">
        <v>0.22683108016519737</v>
      </c>
      <c r="D25435" s="10">
        <v>0.27006016897248553</v>
      </c>
      <c r="E25435" s="10">
        <v>0.23440564812343553</v>
      </c>
      <c r="F25435" s="10">
        <v>0.20551275358715529</v>
      </c>
      <c r="G25435" s="10">
        <v>0.11164760616321644</v>
      </c>
      <c r="H25435" s="10">
        <v>0.28900694914402242</v>
      </c>
      <c r="I25435" s="10">
        <v>0.41970416453248965</v>
      </c>
      <c r="J25435" s="10">
        <v>0.44595725748708298</v>
      </c>
      <c r="K25435" s="10">
        <v>0.34283648237432268</v>
      </c>
    </row>
    <row r="25436" spans="2:11">
      <c r="B25436" s="3" t="s">
        <v>250</v>
      </c>
      <c r="C25436" s="8">
        <v>0.2978431087139824</v>
      </c>
      <c r="D25436" s="8">
        <v>0.35166864558183747</v>
      </c>
      <c r="E25436" s="8">
        <v>0.21297999197763204</v>
      </c>
      <c r="F25436" s="8">
        <v>0.21243426706653382</v>
      </c>
      <c r="G25436" s="8">
        <v>4.4005437750254672E-2</v>
      </c>
      <c r="H25436" s="8">
        <v>0.22478290525104302</v>
      </c>
      <c r="I25436" s="8">
        <v>0.38116497436715774</v>
      </c>
      <c r="J25436" s="8">
        <v>0.40982974115937804</v>
      </c>
      <c r="K25436" s="8">
        <v>0.35751189874584405</v>
      </c>
    </row>
    <row r="25437" spans="2:11">
      <c r="B25437" s="3" t="s">
        <v>251</v>
      </c>
      <c r="C25437" s="10">
        <v>0.24811468943421636</v>
      </c>
      <c r="D25437" s="10">
        <v>0.28254675122138434</v>
      </c>
      <c r="E25437" s="10">
        <v>0.11726915129990378</v>
      </c>
      <c r="F25437" s="10">
        <v>0.26165031622966156</v>
      </c>
      <c r="G25437" s="10">
        <v>0.15332145760695554</v>
      </c>
      <c r="H25437" s="10">
        <v>0.15643751053066393</v>
      </c>
      <c r="I25437" s="10">
        <v>0.38035671658390929</v>
      </c>
      <c r="J25437" s="10">
        <v>0.42288631900714974</v>
      </c>
      <c r="K25437" s="10">
        <v>0.30974168372195882</v>
      </c>
    </row>
    <row r="25438" spans="2:11">
      <c r="B25438" s="3" t="s">
        <v>252</v>
      </c>
      <c r="C25438" s="8">
        <v>0.25806793962020091</v>
      </c>
      <c r="D25438" s="8">
        <v>0.29605239281613521</v>
      </c>
      <c r="E25438" s="8">
        <v>0.20858983477942836</v>
      </c>
      <c r="F25438" s="8">
        <v>0.21119576355347644</v>
      </c>
      <c r="G25438" s="8">
        <v>0.1036385041544861</v>
      </c>
      <c r="H25438" s="8">
        <v>0.2049355825184111</v>
      </c>
      <c r="I25438" s="8">
        <v>0.39065193422118161</v>
      </c>
      <c r="J25438" s="8">
        <v>0.41077362226304881</v>
      </c>
      <c r="K25438" s="8">
        <v>0.31862645738397094</v>
      </c>
    </row>
    <row r="25439" spans="2:11">
      <c r="B25439" s="3" t="s">
        <v>253</v>
      </c>
      <c r="C25439" s="10">
        <v>0.25279050903181988</v>
      </c>
      <c r="D25439" s="10">
        <v>0.24691239712192165</v>
      </c>
      <c r="E25439" s="10">
        <v>0.23313077894480991</v>
      </c>
      <c r="F25439" s="10">
        <v>0.29469105088802533</v>
      </c>
      <c r="G25439" s="10">
        <v>-3.9688889613958153E-2</v>
      </c>
      <c r="H25439" s="10">
        <v>0.29496395718482893</v>
      </c>
      <c r="I25439" s="10">
        <v>0.3345400989905582</v>
      </c>
      <c r="J25439" s="10">
        <v>0.32606020231645089</v>
      </c>
      <c r="K25439" s="10">
        <v>0.49174974730452109</v>
      </c>
    </row>
    <row r="25440" spans="2:11">
      <c r="B25440" s="3" t="s">
        <v>254</v>
      </c>
      <c r="C25440" s="8">
        <v>0.23466988808016837</v>
      </c>
      <c r="D25440" s="8">
        <v>0.22586151180821237</v>
      </c>
      <c r="E25440" s="8">
        <v>0.21399787443825599</v>
      </c>
      <c r="F25440" s="8">
        <v>0.23551339019408843</v>
      </c>
      <c r="G25440" s="8">
        <v>0.15769098917594643</v>
      </c>
      <c r="H25440" s="8">
        <v>0.24005651814077156</v>
      </c>
      <c r="I25440" s="8">
        <v>0.34869616936630454</v>
      </c>
      <c r="J25440" s="8">
        <v>0.40656152246666194</v>
      </c>
      <c r="K25440" s="8">
        <v>0.37071778006348532</v>
      </c>
    </row>
    <row r="25441" spans="2:11">
      <c r="B25441" s="3" t="s">
        <v>255</v>
      </c>
      <c r="C25441" s="10">
        <v>0.26078974992845388</v>
      </c>
      <c r="D25441" s="10">
        <v>0.3353869435883805</v>
      </c>
      <c r="E25441" s="10">
        <v>0.11266327453687849</v>
      </c>
      <c r="F25441" s="10">
        <v>0.26707312214430073</v>
      </c>
      <c r="G25441" s="10">
        <v>0.15113298854014554</v>
      </c>
      <c r="H25441" s="10">
        <v>0.19678498520402726</v>
      </c>
      <c r="I25441" s="10">
        <v>0.38907396362991836</v>
      </c>
      <c r="J25441" s="10">
        <v>0.42850811445197795</v>
      </c>
      <c r="K25441" s="10">
        <v>0.30713639547856725</v>
      </c>
    </row>
    <row r="25442" spans="2:11">
      <c r="B25442" s="3" t="s">
        <v>256</v>
      </c>
      <c r="C25442" s="8">
        <v>0.28078603501305344</v>
      </c>
      <c r="D25442" s="8">
        <v>0.42545834545332167</v>
      </c>
      <c r="E25442" s="8">
        <v>0.22208577179221178</v>
      </c>
      <c r="F25442" s="8">
        <v>0.11153029389349238</v>
      </c>
      <c r="G25442" s="8">
        <v>-5.7614716263046033E-2</v>
      </c>
      <c r="H25442" s="8">
        <v>0.26853830294652792</v>
      </c>
      <c r="I25442" s="8">
        <v>0.50575997035478415</v>
      </c>
      <c r="J25442" s="8">
        <v>0.38054863898884506</v>
      </c>
      <c r="K25442" s="8">
        <v>0.26548726508635256</v>
      </c>
    </row>
    <row r="25443" spans="2:11">
      <c r="B25443" s="3" t="s">
        <v>257</v>
      </c>
      <c r="C25443" s="10">
        <v>0.25313642615755777</v>
      </c>
      <c r="D25443" s="10">
        <v>0.22756723491731287</v>
      </c>
      <c r="E25443" s="10">
        <v>0.16023014309766176</v>
      </c>
      <c r="F25443" s="10">
        <v>0.23729377492465673</v>
      </c>
      <c r="G25443" s="10">
        <v>0.19098041051536749</v>
      </c>
      <c r="H25443" s="10">
        <v>0.18488010727770041</v>
      </c>
      <c r="I25443" s="10">
        <v>0.38539507086796221</v>
      </c>
      <c r="J25443" s="10">
        <v>0.38511315039849453</v>
      </c>
      <c r="K25443" s="10">
        <v>0.36823065149635525</v>
      </c>
    </row>
    <row r="25444" spans="2:11">
      <c r="B25444" s="3" t="s">
        <v>258</v>
      </c>
      <c r="C25444" s="8">
        <v>0.21513322615361161</v>
      </c>
      <c r="D25444" s="8">
        <v>0.26180611830070594</v>
      </c>
      <c r="E25444" s="8">
        <v>0.17050506942411539</v>
      </c>
      <c r="F25444" s="8">
        <v>0.18960517805119631</v>
      </c>
      <c r="G25444" s="8">
        <v>0.15201922385916311</v>
      </c>
      <c r="H25444" s="8">
        <v>0.20525172019241891</v>
      </c>
      <c r="I25444" s="8">
        <v>0.35842120638530017</v>
      </c>
      <c r="J25444" s="8">
        <v>0.40070861812072339</v>
      </c>
      <c r="K25444" s="8">
        <v>0.36990763530147902</v>
      </c>
    </row>
    <row r="25445" spans="2:11">
      <c r="B25445" s="3" t="s">
        <v>259</v>
      </c>
      <c r="C25445" s="10">
        <v>0.24204165515758438</v>
      </c>
      <c r="D25445" s="10">
        <v>0.24727393679519097</v>
      </c>
      <c r="E25445" s="10">
        <v>0.14935803277100279</v>
      </c>
      <c r="F25445" s="10">
        <v>0.23987405521746971</v>
      </c>
      <c r="G25445" s="10">
        <v>0.14719964354256596</v>
      </c>
      <c r="H25445" s="10">
        <v>0.21341028961162353</v>
      </c>
      <c r="I25445" s="10">
        <v>0.3936148603612411</v>
      </c>
      <c r="J25445" s="10">
        <v>0.38141814143723046</v>
      </c>
      <c r="K25445" s="10">
        <v>0.3035981074515916</v>
      </c>
    </row>
    <row r="25446" spans="2:11">
      <c r="B25446" s="3" t="s">
        <v>260</v>
      </c>
      <c r="C25446" s="8">
        <v>0.36037764169971714</v>
      </c>
      <c r="D25446" s="8">
        <v>0.42909620433718881</v>
      </c>
      <c r="E25446" s="8">
        <v>6.5979784795570651E-2</v>
      </c>
      <c r="F25446" s="8">
        <v>0.22653089877584448</v>
      </c>
      <c r="G25446" s="8">
        <v>-4.1664170114794636E-3</v>
      </c>
      <c r="H25446" s="8">
        <v>0.17014765923743572</v>
      </c>
      <c r="I25446" s="8">
        <v>0.36906617552412013</v>
      </c>
      <c r="J25446" s="8">
        <v>0.42032561781209266</v>
      </c>
      <c r="K25446" s="8">
        <v>0.3269308941238756</v>
      </c>
    </row>
    <row r="25447" spans="2:11">
      <c r="B25447" s="3" t="s">
        <v>261</v>
      </c>
      <c r="C25447" s="10">
        <v>0.30838307227757089</v>
      </c>
      <c r="D25447" s="10">
        <v>0.28590881907641857</v>
      </c>
      <c r="E25447" s="10">
        <v>0.25274720262800937</v>
      </c>
      <c r="F25447" s="10">
        <v>0.19891641380489275</v>
      </c>
      <c r="G25447" s="10">
        <v>5.5463976560551985E-2</v>
      </c>
      <c r="H25447" s="10">
        <v>0.20989614477489754</v>
      </c>
      <c r="I25447" s="10">
        <v>0.35389521152808073</v>
      </c>
      <c r="J25447" s="10">
        <v>0.45414754686452424</v>
      </c>
      <c r="K25447" s="10">
        <v>0.32860443184849103</v>
      </c>
    </row>
    <row r="25448" spans="2:11">
      <c r="B25448" s="3" t="s">
        <v>262</v>
      </c>
      <c r="C25448" s="8">
        <v>0.17981264613537776</v>
      </c>
      <c r="D25448" s="8">
        <v>0.15628585054576957</v>
      </c>
      <c r="E25448" s="8">
        <v>0.32863332560426345</v>
      </c>
      <c r="F25448" s="8">
        <v>0.11440909592782407</v>
      </c>
      <c r="G25448" s="8">
        <v>4.314669349468199E-2</v>
      </c>
      <c r="H25448" s="8">
        <v>0.46511046727481387</v>
      </c>
      <c r="I25448" s="8">
        <v>0.35241360904292213</v>
      </c>
      <c r="J25448" s="8">
        <v>0.46641966659779005</v>
      </c>
      <c r="K25448" s="8">
        <v>0.37368277013454004</v>
      </c>
    </row>
    <row r="25449" spans="2:11">
      <c r="B25449" s="3" t="s">
        <v>263</v>
      </c>
      <c r="C25449" s="10">
        <v>0.24937201461680142</v>
      </c>
      <c r="D25449" s="10">
        <v>0.25743177276565787</v>
      </c>
      <c r="E25449" s="10">
        <v>0.16006709766765184</v>
      </c>
      <c r="F25449" s="10">
        <v>0.2897928468065698</v>
      </c>
      <c r="G25449" s="10">
        <v>0.10939330527887302</v>
      </c>
      <c r="H25449" s="10">
        <v>0.2217585392534685</v>
      </c>
      <c r="I25449" s="10">
        <v>0.36532263516718322</v>
      </c>
      <c r="J25449" s="10">
        <v>0.4641144394629988</v>
      </c>
      <c r="K25449" s="10">
        <v>0.27964264522642113</v>
      </c>
    </row>
    <row r="25450" spans="2:11">
      <c r="B25450" s="3" t="s">
        <v>264</v>
      </c>
      <c r="C25450" s="8">
        <v>0.25726566990784655</v>
      </c>
      <c r="D25450" s="8">
        <v>0.23278543943460067</v>
      </c>
      <c r="E25450" s="8">
        <v>0.189453610188411</v>
      </c>
      <c r="F25450" s="8">
        <v>0.23781369716662026</v>
      </c>
      <c r="G25450" s="8">
        <v>0.11916458334313987</v>
      </c>
      <c r="H25450" s="8">
        <v>0.24974349687653996</v>
      </c>
      <c r="I25450" s="8">
        <v>0.34203896634882519</v>
      </c>
      <c r="J25450" s="8">
        <v>0.40602690964817834</v>
      </c>
      <c r="K25450" s="8">
        <v>0.34151542469595192</v>
      </c>
    </row>
    <row r="25451" spans="2:11">
      <c r="B25451" s="3" t="s">
        <v>265</v>
      </c>
      <c r="C25451" s="10">
        <v>0.25152053851505279</v>
      </c>
      <c r="D25451" s="10">
        <v>0.26678919228426334</v>
      </c>
      <c r="E25451" s="10">
        <v>0.18347529614085059</v>
      </c>
      <c r="F25451" s="10">
        <v>0.25648430772652586</v>
      </c>
      <c r="G25451" s="10">
        <v>0.14626317200103803</v>
      </c>
      <c r="H25451" s="10">
        <v>0.20168098154252395</v>
      </c>
      <c r="I25451" s="10">
        <v>0.42221136531018072</v>
      </c>
      <c r="J25451" s="10">
        <v>0.40689025801362078</v>
      </c>
      <c r="K25451" s="10">
        <v>0.2878250424955518</v>
      </c>
    </row>
    <row r="25452" spans="2:11">
      <c r="B25452" s="3" t="s">
        <v>266</v>
      </c>
      <c r="C25452" s="8">
        <v>0.27159668327545333</v>
      </c>
      <c r="D25452" s="8">
        <v>0.33645538009426096</v>
      </c>
      <c r="E25452" s="8">
        <v>0.18946971468974816</v>
      </c>
      <c r="F25452" s="8">
        <v>0.2260576215639713</v>
      </c>
      <c r="G25452" s="8">
        <v>7.9994067427888477E-2</v>
      </c>
      <c r="H25452" s="8">
        <v>0.18650082530645024</v>
      </c>
      <c r="I25452" s="8">
        <v>0.3990725588913005</v>
      </c>
      <c r="J25452" s="8">
        <v>0.4324504402672249</v>
      </c>
      <c r="K25452" s="8">
        <v>0.30410611853064051</v>
      </c>
    </row>
    <row r="25453" spans="2:11">
      <c r="B25453" s="3" t="s">
        <v>267</v>
      </c>
      <c r="C25453" s="10">
        <v>0.25901419421320476</v>
      </c>
      <c r="D25453" s="10">
        <v>0.28109345045429918</v>
      </c>
      <c r="E25453" s="10">
        <v>0.19301679059763571</v>
      </c>
      <c r="F25453" s="10">
        <v>0.27794563780437187</v>
      </c>
      <c r="G25453" s="10">
        <v>4.8233576334422455E-2</v>
      </c>
      <c r="H25453" s="10">
        <v>0.1965078077386932</v>
      </c>
      <c r="I25453" s="10">
        <v>0.39569799687417595</v>
      </c>
      <c r="J25453" s="10">
        <v>0.41489191648745516</v>
      </c>
      <c r="K25453" s="10">
        <v>0.33959670045795415</v>
      </c>
    </row>
    <row r="25454" spans="2:11">
      <c r="B25454" s="3" t="s">
        <v>268</v>
      </c>
      <c r="C25454" s="8">
        <v>0.27802474112362846</v>
      </c>
      <c r="D25454" s="8">
        <v>0.33779429952998674</v>
      </c>
      <c r="E25454" s="8">
        <v>6.5044909247198371E-2</v>
      </c>
      <c r="F25454" s="8">
        <v>0.24326894149226241</v>
      </c>
      <c r="G25454" s="8">
        <v>0.21900702750176276</v>
      </c>
      <c r="H25454" s="8">
        <v>0.10973247345884435</v>
      </c>
      <c r="I25454" s="8">
        <v>0.44761135629799681</v>
      </c>
      <c r="J25454" s="8">
        <v>0.50194901226566413</v>
      </c>
      <c r="K25454" s="8">
        <v>0.17997581147134373</v>
      </c>
    </row>
    <row r="25455" spans="2:11">
      <c r="B25455" s="3" t="s">
        <v>269</v>
      </c>
      <c r="C25455" s="10">
        <v>0.27702477586175983</v>
      </c>
      <c r="D25455" s="10">
        <v>0.32750169489156367</v>
      </c>
      <c r="E25455" s="10">
        <v>0.15754987888770239</v>
      </c>
      <c r="F25455" s="10">
        <v>0.32053267528399126</v>
      </c>
      <c r="G25455" s="10">
        <v>7.5315640853491125E-3</v>
      </c>
      <c r="H25455" s="10">
        <v>0.23065640891308273</v>
      </c>
      <c r="I25455" s="10">
        <v>0.34200789432565798</v>
      </c>
      <c r="J25455" s="10">
        <v>0.44977471389163121</v>
      </c>
      <c r="K25455" s="10">
        <v>0.3597540833185221</v>
      </c>
    </row>
    <row r="25456" spans="2:11">
      <c r="B25456" s="3" t="s">
        <v>270</v>
      </c>
      <c r="C25456" s="8">
        <v>0.29866195599041218</v>
      </c>
      <c r="D25456" s="8">
        <v>0.315856216330067</v>
      </c>
      <c r="E25456" s="8">
        <v>0.14034250247361013</v>
      </c>
      <c r="F25456" s="8">
        <v>0.26406029258455571</v>
      </c>
      <c r="G25456" s="8">
        <v>0.15990373881814351</v>
      </c>
      <c r="H25456" s="8">
        <v>0.13158170082389536</v>
      </c>
      <c r="I25456" s="8">
        <v>0.36621291050622945</v>
      </c>
      <c r="J25456" s="8">
        <v>0.60107079371363048</v>
      </c>
      <c r="K25456" s="8">
        <v>0.3041732547220195</v>
      </c>
    </row>
    <row r="25457" spans="2:11">
      <c r="B25457" s="3" t="s">
        <v>271</v>
      </c>
      <c r="C25457" s="10">
        <v>0.22416438653494264</v>
      </c>
      <c r="D25457" s="10">
        <v>0.29785434509319192</v>
      </c>
      <c r="E25457" s="10">
        <v>0.13202678102064497</v>
      </c>
      <c r="F25457" s="10">
        <v>0.15825023503071922</v>
      </c>
      <c r="G25457" s="10">
        <v>0.21007690570638474</v>
      </c>
      <c r="H25457" s="10">
        <v>0.17081882520695485</v>
      </c>
      <c r="I25457" s="10">
        <v>0.35240996781805412</v>
      </c>
      <c r="J25457" s="10">
        <v>0.44927072279331964</v>
      </c>
      <c r="K25457" s="10">
        <v>0.3490923528609633</v>
      </c>
    </row>
    <row r="25458" spans="2:11">
      <c r="B25458" s="3" t="s">
        <v>272</v>
      </c>
      <c r="C25458" s="8">
        <v>0.25423636200834515</v>
      </c>
      <c r="D25458" s="8">
        <v>0.3330987348519695</v>
      </c>
      <c r="E25458" s="8">
        <v>0.14487548510974377</v>
      </c>
      <c r="F25458" s="8">
        <v>0.14613847783653422</v>
      </c>
      <c r="G25458" s="8">
        <v>0.21508835442945984</v>
      </c>
      <c r="H25458" s="8">
        <v>0.17036673997681992</v>
      </c>
      <c r="I25458" s="8">
        <v>0.42740100158759897</v>
      </c>
      <c r="J25458" s="8">
        <v>0.41107129456818542</v>
      </c>
      <c r="K25458" s="8">
        <v>0.35117298739317021</v>
      </c>
    </row>
    <row r="25459" spans="2:11">
      <c r="B25459" s="3" t="s">
        <v>273</v>
      </c>
      <c r="C25459" s="10">
        <v>0.2390878593002502</v>
      </c>
      <c r="D25459" s="10">
        <v>0.29908046212159217</v>
      </c>
      <c r="E25459" s="10">
        <v>0.11530182807741865</v>
      </c>
      <c r="F25459" s="10">
        <v>0.19659410234978336</v>
      </c>
      <c r="G25459" s="10">
        <v>0.18265079510311266</v>
      </c>
      <c r="H25459" s="10">
        <v>0.20319661782819484</v>
      </c>
      <c r="I25459" s="10">
        <v>0.39430702822764213</v>
      </c>
      <c r="J25459" s="10">
        <v>0.37991293490669359</v>
      </c>
      <c r="K25459" s="10">
        <v>0.3098626100125686</v>
      </c>
    </row>
    <row r="25460" spans="2:11">
      <c r="B25460" s="3" t="s">
        <v>274</v>
      </c>
      <c r="C25460" s="8">
        <v>0.27063785268661533</v>
      </c>
      <c r="D25460" s="8">
        <v>0.27878950227486587</v>
      </c>
      <c r="E25460" s="8">
        <v>0.1301446287118033</v>
      </c>
      <c r="F25460" s="8">
        <v>0.25798843855288345</v>
      </c>
      <c r="G25460" s="8">
        <v>0.17935210130888948</v>
      </c>
      <c r="H25460" s="8">
        <v>0.15166313095402995</v>
      </c>
      <c r="I25460" s="8">
        <v>0.32586840114641136</v>
      </c>
      <c r="J25460" s="8">
        <v>0.45610772792333887</v>
      </c>
      <c r="K25460" s="8">
        <v>0.34280905919175603</v>
      </c>
    </row>
    <row r="25461" spans="2:11">
      <c r="B25461" s="3" t="s">
        <v>275</v>
      </c>
      <c r="C25461" s="10">
        <v>0.2367525337898633</v>
      </c>
      <c r="D25461" s="10">
        <v>0.31049799874333212</v>
      </c>
      <c r="E25461" s="10">
        <v>0.20987415841692381</v>
      </c>
      <c r="F25461" s="10">
        <v>0.14975840077486793</v>
      </c>
      <c r="G25461" s="10">
        <v>0.16581609259642574</v>
      </c>
      <c r="H25461" s="10">
        <v>0.2032056398233503</v>
      </c>
      <c r="I25461" s="10">
        <v>0.39711632672422276</v>
      </c>
      <c r="J25461" s="10">
        <v>0.45775060557079916</v>
      </c>
      <c r="K25461" s="10">
        <v>0.28598365779744983</v>
      </c>
    </row>
    <row r="25462" spans="2:11">
      <c r="B25462" s="3" t="s">
        <v>276</v>
      </c>
      <c r="C25462" s="8">
        <v>0.27631157300315112</v>
      </c>
      <c r="D25462" s="8">
        <v>0.29724560217322293</v>
      </c>
      <c r="E25462" s="8">
        <v>9.4779134325252701E-2</v>
      </c>
      <c r="F25462" s="8">
        <v>0.24270555670992625</v>
      </c>
      <c r="G25462" s="8">
        <v>0.14450337119301146</v>
      </c>
      <c r="H25462" s="8">
        <v>0.20169187105328179</v>
      </c>
      <c r="I25462" s="8">
        <v>0.39254454880976825</v>
      </c>
      <c r="J25462" s="8">
        <v>0.39157418519559012</v>
      </c>
      <c r="K25462" s="8">
        <v>0.33618979063457183</v>
      </c>
    </row>
    <row r="25463" spans="2:11">
      <c r="B25463" s="3" t="s">
        <v>277</v>
      </c>
      <c r="C25463" s="10">
        <v>0.26260767307707844</v>
      </c>
      <c r="D25463" s="10">
        <v>0.29540112702223786</v>
      </c>
      <c r="E25463" s="10">
        <v>0.13987604650058233</v>
      </c>
      <c r="F25463" s="10">
        <v>0.22242348310426857</v>
      </c>
      <c r="G25463" s="10">
        <v>0.11664627580587528</v>
      </c>
      <c r="H25463" s="10">
        <v>0.16330825732679502</v>
      </c>
      <c r="I25463" s="10">
        <v>0.41164294331166751</v>
      </c>
      <c r="J25463" s="10">
        <v>0.35917191801585291</v>
      </c>
      <c r="K25463" s="10">
        <v>0.34561991087316402</v>
      </c>
    </row>
    <row r="25464" spans="2:11">
      <c r="B25464" s="3" t="s">
        <v>278</v>
      </c>
      <c r="C25464" s="8">
        <v>0.2554162440764291</v>
      </c>
      <c r="D25464" s="8">
        <v>0.27522491728208587</v>
      </c>
      <c r="E25464" s="8">
        <v>0.22252375216800857</v>
      </c>
      <c r="F25464" s="8">
        <v>0.19234962867033606</v>
      </c>
      <c r="G25464" s="8">
        <v>0.1106303992304294</v>
      </c>
      <c r="H25464" s="8">
        <v>0.19023488345925463</v>
      </c>
      <c r="I25464" s="8">
        <v>0.35666026633767445</v>
      </c>
      <c r="J25464" s="8">
        <v>0.41880574028232009</v>
      </c>
      <c r="K25464" s="8">
        <v>0.3519553984018548</v>
      </c>
    </row>
    <row r="25465" spans="2:11">
      <c r="B25465" s="3" t="s">
        <v>279</v>
      </c>
      <c r="C25465" s="10">
        <v>0.24397987894947629</v>
      </c>
      <c r="D25465" s="10">
        <v>0.27776909208610034</v>
      </c>
      <c r="E25465" s="10">
        <v>0.15569542894037747</v>
      </c>
      <c r="F25465" s="10">
        <v>0.19776465205214039</v>
      </c>
      <c r="G25465" s="10">
        <v>0.16585964698307432</v>
      </c>
      <c r="H25465" s="10">
        <v>0.18301884986911318</v>
      </c>
      <c r="I25465" s="10">
        <v>0.40379160845868384</v>
      </c>
      <c r="J25465" s="10">
        <v>0.3632802711965154</v>
      </c>
      <c r="K25465" s="10">
        <v>0.36871889365709981</v>
      </c>
    </row>
    <row r="25466" spans="2:11">
      <c r="B25466" s="3" t="s">
        <v>280</v>
      </c>
      <c r="C25466" s="8">
        <v>0.24321082568575733</v>
      </c>
      <c r="D25466" s="8">
        <v>0.27094451188985108</v>
      </c>
      <c r="E25466" s="8">
        <v>0.16947836808195232</v>
      </c>
      <c r="F25466" s="8">
        <v>0.23146430106961791</v>
      </c>
      <c r="G25466" s="8">
        <v>0.16642008526380322</v>
      </c>
      <c r="H25466" s="8">
        <v>0.17687267370948601</v>
      </c>
      <c r="I25466" s="8">
        <v>0.3665510206136755</v>
      </c>
      <c r="J25466" s="8">
        <v>0.39504217580985684</v>
      </c>
      <c r="K25466" s="8">
        <v>0.34467451387580761</v>
      </c>
    </row>
    <row r="25467" spans="2:11">
      <c r="B25467" s="3" t="s">
        <v>281</v>
      </c>
      <c r="C25467" s="10">
        <v>0.24045680068953787</v>
      </c>
      <c r="D25467" s="10">
        <v>0.26958522526850781</v>
      </c>
      <c r="E25467" s="10">
        <v>0.19306060268627304</v>
      </c>
      <c r="F25467" s="10">
        <v>0.28907299286284355</v>
      </c>
      <c r="G25467" s="10">
        <v>7.5255508723051215E-2</v>
      </c>
      <c r="H25467" s="10">
        <v>0.21442785921526186</v>
      </c>
      <c r="I25467" s="10">
        <v>0.36567156553210572</v>
      </c>
      <c r="J25467" s="10">
        <v>0.43894617010489695</v>
      </c>
      <c r="K25467" s="10">
        <v>0.29572539557115718</v>
      </c>
    </row>
    <row r="25468" spans="2:11">
      <c r="B25468" s="3" t="s">
        <v>282</v>
      </c>
      <c r="C25468" s="8">
        <v>0.27739320470893641</v>
      </c>
      <c r="D25468" s="8">
        <v>0.28676839395598519</v>
      </c>
      <c r="E25468" s="8">
        <v>0.1777677508693955</v>
      </c>
      <c r="F25468" s="8">
        <v>0.22859503559475014</v>
      </c>
      <c r="G25468" s="8">
        <v>0.11188575380287319</v>
      </c>
      <c r="H25468" s="8">
        <v>0.20167360307209004</v>
      </c>
      <c r="I25468" s="8">
        <v>0.38590831067333847</v>
      </c>
      <c r="J25468" s="8">
        <v>0.48261457469087526</v>
      </c>
      <c r="K25468" s="8">
        <v>0.28176517727231143</v>
      </c>
    </row>
    <row r="25469" spans="2:11">
      <c r="B25469" s="3" t="s">
        <v>283</v>
      </c>
      <c r="C25469" s="10">
        <v>0.23297901860144596</v>
      </c>
      <c r="D25469" s="10">
        <v>0.2615819013873652</v>
      </c>
      <c r="E25469" s="10">
        <v>0.23432125245040894</v>
      </c>
      <c r="F25469" s="10">
        <v>0.22649438540342515</v>
      </c>
      <c r="G25469" s="10">
        <v>0.10965865267921346</v>
      </c>
      <c r="H25469" s="10">
        <v>0.26317158465628088</v>
      </c>
      <c r="I25469" s="10">
        <v>0.37693753104067163</v>
      </c>
      <c r="J25469" s="10">
        <v>0.42981917763259381</v>
      </c>
      <c r="K25469" s="10">
        <v>0.3252723058587963</v>
      </c>
    </row>
    <row r="25470" spans="2:11">
      <c r="B25470" s="3" t="s">
        <v>284</v>
      </c>
      <c r="C25470" s="8">
        <v>0.317769193775848</v>
      </c>
      <c r="D25470" s="8">
        <v>0.23639110422199897</v>
      </c>
      <c r="E25470" s="8">
        <v>0.18069478682622159</v>
      </c>
      <c r="F25470" s="8">
        <v>0.23539080885272384</v>
      </c>
      <c r="G25470" s="8">
        <v>0.17367616854140461</v>
      </c>
      <c r="H25470" s="8">
        <v>0.22126487051582297</v>
      </c>
      <c r="I25470" s="8">
        <v>0.28790516699954055</v>
      </c>
      <c r="J25470" s="8">
        <v>0.58836724475905966</v>
      </c>
      <c r="K25470" s="8">
        <v>0.2655435069986235</v>
      </c>
    </row>
    <row r="25471" spans="2:11">
      <c r="B25471" s="3" t="s">
        <v>285</v>
      </c>
      <c r="C25471" s="10">
        <v>0.30878914743698233</v>
      </c>
      <c r="D25471" s="10">
        <v>0.26883994961296659</v>
      </c>
      <c r="E25471" s="10">
        <v>0.27958374849020823</v>
      </c>
      <c r="F25471" s="10">
        <v>0.10183413089243259</v>
      </c>
      <c r="G25471" s="10">
        <v>4.2536612498816365E-2</v>
      </c>
      <c r="H25471" s="10">
        <v>0.30991426115593929</v>
      </c>
      <c r="I25471" s="10">
        <v>0.37110475372282431</v>
      </c>
      <c r="J25471" s="10">
        <v>0.59518544554881647</v>
      </c>
      <c r="K25471" s="10">
        <v>0.21489193233569531</v>
      </c>
    </row>
    <row r="25472" spans="2:11">
      <c r="B25472" s="3" t="s">
        <v>286</v>
      </c>
      <c r="C25472" s="8">
        <v>0.22387857443877901</v>
      </c>
      <c r="D25472" s="8">
        <v>0.23654040461578954</v>
      </c>
      <c r="E25472" s="8">
        <v>0.17381680675604258</v>
      </c>
      <c r="F25472" s="8">
        <v>0.21113775781534758</v>
      </c>
      <c r="G25472" s="8">
        <v>0.18325790499692221</v>
      </c>
      <c r="H25472" s="8">
        <v>0.19485216258040114</v>
      </c>
      <c r="I25472" s="8">
        <v>0.38191707381108286</v>
      </c>
      <c r="J25472" s="8">
        <v>0.3577559713552354</v>
      </c>
      <c r="K25472" s="8">
        <v>0.34955928829576211</v>
      </c>
    </row>
    <row r="25473" spans="2:11">
      <c r="B25473" s="3" t="s">
        <v>287</v>
      </c>
      <c r="C25473" s="10">
        <v>0.24334421451072907</v>
      </c>
      <c r="D25473" s="10">
        <v>0.26362023826217457</v>
      </c>
      <c r="E25473" s="10">
        <v>0.17420414782054686</v>
      </c>
      <c r="F25473" s="10">
        <v>0.19346403587569538</v>
      </c>
      <c r="G25473" s="10">
        <v>0.15624779430035934</v>
      </c>
      <c r="H25473" s="10">
        <v>0.18982030129501656</v>
      </c>
      <c r="I25473" s="10">
        <v>0.41773698174298046</v>
      </c>
      <c r="J25473" s="10">
        <v>0.41526312951349809</v>
      </c>
      <c r="K25473" s="10">
        <v>0.27551571832710348</v>
      </c>
    </row>
    <row r="25474" spans="2:11">
      <c r="B25474" s="3" t="s">
        <v>288</v>
      </c>
      <c r="C25474" s="8">
        <v>0.26818474967682071</v>
      </c>
      <c r="D25474" s="8">
        <v>0.31190655093554565</v>
      </c>
      <c r="E25474" s="8">
        <v>0.17104190708469641</v>
      </c>
      <c r="F25474" s="8">
        <v>0.16063113500283868</v>
      </c>
      <c r="G25474" s="8">
        <v>0.2078245844070653</v>
      </c>
      <c r="H25474" s="8">
        <v>0.20620407658742679</v>
      </c>
      <c r="I25474" s="8">
        <v>0.44968805997287487</v>
      </c>
      <c r="J25474" s="8">
        <v>0.48476792749444048</v>
      </c>
      <c r="K25474" s="8">
        <v>0.22565175501767606</v>
      </c>
    </row>
    <row r="25475" spans="2:11">
      <c r="B25475" s="3" t="s">
        <v>289</v>
      </c>
      <c r="C25475" s="10">
        <v>0.25532711906303501</v>
      </c>
      <c r="D25475" s="10">
        <v>0.32225322936499512</v>
      </c>
      <c r="E25475" s="10">
        <v>0.23270585207572972</v>
      </c>
      <c r="F25475" s="10">
        <v>0.26388172299301066</v>
      </c>
      <c r="G25475" s="10">
        <v>3.4496599349853316E-2</v>
      </c>
      <c r="H25475" s="10">
        <v>0.22049202925595782</v>
      </c>
      <c r="I25475" s="10">
        <v>0.40515450150984317</v>
      </c>
      <c r="J25475" s="10">
        <v>0.38637994064886522</v>
      </c>
      <c r="K25475" s="10">
        <v>0.35074152112154944</v>
      </c>
    </row>
    <row r="25476" spans="2:11">
      <c r="B25476" s="3" t="s">
        <v>290</v>
      </c>
      <c r="C25476" s="8">
        <v>0.22908884948615693</v>
      </c>
      <c r="D25476" s="8">
        <v>0.25859582011422738</v>
      </c>
      <c r="E25476" s="8">
        <v>0.16146159732314291</v>
      </c>
      <c r="F25476" s="8">
        <v>0.21389970180638107</v>
      </c>
      <c r="G25476" s="8">
        <v>0.20624059512228735</v>
      </c>
      <c r="H25476" s="8">
        <v>0.23940500145445354</v>
      </c>
      <c r="I25476" s="8">
        <v>0.40842254176446147</v>
      </c>
      <c r="J25476" s="8">
        <v>0.45475646780134743</v>
      </c>
      <c r="K25476" s="8">
        <v>0.30087598342328237</v>
      </c>
    </row>
    <row r="25477" spans="2:11">
      <c r="B25477" s="3" t="s">
        <v>291</v>
      </c>
      <c r="C25477" s="10">
        <v>0.31722940467211613</v>
      </c>
      <c r="D25477" s="10">
        <v>0.382935430126354</v>
      </c>
      <c r="E25477" s="10">
        <v>0.10709697324136709</v>
      </c>
      <c r="F25477" s="10">
        <v>0.14365412226426844</v>
      </c>
      <c r="G25477" s="10">
        <v>0.20293516234858389</v>
      </c>
      <c r="H25477" s="10">
        <v>9.404034635156043E-2</v>
      </c>
      <c r="I25477" s="10">
        <v>0.34505267379546306</v>
      </c>
      <c r="J25477" s="10">
        <v>0.58346444516215035</v>
      </c>
      <c r="K25477" s="10">
        <v>0.25106762588378106</v>
      </c>
    </row>
    <row r="25478" spans="2:11">
      <c r="B25478" s="3" t="s">
        <v>292</v>
      </c>
      <c r="C25478" s="8">
        <v>0.29203656827804253</v>
      </c>
      <c r="D25478" s="8">
        <v>0.34393242558303327</v>
      </c>
      <c r="E25478" s="8">
        <v>0.2232037213153942</v>
      </c>
      <c r="F25478" s="8">
        <v>0.19470313901101194</v>
      </c>
      <c r="G25478" s="8">
        <v>-5.6228207274872811E-3</v>
      </c>
      <c r="H25478" s="8">
        <v>0.22083584025424438</v>
      </c>
      <c r="I25478" s="8">
        <v>0.39468371787925377</v>
      </c>
      <c r="J25478" s="8">
        <v>0.45737760479058626</v>
      </c>
      <c r="K25478" s="8">
        <v>0.29801350397112231</v>
      </c>
    </row>
    <row r="25479" spans="2:11">
      <c r="B25479" s="3" t="s">
        <v>293</v>
      </c>
      <c r="C25479" s="10">
        <v>0.29104354601430832</v>
      </c>
      <c r="D25479" s="10">
        <v>0.29786782447518012</v>
      </c>
      <c r="E25479" s="10">
        <v>0.21488645501048348</v>
      </c>
      <c r="F25479" s="10">
        <v>0.19742150645289633</v>
      </c>
      <c r="G25479" s="10">
        <v>0.14581031215532081</v>
      </c>
      <c r="H25479" s="10">
        <v>0.20323171010053184</v>
      </c>
      <c r="I25479" s="10">
        <v>0.42029962130443532</v>
      </c>
      <c r="J25479" s="10">
        <v>0.41712503476384416</v>
      </c>
      <c r="K25479" s="10">
        <v>0.37371079798031653</v>
      </c>
    </row>
    <row r="25480" spans="2:11">
      <c r="B25480" s="3" t="s">
        <v>294</v>
      </c>
      <c r="C25480" s="8">
        <v>0.32013020095568495</v>
      </c>
      <c r="D25480" s="8">
        <v>0.32920208931706907</v>
      </c>
      <c r="E25480" s="8">
        <v>0.14821738808525037</v>
      </c>
      <c r="F25480" s="8">
        <v>0.15667998464407651</v>
      </c>
      <c r="G25480" s="8">
        <v>0.16131950087549835</v>
      </c>
      <c r="H25480" s="8">
        <v>0.1203277066822951</v>
      </c>
      <c r="I25480" s="8">
        <v>0.40296389089084411</v>
      </c>
      <c r="J25480" s="8">
        <v>0.49047829107339724</v>
      </c>
      <c r="K25480" s="8">
        <v>0.32531895164370583</v>
      </c>
    </row>
    <row r="25481" spans="2:11">
      <c r="B25481" s="3" t="s">
        <v>295</v>
      </c>
      <c r="C25481" s="10">
        <v>0.22306879834142129</v>
      </c>
      <c r="D25481" s="10">
        <v>0.25524301385405196</v>
      </c>
      <c r="E25481" s="10">
        <v>0.23845588170130388</v>
      </c>
      <c r="F25481" s="10">
        <v>0.21388584033104394</v>
      </c>
      <c r="G25481" s="10">
        <v>9.2843989042291214E-2</v>
      </c>
      <c r="H25481" s="10">
        <v>0.23944258066826496</v>
      </c>
      <c r="I25481" s="10">
        <v>0.3714389742616816</v>
      </c>
      <c r="J25481" s="10">
        <v>0.38646244583673039</v>
      </c>
      <c r="K25481" s="10">
        <v>0.38750241989097356</v>
      </c>
    </row>
    <row r="25482" spans="2:11">
      <c r="B25482" s="3" t="s">
        <v>296</v>
      </c>
      <c r="C25482" s="8">
        <v>0.31383910789858049</v>
      </c>
      <c r="D25482" s="8">
        <v>0.31540992290818548</v>
      </c>
      <c r="E25482" s="8">
        <v>0.10966002796174716</v>
      </c>
      <c r="F25482" s="8">
        <v>0.22871444038386851</v>
      </c>
      <c r="G25482" s="8">
        <v>0.11138534809237627</v>
      </c>
      <c r="H25482" s="8">
        <v>0.2126894877839044</v>
      </c>
      <c r="I25482" s="8">
        <v>0.39268678393464435</v>
      </c>
      <c r="J25482" s="8">
        <v>0.44320534705001458</v>
      </c>
      <c r="K25482" s="8">
        <v>0.39079272793705233</v>
      </c>
    </row>
    <row r="25483" spans="2:11">
      <c r="B25483" s="3" t="s">
        <v>297</v>
      </c>
      <c r="C25483" s="10">
        <v>0.27012677720317146</v>
      </c>
      <c r="D25483" s="10">
        <v>0.2566353486562481</v>
      </c>
      <c r="E25483" s="10">
        <v>0.20745527387111318</v>
      </c>
      <c r="F25483" s="10">
        <v>0.2023014281776214</v>
      </c>
      <c r="G25483" s="10">
        <v>0.11241190224257258</v>
      </c>
      <c r="H25483" s="10">
        <v>0.24584420546317698</v>
      </c>
      <c r="I25483" s="10">
        <v>0.3218081887758244</v>
      </c>
      <c r="J25483" s="10">
        <v>0.44546979582853902</v>
      </c>
      <c r="K25483" s="10">
        <v>0.36624925346707493</v>
      </c>
    </row>
    <row r="25484" spans="2:11">
      <c r="B25484" s="3" t="s">
        <v>298</v>
      </c>
      <c r="C25484" s="8">
        <v>0.27674952830497151</v>
      </c>
      <c r="D25484" s="8">
        <v>0.33464258687149495</v>
      </c>
      <c r="E25484" s="8">
        <v>0.16124435936970749</v>
      </c>
      <c r="F25484" s="8">
        <v>0.33982474116096184</v>
      </c>
      <c r="G25484" s="8">
        <v>0.1691843863069025</v>
      </c>
      <c r="H25484" s="8">
        <v>0.11079268440290709</v>
      </c>
      <c r="I25484" s="8">
        <v>0.46380004965418098</v>
      </c>
      <c r="J25484" s="8">
        <v>0.55401360922702014</v>
      </c>
      <c r="K25484" s="8">
        <v>7.2737120564902405E-2</v>
      </c>
    </row>
    <row r="25485" spans="2:11">
      <c r="B25485" s="3" t="s">
        <v>299</v>
      </c>
      <c r="C25485" s="10">
        <v>0.30116241088741602</v>
      </c>
      <c r="D25485" s="10">
        <v>0.45962402638450606</v>
      </c>
      <c r="E25485" s="10">
        <v>0.13023689929915075</v>
      </c>
      <c r="F25485" s="10">
        <v>2.1998993860622439E-2</v>
      </c>
      <c r="G25485" s="10">
        <v>0.20413354447196325</v>
      </c>
      <c r="H25485" s="10">
        <v>0.10779953825070956</v>
      </c>
      <c r="I25485" s="10">
        <v>0.44405364591166446</v>
      </c>
      <c r="J25485" s="10">
        <v>0.64393328518100656</v>
      </c>
      <c r="K25485" s="10">
        <v>-2.0551880001387791E-2</v>
      </c>
    </row>
    <row r="25486" spans="2:11">
      <c r="B25486" s="3" t="s">
        <v>300</v>
      </c>
      <c r="C25486" s="8">
        <v>0.24268216665312076</v>
      </c>
      <c r="D25486" s="8">
        <v>0.29468448015466536</v>
      </c>
      <c r="E25486" s="8">
        <v>0.17714579677872319</v>
      </c>
      <c r="F25486" s="8">
        <v>0.23595538654473158</v>
      </c>
      <c r="G25486" s="8">
        <v>0.17575651382853844</v>
      </c>
      <c r="H25486" s="8">
        <v>0.21779707464715592</v>
      </c>
      <c r="I25486" s="8">
        <v>0.37336907680806036</v>
      </c>
      <c r="J25486" s="8">
        <v>0.47537117274835111</v>
      </c>
      <c r="K25486" s="8">
        <v>0.35648637426384688</v>
      </c>
    </row>
    <row r="25487" spans="2:11">
      <c r="B25487" s="3" t="s">
        <v>301</v>
      </c>
      <c r="C25487" s="10">
        <v>0.26754655823361867</v>
      </c>
      <c r="D25487" s="10">
        <v>0.3321141780325742</v>
      </c>
      <c r="E25487" s="10">
        <v>0.23591198815585099</v>
      </c>
      <c r="F25487" s="10">
        <v>0.16600190217600652</v>
      </c>
      <c r="G25487" s="10">
        <v>3.4407487788391075E-2</v>
      </c>
      <c r="H25487" s="10">
        <v>0.27416462742946646</v>
      </c>
      <c r="I25487" s="10">
        <v>0.41924411765387137</v>
      </c>
      <c r="J25487" s="10">
        <v>0.43394641195988515</v>
      </c>
      <c r="K25487" s="10">
        <v>0.26246610387981517</v>
      </c>
    </row>
    <row r="25488" spans="2:11">
      <c r="B25488" s="3" t="s">
        <v>302</v>
      </c>
      <c r="C25488" s="8">
        <v>0.25214934461858862</v>
      </c>
      <c r="D25488" s="8">
        <v>0.26211838667203546</v>
      </c>
      <c r="E25488" s="8">
        <v>0.11288879969742256</v>
      </c>
      <c r="F25488" s="8">
        <v>0.23829150986872263</v>
      </c>
      <c r="G25488" s="8">
        <v>0.20730654725337347</v>
      </c>
      <c r="H25488" s="8">
        <v>0.15292302388529586</v>
      </c>
      <c r="I25488" s="8">
        <v>0.40568209912694658</v>
      </c>
      <c r="J25488" s="8">
        <v>0.41831509231741698</v>
      </c>
      <c r="K25488" s="8">
        <v>0.3359012536979924</v>
      </c>
    </row>
    <row r="25489" spans="2:11">
      <c r="B25489" s="3" t="s">
        <v>303</v>
      </c>
      <c r="C25489" s="10">
        <v>0.31467704549809533</v>
      </c>
      <c r="D25489" s="10">
        <v>0.3120390454218705</v>
      </c>
      <c r="E25489" s="10">
        <v>0.14892246953441354</v>
      </c>
      <c r="F25489" s="10">
        <v>0.19655738257883032</v>
      </c>
      <c r="G25489" s="10">
        <v>0.15358296538219027</v>
      </c>
      <c r="H25489" s="10">
        <v>0.11931726383653402</v>
      </c>
      <c r="I25489" s="10">
        <v>0.35388840778025943</v>
      </c>
      <c r="J25489" s="10">
        <v>0.38676295521538578</v>
      </c>
      <c r="K25489" s="10">
        <v>0.37135278336111405</v>
      </c>
    </row>
    <row r="25490" spans="2:11">
      <c r="B25490" s="3" t="s">
        <v>304</v>
      </c>
      <c r="C25490" s="8">
        <v>0.2537093980313726</v>
      </c>
      <c r="D25490" s="8">
        <v>0.2694702948580876</v>
      </c>
      <c r="E25490" s="8">
        <v>0.15135148131012718</v>
      </c>
      <c r="F25490" s="8">
        <v>0.2175392321577086</v>
      </c>
      <c r="G25490" s="8">
        <v>0.18992825884363965</v>
      </c>
      <c r="H25490" s="8">
        <v>0.17148380560849666</v>
      </c>
      <c r="I25490" s="8">
        <v>0.33915029538874208</v>
      </c>
      <c r="J25490" s="8">
        <v>0.40230724960145059</v>
      </c>
      <c r="K25490" s="8">
        <v>0.37043767969943575</v>
      </c>
    </row>
    <row r="25491" spans="2:11">
      <c r="B25491" s="3" t="s">
        <v>305</v>
      </c>
      <c r="C25491" s="10">
        <v>0.20297256197198493</v>
      </c>
      <c r="D25491" s="10">
        <v>0.31466405797530894</v>
      </c>
      <c r="E25491" s="10">
        <v>0.12779136424476462</v>
      </c>
      <c r="F25491" s="10">
        <v>0.23821513687566853</v>
      </c>
      <c r="G25491" s="10">
        <v>0.21614338816118475</v>
      </c>
      <c r="H25491" s="10">
        <v>0.17070977120454336</v>
      </c>
      <c r="I25491" s="10">
        <v>0.34479347505964331</v>
      </c>
      <c r="J25491" s="10">
        <v>0.51574966309777059</v>
      </c>
      <c r="K25491" s="10">
        <v>0.26596529246293932</v>
      </c>
    </row>
    <row r="25492" spans="2:11">
      <c r="B25492" s="3" t="s">
        <v>306</v>
      </c>
      <c r="C25492" s="8">
        <v>0.30358434545494162</v>
      </c>
      <c r="D25492" s="8">
        <v>0.35118865209641725</v>
      </c>
      <c r="E25492" s="8">
        <v>0.22063009359223526</v>
      </c>
      <c r="F25492" s="8">
        <v>8.574461632169654E-2</v>
      </c>
      <c r="G25492" s="8">
        <v>0.20957145737477642</v>
      </c>
      <c r="H25492" s="8">
        <v>0.17896264736617573</v>
      </c>
      <c r="I25492" s="8">
        <v>0.12993036160151694</v>
      </c>
      <c r="J25492" s="8">
        <v>0.82235848524887345</v>
      </c>
      <c r="K25492" s="8">
        <v>0.20180580072170115</v>
      </c>
    </row>
    <row r="25493" spans="2:11">
      <c r="B25493" s="3" t="s">
        <v>307</v>
      </c>
      <c r="C25493" s="10">
        <v>0.22860793319436148</v>
      </c>
      <c r="D25493" s="10">
        <v>0.23124495893568831</v>
      </c>
      <c r="E25493" s="10">
        <v>0.16064348013958882</v>
      </c>
      <c r="F25493" s="10">
        <v>0.27679818953243368</v>
      </c>
      <c r="G25493" s="10">
        <v>0.19291986835854513</v>
      </c>
      <c r="H25493" s="10">
        <v>0.15747466930157888</v>
      </c>
      <c r="I25493" s="10">
        <v>0.35225957385117884</v>
      </c>
      <c r="J25493" s="10">
        <v>0.40275461639739185</v>
      </c>
      <c r="K25493" s="10">
        <v>0.38387250218295227</v>
      </c>
    </row>
    <row r="25494" spans="2:11">
      <c r="B25494" s="3" t="s">
        <v>308</v>
      </c>
      <c r="C25494" s="8">
        <v>0.30062087864119047</v>
      </c>
      <c r="D25494" s="8">
        <v>0.33303121561154642</v>
      </c>
      <c r="E25494" s="8">
        <v>0.1159052395075881</v>
      </c>
      <c r="F25494" s="8">
        <v>0.16074582536107462</v>
      </c>
      <c r="G25494" s="8">
        <v>0.17309751801838794</v>
      </c>
      <c r="H25494" s="8">
        <v>0.17277156394248774</v>
      </c>
      <c r="I25494" s="8">
        <v>0.34296608382644755</v>
      </c>
      <c r="J25494" s="8">
        <v>0.36052874193538387</v>
      </c>
      <c r="K25494" s="8">
        <v>0.4088244207724599</v>
      </c>
    </row>
    <row r="25495" spans="2:11">
      <c r="B25495" s="3" t="s">
        <v>309</v>
      </c>
      <c r="C25495" s="10">
        <v>0.22346457735029845</v>
      </c>
      <c r="D25495" s="10">
        <v>0.21719921441404019</v>
      </c>
      <c r="E25495" s="10">
        <v>0.20736570075466287</v>
      </c>
      <c r="F25495" s="10">
        <v>0.23039240672964503</v>
      </c>
      <c r="G25495" s="10">
        <v>0.15408957549116686</v>
      </c>
      <c r="H25495" s="10">
        <v>0.28758161132165272</v>
      </c>
      <c r="I25495" s="10">
        <v>0.3366185076269147</v>
      </c>
      <c r="J25495" s="10">
        <v>0.4938294820493519</v>
      </c>
      <c r="K25495" s="10">
        <v>0.34899946942156812</v>
      </c>
    </row>
    <row r="25496" spans="2:11">
      <c r="B25496" s="3" t="s">
        <v>310</v>
      </c>
      <c r="C25496" s="8">
        <v>0.24318479901911172</v>
      </c>
      <c r="D25496" s="8">
        <v>0.30211744212667713</v>
      </c>
      <c r="E25496" s="8">
        <v>0.16157612649221953</v>
      </c>
      <c r="F25496" s="8">
        <v>0.22700143947470897</v>
      </c>
      <c r="G25496" s="8">
        <v>0.12766418878282565</v>
      </c>
      <c r="H25496" s="8">
        <v>0.18967146927002312</v>
      </c>
      <c r="I25496" s="8">
        <v>0.39039581344655655</v>
      </c>
      <c r="J25496" s="8">
        <v>0.41646184343879328</v>
      </c>
      <c r="K25496" s="8">
        <v>0.35768531313684215</v>
      </c>
    </row>
    <row r="25497" spans="2:11">
      <c r="B25497" s="3" t="s">
        <v>311</v>
      </c>
      <c r="C25497" s="10">
        <v>0.25966031424556302</v>
      </c>
      <c r="D25497" s="10">
        <v>0.28737768194536589</v>
      </c>
      <c r="E25497" s="10">
        <v>0.14068756334021185</v>
      </c>
      <c r="F25497" s="10">
        <v>0.19303316978950083</v>
      </c>
      <c r="G25497" s="10">
        <v>0.16706845642480539</v>
      </c>
      <c r="H25497" s="10">
        <v>0.18117745464969623</v>
      </c>
      <c r="I25497" s="10">
        <v>0.39355994907505965</v>
      </c>
      <c r="J25497" s="10">
        <v>0.38265317462694126</v>
      </c>
      <c r="K25497" s="10">
        <v>0.3779388222643969</v>
      </c>
    </row>
    <row r="25498" spans="2:11">
      <c r="B25498" s="3" t="s">
        <v>312</v>
      </c>
      <c r="C25498" s="8">
        <v>0.28400594751535191</v>
      </c>
      <c r="D25498" s="8">
        <v>0.31983994104147556</v>
      </c>
      <c r="E25498" s="8">
        <v>0.22770101611153867</v>
      </c>
      <c r="F25498" s="8">
        <v>0.1939304113141726</v>
      </c>
      <c r="G25498" s="8">
        <v>-5.6252722570671876E-2</v>
      </c>
      <c r="H25498" s="8">
        <v>0.27097199829549928</v>
      </c>
      <c r="I25498" s="8">
        <v>0.35038274736902258</v>
      </c>
      <c r="J25498" s="8">
        <v>0.38729340155576575</v>
      </c>
      <c r="K25498" s="8">
        <v>0.33487555396140434</v>
      </c>
    </row>
    <row r="25499" spans="2:11">
      <c r="B25499" s="3" t="s">
        <v>313</v>
      </c>
      <c r="C25499" s="10">
        <v>0.26899016898038303</v>
      </c>
      <c r="D25499" s="10">
        <v>0.28474105721273463</v>
      </c>
      <c r="E25499" s="10">
        <v>0.17613868879716105</v>
      </c>
      <c r="F25499" s="10">
        <v>0.20337543775299943</v>
      </c>
      <c r="G25499" s="10">
        <v>0.1433983935018659</v>
      </c>
      <c r="H25499" s="10">
        <v>0.22811535803959085</v>
      </c>
      <c r="I25499" s="10">
        <v>0.35512032702146779</v>
      </c>
      <c r="J25499" s="10">
        <v>0.46633213442564797</v>
      </c>
      <c r="K25499" s="10">
        <v>0.34655834789166223</v>
      </c>
    </row>
    <row r="25500" spans="2:11">
      <c r="B25500" s="3" t="s">
        <v>314</v>
      </c>
      <c r="C25500" s="8">
        <v>0.22166883413243471</v>
      </c>
      <c r="D25500" s="8">
        <v>0.25574318873688096</v>
      </c>
      <c r="E25500" s="8">
        <v>0.13049128213764813</v>
      </c>
      <c r="F25500" s="8">
        <v>0.23733690760380463</v>
      </c>
      <c r="G25500" s="8">
        <v>0.22154158982388503</v>
      </c>
      <c r="H25500" s="8">
        <v>0.14206536364882824</v>
      </c>
      <c r="I25500" s="8">
        <v>0.33908064583115693</v>
      </c>
      <c r="J25500" s="8">
        <v>0.45460498640613844</v>
      </c>
      <c r="K25500" s="8">
        <v>0.36601618089841115</v>
      </c>
    </row>
    <row r="25501" spans="2:11">
      <c r="B25501" s="3" t="s">
        <v>315</v>
      </c>
      <c r="C25501" s="10">
        <v>0.35805035487624798</v>
      </c>
      <c r="D25501" s="10">
        <v>0.21589641291999645</v>
      </c>
      <c r="E25501" s="10">
        <v>0.17409284617640117</v>
      </c>
      <c r="F25501" s="10">
        <v>0.1514860970328151</v>
      </c>
      <c r="G25501" s="10">
        <v>9.6364262905861794E-2</v>
      </c>
      <c r="H25501" s="10">
        <v>0.30591806305351826</v>
      </c>
      <c r="I25501" s="10">
        <v>0.28218668602623581</v>
      </c>
      <c r="J25501" s="10">
        <v>0.46873822152085987</v>
      </c>
      <c r="K25501" s="10">
        <v>0.39090779579373719</v>
      </c>
    </row>
    <row r="25502" spans="2:11">
      <c r="B25502" s="3" t="s">
        <v>316</v>
      </c>
      <c r="C25502" s="8">
        <v>0.32630333394426231</v>
      </c>
      <c r="D25502" s="8">
        <v>0.35922225217674308</v>
      </c>
      <c r="E25502" s="8">
        <v>7.112709004720752E-2</v>
      </c>
      <c r="F25502" s="8">
        <v>0.30135625810790123</v>
      </c>
      <c r="G25502" s="8">
        <v>9.1079299169917541E-2</v>
      </c>
      <c r="H25502" s="8">
        <v>0.14887566934637586</v>
      </c>
      <c r="I25502" s="8">
        <v>0.29709659735561333</v>
      </c>
      <c r="J25502" s="8">
        <v>0.63836924667476569</v>
      </c>
      <c r="K25502" s="8">
        <v>0.20491456583932322</v>
      </c>
    </row>
    <row r="25503" spans="2:11">
      <c r="B25503" s="3" t="s">
        <v>317</v>
      </c>
      <c r="C25503" s="10">
        <v>0.22584112477106308</v>
      </c>
      <c r="D25503" s="10">
        <v>0.3514916330600325</v>
      </c>
      <c r="E25503" s="10">
        <v>0.19201704063369279</v>
      </c>
      <c r="F25503" s="10">
        <v>0.16912116493209089</v>
      </c>
      <c r="G25503" s="10">
        <v>0.13482934818462633</v>
      </c>
      <c r="H25503" s="10">
        <v>0.20052620507509505</v>
      </c>
      <c r="I25503" s="10">
        <v>0.41712423409251953</v>
      </c>
      <c r="J25503" s="10">
        <v>0.54175317193617445</v>
      </c>
      <c r="K25503" s="10">
        <v>0.19198568197313154</v>
      </c>
    </row>
    <row r="25504" spans="2:11">
      <c r="B25504" s="3" t="s">
        <v>318</v>
      </c>
      <c r="C25504" s="8">
        <v>0.30218946528729956</v>
      </c>
      <c r="D25504" s="8">
        <v>0.35841964045441321</v>
      </c>
      <c r="E25504" s="8">
        <v>0.10954832059649623</v>
      </c>
      <c r="F25504" s="8">
        <v>0.16841878951720285</v>
      </c>
      <c r="G25504" s="8">
        <v>0.20093125964602551</v>
      </c>
      <c r="H25504" s="8">
        <v>0.15867818673402298</v>
      </c>
      <c r="I25504" s="8">
        <v>0.38237060442441101</v>
      </c>
      <c r="J25504" s="8">
        <v>0.47911154943419265</v>
      </c>
      <c r="K25504" s="8">
        <v>0.28044390863919888</v>
      </c>
    </row>
    <row r="25505" spans="2:11">
      <c r="B25505" s="3" t="s">
        <v>319</v>
      </c>
      <c r="C25505" s="10">
        <v>0.34117198353270028</v>
      </c>
      <c r="D25505" s="10">
        <v>0.45485395359191516</v>
      </c>
      <c r="E25505" s="10">
        <v>0.12555302442908306</v>
      </c>
      <c r="F25505" s="10">
        <v>7.3494093359835588E-2</v>
      </c>
      <c r="G25505" s="10">
        <v>3.8759166793833628E-2</v>
      </c>
      <c r="H25505" s="10">
        <v>0.19899820531740184</v>
      </c>
      <c r="I25505" s="10">
        <v>0.42395198909047332</v>
      </c>
      <c r="J25505" s="10">
        <v>0.42329795302174839</v>
      </c>
      <c r="K25505" s="10">
        <v>0.29618979329451445</v>
      </c>
    </row>
    <row r="25506" spans="2:11">
      <c r="B25506" s="3" t="s">
        <v>320</v>
      </c>
      <c r="C25506" s="8">
        <v>0.33040868637616549</v>
      </c>
      <c r="D25506" s="8">
        <v>0.32846973165763704</v>
      </c>
      <c r="E25506" s="8">
        <v>0.13620322547487276</v>
      </c>
      <c r="F25506" s="8">
        <v>0.19463640205216212</v>
      </c>
      <c r="G25506" s="8">
        <v>0.10282763280182437</v>
      </c>
      <c r="H25506" s="8">
        <v>0.20479795459108191</v>
      </c>
      <c r="I25506" s="8">
        <v>0.33523303220428086</v>
      </c>
      <c r="J25506" s="8">
        <v>0.50070816430553233</v>
      </c>
      <c r="K25506" s="8">
        <v>0.34795953705219879</v>
      </c>
    </row>
    <row r="25507" spans="2:11">
      <c r="B25507" s="3" t="s">
        <v>321</v>
      </c>
      <c r="C25507" s="10">
        <v>0.26921156192446588</v>
      </c>
      <c r="D25507" s="10">
        <v>0.27899088736643002</v>
      </c>
      <c r="E25507" s="10">
        <v>8.5991559831429615E-2</v>
      </c>
      <c r="F25507" s="10">
        <v>0.24997701045417287</v>
      </c>
      <c r="G25507" s="10">
        <v>0.24639636972166326</v>
      </c>
      <c r="H25507" s="10">
        <v>0.14691401643986399</v>
      </c>
      <c r="I25507" s="10">
        <v>0.34340253933952741</v>
      </c>
      <c r="J25507" s="10">
        <v>0.53664493703621929</v>
      </c>
      <c r="K25507" s="10">
        <v>0.26902151613324243</v>
      </c>
    </row>
    <row r="25508" spans="2:11">
      <c r="B25508" s="3" t="s">
        <v>322</v>
      </c>
      <c r="C25508" s="8">
        <v>0.24419765291205758</v>
      </c>
      <c r="D25508" s="8">
        <v>0.37749409542136486</v>
      </c>
      <c r="E25508" s="8">
        <v>0.1491180365756874</v>
      </c>
      <c r="F25508" s="8">
        <v>0.21187817064465955</v>
      </c>
      <c r="G25508" s="8">
        <v>0.16645428499154691</v>
      </c>
      <c r="H25508" s="8">
        <v>0.17854715511336369</v>
      </c>
      <c r="I25508" s="8">
        <v>0.40062876415225679</v>
      </c>
      <c r="J25508" s="8">
        <v>0.43065920965557253</v>
      </c>
      <c r="K25508" s="8">
        <v>0.2807723229787063</v>
      </c>
    </row>
    <row r="25509" spans="2:11">
      <c r="B25509" s="3" t="s">
        <v>323</v>
      </c>
      <c r="C25509" s="10">
        <v>0.21261900373968515</v>
      </c>
      <c r="D25509" s="10">
        <v>0.29328790479321837</v>
      </c>
      <c r="E25509" s="10">
        <v>0.2194964296053705</v>
      </c>
      <c r="F25509" s="10">
        <v>0.14952343205612117</v>
      </c>
      <c r="G25509" s="10">
        <v>9.2282305913517562E-2</v>
      </c>
      <c r="H25509" s="10">
        <v>0.26630888314088408</v>
      </c>
      <c r="I25509" s="10">
        <v>0.37556703562517191</v>
      </c>
      <c r="J25509" s="10">
        <v>0.34208618667694535</v>
      </c>
      <c r="K25509" s="10">
        <v>0.43181704967785228</v>
      </c>
    </row>
    <row r="25510" spans="2:11">
      <c r="B25510" s="3" t="s">
        <v>324</v>
      </c>
      <c r="C25510" s="8">
        <v>0.34266360563594295</v>
      </c>
      <c r="D25510" s="8">
        <v>0.26820743620062643</v>
      </c>
      <c r="E25510" s="8">
        <v>0.22204209060403859</v>
      </c>
      <c r="F25510" s="8">
        <v>0.28286488849510355</v>
      </c>
      <c r="G25510" s="8">
        <v>1.7060759700977125E-2</v>
      </c>
      <c r="H25510" s="8">
        <v>0.22872984774188154</v>
      </c>
      <c r="I25510" s="8">
        <v>0.3305012900649496</v>
      </c>
      <c r="J25510" s="8">
        <v>0.43750179046232296</v>
      </c>
      <c r="K25510" s="8">
        <v>0.4099543957748169</v>
      </c>
    </row>
    <row r="25511" spans="2:11">
      <c r="B25511" s="3" t="s">
        <v>325</v>
      </c>
      <c r="C25511" s="10">
        <v>0.28256932491507564</v>
      </c>
      <c r="D25511" s="10">
        <v>0.22973683058855215</v>
      </c>
      <c r="E25511" s="10">
        <v>0.20126337161583333</v>
      </c>
      <c r="F25511" s="10">
        <v>0.17650784940292927</v>
      </c>
      <c r="G25511" s="10">
        <v>0.15928022932016611</v>
      </c>
      <c r="H25511" s="10">
        <v>0.24540024435776614</v>
      </c>
      <c r="I25511" s="10">
        <v>0.30530102714945956</v>
      </c>
      <c r="J25511" s="10">
        <v>0.42155732650507627</v>
      </c>
      <c r="K25511" s="10">
        <v>0.39085405708850596</v>
      </c>
    </row>
    <row r="25512" spans="2:11">
      <c r="B25512" s="3" t="s">
        <v>326</v>
      </c>
      <c r="C25512" s="8">
        <v>0.28096361267253611</v>
      </c>
      <c r="D25512" s="8">
        <v>0.28910924358181816</v>
      </c>
      <c r="E25512" s="8">
        <v>0.21551047717832947</v>
      </c>
      <c r="F25512" s="8">
        <v>0.19084799048472761</v>
      </c>
      <c r="G25512" s="8">
        <v>0.10835726366070118</v>
      </c>
      <c r="H25512" s="8">
        <v>0.24898114692397358</v>
      </c>
      <c r="I25512" s="8">
        <v>0.31189473781422539</v>
      </c>
      <c r="J25512" s="8">
        <v>0.47940875189989324</v>
      </c>
      <c r="K25512" s="8">
        <v>0.36799307947921051</v>
      </c>
    </row>
    <row r="25513" spans="2:11">
      <c r="B25513" s="3" t="s">
        <v>327</v>
      </c>
      <c r="C25513" s="10">
        <v>0.28970203250492682</v>
      </c>
      <c r="D25513" s="10">
        <v>0.25441606887410195</v>
      </c>
      <c r="E25513" s="10">
        <v>0.2504738882822809</v>
      </c>
      <c r="F25513" s="10">
        <v>0.18966158464926333</v>
      </c>
      <c r="G25513" s="10">
        <v>0.13157008122863903</v>
      </c>
      <c r="H25513" s="10">
        <v>0.2252423668222262</v>
      </c>
      <c r="I25513" s="10">
        <v>0.17350938233375454</v>
      </c>
      <c r="J25513" s="10">
        <v>0.58790839830212382</v>
      </c>
      <c r="K25513" s="10">
        <v>0.35535458300619083</v>
      </c>
    </row>
    <row r="25514" spans="2:11">
      <c r="B25514" s="3" t="s">
        <v>328</v>
      </c>
      <c r="C25514" s="8">
        <v>0.4069817797397739</v>
      </c>
      <c r="D25514" s="8">
        <v>0.38734087597601385</v>
      </c>
      <c r="E25514" s="8">
        <v>9.5041683568501845E-2</v>
      </c>
      <c r="F25514" s="8">
        <v>0.31538124456239308</v>
      </c>
      <c r="G25514" s="8">
        <v>1.4154114835655532E-2</v>
      </c>
      <c r="H25514" s="8">
        <v>5.8080728015085355E-2</v>
      </c>
      <c r="I25514" s="8">
        <v>0.32541315752235356</v>
      </c>
      <c r="J25514" s="8">
        <v>0.43602592944459378</v>
      </c>
      <c r="K25514" s="8">
        <v>0.44890802497157944</v>
      </c>
    </row>
    <row r="25515" spans="2:11">
      <c r="B25515" s="3" t="s">
        <v>329</v>
      </c>
      <c r="C25515" s="10">
        <v>0.23333570303423282</v>
      </c>
      <c r="D25515" s="10">
        <v>0.25724635519539346</v>
      </c>
      <c r="E25515" s="10">
        <v>0.20069613689765084</v>
      </c>
      <c r="F25515" s="10">
        <v>0.23210792262383276</v>
      </c>
      <c r="G25515" s="10">
        <v>0.13575568181484171</v>
      </c>
      <c r="H25515" s="10">
        <v>0.19750457884473382</v>
      </c>
      <c r="I25515" s="10">
        <v>0.39441963511660721</v>
      </c>
      <c r="J25515" s="10">
        <v>0.41041028871397134</v>
      </c>
      <c r="K25515" s="10">
        <v>0.30226543555063873</v>
      </c>
    </row>
    <row r="25516" spans="2:11">
      <c r="B25516" s="3" t="s">
        <v>330</v>
      </c>
      <c r="C25516" s="8">
        <v>0.25993091699200499</v>
      </c>
      <c r="D25516" s="8">
        <v>0.26490478731450856</v>
      </c>
      <c r="E25516" s="8">
        <v>0.18821484935881119</v>
      </c>
      <c r="F25516" s="8">
        <v>0.25504314472496203</v>
      </c>
      <c r="G25516" s="8">
        <v>0.15379099389202264</v>
      </c>
      <c r="H25516" s="8">
        <v>0.15861889920512801</v>
      </c>
      <c r="I25516" s="8">
        <v>0.36588737988199166</v>
      </c>
      <c r="J25516" s="8">
        <v>0.39001633127359037</v>
      </c>
      <c r="K25516" s="8">
        <v>0.3534172772789323</v>
      </c>
    </row>
    <row r="25517" spans="2:11">
      <c r="B25517" s="3" t="s">
        <v>331</v>
      </c>
      <c r="C25517" s="10">
        <v>0.30774482986831808</v>
      </c>
      <c r="D25517" s="10">
        <v>0.34935595038309653</v>
      </c>
      <c r="E25517" s="10">
        <v>3.0619571611213651E-2</v>
      </c>
      <c r="F25517" s="10">
        <v>0.3310349330208599</v>
      </c>
      <c r="G25517" s="10">
        <v>0.10294075989165886</v>
      </c>
      <c r="H25517" s="10">
        <v>7.7960194249971596E-2</v>
      </c>
      <c r="I25517" s="10">
        <v>0.37471220905325786</v>
      </c>
      <c r="J25517" s="10">
        <v>0.39236597619856084</v>
      </c>
      <c r="K25517" s="10">
        <v>0.32275816793504081</v>
      </c>
    </row>
    <row r="25518" spans="2:11">
      <c r="B25518" s="3" t="s">
        <v>332</v>
      </c>
      <c r="C25518" s="8">
        <v>0.27290629933185739</v>
      </c>
      <c r="D25518" s="8">
        <v>0.41991932793162673</v>
      </c>
      <c r="E25518" s="8">
        <v>4.7261187575347231E-2</v>
      </c>
      <c r="F25518" s="8">
        <v>0.23566617416112265</v>
      </c>
      <c r="G25518" s="8">
        <v>9.827148810696347E-2</v>
      </c>
      <c r="H25518" s="8">
        <v>0.19935208698868381</v>
      </c>
      <c r="I25518" s="8">
        <v>0.33808744540853447</v>
      </c>
      <c r="J25518" s="8">
        <v>0.58593378480213942</v>
      </c>
      <c r="K25518" s="8">
        <v>0.18443757078993597</v>
      </c>
    </row>
    <row r="25519" spans="2:11">
      <c r="B25519" s="3" t="s">
        <v>333</v>
      </c>
      <c r="C25519" s="10">
        <v>0.32518432625659366</v>
      </c>
      <c r="D25519" s="10">
        <v>0.35003098493983925</v>
      </c>
      <c r="E25519" s="10">
        <v>0.15781255707226008</v>
      </c>
      <c r="F25519" s="10">
        <v>0.18282820222480697</v>
      </c>
      <c r="G25519" s="10">
        <v>0.15932152243555361</v>
      </c>
      <c r="H25519" s="10">
        <v>0.15879554518359404</v>
      </c>
      <c r="I25519" s="10">
        <v>0.43981186415195611</v>
      </c>
      <c r="J25519" s="10">
        <v>0.4753952769504653</v>
      </c>
      <c r="K25519" s="10">
        <v>0.29681647582210152</v>
      </c>
    </row>
    <row r="25520" spans="2:11">
      <c r="B25520" s="3" t="s">
        <v>334</v>
      </c>
      <c r="C25520" s="8">
        <v>0.24318286574847822</v>
      </c>
      <c r="D25520" s="8">
        <v>0.24868537404659241</v>
      </c>
      <c r="E25520" s="8">
        <v>0.18649793970221185</v>
      </c>
      <c r="F25520" s="8">
        <v>0.19499833120487595</v>
      </c>
      <c r="G25520" s="8">
        <v>0.18019265437927967</v>
      </c>
      <c r="H25520" s="8">
        <v>0.20833573824978238</v>
      </c>
      <c r="I25520" s="8">
        <v>0.3874202174974351</v>
      </c>
      <c r="J25520" s="8">
        <v>0.37751167001532732</v>
      </c>
      <c r="K25520" s="8">
        <v>0.35862661625908338</v>
      </c>
    </row>
    <row r="25521" spans="2:11">
      <c r="B25521" s="3" t="s">
        <v>335</v>
      </c>
      <c r="C25521" s="10">
        <v>0.30159747765885819</v>
      </c>
      <c r="D25521" s="10">
        <v>0.31638656309581559</v>
      </c>
      <c r="E25521" s="10">
        <v>0.15480439773043053</v>
      </c>
      <c r="F25521" s="10">
        <v>0.20333871634090825</v>
      </c>
      <c r="G25521" s="10">
        <v>0.10192754013908747</v>
      </c>
      <c r="H25521" s="10">
        <v>0.21625809191397699</v>
      </c>
      <c r="I25521" s="10">
        <v>0.414149628950226</v>
      </c>
      <c r="J25521" s="10">
        <v>0.44987520375452439</v>
      </c>
      <c r="K25521" s="10">
        <v>0.2591283769457442</v>
      </c>
    </row>
    <row r="25522" spans="2:11">
      <c r="B25522" s="3" t="s">
        <v>336</v>
      </c>
      <c r="C25522" s="8">
        <v>0.21930668075660098</v>
      </c>
      <c r="D25522" s="8">
        <v>0.22058350184291106</v>
      </c>
      <c r="E25522" s="8">
        <v>0.21336412112404626</v>
      </c>
      <c r="F25522" s="8">
        <v>0.27454929254643168</v>
      </c>
      <c r="G25522" s="8">
        <v>0.12989728040734103</v>
      </c>
      <c r="H25522" s="8">
        <v>0.20684055880679561</v>
      </c>
      <c r="I25522" s="8">
        <v>0.3697217350305631</v>
      </c>
      <c r="J25522" s="8">
        <v>0.4382130795377665</v>
      </c>
      <c r="K25522" s="8">
        <v>0.32833019443236894</v>
      </c>
    </row>
    <row r="25523" spans="2:11">
      <c r="B25523" s="3" t="s">
        <v>337</v>
      </c>
      <c r="C25523" s="10">
        <v>0.32798666561002188</v>
      </c>
      <c r="D25523" s="10">
        <v>0.27148420557133807</v>
      </c>
      <c r="E25523" s="10">
        <v>0.21202814935998429</v>
      </c>
      <c r="F25523" s="10">
        <v>0.23220196586551836</v>
      </c>
      <c r="G25523" s="10">
        <v>4.5524569105216059E-2</v>
      </c>
      <c r="H25523" s="10">
        <v>0.25873693529265224</v>
      </c>
      <c r="I25523" s="10">
        <v>0.26805125595572343</v>
      </c>
      <c r="J25523" s="10">
        <v>0.43234344787508183</v>
      </c>
      <c r="K25523" s="10">
        <v>0.4634098868697254</v>
      </c>
    </row>
    <row r="25524" spans="2:11">
      <c r="B25524" s="3" t="s">
        <v>338</v>
      </c>
      <c r="C25524" s="8">
        <v>0.28609919942913969</v>
      </c>
      <c r="D25524" s="8">
        <v>0.35326527967715499</v>
      </c>
      <c r="E25524" s="8">
        <v>7.7737732239079654E-3</v>
      </c>
      <c r="F25524" s="8">
        <v>0.25433712580891976</v>
      </c>
      <c r="G25524" s="8">
        <v>0.1979256242850892</v>
      </c>
      <c r="H25524" s="8">
        <v>0.12808663858992914</v>
      </c>
      <c r="I25524" s="8">
        <v>0.38311405400085424</v>
      </c>
      <c r="J25524" s="8">
        <v>0.49778454394953131</v>
      </c>
      <c r="K25524" s="8">
        <v>0.33222278902480706</v>
      </c>
    </row>
    <row r="25525" spans="2:11">
      <c r="B25525" s="3" t="s">
        <v>339</v>
      </c>
      <c r="C25525" s="10">
        <v>0.31947591270225156</v>
      </c>
      <c r="D25525" s="10">
        <v>0.26150818751860194</v>
      </c>
      <c r="E25525" s="10">
        <v>0.12774245797801614</v>
      </c>
      <c r="F25525" s="10">
        <v>0.29568499726343273</v>
      </c>
      <c r="G25525" s="10">
        <v>7.5392151482742739E-2</v>
      </c>
      <c r="H25525" s="10">
        <v>0.2059924813463028</v>
      </c>
      <c r="I25525" s="10">
        <v>0.36031196061657977</v>
      </c>
      <c r="J25525" s="10">
        <v>0.41671982470859453</v>
      </c>
      <c r="K25525" s="10">
        <v>0.32267498541487588</v>
      </c>
    </row>
    <row r="25526" spans="2:11">
      <c r="B25526" s="3" t="s">
        <v>340</v>
      </c>
      <c r="C25526" s="8">
        <v>0.2988351628766211</v>
      </c>
      <c r="D25526" s="8">
        <v>0.26512955423333529</v>
      </c>
      <c r="E25526" s="8">
        <v>0.13223486551232069</v>
      </c>
      <c r="F25526" s="8">
        <v>0.26540657458459221</v>
      </c>
      <c r="G25526" s="8">
        <v>0.16962018652806754</v>
      </c>
      <c r="H25526" s="8">
        <v>0.12786938819355081</v>
      </c>
      <c r="I25526" s="8">
        <v>0.35193924884802158</v>
      </c>
      <c r="J25526" s="8">
        <v>0.51051248790565729</v>
      </c>
      <c r="K25526" s="8">
        <v>0.29933053304093377</v>
      </c>
    </row>
    <row r="25527" spans="2:11">
      <c r="B25527" s="3" t="s">
        <v>341</v>
      </c>
      <c r="C25527" s="10">
        <v>0.30171581586381829</v>
      </c>
      <c r="D25527" s="10">
        <v>0.30353930392445877</v>
      </c>
      <c r="E25527" s="10">
        <v>0.24364763832891972</v>
      </c>
      <c r="F25527" s="10">
        <v>0.20141530088215734</v>
      </c>
      <c r="G25527" s="10">
        <v>9.3750004726639635E-2</v>
      </c>
      <c r="H25527" s="10">
        <v>0.24014367894733005</v>
      </c>
      <c r="I25527" s="10">
        <v>0.33370441368924403</v>
      </c>
      <c r="J25527" s="10">
        <v>0.41474499504343976</v>
      </c>
      <c r="K25527" s="10">
        <v>0.36701473759738157</v>
      </c>
    </row>
    <row r="25528" spans="2:11">
      <c r="B25528" s="3" t="s">
        <v>342</v>
      </c>
      <c r="C25528" s="8">
        <v>0.33854098740021582</v>
      </c>
      <c r="D25528" s="8">
        <v>0.32466941130724231</v>
      </c>
      <c r="E25528" s="8">
        <v>0.17404836885074029</v>
      </c>
      <c r="F25528" s="8">
        <v>0.21547997723802748</v>
      </c>
      <c r="G25528" s="8">
        <v>9.634521567040881E-2</v>
      </c>
      <c r="H25528" s="8">
        <v>0.16881926698072006</v>
      </c>
      <c r="I25528" s="8">
        <v>0.39008077824932946</v>
      </c>
      <c r="J25528" s="8">
        <v>0.41336139374926784</v>
      </c>
      <c r="K25528" s="8">
        <v>0.32295226324393134</v>
      </c>
    </row>
    <row r="25529" spans="2:11">
      <c r="B25529" s="3" t="s">
        <v>343</v>
      </c>
      <c r="C25529" s="10">
        <v>0.22894507756240848</v>
      </c>
      <c r="D25529" s="10">
        <v>0.22413067989911162</v>
      </c>
      <c r="E25529" s="10">
        <v>0.2104935702971541</v>
      </c>
      <c r="F25529" s="10">
        <v>0.24961208561874046</v>
      </c>
      <c r="G25529" s="10">
        <v>0.12076502202285802</v>
      </c>
      <c r="H25529" s="10">
        <v>0.22095348538200621</v>
      </c>
      <c r="I25529" s="10">
        <v>0.37988804061647197</v>
      </c>
      <c r="J25529" s="10">
        <v>0.38315969715758913</v>
      </c>
      <c r="K25529" s="10">
        <v>0.35536714025986804</v>
      </c>
    </row>
    <row r="25530" spans="2:11">
      <c r="B25530" s="3" t="s">
        <v>344</v>
      </c>
      <c r="C25530" s="8">
        <v>0.24821715796014648</v>
      </c>
      <c r="D25530" s="8">
        <v>0.35005676297062782</v>
      </c>
      <c r="E25530" s="8">
        <v>-1.8742667462939452E-2</v>
      </c>
      <c r="F25530" s="8">
        <v>0.28781698212173357</v>
      </c>
      <c r="G25530" s="8">
        <v>0.27923838835755649</v>
      </c>
      <c r="H25530" s="8">
        <v>7.6609140840204246E-2</v>
      </c>
      <c r="I25530" s="8">
        <v>0.45246748205648196</v>
      </c>
      <c r="J25530" s="8">
        <v>0.50061519216658423</v>
      </c>
      <c r="K25530" s="8">
        <v>0.19940673936179035</v>
      </c>
    </row>
    <row r="25531" spans="2:11">
      <c r="B25531" s="3" t="s">
        <v>345</v>
      </c>
      <c r="C25531" s="10">
        <v>0.27362861368068025</v>
      </c>
      <c r="D25531" s="10">
        <v>0.31819759277611825</v>
      </c>
      <c r="E25531" s="10">
        <v>9.3078361752833044E-2</v>
      </c>
      <c r="F25531" s="10">
        <v>0.15576630887021514</v>
      </c>
      <c r="G25531" s="10">
        <v>0.24476156898964135</v>
      </c>
      <c r="H25531" s="10">
        <v>0.1262213361007746</v>
      </c>
      <c r="I25531" s="10">
        <v>0.42332088923583583</v>
      </c>
      <c r="J25531" s="10">
        <v>0.41039609661101806</v>
      </c>
      <c r="K25531" s="10">
        <v>0.34539320084694386</v>
      </c>
    </row>
    <row r="25532" spans="2:11">
      <c r="B25532" s="3" t="s">
        <v>346</v>
      </c>
      <c r="C25532" s="8">
        <v>0.31876740264868209</v>
      </c>
      <c r="D25532" s="8">
        <v>0.33029382056644657</v>
      </c>
      <c r="E25532" s="8">
        <v>4.2070353221127822E-2</v>
      </c>
      <c r="F25532" s="8">
        <v>0.18978344324524049</v>
      </c>
      <c r="G25532" s="8">
        <v>0.21612176434840888</v>
      </c>
      <c r="H25532" s="8">
        <v>8.9881591439263109E-2</v>
      </c>
      <c r="I25532" s="8">
        <v>0.31698067284856368</v>
      </c>
      <c r="J25532" s="8">
        <v>0.49310394153864556</v>
      </c>
      <c r="K25532" s="8">
        <v>0.31428080903500633</v>
      </c>
    </row>
    <row r="25533" spans="2:11">
      <c r="B25533" s="3" t="s">
        <v>347</v>
      </c>
      <c r="C25533" s="10">
        <v>0.44864512893892877</v>
      </c>
      <c r="D25533" s="10">
        <v>0.33498432022680658</v>
      </c>
      <c r="E25533" s="10">
        <v>0.19715552625386248</v>
      </c>
      <c r="F25533" s="10">
        <v>1.8104190466130442E-2</v>
      </c>
      <c r="G25533" s="10">
        <v>0.15119419063687289</v>
      </c>
      <c r="H25533" s="10">
        <v>0.11664574803524334</v>
      </c>
      <c r="I25533" s="10">
        <v>0.30214176860573955</v>
      </c>
      <c r="J25533" s="10">
        <v>0.66440662762220559</v>
      </c>
      <c r="K25533" s="10">
        <v>0.24544367251771637</v>
      </c>
    </row>
    <row r="25534" spans="2:11">
      <c r="B25534" s="3" t="s">
        <v>348</v>
      </c>
      <c r="C25534" s="8">
        <v>0.24942989962651232</v>
      </c>
      <c r="D25534" s="8">
        <v>0.26225656764821831</v>
      </c>
      <c r="E25534" s="8">
        <v>0.15521751989822322</v>
      </c>
      <c r="F25534" s="8">
        <v>0.16045167474493544</v>
      </c>
      <c r="G25534" s="8">
        <v>0.21720414233830557</v>
      </c>
      <c r="H25534" s="8">
        <v>0.17146643824734698</v>
      </c>
      <c r="I25534" s="8">
        <v>0.43187454281976889</v>
      </c>
      <c r="J25534" s="8">
        <v>0.5738150611466537</v>
      </c>
      <c r="K25534" s="8">
        <v>0.31360899059383923</v>
      </c>
    </row>
    <row r="25535" spans="2:11">
      <c r="B25535" s="3" t="s">
        <v>349</v>
      </c>
      <c r="C25535" s="10">
        <v>0.27267880990554455</v>
      </c>
      <c r="D25535" s="10">
        <v>0.23893906410085017</v>
      </c>
      <c r="E25535" s="10">
        <v>0.33853282088581532</v>
      </c>
      <c r="F25535" s="10">
        <v>0.29972240530173783</v>
      </c>
      <c r="G25535" s="10">
        <v>-0.10361487791322826</v>
      </c>
      <c r="H25535" s="10">
        <v>0.25287796364056003</v>
      </c>
      <c r="I25535" s="10">
        <v>0.37734003767676361</v>
      </c>
      <c r="J25535" s="10">
        <v>0.49740522505851081</v>
      </c>
      <c r="K25535" s="10">
        <v>0.33161044405943779</v>
      </c>
    </row>
    <row r="25536" spans="2:11">
      <c r="B25536" s="3" t="s">
        <v>350</v>
      </c>
      <c r="C25536" s="8">
        <v>0.24024386980650053</v>
      </c>
      <c r="D25536" s="8">
        <v>0.27663879049511092</v>
      </c>
      <c r="E25536" s="8">
        <v>0.17049727741578599</v>
      </c>
      <c r="F25536" s="8">
        <v>0.2121574509892728</v>
      </c>
      <c r="G25536" s="8">
        <v>0.17121102649034936</v>
      </c>
      <c r="H25536" s="8">
        <v>0.19991711302898504</v>
      </c>
      <c r="I25536" s="8">
        <v>0.35976669355626661</v>
      </c>
      <c r="J25536" s="8">
        <v>0.38554761720823505</v>
      </c>
      <c r="K25536" s="8">
        <v>0.35686047676989541</v>
      </c>
    </row>
    <row r="25537" spans="2:11">
      <c r="B25537" s="3" t="s">
        <v>351</v>
      </c>
      <c r="C25537" s="10">
        <v>0.29231784709783515</v>
      </c>
      <c r="D25537" s="10">
        <v>0.28602274641441128</v>
      </c>
      <c r="E25537" s="10">
        <v>0.20341854243177157</v>
      </c>
      <c r="F25537" s="10">
        <v>0.22140583990273721</v>
      </c>
      <c r="G25537" s="10">
        <v>0.15826889594524368</v>
      </c>
      <c r="H25537" s="10">
        <v>0.16374513859384834</v>
      </c>
      <c r="I25537" s="10">
        <v>0.30618334153249038</v>
      </c>
      <c r="J25537" s="10">
        <v>0.54812427139081465</v>
      </c>
      <c r="K25537" s="10">
        <v>0.3537664628176066</v>
      </c>
    </row>
    <row r="25538" spans="2:11">
      <c r="B25538" s="3" t="s">
        <v>352</v>
      </c>
      <c r="C25538" s="8">
        <v>0.27371621912501104</v>
      </c>
      <c r="D25538" s="8">
        <v>0.27216450649122814</v>
      </c>
      <c r="E25538" s="8">
        <v>0.19113084511058831</v>
      </c>
      <c r="F25538" s="8">
        <v>0.21755202435805759</v>
      </c>
      <c r="G25538" s="8">
        <v>6.5403917792449348E-2</v>
      </c>
      <c r="H25538" s="8">
        <v>0.27271013858353704</v>
      </c>
      <c r="I25538" s="8">
        <v>0.37791178636179079</v>
      </c>
      <c r="J25538" s="8">
        <v>0.38726121859249302</v>
      </c>
      <c r="K25538" s="8">
        <v>0.41701632775722763</v>
      </c>
    </row>
    <row r="25539" spans="2:11">
      <c r="B25539" s="3" t="s">
        <v>353</v>
      </c>
      <c r="C25539" s="10">
        <v>0.30256827484183835</v>
      </c>
      <c r="D25539" s="10">
        <v>0.23775538315231143</v>
      </c>
      <c r="E25539" s="10">
        <v>0.27864858904653728</v>
      </c>
      <c r="F25539" s="10">
        <v>0.18084930441090932</v>
      </c>
      <c r="G25539" s="10">
        <v>9.5928994872636029E-3</v>
      </c>
      <c r="H25539" s="10">
        <v>0.27160634794624144</v>
      </c>
      <c r="I25539" s="10">
        <v>0.34392007973664213</v>
      </c>
      <c r="J25539" s="10">
        <v>0.57508508837096217</v>
      </c>
      <c r="K25539" s="10">
        <v>0.22443919779694077</v>
      </c>
    </row>
    <row r="25540" spans="2:11">
      <c r="B25540" s="3" t="s">
        <v>354</v>
      </c>
      <c r="C25540" s="8">
        <v>0.39254466047711645</v>
      </c>
      <c r="D25540" s="8">
        <v>0.48634524081908614</v>
      </c>
      <c r="E25540" s="8">
        <v>-6.0971156026573693E-2</v>
      </c>
      <c r="F25540" s="8">
        <v>0.21104444368465985</v>
      </c>
      <c r="G25540" s="8">
        <v>-2.4859209949842545E-2</v>
      </c>
      <c r="H25540" s="8">
        <v>9.7861483223113277E-2</v>
      </c>
      <c r="I25540" s="8">
        <v>0.38755201610600937</v>
      </c>
      <c r="J25540" s="8">
        <v>0.39182091334832952</v>
      </c>
      <c r="K25540" s="8">
        <v>0.34732750263845746</v>
      </c>
    </row>
    <row r="25541" spans="2:11">
      <c r="B25541" s="3" t="s">
        <v>355</v>
      </c>
      <c r="C25541" s="10">
        <v>0.25304098849151879</v>
      </c>
      <c r="D25541" s="10">
        <v>0.19406769554966113</v>
      </c>
      <c r="E25541" s="10">
        <v>0.36410950000967773</v>
      </c>
      <c r="F25541" s="10">
        <v>0.17452648516440575</v>
      </c>
      <c r="G25541" s="10">
        <v>-5.4193691565143108E-2</v>
      </c>
      <c r="H25541" s="10">
        <v>0.33340749496666605</v>
      </c>
      <c r="I25541" s="10">
        <v>0.3788978699111184</v>
      </c>
      <c r="J25541" s="10">
        <v>0.46933976429729651</v>
      </c>
      <c r="K25541" s="10">
        <v>0.36795407492700283</v>
      </c>
    </row>
    <row r="25542" spans="2:11">
      <c r="B25542" s="3" t="s">
        <v>356</v>
      </c>
      <c r="C25542" s="8">
        <v>0.24969324501385981</v>
      </c>
      <c r="D25542" s="8">
        <v>0.29548328538679342</v>
      </c>
      <c r="E25542" s="8">
        <v>0.13327487218575465</v>
      </c>
      <c r="F25542" s="8">
        <v>0.22043539848488772</v>
      </c>
      <c r="G25542" s="8">
        <v>0.20317056942041792</v>
      </c>
      <c r="H25542" s="8">
        <v>0.17823471094635776</v>
      </c>
      <c r="I25542" s="8">
        <v>0.38362284991719564</v>
      </c>
      <c r="J25542" s="8">
        <v>0.41581886340866958</v>
      </c>
      <c r="K25542" s="8">
        <v>0.32533370259968108</v>
      </c>
    </row>
    <row r="25543" spans="2:11">
      <c r="B25543" s="3" t="s">
        <v>357</v>
      </c>
      <c r="C25543" s="10">
        <v>0.37164557437366413</v>
      </c>
      <c r="D25543" s="10">
        <v>0.33490753437986837</v>
      </c>
      <c r="E25543" s="10">
        <v>1.3786946785887239E-2</v>
      </c>
      <c r="F25543" s="10">
        <v>0.33643183452450331</v>
      </c>
      <c r="G25543" s="10">
        <v>0.11761683924890474</v>
      </c>
      <c r="H25543" s="10">
        <v>2.3369239212629962E-2</v>
      </c>
      <c r="I25543" s="10">
        <v>0.30351198419772041</v>
      </c>
      <c r="J25543" s="10">
        <v>0.40995108506694183</v>
      </c>
      <c r="K25543" s="10">
        <v>0.41776770569385885</v>
      </c>
    </row>
    <row r="25544" spans="2:11">
      <c r="B25544" s="3" t="s">
        <v>358</v>
      </c>
      <c r="C25544" s="8">
        <v>0.23052669231401665</v>
      </c>
      <c r="D25544" s="8">
        <v>0.27179014802459706</v>
      </c>
      <c r="E25544" s="8">
        <v>0.17525019155633417</v>
      </c>
      <c r="F25544" s="8">
        <v>0.27302756431571523</v>
      </c>
      <c r="G25544" s="8">
        <v>0.16330536468736481</v>
      </c>
      <c r="H25544" s="8">
        <v>0.18554006870162504</v>
      </c>
      <c r="I25544" s="8">
        <v>0.4392969990889139</v>
      </c>
      <c r="J25544" s="8">
        <v>0.46846409413840484</v>
      </c>
      <c r="K25544" s="8">
        <v>0.20399117164031283</v>
      </c>
    </row>
    <row r="25545" spans="2:11">
      <c r="B25545" s="3" t="s">
        <v>359</v>
      </c>
      <c r="C25545" s="10">
        <v>0.26935883126128657</v>
      </c>
      <c r="D25545" s="10">
        <v>0.27401665198311853</v>
      </c>
      <c r="E25545" s="10">
        <v>0.1323221244683839</v>
      </c>
      <c r="F25545" s="10">
        <v>0.21960169905347238</v>
      </c>
      <c r="G25545" s="10">
        <v>0.1719758237585986</v>
      </c>
      <c r="H25545" s="10">
        <v>0.1939451736236153</v>
      </c>
      <c r="I25545" s="10">
        <v>0.38708467447460249</v>
      </c>
      <c r="J25545" s="10">
        <v>0.42743772987608369</v>
      </c>
      <c r="K25545" s="10">
        <v>0.33131767083551128</v>
      </c>
    </row>
    <row r="25546" spans="2:11">
      <c r="B25546" s="3" t="s">
        <v>360</v>
      </c>
      <c r="C25546" s="8">
        <v>0.26500738736821466</v>
      </c>
      <c r="D25546" s="8">
        <v>0.29195911641357775</v>
      </c>
      <c r="E25546" s="8">
        <v>0.12582619827181132</v>
      </c>
      <c r="F25546" s="8">
        <v>0.2423870447380245</v>
      </c>
      <c r="G25546" s="8">
        <v>0.20438482961370438</v>
      </c>
      <c r="H25546" s="8">
        <v>0.16384563590709081</v>
      </c>
      <c r="I25546" s="8">
        <v>0.35294082879255501</v>
      </c>
      <c r="J25546" s="8">
        <v>0.5023442194660056</v>
      </c>
      <c r="K25546" s="8">
        <v>0.35222276762165705</v>
      </c>
    </row>
    <row r="25547" spans="2:11">
      <c r="B25547" s="3" t="s">
        <v>361</v>
      </c>
      <c r="C25547" s="10">
        <v>0.29005581106212075</v>
      </c>
      <c r="D25547" s="10">
        <v>0.34662379344286659</v>
      </c>
      <c r="E25547" s="10">
        <v>0.12748531920866268</v>
      </c>
      <c r="F25547" s="10">
        <v>0.22545067772453092</v>
      </c>
      <c r="G25547" s="10">
        <v>0.13361243160119471</v>
      </c>
      <c r="H25547" s="10">
        <v>0.12807769341897124</v>
      </c>
      <c r="I25547" s="10">
        <v>0.33932679647936653</v>
      </c>
      <c r="J25547" s="10">
        <v>0.45661351031100933</v>
      </c>
      <c r="K25547" s="10">
        <v>0.33201138940277564</v>
      </c>
    </row>
    <row r="25548" spans="2:11">
      <c r="B25548" s="3" t="s">
        <v>362</v>
      </c>
      <c r="C25548" s="8">
        <v>0.26585631028070833</v>
      </c>
      <c r="D25548" s="8">
        <v>0.32044058781711271</v>
      </c>
      <c r="E25548" s="8">
        <v>0.12367933060289311</v>
      </c>
      <c r="F25548" s="8">
        <v>0.21433280263954321</v>
      </c>
      <c r="G25548" s="8">
        <v>0.17077811805347787</v>
      </c>
      <c r="H25548" s="8">
        <v>0.18110358884414798</v>
      </c>
      <c r="I25548" s="8">
        <v>0.41361741176327277</v>
      </c>
      <c r="J25548" s="8">
        <v>0.45364939433869389</v>
      </c>
      <c r="K25548" s="8">
        <v>0.2717102682253561</v>
      </c>
    </row>
    <row r="25549" spans="2:11">
      <c r="B25549" s="3" t="s">
        <v>363</v>
      </c>
      <c r="C25549" s="10">
        <v>0.27002111558411318</v>
      </c>
      <c r="D25549" s="10">
        <v>0.29090994847126106</v>
      </c>
      <c r="E25549" s="10">
        <v>0.16437024483302107</v>
      </c>
      <c r="F25549" s="10">
        <v>0.21088192751599336</v>
      </c>
      <c r="G25549" s="10">
        <v>0.15587262203700011</v>
      </c>
      <c r="H25549" s="10">
        <v>0.21399817268737747</v>
      </c>
      <c r="I25549" s="10">
        <v>0.37816933955714871</v>
      </c>
      <c r="J25549" s="10">
        <v>0.45472398413835785</v>
      </c>
      <c r="K25549" s="10">
        <v>0.36429065635189672</v>
      </c>
    </row>
    <row r="25550" spans="2:11">
      <c r="B25550" s="3" t="s">
        <v>364</v>
      </c>
      <c r="C25550" s="8">
        <v>0.23210050368826074</v>
      </c>
      <c r="D25550" s="8">
        <v>0.28003082257574552</v>
      </c>
      <c r="E25550" s="8">
        <v>0.1692605149848595</v>
      </c>
      <c r="F25550" s="8">
        <v>0.26109656172438611</v>
      </c>
      <c r="G25550" s="8">
        <v>0.10269865878472205</v>
      </c>
      <c r="H25550" s="8">
        <v>0.21649216450761602</v>
      </c>
      <c r="I25550" s="8">
        <v>0.39526225279355709</v>
      </c>
      <c r="J25550" s="8">
        <v>0.4247853383011751</v>
      </c>
      <c r="K25550" s="8">
        <v>0.30375780873519809</v>
      </c>
    </row>
    <row r="25551" spans="2:11">
      <c r="B25551" s="3" t="s">
        <v>365</v>
      </c>
      <c r="C25551" s="10">
        <v>0.27298342803321074</v>
      </c>
      <c r="D25551" s="10">
        <v>0.33460341568725194</v>
      </c>
      <c r="E25551" s="10">
        <v>0.16062119081302551</v>
      </c>
      <c r="F25551" s="10">
        <v>0.18187962566770638</v>
      </c>
      <c r="G25551" s="10">
        <v>0.12918682493442568</v>
      </c>
      <c r="H25551" s="10">
        <v>0.19903927427110343</v>
      </c>
      <c r="I25551" s="10">
        <v>0.32732488719383579</v>
      </c>
      <c r="J25551" s="10">
        <v>0.43409287453893175</v>
      </c>
      <c r="K25551" s="10">
        <v>0.3595961144452422</v>
      </c>
    </row>
    <row r="25552" spans="2:11">
      <c r="B25552" s="3" t="s">
        <v>366</v>
      </c>
      <c r="C25552" s="8">
        <v>0.34058845196243881</v>
      </c>
      <c r="D25552" s="8">
        <v>0.25504587239857107</v>
      </c>
      <c r="E25552" s="8">
        <v>0.21112183725572006</v>
      </c>
      <c r="F25552" s="8">
        <v>0.30209209876159143</v>
      </c>
      <c r="G25552" s="8">
        <v>9.1332495714218972E-3</v>
      </c>
      <c r="H25552" s="8">
        <v>0.23085670714537912</v>
      </c>
      <c r="I25552" s="8">
        <v>0.36498404166932236</v>
      </c>
      <c r="J25552" s="8">
        <v>0.50633590582309307</v>
      </c>
      <c r="K25552" s="8">
        <v>0.27027860343579035</v>
      </c>
    </row>
    <row r="25553" spans="2:11">
      <c r="B25553" s="3" t="s">
        <v>367</v>
      </c>
      <c r="C25553" s="10">
        <v>0.24743894748918976</v>
      </c>
      <c r="D25553" s="10">
        <v>0.31606464066910689</v>
      </c>
      <c r="E25553" s="10">
        <v>0.1541821625290147</v>
      </c>
      <c r="F25553" s="10">
        <v>0.22351089056985213</v>
      </c>
      <c r="G25553" s="10">
        <v>0.12085548299446765</v>
      </c>
      <c r="H25553" s="10">
        <v>0.18910575531870816</v>
      </c>
      <c r="I25553" s="10">
        <v>0.3800426706816652</v>
      </c>
      <c r="J25553" s="10">
        <v>0.41007577353820662</v>
      </c>
      <c r="K25553" s="10">
        <v>0.3515390177151429</v>
      </c>
    </row>
    <row r="25554" spans="2:11">
      <c r="B25554" s="3" t="s">
        <v>368</v>
      </c>
      <c r="C25554" s="8">
        <v>0.23160086613113523</v>
      </c>
      <c r="D25554" s="8">
        <v>0.25264234572822231</v>
      </c>
      <c r="E25554" s="8">
        <v>0.17436951938841866</v>
      </c>
      <c r="F25554" s="8">
        <v>0.19059866074372325</v>
      </c>
      <c r="G25554" s="8">
        <v>0.27286422280927403</v>
      </c>
      <c r="H25554" s="8">
        <v>0.17990616836762974</v>
      </c>
      <c r="I25554" s="8">
        <v>0.39426424356246731</v>
      </c>
      <c r="J25554" s="8">
        <v>0.61275656565457826</v>
      </c>
      <c r="K25554" s="8">
        <v>0.14176255880347166</v>
      </c>
    </row>
    <row r="25555" spans="2:11">
      <c r="B25555" s="3" t="s">
        <v>369</v>
      </c>
      <c r="C25555" s="10">
        <v>0.21852294449234827</v>
      </c>
      <c r="D25555" s="10">
        <v>0.26250529707513198</v>
      </c>
      <c r="E25555" s="10">
        <v>0.18646958771515565</v>
      </c>
      <c r="F25555" s="10">
        <v>0.22472526814147809</v>
      </c>
      <c r="G25555" s="10">
        <v>0.17305761718018356</v>
      </c>
      <c r="H25555" s="10">
        <v>0.17258464017440961</v>
      </c>
      <c r="I25555" s="10">
        <v>0.41937169153398962</v>
      </c>
      <c r="J25555" s="10">
        <v>0.43567818493924665</v>
      </c>
      <c r="K25555" s="10">
        <v>0.31426749523919778</v>
      </c>
    </row>
    <row r="25556" spans="2:11">
      <c r="B25556" s="3" t="s">
        <v>370</v>
      </c>
      <c r="C25556" s="8">
        <v>0.30068499417008254</v>
      </c>
      <c r="D25556" s="8">
        <v>0.29140613470443888</v>
      </c>
      <c r="E25556" s="8">
        <v>0.1068429612089007</v>
      </c>
      <c r="F25556" s="8">
        <v>0.18393199573476932</v>
      </c>
      <c r="G25556" s="8">
        <v>0.19146215576606215</v>
      </c>
      <c r="H25556" s="8">
        <v>0.18526667410751629</v>
      </c>
      <c r="I25556" s="8">
        <v>0.40310228529668396</v>
      </c>
      <c r="J25556" s="8">
        <v>0.52343457157244611</v>
      </c>
      <c r="K25556" s="8">
        <v>0.24592754801395278</v>
      </c>
    </row>
    <row r="25557" spans="2:11">
      <c r="B25557" s="3" t="s">
        <v>371</v>
      </c>
      <c r="C25557" s="10">
        <v>0.21563338255855516</v>
      </c>
      <c r="D25557" s="10">
        <v>0.30689121794576191</v>
      </c>
      <c r="E25557" s="10">
        <v>0.15508117033579905</v>
      </c>
      <c r="F25557" s="10">
        <v>0.18086172726693561</v>
      </c>
      <c r="G25557" s="10">
        <v>0.19569882510830858</v>
      </c>
      <c r="H25557" s="10">
        <v>0.18323589384085182</v>
      </c>
      <c r="I25557" s="10">
        <v>0.42959645970036964</v>
      </c>
      <c r="J25557" s="10">
        <v>0.40438239037958573</v>
      </c>
      <c r="K25557" s="10">
        <v>0.30938642011892792</v>
      </c>
    </row>
    <row r="25558" spans="2:11">
      <c r="B25558" s="3" t="s">
        <v>372</v>
      </c>
      <c r="C25558" s="8">
        <v>0.27780854676173933</v>
      </c>
      <c r="D25558" s="8">
        <v>0.31506933149606298</v>
      </c>
      <c r="E25558" s="8">
        <v>0.18094011272618998</v>
      </c>
      <c r="F25558" s="8">
        <v>0.1859746388369328</v>
      </c>
      <c r="G25558" s="8">
        <v>0.13127115198636261</v>
      </c>
      <c r="H25558" s="8">
        <v>0.22739918295263314</v>
      </c>
      <c r="I25558" s="8">
        <v>0.4355840475497344</v>
      </c>
      <c r="J25558" s="8">
        <v>0.50332356314969529</v>
      </c>
      <c r="K25558" s="8">
        <v>0.20970015670605349</v>
      </c>
    </row>
    <row r="25559" spans="2:11">
      <c r="B25559" s="3" t="s">
        <v>373</v>
      </c>
      <c r="C25559" s="10">
        <v>0.24136648685184578</v>
      </c>
      <c r="D25559" s="10">
        <v>0.2218361308912857</v>
      </c>
      <c r="E25559" s="10">
        <v>0.16041965695284</v>
      </c>
      <c r="F25559" s="10">
        <v>0.22710919377571165</v>
      </c>
      <c r="G25559" s="10">
        <v>0.17516656179449325</v>
      </c>
      <c r="H25559" s="10">
        <v>0.20702387872050049</v>
      </c>
      <c r="I25559" s="10">
        <v>0.416123751366337</v>
      </c>
      <c r="J25559" s="10">
        <v>0.38298898128906794</v>
      </c>
      <c r="K25559" s="10">
        <v>0.37065858019718934</v>
      </c>
    </row>
    <row r="25560" spans="2:11">
      <c r="B25560" s="3" t="s">
        <v>374</v>
      </c>
      <c r="C25560" s="8">
        <v>0.25761655782022025</v>
      </c>
      <c r="D25560" s="8">
        <v>0.32103571959231431</v>
      </c>
      <c r="E25560" s="8">
        <v>7.5101075615894103E-2</v>
      </c>
      <c r="F25560" s="8">
        <v>0.27561010563630456</v>
      </c>
      <c r="G25560" s="8">
        <v>0.19935756912790434</v>
      </c>
      <c r="H25560" s="8">
        <v>0.13573604104137665</v>
      </c>
      <c r="I25560" s="8">
        <v>0.39776924835504285</v>
      </c>
      <c r="J25560" s="8">
        <v>0.52510218481011706</v>
      </c>
      <c r="K25560" s="8">
        <v>0.22254924879006249</v>
      </c>
    </row>
    <row r="25561" spans="2:11">
      <c r="B25561" s="3" t="s">
        <v>375</v>
      </c>
      <c r="C25561" s="10">
        <v>0.26640902817921419</v>
      </c>
      <c r="D25561" s="10">
        <v>0.24039564841850436</v>
      </c>
      <c r="E25561" s="10">
        <v>0.21510909332340922</v>
      </c>
      <c r="F25561" s="10">
        <v>0.25963826246899085</v>
      </c>
      <c r="G25561" s="10">
        <v>8.7367782531065946E-2</v>
      </c>
      <c r="H25561" s="10">
        <v>0.25239229109706129</v>
      </c>
      <c r="I25561" s="10">
        <v>0.33186662790390231</v>
      </c>
      <c r="J25561" s="10">
        <v>0.43985793742268953</v>
      </c>
      <c r="K25561" s="10">
        <v>0.34893587690525113</v>
      </c>
    </row>
    <row r="25562" spans="2:11">
      <c r="B25562" s="3" t="s">
        <v>376</v>
      </c>
      <c r="C25562" s="8">
        <v>0.25599859230324157</v>
      </c>
      <c r="D25562" s="8">
        <v>0.27886384924062019</v>
      </c>
      <c r="E25562" s="8">
        <v>0.14852960202633814</v>
      </c>
      <c r="F25562" s="8">
        <v>0.1856564221394541</v>
      </c>
      <c r="G25562" s="8">
        <v>0.23021944159729429</v>
      </c>
      <c r="H25562" s="8">
        <v>0.1264834252074957</v>
      </c>
      <c r="I25562" s="8">
        <v>0.3744137259786669</v>
      </c>
      <c r="J25562" s="8">
        <v>0.38646463861163</v>
      </c>
      <c r="K25562" s="8">
        <v>0.38598325662981686</v>
      </c>
    </row>
    <row r="25563" spans="2:11">
      <c r="B25563" s="3" t="s">
        <v>377</v>
      </c>
      <c r="C25563" s="10">
        <v>0.22403413459876903</v>
      </c>
      <c r="D25563" s="10">
        <v>0.247388327064301</v>
      </c>
      <c r="E25563" s="10">
        <v>0.15134617267655448</v>
      </c>
      <c r="F25563" s="10">
        <v>0.21072368254217383</v>
      </c>
      <c r="G25563" s="10">
        <v>0.12309749147875684</v>
      </c>
      <c r="H25563" s="10">
        <v>0.22651935616860464</v>
      </c>
      <c r="I25563" s="10">
        <v>0.33959173541736137</v>
      </c>
      <c r="J25563" s="10">
        <v>0.4426025018179402</v>
      </c>
      <c r="K25563" s="10">
        <v>0.31422020763017783</v>
      </c>
    </row>
    <row r="25564" spans="2:11">
      <c r="B25564" s="3" t="s">
        <v>378</v>
      </c>
      <c r="C25564" s="8">
        <v>0.26739487116179866</v>
      </c>
      <c r="D25564" s="8">
        <v>0.28256709490068427</v>
      </c>
      <c r="E25564" s="8">
        <v>0.1394053552322507</v>
      </c>
      <c r="F25564" s="8">
        <v>0.18615386504414416</v>
      </c>
      <c r="G25564" s="8">
        <v>0.16728892436531298</v>
      </c>
      <c r="H25564" s="8">
        <v>0.20883332701111801</v>
      </c>
      <c r="I25564" s="8">
        <v>0.3581297207803732</v>
      </c>
      <c r="J25564" s="8">
        <v>0.41173057858321804</v>
      </c>
      <c r="K25564" s="8">
        <v>0.33727922913047137</v>
      </c>
    </row>
    <row r="25565" spans="2:11">
      <c r="B25565" s="3" t="s">
        <v>379</v>
      </c>
      <c r="C25565" s="10">
        <v>0.22739513942387132</v>
      </c>
      <c r="D25565" s="10">
        <v>0.22707376303310314</v>
      </c>
      <c r="E25565" s="10">
        <v>0.13911546829464447</v>
      </c>
      <c r="F25565" s="10">
        <v>0.23125995504530136</v>
      </c>
      <c r="G25565" s="10">
        <v>0.18968047929789769</v>
      </c>
      <c r="H25565" s="10">
        <v>0.17616324819986581</v>
      </c>
      <c r="I25565" s="10">
        <v>0.37082729587071456</v>
      </c>
      <c r="J25565" s="10">
        <v>0.39265398133758533</v>
      </c>
      <c r="K25565" s="10">
        <v>0.3738731022104313</v>
      </c>
    </row>
    <row r="25566" spans="2:11">
      <c r="B25566" s="3" t="s">
        <v>380</v>
      </c>
      <c r="C25566" s="8">
        <v>0.22749338262110011</v>
      </c>
      <c r="D25566" s="8">
        <v>0.25829965286773099</v>
      </c>
      <c r="E25566" s="8">
        <v>0.18315726226151099</v>
      </c>
      <c r="F25566" s="8">
        <v>0.19047405148943733</v>
      </c>
      <c r="G25566" s="8">
        <v>0.2085046802150862</v>
      </c>
      <c r="H25566" s="8">
        <v>0.16594378933676734</v>
      </c>
      <c r="I25566" s="8">
        <v>0.40262778888373796</v>
      </c>
      <c r="J25566" s="8">
        <v>0.41934119919867713</v>
      </c>
      <c r="K25566" s="8">
        <v>0.33322277618502522</v>
      </c>
    </row>
    <row r="25567" spans="2:11">
      <c r="B25567" s="3" t="s">
        <v>381</v>
      </c>
      <c r="C25567" s="10">
        <v>0.27674359305483626</v>
      </c>
      <c r="D25567" s="10">
        <v>0.28269542828856054</v>
      </c>
      <c r="E25567" s="10">
        <v>0.1393637423857505</v>
      </c>
      <c r="F25567" s="10">
        <v>0.16350327229655615</v>
      </c>
      <c r="G25567" s="10">
        <v>0.18518787623655517</v>
      </c>
      <c r="H25567" s="10">
        <v>0.23007858003077933</v>
      </c>
      <c r="I25567" s="10">
        <v>0.2951357082842484</v>
      </c>
      <c r="J25567" s="10">
        <v>0.50520966569803905</v>
      </c>
      <c r="K25567" s="10">
        <v>0.39329912978910242</v>
      </c>
    </row>
    <row r="25568" spans="2:11">
      <c r="B25568" s="3" t="s">
        <v>382</v>
      </c>
      <c r="C25568" s="8">
        <v>0.23329010700072325</v>
      </c>
      <c r="D25568" s="8">
        <v>0.26703647481635379</v>
      </c>
      <c r="E25568" s="8">
        <v>0.23714848423472695</v>
      </c>
      <c r="F25568" s="8">
        <v>0.27448447960889738</v>
      </c>
      <c r="G25568" s="8">
        <v>8.2267897062182752E-2</v>
      </c>
      <c r="H25568" s="8">
        <v>0.21137872141703817</v>
      </c>
      <c r="I25568" s="8">
        <v>0.41547229172809236</v>
      </c>
      <c r="J25568" s="8">
        <v>0.49076605086422903</v>
      </c>
      <c r="K25568" s="8">
        <v>0.3154153333465417</v>
      </c>
    </row>
    <row r="25569" spans="2:11">
      <c r="B25569" s="3" t="s">
        <v>383</v>
      </c>
      <c r="C25569" s="10">
        <v>0.33969076583994173</v>
      </c>
      <c r="D25569" s="10">
        <v>0.41317294435366714</v>
      </c>
      <c r="E25569" s="10">
        <v>2.0383418876588687E-2</v>
      </c>
      <c r="F25569" s="10">
        <v>0.19094277415819141</v>
      </c>
      <c r="G25569" s="10">
        <v>0.19567391388668859</v>
      </c>
      <c r="H25569" s="10">
        <v>8.8221865543407232E-2</v>
      </c>
      <c r="I25569" s="10">
        <v>0.40924655094935708</v>
      </c>
      <c r="J25569" s="10">
        <v>0.56565175398893863</v>
      </c>
      <c r="K25569" s="10">
        <v>0.18703030534673507</v>
      </c>
    </row>
    <row r="25570" spans="2:11">
      <c r="B25570" s="3" t="s">
        <v>384</v>
      </c>
      <c r="C25570" s="8">
        <v>0.22565415924956014</v>
      </c>
      <c r="D25570" s="8">
        <v>0.28197905826230735</v>
      </c>
      <c r="E25570" s="8">
        <v>0.15989294017827649</v>
      </c>
      <c r="F25570" s="8">
        <v>0.26200513253589131</v>
      </c>
      <c r="G25570" s="8">
        <v>0.1638471376821525</v>
      </c>
      <c r="H25570" s="8">
        <v>0.18831310420694636</v>
      </c>
      <c r="I25570" s="8">
        <v>0.39255255234004227</v>
      </c>
      <c r="J25570" s="8">
        <v>0.44612964488783974</v>
      </c>
      <c r="K25570" s="8">
        <v>0.28028713627617707</v>
      </c>
    </row>
    <row r="25571" spans="2:11">
      <c r="B25571" s="3" t="s">
        <v>385</v>
      </c>
      <c r="C25571" s="10">
        <v>0.14165950863575869</v>
      </c>
      <c r="D25571" s="10">
        <v>0.23553211536033491</v>
      </c>
      <c r="E25571" s="10">
        <v>0.24763151391781116</v>
      </c>
      <c r="F25571" s="10">
        <v>0.38636767772120334</v>
      </c>
      <c r="G25571" s="10">
        <v>-0.14202549314607263</v>
      </c>
      <c r="H25571" s="10">
        <v>0.42390786897759525</v>
      </c>
      <c r="I25571" s="10">
        <v>0.40050722130407718</v>
      </c>
      <c r="J25571" s="10">
        <v>0.45030242869529841</v>
      </c>
      <c r="K25571" s="10">
        <v>0.26274886757273941</v>
      </c>
    </row>
    <row r="25572" spans="2:11">
      <c r="B25572" s="3" t="s">
        <v>386</v>
      </c>
      <c r="C25572" s="8">
        <v>0.30121012800393193</v>
      </c>
      <c r="D25572" s="8">
        <v>0.30870960848343243</v>
      </c>
      <c r="E25572" s="8">
        <v>0.10847992072399092</v>
      </c>
      <c r="F25572" s="8">
        <v>0.21728386680640374</v>
      </c>
      <c r="G25572" s="8">
        <v>0.19252241261552747</v>
      </c>
      <c r="H25572" s="8">
        <v>0.13666188685698283</v>
      </c>
      <c r="I25572" s="8">
        <v>0.37108101335824756</v>
      </c>
      <c r="J25572" s="8">
        <v>0.52889207764227353</v>
      </c>
      <c r="K25572" s="8">
        <v>0.29565604132015283</v>
      </c>
    </row>
    <row r="25573" spans="2:11">
      <c r="B25573" s="3" t="s">
        <v>387</v>
      </c>
      <c r="C25573" s="10">
        <v>0.27225028760437808</v>
      </c>
      <c r="D25573" s="10">
        <v>0.2783644651616044</v>
      </c>
      <c r="E25573" s="10">
        <v>0.17586571392691716</v>
      </c>
      <c r="F25573" s="10">
        <v>0.20937844068056516</v>
      </c>
      <c r="G25573" s="10">
        <v>0.11128478333636045</v>
      </c>
      <c r="H25573" s="10">
        <v>0.1978929557134079</v>
      </c>
      <c r="I25573" s="10">
        <v>0.34746220626890484</v>
      </c>
      <c r="J25573" s="10">
        <v>0.37445026614716281</v>
      </c>
      <c r="K25573" s="10">
        <v>0.39726359471502237</v>
      </c>
    </row>
    <row r="25574" spans="2:11">
      <c r="B25574" s="3" t="s">
        <v>388</v>
      </c>
      <c r="C25574" s="8">
        <v>0.2407908208270064</v>
      </c>
      <c r="D25574" s="8">
        <v>0.32511004704364549</v>
      </c>
      <c r="E25574" s="8">
        <v>0.14320819507390858</v>
      </c>
      <c r="F25574" s="8">
        <v>0.12844725057723488</v>
      </c>
      <c r="G25574" s="8">
        <v>0.23054191714125211</v>
      </c>
      <c r="H25574" s="8">
        <v>0.18611544184568712</v>
      </c>
      <c r="I25574" s="8">
        <v>0.38150966977820699</v>
      </c>
      <c r="J25574" s="8">
        <v>0.48081196901028594</v>
      </c>
      <c r="K25574" s="8">
        <v>0.34799765498676055</v>
      </c>
    </row>
    <row r="25575" spans="2:11">
      <c r="B25575" s="3" t="s">
        <v>389</v>
      </c>
      <c r="C25575" s="10">
        <v>0.21106033645552882</v>
      </c>
      <c r="D25575" s="10">
        <v>0.26640703950327482</v>
      </c>
      <c r="E25575" s="10">
        <v>0.17072277547203116</v>
      </c>
      <c r="F25575" s="10">
        <v>0.17840042492090363</v>
      </c>
      <c r="G25575" s="10">
        <v>0.16419559944219714</v>
      </c>
      <c r="H25575" s="10">
        <v>0.22212519150873258</v>
      </c>
      <c r="I25575" s="10">
        <v>0.36342113393252751</v>
      </c>
      <c r="J25575" s="10">
        <v>0.40957007970322945</v>
      </c>
      <c r="K25575" s="10">
        <v>0.32768396615092354</v>
      </c>
    </row>
    <row r="25576" spans="2:11">
      <c r="B25576" s="3" t="s">
        <v>390</v>
      </c>
      <c r="C25576" s="8">
        <v>0.26085275194807256</v>
      </c>
      <c r="D25576" s="8">
        <v>0.23853850615985964</v>
      </c>
      <c r="E25576" s="8">
        <v>0.18572341383419586</v>
      </c>
      <c r="F25576" s="8">
        <v>0.27548883332220225</v>
      </c>
      <c r="G25576" s="8">
        <v>0.16715684524762783</v>
      </c>
      <c r="H25576" s="8">
        <v>0.18329110432241949</v>
      </c>
      <c r="I25576" s="8">
        <v>0.34793256175921367</v>
      </c>
      <c r="J25576" s="8">
        <v>0.42299972106263611</v>
      </c>
      <c r="K25576" s="8">
        <v>0.35728640432773334</v>
      </c>
    </row>
    <row r="25577" spans="2:11">
      <c r="B25577" s="3" t="s">
        <v>391</v>
      </c>
      <c r="C25577" s="10">
        <v>0.28928885847604219</v>
      </c>
      <c r="D25577" s="10">
        <v>0.28535554586059725</v>
      </c>
      <c r="E25577" s="10">
        <v>8.4029133009382459E-2</v>
      </c>
      <c r="F25577" s="10">
        <v>0.19878817831220791</v>
      </c>
      <c r="G25577" s="10">
        <v>0.24334369448879667</v>
      </c>
      <c r="H25577" s="10">
        <v>0.14301418507870078</v>
      </c>
      <c r="I25577" s="10">
        <v>0.45387833056518068</v>
      </c>
      <c r="J25577" s="10">
        <v>0.48956838686569143</v>
      </c>
      <c r="K25577" s="10">
        <v>0.22894665768474556</v>
      </c>
    </row>
    <row r="25578" spans="2:11">
      <c r="B25578" s="3" t="s">
        <v>392</v>
      </c>
      <c r="C25578" s="8">
        <v>0.28240165135656103</v>
      </c>
      <c r="D25578" s="8">
        <v>0.23201261141141266</v>
      </c>
      <c r="E25578" s="8">
        <v>0.25193641567484676</v>
      </c>
      <c r="F25578" s="8">
        <v>0.23364618862432598</v>
      </c>
      <c r="G25578" s="8">
        <v>0.12978975677528731</v>
      </c>
      <c r="H25578" s="8">
        <v>0.23641649873857262</v>
      </c>
      <c r="I25578" s="8">
        <v>0.38153843354736383</v>
      </c>
      <c r="J25578" s="8">
        <v>0.46456290001221368</v>
      </c>
      <c r="K25578" s="8">
        <v>0.35648916331320729</v>
      </c>
    </row>
    <row r="25579" spans="2:11">
      <c r="B25579" s="3" t="s">
        <v>393</v>
      </c>
      <c r="C25579" s="10">
        <v>0.34064245699431134</v>
      </c>
      <c r="D25579" s="10">
        <v>0.33018190166374833</v>
      </c>
      <c r="E25579" s="10">
        <v>0.14289894253989222</v>
      </c>
      <c r="F25579" s="10">
        <v>0.22522705295498036</v>
      </c>
      <c r="G25579" s="10">
        <v>4.9806243520711106E-2</v>
      </c>
      <c r="H25579" s="10">
        <v>0.24317894246130048</v>
      </c>
      <c r="I25579" s="10">
        <v>0.37841987387734766</v>
      </c>
      <c r="J25579" s="10">
        <v>0.41497626832244744</v>
      </c>
      <c r="K25579" s="10">
        <v>0.32994737244010552</v>
      </c>
    </row>
    <row r="25580" spans="2:11">
      <c r="B25580" s="3" t="s">
        <v>394</v>
      </c>
      <c r="C25580" s="8">
        <v>0.28316686354109383</v>
      </c>
      <c r="D25580" s="8">
        <v>0.36810787414314983</v>
      </c>
      <c r="E25580" s="8">
        <v>-1.1781339389042446E-2</v>
      </c>
      <c r="F25580" s="8">
        <v>0.21049906990944761</v>
      </c>
      <c r="G25580" s="8">
        <v>0.24252491044979485</v>
      </c>
      <c r="H25580" s="8">
        <v>7.0747088168254132E-2</v>
      </c>
      <c r="I25580" s="8">
        <v>0.3963217959961815</v>
      </c>
      <c r="J25580" s="8">
        <v>0.37887872246550863</v>
      </c>
      <c r="K25580" s="8">
        <v>0.34076962585722659</v>
      </c>
    </row>
    <row r="25581" spans="2:11">
      <c r="B25581" s="3" t="s">
        <v>395</v>
      </c>
      <c r="C25581" s="10">
        <v>0.39245629167836926</v>
      </c>
      <c r="D25581" s="10">
        <v>0.37186042227887783</v>
      </c>
      <c r="E25581" s="10">
        <v>5.9062656964639949E-2</v>
      </c>
      <c r="F25581" s="10">
        <v>0.22900677528463828</v>
      </c>
      <c r="G25581" s="10">
        <v>0.12577163228012969</v>
      </c>
      <c r="H25581" s="10">
        <v>0.16190457171773018</v>
      </c>
      <c r="I25581" s="10">
        <v>0.33139156299171479</v>
      </c>
      <c r="J25581" s="10">
        <v>0.634130829593468</v>
      </c>
      <c r="K25581" s="10">
        <v>0.20979045726665926</v>
      </c>
    </row>
    <row r="25582" spans="2:11">
      <c r="B25582" s="3" t="s">
        <v>396</v>
      </c>
      <c r="C25582" s="8">
        <v>0.26346155820056227</v>
      </c>
      <c r="D25582" s="8">
        <v>0.25306646295155455</v>
      </c>
      <c r="E25582" s="8">
        <v>0.13319284181966878</v>
      </c>
      <c r="F25582" s="8">
        <v>0.27389292140890226</v>
      </c>
      <c r="G25582" s="8">
        <v>0.11365173987863725</v>
      </c>
      <c r="H25582" s="8">
        <v>0.15855402862005816</v>
      </c>
      <c r="I25582" s="8">
        <v>0.36500502998127576</v>
      </c>
      <c r="J25582" s="8">
        <v>0.35460818913928049</v>
      </c>
      <c r="K25582" s="8">
        <v>0.36181130018679097</v>
      </c>
    </row>
    <row r="25583" spans="2:11">
      <c r="B25583" s="3" t="s">
        <v>397</v>
      </c>
      <c r="C25583" s="10">
        <v>0.29615666031637083</v>
      </c>
      <c r="D25583" s="10">
        <v>0.2869287273888359</v>
      </c>
      <c r="E25583" s="10">
        <v>0.17360238530945299</v>
      </c>
      <c r="F25583" s="10">
        <v>0.23677436850553799</v>
      </c>
      <c r="G25583" s="10">
        <v>0.14055575057833239</v>
      </c>
      <c r="H25583" s="10">
        <v>0.17982149340852208</v>
      </c>
      <c r="I25583" s="10">
        <v>0.28504276092654346</v>
      </c>
      <c r="J25583" s="10">
        <v>0.57704023657310133</v>
      </c>
      <c r="K25583" s="10">
        <v>0.32335068808844419</v>
      </c>
    </row>
    <row r="25584" spans="2:11">
      <c r="B25584" s="3" t="s">
        <v>398</v>
      </c>
      <c r="C25584" s="8">
        <v>0.28076483552379039</v>
      </c>
      <c r="D25584" s="8">
        <v>0.30212842523108729</v>
      </c>
      <c r="E25584" s="8">
        <v>0.13768967191078688</v>
      </c>
      <c r="F25584" s="8">
        <v>0.26579927297345241</v>
      </c>
      <c r="G25584" s="8">
        <v>0.14908120693683499</v>
      </c>
      <c r="H25584" s="8">
        <v>0.16133443200968256</v>
      </c>
      <c r="I25584" s="8">
        <v>0.32208434507507594</v>
      </c>
      <c r="J25584" s="8">
        <v>0.48984938796908728</v>
      </c>
      <c r="K25584" s="8">
        <v>0.2930925584866097</v>
      </c>
    </row>
    <row r="25585" spans="2:11">
      <c r="B25585" s="3" t="s">
        <v>399</v>
      </c>
      <c r="C25585" s="10">
        <v>0.22238434513019315</v>
      </c>
      <c r="D25585" s="10">
        <v>0.23689143604788504</v>
      </c>
      <c r="E25585" s="10">
        <v>0.17811837425520438</v>
      </c>
      <c r="F25585" s="10">
        <v>0.24262506227165032</v>
      </c>
      <c r="G25585" s="10">
        <v>0.16824254500062852</v>
      </c>
      <c r="H25585" s="10">
        <v>0.17878141732526892</v>
      </c>
      <c r="I25585" s="10">
        <v>0.36327532251113243</v>
      </c>
      <c r="J25585" s="10">
        <v>0.4010956465488042</v>
      </c>
      <c r="K25585" s="10">
        <v>0.30430499996598953</v>
      </c>
    </row>
    <row r="25586" spans="2:11">
      <c r="B25586" s="3" t="s">
        <v>400</v>
      </c>
      <c r="C25586" s="8">
        <v>0.31485892023813195</v>
      </c>
      <c r="D25586" s="8">
        <v>0.31459466982317069</v>
      </c>
      <c r="E25586" s="8">
        <v>0.14690538618206631</v>
      </c>
      <c r="F25586" s="8">
        <v>0.22168195467336543</v>
      </c>
      <c r="G25586" s="8">
        <v>0.11271377624930976</v>
      </c>
      <c r="H25586" s="8">
        <v>0.15443746720502877</v>
      </c>
      <c r="I25586" s="8">
        <v>0.36568230677052843</v>
      </c>
      <c r="J25586" s="8">
        <v>0.41814873497418126</v>
      </c>
      <c r="K25586" s="8">
        <v>0.3403833766632563</v>
      </c>
    </row>
    <row r="25587" spans="2:11">
      <c r="B25587" s="3" t="s">
        <v>401</v>
      </c>
      <c r="C25587" s="10">
        <v>0.23201662631892644</v>
      </c>
      <c r="D25587" s="10">
        <v>0.29441096543655321</v>
      </c>
      <c r="E25587" s="10">
        <v>0.14439700396521446</v>
      </c>
      <c r="F25587" s="10">
        <v>0.23124607302380518</v>
      </c>
      <c r="G25587" s="10">
        <v>0.17882497750501858</v>
      </c>
      <c r="H25587" s="10">
        <v>0.17101412139125916</v>
      </c>
      <c r="I25587" s="10">
        <v>0.38396188755350225</v>
      </c>
      <c r="J25587" s="10">
        <v>0.4286470150340887</v>
      </c>
      <c r="K25587" s="10">
        <v>0.32420840753096664</v>
      </c>
    </row>
    <row r="25588" spans="2:11">
      <c r="B25588" s="3" t="s">
        <v>402</v>
      </c>
      <c r="C25588" s="8">
        <v>0.26898390137404626</v>
      </c>
      <c r="D25588" s="8">
        <v>0.31239015482399374</v>
      </c>
      <c r="E25588" s="8">
        <v>9.7036526704830109E-2</v>
      </c>
      <c r="F25588" s="8">
        <v>0.1876070924466626</v>
      </c>
      <c r="G25588" s="8">
        <v>0.21502661008866653</v>
      </c>
      <c r="H25588" s="8">
        <v>0.16801441535575534</v>
      </c>
      <c r="I25588" s="8">
        <v>0.38752660646126103</v>
      </c>
      <c r="J25588" s="8">
        <v>0.45559825106682128</v>
      </c>
      <c r="K25588" s="8">
        <v>0.3143388596822983</v>
      </c>
    </row>
    <row r="25589" spans="2:11">
      <c r="B25589" s="3" t="s">
        <v>403</v>
      </c>
      <c r="C25589" s="10">
        <v>0.25464780894617495</v>
      </c>
      <c r="D25589" s="10">
        <v>0.24261671682463509</v>
      </c>
      <c r="E25589" s="10">
        <v>0.20132396191196689</v>
      </c>
      <c r="F25589" s="10">
        <v>0.26443525920421879</v>
      </c>
      <c r="G25589" s="10">
        <v>0.11261795801042639</v>
      </c>
      <c r="H25589" s="10">
        <v>0.23448951717377189</v>
      </c>
      <c r="I25589" s="10">
        <v>0.38005121439101291</v>
      </c>
      <c r="J25589" s="10">
        <v>0.46136318579223906</v>
      </c>
      <c r="K25589" s="10">
        <v>0.33238139833090491</v>
      </c>
    </row>
    <row r="25590" spans="2:11">
      <c r="B25590" s="3" t="s">
        <v>404</v>
      </c>
      <c r="C25590" s="8">
        <v>0.22284349788288915</v>
      </c>
      <c r="D25590" s="8">
        <v>0.24568606372577165</v>
      </c>
      <c r="E25590" s="8">
        <v>0.22948164138430066</v>
      </c>
      <c r="F25590" s="8">
        <v>0.23786269991039216</v>
      </c>
      <c r="G25590" s="8">
        <v>0.15927892554337161</v>
      </c>
      <c r="H25590" s="8">
        <v>0.23947537681381997</v>
      </c>
      <c r="I25590" s="8">
        <v>0.37602618899430995</v>
      </c>
      <c r="J25590" s="8">
        <v>0.43558759630891747</v>
      </c>
      <c r="K25590" s="8">
        <v>0.33201830782854019</v>
      </c>
    </row>
    <row r="25591" spans="2:11">
      <c r="B25591" s="3" t="s">
        <v>405</v>
      </c>
      <c r="C25591" s="10">
        <v>0.21822395577562101</v>
      </c>
      <c r="D25591" s="10">
        <v>0.20000419089370647</v>
      </c>
      <c r="E25591" s="10">
        <v>0.23061367173477254</v>
      </c>
      <c r="F25591" s="10">
        <v>0.28229167965692881</v>
      </c>
      <c r="G25591" s="10">
        <v>0.1038925330176214</v>
      </c>
      <c r="H25591" s="10">
        <v>0.25331051218449174</v>
      </c>
      <c r="I25591" s="10">
        <v>0.37074903886425947</v>
      </c>
      <c r="J25591" s="10">
        <v>0.45650968022394639</v>
      </c>
      <c r="K25591" s="10">
        <v>0.26709473200229272</v>
      </c>
    </row>
    <row r="25592" spans="2:11">
      <c r="B25592" s="3" t="s">
        <v>406</v>
      </c>
      <c r="C25592" s="8">
        <v>0.26288281887889647</v>
      </c>
      <c r="D25592" s="8">
        <v>0.23300871346428295</v>
      </c>
      <c r="E25592" s="8">
        <v>0.2175776844503696</v>
      </c>
      <c r="F25592" s="8">
        <v>0.20020930232370096</v>
      </c>
      <c r="G25592" s="8">
        <v>0.13874494561296119</v>
      </c>
      <c r="H25592" s="8">
        <v>0.25991348592069136</v>
      </c>
      <c r="I25592" s="8">
        <v>0.35366576704510977</v>
      </c>
      <c r="J25592" s="8">
        <v>0.50599328564687263</v>
      </c>
      <c r="K25592" s="8">
        <v>0.37208497807845481</v>
      </c>
    </row>
    <row r="25593" spans="2:11">
      <c r="B25593" s="3" t="s">
        <v>407</v>
      </c>
      <c r="C25593" s="10">
        <v>0.26667282425717048</v>
      </c>
      <c r="D25593" s="10">
        <v>0.32294591544718088</v>
      </c>
      <c r="E25593" s="10">
        <v>0.1562743106221948</v>
      </c>
      <c r="F25593" s="10">
        <v>0.26211765857855307</v>
      </c>
      <c r="G25593" s="10">
        <v>0.10062653773798033</v>
      </c>
      <c r="H25593" s="10">
        <v>0.16808414268711086</v>
      </c>
      <c r="I25593" s="10">
        <v>0.37121035860626622</v>
      </c>
      <c r="J25593" s="10">
        <v>0.41402032966235081</v>
      </c>
      <c r="K25593" s="10">
        <v>0.33647947192653344</v>
      </c>
    </row>
    <row r="25594" spans="2:11">
      <c r="B25594" s="3" t="s">
        <v>408</v>
      </c>
      <c r="C25594" s="8">
        <v>0.30057220099345416</v>
      </c>
      <c r="D25594" s="8">
        <v>0.42112318417268396</v>
      </c>
      <c r="E25594" s="8">
        <v>0.24707771405315579</v>
      </c>
      <c r="F25594" s="8">
        <v>6.1358696912187316E-2</v>
      </c>
      <c r="G25594" s="8">
        <v>7.5803941375367237E-2</v>
      </c>
      <c r="H25594" s="8">
        <v>0.23597606955535877</v>
      </c>
      <c r="I25594" s="8">
        <v>0.41981043697243237</v>
      </c>
      <c r="J25594" s="8">
        <v>0.44457086156830072</v>
      </c>
      <c r="K25594" s="8">
        <v>0.28341713601660135</v>
      </c>
    </row>
    <row r="25595" spans="2:11">
      <c r="B25595" s="3" t="s">
        <v>409</v>
      </c>
      <c r="C25595" s="10">
        <v>0.21509841531801441</v>
      </c>
      <c r="D25595" s="10">
        <v>0.29116266055215662</v>
      </c>
      <c r="E25595" s="10">
        <v>0.14545714529847262</v>
      </c>
      <c r="F25595" s="10">
        <v>0.1769262998634174</v>
      </c>
      <c r="G25595" s="10">
        <v>0.22439177175425049</v>
      </c>
      <c r="H25595" s="10">
        <v>0.15963675871586328</v>
      </c>
      <c r="I25595" s="10">
        <v>0.40562098240084221</v>
      </c>
      <c r="J25595" s="10">
        <v>0.45856830604363263</v>
      </c>
      <c r="K25595" s="10">
        <v>0.31406010749696051</v>
      </c>
    </row>
    <row r="25596" spans="2:11">
      <c r="B25596" s="3" t="s">
        <v>410</v>
      </c>
      <c r="C25596" s="8">
        <v>0.24317699721956743</v>
      </c>
      <c r="D25596" s="8">
        <v>0.24728505862348743</v>
      </c>
      <c r="E25596" s="8">
        <v>0.16583139852352091</v>
      </c>
      <c r="F25596" s="8">
        <v>0.2716222778676568</v>
      </c>
      <c r="G25596" s="8">
        <v>0.13411039875697184</v>
      </c>
      <c r="H25596" s="8">
        <v>0.19414080645182144</v>
      </c>
      <c r="I25596" s="8">
        <v>0.45354510913353946</v>
      </c>
      <c r="J25596" s="8">
        <v>0.45549671352876808</v>
      </c>
      <c r="K25596" s="8">
        <v>0.25491460555991052</v>
      </c>
    </row>
    <row r="25597" spans="2:11">
      <c r="B25597" s="3" t="s">
        <v>411</v>
      </c>
      <c r="C25597" s="10">
        <v>0.24867035915187036</v>
      </c>
      <c r="D25597" s="10">
        <v>0.26754901329274478</v>
      </c>
      <c r="E25597" s="10">
        <v>0.16808785695631365</v>
      </c>
      <c r="F25597" s="10">
        <v>0.3237519762086592</v>
      </c>
      <c r="G25597" s="10">
        <v>0.12082684112399415</v>
      </c>
      <c r="H25597" s="10">
        <v>0.22470962365224459</v>
      </c>
      <c r="I25597" s="10">
        <v>0.38600492969000144</v>
      </c>
      <c r="J25597" s="10">
        <v>0.39992137412677387</v>
      </c>
      <c r="K25597" s="10">
        <v>0.34854683070572429</v>
      </c>
    </row>
    <row r="25598" spans="2:11">
      <c r="B25598" s="3" t="s">
        <v>412</v>
      </c>
      <c r="C25598" s="8">
        <v>0.29131155047585328</v>
      </c>
      <c r="D25598" s="8">
        <v>0.26142641778414549</v>
      </c>
      <c r="E25598" s="8">
        <v>0.15688121263266078</v>
      </c>
      <c r="F25598" s="8">
        <v>0.22368193404873879</v>
      </c>
      <c r="G25598" s="8">
        <v>0.13658180142644105</v>
      </c>
      <c r="H25598" s="8">
        <v>0.2108735779463794</v>
      </c>
      <c r="I25598" s="8">
        <v>0.41332075604702184</v>
      </c>
      <c r="J25598" s="8">
        <v>0.44173237424716355</v>
      </c>
      <c r="K25598" s="8">
        <v>0.28251365671883588</v>
      </c>
    </row>
    <row r="25599" spans="2:11">
      <c r="B25599" s="3" t="s">
        <v>413</v>
      </c>
      <c r="C25599" s="10">
        <v>0.24725260079125652</v>
      </c>
      <c r="D25599" s="10">
        <v>0.25487299807658548</v>
      </c>
      <c r="E25599" s="10">
        <v>0.25043761476210563</v>
      </c>
      <c r="F25599" s="10">
        <v>0.22021191330514855</v>
      </c>
      <c r="G25599" s="10">
        <v>0.15477273959729548</v>
      </c>
      <c r="H25599" s="10">
        <v>0.19529130232079236</v>
      </c>
      <c r="I25599" s="10">
        <v>0.34829394334307778</v>
      </c>
      <c r="J25599" s="10">
        <v>0.39397734176373317</v>
      </c>
      <c r="K25599" s="10">
        <v>0.35684100059233897</v>
      </c>
    </row>
    <row r="25600" spans="2:11">
      <c r="B25600" s="3" t="s">
        <v>414</v>
      </c>
      <c r="C25600" s="8">
        <v>0.39659710149237315</v>
      </c>
      <c r="D25600" s="8">
        <v>0.43718369920540084</v>
      </c>
      <c r="E25600" s="8">
        <v>0.20759829180352488</v>
      </c>
      <c r="F25600" s="8">
        <v>6.3378322993474637E-2</v>
      </c>
      <c r="G25600" s="8">
        <v>2.5566019268775633E-3</v>
      </c>
      <c r="H25600" s="8">
        <v>0.21922547212795937</v>
      </c>
      <c r="I25600" s="8">
        <v>0.48427030235693291</v>
      </c>
      <c r="J25600" s="8">
        <v>0.51993600200103129</v>
      </c>
      <c r="K25600" s="8">
        <v>0.15801046041685302</v>
      </c>
    </row>
    <row r="25601" spans="2:11">
      <c r="B25601" s="3" t="s">
        <v>415</v>
      </c>
      <c r="C25601" s="10">
        <v>0.24900435513567457</v>
      </c>
      <c r="D25601" s="10">
        <v>0.24978228056406224</v>
      </c>
      <c r="E25601" s="10">
        <v>0.15228162531561679</v>
      </c>
      <c r="F25601" s="10">
        <v>0.2138998863276472</v>
      </c>
      <c r="G25601" s="10">
        <v>0.19397474457527011</v>
      </c>
      <c r="H25601" s="10">
        <v>0.18238724439411588</v>
      </c>
      <c r="I25601" s="10">
        <v>0.3666650411307304</v>
      </c>
      <c r="J25601" s="10">
        <v>0.41912421619473483</v>
      </c>
      <c r="K25601" s="10">
        <v>0.36328529832224626</v>
      </c>
    </row>
    <row r="25602" spans="2:11">
      <c r="B25602" s="3" t="s">
        <v>416</v>
      </c>
      <c r="C25602" s="8">
        <v>0.22722082155828219</v>
      </c>
      <c r="D25602" s="8">
        <v>0.26545619204043086</v>
      </c>
      <c r="E25602" s="8">
        <v>0.31510927319261556</v>
      </c>
      <c r="F25602" s="8">
        <v>0.16232508793718245</v>
      </c>
      <c r="G25602" s="8">
        <v>0.12715973903674588</v>
      </c>
      <c r="H25602" s="8">
        <v>0.26322694143228437</v>
      </c>
      <c r="I25602" s="8">
        <v>0.37950644027393099</v>
      </c>
      <c r="J25602" s="8">
        <v>0.48900998975989085</v>
      </c>
      <c r="K25602" s="8">
        <v>0.35987844206915165</v>
      </c>
    </row>
    <row r="25603" spans="2:11">
      <c r="B25603" s="3" t="s">
        <v>417</v>
      </c>
      <c r="C25603" s="10">
        <v>0.31063472291302169</v>
      </c>
      <c r="D25603" s="10">
        <v>0.2865949585332509</v>
      </c>
      <c r="E25603" s="10">
        <v>0.21464319739842239</v>
      </c>
      <c r="F25603" s="10">
        <v>0.15950237011211504</v>
      </c>
      <c r="G25603" s="10">
        <v>0.11421017269037238</v>
      </c>
      <c r="H25603" s="10">
        <v>0.25813490178493931</v>
      </c>
      <c r="I25603" s="10">
        <v>0.38396839194880183</v>
      </c>
      <c r="J25603" s="10">
        <v>0.37654137017614114</v>
      </c>
      <c r="K25603" s="10">
        <v>0.36072522279667374</v>
      </c>
    </row>
    <row r="25604" spans="2:11">
      <c r="B25604" s="3" t="s">
        <v>418</v>
      </c>
      <c r="C25604" s="8">
        <v>0.23645969948409654</v>
      </c>
      <c r="D25604" s="8">
        <v>0.22234987701655748</v>
      </c>
      <c r="E25604" s="8">
        <v>0.20048759727526883</v>
      </c>
      <c r="F25604" s="8">
        <v>0.21176229681757786</v>
      </c>
      <c r="G25604" s="8">
        <v>0.14262764000343817</v>
      </c>
      <c r="H25604" s="8">
        <v>0.23505100055755487</v>
      </c>
      <c r="I25604" s="8">
        <v>0.45210735778615208</v>
      </c>
      <c r="J25604" s="8">
        <v>0.52061841360573735</v>
      </c>
      <c r="K25604" s="8">
        <v>0.22677056761868228</v>
      </c>
    </row>
    <row r="25605" spans="2:11">
      <c r="B25605" s="3" t="s">
        <v>419</v>
      </c>
      <c r="C25605" s="10">
        <v>0.29429024006900689</v>
      </c>
      <c r="D25605" s="10">
        <v>0.25660571585384528</v>
      </c>
      <c r="E25605" s="10">
        <v>0.1639683286834609</v>
      </c>
      <c r="F25605" s="10">
        <v>0.18716421184324092</v>
      </c>
      <c r="G25605" s="10">
        <v>0.15819534790499681</v>
      </c>
      <c r="H25605" s="10">
        <v>0.22527846927267284</v>
      </c>
      <c r="I25605" s="10">
        <v>0.37969852818497463</v>
      </c>
      <c r="J25605" s="10">
        <v>0.38029234548337504</v>
      </c>
      <c r="K25605" s="10">
        <v>0.36865378112266461</v>
      </c>
    </row>
    <row r="25606" spans="2:11">
      <c r="B25606" s="3" t="s">
        <v>420</v>
      </c>
      <c r="C25606" s="8">
        <v>0.27602234265793502</v>
      </c>
      <c r="D25606" s="8">
        <v>0.2885279448265663</v>
      </c>
      <c r="E25606" s="8">
        <v>0.13051070548084115</v>
      </c>
      <c r="F25606" s="8">
        <v>0.19575665816307192</v>
      </c>
      <c r="G25606" s="8">
        <v>0.1845941771921743</v>
      </c>
      <c r="H25606" s="8">
        <v>0.16299356157626652</v>
      </c>
      <c r="I25606" s="8">
        <v>0.34811499605011648</v>
      </c>
      <c r="J25606" s="8">
        <v>0.37651757955577164</v>
      </c>
      <c r="K25606" s="8">
        <v>0.42351862426201964</v>
      </c>
    </row>
    <row r="25607" spans="2:11">
      <c r="B25607" s="3" t="s">
        <v>421</v>
      </c>
      <c r="C25607" s="10">
        <v>0.29547741413844647</v>
      </c>
      <c r="D25607" s="10">
        <v>0.34571756734424175</v>
      </c>
      <c r="E25607" s="10">
        <v>0.14119692514066642</v>
      </c>
      <c r="F25607" s="10">
        <v>0.20115635289379336</v>
      </c>
      <c r="G25607" s="10">
        <v>0.1132336239847359</v>
      </c>
      <c r="H25607" s="10">
        <v>0.16406218463011857</v>
      </c>
      <c r="I25607" s="10">
        <v>0.41723223013502025</v>
      </c>
      <c r="J25607" s="10">
        <v>0.44060792817636246</v>
      </c>
      <c r="K25607" s="10">
        <v>0.27851822349806077</v>
      </c>
    </row>
    <row r="25608" spans="2:11">
      <c r="B25608" s="3" t="s">
        <v>422</v>
      </c>
      <c r="C25608" s="8">
        <v>0.24324998606914891</v>
      </c>
      <c r="D25608" s="8">
        <v>0.22609200925856041</v>
      </c>
      <c r="E25608" s="8">
        <v>0.21274429636651132</v>
      </c>
      <c r="F25608" s="8">
        <v>0.16251091127138889</v>
      </c>
      <c r="G25608" s="8">
        <v>0.20495209818034965</v>
      </c>
      <c r="H25608" s="8">
        <v>0.22430950102127847</v>
      </c>
      <c r="I25608" s="8">
        <v>0.38037165751223095</v>
      </c>
      <c r="J25608" s="8">
        <v>0.42895194059177655</v>
      </c>
      <c r="K25608" s="8">
        <v>0.3251880030134659</v>
      </c>
    </row>
    <row r="25609" spans="2:11">
      <c r="B25609" s="3" t="s">
        <v>423</v>
      </c>
      <c r="C25609" s="10">
        <v>0.23731248215067552</v>
      </c>
      <c r="D25609" s="10">
        <v>0.25291469567296276</v>
      </c>
      <c r="E25609" s="10">
        <v>0.17982844418720917</v>
      </c>
      <c r="F25609" s="10">
        <v>0.2317463644647493</v>
      </c>
      <c r="G25609" s="10">
        <v>0.15670415113914454</v>
      </c>
      <c r="H25609" s="10">
        <v>0.24048533714048498</v>
      </c>
      <c r="I25609" s="10">
        <v>0.39112793313037802</v>
      </c>
      <c r="J25609" s="10">
        <v>0.42629249281055331</v>
      </c>
      <c r="K25609" s="10">
        <v>0.30703043141170705</v>
      </c>
    </row>
    <row r="25610" spans="2:11">
      <c r="B25610" s="3" t="s">
        <v>424</v>
      </c>
      <c r="C25610" s="8">
        <v>0.30104730549027076</v>
      </c>
      <c r="D25610" s="8">
        <v>0.28418133879473917</v>
      </c>
      <c r="E25610" s="8">
        <v>7.0979978719555109E-2</v>
      </c>
      <c r="F25610" s="8">
        <v>0.2563801922988439</v>
      </c>
      <c r="G25610" s="8">
        <v>0.16179667448724255</v>
      </c>
      <c r="H25610" s="8">
        <v>0.10997487142257781</v>
      </c>
      <c r="I25610" s="8">
        <v>0.35122328737252634</v>
      </c>
      <c r="J25610" s="8">
        <v>0.45659961419259637</v>
      </c>
      <c r="K25610" s="8">
        <v>0.36364318629528708</v>
      </c>
    </row>
    <row r="25611" spans="2:11">
      <c r="B25611" s="3" t="s">
        <v>425</v>
      </c>
      <c r="C25611" s="10">
        <v>0.33127900458844234</v>
      </c>
      <c r="D25611" s="10">
        <v>0.28362128460200775</v>
      </c>
      <c r="E25611" s="10">
        <v>0.13088678758630601</v>
      </c>
      <c r="F25611" s="10">
        <v>0.23208618073983486</v>
      </c>
      <c r="G25611" s="10">
        <v>8.9667136405168546E-2</v>
      </c>
      <c r="H25611" s="10">
        <v>0.23763739342862766</v>
      </c>
      <c r="I25611" s="10">
        <v>0.34921391069583174</v>
      </c>
      <c r="J25611" s="10">
        <v>0.46481876149235452</v>
      </c>
      <c r="K25611" s="10">
        <v>0.36287221737058178</v>
      </c>
    </row>
    <row r="25612" spans="2:11">
      <c r="B25612" s="3" t="s">
        <v>426</v>
      </c>
      <c r="C25612" s="8">
        <v>0.2555088503685688</v>
      </c>
      <c r="D25612" s="8">
        <v>0.27381867574610813</v>
      </c>
      <c r="E25612" s="8">
        <v>9.5100043539834631E-2</v>
      </c>
      <c r="F25612" s="8">
        <v>0.21617185973476688</v>
      </c>
      <c r="G25612" s="8">
        <v>0.21910354232528192</v>
      </c>
      <c r="H25612" s="8">
        <v>0.17489114845722895</v>
      </c>
      <c r="I25612" s="8">
        <v>0.4120620658497941</v>
      </c>
      <c r="J25612" s="8">
        <v>0.3897174272913681</v>
      </c>
      <c r="K25612" s="8">
        <v>0.33326251625877934</v>
      </c>
    </row>
    <row r="25613" spans="2:11">
      <c r="B25613" s="3" t="s">
        <v>427</v>
      </c>
      <c r="C25613" s="10">
        <v>0.26397234795766755</v>
      </c>
      <c r="D25613" s="10">
        <v>0.30678624706666296</v>
      </c>
      <c r="E25613" s="10">
        <v>7.4211638628794346E-2</v>
      </c>
      <c r="F25613" s="10">
        <v>0.26323926690277399</v>
      </c>
      <c r="G25613" s="10">
        <v>0.20770583881678401</v>
      </c>
      <c r="H25613" s="10">
        <v>0.11582833180113063</v>
      </c>
      <c r="I25613" s="10">
        <v>0.43345644018142948</v>
      </c>
      <c r="J25613" s="10">
        <v>0.50191002884513836</v>
      </c>
      <c r="K25613" s="10">
        <v>0.29256574371772009</v>
      </c>
    </row>
    <row r="25614" spans="2:11">
      <c r="B25614" s="3" t="s">
        <v>428</v>
      </c>
      <c r="C25614" s="8">
        <v>0.28446379410068606</v>
      </c>
      <c r="D25614" s="8">
        <v>0.36295901570515493</v>
      </c>
      <c r="E25614" s="8">
        <v>0.14087639337045496</v>
      </c>
      <c r="F25614" s="8">
        <v>0.17054015885763996</v>
      </c>
      <c r="G25614" s="8">
        <v>0.18371325399863955</v>
      </c>
      <c r="H25614" s="8">
        <v>0.18748321369769028</v>
      </c>
      <c r="I25614" s="8">
        <v>0.41494436023909131</v>
      </c>
      <c r="J25614" s="8">
        <v>0.49194267658701568</v>
      </c>
      <c r="K25614" s="8">
        <v>0.22698769059958351</v>
      </c>
    </row>
    <row r="25615" spans="2:11">
      <c r="B25615" s="3" t="s">
        <v>429</v>
      </c>
      <c r="C25615" s="10">
        <v>0.24094827358711693</v>
      </c>
      <c r="D25615" s="10">
        <v>0.24984061860090112</v>
      </c>
      <c r="E25615" s="10">
        <v>0.17529442074244736</v>
      </c>
      <c r="F25615" s="10">
        <v>0.20986861814602728</v>
      </c>
      <c r="G25615" s="10">
        <v>0.18208528620639541</v>
      </c>
      <c r="H25615" s="10">
        <v>0.17868090269438908</v>
      </c>
      <c r="I25615" s="10">
        <v>0.4176563971855537</v>
      </c>
      <c r="J25615" s="10">
        <v>0.40541677042515811</v>
      </c>
      <c r="K25615" s="10">
        <v>0.32104848450093465</v>
      </c>
    </row>
    <row r="25616" spans="2:11">
      <c r="B25616" s="3" t="s">
        <v>430</v>
      </c>
      <c r="C25616" s="8">
        <v>0.28576348091008419</v>
      </c>
      <c r="D25616" s="8">
        <v>0.31364130639137472</v>
      </c>
      <c r="E25616" s="8">
        <v>7.1172843288085666E-2</v>
      </c>
      <c r="F25616" s="8">
        <v>0.21107557938913518</v>
      </c>
      <c r="G25616" s="8">
        <v>0.16493569257803437</v>
      </c>
      <c r="H25616" s="8">
        <v>0.17197335385949583</v>
      </c>
      <c r="I25616" s="8">
        <v>0.36843695700144141</v>
      </c>
      <c r="J25616" s="8">
        <v>0.48282346236665097</v>
      </c>
      <c r="K25616" s="8">
        <v>0.30835329928132305</v>
      </c>
    </row>
    <row r="25617" spans="2:11">
      <c r="B25617" s="3" t="s">
        <v>431</v>
      </c>
      <c r="C25617" s="10">
        <v>0.27100912010924039</v>
      </c>
      <c r="D25617" s="10">
        <v>0.25006215410754074</v>
      </c>
      <c r="E25617" s="10">
        <v>0.17021870500663083</v>
      </c>
      <c r="F25617" s="10">
        <v>0.16476886651751391</v>
      </c>
      <c r="G25617" s="10">
        <v>9.4971282874902363E-2</v>
      </c>
      <c r="H25617" s="10">
        <v>0.32991655390138969</v>
      </c>
      <c r="I25617" s="10">
        <v>0.37025184983977733</v>
      </c>
      <c r="J25617" s="10">
        <v>0.41600850168661851</v>
      </c>
      <c r="K25617" s="10">
        <v>0.31591261165667395</v>
      </c>
    </row>
    <row r="25618" spans="2:11">
      <c r="B25618" s="3" t="s">
        <v>432</v>
      </c>
      <c r="C25618" s="8">
        <v>0.24057456249889711</v>
      </c>
      <c r="D25618" s="8">
        <v>0.32596031536893105</v>
      </c>
      <c r="E25618" s="8">
        <v>0.24301945098749653</v>
      </c>
      <c r="F25618" s="8">
        <v>0.14209326553574864</v>
      </c>
      <c r="G25618" s="8">
        <v>0.10147032717585444</v>
      </c>
      <c r="H25618" s="8">
        <v>0.27518744804057355</v>
      </c>
      <c r="I25618" s="8">
        <v>0.50506644383436228</v>
      </c>
      <c r="J25618" s="8">
        <v>0.4140266164720493</v>
      </c>
      <c r="K25618" s="8">
        <v>0.24376842421646541</v>
      </c>
    </row>
    <row r="25619" spans="2:11">
      <c r="B25619" s="3" t="s">
        <v>433</v>
      </c>
      <c r="C25619" s="10">
        <v>0.32786607549642677</v>
      </c>
      <c r="D25619" s="10">
        <v>0.3827711969057338</v>
      </c>
      <c r="E25619" s="10">
        <v>3.2415795854943252E-2</v>
      </c>
      <c r="F25619" s="10">
        <v>0.20760152852823827</v>
      </c>
      <c r="G25619" s="10">
        <v>0.17157321827724487</v>
      </c>
      <c r="H25619" s="10">
        <v>0.17915072206380173</v>
      </c>
      <c r="I25619" s="10">
        <v>0.36352703161133165</v>
      </c>
      <c r="J25619" s="10">
        <v>0.45099143138023673</v>
      </c>
      <c r="K25619" s="10">
        <v>0.38194736622108727</v>
      </c>
    </row>
    <row r="25620" spans="2:11">
      <c r="B25620" s="3" t="s">
        <v>434</v>
      </c>
      <c r="C25620" s="8">
        <v>0.26026771232389673</v>
      </c>
      <c r="D25620" s="8">
        <v>0.31074972278985735</v>
      </c>
      <c r="E25620" s="8">
        <v>0.12115102966949116</v>
      </c>
      <c r="F25620" s="8">
        <v>0.15804972157921665</v>
      </c>
      <c r="G25620" s="8">
        <v>0.11622408726656949</v>
      </c>
      <c r="H25620" s="8">
        <v>0.22748076269610326</v>
      </c>
      <c r="I25620" s="8">
        <v>0.37536455847568334</v>
      </c>
      <c r="J25620" s="8">
        <v>0.37437099838109933</v>
      </c>
      <c r="K25620" s="8">
        <v>0.34677738515768031</v>
      </c>
    </row>
    <row r="25621" spans="2:11">
      <c r="B25621" s="3" t="s">
        <v>435</v>
      </c>
      <c r="C25621" s="10">
        <v>0.45840788320592629</v>
      </c>
      <c r="D25621" s="10">
        <v>0.42592751732788559</v>
      </c>
      <c r="E25621" s="10">
        <v>2.1963135872609358E-2</v>
      </c>
      <c r="F25621" s="10">
        <v>0.12651179200485671</v>
      </c>
      <c r="G25621" s="10">
        <v>3.6315482735660314E-3</v>
      </c>
      <c r="H25621" s="10">
        <v>0.18663201728645171</v>
      </c>
      <c r="I25621" s="10">
        <v>0.25943819726663919</v>
      </c>
      <c r="J25621" s="10">
        <v>0.44259619943208439</v>
      </c>
      <c r="K25621" s="10">
        <v>0.4508401459531784</v>
      </c>
    </row>
    <row r="25622" spans="2:11">
      <c r="B25622" s="3" t="s">
        <v>436</v>
      </c>
      <c r="C25622" s="8">
        <v>0.25595126639468124</v>
      </c>
      <c r="D25622" s="8">
        <v>0.2949888829748577</v>
      </c>
      <c r="E25622" s="8">
        <v>0.18545810621376144</v>
      </c>
      <c r="F25622" s="8">
        <v>0.21674214997205332</v>
      </c>
      <c r="G25622" s="8">
        <v>5.124734563529789E-2</v>
      </c>
      <c r="H25622" s="8">
        <v>0.28043053921707284</v>
      </c>
      <c r="I25622" s="8">
        <v>0.42222890858990786</v>
      </c>
      <c r="J25622" s="8">
        <v>0.35848397109657759</v>
      </c>
      <c r="K25622" s="8">
        <v>0.34723583229330779</v>
      </c>
    </row>
    <row r="25623" spans="2:11">
      <c r="B25623" s="3" t="s">
        <v>437</v>
      </c>
      <c r="C25623" s="10">
        <v>0.26949589672190422</v>
      </c>
      <c r="D25623" s="10">
        <v>0.30684149335623762</v>
      </c>
      <c r="E25623" s="10">
        <v>0.14762906126001388</v>
      </c>
      <c r="F25623" s="10">
        <v>0.19837001488129102</v>
      </c>
      <c r="G25623" s="10">
        <v>0.13150329592872226</v>
      </c>
      <c r="H25623" s="10">
        <v>0.22741837366091283</v>
      </c>
      <c r="I25623" s="10">
        <v>0.41056522332748674</v>
      </c>
      <c r="J25623" s="10">
        <v>0.39716576992692948</v>
      </c>
      <c r="K25623" s="10">
        <v>0.34604140643854148</v>
      </c>
    </row>
    <row r="25624" spans="2:11">
      <c r="B25624" s="3" t="s">
        <v>438</v>
      </c>
      <c r="C25624" s="8">
        <v>0.23864228627706968</v>
      </c>
      <c r="D25624" s="8">
        <v>0.23168584308958851</v>
      </c>
      <c r="E25624" s="8">
        <v>0.20235984654702033</v>
      </c>
      <c r="F25624" s="8">
        <v>0.22505437604027489</v>
      </c>
      <c r="G25624" s="8">
        <v>0.1927734886506608</v>
      </c>
      <c r="H25624" s="8">
        <v>0.19136952990722475</v>
      </c>
      <c r="I25624" s="8">
        <v>0.33686996617394405</v>
      </c>
      <c r="J25624" s="8">
        <v>0.43085483884085951</v>
      </c>
      <c r="K25624" s="8">
        <v>0.32594955505886758</v>
      </c>
    </row>
    <row r="25625" spans="2:11">
      <c r="B25625" s="3" t="s">
        <v>439</v>
      </c>
      <c r="C25625" s="10">
        <v>0.25422604710505742</v>
      </c>
      <c r="D25625" s="10">
        <v>0.45947798798017642</v>
      </c>
      <c r="E25625" s="10">
        <v>0.12488498576112866</v>
      </c>
      <c r="F25625" s="10">
        <v>6.6836726425122492E-2</v>
      </c>
      <c r="G25625" s="10">
        <v>0.22514159262501515</v>
      </c>
      <c r="H25625" s="10">
        <v>0.11581101352484435</v>
      </c>
      <c r="I25625" s="10">
        <v>0.46681009757123604</v>
      </c>
      <c r="J25625" s="10">
        <v>0.46484436526462719</v>
      </c>
      <c r="K25625" s="10">
        <v>0.19584820490484819</v>
      </c>
    </row>
    <row r="25626" spans="2:11">
      <c r="B25626" s="3" t="s">
        <v>440</v>
      </c>
      <c r="C25626" s="8">
        <v>0.18610061320138341</v>
      </c>
      <c r="D25626" s="8">
        <v>0.19231766375331108</v>
      </c>
      <c r="E25626" s="8">
        <v>0.31695762414365797</v>
      </c>
      <c r="F25626" s="8">
        <v>0.19119447851549382</v>
      </c>
      <c r="G25626" s="8">
        <v>0.10640358991577682</v>
      </c>
      <c r="H25626" s="8">
        <v>0.28133047894131141</v>
      </c>
      <c r="I25626" s="8">
        <v>0.37609610275620425</v>
      </c>
      <c r="J25626" s="8">
        <v>0.4060088038831664</v>
      </c>
      <c r="K25626" s="8">
        <v>0.39855917126703988</v>
      </c>
    </row>
    <row r="25627" spans="2:11">
      <c r="B25627" s="3" t="s">
        <v>441</v>
      </c>
      <c r="C25627" s="10">
        <v>0.27872781541282721</v>
      </c>
      <c r="D25627" s="10">
        <v>0.33133142731549198</v>
      </c>
      <c r="E25627" s="10">
        <v>0.15365098205865929</v>
      </c>
      <c r="F25627" s="10">
        <v>0.20059954496236326</v>
      </c>
      <c r="G25627" s="10">
        <v>0.15880210681446624</v>
      </c>
      <c r="H25627" s="10">
        <v>0.16041546408053636</v>
      </c>
      <c r="I25627" s="10">
        <v>0.4067463513146326</v>
      </c>
      <c r="J25627" s="10">
        <v>0.45580581226879618</v>
      </c>
      <c r="K25627" s="10">
        <v>0.32573614047680505</v>
      </c>
    </row>
    <row r="25628" spans="2:11">
      <c r="B25628" s="3" t="s">
        <v>442</v>
      </c>
      <c r="C25628" s="8">
        <v>0.26762187658830278</v>
      </c>
      <c r="D25628" s="8">
        <v>0.26056716389382473</v>
      </c>
      <c r="E25628" s="8">
        <v>0.13699107677117642</v>
      </c>
      <c r="F25628" s="8">
        <v>0.26521415092377854</v>
      </c>
      <c r="G25628" s="8">
        <v>0.15787076859085367</v>
      </c>
      <c r="H25628" s="8">
        <v>0.17194824107917026</v>
      </c>
      <c r="I25628" s="8">
        <v>0.38208672139728611</v>
      </c>
      <c r="J25628" s="8">
        <v>0.43891374680147849</v>
      </c>
      <c r="K25628" s="8">
        <v>0.34783939626812566</v>
      </c>
    </row>
    <row r="25629" spans="2:11">
      <c r="B25629" s="3" t="s">
        <v>443</v>
      </c>
      <c r="C25629" s="10">
        <v>0.27991337586119813</v>
      </c>
      <c r="D25629" s="10">
        <v>0.30440050949073605</v>
      </c>
      <c r="E25629" s="10">
        <v>0.16527956924042883</v>
      </c>
      <c r="F25629" s="10">
        <v>0.23087634760293749</v>
      </c>
      <c r="G25629" s="10">
        <v>6.8183812858731624E-2</v>
      </c>
      <c r="H25629" s="10">
        <v>0.20310324101920174</v>
      </c>
      <c r="I25629" s="10">
        <v>0.42961311675820185</v>
      </c>
      <c r="J25629" s="10">
        <v>0.36488987983080301</v>
      </c>
      <c r="K25629" s="10">
        <v>0.312324047264122</v>
      </c>
    </row>
    <row r="25630" spans="2:11">
      <c r="B25630" s="3" t="s">
        <v>444</v>
      </c>
      <c r="C25630" s="8">
        <v>0.23111411373785193</v>
      </c>
      <c r="D25630" s="8">
        <v>0.34767060514623893</v>
      </c>
      <c r="E25630" s="8">
        <v>0.25324082454026747</v>
      </c>
      <c r="F25630" s="8">
        <v>0.12075189881404133</v>
      </c>
      <c r="G25630" s="8">
        <v>5.1375901194393295E-2</v>
      </c>
      <c r="H25630" s="8">
        <v>0.29960838397754236</v>
      </c>
      <c r="I25630" s="8">
        <v>0.36370582833822879</v>
      </c>
      <c r="J25630" s="8">
        <v>0.42199535522303405</v>
      </c>
      <c r="K25630" s="8">
        <v>0.36342689525492872</v>
      </c>
    </row>
    <row r="25631" spans="2:11">
      <c r="B25631" s="3" t="s">
        <v>445</v>
      </c>
      <c r="C25631" s="10">
        <v>0.24782944627404591</v>
      </c>
      <c r="D25631" s="10">
        <v>0.26863758435179297</v>
      </c>
      <c r="E25631" s="10">
        <v>0.19898984865172176</v>
      </c>
      <c r="F25631" s="10">
        <v>0.19042620008197603</v>
      </c>
      <c r="G25631" s="10">
        <v>9.8737389786573898E-2</v>
      </c>
      <c r="H25631" s="10">
        <v>0.28373959522360387</v>
      </c>
      <c r="I25631" s="10">
        <v>0.3329476784572506</v>
      </c>
      <c r="J25631" s="10">
        <v>0.42490037655661489</v>
      </c>
      <c r="K25631" s="10">
        <v>0.32284277047247756</v>
      </c>
    </row>
    <row r="25632" spans="2:11">
      <c r="B25632" s="3" t="s">
        <v>446</v>
      </c>
      <c r="C25632" s="8">
        <v>0.26583494026788007</v>
      </c>
      <c r="D25632" s="8">
        <v>0.26616702927516322</v>
      </c>
      <c r="E25632" s="8">
        <v>0.11323962278409234</v>
      </c>
      <c r="F25632" s="8">
        <v>0.24571695977845012</v>
      </c>
      <c r="G25632" s="8">
        <v>0.14553309011426416</v>
      </c>
      <c r="H25632" s="8">
        <v>0.17718840746679834</v>
      </c>
      <c r="I25632" s="8">
        <v>0.38733319791698678</v>
      </c>
      <c r="J25632" s="8">
        <v>0.44455099071153092</v>
      </c>
      <c r="K25632" s="8">
        <v>0.34325513235411542</v>
      </c>
    </row>
    <row r="25633" spans="2:11">
      <c r="B25633" s="3" t="s">
        <v>447</v>
      </c>
      <c r="C25633" s="10">
        <v>0.24765963122556661</v>
      </c>
      <c r="D25633" s="10">
        <v>0.265255653669484</v>
      </c>
      <c r="E25633" s="10">
        <v>0.24001058113227883</v>
      </c>
      <c r="F25633" s="10">
        <v>0.21433448743305386</v>
      </c>
      <c r="G25633" s="10">
        <v>5.6977591070596079E-2</v>
      </c>
      <c r="H25633" s="10">
        <v>0.2613393570425897</v>
      </c>
      <c r="I25633" s="10">
        <v>0.401237962054943</v>
      </c>
      <c r="J25633" s="10">
        <v>0.44475948983456992</v>
      </c>
      <c r="K25633" s="10">
        <v>0.27436744937187058</v>
      </c>
    </row>
    <row r="25634" spans="2:11">
      <c r="B25634" s="3" t="s">
        <v>448</v>
      </c>
      <c r="C25634" s="8">
        <v>0.30608044053701788</v>
      </c>
      <c r="D25634" s="8">
        <v>0.31943808042451832</v>
      </c>
      <c r="E25634" s="8">
        <v>7.6292875135338473E-2</v>
      </c>
      <c r="F25634" s="8">
        <v>0.23245510610358885</v>
      </c>
      <c r="G25634" s="8">
        <v>0.1789515178016752</v>
      </c>
      <c r="H25634" s="8">
        <v>0.16437525770964923</v>
      </c>
      <c r="I25634" s="8">
        <v>0.32173465487266878</v>
      </c>
      <c r="J25634" s="8">
        <v>0.49828323855447143</v>
      </c>
      <c r="K25634" s="8">
        <v>0.33154148764018776</v>
      </c>
    </row>
    <row r="25635" spans="2:11">
      <c r="B25635" s="3" t="s">
        <v>449</v>
      </c>
      <c r="C25635" s="10">
        <v>0.26195855520824612</v>
      </c>
      <c r="D25635" s="10">
        <v>0.28975135855221051</v>
      </c>
      <c r="E25635" s="10">
        <v>0.18810809653473493</v>
      </c>
      <c r="F25635" s="10">
        <v>0.19562533664728085</v>
      </c>
      <c r="G25635" s="10">
        <v>0.13626398069136872</v>
      </c>
      <c r="H25635" s="10">
        <v>0.19081718146089494</v>
      </c>
      <c r="I25635" s="10">
        <v>0.35936642567834176</v>
      </c>
      <c r="J25635" s="10">
        <v>0.39898029374880811</v>
      </c>
      <c r="K25635" s="10">
        <v>0.34693590875922092</v>
      </c>
    </row>
    <row r="25636" spans="2:11">
      <c r="B25636" s="3" t="s">
        <v>450</v>
      </c>
      <c r="C25636" s="8">
        <v>0.29619315958127024</v>
      </c>
      <c r="D25636" s="8">
        <v>0.33950226502723951</v>
      </c>
      <c r="E25636" s="8">
        <v>0.15774799788826474</v>
      </c>
      <c r="F25636" s="8">
        <v>0.20407324947698008</v>
      </c>
      <c r="G25636" s="8">
        <v>9.5288012632887803E-2</v>
      </c>
      <c r="H25636" s="8">
        <v>0.16713453743085666</v>
      </c>
      <c r="I25636" s="8">
        <v>0.43130934011299155</v>
      </c>
      <c r="J25636" s="8">
        <v>0.42881649646607939</v>
      </c>
      <c r="K25636" s="8">
        <v>0.31224502356332395</v>
      </c>
    </row>
    <row r="25637" spans="2:11">
      <c r="B25637" s="3" t="s">
        <v>451</v>
      </c>
      <c r="C25637" s="10">
        <v>0.25737702354957165</v>
      </c>
      <c r="D25637" s="10">
        <v>0.28394352604418793</v>
      </c>
      <c r="E25637" s="10">
        <v>0.18300750088146145</v>
      </c>
      <c r="F25637" s="10">
        <v>0.16267002681673148</v>
      </c>
      <c r="G25637" s="10">
        <v>0.17015215304924111</v>
      </c>
      <c r="H25637" s="10">
        <v>0.19887556153128486</v>
      </c>
      <c r="I25637" s="10">
        <v>0.41377211546730092</v>
      </c>
      <c r="J25637" s="10">
        <v>0.41468802305645364</v>
      </c>
      <c r="K25637" s="10">
        <v>0.29533837237212635</v>
      </c>
    </row>
    <row r="25638" spans="2:11">
      <c r="B25638" s="3" t="s">
        <v>452</v>
      </c>
      <c r="C25638" s="8">
        <v>0.24493245982265183</v>
      </c>
      <c r="D25638" s="8">
        <v>0.30170846266930734</v>
      </c>
      <c r="E25638" s="8">
        <v>0.16979241028873915</v>
      </c>
      <c r="F25638" s="8">
        <v>0.25916879743877852</v>
      </c>
      <c r="G25638" s="8">
        <v>7.9342193444726095E-2</v>
      </c>
      <c r="H25638" s="8">
        <v>0.24864100417819163</v>
      </c>
      <c r="I25638" s="8">
        <v>0.38415740859041431</v>
      </c>
      <c r="J25638" s="8">
        <v>0.43834591648806648</v>
      </c>
      <c r="K25638" s="8">
        <v>0.30848992771292788</v>
      </c>
    </row>
    <row r="25639" spans="2:11">
      <c r="B25639" s="3" t="s">
        <v>453</v>
      </c>
      <c r="C25639" s="10">
        <v>0.22255044220302578</v>
      </c>
      <c r="D25639" s="10">
        <v>0.23216312721575341</v>
      </c>
      <c r="E25639" s="10">
        <v>0.17567675756321038</v>
      </c>
      <c r="F25639" s="10">
        <v>0.22132841799449213</v>
      </c>
      <c r="G25639" s="10">
        <v>0.18386819216524633</v>
      </c>
      <c r="H25639" s="10">
        <v>0.20574847261573626</v>
      </c>
      <c r="I25639" s="10">
        <v>0.37738215309324091</v>
      </c>
      <c r="J25639" s="10">
        <v>0.41330988703027721</v>
      </c>
      <c r="K25639" s="10">
        <v>0.32158576000103894</v>
      </c>
    </row>
    <row r="25640" spans="2:11">
      <c r="B25640" s="3" t="s">
        <v>454</v>
      </c>
      <c r="C25640" s="8">
        <v>0.29128744964035136</v>
      </c>
      <c r="D25640" s="8">
        <v>0.23736907882585634</v>
      </c>
      <c r="E25640" s="8">
        <v>0.16128295811224516</v>
      </c>
      <c r="F25640" s="8">
        <v>0.28680810121133754</v>
      </c>
      <c r="G25640" s="8">
        <v>6.1867684245990963E-2</v>
      </c>
      <c r="H25640" s="8">
        <v>0.27617618887172307</v>
      </c>
      <c r="I25640" s="8">
        <v>0.37384529321583776</v>
      </c>
      <c r="J25640" s="8">
        <v>0.44333890285685867</v>
      </c>
      <c r="K25640" s="8">
        <v>0.33539258467142308</v>
      </c>
    </row>
    <row r="25641" spans="2:11">
      <c r="B25641" s="3" t="s">
        <v>455</v>
      </c>
      <c r="C25641" s="10">
        <v>0.257909634383164</v>
      </c>
      <c r="D25641" s="10">
        <v>0.31212673561474308</v>
      </c>
      <c r="E25641" s="10">
        <v>0.11430528008064837</v>
      </c>
      <c r="F25641" s="10">
        <v>0.27852581239358903</v>
      </c>
      <c r="G25641" s="10">
        <v>0.15647059543176375</v>
      </c>
      <c r="H25641" s="10">
        <v>0.1229335228178558</v>
      </c>
      <c r="I25641" s="10">
        <v>0.40284878561345877</v>
      </c>
      <c r="J25641" s="10">
        <v>0.46256820523836556</v>
      </c>
      <c r="K25641" s="10">
        <v>0.25438622297118968</v>
      </c>
    </row>
    <row r="25642" spans="2:11">
      <c r="B25642" s="3" t="s">
        <v>456</v>
      </c>
      <c r="C25642" s="8">
        <v>0.20282666169021482</v>
      </c>
      <c r="D25642" s="8">
        <v>0.23992257104391979</v>
      </c>
      <c r="E25642" s="8">
        <v>0.19556686373044821</v>
      </c>
      <c r="F25642" s="8">
        <v>0.23660569718903812</v>
      </c>
      <c r="G25642" s="8">
        <v>0.16479096470443547</v>
      </c>
      <c r="H25642" s="8">
        <v>0.24487761913313277</v>
      </c>
      <c r="I25642" s="8">
        <v>0.34626225970821672</v>
      </c>
      <c r="J25642" s="8">
        <v>0.4362060761078379</v>
      </c>
      <c r="K25642" s="8">
        <v>0.35327606688549756</v>
      </c>
    </row>
    <row r="25643" spans="2:11">
      <c r="B25643" s="3" t="s">
        <v>457</v>
      </c>
      <c r="C25643" s="10">
        <v>0.26218525209143556</v>
      </c>
      <c r="D25643" s="10">
        <v>0.25816921862283909</v>
      </c>
      <c r="E25643" s="10">
        <v>0.15898937664481047</v>
      </c>
      <c r="F25643" s="10">
        <v>0.22403679515270611</v>
      </c>
      <c r="G25643" s="10">
        <v>0.13750167339373831</v>
      </c>
      <c r="H25643" s="10">
        <v>0.21899179214430445</v>
      </c>
      <c r="I25643" s="10">
        <v>0.39505622927014639</v>
      </c>
      <c r="J25643" s="10">
        <v>0.37190344671528469</v>
      </c>
      <c r="K25643" s="10">
        <v>0.33010368106142907</v>
      </c>
    </row>
    <row r="25644" spans="2:11">
      <c r="B25644" s="3" t="s">
        <v>458</v>
      </c>
      <c r="C25644" s="8">
        <v>0.29057656360495154</v>
      </c>
      <c r="D25644" s="8">
        <v>0.3123020521711018</v>
      </c>
      <c r="E25644" s="8">
        <v>0.20191767934905644</v>
      </c>
      <c r="F25644" s="8">
        <v>0.22311802940316108</v>
      </c>
      <c r="G25644" s="8">
        <v>4.7643057173675764E-2</v>
      </c>
      <c r="H25644" s="8">
        <v>0.24415905428401349</v>
      </c>
      <c r="I25644" s="8">
        <v>0.42840969760810071</v>
      </c>
      <c r="J25644" s="8">
        <v>0.43397258995275723</v>
      </c>
      <c r="K25644" s="8">
        <v>0.33238856183039095</v>
      </c>
    </row>
    <row r="25645" spans="2:11">
      <c r="B25645" s="3" t="s">
        <v>459</v>
      </c>
      <c r="C25645" s="10">
        <v>0.22109504117799691</v>
      </c>
      <c r="D25645" s="10">
        <v>0.26139830445554313</v>
      </c>
      <c r="E25645" s="10">
        <v>0.11765370767243842</v>
      </c>
      <c r="F25645" s="10">
        <v>0.21491837608689268</v>
      </c>
      <c r="G25645" s="10">
        <v>0.16724998616322764</v>
      </c>
      <c r="H25645" s="10">
        <v>0.23696699923911471</v>
      </c>
      <c r="I25645" s="10">
        <v>0.41059708038570597</v>
      </c>
      <c r="J25645" s="10">
        <v>0.38821592508227448</v>
      </c>
      <c r="K25645" s="10">
        <v>0.30176955499121155</v>
      </c>
    </row>
    <row r="25646" spans="2:11">
      <c r="B25646" s="3" t="s">
        <v>460</v>
      </c>
      <c r="C25646" s="8">
        <v>0.25495517163349535</v>
      </c>
      <c r="D25646" s="8">
        <v>0.2374220415232885</v>
      </c>
      <c r="E25646" s="8">
        <v>0.17952615636097569</v>
      </c>
      <c r="F25646" s="8">
        <v>0.20746900924297851</v>
      </c>
      <c r="G25646" s="8">
        <v>0.16731081164592493</v>
      </c>
      <c r="H25646" s="8">
        <v>0.21133481380265978</v>
      </c>
      <c r="I25646" s="8">
        <v>0.38913851263903276</v>
      </c>
      <c r="J25646" s="8">
        <v>0.33169014880250708</v>
      </c>
      <c r="K25646" s="8">
        <v>0.35176111798011384</v>
      </c>
    </row>
    <row r="25647" spans="2:11">
      <c r="B25647" s="3" t="s">
        <v>461</v>
      </c>
      <c r="C25647" s="10">
        <v>0.28303276486339035</v>
      </c>
      <c r="D25647" s="10">
        <v>0.33175340856099617</v>
      </c>
      <c r="E25647" s="10">
        <v>0.11359426086100687</v>
      </c>
      <c r="F25647" s="10">
        <v>0.14905709899654668</v>
      </c>
      <c r="G25647" s="10">
        <v>0.15005550114053107</v>
      </c>
      <c r="H25647" s="10">
        <v>0.25273767045819984</v>
      </c>
      <c r="I25647" s="10">
        <v>0.40755756836244778</v>
      </c>
      <c r="J25647" s="10">
        <v>0.41857452016120228</v>
      </c>
      <c r="K25647" s="10">
        <v>0.34237627448622154</v>
      </c>
    </row>
    <row r="25648" spans="2:11">
      <c r="B25648" s="3" t="s">
        <v>462</v>
      </c>
      <c r="C25648" s="8">
        <v>0.25807638821977946</v>
      </c>
      <c r="D25648" s="8">
        <v>0.37495839119195096</v>
      </c>
      <c r="E25648" s="8">
        <v>0.17047513238894074</v>
      </c>
      <c r="F25648" s="8">
        <v>0.17172796614676783</v>
      </c>
      <c r="G25648" s="8">
        <v>0.25345061088011284</v>
      </c>
      <c r="H25648" s="8">
        <v>0.10909796864875299</v>
      </c>
      <c r="I25648" s="8">
        <v>0.39275509742200315</v>
      </c>
      <c r="J25648" s="8">
        <v>0.5607609440837682</v>
      </c>
      <c r="K25648" s="8">
        <v>0.16473058547462502</v>
      </c>
    </row>
    <row r="25649" spans="2:11">
      <c r="B25649" s="3" t="s">
        <v>463</v>
      </c>
      <c r="C25649" s="10">
        <v>0.29917625241955714</v>
      </c>
      <c r="D25649" s="10">
        <v>0.33467471816438465</v>
      </c>
      <c r="E25649" s="10">
        <v>0.23169691175945425</v>
      </c>
      <c r="F25649" s="10">
        <v>0.18577933459605106</v>
      </c>
      <c r="G25649" s="10">
        <v>7.3513619676972661E-2</v>
      </c>
      <c r="H25649" s="10">
        <v>0.20537727450547161</v>
      </c>
      <c r="I25649" s="10">
        <v>0.3623345356791115</v>
      </c>
      <c r="J25649" s="10">
        <v>0.46434372282272379</v>
      </c>
      <c r="K25649" s="10">
        <v>0.34550569618852001</v>
      </c>
    </row>
    <row r="25650" spans="2:11">
      <c r="B25650" s="3" t="s">
        <v>464</v>
      </c>
      <c r="C25650" s="8">
        <v>0.29184761078480703</v>
      </c>
      <c r="D25650" s="8">
        <v>0.2985620982212347</v>
      </c>
      <c r="E25650" s="8">
        <v>0.15289942648115123</v>
      </c>
      <c r="F25650" s="8">
        <v>0.23995446976192256</v>
      </c>
      <c r="G25650" s="8">
        <v>0.10264822880554353</v>
      </c>
      <c r="H25650" s="8">
        <v>0.20329960328766597</v>
      </c>
      <c r="I25650" s="8">
        <v>0.41647606874339343</v>
      </c>
      <c r="J25650" s="8">
        <v>0.44605555085508719</v>
      </c>
      <c r="K25650" s="8">
        <v>0.30815737190289627</v>
      </c>
    </row>
    <row r="25651" spans="2:11">
      <c r="B25651" s="3" t="s">
        <v>465</v>
      </c>
      <c r="C25651" s="10">
        <v>0.23283945543867376</v>
      </c>
      <c r="D25651" s="10">
        <v>0.38613366251364889</v>
      </c>
      <c r="E25651" s="10">
        <v>0.18289359734246052</v>
      </c>
      <c r="F25651" s="10">
        <v>0.19052158193269086</v>
      </c>
      <c r="G25651" s="10">
        <v>1.6874448671756803E-2</v>
      </c>
      <c r="H25651" s="10">
        <v>0.27263786409471136</v>
      </c>
      <c r="I25651" s="10">
        <v>0.40803462120689232</v>
      </c>
      <c r="J25651" s="10">
        <v>0.58696936061371652</v>
      </c>
      <c r="K25651" s="10">
        <v>8.9061732824192691E-2</v>
      </c>
    </row>
    <row r="25652" spans="2:11">
      <c r="B25652" s="3" t="s">
        <v>466</v>
      </c>
      <c r="C25652" s="8">
        <v>0.29573153312322409</v>
      </c>
      <c r="D25652" s="8">
        <v>0.55166466140018844</v>
      </c>
      <c r="E25652" s="8">
        <v>5.5048500092325411E-2</v>
      </c>
      <c r="F25652" s="8">
        <v>0.1479530584309407</v>
      </c>
      <c r="G25652" s="8">
        <v>2.8589023457535827E-2</v>
      </c>
      <c r="H25652" s="8">
        <v>0.12937707361245684</v>
      </c>
      <c r="I25652" s="8">
        <v>0.47268252699051433</v>
      </c>
      <c r="J25652" s="8">
        <v>0.3965013608985643</v>
      </c>
      <c r="K25652" s="8">
        <v>0.26264809165880232</v>
      </c>
    </row>
    <row r="25653" spans="2:11">
      <c r="B25653" s="3" t="s">
        <v>467</v>
      </c>
      <c r="C25653" s="10">
        <v>0.2895924635500734</v>
      </c>
      <c r="D25653" s="10">
        <v>0.40449009324597762</v>
      </c>
      <c r="E25653" s="10">
        <v>0.12145998909755733</v>
      </c>
      <c r="F25653" s="10">
        <v>0.14570363632948044</v>
      </c>
      <c r="G25653" s="10">
        <v>0.13513097665959453</v>
      </c>
      <c r="H25653" s="10">
        <v>0.19040146722651036</v>
      </c>
      <c r="I25653" s="10">
        <v>0.39844815509276083</v>
      </c>
      <c r="J25653" s="10">
        <v>0.44033356927513995</v>
      </c>
      <c r="K25653" s="10">
        <v>0.29518849809555409</v>
      </c>
    </row>
    <row r="25654" spans="2:11">
      <c r="B25654" s="3" t="s">
        <v>468</v>
      </c>
      <c r="C25654" s="8">
        <v>0.25649054189929926</v>
      </c>
      <c r="D25654" s="8">
        <v>0.309934996908725</v>
      </c>
      <c r="E25654" s="8">
        <v>7.2925742059040982E-2</v>
      </c>
      <c r="F25654" s="8">
        <v>0.22879089824433432</v>
      </c>
      <c r="G25654" s="8">
        <v>0.21022368806537553</v>
      </c>
      <c r="H25654" s="8">
        <v>0.14255160106896445</v>
      </c>
      <c r="I25654" s="8">
        <v>0.35408457043153796</v>
      </c>
      <c r="J25654" s="8">
        <v>0.52144118049095856</v>
      </c>
      <c r="K25654" s="8">
        <v>0.32265743008610309</v>
      </c>
    </row>
    <row r="25655" spans="2:11">
      <c r="B25655" s="3" t="s">
        <v>469</v>
      </c>
      <c r="C25655" s="10">
        <v>0.27984294506435453</v>
      </c>
      <c r="D25655" s="10">
        <v>0.25752410870842485</v>
      </c>
      <c r="E25655" s="10">
        <v>0.15829507381081093</v>
      </c>
      <c r="F25655" s="10">
        <v>0.24809561260457255</v>
      </c>
      <c r="G25655" s="10">
        <v>0.13447593325912199</v>
      </c>
      <c r="H25655" s="10">
        <v>0.17798494006311696</v>
      </c>
      <c r="I25655" s="10">
        <v>0.35479389950604062</v>
      </c>
      <c r="J25655" s="10">
        <v>0.43154777516448733</v>
      </c>
      <c r="K25655" s="10">
        <v>0.36470491168257396</v>
      </c>
    </row>
    <row r="25656" spans="2:11">
      <c r="B25656" s="3" t="s">
        <v>470</v>
      </c>
      <c r="C25656" s="8">
        <v>0.31493139898124534</v>
      </c>
      <c r="D25656" s="8">
        <v>0.38242383045318579</v>
      </c>
      <c r="E25656" s="8">
        <v>0.23802818357755506</v>
      </c>
      <c r="F25656" s="8">
        <v>0.11873392802715901</v>
      </c>
      <c r="G25656" s="8">
        <v>7.8795174684276964E-2</v>
      </c>
      <c r="H25656" s="8">
        <v>0.24583394843039363</v>
      </c>
      <c r="I25656" s="8">
        <v>0.42037400238045491</v>
      </c>
      <c r="J25656" s="8">
        <v>0.45649668360471463</v>
      </c>
      <c r="K25656" s="8">
        <v>0.28546413923447544</v>
      </c>
    </row>
    <row r="25657" spans="2:11">
      <c r="B25657" s="3" t="s">
        <v>471</v>
      </c>
      <c r="C25657" s="10">
        <v>0.22388003930675993</v>
      </c>
      <c r="D25657" s="10">
        <v>0.27398157416568047</v>
      </c>
      <c r="E25657" s="10">
        <v>0.17492592386764469</v>
      </c>
      <c r="F25657" s="10">
        <v>0.23403382120015456</v>
      </c>
      <c r="G25657" s="10">
        <v>0.13673233322711717</v>
      </c>
      <c r="H25657" s="10">
        <v>0.25172853311279297</v>
      </c>
      <c r="I25657" s="10">
        <v>0.38569998486371782</v>
      </c>
      <c r="J25657" s="10">
        <v>0.45092783752442656</v>
      </c>
      <c r="K25657" s="10">
        <v>0.30907705962321236</v>
      </c>
    </row>
    <row r="25658" spans="2:11">
      <c r="B25658" s="3" t="s">
        <v>472</v>
      </c>
      <c r="C25658" s="8">
        <v>0.25802843511415219</v>
      </c>
      <c r="D25658" s="8">
        <v>0.28460972059262746</v>
      </c>
      <c r="E25658" s="8">
        <v>0.10685190805258334</v>
      </c>
      <c r="F25658" s="8">
        <v>0.1811707219615058</v>
      </c>
      <c r="G25658" s="8">
        <v>0.18981241431102217</v>
      </c>
      <c r="H25658" s="8">
        <v>0.19999012050039941</v>
      </c>
      <c r="I25658" s="8">
        <v>0.37092443495502847</v>
      </c>
      <c r="J25658" s="8">
        <v>0.4311236740977295</v>
      </c>
      <c r="K25658" s="8">
        <v>0.334911811107168</v>
      </c>
    </row>
    <row r="25659" spans="2:11">
      <c r="B25659" s="3" t="s">
        <v>473</v>
      </c>
      <c r="C25659" s="10">
        <v>0.3157158996610237</v>
      </c>
      <c r="D25659" s="10">
        <v>0.39704886014545304</v>
      </c>
      <c r="E25659" s="10">
        <v>0.19756581560064398</v>
      </c>
      <c r="F25659" s="10">
        <v>0.12221377725503348</v>
      </c>
      <c r="G25659" s="10">
        <v>-2.2393762099479315E-2</v>
      </c>
      <c r="H25659" s="10">
        <v>0.24671875709080918</v>
      </c>
      <c r="I25659" s="10">
        <v>0.35489641443032477</v>
      </c>
      <c r="J25659" s="10">
        <v>0.5093478831588687</v>
      </c>
      <c r="K25659" s="10">
        <v>0.27816681661783382</v>
      </c>
    </row>
    <row r="25660" spans="2:11">
      <c r="B25660" s="3" t="s">
        <v>474</v>
      </c>
      <c r="C25660" s="8">
        <v>0.24102432257270129</v>
      </c>
      <c r="D25660" s="8">
        <v>0.24886576100426455</v>
      </c>
      <c r="E25660" s="8">
        <v>0.15562057321961495</v>
      </c>
      <c r="F25660" s="8">
        <v>0.22550404042116795</v>
      </c>
      <c r="G25660" s="8">
        <v>0.14490050197055543</v>
      </c>
      <c r="H25660" s="8">
        <v>0.1957239630449302</v>
      </c>
      <c r="I25660" s="8">
        <v>0.35686268403536753</v>
      </c>
      <c r="J25660" s="8">
        <v>0.39181528708262431</v>
      </c>
      <c r="K25660" s="8">
        <v>0.35035764133249592</v>
      </c>
    </row>
    <row r="25661" spans="2:11">
      <c r="B25661" s="3" t="s">
        <v>475</v>
      </c>
      <c r="C25661" s="10">
        <v>0.29193479169616365</v>
      </c>
      <c r="D25661" s="10">
        <v>0.36112969109397713</v>
      </c>
      <c r="E25661" s="10">
        <v>0.23662943408569473</v>
      </c>
      <c r="F25661" s="10">
        <v>0.1292157852223712</v>
      </c>
      <c r="G25661" s="10">
        <v>8.1386587502046012E-2</v>
      </c>
      <c r="H25661" s="10">
        <v>0.26914409675010148</v>
      </c>
      <c r="I25661" s="10">
        <v>0.38634744923837983</v>
      </c>
      <c r="J25661" s="10">
        <v>0.38303292178882237</v>
      </c>
      <c r="K25661" s="10">
        <v>0.35904140466149681</v>
      </c>
    </row>
    <row r="25662" spans="2:11">
      <c r="B25662" s="3" t="s">
        <v>476</v>
      </c>
      <c r="C25662" s="8">
        <v>0.21914993750186412</v>
      </c>
      <c r="D25662" s="8">
        <v>0.24789398357798373</v>
      </c>
      <c r="E25662" s="8">
        <v>0.32097907837532669</v>
      </c>
      <c r="F25662" s="8">
        <v>0.11714057471947723</v>
      </c>
      <c r="G25662" s="8">
        <v>8.7196622486172423E-2</v>
      </c>
      <c r="H25662" s="8">
        <v>0.28951183649772239</v>
      </c>
      <c r="I25662" s="8">
        <v>0.48941761308302584</v>
      </c>
      <c r="J25662" s="8">
        <v>0.52356650313947339</v>
      </c>
      <c r="K25662" s="8">
        <v>0.21061989969614495</v>
      </c>
    </row>
    <row r="25663" spans="2:11">
      <c r="B25663" s="3" t="s">
        <v>477</v>
      </c>
      <c r="C25663" s="10">
        <v>0.2632918262541542</v>
      </c>
      <c r="D25663" s="10">
        <v>0.25762732358654106</v>
      </c>
      <c r="E25663" s="10">
        <v>0.19399006465955629</v>
      </c>
      <c r="F25663" s="10">
        <v>0.25195918777704601</v>
      </c>
      <c r="G25663" s="10">
        <v>0.12221286389880778</v>
      </c>
      <c r="H25663" s="10">
        <v>0.2132480944727552</v>
      </c>
      <c r="I25663" s="10">
        <v>0.40132070738126879</v>
      </c>
      <c r="J25663" s="10">
        <v>0.43887786758035713</v>
      </c>
      <c r="K25663" s="10">
        <v>0.30909618410267264</v>
      </c>
    </row>
    <row r="25664" spans="2:11">
      <c r="B25664" s="3" t="s">
        <v>478</v>
      </c>
      <c r="C25664" s="8">
        <v>0.39592734818957687</v>
      </c>
      <c r="D25664" s="8">
        <v>0.3373925660000992</v>
      </c>
      <c r="E25664" s="8">
        <v>9.3888394116013713E-2</v>
      </c>
      <c r="F25664" s="8">
        <v>8.609186373045366E-2</v>
      </c>
      <c r="G25664" s="8">
        <v>0.21402065491158756</v>
      </c>
      <c r="H25664" s="8">
        <v>0.19020659764760639</v>
      </c>
      <c r="I25664" s="8">
        <v>0.33339789482986903</v>
      </c>
      <c r="J25664" s="8">
        <v>0.62655375640368649</v>
      </c>
      <c r="K25664" s="8">
        <v>0.19881339062845418</v>
      </c>
    </row>
    <row r="25665" spans="2:11">
      <c r="B25665" s="3" t="s">
        <v>479</v>
      </c>
      <c r="C25665" s="10">
        <v>0.32109268174584216</v>
      </c>
      <c r="D25665" s="10">
        <v>0.39869903266614748</v>
      </c>
      <c r="E25665" s="10">
        <v>-1.4540062762116113E-2</v>
      </c>
      <c r="F25665" s="10">
        <v>0.13572087028328941</v>
      </c>
      <c r="G25665" s="10">
        <v>0.23803532938339139</v>
      </c>
      <c r="H25665" s="10">
        <v>0.13931668336103548</v>
      </c>
      <c r="I25665" s="10">
        <v>0.35690468972727646</v>
      </c>
      <c r="J25665" s="10">
        <v>0.45094032391128963</v>
      </c>
      <c r="K25665" s="10">
        <v>0.32123829947077859</v>
      </c>
    </row>
    <row r="25666" spans="2:11">
      <c r="B25666" s="3" t="s">
        <v>480</v>
      </c>
      <c r="C25666" s="8">
        <v>0.30264872184158037</v>
      </c>
      <c r="D25666" s="8">
        <v>0.31783343567228539</v>
      </c>
      <c r="E25666" s="8">
        <v>0.14025757468706831</v>
      </c>
      <c r="F25666" s="8">
        <v>0.26273390530993401</v>
      </c>
      <c r="G25666" s="8">
        <v>0.11441488057919907</v>
      </c>
      <c r="H25666" s="8">
        <v>0.18380187285733679</v>
      </c>
      <c r="I25666" s="8">
        <v>0.38714310318499823</v>
      </c>
      <c r="J25666" s="8">
        <v>0.43568302423646543</v>
      </c>
      <c r="K25666" s="8">
        <v>0.33829280935554168</v>
      </c>
    </row>
    <row r="25667" spans="2:11">
      <c r="B25667" s="3" t="s">
        <v>481</v>
      </c>
      <c r="C25667" s="10">
        <v>0.29624423859333809</v>
      </c>
      <c r="D25667" s="10">
        <v>0.32750041550625159</v>
      </c>
      <c r="E25667" s="10">
        <v>3.2079134741871802E-2</v>
      </c>
      <c r="F25667" s="10">
        <v>0.29543400481115645</v>
      </c>
      <c r="G25667" s="10">
        <v>0.14236489134510524</v>
      </c>
      <c r="H25667" s="10">
        <v>0.12872047980741802</v>
      </c>
      <c r="I25667" s="10">
        <v>0.33061487840740655</v>
      </c>
      <c r="J25667" s="10">
        <v>0.45528239222083039</v>
      </c>
      <c r="K25667" s="10">
        <v>0.33280420149844764</v>
      </c>
    </row>
    <row r="25668" spans="2:11">
      <c r="B25668" s="3" t="s">
        <v>482</v>
      </c>
      <c r="C25668" s="8">
        <v>0.29110962933415946</v>
      </c>
      <c r="D25668" s="8">
        <v>0.33065197638942573</v>
      </c>
      <c r="E25668" s="8">
        <v>0.14961423773246768</v>
      </c>
      <c r="F25668" s="8">
        <v>0.21122482585498439</v>
      </c>
      <c r="G25668" s="8">
        <v>0.11284850748839328</v>
      </c>
      <c r="H25668" s="8">
        <v>0.19349750207306299</v>
      </c>
      <c r="I25668" s="8">
        <v>0.4061839495543404</v>
      </c>
      <c r="J25668" s="8">
        <v>0.38121757173538268</v>
      </c>
      <c r="K25668" s="8">
        <v>0.33113102105185277</v>
      </c>
    </row>
    <row r="25669" spans="2:11">
      <c r="B25669" s="3" t="s">
        <v>483</v>
      </c>
      <c r="C25669" s="10">
        <v>0.23759323838980873</v>
      </c>
      <c r="D25669" s="10">
        <v>0.26580609620683943</v>
      </c>
      <c r="E25669" s="10">
        <v>0.17898047832614425</v>
      </c>
      <c r="F25669" s="10">
        <v>0.21103649971463861</v>
      </c>
      <c r="G25669" s="10">
        <v>0.19022441834916012</v>
      </c>
      <c r="H25669" s="10">
        <v>0.19974366341667707</v>
      </c>
      <c r="I25669" s="10">
        <v>0.3826244713360118</v>
      </c>
      <c r="J25669" s="10">
        <v>0.41755367504317259</v>
      </c>
      <c r="K25669" s="10">
        <v>0.37341380671950841</v>
      </c>
    </row>
    <row r="25670" spans="2:11">
      <c r="B25670" s="3" t="s">
        <v>484</v>
      </c>
      <c r="C25670" s="8">
        <v>0.2899573370395106</v>
      </c>
      <c r="D25670" s="8">
        <v>0.24782657555849902</v>
      </c>
      <c r="E25670" s="8">
        <v>0.13403002866330782</v>
      </c>
      <c r="F25670" s="8">
        <v>0.20443759184583554</v>
      </c>
      <c r="G25670" s="8">
        <v>0.21805595336467282</v>
      </c>
      <c r="H25670" s="8">
        <v>0.18945645035724093</v>
      </c>
      <c r="I25670" s="8">
        <v>0.36539573848683266</v>
      </c>
      <c r="J25670" s="8">
        <v>0.46088314065116509</v>
      </c>
      <c r="K25670" s="8">
        <v>0.31459682299092995</v>
      </c>
    </row>
    <row r="25671" spans="2:11">
      <c r="B25671" s="3" t="s">
        <v>485</v>
      </c>
      <c r="C25671" s="10">
        <v>0.23298111903693319</v>
      </c>
      <c r="D25671" s="10">
        <v>0.24899364362365597</v>
      </c>
      <c r="E25671" s="10">
        <v>0.10523835274137509</v>
      </c>
      <c r="F25671" s="10">
        <v>0.2161154624560517</v>
      </c>
      <c r="G25671" s="10">
        <v>0.22433761619963036</v>
      </c>
      <c r="H25671" s="10">
        <v>0.14294070381657867</v>
      </c>
      <c r="I25671" s="10">
        <v>0.37216547172086373</v>
      </c>
      <c r="J25671" s="10">
        <v>0.37974200360333643</v>
      </c>
      <c r="K25671" s="10">
        <v>0.37196648590698639</v>
      </c>
    </row>
    <row r="25672" spans="2:11">
      <c r="B25672" s="3" t="s">
        <v>486</v>
      </c>
      <c r="C25672" s="8">
        <v>0.23324607256858718</v>
      </c>
      <c r="D25672" s="8">
        <v>0.23199051688469446</v>
      </c>
      <c r="E25672" s="8">
        <v>0.23307308464178944</v>
      </c>
      <c r="F25672" s="8">
        <v>0.24068917803106238</v>
      </c>
      <c r="G25672" s="8">
        <v>0.13323228333613901</v>
      </c>
      <c r="H25672" s="8">
        <v>0.21297729154570821</v>
      </c>
      <c r="I25672" s="8">
        <v>0.34031012920874892</v>
      </c>
      <c r="J25672" s="8">
        <v>0.38218396271391036</v>
      </c>
      <c r="K25672" s="8">
        <v>0.36292871307692887</v>
      </c>
    </row>
    <row r="25673" spans="2:11">
      <c r="B25673" s="3" t="s">
        <v>487</v>
      </c>
      <c r="C25673" s="10">
        <v>0.22996019782839811</v>
      </c>
      <c r="D25673" s="10">
        <v>0.24171705584940847</v>
      </c>
      <c r="E25673" s="10">
        <v>0.19648505134093483</v>
      </c>
      <c r="F25673" s="10">
        <v>0.20393777243217381</v>
      </c>
      <c r="G25673" s="10">
        <v>0.17722195547881631</v>
      </c>
      <c r="H25673" s="10">
        <v>0.20794276691585184</v>
      </c>
      <c r="I25673" s="10">
        <v>0.43634882387045143</v>
      </c>
      <c r="J25673" s="10">
        <v>0.398373366947118</v>
      </c>
      <c r="K25673" s="10">
        <v>0.31027462007800533</v>
      </c>
    </row>
    <row r="25674" spans="2:11">
      <c r="B25674" s="3" t="s">
        <v>488</v>
      </c>
      <c r="C25674" s="8">
        <v>0.28200534409708783</v>
      </c>
      <c r="D25674" s="8">
        <v>0.34750453075644222</v>
      </c>
      <c r="E25674" s="8">
        <v>0.25541204187979399</v>
      </c>
      <c r="F25674" s="8">
        <v>0.18838076130417369</v>
      </c>
      <c r="G25674" s="8">
        <v>6.8815553804203844E-2</v>
      </c>
      <c r="H25674" s="8">
        <v>0.2230604172629827</v>
      </c>
      <c r="I25674" s="8">
        <v>0.419790229005153</v>
      </c>
      <c r="J25674" s="8">
        <v>0.48036113411022147</v>
      </c>
      <c r="K25674" s="8">
        <v>0.27924135970081992</v>
      </c>
    </row>
    <row r="25675" spans="2:11">
      <c r="B25675" s="3" t="s">
        <v>489</v>
      </c>
      <c r="C25675" s="10">
        <v>0.24449862421056762</v>
      </c>
      <c r="D25675" s="10">
        <v>0.2621777807039587</v>
      </c>
      <c r="E25675" s="10">
        <v>0.16831362118615487</v>
      </c>
      <c r="F25675" s="10">
        <v>0.23463101661762226</v>
      </c>
      <c r="G25675" s="10">
        <v>0.1570527703777074</v>
      </c>
      <c r="H25675" s="10">
        <v>0.18747337144785434</v>
      </c>
      <c r="I25675" s="10">
        <v>0.39844397637188628</v>
      </c>
      <c r="J25675" s="10">
        <v>0.45391226608435636</v>
      </c>
      <c r="K25675" s="10">
        <v>0.29224821583837157</v>
      </c>
    </row>
    <row r="25676" spans="2:11">
      <c r="B25676" s="3" t="s">
        <v>490</v>
      </c>
      <c r="C25676" s="8">
        <v>0.21641436232610542</v>
      </c>
      <c r="D25676" s="8">
        <v>0.23939209011326712</v>
      </c>
      <c r="E25676" s="8">
        <v>0.21770533847773457</v>
      </c>
      <c r="F25676" s="8">
        <v>0.25485544564734341</v>
      </c>
      <c r="G25676" s="8">
        <v>0.11175818678405058</v>
      </c>
      <c r="H25676" s="8">
        <v>0.19600978057729165</v>
      </c>
      <c r="I25676" s="8">
        <v>0.39422316308568867</v>
      </c>
      <c r="J25676" s="8">
        <v>0.41061358066563508</v>
      </c>
      <c r="K25676" s="8">
        <v>0.34112514494480456</v>
      </c>
    </row>
    <row r="25677" spans="2:11">
      <c r="B25677" s="3" t="s">
        <v>491</v>
      </c>
      <c r="C25677" s="10">
        <v>0.25200241478742763</v>
      </c>
      <c r="D25677" s="10">
        <v>0.32244934016739607</v>
      </c>
      <c r="E25677" s="10">
        <v>0.19341484024142108</v>
      </c>
      <c r="F25677" s="10">
        <v>0.20955623798681056</v>
      </c>
      <c r="G25677" s="10">
        <v>0.15071583619003182</v>
      </c>
      <c r="H25677" s="10">
        <v>0.17127907481334875</v>
      </c>
      <c r="I25677" s="10">
        <v>0.38273799180799128</v>
      </c>
      <c r="J25677" s="10">
        <v>0.43079807554327887</v>
      </c>
      <c r="K25677" s="10">
        <v>0.32119694273116772</v>
      </c>
    </row>
    <row r="25678" spans="2:11">
      <c r="B25678" s="3" t="s">
        <v>492</v>
      </c>
      <c r="C25678" s="8">
        <v>0.25643617129653834</v>
      </c>
      <c r="D25678" s="8">
        <v>0.26690264905999339</v>
      </c>
      <c r="E25678" s="8">
        <v>0.21453826076362476</v>
      </c>
      <c r="F25678" s="8">
        <v>0.21737171723252294</v>
      </c>
      <c r="G25678" s="8">
        <v>0.16950609995939078</v>
      </c>
      <c r="H25678" s="8">
        <v>0.19722977776764061</v>
      </c>
      <c r="I25678" s="8">
        <v>0.38829336055658853</v>
      </c>
      <c r="J25678" s="8">
        <v>0.45229806197770461</v>
      </c>
      <c r="K25678" s="8">
        <v>0.36120651146131361</v>
      </c>
    </row>
    <row r="25679" spans="2:11">
      <c r="B25679" s="3" t="s">
        <v>493</v>
      </c>
      <c r="C25679" s="10">
        <v>0.2410256369488922</v>
      </c>
      <c r="D25679" s="10">
        <v>0.21005527539403235</v>
      </c>
      <c r="E25679" s="10">
        <v>0.27810676462472333</v>
      </c>
      <c r="F25679" s="10">
        <v>0.2271870055971652</v>
      </c>
      <c r="G25679" s="10">
        <v>8.1996313505650453E-2</v>
      </c>
      <c r="H25679" s="10">
        <v>0.24887421578495364</v>
      </c>
      <c r="I25679" s="10">
        <v>0.30059786053002141</v>
      </c>
      <c r="J25679" s="10">
        <v>0.51286162292601778</v>
      </c>
      <c r="K25679" s="10">
        <v>0.36690532651475616</v>
      </c>
    </row>
    <row r="25680" spans="2:11">
      <c r="B25680" s="3" t="s">
        <v>494</v>
      </c>
      <c r="C25680" s="8">
        <v>0.25676938229450003</v>
      </c>
      <c r="D25680" s="8">
        <v>0.24624859140657629</v>
      </c>
      <c r="E25680" s="8">
        <v>0.1330778922325932</v>
      </c>
      <c r="F25680" s="8">
        <v>0.22030282307707513</v>
      </c>
      <c r="G25680" s="8">
        <v>0.15321501181025479</v>
      </c>
      <c r="H25680" s="8">
        <v>0.20547303289173849</v>
      </c>
      <c r="I25680" s="8">
        <v>0.42704570349899612</v>
      </c>
      <c r="J25680" s="8">
        <v>0.38717379107221001</v>
      </c>
      <c r="K25680" s="8">
        <v>0.32103029051164578</v>
      </c>
    </row>
    <row r="25681" spans="2:11">
      <c r="B25681" s="3" t="s">
        <v>495</v>
      </c>
      <c r="C25681" s="10">
        <v>0.26546937193897341</v>
      </c>
      <c r="D25681" s="10">
        <v>0.22777424045531472</v>
      </c>
      <c r="E25681" s="10">
        <v>0.22335382980645335</v>
      </c>
      <c r="F25681" s="10">
        <v>0.29123939629117829</v>
      </c>
      <c r="G25681" s="10">
        <v>7.252879143690108E-2</v>
      </c>
      <c r="H25681" s="10">
        <v>0.26351148361950399</v>
      </c>
      <c r="I25681" s="10">
        <v>0.423900775135582</v>
      </c>
      <c r="J25681" s="10">
        <v>0.48820499874016876</v>
      </c>
      <c r="K25681" s="10">
        <v>0.36486108283203367</v>
      </c>
    </row>
    <row r="25682" spans="2:11">
      <c r="B25682" s="3" t="s">
        <v>496</v>
      </c>
      <c r="C25682" s="8">
        <v>0.37374892246788988</v>
      </c>
      <c r="D25682" s="8">
        <v>0.43345750411006084</v>
      </c>
      <c r="E25682" s="8">
        <v>0.10551593359826149</v>
      </c>
      <c r="F25682" s="8">
        <v>0.21870935233941086</v>
      </c>
      <c r="G25682" s="8">
        <v>0.13245368094380747</v>
      </c>
      <c r="H25682" s="8">
        <v>7.5922248963298765E-3</v>
      </c>
      <c r="I25682" s="8">
        <v>0.34879406259182189</v>
      </c>
      <c r="J25682" s="8">
        <v>0.56893048535889679</v>
      </c>
      <c r="K25682" s="8">
        <v>0.27639947334803805</v>
      </c>
    </row>
    <row r="25683" spans="2:11">
      <c r="B25683" s="3" t="s">
        <v>497</v>
      </c>
      <c r="C25683" s="10">
        <v>0.2512422164501284</v>
      </c>
      <c r="D25683" s="10">
        <v>0.29367037357838816</v>
      </c>
      <c r="E25683" s="10">
        <v>0.14373547157435687</v>
      </c>
      <c r="F25683" s="10">
        <v>0.21726303337156558</v>
      </c>
      <c r="G25683" s="10">
        <v>8.7788960070762603E-2</v>
      </c>
      <c r="H25683" s="10">
        <v>0.20585583576552527</v>
      </c>
      <c r="I25683" s="10">
        <v>0.37077611928138954</v>
      </c>
      <c r="J25683" s="10">
        <v>0.36396083533057189</v>
      </c>
      <c r="K25683" s="10">
        <v>0.36162498671171772</v>
      </c>
    </row>
    <row r="25684" spans="2:11">
      <c r="B25684" s="3" t="s">
        <v>498</v>
      </c>
      <c r="C25684" s="8">
        <v>0.25189310521329816</v>
      </c>
      <c r="D25684" s="8">
        <v>0.23981014423111707</v>
      </c>
      <c r="E25684" s="8">
        <v>0.2517871970006304</v>
      </c>
      <c r="F25684" s="8">
        <v>0.24850137806893149</v>
      </c>
      <c r="G25684" s="8">
        <v>2.4750579238961845E-2</v>
      </c>
      <c r="H25684" s="8">
        <v>0.25319290381954546</v>
      </c>
      <c r="I25684" s="8">
        <v>0.37846954216831646</v>
      </c>
      <c r="J25684" s="8">
        <v>0.35216933184924953</v>
      </c>
      <c r="K25684" s="8">
        <v>0.34001877444263895</v>
      </c>
    </row>
    <row r="25685" spans="2:11">
      <c r="B25685" s="3" t="s">
        <v>499</v>
      </c>
      <c r="C25685" s="10">
        <v>0.28808874688759956</v>
      </c>
      <c r="D25685" s="10">
        <v>0.27565632014174413</v>
      </c>
      <c r="E25685" s="10">
        <v>0.19892742767777874</v>
      </c>
      <c r="F25685" s="10">
        <v>0.21416740022703393</v>
      </c>
      <c r="G25685" s="10">
        <v>0.17614044630971268</v>
      </c>
      <c r="H25685" s="10">
        <v>0.21175416976501507</v>
      </c>
      <c r="I25685" s="10">
        <v>0.36628957395833805</v>
      </c>
      <c r="J25685" s="10">
        <v>0.47555493759333695</v>
      </c>
      <c r="K25685" s="10">
        <v>0.3113025892054786</v>
      </c>
    </row>
    <row r="25686" spans="2:11">
      <c r="B25686" s="3" t="s">
        <v>500</v>
      </c>
      <c r="C25686" s="8">
        <v>0.23681200268086722</v>
      </c>
      <c r="D25686" s="8">
        <v>0.29893618135708117</v>
      </c>
      <c r="E25686" s="8">
        <v>0.12726971022055539</v>
      </c>
      <c r="F25686" s="8">
        <v>0.26519901402631874</v>
      </c>
      <c r="G25686" s="8">
        <v>0.15381910293556472</v>
      </c>
      <c r="H25686" s="8">
        <v>0.21208756894103001</v>
      </c>
      <c r="I25686" s="8">
        <v>0.39469852221826174</v>
      </c>
      <c r="J25686" s="8">
        <v>0.41685471716731093</v>
      </c>
      <c r="K25686" s="8">
        <v>0.33164460755574815</v>
      </c>
    </row>
    <row r="25687" spans="2:11">
      <c r="B25687" s="3" t="s">
        <v>501</v>
      </c>
      <c r="C25687" s="10">
        <v>0.3009803329812013</v>
      </c>
      <c r="D25687" s="10">
        <v>0.29718376915636496</v>
      </c>
      <c r="E25687" s="10">
        <v>0.1480078381474734</v>
      </c>
      <c r="F25687" s="10">
        <v>0.22179625686151969</v>
      </c>
      <c r="G25687" s="10">
        <v>0.11968802814993844</v>
      </c>
      <c r="H25687" s="10">
        <v>0.1968283572855988</v>
      </c>
      <c r="I25687" s="10">
        <v>0.30758497662041911</v>
      </c>
      <c r="J25687" s="10">
        <v>0.49200320668230202</v>
      </c>
      <c r="K25687" s="10">
        <v>0.36242173724283494</v>
      </c>
    </row>
    <row r="25688" spans="2:11">
      <c r="B25688" s="3" t="s">
        <v>502</v>
      </c>
      <c r="C25688" s="8">
        <v>0.23224290838623834</v>
      </c>
      <c r="D25688" s="8">
        <v>0.30964268741762313</v>
      </c>
      <c r="E25688" s="8">
        <v>0.17719902142490709</v>
      </c>
      <c r="F25688" s="8">
        <v>0.20654320254407077</v>
      </c>
      <c r="G25688" s="8">
        <v>0.16350110663821169</v>
      </c>
      <c r="H25688" s="8">
        <v>0.16778255616017543</v>
      </c>
      <c r="I25688" s="8">
        <v>0.43683032138876693</v>
      </c>
      <c r="J25688" s="8">
        <v>0.46700806607772705</v>
      </c>
      <c r="K25688" s="8">
        <v>0.29312055537443871</v>
      </c>
    </row>
    <row r="25689" spans="2:11">
      <c r="B25689" s="3" t="s">
        <v>503</v>
      </c>
      <c r="C25689" s="10">
        <v>0.36681241011370291</v>
      </c>
      <c r="D25689" s="10">
        <v>0.44764311410436958</v>
      </c>
      <c r="E25689" s="10">
        <v>-1.4126472504444241E-2</v>
      </c>
      <c r="F25689" s="10">
        <v>0.31906731986414716</v>
      </c>
      <c r="G25689" s="10">
        <v>7.4227737085147691E-3</v>
      </c>
      <c r="H25689" s="10">
        <v>8.3488886840148213E-2</v>
      </c>
      <c r="I25689" s="10">
        <v>0.42420590117699147</v>
      </c>
      <c r="J25689" s="10">
        <v>0.49998375743232859</v>
      </c>
      <c r="K25689" s="10">
        <v>0.28926421472564179</v>
      </c>
    </row>
    <row r="25690" spans="2:11">
      <c r="B25690" s="3" t="s">
        <v>504</v>
      </c>
      <c r="C25690" s="8">
        <v>0.27008410319762544</v>
      </c>
      <c r="D25690" s="8">
        <v>0.26097789792279347</v>
      </c>
      <c r="E25690" s="8">
        <v>0.17129096953228293</v>
      </c>
      <c r="F25690" s="8">
        <v>0.25473332214692312</v>
      </c>
      <c r="G25690" s="8">
        <v>0.14834599188740338</v>
      </c>
      <c r="H25690" s="8">
        <v>0.20683242060179766</v>
      </c>
      <c r="I25690" s="8">
        <v>0.38896711206417872</v>
      </c>
      <c r="J25690" s="8">
        <v>0.44478898490464847</v>
      </c>
      <c r="K25690" s="8">
        <v>0.30638709883891369</v>
      </c>
    </row>
    <row r="25691" spans="2:11">
      <c r="B25691" s="3" t="s">
        <v>505</v>
      </c>
      <c r="C25691" s="10">
        <v>0.25146372845911985</v>
      </c>
      <c r="D25691" s="10">
        <v>0.28786778053863132</v>
      </c>
      <c r="E25691" s="10">
        <v>0.19409485894564271</v>
      </c>
      <c r="F25691" s="10">
        <v>0.21364066293550865</v>
      </c>
      <c r="G25691" s="10">
        <v>0.1144462595561393</v>
      </c>
      <c r="H25691" s="10">
        <v>0.21966637408748496</v>
      </c>
      <c r="I25691" s="10">
        <v>0.4054841965930131</v>
      </c>
      <c r="J25691" s="10">
        <v>0.43665435072353848</v>
      </c>
      <c r="K25691" s="10">
        <v>0.29185044666176579</v>
      </c>
    </row>
    <row r="25692" spans="2:11">
      <c r="B25692" s="3" t="s">
        <v>506</v>
      </c>
      <c r="C25692" s="8">
        <v>0.26436956438548881</v>
      </c>
      <c r="D25692" s="8">
        <v>0.30121170616583359</v>
      </c>
      <c r="E25692" s="8">
        <v>0.20410196147037354</v>
      </c>
      <c r="F25692" s="8">
        <v>0.18894204474736023</v>
      </c>
      <c r="G25692" s="8">
        <v>0.10294652288671254</v>
      </c>
      <c r="H25692" s="8">
        <v>0.24308442380534748</v>
      </c>
      <c r="I25692" s="8">
        <v>0.41049445430927028</v>
      </c>
      <c r="J25692" s="8">
        <v>0.53011014383989896</v>
      </c>
      <c r="K25692" s="8">
        <v>0.22601643391271434</v>
      </c>
    </row>
    <row r="25693" spans="2:11">
      <c r="B25693" s="3" t="s">
        <v>507</v>
      </c>
      <c r="C25693" s="10">
        <v>0.31904449857351458</v>
      </c>
      <c r="D25693" s="10">
        <v>0.27123804990298517</v>
      </c>
      <c r="E25693" s="10">
        <v>0.22340219213660981</v>
      </c>
      <c r="F25693" s="10">
        <v>0.19108643601014191</v>
      </c>
      <c r="G25693" s="10">
        <v>1.6804769308206131E-2</v>
      </c>
      <c r="H25693" s="10">
        <v>0.25871731061502939</v>
      </c>
      <c r="I25693" s="10">
        <v>0.33222617124723303</v>
      </c>
      <c r="J25693" s="10">
        <v>0.37962501441227464</v>
      </c>
      <c r="K25693" s="10">
        <v>0.42547489555811252</v>
      </c>
    </row>
    <row r="25694" spans="2:11">
      <c r="B25694" s="3" t="s">
        <v>508</v>
      </c>
      <c r="C25694" s="8">
        <v>0.27318978017764084</v>
      </c>
      <c r="D25694" s="8">
        <v>0.28088518673492952</v>
      </c>
      <c r="E25694" s="8">
        <v>0.14822862909344522</v>
      </c>
      <c r="F25694" s="8">
        <v>0.23057480399237285</v>
      </c>
      <c r="G25694" s="8">
        <v>0.18943661759562985</v>
      </c>
      <c r="H25694" s="8">
        <v>0.16213544924634998</v>
      </c>
      <c r="I25694" s="8">
        <v>0.424416700076856</v>
      </c>
      <c r="J25694" s="8">
        <v>0.39491421186940823</v>
      </c>
      <c r="K25694" s="8">
        <v>0.31799904286758374</v>
      </c>
    </row>
    <row r="25695" spans="2:11">
      <c r="B25695" s="3" t="s">
        <v>509</v>
      </c>
      <c r="C25695" s="10">
        <v>0.1956673124097594</v>
      </c>
      <c r="D25695" s="10">
        <v>0.21707611805485733</v>
      </c>
      <c r="E25695" s="10">
        <v>0.19251451281803542</v>
      </c>
      <c r="F25695" s="10">
        <v>0.23241312425528099</v>
      </c>
      <c r="G25695" s="10">
        <v>0.1914269001976836</v>
      </c>
      <c r="H25695" s="10">
        <v>0.2178364133851452</v>
      </c>
      <c r="I25695" s="10">
        <v>0.36492838444279257</v>
      </c>
      <c r="J25695" s="10">
        <v>0.40289835683263731</v>
      </c>
      <c r="K25695" s="10">
        <v>0.36782386568207087</v>
      </c>
    </row>
    <row r="25696" spans="2:11">
      <c r="B25696" s="3" t="s">
        <v>510</v>
      </c>
      <c r="C25696" s="8">
        <v>0.2519076425943127</v>
      </c>
      <c r="D25696" s="8">
        <v>0.28767192149086845</v>
      </c>
      <c r="E25696" s="8">
        <v>0.13406341161310578</v>
      </c>
      <c r="F25696" s="8">
        <v>0.22552805497398132</v>
      </c>
      <c r="G25696" s="8">
        <v>0.20172819698711922</v>
      </c>
      <c r="H25696" s="8">
        <v>0.18390496635274417</v>
      </c>
      <c r="I25696" s="8">
        <v>0.39492319172958745</v>
      </c>
      <c r="J25696" s="8">
        <v>0.39880286247417507</v>
      </c>
      <c r="K25696" s="8">
        <v>0.36072598658597943</v>
      </c>
    </row>
    <row r="25697" spans="2:11">
      <c r="B25697" s="3" t="s">
        <v>511</v>
      </c>
      <c r="C25697" s="10">
        <v>0.2940830659507761</v>
      </c>
      <c r="D25697" s="10">
        <v>0.26302927622251654</v>
      </c>
      <c r="E25697" s="10">
        <v>0.22597877041725878</v>
      </c>
      <c r="F25697" s="10">
        <v>0.24173950100446218</v>
      </c>
      <c r="G25697" s="10">
        <v>-2.9887900602174985E-2</v>
      </c>
      <c r="H25697" s="10">
        <v>0.29432596025135238</v>
      </c>
      <c r="I25697" s="10">
        <v>0.34847694006650237</v>
      </c>
      <c r="J25697" s="10">
        <v>0.44988123278833725</v>
      </c>
      <c r="K25697" s="10">
        <v>0.32358164341526968</v>
      </c>
    </row>
    <row r="25698" spans="2:11">
      <c r="B25698" s="3" t="s">
        <v>512</v>
      </c>
      <c r="C25698" s="8">
        <v>0.29842091472661891</v>
      </c>
      <c r="D25698" s="8">
        <v>0.29951316950575319</v>
      </c>
      <c r="E25698" s="8">
        <v>0.23868758484169075</v>
      </c>
      <c r="F25698" s="8">
        <v>0.19807153548421372</v>
      </c>
      <c r="G25698" s="8">
        <v>9.6892859453896613E-2</v>
      </c>
      <c r="H25698" s="8">
        <v>0.19715740424869355</v>
      </c>
      <c r="I25698" s="8">
        <v>0.43756425613795225</v>
      </c>
      <c r="J25698" s="8">
        <v>0.47972615132335067</v>
      </c>
      <c r="K25698" s="8">
        <v>0.17734244132064542</v>
      </c>
    </row>
    <row r="25699" spans="2:11">
      <c r="B25699" s="3" t="s">
        <v>513</v>
      </c>
      <c r="C25699" s="10">
        <v>0.32382630314762179</v>
      </c>
      <c r="D25699" s="10">
        <v>0.34593805798703681</v>
      </c>
      <c r="E25699" s="10">
        <v>0.14094926811701511</v>
      </c>
      <c r="F25699" s="10">
        <v>0.22189804699509777</v>
      </c>
      <c r="G25699" s="10">
        <v>5.4926539195425179E-2</v>
      </c>
      <c r="H25699" s="10">
        <v>0.20502060907974767</v>
      </c>
      <c r="I25699" s="10">
        <v>0.31976351035768996</v>
      </c>
      <c r="J25699" s="10">
        <v>0.41191288374677015</v>
      </c>
      <c r="K25699" s="10">
        <v>0.36318116916559467</v>
      </c>
    </row>
    <row r="25700" spans="2:11">
      <c r="B25700" s="3" t="s">
        <v>514</v>
      </c>
      <c r="C25700" s="8">
        <v>0.33428780364597566</v>
      </c>
      <c r="D25700" s="8">
        <v>0.37469519268446339</v>
      </c>
      <c r="E25700" s="8">
        <v>5.009591882811E-2</v>
      </c>
      <c r="F25700" s="8">
        <v>0.23829243722854507</v>
      </c>
      <c r="G25700" s="8">
        <v>5.158487370374501E-2</v>
      </c>
      <c r="H25700" s="8">
        <v>0.18747220412665014</v>
      </c>
      <c r="I25700" s="8">
        <v>0.40945391781994223</v>
      </c>
      <c r="J25700" s="8">
        <v>0.44073216331812187</v>
      </c>
      <c r="K25700" s="8">
        <v>0.35560707223073851</v>
      </c>
    </row>
    <row r="25701" spans="2:11">
      <c r="B25701" s="3" t="s">
        <v>515</v>
      </c>
      <c r="C25701" s="10">
        <v>0.24452802650645952</v>
      </c>
      <c r="D25701" s="10">
        <v>0.26186475947262017</v>
      </c>
      <c r="E25701" s="10">
        <v>0.17207841363934126</v>
      </c>
      <c r="F25701" s="10">
        <v>0.1789398490222501</v>
      </c>
      <c r="G25701" s="10">
        <v>0.24069705851162754</v>
      </c>
      <c r="H25701" s="10">
        <v>0.12975399908061511</v>
      </c>
      <c r="I25701" s="10">
        <v>0.37123814796358484</v>
      </c>
      <c r="J25701" s="10">
        <v>0.48294834616615845</v>
      </c>
      <c r="K25701" s="10">
        <v>0.30449234308528939</v>
      </c>
    </row>
    <row r="25702" spans="2:11">
      <c r="B25702" s="3" t="s">
        <v>516</v>
      </c>
      <c r="C25702" s="8">
        <v>0.24180632308255101</v>
      </c>
      <c r="D25702" s="8">
        <v>0.2987121634978292</v>
      </c>
      <c r="E25702" s="8">
        <v>0.16303363603495963</v>
      </c>
      <c r="F25702" s="8">
        <v>0.22727791740826334</v>
      </c>
      <c r="G25702" s="8">
        <v>0.12998342196117688</v>
      </c>
      <c r="H25702" s="8">
        <v>0.19032719522786873</v>
      </c>
      <c r="I25702" s="8">
        <v>0.39000560980982679</v>
      </c>
      <c r="J25702" s="8">
        <v>0.45441173511032618</v>
      </c>
      <c r="K25702" s="8">
        <v>0.26859338013517875</v>
      </c>
    </row>
    <row r="25703" spans="2:11">
      <c r="B25703" s="3" t="s">
        <v>517</v>
      </c>
      <c r="C25703" s="10">
        <v>0.2794789302818842</v>
      </c>
      <c r="D25703" s="10">
        <v>0.29254597663590637</v>
      </c>
      <c r="E25703" s="10">
        <v>0.33226755855703882</v>
      </c>
      <c r="F25703" s="10">
        <v>0.14021334583472317</v>
      </c>
      <c r="G25703" s="10">
        <v>0.11293337722063192</v>
      </c>
      <c r="H25703" s="10">
        <v>0.14419547195500393</v>
      </c>
      <c r="I25703" s="10">
        <v>0.36588774294290943</v>
      </c>
      <c r="J25703" s="10">
        <v>0.57222280422012139</v>
      </c>
      <c r="K25703" s="10">
        <v>0.2275221075806616</v>
      </c>
    </row>
    <row r="25704" spans="2:11">
      <c r="B25704" s="3" t="s">
        <v>518</v>
      </c>
      <c r="C25704" s="8">
        <v>0.28093019914341305</v>
      </c>
      <c r="D25704" s="8">
        <v>0.26343548984267245</v>
      </c>
      <c r="E25704" s="8">
        <v>6.5344266951656252E-2</v>
      </c>
      <c r="F25704" s="8">
        <v>0.33903496875478062</v>
      </c>
      <c r="G25704" s="8">
        <v>0.11617868417839826</v>
      </c>
      <c r="H25704" s="8">
        <v>0.22702354940890937</v>
      </c>
      <c r="I25704" s="8">
        <v>0.33738571129775324</v>
      </c>
      <c r="J25704" s="8">
        <v>0.4482560176023711</v>
      </c>
      <c r="K25704" s="8">
        <v>0.35313830639841315</v>
      </c>
    </row>
    <row r="25705" spans="2:11">
      <c r="B25705" s="3" t="s">
        <v>519</v>
      </c>
      <c r="C25705" s="10">
        <v>0.25825255512904438</v>
      </c>
      <c r="D25705" s="10">
        <v>0.2461444023989704</v>
      </c>
      <c r="E25705" s="10">
        <v>9.0090252048061967E-2</v>
      </c>
      <c r="F25705" s="10">
        <v>0.2385310797000908</v>
      </c>
      <c r="G25705" s="10">
        <v>0.19638568491140193</v>
      </c>
      <c r="H25705" s="10">
        <v>0.21532090805030071</v>
      </c>
      <c r="I25705" s="10">
        <v>0.36652212636471454</v>
      </c>
      <c r="J25705" s="10">
        <v>0.49129107985355497</v>
      </c>
      <c r="K25705" s="10">
        <v>0.34342851600531854</v>
      </c>
    </row>
    <row r="25706" spans="2:11">
      <c r="B25706" s="3" t="s">
        <v>520</v>
      </c>
      <c r="C25706" s="8">
        <v>0.29931121248039561</v>
      </c>
      <c r="D25706" s="8">
        <v>0.29480343585967034</v>
      </c>
      <c r="E25706" s="8">
        <v>1.4648838461914906E-2</v>
      </c>
      <c r="F25706" s="8">
        <v>0.23852373744026564</v>
      </c>
      <c r="G25706" s="8">
        <v>0.22623787741715282</v>
      </c>
      <c r="H25706" s="8">
        <v>0.19841281678905501</v>
      </c>
      <c r="I25706" s="8">
        <v>0.42394883927700394</v>
      </c>
      <c r="J25706" s="8">
        <v>0.47182034968004438</v>
      </c>
      <c r="K25706" s="8">
        <v>0.23353347792887624</v>
      </c>
    </row>
    <row r="25707" spans="2:11">
      <c r="B25707" s="3" t="s">
        <v>521</v>
      </c>
      <c r="C25707" s="10">
        <v>0.1982128768689207</v>
      </c>
      <c r="D25707" s="10">
        <v>0.30026940775120825</v>
      </c>
      <c r="E25707" s="10">
        <v>0.18890417101455523</v>
      </c>
      <c r="F25707" s="10">
        <v>0.2318553801282314</v>
      </c>
      <c r="G25707" s="10">
        <v>0.16892769827083756</v>
      </c>
      <c r="H25707" s="10">
        <v>0.20082677444590047</v>
      </c>
      <c r="I25707" s="10">
        <v>0.40562772969777389</v>
      </c>
      <c r="J25707" s="10">
        <v>0.47065607535125237</v>
      </c>
      <c r="K25707" s="10">
        <v>0.24633271960259429</v>
      </c>
    </row>
    <row r="25708" spans="2:11">
      <c r="B25708" s="3" t="s">
        <v>522</v>
      </c>
      <c r="C25708" s="8">
        <v>0.25865461483722224</v>
      </c>
      <c r="D25708" s="8">
        <v>0.28611825355023424</v>
      </c>
      <c r="E25708" s="8">
        <v>0.16821717997773053</v>
      </c>
      <c r="F25708" s="8">
        <v>0.18649364068918345</v>
      </c>
      <c r="G25708" s="8">
        <v>0.1783909389799706</v>
      </c>
      <c r="H25708" s="8">
        <v>0.21588495621820947</v>
      </c>
      <c r="I25708" s="8">
        <v>0.39157769970272049</v>
      </c>
      <c r="J25708" s="8">
        <v>0.40253257569685508</v>
      </c>
      <c r="K25708" s="8">
        <v>0.30807965883434218</v>
      </c>
    </row>
    <row r="25709" spans="2:11">
      <c r="B25709" s="3" t="s">
        <v>523</v>
      </c>
      <c r="C25709" s="10">
        <v>0.24373374526190925</v>
      </c>
      <c r="D25709" s="10">
        <v>0.1952164225644176</v>
      </c>
      <c r="E25709" s="10">
        <v>0.25433473888899261</v>
      </c>
      <c r="F25709" s="10">
        <v>0.27468624504514561</v>
      </c>
      <c r="G25709" s="10">
        <v>6.5603568777959989E-2</v>
      </c>
      <c r="H25709" s="10">
        <v>0.27847869247273721</v>
      </c>
      <c r="I25709" s="10">
        <v>0.34893206764923645</v>
      </c>
      <c r="J25709" s="10">
        <v>0.45492102672137802</v>
      </c>
      <c r="K25709" s="10">
        <v>0.34372042357202542</v>
      </c>
    </row>
    <row r="25710" spans="2:11">
      <c r="B25710" s="3" t="s">
        <v>524</v>
      </c>
      <c r="C25710" s="8">
        <v>0.35991233339128959</v>
      </c>
      <c r="D25710" s="8">
        <v>0.35716755755857649</v>
      </c>
      <c r="E25710" s="8">
        <v>0.13213104553949004</v>
      </c>
      <c r="F25710" s="8">
        <v>0.15309859164033479</v>
      </c>
      <c r="G25710" s="8">
        <v>0.11849333720905879</v>
      </c>
      <c r="H25710" s="8">
        <v>0.16656252083050091</v>
      </c>
      <c r="I25710" s="8">
        <v>0.3715504447918121</v>
      </c>
      <c r="J25710" s="8">
        <v>0.44336962051760165</v>
      </c>
      <c r="K25710" s="8">
        <v>0.31475584396247508</v>
      </c>
    </row>
    <row r="25711" spans="2:11">
      <c r="B25711" s="3" t="s">
        <v>525</v>
      </c>
      <c r="C25711" s="10">
        <v>0.2854367747775664</v>
      </c>
      <c r="D25711" s="10">
        <v>0.35618878469583698</v>
      </c>
      <c r="E25711" s="10">
        <v>0.16293448142578687</v>
      </c>
      <c r="F25711" s="10">
        <v>0.31370880673387425</v>
      </c>
      <c r="G25711" s="10">
        <v>5.7112068050315178E-2</v>
      </c>
      <c r="H25711" s="10">
        <v>0.19709804143593543</v>
      </c>
      <c r="I25711" s="10">
        <v>0.51627828341358517</v>
      </c>
      <c r="J25711" s="10">
        <v>0.46332699910063674</v>
      </c>
      <c r="K25711" s="10">
        <v>0.10056756231983351</v>
      </c>
    </row>
    <row r="25712" spans="2:11">
      <c r="B25712" s="3" t="s">
        <v>526</v>
      </c>
      <c r="C25712" s="8">
        <v>0.23596912929984107</v>
      </c>
      <c r="D25712" s="8">
        <v>0.30480244891879021</v>
      </c>
      <c r="E25712" s="8">
        <v>0.14964935478308392</v>
      </c>
      <c r="F25712" s="8">
        <v>0.1957231074657256</v>
      </c>
      <c r="G25712" s="8">
        <v>0.14693913251120677</v>
      </c>
      <c r="H25712" s="8">
        <v>0.2499198177617169</v>
      </c>
      <c r="I25712" s="8">
        <v>0.35658720429959095</v>
      </c>
      <c r="J25712" s="8">
        <v>0.41194656846543753</v>
      </c>
      <c r="K25712" s="8">
        <v>0.40782081183159896</v>
      </c>
    </row>
    <row r="25713" spans="2:11">
      <c r="B25713" s="3" t="s">
        <v>527</v>
      </c>
      <c r="C25713" s="10">
        <v>0.28146415400287828</v>
      </c>
      <c r="D25713" s="10">
        <v>0.38978186977008406</v>
      </c>
      <c r="E25713" s="10">
        <v>-1.9839030316303134E-2</v>
      </c>
      <c r="F25713" s="10">
        <v>0.20932097130621136</v>
      </c>
      <c r="G25713" s="10">
        <v>0.22508143031951403</v>
      </c>
      <c r="H25713" s="10">
        <v>0.1353249240327713</v>
      </c>
      <c r="I25713" s="10">
        <v>0.33198363608072895</v>
      </c>
      <c r="J25713" s="10">
        <v>0.60433509229742932</v>
      </c>
      <c r="K25713" s="10">
        <v>0.19098753210252165</v>
      </c>
    </row>
    <row r="25714" spans="2:11">
      <c r="B25714" s="3" t="s">
        <v>528</v>
      </c>
      <c r="C25714" s="8">
        <v>0.24865943998411405</v>
      </c>
      <c r="D25714" s="8">
        <v>0.2495641165736748</v>
      </c>
      <c r="E25714" s="8">
        <v>0.20557564855957208</v>
      </c>
      <c r="F25714" s="8">
        <v>0.23995550763005019</v>
      </c>
      <c r="G25714" s="8">
        <v>0.10570204159653793</v>
      </c>
      <c r="H25714" s="8">
        <v>0.22712499542510695</v>
      </c>
      <c r="I25714" s="8">
        <v>0.37175203340263197</v>
      </c>
      <c r="J25714" s="8">
        <v>0.38923282912718432</v>
      </c>
      <c r="K25714" s="8">
        <v>0.37178183075109106</v>
      </c>
    </row>
    <row r="25715" spans="2:11">
      <c r="B25715" s="3" t="s">
        <v>529</v>
      </c>
      <c r="C25715" s="10">
        <v>0.20778268898272234</v>
      </c>
      <c r="D25715" s="10">
        <v>0.26632752852522701</v>
      </c>
      <c r="E25715" s="10">
        <v>0.21918298214568183</v>
      </c>
      <c r="F25715" s="10">
        <v>0.28806608398188799</v>
      </c>
      <c r="G25715" s="10">
        <v>5.9462392566904075E-3</v>
      </c>
      <c r="H25715" s="10">
        <v>0.31106081534831953</v>
      </c>
      <c r="I25715" s="10">
        <v>0.35324287598238102</v>
      </c>
      <c r="J25715" s="10">
        <v>0.41931106411991326</v>
      </c>
      <c r="K25715" s="10">
        <v>0.35942708855010491</v>
      </c>
    </row>
    <row r="25716" spans="2:11">
      <c r="B25716" s="3" t="s">
        <v>530</v>
      </c>
      <c r="C25716" s="8">
        <v>0.30231807257356974</v>
      </c>
      <c r="D25716" s="8">
        <v>0.3142372737658109</v>
      </c>
      <c r="E25716" s="8">
        <v>0.19406892686997335</v>
      </c>
      <c r="F25716" s="8">
        <v>0.16027647406215026</v>
      </c>
      <c r="G25716" s="8">
        <v>0.15295313019760617</v>
      </c>
      <c r="H25716" s="8">
        <v>0.19569948299709675</v>
      </c>
      <c r="I25716" s="8">
        <v>0.44574824176087241</v>
      </c>
      <c r="J25716" s="8">
        <v>0.38353388950349587</v>
      </c>
      <c r="K25716" s="8">
        <v>0.34465602029114745</v>
      </c>
    </row>
    <row r="25717" spans="2:11">
      <c r="B25717" s="3" t="s">
        <v>531</v>
      </c>
      <c r="C25717" s="10">
        <v>0.32678350757337837</v>
      </c>
      <c r="D25717" s="10">
        <v>0.3279343466760824</v>
      </c>
      <c r="E25717" s="10">
        <v>0.13497549541905207</v>
      </c>
      <c r="F25717" s="10">
        <v>0.206556020593019</v>
      </c>
      <c r="G25717" s="10">
        <v>5.8943048779397586E-2</v>
      </c>
      <c r="H25717" s="10">
        <v>0.22312387680613144</v>
      </c>
      <c r="I25717" s="10">
        <v>0.44716428940057507</v>
      </c>
      <c r="J25717" s="10">
        <v>0.403139163513696</v>
      </c>
      <c r="K25717" s="10">
        <v>0.31472973394520753</v>
      </c>
    </row>
    <row r="25718" spans="2:11">
      <c r="B25718" s="3" t="s">
        <v>532</v>
      </c>
      <c r="C25718" s="8">
        <v>0.30025129967227282</v>
      </c>
      <c r="D25718" s="8">
        <v>0.36352558017819736</v>
      </c>
      <c r="E25718" s="8">
        <v>0.22393298576430457</v>
      </c>
      <c r="F25718" s="8">
        <v>4.4378522699271353E-2</v>
      </c>
      <c r="G25718" s="8">
        <v>0.12511706524288438</v>
      </c>
      <c r="H25718" s="8">
        <v>0.26714100691907067</v>
      </c>
      <c r="I25718" s="8">
        <v>0.32897209907528896</v>
      </c>
      <c r="J25718" s="8">
        <v>0.46772694824764577</v>
      </c>
      <c r="K25718" s="8">
        <v>0.35315747655364393</v>
      </c>
    </row>
    <row r="25719" spans="2:11">
      <c r="B25719" s="3" t="s">
        <v>533</v>
      </c>
      <c r="C25719" s="10">
        <v>0.31693664463561494</v>
      </c>
      <c r="D25719" s="10">
        <v>0.33872263867750096</v>
      </c>
      <c r="E25719" s="10">
        <v>0.16453553425278061</v>
      </c>
      <c r="F25719" s="10">
        <v>0.18643521731255966</v>
      </c>
      <c r="G25719" s="10">
        <v>0.16899536541048071</v>
      </c>
      <c r="H25719" s="10">
        <v>0.12690102570013412</v>
      </c>
      <c r="I25719" s="10">
        <v>0.26766622203745677</v>
      </c>
      <c r="J25719" s="10">
        <v>0.58682287450906545</v>
      </c>
      <c r="K25719" s="10">
        <v>0.30205121066896073</v>
      </c>
    </row>
    <row r="25720" spans="2:11">
      <c r="B25720" s="3" t="s">
        <v>534</v>
      </c>
      <c r="C25720" s="8">
        <v>0.24112531220140326</v>
      </c>
      <c r="D25720" s="8">
        <v>0.26504298279985689</v>
      </c>
      <c r="E25720" s="8">
        <v>0.13298834170294443</v>
      </c>
      <c r="F25720" s="8">
        <v>0.23561995437446365</v>
      </c>
      <c r="G25720" s="8">
        <v>0.17891527335977617</v>
      </c>
      <c r="H25720" s="8">
        <v>0.19452339701705046</v>
      </c>
      <c r="I25720" s="8">
        <v>0.33599240190634061</v>
      </c>
      <c r="J25720" s="8">
        <v>0.43176516196597631</v>
      </c>
      <c r="K25720" s="8">
        <v>0.34720927694245007</v>
      </c>
    </row>
    <row r="25721" spans="2:11">
      <c r="B25721" s="3" t="s">
        <v>535</v>
      </c>
      <c r="C25721" s="10">
        <v>0.25451683222013283</v>
      </c>
      <c r="D25721" s="10">
        <v>0.23462328300053248</v>
      </c>
      <c r="E25721" s="10">
        <v>0.132587829162196</v>
      </c>
      <c r="F25721" s="10">
        <v>0.24813579610080333</v>
      </c>
      <c r="G25721" s="10">
        <v>0.20769386258230235</v>
      </c>
      <c r="H25721" s="10">
        <v>0.1767529027898963</v>
      </c>
      <c r="I25721" s="10">
        <v>0.37124991125224294</v>
      </c>
      <c r="J25721" s="10">
        <v>0.42966120684937958</v>
      </c>
      <c r="K25721" s="10">
        <v>0.31690041250896134</v>
      </c>
    </row>
    <row r="25722" spans="2:11">
      <c r="B25722" s="3" t="s">
        <v>536</v>
      </c>
      <c r="C25722" s="8">
        <v>0.29311178337149374</v>
      </c>
      <c r="D25722" s="8">
        <v>0.28844777029757213</v>
      </c>
      <c r="E25722" s="8">
        <v>0.18389249427560958</v>
      </c>
      <c r="F25722" s="8">
        <v>0.15912438344201296</v>
      </c>
      <c r="G25722" s="8">
        <v>0.12132436816286095</v>
      </c>
      <c r="H25722" s="8">
        <v>0.24453115824246294</v>
      </c>
      <c r="I25722" s="8">
        <v>0.39619420536382832</v>
      </c>
      <c r="J25722" s="8">
        <v>0.49945648005566373</v>
      </c>
      <c r="K25722" s="8">
        <v>0.28257537200888955</v>
      </c>
    </row>
    <row r="25723" spans="2:11">
      <c r="B25723" s="3" t="s">
        <v>537</v>
      </c>
      <c r="C25723" s="10">
        <v>0.27003906194505994</v>
      </c>
      <c r="D25723" s="10">
        <v>0.28660637213009976</v>
      </c>
      <c r="E25723" s="10">
        <v>0.23191666052065291</v>
      </c>
      <c r="F25723" s="10">
        <v>0.1556693237100803</v>
      </c>
      <c r="G25723" s="10">
        <v>8.2219767526959198E-2</v>
      </c>
      <c r="H25723" s="10">
        <v>0.24233466347684637</v>
      </c>
      <c r="I25723" s="10">
        <v>0.40425225249961583</v>
      </c>
      <c r="J25723" s="10">
        <v>0.48871503751467738</v>
      </c>
      <c r="K25723" s="10">
        <v>0.27110148633896847</v>
      </c>
    </row>
    <row r="25724" spans="2:11">
      <c r="B25724" s="3" t="s">
        <v>538</v>
      </c>
      <c r="C25724" s="8">
        <v>0.2668303036394612</v>
      </c>
      <c r="D25724" s="8">
        <v>0.2497385020096041</v>
      </c>
      <c r="E25724" s="8">
        <v>0.14098819486457834</v>
      </c>
      <c r="F25724" s="8">
        <v>0.23733875008906977</v>
      </c>
      <c r="G25724" s="8">
        <v>0.21273450783248612</v>
      </c>
      <c r="H25724" s="8">
        <v>0.13000138257500915</v>
      </c>
      <c r="I25724" s="8">
        <v>0.35307047349089909</v>
      </c>
      <c r="J25724" s="8">
        <v>0.4806123656247932</v>
      </c>
      <c r="K25724" s="8">
        <v>0.39310774517927854</v>
      </c>
    </row>
    <row r="25725" spans="2:11">
      <c r="B25725" s="3" t="s">
        <v>539</v>
      </c>
      <c r="C25725" s="10">
        <v>0.27107850057412847</v>
      </c>
      <c r="D25725" s="10">
        <v>0.28878846252236101</v>
      </c>
      <c r="E25725" s="10">
        <v>0.13347166412845765</v>
      </c>
      <c r="F25725" s="10">
        <v>0.2608990808428065</v>
      </c>
      <c r="G25725" s="10">
        <v>8.8024187359928466E-2</v>
      </c>
      <c r="H25725" s="10">
        <v>0.1733609688247629</v>
      </c>
      <c r="I25725" s="10">
        <v>0.35874651828975312</v>
      </c>
      <c r="J25725" s="10">
        <v>0.35648563242093456</v>
      </c>
      <c r="K25725" s="10">
        <v>0.36276795241581827</v>
      </c>
    </row>
    <row r="25726" spans="2:11">
      <c r="B25726" s="3" t="s">
        <v>540</v>
      </c>
      <c r="C25726" s="8">
        <v>0.26446534402076566</v>
      </c>
      <c r="D25726" s="8">
        <v>0.2838698404129516</v>
      </c>
      <c r="E25726" s="8">
        <v>0.12207596608294355</v>
      </c>
      <c r="F25726" s="8">
        <v>0.22282553246970391</v>
      </c>
      <c r="G25726" s="8">
        <v>0.19348730262397518</v>
      </c>
      <c r="H25726" s="8">
        <v>0.14702138812341051</v>
      </c>
      <c r="I25726" s="8">
        <v>0.36329573488557559</v>
      </c>
      <c r="J25726" s="8">
        <v>0.36933902930100238</v>
      </c>
      <c r="K25726" s="8">
        <v>0.33946451518895815</v>
      </c>
    </row>
    <row r="25727" spans="2:11">
      <c r="B25727" s="3" t="s">
        <v>541</v>
      </c>
      <c r="C25727" s="10">
        <v>0.38697153012276908</v>
      </c>
      <c r="D25727" s="10">
        <v>0.25686159764589755</v>
      </c>
      <c r="E25727" s="10">
        <v>0.29121929665227259</v>
      </c>
      <c r="F25727" s="10">
        <v>0.24630987260880008</v>
      </c>
      <c r="G25727" s="10">
        <v>-1.294612487399489E-2</v>
      </c>
      <c r="H25727" s="10">
        <v>0.1889763068173608</v>
      </c>
      <c r="I25727" s="10">
        <v>0.31126288980364669</v>
      </c>
      <c r="J25727" s="10">
        <v>0.52408039686343777</v>
      </c>
      <c r="K25727" s="10">
        <v>0.39754746446240541</v>
      </c>
    </row>
    <row r="25728" spans="2:11">
      <c r="B25728" s="3" t="s">
        <v>542</v>
      </c>
      <c r="C25728" s="8">
        <v>0.31277780880207401</v>
      </c>
      <c r="D25728" s="8">
        <v>0.26683988194096914</v>
      </c>
      <c r="E25728" s="8">
        <v>0.15133432588290346</v>
      </c>
      <c r="F25728" s="8">
        <v>0.16270036318101558</v>
      </c>
      <c r="G25728" s="8">
        <v>0.21413587452375155</v>
      </c>
      <c r="H25728" s="8">
        <v>0.19765846015175303</v>
      </c>
      <c r="I25728" s="8">
        <v>0.36824115901829363</v>
      </c>
      <c r="J25728" s="8">
        <v>0.48666860608727863</v>
      </c>
      <c r="K25728" s="8">
        <v>0.32873544023271289</v>
      </c>
    </row>
    <row r="25729" spans="2:11">
      <c r="B25729" s="3" t="s">
        <v>543</v>
      </c>
      <c r="C25729" s="10">
        <v>0.37394633985347148</v>
      </c>
      <c r="D25729" s="10">
        <v>0.33731401018090729</v>
      </c>
      <c r="E25729" s="10">
        <v>-5.7684467963917983E-2</v>
      </c>
      <c r="F25729" s="10">
        <v>0.17461684154826182</v>
      </c>
      <c r="G25729" s="10">
        <v>0.20399720014835487</v>
      </c>
      <c r="H25729" s="10">
        <v>0.13379213474260448</v>
      </c>
      <c r="I25729" s="10">
        <v>0.35784645702296169</v>
      </c>
      <c r="J25729" s="10">
        <v>0.48741908907465403</v>
      </c>
      <c r="K25729" s="10">
        <v>0.26905637781923786</v>
      </c>
    </row>
    <row r="25730" spans="2:11">
      <c r="B25730" s="3" t="s">
        <v>544</v>
      </c>
      <c r="C25730" s="8">
        <v>0.28291856686554462</v>
      </c>
      <c r="D25730" s="8">
        <v>0.30493920159411408</v>
      </c>
      <c r="E25730" s="8">
        <v>7.9279865906488792E-2</v>
      </c>
      <c r="F25730" s="8">
        <v>0.28229271711828446</v>
      </c>
      <c r="G25730" s="8">
        <v>0.17039610362863927</v>
      </c>
      <c r="H25730" s="8">
        <v>0.11403128506374115</v>
      </c>
      <c r="I25730" s="8">
        <v>0.3921697897872356</v>
      </c>
      <c r="J25730" s="8">
        <v>0.46141369187723907</v>
      </c>
      <c r="K25730" s="8">
        <v>0.30694587794091316</v>
      </c>
    </row>
    <row r="25731" spans="2:11">
      <c r="B25731" s="3" t="s">
        <v>545</v>
      </c>
      <c r="C25731" s="10">
        <v>0.24145321318380203</v>
      </c>
      <c r="D25731" s="10">
        <v>0.26779852130200676</v>
      </c>
      <c r="E25731" s="10">
        <v>0.1395249077148295</v>
      </c>
      <c r="F25731" s="10">
        <v>0.42932161254388662</v>
      </c>
      <c r="G25731" s="10">
        <v>4.9349755998778569E-2</v>
      </c>
      <c r="H25731" s="10">
        <v>0.23122571377289408</v>
      </c>
      <c r="I25731" s="10">
        <v>0.33160092441250177</v>
      </c>
      <c r="J25731" s="10">
        <v>0.42288868578185029</v>
      </c>
      <c r="K25731" s="10">
        <v>0.40144900456837229</v>
      </c>
    </row>
    <row r="25732" spans="2:11">
      <c r="B25732" s="3" t="s">
        <v>546</v>
      </c>
      <c r="C25732" s="8">
        <v>0.24144106099138554</v>
      </c>
      <c r="D25732" s="8">
        <v>0.32796764068288109</v>
      </c>
      <c r="E25732" s="8">
        <v>0.16605648109073129</v>
      </c>
      <c r="F25732" s="8">
        <v>0.20131180787623373</v>
      </c>
      <c r="G25732" s="8">
        <v>9.8906342581207354E-2</v>
      </c>
      <c r="H25732" s="8">
        <v>0.2217466708629775</v>
      </c>
      <c r="I25732" s="8">
        <v>0.37149378024586999</v>
      </c>
      <c r="J25732" s="8">
        <v>0.38826864024402202</v>
      </c>
      <c r="K25732" s="8">
        <v>0.32848818783209333</v>
      </c>
    </row>
    <row r="25733" spans="2:11">
      <c r="B25733" s="3" t="s">
        <v>547</v>
      </c>
      <c r="C25733" s="10">
        <v>0.3018959481179429</v>
      </c>
      <c r="D25733" s="10">
        <v>0.29781925860602326</v>
      </c>
      <c r="E25733" s="10">
        <v>0.20085552547927962</v>
      </c>
      <c r="F25733" s="10">
        <v>0.21153665945795688</v>
      </c>
      <c r="G25733" s="10">
        <v>3.9454165897117109E-2</v>
      </c>
      <c r="H25733" s="10">
        <v>0.24593944470663426</v>
      </c>
      <c r="I25733" s="10">
        <v>0.44086116779912449</v>
      </c>
      <c r="J25733" s="10">
        <v>0.42841307333027545</v>
      </c>
      <c r="K25733" s="10">
        <v>0.33210835011538564</v>
      </c>
    </row>
    <row r="25734" spans="2:11">
      <c r="B25734" s="3" t="s">
        <v>548</v>
      </c>
      <c r="C25734" s="8">
        <v>0.2702764885951025</v>
      </c>
      <c r="D25734" s="8">
        <v>0.31825145832286461</v>
      </c>
      <c r="E25734" s="8">
        <v>9.2060950625995938E-2</v>
      </c>
      <c r="F25734" s="8">
        <v>0.20408006992834396</v>
      </c>
      <c r="G25734" s="8">
        <v>0.17824110846173841</v>
      </c>
      <c r="H25734" s="8">
        <v>0.16795931896672295</v>
      </c>
      <c r="I25734" s="8">
        <v>0.41771998200107274</v>
      </c>
      <c r="J25734" s="8">
        <v>0.40687063354228958</v>
      </c>
      <c r="K25734" s="8">
        <v>0.30068529948799372</v>
      </c>
    </row>
    <row r="25735" spans="2:11">
      <c r="B25735" s="3" t="s">
        <v>549</v>
      </c>
      <c r="C25735" s="10">
        <v>0.30441144286719557</v>
      </c>
      <c r="D25735" s="10">
        <v>0.32050890767912033</v>
      </c>
      <c r="E25735" s="10">
        <v>0.13073578575327802</v>
      </c>
      <c r="F25735" s="10">
        <v>0.22609208377805404</v>
      </c>
      <c r="G25735" s="10">
        <v>0.1400319206043347</v>
      </c>
      <c r="H25735" s="10">
        <v>0.189904205280265</v>
      </c>
      <c r="I25735" s="10">
        <v>0.33085931425803877</v>
      </c>
      <c r="J25735" s="10">
        <v>0.58592961066155713</v>
      </c>
      <c r="K25735" s="10">
        <v>0.20985986530526846</v>
      </c>
    </row>
    <row r="25736" spans="2:11">
      <c r="B25736" s="3" t="s">
        <v>550</v>
      </c>
      <c r="C25736" s="8">
        <v>0.23973160310667402</v>
      </c>
      <c r="D25736" s="8">
        <v>0.25034294094005349</v>
      </c>
      <c r="E25736" s="8">
        <v>0.17805373734319177</v>
      </c>
      <c r="F25736" s="8">
        <v>0.19275224797069626</v>
      </c>
      <c r="G25736" s="8">
        <v>0.12671359104146421</v>
      </c>
      <c r="H25736" s="8">
        <v>0.20774150020775653</v>
      </c>
      <c r="I25736" s="8">
        <v>0.3730623146253132</v>
      </c>
      <c r="J25736" s="8">
        <v>0.38086459528556682</v>
      </c>
      <c r="K25736" s="8">
        <v>0.35326328813402263</v>
      </c>
    </row>
    <row r="25737" spans="2:11">
      <c r="B25737" s="3" t="s">
        <v>551</v>
      </c>
      <c r="C25737" s="10">
        <v>0.27851294860384979</v>
      </c>
      <c r="D25737" s="10">
        <v>0.32764044462819947</v>
      </c>
      <c r="E25737" s="10">
        <v>0.11862471559747892</v>
      </c>
      <c r="F25737" s="10">
        <v>0.23981313509427513</v>
      </c>
      <c r="G25737" s="10">
        <v>7.9509155016174823E-2</v>
      </c>
      <c r="H25737" s="10">
        <v>0.17291922975069246</v>
      </c>
      <c r="I25737" s="10">
        <v>0.36240731646102697</v>
      </c>
      <c r="J25737" s="10">
        <v>0.40500404302998044</v>
      </c>
      <c r="K25737" s="10">
        <v>0.38035200788378221</v>
      </c>
    </row>
    <row r="25738" spans="2:11">
      <c r="B25738" s="3" t="s">
        <v>552</v>
      </c>
      <c r="C25738" s="8">
        <v>0.2813333343488304</v>
      </c>
      <c r="D25738" s="8">
        <v>0.27626010324463152</v>
      </c>
      <c r="E25738" s="8">
        <v>0.12826672012951035</v>
      </c>
      <c r="F25738" s="8">
        <v>0.24472346759571056</v>
      </c>
      <c r="G25738" s="8">
        <v>0.17205117866551953</v>
      </c>
      <c r="H25738" s="8">
        <v>0.16579038766265008</v>
      </c>
      <c r="I25738" s="8">
        <v>0.33070899482145505</v>
      </c>
      <c r="J25738" s="8">
        <v>0.44794363455622227</v>
      </c>
      <c r="K25738" s="8">
        <v>0.35601113378077787</v>
      </c>
    </row>
    <row r="25739" spans="2:11">
      <c r="B25739" s="3" t="s">
        <v>553</v>
      </c>
      <c r="C25739" s="10">
        <v>0.27385107623393751</v>
      </c>
      <c r="D25739" s="10">
        <v>0.30420245332763646</v>
      </c>
      <c r="E25739" s="10">
        <v>9.9377399093973237E-2</v>
      </c>
      <c r="F25739" s="10">
        <v>0.1827143400788972</v>
      </c>
      <c r="G25739" s="10">
        <v>0.18146143344627585</v>
      </c>
      <c r="H25739" s="10">
        <v>0.17470656440815013</v>
      </c>
      <c r="I25739" s="10">
        <v>0.38663877238007693</v>
      </c>
      <c r="J25739" s="10">
        <v>0.4394703060346436</v>
      </c>
      <c r="K25739" s="10">
        <v>0.34897527872301598</v>
      </c>
    </row>
    <row r="25740" spans="2:11">
      <c r="B25740" s="3" t="s">
        <v>554</v>
      </c>
      <c r="C25740" s="8">
        <v>0.22430927827956199</v>
      </c>
      <c r="D25740" s="8">
        <v>0.32759333605259167</v>
      </c>
      <c r="E25740" s="8">
        <v>8.556788268676134E-2</v>
      </c>
      <c r="F25740" s="8">
        <v>0.17656837216320187</v>
      </c>
      <c r="G25740" s="8">
        <v>0.23551622592765914</v>
      </c>
      <c r="H25740" s="8">
        <v>0.18711794570962409</v>
      </c>
      <c r="I25740" s="8">
        <v>0.49145688943811233</v>
      </c>
      <c r="J25740" s="8">
        <v>0.50717506706284621</v>
      </c>
      <c r="K25740" s="8">
        <v>0.21597386626146148</v>
      </c>
    </row>
    <row r="25741" spans="2:11">
      <c r="B25741" s="3" t="s">
        <v>555</v>
      </c>
      <c r="C25741" s="10">
        <v>0.22505362494159906</v>
      </c>
      <c r="D25741" s="10">
        <v>0.21414634665114302</v>
      </c>
      <c r="E25741" s="10">
        <v>0.24277732994122028</v>
      </c>
      <c r="F25741" s="10">
        <v>0.2866920755626618</v>
      </c>
      <c r="G25741" s="10">
        <v>9.8364888324930164E-2</v>
      </c>
      <c r="H25741" s="10">
        <v>0.25304165603073242</v>
      </c>
      <c r="I25741" s="10">
        <v>0.34551906693917145</v>
      </c>
      <c r="J25741" s="10">
        <v>0.51148933736567892</v>
      </c>
      <c r="K25741" s="10">
        <v>0.34862701369717164</v>
      </c>
    </row>
    <row r="25742" spans="2:11">
      <c r="B25742" s="3" t="s">
        <v>556</v>
      </c>
      <c r="C25742" s="8">
        <v>0.24335517041233229</v>
      </c>
      <c r="D25742" s="8">
        <v>0.2248325742447089</v>
      </c>
      <c r="E25742" s="8">
        <v>0.18202513970877582</v>
      </c>
      <c r="F25742" s="8">
        <v>0.25323524043445356</v>
      </c>
      <c r="G25742" s="8">
        <v>0.15027643650764272</v>
      </c>
      <c r="H25742" s="8">
        <v>0.2041031204123108</v>
      </c>
      <c r="I25742" s="8">
        <v>0.33783466794762612</v>
      </c>
      <c r="J25742" s="8">
        <v>0.40151571924360491</v>
      </c>
      <c r="K25742" s="8">
        <v>0.35140862107835663</v>
      </c>
    </row>
    <row r="25743" spans="2:11">
      <c r="B25743" s="3" t="s">
        <v>557</v>
      </c>
      <c r="C25743" s="10">
        <v>0.30198862029167928</v>
      </c>
      <c r="D25743" s="10">
        <v>0.34499180208315161</v>
      </c>
      <c r="E25743" s="10">
        <v>-7.5104945838501561E-3</v>
      </c>
      <c r="F25743" s="10">
        <v>0.25406652057197998</v>
      </c>
      <c r="G25743" s="10">
        <v>0.18764275967715688</v>
      </c>
      <c r="H25743" s="10">
        <v>0.12958446037853472</v>
      </c>
      <c r="I25743" s="10">
        <v>0.37968666709954835</v>
      </c>
      <c r="J25743" s="10">
        <v>0.46136044530471393</v>
      </c>
      <c r="K25743" s="10">
        <v>0.34960025847908743</v>
      </c>
    </row>
    <row r="25744" spans="2:11">
      <c r="B25744" s="3" t="s">
        <v>558</v>
      </c>
      <c r="C25744" s="8">
        <v>0.2446043545503031</v>
      </c>
      <c r="D25744" s="8">
        <v>0.27089849672946509</v>
      </c>
      <c r="E25744" s="8">
        <v>0.20836377831747724</v>
      </c>
      <c r="F25744" s="8">
        <v>0.25878142412997457</v>
      </c>
      <c r="G25744" s="8">
        <v>6.7724798372472667E-2</v>
      </c>
      <c r="H25744" s="8">
        <v>0.23423475979199318</v>
      </c>
      <c r="I25744" s="8">
        <v>0.50299597770224047</v>
      </c>
      <c r="J25744" s="8">
        <v>0.45008407312077137</v>
      </c>
      <c r="K25744" s="8">
        <v>0.18618456964831753</v>
      </c>
    </row>
    <row r="25745" spans="2:11">
      <c r="B25745" s="3" t="s">
        <v>559</v>
      </c>
      <c r="C25745" s="10">
        <v>0.29038656898606535</v>
      </c>
      <c r="D25745" s="10">
        <v>0.30207505860877143</v>
      </c>
      <c r="E25745" s="10">
        <v>0.20545563947319309</v>
      </c>
      <c r="F25745" s="10">
        <v>0.16632087317634991</v>
      </c>
      <c r="G25745" s="10">
        <v>0.2020004770704007</v>
      </c>
      <c r="H25745" s="10">
        <v>0.18565980000123933</v>
      </c>
      <c r="I25745" s="10">
        <v>0.38321820529622574</v>
      </c>
      <c r="J25745" s="10">
        <v>0.37909074327813974</v>
      </c>
      <c r="K25745" s="10">
        <v>0.33507441192452603</v>
      </c>
    </row>
    <row r="25746" spans="2:11">
      <c r="B25746" s="3" t="s">
        <v>560</v>
      </c>
      <c r="C25746" s="8">
        <v>0.27995381100117084</v>
      </c>
      <c r="D25746" s="8">
        <v>0.2964050285237988</v>
      </c>
      <c r="E25746" s="8">
        <v>0.15662646037876823</v>
      </c>
      <c r="F25746" s="8">
        <v>0.19131331762506132</v>
      </c>
      <c r="G25746" s="8">
        <v>0.11481454577544566</v>
      </c>
      <c r="H25746" s="8">
        <v>0.18777609621327693</v>
      </c>
      <c r="I25746" s="8">
        <v>0.34355352983367604</v>
      </c>
      <c r="J25746" s="8">
        <v>0.45629184004406609</v>
      </c>
      <c r="K25746" s="8">
        <v>0.32806195998980409</v>
      </c>
    </row>
    <row r="25747" spans="2:11">
      <c r="B25747" s="3" t="s">
        <v>561</v>
      </c>
      <c r="C25747" s="10">
        <v>0.23248900257975672</v>
      </c>
      <c r="D25747" s="10">
        <v>0.25976480468749824</v>
      </c>
      <c r="E25747" s="10">
        <v>0.15658839960701307</v>
      </c>
      <c r="F25747" s="10">
        <v>0.24753963582808158</v>
      </c>
      <c r="G25747" s="10">
        <v>0.14460186787233972</v>
      </c>
      <c r="H25747" s="10">
        <v>0.20526662067988474</v>
      </c>
      <c r="I25747" s="10">
        <v>0.38211965745834908</v>
      </c>
      <c r="J25747" s="10">
        <v>0.48736717624117337</v>
      </c>
      <c r="K25747" s="10">
        <v>0.27921544736080472</v>
      </c>
    </row>
    <row r="25748" spans="2:11">
      <c r="B25748" s="3" t="s">
        <v>562</v>
      </c>
      <c r="C25748" s="8">
        <v>0.23924569762253522</v>
      </c>
      <c r="D25748" s="8">
        <v>0.29037599089917243</v>
      </c>
      <c r="E25748" s="8">
        <v>0.22437098352206439</v>
      </c>
      <c r="F25748" s="8">
        <v>0.20665994399673077</v>
      </c>
      <c r="G25748" s="8">
        <v>0.13159422022796891</v>
      </c>
      <c r="H25748" s="8">
        <v>0.22552960615037337</v>
      </c>
      <c r="I25748" s="8">
        <v>0.36200195978337935</v>
      </c>
      <c r="J25748" s="8">
        <v>0.39077052987620708</v>
      </c>
      <c r="K25748" s="8">
        <v>0.36908981780573463</v>
      </c>
    </row>
    <row r="25749" spans="2:11">
      <c r="B25749" s="3" t="s">
        <v>563</v>
      </c>
      <c r="C25749" s="10">
        <v>0.25708321517893529</v>
      </c>
      <c r="D25749" s="10">
        <v>0.27102264960346395</v>
      </c>
      <c r="E25749" s="10">
        <v>0.12410742955016425</v>
      </c>
      <c r="F25749" s="10">
        <v>0.21217965046418355</v>
      </c>
      <c r="G25749" s="10">
        <v>0.20052627225137407</v>
      </c>
      <c r="H25749" s="10">
        <v>0.14717596473669423</v>
      </c>
      <c r="I25749" s="10">
        <v>0.37887965729352852</v>
      </c>
      <c r="J25749" s="10">
        <v>0.42365432213791077</v>
      </c>
      <c r="K25749" s="10">
        <v>0.35453917476193236</v>
      </c>
    </row>
    <row r="25750" spans="2:11">
      <c r="B25750" s="3" t="s">
        <v>564</v>
      </c>
      <c r="C25750" s="8">
        <v>0.28321856166985615</v>
      </c>
      <c r="D25750" s="8">
        <v>0.35603507223586739</v>
      </c>
      <c r="E25750" s="8">
        <v>0.15457592285284716</v>
      </c>
      <c r="F25750" s="8">
        <v>0.1824082533663906</v>
      </c>
      <c r="G25750" s="8">
        <v>0.17555174809973906</v>
      </c>
      <c r="H25750" s="8">
        <v>0.16932547701250952</v>
      </c>
      <c r="I25750" s="8">
        <v>0.38932518716592363</v>
      </c>
      <c r="J25750" s="8">
        <v>0.45883528320975064</v>
      </c>
      <c r="K25750" s="8">
        <v>0.30804093033489838</v>
      </c>
    </row>
    <row r="25751" spans="2:11">
      <c r="B25751" s="3" t="s">
        <v>565</v>
      </c>
      <c r="C25751" s="10">
        <v>0.23132824997913226</v>
      </c>
      <c r="D25751" s="10">
        <v>0.26684123572128932</v>
      </c>
      <c r="E25751" s="10">
        <v>0.15733849496865179</v>
      </c>
      <c r="F25751" s="10">
        <v>0.21256686883471876</v>
      </c>
      <c r="G25751" s="10">
        <v>0.1883145213804697</v>
      </c>
      <c r="H25751" s="10">
        <v>0.20079265292415613</v>
      </c>
      <c r="I25751" s="10">
        <v>0.39476874433342685</v>
      </c>
      <c r="J25751" s="10">
        <v>0.42828062459870531</v>
      </c>
      <c r="K25751" s="10">
        <v>0.33580681424468839</v>
      </c>
    </row>
    <row r="25752" spans="2:11">
      <c r="B25752" s="3" t="s">
        <v>566</v>
      </c>
      <c r="C25752" s="8">
        <v>0.25301867681056189</v>
      </c>
      <c r="D25752" s="8">
        <v>0.29109820685920457</v>
      </c>
      <c r="E25752" s="8">
        <v>0.20345599881899476</v>
      </c>
      <c r="F25752" s="8">
        <v>0.17721816132369742</v>
      </c>
      <c r="G25752" s="8">
        <v>0.13572287350389087</v>
      </c>
      <c r="H25752" s="8">
        <v>0.194071743285333</v>
      </c>
      <c r="I25752" s="8">
        <v>0.39246557612831784</v>
      </c>
      <c r="J25752" s="8">
        <v>0.4494772070089183</v>
      </c>
      <c r="K25752" s="8">
        <v>0.29851240751933966</v>
      </c>
    </row>
    <row r="25753" spans="2:11">
      <c r="B25753" s="3" t="s">
        <v>567</v>
      </c>
      <c r="C25753" s="10">
        <v>0.27627742285352502</v>
      </c>
      <c r="D25753" s="10">
        <v>0.32247923015921298</v>
      </c>
      <c r="E25753" s="10">
        <v>0.12877485464360941</v>
      </c>
      <c r="F25753" s="10">
        <v>0.22700946607565098</v>
      </c>
      <c r="G25753" s="10">
        <v>8.9286225629901864E-2</v>
      </c>
      <c r="H25753" s="10">
        <v>0.16369137728921226</v>
      </c>
      <c r="I25753" s="10">
        <v>0.36264155809230753</v>
      </c>
      <c r="J25753" s="10">
        <v>0.44521211505756442</v>
      </c>
      <c r="K25753" s="10">
        <v>0.29916165793348815</v>
      </c>
    </row>
    <row r="25754" spans="2:11">
      <c r="B25754" s="3" t="s">
        <v>568</v>
      </c>
      <c r="C25754" s="8">
        <v>0.30296952883133693</v>
      </c>
      <c r="D25754" s="8">
        <v>0.33803415170413709</v>
      </c>
      <c r="E25754" s="8">
        <v>0.12750863520494177</v>
      </c>
      <c r="F25754" s="8">
        <v>0.19981543189034251</v>
      </c>
      <c r="G25754" s="8">
        <v>0.15361898355835496</v>
      </c>
      <c r="H25754" s="8">
        <v>0.18467819244075459</v>
      </c>
      <c r="I25754" s="8">
        <v>0.36144507396291736</v>
      </c>
      <c r="J25754" s="8">
        <v>0.61630204298833724</v>
      </c>
      <c r="K25754" s="8">
        <v>0.24074272734424057</v>
      </c>
    </row>
    <row r="25755" spans="2:11">
      <c r="B25755" s="3" t="s">
        <v>569</v>
      </c>
      <c r="C25755" s="10">
        <v>0.27481138784445308</v>
      </c>
      <c r="D25755" s="10">
        <v>0.29267710869783448</v>
      </c>
      <c r="E25755" s="10">
        <v>0.17047004897082826</v>
      </c>
      <c r="F25755" s="10">
        <v>0.24977542740298955</v>
      </c>
      <c r="G25755" s="10">
        <v>5.3297361222884622E-2</v>
      </c>
      <c r="H25755" s="10">
        <v>0.20614609691148009</v>
      </c>
      <c r="I25755" s="10">
        <v>0.42738630220787632</v>
      </c>
      <c r="J25755" s="10">
        <v>0.45535415392037615</v>
      </c>
      <c r="K25755" s="10">
        <v>0.30001799833802145</v>
      </c>
    </row>
    <row r="25756" spans="2:11">
      <c r="B25756" s="3" t="s">
        <v>570</v>
      </c>
      <c r="C25756" s="8">
        <v>0.27853965562722693</v>
      </c>
      <c r="D25756" s="8">
        <v>0.22815070156883382</v>
      </c>
      <c r="E25756" s="8">
        <v>0.25218089316301384</v>
      </c>
      <c r="F25756" s="8">
        <v>0.21952461164543344</v>
      </c>
      <c r="G25756" s="8">
        <v>6.3718916426266203E-2</v>
      </c>
      <c r="H25756" s="8">
        <v>0.25190346376617545</v>
      </c>
      <c r="I25756" s="8">
        <v>0.22786728959193672</v>
      </c>
      <c r="J25756" s="8">
        <v>0.64318227990938237</v>
      </c>
      <c r="K25756" s="8">
        <v>0.34604903430951278</v>
      </c>
    </row>
    <row r="25757" spans="2:11">
      <c r="B25757" s="3" t="s">
        <v>571</v>
      </c>
      <c r="C25757" s="10">
        <v>0.26284622490648596</v>
      </c>
      <c r="D25757" s="10">
        <v>0.30631230445642477</v>
      </c>
      <c r="E25757" s="10">
        <v>0.18656844666512215</v>
      </c>
      <c r="F25757" s="10">
        <v>0.17243141131632003</v>
      </c>
      <c r="G25757" s="10">
        <v>0.1422210731126434</v>
      </c>
      <c r="H25757" s="10">
        <v>0.19622618051980178</v>
      </c>
      <c r="I25757" s="10">
        <v>0.35645216621107961</v>
      </c>
      <c r="J25757" s="10">
        <v>0.38541346641781427</v>
      </c>
      <c r="K25757" s="10">
        <v>0.38794839823869715</v>
      </c>
    </row>
    <row r="25758" spans="2:11">
      <c r="B25758" s="3" t="s">
        <v>572</v>
      </c>
      <c r="C25758" s="8">
        <v>0.31295703984595125</v>
      </c>
      <c r="D25758" s="8">
        <v>0.36695109996753855</v>
      </c>
      <c r="E25758" s="8">
        <v>0.11411665807294877</v>
      </c>
      <c r="F25758" s="8">
        <v>0.20907938601097459</v>
      </c>
      <c r="G25758" s="8">
        <v>0.14924680859111614</v>
      </c>
      <c r="H25758" s="8">
        <v>0.11341917564512675</v>
      </c>
      <c r="I25758" s="8">
        <v>0.21332325514090267</v>
      </c>
      <c r="J25758" s="8">
        <v>0.68217384267995007</v>
      </c>
      <c r="K25758" s="8">
        <v>0.30062840721474537</v>
      </c>
    </row>
    <row r="25759" spans="2:11">
      <c r="B25759" s="3" t="s">
        <v>573</v>
      </c>
      <c r="C25759" s="10">
        <v>0.23834488723246278</v>
      </c>
      <c r="D25759" s="10">
        <v>0.28802076742276972</v>
      </c>
      <c r="E25759" s="10">
        <v>0.16577838524253399</v>
      </c>
      <c r="F25759" s="10">
        <v>0.21024238503402332</v>
      </c>
      <c r="G25759" s="10">
        <v>0.16083456507920219</v>
      </c>
      <c r="H25759" s="10">
        <v>0.19034880749005575</v>
      </c>
      <c r="I25759" s="10">
        <v>0.41532166679992522</v>
      </c>
      <c r="J25759" s="10">
        <v>0.4292318510163507</v>
      </c>
      <c r="K25759" s="10">
        <v>0.3302158894274449</v>
      </c>
    </row>
    <row r="25760" spans="2:11">
      <c r="B25760" s="3" t="s">
        <v>574</v>
      </c>
      <c r="C25760" s="8">
        <v>0.26699084597108347</v>
      </c>
      <c r="D25760" s="8">
        <v>0.29893749901737704</v>
      </c>
      <c r="E25760" s="8">
        <v>0.17866938028677495</v>
      </c>
      <c r="F25760" s="8">
        <v>0.19396211623817586</v>
      </c>
      <c r="G25760" s="8">
        <v>0.2163475456464328</v>
      </c>
      <c r="H25760" s="8">
        <v>0.18044516904287566</v>
      </c>
      <c r="I25760" s="8">
        <v>0.39770053823456947</v>
      </c>
      <c r="J25760" s="8">
        <v>0.47168712754536979</v>
      </c>
      <c r="K25760" s="8">
        <v>0.33693647622496575</v>
      </c>
    </row>
    <row r="25761" spans="2:11">
      <c r="B25761" s="3" t="s">
        <v>575</v>
      </c>
      <c r="C25761" s="10">
        <v>0.24441298878346412</v>
      </c>
      <c r="D25761" s="10">
        <v>0.30599748231329671</v>
      </c>
      <c r="E25761" s="10">
        <v>0.16160213751516819</v>
      </c>
      <c r="F25761" s="10">
        <v>0.20226057172943904</v>
      </c>
      <c r="G25761" s="10">
        <v>0.19284987042836377</v>
      </c>
      <c r="H25761" s="10">
        <v>0.16896430032105178</v>
      </c>
      <c r="I25761" s="10">
        <v>0.42157121054531038</v>
      </c>
      <c r="J25761" s="10">
        <v>0.53797395178697405</v>
      </c>
      <c r="K25761" s="10">
        <v>0.24414865044319667</v>
      </c>
    </row>
    <row r="25762" spans="2:11">
      <c r="B25762" s="3" t="s">
        <v>576</v>
      </c>
      <c r="C25762" s="8">
        <v>0.26391224442682693</v>
      </c>
      <c r="D25762" s="8">
        <v>0.36210123237840908</v>
      </c>
      <c r="E25762" s="8">
        <v>0.11476890338332449</v>
      </c>
      <c r="F25762" s="8">
        <v>0.23465142444060863</v>
      </c>
      <c r="G25762" s="8">
        <v>7.5207738935432242E-2</v>
      </c>
      <c r="H25762" s="8">
        <v>0.28479824212318583</v>
      </c>
      <c r="I25762" s="8">
        <v>0.39518782731015534</v>
      </c>
      <c r="J25762" s="8">
        <v>0.44282652203856171</v>
      </c>
      <c r="K25762" s="8">
        <v>0.28034416388017969</v>
      </c>
    </row>
    <row r="25763" spans="2:11">
      <c r="B25763" s="3" t="s">
        <v>577</v>
      </c>
      <c r="C25763" s="10">
        <v>0.28152119494113681</v>
      </c>
      <c r="D25763" s="10">
        <v>0.27174966736453399</v>
      </c>
      <c r="E25763" s="10">
        <v>0.15388585442974073</v>
      </c>
      <c r="F25763" s="10">
        <v>0.27797033422193385</v>
      </c>
      <c r="G25763" s="10">
        <v>0.12749141365093219</v>
      </c>
      <c r="H25763" s="10">
        <v>0.21921626597688221</v>
      </c>
      <c r="I25763" s="10">
        <v>0.39187806761844335</v>
      </c>
      <c r="J25763" s="10">
        <v>0.45284726073519244</v>
      </c>
      <c r="K25763" s="10">
        <v>0.29535654740840933</v>
      </c>
    </row>
    <row r="25764" spans="2:11">
      <c r="B25764" s="3" t="s">
        <v>578</v>
      </c>
      <c r="C25764" s="8">
        <v>0.30289214550497418</v>
      </c>
      <c r="D25764" s="8">
        <v>0.33777973800222788</v>
      </c>
      <c r="E25764" s="8">
        <v>0.19460412866228316</v>
      </c>
      <c r="F25764" s="8">
        <v>0.20599190289302044</v>
      </c>
      <c r="G25764" s="8">
        <v>6.2974833891556739E-2</v>
      </c>
      <c r="H25764" s="8">
        <v>0.18407296207874485</v>
      </c>
      <c r="I25764" s="8">
        <v>0.32116094030496528</v>
      </c>
      <c r="J25764" s="8">
        <v>0.36683014641364858</v>
      </c>
      <c r="K25764" s="8">
        <v>0.43494207992950196</v>
      </c>
    </row>
    <row r="25765" spans="2:11">
      <c r="B25765" s="3" t="s">
        <v>579</v>
      </c>
      <c r="C25765" s="10">
        <v>0.31523496502718679</v>
      </c>
      <c r="D25765" s="10">
        <v>0.32723610302267858</v>
      </c>
      <c r="E25765" s="10">
        <v>0.16142892809439477</v>
      </c>
      <c r="F25765" s="10">
        <v>0.16764619688156226</v>
      </c>
      <c r="G25765" s="10">
        <v>0.13865196002116636</v>
      </c>
      <c r="H25765" s="10">
        <v>0.17438339645285675</v>
      </c>
      <c r="I25765" s="10">
        <v>0.35758130412114381</v>
      </c>
      <c r="J25765" s="10">
        <v>0.49953656190510742</v>
      </c>
      <c r="K25765" s="10">
        <v>0.34856987917240834</v>
      </c>
    </row>
    <row r="25766" spans="2:11">
      <c r="B25766" s="3" t="s">
        <v>580</v>
      </c>
      <c r="C25766" s="8">
        <v>0.25325434394835861</v>
      </c>
      <c r="D25766" s="8">
        <v>0.27122311364838636</v>
      </c>
      <c r="E25766" s="8">
        <v>0.16686908246761561</v>
      </c>
      <c r="F25766" s="8">
        <v>0.23250400425165918</v>
      </c>
      <c r="G25766" s="8">
        <v>0.11960510707242639</v>
      </c>
      <c r="H25766" s="8">
        <v>0.19885563050662186</v>
      </c>
      <c r="I25766" s="8">
        <v>0.39785304489444656</v>
      </c>
      <c r="J25766" s="8">
        <v>0.37138566827566494</v>
      </c>
      <c r="K25766" s="8">
        <v>0.33988864800994301</v>
      </c>
    </row>
    <row r="25767" spans="2:11">
      <c r="B25767" s="3" t="s">
        <v>581</v>
      </c>
      <c r="C25767" s="10">
        <v>0.34968097358178718</v>
      </c>
      <c r="D25767" s="10">
        <v>0.36921046204850189</v>
      </c>
      <c r="E25767" s="10">
        <v>0.15781248507231349</v>
      </c>
      <c r="F25767" s="10">
        <v>0.20820571562049511</v>
      </c>
      <c r="G25767" s="10">
        <v>0.19369152270960632</v>
      </c>
      <c r="H25767" s="10">
        <v>0.16518237705990063</v>
      </c>
      <c r="I25767" s="10">
        <v>0.42646670886752119</v>
      </c>
      <c r="J25767" s="10">
        <v>0.49876475765033296</v>
      </c>
      <c r="K25767" s="10">
        <v>0.28850638008719476</v>
      </c>
    </row>
    <row r="25768" spans="2:11">
      <c r="B25768" s="3" t="s">
        <v>582</v>
      </c>
      <c r="C25768" s="8">
        <v>0.36536308175260596</v>
      </c>
      <c r="D25768" s="8">
        <v>0.32534412307939825</v>
      </c>
      <c r="E25768" s="8">
        <v>2.6136979243851551E-3</v>
      </c>
      <c r="F25768" s="8">
        <v>0.262685118316343</v>
      </c>
      <c r="G25768" s="8">
        <v>0.20334038758980735</v>
      </c>
      <c r="H25768" s="8">
        <v>0.11852008115608775</v>
      </c>
      <c r="I25768" s="8">
        <v>0.28147302331388613</v>
      </c>
      <c r="J25768" s="8">
        <v>0.46365755691674682</v>
      </c>
      <c r="K25768" s="8">
        <v>0.37750002231084867</v>
      </c>
    </row>
    <row r="25769" spans="2:11">
      <c r="B25769" s="3" t="s">
        <v>583</v>
      </c>
      <c r="C25769" s="10">
        <v>0.28778364309332333</v>
      </c>
      <c r="D25769" s="10">
        <v>0.31649089727484303</v>
      </c>
      <c r="E25769" s="10">
        <v>0.18106332927772609</v>
      </c>
      <c r="F25769" s="10">
        <v>0.11450247511985497</v>
      </c>
      <c r="G25769" s="10">
        <v>0.19453733704001708</v>
      </c>
      <c r="H25769" s="10">
        <v>0.19007559130803908</v>
      </c>
      <c r="I25769" s="10">
        <v>0.41446382896214085</v>
      </c>
      <c r="J25769" s="10">
        <v>0.43951546651756346</v>
      </c>
      <c r="K25769" s="10">
        <v>0.33983743515039128</v>
      </c>
    </row>
    <row r="25770" spans="2:11">
      <c r="B25770" s="3" t="s">
        <v>584</v>
      </c>
      <c r="C25770" s="8">
        <v>0.31777371734595622</v>
      </c>
      <c r="D25770" s="8">
        <v>0.30610264729186065</v>
      </c>
      <c r="E25770" s="8">
        <v>0.19219145861468834</v>
      </c>
      <c r="F25770" s="8">
        <v>0.20892207863582282</v>
      </c>
      <c r="G25770" s="8">
        <v>0.11201084577370461</v>
      </c>
      <c r="H25770" s="8">
        <v>0.22093398746497983</v>
      </c>
      <c r="I25770" s="8">
        <v>0.40716231644336004</v>
      </c>
      <c r="J25770" s="8">
        <v>0.40722328653386713</v>
      </c>
      <c r="K25770" s="8">
        <v>0.34273369476484156</v>
      </c>
    </row>
    <row r="25771" spans="2:11">
      <c r="B25771" s="3" t="s">
        <v>585</v>
      </c>
      <c r="C25771" s="10">
        <v>0.29355378824729672</v>
      </c>
      <c r="D25771" s="10">
        <v>0.27584867590163731</v>
      </c>
      <c r="E25771" s="10">
        <v>0.12449471117958835</v>
      </c>
      <c r="F25771" s="10">
        <v>0.25034512066717296</v>
      </c>
      <c r="G25771" s="10">
        <v>0.14007044816399905</v>
      </c>
      <c r="H25771" s="10">
        <v>0.18509773510585831</v>
      </c>
      <c r="I25771" s="10">
        <v>0.32580551241091849</v>
      </c>
      <c r="J25771" s="10">
        <v>0.49253768521044194</v>
      </c>
      <c r="K25771" s="10">
        <v>0.31620033809739667</v>
      </c>
    </row>
    <row r="25772" spans="2:11">
      <c r="B25772" s="3" t="s">
        <v>586</v>
      </c>
      <c r="C25772" s="8">
        <v>0.26928704303562601</v>
      </c>
      <c r="D25772" s="8">
        <v>0.28532578457180885</v>
      </c>
      <c r="E25772" s="8">
        <v>0.16154313356056677</v>
      </c>
      <c r="F25772" s="8">
        <v>0.22024953653033619</v>
      </c>
      <c r="G25772" s="8">
        <v>9.3868390116934333E-2</v>
      </c>
      <c r="H25772" s="8">
        <v>0.21614670801765706</v>
      </c>
      <c r="I25772" s="8">
        <v>0.33571681657198243</v>
      </c>
      <c r="J25772" s="8">
        <v>0.40583915103386226</v>
      </c>
      <c r="K25772" s="8">
        <v>0.41049945559831574</v>
      </c>
    </row>
    <row r="25773" spans="2:11">
      <c r="B25773" s="3" t="s">
        <v>587</v>
      </c>
      <c r="C25773" s="10">
        <v>0.31670914920922671</v>
      </c>
      <c r="D25773" s="10">
        <v>0.2447441931268301</v>
      </c>
      <c r="E25773" s="10">
        <v>0.20779990598564033</v>
      </c>
      <c r="F25773" s="10">
        <v>0.24008794390988217</v>
      </c>
      <c r="G25773" s="10">
        <v>0.10085383862473274</v>
      </c>
      <c r="H25773" s="10">
        <v>0.19484636419397541</v>
      </c>
      <c r="I25773" s="10">
        <v>0.40483784375364967</v>
      </c>
      <c r="J25773" s="10">
        <v>0.44591906037575563</v>
      </c>
      <c r="K25773" s="10">
        <v>0.36728644387987508</v>
      </c>
    </row>
    <row r="25774" spans="2:11">
      <c r="B25774" s="3" t="s">
        <v>588</v>
      </c>
      <c r="C25774" s="8">
        <v>0.40477314629922956</v>
      </c>
      <c r="D25774" s="8">
        <v>0.39971989399600077</v>
      </c>
      <c r="E25774" s="8">
        <v>0.12253285109303616</v>
      </c>
      <c r="F25774" s="8">
        <v>0.21555985692538285</v>
      </c>
      <c r="G25774" s="8">
        <v>6.5486458514110391E-2</v>
      </c>
      <c r="H25774" s="8">
        <v>6.4065749024052793E-2</v>
      </c>
      <c r="I25774" s="8">
        <v>0.34287161314147385</v>
      </c>
      <c r="J25774" s="8">
        <v>0.50449838087793497</v>
      </c>
      <c r="K25774" s="8">
        <v>0.32674312636936248</v>
      </c>
    </row>
    <row r="25775" spans="2:11">
      <c r="B25775" s="3" t="s">
        <v>589</v>
      </c>
      <c r="C25775" s="10">
        <v>0.33598423017945578</v>
      </c>
      <c r="D25775" s="10">
        <v>0.32618786449032511</v>
      </c>
      <c r="E25775" s="10">
        <v>0.24534738072763768</v>
      </c>
      <c r="F25775" s="10">
        <v>0.17123941896819742</v>
      </c>
      <c r="G25775" s="10">
        <v>2.2444684949240047E-2</v>
      </c>
      <c r="H25775" s="10">
        <v>0.27949030205400371</v>
      </c>
      <c r="I25775" s="10">
        <v>0.35000390522546065</v>
      </c>
      <c r="J25775" s="10">
        <v>0.45400370293687387</v>
      </c>
      <c r="K25775" s="10">
        <v>0.39348036683642135</v>
      </c>
    </row>
    <row r="25776" spans="2:11">
      <c r="B25776" s="3" t="s">
        <v>590</v>
      </c>
      <c r="C25776" s="8">
        <v>0.28783282400489679</v>
      </c>
      <c r="D25776" s="8">
        <v>0.33780955633311543</v>
      </c>
      <c r="E25776" s="8">
        <v>0.20694933508401622</v>
      </c>
      <c r="F25776" s="8">
        <v>0.11829406053322551</v>
      </c>
      <c r="G25776" s="8">
        <v>0.1161813880353736</v>
      </c>
      <c r="H25776" s="8">
        <v>0.28294337645377432</v>
      </c>
      <c r="I25776" s="8">
        <v>0.44749811534762246</v>
      </c>
      <c r="J25776" s="8">
        <v>0.49474614565639569</v>
      </c>
      <c r="K25776" s="8">
        <v>0.20485987846181644</v>
      </c>
    </row>
    <row r="25777" spans="2:11">
      <c r="B25777" s="3" t="s">
        <v>591</v>
      </c>
      <c r="C25777" s="10">
        <v>0.34253915420975134</v>
      </c>
      <c r="D25777" s="10">
        <v>0.35902754282131477</v>
      </c>
      <c r="E25777" s="10">
        <v>5.795660938489762E-2</v>
      </c>
      <c r="F25777" s="10">
        <v>0.23113344747925393</v>
      </c>
      <c r="G25777" s="10">
        <v>0.13991174441929233</v>
      </c>
      <c r="H25777" s="10">
        <v>0.16692831209249795</v>
      </c>
      <c r="I25777" s="10">
        <v>0.35748975522025123</v>
      </c>
      <c r="J25777" s="10">
        <v>0.56398057018794356</v>
      </c>
      <c r="K25777" s="10">
        <v>0.3077393188030409</v>
      </c>
    </row>
    <row r="25778" spans="2:11">
      <c r="B25778" s="3" t="s">
        <v>592</v>
      </c>
      <c r="C25778" s="8">
        <v>0.21033276599072753</v>
      </c>
      <c r="D25778" s="8">
        <v>0.25261681814318016</v>
      </c>
      <c r="E25778" s="8">
        <v>0.21186865973904542</v>
      </c>
      <c r="F25778" s="8">
        <v>0.19519395847329066</v>
      </c>
      <c r="G25778" s="8">
        <v>0.13690035982853799</v>
      </c>
      <c r="H25778" s="8">
        <v>0.25003034037840788</v>
      </c>
      <c r="I25778" s="8">
        <v>0.39427756558447674</v>
      </c>
      <c r="J25778" s="8">
        <v>0.37950635923549719</v>
      </c>
      <c r="K25778" s="8">
        <v>0.32855783289367824</v>
      </c>
    </row>
    <row r="25779" spans="2:11">
      <c r="B25779" s="3" t="s">
        <v>593</v>
      </c>
      <c r="C25779" s="10">
        <v>0.28515759037986349</v>
      </c>
      <c r="D25779" s="10">
        <v>0.27014362382220125</v>
      </c>
      <c r="E25779" s="10">
        <v>0.20214135585999238</v>
      </c>
      <c r="F25779" s="10">
        <v>0.17358994043871578</v>
      </c>
      <c r="G25779" s="10">
        <v>0.14154582207352276</v>
      </c>
      <c r="H25779" s="10">
        <v>0.20389516670632768</v>
      </c>
      <c r="I25779" s="10">
        <v>0.21692134978924044</v>
      </c>
      <c r="J25779" s="10">
        <v>0.54986994060910999</v>
      </c>
      <c r="K25779" s="10">
        <v>0.4625505246119283</v>
      </c>
    </row>
    <row r="25780" spans="2:11">
      <c r="B25780" s="3" t="s">
        <v>594</v>
      </c>
      <c r="C25780" s="8">
        <v>0.31474593183885069</v>
      </c>
      <c r="D25780" s="8">
        <v>0.31954599234611902</v>
      </c>
      <c r="E25780" s="8">
        <v>9.3007037211491811E-2</v>
      </c>
      <c r="F25780" s="8">
        <v>0.19559203977656417</v>
      </c>
      <c r="G25780" s="8">
        <v>0.13370262872536737</v>
      </c>
      <c r="H25780" s="8">
        <v>0.17921291131787814</v>
      </c>
      <c r="I25780" s="8">
        <v>0.37873401642803312</v>
      </c>
      <c r="J25780" s="8">
        <v>0.42769417897481832</v>
      </c>
      <c r="K25780" s="8">
        <v>0.31279234295440006</v>
      </c>
    </row>
    <row r="25781" spans="2:11">
      <c r="B25781" s="3" t="s">
        <v>595</v>
      </c>
      <c r="C25781" s="10">
        <v>0.28014899311604974</v>
      </c>
      <c r="D25781" s="10">
        <v>0.34857538953697564</v>
      </c>
      <c r="E25781" s="10">
        <v>0.19797185145415386</v>
      </c>
      <c r="F25781" s="10">
        <v>0.20942518006299221</v>
      </c>
      <c r="G25781" s="10">
        <v>5.6884500068183831E-2</v>
      </c>
      <c r="H25781" s="10">
        <v>0.21991653173357165</v>
      </c>
      <c r="I25781" s="10">
        <v>0.46761445609861713</v>
      </c>
      <c r="J25781" s="10">
        <v>0.41861912627356712</v>
      </c>
      <c r="K25781" s="10">
        <v>0.23351976706374836</v>
      </c>
    </row>
    <row r="25782" spans="2:11">
      <c r="B25782" s="3" t="s">
        <v>596</v>
      </c>
      <c r="C25782" s="8">
        <v>0.27619243646361313</v>
      </c>
      <c r="D25782" s="8">
        <v>0.22625923340927787</v>
      </c>
      <c r="E25782" s="8">
        <v>0.22049530528171488</v>
      </c>
      <c r="F25782" s="8">
        <v>0.2370295332084951</v>
      </c>
      <c r="G25782" s="8">
        <v>0.19382694627195651</v>
      </c>
      <c r="H25782" s="8">
        <v>0.22580980378676369</v>
      </c>
      <c r="I25782" s="8">
        <v>0.29654080702338004</v>
      </c>
      <c r="J25782" s="8">
        <v>0.48086655152367452</v>
      </c>
      <c r="K25782" s="8">
        <v>0.3517549784946889</v>
      </c>
    </row>
    <row r="25783" spans="2:11">
      <c r="B25783" s="3" t="s">
        <v>597</v>
      </c>
      <c r="C25783" s="10">
        <v>0.31930877786041623</v>
      </c>
      <c r="D25783" s="10">
        <v>0.36620659980777565</v>
      </c>
      <c r="E25783" s="10">
        <v>7.797843609611517E-2</v>
      </c>
      <c r="F25783" s="10">
        <v>0.21188520591654963</v>
      </c>
      <c r="G25783" s="10">
        <v>0.10912662903368313</v>
      </c>
      <c r="H25783" s="10">
        <v>0.16495439242941054</v>
      </c>
      <c r="I25783" s="10">
        <v>0.44384852274256886</v>
      </c>
      <c r="J25783" s="10">
        <v>0.44411351520699521</v>
      </c>
      <c r="K25783" s="10">
        <v>0.32249531446769525</v>
      </c>
    </row>
    <row r="25784" spans="2:11">
      <c r="B25784" s="3" t="s">
        <v>598</v>
      </c>
      <c r="C25784" s="8">
        <v>0.27365421743008761</v>
      </c>
      <c r="D25784" s="8">
        <v>0.28002141513548356</v>
      </c>
      <c r="E25784" s="8">
        <v>0.18159399248391914</v>
      </c>
      <c r="F25784" s="8">
        <v>0.25325186851010845</v>
      </c>
      <c r="G25784" s="8">
        <v>0.14262861752597336</v>
      </c>
      <c r="H25784" s="8">
        <v>0.19910582561312248</v>
      </c>
      <c r="I25784" s="8">
        <v>0.42866180066571702</v>
      </c>
      <c r="J25784" s="8">
        <v>0.47677699889663938</v>
      </c>
      <c r="K25784" s="8">
        <v>0.25762588930745339</v>
      </c>
    </row>
    <row r="25785" spans="2:11">
      <c r="B25785" s="3" t="s">
        <v>599</v>
      </c>
      <c r="C25785" s="10">
        <v>0.27457560784859886</v>
      </c>
      <c r="D25785" s="10">
        <v>0.25505776185008838</v>
      </c>
      <c r="E25785" s="10">
        <v>0.17409338444348937</v>
      </c>
      <c r="F25785" s="10">
        <v>0.28657638543087144</v>
      </c>
      <c r="G25785" s="10">
        <v>0.10769111322829003</v>
      </c>
      <c r="H25785" s="10">
        <v>0.16657543592542892</v>
      </c>
      <c r="I25785" s="10">
        <v>0.32864381603448733</v>
      </c>
      <c r="J25785" s="10">
        <v>0.42627089467545476</v>
      </c>
      <c r="K25785" s="10">
        <v>0.38922024295986768</v>
      </c>
    </row>
    <row r="25786" spans="2:11">
      <c r="B25786" s="3" t="s">
        <v>600</v>
      </c>
      <c r="C25786" s="8">
        <v>0.25686720331394719</v>
      </c>
      <c r="D25786" s="8">
        <v>0.31981776067705159</v>
      </c>
      <c r="E25786" s="8">
        <v>0.17001853592416838</v>
      </c>
      <c r="F25786" s="8">
        <v>0.19052633318786252</v>
      </c>
      <c r="G25786" s="8">
        <v>0.18061837293360897</v>
      </c>
      <c r="H25786" s="8">
        <v>0.19123007649312518</v>
      </c>
      <c r="I25786" s="8">
        <v>0.40777857915488347</v>
      </c>
      <c r="J25786" s="8">
        <v>0.57447830972356273</v>
      </c>
      <c r="K25786" s="8">
        <v>0.2438098807578368</v>
      </c>
    </row>
    <row r="25787" spans="2:11">
      <c r="B25787" s="3" t="s">
        <v>601</v>
      </c>
      <c r="C25787" s="10">
        <v>0.26787578063134909</v>
      </c>
      <c r="D25787" s="10">
        <v>0.34445848438587939</v>
      </c>
      <c r="E25787" s="10">
        <v>0.167328213203633</v>
      </c>
      <c r="F25787" s="10">
        <v>0.18617764590872496</v>
      </c>
      <c r="G25787" s="10">
        <v>0.18559891519316082</v>
      </c>
      <c r="H25787" s="10">
        <v>0.17401007115195469</v>
      </c>
      <c r="I25787" s="10">
        <v>0.41997037512907565</v>
      </c>
      <c r="J25787" s="10">
        <v>0.50546498603847512</v>
      </c>
      <c r="K25787" s="10">
        <v>0.25366303326241046</v>
      </c>
    </row>
    <row r="25788" spans="2:11">
      <c r="B25788" s="3" t="s">
        <v>602</v>
      </c>
      <c r="C25788" s="8">
        <v>0.32441188520758307</v>
      </c>
      <c r="D25788" s="8">
        <v>0.3278306644041728</v>
      </c>
      <c r="E25788" s="8">
        <v>0.16872772467070299</v>
      </c>
      <c r="F25788" s="8">
        <v>0.15630839799770749</v>
      </c>
      <c r="G25788" s="8">
        <v>0.11665697508784251</v>
      </c>
      <c r="H25788" s="8">
        <v>0.20129702764081125</v>
      </c>
      <c r="I25788" s="8">
        <v>0.41576281044425206</v>
      </c>
      <c r="J25788" s="8">
        <v>0.3963556869153565</v>
      </c>
      <c r="K25788" s="8">
        <v>0.34146346664770877</v>
      </c>
    </row>
    <row r="25789" spans="2:11">
      <c r="B25789" s="3" t="s">
        <v>603</v>
      </c>
      <c r="C25789" s="10">
        <v>0.23224418961272097</v>
      </c>
      <c r="D25789" s="10">
        <v>0.25533286438576597</v>
      </c>
      <c r="E25789" s="10">
        <v>0.34841984997509329</v>
      </c>
      <c r="F25789" s="10">
        <v>9.4703492932763783E-2</v>
      </c>
      <c r="G25789" s="10">
        <v>-3.4903426535391566E-2</v>
      </c>
      <c r="H25789" s="10">
        <v>0.36126541801350986</v>
      </c>
      <c r="I25789" s="10">
        <v>0.33259038303379895</v>
      </c>
      <c r="J25789" s="10">
        <v>0.44625993338073588</v>
      </c>
      <c r="K25789" s="10">
        <v>0.34490865437293333</v>
      </c>
    </row>
    <row r="25790" spans="2:11">
      <c r="B25790" s="3" t="s">
        <v>604</v>
      </c>
      <c r="C25790" s="8">
        <v>0.26925037045328387</v>
      </c>
      <c r="D25790" s="8">
        <v>0.27881526258923073</v>
      </c>
      <c r="E25790" s="8">
        <v>0.23271288506336835</v>
      </c>
      <c r="F25790" s="8">
        <v>0.24485399905969341</v>
      </c>
      <c r="G25790" s="8">
        <v>0.1013064573588518</v>
      </c>
      <c r="H25790" s="8">
        <v>0.26712454456146079</v>
      </c>
      <c r="I25790" s="8">
        <v>0.32898058657641355</v>
      </c>
      <c r="J25790" s="8">
        <v>0.49834859555172001</v>
      </c>
      <c r="K25790" s="8">
        <v>0.32625575711629129</v>
      </c>
    </row>
    <row r="25791" spans="2:11">
      <c r="B25791" s="3" t="s">
        <v>605</v>
      </c>
      <c r="C25791" s="10">
        <v>0.25186972981301431</v>
      </c>
      <c r="D25791" s="10">
        <v>0.27929404637284949</v>
      </c>
      <c r="E25791" s="10">
        <v>0.24528896752533863</v>
      </c>
      <c r="F25791" s="10">
        <v>0.25726102189424455</v>
      </c>
      <c r="G25791" s="10">
        <v>9.3220830944520106E-2</v>
      </c>
      <c r="H25791" s="10">
        <v>0.21081584809010237</v>
      </c>
      <c r="I25791" s="10">
        <v>0.34529795098538485</v>
      </c>
      <c r="J25791" s="10">
        <v>0.5587234664530405</v>
      </c>
      <c r="K25791" s="10">
        <v>0.26699266857857545</v>
      </c>
    </row>
    <row r="25792" spans="2:11">
      <c r="B25792" s="3" t="s">
        <v>606</v>
      </c>
      <c r="C25792" s="8">
        <v>0.28176474537152318</v>
      </c>
      <c r="D25792" s="8">
        <v>0.29275292824656324</v>
      </c>
      <c r="E25792" s="8">
        <v>0.1333887236104834</v>
      </c>
      <c r="F25792" s="8">
        <v>0.20002603032823413</v>
      </c>
      <c r="G25792" s="8">
        <v>0.20212368195999103</v>
      </c>
      <c r="H25792" s="8">
        <v>0.14896353442004745</v>
      </c>
      <c r="I25792" s="8">
        <v>0.33229114899025647</v>
      </c>
      <c r="J25792" s="8">
        <v>0.42138468485554775</v>
      </c>
      <c r="K25792" s="8">
        <v>0.36124441648124006</v>
      </c>
    </row>
    <row r="25793" spans="2:11">
      <c r="B25793" s="3" t="s">
        <v>607</v>
      </c>
      <c r="C25793" s="10">
        <v>0.27096625116459144</v>
      </c>
      <c r="D25793" s="10">
        <v>0.28527871401161287</v>
      </c>
      <c r="E25793" s="10">
        <v>8.7042333684098E-2</v>
      </c>
      <c r="F25793" s="10">
        <v>0.2337726702614093</v>
      </c>
      <c r="G25793" s="10">
        <v>0.15290797835978001</v>
      </c>
      <c r="H25793" s="10">
        <v>0.15638771947255098</v>
      </c>
      <c r="I25793" s="10">
        <v>0.3775026351987783</v>
      </c>
      <c r="J25793" s="10">
        <v>0.35274454380856357</v>
      </c>
      <c r="K25793" s="10">
        <v>0.35720889203217465</v>
      </c>
    </row>
    <row r="25794" spans="2:11">
      <c r="B25794" s="3" t="s">
        <v>608</v>
      </c>
      <c r="C25794" s="8">
        <v>0.3213183323149274</v>
      </c>
      <c r="D25794" s="8">
        <v>0.32090174779746927</v>
      </c>
      <c r="E25794" s="8">
        <v>0.17361078512396982</v>
      </c>
      <c r="F25794" s="8">
        <v>0.14913469913272093</v>
      </c>
      <c r="G25794" s="8">
        <v>0.13934513249706706</v>
      </c>
      <c r="H25794" s="8">
        <v>0.26411718122593242</v>
      </c>
      <c r="I25794" s="8">
        <v>0.38971177374893662</v>
      </c>
      <c r="J25794" s="8">
        <v>0.51285738844764717</v>
      </c>
      <c r="K25794" s="8">
        <v>0.25585989196909414</v>
      </c>
    </row>
    <row r="25795" spans="2:11">
      <c r="B25795" s="3" t="s">
        <v>609</v>
      </c>
      <c r="C25795" s="10">
        <v>0.25650451518475453</v>
      </c>
      <c r="D25795" s="10">
        <v>0.35591624625030166</v>
      </c>
      <c r="E25795" s="10">
        <v>0.18719317488453882</v>
      </c>
      <c r="F25795" s="10">
        <v>0.16444967070197547</v>
      </c>
      <c r="G25795" s="10">
        <v>9.3699293716835289E-2</v>
      </c>
      <c r="H25795" s="10">
        <v>0.22620106293765704</v>
      </c>
      <c r="I25795" s="10">
        <v>0.41892247532843419</v>
      </c>
      <c r="J25795" s="10">
        <v>0.44021774573130257</v>
      </c>
      <c r="K25795" s="10">
        <v>0.34763139978418556</v>
      </c>
    </row>
    <row r="25796" spans="2:11">
      <c r="B25796" s="3" t="s">
        <v>610</v>
      </c>
      <c r="C25796" s="8">
        <v>0.2698566099307928</v>
      </c>
      <c r="D25796" s="8">
        <v>0.15483805939701581</v>
      </c>
      <c r="E25796" s="8">
        <v>0.31394692167427757</v>
      </c>
      <c r="F25796" s="8">
        <v>0.27023052990690422</v>
      </c>
      <c r="G25796" s="8">
        <v>-2.9795290996168917E-2</v>
      </c>
      <c r="H25796" s="8">
        <v>0.35779566174576771</v>
      </c>
      <c r="I25796" s="8">
        <v>0.37260876896369338</v>
      </c>
      <c r="J25796" s="8">
        <v>0.48821786399141875</v>
      </c>
      <c r="K25796" s="8">
        <v>0.37059718913588163</v>
      </c>
    </row>
    <row r="25797" spans="2:11">
      <c r="B25797" s="3" t="s">
        <v>611</v>
      </c>
      <c r="C25797" s="10">
        <v>0.30284194974007156</v>
      </c>
      <c r="D25797" s="10">
        <v>0.31379900395786425</v>
      </c>
      <c r="E25797" s="10">
        <v>8.8169267681259059E-2</v>
      </c>
      <c r="F25797" s="10">
        <v>0.20316057446650992</v>
      </c>
      <c r="G25797" s="10">
        <v>0.17132722563616062</v>
      </c>
      <c r="H25797" s="10">
        <v>0.18703016969092384</v>
      </c>
      <c r="I25797" s="10">
        <v>0.39410866311142279</v>
      </c>
      <c r="J25797" s="10">
        <v>0.49877536391766641</v>
      </c>
      <c r="K25797" s="10">
        <v>0.24684865155575594</v>
      </c>
    </row>
    <row r="25798" spans="2:11">
      <c r="B25798" s="3" t="s">
        <v>612</v>
      </c>
      <c r="C25798" s="8">
        <v>0.26386471543980039</v>
      </c>
      <c r="D25798" s="8">
        <v>0.30881568467218362</v>
      </c>
      <c r="E25798" s="8">
        <v>0.1418133363732498</v>
      </c>
      <c r="F25798" s="8">
        <v>0.19040248112783606</v>
      </c>
      <c r="G25798" s="8">
        <v>0.16656776170533563</v>
      </c>
      <c r="H25798" s="8">
        <v>0.17587696560457816</v>
      </c>
      <c r="I25798" s="8">
        <v>0.38327281600948349</v>
      </c>
      <c r="J25798" s="8">
        <v>0.41143626795955052</v>
      </c>
      <c r="K25798" s="8">
        <v>0.38328909456148691</v>
      </c>
    </row>
    <row r="25799" spans="2:11">
      <c r="B25799" s="3" t="s">
        <v>613</v>
      </c>
      <c r="C25799" s="10">
        <v>0.25744579307754073</v>
      </c>
      <c r="D25799" s="10">
        <v>0.27346529792164836</v>
      </c>
      <c r="E25799" s="10">
        <v>0.15612378411061872</v>
      </c>
      <c r="F25799" s="10">
        <v>0.21392592538726124</v>
      </c>
      <c r="G25799" s="10">
        <v>0.12956845887166415</v>
      </c>
      <c r="H25799" s="10">
        <v>0.18157632698132753</v>
      </c>
      <c r="I25799" s="10">
        <v>0.33936435862238828</v>
      </c>
      <c r="J25799" s="10">
        <v>0.43155560259150133</v>
      </c>
      <c r="K25799" s="10">
        <v>0.31882480566129923</v>
      </c>
    </row>
    <row r="25800" spans="2:11">
      <c r="B25800" s="3" t="s">
        <v>614</v>
      </c>
      <c r="C25800" s="8">
        <v>0.29716555008830597</v>
      </c>
      <c r="D25800" s="8">
        <v>0.25176348319103808</v>
      </c>
      <c r="E25800" s="8">
        <v>0.17777604502181574</v>
      </c>
      <c r="F25800" s="8">
        <v>0.22363186893286063</v>
      </c>
      <c r="G25800" s="8">
        <v>0.13405901312020693</v>
      </c>
      <c r="H25800" s="8">
        <v>0.19001139514785886</v>
      </c>
      <c r="I25800" s="8">
        <v>0.36499327931135589</v>
      </c>
      <c r="J25800" s="8">
        <v>0.39468293025231915</v>
      </c>
      <c r="K25800" s="8">
        <v>0.35963524013163067</v>
      </c>
    </row>
    <row r="25801" spans="2:11">
      <c r="B25801" s="3" t="s">
        <v>615</v>
      </c>
      <c r="C25801" s="10">
        <v>0.27255360792930694</v>
      </c>
      <c r="D25801" s="10">
        <v>0.3478258911333732</v>
      </c>
      <c r="E25801" s="10">
        <v>0.18811261228564391</v>
      </c>
      <c r="F25801" s="10">
        <v>0.19826322181618997</v>
      </c>
      <c r="G25801" s="10">
        <v>0.13222462449207961</v>
      </c>
      <c r="H25801" s="10">
        <v>0.21767533934820429</v>
      </c>
      <c r="I25801" s="10">
        <v>0.25912065076358504</v>
      </c>
      <c r="J25801" s="10">
        <v>0.55706656687398681</v>
      </c>
      <c r="K25801" s="10">
        <v>0.35388806172169263</v>
      </c>
    </row>
    <row r="25802" spans="2:11">
      <c r="B25802" s="3" t="s">
        <v>616</v>
      </c>
      <c r="C25802" s="8">
        <v>0.27163333303497467</v>
      </c>
      <c r="D25802" s="8">
        <v>0.3013397415768716</v>
      </c>
      <c r="E25802" s="8">
        <v>9.4218301114996308E-2</v>
      </c>
      <c r="F25802" s="8">
        <v>0.19677160456773823</v>
      </c>
      <c r="G25802" s="8">
        <v>0.230730064179588</v>
      </c>
      <c r="H25802" s="8">
        <v>0.15300716705433334</v>
      </c>
      <c r="I25802" s="8">
        <v>0.41376944207200078</v>
      </c>
      <c r="J25802" s="8">
        <v>0.42682419052138898</v>
      </c>
      <c r="K25802" s="8">
        <v>0.32188375387371448</v>
      </c>
    </row>
    <row r="25803" spans="2:11">
      <c r="B25803" s="3" t="s">
        <v>617</v>
      </c>
      <c r="C25803" s="10">
        <v>0.26449984838885482</v>
      </c>
      <c r="D25803" s="10">
        <v>0.29364081961097277</v>
      </c>
      <c r="E25803" s="10">
        <v>9.7140352567652091E-2</v>
      </c>
      <c r="F25803" s="10">
        <v>0.26879233839739647</v>
      </c>
      <c r="G25803" s="10">
        <v>0.17857890237453816</v>
      </c>
      <c r="H25803" s="10">
        <v>0.13691384895257977</v>
      </c>
      <c r="I25803" s="10">
        <v>0.37518486778845062</v>
      </c>
      <c r="J25803" s="10">
        <v>0.37901580753612202</v>
      </c>
      <c r="K25803" s="10">
        <v>0.35009591115694361</v>
      </c>
    </row>
    <row r="25804" spans="2:11">
      <c r="B25804" s="3" t="s">
        <v>618</v>
      </c>
      <c r="C25804" s="8">
        <v>0.30630178473894942</v>
      </c>
      <c r="D25804" s="8">
        <v>0.27778962260006879</v>
      </c>
      <c r="E25804" s="8">
        <v>0.24007958962778039</v>
      </c>
      <c r="F25804" s="8">
        <v>0.19973049041499732</v>
      </c>
      <c r="G25804" s="8">
        <v>2.6766421704875868E-2</v>
      </c>
      <c r="H25804" s="8">
        <v>0.22859827219609705</v>
      </c>
      <c r="I25804" s="8">
        <v>0.37096272676456116</v>
      </c>
      <c r="J25804" s="8">
        <v>0.44725317868073522</v>
      </c>
      <c r="K25804" s="8">
        <v>0.3997832600321769</v>
      </c>
    </row>
    <row r="25805" spans="2:11">
      <c r="B25805" s="3" t="s">
        <v>619</v>
      </c>
      <c r="C25805" s="10">
        <v>0.40998643327950118</v>
      </c>
      <c r="D25805" s="10">
        <v>0.36872410094367974</v>
      </c>
      <c r="E25805" s="10">
        <v>8.0505802924641059E-2</v>
      </c>
      <c r="F25805" s="10">
        <v>0.2105046476146572</v>
      </c>
      <c r="G25805" s="10">
        <v>9.5390826587168645E-2</v>
      </c>
      <c r="H25805" s="10">
        <v>0.11737920145550537</v>
      </c>
      <c r="I25805" s="10">
        <v>0.28999649449677339</v>
      </c>
      <c r="J25805" s="10">
        <v>0.64590904825420792</v>
      </c>
      <c r="K25805" s="10">
        <v>0.1358600242631785</v>
      </c>
    </row>
    <row r="25806" spans="2:11">
      <c r="B25806" s="3" t="s">
        <v>620</v>
      </c>
      <c r="C25806" s="8">
        <v>0.23954604562792645</v>
      </c>
      <c r="D25806" s="8">
        <v>0.25099396358230502</v>
      </c>
      <c r="E25806" s="8">
        <v>0.10380964083135306</v>
      </c>
      <c r="F25806" s="8">
        <v>0.23407108962704004</v>
      </c>
      <c r="G25806" s="8">
        <v>0.23268870591647192</v>
      </c>
      <c r="H25806" s="8">
        <v>0.17424769627804904</v>
      </c>
      <c r="I25806" s="8">
        <v>0.3946076215021645</v>
      </c>
      <c r="J25806" s="8">
        <v>0.39487276507353442</v>
      </c>
      <c r="K25806" s="8">
        <v>0.31638788043663341</v>
      </c>
    </row>
    <row r="25807" spans="2:11">
      <c r="B25807" s="3" t="s">
        <v>621</v>
      </c>
      <c r="C25807" s="10">
        <v>0.22822173979335014</v>
      </c>
      <c r="D25807" s="10">
        <v>0.24226396068283265</v>
      </c>
      <c r="E25807" s="10">
        <v>0.15648260765154065</v>
      </c>
      <c r="F25807" s="10">
        <v>0.21745652362244269</v>
      </c>
      <c r="G25807" s="10">
        <v>0.19950279468018631</v>
      </c>
      <c r="H25807" s="10">
        <v>0.18263723732025033</v>
      </c>
      <c r="I25807" s="10">
        <v>0.384235809713809</v>
      </c>
      <c r="J25807" s="10">
        <v>0.39366966959900579</v>
      </c>
      <c r="K25807" s="10">
        <v>0.37285966300745943</v>
      </c>
    </row>
    <row r="25808" spans="2:11">
      <c r="B25808" s="3" t="s">
        <v>622</v>
      </c>
      <c r="C25808" s="8">
        <v>0.32701839486414735</v>
      </c>
      <c r="D25808" s="8">
        <v>0.28270638283284516</v>
      </c>
      <c r="E25808" s="8">
        <v>0.1245393209341395</v>
      </c>
      <c r="F25808" s="8">
        <v>0.17568184294451619</v>
      </c>
      <c r="G25808" s="8">
        <v>0.12783714172441379</v>
      </c>
      <c r="H25808" s="8">
        <v>0.22870192793615446</v>
      </c>
      <c r="I25808" s="8">
        <v>0.27158311988833278</v>
      </c>
      <c r="J25808" s="8">
        <v>0.51604078561580791</v>
      </c>
      <c r="K25808" s="8">
        <v>0.34155066620502533</v>
      </c>
    </row>
    <row r="25809" spans="2:11">
      <c r="B25809" s="3" t="s">
        <v>623</v>
      </c>
      <c r="C25809" s="10">
        <v>0.32139748349934455</v>
      </c>
      <c r="D25809" s="10">
        <v>0.31251821359882609</v>
      </c>
      <c r="E25809" s="10">
        <v>0.295263866618938</v>
      </c>
      <c r="F25809" s="10">
        <v>0.17119825345114345</v>
      </c>
      <c r="G25809" s="10">
        <v>-1.4041048858706492E-2</v>
      </c>
      <c r="H25809" s="10">
        <v>0.25848134964382874</v>
      </c>
      <c r="I25809" s="10">
        <v>0.28478269798976763</v>
      </c>
      <c r="J25809" s="10">
        <v>0.48808830982228452</v>
      </c>
      <c r="K25809" s="10">
        <v>0.34202092635255571</v>
      </c>
    </row>
    <row r="25810" spans="2:11">
      <c r="B25810" s="3" t="s">
        <v>624</v>
      </c>
      <c r="C25810" s="8">
        <v>0.28983111632898007</v>
      </c>
      <c r="D25810" s="8">
        <v>0.30298484895464145</v>
      </c>
      <c r="E25810" s="8">
        <v>0.20462270379569794</v>
      </c>
      <c r="F25810" s="8">
        <v>0.15927277145730473</v>
      </c>
      <c r="G25810" s="8">
        <v>0.13371180362906099</v>
      </c>
      <c r="H25810" s="8">
        <v>0.1822098557603779</v>
      </c>
      <c r="I25810" s="8">
        <v>0.38434693315305846</v>
      </c>
      <c r="J25810" s="8">
        <v>0.39404551662681653</v>
      </c>
      <c r="K25810" s="8">
        <v>0.34602675002775923</v>
      </c>
    </row>
    <row r="25811" spans="2:11">
      <c r="B25811" s="3" t="s">
        <v>625</v>
      </c>
      <c r="C25811" s="10">
        <v>0.26367859802350724</v>
      </c>
      <c r="D25811" s="10">
        <v>0.28502427905558009</v>
      </c>
      <c r="E25811" s="10">
        <v>0.11265431234552127</v>
      </c>
      <c r="F25811" s="10">
        <v>0.23148832000060085</v>
      </c>
      <c r="G25811" s="10">
        <v>0.23213881024410712</v>
      </c>
      <c r="H25811" s="10">
        <v>0.12427633041164594</v>
      </c>
      <c r="I25811" s="10">
        <v>0.38501521936116168</v>
      </c>
      <c r="J25811" s="10">
        <v>0.45469140370649369</v>
      </c>
      <c r="K25811" s="10">
        <v>0.3189002530406419</v>
      </c>
    </row>
    <row r="25812" spans="2:11">
      <c r="B25812" s="3" t="s">
        <v>626</v>
      </c>
      <c r="C25812" s="8">
        <v>0.41292343283903071</v>
      </c>
      <c r="D25812" s="8">
        <v>0.44234151047645792</v>
      </c>
      <c r="E25812" s="8">
        <v>0.17736226578698661</v>
      </c>
      <c r="F25812" s="8">
        <v>8.0658466654097344E-2</v>
      </c>
      <c r="G25812" s="8">
        <v>-7.0240535686495437E-2</v>
      </c>
      <c r="H25812" s="8">
        <v>0.22897081311931325</v>
      </c>
      <c r="I25812" s="8">
        <v>0.37749746331000911</v>
      </c>
      <c r="J25812" s="8">
        <v>0.47623970863889814</v>
      </c>
      <c r="K25812" s="8">
        <v>0.30561030552400265</v>
      </c>
    </row>
    <row r="25813" spans="2:11">
      <c r="B25813" s="3" t="s">
        <v>627</v>
      </c>
      <c r="C25813" s="10">
        <v>0.24277690879419997</v>
      </c>
      <c r="D25813" s="10">
        <v>0.28141483638894244</v>
      </c>
      <c r="E25813" s="10">
        <v>0.14347710352862206</v>
      </c>
      <c r="F25813" s="10">
        <v>0.20322531447753042</v>
      </c>
      <c r="G25813" s="10">
        <v>0.14835518050208046</v>
      </c>
      <c r="H25813" s="10">
        <v>0.19163298550490324</v>
      </c>
      <c r="I25813" s="10">
        <v>0.34152222617272715</v>
      </c>
      <c r="J25813" s="10">
        <v>0.37054182683849363</v>
      </c>
      <c r="K25813" s="10">
        <v>0.42097499764091301</v>
      </c>
    </row>
    <row r="25814" spans="2:11">
      <c r="B25814" s="3" t="s">
        <v>628</v>
      </c>
      <c r="C25814" s="8">
        <v>0.32108063260467773</v>
      </c>
      <c r="D25814" s="8">
        <v>0.29544484202151017</v>
      </c>
      <c r="E25814" s="8">
        <v>0.21487160913349274</v>
      </c>
      <c r="F25814" s="8">
        <v>0.18463138503102888</v>
      </c>
      <c r="G25814" s="8">
        <v>3.5080792085877999E-2</v>
      </c>
      <c r="H25814" s="8">
        <v>0.27961264882837777</v>
      </c>
      <c r="I25814" s="8">
        <v>0.27978612133186648</v>
      </c>
      <c r="J25814" s="8">
        <v>0.50468720466706007</v>
      </c>
      <c r="K25814" s="8">
        <v>0.33168222788930823</v>
      </c>
    </row>
    <row r="25815" spans="2:11">
      <c r="B25815" s="3" t="s">
        <v>629</v>
      </c>
      <c r="C25815" s="10">
        <v>0.25939531970636648</v>
      </c>
      <c r="D25815" s="10">
        <v>0.33448359346626982</v>
      </c>
      <c r="E25815" s="10">
        <v>0.13730845582420464</v>
      </c>
      <c r="F25815" s="10">
        <v>0.20036046644461625</v>
      </c>
      <c r="G25815" s="10">
        <v>0.16349806402040373</v>
      </c>
      <c r="H25815" s="10">
        <v>0.19234222976854157</v>
      </c>
      <c r="I25815" s="10">
        <v>0.45045672669802289</v>
      </c>
      <c r="J25815" s="10">
        <v>0.42853630565316259</v>
      </c>
      <c r="K25815" s="10">
        <v>0.2818505174193362</v>
      </c>
    </row>
    <row r="25816" spans="2:11">
      <c r="B25816" s="3" t="s">
        <v>630</v>
      </c>
      <c r="C25816" s="8">
        <v>0.25983709942971439</v>
      </c>
      <c r="D25816" s="8">
        <v>0.29081286227093445</v>
      </c>
      <c r="E25816" s="8">
        <v>0.12311392739815764</v>
      </c>
      <c r="F25816" s="8">
        <v>0.20364477717584059</v>
      </c>
      <c r="G25816" s="8">
        <v>0.18088936507770742</v>
      </c>
      <c r="H25816" s="8">
        <v>0.14918095622453781</v>
      </c>
      <c r="I25816" s="8">
        <v>0.38435595661614302</v>
      </c>
      <c r="J25816" s="8">
        <v>0.40447231793079436</v>
      </c>
      <c r="K25816" s="8">
        <v>0.29412891825242948</v>
      </c>
    </row>
    <row r="25817" spans="2:11">
      <c r="B25817" s="3" t="s">
        <v>631</v>
      </c>
      <c r="C25817" s="10">
        <v>0.28414336086595887</v>
      </c>
      <c r="D25817" s="10">
        <v>0.29033258242266369</v>
      </c>
      <c r="E25817" s="10">
        <v>0.10244172370593621</v>
      </c>
      <c r="F25817" s="10">
        <v>0.20206848104667233</v>
      </c>
      <c r="G25817" s="10">
        <v>0.18369085016937678</v>
      </c>
      <c r="H25817" s="10">
        <v>0.20703633807486552</v>
      </c>
      <c r="I25817" s="10">
        <v>0.41446090011116055</v>
      </c>
      <c r="J25817" s="10">
        <v>0.42267687560978856</v>
      </c>
      <c r="K25817" s="10">
        <v>0.34045306816716442</v>
      </c>
    </row>
    <row r="25818" spans="2:11">
      <c r="B25818" s="3" t="s">
        <v>632</v>
      </c>
      <c r="C25818" s="8">
        <v>0.27849762372590608</v>
      </c>
      <c r="D25818" s="8">
        <v>0.30073001479742945</v>
      </c>
      <c r="E25818" s="8">
        <v>0.15447076961751444</v>
      </c>
      <c r="F25818" s="8">
        <v>0.1774618917122863</v>
      </c>
      <c r="G25818" s="8">
        <v>0.18398636232884219</v>
      </c>
      <c r="H25818" s="8">
        <v>0.23632776955917656</v>
      </c>
      <c r="I25818" s="8">
        <v>0.39424275049607538</v>
      </c>
      <c r="J25818" s="8">
        <v>0.51357855069897618</v>
      </c>
      <c r="K25818" s="8">
        <v>0.29668845543095945</v>
      </c>
    </row>
    <row r="25819" spans="2:11">
      <c r="B25819" s="3" t="s">
        <v>633</v>
      </c>
      <c r="C25819" s="10">
        <v>0.24972347356878058</v>
      </c>
      <c r="D25819" s="10">
        <v>0.21890366206784811</v>
      </c>
      <c r="E25819" s="10">
        <v>0.21996084063598678</v>
      </c>
      <c r="F25819" s="10">
        <v>0.25010004926670548</v>
      </c>
      <c r="G25819" s="10">
        <v>0.12181624508733251</v>
      </c>
      <c r="H25819" s="10">
        <v>0.2191191568398074</v>
      </c>
      <c r="I25819" s="10">
        <v>0.36714994737550244</v>
      </c>
      <c r="J25819" s="10">
        <v>0.45899948089450804</v>
      </c>
      <c r="K25819" s="10">
        <v>0.36008515145350367</v>
      </c>
    </row>
    <row r="25820" spans="2:11">
      <c r="B25820" s="3" t="s">
        <v>634</v>
      </c>
      <c r="C25820" s="8">
        <v>0.23420349979733501</v>
      </c>
      <c r="D25820" s="8">
        <v>0.25215772215976623</v>
      </c>
      <c r="E25820" s="8">
        <v>0.18898734705836959</v>
      </c>
      <c r="F25820" s="8">
        <v>0.18463559650199232</v>
      </c>
      <c r="G25820" s="8">
        <v>0.15748592182973584</v>
      </c>
      <c r="H25820" s="8">
        <v>0.18632062308736802</v>
      </c>
      <c r="I25820" s="8">
        <v>0.39380777273714057</v>
      </c>
      <c r="J25820" s="8">
        <v>0.37488318569482426</v>
      </c>
      <c r="K25820" s="8">
        <v>0.38376993950095251</v>
      </c>
    </row>
    <row r="25821" spans="2:11">
      <c r="B25821" s="3" t="s">
        <v>635</v>
      </c>
      <c r="C25821" s="10">
        <v>0.23888257266854557</v>
      </c>
      <c r="D25821" s="10">
        <v>0.26939627393339666</v>
      </c>
      <c r="E25821" s="10">
        <v>0.16358317239690975</v>
      </c>
      <c r="F25821" s="10">
        <v>0.22709621963852375</v>
      </c>
      <c r="G25821" s="10">
        <v>0.13113193787334967</v>
      </c>
      <c r="H25821" s="10">
        <v>0.20190255450301989</v>
      </c>
      <c r="I25821" s="10">
        <v>0.3836566149840685</v>
      </c>
      <c r="J25821" s="10">
        <v>0.42585681610830811</v>
      </c>
      <c r="K25821" s="10">
        <v>0.36420157721442342</v>
      </c>
    </row>
    <row r="25822" spans="2:11">
      <c r="B25822" s="3" t="s">
        <v>636</v>
      </c>
      <c r="C25822" s="8">
        <v>0.29511070802852257</v>
      </c>
      <c r="D25822" s="8">
        <v>0.36284717637346386</v>
      </c>
      <c r="E25822" s="8">
        <v>0.18946083552493628</v>
      </c>
      <c r="F25822" s="8">
        <v>0.14045569861566506</v>
      </c>
      <c r="G25822" s="8">
        <v>0.16620485018288461</v>
      </c>
      <c r="H25822" s="8">
        <v>0.18472934411575853</v>
      </c>
      <c r="I25822" s="8">
        <v>0.38737718960467882</v>
      </c>
      <c r="J25822" s="8">
        <v>0.57276212066779086</v>
      </c>
      <c r="K25822" s="8">
        <v>0.2759240900228937</v>
      </c>
    </row>
    <row r="25823" spans="2:11">
      <c r="B25823" s="3" t="s">
        <v>637</v>
      </c>
      <c r="C25823" s="10">
        <v>0.22982173815603557</v>
      </c>
      <c r="D25823" s="10">
        <v>0.36243562967448295</v>
      </c>
      <c r="E25823" s="10">
        <v>0.10294594839511824</v>
      </c>
      <c r="F25823" s="10">
        <v>0.26107999194952403</v>
      </c>
      <c r="G25823" s="10">
        <v>0.21302726939380451</v>
      </c>
      <c r="H25823" s="10">
        <v>0.11509952305038519</v>
      </c>
      <c r="I25823" s="10">
        <v>0.38490874612196596</v>
      </c>
      <c r="J25823" s="10">
        <v>0.54834274620753665</v>
      </c>
      <c r="K25823" s="10">
        <v>0.16709818535527793</v>
      </c>
    </row>
    <row r="25824" spans="2:11">
      <c r="B25824" s="3" t="s">
        <v>638</v>
      </c>
      <c r="C25824" s="8">
        <v>0.36927171632258443</v>
      </c>
      <c r="D25824" s="8">
        <v>0.41716501633342901</v>
      </c>
      <c r="E25824" s="8">
        <v>0.15650845450637402</v>
      </c>
      <c r="F25824" s="8">
        <v>0.13161020604454618</v>
      </c>
      <c r="G25824" s="8">
        <v>0.10937984757902022</v>
      </c>
      <c r="H25824" s="8">
        <v>0.12334499209563192</v>
      </c>
      <c r="I25824" s="8">
        <v>0.41259834880426249</v>
      </c>
      <c r="J25824" s="8">
        <v>0.51255373476433064</v>
      </c>
      <c r="K25824" s="8">
        <v>0.19037865462525036</v>
      </c>
    </row>
    <row r="25825" spans="2:11">
      <c r="B25825" s="3" t="s">
        <v>639</v>
      </c>
      <c r="C25825" s="10">
        <v>0.24111860860529249</v>
      </c>
      <c r="D25825" s="10">
        <v>0.25491320399204198</v>
      </c>
      <c r="E25825" s="10">
        <v>0.14243963235789001</v>
      </c>
      <c r="F25825" s="10">
        <v>0.18404215735565005</v>
      </c>
      <c r="G25825" s="10">
        <v>0.21756803735017718</v>
      </c>
      <c r="H25825" s="10">
        <v>0.17688211604311097</v>
      </c>
      <c r="I25825" s="10">
        <v>0.40404218909341716</v>
      </c>
      <c r="J25825" s="10">
        <v>0.41739372617360027</v>
      </c>
      <c r="K25825" s="10">
        <v>0.32891152893735326</v>
      </c>
    </row>
    <row r="25826" spans="2:11">
      <c r="B25826" s="3" t="s">
        <v>640</v>
      </c>
      <c r="C25826" s="8">
        <v>0.23635325747319733</v>
      </c>
      <c r="D25826" s="8">
        <v>0.23474214150916678</v>
      </c>
      <c r="E25826" s="8">
        <v>0.18652094438087877</v>
      </c>
      <c r="F25826" s="8">
        <v>0.25335721708550174</v>
      </c>
      <c r="G25826" s="8">
        <v>0.14563137359051298</v>
      </c>
      <c r="H25826" s="8">
        <v>0.2116375897876083</v>
      </c>
      <c r="I25826" s="8">
        <v>0.36220547271651027</v>
      </c>
      <c r="J25826" s="8">
        <v>0.48104401668478486</v>
      </c>
      <c r="K25826" s="8">
        <v>0.29749509759145276</v>
      </c>
    </row>
    <row r="25827" spans="2:11">
      <c r="B25827" s="3" t="s">
        <v>641</v>
      </c>
      <c r="C25827" s="10">
        <v>0.2407522160224661</v>
      </c>
      <c r="D25827" s="10">
        <v>0.26107101064352156</v>
      </c>
      <c r="E25827" s="10">
        <v>0.17187406490540078</v>
      </c>
      <c r="F25827" s="10">
        <v>0.33388789146249714</v>
      </c>
      <c r="G25827" s="10">
        <v>0.1235340945562296</v>
      </c>
      <c r="H25827" s="10">
        <v>0.18621063971381105</v>
      </c>
      <c r="I25827" s="10">
        <v>0.39253583481961274</v>
      </c>
      <c r="J25827" s="10">
        <v>0.4744650630002572</v>
      </c>
      <c r="K25827" s="10">
        <v>0.2611937244845367</v>
      </c>
    </row>
    <row r="25828" spans="2:11">
      <c r="B25828" s="3" t="s">
        <v>642</v>
      </c>
      <c r="C25828" s="8">
        <v>0.25495766833783168</v>
      </c>
      <c r="D25828" s="8">
        <v>0.2782375196193772</v>
      </c>
      <c r="E25828" s="8">
        <v>0.21420664915325496</v>
      </c>
      <c r="F25828" s="8">
        <v>0.14726454605564571</v>
      </c>
      <c r="G25828" s="8">
        <v>2.071546634357917E-2</v>
      </c>
      <c r="H25828" s="8">
        <v>0.36814601857426105</v>
      </c>
      <c r="I25828" s="8">
        <v>0.34236051473430845</v>
      </c>
      <c r="J25828" s="8">
        <v>0.4357821361930595</v>
      </c>
      <c r="K25828" s="8">
        <v>0.41911073621841699</v>
      </c>
    </row>
    <row r="25829" spans="2:11">
      <c r="B25829" s="3" t="s">
        <v>643</v>
      </c>
      <c r="C25829" s="10">
        <v>0.29000741190250073</v>
      </c>
      <c r="D25829" s="10">
        <v>0.28306968045040337</v>
      </c>
      <c r="E25829" s="10">
        <v>0.18495863935193627</v>
      </c>
      <c r="F25829" s="10">
        <v>0.17507167835720394</v>
      </c>
      <c r="G25829" s="10">
        <v>0.18598500479953867</v>
      </c>
      <c r="H25829" s="10">
        <v>0.2144489653458429</v>
      </c>
      <c r="I25829" s="10">
        <v>0.4104459894306689</v>
      </c>
      <c r="J25829" s="10">
        <v>0.48410535250948838</v>
      </c>
      <c r="K25829" s="10">
        <v>0.24514295044400777</v>
      </c>
    </row>
    <row r="25830" spans="2:11">
      <c r="B25830" s="3" t="s">
        <v>644</v>
      </c>
      <c r="C25830" s="8">
        <v>0.24200495003640796</v>
      </c>
      <c r="D25830" s="8">
        <v>0.29961320603410968</v>
      </c>
      <c r="E25830" s="8">
        <v>0.15244386350366904</v>
      </c>
      <c r="F25830" s="8">
        <v>0.1857080145961077</v>
      </c>
      <c r="G25830" s="8">
        <v>0.20419419854103377</v>
      </c>
      <c r="H25830" s="8">
        <v>0.19683119736874391</v>
      </c>
      <c r="I25830" s="8">
        <v>0.40355293556892541</v>
      </c>
      <c r="J25830" s="8">
        <v>0.49786481459726356</v>
      </c>
      <c r="K25830" s="8">
        <v>0.22471628464286775</v>
      </c>
    </row>
    <row r="25831" spans="2:11">
      <c r="B25831" s="3" t="s">
        <v>645</v>
      </c>
      <c r="C25831" s="10">
        <v>0.25551518540180851</v>
      </c>
      <c r="D25831" s="10">
        <v>0.26457589183067376</v>
      </c>
      <c r="E25831" s="10">
        <v>0.16161364790926441</v>
      </c>
      <c r="F25831" s="10">
        <v>0.19507100697440646</v>
      </c>
      <c r="G25831" s="10">
        <v>0.17583302886850799</v>
      </c>
      <c r="H25831" s="10">
        <v>0.19103538297931341</v>
      </c>
      <c r="I25831" s="10">
        <v>0.35706925002182355</v>
      </c>
      <c r="J25831" s="10">
        <v>0.42327934334358097</v>
      </c>
      <c r="K25831" s="10">
        <v>0.38432818966793791</v>
      </c>
    </row>
    <row r="25832" spans="2:11">
      <c r="B25832" s="3" t="s">
        <v>646</v>
      </c>
      <c r="C25832" s="8">
        <v>0.25018766780599655</v>
      </c>
      <c r="D25832" s="8">
        <v>0.26604935812647301</v>
      </c>
      <c r="E25832" s="8">
        <v>0.19570577188800339</v>
      </c>
      <c r="F25832" s="8">
        <v>0.17463025562605169</v>
      </c>
      <c r="G25832" s="8">
        <v>0.10420543517975207</v>
      </c>
      <c r="H25832" s="8">
        <v>0.27978080721950915</v>
      </c>
      <c r="I25832" s="8">
        <v>0.359610994425688</v>
      </c>
      <c r="J25832" s="8">
        <v>0.42390642196011319</v>
      </c>
      <c r="K25832" s="8">
        <v>0.33390842685049021</v>
      </c>
    </row>
    <row r="25833" spans="2:11">
      <c r="B25833" s="3" t="s">
        <v>647</v>
      </c>
      <c r="C25833" s="10">
        <v>0.23182913141115949</v>
      </c>
      <c r="D25833" s="10">
        <v>0.21601532490799957</v>
      </c>
      <c r="E25833" s="10">
        <v>0.21407883754911963</v>
      </c>
      <c r="F25833" s="10">
        <v>0.25239052882329044</v>
      </c>
      <c r="G25833" s="10">
        <v>0.1042686554681809</v>
      </c>
      <c r="H25833" s="10">
        <v>0.28514284084638608</v>
      </c>
      <c r="I25833" s="10">
        <v>0.41339332569202775</v>
      </c>
      <c r="J25833" s="10">
        <v>0.43244257707278788</v>
      </c>
      <c r="K25833" s="10">
        <v>0.27215834724116095</v>
      </c>
    </row>
    <row r="25834" spans="2:11">
      <c r="B25834" s="3" t="s">
        <v>648</v>
      </c>
      <c r="C25834" s="8">
        <v>0.26553114458596122</v>
      </c>
      <c r="D25834" s="8">
        <v>0.26998868797664877</v>
      </c>
      <c r="E25834" s="8">
        <v>0.22722636384129125</v>
      </c>
      <c r="F25834" s="8">
        <v>0.17564400845025732</v>
      </c>
      <c r="G25834" s="8">
        <v>0.10165660476709502</v>
      </c>
      <c r="H25834" s="8">
        <v>0.25191624856943906</v>
      </c>
      <c r="I25834" s="8">
        <v>0.4240673799770201</v>
      </c>
      <c r="J25834" s="8">
        <v>0.47623145440093118</v>
      </c>
      <c r="K25834" s="8">
        <v>0.24186846101679968</v>
      </c>
    </row>
    <row r="25835" spans="2:11">
      <c r="B25835" s="3" t="s">
        <v>649</v>
      </c>
      <c r="C25835" s="10">
        <v>0.26863693052106746</v>
      </c>
      <c r="D25835" s="10">
        <v>0.25594026801333719</v>
      </c>
      <c r="E25835" s="10">
        <v>0.17150350029867592</v>
      </c>
      <c r="F25835" s="10">
        <v>0.18690856648006496</v>
      </c>
      <c r="G25835" s="10">
        <v>0.18664015894704031</v>
      </c>
      <c r="H25835" s="10">
        <v>0.1920080291251223</v>
      </c>
      <c r="I25835" s="10">
        <v>0.38119069658862381</v>
      </c>
      <c r="J25835" s="10">
        <v>0.43031785813080675</v>
      </c>
      <c r="K25835" s="10">
        <v>0.39192615540390791</v>
      </c>
    </row>
    <row r="25836" spans="2:11">
      <c r="B25836" s="3" t="s">
        <v>650</v>
      </c>
      <c r="C25836" s="8">
        <v>0.26824984182739364</v>
      </c>
      <c r="D25836" s="8">
        <v>0.2623284992786627</v>
      </c>
      <c r="E25836" s="8">
        <v>0.20921332978663104</v>
      </c>
      <c r="F25836" s="8">
        <v>0.23549696939338069</v>
      </c>
      <c r="G25836" s="8">
        <v>9.4106814686356635E-2</v>
      </c>
      <c r="H25836" s="8">
        <v>0.22062446912727743</v>
      </c>
      <c r="I25836" s="8">
        <v>0.37912535837008049</v>
      </c>
      <c r="J25836" s="8">
        <v>0.40420580192069966</v>
      </c>
      <c r="K25836" s="8">
        <v>0.33599984547839501</v>
      </c>
    </row>
    <row r="25837" spans="2:11">
      <c r="B25837" s="3" t="s">
        <v>651</v>
      </c>
      <c r="C25837" s="10">
        <v>0.2291755820130241</v>
      </c>
      <c r="D25837" s="10">
        <v>0.25568343191505905</v>
      </c>
      <c r="E25837" s="10">
        <v>0.14811513951598626</v>
      </c>
      <c r="F25837" s="10">
        <v>0.20864170209872865</v>
      </c>
      <c r="G25837" s="10">
        <v>0.19854500442742123</v>
      </c>
      <c r="H25837" s="10">
        <v>0.17785244085872651</v>
      </c>
      <c r="I25837" s="10">
        <v>0.38398285671835586</v>
      </c>
      <c r="J25837" s="10">
        <v>0.38858001620581517</v>
      </c>
      <c r="K25837" s="10">
        <v>0.33036750079059296</v>
      </c>
    </row>
    <row r="25838" spans="2:11">
      <c r="B25838" s="3" t="s">
        <v>652</v>
      </c>
      <c r="C25838" s="8">
        <v>0.26221037432707939</v>
      </c>
      <c r="D25838" s="8">
        <v>0.38759255990486968</v>
      </c>
      <c r="E25838" s="8">
        <v>0.22676478623222351</v>
      </c>
      <c r="F25838" s="8">
        <v>7.8258628127733321E-2</v>
      </c>
      <c r="G25838" s="8">
        <v>0.14853458192407151</v>
      </c>
      <c r="H25838" s="8">
        <v>0.22355696023547963</v>
      </c>
      <c r="I25838" s="8">
        <v>0.40068022271847181</v>
      </c>
      <c r="J25838" s="8">
        <v>0.48391444012725526</v>
      </c>
      <c r="K25838" s="8">
        <v>0.24768385090103839</v>
      </c>
    </row>
    <row r="25839" spans="2:11">
      <c r="B25839" s="3" t="s">
        <v>653</v>
      </c>
      <c r="C25839" s="10">
        <v>0.33163124008791678</v>
      </c>
      <c r="D25839" s="10">
        <v>0.33909970167724807</v>
      </c>
      <c r="E25839" s="10">
        <v>4.7197639211028562E-2</v>
      </c>
      <c r="F25839" s="10">
        <v>0.2358221843168905</v>
      </c>
      <c r="G25839" s="10">
        <v>0.18887523971712014</v>
      </c>
      <c r="H25839" s="10">
        <v>8.4355310624103966E-2</v>
      </c>
      <c r="I25839" s="10">
        <v>0.34816507106407174</v>
      </c>
      <c r="J25839" s="10">
        <v>0.41461768222861362</v>
      </c>
      <c r="K25839" s="10">
        <v>0.36496452255576439</v>
      </c>
    </row>
    <row r="25840" spans="2:11">
      <c r="B25840" s="3" t="s">
        <v>654</v>
      </c>
      <c r="C25840" s="8">
        <v>0.20642195785425368</v>
      </c>
      <c r="D25840" s="8">
        <v>0.22380361935475421</v>
      </c>
      <c r="E25840" s="8">
        <v>0.18560577386081561</v>
      </c>
      <c r="F25840" s="8">
        <v>0.2416013765159663</v>
      </c>
      <c r="G25840" s="8">
        <v>0.19486146375683455</v>
      </c>
      <c r="H25840" s="8">
        <v>0.15588894786163934</v>
      </c>
      <c r="I25840" s="8">
        <v>0.43024574637225566</v>
      </c>
      <c r="J25840" s="8">
        <v>0.41589148347769894</v>
      </c>
      <c r="K25840" s="8">
        <v>0.29505282342114592</v>
      </c>
    </row>
    <row r="25841" spans="2:11">
      <c r="B25841" s="3" t="s">
        <v>655</v>
      </c>
      <c r="C25841" s="10">
        <v>0.30222329571536466</v>
      </c>
      <c r="D25841" s="10">
        <v>0.2781393591088277</v>
      </c>
      <c r="E25841" s="10">
        <v>0.16017454591874972</v>
      </c>
      <c r="F25841" s="10">
        <v>0.1719670701986056</v>
      </c>
      <c r="G25841" s="10">
        <v>0.19094180325340468</v>
      </c>
      <c r="H25841" s="10">
        <v>0.19930699902117274</v>
      </c>
      <c r="I25841" s="10">
        <v>0.38426779485831269</v>
      </c>
      <c r="J25841" s="10">
        <v>0.441107776255452</v>
      </c>
      <c r="K25841" s="10">
        <v>0.35698515666613656</v>
      </c>
    </row>
    <row r="25842" spans="2:11">
      <c r="B25842" s="3" t="s">
        <v>656</v>
      </c>
      <c r="C25842" s="8">
        <v>0.51633063768212906</v>
      </c>
      <c r="D25842" s="8">
        <v>0.3798640695898684</v>
      </c>
      <c r="E25842" s="8">
        <v>-9.1290964176425193E-3</v>
      </c>
      <c r="F25842" s="8">
        <v>6.8114597867009019E-2</v>
      </c>
      <c r="G25842" s="8">
        <v>3.324166611847338E-2</v>
      </c>
      <c r="H25842" s="8">
        <v>0.18703040006152696</v>
      </c>
      <c r="I25842" s="8">
        <v>0.35540206538897984</v>
      </c>
      <c r="J25842" s="8">
        <v>0.56513256621742303</v>
      </c>
      <c r="K25842" s="8">
        <v>0.27172065860973321</v>
      </c>
    </row>
    <row r="25843" spans="2:11">
      <c r="B25843" s="3" t="s">
        <v>657</v>
      </c>
      <c r="C25843" s="10">
        <v>0.27320544144967213</v>
      </c>
      <c r="D25843" s="10">
        <v>0.2653012349377481</v>
      </c>
      <c r="E25843" s="10">
        <v>0.17424694244738326</v>
      </c>
      <c r="F25843" s="10">
        <v>0.2030949624881761</v>
      </c>
      <c r="G25843" s="10">
        <v>0.15513901441725572</v>
      </c>
      <c r="H25843" s="10">
        <v>0.20106340069586964</v>
      </c>
      <c r="I25843" s="10">
        <v>0.39770822966532193</v>
      </c>
      <c r="J25843" s="10">
        <v>0.41636054467821665</v>
      </c>
      <c r="K25843" s="10">
        <v>0.34126608637406547</v>
      </c>
    </row>
    <row r="25844" spans="2:11">
      <c r="B25844" s="3" t="s">
        <v>658</v>
      </c>
      <c r="C25844" s="8">
        <v>0.2438430470992034</v>
      </c>
      <c r="D25844" s="8">
        <v>0.32876890072361442</v>
      </c>
      <c r="E25844" s="8">
        <v>0.17104154480658548</v>
      </c>
      <c r="F25844" s="8">
        <v>0.24997304560440536</v>
      </c>
      <c r="G25844" s="8">
        <v>9.4761117401364614E-2</v>
      </c>
      <c r="H25844" s="8">
        <v>0.2149284470216612</v>
      </c>
      <c r="I25844" s="8">
        <v>0.39437565900945254</v>
      </c>
      <c r="J25844" s="8">
        <v>0.41683875111697366</v>
      </c>
      <c r="K25844" s="8">
        <v>0.31792157819581796</v>
      </c>
    </row>
    <row r="25845" spans="2:11">
      <c r="B25845" s="3" t="s">
        <v>659</v>
      </c>
      <c r="C25845" s="10">
        <v>0.30845509704690566</v>
      </c>
      <c r="D25845" s="10">
        <v>0.4486974245155258</v>
      </c>
      <c r="E25845" s="10">
        <v>0.17012542290933358</v>
      </c>
      <c r="F25845" s="10">
        <v>0.23647799454363072</v>
      </c>
      <c r="G25845" s="10">
        <v>-9.7851531180747478E-2</v>
      </c>
      <c r="H25845" s="10">
        <v>0.19903493698082197</v>
      </c>
      <c r="I25845" s="10">
        <v>0.3073591937836973</v>
      </c>
      <c r="J25845" s="10">
        <v>0.56916929496879842</v>
      </c>
      <c r="K25845" s="10">
        <v>0.29834239936864421</v>
      </c>
    </row>
    <row r="25846" spans="2:11">
      <c r="B25846" s="3" t="s">
        <v>660</v>
      </c>
      <c r="C25846" s="8">
        <v>0.26523821651444263</v>
      </c>
      <c r="D25846" s="8">
        <v>0.29299905928788889</v>
      </c>
      <c r="E25846" s="8">
        <v>0.12696905827041968</v>
      </c>
      <c r="F25846" s="8">
        <v>0.27443865742306878</v>
      </c>
      <c r="G25846" s="8">
        <v>0.14402859838534221</v>
      </c>
      <c r="H25846" s="8">
        <v>0.14684900771474024</v>
      </c>
      <c r="I25846" s="8">
        <v>0.37331202999475382</v>
      </c>
      <c r="J25846" s="8">
        <v>0.46214260364235565</v>
      </c>
      <c r="K25846" s="8">
        <v>0.30292039687543704</v>
      </c>
    </row>
    <row r="25847" spans="2:11">
      <c r="B25847" s="3" t="s">
        <v>661</v>
      </c>
      <c r="C25847" s="10">
        <v>0.2064351509460515</v>
      </c>
      <c r="D25847" s="10">
        <v>0.25722924844377054</v>
      </c>
      <c r="E25847" s="10">
        <v>0.21325710160340017</v>
      </c>
      <c r="F25847" s="10">
        <v>0.23366523309258039</v>
      </c>
      <c r="G25847" s="10">
        <v>0.15775148721463444</v>
      </c>
      <c r="H25847" s="10">
        <v>0.20810659470461926</v>
      </c>
      <c r="I25847" s="10">
        <v>0.40510986167328783</v>
      </c>
      <c r="J25847" s="10">
        <v>0.46351962911676031</v>
      </c>
      <c r="K25847" s="10">
        <v>0.32708352860709339</v>
      </c>
    </row>
    <row r="25848" spans="2:11">
      <c r="B25848" s="3" t="s">
        <v>662</v>
      </c>
      <c r="C25848" s="8">
        <v>0.26843800630179016</v>
      </c>
      <c r="D25848" s="8">
        <v>0.29296547515232879</v>
      </c>
      <c r="E25848" s="8">
        <v>0.21457347309967567</v>
      </c>
      <c r="F25848" s="8">
        <v>0.20752463570639404</v>
      </c>
      <c r="G25848" s="8">
        <v>4.5888709518756517E-2</v>
      </c>
      <c r="H25848" s="8">
        <v>0.20623448154795915</v>
      </c>
      <c r="I25848" s="8">
        <v>0.37356158188274652</v>
      </c>
      <c r="J25848" s="8">
        <v>0.44071818641566107</v>
      </c>
      <c r="K25848" s="8">
        <v>0.31355694228861697</v>
      </c>
    </row>
    <row r="25849" spans="2:11">
      <c r="B25849" s="3" t="s">
        <v>663</v>
      </c>
      <c r="C25849" s="10">
        <v>0.29827652345642625</v>
      </c>
      <c r="D25849" s="10">
        <v>0.26317397472795856</v>
      </c>
      <c r="E25849" s="10">
        <v>0.20180823176054324</v>
      </c>
      <c r="F25849" s="10">
        <v>0.26787273903111625</v>
      </c>
      <c r="G25849" s="10">
        <v>0.11078789065151495</v>
      </c>
      <c r="H25849" s="10">
        <v>0.23046164778290881</v>
      </c>
      <c r="I25849" s="10">
        <v>0.41110585145966427</v>
      </c>
      <c r="J25849" s="10">
        <v>0.43874217557709111</v>
      </c>
      <c r="K25849" s="10">
        <v>0.32367094513833206</v>
      </c>
    </row>
    <row r="25850" spans="2:11">
      <c r="B25850" s="3" t="s">
        <v>664</v>
      </c>
      <c r="C25850" s="8">
        <v>0.28535798854182881</v>
      </c>
      <c r="D25850" s="8">
        <v>0.3294933894863179</v>
      </c>
      <c r="E25850" s="8">
        <v>0.11595984443688165</v>
      </c>
      <c r="F25850" s="8">
        <v>0.16756828204336155</v>
      </c>
      <c r="G25850" s="8">
        <v>0.15986968432074303</v>
      </c>
      <c r="H25850" s="8">
        <v>0.244577597934796</v>
      </c>
      <c r="I25850" s="8">
        <v>0.43228242344933177</v>
      </c>
      <c r="J25850" s="8">
        <v>0.41833433432565525</v>
      </c>
      <c r="K25850" s="8">
        <v>0.31955584891595396</v>
      </c>
    </row>
    <row r="25851" spans="2:11">
      <c r="B25851" s="3" t="s">
        <v>665</v>
      </c>
      <c r="C25851" s="10">
        <v>0.34571672291251176</v>
      </c>
      <c r="D25851" s="10">
        <v>0.42563875656526712</v>
      </c>
      <c r="E25851" s="10">
        <v>7.4848285650055094E-2</v>
      </c>
      <c r="F25851" s="10">
        <v>0.32420233205556193</v>
      </c>
      <c r="G25851" s="10">
        <v>-0.15004108696582724</v>
      </c>
      <c r="H25851" s="10">
        <v>0.22015417822227837</v>
      </c>
      <c r="I25851" s="10">
        <v>0.38789346392128582</v>
      </c>
      <c r="J25851" s="10">
        <v>0.38638718723059545</v>
      </c>
      <c r="K25851" s="10">
        <v>0.35119080687214538</v>
      </c>
    </row>
    <row r="25852" spans="2:11">
      <c r="B25852" s="3" t="s">
        <v>666</v>
      </c>
      <c r="C25852" s="8">
        <v>0.20973642693461325</v>
      </c>
      <c r="D25852" s="8">
        <v>0.39389904703864209</v>
      </c>
      <c r="E25852" s="8">
        <v>0.28336686096161168</v>
      </c>
      <c r="F25852" s="8">
        <v>-2.4963652472093811E-2</v>
      </c>
      <c r="G25852" s="8">
        <v>2.5836206812954083E-2</v>
      </c>
      <c r="H25852" s="8">
        <v>0.36921620805985833</v>
      </c>
      <c r="I25852" s="8">
        <v>0.2161547554291163</v>
      </c>
      <c r="J25852" s="8">
        <v>0.67553804578403909</v>
      </c>
      <c r="K25852" s="8">
        <v>0.24207969063053628</v>
      </c>
    </row>
    <row r="25853" spans="2:11">
      <c r="B25853" s="3" t="s">
        <v>667</v>
      </c>
      <c r="C25853" s="10">
        <v>0.28625843161611386</v>
      </c>
      <c r="D25853" s="10">
        <v>0.44162285802005385</v>
      </c>
      <c r="E25853" s="10">
        <v>0.13273924218613889</v>
      </c>
      <c r="F25853" s="10">
        <v>0.19646015691048582</v>
      </c>
      <c r="G25853" s="10">
        <v>0.15594402530424964</v>
      </c>
      <c r="H25853" s="10">
        <v>0.12050299416392898</v>
      </c>
      <c r="I25853" s="10">
        <v>0.45972598972868745</v>
      </c>
      <c r="J25853" s="10">
        <v>0.53781871502902012</v>
      </c>
      <c r="K25853" s="10">
        <v>0.12527966156578399</v>
      </c>
    </row>
    <row r="25854" spans="2:11">
      <c r="B25854" s="3" t="s">
        <v>668</v>
      </c>
      <c r="C25854" s="8">
        <v>0.34703103120639017</v>
      </c>
      <c r="D25854" s="8">
        <v>0.29101270862074691</v>
      </c>
      <c r="E25854" s="8">
        <v>0.13922408686862248</v>
      </c>
      <c r="F25854" s="8">
        <v>0.22836385116936059</v>
      </c>
      <c r="G25854" s="8">
        <v>0.14863298546663839</v>
      </c>
      <c r="H25854" s="8">
        <v>0.20261849859526243</v>
      </c>
      <c r="I25854" s="8">
        <v>0.37118648114280167</v>
      </c>
      <c r="J25854" s="8">
        <v>0.49366504367982728</v>
      </c>
      <c r="K25854" s="8">
        <v>0.36183865252939768</v>
      </c>
    </row>
    <row r="25855" spans="2:11">
      <c r="B25855" s="3" t="s">
        <v>669</v>
      </c>
      <c r="C25855" s="10">
        <v>0.26702397901293429</v>
      </c>
      <c r="D25855" s="10">
        <v>0.287552035739504</v>
      </c>
      <c r="E25855" s="10">
        <v>6.6737042584600337E-2</v>
      </c>
      <c r="F25855" s="10">
        <v>0.19041211746379688</v>
      </c>
      <c r="G25855" s="10">
        <v>0.24324504143959541</v>
      </c>
      <c r="H25855" s="10">
        <v>0.24332433376987164</v>
      </c>
      <c r="I25855" s="10">
        <v>0.48488040775981561</v>
      </c>
      <c r="J25855" s="10">
        <v>0.41873720917768437</v>
      </c>
      <c r="K25855" s="10">
        <v>0.24648662526419488</v>
      </c>
    </row>
    <row r="25856" spans="2:11">
      <c r="B25856" s="3" t="s">
        <v>670</v>
      </c>
      <c r="C25856" s="8">
        <v>0.26911409678495307</v>
      </c>
      <c r="D25856" s="8">
        <v>0.27566062327933427</v>
      </c>
      <c r="E25856" s="8">
        <v>0.18307897275864379</v>
      </c>
      <c r="F25856" s="8">
        <v>0.20846281979869474</v>
      </c>
      <c r="G25856" s="8">
        <v>0.12385039861356106</v>
      </c>
      <c r="H25856" s="8">
        <v>0.23579828709885678</v>
      </c>
      <c r="I25856" s="8">
        <v>0.44233473771070719</v>
      </c>
      <c r="J25856" s="8">
        <v>0.4120710703269978</v>
      </c>
      <c r="K25856" s="8">
        <v>0.36799934200102802</v>
      </c>
    </row>
    <row r="25857" spans="2:11">
      <c r="B25857" s="3" t="s">
        <v>671</v>
      </c>
      <c r="C25857" s="10">
        <v>0.25554373087413795</v>
      </c>
      <c r="D25857" s="10">
        <v>0.2450885265196214</v>
      </c>
      <c r="E25857" s="10">
        <v>0.22602604564386791</v>
      </c>
      <c r="F25857" s="10">
        <v>0.18955357847347198</v>
      </c>
      <c r="G25857" s="10">
        <v>9.2889919148110248E-2</v>
      </c>
      <c r="H25857" s="10">
        <v>0.24330840543245083</v>
      </c>
      <c r="I25857" s="10">
        <v>0.38334093935207897</v>
      </c>
      <c r="J25857" s="10">
        <v>0.43129880979866414</v>
      </c>
      <c r="K25857" s="10">
        <v>0.28947686998605748</v>
      </c>
    </row>
    <row r="25858" spans="2:11">
      <c r="B25858" s="3" t="s">
        <v>672</v>
      </c>
      <c r="C25858" s="8">
        <v>0.26049712172437189</v>
      </c>
      <c r="D25858" s="8">
        <v>0.28463144258142165</v>
      </c>
      <c r="E25858" s="8">
        <v>0.10958593647361636</v>
      </c>
      <c r="F25858" s="8">
        <v>0.26588220900520887</v>
      </c>
      <c r="G25858" s="8">
        <v>0.18400262627469111</v>
      </c>
      <c r="H25858" s="8">
        <v>0.17205053146750496</v>
      </c>
      <c r="I25858" s="8">
        <v>0.34899874390902186</v>
      </c>
      <c r="J25858" s="8">
        <v>0.44254391817804289</v>
      </c>
      <c r="K25858" s="8">
        <v>0.38289787493292521</v>
      </c>
    </row>
    <row r="25859" spans="2:11">
      <c r="B25859" s="3" t="s">
        <v>673</v>
      </c>
      <c r="C25859" s="10">
        <v>0.26812745028515222</v>
      </c>
      <c r="D25859" s="10">
        <v>0.25567494827879705</v>
      </c>
      <c r="E25859" s="10">
        <v>0.17256415051938825</v>
      </c>
      <c r="F25859" s="10">
        <v>0.24212896869587042</v>
      </c>
      <c r="G25859" s="10">
        <v>0.17288838475871099</v>
      </c>
      <c r="H25859" s="10">
        <v>0.18922262871254228</v>
      </c>
      <c r="I25859" s="10">
        <v>0.39022322617310484</v>
      </c>
      <c r="J25859" s="10">
        <v>0.52835380758278017</v>
      </c>
      <c r="K25859" s="10">
        <v>0.33436803380078467</v>
      </c>
    </row>
    <row r="25860" spans="2:11">
      <c r="B25860" s="3" t="s">
        <v>674</v>
      </c>
      <c r="C25860" s="8">
        <v>0.27166747860691426</v>
      </c>
      <c r="D25860" s="8">
        <v>0.30504562795084406</v>
      </c>
      <c r="E25860" s="8">
        <v>0.13444492125393986</v>
      </c>
      <c r="F25860" s="8">
        <v>0.2236765270615218</v>
      </c>
      <c r="G25860" s="8">
        <v>0.19091074390031854</v>
      </c>
      <c r="H25860" s="8">
        <v>0.13118930924542005</v>
      </c>
      <c r="I25860" s="8">
        <v>0.40263679567955635</v>
      </c>
      <c r="J25860" s="8">
        <v>0.42208967518519591</v>
      </c>
      <c r="K25860" s="8">
        <v>0.35185010430723412</v>
      </c>
    </row>
    <row r="25861" spans="2:11">
      <c r="B25861" s="3" t="s">
        <v>675</v>
      </c>
      <c r="C25861" s="10">
        <v>0.26445092772310219</v>
      </c>
      <c r="D25861" s="10">
        <v>0.25232312790543987</v>
      </c>
      <c r="E25861" s="10">
        <v>0.16470243406562549</v>
      </c>
      <c r="F25861" s="10">
        <v>0.29360996482587964</v>
      </c>
      <c r="G25861" s="10">
        <v>0.14161695210976721</v>
      </c>
      <c r="H25861" s="10">
        <v>0.19032900555915275</v>
      </c>
      <c r="I25861" s="10">
        <v>0.3548617694081862</v>
      </c>
      <c r="J25861" s="10">
        <v>0.54150910855985601</v>
      </c>
      <c r="K25861" s="10">
        <v>0.23317296816348554</v>
      </c>
    </row>
    <row r="25862" spans="2:11">
      <c r="B25862" s="3" t="s">
        <v>676</v>
      </c>
      <c r="C25862" s="8">
        <v>0.28317015043339855</v>
      </c>
      <c r="D25862" s="8">
        <v>0.36411751413520205</v>
      </c>
      <c r="E25862" s="8">
        <v>0.10747643714344253</v>
      </c>
      <c r="F25862" s="8">
        <v>0.24536130246747381</v>
      </c>
      <c r="G25862" s="8">
        <v>9.1798786688914766E-2</v>
      </c>
      <c r="H25862" s="8">
        <v>0.1423994820432101</v>
      </c>
      <c r="I25862" s="8">
        <v>0.37872668832068762</v>
      </c>
      <c r="J25862" s="8">
        <v>0.44725890982407485</v>
      </c>
      <c r="K25862" s="8">
        <v>0.32386591460072733</v>
      </c>
    </row>
    <row r="25863" spans="2:11">
      <c r="B25863" s="3" t="s">
        <v>677</v>
      </c>
      <c r="C25863" s="10">
        <v>0.28058906292448665</v>
      </c>
      <c r="D25863" s="10">
        <v>0.29372715670390959</v>
      </c>
      <c r="E25863" s="10">
        <v>0.11981838322056998</v>
      </c>
      <c r="F25863" s="10">
        <v>0.26819641407738193</v>
      </c>
      <c r="G25863" s="10">
        <v>0.11349421347508598</v>
      </c>
      <c r="H25863" s="10">
        <v>0.19155520419100272</v>
      </c>
      <c r="I25863" s="10">
        <v>0.37180357280161269</v>
      </c>
      <c r="J25863" s="10">
        <v>0.3684119919452517</v>
      </c>
      <c r="K25863" s="10">
        <v>0.42739615617717741</v>
      </c>
    </row>
    <row r="25864" spans="2:11">
      <c r="B25864" s="3" t="s">
        <v>678</v>
      </c>
      <c r="C25864" s="8">
        <v>0.23045102905457049</v>
      </c>
      <c r="D25864" s="8">
        <v>0.22141234647341826</v>
      </c>
      <c r="E25864" s="8">
        <v>0.1752833668314864</v>
      </c>
      <c r="F25864" s="8">
        <v>0.20526495780552731</v>
      </c>
      <c r="G25864" s="8">
        <v>0.18119021861163939</v>
      </c>
      <c r="H25864" s="8">
        <v>0.2139189854456226</v>
      </c>
      <c r="I25864" s="8">
        <v>0.32752595289447523</v>
      </c>
      <c r="J25864" s="8">
        <v>0.43314186066273191</v>
      </c>
      <c r="K25864" s="8">
        <v>0.38067897449435706</v>
      </c>
    </row>
    <row r="25865" spans="2:11">
      <c r="B25865" s="3" t="s">
        <v>679</v>
      </c>
      <c r="C25865" s="10">
        <v>0.21995354325417998</v>
      </c>
      <c r="D25865" s="10">
        <v>0.23397759432477439</v>
      </c>
      <c r="E25865" s="10">
        <v>0.16560873934515694</v>
      </c>
      <c r="F25865" s="10">
        <v>0.20256312315131425</v>
      </c>
      <c r="G25865" s="10">
        <v>0.19144031453208196</v>
      </c>
      <c r="H25865" s="10">
        <v>0.19103881528291336</v>
      </c>
      <c r="I25865" s="10">
        <v>0.36252782094778824</v>
      </c>
      <c r="J25865" s="10">
        <v>0.37466141280834192</v>
      </c>
      <c r="K25865" s="10">
        <v>0.37708410249021185</v>
      </c>
    </row>
    <row r="25866" spans="2:11">
      <c r="B25866" s="3" t="s">
        <v>680</v>
      </c>
      <c r="C25866" s="8">
        <v>0.24533412624892784</v>
      </c>
      <c r="D25866" s="8">
        <v>0.21861344025279719</v>
      </c>
      <c r="E25866" s="8">
        <v>0.1554152169461839</v>
      </c>
      <c r="F25866" s="8">
        <v>0.28109264266400624</v>
      </c>
      <c r="G25866" s="8">
        <v>0.15678994443214103</v>
      </c>
      <c r="H25866" s="8">
        <v>0.19947971308436505</v>
      </c>
      <c r="I25866" s="8">
        <v>0.40182370014694668</v>
      </c>
      <c r="J25866" s="8">
        <v>0.48470759080041059</v>
      </c>
      <c r="K25866" s="8">
        <v>0.28313511685717768</v>
      </c>
    </row>
    <row r="25867" spans="2:11">
      <c r="B25867" s="3" t="s">
        <v>681</v>
      </c>
      <c r="C25867" s="10">
        <v>0.20398308271573085</v>
      </c>
      <c r="D25867" s="10">
        <v>0.25271637549514347</v>
      </c>
      <c r="E25867" s="10">
        <v>0.26756526380290391</v>
      </c>
      <c r="F25867" s="10">
        <v>0.22503935275873718</v>
      </c>
      <c r="G25867" s="10">
        <v>0.15599545465201187</v>
      </c>
      <c r="H25867" s="10">
        <v>0.22896624911460561</v>
      </c>
      <c r="I25867" s="10">
        <v>0.44509243428495293</v>
      </c>
      <c r="J25867" s="10">
        <v>0.62582308672050613</v>
      </c>
      <c r="K25867" s="10">
        <v>0.13399716134691989</v>
      </c>
    </row>
    <row r="25868" spans="2:11">
      <c r="B25868" s="3" t="s">
        <v>682</v>
      </c>
      <c r="C25868" s="8">
        <v>0.24587117283580956</v>
      </c>
      <c r="D25868" s="8">
        <v>0.28462213156533384</v>
      </c>
      <c r="E25868" s="8">
        <v>0.11623663105842268</v>
      </c>
      <c r="F25868" s="8">
        <v>0.21032992683013821</v>
      </c>
      <c r="G25868" s="8">
        <v>0.18029837790394976</v>
      </c>
      <c r="H25868" s="8">
        <v>0.17005661914943371</v>
      </c>
      <c r="I25868" s="8">
        <v>0.40933282019154205</v>
      </c>
      <c r="J25868" s="8">
        <v>0.37975568421930284</v>
      </c>
      <c r="K25868" s="8">
        <v>0.32944813782965621</v>
      </c>
    </row>
    <row r="25869" spans="2:11">
      <c r="B25869" s="3" t="s">
        <v>683</v>
      </c>
      <c r="C25869" s="10">
        <v>0.27137108986880831</v>
      </c>
      <c r="D25869" s="10">
        <v>0.31671925777790111</v>
      </c>
      <c r="E25869" s="10">
        <v>0.12088979174661814</v>
      </c>
      <c r="F25869" s="10">
        <v>0.28600681013941287</v>
      </c>
      <c r="G25869" s="10">
        <v>6.598070223649212E-2</v>
      </c>
      <c r="H25869" s="10">
        <v>0.32374115728286329</v>
      </c>
      <c r="I25869" s="10">
        <v>0.3769590986181432</v>
      </c>
      <c r="J25869" s="10">
        <v>0.46143703374496214</v>
      </c>
      <c r="K25869" s="10">
        <v>0.35360195920870158</v>
      </c>
    </row>
    <row r="25870" spans="2:11">
      <c r="B25870" s="3" t="s">
        <v>684</v>
      </c>
      <c r="C25870" s="8">
        <v>0.25120062738015753</v>
      </c>
      <c r="D25870" s="8">
        <v>0.27286739860838372</v>
      </c>
      <c r="E25870" s="8">
        <v>0.20489203209062604</v>
      </c>
      <c r="F25870" s="8">
        <v>0.24445428644027595</v>
      </c>
      <c r="G25870" s="8">
        <v>8.1961640390512555E-2</v>
      </c>
      <c r="H25870" s="8">
        <v>0.24768201657017272</v>
      </c>
      <c r="I25870" s="8">
        <v>0.33242245396073061</v>
      </c>
      <c r="J25870" s="8">
        <v>0.47195930188656315</v>
      </c>
      <c r="K25870" s="8">
        <v>0.3611906040559994</v>
      </c>
    </row>
    <row r="25871" spans="2:11">
      <c r="B25871" s="3" t="s">
        <v>685</v>
      </c>
      <c r="C25871" s="10">
        <v>0.23005896317554092</v>
      </c>
      <c r="D25871" s="10">
        <v>0.27071995481286498</v>
      </c>
      <c r="E25871" s="10">
        <v>0.12093851029512738</v>
      </c>
      <c r="F25871" s="10">
        <v>0.26242671668767448</v>
      </c>
      <c r="G25871" s="10">
        <v>0.18232332827137215</v>
      </c>
      <c r="H25871" s="10">
        <v>0.15917423314878085</v>
      </c>
      <c r="I25871" s="10">
        <v>0.42095827395744445</v>
      </c>
      <c r="J25871" s="10">
        <v>0.33916783067363149</v>
      </c>
      <c r="K25871" s="10">
        <v>0.34044123293471501</v>
      </c>
    </row>
    <row r="25872" spans="2:11">
      <c r="B25872" s="3" t="s">
        <v>686</v>
      </c>
      <c r="C25872" s="8">
        <v>0.24470575926161209</v>
      </c>
      <c r="D25872" s="8">
        <v>0.27371581814246648</v>
      </c>
      <c r="E25872" s="8">
        <v>0.18995090689142843</v>
      </c>
      <c r="F25872" s="8">
        <v>0.24533118624174605</v>
      </c>
      <c r="G25872" s="8">
        <v>4.7036940551933762E-2</v>
      </c>
      <c r="H25872" s="8">
        <v>0.24323630535322902</v>
      </c>
      <c r="I25872" s="8">
        <v>0.39624496801724374</v>
      </c>
      <c r="J25872" s="8">
        <v>0.37167698477082162</v>
      </c>
      <c r="K25872" s="8">
        <v>0.33151097777001681</v>
      </c>
    </row>
    <row r="25873" spans="2:11">
      <c r="B25873" s="3" t="s">
        <v>687</v>
      </c>
      <c r="C25873" s="10">
        <v>0.27326065881845013</v>
      </c>
      <c r="D25873" s="10">
        <v>0.22530575431057642</v>
      </c>
      <c r="E25873" s="10">
        <v>0.29714633655124612</v>
      </c>
      <c r="F25873" s="10">
        <v>0.19166915997497821</v>
      </c>
      <c r="G25873" s="10">
        <v>0.15557225160911209</v>
      </c>
      <c r="H25873" s="10">
        <v>0.20489458374496389</v>
      </c>
      <c r="I25873" s="10">
        <v>0.18381431309077922</v>
      </c>
      <c r="J25873" s="10">
        <v>0.79623987628484061</v>
      </c>
      <c r="K25873" s="10">
        <v>0.22475863850888281</v>
      </c>
    </row>
    <row r="25874" spans="2:11">
      <c r="B25874" s="3" t="s">
        <v>688</v>
      </c>
      <c r="C25874" s="8">
        <v>0.30720417318918419</v>
      </c>
      <c r="D25874" s="8">
        <v>0.26722548049809508</v>
      </c>
      <c r="E25874" s="8">
        <v>0.21820216087045388</v>
      </c>
      <c r="F25874" s="8">
        <v>0.22768387515084898</v>
      </c>
      <c r="G25874" s="8">
        <v>9.3448421670310741E-2</v>
      </c>
      <c r="H25874" s="8">
        <v>0.27230724014124502</v>
      </c>
      <c r="I25874" s="8">
        <v>0.32897382244026246</v>
      </c>
      <c r="J25874" s="8">
        <v>0.43909161925998336</v>
      </c>
      <c r="K25874" s="8">
        <v>0.40677535281015254</v>
      </c>
    </row>
    <row r="25875" spans="2:11">
      <c r="B25875" s="3" t="s">
        <v>689</v>
      </c>
      <c r="C25875" s="10">
        <v>0.29377737040527607</v>
      </c>
      <c r="D25875" s="10">
        <v>0.31246116422753972</v>
      </c>
      <c r="E25875" s="10">
        <v>0.15234210258716308</v>
      </c>
      <c r="F25875" s="10">
        <v>0.19555931780605459</v>
      </c>
      <c r="G25875" s="10">
        <v>0.19147434982484682</v>
      </c>
      <c r="H25875" s="10">
        <v>0.1548880309987212</v>
      </c>
      <c r="I25875" s="10">
        <v>0.35795975589486212</v>
      </c>
      <c r="J25875" s="10">
        <v>0.59001563509045629</v>
      </c>
      <c r="K25875" s="10">
        <v>0.15961368071978671</v>
      </c>
    </row>
    <row r="25876" spans="2:11">
      <c r="B25876" s="3" t="s">
        <v>690</v>
      </c>
      <c r="C25876" s="8">
        <v>0.2564231488230394</v>
      </c>
      <c r="D25876" s="8">
        <v>0.22918819912315891</v>
      </c>
      <c r="E25876" s="8">
        <v>0.24494943369393796</v>
      </c>
      <c r="F25876" s="8">
        <v>0.29017587159632102</v>
      </c>
      <c r="G25876" s="8">
        <v>2.087877304326613E-2</v>
      </c>
      <c r="H25876" s="8">
        <v>0.31158883275493077</v>
      </c>
      <c r="I25876" s="8">
        <v>0.35747155173143719</v>
      </c>
      <c r="J25876" s="8">
        <v>0.54128961195453407</v>
      </c>
      <c r="K25876" s="8">
        <v>0.25570408724057464</v>
      </c>
    </row>
    <row r="25877" spans="2:11">
      <c r="B25877" s="3" t="s">
        <v>691</v>
      </c>
      <c r="C25877" s="10">
        <v>0.26593642680082152</v>
      </c>
      <c r="D25877" s="10">
        <v>0.2316575522347965</v>
      </c>
      <c r="E25877" s="10">
        <v>0.21044044435736509</v>
      </c>
      <c r="F25877" s="10">
        <v>0.19094309095436462</v>
      </c>
      <c r="G25877" s="10">
        <v>0.14391104583115955</v>
      </c>
      <c r="H25877" s="10">
        <v>0.26740885915689744</v>
      </c>
      <c r="I25877" s="10">
        <v>0.39699504124811913</v>
      </c>
      <c r="J25877" s="10">
        <v>0.39684945438809921</v>
      </c>
      <c r="K25877" s="10">
        <v>0.34316213517843536</v>
      </c>
    </row>
    <row r="25878" spans="2:11">
      <c r="B25878" s="3" t="s">
        <v>692</v>
      </c>
      <c r="C25878" s="8">
        <v>0.22031825355430013</v>
      </c>
      <c r="D25878" s="8">
        <v>0.23167372189832008</v>
      </c>
      <c r="E25878" s="8">
        <v>0.2189233714714223</v>
      </c>
      <c r="F25878" s="8">
        <v>0.21616278611866346</v>
      </c>
      <c r="G25878" s="8">
        <v>0.13953399996030941</v>
      </c>
      <c r="H25878" s="8">
        <v>0.21510979665848567</v>
      </c>
      <c r="I25878" s="8">
        <v>0.39244292464095604</v>
      </c>
      <c r="J25878" s="8">
        <v>0.37805351647192786</v>
      </c>
      <c r="K25878" s="8">
        <v>0.35189504837780405</v>
      </c>
    </row>
    <row r="25879" spans="2:11">
      <c r="B25879" s="3" t="s">
        <v>693</v>
      </c>
      <c r="C25879" s="10">
        <v>0.27626190871921585</v>
      </c>
      <c r="D25879" s="10">
        <v>0.2546302594138436</v>
      </c>
      <c r="E25879" s="10">
        <v>0.20577632172768406</v>
      </c>
      <c r="F25879" s="10">
        <v>0.19890971969552448</v>
      </c>
      <c r="G25879" s="10">
        <v>0.14274622347416535</v>
      </c>
      <c r="H25879" s="10">
        <v>0.19885987038886513</v>
      </c>
      <c r="I25879" s="10">
        <v>0.34050761714223687</v>
      </c>
      <c r="J25879" s="10">
        <v>0.46440626928167039</v>
      </c>
      <c r="K25879" s="10">
        <v>0.38426682826659048</v>
      </c>
    </row>
    <row r="25880" spans="2:11">
      <c r="B25880" s="3" t="s">
        <v>694</v>
      </c>
      <c r="C25880" s="8">
        <v>0.2649226991160924</v>
      </c>
      <c r="D25880" s="8">
        <v>0.29716422601571607</v>
      </c>
      <c r="E25880" s="8">
        <v>0.22895455043113849</v>
      </c>
      <c r="F25880" s="8">
        <v>0.22501041345898687</v>
      </c>
      <c r="G25880" s="8">
        <v>9.5695955754273462E-2</v>
      </c>
      <c r="H25880" s="8">
        <v>0.27621459075863175</v>
      </c>
      <c r="I25880" s="8">
        <v>0.37904040697053365</v>
      </c>
      <c r="J25880" s="8">
        <v>0.37664897016885424</v>
      </c>
      <c r="K25880" s="8">
        <v>0.41035045278222182</v>
      </c>
    </row>
    <row r="25881" spans="2:11">
      <c r="B25881" s="3" t="s">
        <v>695</v>
      </c>
      <c r="C25881" s="10">
        <v>0.24027853430135307</v>
      </c>
      <c r="D25881" s="10">
        <v>0.30127472649403114</v>
      </c>
      <c r="E25881" s="10">
        <v>0.11454231434566774</v>
      </c>
      <c r="F25881" s="10">
        <v>0.19265481031034642</v>
      </c>
      <c r="G25881" s="10">
        <v>0.22013881033786731</v>
      </c>
      <c r="H25881" s="10">
        <v>0.1688725238141392</v>
      </c>
      <c r="I25881" s="10">
        <v>0.39131781878519678</v>
      </c>
      <c r="J25881" s="10">
        <v>0.40210727700813648</v>
      </c>
      <c r="K25881" s="10">
        <v>0.33777955074899785</v>
      </c>
    </row>
    <row r="25882" spans="2:11">
      <c r="B25882" s="3" t="s">
        <v>696</v>
      </c>
      <c r="C25882" s="8">
        <v>0.23872922133065388</v>
      </c>
      <c r="D25882" s="8">
        <v>0.25916881831578931</v>
      </c>
      <c r="E25882" s="8">
        <v>0.17363902640522419</v>
      </c>
      <c r="F25882" s="8">
        <v>0.22336690126809985</v>
      </c>
      <c r="G25882" s="8">
        <v>0.13475885198978685</v>
      </c>
      <c r="H25882" s="8">
        <v>0.21586412677148881</v>
      </c>
      <c r="I25882" s="8">
        <v>0.38108947547439609</v>
      </c>
      <c r="J25882" s="8">
        <v>0.38017753277881089</v>
      </c>
      <c r="K25882" s="8">
        <v>0.35301606189597357</v>
      </c>
    </row>
    <row r="25883" spans="2:11">
      <c r="B25883" s="3" t="s">
        <v>697</v>
      </c>
      <c r="C25883" s="10">
        <v>0.22016112006000035</v>
      </c>
      <c r="D25883" s="10">
        <v>0.30178653583961462</v>
      </c>
      <c r="E25883" s="10">
        <v>0.16666391758831026</v>
      </c>
      <c r="F25883" s="10">
        <v>0.15260819294390818</v>
      </c>
      <c r="G25883" s="10">
        <v>0.22944662904065558</v>
      </c>
      <c r="H25883" s="10">
        <v>0.18002588417079049</v>
      </c>
      <c r="I25883" s="10">
        <v>0.44312755970307488</v>
      </c>
      <c r="J25883" s="10">
        <v>0.45507238879002859</v>
      </c>
      <c r="K25883" s="10">
        <v>0.22150495485756241</v>
      </c>
    </row>
    <row r="25884" spans="2:11">
      <c r="B25884" s="3" t="s">
        <v>698</v>
      </c>
      <c r="C25884" s="8">
        <v>0.25236204479536206</v>
      </c>
      <c r="D25884" s="8">
        <v>0.28368887157818007</v>
      </c>
      <c r="E25884" s="8">
        <v>0.1915644953856247</v>
      </c>
      <c r="F25884" s="8">
        <v>0.31557821568272004</v>
      </c>
      <c r="G25884" s="8">
        <v>-4.3100506634122425E-2</v>
      </c>
      <c r="H25884" s="8">
        <v>0.26519877703264266</v>
      </c>
      <c r="I25884" s="8">
        <v>0.44477627166980771</v>
      </c>
      <c r="J25884" s="8">
        <v>0.36605213145998838</v>
      </c>
      <c r="K25884" s="8">
        <v>0.3522978194841459</v>
      </c>
    </row>
    <row r="25885" spans="2:11">
      <c r="B25885" s="3" t="s">
        <v>699</v>
      </c>
      <c r="C25885" s="10">
        <v>0.26321300960874872</v>
      </c>
      <c r="D25885" s="10">
        <v>0.25764590473604798</v>
      </c>
      <c r="E25885" s="10">
        <v>0.11742858137649753</v>
      </c>
      <c r="F25885" s="10">
        <v>0.18357789030803212</v>
      </c>
      <c r="G25885" s="10">
        <v>0.221644025508688</v>
      </c>
      <c r="H25885" s="10">
        <v>0.17909527071420919</v>
      </c>
      <c r="I25885" s="10">
        <v>0.30739385476088654</v>
      </c>
      <c r="J25885" s="10">
        <v>0.51700894505213801</v>
      </c>
      <c r="K25885" s="10">
        <v>0.36384612377610559</v>
      </c>
    </row>
    <row r="25886" spans="2:11">
      <c r="B25886" s="3" t="s">
        <v>700</v>
      </c>
      <c r="C25886" s="8">
        <v>0.36194779793086301</v>
      </c>
      <c r="D25886" s="8">
        <v>0.38208287276016328</v>
      </c>
      <c r="E25886" s="8">
        <v>0.11953284757764664</v>
      </c>
      <c r="F25886" s="8">
        <v>0.23491299675267319</v>
      </c>
      <c r="G25886" s="8">
        <v>0.10629348369623544</v>
      </c>
      <c r="H25886" s="8">
        <v>7.1844596870130978E-2</v>
      </c>
      <c r="I25886" s="8">
        <v>0.30110612001739839</v>
      </c>
      <c r="J25886" s="8">
        <v>0.50521756284105213</v>
      </c>
      <c r="K25886" s="8">
        <v>0.32610410199475581</v>
      </c>
    </row>
    <row r="25887" spans="2:11">
      <c r="B25887" s="3" t="s">
        <v>701</v>
      </c>
      <c r="C25887" s="10">
        <v>0.24374113701527553</v>
      </c>
      <c r="D25887" s="10">
        <v>0.22335889099423051</v>
      </c>
      <c r="E25887" s="10">
        <v>0.19471932006277587</v>
      </c>
      <c r="F25887" s="10">
        <v>0.23168319856210209</v>
      </c>
      <c r="G25887" s="10">
        <v>0.17214914522272387</v>
      </c>
      <c r="H25887" s="10">
        <v>0.21336315837385339</v>
      </c>
      <c r="I25887" s="10">
        <v>0.37725281987350401</v>
      </c>
      <c r="J25887" s="10">
        <v>0.43814686493376315</v>
      </c>
      <c r="K25887" s="10">
        <v>0.33698152696968164</v>
      </c>
    </row>
    <row r="25888" spans="2:11">
      <c r="B25888" s="3" t="s">
        <v>702</v>
      </c>
      <c r="C25888" s="8">
        <v>0.24048542514599427</v>
      </c>
      <c r="D25888" s="8">
        <v>0.29427932161084464</v>
      </c>
      <c r="E25888" s="8">
        <v>0.19184507396805814</v>
      </c>
      <c r="F25888" s="8">
        <v>0.16092423147961257</v>
      </c>
      <c r="G25888" s="8">
        <v>0.15699379107642394</v>
      </c>
      <c r="H25888" s="8">
        <v>0.2726741475223497</v>
      </c>
      <c r="I25888" s="8">
        <v>0.3869212845742272</v>
      </c>
      <c r="J25888" s="8">
        <v>0.42331606387937409</v>
      </c>
      <c r="K25888" s="8">
        <v>0.36465494873812793</v>
      </c>
    </row>
    <row r="25889" spans="2:11">
      <c r="B25889" s="3" t="s">
        <v>703</v>
      </c>
      <c r="C25889" s="10">
        <v>0.30862416691114741</v>
      </c>
      <c r="D25889" s="10">
        <v>0.31032596109257998</v>
      </c>
      <c r="E25889" s="10">
        <v>0.19844919465146674</v>
      </c>
      <c r="F25889" s="10">
        <v>0.13707265052236159</v>
      </c>
      <c r="G25889" s="10">
        <v>6.2335319931079394E-2</v>
      </c>
      <c r="H25889" s="10">
        <v>0.25205001682142336</v>
      </c>
      <c r="I25889" s="10">
        <v>0.35444007116116949</v>
      </c>
      <c r="J25889" s="10">
        <v>0.45738258549999439</v>
      </c>
      <c r="K25889" s="10">
        <v>0.36458210747608105</v>
      </c>
    </row>
    <row r="25890" spans="2:11">
      <c r="B25890" s="3" t="s">
        <v>704</v>
      </c>
      <c r="C25890" s="8">
        <v>0.28209827034236878</v>
      </c>
      <c r="D25890" s="8">
        <v>0.28676080392646591</v>
      </c>
      <c r="E25890" s="8">
        <v>0.14863438727109685</v>
      </c>
      <c r="F25890" s="8">
        <v>0.28480744278882913</v>
      </c>
      <c r="G25890" s="8">
        <v>0.14574365528376446</v>
      </c>
      <c r="H25890" s="8">
        <v>0.16296093845955709</v>
      </c>
      <c r="I25890" s="8">
        <v>0.39298572592962822</v>
      </c>
      <c r="J25890" s="8">
        <v>0.49120191810604985</v>
      </c>
      <c r="K25890" s="8">
        <v>0.34800135584091862</v>
      </c>
    </row>
    <row r="25891" spans="2:11">
      <c r="B25891" s="3" t="s">
        <v>705</v>
      </c>
      <c r="C25891" s="10">
        <v>0.25540340553570828</v>
      </c>
      <c r="D25891" s="10">
        <v>0.24700100283307438</v>
      </c>
      <c r="E25891" s="10">
        <v>0.1830762206506871</v>
      </c>
      <c r="F25891" s="10">
        <v>0.21758304396533792</v>
      </c>
      <c r="G25891" s="10">
        <v>0.1457086111709445</v>
      </c>
      <c r="H25891" s="10">
        <v>0.20658024925470184</v>
      </c>
      <c r="I25891" s="10">
        <v>0.38421180554956319</v>
      </c>
      <c r="J25891" s="10">
        <v>0.40376111120237995</v>
      </c>
      <c r="K25891" s="10">
        <v>0.33575718082176159</v>
      </c>
    </row>
    <row r="25892" spans="2:11">
      <c r="B25892" s="3" t="s">
        <v>706</v>
      </c>
      <c r="C25892" s="8">
        <v>0.23743684410164265</v>
      </c>
      <c r="D25892" s="8">
        <v>0.2812148078172248</v>
      </c>
      <c r="E25892" s="8">
        <v>0.18572455096095691</v>
      </c>
      <c r="F25892" s="8">
        <v>0.25937020628949875</v>
      </c>
      <c r="G25892" s="8">
        <v>0.14522677880603871</v>
      </c>
      <c r="H25892" s="8">
        <v>0.21445796726108812</v>
      </c>
      <c r="I25892" s="8">
        <v>0.37975347582147834</v>
      </c>
      <c r="J25892" s="8">
        <v>0.54882588279716871</v>
      </c>
      <c r="K25892" s="8">
        <v>0.23642314063648284</v>
      </c>
    </row>
    <row r="25893" spans="2:11">
      <c r="B25893" s="3" t="s">
        <v>707</v>
      </c>
      <c r="C25893" s="10">
        <v>0.25734841576491774</v>
      </c>
      <c r="D25893" s="10">
        <v>0.27916816112409498</v>
      </c>
      <c r="E25893" s="10">
        <v>0.18340444265720818</v>
      </c>
      <c r="F25893" s="10">
        <v>0.18497345050800312</v>
      </c>
      <c r="G25893" s="10">
        <v>0.16346196954187672</v>
      </c>
      <c r="H25893" s="10">
        <v>0.21016907459628839</v>
      </c>
      <c r="I25893" s="10">
        <v>0.43109982008762548</v>
      </c>
      <c r="J25893" s="10">
        <v>0.44802349453648116</v>
      </c>
      <c r="K25893" s="10">
        <v>0.24542257148468233</v>
      </c>
    </row>
    <row r="25894" spans="2:11">
      <c r="B25894" s="3" t="s">
        <v>708</v>
      </c>
      <c r="C25894" s="8">
        <v>0.28299711296398833</v>
      </c>
      <c r="D25894" s="8">
        <v>0.31273469547389654</v>
      </c>
      <c r="E25894" s="8">
        <v>9.7312894496211735E-2</v>
      </c>
      <c r="F25894" s="8">
        <v>0.22844636387346914</v>
      </c>
      <c r="G25894" s="8">
        <v>0.21191540326961836</v>
      </c>
      <c r="H25894" s="8">
        <v>0.10537003377386166</v>
      </c>
      <c r="I25894" s="8">
        <v>0.41217638498258174</v>
      </c>
      <c r="J25894" s="8">
        <v>0.39899860240823637</v>
      </c>
      <c r="K25894" s="8">
        <v>0.3327419709649112</v>
      </c>
    </row>
    <row r="25895" spans="2:11">
      <c r="B25895" s="3" t="s">
        <v>709</v>
      </c>
      <c r="C25895" s="10">
        <v>0.28030800132709505</v>
      </c>
      <c r="D25895" s="10">
        <v>0.27007978177621295</v>
      </c>
      <c r="E25895" s="10">
        <v>0.25821044613929578</v>
      </c>
      <c r="F25895" s="10">
        <v>0.24443265505321074</v>
      </c>
      <c r="G25895" s="10">
        <v>4.0161188606484169E-2</v>
      </c>
      <c r="H25895" s="10">
        <v>0.25649102365405813</v>
      </c>
      <c r="I25895" s="10">
        <v>0.31806486869751383</v>
      </c>
      <c r="J25895" s="10">
        <v>0.42052180598901773</v>
      </c>
      <c r="K25895" s="10">
        <v>0.45663235603764019</v>
      </c>
    </row>
    <row r="25896" spans="2:11">
      <c r="B25896" s="3" t="s">
        <v>710</v>
      </c>
      <c r="C25896" s="8">
        <v>0.25039331346932631</v>
      </c>
      <c r="D25896" s="8">
        <v>0.27621822062947837</v>
      </c>
      <c r="E25896" s="8">
        <v>0.16753702150796754</v>
      </c>
      <c r="F25896" s="8">
        <v>0.22547820629512655</v>
      </c>
      <c r="G25896" s="8">
        <v>0.13620141908737754</v>
      </c>
      <c r="H25896" s="8">
        <v>0.21113386344137072</v>
      </c>
      <c r="I25896" s="8">
        <v>0.41174929831054602</v>
      </c>
      <c r="J25896" s="8">
        <v>0.45140801578003431</v>
      </c>
      <c r="K25896" s="8">
        <v>0.2746031356831603</v>
      </c>
    </row>
    <row r="25897" spans="2:11">
      <c r="B25897" s="3" t="s">
        <v>711</v>
      </c>
      <c r="C25897" s="10">
        <v>0.2484763275437924</v>
      </c>
      <c r="D25897" s="10">
        <v>0.28627047592963761</v>
      </c>
      <c r="E25897" s="10">
        <v>0.16171447912281856</v>
      </c>
      <c r="F25897" s="10">
        <v>0.19764455173696566</v>
      </c>
      <c r="G25897" s="10">
        <v>0.16344424561348087</v>
      </c>
      <c r="H25897" s="10">
        <v>0.17249149845924117</v>
      </c>
      <c r="I25897" s="10">
        <v>0.41022337929134184</v>
      </c>
      <c r="J25897" s="10">
        <v>0.43194135277493972</v>
      </c>
      <c r="K25897" s="10">
        <v>0.30039509629002981</v>
      </c>
    </row>
    <row r="25898" spans="2:11">
      <c r="B25898" s="3" t="s">
        <v>712</v>
      </c>
      <c r="C25898" s="8">
        <v>0.26370490508276934</v>
      </c>
      <c r="D25898" s="8">
        <v>0.26980532056880552</v>
      </c>
      <c r="E25898" s="8">
        <v>0.18104298374721312</v>
      </c>
      <c r="F25898" s="8">
        <v>0.20998216901195702</v>
      </c>
      <c r="G25898" s="8">
        <v>0.13795823536497462</v>
      </c>
      <c r="H25898" s="8">
        <v>0.16368951327283246</v>
      </c>
      <c r="I25898" s="8">
        <v>0.41224411823817309</v>
      </c>
      <c r="J25898" s="8">
        <v>0.46229047849647426</v>
      </c>
      <c r="K25898" s="8">
        <v>0.34350293909895102</v>
      </c>
    </row>
    <row r="25899" spans="2:11">
      <c r="B25899" s="3" t="s">
        <v>713</v>
      </c>
      <c r="C25899" s="10">
        <v>0.28585467238781992</v>
      </c>
      <c r="D25899" s="10">
        <v>0.28533562450082045</v>
      </c>
      <c r="E25899" s="10">
        <v>0.15008345739180892</v>
      </c>
      <c r="F25899" s="10">
        <v>0.22488752139469512</v>
      </c>
      <c r="G25899" s="10">
        <v>0.11993273579823276</v>
      </c>
      <c r="H25899" s="10">
        <v>0.19500434934403721</v>
      </c>
      <c r="I25899" s="10">
        <v>0.37170385290467556</v>
      </c>
      <c r="J25899" s="10">
        <v>0.40165084178297239</v>
      </c>
      <c r="K25899" s="10">
        <v>0.3582764458687035</v>
      </c>
    </row>
    <row r="25900" spans="2:11">
      <c r="B25900" s="3" t="s">
        <v>714</v>
      </c>
      <c r="C25900" s="8">
        <v>0.29496108720157987</v>
      </c>
      <c r="D25900" s="8">
        <v>0.31372921770332357</v>
      </c>
      <c r="E25900" s="8">
        <v>0.18595960568102332</v>
      </c>
      <c r="F25900" s="8">
        <v>0.18395312145023965</v>
      </c>
      <c r="G25900" s="8">
        <v>1.3432259371137576E-2</v>
      </c>
      <c r="H25900" s="8">
        <v>0.24954712280187324</v>
      </c>
      <c r="I25900" s="8">
        <v>0.40883566932214976</v>
      </c>
      <c r="J25900" s="8">
        <v>0.39995689707912557</v>
      </c>
      <c r="K25900" s="8">
        <v>0.32405076639259223</v>
      </c>
    </row>
    <row r="25901" spans="2:11">
      <c r="B25901" s="3" t="s">
        <v>715</v>
      </c>
      <c r="C25901" s="10">
        <v>0.2520032558571958</v>
      </c>
      <c r="D25901" s="10">
        <v>0.29767212530214532</v>
      </c>
      <c r="E25901" s="10">
        <v>0.21074982269670448</v>
      </c>
      <c r="F25901" s="10">
        <v>0.24215328682510839</v>
      </c>
      <c r="G25901" s="10">
        <v>7.4719508443678126E-2</v>
      </c>
      <c r="H25901" s="10">
        <v>0.20683260099509879</v>
      </c>
      <c r="I25901" s="10">
        <v>0.36898291736971939</v>
      </c>
      <c r="J25901" s="10">
        <v>0.35986014850133707</v>
      </c>
      <c r="K25901" s="10">
        <v>0.37814910447664019</v>
      </c>
    </row>
    <row r="25902" spans="2:11">
      <c r="B25902" s="3" t="s">
        <v>716</v>
      </c>
      <c r="C25902" s="8">
        <v>0.25721400033204861</v>
      </c>
      <c r="D25902" s="8">
        <v>0.25952477905399768</v>
      </c>
      <c r="E25902" s="8">
        <v>0.12243524024287288</v>
      </c>
      <c r="F25902" s="8">
        <v>0.25563178679680476</v>
      </c>
      <c r="G25902" s="8">
        <v>0.1528462117451736</v>
      </c>
      <c r="H25902" s="8">
        <v>0.18698505161075465</v>
      </c>
      <c r="I25902" s="8">
        <v>0.41583274417717586</v>
      </c>
      <c r="J25902" s="8">
        <v>0.39316623853064897</v>
      </c>
      <c r="K25902" s="8">
        <v>0.33481367080901675</v>
      </c>
    </row>
    <row r="25903" spans="2:11">
      <c r="B25903" s="3" t="s">
        <v>717</v>
      </c>
      <c r="C25903" s="10">
        <v>0.24681587600867541</v>
      </c>
      <c r="D25903" s="10">
        <v>0.25464157012050487</v>
      </c>
      <c r="E25903" s="10">
        <v>0.14235669939063753</v>
      </c>
      <c r="F25903" s="10">
        <v>0.171899292898339</v>
      </c>
      <c r="G25903" s="10">
        <v>0.21025784120002908</v>
      </c>
      <c r="H25903" s="10">
        <v>0.19584533163927959</v>
      </c>
      <c r="I25903" s="10">
        <v>0.39517428826720197</v>
      </c>
      <c r="J25903" s="10">
        <v>0.40338787903510342</v>
      </c>
      <c r="K25903" s="10">
        <v>0.34716520521014876</v>
      </c>
    </row>
    <row r="25904" spans="2:11">
      <c r="B25904" s="3" t="s">
        <v>718</v>
      </c>
      <c r="C25904" s="8">
        <v>0.3363808906053164</v>
      </c>
      <c r="D25904" s="8">
        <v>0.27753829227973092</v>
      </c>
      <c r="E25904" s="8">
        <v>0.10419745850637295</v>
      </c>
      <c r="F25904" s="8">
        <v>0.24179039973551891</v>
      </c>
      <c r="G25904" s="8">
        <v>0.11124842296556944</v>
      </c>
      <c r="H25904" s="8">
        <v>0.21862805357557807</v>
      </c>
      <c r="I25904" s="8">
        <v>0.36856304675373353</v>
      </c>
      <c r="J25904" s="8">
        <v>0.5071623767808987</v>
      </c>
      <c r="K25904" s="8">
        <v>0.30217429009292956</v>
      </c>
    </row>
    <row r="25905" spans="2:11">
      <c r="B25905" s="3" t="s">
        <v>719</v>
      </c>
      <c r="C25905" s="10">
        <v>0.24783830622785333</v>
      </c>
      <c r="D25905" s="10">
        <v>0.2902747170885332</v>
      </c>
      <c r="E25905" s="10">
        <v>0.15161668111174345</v>
      </c>
      <c r="F25905" s="10">
        <v>0.2503780153891485</v>
      </c>
      <c r="G25905" s="10">
        <v>0.1420387519717059</v>
      </c>
      <c r="H25905" s="10">
        <v>0.2035784196332078</v>
      </c>
      <c r="I25905" s="10">
        <v>0.37724270264842952</v>
      </c>
      <c r="J25905" s="10">
        <v>0.40095302863377436</v>
      </c>
      <c r="K25905" s="10">
        <v>0.35549001641924982</v>
      </c>
    </row>
    <row r="25906" spans="2:11">
      <c r="B25906" s="3" t="s">
        <v>720</v>
      </c>
      <c r="C25906" s="8">
        <v>0.33052165638863812</v>
      </c>
      <c r="D25906" s="8">
        <v>0.32063527914841983</v>
      </c>
      <c r="E25906" s="8">
        <v>8.940237460166979E-2</v>
      </c>
      <c r="F25906" s="8">
        <v>0.26465477459132442</v>
      </c>
      <c r="G25906" s="8">
        <v>7.3407174803112041E-2</v>
      </c>
      <c r="H25906" s="8">
        <v>0.21053194835805464</v>
      </c>
      <c r="I25906" s="8">
        <v>0.29157436533680758</v>
      </c>
      <c r="J25906" s="8">
        <v>0.46089663709518303</v>
      </c>
      <c r="K25906" s="8">
        <v>0.42977767595407451</v>
      </c>
    </row>
    <row r="25907" spans="2:11">
      <c r="B25907" s="3" t="s">
        <v>721</v>
      </c>
      <c r="C25907" s="10">
        <v>0.24930154796305426</v>
      </c>
      <c r="D25907" s="10">
        <v>0.27858850950054842</v>
      </c>
      <c r="E25907" s="10">
        <v>0.16075112438248634</v>
      </c>
      <c r="F25907" s="10">
        <v>0.18236279604193467</v>
      </c>
      <c r="G25907" s="10">
        <v>0.1684961297126184</v>
      </c>
      <c r="H25907" s="10">
        <v>0.22128359639253695</v>
      </c>
      <c r="I25907" s="10">
        <v>0.43280020309263828</v>
      </c>
      <c r="J25907" s="10">
        <v>0.41104471024525335</v>
      </c>
      <c r="K25907" s="10">
        <v>0.29401958251087124</v>
      </c>
    </row>
    <row r="25908" spans="2:11">
      <c r="B25908" s="3" t="s">
        <v>722</v>
      </c>
      <c r="C25908" s="8">
        <v>0.26981528119713694</v>
      </c>
      <c r="D25908" s="8">
        <v>0.27010661211612996</v>
      </c>
      <c r="E25908" s="8">
        <v>0.22092162526193632</v>
      </c>
      <c r="F25908" s="8">
        <v>0.21377701802881785</v>
      </c>
      <c r="G25908" s="8">
        <v>0.14896266682104464</v>
      </c>
      <c r="H25908" s="8">
        <v>0.24184609755692124</v>
      </c>
      <c r="I25908" s="8">
        <v>0.35788131519245081</v>
      </c>
      <c r="J25908" s="8">
        <v>0.49779247844776642</v>
      </c>
      <c r="K25908" s="8">
        <v>0.33004893825314041</v>
      </c>
    </row>
    <row r="25909" spans="2:11">
      <c r="B25909" s="3" t="s">
        <v>723</v>
      </c>
      <c r="C25909" s="10">
        <v>0.2330398462888594</v>
      </c>
      <c r="D25909" s="10">
        <v>0.24502353936396162</v>
      </c>
      <c r="E25909" s="10">
        <v>0.27741457206299008</v>
      </c>
      <c r="F25909" s="10">
        <v>0.20064440594202212</v>
      </c>
      <c r="G25909" s="10">
        <v>6.6362393319381249E-3</v>
      </c>
      <c r="H25909" s="10">
        <v>0.26606877628707715</v>
      </c>
      <c r="I25909" s="10">
        <v>0.35105924997090482</v>
      </c>
      <c r="J25909" s="10">
        <v>0.40815584466076099</v>
      </c>
      <c r="K25909" s="10">
        <v>0.44209948022912343</v>
      </c>
    </row>
    <row r="25910" spans="2:11">
      <c r="B25910" s="3" t="s">
        <v>724</v>
      </c>
      <c r="C25910" s="8">
        <v>0.30824246148435747</v>
      </c>
      <c r="D25910" s="8">
        <v>0.41173223463738007</v>
      </c>
      <c r="E25910" s="8">
        <v>0.13824197914926958</v>
      </c>
      <c r="F25910" s="8">
        <v>0.17630775005928875</v>
      </c>
      <c r="G25910" s="8">
        <v>3.3719686856636712E-2</v>
      </c>
      <c r="H25910" s="8">
        <v>0.21957537679173117</v>
      </c>
      <c r="I25910" s="8">
        <v>0.4086914729536702</v>
      </c>
      <c r="J25910" s="8">
        <v>0.38876161189347558</v>
      </c>
      <c r="K25910" s="8">
        <v>0.30063654157305209</v>
      </c>
    </row>
    <row r="25911" spans="2:11">
      <c r="B25911" s="3" t="s">
        <v>725</v>
      </c>
      <c r="C25911" s="10">
        <v>0.24319108946466991</v>
      </c>
      <c r="D25911" s="10">
        <v>0.25744974824838079</v>
      </c>
      <c r="E25911" s="10">
        <v>0.15517658000490253</v>
      </c>
      <c r="F25911" s="10">
        <v>0.17828580751990108</v>
      </c>
      <c r="G25911" s="10">
        <v>0.18956890480315497</v>
      </c>
      <c r="H25911" s="10">
        <v>0.18952370396654442</v>
      </c>
      <c r="I25911" s="10">
        <v>0.39730434292453803</v>
      </c>
      <c r="J25911" s="10">
        <v>0.41538385343186707</v>
      </c>
      <c r="K25911" s="10">
        <v>0.33025129512930335</v>
      </c>
    </row>
    <row r="25912" spans="2:11">
      <c r="B25912" s="3" t="s">
        <v>726</v>
      </c>
      <c r="C25912" s="8">
        <v>0.25930194561561765</v>
      </c>
      <c r="D25912" s="8">
        <v>0.3107512257391073</v>
      </c>
      <c r="E25912" s="8">
        <v>0.18828306487906177</v>
      </c>
      <c r="F25912" s="8">
        <v>0.24302713684746646</v>
      </c>
      <c r="G25912" s="8">
        <v>0.16080605431375167</v>
      </c>
      <c r="H25912" s="8">
        <v>0.21025204844255066</v>
      </c>
      <c r="I25912" s="8">
        <v>0.33735930363529304</v>
      </c>
      <c r="J25912" s="8">
        <v>0.45079172464532713</v>
      </c>
      <c r="K25912" s="8">
        <v>0.31394220800184752</v>
      </c>
    </row>
    <row r="25913" spans="2:11">
      <c r="B25913" s="3" t="s">
        <v>727</v>
      </c>
      <c r="C25913" s="10">
        <v>0.23558572972769087</v>
      </c>
      <c r="D25913" s="10">
        <v>0.2904050943826611</v>
      </c>
      <c r="E25913" s="10">
        <v>0.10533635855864519</v>
      </c>
      <c r="F25913" s="10">
        <v>0.2979535412473327</v>
      </c>
      <c r="G25913" s="10">
        <v>0.1709498085091139</v>
      </c>
      <c r="H25913" s="10">
        <v>0.19221627597289551</v>
      </c>
      <c r="I25913" s="10">
        <v>0.37015635220181969</v>
      </c>
      <c r="J25913" s="10">
        <v>0.38906387522031177</v>
      </c>
      <c r="K25913" s="10">
        <v>0.33806811483663268</v>
      </c>
    </row>
    <row r="25914" spans="2:11">
      <c r="B25914" s="3" t="s">
        <v>728</v>
      </c>
      <c r="C25914" s="8">
        <v>0.27067429691487616</v>
      </c>
      <c r="D25914" s="8">
        <v>0.29478020256904036</v>
      </c>
      <c r="E25914" s="8">
        <v>0.17213542762139564</v>
      </c>
      <c r="F25914" s="8">
        <v>0.22342759071494023</v>
      </c>
      <c r="G25914" s="8">
        <v>8.857120703393101E-2</v>
      </c>
      <c r="H25914" s="8">
        <v>0.17823925013104863</v>
      </c>
      <c r="I25914" s="8">
        <v>0.34321321779313402</v>
      </c>
      <c r="J25914" s="8">
        <v>0.39558349006630816</v>
      </c>
      <c r="K25914" s="8">
        <v>0.39584572888191477</v>
      </c>
    </row>
    <row r="25915" spans="2:11">
      <c r="B25915" s="3" t="s">
        <v>729</v>
      </c>
      <c r="C25915" s="10">
        <v>0.36618190562285619</v>
      </c>
      <c r="D25915" s="10">
        <v>0.43184444174548936</v>
      </c>
      <c r="E25915" s="10">
        <v>0.11546404530625258</v>
      </c>
      <c r="F25915" s="10">
        <v>0.20767765894031726</v>
      </c>
      <c r="G25915" s="10">
        <v>8.4958543682685184E-2</v>
      </c>
      <c r="H25915" s="10">
        <v>0.16763712189402175</v>
      </c>
      <c r="I25915" s="10">
        <v>0.42192930405078172</v>
      </c>
      <c r="J25915" s="10">
        <v>0.43362898796141486</v>
      </c>
      <c r="K25915" s="10">
        <v>0.27590968734448584</v>
      </c>
    </row>
    <row r="25916" spans="2:11">
      <c r="B25916" s="3" t="s">
        <v>730</v>
      </c>
      <c r="C25916" s="8">
        <v>0.23750673619795556</v>
      </c>
      <c r="D25916" s="8">
        <v>0.24092782019370407</v>
      </c>
      <c r="E25916" s="8">
        <v>0.18307571004443587</v>
      </c>
      <c r="F25916" s="8">
        <v>0.21719347523978544</v>
      </c>
      <c r="G25916" s="8">
        <v>0.17982908950708246</v>
      </c>
      <c r="H25916" s="8">
        <v>0.18565916695760462</v>
      </c>
      <c r="I25916" s="8">
        <v>0.46520926088456566</v>
      </c>
      <c r="J25916" s="8">
        <v>0.47259398401932029</v>
      </c>
      <c r="K25916" s="8">
        <v>0.2650608845573158</v>
      </c>
    </row>
    <row r="25917" spans="2:11">
      <c r="B25917" s="3" t="s">
        <v>731</v>
      </c>
      <c r="C25917" s="10">
        <v>0.23494162692531909</v>
      </c>
      <c r="D25917" s="10">
        <v>0.24444576543270544</v>
      </c>
      <c r="E25917" s="10">
        <v>0.19688220907118156</v>
      </c>
      <c r="F25917" s="10">
        <v>0.21919076509619848</v>
      </c>
      <c r="G25917" s="10">
        <v>9.2866031957125256E-2</v>
      </c>
      <c r="H25917" s="10">
        <v>0.29842907288150278</v>
      </c>
      <c r="I25917" s="10">
        <v>0.36261716026479279</v>
      </c>
      <c r="J25917" s="10">
        <v>0.47192571659246785</v>
      </c>
      <c r="K25917" s="10">
        <v>0.32832262310981175</v>
      </c>
    </row>
    <row r="25918" spans="2:11">
      <c r="B25918" s="3" t="s">
        <v>732</v>
      </c>
      <c r="C25918" s="8">
        <v>0.28789595301130788</v>
      </c>
      <c r="D25918" s="8">
        <v>0.32481690886834369</v>
      </c>
      <c r="E25918" s="8">
        <v>0.1109424423658527</v>
      </c>
      <c r="F25918" s="8">
        <v>0.24184738424491248</v>
      </c>
      <c r="G25918" s="8">
        <v>0.18998933190293726</v>
      </c>
      <c r="H25918" s="8">
        <v>0.13547017797662989</v>
      </c>
      <c r="I25918" s="8">
        <v>0.40070053774322345</v>
      </c>
      <c r="J25918" s="8">
        <v>0.56371904573146503</v>
      </c>
      <c r="K25918" s="8">
        <v>0.1465534782521426</v>
      </c>
    </row>
    <row r="25919" spans="2:11">
      <c r="B25919" s="3" t="s">
        <v>733</v>
      </c>
      <c r="C25919" s="10">
        <v>0.25510819115798161</v>
      </c>
      <c r="D25919" s="10">
        <v>0.24675618960931311</v>
      </c>
      <c r="E25919" s="10">
        <v>0.19622797612988982</v>
      </c>
      <c r="F25919" s="10">
        <v>0.24596291306667464</v>
      </c>
      <c r="G25919" s="10">
        <v>0.1360111009051311</v>
      </c>
      <c r="H25919" s="10">
        <v>0.2195330879560746</v>
      </c>
      <c r="I25919" s="10">
        <v>0.36949862440115849</v>
      </c>
      <c r="J25919" s="10">
        <v>0.36909666348232584</v>
      </c>
      <c r="K25919" s="10">
        <v>0.41983493250827975</v>
      </c>
    </row>
    <row r="25920" spans="2:11">
      <c r="B25920" s="3" t="s">
        <v>734</v>
      </c>
      <c r="C25920" s="8">
        <v>0.26714729145086213</v>
      </c>
      <c r="D25920" s="8">
        <v>0.27518970394508108</v>
      </c>
      <c r="E25920" s="8">
        <v>0.1320688881286825</v>
      </c>
      <c r="F25920" s="8">
        <v>0.2214519324996404</v>
      </c>
      <c r="G25920" s="8">
        <v>0.14099202666315963</v>
      </c>
      <c r="H25920" s="8">
        <v>0.19553205524779876</v>
      </c>
      <c r="I25920" s="8">
        <v>0.39622706218183484</v>
      </c>
      <c r="J25920" s="8">
        <v>0.44969766082431573</v>
      </c>
      <c r="K25920" s="8">
        <v>0.38354771093667772</v>
      </c>
    </row>
    <row r="25921" spans="2:11">
      <c r="B25921" s="3" t="s">
        <v>735</v>
      </c>
      <c r="C25921" s="10">
        <v>0.23286128496503636</v>
      </c>
      <c r="D25921" s="10">
        <v>0.2757042389596423</v>
      </c>
      <c r="E25921" s="10">
        <v>0.16610054919862693</v>
      </c>
      <c r="F25921" s="10">
        <v>0.20705662041829606</v>
      </c>
      <c r="G25921" s="10">
        <v>0.15486084078318468</v>
      </c>
      <c r="H25921" s="10">
        <v>0.21753332422133606</v>
      </c>
      <c r="I25921" s="10">
        <v>0.39271961058435201</v>
      </c>
      <c r="J25921" s="10">
        <v>0.43076143275975298</v>
      </c>
      <c r="K25921" s="10">
        <v>0.32458079786664223</v>
      </c>
    </row>
    <row r="25922" spans="2:11">
      <c r="B25922" s="3" t="s">
        <v>736</v>
      </c>
      <c r="C25922" s="8">
        <v>0.23525336351938544</v>
      </c>
      <c r="D25922" s="8">
        <v>0.24962430771927252</v>
      </c>
      <c r="E25922" s="8">
        <v>0.14323227501182331</v>
      </c>
      <c r="F25922" s="8">
        <v>0.25996062872313846</v>
      </c>
      <c r="G25922" s="8">
        <v>0.20838700031387744</v>
      </c>
      <c r="H25922" s="8">
        <v>0.14425403543061918</v>
      </c>
      <c r="I25922" s="8">
        <v>0.40496279617635744</v>
      </c>
      <c r="J25922" s="8">
        <v>0.39474597055357225</v>
      </c>
      <c r="K25922" s="8">
        <v>0.31635201248902306</v>
      </c>
    </row>
    <row r="25923" spans="2:11">
      <c r="B25923" s="3" t="s">
        <v>737</v>
      </c>
      <c r="C25923" s="10">
        <v>0.29520419018906796</v>
      </c>
      <c r="D25923" s="10">
        <v>0.30039162129664082</v>
      </c>
      <c r="E25923" s="10">
        <v>0.26367867310688997</v>
      </c>
      <c r="F25923" s="10">
        <v>0.17590645933146853</v>
      </c>
      <c r="G25923" s="10">
        <v>2.1288866154020036E-2</v>
      </c>
      <c r="H25923" s="10">
        <v>0.257126254408093</v>
      </c>
      <c r="I25923" s="10">
        <v>0.36981149351462578</v>
      </c>
      <c r="J25923" s="10">
        <v>0.51858733386020039</v>
      </c>
      <c r="K25923" s="10">
        <v>0.31795767751153459</v>
      </c>
    </row>
    <row r="25924" spans="2:11">
      <c r="B25924" s="3" t="s">
        <v>738</v>
      </c>
      <c r="C25924" s="8">
        <v>0.36394863308312586</v>
      </c>
      <c r="D25924" s="8">
        <v>0.2916944838825542</v>
      </c>
      <c r="E25924" s="8">
        <v>0.13803153397716925</v>
      </c>
      <c r="F25924" s="8">
        <v>0.23849400943078294</v>
      </c>
      <c r="G25924" s="8">
        <v>4.6388322244277025E-2</v>
      </c>
      <c r="H25924" s="8">
        <v>0.27409457777861607</v>
      </c>
      <c r="I25924" s="8">
        <v>0.39241232591981745</v>
      </c>
      <c r="J25924" s="8">
        <v>0.40972320496064479</v>
      </c>
      <c r="K25924" s="8">
        <v>0.43649024123130109</v>
      </c>
    </row>
    <row r="25925" spans="2:11">
      <c r="B25925" s="3" t="s">
        <v>739</v>
      </c>
      <c r="C25925" s="10">
        <v>0.26981485195761234</v>
      </c>
      <c r="D25925" s="10">
        <v>0.27097000780528829</v>
      </c>
      <c r="E25925" s="10">
        <v>0.18434493969441762</v>
      </c>
      <c r="F25925" s="10">
        <v>0.17694003935072544</v>
      </c>
      <c r="G25925" s="10">
        <v>0.13257096053379944</v>
      </c>
      <c r="H25925" s="10">
        <v>0.18659666861017932</v>
      </c>
      <c r="I25925" s="10">
        <v>0.36077342898910858</v>
      </c>
      <c r="J25925" s="10">
        <v>0.43395172199769771</v>
      </c>
      <c r="K25925" s="10">
        <v>0.40714650602873392</v>
      </c>
    </row>
    <row r="25926" spans="2:11">
      <c r="B25926" s="3" t="s">
        <v>740</v>
      </c>
      <c r="C25926" s="8">
        <v>0.2421946253761032</v>
      </c>
      <c r="D25926" s="8">
        <v>0.29216009688629574</v>
      </c>
      <c r="E25926" s="8">
        <v>0.12764096169719102</v>
      </c>
      <c r="F25926" s="8">
        <v>0.24131883486646835</v>
      </c>
      <c r="G25926" s="8">
        <v>0.18400007963181733</v>
      </c>
      <c r="H25926" s="8">
        <v>0.23770576237058494</v>
      </c>
      <c r="I25926" s="8">
        <v>0.34398605789934683</v>
      </c>
      <c r="J25926" s="8">
        <v>0.48264300822052364</v>
      </c>
      <c r="K25926" s="8">
        <v>0.35203200668424151</v>
      </c>
    </row>
    <row r="25927" spans="2:11">
      <c r="B25927" s="3" t="s">
        <v>741</v>
      </c>
      <c r="C25927" s="10">
        <v>0.34137058506352264</v>
      </c>
      <c r="D25927" s="10">
        <v>0.401445855411309</v>
      </c>
      <c r="E25927" s="10">
        <v>0.12017566654520884</v>
      </c>
      <c r="F25927" s="10">
        <v>0.13355975613255611</v>
      </c>
      <c r="G25927" s="10">
        <v>8.0804773469272298E-2</v>
      </c>
      <c r="H25927" s="10">
        <v>0.17183040956591483</v>
      </c>
      <c r="I25927" s="10">
        <v>0.46654944382930902</v>
      </c>
      <c r="J25927" s="10">
        <v>0.43809129804304014</v>
      </c>
      <c r="K25927" s="10">
        <v>0.25753830097748437</v>
      </c>
    </row>
    <row r="25928" spans="2:11">
      <c r="B25928" s="3" t="s">
        <v>742</v>
      </c>
      <c r="C25928" s="8">
        <v>0.25373793949923651</v>
      </c>
      <c r="D25928" s="8">
        <v>0.25605156117305167</v>
      </c>
      <c r="E25928" s="8">
        <v>0.15549850494709405</v>
      </c>
      <c r="F25928" s="8">
        <v>0.27561921850551918</v>
      </c>
      <c r="G25928" s="8">
        <v>0.16405078721654076</v>
      </c>
      <c r="H25928" s="8">
        <v>0.20126558529598507</v>
      </c>
      <c r="I25928" s="8">
        <v>0.3972773525369922</v>
      </c>
      <c r="J25928" s="8">
        <v>0.41815320733636979</v>
      </c>
      <c r="K25928" s="8">
        <v>0.31912463011478626</v>
      </c>
    </row>
    <row r="25929" spans="2:11">
      <c r="B25929" s="3" t="s">
        <v>743</v>
      </c>
      <c r="C25929" s="10">
        <v>0.24324099860111736</v>
      </c>
      <c r="D25929" s="10">
        <v>0.30864912539428091</v>
      </c>
      <c r="E25929" s="10">
        <v>0.22384375482892915</v>
      </c>
      <c r="F25929" s="10">
        <v>0.20659087302330129</v>
      </c>
      <c r="G25929" s="10">
        <v>0.11258443724106278</v>
      </c>
      <c r="H25929" s="10">
        <v>0.1973046268473366</v>
      </c>
      <c r="I25929" s="10">
        <v>0.36003243786298217</v>
      </c>
      <c r="J25929" s="10">
        <v>0.4227852742892742</v>
      </c>
      <c r="K25929" s="10">
        <v>0.37208982347061625</v>
      </c>
    </row>
    <row r="25930" spans="2:11">
      <c r="B25930" s="3" t="s">
        <v>744</v>
      </c>
      <c r="C25930" s="8">
        <v>0.21431775328929842</v>
      </c>
      <c r="D25930" s="8">
        <v>0.23027531287709313</v>
      </c>
      <c r="E25930" s="8">
        <v>0.16896764747106416</v>
      </c>
      <c r="F25930" s="8">
        <v>0.24026875177150636</v>
      </c>
      <c r="G25930" s="8">
        <v>0.17173438475727307</v>
      </c>
      <c r="H25930" s="8">
        <v>0.17359778964710262</v>
      </c>
      <c r="I25930" s="8">
        <v>0.37903252380415264</v>
      </c>
      <c r="J25930" s="8">
        <v>0.43291846385849581</v>
      </c>
      <c r="K25930" s="8">
        <v>0.30534937667542128</v>
      </c>
    </row>
    <row r="25931" spans="2:11">
      <c r="B25931" s="3" t="s">
        <v>745</v>
      </c>
      <c r="C25931" s="10">
        <v>0.23960237534500359</v>
      </c>
      <c r="D25931" s="10">
        <v>0.25789440788927298</v>
      </c>
      <c r="E25931" s="10">
        <v>0.21571640828708885</v>
      </c>
      <c r="F25931" s="10">
        <v>0.22560420378554474</v>
      </c>
      <c r="G25931" s="10">
        <v>0.10418227047289179</v>
      </c>
      <c r="H25931" s="10">
        <v>0.22669304823812628</v>
      </c>
      <c r="I25931" s="10">
        <v>0.42044001176103757</v>
      </c>
      <c r="J25931" s="10">
        <v>0.46677196285593575</v>
      </c>
      <c r="K25931" s="10">
        <v>0.25550052694274356</v>
      </c>
    </row>
    <row r="25932" spans="2:11">
      <c r="B25932" s="3" t="s">
        <v>746</v>
      </c>
      <c r="C25932" s="8">
        <v>0.23031581515438551</v>
      </c>
      <c r="D25932" s="8">
        <v>0.24897558392879574</v>
      </c>
      <c r="E25932" s="8">
        <v>0.23168660850774592</v>
      </c>
      <c r="F25932" s="8">
        <v>0.20678983952703489</v>
      </c>
      <c r="G25932" s="8">
        <v>1.7957758156165623E-2</v>
      </c>
      <c r="H25932" s="8">
        <v>0.30392522800107791</v>
      </c>
      <c r="I25932" s="8">
        <v>0.36159093395440645</v>
      </c>
      <c r="J25932" s="8">
        <v>0.35880617198726938</v>
      </c>
      <c r="K25932" s="8">
        <v>0.38865206492579291</v>
      </c>
    </row>
    <row r="25933" spans="2:11">
      <c r="B25933" s="3" t="s">
        <v>747</v>
      </c>
      <c r="C25933" s="10">
        <v>0.21604430541796446</v>
      </c>
      <c r="D25933" s="10">
        <v>0.21623184034588092</v>
      </c>
      <c r="E25933" s="10">
        <v>0.19572264493751118</v>
      </c>
      <c r="F25933" s="10">
        <v>0.21883049443030569</v>
      </c>
      <c r="G25933" s="10">
        <v>0.19242647523032758</v>
      </c>
      <c r="H25933" s="10">
        <v>0.19805902814026433</v>
      </c>
      <c r="I25933" s="10">
        <v>0.34990121381516004</v>
      </c>
      <c r="J25933" s="10">
        <v>0.43609617610854329</v>
      </c>
      <c r="K25933" s="10">
        <v>0.31714735391967763</v>
      </c>
    </row>
    <row r="25934" spans="2:11">
      <c r="B25934" s="3" t="s">
        <v>748</v>
      </c>
      <c r="C25934" s="8">
        <v>0.26428878105750664</v>
      </c>
      <c r="D25934" s="8">
        <v>0.35206250585482152</v>
      </c>
      <c r="E25934" s="8">
        <v>0.16968816910077159</v>
      </c>
      <c r="F25934" s="8">
        <v>0.15802979111441842</v>
      </c>
      <c r="G25934" s="8">
        <v>0.18611503462133533</v>
      </c>
      <c r="H25934" s="8">
        <v>0.14459502423842088</v>
      </c>
      <c r="I25934" s="8">
        <v>0.34731431945364805</v>
      </c>
      <c r="J25934" s="8">
        <v>0.53224800881778755</v>
      </c>
      <c r="K25934" s="8">
        <v>0.32559798119545985</v>
      </c>
    </row>
    <row r="25935" spans="2:11">
      <c r="B25935" s="3" t="s">
        <v>749</v>
      </c>
      <c r="C25935" s="10">
        <v>0.15324618133052528</v>
      </c>
      <c r="D25935" s="10">
        <v>0.34446567076605872</v>
      </c>
      <c r="E25935" s="10">
        <v>0.27378015271670653</v>
      </c>
      <c r="F25935" s="10">
        <v>0.25268953973316799</v>
      </c>
      <c r="G25935" s="10">
        <v>3.3374344645532902E-3</v>
      </c>
      <c r="H25935" s="10">
        <v>0.27734963294422027</v>
      </c>
      <c r="I25935" s="10">
        <v>0.4261116020336802</v>
      </c>
      <c r="J25935" s="10">
        <v>0.45470883829507774</v>
      </c>
      <c r="K25935" s="10">
        <v>0.32925406515604166</v>
      </c>
    </row>
    <row r="25936" spans="2:11">
      <c r="B25936" s="3" t="s">
        <v>750</v>
      </c>
      <c r="C25936" s="8">
        <v>0.2023438872079453</v>
      </c>
      <c r="D25936" s="8">
        <v>0.23773942454571312</v>
      </c>
      <c r="E25936" s="8">
        <v>0.23217947806292411</v>
      </c>
      <c r="F25936" s="8">
        <v>0.23351211924361273</v>
      </c>
      <c r="G25936" s="8">
        <v>6.7368729009438563E-2</v>
      </c>
      <c r="H25936" s="8">
        <v>0.2648331104369917</v>
      </c>
      <c r="I25936" s="8">
        <v>0.39468097869628338</v>
      </c>
      <c r="J25936" s="8">
        <v>0.38183834766515135</v>
      </c>
      <c r="K25936" s="8">
        <v>0.3286824750556539</v>
      </c>
    </row>
    <row r="25937" spans="2:11">
      <c r="B25937" s="3" t="s">
        <v>751</v>
      </c>
      <c r="C25937" s="10">
        <v>0.29357518052127668</v>
      </c>
      <c r="D25937" s="10">
        <v>0.33223168453109503</v>
      </c>
      <c r="E25937" s="10">
        <v>0.22936746511356648</v>
      </c>
      <c r="F25937" s="10">
        <v>0.15871731728807889</v>
      </c>
      <c r="G25937" s="10">
        <v>4.7417049453882643E-2</v>
      </c>
      <c r="H25937" s="10">
        <v>0.28625250518548634</v>
      </c>
      <c r="I25937" s="10">
        <v>0.41036351860461434</v>
      </c>
      <c r="J25937" s="10">
        <v>0.4251175514043648</v>
      </c>
      <c r="K25937" s="10">
        <v>0.34135444738514731</v>
      </c>
    </row>
    <row r="25938" spans="2:11">
      <c r="B25938" s="3" t="s">
        <v>752</v>
      </c>
      <c r="C25938" s="8">
        <v>0.28836845492119095</v>
      </c>
      <c r="D25938" s="8">
        <v>0.29763165207020287</v>
      </c>
      <c r="E25938" s="8">
        <v>0.22670015754322209</v>
      </c>
      <c r="F25938" s="8">
        <v>0.22184871795397565</v>
      </c>
      <c r="G25938" s="8">
        <v>5.6724028131240445E-2</v>
      </c>
      <c r="H25938" s="8">
        <v>0.27468212157802091</v>
      </c>
      <c r="I25938" s="8">
        <v>0.39062313826526196</v>
      </c>
      <c r="J25938" s="8">
        <v>0.45150913301115281</v>
      </c>
      <c r="K25938" s="8">
        <v>0.28489024375409344</v>
      </c>
    </row>
    <row r="25939" spans="2:11">
      <c r="B25939" s="3" t="s">
        <v>753</v>
      </c>
      <c r="C25939" s="10">
        <v>0.26632155016230719</v>
      </c>
      <c r="D25939" s="10">
        <v>0.28092846602850957</v>
      </c>
      <c r="E25939" s="10">
        <v>0.14938636650595932</v>
      </c>
      <c r="F25939" s="10">
        <v>0.1510705803022761</v>
      </c>
      <c r="G25939" s="10">
        <v>0.2580247580169221</v>
      </c>
      <c r="H25939" s="10">
        <v>0.16932678113827498</v>
      </c>
      <c r="I25939" s="10">
        <v>0.39441727316929454</v>
      </c>
      <c r="J25939" s="10">
        <v>0.59139582192906504</v>
      </c>
      <c r="K25939" s="10">
        <v>0.16341234036573876</v>
      </c>
    </row>
    <row r="25940" spans="2:11">
      <c r="B25940" s="3" t="s">
        <v>754</v>
      </c>
      <c r="C25940" s="8">
        <v>0.26341541124867107</v>
      </c>
      <c r="D25940" s="8">
        <v>0.29527142931159467</v>
      </c>
      <c r="E25940" s="8">
        <v>6.266724063280453E-2</v>
      </c>
      <c r="F25940" s="8">
        <v>0.2540211999241202</v>
      </c>
      <c r="G25940" s="8">
        <v>0.2224079120720428</v>
      </c>
      <c r="H25940" s="8">
        <v>9.5086885671025648E-2</v>
      </c>
      <c r="I25940" s="8">
        <v>0.35214949735940587</v>
      </c>
      <c r="J25940" s="8">
        <v>0.48213430541127267</v>
      </c>
      <c r="K25940" s="8">
        <v>0.36740093106406696</v>
      </c>
    </row>
    <row r="25941" spans="2:11">
      <c r="B25941" s="3" t="s">
        <v>755</v>
      </c>
      <c r="C25941" s="10">
        <v>0.29664894862739266</v>
      </c>
      <c r="D25941" s="10">
        <v>0.31703779906970303</v>
      </c>
      <c r="E25941" s="10">
        <v>8.0279965721699514E-2</v>
      </c>
      <c r="F25941" s="10">
        <v>0.24490014137235469</v>
      </c>
      <c r="G25941" s="10">
        <v>0.12133971730342631</v>
      </c>
      <c r="H25941" s="10">
        <v>0.20226917218160426</v>
      </c>
      <c r="I25941" s="10">
        <v>0.38806610894555893</v>
      </c>
      <c r="J25941" s="10">
        <v>0.37103666082865588</v>
      </c>
      <c r="K25941" s="10">
        <v>0.35879938568974284</v>
      </c>
    </row>
    <row r="25942" spans="2:11">
      <c r="B25942" s="3" t="s">
        <v>756</v>
      </c>
      <c r="C25942" s="8">
        <v>0.27748802722936716</v>
      </c>
      <c r="D25942" s="8">
        <v>0.2441045646852289</v>
      </c>
      <c r="E25942" s="8">
        <v>0.11373478393219445</v>
      </c>
      <c r="F25942" s="8">
        <v>0.23544261785607129</v>
      </c>
      <c r="G25942" s="8">
        <v>0.19814634651952606</v>
      </c>
      <c r="H25942" s="8">
        <v>0.22002580926111359</v>
      </c>
      <c r="I25942" s="8">
        <v>0.33854977074662984</v>
      </c>
      <c r="J25942" s="8">
        <v>0.42700807051328965</v>
      </c>
      <c r="K25942" s="8">
        <v>0.36890530708862512</v>
      </c>
    </row>
    <row r="25943" spans="2:11">
      <c r="B25943" s="3" t="s">
        <v>757</v>
      </c>
      <c r="C25943" s="10">
        <v>0.26025140211444753</v>
      </c>
      <c r="D25943" s="10">
        <v>0.27096344971299158</v>
      </c>
      <c r="E25943" s="10">
        <v>0.21437013455954704</v>
      </c>
      <c r="F25943" s="10">
        <v>0.24041636341201938</v>
      </c>
      <c r="G25943" s="10">
        <v>0.15705588622478969</v>
      </c>
      <c r="H25943" s="10">
        <v>0.14947206952825842</v>
      </c>
      <c r="I25943" s="10">
        <v>0.3974358399664743</v>
      </c>
      <c r="J25943" s="10">
        <v>0.44255801894433228</v>
      </c>
      <c r="K25943" s="10">
        <v>0.26930903554810393</v>
      </c>
    </row>
    <row r="25944" spans="2:11">
      <c r="B25944" s="3" t="s">
        <v>758</v>
      </c>
      <c r="C25944" s="8">
        <v>0.22503344840575298</v>
      </c>
      <c r="D25944" s="8">
        <v>0.25754438548685626</v>
      </c>
      <c r="E25944" s="8">
        <v>0.19825355881201176</v>
      </c>
      <c r="F25944" s="8">
        <v>0.209833133638923</v>
      </c>
      <c r="G25944" s="8">
        <v>0.15689305379661345</v>
      </c>
      <c r="H25944" s="8">
        <v>0.1957398093138194</v>
      </c>
      <c r="I25944" s="8">
        <v>0.35807779272781481</v>
      </c>
      <c r="J25944" s="8">
        <v>0.44241903146308503</v>
      </c>
      <c r="K25944" s="8">
        <v>0.32562443788458789</v>
      </c>
    </row>
    <row r="25945" spans="2:11">
      <c r="B25945" s="3" t="s">
        <v>759</v>
      </c>
      <c r="C25945" s="10">
        <v>0.23300371944518217</v>
      </c>
      <c r="D25945" s="10">
        <v>0.29027720395411555</v>
      </c>
      <c r="E25945" s="10">
        <v>0.23325090144128133</v>
      </c>
      <c r="F25945" s="10">
        <v>0.23137222338057994</v>
      </c>
      <c r="G25945" s="10">
        <v>0.10185240294130678</v>
      </c>
      <c r="H25945" s="10">
        <v>0.24595361735473845</v>
      </c>
      <c r="I25945" s="10">
        <v>0.42967719001939109</v>
      </c>
      <c r="J25945" s="10">
        <v>0.40735799137582118</v>
      </c>
      <c r="K25945" s="10">
        <v>0.33213278742899383</v>
      </c>
    </row>
    <row r="25946" spans="2:11">
      <c r="B25946" s="3" t="s">
        <v>760</v>
      </c>
      <c r="C25946" s="8">
        <v>0.29838289236928373</v>
      </c>
      <c r="D25946" s="8">
        <v>0.28697267045392544</v>
      </c>
      <c r="E25946" s="8">
        <v>0.27710736129599428</v>
      </c>
      <c r="F25946" s="8">
        <v>0.17679829842186315</v>
      </c>
      <c r="G25946" s="8">
        <v>0.10345945547806903</v>
      </c>
      <c r="H25946" s="8">
        <v>0.28938135603851334</v>
      </c>
      <c r="I25946" s="8">
        <v>0.37193261968164248</v>
      </c>
      <c r="J25946" s="8">
        <v>0.40237955896788935</v>
      </c>
      <c r="K25946" s="8">
        <v>0.35228591120894531</v>
      </c>
    </row>
    <row r="25947" spans="2:11">
      <c r="B25947" s="3" t="s">
        <v>761</v>
      </c>
      <c r="C25947" s="10">
        <v>0.31695442459161277</v>
      </c>
      <c r="D25947" s="10">
        <v>0.28220117877839979</v>
      </c>
      <c r="E25947" s="10">
        <v>8.0272045823965354E-2</v>
      </c>
      <c r="F25947" s="10">
        <v>0.18387084126337294</v>
      </c>
      <c r="G25947" s="10">
        <v>0.17738569700162052</v>
      </c>
      <c r="H25947" s="10">
        <v>0.11766410285380821</v>
      </c>
      <c r="I25947" s="10">
        <v>0.39854070972607841</v>
      </c>
      <c r="J25947" s="10">
        <v>0.40174882154170705</v>
      </c>
      <c r="K25947" s="10">
        <v>0.35010181257553169</v>
      </c>
    </row>
    <row r="25948" spans="2:11">
      <c r="B25948" s="3" t="s">
        <v>762</v>
      </c>
      <c r="C25948" s="8">
        <v>0.27514649593676699</v>
      </c>
      <c r="D25948" s="8">
        <v>0.29671119021111642</v>
      </c>
      <c r="E25948" s="8">
        <v>0.19519615427269674</v>
      </c>
      <c r="F25948" s="8">
        <v>0.25860505395964978</v>
      </c>
      <c r="G25948" s="8">
        <v>8.2221090220851362E-2</v>
      </c>
      <c r="H25948" s="8">
        <v>0.21534821392882139</v>
      </c>
      <c r="I25948" s="8">
        <v>0.37136856025041137</v>
      </c>
      <c r="J25948" s="8">
        <v>0.4243487755612132</v>
      </c>
      <c r="K25948" s="8">
        <v>0.31358228782260844</v>
      </c>
    </row>
    <row r="25949" spans="2:11">
      <c r="B25949" s="3" t="s">
        <v>763</v>
      </c>
      <c r="C25949" s="10">
        <v>0.25906805869454408</v>
      </c>
      <c r="D25949" s="10">
        <v>0.27754024014767503</v>
      </c>
      <c r="E25949" s="10">
        <v>0.11665167988908387</v>
      </c>
      <c r="F25949" s="10">
        <v>0.24375664303630332</v>
      </c>
      <c r="G25949" s="10">
        <v>0.1582629945670341</v>
      </c>
      <c r="H25949" s="10">
        <v>0.19116361263095097</v>
      </c>
      <c r="I25949" s="10">
        <v>0.41462634409943017</v>
      </c>
      <c r="J25949" s="10">
        <v>0.3821506377520848</v>
      </c>
      <c r="K25949" s="10">
        <v>0.29048906618744436</v>
      </c>
    </row>
    <row r="25950" spans="2:11">
      <c r="B25950" s="3" t="s">
        <v>764</v>
      </c>
      <c r="C25950" s="8">
        <v>0.26259944593048273</v>
      </c>
      <c r="D25950" s="8">
        <v>0.29895845509318647</v>
      </c>
      <c r="E25950" s="8">
        <v>0.175991186463615</v>
      </c>
      <c r="F25950" s="8">
        <v>0.22917520728093069</v>
      </c>
      <c r="G25950" s="8">
        <v>8.6073191678367342E-2</v>
      </c>
      <c r="H25950" s="8">
        <v>0.21194202284066538</v>
      </c>
      <c r="I25950" s="8">
        <v>0.37912065650701704</v>
      </c>
      <c r="J25950" s="8">
        <v>0.37664369024680716</v>
      </c>
      <c r="K25950" s="8">
        <v>0.3779369384684243</v>
      </c>
    </row>
    <row r="25951" spans="2:11">
      <c r="B25951" s="3" t="s">
        <v>765</v>
      </c>
      <c r="C25951" s="10">
        <v>0.31396748403084712</v>
      </c>
      <c r="D25951" s="10">
        <v>0.3822669189777233</v>
      </c>
      <c r="E25951" s="10">
        <v>0.1005680581440494</v>
      </c>
      <c r="F25951" s="10">
        <v>0.19085300384005446</v>
      </c>
      <c r="G25951" s="10">
        <v>0.15994134405515617</v>
      </c>
      <c r="H25951" s="10">
        <v>4.2497327291718609E-2</v>
      </c>
      <c r="I25951" s="10">
        <v>0.40359194389158592</v>
      </c>
      <c r="J25951" s="10">
        <v>0.42589829832165765</v>
      </c>
      <c r="K25951" s="10">
        <v>0.38233002837844798</v>
      </c>
    </row>
    <row r="25952" spans="2:11">
      <c r="B25952" s="3" t="s">
        <v>766</v>
      </c>
      <c r="C25952" s="8">
        <v>0.23532143590523588</v>
      </c>
      <c r="D25952" s="8">
        <v>0.28402357393403799</v>
      </c>
      <c r="E25952" s="8">
        <v>0.11644469746838075</v>
      </c>
      <c r="F25952" s="8">
        <v>0.24606795446999638</v>
      </c>
      <c r="G25952" s="8">
        <v>0.21966243396111518</v>
      </c>
      <c r="H25952" s="8">
        <v>0.13763258038427964</v>
      </c>
      <c r="I25952" s="8">
        <v>0.40681394151368055</v>
      </c>
      <c r="J25952" s="8">
        <v>0.39323791029825161</v>
      </c>
      <c r="K25952" s="8">
        <v>0.32067166383088769</v>
      </c>
    </row>
    <row r="25953" spans="2:11">
      <c r="B25953" s="3" t="s">
        <v>767</v>
      </c>
      <c r="C25953" s="10">
        <v>0.23600949243275618</v>
      </c>
      <c r="D25953" s="10">
        <v>0.3519995322516043</v>
      </c>
      <c r="E25953" s="10">
        <v>0.17299341635275101</v>
      </c>
      <c r="F25953" s="10">
        <v>0.30398596633453834</v>
      </c>
      <c r="G25953" s="10">
        <v>-2.6050624847091388E-2</v>
      </c>
      <c r="H25953" s="10">
        <v>0.2380847003864329</v>
      </c>
      <c r="I25953" s="10">
        <v>0.47543727008592129</v>
      </c>
      <c r="J25953" s="10">
        <v>0.47490219275499168</v>
      </c>
      <c r="K25953" s="10">
        <v>0.24003386448987526</v>
      </c>
    </row>
    <row r="25954" spans="2:11">
      <c r="B25954" s="3" t="s">
        <v>768</v>
      </c>
      <c r="C25954" s="8">
        <v>0.25378397746764331</v>
      </c>
      <c r="D25954" s="8">
        <v>0.31595043060968714</v>
      </c>
      <c r="E25954" s="8">
        <v>5.7449312766654576E-2</v>
      </c>
      <c r="F25954" s="8">
        <v>0.2327193237177958</v>
      </c>
      <c r="G25954" s="8">
        <v>0.25010787076197077</v>
      </c>
      <c r="H25954" s="8">
        <v>0.10860228528812291</v>
      </c>
      <c r="I25954" s="8">
        <v>0.43433608516557076</v>
      </c>
      <c r="J25954" s="8">
        <v>0.49380439437815032</v>
      </c>
      <c r="K25954" s="8">
        <v>0.2494265439507099</v>
      </c>
    </row>
    <row r="25955" spans="2:11">
      <c r="B25955" s="3" t="s">
        <v>769</v>
      </c>
      <c r="C25955" s="10">
        <v>0.30740118445876213</v>
      </c>
      <c r="D25955" s="10">
        <v>0.27996087473174891</v>
      </c>
      <c r="E25955" s="10">
        <v>0.13675172356982931</v>
      </c>
      <c r="F25955" s="10">
        <v>0.27138479244384645</v>
      </c>
      <c r="G25955" s="10">
        <v>5.4477576940927287E-2</v>
      </c>
      <c r="H25955" s="10">
        <v>0.28375020598415351</v>
      </c>
      <c r="I25955" s="10">
        <v>0.28346072423013924</v>
      </c>
      <c r="J25955" s="10">
        <v>0.41567187316620396</v>
      </c>
      <c r="K25955" s="10">
        <v>0.49400771605786326</v>
      </c>
    </row>
    <row r="25956" spans="2:11">
      <c r="B25956" s="3" t="s">
        <v>770</v>
      </c>
      <c r="C25956" s="8">
        <v>0.26131000554236949</v>
      </c>
      <c r="D25956" s="8">
        <v>0.38901568889249677</v>
      </c>
      <c r="E25956" s="8">
        <v>0.12036459803011434</v>
      </c>
      <c r="F25956" s="8">
        <v>0.14724631274688599</v>
      </c>
      <c r="G25956" s="8">
        <v>0.15884816379358965</v>
      </c>
      <c r="H25956" s="8">
        <v>0.26601927121866148</v>
      </c>
      <c r="I25956" s="8">
        <v>0.22761320947683461</v>
      </c>
      <c r="J25956" s="8">
        <v>0.51577042512477911</v>
      </c>
      <c r="K25956" s="8">
        <v>0.37544026616543102</v>
      </c>
    </row>
    <row r="25957" spans="2:11">
      <c r="B25957" s="3" t="s">
        <v>771</v>
      </c>
      <c r="C25957" s="10">
        <v>0.29138130829008263</v>
      </c>
      <c r="D25957" s="10">
        <v>0.29567484042144088</v>
      </c>
      <c r="E25957" s="10">
        <v>0.14786437925798987</v>
      </c>
      <c r="F25957" s="10">
        <v>0.21065044786036244</v>
      </c>
      <c r="G25957" s="10">
        <v>0.19600898983393189</v>
      </c>
      <c r="H25957" s="10">
        <v>0.16797363899314452</v>
      </c>
      <c r="I25957" s="10">
        <v>0.39280665907252527</v>
      </c>
      <c r="J25957" s="10">
        <v>0.38583294876168628</v>
      </c>
      <c r="K25957" s="10">
        <v>0.40326166628054838</v>
      </c>
    </row>
    <row r="25958" spans="2:11">
      <c r="B25958" s="3" t="s">
        <v>772</v>
      </c>
      <c r="C25958" s="8">
        <v>0.26318894534352782</v>
      </c>
      <c r="D25958" s="8">
        <v>0.25639964582894559</v>
      </c>
      <c r="E25958" s="8">
        <v>0.17624464682136678</v>
      </c>
      <c r="F25958" s="8">
        <v>0.24261824259107201</v>
      </c>
      <c r="G25958" s="8">
        <v>0.14851067783989397</v>
      </c>
      <c r="H25958" s="8">
        <v>0.17656591939976538</v>
      </c>
      <c r="I25958" s="8">
        <v>0.43798124371600017</v>
      </c>
      <c r="J25958" s="8">
        <v>0.438185964477945</v>
      </c>
      <c r="K25958" s="8">
        <v>0.27841200856366966</v>
      </c>
    </row>
    <row r="25959" spans="2:11">
      <c r="B25959" s="3" t="s">
        <v>773</v>
      </c>
      <c r="C25959" s="10">
        <v>0.25622796592049896</v>
      </c>
      <c r="D25959" s="10">
        <v>0.24101717925192948</v>
      </c>
      <c r="E25959" s="10">
        <v>0.18611790719957821</v>
      </c>
      <c r="F25959" s="10">
        <v>0.21784509635955684</v>
      </c>
      <c r="G25959" s="10">
        <v>0.1638457536548121</v>
      </c>
      <c r="H25959" s="10">
        <v>0.21998419962283447</v>
      </c>
      <c r="I25959" s="10">
        <v>0.32753939945661903</v>
      </c>
      <c r="J25959" s="10">
        <v>0.42221247333738604</v>
      </c>
      <c r="K25959" s="10">
        <v>0.35661001578649465</v>
      </c>
    </row>
    <row r="25960" spans="2:11">
      <c r="B25960" s="3" t="s">
        <v>774</v>
      </c>
      <c r="C25960" s="8">
        <v>0.22854449104083177</v>
      </c>
      <c r="D25960" s="8">
        <v>0.2490004421934999</v>
      </c>
      <c r="E25960" s="8">
        <v>0.19312899369019274</v>
      </c>
      <c r="F25960" s="8">
        <v>0.19509885318134865</v>
      </c>
      <c r="G25960" s="8">
        <v>0.17107260579840186</v>
      </c>
      <c r="H25960" s="8">
        <v>0.19393789024647642</v>
      </c>
      <c r="I25960" s="8">
        <v>0.36241102438297684</v>
      </c>
      <c r="J25960" s="8">
        <v>0.38116283523537792</v>
      </c>
      <c r="K25960" s="8">
        <v>0.37823809654059687</v>
      </c>
    </row>
    <row r="25961" spans="2:11">
      <c r="B25961" s="3" t="s">
        <v>775</v>
      </c>
      <c r="C25961" s="10">
        <v>0.25593124861327271</v>
      </c>
      <c r="D25961" s="10">
        <v>0.26792908150084382</v>
      </c>
      <c r="E25961" s="10">
        <v>0.16067614823654011</v>
      </c>
      <c r="F25961" s="10">
        <v>0.21796755025806697</v>
      </c>
      <c r="G25961" s="10">
        <v>0.16738102214227435</v>
      </c>
      <c r="H25961" s="10">
        <v>0.18083170997079692</v>
      </c>
      <c r="I25961" s="10">
        <v>0.36957889887694639</v>
      </c>
      <c r="J25961" s="10">
        <v>0.4275135915862161</v>
      </c>
      <c r="K25961" s="10">
        <v>0.37131877154475168</v>
      </c>
    </row>
    <row r="25962" spans="2:11">
      <c r="B25962" s="3" t="s">
        <v>776</v>
      </c>
      <c r="C25962" s="8">
        <v>0.27948789509181604</v>
      </c>
      <c r="D25962" s="8">
        <v>0.2851702269125243</v>
      </c>
      <c r="E25962" s="8">
        <v>0.12800679750248509</v>
      </c>
      <c r="F25962" s="8">
        <v>0.21949833970646054</v>
      </c>
      <c r="G25962" s="8">
        <v>0.15694185328218785</v>
      </c>
      <c r="H25962" s="8">
        <v>0.19298315560385282</v>
      </c>
      <c r="I25962" s="8">
        <v>0.37285165326915304</v>
      </c>
      <c r="J25962" s="8">
        <v>0.42200540814461146</v>
      </c>
      <c r="K25962" s="8">
        <v>0.31151990138357677</v>
      </c>
    </row>
    <row r="25963" spans="2:11">
      <c r="B25963" s="3" t="s">
        <v>777</v>
      </c>
      <c r="C25963" s="10">
        <v>0.20855488834377237</v>
      </c>
      <c r="D25963" s="10">
        <v>0.24821761734049305</v>
      </c>
      <c r="E25963" s="10">
        <v>0.25029782414050045</v>
      </c>
      <c r="F25963" s="10">
        <v>0.24878318853435585</v>
      </c>
      <c r="G25963" s="10">
        <v>0.12952695461369018</v>
      </c>
      <c r="H25963" s="10">
        <v>0.23795869639834144</v>
      </c>
      <c r="I25963" s="10">
        <v>0.42010123940669158</v>
      </c>
      <c r="J25963" s="10">
        <v>0.45418957002505506</v>
      </c>
      <c r="K25963" s="10">
        <v>0.28110362305375608</v>
      </c>
    </row>
    <row r="25964" spans="2:11">
      <c r="B25964" s="3" t="s">
        <v>778</v>
      </c>
      <c r="C25964" s="8">
        <v>0.27153338017632894</v>
      </c>
      <c r="D25964" s="8">
        <v>0.32960833805439838</v>
      </c>
      <c r="E25964" s="8">
        <v>0.1461912882725179</v>
      </c>
      <c r="F25964" s="8">
        <v>0.25008540220696113</v>
      </c>
      <c r="G25964" s="8">
        <v>-7.3006374396165528E-3</v>
      </c>
      <c r="H25964" s="8">
        <v>0.27956213172918848</v>
      </c>
      <c r="I25964" s="8">
        <v>0.38207005774489883</v>
      </c>
      <c r="J25964" s="8">
        <v>0.42488489076033847</v>
      </c>
      <c r="K25964" s="8">
        <v>0.38409104951700068</v>
      </c>
    </row>
    <row r="25965" spans="2:11">
      <c r="B25965" s="3" t="s">
        <v>779</v>
      </c>
      <c r="C25965" s="10">
        <v>0.29177195526709088</v>
      </c>
      <c r="D25965" s="10">
        <v>0.36395978664835987</v>
      </c>
      <c r="E25965" s="10">
        <v>0.21555275753578471</v>
      </c>
      <c r="F25965" s="10">
        <v>0.20928666316789013</v>
      </c>
      <c r="G25965" s="10">
        <v>3.5724301623990734E-2</v>
      </c>
      <c r="H25965" s="10">
        <v>0.24995212971456438</v>
      </c>
      <c r="I25965" s="10">
        <v>0.35539436818395187</v>
      </c>
      <c r="J25965" s="10">
        <v>0.39998545002747199</v>
      </c>
      <c r="K25965" s="10">
        <v>0.34475756913438277</v>
      </c>
    </row>
    <row r="25966" spans="2:11">
      <c r="B25966" s="3" t="s">
        <v>780</v>
      </c>
      <c r="C25966" s="8">
        <v>0.26247789912470604</v>
      </c>
      <c r="D25966" s="8">
        <v>0.25761846576571507</v>
      </c>
      <c r="E25966" s="8">
        <v>0.17989863414912222</v>
      </c>
      <c r="F25966" s="8">
        <v>0.1710405448684558</v>
      </c>
      <c r="G25966" s="8">
        <v>0.14818664723617841</v>
      </c>
      <c r="H25966" s="8">
        <v>0.23330776771128026</v>
      </c>
      <c r="I25966" s="8">
        <v>0.34314896547390911</v>
      </c>
      <c r="J25966" s="8">
        <v>0.4601613296554426</v>
      </c>
      <c r="K25966" s="8">
        <v>0.31793015885079007</v>
      </c>
    </row>
    <row r="25967" spans="2:11">
      <c r="B25967" s="3" t="s">
        <v>781</v>
      </c>
      <c r="C25967" s="10">
        <v>0.2867628612340497</v>
      </c>
      <c r="D25967" s="10">
        <v>0.27409849066760267</v>
      </c>
      <c r="E25967" s="10">
        <v>0.22052357589344559</v>
      </c>
      <c r="F25967" s="10">
        <v>0.19886844038477611</v>
      </c>
      <c r="G25967" s="10">
        <v>0.10258365965466006</v>
      </c>
      <c r="H25967" s="10">
        <v>0.19064511977247151</v>
      </c>
      <c r="I25967" s="10">
        <v>0.3466963863561085</v>
      </c>
      <c r="J25967" s="10">
        <v>0.56347421418512933</v>
      </c>
      <c r="K25967" s="10">
        <v>0.25785834804212437</v>
      </c>
    </row>
    <row r="25968" spans="2:11">
      <c r="B25968" s="3" t="s">
        <v>782</v>
      </c>
      <c r="C25968" s="8">
        <v>0.280180563867165</v>
      </c>
      <c r="D25968" s="8">
        <v>0.24495283629930362</v>
      </c>
      <c r="E25968" s="8">
        <v>0.16973678337288051</v>
      </c>
      <c r="F25968" s="8">
        <v>0.21838779856665338</v>
      </c>
      <c r="G25968" s="8">
        <v>0.15979834193704348</v>
      </c>
      <c r="H25968" s="8">
        <v>0.15823459552750904</v>
      </c>
      <c r="I25968" s="8">
        <v>0.38395305724725143</v>
      </c>
      <c r="J25968" s="8">
        <v>0.46163271591376759</v>
      </c>
      <c r="K25968" s="8">
        <v>0.39783475622954656</v>
      </c>
    </row>
    <row r="25969" spans="2:11">
      <c r="B25969" s="3" t="s">
        <v>783</v>
      </c>
      <c r="C25969" s="10">
        <v>0.35846865555727497</v>
      </c>
      <c r="D25969" s="10">
        <v>0.32865814280967948</v>
      </c>
      <c r="E25969" s="10">
        <v>0.15920866268219655</v>
      </c>
      <c r="F25969" s="10">
        <v>0.1586190855196726</v>
      </c>
      <c r="G25969" s="10">
        <v>7.2523003071060929E-3</v>
      </c>
      <c r="H25969" s="10">
        <v>0.25060444728708059</v>
      </c>
      <c r="I25969" s="10">
        <v>0.42486068889409556</v>
      </c>
      <c r="J25969" s="10">
        <v>0.49418660538959369</v>
      </c>
      <c r="K25969" s="10">
        <v>0.28465162347775053</v>
      </c>
    </row>
    <row r="25970" spans="2:11">
      <c r="B25970" s="3" t="s">
        <v>784</v>
      </c>
      <c r="C25970" s="8">
        <v>0.27213726673707384</v>
      </c>
      <c r="D25970" s="8">
        <v>0.21421843637188917</v>
      </c>
      <c r="E25970" s="8">
        <v>0.13037151062806113</v>
      </c>
      <c r="F25970" s="8">
        <v>0.26543588883688585</v>
      </c>
      <c r="G25970" s="8">
        <v>0.15793737149246506</v>
      </c>
      <c r="H25970" s="8">
        <v>0.17017720926008495</v>
      </c>
      <c r="I25970" s="8">
        <v>0.31559806498249526</v>
      </c>
      <c r="J25970" s="8">
        <v>0.42102459100605083</v>
      </c>
      <c r="K25970" s="8">
        <v>0.38948037326601098</v>
      </c>
    </row>
    <row r="25971" spans="2:11">
      <c r="B25971" s="3" t="s">
        <v>785</v>
      </c>
      <c r="C25971" s="10">
        <v>0.23862815261418402</v>
      </c>
      <c r="D25971" s="10">
        <v>0.25312858059385474</v>
      </c>
      <c r="E25971" s="10">
        <v>9.284123837090047E-2</v>
      </c>
      <c r="F25971" s="10">
        <v>0.25025767229684703</v>
      </c>
      <c r="G25971" s="10">
        <v>0.23678459255534365</v>
      </c>
      <c r="H25971" s="10">
        <v>0.1360353001655995</v>
      </c>
      <c r="I25971" s="10">
        <v>0.3960960411820631</v>
      </c>
      <c r="J25971" s="10">
        <v>0.41677359303043143</v>
      </c>
      <c r="K25971" s="10">
        <v>0.30664903902781243</v>
      </c>
    </row>
    <row r="25972" spans="2:11">
      <c r="B25972" s="3" t="s">
        <v>786</v>
      </c>
      <c r="C25972" s="8">
        <v>0.28610011711356592</v>
      </c>
      <c r="D25972" s="8">
        <v>0.3288453170540947</v>
      </c>
      <c r="E25972" s="8">
        <v>0.23697568945763944</v>
      </c>
      <c r="F25972" s="8">
        <v>-8.793503901402136E-2</v>
      </c>
      <c r="G25972" s="8">
        <v>0.27762284619481792</v>
      </c>
      <c r="H25972" s="8">
        <v>0.24595488743994789</v>
      </c>
      <c r="I25972" s="8">
        <v>0.40425351400838494</v>
      </c>
      <c r="J25972" s="8">
        <v>0.60531955785423641</v>
      </c>
      <c r="K25972" s="8">
        <v>0.15623028807180742</v>
      </c>
    </row>
    <row r="25973" spans="2:11">
      <c r="B25973" s="3" t="s">
        <v>787</v>
      </c>
      <c r="C25973" s="10">
        <v>0.27410468866827653</v>
      </c>
      <c r="D25973" s="10">
        <v>0.30287509264658502</v>
      </c>
      <c r="E25973" s="10">
        <v>0.14613125646929731</v>
      </c>
      <c r="F25973" s="10">
        <v>0.26887143303262895</v>
      </c>
      <c r="G25973" s="10">
        <v>0.14072517226849091</v>
      </c>
      <c r="H25973" s="10">
        <v>0.22541739405519789</v>
      </c>
      <c r="I25973" s="10">
        <v>0.4588635132751247</v>
      </c>
      <c r="J25973" s="10">
        <v>0.38665840786360467</v>
      </c>
      <c r="K25973" s="10">
        <v>0.34770846961677288</v>
      </c>
    </row>
    <row r="25974" spans="2:11">
      <c r="B25974" s="3" t="s">
        <v>788</v>
      </c>
      <c r="C25974" s="8">
        <v>0.24739054116864026</v>
      </c>
      <c r="D25974" s="8">
        <v>0.27939374743679102</v>
      </c>
      <c r="E25974" s="8">
        <v>7.9247131370884169E-2</v>
      </c>
      <c r="F25974" s="8">
        <v>0.32293695037342929</v>
      </c>
      <c r="G25974" s="8">
        <v>0.21345828533658859</v>
      </c>
      <c r="H25974" s="8">
        <v>0.11784230185628022</v>
      </c>
      <c r="I25974" s="8">
        <v>0.39156555708571111</v>
      </c>
      <c r="J25974" s="8">
        <v>0.42347880984246705</v>
      </c>
      <c r="K25974" s="8">
        <v>0.28547573165520457</v>
      </c>
    </row>
    <row r="25975" spans="2:11">
      <c r="B25975" s="3" t="s">
        <v>789</v>
      </c>
      <c r="C25975" s="10">
        <v>0.30243549866044178</v>
      </c>
      <c r="D25975" s="10">
        <v>0.37324955130474774</v>
      </c>
      <c r="E25975" s="10">
        <v>0.10889897685278267</v>
      </c>
      <c r="F25975" s="10">
        <v>0.23497521051852965</v>
      </c>
      <c r="G25975" s="10">
        <v>0.12886699573415264</v>
      </c>
      <c r="H25975" s="10">
        <v>0.14205952975198466</v>
      </c>
      <c r="I25975" s="10">
        <v>0.41533651471699179</v>
      </c>
      <c r="J25975" s="10">
        <v>0.49736261917550628</v>
      </c>
      <c r="K25975" s="10">
        <v>0.22154668659285612</v>
      </c>
    </row>
    <row r="25976" spans="2:11">
      <c r="B25976" s="3" t="s">
        <v>790</v>
      </c>
      <c r="C25976" s="8">
        <v>0.22250352547809066</v>
      </c>
      <c r="D25976" s="8">
        <v>0.27513341032763328</v>
      </c>
      <c r="E25976" s="8">
        <v>0.26156157447130618</v>
      </c>
      <c r="F25976" s="8">
        <v>0.1757958715823934</v>
      </c>
      <c r="G25976" s="8">
        <v>0.14735494602054816</v>
      </c>
      <c r="H25976" s="8">
        <v>0.22716109761305309</v>
      </c>
      <c r="I25976" s="8">
        <v>0.40474026816529529</v>
      </c>
      <c r="J25976" s="8">
        <v>0.49642778349344485</v>
      </c>
      <c r="K25976" s="8">
        <v>0.26237677795194564</v>
      </c>
    </row>
    <row r="25977" spans="2:11">
      <c r="B25977" s="3" t="s">
        <v>791</v>
      </c>
      <c r="C25977" s="10">
        <v>0.24909794226520721</v>
      </c>
      <c r="D25977" s="10">
        <v>0.23866296199038159</v>
      </c>
      <c r="E25977" s="10">
        <v>0.28739317976160639</v>
      </c>
      <c r="F25977" s="10">
        <v>0.2008224374262651</v>
      </c>
      <c r="G25977" s="10">
        <v>0.14331708791681172</v>
      </c>
      <c r="H25977" s="10">
        <v>0.21887345666894059</v>
      </c>
      <c r="I25977" s="10">
        <v>0.38819451867551841</v>
      </c>
      <c r="J25977" s="10">
        <v>0.46832165677265564</v>
      </c>
      <c r="K25977" s="10">
        <v>0.37494103739795415</v>
      </c>
    </row>
    <row r="25978" spans="2:11">
      <c r="B25978" s="3" t="s">
        <v>792</v>
      </c>
      <c r="C25978" s="8">
        <v>0.20634196548705061</v>
      </c>
      <c r="D25978" s="8">
        <v>0.24698058525658476</v>
      </c>
      <c r="E25978" s="8">
        <v>0.18872631227809714</v>
      </c>
      <c r="F25978" s="8">
        <v>0.18005581559229364</v>
      </c>
      <c r="G25978" s="8">
        <v>0.18249463247266265</v>
      </c>
      <c r="H25978" s="8">
        <v>0.24033866692881123</v>
      </c>
      <c r="I25978" s="8">
        <v>0.39761472354157723</v>
      </c>
      <c r="J25978" s="8">
        <v>0.41038037507058656</v>
      </c>
      <c r="K25978" s="8">
        <v>0.33211288742000811</v>
      </c>
    </row>
    <row r="25979" spans="2:11">
      <c r="B25979" s="3" t="s">
        <v>793</v>
      </c>
      <c r="C25979" s="10">
        <v>0.23886002771289858</v>
      </c>
      <c r="D25979" s="10">
        <v>0.30799690850806538</v>
      </c>
      <c r="E25979" s="10">
        <v>0.23038532472663095</v>
      </c>
      <c r="F25979" s="10">
        <v>0.23511844086502612</v>
      </c>
      <c r="G25979" s="10">
        <v>5.4365840478603905E-2</v>
      </c>
      <c r="H25979" s="10">
        <v>0.2244633145810527</v>
      </c>
      <c r="I25979" s="10">
        <v>0.38925470471981771</v>
      </c>
      <c r="J25979" s="10">
        <v>0.40345552890950515</v>
      </c>
      <c r="K25979" s="10">
        <v>0.31700172249941938</v>
      </c>
    </row>
    <row r="25980" spans="2:11">
      <c r="B25980" s="3" t="s">
        <v>794</v>
      </c>
      <c r="C25980" s="8">
        <v>0.24008609309646881</v>
      </c>
      <c r="D25980" s="8">
        <v>0.2984090484634922</v>
      </c>
      <c r="E25980" s="8">
        <v>0.11240984083353443</v>
      </c>
      <c r="F25980" s="8">
        <v>0.26568383875790791</v>
      </c>
      <c r="G25980" s="8">
        <v>0.19220937350104642</v>
      </c>
      <c r="H25980" s="8">
        <v>0.14379201735926617</v>
      </c>
      <c r="I25980" s="8">
        <v>0.45543012819085055</v>
      </c>
      <c r="J25980" s="8">
        <v>0.49812953287171197</v>
      </c>
      <c r="K25980" s="8">
        <v>0.2007927472685832</v>
      </c>
    </row>
    <row r="25981" spans="2:11">
      <c r="B25981" s="3" t="s">
        <v>795</v>
      </c>
      <c r="C25981" s="10">
        <v>0.28815691323131715</v>
      </c>
      <c r="D25981" s="10">
        <v>0.25505192068789967</v>
      </c>
      <c r="E25981" s="10">
        <v>0.16043020876138719</v>
      </c>
      <c r="F25981" s="10">
        <v>0.26917517209284597</v>
      </c>
      <c r="G25981" s="10">
        <v>0.12944163901389305</v>
      </c>
      <c r="H25981" s="10">
        <v>0.20603273490623242</v>
      </c>
      <c r="I25981" s="10">
        <v>0.33990911364269499</v>
      </c>
      <c r="J25981" s="10">
        <v>0.50383147316188936</v>
      </c>
      <c r="K25981" s="10">
        <v>0.35849701247095761</v>
      </c>
    </row>
    <row r="25982" spans="2:11">
      <c r="B25982" s="3" t="s">
        <v>796</v>
      </c>
      <c r="C25982" s="8">
        <v>0.26254548880488993</v>
      </c>
      <c r="D25982" s="8">
        <v>0.25531814489876425</v>
      </c>
      <c r="E25982" s="8">
        <v>0.13259216876557695</v>
      </c>
      <c r="F25982" s="8">
        <v>0.30200194331771918</v>
      </c>
      <c r="G25982" s="8">
        <v>0.14211091067322096</v>
      </c>
      <c r="H25982" s="8">
        <v>0.16950735639194603</v>
      </c>
      <c r="I25982" s="8">
        <v>0.36567116799805155</v>
      </c>
      <c r="J25982" s="8">
        <v>0.46826864341029328</v>
      </c>
      <c r="K25982" s="8">
        <v>0.2609453763152928</v>
      </c>
    </row>
    <row r="25983" spans="2:11">
      <c r="B25983" s="3" t="s">
        <v>797</v>
      </c>
      <c r="C25983" s="10">
        <v>0.21218410626736359</v>
      </c>
      <c r="D25983" s="10">
        <v>0.27987035641570929</v>
      </c>
      <c r="E25983" s="10">
        <v>0.13387663802436323</v>
      </c>
      <c r="F25983" s="10">
        <v>0.22929766137785904</v>
      </c>
      <c r="G25983" s="10">
        <v>0.20632520317518047</v>
      </c>
      <c r="H25983" s="10">
        <v>0.18670778930111814</v>
      </c>
      <c r="I25983" s="10">
        <v>0.3801847306875088</v>
      </c>
      <c r="J25983" s="10">
        <v>0.43609026796102013</v>
      </c>
      <c r="K25983" s="10">
        <v>0.34544860889308016</v>
      </c>
    </row>
    <row r="25984" spans="2:11">
      <c r="B25984" s="3" t="s">
        <v>798</v>
      </c>
      <c r="C25984" s="8">
        <v>0.27590451084899564</v>
      </c>
      <c r="D25984" s="8">
        <v>0.31093345372747028</v>
      </c>
      <c r="E25984" s="8">
        <v>0.15611428681071121</v>
      </c>
      <c r="F25984" s="8">
        <v>0.16467587558066552</v>
      </c>
      <c r="G25984" s="8">
        <v>0.18602876495979076</v>
      </c>
      <c r="H25984" s="8">
        <v>0.19850908730709602</v>
      </c>
      <c r="I25984" s="8">
        <v>0.38712363389707805</v>
      </c>
      <c r="J25984" s="8">
        <v>0.45415934294851817</v>
      </c>
      <c r="K25984" s="8">
        <v>0.27688881141116994</v>
      </c>
    </row>
    <row r="25985" spans="2:11">
      <c r="B25985" s="3" t="s">
        <v>799</v>
      </c>
      <c r="C25985" s="10">
        <v>0.27987909883054357</v>
      </c>
      <c r="D25985" s="10">
        <v>0.29194206295939745</v>
      </c>
      <c r="E25985" s="10">
        <v>0.15481920538457444</v>
      </c>
      <c r="F25985" s="10">
        <v>0.22583488884348399</v>
      </c>
      <c r="G25985" s="10">
        <v>0.13187316797383419</v>
      </c>
      <c r="H25985" s="10">
        <v>0.21936028684252498</v>
      </c>
      <c r="I25985" s="10">
        <v>0.38620107135767395</v>
      </c>
      <c r="J25985" s="10">
        <v>0.44389705045538541</v>
      </c>
      <c r="K25985" s="10">
        <v>0.307122060166166</v>
      </c>
    </row>
    <row r="25986" spans="2:11">
      <c r="B25986" s="3" t="s">
        <v>800</v>
      </c>
      <c r="C25986" s="8">
        <v>0.30878338541470857</v>
      </c>
      <c r="D25986" s="8">
        <v>0.32669648292659675</v>
      </c>
      <c r="E25986" s="8">
        <v>0.15055174709503094</v>
      </c>
      <c r="F25986" s="8">
        <v>0.25464539492345423</v>
      </c>
      <c r="G25986" s="8">
        <v>0.10404769974389841</v>
      </c>
      <c r="H25986" s="8">
        <v>0.18771021930768333</v>
      </c>
      <c r="I25986" s="8">
        <v>0.31928001892923602</v>
      </c>
      <c r="J25986" s="8">
        <v>0.44405187092424542</v>
      </c>
      <c r="K25986" s="8">
        <v>0.38640766278764588</v>
      </c>
    </row>
    <row r="25987" spans="2:11">
      <c r="B25987" s="3" t="s">
        <v>801</v>
      </c>
      <c r="C25987" s="10">
        <v>0.2319233029134701</v>
      </c>
      <c r="D25987" s="10">
        <v>0.34984672846619486</v>
      </c>
      <c r="E25987" s="10">
        <v>0.24903528389878471</v>
      </c>
      <c r="F25987" s="10">
        <v>0.2661246703006272</v>
      </c>
      <c r="G25987" s="10">
        <v>9.2358446081869272E-2</v>
      </c>
      <c r="H25987" s="10">
        <v>0.21206569553606663</v>
      </c>
      <c r="I25987" s="10">
        <v>0.39081969706109193</v>
      </c>
      <c r="J25987" s="10">
        <v>0.49625872268058757</v>
      </c>
      <c r="K25987" s="10">
        <v>0.28467756496705232</v>
      </c>
    </row>
    <row r="25988" spans="2:11">
      <c r="B25988" s="3" t="s">
        <v>802</v>
      </c>
      <c r="C25988" s="8">
        <v>0.30775917666022357</v>
      </c>
      <c r="D25988" s="8">
        <v>0.37839539621753993</v>
      </c>
      <c r="E25988" s="8">
        <v>0.10998076233318568</v>
      </c>
      <c r="F25988" s="8">
        <v>0.26526267728032787</v>
      </c>
      <c r="G25988" s="8">
        <v>4.1365951772229695E-2</v>
      </c>
      <c r="H25988" s="8">
        <v>0.15978849976034765</v>
      </c>
      <c r="I25988" s="8">
        <v>0.34887618250479197</v>
      </c>
      <c r="J25988" s="8">
        <v>0.4625606780703112</v>
      </c>
      <c r="K25988" s="8">
        <v>0.326202249488871</v>
      </c>
    </row>
    <row r="25989" spans="2:11">
      <c r="B25989" s="3" t="s">
        <v>803</v>
      </c>
      <c r="C25989" s="10">
        <v>0.2606721914328588</v>
      </c>
      <c r="D25989" s="10">
        <v>0.26922038940885318</v>
      </c>
      <c r="E25989" s="10">
        <v>8.5278970166768372E-2</v>
      </c>
      <c r="F25989" s="10">
        <v>0.27684591965109412</v>
      </c>
      <c r="G25989" s="10">
        <v>0.18597619927155035</v>
      </c>
      <c r="H25989" s="10">
        <v>0.14118507767504132</v>
      </c>
      <c r="I25989" s="10">
        <v>0.38758320357708859</v>
      </c>
      <c r="J25989" s="10">
        <v>0.43038236063841745</v>
      </c>
      <c r="K25989" s="10">
        <v>0.34582407720992664</v>
      </c>
    </row>
    <row r="25990" spans="2:11">
      <c r="B25990" s="3" t="s">
        <v>804</v>
      </c>
      <c r="C25990" s="8">
        <v>0.4216754437303718</v>
      </c>
      <c r="D25990" s="8">
        <v>0.29023035431316474</v>
      </c>
      <c r="E25990" s="8">
        <v>-2.2605742459899179E-2</v>
      </c>
      <c r="F25990" s="8">
        <v>0.26144259588400631</v>
      </c>
      <c r="G25990" s="8">
        <v>5.5060193528573817E-2</v>
      </c>
      <c r="H25990" s="8">
        <v>0.21924685663810786</v>
      </c>
      <c r="I25990" s="8">
        <v>0.40234941735233098</v>
      </c>
      <c r="J25990" s="8">
        <v>0.49436156793375824</v>
      </c>
      <c r="K25990" s="8">
        <v>0.27039105026788857</v>
      </c>
    </row>
    <row r="25991" spans="2:11">
      <c r="B25991" s="3" t="s">
        <v>805</v>
      </c>
      <c r="C25991" s="10">
        <v>0.2858196669216605</v>
      </c>
      <c r="D25991" s="10">
        <v>0.29043863587724089</v>
      </c>
      <c r="E25991" s="10">
        <v>0.15146056397128813</v>
      </c>
      <c r="F25991" s="10">
        <v>0.23865022039193229</v>
      </c>
      <c r="G25991" s="10">
        <v>0.11958982939237925</v>
      </c>
      <c r="H25991" s="10">
        <v>0.21979120302759167</v>
      </c>
      <c r="I25991" s="10">
        <v>0.37499023747942001</v>
      </c>
      <c r="J25991" s="10">
        <v>0.38335025002052481</v>
      </c>
      <c r="K25991" s="10">
        <v>0.32639783379225501</v>
      </c>
    </row>
    <row r="25992" spans="2:11">
      <c r="B25992" s="3" t="s">
        <v>806</v>
      </c>
      <c r="C25992" s="8">
        <v>0.29151689883380805</v>
      </c>
      <c r="D25992" s="8">
        <v>0.2498627814685116</v>
      </c>
      <c r="E25992" s="8">
        <v>0.14980778364376418</v>
      </c>
      <c r="F25992" s="8">
        <v>0.2979942556040262</v>
      </c>
      <c r="G25992" s="8">
        <v>0.10899216089184484</v>
      </c>
      <c r="H25992" s="8">
        <v>0.15875482228138788</v>
      </c>
      <c r="I25992" s="8">
        <v>0.34532726966433253</v>
      </c>
      <c r="J25992" s="8">
        <v>0.40007143759806291</v>
      </c>
      <c r="K25992" s="8">
        <v>0.36094494472658084</v>
      </c>
    </row>
    <row r="25993" spans="2:11">
      <c r="B25993" s="3" t="s">
        <v>807</v>
      </c>
      <c r="C25993" s="10">
        <v>0.32860939252999199</v>
      </c>
      <c r="D25993" s="10">
        <v>0.33912353677494422</v>
      </c>
      <c r="E25993" s="10">
        <v>0.12077602545992568</v>
      </c>
      <c r="F25993" s="10">
        <v>0.16642452407670347</v>
      </c>
      <c r="G25993" s="10">
        <v>0.18857194877800559</v>
      </c>
      <c r="H25993" s="10">
        <v>0.15835250256998401</v>
      </c>
      <c r="I25993" s="10">
        <v>0.44181489532704021</v>
      </c>
      <c r="J25993" s="10">
        <v>0.49305741354251742</v>
      </c>
      <c r="K25993" s="10">
        <v>0.25218301384033676</v>
      </c>
    </row>
    <row r="25994" spans="2:11">
      <c r="B25994" s="3" t="s">
        <v>808</v>
      </c>
      <c r="C25994" s="8">
        <v>0.22743063125464769</v>
      </c>
      <c r="D25994" s="8">
        <v>0.20019910243362202</v>
      </c>
      <c r="E25994" s="8">
        <v>0.20163948303365919</v>
      </c>
      <c r="F25994" s="8">
        <v>0.23219019370549457</v>
      </c>
      <c r="G25994" s="8">
        <v>0.14067029014387511</v>
      </c>
      <c r="H25994" s="8">
        <v>0.24740692966376751</v>
      </c>
      <c r="I25994" s="8">
        <v>0.4043736425991537</v>
      </c>
      <c r="J25994" s="8">
        <v>0.48403627580275721</v>
      </c>
      <c r="K25994" s="8">
        <v>0.28832457950428564</v>
      </c>
    </row>
    <row r="25995" spans="2:11">
      <c r="B25995" s="3" t="s">
        <v>809</v>
      </c>
      <c r="C25995" s="10">
        <v>0.28014589233154003</v>
      </c>
      <c r="D25995" s="10">
        <v>0.36509262757046429</v>
      </c>
      <c r="E25995" s="10">
        <v>0.10572229904655651</v>
      </c>
      <c r="F25995" s="10">
        <v>9.7425078090529249E-2</v>
      </c>
      <c r="G25995" s="10">
        <v>0.23815112815591044</v>
      </c>
      <c r="H25995" s="10">
        <v>0.18633642170223275</v>
      </c>
      <c r="I25995" s="10">
        <v>0.37467246129580412</v>
      </c>
      <c r="J25995" s="10">
        <v>0.54248005226778373</v>
      </c>
      <c r="K25995" s="10">
        <v>0.2138402406148579</v>
      </c>
    </row>
    <row r="25996" spans="2:11">
      <c r="B25996" s="3" t="s">
        <v>810</v>
      </c>
      <c r="C25996" s="8">
        <v>0.27071892609734105</v>
      </c>
      <c r="D25996" s="8">
        <v>0.2753758677222507</v>
      </c>
      <c r="E25996" s="8">
        <v>0.15356677158316653</v>
      </c>
      <c r="F25996" s="8">
        <v>0.20655086202583248</v>
      </c>
      <c r="G25996" s="8">
        <v>0.14663925378933856</v>
      </c>
      <c r="H25996" s="8">
        <v>0.20092564684211223</v>
      </c>
      <c r="I25996" s="8">
        <v>0.3650997210950539</v>
      </c>
      <c r="J25996" s="8">
        <v>0.41904189644137835</v>
      </c>
      <c r="K25996" s="8">
        <v>0.34977152970675046</v>
      </c>
    </row>
    <row r="25997" spans="2:11">
      <c r="B25997" s="3" t="s">
        <v>811</v>
      </c>
      <c r="C25997" s="10">
        <v>0.21704155226379823</v>
      </c>
      <c r="D25997" s="10">
        <v>0.23707592806791425</v>
      </c>
      <c r="E25997" s="10">
        <v>0.26005034668559984</v>
      </c>
      <c r="F25997" s="10">
        <v>0.19039998292904936</v>
      </c>
      <c r="G25997" s="10">
        <v>8.6235816661335174E-2</v>
      </c>
      <c r="H25997" s="10">
        <v>0.27597922666768759</v>
      </c>
      <c r="I25997" s="10">
        <v>0.35090733182709727</v>
      </c>
      <c r="J25997" s="10">
        <v>0.44674387355422912</v>
      </c>
      <c r="K25997" s="10">
        <v>0.29809155364118478</v>
      </c>
    </row>
    <row r="25998" spans="2:11">
      <c r="B25998" s="3" t="s">
        <v>812</v>
      </c>
      <c r="C25998" s="8">
        <v>0.33070480272677522</v>
      </c>
      <c r="D25998" s="8">
        <v>0.3732780559992116</v>
      </c>
      <c r="E25998" s="8">
        <v>0.14844499070998485</v>
      </c>
      <c r="F25998" s="8">
        <v>0.16280346202849821</v>
      </c>
      <c r="G25998" s="8">
        <v>4.641262682479045E-2</v>
      </c>
      <c r="H25998" s="8">
        <v>0.24389049455381429</v>
      </c>
      <c r="I25998" s="8">
        <v>0.40081273601713008</v>
      </c>
      <c r="J25998" s="8">
        <v>0.36733759020610041</v>
      </c>
      <c r="K25998" s="8">
        <v>0.34904708148089758</v>
      </c>
    </row>
    <row r="25999" spans="2:11">
      <c r="B25999" s="3" t="s">
        <v>813</v>
      </c>
      <c r="C25999" s="10">
        <v>0.29793907600164432</v>
      </c>
      <c r="D25999" s="10">
        <v>0.34194194572856934</v>
      </c>
      <c r="E25999" s="10">
        <v>0.11754526360313682</v>
      </c>
      <c r="F25999" s="10">
        <v>0.1816810559153427</v>
      </c>
      <c r="G25999" s="10">
        <v>0.15080935166430764</v>
      </c>
      <c r="H25999" s="10">
        <v>0.17399956027004684</v>
      </c>
      <c r="I25999" s="10">
        <v>0.35748331924231697</v>
      </c>
      <c r="J25999" s="10">
        <v>0.4087270955065111</v>
      </c>
      <c r="K25999" s="10">
        <v>0.3263150169174503</v>
      </c>
    </row>
    <row r="26000" spans="2:11">
      <c r="B26000" s="3" t="s">
        <v>814</v>
      </c>
      <c r="C26000" s="8">
        <v>0.26460815482489547</v>
      </c>
      <c r="D26000" s="8">
        <v>0.3488937253705765</v>
      </c>
      <c r="E26000" s="8">
        <v>0.12765784243386311</v>
      </c>
      <c r="F26000" s="8">
        <v>0.351568277295984</v>
      </c>
      <c r="G26000" s="8">
        <v>-5.7891362035542238E-2</v>
      </c>
      <c r="H26000" s="8">
        <v>0.24999508182021754</v>
      </c>
      <c r="I26000" s="8">
        <v>0.40752461454207023</v>
      </c>
      <c r="J26000" s="8">
        <v>0.38630146137755006</v>
      </c>
      <c r="K26000" s="8">
        <v>0.35280507562454494</v>
      </c>
    </row>
    <row r="26001" spans="2:11">
      <c r="B26001" s="3" t="s">
        <v>815</v>
      </c>
      <c r="C26001" s="10">
        <v>0.27657054163639394</v>
      </c>
      <c r="D26001" s="10">
        <v>0.29672927038633501</v>
      </c>
      <c r="E26001" s="10">
        <v>0.1741936112688536</v>
      </c>
      <c r="F26001" s="10">
        <v>0.19167629812981046</v>
      </c>
      <c r="G26001" s="10">
        <v>0.12901769006624095</v>
      </c>
      <c r="H26001" s="10">
        <v>0.17193677392135698</v>
      </c>
      <c r="I26001" s="10">
        <v>0.37549727175361397</v>
      </c>
      <c r="J26001" s="10">
        <v>0.39645126808036607</v>
      </c>
      <c r="K26001" s="10">
        <v>0.33087630774733529</v>
      </c>
    </row>
    <row r="26002" spans="2:11">
      <c r="B26002" s="3" t="s">
        <v>816</v>
      </c>
      <c r="C26002" s="8">
        <v>0.26050379038680604</v>
      </c>
      <c r="D26002" s="8">
        <v>0.26377926572766974</v>
      </c>
      <c r="E26002" s="8">
        <v>0.2172546303330026</v>
      </c>
      <c r="F26002" s="8">
        <v>0.21853502059227589</v>
      </c>
      <c r="G26002" s="8">
        <v>0.15924258603058836</v>
      </c>
      <c r="H26002" s="8">
        <v>0.22550396015038196</v>
      </c>
      <c r="I26002" s="8">
        <v>0.370846375010776</v>
      </c>
      <c r="J26002" s="8">
        <v>0.39990112132803779</v>
      </c>
      <c r="K26002" s="8">
        <v>0.3751870110107105</v>
      </c>
    </row>
    <row r="26003" spans="2:11">
      <c r="B26003" s="3" t="s">
        <v>817</v>
      </c>
      <c r="C26003" s="10">
        <v>0.26915373162568079</v>
      </c>
      <c r="D26003" s="10">
        <v>0.33005688266737165</v>
      </c>
      <c r="E26003" s="10">
        <v>9.492043544515702E-2</v>
      </c>
      <c r="F26003" s="10">
        <v>0.16023396497916551</v>
      </c>
      <c r="G26003" s="10">
        <v>0.19735714788600878</v>
      </c>
      <c r="H26003" s="10">
        <v>0.17784120034126147</v>
      </c>
      <c r="I26003" s="10">
        <v>0.41742645012285734</v>
      </c>
      <c r="J26003" s="10">
        <v>0.42918831296980142</v>
      </c>
      <c r="K26003" s="10">
        <v>0.33010457494223466</v>
      </c>
    </row>
    <row r="26004" spans="2:11">
      <c r="B26004" s="3" t="s">
        <v>818</v>
      </c>
      <c r="C26004" s="8">
        <v>0.24941626322151328</v>
      </c>
      <c r="D26004" s="8">
        <v>0.22519598560807916</v>
      </c>
      <c r="E26004" s="8">
        <v>0.20998381733381902</v>
      </c>
      <c r="F26004" s="8">
        <v>0.22712060052747612</v>
      </c>
      <c r="G26004" s="8">
        <v>0.18466112893567069</v>
      </c>
      <c r="H26004" s="8">
        <v>0.23818324750717773</v>
      </c>
      <c r="I26004" s="8">
        <v>0.39373190757604676</v>
      </c>
      <c r="J26004" s="8">
        <v>0.55593541803284019</v>
      </c>
      <c r="K26004" s="8">
        <v>0.26423522362000518</v>
      </c>
    </row>
    <row r="26005" spans="2:11">
      <c r="B26005" s="3" t="s">
        <v>819</v>
      </c>
      <c r="C26005" s="10">
        <v>0.2470678949098801</v>
      </c>
      <c r="D26005" s="10">
        <v>0.28267977899681118</v>
      </c>
      <c r="E26005" s="10">
        <v>0.15327604823706123</v>
      </c>
      <c r="F26005" s="10">
        <v>0.192119711916588</v>
      </c>
      <c r="G26005" s="10">
        <v>0.13992488975325754</v>
      </c>
      <c r="H26005" s="10">
        <v>0.18634334995080598</v>
      </c>
      <c r="I26005" s="10">
        <v>0.38224477791902628</v>
      </c>
      <c r="J26005" s="10">
        <v>0.36625613318658634</v>
      </c>
      <c r="K26005" s="10">
        <v>0.32873187071527504</v>
      </c>
    </row>
    <row r="26006" spans="2:11">
      <c r="B26006" s="3" t="s">
        <v>820</v>
      </c>
      <c r="C26006" s="8">
        <v>0.27001250099797391</v>
      </c>
      <c r="D26006" s="8">
        <v>0.28466495016129795</v>
      </c>
      <c r="E26006" s="8">
        <v>9.3527356470105003E-2</v>
      </c>
      <c r="F26006" s="8">
        <v>0.22588253228239127</v>
      </c>
      <c r="G26006" s="8">
        <v>0.22341415534402972</v>
      </c>
      <c r="H26006" s="8">
        <v>9.7503788349022139E-2</v>
      </c>
      <c r="I26006" s="8">
        <v>0.44069977150964307</v>
      </c>
      <c r="J26006" s="8">
        <v>0.41891332184943708</v>
      </c>
      <c r="K26006" s="8">
        <v>0.29217778667981154</v>
      </c>
    </row>
    <row r="26007" spans="2:11">
      <c r="B26007" s="3" t="s">
        <v>821</v>
      </c>
      <c r="C26007" s="10">
        <v>0.24658798919000557</v>
      </c>
      <c r="D26007" s="10">
        <v>0.24117170754441561</v>
      </c>
      <c r="E26007" s="10">
        <v>0.14703407369268326</v>
      </c>
      <c r="F26007" s="10">
        <v>0.18797108898987955</v>
      </c>
      <c r="G26007" s="10">
        <v>0.19891281263181707</v>
      </c>
      <c r="H26007" s="10">
        <v>0.1870124840377643</v>
      </c>
      <c r="I26007" s="10">
        <v>0.35418546886736324</v>
      </c>
      <c r="J26007" s="10">
        <v>0.4857847974561445</v>
      </c>
      <c r="K26007" s="10">
        <v>0.36645804328585985</v>
      </c>
    </row>
    <row r="26008" spans="2:11">
      <c r="B26008" s="3" t="s">
        <v>822</v>
      </c>
      <c r="C26008" s="8">
        <v>0.23907118706827044</v>
      </c>
      <c r="D26008" s="8">
        <v>0.25764000809547477</v>
      </c>
      <c r="E26008" s="8">
        <v>0.14680674113694928</v>
      </c>
      <c r="F26008" s="8">
        <v>0.22475547820799055</v>
      </c>
      <c r="G26008" s="8">
        <v>0.18043263695211936</v>
      </c>
      <c r="H26008" s="8">
        <v>0.14667464915272485</v>
      </c>
      <c r="I26008" s="8">
        <v>0.35539499346029135</v>
      </c>
      <c r="J26008" s="8">
        <v>0.39659521052393648</v>
      </c>
      <c r="K26008" s="8">
        <v>0.38300726087570158</v>
      </c>
    </row>
    <row r="26009" spans="2:11">
      <c r="B26009" s="3" t="s">
        <v>823</v>
      </c>
      <c r="C26009" s="10">
        <v>0.32789853204481278</v>
      </c>
      <c r="D26009" s="10">
        <v>0.43041286776238541</v>
      </c>
      <c r="E26009" s="10">
        <v>0.14135579513241228</v>
      </c>
      <c r="F26009" s="10">
        <v>0.19016600669129594</v>
      </c>
      <c r="G26009" s="10">
        <v>1.6944078884680944E-3</v>
      </c>
      <c r="H26009" s="10">
        <v>0.15173802203369638</v>
      </c>
      <c r="I26009" s="10">
        <v>0.39120769310009473</v>
      </c>
      <c r="J26009" s="10">
        <v>0.42259628342497907</v>
      </c>
      <c r="K26009" s="10">
        <v>0.35787683333105896</v>
      </c>
    </row>
    <row r="26010" spans="2:11">
      <c r="B26010" s="3" t="s">
        <v>824</v>
      </c>
      <c r="C26010" s="8">
        <v>0.24165810172371655</v>
      </c>
      <c r="D26010" s="8">
        <v>0.30568900574503372</v>
      </c>
      <c r="E26010" s="8">
        <v>0.24381427527084062</v>
      </c>
      <c r="F26010" s="8">
        <v>0.17121918114845672</v>
      </c>
      <c r="G26010" s="8">
        <v>7.8419606626595861E-2</v>
      </c>
      <c r="H26010" s="8">
        <v>0.22416182419041822</v>
      </c>
      <c r="I26010" s="8">
        <v>0.43155019263270211</v>
      </c>
      <c r="J26010" s="8">
        <v>0.38179648689716716</v>
      </c>
      <c r="K26010" s="8">
        <v>0.33066977959429456</v>
      </c>
    </row>
    <row r="26011" spans="2:11">
      <c r="B26011" s="3" t="s">
        <v>825</v>
      </c>
      <c r="C26011" s="10">
        <v>0.27384278907465048</v>
      </c>
      <c r="D26011" s="10">
        <v>0.23373888103355961</v>
      </c>
      <c r="E26011" s="10">
        <v>0.2212246854862191</v>
      </c>
      <c r="F26011" s="10">
        <v>0.23331174965896023</v>
      </c>
      <c r="G26011" s="10">
        <v>4.9388764045071969E-2</v>
      </c>
      <c r="H26011" s="10">
        <v>0.22226091505880355</v>
      </c>
      <c r="I26011" s="10">
        <v>0.37423526823035691</v>
      </c>
      <c r="J26011" s="10">
        <v>0.44576450163147163</v>
      </c>
      <c r="K26011" s="10">
        <v>0.3657383202673084</v>
      </c>
    </row>
    <row r="26012" spans="2:11">
      <c r="B26012" s="3" t="s">
        <v>826</v>
      </c>
      <c r="C26012" s="8">
        <v>0.2717406620997585</v>
      </c>
      <c r="D26012" s="8">
        <v>0.32559336498816605</v>
      </c>
      <c r="E26012" s="8">
        <v>0.1894350892044035</v>
      </c>
      <c r="F26012" s="8">
        <v>0.22545657861880536</v>
      </c>
      <c r="G26012" s="8">
        <v>6.5314262706912762E-2</v>
      </c>
      <c r="H26012" s="8">
        <v>0.2016368565445632</v>
      </c>
      <c r="I26012" s="8">
        <v>0.47224774258290864</v>
      </c>
      <c r="J26012" s="8">
        <v>0.42886575466390503</v>
      </c>
      <c r="K26012" s="8">
        <v>0.25062374994982445</v>
      </c>
    </row>
    <row r="26013" spans="2:11">
      <c r="B26013" s="3" t="s">
        <v>827</v>
      </c>
      <c r="C26013" s="10">
        <v>0.26562237149086287</v>
      </c>
      <c r="D26013" s="10">
        <v>0.24610684196816732</v>
      </c>
      <c r="E26013" s="10">
        <v>0.24978978267887827</v>
      </c>
      <c r="F26013" s="10">
        <v>0.17216296253651908</v>
      </c>
      <c r="G26013" s="10">
        <v>0.10912844199463392</v>
      </c>
      <c r="H26013" s="10">
        <v>0.30430294426533661</v>
      </c>
      <c r="I26013" s="10">
        <v>0.37592547661087383</v>
      </c>
      <c r="J26013" s="10">
        <v>0.47650738197017839</v>
      </c>
      <c r="K26013" s="10">
        <v>0.29000269073157636</v>
      </c>
    </row>
    <row r="26014" spans="2:11">
      <c r="B26014" s="3" t="s">
        <v>828</v>
      </c>
      <c r="C26014" s="8">
        <v>0.2544236083014737</v>
      </c>
      <c r="D26014" s="8">
        <v>0.25300849301288075</v>
      </c>
      <c r="E26014" s="8">
        <v>0.1609078281009334</v>
      </c>
      <c r="F26014" s="8">
        <v>0.24268821928473913</v>
      </c>
      <c r="G26014" s="8">
        <v>9.5436208275603882E-2</v>
      </c>
      <c r="H26014" s="8">
        <v>0.20957680636413303</v>
      </c>
      <c r="I26014" s="8">
        <v>0.40533999976935137</v>
      </c>
      <c r="J26014" s="8">
        <v>0.4039702787491784</v>
      </c>
      <c r="K26014" s="8">
        <v>0.32399688503665247</v>
      </c>
    </row>
    <row r="26015" spans="2:11">
      <c r="B26015" s="3" t="s">
        <v>829</v>
      </c>
      <c r="C26015" s="10">
        <v>0.28524186444400063</v>
      </c>
      <c r="D26015" s="10">
        <v>0.25780395626824554</v>
      </c>
      <c r="E26015" s="10">
        <v>0.14233073621918402</v>
      </c>
      <c r="F26015" s="10">
        <v>0.28786667158917417</v>
      </c>
      <c r="G26015" s="10">
        <v>0.12956239440112688</v>
      </c>
      <c r="H26015" s="10">
        <v>0.18964609134480978</v>
      </c>
      <c r="I26015" s="10">
        <v>0.37435609962085209</v>
      </c>
      <c r="J26015" s="10">
        <v>0.44044738768242675</v>
      </c>
      <c r="K26015" s="10">
        <v>0.33081922286571153</v>
      </c>
    </row>
    <row r="26016" spans="2:11">
      <c r="B26016" s="3" t="s">
        <v>830</v>
      </c>
      <c r="C26016" s="8">
        <v>0.29986613006628243</v>
      </c>
      <c r="D26016" s="8">
        <v>0.24817068100495868</v>
      </c>
      <c r="E26016" s="8">
        <v>0.1208016557307719</v>
      </c>
      <c r="F26016" s="8">
        <v>0.19012827104024549</v>
      </c>
      <c r="G26016" s="8">
        <v>0.18210154013229313</v>
      </c>
      <c r="H26016" s="8">
        <v>0.24999842717884577</v>
      </c>
      <c r="I26016" s="8">
        <v>0.32814340607614856</v>
      </c>
      <c r="J26016" s="8">
        <v>0.5473682628045522</v>
      </c>
      <c r="K26016" s="8">
        <v>0.30707805671429306</v>
      </c>
    </row>
    <row r="26017" spans="2:11">
      <c r="B26017" s="3" t="s">
        <v>831</v>
      </c>
      <c r="C26017" s="10">
        <v>0.25244057668302244</v>
      </c>
      <c r="D26017" s="10">
        <v>0.27368776275631967</v>
      </c>
      <c r="E26017" s="10">
        <v>0.1536758650258965</v>
      </c>
      <c r="F26017" s="10">
        <v>0.16880435432705224</v>
      </c>
      <c r="G26017" s="10">
        <v>0.18042933483472634</v>
      </c>
      <c r="H26017" s="10">
        <v>0.21600766716729675</v>
      </c>
      <c r="I26017" s="10">
        <v>0.367272164729678</v>
      </c>
      <c r="J26017" s="10">
        <v>0.39507406249350541</v>
      </c>
      <c r="K26017" s="10">
        <v>0.33565045804109483</v>
      </c>
    </row>
    <row r="26018" spans="2:11">
      <c r="B26018" s="3" t="s">
        <v>832</v>
      </c>
      <c r="C26018" s="8">
        <v>0.29994630399134875</v>
      </c>
      <c r="D26018" s="8">
        <v>0.27526394091927586</v>
      </c>
      <c r="E26018" s="8">
        <v>0.14472818971248133</v>
      </c>
      <c r="F26018" s="8">
        <v>0.342877579560115</v>
      </c>
      <c r="G26018" s="8">
        <v>6.1901931193340226E-2</v>
      </c>
      <c r="H26018" s="8">
        <v>0.19186760870170713</v>
      </c>
      <c r="I26018" s="8">
        <v>0.36031768066959013</v>
      </c>
      <c r="J26018" s="8">
        <v>0.49113337999847595</v>
      </c>
      <c r="K26018" s="8">
        <v>0.29596359357073787</v>
      </c>
    </row>
    <row r="26019" spans="2:11">
      <c r="B26019" s="3" t="s">
        <v>833</v>
      </c>
      <c r="C26019" s="10">
        <v>0.1988878676763782</v>
      </c>
      <c r="D26019" s="10">
        <v>0.24180370236500534</v>
      </c>
      <c r="E26019" s="10">
        <v>0.22298200954042285</v>
      </c>
      <c r="F26019" s="10">
        <v>0.20011142977429255</v>
      </c>
      <c r="G26019" s="10">
        <v>0.15250380518909956</v>
      </c>
      <c r="H26019" s="10">
        <v>0.26886979269917671</v>
      </c>
      <c r="I26019" s="10">
        <v>0.38110031521831994</v>
      </c>
      <c r="J26019" s="10">
        <v>0.41388178288434024</v>
      </c>
      <c r="K26019" s="10">
        <v>0.31406431943681751</v>
      </c>
    </row>
    <row r="26020" spans="2:11">
      <c r="B26020" s="3" t="s">
        <v>834</v>
      </c>
      <c r="C26020" s="8">
        <v>0.23558246873933419</v>
      </c>
      <c r="D26020" s="8">
        <v>0.2138317485303482</v>
      </c>
      <c r="E26020" s="8">
        <v>0.15458584664137376</v>
      </c>
      <c r="F26020" s="8">
        <v>0.34958132325520885</v>
      </c>
      <c r="G26020" s="8">
        <v>0.18041556322515057</v>
      </c>
      <c r="H26020" s="8">
        <v>0.15429346043301562</v>
      </c>
      <c r="I26020" s="8">
        <v>0.3184970860874024</v>
      </c>
      <c r="J26020" s="8">
        <v>0.47840877816786659</v>
      </c>
      <c r="K26020" s="8">
        <v>0.325063503544673</v>
      </c>
    </row>
    <row r="26021" spans="2:11">
      <c r="B26021" s="3" t="s">
        <v>835</v>
      </c>
      <c r="C26021" s="10">
        <v>0.23660745608814682</v>
      </c>
      <c r="D26021" s="10">
        <v>0.30021112138015232</v>
      </c>
      <c r="E26021" s="10">
        <v>0.1321164180680971</v>
      </c>
      <c r="F26021" s="10">
        <v>0.22133150759652481</v>
      </c>
      <c r="G26021" s="10">
        <v>0.10654157257015275</v>
      </c>
      <c r="H26021" s="10">
        <v>0.23008121260075712</v>
      </c>
      <c r="I26021" s="10">
        <v>0.49975512418781254</v>
      </c>
      <c r="J26021" s="10">
        <v>0.44456861944452541</v>
      </c>
      <c r="K26021" s="10">
        <v>0.26623205015853746</v>
      </c>
    </row>
    <row r="26022" spans="2:11">
      <c r="B26022" s="3" t="s">
        <v>836</v>
      </c>
      <c r="C26022" s="8">
        <v>0.25036502489967982</v>
      </c>
      <c r="D26022" s="8">
        <v>0.28918584176852979</v>
      </c>
      <c r="E26022" s="8">
        <v>0.13818774802921227</v>
      </c>
      <c r="F26022" s="8">
        <v>0.19832293522711666</v>
      </c>
      <c r="G26022" s="8">
        <v>0.18393831887933546</v>
      </c>
      <c r="H26022" s="8">
        <v>0.18448962836372232</v>
      </c>
      <c r="I26022" s="8">
        <v>0.34865862245683438</v>
      </c>
      <c r="J26022" s="8">
        <v>0.43297432875794728</v>
      </c>
      <c r="K26022" s="8">
        <v>0.32995265153027908</v>
      </c>
    </row>
    <row r="26023" spans="2:11">
      <c r="B26023" s="3" t="s">
        <v>837</v>
      </c>
      <c r="C26023" s="10">
        <v>0.28559668765598045</v>
      </c>
      <c r="D26023" s="10">
        <v>0.32393141051645091</v>
      </c>
      <c r="E26023" s="10">
        <v>0.14913650058096936</v>
      </c>
      <c r="F26023" s="10">
        <v>0.21566348445118252</v>
      </c>
      <c r="G26023" s="10">
        <v>0.18511262407932652</v>
      </c>
      <c r="H26023" s="10">
        <v>0.18198747984676597</v>
      </c>
      <c r="I26023" s="10">
        <v>0.40480864493640184</v>
      </c>
      <c r="J26023" s="10">
        <v>0.44442382933696217</v>
      </c>
      <c r="K26023" s="10">
        <v>0.36401792363484919</v>
      </c>
    </row>
    <row r="26024" spans="2:11">
      <c r="B26024" s="3" t="s">
        <v>838</v>
      </c>
      <c r="C26024" s="8">
        <v>0.29698826809897072</v>
      </c>
      <c r="D26024" s="8">
        <v>0.37766569386584387</v>
      </c>
      <c r="E26024" s="8">
        <v>0.22681416272733546</v>
      </c>
      <c r="F26024" s="8">
        <v>0.11676639858842378</v>
      </c>
      <c r="G26024" s="8">
        <v>0.10164176391469179</v>
      </c>
      <c r="H26024" s="8">
        <v>0.25912354616395727</v>
      </c>
      <c r="I26024" s="8">
        <v>0.42039801296725793</v>
      </c>
      <c r="J26024" s="8">
        <v>0.53719867754249573</v>
      </c>
      <c r="K26024" s="8">
        <v>0.14246445258628787</v>
      </c>
    </row>
    <row r="26025" spans="2:11">
      <c r="B26025" s="3" t="s">
        <v>839</v>
      </c>
      <c r="C26025" s="10">
        <v>0.30484374085947813</v>
      </c>
      <c r="D26025" s="10">
        <v>0.32224533291440061</v>
      </c>
      <c r="E26025" s="10">
        <v>0.11908576052594219</v>
      </c>
      <c r="F26025" s="10">
        <v>0.22501503393668712</v>
      </c>
      <c r="G26025" s="10">
        <v>3.8273935107255859E-2</v>
      </c>
      <c r="H26025" s="10">
        <v>0.20093565523759224</v>
      </c>
      <c r="I26025" s="10">
        <v>0.37439555877244496</v>
      </c>
      <c r="J26025" s="10">
        <v>0.4171814679965003</v>
      </c>
      <c r="K26025" s="10">
        <v>0.38116886083372059</v>
      </c>
    </row>
    <row r="26026" spans="2:11">
      <c r="B26026" s="3" t="s">
        <v>840</v>
      </c>
      <c r="C26026" s="8">
        <v>0.25389594504018775</v>
      </c>
      <c r="D26026" s="8">
        <v>0.277893784650243</v>
      </c>
      <c r="E26026" s="8">
        <v>0.19443893069384791</v>
      </c>
      <c r="F26026" s="8">
        <v>0.24176587980787084</v>
      </c>
      <c r="G26026" s="8">
        <v>6.838206346481901E-2</v>
      </c>
      <c r="H26026" s="8">
        <v>0.21916724484516073</v>
      </c>
      <c r="I26026" s="8">
        <v>0.3352164999824726</v>
      </c>
      <c r="J26026" s="8">
        <v>0.4425417519534231</v>
      </c>
      <c r="K26026" s="8">
        <v>0.34258429987788291</v>
      </c>
    </row>
    <row r="26027" spans="2:11">
      <c r="B26027" s="3" t="s">
        <v>841</v>
      </c>
      <c r="C26027" s="10">
        <v>0.26581740526692871</v>
      </c>
      <c r="D26027" s="10">
        <v>0.30418548954209884</v>
      </c>
      <c r="E26027" s="10">
        <v>0.19470939046871472</v>
      </c>
      <c r="F26027" s="10">
        <v>0.19864856233310077</v>
      </c>
      <c r="G26027" s="10">
        <v>0.10788503584056217</v>
      </c>
      <c r="H26027" s="10">
        <v>0.22776901706034103</v>
      </c>
      <c r="I26027" s="10">
        <v>0.37690663001255881</v>
      </c>
      <c r="J26027" s="10">
        <v>0.39797880420997317</v>
      </c>
      <c r="K26027" s="10">
        <v>0.32905006984222002</v>
      </c>
    </row>
    <row r="26028" spans="2:11">
      <c r="B26028" s="3" t="s">
        <v>842</v>
      </c>
      <c r="C26028" s="8">
        <v>0.22638990735637712</v>
      </c>
      <c r="D26028" s="8">
        <v>0.27037431990452565</v>
      </c>
      <c r="E26028" s="8">
        <v>0.15441885413547513</v>
      </c>
      <c r="F26028" s="8">
        <v>0.23496577005261501</v>
      </c>
      <c r="G26028" s="8">
        <v>0.17628990924275556</v>
      </c>
      <c r="H26028" s="8">
        <v>0.17759112682650338</v>
      </c>
      <c r="I26028" s="8">
        <v>0.36786965299954971</v>
      </c>
      <c r="J26028" s="8">
        <v>0.37843271650586413</v>
      </c>
      <c r="K26028" s="8">
        <v>0.32029956002708543</v>
      </c>
    </row>
    <row r="26029" spans="2:11">
      <c r="B26029" s="3" t="s">
        <v>843</v>
      </c>
      <c r="C26029" s="10">
        <v>0.29671326418991695</v>
      </c>
      <c r="D26029" s="10">
        <v>0.31909019207912392</v>
      </c>
      <c r="E26029" s="10">
        <v>0.24797849327481783</v>
      </c>
      <c r="F26029" s="10">
        <v>0.19627916920866942</v>
      </c>
      <c r="G26029" s="10">
        <v>0.1109618896888237</v>
      </c>
      <c r="H26029" s="10">
        <v>0.15935060014162325</v>
      </c>
      <c r="I26029" s="10">
        <v>0.26429250738730325</v>
      </c>
      <c r="J26029" s="10">
        <v>0.54287303096628514</v>
      </c>
      <c r="K26029" s="10">
        <v>0.39912629136772648</v>
      </c>
    </row>
    <row r="26030" spans="2:11">
      <c r="B26030" s="3" t="s">
        <v>844</v>
      </c>
      <c r="C26030" s="8">
        <v>0.32645430726994029</v>
      </c>
      <c r="D26030" s="8">
        <v>0.25059535290199531</v>
      </c>
      <c r="E26030" s="8">
        <v>0.1639764878607029</v>
      </c>
      <c r="F26030" s="8">
        <v>0.27856801376181095</v>
      </c>
      <c r="G26030" s="8">
        <v>7.3766759167074106E-2</v>
      </c>
      <c r="H26030" s="8">
        <v>0.25027657472857529</v>
      </c>
      <c r="I26030" s="8">
        <v>0.3451130858887238</v>
      </c>
      <c r="J26030" s="8">
        <v>0.58241466026335276</v>
      </c>
      <c r="K26030" s="8">
        <v>0.32276577924980926</v>
      </c>
    </row>
    <row r="26031" spans="2:11">
      <c r="B26031" s="3" t="s">
        <v>845</v>
      </c>
      <c r="C26031" s="10">
        <v>0.26518013636075599</v>
      </c>
      <c r="D26031" s="10">
        <v>0.26366131126951498</v>
      </c>
      <c r="E26031" s="10">
        <v>0.12260415785313905</v>
      </c>
      <c r="F26031" s="10">
        <v>0.33015770634840502</v>
      </c>
      <c r="G26031" s="10">
        <v>0.11916275440293204</v>
      </c>
      <c r="H26031" s="10">
        <v>0.1900325999077318</v>
      </c>
      <c r="I26031" s="10">
        <v>0.48617016500303367</v>
      </c>
      <c r="J26031" s="10">
        <v>0.39543013031875679</v>
      </c>
      <c r="K26031" s="10">
        <v>0.30843200431839241</v>
      </c>
    </row>
    <row r="26032" spans="2:11">
      <c r="B26032" s="3" t="s">
        <v>846</v>
      </c>
      <c r="C26032" s="8">
        <v>0.25514569478808641</v>
      </c>
      <c r="D26032" s="8">
        <v>0.28557562311752221</v>
      </c>
      <c r="E26032" s="8">
        <v>0.15364130939959822</v>
      </c>
      <c r="F26032" s="8">
        <v>0.2379155507748198</v>
      </c>
      <c r="G26032" s="8">
        <v>0.15830597312968891</v>
      </c>
      <c r="H26032" s="8">
        <v>0.25494856733952453</v>
      </c>
      <c r="I26032" s="8">
        <v>0.37391323115135505</v>
      </c>
      <c r="J26032" s="8">
        <v>0.44272038780461614</v>
      </c>
      <c r="K26032" s="8">
        <v>0.29491421807602786</v>
      </c>
    </row>
    <row r="26033" spans="2:11">
      <c r="B26033" s="3" t="s">
        <v>847</v>
      </c>
      <c r="C26033" s="10">
        <v>0.22014462765736667</v>
      </c>
      <c r="D26033" s="10">
        <v>0.33210328853116478</v>
      </c>
      <c r="E26033" s="10">
        <v>0.17124915045129813</v>
      </c>
      <c r="F26033" s="10">
        <v>0.14083137061436504</v>
      </c>
      <c r="G26033" s="10">
        <v>0.24394075116773528</v>
      </c>
      <c r="H26033" s="10">
        <v>0.16430036442349166</v>
      </c>
      <c r="I26033" s="10">
        <v>0.37903792323793845</v>
      </c>
      <c r="J26033" s="10">
        <v>0.53287150217425294</v>
      </c>
      <c r="K26033" s="10">
        <v>0.26185380814890524</v>
      </c>
    </row>
    <row r="26034" spans="2:11">
      <c r="B26034" s="3" t="s">
        <v>848</v>
      </c>
      <c r="C26034" s="8">
        <v>0.2813209952724039</v>
      </c>
      <c r="D26034" s="8">
        <v>0.36898509632404386</v>
      </c>
      <c r="E26034" s="8">
        <v>0.2143375705446591</v>
      </c>
      <c r="F26034" s="8">
        <v>0.10524765352408826</v>
      </c>
      <c r="G26034" s="8">
        <v>7.3210317116286644E-2</v>
      </c>
      <c r="H26034" s="8">
        <v>0.26595182471978362</v>
      </c>
      <c r="I26034" s="8">
        <v>0.40995752615700959</v>
      </c>
      <c r="J26034" s="8">
        <v>0.43679989285164539</v>
      </c>
      <c r="K26034" s="8">
        <v>0.36150151313152118</v>
      </c>
    </row>
    <row r="26035" spans="2:11">
      <c r="B26035" s="3" t="s">
        <v>849</v>
      </c>
      <c r="C26035" s="10">
        <v>0.24199297060304387</v>
      </c>
      <c r="D26035" s="10">
        <v>0.26678986090675932</v>
      </c>
      <c r="E26035" s="10">
        <v>0.11786393571491718</v>
      </c>
      <c r="F26035" s="10">
        <v>0.25404014645647022</v>
      </c>
      <c r="G26035" s="10">
        <v>0.21379022109042761</v>
      </c>
      <c r="H26035" s="10">
        <v>0.15565209417089726</v>
      </c>
      <c r="I26035" s="10">
        <v>0.36172717638587526</v>
      </c>
      <c r="J26035" s="10">
        <v>0.400023171525281</v>
      </c>
      <c r="K26035" s="10">
        <v>0.33977824125992806</v>
      </c>
    </row>
    <row r="26036" spans="2:11">
      <c r="B26036" s="3" t="s">
        <v>850</v>
      </c>
      <c r="C26036" s="8">
        <v>0.33729310563536313</v>
      </c>
      <c r="D26036" s="8">
        <v>0.39329768909902507</v>
      </c>
      <c r="E26036" s="8">
        <v>0.17917142653592852</v>
      </c>
      <c r="F26036" s="8">
        <v>9.6769835149616998E-2</v>
      </c>
      <c r="G26036" s="8">
        <v>0.10678621725229401</v>
      </c>
      <c r="H26036" s="8">
        <v>0.24496038311590518</v>
      </c>
      <c r="I26036" s="8">
        <v>0.38175692887718837</v>
      </c>
      <c r="J26036" s="8">
        <v>0.51958412875472926</v>
      </c>
      <c r="K26036" s="8">
        <v>0.27910547736636371</v>
      </c>
    </row>
    <row r="26037" spans="2:11">
      <c r="B26037" s="3" t="s">
        <v>851</v>
      </c>
      <c r="C26037" s="10">
        <v>0.23902222706396181</v>
      </c>
      <c r="D26037" s="10">
        <v>0.28073038479157864</v>
      </c>
      <c r="E26037" s="10">
        <v>0.17317659835735835</v>
      </c>
      <c r="F26037" s="10">
        <v>0.17875353505025932</v>
      </c>
      <c r="G26037" s="10">
        <v>0.12532348271714105</v>
      </c>
      <c r="H26037" s="10">
        <v>0.21249339321952987</v>
      </c>
      <c r="I26037" s="10">
        <v>0.39006126230642524</v>
      </c>
      <c r="J26037" s="10">
        <v>0.38401082200483239</v>
      </c>
      <c r="K26037" s="10">
        <v>0.33756885487068189</v>
      </c>
    </row>
    <row r="26038" spans="2:11">
      <c r="B26038" s="3" t="s">
        <v>852</v>
      </c>
      <c r="C26038" s="8">
        <v>0.26084974604248534</v>
      </c>
      <c r="D26038" s="8">
        <v>0.27714172434901196</v>
      </c>
      <c r="E26038" s="8">
        <v>0.10767829427294215</v>
      </c>
      <c r="F26038" s="8">
        <v>0.25675797701479042</v>
      </c>
      <c r="G26038" s="8">
        <v>0.18923751095857672</v>
      </c>
      <c r="H26038" s="8">
        <v>0.23187367451694421</v>
      </c>
      <c r="I26038" s="8">
        <v>0.26189674932700263</v>
      </c>
      <c r="J26038" s="8">
        <v>0.50368041485974857</v>
      </c>
      <c r="K26038" s="8">
        <v>0.35697946183912938</v>
      </c>
    </row>
    <row r="26039" spans="2:11">
      <c r="B26039" s="3" t="s">
        <v>853</v>
      </c>
      <c r="C26039" s="10">
        <v>0.19694796735633663</v>
      </c>
      <c r="D26039" s="10">
        <v>0.29203743996859133</v>
      </c>
      <c r="E26039" s="10">
        <v>0.17721669635406553</v>
      </c>
      <c r="F26039" s="10">
        <v>0.21028321822788368</v>
      </c>
      <c r="G26039" s="10">
        <v>0.20681916349246951</v>
      </c>
      <c r="H26039" s="10">
        <v>0.20439208878987994</v>
      </c>
      <c r="I26039" s="10">
        <v>0.43278206195016872</v>
      </c>
      <c r="J26039" s="10">
        <v>0.55350271069723112</v>
      </c>
      <c r="K26039" s="10">
        <v>0.13043590595955573</v>
      </c>
    </row>
    <row r="26040" spans="2:11">
      <c r="B26040" s="3" t="s">
        <v>854</v>
      </c>
      <c r="C26040" s="8">
        <v>0.24299417810120555</v>
      </c>
      <c r="D26040" s="8">
        <v>0.27629926654376086</v>
      </c>
      <c r="E26040" s="8">
        <v>0.18803870327827382</v>
      </c>
      <c r="F26040" s="8">
        <v>0.19917426066552707</v>
      </c>
      <c r="G26040" s="8">
        <v>0.14832582279955428</v>
      </c>
      <c r="H26040" s="8">
        <v>0.19333624158023152</v>
      </c>
      <c r="I26040" s="8">
        <v>0.36995661853946182</v>
      </c>
      <c r="J26040" s="8">
        <v>0.38311448254657987</v>
      </c>
      <c r="K26040" s="8">
        <v>0.38093135063157862</v>
      </c>
    </row>
    <row r="26041" spans="2:11">
      <c r="B26041" s="3" t="s">
        <v>855</v>
      </c>
      <c r="C26041" s="10">
        <v>0.28241287406842835</v>
      </c>
      <c r="D26041" s="10">
        <v>0.27060772983592263</v>
      </c>
      <c r="E26041" s="10">
        <v>0.15869173102361989</v>
      </c>
      <c r="F26041" s="10">
        <v>0.23120839493711584</v>
      </c>
      <c r="G26041" s="10">
        <v>0.18442610799439738</v>
      </c>
      <c r="H26041" s="10">
        <v>0.17562092706404539</v>
      </c>
      <c r="I26041" s="10">
        <v>0.34786761784242298</v>
      </c>
      <c r="J26041" s="10">
        <v>0.46187857272674693</v>
      </c>
      <c r="K26041" s="10">
        <v>0.36122386274641899</v>
      </c>
    </row>
    <row r="26042" spans="2:11">
      <c r="B26042" s="3" t="s">
        <v>856</v>
      </c>
      <c r="C26042" s="8">
        <v>0.24359712174429771</v>
      </c>
      <c r="D26042" s="8">
        <v>0.31191555123823683</v>
      </c>
      <c r="E26042" s="8">
        <v>9.7823208745419638E-2</v>
      </c>
      <c r="F26042" s="8">
        <v>0.18448301239286258</v>
      </c>
      <c r="G26042" s="8">
        <v>0.20958875301954749</v>
      </c>
      <c r="H26042" s="8">
        <v>0.24304187152652701</v>
      </c>
      <c r="I26042" s="8">
        <v>0.32923584673437739</v>
      </c>
      <c r="J26042" s="8">
        <v>0.56419944644041398</v>
      </c>
      <c r="K26042" s="8">
        <v>0.2774583594570415</v>
      </c>
    </row>
    <row r="26043" spans="2:11">
      <c r="B26043" s="3" t="s">
        <v>857</v>
      </c>
      <c r="C26043" s="10">
        <v>0.20652079685233862</v>
      </c>
      <c r="D26043" s="10">
        <v>0.25013577386054953</v>
      </c>
      <c r="E26043" s="10">
        <v>0.11558913515744572</v>
      </c>
      <c r="F26043" s="10">
        <v>0.2720122928215607</v>
      </c>
      <c r="G26043" s="10">
        <v>0.20306627793217039</v>
      </c>
      <c r="H26043" s="10">
        <v>0.19380437418802932</v>
      </c>
      <c r="I26043" s="10">
        <v>0.3545452821232109</v>
      </c>
      <c r="J26043" s="10">
        <v>0.46632333877851351</v>
      </c>
      <c r="K26043" s="10">
        <v>0.36030385959257</v>
      </c>
    </row>
    <row r="26044" spans="2:11">
      <c r="B26044" s="3" t="s">
        <v>858</v>
      </c>
      <c r="C26044" s="8">
        <v>0.28301224537254593</v>
      </c>
      <c r="D26044" s="8">
        <v>0.27432541751919087</v>
      </c>
      <c r="E26044" s="8">
        <v>0.18212242139740054</v>
      </c>
      <c r="F26044" s="8">
        <v>0.13297525816885394</v>
      </c>
      <c r="G26044" s="8">
        <v>0.17802899770573252</v>
      </c>
      <c r="H26044" s="8">
        <v>0.23743385176930895</v>
      </c>
      <c r="I26044" s="8">
        <v>0.32617233178015675</v>
      </c>
      <c r="J26044" s="8">
        <v>0.56818055415687407</v>
      </c>
      <c r="K26044" s="8">
        <v>0.28485704373876236</v>
      </c>
    </row>
    <row r="26045" spans="2:11">
      <c r="B26045" s="3" t="s">
        <v>859</v>
      </c>
      <c r="C26045" s="10">
        <v>0.33857138463420333</v>
      </c>
      <c r="D26045" s="10">
        <v>0.30672946014271624</v>
      </c>
      <c r="E26045" s="10">
        <v>0.17574188320550174</v>
      </c>
      <c r="F26045" s="10">
        <v>0.25674488828320069</v>
      </c>
      <c r="G26045" s="10">
        <v>5.6568452195009632E-2</v>
      </c>
      <c r="H26045" s="10">
        <v>0.26622641120118623</v>
      </c>
      <c r="I26045" s="10">
        <v>0.24429283608277053</v>
      </c>
      <c r="J26045" s="10">
        <v>0.48737101215452638</v>
      </c>
      <c r="K26045" s="10">
        <v>0.44403803502726885</v>
      </c>
    </row>
    <row r="26046" spans="2:11">
      <c r="B26046" s="3" t="s">
        <v>860</v>
      </c>
      <c r="C26046" s="8">
        <v>0.27342677337071469</v>
      </c>
      <c r="D26046" s="8">
        <v>0.32774093216472427</v>
      </c>
      <c r="E26046" s="8">
        <v>0.19665522479866379</v>
      </c>
      <c r="F26046" s="8">
        <v>0.18512764382604355</v>
      </c>
      <c r="G26046" s="8">
        <v>0.11525143651869491</v>
      </c>
      <c r="H26046" s="8">
        <v>0.1907900770458584</v>
      </c>
      <c r="I26046" s="8">
        <v>0.41307026594920193</v>
      </c>
      <c r="J26046" s="8">
        <v>0.41698961700392106</v>
      </c>
      <c r="K26046" s="8">
        <v>0.33661451218962773</v>
      </c>
    </row>
    <row r="26047" spans="2:11">
      <c r="B26047" s="3" t="s">
        <v>861</v>
      </c>
      <c r="C26047" s="10">
        <v>0.27046424545517173</v>
      </c>
      <c r="D26047" s="10">
        <v>0.27433207823485739</v>
      </c>
      <c r="E26047" s="10">
        <v>0.25186245620217307</v>
      </c>
      <c r="F26047" s="10">
        <v>0.21201731252909545</v>
      </c>
      <c r="G26047" s="10">
        <v>8.5094260868423879E-2</v>
      </c>
      <c r="H26047" s="10">
        <v>0.20183987974706577</v>
      </c>
      <c r="I26047" s="10">
        <v>0.38014227598109063</v>
      </c>
      <c r="J26047" s="10">
        <v>0.44646994680791152</v>
      </c>
      <c r="K26047" s="10">
        <v>0.2924592919773889</v>
      </c>
    </row>
    <row r="26048" spans="2:11">
      <c r="B26048" s="3" t="s">
        <v>862</v>
      </c>
      <c r="C26048" s="8">
        <v>0.30632691143316626</v>
      </c>
      <c r="D26048" s="8">
        <v>0.30480990521176282</v>
      </c>
      <c r="E26048" s="8">
        <v>9.7889908243370405E-2</v>
      </c>
      <c r="F26048" s="8">
        <v>0.16316521668657985</v>
      </c>
      <c r="G26048" s="8">
        <v>0.16833683208939132</v>
      </c>
      <c r="H26048" s="8">
        <v>0.19476915865685177</v>
      </c>
      <c r="I26048" s="8">
        <v>0.34281120366730949</v>
      </c>
      <c r="J26048" s="8">
        <v>0.42552443132830337</v>
      </c>
      <c r="K26048" s="8">
        <v>0.35284084991615439</v>
      </c>
    </row>
    <row r="26049" spans="2:11">
      <c r="B26049" s="3" t="s">
        <v>863</v>
      </c>
      <c r="C26049" s="10">
        <v>0.19618999699365247</v>
      </c>
      <c r="D26049" s="10">
        <v>0.2517710205981587</v>
      </c>
      <c r="E26049" s="10">
        <v>0.27762968876758637</v>
      </c>
      <c r="F26049" s="10">
        <v>0.14315462731259693</v>
      </c>
      <c r="G26049" s="10">
        <v>7.4467404541721544E-2</v>
      </c>
      <c r="H26049" s="10">
        <v>0.33248399251613975</v>
      </c>
      <c r="I26049" s="10">
        <v>0.35193734594846182</v>
      </c>
      <c r="J26049" s="10">
        <v>0.43907849950949879</v>
      </c>
      <c r="K26049" s="10">
        <v>0.30996915332109737</v>
      </c>
    </row>
    <row r="26050" spans="2:11">
      <c r="B26050" s="3" t="s">
        <v>864</v>
      </c>
      <c r="C26050" s="8">
        <v>0.2979165321511712</v>
      </c>
      <c r="D26050" s="8">
        <v>0.30749787541323315</v>
      </c>
      <c r="E26050" s="8">
        <v>0.20944553280704231</v>
      </c>
      <c r="F26050" s="8">
        <v>0.13282815983728263</v>
      </c>
      <c r="G26050" s="8">
        <v>0.17562657388963523</v>
      </c>
      <c r="H26050" s="8">
        <v>0.17194413912252587</v>
      </c>
      <c r="I26050" s="8">
        <v>0.38663628007722112</v>
      </c>
      <c r="J26050" s="8">
        <v>0.45702351494272542</v>
      </c>
      <c r="K26050" s="8">
        <v>0.2630097231407002</v>
      </c>
    </row>
    <row r="26051" spans="2:11">
      <c r="B26051" s="3" t="s">
        <v>865</v>
      </c>
      <c r="C26051" s="10">
        <v>0.27349086154175206</v>
      </c>
      <c r="D26051" s="10">
        <v>0.30533453805141192</v>
      </c>
      <c r="E26051" s="10">
        <v>0.22017432967814798</v>
      </c>
      <c r="F26051" s="10">
        <v>0.1672730089802241</v>
      </c>
      <c r="G26051" s="10">
        <v>0.134908578856446</v>
      </c>
      <c r="H26051" s="10">
        <v>0.26963173687269776</v>
      </c>
      <c r="I26051" s="10">
        <v>0.34707788257827848</v>
      </c>
      <c r="J26051" s="10">
        <v>0.41907130358260081</v>
      </c>
      <c r="K26051" s="10">
        <v>0.36731574955898083</v>
      </c>
    </row>
    <row r="26052" spans="2:11">
      <c r="B26052" s="3" t="s">
        <v>866</v>
      </c>
      <c r="C26052" s="8">
        <v>0.27333015579356823</v>
      </c>
      <c r="D26052" s="8">
        <v>0.32027835333451116</v>
      </c>
      <c r="E26052" s="8">
        <v>9.9253332797945903E-2</v>
      </c>
      <c r="F26052" s="8">
        <v>0.27216356392956204</v>
      </c>
      <c r="G26052" s="8">
        <v>0.12812691231554973</v>
      </c>
      <c r="H26052" s="8">
        <v>0.18374485551038153</v>
      </c>
      <c r="I26052" s="8">
        <v>0.38069735229322438</v>
      </c>
      <c r="J26052" s="8">
        <v>0.41117244676675768</v>
      </c>
      <c r="K26052" s="8">
        <v>0.35271023070977575</v>
      </c>
    </row>
    <row r="26053" spans="2:11">
      <c r="B26053" s="3" t="s">
        <v>867</v>
      </c>
      <c r="C26053" s="10">
        <v>0.22534403226243974</v>
      </c>
      <c r="D26053" s="10">
        <v>0.25601516814344705</v>
      </c>
      <c r="E26053" s="10">
        <v>0.16725096985269716</v>
      </c>
      <c r="F26053" s="10">
        <v>0.26579451158750844</v>
      </c>
      <c r="G26053" s="10">
        <v>0.12291622620426652</v>
      </c>
      <c r="H26053" s="10">
        <v>0.19595267793679921</v>
      </c>
      <c r="I26053" s="10">
        <v>0.37629870350704997</v>
      </c>
      <c r="J26053" s="10">
        <v>0.37624924477419602</v>
      </c>
      <c r="K26053" s="10">
        <v>0.35939597889042713</v>
      </c>
    </row>
    <row r="26054" spans="2:11">
      <c r="B26054" s="3" t="s">
        <v>868</v>
      </c>
      <c r="C26054" s="8">
        <v>0.26049250413039787</v>
      </c>
      <c r="D26054" s="8">
        <v>0.25492900973298516</v>
      </c>
      <c r="E26054" s="8">
        <v>0.16939772382480417</v>
      </c>
      <c r="F26054" s="8">
        <v>0.27585382623269344</v>
      </c>
      <c r="G26054" s="8">
        <v>6.7601899187328923E-2</v>
      </c>
      <c r="H26054" s="8">
        <v>0.1885753567389517</v>
      </c>
      <c r="I26054" s="8">
        <v>0.37144747095397024</v>
      </c>
      <c r="J26054" s="8">
        <v>0.46703279174061296</v>
      </c>
      <c r="K26054" s="8">
        <v>0.28478550042381756</v>
      </c>
    </row>
    <row r="26055" spans="2:11">
      <c r="B26055" s="3" t="s">
        <v>869</v>
      </c>
      <c r="C26055" s="10">
        <v>0.24272628360031312</v>
      </c>
      <c r="D26055" s="10">
        <v>0.23340047372430903</v>
      </c>
      <c r="E26055" s="10">
        <v>0.27558725565578834</v>
      </c>
      <c r="F26055" s="10">
        <v>0.22187747174109512</v>
      </c>
      <c r="G26055" s="10">
        <v>1.4608790847688085E-2</v>
      </c>
      <c r="H26055" s="10">
        <v>0.31948238319257632</v>
      </c>
      <c r="I26055" s="10">
        <v>0.340272940346592</v>
      </c>
      <c r="J26055" s="10">
        <v>0.39116104686738429</v>
      </c>
      <c r="K26055" s="10">
        <v>0.38310736402352863</v>
      </c>
    </row>
    <row r="26056" spans="2:11">
      <c r="B26056" s="3" t="s">
        <v>870</v>
      </c>
      <c r="C26056" s="8">
        <v>0.27486198249103222</v>
      </c>
      <c r="D26056" s="8">
        <v>0.28155829743672556</v>
      </c>
      <c r="E26056" s="8">
        <v>0.16955555600667216</v>
      </c>
      <c r="F26056" s="8">
        <v>0.25123990032340593</v>
      </c>
      <c r="G26056" s="8">
        <v>0.11717706240142856</v>
      </c>
      <c r="H26056" s="8">
        <v>0.15834580081510533</v>
      </c>
      <c r="I26056" s="8">
        <v>0.35090714987805716</v>
      </c>
      <c r="J26056" s="8">
        <v>0.41706174054084155</v>
      </c>
      <c r="K26056" s="8">
        <v>0.4028399869917374</v>
      </c>
    </row>
    <row r="26057" spans="2:11">
      <c r="B26057" s="3" t="s">
        <v>871</v>
      </c>
      <c r="C26057" s="10">
        <v>0.33475809150370095</v>
      </c>
      <c r="D26057" s="10">
        <v>0.33965431307913446</v>
      </c>
      <c r="E26057" s="10">
        <v>0.11322822283899772</v>
      </c>
      <c r="F26057" s="10">
        <v>0.3395998145727121</v>
      </c>
      <c r="G26057" s="10">
        <v>7.5659611816348265E-3</v>
      </c>
      <c r="H26057" s="10">
        <v>0.22915085148413825</v>
      </c>
      <c r="I26057" s="10">
        <v>0.39938626396550014</v>
      </c>
      <c r="J26057" s="10">
        <v>0.47684891434882787</v>
      </c>
      <c r="K26057" s="10">
        <v>0.26714646970768868</v>
      </c>
    </row>
    <row r="26058" spans="2:11">
      <c r="B26058" s="3" t="s">
        <v>872</v>
      </c>
      <c r="C26058" s="8">
        <v>0.29053260977356143</v>
      </c>
      <c r="D26058" s="8">
        <v>0.27058746849752768</v>
      </c>
      <c r="E26058" s="8">
        <v>0.15852169309990097</v>
      </c>
      <c r="F26058" s="8">
        <v>0.22254365840026241</v>
      </c>
      <c r="G26058" s="8">
        <v>0.15267462442051108</v>
      </c>
      <c r="H26058" s="8">
        <v>0.18900812317992155</v>
      </c>
      <c r="I26058" s="8">
        <v>0.38740920768448156</v>
      </c>
      <c r="J26058" s="8">
        <v>0.42763866421235858</v>
      </c>
      <c r="K26058" s="8">
        <v>0.33220109360715655</v>
      </c>
    </row>
    <row r="26059" spans="2:11">
      <c r="B26059" s="3" t="s">
        <v>873</v>
      </c>
      <c r="C26059" s="10">
        <v>0.28131904248112594</v>
      </c>
      <c r="D26059" s="10">
        <v>0.30714085690949078</v>
      </c>
      <c r="E26059" s="10">
        <v>0.12686598569804844</v>
      </c>
      <c r="F26059" s="10">
        <v>0.25116925750609803</v>
      </c>
      <c r="G26059" s="10">
        <v>0.12440253597082171</v>
      </c>
      <c r="H26059" s="10">
        <v>0.19648619648349996</v>
      </c>
      <c r="I26059" s="10">
        <v>0.37103247284151425</v>
      </c>
      <c r="J26059" s="10">
        <v>0.4654568087174043</v>
      </c>
      <c r="K26059" s="10">
        <v>0.27845481746086537</v>
      </c>
    </row>
    <row r="26060" spans="2:11">
      <c r="B26060" s="3" t="s">
        <v>874</v>
      </c>
      <c r="C26060" s="8">
        <v>0.25613394717189303</v>
      </c>
      <c r="D26060" s="8">
        <v>0.2576390406543374</v>
      </c>
      <c r="E26060" s="8">
        <v>0.19570594712246228</v>
      </c>
      <c r="F26060" s="8">
        <v>0.25542794000101865</v>
      </c>
      <c r="G26060" s="8">
        <v>9.3030096527720874E-2</v>
      </c>
      <c r="H26060" s="8">
        <v>0.22424591957869486</v>
      </c>
      <c r="I26060" s="8">
        <v>0.36149007720151782</v>
      </c>
      <c r="J26060" s="8">
        <v>0.38595774084102313</v>
      </c>
      <c r="K26060" s="8">
        <v>0.36325723881667438</v>
      </c>
    </row>
    <row r="26061" spans="2:11">
      <c r="B26061" s="3" t="s">
        <v>875</v>
      </c>
      <c r="C26061" s="10">
        <v>0.28308465860058141</v>
      </c>
      <c r="D26061" s="10">
        <v>0.36531736274483784</v>
      </c>
      <c r="E26061" s="10">
        <v>0.1623006217175206</v>
      </c>
      <c r="F26061" s="10">
        <v>0.1618501569111071</v>
      </c>
      <c r="G26061" s="10">
        <v>0.229321069989842</v>
      </c>
      <c r="H26061" s="10">
        <v>0.10984971461782148</v>
      </c>
      <c r="I26061" s="10">
        <v>0.44847217661552335</v>
      </c>
      <c r="J26061" s="10">
        <v>0.41198744820321093</v>
      </c>
      <c r="K26061" s="10">
        <v>0.26588136978620253</v>
      </c>
    </row>
    <row r="26062" spans="2:11">
      <c r="B26062" s="3" t="s">
        <v>876</v>
      </c>
      <c r="C26062" s="8">
        <v>0.27984565482507756</v>
      </c>
      <c r="D26062" s="8">
        <v>0.32646937978520574</v>
      </c>
      <c r="E26062" s="8">
        <v>0.19199648849403045</v>
      </c>
      <c r="F26062" s="8">
        <v>0.13446295640295977</v>
      </c>
      <c r="G26062" s="8">
        <v>0.11792002400162845</v>
      </c>
      <c r="H26062" s="8">
        <v>0.19820169403623752</v>
      </c>
      <c r="I26062" s="8">
        <v>0.37197505271236364</v>
      </c>
      <c r="J26062" s="8">
        <v>0.44351221200366098</v>
      </c>
      <c r="K26062" s="8">
        <v>0.35342095420606973</v>
      </c>
    </row>
    <row r="26063" spans="2:11">
      <c r="B26063" s="3" t="s">
        <v>877</v>
      </c>
      <c r="C26063" s="10">
        <v>0.26429625139697355</v>
      </c>
      <c r="D26063" s="10">
        <v>0.27625115821239798</v>
      </c>
      <c r="E26063" s="10">
        <v>0.11333118068183178</v>
      </c>
      <c r="F26063" s="10">
        <v>0.22752291419710272</v>
      </c>
      <c r="G26063" s="10">
        <v>0.17028266620285648</v>
      </c>
      <c r="H26063" s="10">
        <v>0.19402686594841922</v>
      </c>
      <c r="I26063" s="10">
        <v>0.37538121174745914</v>
      </c>
      <c r="J26063" s="10">
        <v>0.35417603808213466</v>
      </c>
      <c r="K26063" s="10">
        <v>0.38326443981333769</v>
      </c>
    </row>
    <row r="26064" spans="2:11">
      <c r="B26064" s="3" t="s">
        <v>878</v>
      </c>
      <c r="C26064" s="8">
        <v>0.283879074787309</v>
      </c>
      <c r="D26064" s="8">
        <v>0.22044165451821507</v>
      </c>
      <c r="E26064" s="8">
        <v>0.16506608417995181</v>
      </c>
      <c r="F26064" s="8">
        <v>0.23772792633390094</v>
      </c>
      <c r="G26064" s="8">
        <v>0.14267649480965808</v>
      </c>
      <c r="H26064" s="8">
        <v>0.23000586410844823</v>
      </c>
      <c r="I26064" s="8">
        <v>0.41538749390561491</v>
      </c>
      <c r="J26064" s="8">
        <v>0.41627294209761212</v>
      </c>
      <c r="K26064" s="8">
        <v>0.3472859838098008</v>
      </c>
    </row>
    <row r="26065" spans="2:11">
      <c r="B26065" s="3" t="s">
        <v>879</v>
      </c>
      <c r="C26065" s="10">
        <v>0.23087374302247482</v>
      </c>
      <c r="D26065" s="10">
        <v>0.22977307226747332</v>
      </c>
      <c r="E26065" s="10">
        <v>0.25030283107281925</v>
      </c>
      <c r="F26065" s="10">
        <v>0.19237735986225687</v>
      </c>
      <c r="G26065" s="10">
        <v>3.0076516777032752E-2</v>
      </c>
      <c r="H26065" s="10">
        <v>0.27153971127280851</v>
      </c>
      <c r="I26065" s="10">
        <v>0.3876259900975344</v>
      </c>
      <c r="J26065" s="10">
        <v>0.39971465120786326</v>
      </c>
      <c r="K26065" s="10">
        <v>0.29474648815913534</v>
      </c>
    </row>
    <row r="26066" spans="2:11">
      <c r="B26066" s="3" t="s">
        <v>880</v>
      </c>
      <c r="C26066" s="8">
        <v>0.22455567972183244</v>
      </c>
      <c r="D26066" s="8">
        <v>0.20529127141162135</v>
      </c>
      <c r="E26066" s="8">
        <v>0.22944204844731847</v>
      </c>
      <c r="F26066" s="8">
        <v>0.21603366968129958</v>
      </c>
      <c r="G26066" s="8">
        <v>0.17487596830147298</v>
      </c>
      <c r="H26066" s="8">
        <v>0.23243394641671009</v>
      </c>
      <c r="I26066" s="8">
        <v>0.33326240935392998</v>
      </c>
      <c r="J26066" s="8">
        <v>0.45535877809900177</v>
      </c>
      <c r="K26066" s="8">
        <v>0.31305039293039832</v>
      </c>
    </row>
    <row r="26067" spans="2:11">
      <c r="B26067" s="3" t="s">
        <v>881</v>
      </c>
      <c r="C26067" s="10">
        <v>0.28510326089565152</v>
      </c>
      <c r="D26067" s="10">
        <v>0.27480004929638363</v>
      </c>
      <c r="E26067" s="10">
        <v>7.0257841891610037E-2</v>
      </c>
      <c r="F26067" s="10">
        <v>0.19565913107120428</v>
      </c>
      <c r="G26067" s="10">
        <v>0.21494423329770512</v>
      </c>
      <c r="H26067" s="10">
        <v>0.1374965183012074</v>
      </c>
      <c r="I26067" s="10">
        <v>0.3096282647551829</v>
      </c>
      <c r="J26067" s="10">
        <v>0.44117400948160324</v>
      </c>
      <c r="K26067" s="10">
        <v>0.34959775216662992</v>
      </c>
    </row>
    <row r="26068" spans="2:11">
      <c r="B26068" s="3" t="s">
        <v>882</v>
      </c>
      <c r="C26068" s="8">
        <v>0.22860228888239542</v>
      </c>
      <c r="D26068" s="8">
        <v>0.23040893874059185</v>
      </c>
      <c r="E26068" s="8">
        <v>0.22150191271437614</v>
      </c>
      <c r="F26068" s="8">
        <v>0.21337900598341986</v>
      </c>
      <c r="G26068" s="8">
        <v>0.16790239320434916</v>
      </c>
      <c r="H26068" s="8">
        <v>0.17989770810266414</v>
      </c>
      <c r="I26068" s="8">
        <v>0.391007872966953</v>
      </c>
      <c r="J26068" s="8">
        <v>0.46161864396951585</v>
      </c>
      <c r="K26068" s="8">
        <v>0.30781423874715147</v>
      </c>
    </row>
    <row r="26069" spans="2:11">
      <c r="B26069" s="3" t="s">
        <v>883</v>
      </c>
      <c r="C26069" s="10">
        <v>0.25259653194689058</v>
      </c>
      <c r="D26069" s="10">
        <v>0.3157831670787235</v>
      </c>
      <c r="E26069" s="10">
        <v>0.1125623406146235</v>
      </c>
      <c r="F26069" s="10">
        <v>0.26558796327571438</v>
      </c>
      <c r="G26069" s="10">
        <v>0.21850005322688321</v>
      </c>
      <c r="H26069" s="10">
        <v>7.5415708370487694E-2</v>
      </c>
      <c r="I26069" s="10">
        <v>0.39494505078840153</v>
      </c>
      <c r="J26069" s="10">
        <v>0.45719503854316934</v>
      </c>
      <c r="K26069" s="10">
        <v>0.28810251754296412</v>
      </c>
    </row>
    <row r="26070" spans="2:11">
      <c r="B26070" s="3" t="s">
        <v>884</v>
      </c>
      <c r="C26070" s="8">
        <v>0.26109450791652566</v>
      </c>
      <c r="D26070" s="8">
        <v>0.30667344927772472</v>
      </c>
      <c r="E26070" s="8">
        <v>0.17241548676752705</v>
      </c>
      <c r="F26070" s="8">
        <v>0.2537683079421042</v>
      </c>
      <c r="G26070" s="8">
        <v>4.9015940213875488E-2</v>
      </c>
      <c r="H26070" s="8">
        <v>0.23959813145087874</v>
      </c>
      <c r="I26070" s="8">
        <v>0.36056665507448515</v>
      </c>
      <c r="J26070" s="8">
        <v>0.36457658135148024</v>
      </c>
      <c r="K26070" s="8">
        <v>0.41256259744371238</v>
      </c>
    </row>
    <row r="26071" spans="2:11">
      <c r="B26071" s="3" t="s">
        <v>885</v>
      </c>
      <c r="C26071" s="10">
        <v>0.28700311751129465</v>
      </c>
      <c r="D26071" s="10">
        <v>0.34937076906969255</v>
      </c>
      <c r="E26071" s="10">
        <v>0.14739537376898867</v>
      </c>
      <c r="F26071" s="10">
        <v>9.1790742230512895E-2</v>
      </c>
      <c r="G26071" s="10">
        <v>-5.8877794534272956E-2</v>
      </c>
      <c r="H26071" s="10">
        <v>0.39924480700626852</v>
      </c>
      <c r="I26071" s="10">
        <v>0.30617605695046546</v>
      </c>
      <c r="J26071" s="10">
        <v>0.48123037655098638</v>
      </c>
      <c r="K26071" s="10">
        <v>0.28402159556705753</v>
      </c>
    </row>
    <row r="26072" spans="2:11">
      <c r="B26072" s="3" t="s">
        <v>886</v>
      </c>
      <c r="C26072" s="8">
        <v>0.23842064455395728</v>
      </c>
      <c r="D26072" s="8">
        <v>0.29749670519873112</v>
      </c>
      <c r="E26072" s="8">
        <v>0.3192593286310727</v>
      </c>
      <c r="F26072" s="8">
        <v>5.204246639445376E-3</v>
      </c>
      <c r="G26072" s="8">
        <v>7.8020250375162012E-2</v>
      </c>
      <c r="H26072" s="8">
        <v>0.3358116643442024</v>
      </c>
      <c r="I26072" s="8">
        <v>0.43348510009197422</v>
      </c>
      <c r="J26072" s="8">
        <v>0.64674639645839826</v>
      </c>
      <c r="K26072" s="8">
        <v>0.16868804833523379</v>
      </c>
    </row>
    <row r="26073" spans="2:11">
      <c r="B26073" s="3" t="s">
        <v>887</v>
      </c>
      <c r="C26073" s="10">
        <v>0.2414860355449118</v>
      </c>
      <c r="D26073" s="10">
        <v>0.2273154616645473</v>
      </c>
      <c r="E26073" s="10">
        <v>0.2027608058354155</v>
      </c>
      <c r="F26073" s="10">
        <v>0.30910367738847805</v>
      </c>
      <c r="G26073" s="10">
        <v>0.11847834831765543</v>
      </c>
      <c r="H26073" s="10">
        <v>0.22569593220082146</v>
      </c>
      <c r="I26073" s="10">
        <v>0.33904233594195443</v>
      </c>
      <c r="J26073" s="10">
        <v>0.52179970497262462</v>
      </c>
      <c r="K26073" s="10">
        <v>0.24552606755031273</v>
      </c>
    </row>
    <row r="26074" spans="2:11">
      <c r="B26074" s="3" t="s">
        <v>888</v>
      </c>
      <c r="C26074" s="8">
        <v>0.13825814562509778</v>
      </c>
      <c r="D26074" s="8">
        <v>0.44954417270080343</v>
      </c>
      <c r="E26074" s="8">
        <v>0.32274855657713458</v>
      </c>
      <c r="F26074" s="8">
        <v>-3.3606355585571415E-2</v>
      </c>
      <c r="G26074" s="8">
        <v>-6.7951264970285752E-2</v>
      </c>
      <c r="H26074" s="8">
        <v>0.45359528526540654</v>
      </c>
      <c r="I26074" s="8">
        <v>0.724853739836682</v>
      </c>
      <c r="J26074" s="8">
        <v>0.33089626436981157</v>
      </c>
      <c r="K26074" s="8">
        <v>8.2430469206687521E-2</v>
      </c>
    </row>
    <row r="26075" spans="2:11">
      <c r="B26075" s="3" t="s">
        <v>889</v>
      </c>
      <c r="C26075" s="10">
        <v>0.26057545279212951</v>
      </c>
      <c r="D26075" s="10">
        <v>0.26045645328974637</v>
      </c>
      <c r="E26075" s="10">
        <v>0.15039053642972094</v>
      </c>
      <c r="F26075" s="10">
        <v>0.22394965206995457</v>
      </c>
      <c r="G26075" s="10">
        <v>0.20315494650076532</v>
      </c>
      <c r="H26075" s="10">
        <v>0.16930428035441586</v>
      </c>
      <c r="I26075" s="10">
        <v>0.39568805109293576</v>
      </c>
      <c r="J26075" s="10">
        <v>0.40757497403045839</v>
      </c>
      <c r="K26075" s="10">
        <v>0.32800183403078831</v>
      </c>
    </row>
    <row r="26076" spans="2:11">
      <c r="B26076" s="3" t="s">
        <v>890</v>
      </c>
      <c r="C26076" s="8">
        <v>0.19901877320546588</v>
      </c>
      <c r="D26076" s="8">
        <v>0.26592274679287869</v>
      </c>
      <c r="E26076" s="8">
        <v>0.19964835983608148</v>
      </c>
      <c r="F26076" s="8">
        <v>0.26368750719383677</v>
      </c>
      <c r="G26076" s="8">
        <v>0.163514942526543</v>
      </c>
      <c r="H26076" s="8">
        <v>0.25883092161181409</v>
      </c>
      <c r="I26076" s="8">
        <v>0.40181029574384824</v>
      </c>
      <c r="J26076" s="8">
        <v>0.49256822672977202</v>
      </c>
      <c r="K26076" s="8">
        <v>0.2645665783949212</v>
      </c>
    </row>
    <row r="26077" spans="2:11">
      <c r="B26077" s="3" t="s">
        <v>891</v>
      </c>
      <c r="C26077" s="10">
        <v>0.27625873146618651</v>
      </c>
      <c r="D26077" s="10">
        <v>0.2702638288418312</v>
      </c>
      <c r="E26077" s="10">
        <v>0.22010220905281036</v>
      </c>
      <c r="F26077" s="10">
        <v>0.23489971492825312</v>
      </c>
      <c r="G26077" s="10">
        <v>9.1817515791510193E-2</v>
      </c>
      <c r="H26077" s="10">
        <v>0.22525709353925263</v>
      </c>
      <c r="I26077" s="10">
        <v>0.35171488206708518</v>
      </c>
      <c r="J26077" s="10">
        <v>0.3900351435054708</v>
      </c>
      <c r="K26077" s="10">
        <v>0.35271733443601111</v>
      </c>
    </row>
    <row r="26078" spans="2:11">
      <c r="B26078" s="3" t="s">
        <v>892</v>
      </c>
      <c r="C26078" s="8">
        <v>0.29503847958782059</v>
      </c>
      <c r="D26078" s="8">
        <v>0.30761025971679645</v>
      </c>
      <c r="E26078" s="8">
        <v>6.2053446274722132E-2</v>
      </c>
      <c r="F26078" s="8">
        <v>0.2905836257067238</v>
      </c>
      <c r="G26078" s="8">
        <v>0.12290323041889009</v>
      </c>
      <c r="H26078" s="8">
        <v>0.13748951618914382</v>
      </c>
      <c r="I26078" s="8">
        <v>0.32364621515049719</v>
      </c>
      <c r="J26078" s="8">
        <v>0.45500617035855423</v>
      </c>
      <c r="K26078" s="8">
        <v>0.31100226053757257</v>
      </c>
    </row>
    <row r="26079" spans="2:11">
      <c r="B26079" s="3" t="s">
        <v>893</v>
      </c>
      <c r="C26079" s="10">
        <v>0.23604542384276977</v>
      </c>
      <c r="D26079" s="10">
        <v>0.2371382198273084</v>
      </c>
      <c r="E26079" s="10">
        <v>0.21664767277918601</v>
      </c>
      <c r="F26079" s="10">
        <v>0.17117633042157221</v>
      </c>
      <c r="G26079" s="10">
        <v>0.19086667378696431</v>
      </c>
      <c r="H26079" s="10">
        <v>0.22851069260159845</v>
      </c>
      <c r="I26079" s="10">
        <v>0.3820053074403133</v>
      </c>
      <c r="J26079" s="10">
        <v>0.38878672792531921</v>
      </c>
      <c r="K26079" s="10">
        <v>0.37130761261187972</v>
      </c>
    </row>
    <row r="26080" spans="2:11">
      <c r="B26080" s="3" t="s">
        <v>894</v>
      </c>
      <c r="C26080" s="8">
        <v>0.26736199801536326</v>
      </c>
      <c r="D26080" s="8">
        <v>0.2670569390323172</v>
      </c>
      <c r="E26080" s="8">
        <v>0.16954182837440493</v>
      </c>
      <c r="F26080" s="8">
        <v>0.21458962981504207</v>
      </c>
      <c r="G26080" s="8">
        <v>0.1569347812926335</v>
      </c>
      <c r="H26080" s="8">
        <v>0.22065179001743798</v>
      </c>
      <c r="I26080" s="8">
        <v>0.41073777137710515</v>
      </c>
      <c r="J26080" s="8">
        <v>0.55648661593573678</v>
      </c>
      <c r="K26080" s="8">
        <v>0.23227031691091712</v>
      </c>
    </row>
    <row r="26081" spans="2:11">
      <c r="B26081" s="3" t="s">
        <v>895</v>
      </c>
      <c r="C26081" s="10">
        <v>0.30854789251168258</v>
      </c>
      <c r="D26081" s="10">
        <v>0.29140487508572593</v>
      </c>
      <c r="E26081" s="10">
        <v>0.14589078694423196</v>
      </c>
      <c r="F26081" s="10">
        <v>0.21536504951032379</v>
      </c>
      <c r="G26081" s="10">
        <v>0.14646191967431454</v>
      </c>
      <c r="H26081" s="10">
        <v>0.18061239467900986</v>
      </c>
      <c r="I26081" s="10">
        <v>0.35425136915681271</v>
      </c>
      <c r="J26081" s="10">
        <v>0.47166903971523777</v>
      </c>
      <c r="K26081" s="10">
        <v>0.30097541162206104</v>
      </c>
    </row>
    <row r="26082" spans="2:11">
      <c r="B26082" s="3" t="s">
        <v>896</v>
      </c>
      <c r="C26082" s="8">
        <v>0.16850541973571048</v>
      </c>
      <c r="D26082" s="8">
        <v>0.28542004941402555</v>
      </c>
      <c r="E26082" s="8">
        <v>0.21081407068755573</v>
      </c>
      <c r="F26082" s="8">
        <v>0.21526895806530685</v>
      </c>
      <c r="G26082" s="8">
        <v>8.2045831442500092E-2</v>
      </c>
      <c r="H26082" s="8">
        <v>0.32503513201090961</v>
      </c>
      <c r="I26082" s="8">
        <v>0.3918296410899601</v>
      </c>
      <c r="J26082" s="8">
        <v>0.44544762255766562</v>
      </c>
      <c r="K26082" s="8">
        <v>0.32070497839236078</v>
      </c>
    </row>
    <row r="26083" spans="2:11">
      <c r="B26083" s="3" t="s">
        <v>897</v>
      </c>
      <c r="C26083" s="10">
        <v>0.38118932959814777</v>
      </c>
      <c r="D26083" s="10">
        <v>0.34806968236409763</v>
      </c>
      <c r="E26083" s="10">
        <v>0.17207508830968274</v>
      </c>
      <c r="F26083" s="10">
        <v>0.24777059345492142</v>
      </c>
      <c r="G26083" s="10">
        <v>9.8905043214218974E-2</v>
      </c>
      <c r="H26083" s="10">
        <v>6.3562211673402688E-2</v>
      </c>
      <c r="I26083" s="10">
        <v>5.5447053647834102E-2</v>
      </c>
      <c r="J26083" s="10">
        <v>0.68750699785460445</v>
      </c>
      <c r="K26083" s="10">
        <v>0.44656505497777815</v>
      </c>
    </row>
    <row r="26084" spans="2:11">
      <c r="B26084" s="3" t="s">
        <v>898</v>
      </c>
      <c r="C26084" s="8">
        <v>0.27811708871664159</v>
      </c>
      <c r="D26084" s="8">
        <v>0.38328791047174032</v>
      </c>
      <c r="E26084" s="8">
        <v>0.19391253657799401</v>
      </c>
      <c r="F26084" s="8">
        <v>0.12225463550107028</v>
      </c>
      <c r="G26084" s="8">
        <v>8.4638127783315059E-2</v>
      </c>
      <c r="H26084" s="8">
        <v>0.32151082145284027</v>
      </c>
      <c r="I26084" s="8">
        <v>0.35235812421962004</v>
      </c>
      <c r="J26084" s="8">
        <v>0.3744417460655064</v>
      </c>
      <c r="K26084" s="8">
        <v>0.38533160341247835</v>
      </c>
    </row>
    <row r="26085" spans="2:11">
      <c r="B26085" s="3" t="s">
        <v>899</v>
      </c>
      <c r="C26085" s="10">
        <v>0.33573883649116149</v>
      </c>
      <c r="D26085" s="10">
        <v>0.3812061903857446</v>
      </c>
      <c r="E26085" s="10">
        <v>0.14090599652950467</v>
      </c>
      <c r="F26085" s="10">
        <v>0.15353084621532453</v>
      </c>
      <c r="G26085" s="10">
        <v>0.11178347949657995</v>
      </c>
      <c r="H26085" s="10">
        <v>0.17902332690101794</v>
      </c>
      <c r="I26085" s="10">
        <v>0.42370300861971527</v>
      </c>
      <c r="J26085" s="10">
        <v>0.42466855633741557</v>
      </c>
      <c r="K26085" s="10">
        <v>0.36464070973533574</v>
      </c>
    </row>
    <row r="26086" spans="2:11">
      <c r="B26086" s="3" t="s">
        <v>900</v>
      </c>
      <c r="C26086" s="8">
        <v>0.25829826846964532</v>
      </c>
      <c r="D26086" s="8">
        <v>0.26957670369144326</v>
      </c>
      <c r="E26086" s="8">
        <v>0.17817874224357763</v>
      </c>
      <c r="F26086" s="8">
        <v>0.22427250006385577</v>
      </c>
      <c r="G26086" s="8">
        <v>0.12480259199820859</v>
      </c>
      <c r="H26086" s="8">
        <v>0.23925301920383366</v>
      </c>
      <c r="I26086" s="8">
        <v>0.39586985209901643</v>
      </c>
      <c r="J26086" s="8">
        <v>0.43856350112079806</v>
      </c>
      <c r="K26086" s="8">
        <v>0.28449278780483711</v>
      </c>
    </row>
    <row r="26087" spans="2:11">
      <c r="B26087" s="3" t="s">
        <v>901</v>
      </c>
      <c r="C26087" s="10">
        <v>0.24305679075837738</v>
      </c>
      <c r="D26087" s="10">
        <v>0.23085609195085977</v>
      </c>
      <c r="E26087" s="10">
        <v>0.22449035096182854</v>
      </c>
      <c r="F26087" s="10">
        <v>0.23722134509348522</v>
      </c>
      <c r="G26087" s="10">
        <v>9.3308614412449392E-2</v>
      </c>
      <c r="H26087" s="10">
        <v>0.24148954608519108</v>
      </c>
      <c r="I26087" s="10">
        <v>0.29037161884864332</v>
      </c>
      <c r="J26087" s="10">
        <v>0.42969633939702656</v>
      </c>
      <c r="K26087" s="10">
        <v>0.45178763690588541</v>
      </c>
    </row>
    <row r="26088" spans="2:11">
      <c r="B26088" s="3" t="s">
        <v>902</v>
      </c>
      <c r="C26088" s="8">
        <v>0.28243316815458736</v>
      </c>
      <c r="D26088" s="8">
        <v>0.18641407768989293</v>
      </c>
      <c r="E26088" s="8">
        <v>0.23323469612358999</v>
      </c>
      <c r="F26088" s="8">
        <v>0.26964151862067637</v>
      </c>
      <c r="G26088" s="8">
        <v>5.4333560443082553E-2</v>
      </c>
      <c r="H26088" s="8">
        <v>0.28278334038608177</v>
      </c>
      <c r="I26088" s="8">
        <v>0.32908030605147681</v>
      </c>
      <c r="J26088" s="8">
        <v>0.41656788572113929</v>
      </c>
      <c r="K26088" s="8">
        <v>0.42277780562794876</v>
      </c>
    </row>
    <row r="26089" spans="2:11">
      <c r="B26089" s="3" t="s">
        <v>903</v>
      </c>
      <c r="C26089" s="10">
        <v>0.21359735676657199</v>
      </c>
      <c r="D26089" s="10">
        <v>0.22612900978961084</v>
      </c>
      <c r="E26089" s="10">
        <v>0.21338758407980893</v>
      </c>
      <c r="F26089" s="10">
        <v>0.28502597543028241</v>
      </c>
      <c r="G26089" s="10">
        <v>0.13703216673852184</v>
      </c>
      <c r="H26089" s="10">
        <v>0.20341267753216677</v>
      </c>
      <c r="I26089" s="10">
        <v>0.37193606400356671</v>
      </c>
      <c r="J26089" s="10">
        <v>0.42723838315142082</v>
      </c>
      <c r="K26089" s="10">
        <v>0.34980508343540428</v>
      </c>
    </row>
    <row r="26090" spans="2:11">
      <c r="B26090" s="3" t="s">
        <v>904</v>
      </c>
      <c r="C26090" s="8">
        <v>0.26540946707583624</v>
      </c>
      <c r="D26090" s="8">
        <v>0.34765566585380508</v>
      </c>
      <c r="E26090" s="8">
        <v>0.15210500696087567</v>
      </c>
      <c r="F26090" s="8">
        <v>0.21970088049502265</v>
      </c>
      <c r="G26090" s="8">
        <v>8.3427677834207667E-2</v>
      </c>
      <c r="H26090" s="8">
        <v>0.19053477337505062</v>
      </c>
      <c r="I26090" s="8">
        <v>0.37805791910302555</v>
      </c>
      <c r="J26090" s="8">
        <v>0.35381850506861162</v>
      </c>
      <c r="K26090" s="8">
        <v>0.35587941528632916</v>
      </c>
    </row>
    <row r="26091" spans="2:11">
      <c r="B26091" s="3" t="s">
        <v>905</v>
      </c>
      <c r="C26091" s="10">
        <v>0.33335291154088348</v>
      </c>
      <c r="D26091" s="10">
        <v>0.23526328930478269</v>
      </c>
      <c r="E26091" s="10">
        <v>0.18371501152904521</v>
      </c>
      <c r="F26091" s="10">
        <v>0.18129456093167304</v>
      </c>
      <c r="G26091" s="10">
        <v>0.1699440647136182</v>
      </c>
      <c r="H26091" s="10">
        <v>0.21270273547620702</v>
      </c>
      <c r="I26091" s="10">
        <v>0.23375049878537763</v>
      </c>
      <c r="J26091" s="10">
        <v>0.69438649531637775</v>
      </c>
      <c r="K26091" s="10">
        <v>0.21971441716554835</v>
      </c>
    </row>
    <row r="26092" spans="2:11">
      <c r="B26092" s="3" t="s">
        <v>906</v>
      </c>
      <c r="C26092" s="8">
        <v>0.25177784246277407</v>
      </c>
      <c r="D26092" s="8">
        <v>0.52226782584739018</v>
      </c>
      <c r="E26092" s="8">
        <v>0.2344783972779855</v>
      </c>
      <c r="F26092" s="8">
        <v>-0.14878520041982657</v>
      </c>
      <c r="G26092" s="8">
        <v>0.12822957845463581</v>
      </c>
      <c r="H26092" s="8">
        <v>0.17359402442016175</v>
      </c>
      <c r="I26092" s="8">
        <v>0.25865717211190459</v>
      </c>
      <c r="J26092" s="8">
        <v>0.68245251636249293</v>
      </c>
      <c r="K26092" s="8">
        <v>0.26967758409989995</v>
      </c>
    </row>
    <row r="26093" spans="2:11">
      <c r="B26093" s="3" t="s">
        <v>907</v>
      </c>
      <c r="C26093" s="10">
        <v>0.28855469942763168</v>
      </c>
      <c r="D26093" s="10">
        <v>0.28806584251932399</v>
      </c>
      <c r="E26093" s="10">
        <v>0.19808916850562019</v>
      </c>
      <c r="F26093" s="10">
        <v>0.16237312565032208</v>
      </c>
      <c r="G26093" s="10">
        <v>7.1938713162113213E-2</v>
      </c>
      <c r="H26093" s="10">
        <v>0.24325327822471529</v>
      </c>
      <c r="I26093" s="10">
        <v>0.41637156687501975</v>
      </c>
      <c r="J26093" s="10">
        <v>0.40327298122012484</v>
      </c>
      <c r="K26093" s="10">
        <v>0.36956014038880813</v>
      </c>
    </row>
    <row r="26094" spans="2:11">
      <c r="B26094" s="3" t="s">
        <v>908</v>
      </c>
      <c r="C26094" s="8">
        <v>0.25048216029682163</v>
      </c>
      <c r="D26094" s="8">
        <v>0.26814870010787317</v>
      </c>
      <c r="E26094" s="8">
        <v>0.1641238559518817</v>
      </c>
      <c r="F26094" s="8">
        <v>0.20085050286634587</v>
      </c>
      <c r="G26094" s="8">
        <v>0.13839450731587574</v>
      </c>
      <c r="H26094" s="8">
        <v>0.21413576670835602</v>
      </c>
      <c r="I26094" s="8">
        <v>0.38689301713379892</v>
      </c>
      <c r="J26094" s="8">
        <v>0.33578023332351625</v>
      </c>
      <c r="K26094" s="8">
        <v>0.35679511042968426</v>
      </c>
    </row>
    <row r="26095" spans="2:11">
      <c r="B26095" s="3" t="s">
        <v>909</v>
      </c>
      <c r="C26095" s="10">
        <v>0.22862132207819569</v>
      </c>
      <c r="D26095" s="10">
        <v>0.24515722871217263</v>
      </c>
      <c r="E26095" s="10">
        <v>0.28755730879547486</v>
      </c>
      <c r="F26095" s="10">
        <v>0.14240316645063675</v>
      </c>
      <c r="G26095" s="10">
        <v>9.6871095816050995E-2</v>
      </c>
      <c r="H26095" s="10">
        <v>0.34091601045690867</v>
      </c>
      <c r="I26095" s="10">
        <v>0.34440586945608803</v>
      </c>
      <c r="J26095" s="10">
        <v>0.39356518618470782</v>
      </c>
      <c r="K26095" s="10">
        <v>0.37338260015225666</v>
      </c>
    </row>
    <row r="26096" spans="2:11">
      <c r="B26096" s="3" t="s">
        <v>910</v>
      </c>
      <c r="C26096" s="8">
        <v>0.25631351859028717</v>
      </c>
      <c r="D26096" s="8">
        <v>0.30942946623336898</v>
      </c>
      <c r="E26096" s="8">
        <v>0.15525539336176505</v>
      </c>
      <c r="F26096" s="8">
        <v>0.19411423780632941</v>
      </c>
      <c r="G26096" s="8">
        <v>0.18192677344803146</v>
      </c>
      <c r="H26096" s="8">
        <v>0.21576154429216363</v>
      </c>
      <c r="I26096" s="8">
        <v>0.44377179139963074</v>
      </c>
      <c r="J26096" s="8">
        <v>0.41042492894483168</v>
      </c>
      <c r="K26096" s="8">
        <v>0.27421841388679502</v>
      </c>
    </row>
    <row r="26097" spans="2:11">
      <c r="B26097" s="3" t="s">
        <v>911</v>
      </c>
      <c r="C26097" s="10">
        <v>0.26944494725831519</v>
      </c>
      <c r="D26097" s="10">
        <v>0.2707149401024983</v>
      </c>
      <c r="E26097" s="10">
        <v>0.11462342894032464</v>
      </c>
      <c r="F26097" s="10">
        <v>0.23265306493862895</v>
      </c>
      <c r="G26097" s="10">
        <v>0.17900673698702693</v>
      </c>
      <c r="H26097" s="10">
        <v>0.16679731201370493</v>
      </c>
      <c r="I26097" s="10">
        <v>0.38540111334992039</v>
      </c>
      <c r="J26097" s="10">
        <v>0.39820544600906421</v>
      </c>
      <c r="K26097" s="10">
        <v>0.35944068433308396</v>
      </c>
    </row>
    <row r="26098" spans="2:11">
      <c r="B26098" s="3" t="s">
        <v>912</v>
      </c>
      <c r="C26098" s="8">
        <v>0.39138363454958175</v>
      </c>
      <c r="D26098" s="8">
        <v>0.36865198905698265</v>
      </c>
      <c r="E26098" s="8">
        <v>7.2064296431613453E-2</v>
      </c>
      <c r="F26098" s="8">
        <v>0.2323955589391242</v>
      </c>
      <c r="G26098" s="8">
        <v>-4.3867640422980685E-2</v>
      </c>
      <c r="H26098" s="8">
        <v>0.21136870419973805</v>
      </c>
      <c r="I26098" s="8">
        <v>0.43425426445006404</v>
      </c>
      <c r="J26098" s="8">
        <v>0.39898401031715436</v>
      </c>
      <c r="K26098" s="8">
        <v>0.27792032033327296</v>
      </c>
    </row>
    <row r="26099" spans="2:11">
      <c r="B26099" s="3" t="s">
        <v>913</v>
      </c>
      <c r="C26099" s="10">
        <v>0.25899842412367524</v>
      </c>
      <c r="D26099" s="10">
        <v>0.20955835892527513</v>
      </c>
      <c r="E26099" s="10">
        <v>0.19240581024465128</v>
      </c>
      <c r="F26099" s="10">
        <v>0.23400410471944727</v>
      </c>
      <c r="G26099" s="10">
        <v>0.12758706924862964</v>
      </c>
      <c r="H26099" s="10">
        <v>0.24117061660779163</v>
      </c>
      <c r="I26099" s="10">
        <v>0.33668986231696563</v>
      </c>
      <c r="J26099" s="10">
        <v>0.52031042149660023</v>
      </c>
      <c r="K26099" s="10">
        <v>0.27135722477303592</v>
      </c>
    </row>
    <row r="26100" spans="2:11">
      <c r="B26100" s="3" t="s">
        <v>914</v>
      </c>
      <c r="C26100" s="8">
        <v>0.2931798496226925</v>
      </c>
      <c r="D26100" s="8">
        <v>0.27979649196508372</v>
      </c>
      <c r="E26100" s="8">
        <v>0.19436035203293608</v>
      </c>
      <c r="F26100" s="8">
        <v>0.23218480700727531</v>
      </c>
      <c r="G26100" s="8">
        <v>3.2603972988186763E-2</v>
      </c>
      <c r="H26100" s="8">
        <v>0.23673863183804941</v>
      </c>
      <c r="I26100" s="8">
        <v>0.33493816903106871</v>
      </c>
      <c r="J26100" s="8">
        <v>0.38763743594820449</v>
      </c>
      <c r="K26100" s="8">
        <v>0.41451680794071288</v>
      </c>
    </row>
    <row r="26101" spans="2:11">
      <c r="B26101" s="3" t="s">
        <v>915</v>
      </c>
      <c r="C26101" s="10">
        <v>0.26458446531976904</v>
      </c>
      <c r="D26101" s="10">
        <v>0.28905422065830627</v>
      </c>
      <c r="E26101" s="10">
        <v>0.10144319920320538</v>
      </c>
      <c r="F26101" s="10">
        <v>0.22587978972315303</v>
      </c>
      <c r="G26101" s="10">
        <v>0.19404052894142948</v>
      </c>
      <c r="H26101" s="10">
        <v>0.10122265021558471</v>
      </c>
      <c r="I26101" s="10">
        <v>0.34142519797021748</v>
      </c>
      <c r="J26101" s="10">
        <v>0.37575041773061857</v>
      </c>
      <c r="K26101" s="10">
        <v>0.37975540979359051</v>
      </c>
    </row>
    <row r="26102" spans="2:11">
      <c r="B26102" s="3" t="s">
        <v>916</v>
      </c>
      <c r="C26102" s="8">
        <v>0.24062684923768965</v>
      </c>
      <c r="D26102" s="8">
        <v>0.26150842575887268</v>
      </c>
      <c r="E26102" s="8">
        <v>0.19592845892606306</v>
      </c>
      <c r="F26102" s="8">
        <v>0.21557784302307806</v>
      </c>
      <c r="G26102" s="8">
        <v>8.8817952905816414E-2</v>
      </c>
      <c r="H26102" s="8">
        <v>0.26411671380680179</v>
      </c>
      <c r="I26102" s="8">
        <v>0.38201714754114663</v>
      </c>
      <c r="J26102" s="8">
        <v>0.41334357444182074</v>
      </c>
      <c r="K26102" s="8">
        <v>0.31724375183311876</v>
      </c>
    </row>
    <row r="26103" spans="2:11">
      <c r="B26103" s="3" t="s">
        <v>917</v>
      </c>
      <c r="C26103" s="10">
        <v>0.25766410361029241</v>
      </c>
      <c r="D26103" s="10">
        <v>0.26724626791464556</v>
      </c>
      <c r="E26103" s="10">
        <v>0.19956618176280783</v>
      </c>
      <c r="F26103" s="10">
        <v>0.2195909406281274</v>
      </c>
      <c r="G26103" s="10">
        <v>0.12013515046454513</v>
      </c>
      <c r="H26103" s="10">
        <v>0.22903281179479096</v>
      </c>
      <c r="I26103" s="10">
        <v>0.38411848603403231</v>
      </c>
      <c r="J26103" s="10">
        <v>0.4017280082323415</v>
      </c>
      <c r="K26103" s="10">
        <v>0.33813316927938458</v>
      </c>
    </row>
    <row r="26104" spans="2:11">
      <c r="B26104" s="3" t="s">
        <v>918</v>
      </c>
      <c r="C26104" s="8">
        <v>0.23350166978843104</v>
      </c>
      <c r="D26104" s="8">
        <v>0.24489907412454218</v>
      </c>
      <c r="E26104" s="8">
        <v>0.10473505002341249</v>
      </c>
      <c r="F26104" s="8">
        <v>0.27808081983547922</v>
      </c>
      <c r="G26104" s="8">
        <v>0.20267982756540975</v>
      </c>
      <c r="H26104" s="8">
        <v>0.19593796610020731</v>
      </c>
      <c r="I26104" s="8">
        <v>0.33058317197273729</v>
      </c>
      <c r="J26104" s="8">
        <v>0.44499390396000543</v>
      </c>
      <c r="K26104" s="8">
        <v>0.34987006573504636</v>
      </c>
    </row>
    <row r="26105" spans="2:11">
      <c r="B26105" s="3" t="s">
        <v>919</v>
      </c>
      <c r="C26105" s="10">
        <v>0.22139077049085287</v>
      </c>
      <c r="D26105" s="10">
        <v>0.26486220838289443</v>
      </c>
      <c r="E26105" s="10">
        <v>0.15359358878209006</v>
      </c>
      <c r="F26105" s="10">
        <v>0.31152349099159116</v>
      </c>
      <c r="G26105" s="10">
        <v>0.16183773150242134</v>
      </c>
      <c r="H26105" s="10">
        <v>0.18016829586081612</v>
      </c>
      <c r="I26105" s="10">
        <v>0.41825074704264592</v>
      </c>
      <c r="J26105" s="10">
        <v>0.40680616008498738</v>
      </c>
      <c r="K26105" s="10">
        <v>0.31843024039528639</v>
      </c>
    </row>
    <row r="26106" spans="2:11">
      <c r="B26106" s="3" t="s">
        <v>920</v>
      </c>
      <c r="C26106" s="8">
        <v>0.29761822845979552</v>
      </c>
      <c r="D26106" s="8">
        <v>0.35222809592069665</v>
      </c>
      <c r="E26106" s="8">
        <v>0.16382068494216964</v>
      </c>
      <c r="F26106" s="8">
        <v>0.24019502921761962</v>
      </c>
      <c r="G26106" s="8">
        <v>3.3851412021192122E-2</v>
      </c>
      <c r="H26106" s="8">
        <v>0.22492143627393446</v>
      </c>
      <c r="I26106" s="8">
        <v>0.34810384132534467</v>
      </c>
      <c r="J26106" s="8">
        <v>0.43764711506305642</v>
      </c>
      <c r="K26106" s="8">
        <v>0.305179424000043</v>
      </c>
    </row>
    <row r="26107" spans="2:11">
      <c r="B26107" s="3" t="s">
        <v>921</v>
      </c>
      <c r="C26107" s="10">
        <v>0.25349302726439066</v>
      </c>
      <c r="D26107" s="10">
        <v>0.28160830916262042</v>
      </c>
      <c r="E26107" s="10">
        <v>0.2134364941092898</v>
      </c>
      <c r="F26107" s="10">
        <v>0.25155124209570834</v>
      </c>
      <c r="G26107" s="10">
        <v>3.8949886876403363E-2</v>
      </c>
      <c r="H26107" s="10">
        <v>0.2292166056171154</v>
      </c>
      <c r="I26107" s="10">
        <v>0.3948488887778801</v>
      </c>
      <c r="J26107" s="10">
        <v>0.42219711574903951</v>
      </c>
      <c r="K26107" s="10">
        <v>0.30852347254383128</v>
      </c>
    </row>
    <row r="26108" spans="2:11">
      <c r="B26108" s="3" t="s">
        <v>922</v>
      </c>
      <c r="C26108" s="8">
        <v>0.26694966202706427</v>
      </c>
      <c r="D26108" s="8">
        <v>0.23884084496091196</v>
      </c>
      <c r="E26108" s="8">
        <v>0.12152579992119308</v>
      </c>
      <c r="F26108" s="8">
        <v>0.22328889674386793</v>
      </c>
      <c r="G26108" s="8">
        <v>0.20479540111756017</v>
      </c>
      <c r="H26108" s="8">
        <v>0.22972723513442714</v>
      </c>
      <c r="I26108" s="8">
        <v>0.32747474820255296</v>
      </c>
      <c r="J26108" s="8">
        <v>0.45512218045883746</v>
      </c>
      <c r="K26108" s="8">
        <v>0.32005209934797896</v>
      </c>
    </row>
    <row r="26109" spans="2:11">
      <c r="B26109" s="3" t="s">
        <v>923</v>
      </c>
      <c r="C26109" s="10">
        <v>0.24928838451430252</v>
      </c>
      <c r="D26109" s="10">
        <v>0.29198022148123076</v>
      </c>
      <c r="E26109" s="10">
        <v>0.22646432081145479</v>
      </c>
      <c r="F26109" s="10">
        <v>0.14874756726275415</v>
      </c>
      <c r="G26109" s="10">
        <v>0.18713962422666069</v>
      </c>
      <c r="H26109" s="10">
        <v>0.19751187588216582</v>
      </c>
      <c r="I26109" s="10">
        <v>0.40529053732456249</v>
      </c>
      <c r="J26109" s="10">
        <v>0.44075038202993422</v>
      </c>
      <c r="K26109" s="10">
        <v>0.33250661603301013</v>
      </c>
    </row>
    <row r="26110" spans="2:11">
      <c r="B26110" s="3" t="s">
        <v>924</v>
      </c>
      <c r="C26110" s="8">
        <v>0.27813549100626994</v>
      </c>
      <c r="D26110" s="8">
        <v>0.28746196992583806</v>
      </c>
      <c r="E26110" s="8">
        <v>8.5846057640839482E-2</v>
      </c>
      <c r="F26110" s="8">
        <v>0.24840451231606131</v>
      </c>
      <c r="G26110" s="8">
        <v>0.16612463407866304</v>
      </c>
      <c r="H26110" s="8">
        <v>0.1409278379881761</v>
      </c>
      <c r="I26110" s="8">
        <v>0.34330787783500183</v>
      </c>
      <c r="J26110" s="8">
        <v>0.42436782315619309</v>
      </c>
      <c r="K26110" s="8">
        <v>0.31252098971063957</v>
      </c>
    </row>
    <row r="26111" spans="2:11">
      <c r="B26111" s="3" t="s">
        <v>925</v>
      </c>
      <c r="C26111" s="10">
        <v>0.32740602725183354</v>
      </c>
      <c r="D26111" s="10">
        <v>0.30248744818065437</v>
      </c>
      <c r="E26111" s="10">
        <v>0.18449437255446735</v>
      </c>
      <c r="F26111" s="10">
        <v>0.15598176221989779</v>
      </c>
      <c r="G26111" s="10">
        <v>0.14183098850059112</v>
      </c>
      <c r="H26111" s="10">
        <v>0.24850673930276307</v>
      </c>
      <c r="I26111" s="10">
        <v>0.27839973884420033</v>
      </c>
      <c r="J26111" s="10">
        <v>0.47851276280797056</v>
      </c>
      <c r="K26111" s="10">
        <v>0.3599046236366707</v>
      </c>
    </row>
    <row r="26112" spans="2:11">
      <c r="B26112" s="3" t="s">
        <v>926</v>
      </c>
      <c r="C26112" s="8">
        <v>0.2516261442748185</v>
      </c>
      <c r="D26112" s="8">
        <v>0.27170691857376394</v>
      </c>
      <c r="E26112" s="8">
        <v>0.16690090376694705</v>
      </c>
      <c r="F26112" s="8">
        <v>0.18101473819445535</v>
      </c>
      <c r="G26112" s="8">
        <v>0.17390968479689811</v>
      </c>
      <c r="H26112" s="8">
        <v>0.17295922415321391</v>
      </c>
      <c r="I26112" s="8">
        <v>0.37999582425880984</v>
      </c>
      <c r="J26112" s="8">
        <v>0.37554569171219737</v>
      </c>
      <c r="K26112" s="8">
        <v>0.34340595245182776</v>
      </c>
    </row>
    <row r="26113" spans="2:11">
      <c r="B26113" s="3" t="s">
        <v>927</v>
      </c>
      <c r="C26113" s="10">
        <v>0.21747293543776136</v>
      </c>
      <c r="D26113" s="10">
        <v>0.26448842522111515</v>
      </c>
      <c r="E26113" s="10">
        <v>0.17138698931628416</v>
      </c>
      <c r="F26113" s="10">
        <v>0.22975288286467563</v>
      </c>
      <c r="G26113" s="10">
        <v>0.18929783390845356</v>
      </c>
      <c r="H26113" s="10">
        <v>0.18688504043141196</v>
      </c>
      <c r="I26113" s="10">
        <v>0.36355128759674366</v>
      </c>
      <c r="J26113" s="10">
        <v>0.40879304920210108</v>
      </c>
      <c r="K26113" s="10">
        <v>0.32593815980616558</v>
      </c>
    </row>
    <row r="26114" spans="2:11">
      <c r="B26114" s="3" t="s">
        <v>928</v>
      </c>
      <c r="C26114" s="8">
        <v>0.29700800080226403</v>
      </c>
      <c r="D26114" s="8">
        <v>0.38115511183646866</v>
      </c>
      <c r="E26114" s="8">
        <v>8.6836551743575061E-2</v>
      </c>
      <c r="F26114" s="8">
        <v>0.21265165550848156</v>
      </c>
      <c r="G26114" s="8">
        <v>0.17520146959967745</v>
      </c>
      <c r="H26114" s="8">
        <v>0.15689336833618245</v>
      </c>
      <c r="I26114" s="8">
        <v>0.39815697776084924</v>
      </c>
      <c r="J26114" s="8">
        <v>0.45707314909166796</v>
      </c>
      <c r="K26114" s="8">
        <v>0.3171390382696197</v>
      </c>
    </row>
    <row r="26115" spans="2:11">
      <c r="B26115" s="3" t="s">
        <v>929</v>
      </c>
      <c r="C26115" s="10">
        <v>0.23656192738591761</v>
      </c>
      <c r="D26115" s="10">
        <v>0.32671542476200943</v>
      </c>
      <c r="E26115" s="10">
        <v>0.13398371537411388</v>
      </c>
      <c r="F26115" s="10">
        <v>0.19048032429807402</v>
      </c>
      <c r="G26115" s="10">
        <v>0.22794094155379496</v>
      </c>
      <c r="H26115" s="10">
        <v>0.15187645673992181</v>
      </c>
      <c r="I26115" s="10">
        <v>0.49136285923530537</v>
      </c>
      <c r="J26115" s="10">
        <v>0.46411468110021453</v>
      </c>
      <c r="K26115" s="10">
        <v>0.23366354997876623</v>
      </c>
    </row>
    <row r="26116" spans="2:11">
      <c r="B26116" s="3" t="s">
        <v>930</v>
      </c>
      <c r="C26116" s="8">
        <v>0.21031322362065955</v>
      </c>
      <c r="D26116" s="8">
        <v>0.33518275991287738</v>
      </c>
      <c r="E26116" s="8">
        <v>0.20805256786389378</v>
      </c>
      <c r="F26116" s="8">
        <v>0.19744424523231172</v>
      </c>
      <c r="G26116" s="8">
        <v>0.11369362546001242</v>
      </c>
      <c r="H26116" s="8">
        <v>0.24706762768871549</v>
      </c>
      <c r="I26116" s="8">
        <v>0.40272914503210178</v>
      </c>
      <c r="J26116" s="8">
        <v>0.45872963065942585</v>
      </c>
      <c r="K26116" s="8">
        <v>0.29781595641927727</v>
      </c>
    </row>
    <row r="26117" spans="2:11">
      <c r="B26117" s="3" t="s">
        <v>931</v>
      </c>
      <c r="C26117" s="10">
        <v>0.28912716016766016</v>
      </c>
      <c r="D26117" s="10">
        <v>0.30623912097010964</v>
      </c>
      <c r="E26117" s="10">
        <v>0.17248460303327653</v>
      </c>
      <c r="F26117" s="10">
        <v>0.21319734218681999</v>
      </c>
      <c r="G26117" s="10">
        <v>0.13171312896939369</v>
      </c>
      <c r="H26117" s="10">
        <v>0.20286335321612375</v>
      </c>
      <c r="I26117" s="10">
        <v>0.32765704180283162</v>
      </c>
      <c r="J26117" s="10">
        <v>0.47099304247740409</v>
      </c>
      <c r="K26117" s="10">
        <v>0.37067005172641659</v>
      </c>
    </row>
    <row r="26118" spans="2:11">
      <c r="B26118" s="3" t="s">
        <v>932</v>
      </c>
      <c r="C26118" s="8">
        <v>0.29094781722241198</v>
      </c>
      <c r="D26118" s="8">
        <v>0.33325292222325309</v>
      </c>
      <c r="E26118" s="8">
        <v>0.19762919509959712</v>
      </c>
      <c r="F26118" s="8">
        <v>0.15264299944980569</v>
      </c>
      <c r="G26118" s="8">
        <v>9.8393748115294638E-2</v>
      </c>
      <c r="H26118" s="8">
        <v>0.20699351122977533</v>
      </c>
      <c r="I26118" s="8">
        <v>0.37679636321459514</v>
      </c>
      <c r="J26118" s="8">
        <v>0.40270721073291732</v>
      </c>
      <c r="K26118" s="8">
        <v>0.35018245244393592</v>
      </c>
    </row>
    <row r="26119" spans="2:11">
      <c r="B26119" s="3" t="s">
        <v>933</v>
      </c>
      <c r="C26119" s="10">
        <v>0.215167760871461</v>
      </c>
      <c r="D26119" s="10">
        <v>0.26187613390769215</v>
      </c>
      <c r="E26119" s="10">
        <v>0.22693289124834232</v>
      </c>
      <c r="F26119" s="10">
        <v>0.21610653037497901</v>
      </c>
      <c r="G26119" s="10">
        <v>8.3250512412144068E-2</v>
      </c>
      <c r="H26119" s="10">
        <v>0.24355550158177167</v>
      </c>
      <c r="I26119" s="10">
        <v>0.34450381682610515</v>
      </c>
      <c r="J26119" s="10">
        <v>0.41638095093530975</v>
      </c>
      <c r="K26119" s="10">
        <v>0.36178878967348704</v>
      </c>
    </row>
    <row r="26120" spans="2:11">
      <c r="B26120" s="3" t="s">
        <v>934</v>
      </c>
      <c r="C26120" s="8">
        <v>0.31444434973752694</v>
      </c>
      <c r="D26120" s="8">
        <v>0.31368844570615012</v>
      </c>
      <c r="E26120" s="8">
        <v>0.19777566123165316</v>
      </c>
      <c r="F26120" s="8">
        <v>0.20798537072543602</v>
      </c>
      <c r="G26120" s="8">
        <v>3.51303737147334E-3</v>
      </c>
      <c r="H26120" s="8">
        <v>0.25792176405034617</v>
      </c>
      <c r="I26120" s="8">
        <v>0.33773549231116795</v>
      </c>
      <c r="J26120" s="8">
        <v>0.44432135722893673</v>
      </c>
      <c r="K26120" s="8">
        <v>0.34644603868304152</v>
      </c>
    </row>
    <row r="26121" spans="2:11">
      <c r="B26121" s="3" t="s">
        <v>935</v>
      </c>
      <c r="C26121" s="10">
        <v>0.23992924760048609</v>
      </c>
      <c r="D26121" s="10">
        <v>0.28166649877013472</v>
      </c>
      <c r="E26121" s="10">
        <v>0.32581469820469344</v>
      </c>
      <c r="F26121" s="10">
        <v>6.6113635738363485E-2</v>
      </c>
      <c r="G26121" s="10">
        <v>6.4766885014764894E-2</v>
      </c>
      <c r="H26121" s="10">
        <v>0.34138943469324462</v>
      </c>
      <c r="I26121" s="10">
        <v>0.2987808958718321</v>
      </c>
      <c r="J26121" s="10">
        <v>0.48588292125865662</v>
      </c>
      <c r="K26121" s="10">
        <v>0.37089601216635421</v>
      </c>
    </row>
    <row r="26122" spans="2:11">
      <c r="B26122" s="3" t="s">
        <v>936</v>
      </c>
      <c r="C26122" s="8">
        <v>0.30024031171756616</v>
      </c>
      <c r="D26122" s="8">
        <v>0.34659074643429238</v>
      </c>
      <c r="E26122" s="8">
        <v>6.4154491749999487E-2</v>
      </c>
      <c r="F26122" s="8">
        <v>0.26947082570491404</v>
      </c>
      <c r="G26122" s="8">
        <v>0.12775368143488777</v>
      </c>
      <c r="H26122" s="8">
        <v>0.1615286883825495</v>
      </c>
      <c r="I26122" s="8">
        <v>0.41582844897897531</v>
      </c>
      <c r="J26122" s="8">
        <v>0.48885890958955769</v>
      </c>
      <c r="K26122" s="8">
        <v>0.28463072566020975</v>
      </c>
    </row>
    <row r="26123" spans="2:11">
      <c r="B26123" s="3" t="s">
        <v>937</v>
      </c>
      <c r="C26123" s="10">
        <v>0.35362317141925759</v>
      </c>
      <c r="D26123" s="10">
        <v>0.30873251328899171</v>
      </c>
      <c r="E26123" s="10">
        <v>8.1516554346577605E-2</v>
      </c>
      <c r="F26123" s="10">
        <v>0.2744310161091808</v>
      </c>
      <c r="G26123" s="10">
        <v>8.6209884581136861E-2</v>
      </c>
      <c r="H26123" s="10">
        <v>0.15245597573456532</v>
      </c>
      <c r="I26123" s="10">
        <v>0.33261216145225031</v>
      </c>
      <c r="J26123" s="10">
        <v>0.53918045355924771</v>
      </c>
      <c r="K26123" s="10">
        <v>0.31054163955481495</v>
      </c>
    </row>
    <row r="26124" spans="2:11">
      <c r="B26124" s="3" t="s">
        <v>938</v>
      </c>
      <c r="C26124" s="8">
        <v>0.26256283058923463</v>
      </c>
      <c r="D26124" s="8">
        <v>0.29901592894100743</v>
      </c>
      <c r="E26124" s="8">
        <v>0.14657259653415872</v>
      </c>
      <c r="F26124" s="8">
        <v>0.19235582902388687</v>
      </c>
      <c r="G26124" s="8">
        <v>0.13563641909811772</v>
      </c>
      <c r="H26124" s="8">
        <v>0.17212000671700939</v>
      </c>
      <c r="I26124" s="8">
        <v>0.33426110356201633</v>
      </c>
      <c r="J26124" s="8">
        <v>0.36007852491109071</v>
      </c>
      <c r="K26124" s="8">
        <v>0.3560201460939465</v>
      </c>
    </row>
    <row r="26125" spans="2:11">
      <c r="B26125" s="3" t="s">
        <v>939</v>
      </c>
      <c r="C26125" s="10">
        <v>0.24595661302079885</v>
      </c>
      <c r="D26125" s="10">
        <v>0.31116626423846366</v>
      </c>
      <c r="E26125" s="10">
        <v>0.11412042553123419</v>
      </c>
      <c r="F26125" s="10">
        <v>0.17203968858311139</v>
      </c>
      <c r="G26125" s="10">
        <v>0.15221736540982422</v>
      </c>
      <c r="H26125" s="10">
        <v>0.23105139199659586</v>
      </c>
      <c r="I26125" s="10">
        <v>0.32400199018653297</v>
      </c>
      <c r="J26125" s="10">
        <v>0.55769853588153384</v>
      </c>
      <c r="K26125" s="10">
        <v>0.30800141092732852</v>
      </c>
    </row>
    <row r="26126" spans="2:11">
      <c r="B26126" s="3" t="s">
        <v>940</v>
      </c>
      <c r="C26126" s="8">
        <v>0.30498685354934529</v>
      </c>
      <c r="D26126" s="8">
        <v>0.28524067116402885</v>
      </c>
      <c r="E26126" s="8">
        <v>0.13169348564627539</v>
      </c>
      <c r="F26126" s="8">
        <v>0.18074104111913866</v>
      </c>
      <c r="G26126" s="8">
        <v>0.20874146921183731</v>
      </c>
      <c r="H26126" s="8">
        <v>0.18803884363856482</v>
      </c>
      <c r="I26126" s="8">
        <v>0.35373239610437784</v>
      </c>
      <c r="J26126" s="8">
        <v>0.49447525158935801</v>
      </c>
      <c r="K26126" s="8">
        <v>0.37568062971567501</v>
      </c>
    </row>
    <row r="26127" spans="2:11">
      <c r="B26127" s="3" t="s">
        <v>941</v>
      </c>
      <c r="C26127" s="10">
        <v>0.31911348321033778</v>
      </c>
      <c r="D26127" s="10">
        <v>0.37708893526264858</v>
      </c>
      <c r="E26127" s="10">
        <v>-1.9597049849559445E-2</v>
      </c>
      <c r="F26127" s="10">
        <v>0.16046611625092033</v>
      </c>
      <c r="G26127" s="10">
        <v>0.24452895723263404</v>
      </c>
      <c r="H26127" s="10">
        <v>8.8184211762942263E-2</v>
      </c>
      <c r="I26127" s="10">
        <v>0.4368062884679384</v>
      </c>
      <c r="J26127" s="10">
        <v>0.45535943430495757</v>
      </c>
      <c r="K26127" s="10">
        <v>0.2488850435917811</v>
      </c>
    </row>
    <row r="26128" spans="2:11">
      <c r="B26128" s="3" t="s">
        <v>942</v>
      </c>
      <c r="C26128" s="8">
        <v>0.2635455132201166</v>
      </c>
      <c r="D26128" s="8">
        <v>0.41232116684401426</v>
      </c>
      <c r="E26128" s="8">
        <v>0.1320529178089544</v>
      </c>
      <c r="F26128" s="8">
        <v>0.12751508534408726</v>
      </c>
      <c r="G26128" s="8">
        <v>0.12155177888724761</v>
      </c>
      <c r="H26128" s="8">
        <v>0.27321162016128742</v>
      </c>
      <c r="I26128" s="8">
        <v>0.29563027891096544</v>
      </c>
      <c r="J26128" s="8">
        <v>0.53782697089215992</v>
      </c>
      <c r="K26128" s="8">
        <v>0.3217183359441384</v>
      </c>
    </row>
    <row r="26129" spans="2:11">
      <c r="B26129" s="3" t="s">
        <v>943</v>
      </c>
      <c r="C26129" s="10">
        <v>0.24978441504732454</v>
      </c>
      <c r="D26129" s="10">
        <v>0.27613663673686684</v>
      </c>
      <c r="E26129" s="10">
        <v>0.16497044897151728</v>
      </c>
      <c r="F26129" s="10">
        <v>0.20285860191774516</v>
      </c>
      <c r="G26129" s="10">
        <v>0.15067578631198572</v>
      </c>
      <c r="H26129" s="10">
        <v>0.17937677330322524</v>
      </c>
      <c r="I26129" s="10">
        <v>0.38489690385283265</v>
      </c>
      <c r="J26129" s="10">
        <v>0.40018677052301721</v>
      </c>
      <c r="K26129" s="10">
        <v>0.44020726887372336</v>
      </c>
    </row>
    <row r="26130" spans="2:11">
      <c r="B26130" s="3" t="s">
        <v>944</v>
      </c>
      <c r="C26130" s="8">
        <v>0.25663507215523096</v>
      </c>
      <c r="D26130" s="8">
        <v>0.27253682996405976</v>
      </c>
      <c r="E26130" s="8">
        <v>0.23104435049842093</v>
      </c>
      <c r="F26130" s="8">
        <v>0.21349779556605</v>
      </c>
      <c r="G26130" s="8">
        <v>3.5899971603164854E-2</v>
      </c>
      <c r="H26130" s="8">
        <v>0.24602962671212006</v>
      </c>
      <c r="I26130" s="8">
        <v>0.36568207969036282</v>
      </c>
      <c r="J26130" s="8">
        <v>0.41387704348033538</v>
      </c>
      <c r="K26130" s="8">
        <v>0.33286598982108112</v>
      </c>
    </row>
    <row r="26131" spans="2:11">
      <c r="B26131" s="3" t="s">
        <v>945</v>
      </c>
      <c r="C26131" s="10">
        <v>0.24397360441690435</v>
      </c>
      <c r="D26131" s="10">
        <v>0.27461494970773492</v>
      </c>
      <c r="E26131" s="10">
        <v>0.19335961413615535</v>
      </c>
      <c r="F26131" s="10">
        <v>0.24701222769666795</v>
      </c>
      <c r="G26131" s="10">
        <v>7.5576883081702156E-2</v>
      </c>
      <c r="H26131" s="10">
        <v>0.30677213564232536</v>
      </c>
      <c r="I26131" s="10">
        <v>0.37658968395580489</v>
      </c>
      <c r="J26131" s="10">
        <v>0.46806401058480807</v>
      </c>
      <c r="K26131" s="10">
        <v>0.32725520855961171</v>
      </c>
    </row>
    <row r="26132" spans="2:11">
      <c r="B26132" s="3" t="s">
        <v>946</v>
      </c>
      <c r="C26132" s="8">
        <v>0.27298384200736847</v>
      </c>
      <c r="D26132" s="8">
        <v>0.28884019750891771</v>
      </c>
      <c r="E26132" s="8">
        <v>0.15865564307671745</v>
      </c>
      <c r="F26132" s="8">
        <v>0.1882281404638752</v>
      </c>
      <c r="G26132" s="8">
        <v>8.335071634475702E-2</v>
      </c>
      <c r="H26132" s="8">
        <v>0.21916021219949144</v>
      </c>
      <c r="I26132" s="8">
        <v>0.41341149465339277</v>
      </c>
      <c r="J26132" s="8">
        <v>0.39436442697977686</v>
      </c>
      <c r="K26132" s="8">
        <v>0.32001704599379094</v>
      </c>
    </row>
    <row r="26133" spans="2:11">
      <c r="B26133" s="3" t="s">
        <v>947</v>
      </c>
      <c r="C26133" s="10">
        <v>0.25752943457871358</v>
      </c>
      <c r="D26133" s="10">
        <v>0.22001937441551145</v>
      </c>
      <c r="E26133" s="10">
        <v>0.26859861617570902</v>
      </c>
      <c r="F26133" s="10">
        <v>0.28445899751490128</v>
      </c>
      <c r="G26133" s="10">
        <v>-0.17067749591239609</v>
      </c>
      <c r="H26133" s="10">
        <v>0.4012325215604382</v>
      </c>
      <c r="I26133" s="10">
        <v>0.40052632954836298</v>
      </c>
      <c r="J26133" s="10">
        <v>0.38243896148643447</v>
      </c>
      <c r="K26133" s="10">
        <v>0.34400389056530306</v>
      </c>
    </row>
    <row r="26134" spans="2:11">
      <c r="B26134" s="3" t="s">
        <v>948</v>
      </c>
      <c r="C26134" s="8">
        <v>0.27149739341531592</v>
      </c>
      <c r="D26134" s="8">
        <v>0.28431189846334132</v>
      </c>
      <c r="E26134" s="8">
        <v>0.17876541866180792</v>
      </c>
      <c r="F26134" s="8">
        <v>0.18543166732608354</v>
      </c>
      <c r="G26134" s="8">
        <v>0.19512403157224628</v>
      </c>
      <c r="H26134" s="8">
        <v>0.23576301909148176</v>
      </c>
      <c r="I26134" s="8">
        <v>0.41135950807088123</v>
      </c>
      <c r="J26134" s="8">
        <v>0.43958556250607261</v>
      </c>
      <c r="K26134" s="8">
        <v>0.29859750097187071</v>
      </c>
    </row>
    <row r="26135" spans="2:11">
      <c r="B26135" s="3" t="s">
        <v>949</v>
      </c>
      <c r="C26135" s="10">
        <v>0.24723595261318923</v>
      </c>
      <c r="D26135" s="10">
        <v>0.22773629688106314</v>
      </c>
      <c r="E26135" s="10">
        <v>0.21059303096826826</v>
      </c>
      <c r="F26135" s="10">
        <v>0.22662317644003072</v>
      </c>
      <c r="G26135" s="10">
        <v>0.16609323720467617</v>
      </c>
      <c r="H26135" s="10">
        <v>0.20973879911587354</v>
      </c>
      <c r="I26135" s="10">
        <v>0.38665782151293038</v>
      </c>
      <c r="J26135" s="10">
        <v>0.40433570454624013</v>
      </c>
      <c r="K26135" s="10">
        <v>0.36641224252150417</v>
      </c>
    </row>
    <row r="26136" spans="2:11">
      <c r="B26136" s="3" t="s">
        <v>950</v>
      </c>
      <c r="C26136" s="8">
        <v>0.23813461541895362</v>
      </c>
      <c r="D26136" s="8">
        <v>0.25575609965645157</v>
      </c>
      <c r="E26136" s="8">
        <v>0.18326038549106954</v>
      </c>
      <c r="F26136" s="8">
        <v>0.16885298367935539</v>
      </c>
      <c r="G26136" s="8">
        <v>0.18830685068518047</v>
      </c>
      <c r="H26136" s="8">
        <v>0.20153291874435603</v>
      </c>
      <c r="I26136" s="8">
        <v>0.40781361256743959</v>
      </c>
      <c r="J26136" s="8">
        <v>0.41219744456845187</v>
      </c>
      <c r="K26136" s="8">
        <v>0.3216738367620523</v>
      </c>
    </row>
    <row r="26137" spans="2:11">
      <c r="B26137" s="3" t="s">
        <v>951</v>
      </c>
      <c r="C26137" s="10">
        <v>0.21903073834215567</v>
      </c>
      <c r="D26137" s="10">
        <v>0.25788514046848199</v>
      </c>
      <c r="E26137" s="10">
        <v>0.19963207034129332</v>
      </c>
      <c r="F26137" s="10">
        <v>0.22323917444961061</v>
      </c>
      <c r="G26137" s="10">
        <v>0.13117986211666288</v>
      </c>
      <c r="H26137" s="10">
        <v>0.2531172259358116</v>
      </c>
      <c r="I26137" s="10">
        <v>0.36253133279621752</v>
      </c>
      <c r="J26137" s="10">
        <v>0.37337380106611878</v>
      </c>
      <c r="K26137" s="10">
        <v>0.34739991413078275</v>
      </c>
    </row>
    <row r="26138" spans="2:11">
      <c r="B26138" s="3" t="s">
        <v>952</v>
      </c>
      <c r="C26138" s="8">
        <v>0.28467486050955498</v>
      </c>
      <c r="D26138" s="8">
        <v>0.36484103900961629</v>
      </c>
      <c r="E26138" s="8">
        <v>0.22308483855498346</v>
      </c>
      <c r="F26138" s="8">
        <v>0.12821075786825517</v>
      </c>
      <c r="G26138" s="8">
        <v>6.8751088340413227E-2</v>
      </c>
      <c r="H26138" s="8">
        <v>0.23337746350341826</v>
      </c>
      <c r="I26138" s="8">
        <v>0.34635854424334545</v>
      </c>
      <c r="J26138" s="8">
        <v>0.63694199558716091</v>
      </c>
      <c r="K26138" s="8">
        <v>0.1601484403681866</v>
      </c>
    </row>
    <row r="26139" spans="2:11">
      <c r="B26139" s="3" t="s">
        <v>953</v>
      </c>
      <c r="C26139" s="10">
        <v>0.27306602082370396</v>
      </c>
      <c r="D26139" s="10">
        <v>0.31946412532398194</v>
      </c>
      <c r="E26139" s="10">
        <v>0.21503137510339565</v>
      </c>
      <c r="F26139" s="10">
        <v>0.15666670171775857</v>
      </c>
      <c r="G26139" s="10">
        <v>6.714316586116563E-2</v>
      </c>
      <c r="H26139" s="10">
        <v>0.24910620926344204</v>
      </c>
      <c r="I26139" s="10">
        <v>0.39125804828555233</v>
      </c>
      <c r="J26139" s="10">
        <v>0.40154128212751744</v>
      </c>
      <c r="K26139" s="10">
        <v>0.33878801913339468</v>
      </c>
    </row>
    <row r="26140" spans="2:11">
      <c r="B26140" s="3" t="s">
        <v>954</v>
      </c>
      <c r="C26140" s="8">
        <v>0.27911833947196657</v>
      </c>
      <c r="D26140" s="8">
        <v>0.34783718277459824</v>
      </c>
      <c r="E26140" s="8">
        <v>9.9355722953406417E-2</v>
      </c>
      <c r="F26140" s="8">
        <v>0.26720540023504674</v>
      </c>
      <c r="G26140" s="8">
        <v>0.19343507348666167</v>
      </c>
      <c r="H26140" s="8">
        <v>7.6131482612101023E-2</v>
      </c>
      <c r="I26140" s="8">
        <v>0.38833511273487731</v>
      </c>
      <c r="J26140" s="8">
        <v>0.56712535816307352</v>
      </c>
      <c r="K26140" s="8">
        <v>0.2606916213006239</v>
      </c>
    </row>
    <row r="26141" spans="2:11">
      <c r="B26141" s="3" t="s">
        <v>955</v>
      </c>
      <c r="C26141" s="10">
        <v>0.26929116557470079</v>
      </c>
      <c r="D26141" s="10">
        <v>0.27156758741298381</v>
      </c>
      <c r="E26141" s="10">
        <v>0.15101487014007411</v>
      </c>
      <c r="F26141" s="10">
        <v>0.1730461214689071</v>
      </c>
      <c r="G26141" s="10">
        <v>0.18593489441957925</v>
      </c>
      <c r="H26141" s="10">
        <v>0.16809395136939023</v>
      </c>
      <c r="I26141" s="10">
        <v>0.4038465381424684</v>
      </c>
      <c r="J26141" s="10">
        <v>0.41388405876964873</v>
      </c>
      <c r="K26141" s="10">
        <v>0.36034467465655801</v>
      </c>
    </row>
    <row r="26142" spans="2:11">
      <c r="B26142" s="3" t="s">
        <v>956</v>
      </c>
      <c r="C26142" s="8">
        <v>0.26877136318685169</v>
      </c>
      <c r="D26142" s="8">
        <v>0.2869329595785241</v>
      </c>
      <c r="E26142" s="8">
        <v>0.21068251577061475</v>
      </c>
      <c r="F26142" s="8">
        <v>0.17721937935286908</v>
      </c>
      <c r="G26142" s="8">
        <v>0.14500779023555138</v>
      </c>
      <c r="H26142" s="8">
        <v>0.2339074128985775</v>
      </c>
      <c r="I26142" s="8">
        <v>0.4102005558173239</v>
      </c>
      <c r="J26142" s="8">
        <v>0.45641478585680428</v>
      </c>
      <c r="K26142" s="8">
        <v>0.36486644449102301</v>
      </c>
    </row>
    <row r="26143" spans="2:11">
      <c r="B26143" s="3" t="s">
        <v>957</v>
      </c>
      <c r="C26143" s="10">
        <v>0.28337591953247371</v>
      </c>
      <c r="D26143" s="10">
        <v>0.21722526097409478</v>
      </c>
      <c r="E26143" s="10">
        <v>0.26378914063851583</v>
      </c>
      <c r="F26143" s="10">
        <v>0.24220700437024403</v>
      </c>
      <c r="G26143" s="10">
        <v>9.1695970438279678E-2</v>
      </c>
      <c r="H26143" s="10">
        <v>0.21487076490574394</v>
      </c>
      <c r="I26143" s="10">
        <v>0.33633597264198023</v>
      </c>
      <c r="J26143" s="10">
        <v>0.43380032429775034</v>
      </c>
      <c r="K26143" s="10">
        <v>0.33367108647292637</v>
      </c>
    </row>
    <row r="26144" spans="2:11">
      <c r="B26144" s="3" t="s">
        <v>958</v>
      </c>
      <c r="C26144" s="8">
        <v>0.33589159458683177</v>
      </c>
      <c r="D26144" s="8">
        <v>0.30293534416305368</v>
      </c>
      <c r="E26144" s="8">
        <v>0.22148284417737812</v>
      </c>
      <c r="F26144" s="8">
        <v>0.18859214452501546</v>
      </c>
      <c r="G26144" s="8">
        <v>4.0785372812448706E-2</v>
      </c>
      <c r="H26144" s="8">
        <v>0.27728438837921399</v>
      </c>
      <c r="I26144" s="8">
        <v>0.35024387775689281</v>
      </c>
      <c r="J26144" s="8">
        <v>0.42368140290284501</v>
      </c>
      <c r="K26144" s="8">
        <v>0.42274193616551942</v>
      </c>
    </row>
    <row r="26145" spans="2:11">
      <c r="B26145" s="3" t="s">
        <v>959</v>
      </c>
      <c r="C26145" s="10">
        <v>0.38015031172621311</v>
      </c>
      <c r="D26145" s="10">
        <v>0.49162366245316586</v>
      </c>
      <c r="E26145" s="10">
        <v>4.8866614158142703E-2</v>
      </c>
      <c r="F26145" s="10">
        <v>0.15167398216448266</v>
      </c>
      <c r="G26145" s="10">
        <v>4.4858617869960399E-2</v>
      </c>
      <c r="H26145" s="10">
        <v>0.10517255785097483</v>
      </c>
      <c r="I26145" s="10">
        <v>0.33954382799732147</v>
      </c>
      <c r="J26145" s="10">
        <v>0.40887216987490937</v>
      </c>
      <c r="K26145" s="10">
        <v>0.40828274577598039</v>
      </c>
    </row>
    <row r="26146" spans="2:11">
      <c r="B26146" s="3" t="s">
        <v>960</v>
      </c>
      <c r="C26146" s="8">
        <v>0.29012127581555308</v>
      </c>
      <c r="D26146" s="8">
        <v>0.33398563903559614</v>
      </c>
      <c r="E26146" s="8">
        <v>3.0694588143230676E-2</v>
      </c>
      <c r="F26146" s="8">
        <v>0.20416343156200931</v>
      </c>
      <c r="G26146" s="8">
        <v>0.19672550492236898</v>
      </c>
      <c r="H26146" s="8">
        <v>0.11813545991837485</v>
      </c>
      <c r="I26146" s="8">
        <v>0.38933439046629886</v>
      </c>
      <c r="J26146" s="8">
        <v>0.36698622656335933</v>
      </c>
      <c r="K26146" s="8">
        <v>0.37105348778824276</v>
      </c>
    </row>
    <row r="26147" spans="2:11">
      <c r="B26147" s="3" t="s">
        <v>961</v>
      </c>
      <c r="C26147" s="10">
        <v>0.24243268351237485</v>
      </c>
      <c r="D26147" s="10">
        <v>0.31843427664705604</v>
      </c>
      <c r="E26147" s="10">
        <v>0.13514784384754677</v>
      </c>
      <c r="F26147" s="10">
        <v>0.22329722573376973</v>
      </c>
      <c r="G26147" s="10">
        <v>0.15173047884047791</v>
      </c>
      <c r="H26147" s="10">
        <v>0.16330602441947989</v>
      </c>
      <c r="I26147" s="10">
        <v>0.41514423826316327</v>
      </c>
      <c r="J26147" s="10">
        <v>0.40756393392970736</v>
      </c>
      <c r="K26147" s="10">
        <v>0.30265715054083059</v>
      </c>
    </row>
    <row r="26148" spans="2:11">
      <c r="B26148" s="3" t="s">
        <v>962</v>
      </c>
      <c r="C26148" s="8">
        <v>0.23303761046987112</v>
      </c>
      <c r="D26148" s="8">
        <v>0.28773211560784134</v>
      </c>
      <c r="E26148" s="8">
        <v>0.22839135606235408</v>
      </c>
      <c r="F26148" s="8">
        <v>0.19131098166802882</v>
      </c>
      <c r="G26148" s="8">
        <v>7.1650589233142437E-2</v>
      </c>
      <c r="H26148" s="8">
        <v>0.27671253332430368</v>
      </c>
      <c r="I26148" s="8">
        <v>0.45811032779131494</v>
      </c>
      <c r="J26148" s="8">
        <v>0.40918952124133084</v>
      </c>
      <c r="K26148" s="8">
        <v>0.24494609047646876</v>
      </c>
    </row>
    <row r="26149" spans="2:11">
      <c r="B26149" s="3" t="s">
        <v>963</v>
      </c>
      <c r="C26149" s="10">
        <v>0.28943201751983955</v>
      </c>
      <c r="D26149" s="10">
        <v>0.26855745673897319</v>
      </c>
      <c r="E26149" s="10">
        <v>0.1725115255841255</v>
      </c>
      <c r="F26149" s="10">
        <v>0.25619944181738719</v>
      </c>
      <c r="G26149" s="10">
        <v>0.1379125972856248</v>
      </c>
      <c r="H26149" s="10">
        <v>0.15587259330897388</v>
      </c>
      <c r="I26149" s="10">
        <v>0.33988874623815335</v>
      </c>
      <c r="J26149" s="10">
        <v>0.45472865243147698</v>
      </c>
      <c r="K26149" s="10">
        <v>0.39090679845569543</v>
      </c>
    </row>
    <row r="26150" spans="2:11">
      <c r="B26150" s="3" t="s">
        <v>964</v>
      </c>
      <c r="C26150" s="8">
        <v>0.29202539326544996</v>
      </c>
      <c r="D26150" s="8">
        <v>0.27171637687115419</v>
      </c>
      <c r="E26150" s="8">
        <v>9.6001456502215074E-2</v>
      </c>
      <c r="F26150" s="8">
        <v>0.28661218813693712</v>
      </c>
      <c r="G26150" s="8">
        <v>0.17956938127986175</v>
      </c>
      <c r="H26150" s="8">
        <v>0.14028366000646175</v>
      </c>
      <c r="I26150" s="8">
        <v>0.43510185365379728</v>
      </c>
      <c r="J26150" s="8">
        <v>0.40616511342982919</v>
      </c>
      <c r="K26150" s="8">
        <v>0.27716938729823404</v>
      </c>
    </row>
    <row r="26151" spans="2:11">
      <c r="B26151" s="3" t="s">
        <v>965</v>
      </c>
      <c r="C26151" s="10">
        <v>0.27326594559018835</v>
      </c>
      <c r="D26151" s="10">
        <v>0.3051378929292593</v>
      </c>
      <c r="E26151" s="10">
        <v>0.14356200578465531</v>
      </c>
      <c r="F26151" s="10">
        <v>0.19563358974831097</v>
      </c>
      <c r="G26151" s="10">
        <v>0.20290174635424468</v>
      </c>
      <c r="H26151" s="10">
        <v>0.20377915104311359</v>
      </c>
      <c r="I26151" s="10">
        <v>0.24235744776222584</v>
      </c>
      <c r="J26151" s="10">
        <v>0.75029553975342356</v>
      </c>
      <c r="K26151" s="10">
        <v>0.11820371342490171</v>
      </c>
    </row>
    <row r="26152" spans="2:11">
      <c r="B26152" s="3" t="s">
        <v>966</v>
      </c>
      <c r="C26152" s="8">
        <v>0.25520614074935882</v>
      </c>
      <c r="D26152" s="8">
        <v>0.24828484783196084</v>
      </c>
      <c r="E26152" s="8">
        <v>0.19153410232436732</v>
      </c>
      <c r="F26152" s="8">
        <v>0.26837564681233911</v>
      </c>
      <c r="G26152" s="8">
        <v>0.10176282514124535</v>
      </c>
      <c r="H26152" s="8">
        <v>0.18906381485879004</v>
      </c>
      <c r="I26152" s="8">
        <v>0.36254981156478644</v>
      </c>
      <c r="J26152" s="8">
        <v>0.41099651612311255</v>
      </c>
      <c r="K26152" s="8">
        <v>0.40276893260607077</v>
      </c>
    </row>
    <row r="26153" spans="2:11">
      <c r="B26153" s="3" t="s">
        <v>967</v>
      </c>
      <c r="C26153" s="10">
        <v>0.28054058440519825</v>
      </c>
      <c r="D26153" s="10">
        <v>0.29966722645713706</v>
      </c>
      <c r="E26153" s="10">
        <v>0.18717893694840684</v>
      </c>
      <c r="F26153" s="10">
        <v>0.20141853741680993</v>
      </c>
      <c r="G26153" s="10">
        <v>0.10767583270651482</v>
      </c>
      <c r="H26153" s="10">
        <v>0.19858637360770051</v>
      </c>
      <c r="I26153" s="10">
        <v>0.32893682276014774</v>
      </c>
      <c r="J26153" s="10">
        <v>0.41576743756427753</v>
      </c>
      <c r="K26153" s="10">
        <v>0.35092451717777845</v>
      </c>
    </row>
    <row r="26154" spans="2:11">
      <c r="B26154" s="3" t="s">
        <v>968</v>
      </c>
      <c r="C26154" s="8">
        <v>0.29319741665532811</v>
      </c>
      <c r="D26154" s="8">
        <v>0.30461033106089375</v>
      </c>
      <c r="E26154" s="8">
        <v>0.1422480085298416</v>
      </c>
      <c r="F26154" s="8">
        <v>0.18312253676499218</v>
      </c>
      <c r="G26154" s="8">
        <v>0.15713867830577805</v>
      </c>
      <c r="H26154" s="8">
        <v>0.21748944502872453</v>
      </c>
      <c r="I26154" s="8">
        <v>0.41523963119052359</v>
      </c>
      <c r="J26154" s="8">
        <v>0.38668178443620466</v>
      </c>
      <c r="K26154" s="8">
        <v>0.39813611326558307</v>
      </c>
    </row>
    <row r="26155" spans="2:11">
      <c r="B26155" s="3" t="s">
        <v>969</v>
      </c>
      <c r="C26155" s="10">
        <v>0.35365412644261884</v>
      </c>
      <c r="D26155" s="10">
        <v>0.36176197738997151</v>
      </c>
      <c r="E26155" s="10">
        <v>0.11720874401824323</v>
      </c>
      <c r="F26155" s="10">
        <v>0.23993376833885566</v>
      </c>
      <c r="G26155" s="10">
        <v>4.204445216969957E-2</v>
      </c>
      <c r="H26155" s="10">
        <v>0.19549520356129069</v>
      </c>
      <c r="I26155" s="10">
        <v>0.37567534502814154</v>
      </c>
      <c r="J26155" s="10">
        <v>0.45320397221804193</v>
      </c>
      <c r="K26155" s="10">
        <v>0.32260540426210965</v>
      </c>
    </row>
    <row r="26156" spans="2:11">
      <c r="B26156" s="3" t="s">
        <v>970</v>
      </c>
      <c r="C26156" s="8">
        <v>0.25074140140580442</v>
      </c>
      <c r="D26156" s="8">
        <v>0.29288039581918801</v>
      </c>
      <c r="E26156" s="8">
        <v>0.11049182492739466</v>
      </c>
      <c r="F26156" s="8">
        <v>0.24146543660098094</v>
      </c>
      <c r="G26156" s="8">
        <v>0.21306415449839006</v>
      </c>
      <c r="H26156" s="8">
        <v>0.11725918748084946</v>
      </c>
      <c r="I26156" s="8">
        <v>0.37961224826683021</v>
      </c>
      <c r="J26156" s="8">
        <v>0.3598936273227557</v>
      </c>
      <c r="K26156" s="8">
        <v>0.3543229222011004</v>
      </c>
    </row>
    <row r="26157" spans="2:11">
      <c r="B26157" s="3" t="s">
        <v>971</v>
      </c>
      <c r="C26157" s="10">
        <v>0.21863826174943155</v>
      </c>
      <c r="D26157" s="10">
        <v>0.21700182550911309</v>
      </c>
      <c r="E26157" s="10">
        <v>0.21412422599785705</v>
      </c>
      <c r="F26157" s="10">
        <v>0.24481161674064697</v>
      </c>
      <c r="G26157" s="10">
        <v>9.341298257029769E-2</v>
      </c>
      <c r="H26157" s="10">
        <v>0.25835313537529186</v>
      </c>
      <c r="I26157" s="10">
        <v>0.37000688050106878</v>
      </c>
      <c r="J26157" s="10">
        <v>0.40357981494900308</v>
      </c>
      <c r="K26157" s="10">
        <v>0.36813950783861543</v>
      </c>
    </row>
    <row r="26158" spans="2:11">
      <c r="B26158" s="3" t="s">
        <v>972</v>
      </c>
      <c r="C26158" s="8">
        <v>0.25220839247128651</v>
      </c>
      <c r="D26158" s="8">
        <v>0.28676089548737832</v>
      </c>
      <c r="E26158" s="8">
        <v>0.19111412458786137</v>
      </c>
      <c r="F26158" s="8">
        <v>0.20519874797509874</v>
      </c>
      <c r="G26158" s="8">
        <v>0.14190765438794775</v>
      </c>
      <c r="H26158" s="8">
        <v>0.20884597241898892</v>
      </c>
      <c r="I26158" s="8">
        <v>0.43110308047079432</v>
      </c>
      <c r="J26158" s="8">
        <v>0.51719959166788254</v>
      </c>
      <c r="K26158" s="8">
        <v>0.21724727907199007</v>
      </c>
    </row>
    <row r="26159" spans="2:11">
      <c r="B26159" s="3" t="s">
        <v>973</v>
      </c>
      <c r="C26159" s="10">
        <v>0.32090032744272251</v>
      </c>
      <c r="D26159" s="10">
        <v>0.33666879758279211</v>
      </c>
      <c r="E26159" s="10">
        <v>0.10131712355422229</v>
      </c>
      <c r="F26159" s="10">
        <v>0.31077751200346171</v>
      </c>
      <c r="G26159" s="10">
        <v>7.7767744679837436E-2</v>
      </c>
      <c r="H26159" s="10">
        <v>0.14476912777758166</v>
      </c>
      <c r="I26159" s="10">
        <v>0.36661082458230371</v>
      </c>
      <c r="J26159" s="10">
        <v>0.47353373089462714</v>
      </c>
      <c r="K26159" s="10">
        <v>0.32351439331621684</v>
      </c>
    </row>
    <row r="26160" spans="2:11">
      <c r="B26160" s="3" t="s">
        <v>974</v>
      </c>
      <c r="C26160" s="8">
        <v>0.24048872455696912</v>
      </c>
      <c r="D26160" s="8">
        <v>0.29741573105288516</v>
      </c>
      <c r="E26160" s="8">
        <v>0.17074917917932192</v>
      </c>
      <c r="F26160" s="8">
        <v>0.22602126395441555</v>
      </c>
      <c r="G26160" s="8">
        <v>0.12969428430588167</v>
      </c>
      <c r="H26160" s="8">
        <v>0.18955562332638953</v>
      </c>
      <c r="I26160" s="8">
        <v>0.36311152269933739</v>
      </c>
      <c r="J26160" s="8">
        <v>0.44913908904002503</v>
      </c>
      <c r="K26160" s="8">
        <v>0.35644587424373758</v>
      </c>
    </row>
    <row r="26161" spans="2:11">
      <c r="B26161" s="3" t="s">
        <v>975</v>
      </c>
      <c r="C26161" s="10">
        <v>0.35145229081152063</v>
      </c>
      <c r="D26161" s="10">
        <v>0.33733953104282416</v>
      </c>
      <c r="E26161" s="10">
        <v>0.18667339303850239</v>
      </c>
      <c r="F26161" s="10">
        <v>0.13166833167067615</v>
      </c>
      <c r="G26161" s="10">
        <v>0.1491307974115996</v>
      </c>
      <c r="H26161" s="10">
        <v>0.16659642191722143</v>
      </c>
      <c r="I26161" s="10">
        <v>0.20917369695728635</v>
      </c>
      <c r="J26161" s="10">
        <v>0.54547908279649182</v>
      </c>
      <c r="K26161" s="10">
        <v>0.49957529313734661</v>
      </c>
    </row>
    <row r="26162" spans="2:11">
      <c r="B26162" s="3" t="s">
        <v>976</v>
      </c>
      <c r="C26162" s="8">
        <v>0.26277810761342063</v>
      </c>
      <c r="D26162" s="8">
        <v>0.25559452299568863</v>
      </c>
      <c r="E26162" s="8">
        <v>0.16874006612425549</v>
      </c>
      <c r="F26162" s="8">
        <v>0.23398100278055059</v>
      </c>
      <c r="G26162" s="8">
        <v>0.13754382132758369</v>
      </c>
      <c r="H26162" s="8">
        <v>0.21291672433505401</v>
      </c>
      <c r="I26162" s="8">
        <v>0.35950530345261883</v>
      </c>
      <c r="J26162" s="8">
        <v>0.38709758105169151</v>
      </c>
      <c r="K26162" s="8">
        <v>0.37746433912445637</v>
      </c>
    </row>
    <row r="26163" spans="2:11">
      <c r="B26163" s="3" t="s">
        <v>977</v>
      </c>
      <c r="C26163" s="10">
        <v>0.30341031023782522</v>
      </c>
      <c r="D26163" s="10">
        <v>0.23586994174605674</v>
      </c>
      <c r="E26163" s="10">
        <v>0.12695478098124344</v>
      </c>
      <c r="F26163" s="10">
        <v>0.32196847284729568</v>
      </c>
      <c r="G26163" s="10">
        <v>0.14289969777405329</v>
      </c>
      <c r="H26163" s="10">
        <v>0.14347610922586373</v>
      </c>
      <c r="I26163" s="10">
        <v>0.35260001567616539</v>
      </c>
      <c r="J26163" s="10">
        <v>0.41767690725282425</v>
      </c>
      <c r="K26163" s="10">
        <v>0.35746259770176353</v>
      </c>
    </row>
    <row r="26164" spans="2:11">
      <c r="B26164" s="3" t="s">
        <v>978</v>
      </c>
      <c r="C26164" s="8">
        <v>0.23928575556469134</v>
      </c>
      <c r="D26164" s="8">
        <v>0.24021038807417891</v>
      </c>
      <c r="E26164" s="8">
        <v>0.17482030393408959</v>
      </c>
      <c r="F26164" s="8">
        <v>0.21799741856358743</v>
      </c>
      <c r="G26164" s="8">
        <v>0.15916489915616211</v>
      </c>
      <c r="H26164" s="8">
        <v>0.1934218392215844</v>
      </c>
      <c r="I26164" s="8">
        <v>0.37745374044830243</v>
      </c>
      <c r="J26164" s="8">
        <v>0.3659122960557733</v>
      </c>
      <c r="K26164" s="8">
        <v>0.33396908522475088</v>
      </c>
    </row>
    <row r="26165" spans="2:11">
      <c r="B26165" s="3" t="s">
        <v>979</v>
      </c>
      <c r="C26165" s="10">
        <v>0.28983087895104592</v>
      </c>
      <c r="D26165" s="10">
        <v>0.31745887203320783</v>
      </c>
      <c r="E26165" s="10">
        <v>0.14180694587943607</v>
      </c>
      <c r="F26165" s="10">
        <v>0.16077764408168937</v>
      </c>
      <c r="G26165" s="10">
        <v>0.19358997468053515</v>
      </c>
      <c r="H26165" s="10">
        <v>0.14429149215294135</v>
      </c>
      <c r="I26165" s="10">
        <v>0.34926778103601314</v>
      </c>
      <c r="J26165" s="10">
        <v>0.43533009459160732</v>
      </c>
      <c r="K26165" s="10">
        <v>0.40210807697110695</v>
      </c>
    </row>
    <row r="26166" spans="2:11">
      <c r="B26166" s="3" t="s">
        <v>980</v>
      </c>
      <c r="C26166" s="8">
        <v>0.30880126233380811</v>
      </c>
      <c r="D26166" s="8">
        <v>0.31560953889155724</v>
      </c>
      <c r="E26166" s="8">
        <v>4.6695711186531604E-2</v>
      </c>
      <c r="F26166" s="8">
        <v>0.20854527400279915</v>
      </c>
      <c r="G26166" s="8">
        <v>0.246741404226542</v>
      </c>
      <c r="H26166" s="8">
        <v>0.11133859293343226</v>
      </c>
      <c r="I26166" s="8">
        <v>0.2919663904264605</v>
      </c>
      <c r="J26166" s="8">
        <v>0.47682050708520884</v>
      </c>
      <c r="K26166" s="8">
        <v>0.3798545925888695</v>
      </c>
    </row>
    <row r="26167" spans="2:11">
      <c r="B26167" s="3" t="s">
        <v>981</v>
      </c>
      <c r="C26167" s="10">
        <v>0.29714060732128167</v>
      </c>
      <c r="D26167" s="10">
        <v>0.34294244297607884</v>
      </c>
      <c r="E26167" s="10">
        <v>1.997404065060493E-3</v>
      </c>
      <c r="F26167" s="10">
        <v>0.18984223339220971</v>
      </c>
      <c r="G26167" s="10">
        <v>0.22478625201907892</v>
      </c>
      <c r="H26167" s="10">
        <v>0.14322974909935696</v>
      </c>
      <c r="I26167" s="10">
        <v>0.44101662942637015</v>
      </c>
      <c r="J26167" s="10">
        <v>0.45897591417367462</v>
      </c>
      <c r="K26167" s="10">
        <v>0.28732220774921802</v>
      </c>
    </row>
    <row r="26168" spans="2:11">
      <c r="B26168" s="3" t="s">
        <v>982</v>
      </c>
      <c r="C26168" s="8">
        <v>0.39848019853966199</v>
      </c>
      <c r="D26168" s="8">
        <v>0.33726270248296725</v>
      </c>
      <c r="E26168" s="8">
        <v>0.11045800764353471</v>
      </c>
      <c r="F26168" s="8">
        <v>0.20428809851740112</v>
      </c>
      <c r="G26168" s="8">
        <v>6.6209327197084639E-2</v>
      </c>
      <c r="H26168" s="8">
        <v>0.16972040575221695</v>
      </c>
      <c r="I26168" s="8">
        <v>0.35848620459457775</v>
      </c>
      <c r="J26168" s="8">
        <v>0.49073839726693602</v>
      </c>
      <c r="K26168" s="8">
        <v>0.28927593023046205</v>
      </c>
    </row>
    <row r="26169" spans="2:11">
      <c r="B26169" s="3" t="s">
        <v>983</v>
      </c>
      <c r="C26169" s="10">
        <v>0.23688386462196526</v>
      </c>
      <c r="D26169" s="10">
        <v>0.32697105737982596</v>
      </c>
      <c r="E26169" s="10">
        <v>0.1591504628491866</v>
      </c>
      <c r="F26169" s="10">
        <v>0.14967498574966412</v>
      </c>
      <c r="G26169" s="10">
        <v>0.20493491484018794</v>
      </c>
      <c r="H26169" s="10">
        <v>0.23341011216097748</v>
      </c>
      <c r="I26169" s="10">
        <v>0.38697634045199247</v>
      </c>
      <c r="J26169" s="10">
        <v>0.50978575277544924</v>
      </c>
      <c r="K26169" s="10">
        <v>0.25012268935563953</v>
      </c>
    </row>
    <row r="26170" spans="2:11">
      <c r="B26170" s="3" t="s">
        <v>984</v>
      </c>
      <c r="C26170" s="8">
        <v>0.28993752763082731</v>
      </c>
      <c r="D26170" s="8">
        <v>0.29300453646154628</v>
      </c>
      <c r="E26170" s="8">
        <v>0.10347959895255225</v>
      </c>
      <c r="F26170" s="8">
        <v>0.26749927223002512</v>
      </c>
      <c r="G26170" s="8">
        <v>0.1440156249505547</v>
      </c>
      <c r="H26170" s="8">
        <v>0.15874929915505459</v>
      </c>
      <c r="I26170" s="8">
        <v>0.42327334538843786</v>
      </c>
      <c r="J26170" s="8">
        <v>0.4349341006595428</v>
      </c>
      <c r="K26170" s="8">
        <v>0.30176266055913892</v>
      </c>
    </row>
    <row r="26171" spans="2:11">
      <c r="B26171" s="3" t="s">
        <v>985</v>
      </c>
      <c r="C26171" s="10">
        <v>0.24644378868378969</v>
      </c>
      <c r="D26171" s="10">
        <v>0.23834726761236602</v>
      </c>
      <c r="E26171" s="10">
        <v>0.24055001371859372</v>
      </c>
      <c r="F26171" s="10">
        <v>0.29479424804476895</v>
      </c>
      <c r="G26171" s="10">
        <v>8.5119781650283402E-2</v>
      </c>
      <c r="H26171" s="10">
        <v>0.24058970360646936</v>
      </c>
      <c r="I26171" s="10">
        <v>0.44315864204094674</v>
      </c>
      <c r="J26171" s="10">
        <v>0.4086581045975145</v>
      </c>
      <c r="K26171" s="10">
        <v>0.3165284675649559</v>
      </c>
    </row>
    <row r="26172" spans="2:11">
      <c r="B26172" s="3" t="s">
        <v>986</v>
      </c>
      <c r="C26172" s="8">
        <v>0.22980981584736584</v>
      </c>
      <c r="D26172" s="8">
        <v>0.25270238325989886</v>
      </c>
      <c r="E26172" s="8">
        <v>0.13053639324484093</v>
      </c>
      <c r="F26172" s="8">
        <v>0.21220954773772996</v>
      </c>
      <c r="G26172" s="8">
        <v>0.229066388152774</v>
      </c>
      <c r="H26172" s="8">
        <v>0.19664949262276474</v>
      </c>
      <c r="I26172" s="8">
        <v>0.3211504005734232</v>
      </c>
      <c r="J26172" s="8">
        <v>0.52290924803713112</v>
      </c>
      <c r="K26172" s="8">
        <v>0.35591579251773908</v>
      </c>
    </row>
    <row r="26173" spans="2:11">
      <c r="B26173" s="3" t="s">
        <v>987</v>
      </c>
      <c r="C26173" s="10">
        <v>0.25784416903895774</v>
      </c>
      <c r="D26173" s="10">
        <v>0.28720560759366021</v>
      </c>
      <c r="E26173" s="10">
        <v>0.15537618858952001</v>
      </c>
      <c r="F26173" s="10">
        <v>0.21457370356544686</v>
      </c>
      <c r="G26173" s="10">
        <v>0.11976142124040473</v>
      </c>
      <c r="H26173" s="10">
        <v>0.19767010077566463</v>
      </c>
      <c r="I26173" s="10">
        <v>0.40622796896460961</v>
      </c>
      <c r="J26173" s="10">
        <v>0.38154221804810984</v>
      </c>
      <c r="K26173" s="10">
        <v>0.35891949936188416</v>
      </c>
    </row>
    <row r="26174" spans="2:11">
      <c r="B26174" s="3" t="s">
        <v>988</v>
      </c>
      <c r="C26174" s="8">
        <v>0.27174878561571836</v>
      </c>
      <c r="D26174" s="8">
        <v>0.31165574335186796</v>
      </c>
      <c r="E26174" s="8">
        <v>0.25200272128018703</v>
      </c>
      <c r="F26174" s="8">
        <v>0.22146389966266711</v>
      </c>
      <c r="G26174" s="8">
        <v>8.4583929627218446E-2</v>
      </c>
      <c r="H26174" s="8">
        <v>0.19242996886538763</v>
      </c>
      <c r="I26174" s="8">
        <v>0.35508537825251196</v>
      </c>
      <c r="J26174" s="8">
        <v>0.51875859618107667</v>
      </c>
      <c r="K26174" s="8">
        <v>0.33579879939877338</v>
      </c>
    </row>
    <row r="26175" spans="2:11">
      <c r="B26175" s="3" t="s">
        <v>989</v>
      </c>
      <c r="C26175" s="10">
        <v>0.25010685205520389</v>
      </c>
      <c r="D26175" s="10">
        <v>0.32357027638589075</v>
      </c>
      <c r="E26175" s="10">
        <v>8.30222072142415E-2</v>
      </c>
      <c r="F26175" s="10">
        <v>0.24199005524889117</v>
      </c>
      <c r="G26175" s="10">
        <v>0.21194332101499738</v>
      </c>
      <c r="H26175" s="10">
        <v>0.18704498125623842</v>
      </c>
      <c r="I26175" s="10">
        <v>0.47827584440895982</v>
      </c>
      <c r="J26175" s="10">
        <v>0.44925484731765009</v>
      </c>
      <c r="K26175" s="10">
        <v>0.24776108039225619</v>
      </c>
    </row>
    <row r="26176" spans="2:11">
      <c r="B26176" s="3" t="s">
        <v>990</v>
      </c>
      <c r="C26176" s="8">
        <v>0.2576441027949779</v>
      </c>
      <c r="D26176" s="8">
        <v>0.33797826475227649</v>
      </c>
      <c r="E26176" s="8">
        <v>0.12474777036612159</v>
      </c>
      <c r="F26176" s="8">
        <v>0.20316196464701528</v>
      </c>
      <c r="G26176" s="8">
        <v>0.12385661788052368</v>
      </c>
      <c r="H26176" s="8">
        <v>0.17639347177554907</v>
      </c>
      <c r="I26176" s="8">
        <v>0.3890175930170014</v>
      </c>
      <c r="J26176" s="8">
        <v>0.3972474932465479</v>
      </c>
      <c r="K26176" s="8">
        <v>0.32360621595139144</v>
      </c>
    </row>
    <row r="26177" spans="2:11">
      <c r="B26177" s="3" t="s">
        <v>991</v>
      </c>
      <c r="C26177" s="10">
        <v>0.29947470544641902</v>
      </c>
      <c r="D26177" s="10">
        <v>0.34492942803054488</v>
      </c>
      <c r="E26177" s="10">
        <v>0.21172975018086229</v>
      </c>
      <c r="F26177" s="10">
        <v>4.4572772650151832E-2</v>
      </c>
      <c r="G26177" s="10">
        <v>0.22760331793446076</v>
      </c>
      <c r="H26177" s="10">
        <v>0.22429180435283719</v>
      </c>
      <c r="I26177" s="10">
        <v>0.37818853250517454</v>
      </c>
      <c r="J26177" s="10">
        <v>0.61003159925237038</v>
      </c>
      <c r="K26177" s="10">
        <v>0.22008785430565975</v>
      </c>
    </row>
    <row r="26178" spans="2:11">
      <c r="B26178" s="3" t="s">
        <v>992</v>
      </c>
      <c r="C26178" s="8">
        <v>0.2742535105241774</v>
      </c>
      <c r="D26178" s="8">
        <v>0.24989911611065729</v>
      </c>
      <c r="E26178" s="8">
        <v>0.15710667363929037</v>
      </c>
      <c r="F26178" s="8">
        <v>0.26308993950063231</v>
      </c>
      <c r="G26178" s="8">
        <v>5.5045322298063172E-2</v>
      </c>
      <c r="H26178" s="8">
        <v>0.23299316443828319</v>
      </c>
      <c r="I26178" s="8">
        <v>0.34480059230853932</v>
      </c>
      <c r="J26178" s="8">
        <v>0.39279027149893464</v>
      </c>
      <c r="K26178" s="8">
        <v>0.37200497563796853</v>
      </c>
    </row>
    <row r="26179" spans="2:11">
      <c r="B26179" s="3" t="s">
        <v>993</v>
      </c>
      <c r="C26179" s="10">
        <v>0.22871436347433746</v>
      </c>
      <c r="D26179" s="10">
        <v>0.20148227049822739</v>
      </c>
      <c r="E26179" s="10">
        <v>0.18779661071051604</v>
      </c>
      <c r="F26179" s="10">
        <v>0.22572297543916806</v>
      </c>
      <c r="G26179" s="10">
        <v>0.17158395336191432</v>
      </c>
      <c r="H26179" s="10">
        <v>0.17858709695033817</v>
      </c>
      <c r="I26179" s="10">
        <v>0.39293031000997214</v>
      </c>
      <c r="J26179" s="10">
        <v>0.40215225648164687</v>
      </c>
      <c r="K26179" s="10">
        <v>0.29971439124247906</v>
      </c>
    </row>
    <row r="26180" spans="2:11">
      <c r="B26180" s="3" t="s">
        <v>994</v>
      </c>
      <c r="C26180" s="8">
        <v>0.28179354436267878</v>
      </c>
      <c r="D26180" s="8">
        <v>0.2556673298526263</v>
      </c>
      <c r="E26180" s="8">
        <v>0.11235882042184728</v>
      </c>
      <c r="F26180" s="8">
        <v>0.26783890208207728</v>
      </c>
      <c r="G26180" s="8">
        <v>0.12635879093578484</v>
      </c>
      <c r="H26180" s="8">
        <v>0.17610230558524387</v>
      </c>
      <c r="I26180" s="8">
        <v>0.36305336727291321</v>
      </c>
      <c r="J26180" s="8">
        <v>0.39175438695516146</v>
      </c>
      <c r="K26180" s="8">
        <v>0.36840682614303832</v>
      </c>
    </row>
    <row r="26181" spans="2:11">
      <c r="B26181" s="3" t="s">
        <v>995</v>
      </c>
      <c r="C26181" s="10">
        <v>0.24386505401633304</v>
      </c>
      <c r="D26181" s="10">
        <v>0.27435382913028145</v>
      </c>
      <c r="E26181" s="10">
        <v>0.19683258562083494</v>
      </c>
      <c r="F26181" s="10">
        <v>0.21396154663249803</v>
      </c>
      <c r="G26181" s="10">
        <v>0.14566200676216975</v>
      </c>
      <c r="H26181" s="10">
        <v>0.1971763509229984</v>
      </c>
      <c r="I26181" s="10">
        <v>0.37207647167908153</v>
      </c>
      <c r="J26181" s="10">
        <v>0.4174451793855613</v>
      </c>
      <c r="K26181" s="10">
        <v>0.35692357713566464</v>
      </c>
    </row>
    <row r="26182" spans="2:11">
      <c r="B26182" s="3" t="s">
        <v>996</v>
      </c>
      <c r="C26182" s="8">
        <v>0.2233293548288208</v>
      </c>
      <c r="D26182" s="8">
        <v>0.24218329779779887</v>
      </c>
      <c r="E26182" s="8">
        <v>0.19156353137115756</v>
      </c>
      <c r="F26182" s="8">
        <v>0.20310929348553441</v>
      </c>
      <c r="G26182" s="8">
        <v>0.16353079941497786</v>
      </c>
      <c r="H26182" s="8">
        <v>0.20478839125733056</v>
      </c>
      <c r="I26182" s="8">
        <v>0.40699625604665063</v>
      </c>
      <c r="J26182" s="8">
        <v>0.44258098616726121</v>
      </c>
      <c r="K26182" s="8">
        <v>0.3375089764914776</v>
      </c>
    </row>
    <row r="26183" spans="2:11">
      <c r="B26183" s="3" t="s">
        <v>997</v>
      </c>
      <c r="C26183" s="10">
        <v>0.27575733883615161</v>
      </c>
      <c r="D26183" s="10">
        <v>0.27781287542503769</v>
      </c>
      <c r="E26183" s="10">
        <v>0.18282706766799997</v>
      </c>
      <c r="F26183" s="10">
        <v>0.18089624206414276</v>
      </c>
      <c r="G26183" s="10">
        <v>0.17971179622816727</v>
      </c>
      <c r="H26183" s="10">
        <v>0.17893007662736626</v>
      </c>
      <c r="I26183" s="10">
        <v>0.3743480005698322</v>
      </c>
      <c r="J26183" s="10">
        <v>0.39658068524925488</v>
      </c>
      <c r="K26183" s="10">
        <v>0.38344450047941003</v>
      </c>
    </row>
    <row r="26184" spans="2:11">
      <c r="B26184" s="3" t="s">
        <v>998</v>
      </c>
      <c r="C26184" s="8">
        <v>0.24687929519051952</v>
      </c>
      <c r="D26184" s="8">
        <v>0.24272999878012622</v>
      </c>
      <c r="E26184" s="8">
        <v>0.19512235402991712</v>
      </c>
      <c r="F26184" s="8">
        <v>0.20760720375968342</v>
      </c>
      <c r="G26184" s="8">
        <v>0.1745199450740085</v>
      </c>
      <c r="H26184" s="8">
        <v>0.21041071955838297</v>
      </c>
      <c r="I26184" s="8">
        <v>0.37893307409427401</v>
      </c>
      <c r="J26184" s="8">
        <v>0.45136320258268703</v>
      </c>
      <c r="K26184" s="8">
        <v>0.33057749197847941</v>
      </c>
    </row>
    <row r="26185" spans="2:11">
      <c r="B26185" s="3" t="s">
        <v>999</v>
      </c>
      <c r="C26185" s="10">
        <v>0.29453861677405879</v>
      </c>
      <c r="D26185" s="10">
        <v>0.26727584915903996</v>
      </c>
      <c r="E26185" s="10">
        <v>0.22426000928450512</v>
      </c>
      <c r="F26185" s="10">
        <v>0.19144334377706804</v>
      </c>
      <c r="G26185" s="10">
        <v>0.12155913156792145</v>
      </c>
      <c r="H26185" s="10">
        <v>0.2215449664367857</v>
      </c>
      <c r="I26185" s="10">
        <v>0.38050247923891234</v>
      </c>
      <c r="J26185" s="10">
        <v>0.43279386367715922</v>
      </c>
      <c r="K26185" s="10">
        <v>0.29986214671656924</v>
      </c>
    </row>
    <row r="26186" spans="2:11">
      <c r="B26186" s="3" t="s">
        <v>1000</v>
      </c>
      <c r="C26186" s="8">
        <v>0.26166996452574115</v>
      </c>
      <c r="D26186" s="8">
        <v>0.37484594828840762</v>
      </c>
      <c r="E26186" s="8">
        <v>2.8157444382364196E-2</v>
      </c>
      <c r="F26186" s="8">
        <v>0.29148480718201208</v>
      </c>
      <c r="G26186" s="8">
        <v>0.21784263646039001</v>
      </c>
      <c r="H26186" s="8">
        <v>0.10794984502158518</v>
      </c>
      <c r="I26186" s="8">
        <v>0.5023549106348606</v>
      </c>
      <c r="J26186" s="8">
        <v>0.49821045858877588</v>
      </c>
      <c r="K26186" s="8">
        <v>0.16918666296858331</v>
      </c>
    </row>
    <row r="26187" spans="2:11">
      <c r="B26187" s="3" t="s">
        <v>1001</v>
      </c>
      <c r="C26187" s="10">
        <v>0.23178009171227906</v>
      </c>
      <c r="D26187" s="10">
        <v>0.33585217811033885</v>
      </c>
      <c r="E26187" s="10">
        <v>0.18113363910617578</v>
      </c>
      <c r="F26187" s="10">
        <v>0.18806054825691582</v>
      </c>
      <c r="G26187" s="10">
        <v>0.13552243870003586</v>
      </c>
      <c r="H26187" s="10">
        <v>0.2554462294462827</v>
      </c>
      <c r="I26187" s="10">
        <v>0.38028187523434004</v>
      </c>
      <c r="J26187" s="10">
        <v>0.48864567942692821</v>
      </c>
      <c r="K26187" s="10">
        <v>0.26113733598199945</v>
      </c>
    </row>
    <row r="26188" spans="2:11">
      <c r="B26188" s="3" t="s">
        <v>1002</v>
      </c>
      <c r="C26188" s="8">
        <v>0.44888664384167509</v>
      </c>
      <c r="D26188" s="8">
        <v>0.43031631290316269</v>
      </c>
      <c r="E26188" s="8">
        <v>6.7795419231397328E-2</v>
      </c>
      <c r="F26188" s="8">
        <v>8.5287487062577716E-2</v>
      </c>
      <c r="G26188" s="8">
        <v>-5.4691444405466742E-2</v>
      </c>
      <c r="H26188" s="8">
        <v>0.253480496073757</v>
      </c>
      <c r="I26188" s="8">
        <v>0.30581078877158657</v>
      </c>
      <c r="J26188" s="8">
        <v>0.41049100212813733</v>
      </c>
      <c r="K26188" s="8">
        <v>0.4274490576315903</v>
      </c>
    </row>
    <row r="26189" spans="2:11">
      <c r="B26189" s="3" t="s">
        <v>1003</v>
      </c>
      <c r="C26189" s="10">
        <v>0.27139298322374816</v>
      </c>
      <c r="D26189" s="10">
        <v>0.30448399286460287</v>
      </c>
      <c r="E26189" s="10">
        <v>0.19065546456205662</v>
      </c>
      <c r="F26189" s="10">
        <v>0.23352978048672798</v>
      </c>
      <c r="G26189" s="10">
        <v>8.2925229423944133E-2</v>
      </c>
      <c r="H26189" s="10">
        <v>0.2151671847481092</v>
      </c>
      <c r="I26189" s="10">
        <v>0.41189101610402057</v>
      </c>
      <c r="J26189" s="10">
        <v>0.43003541935370071</v>
      </c>
      <c r="K26189" s="10">
        <v>0.3229081659289092</v>
      </c>
    </row>
    <row r="26190" spans="2:11">
      <c r="B26190" s="3" t="s">
        <v>1004</v>
      </c>
      <c r="C26190" s="8">
        <v>0.24000260896917811</v>
      </c>
      <c r="D26190" s="8">
        <v>0.28325309079225369</v>
      </c>
      <c r="E26190" s="8">
        <v>0.16046201641054389</v>
      </c>
      <c r="F26190" s="8">
        <v>0.2065813963022764</v>
      </c>
      <c r="G26190" s="8">
        <v>0.15617464591570718</v>
      </c>
      <c r="H26190" s="8">
        <v>0.19467164560434075</v>
      </c>
      <c r="I26190" s="8">
        <v>0.39907950882938165</v>
      </c>
      <c r="J26190" s="8">
        <v>0.36280452743973168</v>
      </c>
      <c r="K26190" s="8">
        <v>0.3542994671428894</v>
      </c>
    </row>
    <row r="26191" spans="2:11">
      <c r="B26191" s="3" t="s">
        <v>1005</v>
      </c>
      <c r="C26191" s="10">
        <v>0.27772433104572725</v>
      </c>
      <c r="D26191" s="10">
        <v>0.31019098219901997</v>
      </c>
      <c r="E26191" s="10">
        <v>0.23170345975749845</v>
      </c>
      <c r="F26191" s="10">
        <v>0.22198801113204364</v>
      </c>
      <c r="G26191" s="10">
        <v>7.4782614630227756E-2</v>
      </c>
      <c r="H26191" s="10">
        <v>0.21660433597559131</v>
      </c>
      <c r="I26191" s="10">
        <v>0.36061131701779542</v>
      </c>
      <c r="J26191" s="10">
        <v>0.41574783408601113</v>
      </c>
      <c r="K26191" s="10">
        <v>0.39736258852897255</v>
      </c>
    </row>
    <row r="26192" spans="2:11">
      <c r="B26192" s="3" t="s">
        <v>1006</v>
      </c>
      <c r="C26192" s="8">
        <v>0.22803661597861091</v>
      </c>
      <c r="D26192" s="8">
        <v>0.23752187584162329</v>
      </c>
      <c r="E26192" s="8">
        <v>0.10758304413126171</v>
      </c>
      <c r="F26192" s="8">
        <v>0.23615013921633307</v>
      </c>
      <c r="G26192" s="8">
        <v>0.22838713022306945</v>
      </c>
      <c r="H26192" s="8">
        <v>0.15683371948196015</v>
      </c>
      <c r="I26192" s="8">
        <v>0.41060611382815732</v>
      </c>
      <c r="J26192" s="8">
        <v>0.42138836431379234</v>
      </c>
      <c r="K26192" s="8">
        <v>0.35042649449877256</v>
      </c>
    </row>
    <row r="26193" spans="2:11">
      <c r="B26193" s="3" t="s">
        <v>1007</v>
      </c>
      <c r="C26193" s="10">
        <v>0.26533242664462309</v>
      </c>
      <c r="D26193" s="10">
        <v>0.2737776269369333</v>
      </c>
      <c r="E26193" s="10">
        <v>0.12824833790620219</v>
      </c>
      <c r="F26193" s="10">
        <v>0.21645569915371055</v>
      </c>
      <c r="G26193" s="10">
        <v>0.18369243863965631</v>
      </c>
      <c r="H26193" s="10">
        <v>0.16967217153513284</v>
      </c>
      <c r="I26193" s="10">
        <v>0.35591477047945641</v>
      </c>
      <c r="J26193" s="10">
        <v>0.38272089256077035</v>
      </c>
      <c r="K26193" s="10">
        <v>0.34404585227058071</v>
      </c>
    </row>
    <row r="26194" spans="2:11">
      <c r="B26194" s="3" t="s">
        <v>1008</v>
      </c>
      <c r="C26194" s="8">
        <v>0.25760195070138514</v>
      </c>
      <c r="D26194" s="8">
        <v>0.35188832286517052</v>
      </c>
      <c r="E26194" s="8">
        <v>0.14650929160305709</v>
      </c>
      <c r="F26194" s="8">
        <v>0.14022351287502832</v>
      </c>
      <c r="G26194" s="8">
        <v>0.16780486547441573</v>
      </c>
      <c r="H26194" s="8">
        <v>0.24212475744674763</v>
      </c>
      <c r="I26194" s="8">
        <v>0.43275823387673301</v>
      </c>
      <c r="J26194" s="8">
        <v>0.45418591490220506</v>
      </c>
      <c r="K26194" s="8">
        <v>0.28162863407732686</v>
      </c>
    </row>
    <row r="26195" spans="2:11">
      <c r="B26195" s="3" t="s">
        <v>1009</v>
      </c>
      <c r="C26195" s="10">
        <v>0.20451340794296724</v>
      </c>
      <c r="D26195" s="10">
        <v>0.22032194041771441</v>
      </c>
      <c r="E26195" s="10">
        <v>0.16869000257331093</v>
      </c>
      <c r="F26195" s="10">
        <v>0.23000300566823309</v>
      </c>
      <c r="G26195" s="10">
        <v>0.19092813174404819</v>
      </c>
      <c r="H26195" s="10">
        <v>0.2272543663651099</v>
      </c>
      <c r="I26195" s="10">
        <v>0.42493844017237986</v>
      </c>
      <c r="J26195" s="10">
        <v>0.49356013369029794</v>
      </c>
      <c r="K26195" s="10">
        <v>0.2970864563678341</v>
      </c>
    </row>
    <row r="26196" spans="2:11">
      <c r="B26196" s="3" t="s">
        <v>1010</v>
      </c>
      <c r="C26196" s="8">
        <v>0.27622688252498351</v>
      </c>
      <c r="D26196" s="8">
        <v>0.29317150072402176</v>
      </c>
      <c r="E26196" s="8">
        <v>0.18117520051688596</v>
      </c>
      <c r="F26196" s="8">
        <v>0.2060421445463646</v>
      </c>
      <c r="G26196" s="8">
        <v>0.16099504086619185</v>
      </c>
      <c r="H26196" s="8">
        <v>0.18723546160926777</v>
      </c>
      <c r="I26196" s="8">
        <v>0.36906049735174151</v>
      </c>
      <c r="J26196" s="8">
        <v>0.38285089196810862</v>
      </c>
      <c r="K26196" s="8">
        <v>0.37658955393339721</v>
      </c>
    </row>
    <row r="26197" spans="2:11">
      <c r="B26197" s="3" t="s">
        <v>1011</v>
      </c>
      <c r="C26197" s="10">
        <v>0.34358418733862872</v>
      </c>
      <c r="D26197" s="10">
        <v>0.34446459963210141</v>
      </c>
      <c r="E26197" s="10">
        <v>0.19376191091780326</v>
      </c>
      <c r="F26197" s="10">
        <v>0.16912672659878297</v>
      </c>
      <c r="G26197" s="10">
        <v>0.1175149128188672</v>
      </c>
      <c r="H26197" s="10">
        <v>0.14833328556820546</v>
      </c>
      <c r="I26197" s="10">
        <v>0.41374017015393921</v>
      </c>
      <c r="J26197" s="10">
        <v>0.40754127047793265</v>
      </c>
      <c r="K26197" s="10">
        <v>0.34112125947598343</v>
      </c>
    </row>
    <row r="26198" spans="2:11">
      <c r="B26198" s="3" t="s">
        <v>1012</v>
      </c>
      <c r="C26198" s="8">
        <v>0.23065358599289981</v>
      </c>
      <c r="D26198" s="8">
        <v>0.32658352011415431</v>
      </c>
      <c r="E26198" s="8">
        <v>0.19611166942287944</v>
      </c>
      <c r="F26198" s="8">
        <v>0.21618248663234887</v>
      </c>
      <c r="G26198" s="8">
        <v>0.17936980033541544</v>
      </c>
      <c r="H26198" s="8">
        <v>0.18183513870532511</v>
      </c>
      <c r="I26198" s="8">
        <v>0.38093219743933759</v>
      </c>
      <c r="J26198" s="8">
        <v>0.45966729216617863</v>
      </c>
      <c r="K26198" s="8">
        <v>0.33254147135010043</v>
      </c>
    </row>
    <row r="26199" spans="2:11">
      <c r="B26199" s="3" t="s">
        <v>1013</v>
      </c>
      <c r="C26199" s="10">
        <v>0.27744674610985121</v>
      </c>
      <c r="D26199" s="10">
        <v>0.28428567634425445</v>
      </c>
      <c r="E26199" s="10">
        <v>0.17625312474846835</v>
      </c>
      <c r="F26199" s="10">
        <v>0.21653159595174312</v>
      </c>
      <c r="G26199" s="10">
        <v>0.16454617269287183</v>
      </c>
      <c r="H26199" s="10">
        <v>0.18007019230077467</v>
      </c>
      <c r="I26199" s="10">
        <v>0.39054565919131623</v>
      </c>
      <c r="J26199" s="10">
        <v>0.46682175397411779</v>
      </c>
      <c r="K26199" s="10">
        <v>0.28138110755360646</v>
      </c>
    </row>
    <row r="26200" spans="2:11">
      <c r="B26200" s="3" t="s">
        <v>1014</v>
      </c>
      <c r="C26200" s="8">
        <v>0.26853440321419719</v>
      </c>
      <c r="D26200" s="8">
        <v>0.21836302779814046</v>
      </c>
      <c r="E26200" s="8">
        <v>0.18277198751468196</v>
      </c>
      <c r="F26200" s="8">
        <v>0.28678824372396411</v>
      </c>
      <c r="G26200" s="8">
        <v>0.14915973544421368</v>
      </c>
      <c r="H26200" s="8">
        <v>0.19792435121230259</v>
      </c>
      <c r="I26200" s="8">
        <v>0.39474741412955605</v>
      </c>
      <c r="J26200" s="8">
        <v>0.42606192085115369</v>
      </c>
      <c r="K26200" s="8">
        <v>0.37768607667948489</v>
      </c>
    </row>
    <row r="26201" spans="2:11">
      <c r="B26201" s="3" t="s">
        <v>1015</v>
      </c>
      <c r="C26201" s="10">
        <v>0.27963270829924686</v>
      </c>
      <c r="D26201" s="10">
        <v>0.32103465895164396</v>
      </c>
      <c r="E26201" s="10">
        <v>0.17702280169082388</v>
      </c>
      <c r="F26201" s="10">
        <v>0.19888505154315572</v>
      </c>
      <c r="G26201" s="10">
        <v>0.10994479535352543</v>
      </c>
      <c r="H26201" s="10">
        <v>0.18470614968747195</v>
      </c>
      <c r="I26201" s="10">
        <v>0.38879011393647517</v>
      </c>
      <c r="J26201" s="10">
        <v>0.43117546437043858</v>
      </c>
      <c r="K26201" s="10">
        <v>0.30394931869995473</v>
      </c>
    </row>
    <row r="26202" spans="2:11">
      <c r="B26202" s="3" t="s">
        <v>1016</v>
      </c>
      <c r="C26202" s="8">
        <v>0.22008530855424915</v>
      </c>
      <c r="D26202" s="8">
        <v>0.26951175585933212</v>
      </c>
      <c r="E26202" s="8">
        <v>0.1433007708976097</v>
      </c>
      <c r="F26202" s="8">
        <v>0.22538296463329732</v>
      </c>
      <c r="G26202" s="8">
        <v>0.21008497769602708</v>
      </c>
      <c r="H26202" s="8">
        <v>0.18180599483161777</v>
      </c>
      <c r="I26202" s="8">
        <v>0.40881530710221442</v>
      </c>
      <c r="J26202" s="8">
        <v>0.48773611585971693</v>
      </c>
      <c r="K26202" s="8">
        <v>0.2611968827767423</v>
      </c>
    </row>
    <row r="26203" spans="2:11">
      <c r="B26203" s="3" t="s">
        <v>1017</v>
      </c>
      <c r="C26203" s="10">
        <v>0.25896413439017141</v>
      </c>
      <c r="D26203" s="10">
        <v>0.29879931471144405</v>
      </c>
      <c r="E26203" s="10">
        <v>0.19339615326994919</v>
      </c>
      <c r="F26203" s="10">
        <v>0.20736569376084482</v>
      </c>
      <c r="G26203" s="10">
        <v>0.12394003862857597</v>
      </c>
      <c r="H26203" s="10">
        <v>0.21083473318235588</v>
      </c>
      <c r="I26203" s="10">
        <v>0.453182389931648</v>
      </c>
      <c r="J26203" s="10">
        <v>0.36952517302064791</v>
      </c>
      <c r="K26203" s="10">
        <v>0.29171913893015955</v>
      </c>
    </row>
    <row r="26204" spans="2:11">
      <c r="B26204" s="3" t="s">
        <v>1018</v>
      </c>
      <c r="C26204" s="8">
        <v>0.29149724737805283</v>
      </c>
      <c r="D26204" s="8">
        <v>0.2418697900789451</v>
      </c>
      <c r="E26204" s="8">
        <v>0.24153397330332432</v>
      </c>
      <c r="F26204" s="8">
        <v>0.17551396895590668</v>
      </c>
      <c r="G26204" s="8">
        <v>5.9231067766280038E-2</v>
      </c>
      <c r="H26204" s="8">
        <v>0.29965407393376231</v>
      </c>
      <c r="I26204" s="8">
        <v>0.32829812302882105</v>
      </c>
      <c r="J26204" s="8">
        <v>0.39838966451297647</v>
      </c>
      <c r="K26204" s="8">
        <v>0.41349378875185216</v>
      </c>
    </row>
    <row r="26205" spans="2:11">
      <c r="B26205" s="3" t="s">
        <v>1019</v>
      </c>
      <c r="C26205" s="10">
        <v>0.24654560039828993</v>
      </c>
      <c r="D26205" s="10">
        <v>0.29623592565623386</v>
      </c>
      <c r="E26205" s="10">
        <v>0.18565166544925807</v>
      </c>
      <c r="F26205" s="10">
        <v>0.26422916702437566</v>
      </c>
      <c r="G26205" s="10">
        <v>5.9348176755976111E-2</v>
      </c>
      <c r="H26205" s="10">
        <v>0.20296904914147579</v>
      </c>
      <c r="I26205" s="10">
        <v>0.41879976369123351</v>
      </c>
      <c r="J26205" s="10">
        <v>0.49567360621545398</v>
      </c>
      <c r="K26205" s="10">
        <v>0.23575928013951838</v>
      </c>
    </row>
    <row r="26206" spans="2:11">
      <c r="B26206" s="3" t="s">
        <v>1020</v>
      </c>
      <c r="C26206" s="8">
        <v>0.27238401905100568</v>
      </c>
      <c r="D26206" s="8">
        <v>0.28624550186529663</v>
      </c>
      <c r="E26206" s="8">
        <v>0.1461960361816457</v>
      </c>
      <c r="F26206" s="8">
        <v>0.21360676588564678</v>
      </c>
      <c r="G26206" s="8">
        <v>0.11299301641366999</v>
      </c>
      <c r="H26206" s="8">
        <v>0.20505375536280465</v>
      </c>
      <c r="I26206" s="8">
        <v>0.37268470455783531</v>
      </c>
      <c r="J26206" s="8">
        <v>0.3859268042281776</v>
      </c>
      <c r="K26206" s="8">
        <v>0.37040996388350178</v>
      </c>
    </row>
    <row r="26207" spans="2:11">
      <c r="B26207" s="3" t="s">
        <v>1021</v>
      </c>
      <c r="C26207" s="10">
        <v>0.21388836765405619</v>
      </c>
      <c r="D26207" s="10">
        <v>0.27111813101252963</v>
      </c>
      <c r="E26207" s="10">
        <v>0.27399111422533823</v>
      </c>
      <c r="F26207" s="10">
        <v>0.28941891901117855</v>
      </c>
      <c r="G26207" s="10">
        <v>8.3875872739288912E-2</v>
      </c>
      <c r="H26207" s="10">
        <v>0.24029550856016116</v>
      </c>
      <c r="I26207" s="10">
        <v>0.39675397535802681</v>
      </c>
      <c r="J26207" s="10">
        <v>0.48017770508157143</v>
      </c>
      <c r="K26207" s="10">
        <v>0.30112606138238962</v>
      </c>
    </row>
    <row r="26208" spans="2:11">
      <c r="B26208" s="3" t="s">
        <v>1022</v>
      </c>
      <c r="C26208" s="8">
        <v>0.21878650681657585</v>
      </c>
      <c r="D26208" s="8">
        <v>0.25749807482874365</v>
      </c>
      <c r="E26208" s="8">
        <v>0.16443020504834202</v>
      </c>
      <c r="F26208" s="8">
        <v>0.22105768637775897</v>
      </c>
      <c r="G26208" s="8">
        <v>0.17586262231585231</v>
      </c>
      <c r="H26208" s="8">
        <v>0.21315624185092152</v>
      </c>
      <c r="I26208" s="8">
        <v>0.39884250768555168</v>
      </c>
      <c r="J26208" s="8">
        <v>0.39092674286182943</v>
      </c>
      <c r="K26208" s="8">
        <v>0.29922896609450628</v>
      </c>
    </row>
    <row r="26209" spans="2:11">
      <c r="B26209" s="3" t="s">
        <v>1023</v>
      </c>
      <c r="C26209" s="10">
        <v>0.2956663420522635</v>
      </c>
      <c r="D26209" s="10">
        <v>0.29836858882028283</v>
      </c>
      <c r="E26209" s="10">
        <v>0.11883636493366077</v>
      </c>
      <c r="F26209" s="10">
        <v>0.18722360284526954</v>
      </c>
      <c r="G26209" s="10">
        <v>0.16274745228834586</v>
      </c>
      <c r="H26209" s="10">
        <v>0.18426469210631721</v>
      </c>
      <c r="I26209" s="10">
        <v>0.33913077927478097</v>
      </c>
      <c r="J26209" s="10">
        <v>0.41325860201065345</v>
      </c>
      <c r="K26209" s="10">
        <v>0.38301027653780967</v>
      </c>
    </row>
    <row r="26210" spans="2:11">
      <c r="B26210" s="3" t="s">
        <v>1024</v>
      </c>
      <c r="C26210" s="8">
        <v>0.25453014442052596</v>
      </c>
      <c r="D26210" s="8">
        <v>0.25779161691970587</v>
      </c>
      <c r="E26210" s="8">
        <v>0.16547976218999161</v>
      </c>
      <c r="F26210" s="8">
        <v>0.25212021267340301</v>
      </c>
      <c r="G26210" s="8">
        <v>0.17269547529700147</v>
      </c>
      <c r="H26210" s="8">
        <v>0.13483132487190896</v>
      </c>
      <c r="I26210" s="8">
        <v>0.34412930996436003</v>
      </c>
      <c r="J26210" s="8">
        <v>0.43231695072881732</v>
      </c>
      <c r="K26210" s="8">
        <v>0.33124790920220326</v>
      </c>
    </row>
    <row r="26211" spans="2:11">
      <c r="B26211" s="3" t="s">
        <v>1025</v>
      </c>
      <c r="C26211" s="10">
        <v>0.2746798906595993</v>
      </c>
      <c r="D26211" s="10">
        <v>0.32216421076943436</v>
      </c>
      <c r="E26211" s="10">
        <v>0.1682807225360618</v>
      </c>
      <c r="F26211" s="10">
        <v>0.19847621298569942</v>
      </c>
      <c r="G26211" s="10">
        <v>0.1134032144750729</v>
      </c>
      <c r="H26211" s="10">
        <v>0.19471384986665238</v>
      </c>
      <c r="I26211" s="10">
        <v>0.39371571134567201</v>
      </c>
      <c r="J26211" s="10">
        <v>0.41231448083651473</v>
      </c>
      <c r="K26211" s="10">
        <v>0.34379400990316494</v>
      </c>
    </row>
    <row r="26212" spans="2:11">
      <c r="B26212" s="3" t="s">
        <v>1026</v>
      </c>
      <c r="C26212" s="8">
        <v>0.41672351726578832</v>
      </c>
      <c r="D26212" s="8">
        <v>0.32283971669821526</v>
      </c>
      <c r="E26212" s="8">
        <v>0.10278612597308485</v>
      </c>
      <c r="F26212" s="8">
        <v>0.25656251277731701</v>
      </c>
      <c r="G26212" s="8">
        <v>0.12877045587142574</v>
      </c>
      <c r="H26212" s="8">
        <v>8.241405049153544E-2</v>
      </c>
      <c r="I26212" s="8">
        <v>0.2391379453783046</v>
      </c>
      <c r="J26212" s="8">
        <v>0.74878106560162616</v>
      </c>
      <c r="K26212" s="8">
        <v>0.24098155592162424</v>
      </c>
    </row>
    <row r="26213" spans="2:11">
      <c r="B26213" s="3" t="s">
        <v>1027</v>
      </c>
      <c r="C26213" s="10">
        <v>0.24964456099328217</v>
      </c>
      <c r="D26213" s="10">
        <v>0.27300110693493584</v>
      </c>
      <c r="E26213" s="10">
        <v>0.14731827593919355</v>
      </c>
      <c r="F26213" s="10">
        <v>0.18933502565662769</v>
      </c>
      <c r="G26213" s="10">
        <v>0.21452376761661729</v>
      </c>
      <c r="H26213" s="10">
        <v>0.18944418955997588</v>
      </c>
      <c r="I26213" s="10">
        <v>0.39913800861110804</v>
      </c>
      <c r="J26213" s="10">
        <v>0.41608109937573179</v>
      </c>
      <c r="K26213" s="10">
        <v>0.32643240551208802</v>
      </c>
    </row>
    <row r="26214" spans="2:11">
      <c r="B26214" s="3" t="s">
        <v>1028</v>
      </c>
      <c r="C26214" s="8">
        <v>0.24118170045821979</v>
      </c>
      <c r="D26214" s="8">
        <v>0.23272090393833797</v>
      </c>
      <c r="E26214" s="8">
        <v>0.18387748871947901</v>
      </c>
      <c r="F26214" s="8">
        <v>0.23558843087889669</v>
      </c>
      <c r="G26214" s="8">
        <v>0.14494273260108317</v>
      </c>
      <c r="H26214" s="8">
        <v>0.24416962980083312</v>
      </c>
      <c r="I26214" s="8">
        <v>0.35367744515613359</v>
      </c>
      <c r="J26214" s="8">
        <v>0.38137748087343754</v>
      </c>
      <c r="K26214" s="8">
        <v>0.45039974539367533</v>
      </c>
    </row>
    <row r="26215" spans="2:11">
      <c r="B26215" s="3" t="s">
        <v>1029</v>
      </c>
      <c r="C26215" s="10">
        <v>0.27812541696297211</v>
      </c>
      <c r="D26215" s="10">
        <v>0.28633017957961954</v>
      </c>
      <c r="E26215" s="10">
        <v>0.19937982454697056</v>
      </c>
      <c r="F26215" s="10">
        <v>0.28782684237442357</v>
      </c>
      <c r="G26215" s="10">
        <v>-5.8201065927370194E-3</v>
      </c>
      <c r="H26215" s="10">
        <v>0.24369029088803301</v>
      </c>
      <c r="I26215" s="10">
        <v>0.33897246163268496</v>
      </c>
      <c r="J26215" s="10">
        <v>0.50694885910754206</v>
      </c>
      <c r="K26215" s="10">
        <v>0.28278735015748097</v>
      </c>
    </row>
    <row r="26216" spans="2:11">
      <c r="B26216" s="3" t="s">
        <v>1030</v>
      </c>
      <c r="C26216" s="8">
        <v>0.24376286683948314</v>
      </c>
      <c r="D26216" s="8">
        <v>0.23640032061158328</v>
      </c>
      <c r="E26216" s="8">
        <v>0.22219599148623057</v>
      </c>
      <c r="F26216" s="8">
        <v>0.24075667025163949</v>
      </c>
      <c r="G26216" s="8">
        <v>0.11690415243847577</v>
      </c>
      <c r="H26216" s="8">
        <v>0.26737089456053853</v>
      </c>
      <c r="I26216" s="8">
        <v>0.43881240387401221</v>
      </c>
      <c r="J26216" s="8">
        <v>0.49906216243719076</v>
      </c>
      <c r="K26216" s="8">
        <v>0.29424346237996729</v>
      </c>
    </row>
    <row r="26217" spans="2:11">
      <c r="B26217" s="3" t="s">
        <v>1031</v>
      </c>
      <c r="C26217" s="10">
        <v>0.2741909214298669</v>
      </c>
      <c r="D26217" s="10">
        <v>0.31740458124669774</v>
      </c>
      <c r="E26217" s="10">
        <v>3.0125339168057777E-2</v>
      </c>
      <c r="F26217" s="10">
        <v>0.17397714421149713</v>
      </c>
      <c r="G26217" s="10">
        <v>0.2732383689946753</v>
      </c>
      <c r="H26217" s="10">
        <v>0.10885159410553</v>
      </c>
      <c r="I26217" s="10">
        <v>0.41172985464144501</v>
      </c>
      <c r="J26217" s="10">
        <v>0.42460726594941056</v>
      </c>
      <c r="K26217" s="10">
        <v>0.33018601416471266</v>
      </c>
    </row>
    <row r="26218" spans="2:11">
      <c r="B26218" s="3" t="s">
        <v>1032</v>
      </c>
      <c r="C26218" s="8">
        <v>0.24999172280052584</v>
      </c>
      <c r="D26218" s="8">
        <v>0.26838003413154898</v>
      </c>
      <c r="E26218" s="8">
        <v>0.13068913278341901</v>
      </c>
      <c r="F26218" s="8">
        <v>0.21247121431318922</v>
      </c>
      <c r="G26218" s="8">
        <v>0.19891391106241307</v>
      </c>
      <c r="H26218" s="8">
        <v>0.16693570282594958</v>
      </c>
      <c r="I26218" s="8">
        <v>0.35962718818766631</v>
      </c>
      <c r="J26218" s="8">
        <v>0.40517509710462563</v>
      </c>
      <c r="K26218" s="8">
        <v>0.39697669364147919</v>
      </c>
    </row>
    <row r="26219" spans="2:11">
      <c r="B26219" s="3" t="s">
        <v>1033</v>
      </c>
      <c r="C26219" s="10">
        <v>0.34219596420692633</v>
      </c>
      <c r="D26219" s="10">
        <v>0.45648797297210175</v>
      </c>
      <c r="E26219" s="10">
        <v>0.11345297724092204</v>
      </c>
      <c r="F26219" s="10">
        <v>1.5599626073798958E-2</v>
      </c>
      <c r="G26219" s="10">
        <v>0.17285881457553101</v>
      </c>
      <c r="H26219" s="10">
        <v>0.1377257372662776</v>
      </c>
      <c r="I26219" s="10">
        <v>0.25366987458797868</v>
      </c>
      <c r="J26219" s="10">
        <v>0.67135521939773823</v>
      </c>
      <c r="K26219" s="10">
        <v>0.2715491222199603</v>
      </c>
    </row>
    <row r="26220" spans="2:11">
      <c r="B26220" s="3" t="s">
        <v>1034</v>
      </c>
      <c r="C26220" s="8">
        <v>0.27702290636569582</v>
      </c>
      <c r="D26220" s="8">
        <v>0.27789911815373369</v>
      </c>
      <c r="E26220" s="8">
        <v>0.10570216542993864</v>
      </c>
      <c r="F26220" s="8">
        <v>0.17430995037057193</v>
      </c>
      <c r="G26220" s="8">
        <v>0.22588637798087563</v>
      </c>
      <c r="H26220" s="8">
        <v>0.1405180750779679</v>
      </c>
      <c r="I26220" s="8">
        <v>0.36771593050369433</v>
      </c>
      <c r="J26220" s="8">
        <v>0.43277811083094719</v>
      </c>
      <c r="K26220" s="8">
        <v>0.33113197817214007</v>
      </c>
    </row>
    <row r="26221" spans="2:11">
      <c r="B26221" s="3" t="s">
        <v>1035</v>
      </c>
      <c r="C26221" s="10">
        <v>0.28719785754174421</v>
      </c>
      <c r="D26221" s="10">
        <v>0.29180045788645087</v>
      </c>
      <c r="E26221" s="10">
        <v>0.21480753820378304</v>
      </c>
      <c r="F26221" s="10">
        <v>0.20854686517954363</v>
      </c>
      <c r="G26221" s="10">
        <v>2.9604624051478599E-2</v>
      </c>
      <c r="H26221" s="10">
        <v>0.20483842256299634</v>
      </c>
      <c r="I26221" s="10">
        <v>0.37962138127362399</v>
      </c>
      <c r="J26221" s="10">
        <v>0.4187338075728152</v>
      </c>
      <c r="K26221" s="10">
        <v>0.35194050982984421</v>
      </c>
    </row>
    <row r="26222" spans="2:11">
      <c r="B26222" s="3" t="s">
        <v>1036</v>
      </c>
      <c r="C26222" s="8">
        <v>0.24079225800481366</v>
      </c>
      <c r="D26222" s="8">
        <v>0.28511549890227506</v>
      </c>
      <c r="E26222" s="8">
        <v>0.12413155299521973</v>
      </c>
      <c r="F26222" s="8">
        <v>0.21604611141807992</v>
      </c>
      <c r="G26222" s="8">
        <v>0.20743882078695389</v>
      </c>
      <c r="H26222" s="8">
        <v>0.1583100363253335</v>
      </c>
      <c r="I26222" s="8">
        <v>0.38762532049261661</v>
      </c>
      <c r="J26222" s="8">
        <v>0.40292171041719549</v>
      </c>
      <c r="K26222" s="8">
        <v>0.39428665492714982</v>
      </c>
    </row>
    <row r="26223" spans="2:11">
      <c r="B26223" s="3" t="s">
        <v>1037</v>
      </c>
      <c r="C26223" s="10">
        <v>0.28756188672768179</v>
      </c>
      <c r="D26223" s="10">
        <v>0.35412560004692939</v>
      </c>
      <c r="E26223" s="10">
        <v>0.18735959358664606</v>
      </c>
      <c r="F26223" s="10">
        <v>0.22676071218503424</v>
      </c>
      <c r="G26223" s="10">
        <v>9.2895787437022273E-2</v>
      </c>
      <c r="H26223" s="10">
        <v>0.16142428908200659</v>
      </c>
      <c r="I26223" s="10">
        <v>0.48703419014909749</v>
      </c>
      <c r="J26223" s="10">
        <v>0.5179093752861772</v>
      </c>
      <c r="K26223" s="10">
        <v>0.18758687829768389</v>
      </c>
    </row>
    <row r="26224" spans="2:11">
      <c r="B26224" s="3" t="s">
        <v>1038</v>
      </c>
      <c r="C26224" s="8">
        <v>0.32291321325450101</v>
      </c>
      <c r="D26224" s="8">
        <v>0.3105483267204982</v>
      </c>
      <c r="E26224" s="8">
        <v>0.14645727338800035</v>
      </c>
      <c r="F26224" s="8">
        <v>0.2313945969690257</v>
      </c>
      <c r="G26224" s="8">
        <v>0.16503074495567499</v>
      </c>
      <c r="H26224" s="8">
        <v>0.18602798710220808</v>
      </c>
      <c r="I26224" s="8">
        <v>0.20472466875508577</v>
      </c>
      <c r="J26224" s="8">
        <v>0.59341106540005262</v>
      </c>
      <c r="K26224" s="8">
        <v>0.30199347985864455</v>
      </c>
    </row>
    <row r="26225" spans="2:11">
      <c r="B26225" s="3" t="s">
        <v>1039</v>
      </c>
      <c r="C26225" s="10">
        <v>0.30562343777857948</v>
      </c>
      <c r="D26225" s="10">
        <v>0.28850144864177146</v>
      </c>
      <c r="E26225" s="10">
        <v>3.0097281046747647E-2</v>
      </c>
      <c r="F26225" s="10">
        <v>0.27035048544582951</v>
      </c>
      <c r="G26225" s="10">
        <v>0.18355550230943921</v>
      </c>
      <c r="H26225" s="10">
        <v>0.26280951188016555</v>
      </c>
      <c r="I26225" s="10">
        <v>0.35165310313388548</v>
      </c>
      <c r="J26225" s="10">
        <v>0.51988557748175213</v>
      </c>
      <c r="K26225" s="10">
        <v>0.29301812067118393</v>
      </c>
    </row>
    <row r="26226" spans="2:11">
      <c r="B26226" s="3" t="s">
        <v>1040</v>
      </c>
      <c r="C26226" s="8">
        <v>0.21398032670224659</v>
      </c>
      <c r="D26226" s="8">
        <v>0.28148825503149766</v>
      </c>
      <c r="E26226" s="8">
        <v>0.19075006834534344</v>
      </c>
      <c r="F26226" s="8">
        <v>0.2007773826930884</v>
      </c>
      <c r="G26226" s="8">
        <v>0.17612955971214636</v>
      </c>
      <c r="H26226" s="8">
        <v>0.24057976017579177</v>
      </c>
      <c r="I26226" s="8">
        <v>0.40884351219255599</v>
      </c>
      <c r="J26226" s="8">
        <v>0.50358936558061029</v>
      </c>
      <c r="K26226" s="8">
        <v>0.23486953166567531</v>
      </c>
    </row>
    <row r="26227" spans="2:11">
      <c r="B26227" s="3" t="s">
        <v>1041</v>
      </c>
      <c r="C26227" s="10">
        <v>0.24400108099694906</v>
      </c>
      <c r="D26227" s="10">
        <v>0.26173799178443807</v>
      </c>
      <c r="E26227" s="10">
        <v>0.18202854663048434</v>
      </c>
      <c r="F26227" s="10">
        <v>0.24889697697778307</v>
      </c>
      <c r="G26227" s="10">
        <v>0.13980320290265316</v>
      </c>
      <c r="H26227" s="10">
        <v>0.16926898565841808</v>
      </c>
      <c r="I26227" s="10">
        <v>0.35959487648340566</v>
      </c>
      <c r="J26227" s="10">
        <v>0.43365862706679986</v>
      </c>
      <c r="K26227" s="10">
        <v>0.31582337122228704</v>
      </c>
    </row>
    <row r="26228" spans="2:11">
      <c r="B26228" s="3" t="s">
        <v>1042</v>
      </c>
      <c r="C26228" s="8">
        <v>0.23280652553628831</v>
      </c>
      <c r="D26228" s="8">
        <v>0.2547210177704855</v>
      </c>
      <c r="E26228" s="8">
        <v>0.21136574730974747</v>
      </c>
      <c r="F26228" s="8">
        <v>0.18898065171045716</v>
      </c>
      <c r="G26228" s="8">
        <v>0.1380778851379576</v>
      </c>
      <c r="H26228" s="8">
        <v>0.20601841446479074</v>
      </c>
      <c r="I26228" s="8">
        <v>0.38798979644782305</v>
      </c>
      <c r="J26228" s="8">
        <v>0.36564590082049192</v>
      </c>
      <c r="K26228" s="8">
        <v>0.35988958477306598</v>
      </c>
    </row>
    <row r="26229" spans="2:11">
      <c r="B26229" s="3" t="s">
        <v>1043</v>
      </c>
      <c r="C26229" s="10">
        <v>0.25526955706946447</v>
      </c>
      <c r="D26229" s="10">
        <v>0.26276085283773681</v>
      </c>
      <c r="E26229" s="10">
        <v>0.21019099455170234</v>
      </c>
      <c r="F26229" s="10">
        <v>0.1941565836468232</v>
      </c>
      <c r="G26229" s="10">
        <v>0.1727072740155659</v>
      </c>
      <c r="H26229" s="10">
        <v>0.24534725104365696</v>
      </c>
      <c r="I26229" s="10">
        <v>0.37388216606195129</v>
      </c>
      <c r="J26229" s="10">
        <v>0.47201698286541083</v>
      </c>
      <c r="K26229" s="10">
        <v>0.35027628559014323</v>
      </c>
    </row>
    <row r="26230" spans="2:11">
      <c r="B26230" s="3" t="s">
        <v>1044</v>
      </c>
      <c r="C26230" s="8">
        <v>0.31096622184726008</v>
      </c>
      <c r="D26230" s="8">
        <v>0.43189074469970823</v>
      </c>
      <c r="E26230" s="8">
        <v>0.12727049116699907</v>
      </c>
      <c r="F26230" s="8">
        <v>6.4876551418367068E-2</v>
      </c>
      <c r="G26230" s="8">
        <v>9.7283360442123476E-2</v>
      </c>
      <c r="H26230" s="8">
        <v>0.27745959708940243</v>
      </c>
      <c r="I26230" s="8">
        <v>0.41699287267095581</v>
      </c>
      <c r="J26230" s="8">
        <v>0.57579257406156303</v>
      </c>
      <c r="K26230" s="8">
        <v>0.16029805270174274</v>
      </c>
    </row>
    <row r="26231" spans="2:11">
      <c r="B26231" s="3" t="s">
        <v>1045</v>
      </c>
      <c r="C26231" s="10">
        <v>0.26054759215176815</v>
      </c>
      <c r="D26231" s="10">
        <v>0.27074587444800874</v>
      </c>
      <c r="E26231" s="10">
        <v>0.1878715707399696</v>
      </c>
      <c r="F26231" s="10">
        <v>0.20859184820213458</v>
      </c>
      <c r="G26231" s="10">
        <v>6.8508362198447831E-2</v>
      </c>
      <c r="H26231" s="10">
        <v>0.23671338960482025</v>
      </c>
      <c r="I26231" s="10">
        <v>0.34539158820916988</v>
      </c>
      <c r="J26231" s="10">
        <v>0.35625074374529803</v>
      </c>
      <c r="K26231" s="10">
        <v>0.35866881908588144</v>
      </c>
    </row>
    <row r="26232" spans="2:11">
      <c r="B26232" s="3" t="s">
        <v>1046</v>
      </c>
      <c r="C26232" s="8">
        <v>0.23480780822781333</v>
      </c>
      <c r="D26232" s="8">
        <v>0.24381612067712513</v>
      </c>
      <c r="E26232" s="8">
        <v>0.18440193781554598</v>
      </c>
      <c r="F26232" s="8">
        <v>0.23444712728639375</v>
      </c>
      <c r="G26232" s="8">
        <v>0.12161143438686209</v>
      </c>
      <c r="H26232" s="8">
        <v>0.24957064730567716</v>
      </c>
      <c r="I26232" s="8">
        <v>0.39211877764060094</v>
      </c>
      <c r="J26232" s="8">
        <v>0.47835878978259327</v>
      </c>
      <c r="K26232" s="8">
        <v>0.25796804971666815</v>
      </c>
    </row>
    <row r="26233" spans="2:11">
      <c r="B26233" s="3" t="s">
        <v>1047</v>
      </c>
      <c r="C26233" s="10">
        <v>0.3039879429874765</v>
      </c>
      <c r="D26233" s="10">
        <v>0.35449446305682092</v>
      </c>
      <c r="E26233" s="10">
        <v>8.8818257906460085E-2</v>
      </c>
      <c r="F26233" s="10">
        <v>0.25037862370287989</v>
      </c>
      <c r="G26233" s="10">
        <v>7.0449046201579393E-2</v>
      </c>
      <c r="H26233" s="10">
        <v>0.19009921042849234</v>
      </c>
      <c r="I26233" s="10">
        <v>0.37475139398405116</v>
      </c>
      <c r="J26233" s="10">
        <v>0.49599925177746645</v>
      </c>
      <c r="K26233" s="10">
        <v>0.29168244861764464</v>
      </c>
    </row>
    <row r="26234" spans="2:11">
      <c r="B26234" s="3" t="s">
        <v>1048</v>
      </c>
      <c r="C26234" s="8">
        <v>0.25297151224811976</v>
      </c>
      <c r="D26234" s="8">
        <v>0.35151573772250805</v>
      </c>
      <c r="E26234" s="8">
        <v>0.1329723852247672</v>
      </c>
      <c r="F26234" s="8">
        <v>9.6077492277875529E-2</v>
      </c>
      <c r="G26234" s="8">
        <v>0.26157385374027714</v>
      </c>
      <c r="H26234" s="8">
        <v>0.16949799225035406</v>
      </c>
      <c r="I26234" s="8">
        <v>0.32943849252543767</v>
      </c>
      <c r="J26234" s="8">
        <v>0.49886683653226765</v>
      </c>
      <c r="K26234" s="8">
        <v>0.43237708978987227</v>
      </c>
    </row>
    <row r="26235" spans="2:11">
      <c r="B26235" s="3" t="s">
        <v>1049</v>
      </c>
      <c r="C26235" s="10">
        <v>0.24471561377029186</v>
      </c>
      <c r="D26235" s="10">
        <v>0.27203011311725983</v>
      </c>
      <c r="E26235" s="10">
        <v>0.25514402658107355</v>
      </c>
      <c r="F26235" s="10">
        <v>0.21237710111254976</v>
      </c>
      <c r="G26235" s="10">
        <v>-3.7858763201063718E-2</v>
      </c>
      <c r="H26235" s="10">
        <v>0.26005952261883936</v>
      </c>
      <c r="I26235" s="10">
        <v>0.3477385514355445</v>
      </c>
      <c r="J26235" s="10">
        <v>0.39749814153665192</v>
      </c>
      <c r="K26235" s="10">
        <v>0.34994516930349612</v>
      </c>
    </row>
    <row r="26236" spans="2:11">
      <c r="B26236" s="3" t="s">
        <v>1050</v>
      </c>
      <c r="C26236" s="8">
        <v>0.25481084696378559</v>
      </c>
      <c r="D26236" s="8">
        <v>0.29474653173937571</v>
      </c>
      <c r="E26236" s="8">
        <v>0.13881107184226033</v>
      </c>
      <c r="F26236" s="8">
        <v>0.18544474476258163</v>
      </c>
      <c r="G26236" s="8">
        <v>0.12875804138529923</v>
      </c>
      <c r="H26236" s="8">
        <v>0.35301834728858955</v>
      </c>
      <c r="I26236" s="8">
        <v>0.34489952807855268</v>
      </c>
      <c r="J26236" s="8">
        <v>0.5610346939718911</v>
      </c>
      <c r="K26236" s="8">
        <v>0.23145312916132607</v>
      </c>
    </row>
    <row r="26237" spans="2:11">
      <c r="B26237" s="3" t="s">
        <v>1051</v>
      </c>
      <c r="C26237" s="10">
        <v>0.27588548993933865</v>
      </c>
      <c r="D26237" s="10">
        <v>0.25232044609981458</v>
      </c>
      <c r="E26237" s="10">
        <v>0.20467082078442644</v>
      </c>
      <c r="F26237" s="10">
        <v>0.21624140738509304</v>
      </c>
      <c r="G26237" s="10">
        <v>0.10450340105573035</v>
      </c>
      <c r="H26237" s="10">
        <v>0.22492003181794412</v>
      </c>
      <c r="I26237" s="10">
        <v>0.38998759153520773</v>
      </c>
      <c r="J26237" s="10">
        <v>0.43967611617820596</v>
      </c>
      <c r="K26237" s="10">
        <v>0.33461074215594488</v>
      </c>
    </row>
    <row r="26238" spans="2:11">
      <c r="B26238" s="3" t="s">
        <v>1052</v>
      </c>
      <c r="C26238" s="8">
        <v>0.23195056210504139</v>
      </c>
      <c r="D26238" s="8">
        <v>0.24617499188954933</v>
      </c>
      <c r="E26238" s="8">
        <v>0.25043707266133397</v>
      </c>
      <c r="F26238" s="8">
        <v>0.19436350903155616</v>
      </c>
      <c r="G26238" s="8">
        <v>0.13665221785550125</v>
      </c>
      <c r="H26238" s="8">
        <v>0.2877539774756559</v>
      </c>
      <c r="I26238" s="8">
        <v>0.39342601231900215</v>
      </c>
      <c r="J26238" s="8">
        <v>0.50275928685192706</v>
      </c>
      <c r="K26238" s="8">
        <v>0.25456076867350064</v>
      </c>
    </row>
    <row r="26239" spans="2:11">
      <c r="B26239" s="3" t="s">
        <v>1053</v>
      </c>
      <c r="C26239" s="10">
        <v>0.23136746941858127</v>
      </c>
      <c r="D26239" s="10">
        <v>0.27656780430701905</v>
      </c>
      <c r="E26239" s="10">
        <v>0.19029180642022439</v>
      </c>
      <c r="F26239" s="10">
        <v>0.23261688105779976</v>
      </c>
      <c r="G26239" s="10">
        <v>0.15819428003784614</v>
      </c>
      <c r="H26239" s="10">
        <v>0.20259875346401748</v>
      </c>
      <c r="I26239" s="10">
        <v>0.30861440742644242</v>
      </c>
      <c r="J26239" s="10">
        <v>0.41966687148722692</v>
      </c>
      <c r="K26239" s="10">
        <v>0.38639384046495007</v>
      </c>
    </row>
    <row r="26240" spans="2:11">
      <c r="B26240" s="3" t="s">
        <v>1054</v>
      </c>
      <c r="C26240" s="8">
        <v>0.24061961048621111</v>
      </c>
      <c r="D26240" s="8">
        <v>0.31581396137383416</v>
      </c>
      <c r="E26240" s="8">
        <v>0.11249191261893758</v>
      </c>
      <c r="F26240" s="8">
        <v>0.19652928053158544</v>
      </c>
      <c r="G26240" s="8">
        <v>0.19757212877300739</v>
      </c>
      <c r="H26240" s="8">
        <v>0.18880965571377903</v>
      </c>
      <c r="I26240" s="8">
        <v>0.4182463221368759</v>
      </c>
      <c r="J26240" s="8">
        <v>0.39299242291332043</v>
      </c>
      <c r="K26240" s="8">
        <v>0.31160208757991165</v>
      </c>
    </row>
    <row r="26241" spans="2:11">
      <c r="B26241" s="3" t="s">
        <v>1055</v>
      </c>
      <c r="C26241" s="10">
        <v>0.26527224421990248</v>
      </c>
      <c r="D26241" s="10">
        <v>0.2939123605534798</v>
      </c>
      <c r="E26241" s="10">
        <v>0.15690124178009221</v>
      </c>
      <c r="F26241" s="10">
        <v>0.23372717402270482</v>
      </c>
      <c r="G26241" s="10">
        <v>0.15514631969776635</v>
      </c>
      <c r="H26241" s="10">
        <v>0.15009669252941391</v>
      </c>
      <c r="I26241" s="10">
        <v>0.40881947855407708</v>
      </c>
      <c r="J26241" s="10">
        <v>0.40840956717099758</v>
      </c>
      <c r="K26241" s="10">
        <v>0.27667739713696005</v>
      </c>
    </row>
    <row r="26242" spans="2:11">
      <c r="B26242" s="3" t="s">
        <v>1056</v>
      </c>
      <c r="C26242" s="8">
        <v>0.37135475266039558</v>
      </c>
      <c r="D26242" s="8">
        <v>0.29983311158330034</v>
      </c>
      <c r="E26242" s="8">
        <v>0.15594996761402649</v>
      </c>
      <c r="F26242" s="8">
        <v>5.8804013195814818E-2</v>
      </c>
      <c r="G26242" s="8">
        <v>-1.4401790607643371E-2</v>
      </c>
      <c r="H26242" s="8">
        <v>0.40685967676162332</v>
      </c>
      <c r="I26242" s="8">
        <v>0.29503148532345613</v>
      </c>
      <c r="J26242" s="8">
        <v>0.42466199840011809</v>
      </c>
      <c r="K26242" s="8">
        <v>0.42578526785431126</v>
      </c>
    </row>
    <row r="26243" spans="2:11">
      <c r="B26243" s="3" t="s">
        <v>1057</v>
      </c>
      <c r="C26243" s="10">
        <v>0.27006008086793537</v>
      </c>
      <c r="D26243" s="10">
        <v>0.39718470272390916</v>
      </c>
      <c r="E26243" s="10">
        <v>4.9319032025474203E-3</v>
      </c>
      <c r="F26243" s="10">
        <v>0.18952490113226142</v>
      </c>
      <c r="G26243" s="10">
        <v>0.33211824671832757</v>
      </c>
      <c r="H26243" s="10">
        <v>2.4266095292457327E-2</v>
      </c>
      <c r="I26243" s="10">
        <v>0.39459294407387008</v>
      </c>
      <c r="J26243" s="10">
        <v>0.60396451668471807</v>
      </c>
      <c r="K26243" s="10">
        <v>0.10160803312812183</v>
      </c>
    </row>
    <row r="26244" spans="2:11">
      <c r="B26244" s="3" t="s">
        <v>1058</v>
      </c>
      <c r="C26244" s="8">
        <v>0.30521906194560061</v>
      </c>
      <c r="D26244" s="8">
        <v>0.33229351210794023</v>
      </c>
      <c r="E26244" s="8">
        <v>0.13494581667862118</v>
      </c>
      <c r="F26244" s="8">
        <v>0.18369577023573316</v>
      </c>
      <c r="G26244" s="8">
        <v>0.17643131834608639</v>
      </c>
      <c r="H26244" s="8">
        <v>0.12922613173275144</v>
      </c>
      <c r="I26244" s="8">
        <v>0.33064152838489208</v>
      </c>
      <c r="J26244" s="8">
        <v>0.36905271866019157</v>
      </c>
      <c r="K26244" s="8">
        <v>0.37911234540576783</v>
      </c>
    </row>
    <row r="26245" spans="2:11">
      <c r="B26245" s="3" t="s">
        <v>1059</v>
      </c>
      <c r="C26245" s="10">
        <v>0.29683403550539439</v>
      </c>
      <c r="D26245" s="10">
        <v>0.3386928364576991</v>
      </c>
      <c r="E26245" s="10">
        <v>0.1142257949149776</v>
      </c>
      <c r="F26245" s="10">
        <v>0.17597843523515005</v>
      </c>
      <c r="G26245" s="10">
        <v>0.11943888296286186</v>
      </c>
      <c r="H26245" s="10">
        <v>0.18290154068056771</v>
      </c>
      <c r="I26245" s="10">
        <v>0.36619739154556008</v>
      </c>
      <c r="J26245" s="10">
        <v>0.34327287564549519</v>
      </c>
      <c r="K26245" s="10">
        <v>0.37147572157592529</v>
      </c>
    </row>
    <row r="26246" spans="2:11">
      <c r="B26246" s="3" t="s">
        <v>1060</v>
      </c>
      <c r="C26246" s="8">
        <v>0.22140205409468103</v>
      </c>
      <c r="D26246" s="8">
        <v>0.2736780493976807</v>
      </c>
      <c r="E26246" s="8">
        <v>0.2489593810460724</v>
      </c>
      <c r="F26246" s="8">
        <v>0.17669599691184296</v>
      </c>
      <c r="G26246" s="8">
        <v>0.15499921161406957</v>
      </c>
      <c r="H26246" s="8">
        <v>0.19054900486766191</v>
      </c>
      <c r="I26246" s="8">
        <v>0.45312290957541457</v>
      </c>
      <c r="J26246" s="8">
        <v>0.54954975564794151</v>
      </c>
      <c r="K26246" s="8">
        <v>0.16875074814368346</v>
      </c>
    </row>
    <row r="26247" spans="2:11">
      <c r="B26247" s="3" t="s">
        <v>1061</v>
      </c>
      <c r="C26247" s="10">
        <v>0.2716810018039984</v>
      </c>
      <c r="D26247" s="10">
        <v>0.25238097595321846</v>
      </c>
      <c r="E26247" s="10">
        <v>0.20931941620180106</v>
      </c>
      <c r="F26247" s="10">
        <v>0.22457689515051407</v>
      </c>
      <c r="G26247" s="10">
        <v>7.0709818405288297E-2</v>
      </c>
      <c r="H26247" s="10">
        <v>0.27748549330267286</v>
      </c>
      <c r="I26247" s="10">
        <v>0.34099927801386609</v>
      </c>
      <c r="J26247" s="10">
        <v>0.41015390751060682</v>
      </c>
      <c r="K26247" s="10">
        <v>0.36347263119062923</v>
      </c>
    </row>
    <row r="26248" spans="2:11">
      <c r="B26248" s="3" t="s">
        <v>1062</v>
      </c>
      <c r="C26248" s="8">
        <v>0.24673241341854038</v>
      </c>
      <c r="D26248" s="8">
        <v>0.23868474405944851</v>
      </c>
      <c r="E26248" s="8">
        <v>0.1605260908607965</v>
      </c>
      <c r="F26248" s="8">
        <v>0.251889593378191</v>
      </c>
      <c r="G26248" s="8">
        <v>0.16444245091433546</v>
      </c>
      <c r="H26248" s="8">
        <v>0.23326252067912423</v>
      </c>
      <c r="I26248" s="8">
        <v>0.33874291033940318</v>
      </c>
      <c r="J26248" s="8">
        <v>0.44657761581971273</v>
      </c>
      <c r="K26248" s="8">
        <v>0.39972171688308084</v>
      </c>
    </row>
    <row r="26249" spans="2:11">
      <c r="B26249" s="3" t="s">
        <v>1063</v>
      </c>
      <c r="C26249" s="10">
        <v>0.24762789119626813</v>
      </c>
      <c r="D26249" s="10">
        <v>0.20713325526904683</v>
      </c>
      <c r="E26249" s="10">
        <v>0.24345704673890886</v>
      </c>
      <c r="F26249" s="10">
        <v>0.26074262075931598</v>
      </c>
      <c r="G26249" s="10">
        <v>0.13044529776286395</v>
      </c>
      <c r="H26249" s="10">
        <v>0.23662425855128164</v>
      </c>
      <c r="I26249" s="10">
        <v>0.3418606891951364</v>
      </c>
      <c r="J26249" s="10">
        <v>0.45676907841863318</v>
      </c>
      <c r="K26249" s="10">
        <v>0.37973973871720906</v>
      </c>
    </row>
    <row r="26250" spans="2:11">
      <c r="B26250" s="3" t="s">
        <v>1064</v>
      </c>
      <c r="C26250" s="8">
        <v>0.29315932545310253</v>
      </c>
      <c r="D26250" s="8">
        <v>0.31956738566748688</v>
      </c>
      <c r="E26250" s="8">
        <v>0.19396271195498274</v>
      </c>
      <c r="F26250" s="8">
        <v>0.15453089082312529</v>
      </c>
      <c r="G26250" s="8">
        <v>0.12425684388468432</v>
      </c>
      <c r="H26250" s="8">
        <v>0.23141128971832975</v>
      </c>
      <c r="I26250" s="8">
        <v>0.39481347298894692</v>
      </c>
      <c r="J26250" s="8">
        <v>0.45986546668250211</v>
      </c>
      <c r="K26250" s="8">
        <v>0.36205333882414609</v>
      </c>
    </row>
    <row r="26251" spans="2:11">
      <c r="B26251" s="3" t="s">
        <v>1065</v>
      </c>
      <c r="C26251" s="10">
        <v>0.25580239217609724</v>
      </c>
      <c r="D26251" s="10">
        <v>0.30104652331333659</v>
      </c>
      <c r="E26251" s="10">
        <v>0.19954415528512381</v>
      </c>
      <c r="F26251" s="10">
        <v>0.1673315711168257</v>
      </c>
      <c r="G26251" s="10">
        <v>0.11285503964220252</v>
      </c>
      <c r="H26251" s="10">
        <v>0.26718151821361208</v>
      </c>
      <c r="I26251" s="10">
        <v>0.39306790951379256</v>
      </c>
      <c r="J26251" s="10">
        <v>0.36388718251769492</v>
      </c>
      <c r="K26251" s="10">
        <v>0.33009628461588536</v>
      </c>
    </row>
    <row r="26252" spans="2:11">
      <c r="B26252" s="3" t="s">
        <v>1066</v>
      </c>
      <c r="C26252" s="8">
        <v>0.29744534289791302</v>
      </c>
      <c r="D26252" s="8">
        <v>0.2555509112625548</v>
      </c>
      <c r="E26252" s="8">
        <v>0.16957958650044574</v>
      </c>
      <c r="F26252" s="8">
        <v>0.26537291967914989</v>
      </c>
      <c r="G26252" s="8">
        <v>0.14860289775282087</v>
      </c>
      <c r="H26252" s="8">
        <v>0.1990950317123712</v>
      </c>
      <c r="I26252" s="8">
        <v>0.34373410146982547</v>
      </c>
      <c r="J26252" s="8">
        <v>0.43111303110547383</v>
      </c>
      <c r="K26252" s="8">
        <v>0.38252073049552343</v>
      </c>
    </row>
    <row r="26253" spans="2:11">
      <c r="B26253" s="3" t="s">
        <v>1067</v>
      </c>
      <c r="C26253" s="10">
        <v>0.28512756568613634</v>
      </c>
      <c r="D26253" s="10">
        <v>0.33057587909828967</v>
      </c>
      <c r="E26253" s="10">
        <v>0.11772304699295499</v>
      </c>
      <c r="F26253" s="10">
        <v>0.28087194097067963</v>
      </c>
      <c r="G26253" s="10">
        <v>7.2334144278260432E-2</v>
      </c>
      <c r="H26253" s="10">
        <v>0.2140803620590585</v>
      </c>
      <c r="I26253" s="10">
        <v>0.41627251021390232</v>
      </c>
      <c r="J26253" s="10">
        <v>0.43867479695266304</v>
      </c>
      <c r="K26253" s="10">
        <v>0.30219848823709183</v>
      </c>
    </row>
    <row r="26254" spans="2:11">
      <c r="B26254" s="3" t="s">
        <v>1068</v>
      </c>
      <c r="C26254" s="8">
        <v>0.32090757403641029</v>
      </c>
      <c r="D26254" s="8">
        <v>0.31930698943917846</v>
      </c>
      <c r="E26254" s="8">
        <v>1.0860808201680814E-2</v>
      </c>
      <c r="F26254" s="8">
        <v>0.32497344721062893</v>
      </c>
      <c r="G26254" s="8">
        <v>0.13438771397349775</v>
      </c>
      <c r="H26254" s="8">
        <v>9.9639891371771941E-2</v>
      </c>
      <c r="I26254" s="8">
        <v>0.37991059921480302</v>
      </c>
      <c r="J26254" s="8">
        <v>0.50524358095141686</v>
      </c>
      <c r="K26254" s="8">
        <v>0.33406922303100389</v>
      </c>
    </row>
    <row r="26255" spans="2:11">
      <c r="B26255" s="3" t="s">
        <v>1069</v>
      </c>
      <c r="C26255" s="10">
        <v>0.26262312773086294</v>
      </c>
      <c r="D26255" s="10">
        <v>0.30085733947370008</v>
      </c>
      <c r="E26255" s="10">
        <v>0.16358909068731034</v>
      </c>
      <c r="F26255" s="10">
        <v>0.26219281740456274</v>
      </c>
      <c r="G26255" s="10">
        <v>0.13884912759072868</v>
      </c>
      <c r="H26255" s="10">
        <v>0.15713520501710757</v>
      </c>
      <c r="I26255" s="10">
        <v>0.38663957913879365</v>
      </c>
      <c r="J26255" s="10">
        <v>0.4136001639809348</v>
      </c>
      <c r="K26255" s="10">
        <v>0.35512337632800373</v>
      </c>
    </row>
    <row r="26256" spans="2:11">
      <c r="B26256" s="3" t="s">
        <v>1070</v>
      </c>
      <c r="C26256" s="8">
        <v>0.284552819202396</v>
      </c>
      <c r="D26256" s="8">
        <v>0.30328392271668253</v>
      </c>
      <c r="E26256" s="8">
        <v>0.19990143886903131</v>
      </c>
      <c r="F26256" s="8">
        <v>0.24594463785124396</v>
      </c>
      <c r="G26256" s="8">
        <v>-5.8413304747151382E-2</v>
      </c>
      <c r="H26256" s="8">
        <v>0.25568829919809377</v>
      </c>
      <c r="I26256" s="8">
        <v>0.35927907234851569</v>
      </c>
      <c r="J26256" s="8">
        <v>0.42955284665792431</v>
      </c>
      <c r="K26256" s="8">
        <v>0.39933148566347815</v>
      </c>
    </row>
    <row r="26257" spans="2:11">
      <c r="B26257" s="3" t="s">
        <v>1071</v>
      </c>
      <c r="C26257" s="10">
        <v>0.26793998874718727</v>
      </c>
      <c r="D26257" s="10">
        <v>0.283078756520726</v>
      </c>
      <c r="E26257" s="10">
        <v>0.17346997770526248</v>
      </c>
      <c r="F26257" s="10">
        <v>0.24953192642959254</v>
      </c>
      <c r="G26257" s="10">
        <v>0.12640888123367103</v>
      </c>
      <c r="H26257" s="10">
        <v>0.20386570606740931</v>
      </c>
      <c r="I26257" s="10">
        <v>0.35852219233840321</v>
      </c>
      <c r="J26257" s="10">
        <v>0.41419747435246879</v>
      </c>
      <c r="K26257" s="10">
        <v>0.30532053412048921</v>
      </c>
    </row>
    <row r="26258" spans="2:11">
      <c r="B26258" s="3" t="s">
        <v>1072</v>
      </c>
      <c r="C26258" s="8">
        <v>0.22376106521959344</v>
      </c>
      <c r="D26258" s="8">
        <v>0.27532373082982786</v>
      </c>
      <c r="E26258" s="8">
        <v>0.18405112388616912</v>
      </c>
      <c r="F26258" s="8">
        <v>0.19652439190990983</v>
      </c>
      <c r="G26258" s="8">
        <v>0.2083900357077958</v>
      </c>
      <c r="H26258" s="8">
        <v>0.22262973962483065</v>
      </c>
      <c r="I26258" s="8">
        <v>0.38655001543892709</v>
      </c>
      <c r="J26258" s="8">
        <v>0.38267408430776084</v>
      </c>
      <c r="K26258" s="8">
        <v>0.36583006890042097</v>
      </c>
    </row>
    <row r="26259" spans="2:11">
      <c r="B26259" s="3" t="s">
        <v>1073</v>
      </c>
      <c r="C26259" s="10">
        <v>0.27916479074736245</v>
      </c>
      <c r="D26259" s="10">
        <v>0.34600929378105488</v>
      </c>
      <c r="E26259" s="10">
        <v>0.12814538685613386</v>
      </c>
      <c r="F26259" s="10">
        <v>0.19997744988554142</v>
      </c>
      <c r="G26259" s="10">
        <v>0.18573681683504864</v>
      </c>
      <c r="H26259" s="10">
        <v>0.1512093464276778</v>
      </c>
      <c r="I26259" s="10">
        <v>0.43621903393795836</v>
      </c>
      <c r="J26259" s="10">
        <v>0.42344979398886934</v>
      </c>
      <c r="K26259" s="10">
        <v>0.31149548904481394</v>
      </c>
    </row>
    <row r="26260" spans="2:11">
      <c r="B26260" s="3" t="s">
        <v>1074</v>
      </c>
      <c r="C26260" s="8">
        <v>0.21172831860656099</v>
      </c>
      <c r="D26260" s="8">
        <v>0.33601042828033495</v>
      </c>
      <c r="E26260" s="8">
        <v>0.12535124088518104</v>
      </c>
      <c r="F26260" s="8">
        <v>0.17150057542195368</v>
      </c>
      <c r="G26260" s="8">
        <v>0.23092231808730268</v>
      </c>
      <c r="H26260" s="8">
        <v>0.18611451336867274</v>
      </c>
      <c r="I26260" s="8">
        <v>0.40130570411119437</v>
      </c>
      <c r="J26260" s="8">
        <v>0.52680191131706799</v>
      </c>
      <c r="K26260" s="8">
        <v>0.22820705972184829</v>
      </c>
    </row>
    <row r="26261" spans="2:11">
      <c r="B26261" s="3" t="s">
        <v>1075</v>
      </c>
      <c r="C26261" s="10">
        <v>0.26736912681827629</v>
      </c>
      <c r="D26261" s="10">
        <v>0.31324376354475308</v>
      </c>
      <c r="E26261" s="10">
        <v>0.19689232112897068</v>
      </c>
      <c r="F26261" s="10">
        <v>0.2024446680993558</v>
      </c>
      <c r="G26261" s="10">
        <v>0.14352173742932195</v>
      </c>
      <c r="H26261" s="10">
        <v>0.20965497811164255</v>
      </c>
      <c r="I26261" s="10">
        <v>0.40500952214733432</v>
      </c>
      <c r="J26261" s="10">
        <v>0.37650147973063125</v>
      </c>
      <c r="K26261" s="10">
        <v>0.32007666891898079</v>
      </c>
    </row>
    <row r="26262" spans="2:11">
      <c r="B26262" s="3" t="s">
        <v>1076</v>
      </c>
      <c r="C26262" s="8">
        <v>0.22232228266427548</v>
      </c>
      <c r="D26262" s="8">
        <v>0.21867604704939719</v>
      </c>
      <c r="E26262" s="8">
        <v>0.16163676631372598</v>
      </c>
      <c r="F26262" s="8">
        <v>0.19768536303089415</v>
      </c>
      <c r="G26262" s="8">
        <v>0.18229965435850942</v>
      </c>
      <c r="H26262" s="8">
        <v>0.20801490227802935</v>
      </c>
      <c r="I26262" s="8">
        <v>0.40079166832257884</v>
      </c>
      <c r="J26262" s="8">
        <v>0.40870171018679002</v>
      </c>
      <c r="K26262" s="8">
        <v>0.30452769892101172</v>
      </c>
    </row>
    <row r="26263" spans="2:11">
      <c r="B26263" s="3" t="s">
        <v>1077</v>
      </c>
      <c r="C26263" s="10">
        <v>0.27834508147168974</v>
      </c>
      <c r="D26263" s="10">
        <v>0.28513402713798863</v>
      </c>
      <c r="E26263" s="10">
        <v>0.11806476711933107</v>
      </c>
      <c r="F26263" s="10">
        <v>0.18990164987284469</v>
      </c>
      <c r="G26263" s="10">
        <v>0.20635282096728491</v>
      </c>
      <c r="H26263" s="10">
        <v>0.22319819027483348</v>
      </c>
      <c r="I26263" s="10">
        <v>0.39686365153734982</v>
      </c>
      <c r="J26263" s="10">
        <v>0.54983042043788066</v>
      </c>
      <c r="K26263" s="10">
        <v>0.18125040919856961</v>
      </c>
    </row>
    <row r="26264" spans="2:11">
      <c r="B26264" s="3" t="s">
        <v>1078</v>
      </c>
      <c r="C26264" s="8">
        <v>0.29815257836723952</v>
      </c>
      <c r="D26264" s="8">
        <v>0.22720030943894731</v>
      </c>
      <c r="E26264" s="8">
        <v>0.10528458285279034</v>
      </c>
      <c r="F26264" s="8">
        <v>0.31049181250161345</v>
      </c>
      <c r="G26264" s="8">
        <v>0.16069281875098343</v>
      </c>
      <c r="H26264" s="8">
        <v>0.1572989536646392</v>
      </c>
      <c r="I26264" s="8">
        <v>0.35023833406850075</v>
      </c>
      <c r="J26264" s="8">
        <v>0.40781632584702737</v>
      </c>
      <c r="K26264" s="8">
        <v>0.45103568106564912</v>
      </c>
    </row>
    <row r="26265" spans="2:11">
      <c r="B26265" s="3" t="s">
        <v>1079</v>
      </c>
      <c r="C26265" s="10">
        <v>0.2737611463127243</v>
      </c>
      <c r="D26265" s="10">
        <v>0.30971769536160293</v>
      </c>
      <c r="E26265" s="10">
        <v>0.14314543660910392</v>
      </c>
      <c r="F26265" s="10">
        <v>0.16787461005680474</v>
      </c>
      <c r="G26265" s="10">
        <v>0.16997247521028302</v>
      </c>
      <c r="H26265" s="10">
        <v>0.19035712164991928</v>
      </c>
      <c r="I26265" s="10">
        <v>0.39015075766034979</v>
      </c>
      <c r="J26265" s="10">
        <v>0.39609012111255243</v>
      </c>
      <c r="K26265" s="10">
        <v>0.31595218175068912</v>
      </c>
    </row>
    <row r="26266" spans="2:11">
      <c r="B26266" s="3" t="s">
        <v>1080</v>
      </c>
      <c r="C26266" s="8">
        <v>0.26196377915710212</v>
      </c>
      <c r="D26266" s="8">
        <v>0.30639962781947505</v>
      </c>
      <c r="E26266" s="8">
        <v>0.28156962415543413</v>
      </c>
      <c r="F26266" s="8">
        <v>0.12278707079169619</v>
      </c>
      <c r="G26266" s="8">
        <v>-4.6775037070479831E-3</v>
      </c>
      <c r="H26266" s="8">
        <v>0.28820476648956728</v>
      </c>
      <c r="I26266" s="8">
        <v>0.3984285726030512</v>
      </c>
      <c r="J26266" s="8">
        <v>0.40673321883184438</v>
      </c>
      <c r="K26266" s="8">
        <v>0.35030436377967089</v>
      </c>
    </row>
    <row r="26267" spans="2:11">
      <c r="B26267" s="3" t="s">
        <v>1081</v>
      </c>
      <c r="C26267" s="10">
        <v>0.26267051224412674</v>
      </c>
      <c r="D26267" s="10">
        <v>0.29014154772229545</v>
      </c>
      <c r="E26267" s="10">
        <v>0.14947791719009557</v>
      </c>
      <c r="F26267" s="10">
        <v>0.20556267266663997</v>
      </c>
      <c r="G26267" s="10">
        <v>0.18820077694720783</v>
      </c>
      <c r="H26267" s="10">
        <v>0.23861846798441427</v>
      </c>
      <c r="I26267" s="10">
        <v>0.4259573410774668</v>
      </c>
      <c r="J26267" s="10">
        <v>0.40971007258762387</v>
      </c>
      <c r="K26267" s="10">
        <v>0.27205301509275281</v>
      </c>
    </row>
    <row r="26268" spans="2:11">
      <c r="B26268" s="3" t="s">
        <v>1082</v>
      </c>
      <c r="C26268" s="8">
        <v>0.20332153659624136</v>
      </c>
      <c r="D26268" s="8">
        <v>0.24669556989163674</v>
      </c>
      <c r="E26268" s="8">
        <v>0.13932352593108047</v>
      </c>
      <c r="F26268" s="8">
        <v>0.18767233859360968</v>
      </c>
      <c r="G26268" s="8">
        <v>0.20436310196225771</v>
      </c>
      <c r="H26268" s="8">
        <v>0.19752865485691953</v>
      </c>
      <c r="I26268" s="8">
        <v>0.37360549912693414</v>
      </c>
      <c r="J26268" s="8">
        <v>0.37069175686614347</v>
      </c>
      <c r="K26268" s="8">
        <v>0.36753166053019987</v>
      </c>
    </row>
    <row r="26269" spans="2:11">
      <c r="B26269" s="3" t="s">
        <v>1083</v>
      </c>
      <c r="C26269" s="10">
        <v>0.25889535234660604</v>
      </c>
      <c r="D26269" s="10">
        <v>0.28264600962626552</v>
      </c>
      <c r="E26269" s="10">
        <v>0.18319135467930223</v>
      </c>
      <c r="F26269" s="10">
        <v>0.22698309525695118</v>
      </c>
      <c r="G26269" s="10">
        <v>0.12217747112473837</v>
      </c>
      <c r="H26269" s="10">
        <v>0.2383046233539525</v>
      </c>
      <c r="I26269" s="10">
        <v>0.42187560931412466</v>
      </c>
      <c r="J26269" s="10">
        <v>0.41560185467893446</v>
      </c>
      <c r="K26269" s="10">
        <v>0.26884138977205163</v>
      </c>
    </row>
    <row r="26270" spans="2:11">
      <c r="B26270" s="3" t="s">
        <v>1084</v>
      </c>
      <c r="C26270" s="8">
        <v>0.23093849838582084</v>
      </c>
      <c r="D26270" s="8">
        <v>0.31222645390186443</v>
      </c>
      <c r="E26270" s="8">
        <v>0.15655209482313925</v>
      </c>
      <c r="F26270" s="8">
        <v>0.20385038707564238</v>
      </c>
      <c r="G26270" s="8">
        <v>0.12308154587619995</v>
      </c>
      <c r="H26270" s="8">
        <v>0.20691829785062371</v>
      </c>
      <c r="I26270" s="8">
        <v>0.37651125531840995</v>
      </c>
      <c r="J26270" s="8">
        <v>0.36307653554106922</v>
      </c>
      <c r="K26270" s="8">
        <v>0.34626119269385602</v>
      </c>
    </row>
    <row r="26271" spans="2:11">
      <c r="B26271" s="3" t="s">
        <v>1085</v>
      </c>
      <c r="C26271" s="10">
        <v>0.24698185216336496</v>
      </c>
      <c r="D26271" s="10">
        <v>0.27332987348952298</v>
      </c>
      <c r="E26271" s="10">
        <v>0.12919512023587926</v>
      </c>
      <c r="F26271" s="10">
        <v>0.20400090847130065</v>
      </c>
      <c r="G26271" s="10">
        <v>0.24824920017070856</v>
      </c>
      <c r="H26271" s="10">
        <v>0.12242653574561604</v>
      </c>
      <c r="I26271" s="10">
        <v>0.37037087152788994</v>
      </c>
      <c r="J26271" s="10">
        <v>0.40483436155403868</v>
      </c>
      <c r="K26271" s="10">
        <v>0.39638014322797294</v>
      </c>
    </row>
    <row r="26272" spans="2:11">
      <c r="B26272" s="3" t="s">
        <v>1086</v>
      </c>
      <c r="C26272" s="8">
        <v>0.2071542432480481</v>
      </c>
      <c r="D26272" s="8">
        <v>0.25595812944682289</v>
      </c>
      <c r="E26272" s="8">
        <v>0.32496011537944292</v>
      </c>
      <c r="F26272" s="8">
        <v>0.21047084829300663</v>
      </c>
      <c r="G26272" s="8">
        <v>9.9920708250492794E-3</v>
      </c>
      <c r="H26272" s="8">
        <v>0.31050431269361228</v>
      </c>
      <c r="I26272" s="8">
        <v>0.37717086479849071</v>
      </c>
      <c r="J26272" s="8">
        <v>0.4333566278781662</v>
      </c>
      <c r="K26272" s="8">
        <v>0.34897163127211395</v>
      </c>
    </row>
    <row r="26273" spans="2:11">
      <c r="B26273" s="3" t="s">
        <v>1087</v>
      </c>
      <c r="C26273" s="10">
        <v>0.24847599214765914</v>
      </c>
      <c r="D26273" s="10">
        <v>0.25498232456549419</v>
      </c>
      <c r="E26273" s="10">
        <v>0.21164531609035703</v>
      </c>
      <c r="F26273" s="10">
        <v>0.17478215234015226</v>
      </c>
      <c r="G26273" s="10">
        <v>0.19578023585304841</v>
      </c>
      <c r="H26273" s="10">
        <v>0.207876894129356</v>
      </c>
      <c r="I26273" s="10">
        <v>0.35367642713170977</v>
      </c>
      <c r="J26273" s="10">
        <v>0.45155090825454908</v>
      </c>
      <c r="K26273" s="10">
        <v>0.38725380675037546</v>
      </c>
    </row>
    <row r="26274" spans="2:11">
      <c r="B26274" s="3" t="s">
        <v>1088</v>
      </c>
      <c r="C26274" s="8">
        <v>0.24782662887995194</v>
      </c>
      <c r="D26274" s="8">
        <v>0.24018287025856611</v>
      </c>
      <c r="E26274" s="8">
        <v>0.18376046282823874</v>
      </c>
      <c r="F26274" s="8">
        <v>0.22772452959956468</v>
      </c>
      <c r="G26274" s="8">
        <v>0.17976753237318024</v>
      </c>
      <c r="H26274" s="8">
        <v>0.20209802090919082</v>
      </c>
      <c r="I26274" s="8">
        <v>0.32311362720571946</v>
      </c>
      <c r="J26274" s="8">
        <v>0.45728075685695774</v>
      </c>
      <c r="K26274" s="8">
        <v>0.34858129206403948</v>
      </c>
    </row>
    <row r="26275" spans="2:11">
      <c r="B26275" s="3" t="s">
        <v>1089</v>
      </c>
      <c r="C26275" s="10">
        <v>0.25735566414357097</v>
      </c>
      <c r="D26275" s="10">
        <v>0.26863383348514241</v>
      </c>
      <c r="E26275" s="10">
        <v>0.28544223410341962</v>
      </c>
      <c r="F26275" s="10">
        <v>0.21730734386924827</v>
      </c>
      <c r="G26275" s="10">
        <v>-4.4475824497876515E-2</v>
      </c>
      <c r="H26275" s="10">
        <v>0.28589211272846193</v>
      </c>
      <c r="I26275" s="10">
        <v>0.31364040474335259</v>
      </c>
      <c r="J26275" s="10">
        <v>0.42315815871887591</v>
      </c>
      <c r="K26275" s="10">
        <v>0.37957303116808649</v>
      </c>
    </row>
    <row r="26276" spans="2:11">
      <c r="B26276" s="3" t="s">
        <v>1090</v>
      </c>
      <c r="C26276" s="8">
        <v>0.30192784266639905</v>
      </c>
      <c r="D26276" s="8">
        <v>0.29741486506094889</v>
      </c>
      <c r="E26276" s="8">
        <v>5.8420846037839855E-2</v>
      </c>
      <c r="F26276" s="8">
        <v>0.31151674297560622</v>
      </c>
      <c r="G26276" s="8">
        <v>0.17800127186993303</v>
      </c>
      <c r="H26276" s="8">
        <v>0.11768762588578906</v>
      </c>
      <c r="I26276" s="8">
        <v>0.44492388402827265</v>
      </c>
      <c r="J26276" s="8">
        <v>0.4091681807143891</v>
      </c>
      <c r="K26276" s="8">
        <v>0.3209737848114167</v>
      </c>
    </row>
    <row r="26277" spans="2:11">
      <c r="B26277" s="3" t="s">
        <v>1091</v>
      </c>
      <c r="C26277" s="10">
        <v>0.23113670784709531</v>
      </c>
      <c r="D26277" s="10">
        <v>0.25966376424751114</v>
      </c>
      <c r="E26277" s="10">
        <v>0.17401635058760778</v>
      </c>
      <c r="F26277" s="10">
        <v>0.21006055756386921</v>
      </c>
      <c r="G26277" s="10">
        <v>0.16491559766854444</v>
      </c>
      <c r="H26277" s="10">
        <v>0.19473541663272917</v>
      </c>
      <c r="I26277" s="10">
        <v>0.38907086778327415</v>
      </c>
      <c r="J26277" s="10">
        <v>0.41443472759178779</v>
      </c>
      <c r="K26277" s="10">
        <v>0.30881381588675816</v>
      </c>
    </row>
    <row r="26278" spans="2:11">
      <c r="B26278" s="3" t="s">
        <v>1092</v>
      </c>
      <c r="C26278" s="8">
        <v>0.30210420485882927</v>
      </c>
      <c r="D26278" s="8">
        <v>0.27599854688280639</v>
      </c>
      <c r="E26278" s="8">
        <v>0.20359596623470005</v>
      </c>
      <c r="F26278" s="8">
        <v>0.22401984873726866</v>
      </c>
      <c r="G26278" s="8">
        <v>0.11274144822436105</v>
      </c>
      <c r="H26278" s="8">
        <v>0.20543467535918536</v>
      </c>
      <c r="I26278" s="8">
        <v>0.40425836921930064</v>
      </c>
      <c r="J26278" s="8">
        <v>0.40777888804558815</v>
      </c>
      <c r="K26278" s="8">
        <v>0.42452405025002976</v>
      </c>
    </row>
    <row r="26279" spans="2:11">
      <c r="B26279" s="3" t="s">
        <v>1093</v>
      </c>
      <c r="C26279" s="10">
        <v>0.2275636654965511</v>
      </c>
      <c r="D26279" s="10">
        <v>0.25695864134564006</v>
      </c>
      <c r="E26279" s="10">
        <v>0.22361460653790977</v>
      </c>
      <c r="F26279" s="10">
        <v>0.21737822366622236</v>
      </c>
      <c r="G26279" s="10">
        <v>8.5097394145783614E-2</v>
      </c>
      <c r="H26279" s="10">
        <v>0.21672867996457124</v>
      </c>
      <c r="I26279" s="10">
        <v>0.36886966362289897</v>
      </c>
      <c r="J26279" s="10">
        <v>0.43161612079586098</v>
      </c>
      <c r="K26279" s="10">
        <v>0.36825233844435451</v>
      </c>
    </row>
    <row r="26280" spans="2:11">
      <c r="B26280" s="3" t="s">
        <v>1094</v>
      </c>
      <c r="C26280" s="8">
        <v>0.28151240613312128</v>
      </c>
      <c r="D26280" s="8">
        <v>0.30088291571631159</v>
      </c>
      <c r="E26280" s="8">
        <v>0.24520902130010203</v>
      </c>
      <c r="F26280" s="8">
        <v>0.12666250207933827</v>
      </c>
      <c r="G26280" s="8">
        <v>0.16261003458286302</v>
      </c>
      <c r="H26280" s="8">
        <v>0.23280015763018502</v>
      </c>
      <c r="I26280" s="8">
        <v>0.32975634919761793</v>
      </c>
      <c r="J26280" s="8">
        <v>0.5594960585697597</v>
      </c>
      <c r="K26280" s="8">
        <v>0.32568835516914335</v>
      </c>
    </row>
    <row r="26281" spans="2:11">
      <c r="B26281" s="3" t="s">
        <v>1095</v>
      </c>
      <c r="C26281" s="10">
        <v>0.26562776766500834</v>
      </c>
      <c r="D26281" s="10">
        <v>0.23584433384889666</v>
      </c>
      <c r="E26281" s="10">
        <v>0.16567991553242659</v>
      </c>
      <c r="F26281" s="10">
        <v>0.2401112236481496</v>
      </c>
      <c r="G26281" s="10">
        <v>0.14124568266346957</v>
      </c>
      <c r="H26281" s="10">
        <v>0.18258775589862555</v>
      </c>
      <c r="I26281" s="10">
        <v>0.38718578773127682</v>
      </c>
      <c r="J26281" s="10">
        <v>0.47682666008536773</v>
      </c>
      <c r="K26281" s="10">
        <v>0.32568687254831175</v>
      </c>
    </row>
    <row r="26282" spans="2:11">
      <c r="B26282" s="3" t="s">
        <v>1096</v>
      </c>
      <c r="C26282" s="8">
        <v>0.23695366701569692</v>
      </c>
      <c r="D26282" s="8">
        <v>0.29515349684728021</v>
      </c>
      <c r="E26282" s="8">
        <v>0.12879895777644337</v>
      </c>
      <c r="F26282" s="8">
        <v>0.15517714564852989</v>
      </c>
      <c r="G26282" s="8">
        <v>0.20398482988487934</v>
      </c>
      <c r="H26282" s="8">
        <v>0.17691963511695602</v>
      </c>
      <c r="I26282" s="8">
        <v>0.31974792048654016</v>
      </c>
      <c r="J26282" s="8">
        <v>0.40055056871418637</v>
      </c>
      <c r="K26282" s="8">
        <v>0.36072951515836532</v>
      </c>
    </row>
    <row r="26283" spans="2:11">
      <c r="B26283" s="3" t="s">
        <v>1097</v>
      </c>
      <c r="C26283" s="10">
        <v>0.26966009685262204</v>
      </c>
      <c r="D26283" s="10">
        <v>0.3219482380221535</v>
      </c>
      <c r="E26283" s="10">
        <v>0.16690087067908529</v>
      </c>
      <c r="F26283" s="10">
        <v>0.2315111084955396</v>
      </c>
      <c r="G26283" s="10">
        <v>8.5617279197517493E-2</v>
      </c>
      <c r="H26283" s="10">
        <v>0.17751354201287292</v>
      </c>
      <c r="I26283" s="10">
        <v>0.37702755550699868</v>
      </c>
      <c r="J26283" s="10">
        <v>0.41435377220621833</v>
      </c>
      <c r="K26283" s="10">
        <v>0.30414949417860082</v>
      </c>
    </row>
    <row r="26284" spans="2:11">
      <c r="B26284" s="3" t="s">
        <v>1098</v>
      </c>
      <c r="C26284" s="8">
        <v>0.29705346624831924</v>
      </c>
      <c r="D26284" s="8">
        <v>0.25047642778366974</v>
      </c>
      <c r="E26284" s="8">
        <v>0.18231780822899404</v>
      </c>
      <c r="F26284" s="8">
        <v>0.24145850444277336</v>
      </c>
      <c r="G26284" s="8">
        <v>0.15689575317566018</v>
      </c>
      <c r="H26284" s="8">
        <v>0.19312489852972906</v>
      </c>
      <c r="I26284" s="8">
        <v>0.3092537057812359</v>
      </c>
      <c r="J26284" s="8">
        <v>0.54027758070220089</v>
      </c>
      <c r="K26284" s="8">
        <v>0.38301038643432261</v>
      </c>
    </row>
    <row r="26285" spans="2:11">
      <c r="B26285" s="3" t="s">
        <v>1099</v>
      </c>
      <c r="C26285" s="10">
        <v>0.26269979677730582</v>
      </c>
      <c r="D26285" s="10">
        <v>0.29471793432091736</v>
      </c>
      <c r="E26285" s="10">
        <v>0.17557682628104945</v>
      </c>
      <c r="F26285" s="10">
        <v>0.23526619652320738</v>
      </c>
      <c r="G26285" s="10">
        <v>0.10822439684608941</v>
      </c>
      <c r="H26285" s="10">
        <v>0.20982570061315042</v>
      </c>
      <c r="I26285" s="10">
        <v>0.4628388222841377</v>
      </c>
      <c r="J26285" s="10">
        <v>0.49319435729115013</v>
      </c>
      <c r="K26285" s="10">
        <v>0.16966137711008003</v>
      </c>
    </row>
    <row r="26286" spans="2:11">
      <c r="B26286" s="3" t="s">
        <v>1100</v>
      </c>
      <c r="C26286" s="8">
        <v>0.32490069784221359</v>
      </c>
      <c r="D26286" s="8">
        <v>0.35655264016940896</v>
      </c>
      <c r="E26286" s="8">
        <v>0.16972755428334668</v>
      </c>
      <c r="F26286" s="8">
        <v>0.12811379409091425</v>
      </c>
      <c r="G26286" s="8">
        <v>0.12363850852294539</v>
      </c>
      <c r="H26286" s="8">
        <v>0.24364084396417757</v>
      </c>
      <c r="I26286" s="8">
        <v>0.37051256800024918</v>
      </c>
      <c r="J26286" s="8">
        <v>0.42918162794405634</v>
      </c>
      <c r="K26286" s="8">
        <v>0.39987535131117241</v>
      </c>
    </row>
    <row r="26287" spans="2:11">
      <c r="B26287" s="3" t="s">
        <v>1101</v>
      </c>
      <c r="C26287" s="10">
        <v>0.26377856977872777</v>
      </c>
      <c r="D26287" s="10">
        <v>0.25610332886295956</v>
      </c>
      <c r="E26287" s="10">
        <v>0.14086196249225683</v>
      </c>
      <c r="F26287" s="10">
        <v>0.2502027398073064</v>
      </c>
      <c r="G26287" s="10">
        <v>0.16793059003431698</v>
      </c>
      <c r="H26287" s="10">
        <v>0.22347415442941582</v>
      </c>
      <c r="I26287" s="10">
        <v>0.42940756062990126</v>
      </c>
      <c r="J26287" s="10">
        <v>0.4618504862431117</v>
      </c>
      <c r="K26287" s="10">
        <v>0.25871307811246724</v>
      </c>
    </row>
    <row r="26288" spans="2:11">
      <c r="B26288" s="3" t="s">
        <v>1102</v>
      </c>
      <c r="C26288" s="8">
        <v>0.30767535551148872</v>
      </c>
      <c r="D26288" s="8">
        <v>0.3288505996768229</v>
      </c>
      <c r="E26288" s="8">
        <v>0.16424199591079489</v>
      </c>
      <c r="F26288" s="8">
        <v>0.17026371859656242</v>
      </c>
      <c r="G26288" s="8">
        <v>0.12057634238349474</v>
      </c>
      <c r="H26288" s="8">
        <v>0.18405345128552253</v>
      </c>
      <c r="I26288" s="8">
        <v>0.33592988681774993</v>
      </c>
      <c r="J26288" s="8">
        <v>0.4481196416423564</v>
      </c>
      <c r="K26288" s="8">
        <v>0.35830259062313702</v>
      </c>
    </row>
    <row r="26289" spans="2:11">
      <c r="B26289" s="3" t="s">
        <v>1103</v>
      </c>
      <c r="C26289" s="10">
        <v>0.36989238390628887</v>
      </c>
      <c r="D26289" s="10">
        <v>0.37425157435405304</v>
      </c>
      <c r="E26289" s="10">
        <v>0.10380662538694189</v>
      </c>
      <c r="F26289" s="10">
        <v>0.32373922530312232</v>
      </c>
      <c r="G26289" s="10">
        <v>-6.3053468709352994E-2</v>
      </c>
      <c r="H26289" s="10">
        <v>0.18262724624681601</v>
      </c>
      <c r="I26289" s="10">
        <v>0.43624282599471187</v>
      </c>
      <c r="J26289" s="10">
        <v>0.44815194825631005</v>
      </c>
      <c r="K26289" s="10">
        <v>0.28914199453584971</v>
      </c>
    </row>
    <row r="26290" spans="2:11">
      <c r="B26290" s="3" t="s">
        <v>1104</v>
      </c>
      <c r="C26290" s="8">
        <v>0.31479387638642903</v>
      </c>
      <c r="D26290" s="8">
        <v>0.29211609396698252</v>
      </c>
      <c r="E26290" s="8">
        <v>0.18364698006165153</v>
      </c>
      <c r="F26290" s="8">
        <v>0.23128981581335989</v>
      </c>
      <c r="G26290" s="8">
        <v>4.870045442452095E-2</v>
      </c>
      <c r="H26290" s="8">
        <v>0.23434625584389032</v>
      </c>
      <c r="I26290" s="8">
        <v>0.38602274425521088</v>
      </c>
      <c r="J26290" s="8">
        <v>0.46376113375090111</v>
      </c>
      <c r="K26290" s="8">
        <v>0.2807635433285825</v>
      </c>
    </row>
    <row r="26291" spans="2:11">
      <c r="B26291" s="3" t="s">
        <v>1105</v>
      </c>
      <c r="C26291" s="10">
        <v>0.25807217809615907</v>
      </c>
      <c r="D26291" s="10">
        <v>0.25126270763367919</v>
      </c>
      <c r="E26291" s="10">
        <v>0.1529707817974745</v>
      </c>
      <c r="F26291" s="10">
        <v>0.23156695317250095</v>
      </c>
      <c r="G26291" s="10">
        <v>0.12152860340683078</v>
      </c>
      <c r="H26291" s="10">
        <v>0.20050535957494345</v>
      </c>
      <c r="I26291" s="10">
        <v>0.37905413369866214</v>
      </c>
      <c r="J26291" s="10">
        <v>0.49234763512087865</v>
      </c>
      <c r="K26291" s="10">
        <v>0.28318122629173448</v>
      </c>
    </row>
    <row r="26292" spans="2:11">
      <c r="B26292" s="3" t="s">
        <v>1106</v>
      </c>
      <c r="C26292" s="8">
        <v>0.29896325583007921</v>
      </c>
      <c r="D26292" s="8">
        <v>0.30041778549515397</v>
      </c>
      <c r="E26292" s="8">
        <v>0.2063545165198237</v>
      </c>
      <c r="F26292" s="8">
        <v>0.20358411629576723</v>
      </c>
      <c r="G26292" s="8">
        <v>6.3903125721496853E-2</v>
      </c>
      <c r="H26292" s="8">
        <v>0.23527474913091692</v>
      </c>
      <c r="I26292" s="8">
        <v>0.34090484034845653</v>
      </c>
      <c r="J26292" s="8">
        <v>0.43668206415003352</v>
      </c>
      <c r="K26292" s="8">
        <v>0.39959032452990001</v>
      </c>
    </row>
    <row r="26293" spans="2:11">
      <c r="B26293" s="3" t="s">
        <v>1107</v>
      </c>
      <c r="C26293" s="10">
        <v>0.28025748618569685</v>
      </c>
      <c r="D26293" s="10">
        <v>0.26128967740103548</v>
      </c>
      <c r="E26293" s="10">
        <v>0.15679439938022025</v>
      </c>
      <c r="F26293" s="10">
        <v>0.22773303333323716</v>
      </c>
      <c r="G26293" s="10">
        <v>0.20338498561958868</v>
      </c>
      <c r="H26293" s="10">
        <v>0.13214305287151315</v>
      </c>
      <c r="I26293" s="10">
        <v>0.33288836375621644</v>
      </c>
      <c r="J26293" s="10">
        <v>0.53633837773011073</v>
      </c>
      <c r="K26293" s="10">
        <v>0.32071482949923608</v>
      </c>
    </row>
    <row r="26294" spans="2:11">
      <c r="B26294" s="3" t="s">
        <v>1108</v>
      </c>
      <c r="C26294" s="8">
        <v>0.25457077383018428</v>
      </c>
      <c r="D26294" s="8">
        <v>0.26628115736859664</v>
      </c>
      <c r="E26294" s="8">
        <v>0.11392953355573891</v>
      </c>
      <c r="F26294" s="8">
        <v>0.25077626738952746</v>
      </c>
      <c r="G26294" s="8">
        <v>0.19126697918070235</v>
      </c>
      <c r="H26294" s="8">
        <v>0.18226049562698096</v>
      </c>
      <c r="I26294" s="8">
        <v>0.22645062244871944</v>
      </c>
      <c r="J26294" s="8">
        <v>0.57263431517780572</v>
      </c>
      <c r="K26294" s="8">
        <v>0.37266796996878171</v>
      </c>
    </row>
    <row r="26295" spans="2:11">
      <c r="B26295" s="3" t="s">
        <v>1109</v>
      </c>
      <c r="C26295" s="10">
        <v>0.24699331940319658</v>
      </c>
      <c r="D26295" s="10">
        <v>0.28467483284713263</v>
      </c>
      <c r="E26295" s="10">
        <v>0.15924474871591779</v>
      </c>
      <c r="F26295" s="10">
        <v>0.26807079410964724</v>
      </c>
      <c r="G26295" s="10">
        <v>0.17322392427431688</v>
      </c>
      <c r="H26295" s="10">
        <v>0.19766718667382546</v>
      </c>
      <c r="I26295" s="10">
        <v>0.32451271940301718</v>
      </c>
      <c r="J26295" s="10">
        <v>0.54657269308632106</v>
      </c>
      <c r="K26295" s="10">
        <v>0.29952743995562042</v>
      </c>
    </row>
    <row r="26296" spans="2:11">
      <c r="B26296" s="3" t="s">
        <v>1110</v>
      </c>
      <c r="C26296" s="8">
        <v>0.24904933054410217</v>
      </c>
      <c r="D26296" s="8">
        <v>0.28665899805757306</v>
      </c>
      <c r="E26296" s="8">
        <v>0.16062532484135059</v>
      </c>
      <c r="F26296" s="8">
        <v>0.20436880111943323</v>
      </c>
      <c r="G26296" s="8">
        <v>0.1196023168503101</v>
      </c>
      <c r="H26296" s="8">
        <v>0.20015850333967952</v>
      </c>
      <c r="I26296" s="8">
        <v>0.39400641866368691</v>
      </c>
      <c r="J26296" s="8">
        <v>0.40199905742581465</v>
      </c>
      <c r="K26296" s="8">
        <v>0.31418153516949848</v>
      </c>
    </row>
    <row r="26297" spans="2:11">
      <c r="B26297" s="3" t="s">
        <v>1111</v>
      </c>
      <c r="C26297" s="10">
        <v>0.2270287366216584</v>
      </c>
      <c r="D26297" s="10">
        <v>0.27593008011154407</v>
      </c>
      <c r="E26297" s="10">
        <v>0.1587397918158204</v>
      </c>
      <c r="F26297" s="10">
        <v>0.20031503117747632</v>
      </c>
      <c r="G26297" s="10">
        <v>0.20591467915155348</v>
      </c>
      <c r="H26297" s="10">
        <v>0.19365778171240672</v>
      </c>
      <c r="I26297" s="10">
        <v>0.40194620849429297</v>
      </c>
      <c r="J26297" s="10">
        <v>0.45084215511309311</v>
      </c>
      <c r="K26297" s="10">
        <v>0.39505383348615963</v>
      </c>
    </row>
    <row r="26298" spans="2:11">
      <c r="B26298" s="3" t="s">
        <v>1112</v>
      </c>
      <c r="C26298" s="8">
        <v>0.1876122572835788</v>
      </c>
      <c r="D26298" s="8">
        <v>0.25146575942831279</v>
      </c>
      <c r="E26298" s="8">
        <v>0.15042071078403005</v>
      </c>
      <c r="F26298" s="8">
        <v>0.26150760563034653</v>
      </c>
      <c r="G26298" s="8">
        <v>0.19729049711734661</v>
      </c>
      <c r="H26298" s="8">
        <v>0.19033220000915593</v>
      </c>
      <c r="I26298" s="8">
        <v>0.41209683698888516</v>
      </c>
      <c r="J26298" s="8">
        <v>0.45253248706244481</v>
      </c>
      <c r="K26298" s="8">
        <v>0.28154607507154455</v>
      </c>
    </row>
    <row r="26299" spans="2:11">
      <c r="B26299" s="3" t="s">
        <v>1113</v>
      </c>
      <c r="C26299" s="10">
        <v>0.36831647775879883</v>
      </c>
      <c r="D26299" s="10">
        <v>0.3273896750960788</v>
      </c>
      <c r="E26299" s="10">
        <v>-5.613720052934483E-2</v>
      </c>
      <c r="F26299" s="10">
        <v>0.25360111070569852</v>
      </c>
      <c r="G26299" s="10">
        <v>0.26838236051070108</v>
      </c>
      <c r="H26299" s="10">
        <v>2.4451513147391836E-2</v>
      </c>
      <c r="I26299" s="10">
        <v>0.33318004119683348</v>
      </c>
      <c r="J26299" s="10">
        <v>0.56725115854359243</v>
      </c>
      <c r="K26299" s="10">
        <v>0.29918650529581264</v>
      </c>
    </row>
    <row r="26300" spans="2:11">
      <c r="B26300" s="3" t="s">
        <v>1114</v>
      </c>
      <c r="C26300" s="8">
        <v>0.24813739718737096</v>
      </c>
      <c r="D26300" s="8">
        <v>0.27677083342540082</v>
      </c>
      <c r="E26300" s="8">
        <v>0.15854620607678482</v>
      </c>
      <c r="F26300" s="8">
        <v>0.19589558569235957</v>
      </c>
      <c r="G26300" s="8">
        <v>0.19875923783388916</v>
      </c>
      <c r="H26300" s="8">
        <v>0.14602934585384861</v>
      </c>
      <c r="I26300" s="8">
        <v>0.42138021922725688</v>
      </c>
      <c r="J26300" s="8">
        <v>0.39843376530375724</v>
      </c>
      <c r="K26300" s="8">
        <v>0.31990034029319137</v>
      </c>
    </row>
    <row r="26301" spans="2:11">
      <c r="B26301" s="3" t="s">
        <v>1115</v>
      </c>
      <c r="C26301" s="10">
        <v>0.26461406789699132</v>
      </c>
      <c r="D26301" s="10">
        <v>0.37292205303189468</v>
      </c>
      <c r="E26301" s="10">
        <v>0.10045864195620099</v>
      </c>
      <c r="F26301" s="10">
        <v>0.18743421940702182</v>
      </c>
      <c r="G26301" s="10">
        <v>0.21967565378430809</v>
      </c>
      <c r="H26301" s="10">
        <v>0.15773701295459647</v>
      </c>
      <c r="I26301" s="10">
        <v>0.43761979880764584</v>
      </c>
      <c r="J26301" s="10">
        <v>0.46666031862784751</v>
      </c>
      <c r="K26301" s="10">
        <v>0.18918065224183531</v>
      </c>
    </row>
    <row r="26302" spans="2:11">
      <c r="B26302" s="3" t="s">
        <v>1116</v>
      </c>
      <c r="C26302" s="8">
        <v>0.26062500874083189</v>
      </c>
      <c r="D26302" s="8">
        <v>0.28014634265024491</v>
      </c>
      <c r="E26302" s="8">
        <v>0.12919150307667218</v>
      </c>
      <c r="F26302" s="8">
        <v>0.21922128716212783</v>
      </c>
      <c r="G26302" s="8">
        <v>0.15014096425767659</v>
      </c>
      <c r="H26302" s="8">
        <v>0.1768971101668006</v>
      </c>
      <c r="I26302" s="8">
        <v>0.38643994190247566</v>
      </c>
      <c r="J26302" s="8">
        <v>0.40151917541454429</v>
      </c>
      <c r="K26302" s="8">
        <v>0.33960027317443775</v>
      </c>
    </row>
    <row r="26303" spans="2:11">
      <c r="B26303" s="3" t="s">
        <v>1117</v>
      </c>
      <c r="C26303" s="10">
        <v>0.23331905676086617</v>
      </c>
      <c r="D26303" s="10">
        <v>0.27377151650425829</v>
      </c>
      <c r="E26303" s="10">
        <v>0.16868293523683642</v>
      </c>
      <c r="F26303" s="10">
        <v>0.23199603777629105</v>
      </c>
      <c r="G26303" s="10">
        <v>0.11508005091951581</v>
      </c>
      <c r="H26303" s="10">
        <v>0.21481429665089233</v>
      </c>
      <c r="I26303" s="10">
        <v>0.37511115293006964</v>
      </c>
      <c r="J26303" s="10">
        <v>0.35665085116342177</v>
      </c>
      <c r="K26303" s="10">
        <v>0.33740726349929845</v>
      </c>
    </row>
    <row r="26304" spans="2:11">
      <c r="B26304" s="3" t="s">
        <v>1118</v>
      </c>
      <c r="C26304" s="8">
        <v>0.25534156850495615</v>
      </c>
      <c r="D26304" s="8">
        <v>0.28133406540285427</v>
      </c>
      <c r="E26304" s="8">
        <v>0.19803656342223144</v>
      </c>
      <c r="F26304" s="8">
        <v>0.17657234875219832</v>
      </c>
      <c r="G26304" s="8">
        <v>0.16187525274511641</v>
      </c>
      <c r="H26304" s="8">
        <v>0.1768951013796819</v>
      </c>
      <c r="I26304" s="8">
        <v>0.35849705514991159</v>
      </c>
      <c r="J26304" s="8">
        <v>0.38141972820482634</v>
      </c>
      <c r="K26304" s="8">
        <v>0.38204927547675621</v>
      </c>
    </row>
    <row r="26305" spans="2:11">
      <c r="B26305" s="3" t="s">
        <v>1119</v>
      </c>
      <c r="C26305" s="10">
        <v>0.23517341531587127</v>
      </c>
      <c r="D26305" s="10">
        <v>0.28439010096040457</v>
      </c>
      <c r="E26305" s="10">
        <v>0.18651809477626005</v>
      </c>
      <c r="F26305" s="10">
        <v>0.2500873122500949</v>
      </c>
      <c r="G26305" s="10">
        <v>0.11727737023717716</v>
      </c>
      <c r="H26305" s="10">
        <v>0.19899135561995374</v>
      </c>
      <c r="I26305" s="10">
        <v>0.39296068838948417</v>
      </c>
      <c r="J26305" s="10">
        <v>0.43712793921191612</v>
      </c>
      <c r="K26305" s="10">
        <v>0.30898393750490444</v>
      </c>
    </row>
    <row r="26306" spans="2:11">
      <c r="B26306" s="3" t="s">
        <v>1120</v>
      </c>
      <c r="C26306" s="8">
        <v>0.26748887384142117</v>
      </c>
      <c r="D26306" s="8">
        <v>0.38111725912160621</v>
      </c>
      <c r="E26306" s="8">
        <v>9.2105262337847799E-2</v>
      </c>
      <c r="F26306" s="8">
        <v>0.29777705024558898</v>
      </c>
      <c r="G26306" s="8">
        <v>7.8091594231091174E-2</v>
      </c>
      <c r="H26306" s="8">
        <v>0.20331819775205726</v>
      </c>
      <c r="I26306" s="8">
        <v>0.45401790325072799</v>
      </c>
      <c r="J26306" s="8">
        <v>0.53283418665155169</v>
      </c>
      <c r="K26306" s="8">
        <v>0.1010805402152692</v>
      </c>
    </row>
    <row r="26307" spans="2:11">
      <c r="B26307" s="3" t="s">
        <v>1121</v>
      </c>
      <c r="C26307" s="10">
        <v>0.2721883821113385</v>
      </c>
      <c r="D26307" s="10">
        <v>0.27550336926430857</v>
      </c>
      <c r="E26307" s="10">
        <v>0.2378630286468999</v>
      </c>
      <c r="F26307" s="10">
        <v>0.2054250526403317</v>
      </c>
      <c r="G26307" s="10">
        <v>4.3699217928303169E-2</v>
      </c>
      <c r="H26307" s="10">
        <v>0.26694796890001588</v>
      </c>
      <c r="I26307" s="10">
        <v>0.36910230605066763</v>
      </c>
      <c r="J26307" s="10">
        <v>0.40829101095773868</v>
      </c>
      <c r="K26307" s="10">
        <v>0.37402845031241155</v>
      </c>
    </row>
    <row r="26308" spans="2:11">
      <c r="B26308" s="3" t="s">
        <v>1122</v>
      </c>
      <c r="C26308" s="8">
        <v>0.29294127618060806</v>
      </c>
      <c r="D26308" s="8">
        <v>0.36640660083442766</v>
      </c>
      <c r="E26308" s="8">
        <v>0.17533651781274656</v>
      </c>
      <c r="F26308" s="8">
        <v>0.16487154484644886</v>
      </c>
      <c r="G26308" s="8">
        <v>1.8586734002963259E-2</v>
      </c>
      <c r="H26308" s="8">
        <v>0.2054194794781346</v>
      </c>
      <c r="I26308" s="8">
        <v>0.41463629210828562</v>
      </c>
      <c r="J26308" s="8">
        <v>0.53571994707993142</v>
      </c>
      <c r="K26308" s="8">
        <v>0.1904198736789619</v>
      </c>
    </row>
    <row r="26309" spans="2:11">
      <c r="B26309" s="3" t="s">
        <v>1123</v>
      </c>
      <c r="C26309" s="10">
        <v>0.27413137178637137</v>
      </c>
      <c r="D26309" s="10">
        <v>0.39239607156683404</v>
      </c>
      <c r="E26309" s="10">
        <v>0.11977739191592571</v>
      </c>
      <c r="F26309" s="10">
        <v>0.18976813141915325</v>
      </c>
      <c r="G26309" s="10">
        <v>0.1385037435947746</v>
      </c>
      <c r="H26309" s="10">
        <v>0.16444081490523393</v>
      </c>
      <c r="I26309" s="10">
        <v>0.39456512762875767</v>
      </c>
      <c r="J26309" s="10">
        <v>0.37098379737053611</v>
      </c>
      <c r="K26309" s="10">
        <v>0.31792916250243575</v>
      </c>
    </row>
    <row r="26310" spans="2:11">
      <c r="B26310" s="3" t="s">
        <v>1124</v>
      </c>
      <c r="C26310" s="8">
        <v>0.32765550361715445</v>
      </c>
      <c r="D26310" s="8">
        <v>0.31209519154615328</v>
      </c>
      <c r="E26310" s="8">
        <v>0.11258920192556245</v>
      </c>
      <c r="F26310" s="8">
        <v>0.25255860602767899</v>
      </c>
      <c r="G26310" s="8">
        <v>0.22802327055916896</v>
      </c>
      <c r="H26310" s="8">
        <v>0.10234942095643396</v>
      </c>
      <c r="I26310" s="8">
        <v>0.17138671896268498</v>
      </c>
      <c r="J26310" s="8">
        <v>0.88721324152707903</v>
      </c>
      <c r="K26310" s="8">
        <v>7.0909096335402934E-3</v>
      </c>
    </row>
    <row r="26311" spans="2:11">
      <c r="B26311" s="3" t="s">
        <v>1125</v>
      </c>
      <c r="C26311" s="10">
        <v>0.28274427665853619</v>
      </c>
      <c r="D26311" s="10">
        <v>0.29908326018478459</v>
      </c>
      <c r="E26311" s="10">
        <v>0.17257157116887525</v>
      </c>
      <c r="F26311" s="10">
        <v>0.24647069043220968</v>
      </c>
      <c r="G26311" s="10">
        <v>0.12627400508381495</v>
      </c>
      <c r="H26311" s="10">
        <v>0.16640056424474511</v>
      </c>
      <c r="I26311" s="10">
        <v>0.33026011252466336</v>
      </c>
      <c r="J26311" s="10">
        <v>0.47007097709850354</v>
      </c>
      <c r="K26311" s="10">
        <v>0.35362103508717846</v>
      </c>
    </row>
    <row r="26312" spans="2:11">
      <c r="B26312" s="3" t="s">
        <v>1126</v>
      </c>
      <c r="C26312" s="8">
        <v>0.30615120091346737</v>
      </c>
      <c r="D26312" s="8">
        <v>0.35331914711955503</v>
      </c>
      <c r="E26312" s="8">
        <v>0.15911984882614053</v>
      </c>
      <c r="F26312" s="8">
        <v>0.15162289877487173</v>
      </c>
      <c r="G26312" s="8">
        <v>0.13093159931164619</v>
      </c>
      <c r="H26312" s="8">
        <v>0.14660774606383295</v>
      </c>
      <c r="I26312" s="8">
        <v>0.36799696037382856</v>
      </c>
      <c r="J26312" s="8">
        <v>0.40074949160781997</v>
      </c>
      <c r="K26312" s="8">
        <v>0.42933968901667074</v>
      </c>
    </row>
    <row r="26313" spans="2:11">
      <c r="B26313" s="3" t="s">
        <v>1127</v>
      </c>
      <c r="C26313" s="10">
        <v>0.27260911491411166</v>
      </c>
      <c r="D26313" s="10">
        <v>0.38382207545946984</v>
      </c>
      <c r="E26313" s="10">
        <v>0.26375747196051558</v>
      </c>
      <c r="F26313" s="10">
        <v>0.14651536531416193</v>
      </c>
      <c r="G26313" s="10">
        <v>3.0791094095825776E-2</v>
      </c>
      <c r="H26313" s="10">
        <v>0.29245560872286164</v>
      </c>
      <c r="I26313" s="10">
        <v>0.40030534879396118</v>
      </c>
      <c r="J26313" s="10">
        <v>0.37309300211639029</v>
      </c>
      <c r="K26313" s="10">
        <v>0.37467788041192379</v>
      </c>
    </row>
    <row r="26314" spans="2:11">
      <c r="B26314" s="3" t="s">
        <v>1128</v>
      </c>
      <c r="C26314" s="8">
        <v>0.28651616927808621</v>
      </c>
      <c r="D26314" s="8">
        <v>0.31909453597127002</v>
      </c>
      <c r="E26314" s="8">
        <v>8.2534012511065499E-2</v>
      </c>
      <c r="F26314" s="8">
        <v>0.34428241932011255</v>
      </c>
      <c r="G26314" s="8">
        <v>0.11066474328376619</v>
      </c>
      <c r="H26314" s="8">
        <v>0.164904964592648</v>
      </c>
      <c r="I26314" s="8">
        <v>0.4573583607868465</v>
      </c>
      <c r="J26314" s="8">
        <v>0.52822760397792845</v>
      </c>
      <c r="K26314" s="8">
        <v>0.1744313646964924</v>
      </c>
    </row>
    <row r="26315" spans="2:11">
      <c r="B26315" s="3" t="s">
        <v>1129</v>
      </c>
      <c r="C26315" s="10">
        <v>0.31199818756848074</v>
      </c>
      <c r="D26315" s="10">
        <v>0.27961312889643319</v>
      </c>
      <c r="E26315" s="10">
        <v>0.13868877185973966</v>
      </c>
      <c r="F26315" s="10">
        <v>0.18462224313790904</v>
      </c>
      <c r="G26315" s="10">
        <v>0.2186630072060412</v>
      </c>
      <c r="H26315" s="10">
        <v>0.17390628110349221</v>
      </c>
      <c r="I26315" s="10">
        <v>0.35133273781837182</v>
      </c>
      <c r="J26315" s="10">
        <v>0.40032371240766779</v>
      </c>
      <c r="K26315" s="10">
        <v>0.35524792847726999</v>
      </c>
    </row>
    <row r="26316" spans="2:11">
      <c r="B26316" s="3" t="s">
        <v>1130</v>
      </c>
      <c r="C26316" s="8">
        <v>0.27000925394478303</v>
      </c>
      <c r="D26316" s="8">
        <v>0.26103765619143821</v>
      </c>
      <c r="E26316" s="8">
        <v>0.18373688520703077</v>
      </c>
      <c r="F26316" s="8">
        <v>0.18313239312120461</v>
      </c>
      <c r="G26316" s="8">
        <v>0.16180706343109769</v>
      </c>
      <c r="H26316" s="8">
        <v>0.20304703843166363</v>
      </c>
      <c r="I26316" s="8">
        <v>0.36325125926556978</v>
      </c>
      <c r="J26316" s="8">
        <v>0.42958907449009842</v>
      </c>
      <c r="K26316" s="8">
        <v>0.34044893380510727</v>
      </c>
    </row>
    <row r="26317" spans="2:11">
      <c r="B26317" s="3" t="s">
        <v>1131</v>
      </c>
      <c r="C26317" s="10">
        <v>0.2346867962136347</v>
      </c>
      <c r="D26317" s="10">
        <v>0.21900685982747142</v>
      </c>
      <c r="E26317" s="10">
        <v>0.22748203060913799</v>
      </c>
      <c r="F26317" s="10">
        <v>0.25287402494340999</v>
      </c>
      <c r="G26317" s="10">
        <v>0.12490184565028831</v>
      </c>
      <c r="H26317" s="10">
        <v>0.24718313231383102</v>
      </c>
      <c r="I26317" s="10">
        <v>0.37746707271484137</v>
      </c>
      <c r="J26317" s="10">
        <v>0.40134386385314375</v>
      </c>
      <c r="K26317" s="10">
        <v>0.37635974363119395</v>
      </c>
    </row>
    <row r="26318" spans="2:11">
      <c r="B26318" s="3" t="s">
        <v>1132</v>
      </c>
      <c r="C26318" s="8">
        <v>0.29622571311672435</v>
      </c>
      <c r="D26318" s="8">
        <v>0.30695809392376289</v>
      </c>
      <c r="E26318" s="8">
        <v>0.14129954515109772</v>
      </c>
      <c r="F26318" s="8">
        <v>0.20362181137231886</v>
      </c>
      <c r="G26318" s="8">
        <v>0.12315234085805912</v>
      </c>
      <c r="H26318" s="8">
        <v>0.17364070019023023</v>
      </c>
      <c r="I26318" s="8">
        <v>0.39041760099594619</v>
      </c>
      <c r="J26318" s="8">
        <v>0.44344897889562168</v>
      </c>
      <c r="K26318" s="8">
        <v>0.34319323940052637</v>
      </c>
    </row>
    <row r="26319" spans="2:11">
      <c r="B26319" s="3" t="s">
        <v>1133</v>
      </c>
      <c r="C26319" s="10">
        <v>0.26996299390387918</v>
      </c>
      <c r="D26319" s="10">
        <v>0.33070805885150051</v>
      </c>
      <c r="E26319" s="10">
        <v>8.9924179857804168E-2</v>
      </c>
      <c r="F26319" s="10">
        <v>0.29411889883322345</v>
      </c>
      <c r="G26319" s="10">
        <v>0.14929946510968573</v>
      </c>
      <c r="H26319" s="10">
        <v>0.14136222568446294</v>
      </c>
      <c r="I26319" s="10">
        <v>0.3766523885448908</v>
      </c>
      <c r="J26319" s="10">
        <v>0.51897580960123335</v>
      </c>
      <c r="K26319" s="10">
        <v>0.26616625160348406</v>
      </c>
    </row>
    <row r="26320" spans="2:11">
      <c r="B26320" s="3" t="s">
        <v>1134</v>
      </c>
      <c r="C26320" s="8">
        <v>0.27050217037351487</v>
      </c>
      <c r="D26320" s="8">
        <v>0.30365179038505341</v>
      </c>
      <c r="E26320" s="8">
        <v>0.19896291638991309</v>
      </c>
      <c r="F26320" s="8">
        <v>0.20465982728091059</v>
      </c>
      <c r="G26320" s="8">
        <v>9.8016664625774144E-2</v>
      </c>
      <c r="H26320" s="8">
        <v>0.22746525856191976</v>
      </c>
      <c r="I26320" s="8">
        <v>0.37305013937863601</v>
      </c>
      <c r="J26320" s="8">
        <v>0.35533066253543183</v>
      </c>
      <c r="K26320" s="8">
        <v>0.38640545379542202</v>
      </c>
    </row>
    <row r="26321" spans="2:11">
      <c r="B26321" s="3" t="s">
        <v>1135</v>
      </c>
      <c r="C26321" s="10">
        <v>0.27824693917088072</v>
      </c>
      <c r="D26321" s="10">
        <v>0.34135771505052004</v>
      </c>
      <c r="E26321" s="10">
        <v>0.2263839265251841</v>
      </c>
      <c r="F26321" s="10">
        <v>8.960559273745794E-2</v>
      </c>
      <c r="G26321" s="10">
        <v>0.17414889411496801</v>
      </c>
      <c r="H26321" s="10">
        <v>0.17368219144246275</v>
      </c>
      <c r="I26321" s="10">
        <v>0.41213815360424844</v>
      </c>
      <c r="J26321" s="10">
        <v>0.53134078933211193</v>
      </c>
      <c r="K26321" s="10">
        <v>0.20150301649885061</v>
      </c>
    </row>
    <row r="26322" spans="2:11">
      <c r="B26322" s="3" t="s">
        <v>1136</v>
      </c>
      <c r="C26322" s="8">
        <v>0.32561994332782057</v>
      </c>
      <c r="D26322" s="8">
        <v>0.28677255875170155</v>
      </c>
      <c r="E26322" s="8">
        <v>0.15461609987947303</v>
      </c>
      <c r="F26322" s="8">
        <v>0.23432516622788951</v>
      </c>
      <c r="G26322" s="8">
        <v>5.4354701041367026E-2</v>
      </c>
      <c r="H26322" s="8">
        <v>0.19129253219911119</v>
      </c>
      <c r="I26322" s="8">
        <v>0.40067030190905639</v>
      </c>
      <c r="J26322" s="8">
        <v>0.44082071065022038</v>
      </c>
      <c r="K26322" s="8">
        <v>0.32393342311443168</v>
      </c>
    </row>
    <row r="26323" spans="2:11">
      <c r="B26323" s="3" t="s">
        <v>1137</v>
      </c>
      <c r="C26323" s="10">
        <v>0.27575108381271735</v>
      </c>
      <c r="D26323" s="10">
        <v>0.24742061120797695</v>
      </c>
      <c r="E26323" s="10">
        <v>0.27197022957201744</v>
      </c>
      <c r="F26323" s="10">
        <v>0.33904541092094787</v>
      </c>
      <c r="G26323" s="10">
        <v>-3.3677255640878159E-2</v>
      </c>
      <c r="H26323" s="10">
        <v>0.20199521592721095</v>
      </c>
      <c r="I26323" s="10">
        <v>0.46168860314541388</v>
      </c>
      <c r="J26323" s="10">
        <v>0.39106506638564897</v>
      </c>
      <c r="K26323" s="10">
        <v>0.26272175882438142</v>
      </c>
    </row>
    <row r="26324" spans="2:11">
      <c r="B26324" s="3" t="s">
        <v>1138</v>
      </c>
      <c r="C26324" s="8">
        <v>0.23345550986834984</v>
      </c>
      <c r="D26324" s="8">
        <v>0.32004049572197152</v>
      </c>
      <c r="E26324" s="8">
        <v>0.17024570240419692</v>
      </c>
      <c r="F26324" s="8">
        <v>0.18094668665281485</v>
      </c>
      <c r="G26324" s="8">
        <v>0.16678548767303236</v>
      </c>
      <c r="H26324" s="8">
        <v>0.24139044789535491</v>
      </c>
      <c r="I26324" s="8">
        <v>8.3320589822924132E-2</v>
      </c>
      <c r="J26324" s="8">
        <v>0.76461453666374035</v>
      </c>
      <c r="K26324" s="8">
        <v>0.29151217012814568</v>
      </c>
    </row>
    <row r="26325" spans="2:11">
      <c r="B26325" s="3" t="s">
        <v>1139</v>
      </c>
      <c r="C26325" s="10">
        <v>0.26374506780689627</v>
      </c>
      <c r="D26325" s="10">
        <v>0.31521632624731138</v>
      </c>
      <c r="E26325" s="10">
        <v>0.18082411389798336</v>
      </c>
      <c r="F26325" s="10">
        <v>0.18757006443020521</v>
      </c>
      <c r="G26325" s="10">
        <v>0.10896311633454431</v>
      </c>
      <c r="H26325" s="10">
        <v>0.23412429922978653</v>
      </c>
      <c r="I26325" s="10">
        <v>0.44473129995158195</v>
      </c>
      <c r="J26325" s="10">
        <v>0.47331479218713635</v>
      </c>
      <c r="K26325" s="10">
        <v>0.17868633392803626</v>
      </c>
    </row>
    <row r="26326" spans="2:11">
      <c r="B26326" s="3" t="s">
        <v>1140</v>
      </c>
      <c r="C26326" s="8">
        <v>0.29296137948670731</v>
      </c>
      <c r="D26326" s="8">
        <v>0.30414146640639411</v>
      </c>
      <c r="E26326" s="8">
        <v>0.1428468475559421</v>
      </c>
      <c r="F26326" s="8">
        <v>0.25664423931399571</v>
      </c>
      <c r="G26326" s="8">
        <v>8.0525306732852436E-2</v>
      </c>
      <c r="H26326" s="8">
        <v>0.22798608593504635</v>
      </c>
      <c r="I26326" s="8">
        <v>0.35744902793980204</v>
      </c>
      <c r="J26326" s="8">
        <v>0.42105478452212386</v>
      </c>
      <c r="K26326" s="8">
        <v>0.33216332066129878</v>
      </c>
    </row>
    <row r="26327" spans="2:11">
      <c r="B26327" s="3" t="s">
        <v>1141</v>
      </c>
      <c r="C26327" s="10">
        <v>0.23219234161978741</v>
      </c>
      <c r="D26327" s="10">
        <v>0.25893740693619943</v>
      </c>
      <c r="E26327" s="10">
        <v>0.23406869434664915</v>
      </c>
      <c r="F26327" s="10">
        <v>0.22861426539641302</v>
      </c>
      <c r="G26327" s="10">
        <v>0.11629584199992836</v>
      </c>
      <c r="H26327" s="10">
        <v>0.22910086372340563</v>
      </c>
      <c r="I26327" s="10">
        <v>0.35395317823295858</v>
      </c>
      <c r="J26327" s="10">
        <v>0.43047513401507159</v>
      </c>
      <c r="K26327" s="10">
        <v>0.3337908944911121</v>
      </c>
    </row>
    <row r="26328" spans="2:11">
      <c r="B26328" s="3" t="s">
        <v>1142</v>
      </c>
      <c r="C26328" s="8">
        <v>0.34403041859763245</v>
      </c>
      <c r="D26328" s="8">
        <v>0.36903527279023746</v>
      </c>
      <c r="E26328" s="8">
        <v>0.13685484391623173</v>
      </c>
      <c r="F26328" s="8">
        <v>0.10821117050788097</v>
      </c>
      <c r="G26328" s="8">
        <v>0.21581976088298838</v>
      </c>
      <c r="H26328" s="8">
        <v>0.13671307160525825</v>
      </c>
      <c r="I26328" s="8">
        <v>0.40013330312640116</v>
      </c>
      <c r="J26328" s="8">
        <v>0.45296987384982806</v>
      </c>
      <c r="K26328" s="8">
        <v>0.37312347952267944</v>
      </c>
    </row>
    <row r="26329" spans="2:11">
      <c r="B26329" s="3" t="s">
        <v>1143</v>
      </c>
      <c r="C26329" s="10">
        <v>0.27699615870986288</v>
      </c>
      <c r="D26329" s="10">
        <v>0.2718154835492918</v>
      </c>
      <c r="E26329" s="10">
        <v>0.15688546499003816</v>
      </c>
      <c r="F26329" s="10">
        <v>0.17737219280805422</v>
      </c>
      <c r="G26329" s="10">
        <v>9.3226114145641595E-2</v>
      </c>
      <c r="H26329" s="10">
        <v>0.24785946453910901</v>
      </c>
      <c r="I26329" s="10">
        <v>0.28686618781124773</v>
      </c>
      <c r="J26329" s="10">
        <v>0.54326851417472544</v>
      </c>
      <c r="K26329" s="10">
        <v>0.29395523241551125</v>
      </c>
    </row>
    <row r="26330" spans="2:11">
      <c r="B26330" s="3" t="s">
        <v>1144</v>
      </c>
      <c r="C26330" s="8">
        <v>0.22544276719534923</v>
      </c>
      <c r="D26330" s="8">
        <v>0.30199188498274349</v>
      </c>
      <c r="E26330" s="8">
        <v>0.13618620978052162</v>
      </c>
      <c r="F26330" s="8">
        <v>0.22275744577010853</v>
      </c>
      <c r="G26330" s="8">
        <v>0.18061079481234041</v>
      </c>
      <c r="H26330" s="8">
        <v>0.1701579803864039</v>
      </c>
      <c r="I26330" s="8">
        <v>0.40856911468602819</v>
      </c>
      <c r="J26330" s="8">
        <v>0.4568902783816145</v>
      </c>
      <c r="K26330" s="8">
        <v>0.25983757609337849</v>
      </c>
    </row>
    <row r="26331" spans="2:11">
      <c r="B26331" s="3" t="s">
        <v>1145</v>
      </c>
      <c r="C26331" s="10">
        <v>0.30220489253855964</v>
      </c>
      <c r="D26331" s="10">
        <v>0.32774501764768982</v>
      </c>
      <c r="E26331" s="10">
        <v>0.152316852739208</v>
      </c>
      <c r="F26331" s="10">
        <v>0.30207414362411855</v>
      </c>
      <c r="G26331" s="10">
        <v>1.636262260385259E-2</v>
      </c>
      <c r="H26331" s="10">
        <v>0.16106424811190098</v>
      </c>
      <c r="I26331" s="10">
        <v>0.30627842886171935</v>
      </c>
      <c r="J26331" s="10">
        <v>0.45412016144858486</v>
      </c>
      <c r="K26331" s="10">
        <v>0.38886308125655206</v>
      </c>
    </row>
    <row r="26332" spans="2:11">
      <c r="B26332" s="3" t="s">
        <v>1146</v>
      </c>
      <c r="C26332" s="8">
        <v>0.24240187372224992</v>
      </c>
      <c r="D26332" s="8">
        <v>0.25334623622078223</v>
      </c>
      <c r="E26332" s="8">
        <v>0.20573281386437228</v>
      </c>
      <c r="F26332" s="8">
        <v>0.19244496864849217</v>
      </c>
      <c r="G26332" s="8">
        <v>0.15843193811519987</v>
      </c>
      <c r="H26332" s="8">
        <v>0.19843328324759701</v>
      </c>
      <c r="I26332" s="8">
        <v>0.39313650347110707</v>
      </c>
      <c r="J26332" s="8">
        <v>0.47111564514537696</v>
      </c>
      <c r="K26332" s="8">
        <v>0.28078875563373201</v>
      </c>
    </row>
    <row r="26333" spans="2:11">
      <c r="B26333" s="3" t="s">
        <v>1147</v>
      </c>
      <c r="C26333" s="10">
        <v>0.31214304633932016</v>
      </c>
      <c r="D26333" s="10">
        <v>0.33231724320986067</v>
      </c>
      <c r="E26333" s="10">
        <v>0.1939602715913028</v>
      </c>
      <c r="F26333" s="10">
        <v>0.15519427205438044</v>
      </c>
      <c r="G26333" s="10">
        <v>0.10368438899513809</v>
      </c>
      <c r="H26333" s="10">
        <v>0.1932188074293367</v>
      </c>
      <c r="I26333" s="10">
        <v>0.33045400283084692</v>
      </c>
      <c r="J26333" s="10">
        <v>0.46812333601229006</v>
      </c>
      <c r="K26333" s="10">
        <v>0.37835614449124988</v>
      </c>
    </row>
    <row r="26334" spans="2:11">
      <c r="B26334" s="3" t="s">
        <v>1148</v>
      </c>
      <c r="C26334" s="8">
        <v>0.30699884770052188</v>
      </c>
      <c r="D26334" s="8">
        <v>0.37323103085947684</v>
      </c>
      <c r="E26334" s="8">
        <v>7.309175617269778E-2</v>
      </c>
      <c r="F26334" s="8">
        <v>0.16372203627014895</v>
      </c>
      <c r="G26334" s="8">
        <v>0.22187259071017315</v>
      </c>
      <c r="H26334" s="8">
        <v>0.13665198106458987</v>
      </c>
      <c r="I26334" s="8">
        <v>0.47361380889015203</v>
      </c>
      <c r="J26334" s="8">
        <v>0.38740466200410184</v>
      </c>
      <c r="K26334" s="8">
        <v>0.33634026432025527</v>
      </c>
    </row>
    <row r="26335" spans="2:11">
      <c r="B26335" s="3" t="s">
        <v>1149</v>
      </c>
      <c r="C26335" s="10">
        <v>0.22374273584966214</v>
      </c>
      <c r="D26335" s="10">
        <v>0.29755951681708409</v>
      </c>
      <c r="E26335" s="10">
        <v>0.20901587672302896</v>
      </c>
      <c r="F26335" s="10">
        <v>0.21875638621540672</v>
      </c>
      <c r="G26335" s="10">
        <v>0.15093413860540109</v>
      </c>
      <c r="H26335" s="10">
        <v>0.23935355019868601</v>
      </c>
      <c r="I26335" s="10">
        <v>0.39979980614008853</v>
      </c>
      <c r="J26335" s="10">
        <v>0.46441432769895258</v>
      </c>
      <c r="K26335" s="10">
        <v>0.32307362354978697</v>
      </c>
    </row>
    <row r="26336" spans="2:11">
      <c r="B26336" s="3" t="s">
        <v>1150</v>
      </c>
      <c r="C26336" s="8">
        <v>0.28694996835220088</v>
      </c>
      <c r="D26336" s="8">
        <v>0.32302952845644084</v>
      </c>
      <c r="E26336" s="8">
        <v>0.21942716761898001</v>
      </c>
      <c r="F26336" s="8">
        <v>0.21914104825961722</v>
      </c>
      <c r="G26336" s="8">
        <v>6.6539981185873134E-2</v>
      </c>
      <c r="H26336" s="8">
        <v>0.18758945115796455</v>
      </c>
      <c r="I26336" s="8">
        <v>0.40100350728082962</v>
      </c>
      <c r="J26336" s="8">
        <v>0.3789649553422047</v>
      </c>
      <c r="K26336" s="8">
        <v>0.30979225783633463</v>
      </c>
    </row>
    <row r="26337" spans="2:11">
      <c r="B26337" s="3" t="s">
        <v>1151</v>
      </c>
      <c r="C26337" s="10">
        <v>0.24823450619936951</v>
      </c>
      <c r="D26337" s="10">
        <v>0.26335089275555335</v>
      </c>
      <c r="E26337" s="10">
        <v>0.13373828841792329</v>
      </c>
      <c r="F26337" s="10">
        <v>0.21209539652303441</v>
      </c>
      <c r="G26337" s="10">
        <v>0.20783019474707565</v>
      </c>
      <c r="H26337" s="10">
        <v>0.16029823200280241</v>
      </c>
      <c r="I26337" s="10">
        <v>0.37059102088737961</v>
      </c>
      <c r="J26337" s="10">
        <v>0.38396263170380113</v>
      </c>
      <c r="K26337" s="10">
        <v>0.34970688709567832</v>
      </c>
    </row>
    <row r="26338" spans="2:11">
      <c r="B26338" s="3" t="s">
        <v>1152</v>
      </c>
      <c r="C26338" s="8">
        <v>0.29266745674864902</v>
      </c>
      <c r="D26338" s="8">
        <v>0.31409735067841393</v>
      </c>
      <c r="E26338" s="8">
        <v>0.20468978543027641</v>
      </c>
      <c r="F26338" s="8">
        <v>0.12696558715218487</v>
      </c>
      <c r="G26338" s="8">
        <v>0.14727117575677537</v>
      </c>
      <c r="H26338" s="8">
        <v>0.2291433680606588</v>
      </c>
      <c r="I26338" s="8">
        <v>0.33893259692542066</v>
      </c>
      <c r="J26338" s="8">
        <v>0.43826689392716611</v>
      </c>
      <c r="K26338" s="8">
        <v>0.34831791924666061</v>
      </c>
    </row>
    <row r="26339" spans="2:11">
      <c r="B26339" s="3" t="s">
        <v>1153</v>
      </c>
      <c r="C26339" s="10">
        <v>0.30411625419281091</v>
      </c>
      <c r="D26339" s="10">
        <v>0.33636373015137983</v>
      </c>
      <c r="E26339" s="10">
        <v>0.11732087581237692</v>
      </c>
      <c r="F26339" s="10">
        <v>0.21327552693410395</v>
      </c>
      <c r="G26339" s="10">
        <v>0.18426206407367218</v>
      </c>
      <c r="H26339" s="10">
        <v>0.12589616538333309</v>
      </c>
      <c r="I26339" s="10">
        <v>0.38283668377153557</v>
      </c>
      <c r="J26339" s="10">
        <v>0.37845566268668518</v>
      </c>
      <c r="K26339" s="10">
        <v>0.41249876526625212</v>
      </c>
    </row>
    <row r="26340" spans="2:11">
      <c r="B26340" s="3" t="s">
        <v>1154</v>
      </c>
      <c r="C26340" s="8">
        <v>0.26918254961018112</v>
      </c>
      <c r="D26340" s="8">
        <v>0.26054965937602198</v>
      </c>
      <c r="E26340" s="8">
        <v>0.16274598701570503</v>
      </c>
      <c r="F26340" s="8">
        <v>0.2240946351046374</v>
      </c>
      <c r="G26340" s="8">
        <v>0.18425810316311908</v>
      </c>
      <c r="H26340" s="8">
        <v>0.23739934710551991</v>
      </c>
      <c r="I26340" s="8">
        <v>0.37332173318352602</v>
      </c>
      <c r="J26340" s="8">
        <v>0.47188404913028925</v>
      </c>
      <c r="K26340" s="8">
        <v>0.29641183604128646</v>
      </c>
    </row>
    <row r="26341" spans="2:11">
      <c r="B26341" s="3" t="s">
        <v>1155</v>
      </c>
      <c r="C26341" s="10">
        <v>0.26466576810935349</v>
      </c>
      <c r="D26341" s="10">
        <v>0.21968056087371221</v>
      </c>
      <c r="E26341" s="10">
        <v>0.26088322922906571</v>
      </c>
      <c r="F26341" s="10">
        <v>0.22238311828155366</v>
      </c>
      <c r="G26341" s="10">
        <v>0.14578615496498651</v>
      </c>
      <c r="H26341" s="10">
        <v>0.21552273540914035</v>
      </c>
      <c r="I26341" s="10">
        <v>0.35370776527072684</v>
      </c>
      <c r="J26341" s="10">
        <v>0.46879628079547009</v>
      </c>
      <c r="K26341" s="10">
        <v>0.36213994107450803</v>
      </c>
    </row>
    <row r="26342" spans="2:11">
      <c r="B26342" s="3" t="s">
        <v>1156</v>
      </c>
      <c r="C26342" s="8">
        <v>0.22018232050019329</v>
      </c>
      <c r="D26342" s="8">
        <v>0.20853954233194727</v>
      </c>
      <c r="E26342" s="8">
        <v>0.18607946477661691</v>
      </c>
      <c r="F26342" s="8">
        <v>0.28093225527633103</v>
      </c>
      <c r="G26342" s="8">
        <v>0.17922578715451279</v>
      </c>
      <c r="H26342" s="8">
        <v>0.16642109567950994</v>
      </c>
      <c r="I26342" s="8">
        <v>0.37804619237496212</v>
      </c>
      <c r="J26342" s="8">
        <v>0.53285767533783113</v>
      </c>
      <c r="K26342" s="8">
        <v>0.37343363910896976</v>
      </c>
    </row>
    <row r="26343" spans="2:11">
      <c r="B26343" s="3" t="s">
        <v>1157</v>
      </c>
      <c r="C26343" s="10">
        <v>0.35441987930965801</v>
      </c>
      <c r="D26343" s="10">
        <v>0.35561899417367476</v>
      </c>
      <c r="E26343" s="10">
        <v>0.15288469640636382</v>
      </c>
      <c r="F26343" s="10">
        <v>0.16030893997872139</v>
      </c>
      <c r="G26343" s="10">
        <v>0.10460135227989571</v>
      </c>
      <c r="H26343" s="10">
        <v>0.21564261817391209</v>
      </c>
      <c r="I26343" s="10">
        <v>0.33937528379996529</v>
      </c>
      <c r="J26343" s="10">
        <v>0.47490840439639781</v>
      </c>
      <c r="K26343" s="10">
        <v>0.37124510029601898</v>
      </c>
    </row>
    <row r="26344" spans="2:11">
      <c r="B26344" s="3" t="s">
        <v>1158</v>
      </c>
      <c r="C26344" s="8">
        <v>0.26458335349862006</v>
      </c>
      <c r="D26344" s="8">
        <v>0.24111809093323594</v>
      </c>
      <c r="E26344" s="8">
        <v>0.15116615722192023</v>
      </c>
      <c r="F26344" s="8">
        <v>0.21465014460757961</v>
      </c>
      <c r="G26344" s="8">
        <v>0.14963816681344705</v>
      </c>
      <c r="H26344" s="8">
        <v>0.20269649479210453</v>
      </c>
      <c r="I26344" s="8">
        <v>0.3074503144799649</v>
      </c>
      <c r="J26344" s="8">
        <v>0.45621359559683278</v>
      </c>
      <c r="K26344" s="8">
        <v>0.3357351016451659</v>
      </c>
    </row>
    <row r="26345" spans="2:11">
      <c r="B26345" s="3" t="s">
        <v>1159</v>
      </c>
      <c r="C26345" s="10">
        <v>0.26580198911088088</v>
      </c>
      <c r="D26345" s="10">
        <v>0.28856527909199836</v>
      </c>
      <c r="E26345" s="10">
        <v>6.1359840758910622E-3</v>
      </c>
      <c r="F26345" s="10">
        <v>0.35953742733437499</v>
      </c>
      <c r="G26345" s="10">
        <v>0.17533084448095737</v>
      </c>
      <c r="H26345" s="10">
        <v>0.10541574293804848</v>
      </c>
      <c r="I26345" s="10">
        <v>0.35448238289251205</v>
      </c>
      <c r="J26345" s="10">
        <v>0.39938753012749917</v>
      </c>
      <c r="K26345" s="10">
        <v>0.35351531990308893</v>
      </c>
    </row>
    <row r="26346" spans="2:11">
      <c r="B26346" s="3" t="s">
        <v>1160</v>
      </c>
      <c r="C26346" s="8">
        <v>0.24807804748715093</v>
      </c>
      <c r="D26346" s="8">
        <v>0.2268745373598948</v>
      </c>
      <c r="E26346" s="8">
        <v>0.19322650463795732</v>
      </c>
      <c r="F26346" s="8">
        <v>0.2719384497191154</v>
      </c>
      <c r="G26346" s="8">
        <v>0.11140694840029981</v>
      </c>
      <c r="H26346" s="8">
        <v>0.26357427807030526</v>
      </c>
      <c r="I26346" s="8">
        <v>0.34311590245065415</v>
      </c>
      <c r="J26346" s="8">
        <v>0.41447339726581162</v>
      </c>
      <c r="K26346" s="8">
        <v>0.32217080628050276</v>
      </c>
    </row>
    <row r="26347" spans="2:11">
      <c r="B26347" s="3" t="s">
        <v>1161</v>
      </c>
      <c r="C26347" s="10">
        <v>0.37467104644712318</v>
      </c>
      <c r="D26347" s="10">
        <v>0.30950768461466976</v>
      </c>
      <c r="E26347" s="10">
        <v>0.21779868918315198</v>
      </c>
      <c r="F26347" s="10">
        <v>6.5351440978086595E-2</v>
      </c>
      <c r="G26347" s="10">
        <v>7.1486338584963532E-2</v>
      </c>
      <c r="H26347" s="10">
        <v>0.23009029173437162</v>
      </c>
      <c r="I26347" s="10">
        <v>0.33162786729677329</v>
      </c>
      <c r="J26347" s="10">
        <v>0.60301244055824677</v>
      </c>
      <c r="K26347" s="10">
        <v>0.18342664452585494</v>
      </c>
    </row>
    <row r="26348" spans="2:11">
      <c r="B26348" s="3" t="s">
        <v>1162</v>
      </c>
      <c r="C26348" s="8">
        <v>0.27000540112948873</v>
      </c>
      <c r="D26348" s="8">
        <v>0.28015682602732994</v>
      </c>
      <c r="E26348" s="8">
        <v>0.11590596147718195</v>
      </c>
      <c r="F26348" s="8">
        <v>0.23450780523334694</v>
      </c>
      <c r="G26348" s="8">
        <v>0.19586695736466389</v>
      </c>
      <c r="H26348" s="8">
        <v>0.21366690871486579</v>
      </c>
      <c r="I26348" s="8">
        <v>0.47964721095915785</v>
      </c>
      <c r="J26348" s="8">
        <v>0.4190684658395874</v>
      </c>
      <c r="K26348" s="8">
        <v>0.2920992046422658</v>
      </c>
    </row>
    <row r="26349" spans="2:11">
      <c r="B26349" s="3" t="s">
        <v>1163</v>
      </c>
      <c r="C26349" s="10">
        <v>0.29175410293179577</v>
      </c>
      <c r="D26349" s="10">
        <v>0.28664645944367628</v>
      </c>
      <c r="E26349" s="10">
        <v>0.12766854040285366</v>
      </c>
      <c r="F26349" s="10">
        <v>0.21023542150577687</v>
      </c>
      <c r="G26349" s="10">
        <v>0.1348151819391866</v>
      </c>
      <c r="H26349" s="10">
        <v>0.26775854557582318</v>
      </c>
      <c r="I26349" s="10">
        <v>0.358714908019655</v>
      </c>
      <c r="J26349" s="10">
        <v>0.36480943108448394</v>
      </c>
      <c r="K26349" s="10">
        <v>0.40650379256623559</v>
      </c>
    </row>
    <row r="26350" spans="2:11">
      <c r="B26350" s="3" t="s">
        <v>1164</v>
      </c>
      <c r="C26350" s="8">
        <v>0.27382730950508349</v>
      </c>
      <c r="D26350" s="8">
        <v>0.31036284997094082</v>
      </c>
      <c r="E26350" s="8">
        <v>8.86995174723368E-2</v>
      </c>
      <c r="F26350" s="8">
        <v>0.20454256148688618</v>
      </c>
      <c r="G26350" s="8">
        <v>0.16582516293136873</v>
      </c>
      <c r="H26350" s="8">
        <v>0.17334660258397938</v>
      </c>
      <c r="I26350" s="8">
        <v>0.33067530665744027</v>
      </c>
      <c r="J26350" s="8">
        <v>0.38084796233614093</v>
      </c>
      <c r="K26350" s="8">
        <v>0.43860248402195062</v>
      </c>
    </row>
    <row r="26351" spans="2:11">
      <c r="B26351" s="3" t="s">
        <v>1165</v>
      </c>
      <c r="C26351" s="10">
        <v>0.27051585655063831</v>
      </c>
      <c r="D26351" s="10">
        <v>0.30473568967029335</v>
      </c>
      <c r="E26351" s="10">
        <v>0.13752616184562891</v>
      </c>
      <c r="F26351" s="10">
        <v>0.24222341957576524</v>
      </c>
      <c r="G26351" s="10">
        <v>0.10093485260232242</v>
      </c>
      <c r="H26351" s="10">
        <v>0.20543739609684619</v>
      </c>
      <c r="I26351" s="10">
        <v>0.33235420813798833</v>
      </c>
      <c r="J26351" s="10">
        <v>0.45382148890393847</v>
      </c>
      <c r="K26351" s="10">
        <v>0.34858064861893745</v>
      </c>
    </row>
    <row r="26352" spans="2:11">
      <c r="B26352" s="3" t="s">
        <v>1166</v>
      </c>
      <c r="C26352" s="8">
        <v>0.27286571620646416</v>
      </c>
      <c r="D26352" s="8">
        <v>0.2730285670971912</v>
      </c>
      <c r="E26352" s="8">
        <v>0.23789912707700178</v>
      </c>
      <c r="F26352" s="8">
        <v>0.2937172314396902</v>
      </c>
      <c r="G26352" s="8">
        <v>-2.5527609222447765E-2</v>
      </c>
      <c r="H26352" s="8">
        <v>0.24903965893520294</v>
      </c>
      <c r="I26352" s="8">
        <v>0.37067250815601549</v>
      </c>
      <c r="J26352" s="8">
        <v>0.38977496988089566</v>
      </c>
      <c r="K26352" s="8">
        <v>0.36987665831966221</v>
      </c>
    </row>
    <row r="26353" spans="2:11">
      <c r="B26353" s="3" t="s">
        <v>1167</v>
      </c>
      <c r="C26353" s="10">
        <v>0.32169629445685255</v>
      </c>
      <c r="D26353" s="10">
        <v>0.28594839165548469</v>
      </c>
      <c r="E26353" s="10">
        <v>0.13239398562055396</v>
      </c>
      <c r="F26353" s="10">
        <v>0.21328204471472795</v>
      </c>
      <c r="G26353" s="10">
        <v>5.6700957231692328E-2</v>
      </c>
      <c r="H26353" s="10">
        <v>0.22362249832008263</v>
      </c>
      <c r="I26353" s="10">
        <v>0.48400185344398322</v>
      </c>
      <c r="J26353" s="10">
        <v>0.34797316680699963</v>
      </c>
      <c r="K26353" s="10">
        <v>0.29246894742781326</v>
      </c>
    </row>
    <row r="26354" spans="2:11">
      <c r="B26354" s="3" t="s">
        <v>1168</v>
      </c>
      <c r="C26354" s="8">
        <v>0.30947686147570563</v>
      </c>
      <c r="D26354" s="8">
        <v>0.36724620289883969</v>
      </c>
      <c r="E26354" s="8">
        <v>0.21079504351300807</v>
      </c>
      <c r="F26354" s="8">
        <v>9.8960215629094572E-2</v>
      </c>
      <c r="G26354" s="8">
        <v>5.0362363428237036E-2</v>
      </c>
      <c r="H26354" s="8">
        <v>0.29796607611004</v>
      </c>
      <c r="I26354" s="8">
        <v>0.36543417849990112</v>
      </c>
      <c r="J26354" s="8">
        <v>0.42877418820445301</v>
      </c>
      <c r="K26354" s="8">
        <v>0.36073393299635126</v>
      </c>
    </row>
    <row r="26355" spans="2:11">
      <c r="B26355" s="3" t="s">
        <v>1169</v>
      </c>
      <c r="C26355" s="10">
        <v>0.25927290283707594</v>
      </c>
      <c r="D26355" s="10">
        <v>0.22383382547086533</v>
      </c>
      <c r="E26355" s="10">
        <v>0.21129451777069611</v>
      </c>
      <c r="F26355" s="10">
        <v>0.25649826359631989</v>
      </c>
      <c r="G26355" s="10">
        <v>0.12300252697390529</v>
      </c>
      <c r="H26355" s="10">
        <v>0.21111900487314253</v>
      </c>
      <c r="I26355" s="10">
        <v>0.30175264566302928</v>
      </c>
      <c r="J26355" s="10">
        <v>0.45856747653323759</v>
      </c>
      <c r="K26355" s="10">
        <v>0.41787670899273838</v>
      </c>
    </row>
    <row r="26356" spans="2:11">
      <c r="B26356" s="3" t="s">
        <v>1170</v>
      </c>
      <c r="C26356" s="8">
        <v>0.30266775502243365</v>
      </c>
      <c r="D26356" s="8">
        <v>0.28873079857358214</v>
      </c>
      <c r="E26356" s="8">
        <v>0.15585293719400323</v>
      </c>
      <c r="F26356" s="8">
        <v>0.25395689396822957</v>
      </c>
      <c r="G26356" s="8">
        <v>0.20373451967077513</v>
      </c>
      <c r="H26356" s="8">
        <v>0.14955457016650822</v>
      </c>
      <c r="I26356" s="8">
        <v>0.40515089699927903</v>
      </c>
      <c r="J26356" s="8">
        <v>0.45676260835334492</v>
      </c>
      <c r="K26356" s="8">
        <v>0.29048401353825076</v>
      </c>
    </row>
    <row r="26357" spans="2:11">
      <c r="B26357" s="3" t="s">
        <v>1171</v>
      </c>
      <c r="C26357" s="10">
        <v>0.26302849001483891</v>
      </c>
      <c r="D26357" s="10">
        <v>0.30007844442094694</v>
      </c>
      <c r="E26357" s="10">
        <v>0.23287766637896026</v>
      </c>
      <c r="F26357" s="10">
        <v>0.19804063324421806</v>
      </c>
      <c r="G26357" s="10">
        <v>9.4583881769702408E-2</v>
      </c>
      <c r="H26357" s="10">
        <v>0.21262909170264241</v>
      </c>
      <c r="I26357" s="10">
        <v>0.34303922171509788</v>
      </c>
      <c r="J26357" s="10">
        <v>0.46320409923863726</v>
      </c>
      <c r="K26357" s="10">
        <v>0.43871825559915617</v>
      </c>
    </row>
    <row r="26358" spans="2:11">
      <c r="B26358" s="3" t="s">
        <v>1172</v>
      </c>
      <c r="C26358" s="8">
        <v>0.33508652593668187</v>
      </c>
      <c r="D26358" s="8">
        <v>0.30917608278607389</v>
      </c>
      <c r="E26358" s="8">
        <v>0.17305509595927945</v>
      </c>
      <c r="F26358" s="8">
        <v>0.32292203994548657</v>
      </c>
      <c r="G26358" s="8">
        <v>1.9450872029036229E-2</v>
      </c>
      <c r="H26358" s="8">
        <v>0.13429082286178914</v>
      </c>
      <c r="I26358" s="8">
        <v>0.37129108769787994</v>
      </c>
      <c r="J26358" s="8">
        <v>0.37124647069870709</v>
      </c>
      <c r="K26358" s="8">
        <v>0.40259583176045172</v>
      </c>
    </row>
    <row r="26359" spans="2:11">
      <c r="B26359" s="3" t="s">
        <v>1173</v>
      </c>
      <c r="C26359" s="10">
        <v>0.26405611701115167</v>
      </c>
      <c r="D26359" s="10">
        <v>0.33796113050858034</v>
      </c>
      <c r="E26359" s="10">
        <v>0.14316873812369579</v>
      </c>
      <c r="F26359" s="10">
        <v>0.18752383823555965</v>
      </c>
      <c r="G26359" s="10">
        <v>0.14017620816872917</v>
      </c>
      <c r="H26359" s="10">
        <v>0.21979956787454127</v>
      </c>
      <c r="I26359" s="10">
        <v>0.42524446522182896</v>
      </c>
      <c r="J26359" s="10">
        <v>0.44643968545351947</v>
      </c>
      <c r="K26359" s="10">
        <v>0.2883336212551717</v>
      </c>
    </row>
    <row r="26360" spans="2:11">
      <c r="B26360" s="3" t="s">
        <v>1174</v>
      </c>
      <c r="C26360" s="8">
        <v>0.30026784533690298</v>
      </c>
      <c r="D26360" s="8">
        <v>0.28721901680610523</v>
      </c>
      <c r="E26360" s="8">
        <v>0.12823181684418716</v>
      </c>
      <c r="F26360" s="8">
        <v>0.19792446225782112</v>
      </c>
      <c r="G26360" s="8">
        <v>0.22289329831503737</v>
      </c>
      <c r="H26360" s="8">
        <v>0.1421622216628157</v>
      </c>
      <c r="I26360" s="8">
        <v>0.22956242393254644</v>
      </c>
      <c r="J26360" s="8">
        <v>0.72071958939712299</v>
      </c>
      <c r="K26360" s="8">
        <v>0.23205566081084139</v>
      </c>
    </row>
    <row r="26361" spans="2:11">
      <c r="B26361" s="3" t="s">
        <v>1175</v>
      </c>
      <c r="C26361" s="10">
        <v>0.23087550891081871</v>
      </c>
      <c r="D26361" s="10">
        <v>0.19561637112662017</v>
      </c>
      <c r="E26361" s="10">
        <v>0.20528794853386689</v>
      </c>
      <c r="F26361" s="10">
        <v>0.24097585027464533</v>
      </c>
      <c r="G26361" s="10">
        <v>0.17157217272572023</v>
      </c>
      <c r="H26361" s="10">
        <v>0.20581025328405469</v>
      </c>
      <c r="I26361" s="10">
        <v>0.38480408616203871</v>
      </c>
      <c r="J26361" s="10">
        <v>0.40436717634394809</v>
      </c>
      <c r="K26361" s="10">
        <v>0.32970791362685892</v>
      </c>
    </row>
    <row r="26362" spans="2:11">
      <c r="B26362" s="3" t="s">
        <v>1176</v>
      </c>
      <c r="C26362" s="8">
        <v>0.25233843851844545</v>
      </c>
      <c r="D26362" s="8">
        <v>0.21548505965399814</v>
      </c>
      <c r="E26362" s="8">
        <v>0.20852802616044636</v>
      </c>
      <c r="F26362" s="8">
        <v>0.19637997312795738</v>
      </c>
      <c r="G26362" s="8">
        <v>0.18097966742483398</v>
      </c>
      <c r="H26362" s="8">
        <v>0.22260657727797917</v>
      </c>
      <c r="I26362" s="8">
        <v>0.35337463545644421</v>
      </c>
      <c r="J26362" s="8">
        <v>0.44793173109742163</v>
      </c>
      <c r="K26362" s="8">
        <v>0.36512195008735238</v>
      </c>
    </row>
    <row r="26363" spans="2:11">
      <c r="B26363" s="3" t="s">
        <v>1177</v>
      </c>
      <c r="C26363" s="10">
        <v>0.24369216204252436</v>
      </c>
      <c r="D26363" s="10">
        <v>0.30262044109118363</v>
      </c>
      <c r="E26363" s="10">
        <v>0.12876083666832541</v>
      </c>
      <c r="F26363" s="10">
        <v>0.19989255123941274</v>
      </c>
      <c r="G26363" s="10">
        <v>0.17071495014265908</v>
      </c>
      <c r="H26363" s="10">
        <v>0.18488592918807195</v>
      </c>
      <c r="I26363" s="10">
        <v>0.41909087789052279</v>
      </c>
      <c r="J26363" s="10">
        <v>0.38881885306156683</v>
      </c>
      <c r="K26363" s="10">
        <v>0.31901217481326671</v>
      </c>
    </row>
    <row r="26364" spans="2:11">
      <c r="B26364" s="3" t="s">
        <v>1178</v>
      </c>
      <c r="C26364" s="8">
        <v>0.2199135142915204</v>
      </c>
      <c r="D26364" s="8">
        <v>0.19951136811408438</v>
      </c>
      <c r="E26364" s="8">
        <v>0.23110244376522129</v>
      </c>
      <c r="F26364" s="8">
        <v>0.23749944897095307</v>
      </c>
      <c r="G26364" s="8">
        <v>0.15292193374419141</v>
      </c>
      <c r="H26364" s="8">
        <v>0.2510839095826578</v>
      </c>
      <c r="I26364" s="8">
        <v>0.41777788911072133</v>
      </c>
      <c r="J26364" s="8">
        <v>0.41490597708991811</v>
      </c>
      <c r="K26364" s="8">
        <v>0.34579188058101346</v>
      </c>
    </row>
    <row r="26365" spans="2:11">
      <c r="B26365" s="3" t="s">
        <v>1179</v>
      </c>
      <c r="C26365" s="10">
        <v>0.27033405053319126</v>
      </c>
      <c r="D26365" s="10">
        <v>0.24379451177992084</v>
      </c>
      <c r="E26365" s="10">
        <v>0.16234448634827289</v>
      </c>
      <c r="F26365" s="10">
        <v>0.21700835262857393</v>
      </c>
      <c r="G26365" s="10">
        <v>0.14516672285893781</v>
      </c>
      <c r="H26365" s="10">
        <v>0.21371640896130437</v>
      </c>
      <c r="I26365" s="10">
        <v>0.28344809493837669</v>
      </c>
      <c r="J26365" s="10">
        <v>0.44805079949212823</v>
      </c>
      <c r="K26365" s="10">
        <v>0.4154589723131426</v>
      </c>
    </row>
    <row r="26366" spans="2:11">
      <c r="B26366" s="3" t="s">
        <v>1180</v>
      </c>
      <c r="C26366" s="8">
        <v>0.28815106167238208</v>
      </c>
      <c r="D26366" s="8">
        <v>0.27811922395527883</v>
      </c>
      <c r="E26366" s="8">
        <v>0.10854720248306952</v>
      </c>
      <c r="F26366" s="8">
        <v>0.18582518384635127</v>
      </c>
      <c r="G26366" s="8">
        <v>0.2287545383435611</v>
      </c>
      <c r="H26366" s="8">
        <v>0.15746116559791598</v>
      </c>
      <c r="I26366" s="8">
        <v>0.29492984310838177</v>
      </c>
      <c r="J26366" s="8">
        <v>0.45190910624156466</v>
      </c>
      <c r="K26366" s="8">
        <v>0.39465792089092078</v>
      </c>
    </row>
    <row r="26367" spans="2:11">
      <c r="B26367" s="3" t="s">
        <v>1181</v>
      </c>
      <c r="C26367" s="10">
        <v>0.17340521561665892</v>
      </c>
      <c r="D26367" s="10">
        <v>0.25707856641592014</v>
      </c>
      <c r="E26367" s="10">
        <v>0.17357495275675644</v>
      </c>
      <c r="F26367" s="10">
        <v>0.24579821625069526</v>
      </c>
      <c r="G26367" s="10">
        <v>0.2120754025111358</v>
      </c>
      <c r="H26367" s="10">
        <v>0.19710194713472404</v>
      </c>
      <c r="I26367" s="10">
        <v>0.37666808020211978</v>
      </c>
      <c r="J26367" s="10">
        <v>0.4093497015919646</v>
      </c>
      <c r="K26367" s="10">
        <v>0.32944738599493184</v>
      </c>
    </row>
    <row r="26368" spans="2:11">
      <c r="B26368" s="3" t="s">
        <v>1182</v>
      </c>
      <c r="C26368" s="8">
        <v>0.27716252542698211</v>
      </c>
      <c r="D26368" s="8">
        <v>0.25853535466159133</v>
      </c>
      <c r="E26368" s="8">
        <v>0.16653190912200661</v>
      </c>
      <c r="F26368" s="8">
        <v>0.21179487603132369</v>
      </c>
      <c r="G26368" s="8">
        <v>0.11638093554842889</v>
      </c>
      <c r="H26368" s="8">
        <v>0.26669383004093744</v>
      </c>
      <c r="I26368" s="8">
        <v>0.32531117676615329</v>
      </c>
      <c r="J26368" s="8">
        <v>0.59567027511916482</v>
      </c>
      <c r="K26368" s="8">
        <v>0.29719974082335704</v>
      </c>
    </row>
    <row r="26369" spans="2:11">
      <c r="B26369" s="3" t="s">
        <v>1183</v>
      </c>
      <c r="C26369" s="10">
        <v>0.31138789450718563</v>
      </c>
      <c r="D26369" s="10">
        <v>0.30476471002246447</v>
      </c>
      <c r="E26369" s="10">
        <v>0.17802745159833433</v>
      </c>
      <c r="F26369" s="10">
        <v>0.26159826847502382</v>
      </c>
      <c r="G26369" s="10">
        <v>5.1721118740779878E-2</v>
      </c>
      <c r="H26369" s="10">
        <v>0.22722334645873477</v>
      </c>
      <c r="I26369" s="10">
        <v>0.33800762205015822</v>
      </c>
      <c r="J26369" s="10">
        <v>0.40959481858097063</v>
      </c>
      <c r="K26369" s="10">
        <v>0.38256993559490549</v>
      </c>
    </row>
    <row r="26370" spans="2:11">
      <c r="B26370" s="3" t="s">
        <v>1184</v>
      </c>
      <c r="C26370" s="8">
        <v>0.25440294744071673</v>
      </c>
      <c r="D26370" s="8">
        <v>0.26456872797178366</v>
      </c>
      <c r="E26370" s="8">
        <v>0.14844740622005548</v>
      </c>
      <c r="F26370" s="8">
        <v>0.19996476881543887</v>
      </c>
      <c r="G26370" s="8">
        <v>0.15706827012499497</v>
      </c>
      <c r="H26370" s="8">
        <v>0.2167637753601882</v>
      </c>
      <c r="I26370" s="8">
        <v>0.35725352656425713</v>
      </c>
      <c r="J26370" s="8">
        <v>0.45737525336162632</v>
      </c>
      <c r="K26370" s="8">
        <v>0.37855947623862607</v>
      </c>
    </row>
    <row r="26371" spans="2:11">
      <c r="B26371" s="3" t="s">
        <v>1185</v>
      </c>
      <c r="C26371" s="10">
        <v>0.29050716622201883</v>
      </c>
      <c r="D26371" s="10">
        <v>0.33057875490351851</v>
      </c>
      <c r="E26371" s="10">
        <v>0.10243830471271897</v>
      </c>
      <c r="F26371" s="10">
        <v>0.2569704111155835</v>
      </c>
      <c r="G26371" s="10">
        <v>8.4173416378181973E-2</v>
      </c>
      <c r="H26371" s="10">
        <v>0.15650520034784476</v>
      </c>
      <c r="I26371" s="10">
        <v>0.33731115729925887</v>
      </c>
      <c r="J26371" s="10">
        <v>0.44945931029029812</v>
      </c>
      <c r="K26371" s="10">
        <v>0.36016689077615216</v>
      </c>
    </row>
    <row r="26372" spans="2:11">
      <c r="B26372" s="3" t="s">
        <v>1186</v>
      </c>
      <c r="C26372" s="8">
        <v>0.26899157202486612</v>
      </c>
      <c r="D26372" s="8">
        <v>0.26702188034856938</v>
      </c>
      <c r="E26372" s="8">
        <v>0.14894477119118468</v>
      </c>
      <c r="F26372" s="8">
        <v>0.19244917350588608</v>
      </c>
      <c r="G26372" s="8">
        <v>0.16923568669201225</v>
      </c>
      <c r="H26372" s="8">
        <v>0.19831261690888544</v>
      </c>
      <c r="I26372" s="8">
        <v>0.38276701694308762</v>
      </c>
      <c r="J26372" s="8">
        <v>0.4157786371276323</v>
      </c>
      <c r="K26372" s="8">
        <v>0.32110618983648415</v>
      </c>
    </row>
    <row r="26373" spans="2:11">
      <c r="B26373" s="3" t="s">
        <v>1187</v>
      </c>
      <c r="C26373" s="10">
        <v>0.27910895146658854</v>
      </c>
      <c r="D26373" s="10">
        <v>0.32456116447650335</v>
      </c>
      <c r="E26373" s="10">
        <v>0.14808209636002861</v>
      </c>
      <c r="F26373" s="10">
        <v>0.25241036038038822</v>
      </c>
      <c r="G26373" s="10">
        <v>5.874043662047209E-2</v>
      </c>
      <c r="H26373" s="10">
        <v>0.25151392871712447</v>
      </c>
      <c r="I26373" s="10">
        <v>0.3693315674353741</v>
      </c>
      <c r="J26373" s="10">
        <v>0.4453190159659291</v>
      </c>
      <c r="K26373" s="10">
        <v>0.31738488450458124</v>
      </c>
    </row>
    <row r="26374" spans="2:11">
      <c r="B26374" s="3" t="s">
        <v>1188</v>
      </c>
      <c r="C26374" s="8">
        <v>0.27067363694848651</v>
      </c>
      <c r="D26374" s="8">
        <v>0.29476055516971889</v>
      </c>
      <c r="E26374" s="8">
        <v>6.2480535701108335E-2</v>
      </c>
      <c r="F26374" s="8">
        <v>0.23812609808679569</v>
      </c>
      <c r="G26374" s="8">
        <v>0.23357725742461125</v>
      </c>
      <c r="H26374" s="8">
        <v>0.14796893130227692</v>
      </c>
      <c r="I26374" s="8">
        <v>0.36716010987579056</v>
      </c>
      <c r="J26374" s="8">
        <v>0.40306555782565862</v>
      </c>
      <c r="K26374" s="8">
        <v>0.36804663216056488</v>
      </c>
    </row>
    <row r="26375" spans="2:11">
      <c r="B26375" s="3" t="s">
        <v>1189</v>
      </c>
      <c r="C26375" s="10">
        <v>0.3142584958043399</v>
      </c>
      <c r="D26375" s="10">
        <v>0.36635876454749128</v>
      </c>
      <c r="E26375" s="10">
        <v>4.0656498242340168E-2</v>
      </c>
      <c r="F26375" s="10">
        <v>0.16645583923210958</v>
      </c>
      <c r="G26375" s="10">
        <v>0.16225353113481686</v>
      </c>
      <c r="H26375" s="10">
        <v>0.18134109824862549</v>
      </c>
      <c r="I26375" s="10">
        <v>0.43458863636356571</v>
      </c>
      <c r="J26375" s="10">
        <v>0.44802579247490748</v>
      </c>
      <c r="K26375" s="10">
        <v>0.24790049955675</v>
      </c>
    </row>
    <row r="26376" spans="2:11">
      <c r="B26376" s="3" t="s">
        <v>1190</v>
      </c>
      <c r="C26376" s="8">
        <v>0.32524283814205346</v>
      </c>
      <c r="D26376" s="8">
        <v>0.40966954752199686</v>
      </c>
      <c r="E26376" s="8">
        <v>0.1567840266329586</v>
      </c>
      <c r="F26376" s="8">
        <v>0.16766139287554385</v>
      </c>
      <c r="G26376" s="8">
        <v>9.6577478159426355E-2</v>
      </c>
      <c r="H26376" s="8">
        <v>0.13760878852919212</v>
      </c>
      <c r="I26376" s="8">
        <v>0.39617628401989324</v>
      </c>
      <c r="J26376" s="8">
        <v>0.42614954603260352</v>
      </c>
      <c r="K26376" s="8">
        <v>0.35579289140710968</v>
      </c>
    </row>
    <row r="26377" spans="2:11">
      <c r="B26377" s="3" t="s">
        <v>1191</v>
      </c>
      <c r="C26377" s="10">
        <v>0.26376993179509778</v>
      </c>
      <c r="D26377" s="10">
        <v>0.28387739563071346</v>
      </c>
      <c r="E26377" s="10">
        <v>0.18117345935270568</v>
      </c>
      <c r="F26377" s="10">
        <v>0.26116275521172322</v>
      </c>
      <c r="G26377" s="10">
        <v>0.1250699228028265</v>
      </c>
      <c r="H26377" s="10">
        <v>0.25328883010564301</v>
      </c>
      <c r="I26377" s="10">
        <v>0.37667884222386228</v>
      </c>
      <c r="J26377" s="10">
        <v>0.53800556897276675</v>
      </c>
      <c r="K26377" s="10">
        <v>0.2130379425445027</v>
      </c>
    </row>
    <row r="26378" spans="2:11">
      <c r="B26378" s="3" t="s">
        <v>1192</v>
      </c>
      <c r="C26378" s="8">
        <v>0.27599683692296895</v>
      </c>
      <c r="D26378" s="8">
        <v>0.37211071918377558</v>
      </c>
      <c r="E26378" s="8">
        <v>5.7194975558394437E-2</v>
      </c>
      <c r="F26378" s="8">
        <v>0.21046450819661611</v>
      </c>
      <c r="G26378" s="8">
        <v>0.18757007966720998</v>
      </c>
      <c r="H26378" s="8">
        <v>0.19272628670799635</v>
      </c>
      <c r="I26378" s="8">
        <v>0.39889158810297959</v>
      </c>
      <c r="J26378" s="8">
        <v>0.55237723032363328</v>
      </c>
      <c r="K26378" s="8">
        <v>0.19694528968476041</v>
      </c>
    </row>
    <row r="26379" spans="2:11">
      <c r="B26379" s="3" t="s">
        <v>1193</v>
      </c>
      <c r="C26379" s="10">
        <v>0.25516838333743874</v>
      </c>
      <c r="D26379" s="10">
        <v>0.29282963594269817</v>
      </c>
      <c r="E26379" s="10">
        <v>0.12827629099364377</v>
      </c>
      <c r="F26379" s="10">
        <v>0.23439643550846431</v>
      </c>
      <c r="G26379" s="10">
        <v>0.13585455485958359</v>
      </c>
      <c r="H26379" s="10">
        <v>0.17390236902952838</v>
      </c>
      <c r="I26379" s="10">
        <v>0.42184135307835213</v>
      </c>
      <c r="J26379" s="10">
        <v>0.37405299717967772</v>
      </c>
      <c r="K26379" s="10">
        <v>0.32846664702360023</v>
      </c>
    </row>
    <row r="26380" spans="2:11">
      <c r="B26380" s="3" t="s">
        <v>1194</v>
      </c>
      <c r="C26380" s="8">
        <v>0.2948374310392069</v>
      </c>
      <c r="D26380" s="8">
        <v>0.23971246896502083</v>
      </c>
      <c r="E26380" s="8">
        <v>0.18575200657421426</v>
      </c>
      <c r="F26380" s="8">
        <v>0.21560151608483905</v>
      </c>
      <c r="G26380" s="8">
        <v>0.1661568191770845</v>
      </c>
      <c r="H26380" s="8">
        <v>0.16609032643381544</v>
      </c>
      <c r="I26380" s="8">
        <v>0.39271703524077928</v>
      </c>
      <c r="J26380" s="8">
        <v>0.4668570674223208</v>
      </c>
      <c r="K26380" s="8">
        <v>0.3210374403464904</v>
      </c>
    </row>
    <row r="26381" spans="2:11">
      <c r="B26381" s="3" t="s">
        <v>1195</v>
      </c>
      <c r="C26381" s="10">
        <v>0.24455852530198996</v>
      </c>
      <c r="D26381" s="10">
        <v>0.24303592759511652</v>
      </c>
      <c r="E26381" s="10">
        <v>0.19965819985987068</v>
      </c>
      <c r="F26381" s="10">
        <v>0.19778742223708082</v>
      </c>
      <c r="G26381" s="10">
        <v>0.15087815166393251</v>
      </c>
      <c r="H26381" s="10">
        <v>0.24204927275400057</v>
      </c>
      <c r="I26381" s="10">
        <v>0.43699217964345372</v>
      </c>
      <c r="J26381" s="10">
        <v>0.40925408953473685</v>
      </c>
      <c r="K26381" s="10">
        <v>0.2689036597961032</v>
      </c>
    </row>
    <row r="26382" spans="2:11">
      <c r="B26382" s="3" t="s">
        <v>1196</v>
      </c>
      <c r="C26382" s="8">
        <v>0.23463875430883904</v>
      </c>
      <c r="D26382" s="8">
        <v>0.26254436677294918</v>
      </c>
      <c r="E26382" s="8">
        <v>0.14723250844091137</v>
      </c>
      <c r="F26382" s="8">
        <v>0.2481408101679283</v>
      </c>
      <c r="G26382" s="8">
        <v>0.15998214852823966</v>
      </c>
      <c r="H26382" s="8">
        <v>0.18483093256603861</v>
      </c>
      <c r="I26382" s="8">
        <v>0.41573123974128101</v>
      </c>
      <c r="J26382" s="8">
        <v>0.39608762860546448</v>
      </c>
      <c r="K26382" s="8">
        <v>0.31421208659775135</v>
      </c>
    </row>
    <row r="26383" spans="2:11">
      <c r="B26383" s="3" t="s">
        <v>1197</v>
      </c>
      <c r="C26383" s="10">
        <v>0.32082280709480254</v>
      </c>
      <c r="D26383" s="10">
        <v>0.30928791990747895</v>
      </c>
      <c r="E26383" s="10">
        <v>0.14693241546386704</v>
      </c>
      <c r="F26383" s="10">
        <v>0.25205664947001649</v>
      </c>
      <c r="G26383" s="10">
        <v>-2.1533158661897065E-2</v>
      </c>
      <c r="H26383" s="10">
        <v>0.24428154024916662</v>
      </c>
      <c r="I26383" s="10">
        <v>0.37192024572869409</v>
      </c>
      <c r="J26383" s="10">
        <v>0.43196634249855836</v>
      </c>
      <c r="K26383" s="10">
        <v>0.37576296638918244</v>
      </c>
    </row>
    <row r="26384" spans="2:11">
      <c r="B26384" s="3" t="s">
        <v>1198</v>
      </c>
      <c r="C26384" s="8">
        <v>0.24185567647753869</v>
      </c>
      <c r="D26384" s="8">
        <v>0.31342560720724566</v>
      </c>
      <c r="E26384" s="8">
        <v>0.16414705335833282</v>
      </c>
      <c r="F26384" s="8">
        <v>0.22853538851150235</v>
      </c>
      <c r="G26384" s="8">
        <v>7.2227239778893323E-2</v>
      </c>
      <c r="H26384" s="8">
        <v>0.21262872020621776</v>
      </c>
      <c r="I26384" s="8">
        <v>0.27236527852313891</v>
      </c>
      <c r="J26384" s="8">
        <v>0.4895990720905315</v>
      </c>
      <c r="K26384" s="8">
        <v>0.39326344798377205</v>
      </c>
    </row>
    <row r="26385" spans="2:11">
      <c r="B26385" s="3" t="s">
        <v>1199</v>
      </c>
      <c r="C26385" s="10">
        <v>0.2324821777650232</v>
      </c>
      <c r="D26385" s="10">
        <v>0.21707801373467592</v>
      </c>
      <c r="E26385" s="10">
        <v>0.25885795599504879</v>
      </c>
      <c r="F26385" s="10">
        <v>0.24587351963638018</v>
      </c>
      <c r="G26385" s="10">
        <v>0.10335137372471855</v>
      </c>
      <c r="H26385" s="10">
        <v>0.22523363183337494</v>
      </c>
      <c r="I26385" s="10">
        <v>0.31377969140800616</v>
      </c>
      <c r="J26385" s="10">
        <v>0.46343508514473813</v>
      </c>
      <c r="K26385" s="10">
        <v>0.45171871958743531</v>
      </c>
    </row>
    <row r="26386" spans="2:11">
      <c r="B26386" s="3" t="s">
        <v>1200</v>
      </c>
      <c r="C26386" s="8">
        <v>0.30600749308341069</v>
      </c>
      <c r="D26386" s="8">
        <v>0.30823632227534248</v>
      </c>
      <c r="E26386" s="8">
        <v>0.16233360501570357</v>
      </c>
      <c r="F26386" s="8">
        <v>0.25755977917080081</v>
      </c>
      <c r="G26386" s="8">
        <v>0.10853519992806474</v>
      </c>
      <c r="H26386" s="8">
        <v>0.15794925521784486</v>
      </c>
      <c r="I26386" s="8">
        <v>0.38130787181018344</v>
      </c>
      <c r="J26386" s="8">
        <v>0.42343362453872524</v>
      </c>
      <c r="K26386" s="8">
        <v>0.31230266059918393</v>
      </c>
    </row>
    <row r="26387" spans="2:11">
      <c r="B26387" s="3" t="s">
        <v>1201</v>
      </c>
      <c r="C26387" s="10">
        <v>0.31719582624487869</v>
      </c>
      <c r="D26387" s="10">
        <v>0.32904519106140023</v>
      </c>
      <c r="E26387" s="10">
        <v>6.3936330467648322E-2</v>
      </c>
      <c r="F26387" s="10">
        <v>0.16021759593916138</v>
      </c>
      <c r="G26387" s="10">
        <v>0.17148708259310236</v>
      </c>
      <c r="H26387" s="10">
        <v>0.20425652015868359</v>
      </c>
      <c r="I26387" s="10">
        <v>0.39152461310636832</v>
      </c>
      <c r="J26387" s="10">
        <v>0.46400613060888801</v>
      </c>
      <c r="K26387" s="10">
        <v>0.32196694803914261</v>
      </c>
    </row>
    <row r="26388" spans="2:11">
      <c r="B26388" s="3" t="s">
        <v>1202</v>
      </c>
      <c r="C26388" s="8">
        <v>0.31074233929834583</v>
      </c>
      <c r="D26388" s="8">
        <v>0.3066083725890934</v>
      </c>
      <c r="E26388" s="8">
        <v>0.16078407142008327</v>
      </c>
      <c r="F26388" s="8">
        <v>0.17554725326248313</v>
      </c>
      <c r="G26388" s="8">
        <v>0.16457614334425377</v>
      </c>
      <c r="H26388" s="8">
        <v>0.1757963877785981</v>
      </c>
      <c r="I26388" s="8">
        <v>0.40592871865033486</v>
      </c>
      <c r="J26388" s="8">
        <v>0.44103441337462396</v>
      </c>
      <c r="K26388" s="8">
        <v>0.27421386865177272</v>
      </c>
    </row>
    <row r="26389" spans="2:11">
      <c r="B26389" s="3" t="s">
        <v>1203</v>
      </c>
      <c r="C26389" s="10">
        <v>0.30013414063107546</v>
      </c>
      <c r="D26389" s="10">
        <v>0.34406978776098518</v>
      </c>
      <c r="E26389" s="10">
        <v>0.26659234521759456</v>
      </c>
      <c r="F26389" s="10">
        <v>9.9643899485780396E-2</v>
      </c>
      <c r="G26389" s="10">
        <v>2.2757484619511666E-2</v>
      </c>
      <c r="H26389" s="10">
        <v>0.25961922925502151</v>
      </c>
      <c r="I26389" s="10">
        <v>0.40786783745254607</v>
      </c>
      <c r="J26389" s="10">
        <v>0.42268276343350697</v>
      </c>
      <c r="K26389" s="10">
        <v>0.32373149364482678</v>
      </c>
    </row>
    <row r="26390" spans="2:11">
      <c r="B26390" s="3" t="s">
        <v>1204</v>
      </c>
      <c r="C26390" s="8">
        <v>0.28196619811661955</v>
      </c>
      <c r="D26390" s="8">
        <v>0.31189405419169197</v>
      </c>
      <c r="E26390" s="8">
        <v>0.19077184802226446</v>
      </c>
      <c r="F26390" s="8">
        <v>0.18040471408767009</v>
      </c>
      <c r="G26390" s="8">
        <v>2.8707911208069758E-2</v>
      </c>
      <c r="H26390" s="8">
        <v>0.23039591753608868</v>
      </c>
      <c r="I26390" s="8">
        <v>0.42686746323413666</v>
      </c>
      <c r="J26390" s="8">
        <v>0.51291861505678893</v>
      </c>
      <c r="K26390" s="8">
        <v>0.18946112071929766</v>
      </c>
    </row>
    <row r="26391" spans="2:11">
      <c r="B26391" s="3" t="s">
        <v>1205</v>
      </c>
      <c r="C26391" s="10">
        <v>0.30462958027596782</v>
      </c>
      <c r="D26391" s="10">
        <v>0.28007281893983454</v>
      </c>
      <c r="E26391" s="10">
        <v>0.18135428481706925</v>
      </c>
      <c r="F26391" s="10">
        <v>0.24497509234365739</v>
      </c>
      <c r="G26391" s="10">
        <v>0.13024975155166973</v>
      </c>
      <c r="H26391" s="10">
        <v>0.15930198948409591</v>
      </c>
      <c r="I26391" s="10">
        <v>0.3237514651297263</v>
      </c>
      <c r="J26391" s="10">
        <v>0.41923290952020703</v>
      </c>
      <c r="K26391" s="10">
        <v>0.39746125192441967</v>
      </c>
    </row>
    <row r="26392" spans="2:11">
      <c r="B26392" s="3" t="s">
        <v>1206</v>
      </c>
      <c r="C26392" s="8">
        <v>0.26079540587651934</v>
      </c>
      <c r="D26392" s="8">
        <v>0.31320898091062011</v>
      </c>
      <c r="E26392" s="8">
        <v>0.22307157023826432</v>
      </c>
      <c r="F26392" s="8">
        <v>0.25129920664030753</v>
      </c>
      <c r="G26392" s="8">
        <v>-3.4549120803060843E-2</v>
      </c>
      <c r="H26392" s="8">
        <v>0.29161315198913795</v>
      </c>
      <c r="I26392" s="8">
        <v>0.3813465732252993</v>
      </c>
      <c r="J26392" s="8">
        <v>0.43775581391593499</v>
      </c>
      <c r="K26392" s="8">
        <v>0.43054420759017165</v>
      </c>
    </row>
    <row r="26393" spans="2:11">
      <c r="B26393" s="3" t="s">
        <v>1207</v>
      </c>
      <c r="C26393" s="10">
        <v>0.23486130694721999</v>
      </c>
      <c r="D26393" s="10">
        <v>0.22332887752585351</v>
      </c>
      <c r="E26393" s="10">
        <v>0.22522796535050435</v>
      </c>
      <c r="F26393" s="10">
        <v>0.22866566930506213</v>
      </c>
      <c r="G26393" s="10">
        <v>0.18597520792073197</v>
      </c>
      <c r="H26393" s="10">
        <v>0.1927439795189495</v>
      </c>
      <c r="I26393" s="10">
        <v>0.37824358046365719</v>
      </c>
      <c r="J26393" s="10">
        <v>0.42267712253705841</v>
      </c>
      <c r="K26393" s="10">
        <v>0.32541819423715884</v>
      </c>
    </row>
    <row r="26394" spans="2:11">
      <c r="B26394" s="3" t="s">
        <v>1208</v>
      </c>
      <c r="C26394" s="8">
        <v>0.32110369702129377</v>
      </c>
      <c r="D26394" s="8">
        <v>0.32071721276349957</v>
      </c>
      <c r="E26394" s="8">
        <v>0.12977332334769306</v>
      </c>
      <c r="F26394" s="8">
        <v>0.2154363897280997</v>
      </c>
      <c r="G26394" s="8">
        <v>0.10740200965018468</v>
      </c>
      <c r="H26394" s="8">
        <v>0.17341372064579186</v>
      </c>
      <c r="I26394" s="8">
        <v>0.30587279030664283</v>
      </c>
      <c r="J26394" s="8">
        <v>0.47146787874279494</v>
      </c>
      <c r="K26394" s="8">
        <v>0.39303834715954594</v>
      </c>
    </row>
    <row r="26395" spans="2:11">
      <c r="B26395" s="3" t="s">
        <v>1209</v>
      </c>
      <c r="C26395" s="10">
        <v>0.27449512028614598</v>
      </c>
      <c r="D26395" s="10">
        <v>0.27525963200622516</v>
      </c>
      <c r="E26395" s="10">
        <v>0.12342377814382094</v>
      </c>
      <c r="F26395" s="10">
        <v>0.26479723761549878</v>
      </c>
      <c r="G26395" s="10">
        <v>0.19361903504184325</v>
      </c>
      <c r="H26395" s="10">
        <v>0.17183257164546198</v>
      </c>
      <c r="I26395" s="10">
        <v>0.33846985526686862</v>
      </c>
      <c r="J26395" s="10">
        <v>0.38004877018914301</v>
      </c>
      <c r="K26395" s="10">
        <v>0.37252261302143763</v>
      </c>
    </row>
    <row r="26396" spans="2:11">
      <c r="B26396" s="3" t="s">
        <v>1210</v>
      </c>
      <c r="C26396" s="8">
        <v>0.25691736231764983</v>
      </c>
      <c r="D26396" s="8">
        <v>0.28222263824862198</v>
      </c>
      <c r="E26396" s="8">
        <v>0.18714372687724873</v>
      </c>
      <c r="F26396" s="8">
        <v>0.20274658294143763</v>
      </c>
      <c r="G26396" s="8">
        <v>0.14579541747963273</v>
      </c>
      <c r="H26396" s="8">
        <v>0.20800134377458504</v>
      </c>
      <c r="I26396" s="8">
        <v>0.38629189906399503</v>
      </c>
      <c r="J26396" s="8">
        <v>0.381630111727979</v>
      </c>
      <c r="K26396" s="8">
        <v>0.35837688609605034</v>
      </c>
    </row>
    <row r="26397" spans="2:11">
      <c r="B26397" s="3" t="s">
        <v>1211</v>
      </c>
      <c r="C26397" s="10">
        <v>0.26433496609571422</v>
      </c>
      <c r="D26397" s="10">
        <v>0.2562597636898033</v>
      </c>
      <c r="E26397" s="10">
        <v>0.22548455466120787</v>
      </c>
      <c r="F26397" s="10">
        <v>0.2206016485162639</v>
      </c>
      <c r="G26397" s="10">
        <v>9.8581076525828842E-2</v>
      </c>
      <c r="H26397" s="10">
        <v>0.23085475293182928</v>
      </c>
      <c r="I26397" s="10">
        <v>0.38605451306722804</v>
      </c>
      <c r="J26397" s="10">
        <v>0.47469398056979495</v>
      </c>
      <c r="K26397" s="10">
        <v>0.33262886157841537</v>
      </c>
    </row>
    <row r="26398" spans="2:11">
      <c r="B26398" s="3" t="s">
        <v>1212</v>
      </c>
      <c r="C26398" s="8">
        <v>0.23894427887415068</v>
      </c>
      <c r="D26398" s="8">
        <v>0.25705981577746251</v>
      </c>
      <c r="E26398" s="8">
        <v>0.13635376253725751</v>
      </c>
      <c r="F26398" s="8">
        <v>0.19094745405581445</v>
      </c>
      <c r="G26398" s="8">
        <v>0.20809301231437705</v>
      </c>
      <c r="H26398" s="8">
        <v>0.17145974635162101</v>
      </c>
      <c r="I26398" s="8">
        <v>0.35685046652197966</v>
      </c>
      <c r="J26398" s="8">
        <v>0.39969013611340298</v>
      </c>
      <c r="K26398" s="8">
        <v>0.35245829300434706</v>
      </c>
    </row>
    <row r="26399" spans="2:11">
      <c r="B26399" s="3" t="s">
        <v>1213</v>
      </c>
      <c r="C26399" s="10">
        <v>0.31466983090426914</v>
      </c>
      <c r="D26399" s="10">
        <v>0.35943391043919526</v>
      </c>
      <c r="E26399" s="10">
        <v>9.6622867280969027E-2</v>
      </c>
      <c r="F26399" s="10">
        <v>8.0300895983117765E-2</v>
      </c>
      <c r="G26399" s="10">
        <v>-5.0036142399643435E-2</v>
      </c>
      <c r="H26399" s="10">
        <v>0.46643215432937818</v>
      </c>
      <c r="I26399" s="10">
        <v>0.36555519154170407</v>
      </c>
      <c r="J26399" s="10">
        <v>0.40059004319837582</v>
      </c>
      <c r="K26399" s="10">
        <v>0.3432030535033902</v>
      </c>
    </row>
    <row r="26400" spans="2:11">
      <c r="B26400" s="3" t="s">
        <v>1214</v>
      </c>
      <c r="C26400" s="8">
        <v>0.26460962609005356</v>
      </c>
      <c r="D26400" s="8">
        <v>0.25283528789017168</v>
      </c>
      <c r="E26400" s="8">
        <v>0.17643983413696718</v>
      </c>
      <c r="F26400" s="8">
        <v>0.26503228585198502</v>
      </c>
      <c r="G26400" s="8">
        <v>0.11351168042926771</v>
      </c>
      <c r="H26400" s="8">
        <v>0.21222679586992263</v>
      </c>
      <c r="I26400" s="8">
        <v>0.38739051434940774</v>
      </c>
      <c r="J26400" s="8">
        <v>0.40100328530447688</v>
      </c>
      <c r="K26400" s="8">
        <v>0.31505115549086665</v>
      </c>
    </row>
    <row r="26401" spans="2:11">
      <c r="B26401" s="3" t="s">
        <v>1215</v>
      </c>
      <c r="C26401" s="10">
        <v>0.25624379492423716</v>
      </c>
      <c r="D26401" s="10">
        <v>0.28236421062538442</v>
      </c>
      <c r="E26401" s="10">
        <v>0.11366399948712257</v>
      </c>
      <c r="F26401" s="10">
        <v>0.18979541697792374</v>
      </c>
      <c r="G26401" s="10">
        <v>0.22906305323106557</v>
      </c>
      <c r="H26401" s="10">
        <v>0.15453059798017185</v>
      </c>
      <c r="I26401" s="10">
        <v>0.39244474332512591</v>
      </c>
      <c r="J26401" s="10">
        <v>0.38765084819774936</v>
      </c>
      <c r="K26401" s="10">
        <v>0.32849889481589412</v>
      </c>
    </row>
    <row r="26402" spans="2:11">
      <c r="B26402" s="3" t="s">
        <v>1216</v>
      </c>
      <c r="C26402" s="8">
        <v>0.25488824727971421</v>
      </c>
      <c r="D26402" s="8">
        <v>0.29100204198710278</v>
      </c>
      <c r="E26402" s="8">
        <v>0.18592246915271937</v>
      </c>
      <c r="F26402" s="8">
        <v>0.22586914084620266</v>
      </c>
      <c r="G26402" s="8">
        <v>0.14751045240533894</v>
      </c>
      <c r="H26402" s="8">
        <v>0.17093586558166945</v>
      </c>
      <c r="I26402" s="8">
        <v>0.41474940110195757</v>
      </c>
      <c r="J26402" s="8">
        <v>0.36308816918135611</v>
      </c>
      <c r="K26402" s="8">
        <v>0.32057502506343516</v>
      </c>
    </row>
    <row r="26403" spans="2:11">
      <c r="B26403" s="3" t="s">
        <v>1217</v>
      </c>
      <c r="C26403" s="10">
        <v>0.27139750055635958</v>
      </c>
      <c r="D26403" s="10">
        <v>0.27672635691023389</v>
      </c>
      <c r="E26403" s="10">
        <v>0.22239637089649036</v>
      </c>
      <c r="F26403" s="10">
        <v>0.24615424010519016</v>
      </c>
      <c r="G26403" s="10">
        <v>4.7394237555797518E-2</v>
      </c>
      <c r="H26403" s="10">
        <v>0.21050287484213392</v>
      </c>
      <c r="I26403" s="10">
        <v>0.42696318307197484</v>
      </c>
      <c r="J26403" s="10">
        <v>0.41563302024728366</v>
      </c>
      <c r="K26403" s="10">
        <v>0.28636870283868288</v>
      </c>
    </row>
    <row r="26404" spans="2:11">
      <c r="B26404" s="3" t="s">
        <v>1218</v>
      </c>
      <c r="C26404" s="8">
        <v>0.2787999927952588</v>
      </c>
      <c r="D26404" s="8">
        <v>0.33624421022027257</v>
      </c>
      <c r="E26404" s="8">
        <v>0.18854170214135818</v>
      </c>
      <c r="F26404" s="8">
        <v>0.20456759421762222</v>
      </c>
      <c r="G26404" s="8">
        <v>5.8848705788868215E-2</v>
      </c>
      <c r="H26404" s="8">
        <v>0.19865728571499902</v>
      </c>
      <c r="I26404" s="8">
        <v>0.41646350787943959</v>
      </c>
      <c r="J26404" s="8">
        <v>0.42504250407724997</v>
      </c>
      <c r="K26404" s="8">
        <v>0.30233231351972645</v>
      </c>
    </row>
    <row r="26405" spans="2:11">
      <c r="B26405" s="3" t="s">
        <v>1219</v>
      </c>
      <c r="C26405" s="10">
        <v>0.22907642392756178</v>
      </c>
      <c r="D26405" s="10">
        <v>0.26997412367698559</v>
      </c>
      <c r="E26405" s="10">
        <v>0.2180715441926159</v>
      </c>
      <c r="F26405" s="10">
        <v>0.24535587423275543</v>
      </c>
      <c r="G26405" s="10">
        <v>0.11230086975142471</v>
      </c>
      <c r="H26405" s="10">
        <v>0.215176492283216</v>
      </c>
      <c r="I26405" s="10">
        <v>0.4238108983285982</v>
      </c>
      <c r="J26405" s="10">
        <v>0.39489979485224724</v>
      </c>
      <c r="K26405" s="10">
        <v>0.35002942894582223</v>
      </c>
    </row>
    <row r="26406" spans="2:11">
      <c r="B26406" s="3" t="s">
        <v>1220</v>
      </c>
      <c r="C26406" s="8">
        <v>0.31631909539757203</v>
      </c>
      <c r="D26406" s="8">
        <v>0.31772536673692331</v>
      </c>
      <c r="E26406" s="8">
        <v>0.13554716655756818</v>
      </c>
      <c r="F26406" s="8">
        <v>0.21456779405126428</v>
      </c>
      <c r="G26406" s="8">
        <v>0.14788331888607048</v>
      </c>
      <c r="H26406" s="8">
        <v>0.17651614576761127</v>
      </c>
      <c r="I26406" s="8">
        <v>0.38202865620308069</v>
      </c>
      <c r="J26406" s="8">
        <v>0.46585585433530891</v>
      </c>
      <c r="K26406" s="8">
        <v>0.32237255608633547</v>
      </c>
    </row>
    <row r="26407" spans="2:11">
      <c r="B26407" s="3" t="s">
        <v>1221</v>
      </c>
      <c r="C26407" s="10">
        <v>0.31236204908373333</v>
      </c>
      <c r="D26407" s="10">
        <v>0.34125764352407623</v>
      </c>
      <c r="E26407" s="10">
        <v>0.10883826509068661</v>
      </c>
      <c r="F26407" s="10">
        <v>0.19559944564612503</v>
      </c>
      <c r="G26407" s="10">
        <v>0.1302084881212584</v>
      </c>
      <c r="H26407" s="10">
        <v>0.27778362834536258</v>
      </c>
      <c r="I26407" s="10">
        <v>0.40127937453864304</v>
      </c>
      <c r="J26407" s="10">
        <v>0.52230496931333448</v>
      </c>
      <c r="K26407" s="10">
        <v>0.2348638433451469</v>
      </c>
    </row>
    <row r="26408" spans="2:11">
      <c r="B26408" s="3" t="s">
        <v>1222</v>
      </c>
      <c r="C26408" s="8">
        <v>0.25317740125987703</v>
      </c>
      <c r="D26408" s="8">
        <v>0.30190298950651512</v>
      </c>
      <c r="E26408" s="8">
        <v>0.23040117704845725</v>
      </c>
      <c r="F26408" s="8">
        <v>0.2970529278840589</v>
      </c>
      <c r="G26408" s="8">
        <v>-3.7095588852842573E-2</v>
      </c>
      <c r="H26408" s="8">
        <v>0.21340767702257962</v>
      </c>
      <c r="I26408" s="8">
        <v>0.46327201222179298</v>
      </c>
      <c r="J26408" s="8">
        <v>0.42030588046057027</v>
      </c>
      <c r="K26408" s="8">
        <v>0.27082224383669057</v>
      </c>
    </row>
    <row r="26409" spans="2:11">
      <c r="B26409" s="3" t="s">
        <v>1223</v>
      </c>
      <c r="C26409" s="10">
        <v>0.28628895501497131</v>
      </c>
      <c r="D26409" s="10">
        <v>0.3011784130576689</v>
      </c>
      <c r="E26409" s="10">
        <v>0.17104918666081359</v>
      </c>
      <c r="F26409" s="10">
        <v>0.21106136660220026</v>
      </c>
      <c r="G26409" s="10">
        <v>0.12438449618417442</v>
      </c>
      <c r="H26409" s="10">
        <v>0.24618469815129004</v>
      </c>
      <c r="I26409" s="10">
        <v>0.37396171210811702</v>
      </c>
      <c r="J26409" s="10">
        <v>0.49295582745708211</v>
      </c>
      <c r="K26409" s="10">
        <v>0.25792361411752174</v>
      </c>
    </row>
    <row r="26410" spans="2:11">
      <c r="B26410" s="3" t="s">
        <v>1224</v>
      </c>
      <c r="C26410" s="8">
        <v>0.23873013153645886</v>
      </c>
      <c r="D26410" s="8">
        <v>0.25539033677912809</v>
      </c>
      <c r="E26410" s="8">
        <v>0.18269828262476531</v>
      </c>
      <c r="F26410" s="8">
        <v>0.21894257175090906</v>
      </c>
      <c r="G26410" s="8">
        <v>0.19333406666336211</v>
      </c>
      <c r="H26410" s="8">
        <v>0.19608136749759186</v>
      </c>
      <c r="I26410" s="8">
        <v>0.39295937836888933</v>
      </c>
      <c r="J26410" s="8">
        <v>0.43777009340912665</v>
      </c>
      <c r="K26410" s="8">
        <v>0.34696331165242494</v>
      </c>
    </row>
    <row r="26411" spans="2:11">
      <c r="B26411" s="3" t="s">
        <v>1225</v>
      </c>
      <c r="C26411" s="10">
        <v>0.16342640379178808</v>
      </c>
      <c r="D26411" s="10">
        <v>0.306618717439815</v>
      </c>
      <c r="E26411" s="10">
        <v>0.33520100697981914</v>
      </c>
      <c r="F26411" s="10">
        <v>0.11788301423777753</v>
      </c>
      <c r="G26411" s="10">
        <v>0.11492712494478449</v>
      </c>
      <c r="H26411" s="10">
        <v>0.27625674533252165</v>
      </c>
      <c r="I26411" s="10">
        <v>0.50796321755949159</v>
      </c>
      <c r="J26411" s="10">
        <v>0.60318823031861712</v>
      </c>
      <c r="K26411" s="10">
        <v>-2.6511677200009073E-2</v>
      </c>
    </row>
    <row r="26412" spans="2:11">
      <c r="B26412" s="3" t="s">
        <v>1226</v>
      </c>
      <c r="C26412" s="8">
        <v>0.28965192041540994</v>
      </c>
      <c r="D26412" s="8">
        <v>0.30854610922990494</v>
      </c>
      <c r="E26412" s="8">
        <v>0.14776875248904575</v>
      </c>
      <c r="F26412" s="8">
        <v>0.19975568042885383</v>
      </c>
      <c r="G26412" s="8">
        <v>0.19679678172026574</v>
      </c>
      <c r="H26412" s="8">
        <v>0.17089490672997498</v>
      </c>
      <c r="I26412" s="8">
        <v>0.36422664086852152</v>
      </c>
      <c r="J26412" s="8">
        <v>0.42895995633071038</v>
      </c>
      <c r="K26412" s="8">
        <v>0.29408235820545992</v>
      </c>
    </row>
    <row r="26413" spans="2:11">
      <c r="B26413" s="3" t="s">
        <v>1227</v>
      </c>
      <c r="C26413" s="10">
        <v>0.35331106480747021</v>
      </c>
      <c r="D26413" s="10">
        <v>0.31853516550617339</v>
      </c>
      <c r="E26413" s="10">
        <v>0.23835206378653551</v>
      </c>
      <c r="F26413" s="10">
        <v>0.11174165025499709</v>
      </c>
      <c r="G26413" s="10">
        <v>-2.5239657284071352E-2</v>
      </c>
      <c r="H26413" s="10">
        <v>0.34424167584016546</v>
      </c>
      <c r="I26413" s="10">
        <v>0.38183247143517407</v>
      </c>
      <c r="J26413" s="10">
        <v>0.46545680332351558</v>
      </c>
      <c r="K26413" s="10">
        <v>0.3149965648516615</v>
      </c>
    </row>
    <row r="26414" spans="2:11">
      <c r="B26414" s="3" t="s">
        <v>1228</v>
      </c>
      <c r="C26414" s="8">
        <v>0.14826282048110936</v>
      </c>
      <c r="D26414" s="8">
        <v>0.26299659077828569</v>
      </c>
      <c r="E26414" s="8">
        <v>0.32664021619371458</v>
      </c>
      <c r="F26414" s="8">
        <v>0.25507038977974233</v>
      </c>
      <c r="G26414" s="8">
        <v>-3.522705586077042E-2</v>
      </c>
      <c r="H26414" s="8">
        <v>0.34506276718931739</v>
      </c>
      <c r="I26414" s="8">
        <v>0.32784171567780784</v>
      </c>
      <c r="J26414" s="8">
        <v>0.47899348547569792</v>
      </c>
      <c r="K26414" s="8">
        <v>0.3620938381135097</v>
      </c>
    </row>
    <row r="26415" spans="2:11">
      <c r="B26415" s="3" t="s">
        <v>1229</v>
      </c>
      <c r="C26415" s="10">
        <v>0.31075786627916563</v>
      </c>
      <c r="D26415" s="10">
        <v>0.30911385704153049</v>
      </c>
      <c r="E26415" s="10">
        <v>-1.1386550677063101E-2</v>
      </c>
      <c r="F26415" s="10">
        <v>0.31402210361848282</v>
      </c>
      <c r="G26415" s="10">
        <v>0.16314158467071058</v>
      </c>
      <c r="H26415" s="10">
        <v>9.2170753087518001E-2</v>
      </c>
      <c r="I26415" s="10">
        <v>0.3240910348612408</v>
      </c>
      <c r="J26415" s="10">
        <v>0.42560110564538722</v>
      </c>
      <c r="K26415" s="10">
        <v>0.37635773439484954</v>
      </c>
    </row>
    <row r="26416" spans="2:11">
      <c r="B26416" s="3" t="s">
        <v>1230</v>
      </c>
      <c r="C26416" s="8">
        <v>0.27509129705997454</v>
      </c>
      <c r="D26416" s="8">
        <v>0.30398123256323878</v>
      </c>
      <c r="E26416" s="8">
        <v>0.2513138958157623</v>
      </c>
      <c r="F26416" s="8">
        <v>0.21677597937995466</v>
      </c>
      <c r="G26416" s="8">
        <v>1.7938346645752345E-2</v>
      </c>
      <c r="H26416" s="8">
        <v>0.21796868329364216</v>
      </c>
      <c r="I26416" s="8">
        <v>0.41589145497720931</v>
      </c>
      <c r="J26416" s="8">
        <v>0.40794104542689047</v>
      </c>
      <c r="K26416" s="8">
        <v>0.37396709968632014</v>
      </c>
    </row>
    <row r="26417" spans="2:11">
      <c r="B26417" s="3" t="s">
        <v>1231</v>
      </c>
      <c r="C26417" s="10">
        <v>0.26560568813519597</v>
      </c>
      <c r="D26417" s="10">
        <v>0.29214315121697149</v>
      </c>
      <c r="E26417" s="10">
        <v>0.13567617087177036</v>
      </c>
      <c r="F26417" s="10">
        <v>0.19970059748150537</v>
      </c>
      <c r="G26417" s="10">
        <v>0.17333657985955725</v>
      </c>
      <c r="H26417" s="10">
        <v>0.16240997644430999</v>
      </c>
      <c r="I26417" s="10">
        <v>0.35446898989750547</v>
      </c>
      <c r="J26417" s="10">
        <v>0.37835632071715092</v>
      </c>
      <c r="K26417" s="10">
        <v>0.35586333224162559</v>
      </c>
    </row>
    <row r="26418" spans="2:11">
      <c r="B26418" s="3" t="s">
        <v>1232</v>
      </c>
      <c r="C26418" s="8">
        <v>0.20855127211045085</v>
      </c>
      <c r="D26418" s="8">
        <v>0.23271673786914365</v>
      </c>
      <c r="E26418" s="8">
        <v>0.1269912242102168</v>
      </c>
      <c r="F26418" s="8">
        <v>0.24435160980054219</v>
      </c>
      <c r="G26418" s="8">
        <v>0.2290243167891495</v>
      </c>
      <c r="H26418" s="8">
        <v>0.14488475617111982</v>
      </c>
      <c r="I26418" s="8">
        <v>0.40761600797672309</v>
      </c>
      <c r="J26418" s="8">
        <v>0.40669496311327202</v>
      </c>
      <c r="K26418" s="8">
        <v>0.33858822431380453</v>
      </c>
    </row>
    <row r="26419" spans="2:11">
      <c r="B26419" s="3" t="s">
        <v>1233</v>
      </c>
      <c r="C26419" s="10">
        <v>0.22398680466048845</v>
      </c>
      <c r="D26419" s="10">
        <v>0.28569592258277193</v>
      </c>
      <c r="E26419" s="10">
        <v>0.18531949590206115</v>
      </c>
      <c r="F26419" s="10">
        <v>0.19405578403900708</v>
      </c>
      <c r="G26419" s="10">
        <v>0.16970684492119187</v>
      </c>
      <c r="H26419" s="10">
        <v>0.21332720850261855</v>
      </c>
      <c r="I26419" s="10">
        <v>0.37481393072145169</v>
      </c>
      <c r="J26419" s="10">
        <v>0.41838910609024871</v>
      </c>
      <c r="K26419" s="10">
        <v>0.34067636603342322</v>
      </c>
    </row>
    <row r="26420" spans="2:11">
      <c r="B26420" s="3" t="s">
        <v>1234</v>
      </c>
      <c r="C26420" s="8">
        <v>0.27171501380963753</v>
      </c>
      <c r="D26420" s="8">
        <v>0.27496050630363406</v>
      </c>
      <c r="E26420" s="8">
        <v>0.11013269640218819</v>
      </c>
      <c r="F26420" s="8">
        <v>0.32999341235670676</v>
      </c>
      <c r="G26420" s="8">
        <v>0.1248354168998325</v>
      </c>
      <c r="H26420" s="8">
        <v>0.14805963369015215</v>
      </c>
      <c r="I26420" s="8">
        <v>0.44479155938862186</v>
      </c>
      <c r="J26420" s="8">
        <v>0.41269824229057028</v>
      </c>
      <c r="K26420" s="8">
        <v>0.33473696339074432</v>
      </c>
    </row>
    <row r="26421" spans="2:11">
      <c r="B26421" s="3" t="s">
        <v>1235</v>
      </c>
      <c r="C26421" s="10">
        <v>0.25345031503391541</v>
      </c>
      <c r="D26421" s="10">
        <v>0.26875089184276618</v>
      </c>
      <c r="E26421" s="10">
        <v>0.16525022104945267</v>
      </c>
      <c r="F26421" s="10">
        <v>0.20487222940016631</v>
      </c>
      <c r="G26421" s="10">
        <v>0.21137927440748536</v>
      </c>
      <c r="H26421" s="10">
        <v>0.17888775497197773</v>
      </c>
      <c r="I26421" s="10">
        <v>0.37589841661300277</v>
      </c>
      <c r="J26421" s="10">
        <v>0.45454488778984675</v>
      </c>
      <c r="K26421" s="10">
        <v>0.31329691448214703</v>
      </c>
    </row>
    <row r="26422" spans="2:11">
      <c r="B26422" s="3" t="s">
        <v>1236</v>
      </c>
      <c r="C26422" s="8">
        <v>0.31588628694823273</v>
      </c>
      <c r="D26422" s="8">
        <v>0.29842582570536857</v>
      </c>
      <c r="E26422" s="8">
        <v>0.20430602983247781</v>
      </c>
      <c r="F26422" s="8">
        <v>0.20755128627218564</v>
      </c>
      <c r="G26422" s="8">
        <v>3.9274872504182295E-2</v>
      </c>
      <c r="H26422" s="8">
        <v>0.1865802613562792</v>
      </c>
      <c r="I26422" s="8">
        <v>0.36524798900849248</v>
      </c>
      <c r="J26422" s="8">
        <v>0.4169762808043761</v>
      </c>
      <c r="K26422" s="8">
        <v>0.37263020307333083</v>
      </c>
    </row>
    <row r="26423" spans="2:11">
      <c r="B26423" s="3" t="s">
        <v>1237</v>
      </c>
      <c r="C26423" s="10">
        <v>0.29920695653354396</v>
      </c>
      <c r="D26423" s="10">
        <v>0.34578728541712628</v>
      </c>
      <c r="E26423" s="10">
        <v>0.18143982796515565</v>
      </c>
      <c r="F26423" s="10">
        <v>8.9252257546052441E-2</v>
      </c>
      <c r="G26423" s="10">
        <v>0.15121818470056803</v>
      </c>
      <c r="H26423" s="10">
        <v>0.2258779393670437</v>
      </c>
      <c r="I26423" s="10">
        <v>0.30968342100318469</v>
      </c>
      <c r="J26423" s="10">
        <v>0.70681877531502157</v>
      </c>
      <c r="K26423" s="10">
        <v>0.14459518348311282</v>
      </c>
    </row>
    <row r="26424" spans="2:11">
      <c r="B26424" s="3" t="s">
        <v>1238</v>
      </c>
      <c r="C26424" s="8">
        <v>0.25454386274270691</v>
      </c>
      <c r="D26424" s="8">
        <v>0.30768705672793073</v>
      </c>
      <c r="E26424" s="8">
        <v>0.18236230069115614</v>
      </c>
      <c r="F26424" s="8">
        <v>0.18765713486478935</v>
      </c>
      <c r="G26424" s="8">
        <v>0.1029198759382038</v>
      </c>
      <c r="H26424" s="8">
        <v>0.24347738506277636</v>
      </c>
      <c r="I26424" s="8">
        <v>0.43885965066319443</v>
      </c>
      <c r="J26424" s="8">
        <v>0.47072475944094783</v>
      </c>
      <c r="K26424" s="8">
        <v>0.19474311635448557</v>
      </c>
    </row>
    <row r="26425" spans="2:11">
      <c r="B26425" s="3" t="s">
        <v>1239</v>
      </c>
      <c r="C26425" s="10">
        <v>0.31659533091435721</v>
      </c>
      <c r="D26425" s="10">
        <v>0.39717479883674578</v>
      </c>
      <c r="E26425" s="10">
        <v>0.16255495340597254</v>
      </c>
      <c r="F26425" s="10">
        <v>4.6620213234691843E-2</v>
      </c>
      <c r="G26425" s="10">
        <v>0.13214695968672385</v>
      </c>
      <c r="H26425" s="10">
        <v>0.27741502533925549</v>
      </c>
      <c r="I26425" s="10">
        <v>0.40058415919599943</v>
      </c>
      <c r="J26425" s="10">
        <v>0.4096922450688853</v>
      </c>
      <c r="K26425" s="10">
        <v>0.29949865822447019</v>
      </c>
    </row>
    <row r="26426" spans="2:11">
      <c r="B26426" s="3" t="s">
        <v>1240</v>
      </c>
      <c r="C26426" s="8">
        <v>0.22314923104009199</v>
      </c>
      <c r="D26426" s="8">
        <v>0.23797994311230461</v>
      </c>
      <c r="E26426" s="8">
        <v>0.16223179501975896</v>
      </c>
      <c r="F26426" s="8">
        <v>0.2396815877028988</v>
      </c>
      <c r="G26426" s="8">
        <v>0.14652366717533424</v>
      </c>
      <c r="H26426" s="8">
        <v>0.1955638409912259</v>
      </c>
      <c r="I26426" s="8">
        <v>0.35716085070806364</v>
      </c>
      <c r="J26426" s="8">
        <v>0.3941066787983642</v>
      </c>
      <c r="K26426" s="8">
        <v>0.36801831624757858</v>
      </c>
    </row>
    <row r="26427" spans="2:11">
      <c r="B26427" s="3" t="s">
        <v>1241</v>
      </c>
      <c r="C26427" s="10">
        <v>0.23822558768632698</v>
      </c>
      <c r="D26427" s="10">
        <v>0.27771590449086914</v>
      </c>
      <c r="E26427" s="10">
        <v>0.24832141123133195</v>
      </c>
      <c r="F26427" s="10">
        <v>0.19909015613471706</v>
      </c>
      <c r="G26427" s="10">
        <v>8.2849444824895327E-2</v>
      </c>
      <c r="H26427" s="10">
        <v>0.28502278691387978</v>
      </c>
      <c r="I26427" s="10">
        <v>0.4020194625850006</v>
      </c>
      <c r="J26427" s="10">
        <v>0.46565550548098639</v>
      </c>
      <c r="K26427" s="10">
        <v>0.26443366714256344</v>
      </c>
    </row>
    <row r="26428" spans="2:11">
      <c r="B26428" s="3" t="s">
        <v>1242</v>
      </c>
      <c r="C26428" s="8">
        <v>0.18748586444567811</v>
      </c>
      <c r="D26428" s="8">
        <v>0.24689474523104391</v>
      </c>
      <c r="E26428" s="8">
        <v>0.25177874253136606</v>
      </c>
      <c r="F26428" s="8">
        <v>0.19172654111789375</v>
      </c>
      <c r="G26428" s="8">
        <v>4.4313653862573139E-2</v>
      </c>
      <c r="H26428" s="8">
        <v>0.34214835532434734</v>
      </c>
      <c r="I26428" s="8">
        <v>0.37819631295317918</v>
      </c>
      <c r="J26428" s="8">
        <v>0.41133788805170474</v>
      </c>
      <c r="K26428" s="8">
        <v>0.37193089047780298</v>
      </c>
    </row>
    <row r="26429" spans="2:11">
      <c r="B26429" s="3" t="s">
        <v>1243</v>
      </c>
      <c r="C26429" s="10">
        <v>0.39669379901571777</v>
      </c>
      <c r="D26429" s="10">
        <v>0.28369630758373859</v>
      </c>
      <c r="E26429" s="10">
        <v>7.0651095947658865E-2</v>
      </c>
      <c r="F26429" s="10">
        <v>0.21734736625947559</v>
      </c>
      <c r="G26429" s="10">
        <v>0.16326467553487348</v>
      </c>
      <c r="H26429" s="10">
        <v>0.13979057336089948</v>
      </c>
      <c r="I26429" s="10">
        <v>0.25422611574105758</v>
      </c>
      <c r="J26429" s="10">
        <v>0.61389708262772302</v>
      </c>
      <c r="K26429" s="10">
        <v>0.28203668414861516</v>
      </c>
    </row>
    <row r="26430" spans="2:11">
      <c r="B26430" s="3" t="s">
        <v>1244</v>
      </c>
      <c r="C26430" s="8">
        <v>0.24018373966669912</v>
      </c>
      <c r="D26430" s="8">
        <v>0.23768289316974203</v>
      </c>
      <c r="E26430" s="8">
        <v>0.12053823223919073</v>
      </c>
      <c r="F26430" s="8">
        <v>0.24124460882770521</v>
      </c>
      <c r="G26430" s="8">
        <v>0.18197287594419873</v>
      </c>
      <c r="H26430" s="8">
        <v>0.20523002313418098</v>
      </c>
      <c r="I26430" s="8">
        <v>0.37106100438311096</v>
      </c>
      <c r="J26430" s="8">
        <v>0.42912059973965216</v>
      </c>
      <c r="K26430" s="8">
        <v>0.38183759829788538</v>
      </c>
    </row>
    <row r="26431" spans="2:11">
      <c r="B26431" s="3" t="s">
        <v>1245</v>
      </c>
      <c r="C26431" s="10">
        <v>0.31513513332795345</v>
      </c>
      <c r="D26431" s="10">
        <v>0.40339183728190109</v>
      </c>
      <c r="E26431" s="10">
        <v>9.6699123297937936E-2</v>
      </c>
      <c r="F26431" s="10">
        <v>0.20158446644626338</v>
      </c>
      <c r="G26431" s="10">
        <v>0.10543866324583502</v>
      </c>
      <c r="H26431" s="10">
        <v>0.16236549288032043</v>
      </c>
      <c r="I26431" s="10">
        <v>0.48152330717847058</v>
      </c>
      <c r="J26431" s="10">
        <v>0.41671854773326233</v>
      </c>
      <c r="K26431" s="10">
        <v>0.2462084473724952</v>
      </c>
    </row>
    <row r="26432" spans="2:11">
      <c r="B26432" s="3" t="s">
        <v>1246</v>
      </c>
      <c r="C26432" s="8">
        <v>0.2537897549144249</v>
      </c>
      <c r="D26432" s="8">
        <v>0.28514188641548177</v>
      </c>
      <c r="E26432" s="8">
        <v>0.21884776741453354</v>
      </c>
      <c r="F26432" s="8">
        <v>0.13551679430276212</v>
      </c>
      <c r="G26432" s="8">
        <v>0.15497105486452778</v>
      </c>
      <c r="H26432" s="8">
        <v>0.24283925838519485</v>
      </c>
      <c r="I26432" s="8">
        <v>0.45428587159672823</v>
      </c>
      <c r="J26432" s="8">
        <v>0.55257439147701093</v>
      </c>
      <c r="K26432" s="8">
        <v>0.17727753321265544</v>
      </c>
    </row>
    <row r="26433" spans="2:11">
      <c r="B26433" s="3" t="s">
        <v>1247</v>
      </c>
      <c r="C26433" s="10">
        <v>0.26525561302751849</v>
      </c>
      <c r="D26433" s="10">
        <v>0.33682634435391795</v>
      </c>
      <c r="E26433" s="10">
        <v>0.20739395469336347</v>
      </c>
      <c r="F26433" s="10">
        <v>0.23737294232974521</v>
      </c>
      <c r="G26433" s="10">
        <v>6.5928046370151483E-2</v>
      </c>
      <c r="H26433" s="10">
        <v>0.13485612129298932</v>
      </c>
      <c r="I26433" s="10">
        <v>0.10690291324172398</v>
      </c>
      <c r="J26433" s="10">
        <v>0.70753309568461142</v>
      </c>
      <c r="K26433" s="10">
        <v>0.38540660898344514</v>
      </c>
    </row>
    <row r="26434" spans="2:11">
      <c r="B26434" s="3" t="s">
        <v>1248</v>
      </c>
      <c r="C26434" s="8">
        <v>0.27348803177360886</v>
      </c>
      <c r="D26434" s="8">
        <v>0.26044312280488152</v>
      </c>
      <c r="E26434" s="8">
        <v>0.12720269309732879</v>
      </c>
      <c r="F26434" s="8">
        <v>0.232338001059781</v>
      </c>
      <c r="G26434" s="8">
        <v>0.15354345162698571</v>
      </c>
      <c r="H26434" s="8">
        <v>0.20522209317856355</v>
      </c>
      <c r="I26434" s="8">
        <v>0.36745074596876276</v>
      </c>
      <c r="J26434" s="8">
        <v>0.37597608133052479</v>
      </c>
      <c r="K26434" s="8">
        <v>0.35098112145033983</v>
      </c>
    </row>
    <row r="26435" spans="2:11">
      <c r="B26435" s="3" t="s">
        <v>1249</v>
      </c>
      <c r="C26435" s="10">
        <v>0.24877806343941561</v>
      </c>
      <c r="D26435" s="10">
        <v>0.2602882349534093</v>
      </c>
      <c r="E26435" s="10">
        <v>0.21888656308238955</v>
      </c>
      <c r="F26435" s="10">
        <v>0.22627631183634284</v>
      </c>
      <c r="G26435" s="10">
        <v>0.11322325812662488</v>
      </c>
      <c r="H26435" s="10">
        <v>0.21134344405101146</v>
      </c>
      <c r="I26435" s="10">
        <v>0.3645615171719091</v>
      </c>
      <c r="J26435" s="10">
        <v>0.41551406809160946</v>
      </c>
      <c r="K26435" s="10">
        <v>0.29423384386584689</v>
      </c>
    </row>
    <row r="26436" spans="2:11">
      <c r="B26436" s="3" t="s">
        <v>1250</v>
      </c>
      <c r="C26436" s="8">
        <v>0.27184647099293918</v>
      </c>
      <c r="D26436" s="8">
        <v>0.32354464942589772</v>
      </c>
      <c r="E26436" s="8">
        <v>0.12790580949990635</v>
      </c>
      <c r="F26436" s="8">
        <v>0.17268193247914582</v>
      </c>
      <c r="G26436" s="8">
        <v>0.22201126514668648</v>
      </c>
      <c r="H26436" s="8">
        <v>0.18020934338132363</v>
      </c>
      <c r="I26436" s="8">
        <v>0.45821729791904026</v>
      </c>
      <c r="J26436" s="8">
        <v>0.42829125575062793</v>
      </c>
      <c r="K26436" s="8">
        <v>0.31514925260846105</v>
      </c>
    </row>
    <row r="26437" spans="2:11">
      <c r="B26437" s="3" t="s">
        <v>1251</v>
      </c>
      <c r="C26437" s="10">
        <v>0.28944077070773611</v>
      </c>
      <c r="D26437" s="10">
        <v>0.28120914275285924</v>
      </c>
      <c r="E26437" s="10">
        <v>0.26255741618651451</v>
      </c>
      <c r="F26437" s="10">
        <v>0.14103553573075103</v>
      </c>
      <c r="G26437" s="10">
        <v>0.1212152151195648</v>
      </c>
      <c r="H26437" s="10">
        <v>0.2320415160715821</v>
      </c>
      <c r="I26437" s="10">
        <v>0.36793777291910457</v>
      </c>
      <c r="J26437" s="10">
        <v>0.50795488414936441</v>
      </c>
      <c r="K26437" s="10">
        <v>0.29358956459395447</v>
      </c>
    </row>
    <row r="26438" spans="2:11">
      <c r="B26438" s="3" t="s">
        <v>1252</v>
      </c>
      <c r="C26438" s="8">
        <v>0.24389285104194836</v>
      </c>
      <c r="D26438" s="8">
        <v>0.22087874197788149</v>
      </c>
      <c r="E26438" s="8">
        <v>0.22348653423346818</v>
      </c>
      <c r="F26438" s="8">
        <v>0.2537566107641529</v>
      </c>
      <c r="G26438" s="8">
        <v>0.16038323896827592</v>
      </c>
      <c r="H26438" s="8">
        <v>0.209725124532745</v>
      </c>
      <c r="I26438" s="8">
        <v>0.35845916892905233</v>
      </c>
      <c r="J26438" s="8">
        <v>0.41799353264581163</v>
      </c>
      <c r="K26438" s="8">
        <v>0.30791415841721331</v>
      </c>
    </row>
    <row r="26439" spans="2:11">
      <c r="B26439" s="3" t="s">
        <v>1253</v>
      </c>
      <c r="C26439" s="10">
        <v>0.25129691151618783</v>
      </c>
      <c r="D26439" s="10">
        <v>0.21912009998702395</v>
      </c>
      <c r="E26439" s="10">
        <v>0.16925870718790154</v>
      </c>
      <c r="F26439" s="10">
        <v>0.23264582174662218</v>
      </c>
      <c r="G26439" s="10">
        <v>0.14132903099598729</v>
      </c>
      <c r="H26439" s="10">
        <v>0.24022082976010792</v>
      </c>
      <c r="I26439" s="10">
        <v>0.34470503189548829</v>
      </c>
      <c r="J26439" s="10">
        <v>0.40916021831029703</v>
      </c>
      <c r="K26439" s="10">
        <v>0.37690720307000164</v>
      </c>
    </row>
    <row r="26440" spans="2:11">
      <c r="B26440" s="3" t="s">
        <v>1254</v>
      </c>
      <c r="C26440" s="8">
        <v>0.32288406204185621</v>
      </c>
      <c r="D26440" s="8">
        <v>0.37427079273866876</v>
      </c>
      <c r="E26440" s="8">
        <v>4.7024697611196001E-2</v>
      </c>
      <c r="F26440" s="8">
        <v>0.23066209194374043</v>
      </c>
      <c r="G26440" s="8">
        <v>0.18827590698623844</v>
      </c>
      <c r="H26440" s="8">
        <v>-1.2128569385759761E-3</v>
      </c>
      <c r="I26440" s="8">
        <v>0.34603625572010405</v>
      </c>
      <c r="J26440" s="8">
        <v>0.4311575043016192</v>
      </c>
      <c r="K26440" s="8">
        <v>0.39785806661141809</v>
      </c>
    </row>
    <row r="26441" spans="2:11">
      <c r="B26441" s="3" t="s">
        <v>1255</v>
      </c>
      <c r="C26441" s="10">
        <v>0.31538930871674764</v>
      </c>
      <c r="D26441" s="10">
        <v>0.33188996694322837</v>
      </c>
      <c r="E26441" s="10">
        <v>4.9785151565749378E-2</v>
      </c>
      <c r="F26441" s="10">
        <v>0.21095830971365367</v>
      </c>
      <c r="G26441" s="10">
        <v>0.18044489869566024</v>
      </c>
      <c r="H26441" s="10">
        <v>0.18278394375833962</v>
      </c>
      <c r="I26441" s="10">
        <v>0.27767296949779163</v>
      </c>
      <c r="J26441" s="10">
        <v>0.49615277541395214</v>
      </c>
      <c r="K26441" s="10">
        <v>0.35386970084750097</v>
      </c>
    </row>
    <row r="26442" spans="2:11">
      <c r="B26442" s="3" t="s">
        <v>1256</v>
      </c>
      <c r="C26442" s="8">
        <v>0.26522175421412741</v>
      </c>
      <c r="D26442" s="8">
        <v>0.26960847918418263</v>
      </c>
      <c r="E26442" s="8">
        <v>0.15748242294703529</v>
      </c>
      <c r="F26442" s="8">
        <v>0.19155108172019245</v>
      </c>
      <c r="G26442" s="8">
        <v>0.19730566679412634</v>
      </c>
      <c r="H26442" s="8">
        <v>0.17117865047030131</v>
      </c>
      <c r="I26442" s="8">
        <v>0.42040588358853981</v>
      </c>
      <c r="J26442" s="8">
        <v>0.44458455252000484</v>
      </c>
      <c r="K26442" s="8">
        <v>0.35986145041693712</v>
      </c>
    </row>
    <row r="26443" spans="2:11">
      <c r="B26443" s="3" t="s">
        <v>1257</v>
      </c>
      <c r="C26443" s="10">
        <v>0.29620109242234827</v>
      </c>
      <c r="D26443" s="10">
        <v>0.33233516379319505</v>
      </c>
      <c r="E26443" s="10">
        <v>0.10447758750635232</v>
      </c>
      <c r="F26443" s="10">
        <v>0.23331286452874261</v>
      </c>
      <c r="G26443" s="10">
        <v>8.3932461631533756E-2</v>
      </c>
      <c r="H26443" s="10">
        <v>0.20175471753870503</v>
      </c>
      <c r="I26443" s="10">
        <v>0.41991164060025854</v>
      </c>
      <c r="J26443" s="10">
        <v>0.39284071815544291</v>
      </c>
      <c r="K26443" s="10">
        <v>0.34599164512740294</v>
      </c>
    </row>
    <row r="26444" spans="2:11">
      <c r="B26444" s="3" t="s">
        <v>1258</v>
      </c>
      <c r="C26444" s="8">
        <v>0.24819080444266634</v>
      </c>
      <c r="D26444" s="8">
        <v>0.18252307950407043</v>
      </c>
      <c r="E26444" s="8">
        <v>0.262809411089027</v>
      </c>
      <c r="F26444" s="8">
        <v>0.23429907300130295</v>
      </c>
      <c r="G26444" s="8">
        <v>0.13425913151813357</v>
      </c>
      <c r="H26444" s="8">
        <v>0.27637480498188594</v>
      </c>
      <c r="I26444" s="8">
        <v>0.39460043347960905</v>
      </c>
      <c r="J26444" s="8">
        <v>0.45462371894898229</v>
      </c>
      <c r="K26444" s="8">
        <v>0.38553092419214374</v>
      </c>
    </row>
    <row r="26445" spans="2:11">
      <c r="B26445" s="3" t="s">
        <v>1259</v>
      </c>
      <c r="C26445" s="10">
        <v>0.26255021246561955</v>
      </c>
      <c r="D26445" s="10">
        <v>0.27498693687478243</v>
      </c>
      <c r="E26445" s="10">
        <v>0.16711911382242578</v>
      </c>
      <c r="F26445" s="10">
        <v>0.22371861944597654</v>
      </c>
      <c r="G26445" s="10">
        <v>0.14853391902802426</v>
      </c>
      <c r="H26445" s="10">
        <v>0.17424259381844728</v>
      </c>
      <c r="I26445" s="10">
        <v>0.37052614494240871</v>
      </c>
      <c r="J26445" s="10">
        <v>0.43901715100162786</v>
      </c>
      <c r="K26445" s="10">
        <v>0.34081196819496079</v>
      </c>
    </row>
    <row r="26446" spans="2:11">
      <c r="B26446" s="3" t="s">
        <v>1260</v>
      </c>
      <c r="C26446" s="8">
        <v>0.3007037086284487</v>
      </c>
      <c r="D26446" s="8">
        <v>0.2886472777217361</v>
      </c>
      <c r="E26446" s="8">
        <v>0.12821887607317894</v>
      </c>
      <c r="F26446" s="8">
        <v>0.25286403476350244</v>
      </c>
      <c r="G26446" s="8">
        <v>7.1752558049311119E-2</v>
      </c>
      <c r="H26446" s="8">
        <v>0.20117667703640416</v>
      </c>
      <c r="I26446" s="8">
        <v>0.35896680608978521</v>
      </c>
      <c r="J26446" s="8">
        <v>0.44466305977436532</v>
      </c>
      <c r="K26446" s="8">
        <v>0.36246719018876761</v>
      </c>
    </row>
    <row r="26447" spans="2:11">
      <c r="B26447" s="3" t="s">
        <v>1261</v>
      </c>
      <c r="C26447" s="10">
        <v>0.27458756543252422</v>
      </c>
      <c r="D26447" s="10">
        <v>0.33304267519274039</v>
      </c>
      <c r="E26447" s="10">
        <v>0.22236982303766445</v>
      </c>
      <c r="F26447" s="10">
        <v>0.14316328107256315</v>
      </c>
      <c r="G26447" s="10">
        <v>3.4527003881720877E-2</v>
      </c>
      <c r="H26447" s="10">
        <v>0.28768817409746111</v>
      </c>
      <c r="I26447" s="10">
        <v>0.38971958215593211</v>
      </c>
      <c r="J26447" s="10">
        <v>0.49926897371514911</v>
      </c>
      <c r="K26447" s="10">
        <v>0.26496980974155476</v>
      </c>
    </row>
    <row r="26448" spans="2:11">
      <c r="B26448" s="3" t="s">
        <v>1262</v>
      </c>
      <c r="C26448" s="8">
        <v>0.29537368389481922</v>
      </c>
      <c r="D26448" s="8">
        <v>0.26639901778193087</v>
      </c>
      <c r="E26448" s="8">
        <v>0.27174291729085509</v>
      </c>
      <c r="F26448" s="8">
        <v>0.15660716916354572</v>
      </c>
      <c r="G26448" s="8">
        <v>6.2351348420372356E-2</v>
      </c>
      <c r="H26448" s="8">
        <v>0.2636080329570441</v>
      </c>
      <c r="I26448" s="8">
        <v>0.30001998191058332</v>
      </c>
      <c r="J26448" s="8">
        <v>0.75616156443211646</v>
      </c>
      <c r="K26448" s="8">
        <v>-8.9898652598860117E-3</v>
      </c>
    </row>
    <row r="26449" spans="2:11">
      <c r="B26449" s="3" t="s">
        <v>1263</v>
      </c>
      <c r="C26449" s="10">
        <v>0.34876834177596006</v>
      </c>
      <c r="D26449" s="10">
        <v>0.34190415933840318</v>
      </c>
      <c r="E26449" s="10">
        <v>0.13124500995536947</v>
      </c>
      <c r="F26449" s="10">
        <v>0.32678507425879721</v>
      </c>
      <c r="G26449" s="10">
        <v>4.462390294087526E-2</v>
      </c>
      <c r="H26449" s="10">
        <v>0.12045813147606549</v>
      </c>
      <c r="I26449" s="10">
        <v>0.35031217168766804</v>
      </c>
      <c r="J26449" s="10">
        <v>0.45572833634790344</v>
      </c>
      <c r="K26449" s="10">
        <v>0.31445623016011703</v>
      </c>
    </row>
    <row r="26450" spans="2:11">
      <c r="B26450" s="3" t="s">
        <v>1264</v>
      </c>
      <c r="C26450" s="8">
        <v>0.22786527185786193</v>
      </c>
      <c r="D26450" s="8">
        <v>0.29833947255736198</v>
      </c>
      <c r="E26450" s="8">
        <v>0.22820071563184929</v>
      </c>
      <c r="F26450" s="8">
        <v>0.17794959891309359</v>
      </c>
      <c r="G26450" s="8">
        <v>0.11735297269760465</v>
      </c>
      <c r="H26450" s="8">
        <v>0.27064336950924495</v>
      </c>
      <c r="I26450" s="8">
        <v>0.37227574191861001</v>
      </c>
      <c r="J26450" s="8">
        <v>0.39457585040355247</v>
      </c>
      <c r="K26450" s="8">
        <v>0.33890111069653028</v>
      </c>
    </row>
    <row r="26451" spans="2:11">
      <c r="B26451" s="3" t="s">
        <v>1265</v>
      </c>
      <c r="C26451" s="10">
        <v>0.28035890528718366</v>
      </c>
      <c r="D26451" s="10">
        <v>0.27915024172934222</v>
      </c>
      <c r="E26451" s="10">
        <v>0.10733003434954733</v>
      </c>
      <c r="F26451" s="10">
        <v>0.25441471606149368</v>
      </c>
      <c r="G26451" s="10">
        <v>0.18230690208079678</v>
      </c>
      <c r="H26451" s="10">
        <v>0.1061474384307058</v>
      </c>
      <c r="I26451" s="10">
        <v>0.33951575079745494</v>
      </c>
      <c r="J26451" s="10">
        <v>0.38336316719426439</v>
      </c>
      <c r="K26451" s="10">
        <v>0.36230317009027385</v>
      </c>
    </row>
    <row r="26452" spans="2:11">
      <c r="B26452" s="3" t="s">
        <v>1266</v>
      </c>
      <c r="C26452" s="8">
        <v>0.27970960924526361</v>
      </c>
      <c r="D26452" s="8">
        <v>0.24999869087826432</v>
      </c>
      <c r="E26452" s="8">
        <v>0.1891975261469804</v>
      </c>
      <c r="F26452" s="8">
        <v>0.26139619240251288</v>
      </c>
      <c r="G26452" s="8">
        <v>4.6572531682883098E-2</v>
      </c>
      <c r="H26452" s="8">
        <v>0.2397545802817396</v>
      </c>
      <c r="I26452" s="8">
        <v>0.34251655404224268</v>
      </c>
      <c r="J26452" s="8">
        <v>0.40864725190551299</v>
      </c>
      <c r="K26452" s="8">
        <v>0.35967506177899722</v>
      </c>
    </row>
    <row r="26453" spans="2:11">
      <c r="B26453" s="3" t="s">
        <v>1267</v>
      </c>
      <c r="C26453" s="10">
        <v>0.16084030175524233</v>
      </c>
      <c r="D26453" s="10">
        <v>0.39320537470566702</v>
      </c>
      <c r="E26453" s="10">
        <v>0.20170171135008805</v>
      </c>
      <c r="F26453" s="10">
        <v>0.28218575256367834</v>
      </c>
      <c r="G26453" s="10">
        <v>5.7018172997379289E-2</v>
      </c>
      <c r="H26453" s="10">
        <v>0.29597794764671581</v>
      </c>
      <c r="I26453" s="10">
        <v>0.27344206999144138</v>
      </c>
      <c r="J26453" s="10">
        <v>0.52010906131994772</v>
      </c>
      <c r="K26453" s="10">
        <v>0.37963463956249072</v>
      </c>
    </row>
    <row r="26454" spans="2:11">
      <c r="B26454" s="3" t="s">
        <v>1268</v>
      </c>
      <c r="C26454" s="8">
        <v>0.37284667567231394</v>
      </c>
      <c r="D26454" s="8">
        <v>0.4022191150771719</v>
      </c>
      <c r="E26454" s="8">
        <v>0.12124269992154675</v>
      </c>
      <c r="F26454" s="8">
        <v>0.16920241518171478</v>
      </c>
      <c r="G26454" s="8">
        <v>4.0561181519154312E-2</v>
      </c>
      <c r="H26454" s="8">
        <v>0.19667584528019916</v>
      </c>
      <c r="I26454" s="8">
        <v>0.3703892332271474</v>
      </c>
      <c r="J26454" s="8">
        <v>0.43033651759810515</v>
      </c>
      <c r="K26454" s="8">
        <v>0.37134687702910801</v>
      </c>
    </row>
    <row r="26455" spans="2:11">
      <c r="B26455" s="3" t="s">
        <v>1269</v>
      </c>
      <c r="C26455" s="10">
        <v>0.25200422675352641</v>
      </c>
      <c r="D26455" s="10">
        <v>0.28737960384215083</v>
      </c>
      <c r="E26455" s="10">
        <v>0.1469676406691931</v>
      </c>
      <c r="F26455" s="10">
        <v>0.21052563929364518</v>
      </c>
      <c r="G26455" s="10">
        <v>0.14891010708823524</v>
      </c>
      <c r="H26455" s="10">
        <v>0.20297337532505413</v>
      </c>
      <c r="I26455" s="10">
        <v>0.42909590460538094</v>
      </c>
      <c r="J26455" s="10">
        <v>0.42332864584738067</v>
      </c>
      <c r="K26455" s="10">
        <v>0.31860991926018939</v>
      </c>
    </row>
    <row r="26456" spans="2:11">
      <c r="B26456" s="3" t="s">
        <v>1270</v>
      </c>
      <c r="C26456" s="8">
        <v>0.25290684733903518</v>
      </c>
      <c r="D26456" s="8">
        <v>0.31592149614125059</v>
      </c>
      <c r="E26456" s="8">
        <v>0.14977506014408429</v>
      </c>
      <c r="F26456" s="8">
        <v>0.18817051446518765</v>
      </c>
      <c r="G26456" s="8">
        <v>0.13835908919315992</v>
      </c>
      <c r="H26456" s="8">
        <v>0.19515296383679792</v>
      </c>
      <c r="I26456" s="8">
        <v>0.39364072690314256</v>
      </c>
      <c r="J26456" s="8">
        <v>0.39901263008924026</v>
      </c>
      <c r="K26456" s="8">
        <v>0.36614942917438226</v>
      </c>
    </row>
    <row r="26457" spans="2:11">
      <c r="B26457" s="3" t="s">
        <v>1271</v>
      </c>
      <c r="C26457" s="10">
        <v>0.3073331181671507</v>
      </c>
      <c r="D26457" s="10">
        <v>0.33747962348858451</v>
      </c>
      <c r="E26457" s="10">
        <v>0.10129600642931129</v>
      </c>
      <c r="F26457" s="10">
        <v>0.30468092478132702</v>
      </c>
      <c r="G26457" s="10">
        <v>7.4431158085579111E-2</v>
      </c>
      <c r="H26457" s="10">
        <v>0.15238858082327592</v>
      </c>
      <c r="I26457" s="10">
        <v>0.45071559016799784</v>
      </c>
      <c r="J26457" s="10">
        <v>0.40156751462549867</v>
      </c>
      <c r="K26457" s="10">
        <v>0.3263673712386978</v>
      </c>
    </row>
    <row r="26458" spans="2:11">
      <c r="B26458" s="3" t="s">
        <v>1272</v>
      </c>
      <c r="C26458" s="8">
        <v>0.3248712301960171</v>
      </c>
      <c r="D26458" s="8">
        <v>0.35115722656752874</v>
      </c>
      <c r="E26458" s="8">
        <v>8.4103367555403347E-2</v>
      </c>
      <c r="F26458" s="8">
        <v>0.1327032555056181</v>
      </c>
      <c r="G26458" s="8">
        <v>0.12504718407369103</v>
      </c>
      <c r="H26458" s="8">
        <v>0.24998148399910788</v>
      </c>
      <c r="I26458" s="8">
        <v>0.30237964691762353</v>
      </c>
      <c r="J26458" s="8">
        <v>0.53496760627314877</v>
      </c>
      <c r="K26458" s="8">
        <v>0.28836360083826423</v>
      </c>
    </row>
    <row r="26459" spans="2:11">
      <c r="B26459" s="3" t="s">
        <v>1273</v>
      </c>
      <c r="C26459" s="10">
        <v>0.34738370362357712</v>
      </c>
      <c r="D26459" s="10">
        <v>0.28804571184154804</v>
      </c>
      <c r="E26459" s="10">
        <v>0.1480257835379494</v>
      </c>
      <c r="F26459" s="10">
        <v>0.24984763531042958</v>
      </c>
      <c r="G26459" s="10">
        <v>0.11749545622619505</v>
      </c>
      <c r="H26459" s="10">
        <v>0.18400504890256442</v>
      </c>
      <c r="I26459" s="10">
        <v>0.34933700682918106</v>
      </c>
      <c r="J26459" s="10">
        <v>0.47230662267695361</v>
      </c>
      <c r="K26459" s="10">
        <v>0.34505705076505139</v>
      </c>
    </row>
    <row r="26460" spans="2:11">
      <c r="B26460" s="3" t="s">
        <v>1274</v>
      </c>
      <c r="C26460" s="8">
        <v>0.28573019365355717</v>
      </c>
      <c r="D26460" s="8">
        <v>0.32532743794268026</v>
      </c>
      <c r="E26460" s="8">
        <v>0.15657561267245021</v>
      </c>
      <c r="F26460" s="8">
        <v>0.26445407766879475</v>
      </c>
      <c r="G26460" s="8">
        <v>3.800796025063622E-2</v>
      </c>
      <c r="H26460" s="8">
        <v>0.19189371085901094</v>
      </c>
      <c r="I26460" s="8">
        <v>0.37353544835467006</v>
      </c>
      <c r="J26460" s="8">
        <v>0.41889312914900462</v>
      </c>
      <c r="K26460" s="8">
        <v>0.36114110921495246</v>
      </c>
    </row>
    <row r="26461" spans="2:11">
      <c r="B26461" s="3" t="s">
        <v>1275</v>
      </c>
      <c r="C26461" s="10">
        <v>0.21628496049797258</v>
      </c>
      <c r="D26461" s="10">
        <v>0.28099670396903653</v>
      </c>
      <c r="E26461" s="10">
        <v>0.23099868922275663</v>
      </c>
      <c r="F26461" s="10">
        <v>0.22015630824793178</v>
      </c>
      <c r="G26461" s="10">
        <v>0.12190709639801468</v>
      </c>
      <c r="H26461" s="10">
        <v>0.22071990760118051</v>
      </c>
      <c r="I26461" s="10">
        <v>0.45459683841873749</v>
      </c>
      <c r="J26461" s="10">
        <v>0.44893478018769817</v>
      </c>
      <c r="K26461" s="10">
        <v>0.28860891965447105</v>
      </c>
    </row>
    <row r="26462" spans="2:11">
      <c r="B26462" s="3" t="s">
        <v>1276</v>
      </c>
      <c r="C26462" s="8">
        <v>0.27044012192691319</v>
      </c>
      <c r="D26462" s="8">
        <v>0.25967418830214167</v>
      </c>
      <c r="E26462" s="8">
        <v>0.17296488278294422</v>
      </c>
      <c r="F26462" s="8">
        <v>0.22096567108612597</v>
      </c>
      <c r="G26462" s="8">
        <v>0.10392983065334094</v>
      </c>
      <c r="H26462" s="8">
        <v>0.21520663183471145</v>
      </c>
      <c r="I26462" s="8">
        <v>0.34745290527222683</v>
      </c>
      <c r="J26462" s="8">
        <v>0.39763579037176389</v>
      </c>
      <c r="K26462" s="8">
        <v>0.36721919968920874</v>
      </c>
    </row>
    <row r="26463" spans="2:11">
      <c r="B26463" s="3" t="s">
        <v>1277</v>
      </c>
      <c r="C26463" s="10">
        <v>0.26479633606437641</v>
      </c>
      <c r="D26463" s="10">
        <v>0.35837219166435269</v>
      </c>
      <c r="E26463" s="10">
        <v>6.604506466039041E-2</v>
      </c>
      <c r="F26463" s="10">
        <v>0.20539169500172413</v>
      </c>
      <c r="G26463" s="10">
        <v>0.21774170269060661</v>
      </c>
      <c r="H26463" s="10">
        <v>0.1381513465442927</v>
      </c>
      <c r="I26463" s="10">
        <v>0.4217880905343695</v>
      </c>
      <c r="J26463" s="10">
        <v>0.46551706478655158</v>
      </c>
      <c r="K26463" s="10">
        <v>0.30065959161489075</v>
      </c>
    </row>
    <row r="26464" spans="2:11">
      <c r="B26464" s="3" t="s">
        <v>1278</v>
      </c>
      <c r="C26464" s="8">
        <v>0.23435208777797359</v>
      </c>
      <c r="D26464" s="8">
        <v>0.24001364395827957</v>
      </c>
      <c r="E26464" s="8">
        <v>0.17702326527867424</v>
      </c>
      <c r="F26464" s="8">
        <v>0.19882838941350134</v>
      </c>
      <c r="G26464" s="8">
        <v>0.17374804800206475</v>
      </c>
      <c r="H26464" s="8">
        <v>0.1929509615956933</v>
      </c>
      <c r="I26464" s="8">
        <v>0.37991571219177028</v>
      </c>
      <c r="J26464" s="8">
        <v>0.37311314559963643</v>
      </c>
      <c r="K26464" s="8">
        <v>0.35725124035083272</v>
      </c>
    </row>
    <row r="26465" spans="2:11">
      <c r="B26465" s="3" t="s">
        <v>1279</v>
      </c>
      <c r="C26465" s="10">
        <v>0.29876454384063261</v>
      </c>
      <c r="D26465" s="10">
        <v>0.30950633419846885</v>
      </c>
      <c r="E26465" s="10">
        <v>0.21359762199039056</v>
      </c>
      <c r="F26465" s="10">
        <v>0.20695190101625446</v>
      </c>
      <c r="G26465" s="10">
        <v>5.7280949017922862E-2</v>
      </c>
      <c r="H26465" s="10">
        <v>0.26003019836205243</v>
      </c>
      <c r="I26465" s="10">
        <v>0.37822668997038439</v>
      </c>
      <c r="J26465" s="10">
        <v>0.38554166962008818</v>
      </c>
      <c r="K26465" s="10">
        <v>0.33810502439166829</v>
      </c>
    </row>
    <row r="26466" spans="2:11">
      <c r="B26466" s="3" t="s">
        <v>1280</v>
      </c>
      <c r="C26466" s="8">
        <v>0.22468265311409957</v>
      </c>
      <c r="D26466" s="8">
        <v>0.23793597865955432</v>
      </c>
      <c r="E26466" s="8">
        <v>0.16009143055670622</v>
      </c>
      <c r="F26466" s="8">
        <v>0.23554127194493707</v>
      </c>
      <c r="G26466" s="8">
        <v>0.18146522086111957</v>
      </c>
      <c r="H26466" s="8">
        <v>0.19023319916759177</v>
      </c>
      <c r="I26466" s="8">
        <v>0.41482982629527831</v>
      </c>
      <c r="J26466" s="8">
        <v>0.38815756102259852</v>
      </c>
      <c r="K26466" s="8">
        <v>0.31854161310903828</v>
      </c>
    </row>
    <row r="26467" spans="2:11">
      <c r="B26467" s="3" t="s">
        <v>1281</v>
      </c>
      <c r="C26467" s="10">
        <v>0.26057736004896526</v>
      </c>
      <c r="D26467" s="10">
        <v>0.32127588149836378</v>
      </c>
      <c r="E26467" s="10">
        <v>0.10075382477467892</v>
      </c>
      <c r="F26467" s="10">
        <v>0.17144576259643224</v>
      </c>
      <c r="G26467" s="10">
        <v>0.11701118009023974</v>
      </c>
      <c r="H26467" s="10">
        <v>0.24188071179939014</v>
      </c>
      <c r="I26467" s="10">
        <v>0.38180808399146698</v>
      </c>
      <c r="J26467" s="10">
        <v>0.41388372151054359</v>
      </c>
      <c r="K26467" s="10">
        <v>0.33506546679872395</v>
      </c>
    </row>
    <row r="26468" spans="2:11">
      <c r="B26468" s="3" t="s">
        <v>1282</v>
      </c>
      <c r="C26468" s="8">
        <v>0.31255690088998184</v>
      </c>
      <c r="D26468" s="8">
        <v>0.35522655752760196</v>
      </c>
      <c r="E26468" s="8">
        <v>0.16403559113897953</v>
      </c>
      <c r="F26468" s="8">
        <v>7.3932113206737093E-2</v>
      </c>
      <c r="G26468" s="8">
        <v>0.12670063967934686</v>
      </c>
      <c r="H26468" s="8">
        <v>0.27258613456996739</v>
      </c>
      <c r="I26468" s="8">
        <v>0.41065817031491075</v>
      </c>
      <c r="J26468" s="8">
        <v>0.45588825771435648</v>
      </c>
      <c r="K26468" s="8">
        <v>0.27137360884737266</v>
      </c>
    </row>
    <row r="26469" spans="2:11">
      <c r="B26469" s="3" t="s">
        <v>1283</v>
      </c>
      <c r="C26469" s="10">
        <v>0.30228324273523588</v>
      </c>
      <c r="D26469" s="10">
        <v>0.23554257474348431</v>
      </c>
      <c r="E26469" s="10">
        <v>0.15937383324283294</v>
      </c>
      <c r="F26469" s="10">
        <v>0.26434929487979647</v>
      </c>
      <c r="G26469" s="10">
        <v>0.14978061261057499</v>
      </c>
      <c r="H26469" s="10">
        <v>0.1742885795512695</v>
      </c>
      <c r="I26469" s="10">
        <v>0.37258307104006277</v>
      </c>
      <c r="J26469" s="10">
        <v>0.42074948800014284</v>
      </c>
      <c r="K26469" s="10">
        <v>0.31912956402191006</v>
      </c>
    </row>
    <row r="26470" spans="2:11">
      <c r="B26470" s="3" t="s">
        <v>1284</v>
      </c>
      <c r="C26470" s="8">
        <v>0.28103420373851329</v>
      </c>
      <c r="D26470" s="8">
        <v>0.27294946876919468</v>
      </c>
      <c r="E26470" s="8">
        <v>0.19426453998892593</v>
      </c>
      <c r="F26470" s="8">
        <v>0.21787362495771892</v>
      </c>
      <c r="G26470" s="8">
        <v>0.14910803304387385</v>
      </c>
      <c r="H26470" s="8">
        <v>0.17396217459492483</v>
      </c>
      <c r="I26470" s="8">
        <v>0.34887146843582756</v>
      </c>
      <c r="J26470" s="8">
        <v>0.37403616673680667</v>
      </c>
      <c r="K26470" s="8">
        <v>0.36479446821168532</v>
      </c>
    </row>
    <row r="26471" spans="2:11">
      <c r="B26471" s="3" t="s">
        <v>1285</v>
      </c>
      <c r="C26471" s="10">
        <v>0.23200286708248699</v>
      </c>
      <c r="D26471" s="10">
        <v>0.24757584785290734</v>
      </c>
      <c r="E26471" s="10">
        <v>0.2290850683785513</v>
      </c>
      <c r="F26471" s="10">
        <v>0.21327035225722593</v>
      </c>
      <c r="G26471" s="10">
        <v>6.7934470961840604E-2</v>
      </c>
      <c r="H26471" s="10">
        <v>0.29886453461102996</v>
      </c>
      <c r="I26471" s="10">
        <v>0.3695250340453558</v>
      </c>
      <c r="J26471" s="10">
        <v>0.41641627350366456</v>
      </c>
      <c r="K26471" s="10">
        <v>0.33500613214138308</v>
      </c>
    </row>
    <row r="26472" spans="2:11">
      <c r="B26472" s="3" t="s">
        <v>1286</v>
      </c>
      <c r="C26472" s="8">
        <v>0.2936208266408824</v>
      </c>
      <c r="D26472" s="8">
        <v>0.37714447536093099</v>
      </c>
      <c r="E26472" s="8">
        <v>0.15743674562731066</v>
      </c>
      <c r="F26472" s="8">
        <v>0.35801497976617652</v>
      </c>
      <c r="G26472" s="8">
        <v>4.073208238498701E-2</v>
      </c>
      <c r="H26472" s="8">
        <v>0.19066463583947263</v>
      </c>
      <c r="I26472" s="8">
        <v>0.38954918525397958</v>
      </c>
      <c r="J26472" s="8">
        <v>0.46872063150470522</v>
      </c>
      <c r="K26472" s="8">
        <v>0.29293936328264891</v>
      </c>
    </row>
    <row r="26473" spans="2:11">
      <c r="B26473" s="3" t="s">
        <v>1287</v>
      </c>
      <c r="C26473" s="10">
        <v>0.25455813212582101</v>
      </c>
      <c r="D26473" s="10">
        <v>0.27140732010860436</v>
      </c>
      <c r="E26473" s="10">
        <v>9.9823185267560843E-2</v>
      </c>
      <c r="F26473" s="10">
        <v>0.22180189718839102</v>
      </c>
      <c r="G26473" s="10">
        <v>0.22089566777842914</v>
      </c>
      <c r="H26473" s="10">
        <v>0.22463547970862624</v>
      </c>
      <c r="I26473" s="10">
        <v>0.48917377474942214</v>
      </c>
      <c r="J26473" s="10">
        <v>0.46235552893830062</v>
      </c>
      <c r="K26473" s="10">
        <v>0.22100294290613307</v>
      </c>
    </row>
    <row r="26474" spans="2:11">
      <c r="B26474" s="3" t="s">
        <v>1288</v>
      </c>
      <c r="C26474" s="8">
        <v>0.23275001210113236</v>
      </c>
      <c r="D26474" s="8">
        <v>0.29320668666921856</v>
      </c>
      <c r="E26474" s="8">
        <v>0.23159972806124354</v>
      </c>
      <c r="F26474" s="8">
        <v>0.17830381361472919</v>
      </c>
      <c r="G26474" s="8">
        <v>5.9032770091847812E-2</v>
      </c>
      <c r="H26474" s="8">
        <v>0.29774054430919061</v>
      </c>
      <c r="I26474" s="8">
        <v>0.48864894223119015</v>
      </c>
      <c r="J26474" s="8">
        <v>0.44919470219289787</v>
      </c>
      <c r="K26474" s="8">
        <v>0.1749607522793927</v>
      </c>
    </row>
    <row r="26475" spans="2:11">
      <c r="B26475" s="3" t="s">
        <v>1289</v>
      </c>
      <c r="C26475" s="10">
        <v>0.25436980645006108</v>
      </c>
      <c r="D26475" s="10">
        <v>0.23728547671100911</v>
      </c>
      <c r="E26475" s="10">
        <v>0.1897056931068741</v>
      </c>
      <c r="F26475" s="10">
        <v>0.29157122519255191</v>
      </c>
      <c r="G26475" s="10">
        <v>0.10411921481866737</v>
      </c>
      <c r="H26475" s="10">
        <v>0.18924778865495012</v>
      </c>
      <c r="I26475" s="10">
        <v>0.35905164941642437</v>
      </c>
      <c r="J26475" s="10">
        <v>0.44274116504763922</v>
      </c>
      <c r="K26475" s="10">
        <v>0.29613487362313945</v>
      </c>
    </row>
    <row r="26476" spans="2:11">
      <c r="B26476" s="3" t="s">
        <v>1290</v>
      </c>
      <c r="C26476" s="8">
        <v>0.30875554951267387</v>
      </c>
      <c r="D26476" s="8">
        <v>0.3333576848618327</v>
      </c>
      <c r="E26476" s="8">
        <v>0.15302938454872961</v>
      </c>
      <c r="F26476" s="8">
        <v>0.24398338482365547</v>
      </c>
      <c r="G26476" s="8">
        <v>7.9453137162533452E-2</v>
      </c>
      <c r="H26476" s="8">
        <v>0.18978250455833809</v>
      </c>
      <c r="I26476" s="8">
        <v>0.37444069446084011</v>
      </c>
      <c r="J26476" s="8">
        <v>0.432650520373009</v>
      </c>
      <c r="K26476" s="8">
        <v>0.35557298582469243</v>
      </c>
    </row>
    <row r="26477" spans="2:11">
      <c r="B26477" s="3" t="s">
        <v>1291</v>
      </c>
      <c r="C26477" s="10">
        <v>0.32607612831978927</v>
      </c>
      <c r="D26477" s="10">
        <v>0.3954740426550849</v>
      </c>
      <c r="E26477" s="10">
        <v>0.1620707810866211</v>
      </c>
      <c r="F26477" s="10">
        <v>0.16764651454997936</v>
      </c>
      <c r="G26477" s="10">
        <v>0.11505018126516839</v>
      </c>
      <c r="H26477" s="10">
        <v>0.15401900011245415</v>
      </c>
      <c r="I26477" s="10">
        <v>0.42817421962663771</v>
      </c>
      <c r="J26477" s="10">
        <v>0.46915935795882752</v>
      </c>
      <c r="K26477" s="10">
        <v>0.26138756610010111</v>
      </c>
    </row>
    <row r="26478" spans="2:11">
      <c r="B26478" s="3" t="s">
        <v>1292</v>
      </c>
      <c r="C26478" s="8">
        <v>0.27087772341397615</v>
      </c>
      <c r="D26478" s="8">
        <v>0.3492919412197118</v>
      </c>
      <c r="E26478" s="8">
        <v>0.13829672280774785</v>
      </c>
      <c r="F26478" s="8">
        <v>0.19216148207218053</v>
      </c>
      <c r="G26478" s="8">
        <v>9.0892657621264528E-2</v>
      </c>
      <c r="H26478" s="8">
        <v>0.21460875505126764</v>
      </c>
      <c r="I26478" s="8">
        <v>0.40439250283806111</v>
      </c>
      <c r="J26478" s="8">
        <v>0.38493250755271796</v>
      </c>
      <c r="K26478" s="8">
        <v>0.29125548285255298</v>
      </c>
    </row>
    <row r="26479" spans="2:11">
      <c r="B26479" s="3" t="s">
        <v>1293</v>
      </c>
      <c r="C26479" s="10">
        <v>0.26485360361307458</v>
      </c>
      <c r="D26479" s="10">
        <v>0.30313521121575204</v>
      </c>
      <c r="E26479" s="10">
        <v>0.19774178645430901</v>
      </c>
      <c r="F26479" s="10">
        <v>0.23597805951258816</v>
      </c>
      <c r="G26479" s="10">
        <v>6.8549207852943883E-2</v>
      </c>
      <c r="H26479" s="10">
        <v>0.22800129412803882</v>
      </c>
      <c r="I26479" s="10">
        <v>0.33778209427069572</v>
      </c>
      <c r="J26479" s="10">
        <v>0.46182141813893379</v>
      </c>
      <c r="K26479" s="10">
        <v>0.36071610600645676</v>
      </c>
    </row>
    <row r="26480" spans="2:11">
      <c r="B26480" s="3" t="s">
        <v>1294</v>
      </c>
      <c r="C26480" s="8">
        <v>0.30019940429336428</v>
      </c>
      <c r="D26480" s="8">
        <v>0.33647366774622822</v>
      </c>
      <c r="E26480" s="8">
        <v>0.18623677973281241</v>
      </c>
      <c r="F26480" s="8">
        <v>0.15963110041435158</v>
      </c>
      <c r="G26480" s="8">
        <v>0.15818166265245676</v>
      </c>
      <c r="H26480" s="8">
        <v>0.13893686838217964</v>
      </c>
      <c r="I26480" s="8">
        <v>0.3285751427904362</v>
      </c>
      <c r="J26480" s="8">
        <v>0.4397245472453401</v>
      </c>
      <c r="K26480" s="8">
        <v>0.36995315795211148</v>
      </c>
    </row>
    <row r="26481" spans="2:11">
      <c r="B26481" s="3" t="s">
        <v>1295</v>
      </c>
      <c r="C26481" s="10">
        <v>0.25571831856239169</v>
      </c>
      <c r="D26481" s="10">
        <v>0.28538802795413981</v>
      </c>
      <c r="E26481" s="10">
        <v>0.1397653160772418</v>
      </c>
      <c r="F26481" s="10">
        <v>0.23757084502413647</v>
      </c>
      <c r="G26481" s="10">
        <v>0.14831239874637997</v>
      </c>
      <c r="H26481" s="10">
        <v>0.19611158371893783</v>
      </c>
      <c r="I26481" s="10">
        <v>0.38551732690288459</v>
      </c>
      <c r="J26481" s="10">
        <v>0.38549556907404037</v>
      </c>
      <c r="K26481" s="10">
        <v>0.35088990003794485</v>
      </c>
    </row>
    <row r="26482" spans="2:11">
      <c r="B26482" s="3" t="s">
        <v>1296</v>
      </c>
      <c r="C26482" s="8">
        <v>0.25077652950336898</v>
      </c>
      <c r="D26482" s="8">
        <v>0.42189146353709461</v>
      </c>
      <c r="E26482" s="8">
        <v>0.18133051576280781</v>
      </c>
      <c r="F26482" s="8">
        <v>9.6289557107026344E-2</v>
      </c>
      <c r="G26482" s="8">
        <v>7.1594759523394919E-2</v>
      </c>
      <c r="H26482" s="8">
        <v>0.23096551051285691</v>
      </c>
      <c r="I26482" s="8">
        <v>0.43472180104460217</v>
      </c>
      <c r="J26482" s="8">
        <v>0.47581086747054385</v>
      </c>
      <c r="K26482" s="8">
        <v>0.29409013515987636</v>
      </c>
    </row>
    <row r="26483" spans="2:11">
      <c r="B26483" s="3" t="s">
        <v>1297</v>
      </c>
      <c r="C26483" s="10">
        <v>0.23653030237665026</v>
      </c>
      <c r="D26483" s="10">
        <v>0.28906331438041927</v>
      </c>
      <c r="E26483" s="10">
        <v>0.1484880538555754</v>
      </c>
      <c r="F26483" s="10">
        <v>0.22656758550704656</v>
      </c>
      <c r="G26483" s="10">
        <v>0.17607905927846898</v>
      </c>
      <c r="H26483" s="10">
        <v>0.2092723747854528</v>
      </c>
      <c r="I26483" s="10">
        <v>0.40055316007864655</v>
      </c>
      <c r="J26483" s="10">
        <v>0.47010317813843416</v>
      </c>
      <c r="K26483" s="10">
        <v>0.23919642021858922</v>
      </c>
    </row>
    <row r="26484" spans="2:11">
      <c r="B26484" s="3" t="s">
        <v>1298</v>
      </c>
      <c r="C26484" s="8">
        <v>0.27234440520916309</v>
      </c>
      <c r="D26484" s="8">
        <v>0.25570346150520146</v>
      </c>
      <c r="E26484" s="8">
        <v>9.7181654157382669E-2</v>
      </c>
      <c r="F26484" s="8">
        <v>0.21355854217478348</v>
      </c>
      <c r="G26484" s="8">
        <v>0.18206378325136988</v>
      </c>
      <c r="H26484" s="8">
        <v>0.19095938133829243</v>
      </c>
      <c r="I26484" s="8">
        <v>0.36744581922786956</v>
      </c>
      <c r="J26484" s="8">
        <v>0.45861257335830341</v>
      </c>
      <c r="K26484" s="8">
        <v>0.36415551820216385</v>
      </c>
    </row>
    <row r="26485" spans="2:11">
      <c r="B26485" s="3" t="s">
        <v>1299</v>
      </c>
      <c r="C26485" s="10">
        <v>0.24358806795785637</v>
      </c>
      <c r="D26485" s="10">
        <v>0.2949421697484032</v>
      </c>
      <c r="E26485" s="10">
        <v>0.17387830680888541</v>
      </c>
      <c r="F26485" s="10">
        <v>0.22673001115851904</v>
      </c>
      <c r="G26485" s="10">
        <v>0.11597559547039162</v>
      </c>
      <c r="H26485" s="10">
        <v>0.20054323902332669</v>
      </c>
      <c r="I26485" s="10">
        <v>0.44175150786476192</v>
      </c>
      <c r="J26485" s="10">
        <v>0.39252343612498514</v>
      </c>
      <c r="K26485" s="10">
        <v>0.31148074880926829</v>
      </c>
    </row>
    <row r="26486" spans="2:11">
      <c r="B26486" s="3" t="s">
        <v>1300</v>
      </c>
      <c r="C26486" s="8">
        <v>0.27213578102397185</v>
      </c>
      <c r="D26486" s="8">
        <v>0.2807914380029517</v>
      </c>
      <c r="E26486" s="8">
        <v>0.17815916889736963</v>
      </c>
      <c r="F26486" s="8">
        <v>0.26983572110516885</v>
      </c>
      <c r="G26486" s="8">
        <v>8.1716157733675174E-2</v>
      </c>
      <c r="H26486" s="8">
        <v>0.20127201158634195</v>
      </c>
      <c r="I26486" s="8">
        <v>0.40934418987170351</v>
      </c>
      <c r="J26486" s="8">
        <v>0.46289567931881059</v>
      </c>
      <c r="K26486" s="8">
        <v>0.2440052921792685</v>
      </c>
    </row>
    <row r="26487" spans="2:11">
      <c r="B26487" s="3" t="s">
        <v>1301</v>
      </c>
      <c r="C26487" s="10">
        <v>0.28282934661839043</v>
      </c>
      <c r="D26487" s="10">
        <v>0.25706002401296685</v>
      </c>
      <c r="E26487" s="10">
        <v>7.6821368659553871E-2</v>
      </c>
      <c r="F26487" s="10">
        <v>0.22884998044488727</v>
      </c>
      <c r="G26487" s="10">
        <v>0.2023304948638725</v>
      </c>
      <c r="H26487" s="10">
        <v>0.15167009852526789</v>
      </c>
      <c r="I26487" s="10">
        <v>0.34367285847650941</v>
      </c>
      <c r="J26487" s="10">
        <v>0.4737407189341844</v>
      </c>
      <c r="K26487" s="10">
        <v>0.3157483532457982</v>
      </c>
    </row>
    <row r="26488" spans="2:11">
      <c r="B26488" s="3" t="s">
        <v>1302</v>
      </c>
      <c r="C26488" s="8">
        <v>0.24086627633227947</v>
      </c>
      <c r="D26488" s="8">
        <v>0.31291508295265402</v>
      </c>
      <c r="E26488" s="8">
        <v>9.8357020115538221E-2</v>
      </c>
      <c r="F26488" s="8">
        <v>0.20846829998172076</v>
      </c>
      <c r="G26488" s="8">
        <v>0.22837914123516587</v>
      </c>
      <c r="H26488" s="8">
        <v>0.1759793354828354</v>
      </c>
      <c r="I26488" s="8">
        <v>0.41083937326784681</v>
      </c>
      <c r="J26488" s="8">
        <v>0.46381200663367872</v>
      </c>
      <c r="K26488" s="8">
        <v>0.22873174838257232</v>
      </c>
    </row>
    <row r="26489" spans="2:11">
      <c r="B26489" s="3" t="s">
        <v>1303</v>
      </c>
      <c r="C26489" s="10">
        <v>0.21004599776893176</v>
      </c>
      <c r="D26489" s="10">
        <v>0.37862609908129474</v>
      </c>
      <c r="E26489" s="10">
        <v>0.10550612611631988</v>
      </c>
      <c r="F26489" s="10">
        <v>8.245061585703764E-2</v>
      </c>
      <c r="G26489" s="10">
        <v>0.22570384987756248</v>
      </c>
      <c r="H26489" s="10">
        <v>0.25185288924675564</v>
      </c>
      <c r="I26489" s="10">
        <v>0.54425486989299499</v>
      </c>
      <c r="J26489" s="10">
        <v>0.46391701181186634</v>
      </c>
      <c r="K26489" s="10">
        <v>0.11054504774076937</v>
      </c>
    </row>
    <row r="26490" spans="2:11">
      <c r="B26490" s="3" t="s">
        <v>1304</v>
      </c>
      <c r="C26490" s="8">
        <v>0.32394883050754475</v>
      </c>
      <c r="D26490" s="8">
        <v>0.37348575802424988</v>
      </c>
      <c r="E26490" s="8">
        <v>0.15675145658125397</v>
      </c>
      <c r="F26490" s="8">
        <v>0.21540664837864351</v>
      </c>
      <c r="G26490" s="8">
        <v>0.17356034536078541</v>
      </c>
      <c r="H26490" s="8">
        <v>0.12743553415344011</v>
      </c>
      <c r="I26490" s="8">
        <v>0.34164153459914642</v>
      </c>
      <c r="J26490" s="8">
        <v>0.57846112407942474</v>
      </c>
      <c r="K26490" s="8">
        <v>0.26082938872272554</v>
      </c>
    </row>
    <row r="26491" spans="2:11">
      <c r="B26491" s="3" t="s">
        <v>1305</v>
      </c>
      <c r="C26491" s="10">
        <v>0.23982956309510994</v>
      </c>
      <c r="D26491" s="10">
        <v>0.306389411501371</v>
      </c>
      <c r="E26491" s="10">
        <v>0.15177846764448222</v>
      </c>
      <c r="F26491" s="10">
        <v>0.25873344092924949</v>
      </c>
      <c r="G26491" s="10">
        <v>8.8777745822475204E-2</v>
      </c>
      <c r="H26491" s="10">
        <v>0.22381759707385673</v>
      </c>
      <c r="I26491" s="10">
        <v>0.47711736024074169</v>
      </c>
      <c r="J26491" s="10">
        <v>0.4236033216967387</v>
      </c>
      <c r="K26491" s="10">
        <v>0.29324203666413129</v>
      </c>
    </row>
    <row r="26492" spans="2:11">
      <c r="B26492" s="3" t="s">
        <v>1306</v>
      </c>
      <c r="C26492" s="8">
        <v>0.27397556189600003</v>
      </c>
      <c r="D26492" s="8">
        <v>0.33112623737760732</v>
      </c>
      <c r="E26492" s="8">
        <v>0.14247628363068018</v>
      </c>
      <c r="F26492" s="8">
        <v>0.20152893282666989</v>
      </c>
      <c r="G26492" s="8">
        <v>0.17358910880047101</v>
      </c>
      <c r="H26492" s="8">
        <v>0.1855764870060628</v>
      </c>
      <c r="I26492" s="8">
        <v>0.35834739579968133</v>
      </c>
      <c r="J26492" s="8">
        <v>0.38316363324349184</v>
      </c>
      <c r="K26492" s="8">
        <v>0.33761417104283131</v>
      </c>
    </row>
    <row r="26493" spans="2:11">
      <c r="B26493" s="3" t="s">
        <v>1307</v>
      </c>
      <c r="C26493" s="10">
        <v>0.2550802880373168</v>
      </c>
      <c r="D26493" s="10">
        <v>0.28066324955671001</v>
      </c>
      <c r="E26493" s="10">
        <v>0.16077967921013286</v>
      </c>
      <c r="F26493" s="10">
        <v>0.20698326722540369</v>
      </c>
      <c r="G26493" s="10">
        <v>0.18359575964108596</v>
      </c>
      <c r="H26493" s="10">
        <v>0.13426950525809797</v>
      </c>
      <c r="I26493" s="10">
        <v>0.36196745830951077</v>
      </c>
      <c r="J26493" s="10">
        <v>0.45849281297152378</v>
      </c>
      <c r="K26493" s="10">
        <v>0.37706757961652398</v>
      </c>
    </row>
    <row r="26494" spans="2:11">
      <c r="B26494" s="3" t="s">
        <v>1308</v>
      </c>
      <c r="C26494" s="8">
        <v>0.25352886951173459</v>
      </c>
      <c r="D26494" s="8">
        <v>0.22393542610248718</v>
      </c>
      <c r="E26494" s="8">
        <v>0.18162204052562528</v>
      </c>
      <c r="F26494" s="8">
        <v>0.20722515575853007</v>
      </c>
      <c r="G26494" s="8">
        <v>0.13918232567381333</v>
      </c>
      <c r="H26494" s="8">
        <v>0.2361377379648891</v>
      </c>
      <c r="I26494" s="8">
        <v>0.33553638437519984</v>
      </c>
      <c r="J26494" s="8">
        <v>0.40987242100676918</v>
      </c>
      <c r="K26494" s="8">
        <v>0.34693426562410346</v>
      </c>
    </row>
    <row r="26495" spans="2:11">
      <c r="B26495" s="3" t="s">
        <v>1309</v>
      </c>
      <c r="C26495" s="10">
        <v>0.24424614069022096</v>
      </c>
      <c r="D26495" s="10">
        <v>0.23285479115171384</v>
      </c>
      <c r="E26495" s="10">
        <v>0.22437692249422173</v>
      </c>
      <c r="F26495" s="10">
        <v>0.19608666701605515</v>
      </c>
      <c r="G26495" s="10">
        <v>0.13097131730121186</v>
      </c>
      <c r="H26495" s="10">
        <v>0.26078557928363172</v>
      </c>
      <c r="I26495" s="10">
        <v>0.32146459218538681</v>
      </c>
      <c r="J26495" s="10">
        <v>0.44390474887022324</v>
      </c>
      <c r="K26495" s="10">
        <v>0.35771629846680142</v>
      </c>
    </row>
    <row r="26496" spans="2:11">
      <c r="B26496" s="3" t="s">
        <v>1310</v>
      </c>
      <c r="C26496" s="8">
        <v>0.24661699234409065</v>
      </c>
      <c r="D26496" s="8">
        <v>0.26692057416127468</v>
      </c>
      <c r="E26496" s="8">
        <v>0.17476262018500127</v>
      </c>
      <c r="F26496" s="8">
        <v>0.27341037641241184</v>
      </c>
      <c r="G26496" s="8">
        <v>0.10405671381293261</v>
      </c>
      <c r="H26496" s="8">
        <v>0.20253381861944239</v>
      </c>
      <c r="I26496" s="8">
        <v>0.37323793451206594</v>
      </c>
      <c r="J26496" s="8">
        <v>0.43618360498660769</v>
      </c>
      <c r="K26496" s="8">
        <v>0.3026003859850957</v>
      </c>
    </row>
    <row r="26497" spans="2:11">
      <c r="B26497" s="3" t="s">
        <v>1311</v>
      </c>
      <c r="C26497" s="10">
        <v>0.26548811410093071</v>
      </c>
      <c r="D26497" s="10">
        <v>0.24890963016887438</v>
      </c>
      <c r="E26497" s="10">
        <v>0.20257483547540611</v>
      </c>
      <c r="F26497" s="10">
        <v>0.22106903245298601</v>
      </c>
      <c r="G26497" s="10">
        <v>0.13592265584294433</v>
      </c>
      <c r="H26497" s="10">
        <v>0.21001824564605762</v>
      </c>
      <c r="I26497" s="10">
        <v>0.41952046138178473</v>
      </c>
      <c r="J26497" s="10">
        <v>0.51793761515146208</v>
      </c>
      <c r="K26497" s="10">
        <v>0.30235451096028881</v>
      </c>
    </row>
    <row r="26498" spans="2:11">
      <c r="B26498" s="3" t="s">
        <v>1312</v>
      </c>
      <c r="C26498" s="8">
        <v>0.27627664731835205</v>
      </c>
      <c r="D26498" s="8">
        <v>0.30575257285626617</v>
      </c>
      <c r="E26498" s="8">
        <v>0.11165042599541582</v>
      </c>
      <c r="F26498" s="8">
        <v>0.20963658743251135</v>
      </c>
      <c r="G26498" s="8">
        <v>0.16152875614503967</v>
      </c>
      <c r="H26498" s="8">
        <v>0.18517072142216612</v>
      </c>
      <c r="I26498" s="8">
        <v>0.41522757408005845</v>
      </c>
      <c r="J26498" s="8">
        <v>0.36796103039900141</v>
      </c>
      <c r="K26498" s="8">
        <v>0.33000592442293286</v>
      </c>
    </row>
    <row r="26499" spans="2:11">
      <c r="B26499" s="3" t="s">
        <v>1313</v>
      </c>
      <c r="C26499" s="10">
        <v>0.26115716901146724</v>
      </c>
      <c r="D26499" s="10">
        <v>0.2701559893960927</v>
      </c>
      <c r="E26499" s="10">
        <v>0.14269334537714504</v>
      </c>
      <c r="F26499" s="10">
        <v>0.20680517550261351</v>
      </c>
      <c r="G26499" s="10">
        <v>0.17544337808048135</v>
      </c>
      <c r="H26499" s="10">
        <v>0.17710299114279521</v>
      </c>
      <c r="I26499" s="10">
        <v>0.37252319640943399</v>
      </c>
      <c r="J26499" s="10">
        <v>0.41628307757797717</v>
      </c>
      <c r="K26499" s="10">
        <v>0.35359100133401206</v>
      </c>
    </row>
    <row r="26500" spans="2:11">
      <c r="B26500" s="3" t="s">
        <v>1314</v>
      </c>
      <c r="C26500" s="8">
        <v>0.24285294299939836</v>
      </c>
      <c r="D26500" s="8">
        <v>0.30425657097448311</v>
      </c>
      <c r="E26500" s="8">
        <v>0.18264047292179864</v>
      </c>
      <c r="F26500" s="8">
        <v>0.22855174564477013</v>
      </c>
      <c r="G26500" s="8">
        <v>9.369013039824324E-2</v>
      </c>
      <c r="H26500" s="8">
        <v>0.21898136340184099</v>
      </c>
      <c r="I26500" s="8">
        <v>0.44797685509666751</v>
      </c>
      <c r="J26500" s="8">
        <v>0.38271377469916695</v>
      </c>
      <c r="K26500" s="8">
        <v>0.25656298449138476</v>
      </c>
    </row>
    <row r="26501" spans="2:11">
      <c r="B26501" s="3" t="s">
        <v>1315</v>
      </c>
      <c r="C26501" s="10">
        <v>0.25725261888619966</v>
      </c>
      <c r="D26501" s="10">
        <v>0.27314964873582193</v>
      </c>
      <c r="E26501" s="10">
        <v>0.17715937606981563</v>
      </c>
      <c r="F26501" s="10">
        <v>0.26352489275251695</v>
      </c>
      <c r="G26501" s="10">
        <v>0.1103416255452923</v>
      </c>
      <c r="H26501" s="10">
        <v>0.19698508059898498</v>
      </c>
      <c r="I26501" s="10">
        <v>0.41653977476673526</v>
      </c>
      <c r="J26501" s="10">
        <v>0.465382163024467</v>
      </c>
      <c r="K26501" s="10">
        <v>0.27953220772703469</v>
      </c>
    </row>
    <row r="26502" spans="2:11">
      <c r="B26502" s="3" t="s">
        <v>1316</v>
      </c>
      <c r="C26502" s="8">
        <v>0.28632939306156807</v>
      </c>
      <c r="D26502" s="8">
        <v>0.31226657898583532</v>
      </c>
      <c r="E26502" s="8">
        <v>0.22165166857497298</v>
      </c>
      <c r="F26502" s="8">
        <v>0.18708581978598626</v>
      </c>
      <c r="G26502" s="8">
        <v>0.16555375354220314</v>
      </c>
      <c r="H26502" s="8">
        <v>0.22546145158084135</v>
      </c>
      <c r="I26502" s="8">
        <v>0.39608456740972681</v>
      </c>
      <c r="J26502" s="8">
        <v>0.40996942552605031</v>
      </c>
      <c r="K26502" s="8">
        <v>0.2973178986711611</v>
      </c>
    </row>
    <row r="26503" spans="2:11">
      <c r="B26503" s="3" t="s">
        <v>1317</v>
      </c>
      <c r="C26503" s="10">
        <v>0.2162147780518599</v>
      </c>
      <c r="D26503" s="10">
        <v>0.29461111397428041</v>
      </c>
      <c r="E26503" s="10">
        <v>0.27687786664411718</v>
      </c>
      <c r="F26503" s="10">
        <v>0.19490086998010767</v>
      </c>
      <c r="G26503" s="10">
        <v>0.10214844092538861</v>
      </c>
      <c r="H26503" s="10">
        <v>0.24632068521858907</v>
      </c>
      <c r="I26503" s="10">
        <v>0.29650779468693927</v>
      </c>
      <c r="J26503" s="10">
        <v>0.56946324410403226</v>
      </c>
      <c r="K26503" s="10">
        <v>0.33217551635914183</v>
      </c>
    </row>
    <row r="26504" spans="2:11">
      <c r="B26504" s="3" t="s">
        <v>1318</v>
      </c>
      <c r="C26504" s="8">
        <v>0.24575775876351863</v>
      </c>
      <c r="D26504" s="8">
        <v>0.28790708515165425</v>
      </c>
      <c r="E26504" s="8">
        <v>0.15863670054421258</v>
      </c>
      <c r="F26504" s="8">
        <v>0.21628953667403789</v>
      </c>
      <c r="G26504" s="8">
        <v>0.14925567293382894</v>
      </c>
      <c r="H26504" s="8">
        <v>0.2094634919136264</v>
      </c>
      <c r="I26504" s="8">
        <v>0.40309426575175394</v>
      </c>
      <c r="J26504" s="8">
        <v>0.42032339235445959</v>
      </c>
      <c r="K26504" s="8">
        <v>0.31324288763627772</v>
      </c>
    </row>
    <row r="26505" spans="2:11">
      <c r="B26505" s="3" t="s">
        <v>1319</v>
      </c>
      <c r="C26505" s="10">
        <v>0.27024612686548283</v>
      </c>
      <c r="D26505" s="10">
        <v>0.29462164672716762</v>
      </c>
      <c r="E26505" s="10">
        <v>0.18617521029571071</v>
      </c>
      <c r="F26505" s="10">
        <v>0.23367107881795279</v>
      </c>
      <c r="G26505" s="10">
        <v>9.9392138695097582E-2</v>
      </c>
      <c r="H26505" s="10">
        <v>0.19561539128657973</v>
      </c>
      <c r="I26505" s="10">
        <v>0.34493891722845421</v>
      </c>
      <c r="J26505" s="10">
        <v>0.52395853089872979</v>
      </c>
      <c r="K26505" s="10">
        <v>0.29850040339878697</v>
      </c>
    </row>
    <row r="26506" spans="2:11">
      <c r="B26506" s="3" t="s">
        <v>1320</v>
      </c>
      <c r="C26506" s="8">
        <v>0.2819675606556501</v>
      </c>
      <c r="D26506" s="8">
        <v>0.23660845383661894</v>
      </c>
      <c r="E26506" s="8">
        <v>0.21440005490670749</v>
      </c>
      <c r="F26506" s="8">
        <v>0.28231508212827344</v>
      </c>
      <c r="G26506" s="8">
        <v>9.3717259067544689E-2</v>
      </c>
      <c r="H26506" s="8">
        <v>0.20642123090375233</v>
      </c>
      <c r="I26506" s="8">
        <v>0.2934266588583388</v>
      </c>
      <c r="J26506" s="8">
        <v>0.42105791788414215</v>
      </c>
      <c r="K26506" s="8">
        <v>0.44374214234164572</v>
      </c>
    </row>
    <row r="26507" spans="2:11">
      <c r="B26507" s="3" t="s">
        <v>1321</v>
      </c>
      <c r="C26507" s="10">
        <v>0.35635697247276543</v>
      </c>
      <c r="D26507" s="10">
        <v>0.38252365045046244</v>
      </c>
      <c r="E26507" s="10">
        <v>5.7301127506342739E-2</v>
      </c>
      <c r="F26507" s="10">
        <v>0.24558885874382766</v>
      </c>
      <c r="G26507" s="10">
        <v>3.4219781456523789E-2</v>
      </c>
      <c r="H26507" s="10">
        <v>0.230033451414625</v>
      </c>
      <c r="I26507" s="10">
        <v>0.30773959642958842</v>
      </c>
      <c r="J26507" s="10">
        <v>0.55249632629141543</v>
      </c>
      <c r="K26507" s="10">
        <v>0.24793378706422795</v>
      </c>
    </row>
    <row r="26508" spans="2:11">
      <c r="B26508" s="3" t="s">
        <v>1322</v>
      </c>
      <c r="C26508" s="8">
        <v>0.27833899626794528</v>
      </c>
      <c r="D26508" s="8">
        <v>0.24057545894655469</v>
      </c>
      <c r="E26508" s="8">
        <v>0.17403864954683271</v>
      </c>
      <c r="F26508" s="8">
        <v>0.20952722244364519</v>
      </c>
      <c r="G26508" s="8">
        <v>0.16570117039501511</v>
      </c>
      <c r="H26508" s="8">
        <v>0.18152122474978485</v>
      </c>
      <c r="I26508" s="8">
        <v>0.31813751285904746</v>
      </c>
      <c r="J26508" s="8">
        <v>0.49780611735494718</v>
      </c>
      <c r="K26508" s="8">
        <v>0.4241318687675964</v>
      </c>
    </row>
    <row r="26509" spans="2:11">
      <c r="B26509" s="3" t="s">
        <v>1323</v>
      </c>
      <c r="C26509" s="10">
        <v>0.24758061592221239</v>
      </c>
      <c r="D26509" s="10">
        <v>0.23250484687207476</v>
      </c>
      <c r="E26509" s="10">
        <v>0.18501160283359952</v>
      </c>
      <c r="F26509" s="10">
        <v>0.2528361948172636</v>
      </c>
      <c r="G26509" s="10">
        <v>0.12661869883880783</v>
      </c>
      <c r="H26509" s="10">
        <v>0.19969284966652223</v>
      </c>
      <c r="I26509" s="10">
        <v>0.38834906109721679</v>
      </c>
      <c r="J26509" s="10">
        <v>0.48118717561087632</v>
      </c>
      <c r="K26509" s="10">
        <v>0.31723952525949978</v>
      </c>
    </row>
    <row r="26510" spans="2:11">
      <c r="B26510" s="3" t="s">
        <v>1324</v>
      </c>
      <c r="C26510" s="8">
        <v>0.25850816656775827</v>
      </c>
      <c r="D26510" s="8">
        <v>0.26265720724424896</v>
      </c>
      <c r="E26510" s="8">
        <v>0.23330577211086689</v>
      </c>
      <c r="F26510" s="8">
        <v>0.19764506792389178</v>
      </c>
      <c r="G26510" s="8">
        <v>8.5647614508783262E-2</v>
      </c>
      <c r="H26510" s="8">
        <v>0.22395599285264742</v>
      </c>
      <c r="I26510" s="8">
        <v>0.34601673589779908</v>
      </c>
      <c r="J26510" s="8">
        <v>0.42000727976156066</v>
      </c>
      <c r="K26510" s="8">
        <v>0.3952646965571181</v>
      </c>
    </row>
    <row r="26511" spans="2:11">
      <c r="B26511" s="3" t="s">
        <v>1325</v>
      </c>
      <c r="C26511" s="10">
        <v>0.28292026415127769</v>
      </c>
      <c r="D26511" s="10">
        <v>0.31884226407451383</v>
      </c>
      <c r="E26511" s="10">
        <v>0.16340915418175389</v>
      </c>
      <c r="F26511" s="10">
        <v>0.20331320215412452</v>
      </c>
      <c r="G26511" s="10">
        <v>0.12216288321386179</v>
      </c>
      <c r="H26511" s="10">
        <v>0.19665179787756706</v>
      </c>
      <c r="I26511" s="10">
        <v>0.37521398369523618</v>
      </c>
      <c r="J26511" s="10">
        <v>0.36722574457457979</v>
      </c>
      <c r="K26511" s="10">
        <v>0.35362192233648954</v>
      </c>
    </row>
    <row r="26512" spans="2:11">
      <c r="B26512" s="3" t="s">
        <v>1326</v>
      </c>
      <c r="C26512" s="8">
        <v>0.27680218730064049</v>
      </c>
      <c r="D26512" s="8">
        <v>0.26034499790134163</v>
      </c>
      <c r="E26512" s="8">
        <v>0.18837343287892053</v>
      </c>
      <c r="F26512" s="8">
        <v>0.20092391610238056</v>
      </c>
      <c r="G26512" s="8">
        <v>0.17753808383262087</v>
      </c>
      <c r="H26512" s="8">
        <v>0.20314745357571681</v>
      </c>
      <c r="I26512" s="8">
        <v>0.32342012819361998</v>
      </c>
      <c r="J26512" s="8">
        <v>0.49302905379076473</v>
      </c>
      <c r="K26512" s="8">
        <v>0.32437619957498576</v>
      </c>
    </row>
    <row r="26513" spans="2:11">
      <c r="B26513" s="3" t="s">
        <v>1327</v>
      </c>
      <c r="C26513" s="10">
        <v>0.23052101510827161</v>
      </c>
      <c r="D26513" s="10">
        <v>0.29232003193203476</v>
      </c>
      <c r="E26513" s="10">
        <v>0.1299402830712143</v>
      </c>
      <c r="F26513" s="10">
        <v>0.23302240332743854</v>
      </c>
      <c r="G26513" s="10">
        <v>0.20846986518139676</v>
      </c>
      <c r="H26513" s="10">
        <v>0.16242869602376564</v>
      </c>
      <c r="I26513" s="10">
        <v>0.39782052356813286</v>
      </c>
      <c r="J26513" s="10">
        <v>0.44652737251690683</v>
      </c>
      <c r="K26513" s="10">
        <v>0.3085258002912889</v>
      </c>
    </row>
    <row r="26514" spans="2:11">
      <c r="B26514" s="3" t="s">
        <v>1328</v>
      </c>
      <c r="C26514" s="8">
        <v>0.17219148761319314</v>
      </c>
      <c r="D26514" s="8">
        <v>0.10576245496742021</v>
      </c>
      <c r="E26514" s="8">
        <v>0.39293815545627214</v>
      </c>
      <c r="F26514" s="8">
        <v>0.282122427910455</v>
      </c>
      <c r="G26514" s="8">
        <v>6.0418694976226983E-3</v>
      </c>
      <c r="H26514" s="8">
        <v>0.32595137839189137</v>
      </c>
      <c r="I26514" s="8">
        <v>0.35315026418473922</v>
      </c>
      <c r="J26514" s="8">
        <v>0.41546964790386137</v>
      </c>
      <c r="K26514" s="8">
        <v>0.36564102907287832</v>
      </c>
    </row>
    <row r="26515" spans="2:11">
      <c r="B26515" s="3" t="s">
        <v>1329</v>
      </c>
      <c r="C26515" s="10">
        <v>0.26242085793475495</v>
      </c>
      <c r="D26515" s="10">
        <v>0.26299812046850535</v>
      </c>
      <c r="E26515" s="10">
        <v>0.11542017149717602</v>
      </c>
      <c r="F26515" s="10">
        <v>0.22106058295242667</v>
      </c>
      <c r="G26515" s="10">
        <v>0.242864559552322</v>
      </c>
      <c r="H26515" s="10">
        <v>0.16696965223555454</v>
      </c>
      <c r="I26515" s="10">
        <v>0.35998165070942645</v>
      </c>
      <c r="J26515" s="10">
        <v>0.45310265722251725</v>
      </c>
      <c r="K26515" s="10">
        <v>0.28461329490098292</v>
      </c>
    </row>
    <row r="26516" spans="2:11">
      <c r="B26516" s="3" t="s">
        <v>1330</v>
      </c>
      <c r="C26516" s="8">
        <v>0.23920882124943682</v>
      </c>
      <c r="D26516" s="8">
        <v>0.25436510292048103</v>
      </c>
      <c r="E26516" s="8">
        <v>0.15261874789331853</v>
      </c>
      <c r="F26516" s="8">
        <v>0.18742017750021059</v>
      </c>
      <c r="G26516" s="8">
        <v>0.18486297164071022</v>
      </c>
      <c r="H26516" s="8">
        <v>0.19123575944640744</v>
      </c>
      <c r="I26516" s="8">
        <v>0.36426078197717732</v>
      </c>
      <c r="J26516" s="8">
        <v>0.38794826749701589</v>
      </c>
      <c r="K26516" s="8">
        <v>0.34470114041812383</v>
      </c>
    </row>
    <row r="26517" spans="2:11">
      <c r="B26517" s="3" t="s">
        <v>1331</v>
      </c>
      <c r="C26517" s="10">
        <v>0.29384201909517588</v>
      </c>
      <c r="D26517" s="10">
        <v>0.35104698067229823</v>
      </c>
      <c r="E26517" s="10">
        <v>0.19670905904147745</v>
      </c>
      <c r="F26517" s="10">
        <v>0.15231908119300117</v>
      </c>
      <c r="G26517" s="10">
        <v>0.13407873198223852</v>
      </c>
      <c r="H26517" s="10">
        <v>0.14953293594546305</v>
      </c>
      <c r="I26517" s="10">
        <v>0.35325058688662175</v>
      </c>
      <c r="J26517" s="10">
        <v>0.45978572107094695</v>
      </c>
      <c r="K26517" s="10">
        <v>0.2792568995201884</v>
      </c>
    </row>
    <row r="26518" spans="2:11">
      <c r="B26518" s="3" t="s">
        <v>1332</v>
      </c>
      <c r="C26518" s="8">
        <v>0.26088022297240071</v>
      </c>
      <c r="D26518" s="8">
        <v>0.27249832369559546</v>
      </c>
      <c r="E26518" s="8">
        <v>0.21342588256305192</v>
      </c>
      <c r="F26518" s="8">
        <v>0.27916301962258716</v>
      </c>
      <c r="G26518" s="8">
        <v>9.4958016193136138E-2</v>
      </c>
      <c r="H26518" s="8">
        <v>0.2560008796445864</v>
      </c>
      <c r="I26518" s="8">
        <v>0.3636066746793794</v>
      </c>
      <c r="J26518" s="8">
        <v>0.40733061467656689</v>
      </c>
      <c r="K26518" s="8">
        <v>0.32413055021102122</v>
      </c>
    </row>
    <row r="26519" spans="2:11">
      <c r="B26519" s="3" t="s">
        <v>1333</v>
      </c>
      <c r="C26519" s="10">
        <v>0.2521221484483378</v>
      </c>
      <c r="D26519" s="10">
        <v>0.29457175462772145</v>
      </c>
      <c r="E26519" s="10">
        <v>0.16200497926537488</v>
      </c>
      <c r="F26519" s="10">
        <v>0.19285800262082442</v>
      </c>
      <c r="G26519" s="10">
        <v>0.19304975216279166</v>
      </c>
      <c r="H26519" s="10">
        <v>0.19829390877866948</v>
      </c>
      <c r="I26519" s="10">
        <v>0.40721222426825116</v>
      </c>
      <c r="J26519" s="10">
        <v>0.45844356007938786</v>
      </c>
      <c r="K26519" s="10">
        <v>0.25949185190120599</v>
      </c>
    </row>
    <row r="26520" spans="2:11">
      <c r="B26520" s="3" t="s">
        <v>1334</v>
      </c>
      <c r="C26520" s="8">
        <v>0.28994832042174268</v>
      </c>
      <c r="D26520" s="8">
        <v>0.23765610162967576</v>
      </c>
      <c r="E26520" s="8">
        <v>0.25556947718104461</v>
      </c>
      <c r="F26520" s="8">
        <v>0.1881556079406026</v>
      </c>
      <c r="G26520" s="8">
        <v>9.0755704926421418E-2</v>
      </c>
      <c r="H26520" s="8">
        <v>0.27689314822910233</v>
      </c>
      <c r="I26520" s="8">
        <v>0.43695342819011912</v>
      </c>
      <c r="J26520" s="8">
        <v>0.51390280843987235</v>
      </c>
      <c r="K26520" s="8">
        <v>0.24403877130204304</v>
      </c>
    </row>
    <row r="26521" spans="2:11">
      <c r="B26521" s="3" t="s">
        <v>1335</v>
      </c>
      <c r="C26521" s="10">
        <v>0.29376774446637444</v>
      </c>
      <c r="D26521" s="10">
        <v>0.1740718619514966</v>
      </c>
      <c r="E26521" s="10">
        <v>0.21984673172421823</v>
      </c>
      <c r="F26521" s="10">
        <v>0.26508483203215022</v>
      </c>
      <c r="G26521" s="10">
        <v>8.3828961830143378E-2</v>
      </c>
      <c r="H26521" s="10">
        <v>0.26610267043615898</v>
      </c>
      <c r="I26521" s="10">
        <v>0.28720812123798645</v>
      </c>
      <c r="J26521" s="10">
        <v>0.43966978844260435</v>
      </c>
      <c r="K26521" s="10">
        <v>0.43301392501616176</v>
      </c>
    </row>
    <row r="26522" spans="2:11">
      <c r="B26522" s="3" t="s">
        <v>1336</v>
      </c>
      <c r="C26522" s="8">
        <v>0.28560857335538142</v>
      </c>
      <c r="D26522" s="8">
        <v>0.25625506100270801</v>
      </c>
      <c r="E26522" s="8">
        <v>0.13019655167295216</v>
      </c>
      <c r="F26522" s="8">
        <v>0.25684303605641984</v>
      </c>
      <c r="G26522" s="8">
        <v>0.15462638687530564</v>
      </c>
      <c r="H26522" s="8">
        <v>0.19367927020155745</v>
      </c>
      <c r="I26522" s="8">
        <v>0.36174396804820641</v>
      </c>
      <c r="J26522" s="8">
        <v>0.47597103350140557</v>
      </c>
      <c r="K26522" s="8">
        <v>0.31567975350092808</v>
      </c>
    </row>
    <row r="26523" spans="2:11">
      <c r="B26523" s="3" t="s">
        <v>1337</v>
      </c>
      <c r="C26523" s="10">
        <v>0.29997557825535309</v>
      </c>
      <c r="D26523" s="10">
        <v>0.36244326782547009</v>
      </c>
      <c r="E26523" s="10">
        <v>0.29396664189147897</v>
      </c>
      <c r="F26523" s="10">
        <v>8.3421569588489161E-2</v>
      </c>
      <c r="G26523" s="10">
        <v>-0.13742757427810473</v>
      </c>
      <c r="H26523" s="10">
        <v>0.33364778272250412</v>
      </c>
      <c r="I26523" s="10">
        <v>0.27543686021266217</v>
      </c>
      <c r="J26523" s="10">
        <v>0.5292260106231419</v>
      </c>
      <c r="K26523" s="10">
        <v>0.45926214886533795</v>
      </c>
    </row>
    <row r="26524" spans="2:11">
      <c r="B26524" s="3" t="s">
        <v>1338</v>
      </c>
      <c r="C26524" s="8">
        <v>0.2971499273738476</v>
      </c>
      <c r="D26524" s="8">
        <v>0.26983964120391024</v>
      </c>
      <c r="E26524" s="8">
        <v>9.3579948018629081E-2</v>
      </c>
      <c r="F26524" s="8">
        <v>0.206302657217593</v>
      </c>
      <c r="G26524" s="8">
        <v>0.20303837682281517</v>
      </c>
      <c r="H26524" s="8">
        <v>0.21381371348234723</v>
      </c>
      <c r="I26524" s="8">
        <v>0.34482631671039055</v>
      </c>
      <c r="J26524" s="8">
        <v>0.46614708831300528</v>
      </c>
      <c r="K26524" s="8">
        <v>0.37148704798559917</v>
      </c>
    </row>
    <row r="26525" spans="2:11">
      <c r="B26525" s="3" t="s">
        <v>1339</v>
      </c>
      <c r="C26525" s="10">
        <v>0.25088786601052537</v>
      </c>
      <c r="D26525" s="10">
        <v>0.23985843968717699</v>
      </c>
      <c r="E26525" s="10">
        <v>0.19015121615213063</v>
      </c>
      <c r="F26525" s="10">
        <v>0.20540275027915533</v>
      </c>
      <c r="G26525" s="10">
        <v>0.16869222459973346</v>
      </c>
      <c r="H26525" s="10">
        <v>0.18939666342024919</v>
      </c>
      <c r="I26525" s="10">
        <v>0.35816290833516418</v>
      </c>
      <c r="J26525" s="10">
        <v>0.4087593627737503</v>
      </c>
      <c r="K26525" s="10">
        <v>0.39795156649906704</v>
      </c>
    </row>
    <row r="26526" spans="2:11">
      <c r="B26526" s="3" t="s">
        <v>1340</v>
      </c>
      <c r="C26526" s="8">
        <v>0.2484743106405741</v>
      </c>
      <c r="D26526" s="8">
        <v>0.27363249034071191</v>
      </c>
      <c r="E26526" s="8">
        <v>0.18931315784984273</v>
      </c>
      <c r="F26526" s="8">
        <v>0.20650540380015586</v>
      </c>
      <c r="G26526" s="8">
        <v>0.10403447778510158</v>
      </c>
      <c r="H26526" s="8">
        <v>0.21743798927181662</v>
      </c>
      <c r="I26526" s="8">
        <v>0.37166544099303411</v>
      </c>
      <c r="J26526" s="8">
        <v>0.37871623249446773</v>
      </c>
      <c r="K26526" s="8">
        <v>0.35865772862148371</v>
      </c>
    </row>
    <row r="26527" spans="2:11">
      <c r="B26527" s="3" t="s">
        <v>1341</v>
      </c>
      <c r="C26527" s="10">
        <v>0.24570734760351162</v>
      </c>
      <c r="D26527" s="10">
        <v>0.27060373523701498</v>
      </c>
      <c r="E26527" s="10">
        <v>0.21795473944103178</v>
      </c>
      <c r="F26527" s="10">
        <v>0.18415827443008759</v>
      </c>
      <c r="G26527" s="10">
        <v>0.12664569212634202</v>
      </c>
      <c r="H26527" s="10">
        <v>0.21798535594714477</v>
      </c>
      <c r="I26527" s="10">
        <v>0.39655874588196377</v>
      </c>
      <c r="J26527" s="10">
        <v>0.37386180572532685</v>
      </c>
      <c r="K26527" s="10">
        <v>0.36672464360687357</v>
      </c>
    </row>
    <row r="26528" spans="2:11">
      <c r="B26528" s="3" t="s">
        <v>1342</v>
      </c>
      <c r="C26528" s="8">
        <v>0.2978315840189022</v>
      </c>
      <c r="D26528" s="8">
        <v>0.35715516442490314</v>
      </c>
      <c r="E26528" s="8">
        <v>8.4820699986398948E-2</v>
      </c>
      <c r="F26528" s="8">
        <v>0.24561638388406107</v>
      </c>
      <c r="G26528" s="8">
        <v>0.12063195421736915</v>
      </c>
      <c r="H26528" s="8">
        <v>0.12853774922987266</v>
      </c>
      <c r="I26528" s="8">
        <v>0.39868009702697615</v>
      </c>
      <c r="J26528" s="8">
        <v>0.39197262069081823</v>
      </c>
      <c r="K26528" s="8">
        <v>0.3812319421152317</v>
      </c>
    </row>
    <row r="26529" spans="2:11">
      <c r="B26529" s="3" t="s">
        <v>1343</v>
      </c>
      <c r="C26529" s="10">
        <v>0.26466178586267092</v>
      </c>
      <c r="D26529" s="10">
        <v>0.26559599493297137</v>
      </c>
      <c r="E26529" s="10">
        <v>0.15213220912482367</v>
      </c>
      <c r="F26529" s="10">
        <v>0.23206292821763072</v>
      </c>
      <c r="G26529" s="10">
        <v>0.16086727081039587</v>
      </c>
      <c r="H26529" s="10">
        <v>0.16247274980963478</v>
      </c>
      <c r="I26529" s="10">
        <v>0.36698589839931067</v>
      </c>
      <c r="J26529" s="10">
        <v>0.4694158588826422</v>
      </c>
      <c r="K26529" s="10">
        <v>0.30932417284564878</v>
      </c>
    </row>
    <row r="26530" spans="2:11">
      <c r="B26530" s="3" t="s">
        <v>1344</v>
      </c>
      <c r="C26530" s="8">
        <v>0.20926529875925387</v>
      </c>
      <c r="D26530" s="8">
        <v>0.26508250662636473</v>
      </c>
      <c r="E26530" s="8">
        <v>0.17805127627670447</v>
      </c>
      <c r="F26530" s="8">
        <v>0.25184550754285329</v>
      </c>
      <c r="G26530" s="8">
        <v>0.17260512807128894</v>
      </c>
      <c r="H26530" s="8">
        <v>0.21035383821898293</v>
      </c>
      <c r="I26530" s="8">
        <v>0.37024509211359591</v>
      </c>
      <c r="J26530" s="8">
        <v>0.40309077231605295</v>
      </c>
      <c r="K26530" s="8">
        <v>0.37866430015527297</v>
      </c>
    </row>
    <row r="26531" spans="2:11">
      <c r="B26531" s="3" t="s">
        <v>1345</v>
      </c>
      <c r="C26531" s="10">
        <v>0.3048930634855791</v>
      </c>
      <c r="D26531" s="10">
        <v>0.36369886271597185</v>
      </c>
      <c r="E26531" s="10">
        <v>0.13980025979655156</v>
      </c>
      <c r="F26531" s="10">
        <v>0.14642367129229714</v>
      </c>
      <c r="G26531" s="10">
        <v>7.8914588779602585E-2</v>
      </c>
      <c r="H26531" s="10">
        <v>0.2255764395983792</v>
      </c>
      <c r="I26531" s="10">
        <v>0.37973331269936866</v>
      </c>
      <c r="J26531" s="10">
        <v>0.41755528103187639</v>
      </c>
      <c r="K26531" s="10">
        <v>0.3266079755103185</v>
      </c>
    </row>
    <row r="26532" spans="2:11">
      <c r="B26532" s="3" t="s">
        <v>1346</v>
      </c>
      <c r="C26532" s="8">
        <v>0.33042709310429758</v>
      </c>
      <c r="D26532" s="8">
        <v>0.49786697217591702</v>
      </c>
      <c r="E26532" s="8">
        <v>7.1319932593431029E-2</v>
      </c>
      <c r="F26532" s="8">
        <v>5.2148289083232761E-2</v>
      </c>
      <c r="G26532" s="8">
        <v>0.1711685440606576</v>
      </c>
      <c r="H26532" s="8">
        <v>0.16153424905950614</v>
      </c>
      <c r="I26532" s="8">
        <v>0.33846017757824925</v>
      </c>
      <c r="J26532" s="8">
        <v>0.70947081706477844</v>
      </c>
      <c r="K26532" s="8">
        <v>1.3215117199356667E-2</v>
      </c>
    </row>
    <row r="26533" spans="2:11">
      <c r="B26533" s="3" t="s">
        <v>1347</v>
      </c>
      <c r="C26533" s="10">
        <v>0.28035849542349289</v>
      </c>
      <c r="D26533" s="10">
        <v>0.30689988497119508</v>
      </c>
      <c r="E26533" s="10">
        <v>0.15322489873514214</v>
      </c>
      <c r="F26533" s="10">
        <v>0.20971162291121481</v>
      </c>
      <c r="G26533" s="10">
        <v>0.1077229733112517</v>
      </c>
      <c r="H26533" s="10">
        <v>0.21184824703251237</v>
      </c>
      <c r="I26533" s="10">
        <v>0.36474073712876787</v>
      </c>
      <c r="J26533" s="10">
        <v>0.44641726494307182</v>
      </c>
      <c r="K26533" s="10">
        <v>0.33190262248697899</v>
      </c>
    </row>
    <row r="26534" spans="2:11">
      <c r="B26534" s="3" t="s">
        <v>1348</v>
      </c>
      <c r="C26534" s="8">
        <v>0.27829766632174435</v>
      </c>
      <c r="D26534" s="8">
        <v>0.28538045358324271</v>
      </c>
      <c r="E26534" s="8">
        <v>0.14537009170709025</v>
      </c>
      <c r="F26534" s="8">
        <v>0.19503156187003373</v>
      </c>
      <c r="G26534" s="8">
        <v>0.17626623605256839</v>
      </c>
      <c r="H26534" s="8">
        <v>0.17657920030852312</v>
      </c>
      <c r="I26534" s="8">
        <v>0.40557251293548274</v>
      </c>
      <c r="J26534" s="8">
        <v>0.42278617359609932</v>
      </c>
      <c r="K26534" s="8">
        <v>0.30688199130946797</v>
      </c>
    </row>
    <row r="26535" spans="2:11">
      <c r="B26535" s="3" t="s">
        <v>1349</v>
      </c>
      <c r="C26535" s="10">
        <v>0.29596723183081991</v>
      </c>
      <c r="D26535" s="10">
        <v>0.27491519266552056</v>
      </c>
      <c r="E26535" s="10">
        <v>0.1797996883291689</v>
      </c>
      <c r="F26535" s="10">
        <v>0.2455916729736442</v>
      </c>
      <c r="G26535" s="10">
        <v>6.7084114733143241E-2</v>
      </c>
      <c r="H26535" s="10">
        <v>0.20461357961397886</v>
      </c>
      <c r="I26535" s="10">
        <v>0.30464055865730755</v>
      </c>
      <c r="J26535" s="10">
        <v>0.40507107647092394</v>
      </c>
      <c r="K26535" s="10">
        <v>0.40357220753680484</v>
      </c>
    </row>
    <row r="26536" spans="2:11">
      <c r="B26536" s="3" t="s">
        <v>1350</v>
      </c>
      <c r="C26536" s="8">
        <v>0.27558940044438163</v>
      </c>
      <c r="D26536" s="8">
        <v>0.30437504558733275</v>
      </c>
      <c r="E26536" s="8">
        <v>0.2180203205952598</v>
      </c>
      <c r="F26536" s="8">
        <v>0.16245910639181915</v>
      </c>
      <c r="G26536" s="8">
        <v>4.6433003394603524E-2</v>
      </c>
      <c r="H26536" s="8">
        <v>0.28199557849687895</v>
      </c>
      <c r="I26536" s="8">
        <v>0.3778865332775686</v>
      </c>
      <c r="J26536" s="8">
        <v>0.40318983536764308</v>
      </c>
      <c r="K26536" s="8">
        <v>0.39941644534882681</v>
      </c>
    </row>
    <row r="26537" spans="2:11">
      <c r="B26537" s="3" t="s">
        <v>1351</v>
      </c>
      <c r="C26537" s="10">
        <v>0.19350617194827655</v>
      </c>
      <c r="D26537" s="10">
        <v>0.22552028140292241</v>
      </c>
      <c r="E26537" s="10">
        <v>0.21990898040967971</v>
      </c>
      <c r="F26537" s="10">
        <v>0.22858078328577619</v>
      </c>
      <c r="G26537" s="10">
        <v>0.17869583454883217</v>
      </c>
      <c r="H26537" s="10">
        <v>0.2260741211074497</v>
      </c>
      <c r="I26537" s="10">
        <v>0.36717911231257588</v>
      </c>
      <c r="J26537" s="10">
        <v>0.47571105189123902</v>
      </c>
      <c r="K26537" s="10">
        <v>0.30160766413795476</v>
      </c>
    </row>
    <row r="26538" spans="2:11">
      <c r="B26538" s="3" t="s">
        <v>1352</v>
      </c>
      <c r="C26538" s="8">
        <v>0.29745065323222131</v>
      </c>
      <c r="D26538" s="8">
        <v>0.3333954874312608</v>
      </c>
      <c r="E26538" s="8">
        <v>0.17437378175194262</v>
      </c>
      <c r="F26538" s="8">
        <v>0.26852367456996412</v>
      </c>
      <c r="G26538" s="8">
        <v>0.10772353387974605</v>
      </c>
      <c r="H26538" s="8">
        <v>0.16040376704864481</v>
      </c>
      <c r="I26538" s="8">
        <v>0.38783609643519473</v>
      </c>
      <c r="J26538" s="8">
        <v>0.40722837236654008</v>
      </c>
      <c r="K26538" s="8">
        <v>0.35732216186924365</v>
      </c>
    </row>
    <row r="26539" spans="2:11">
      <c r="B26539" s="3" t="s">
        <v>1353</v>
      </c>
      <c r="C26539" s="10">
        <v>0.23169490416529065</v>
      </c>
      <c r="D26539" s="10">
        <v>0.23269141046309086</v>
      </c>
      <c r="E26539" s="10">
        <v>0.15542798793962995</v>
      </c>
      <c r="F26539" s="10">
        <v>0.255348850609871</v>
      </c>
      <c r="G26539" s="10">
        <v>0.20399648255523756</v>
      </c>
      <c r="H26539" s="10">
        <v>0.15034862839472302</v>
      </c>
      <c r="I26539" s="10">
        <v>0.39917437904821385</v>
      </c>
      <c r="J26539" s="10">
        <v>0.4177381243284527</v>
      </c>
      <c r="K26539" s="10">
        <v>0.30127051900163554</v>
      </c>
    </row>
    <row r="26540" spans="2:11">
      <c r="B26540" s="3" t="s">
        <v>1354</v>
      </c>
      <c r="C26540" s="8">
        <v>0.33743641224016513</v>
      </c>
      <c r="D26540" s="8">
        <v>0.28303923053834196</v>
      </c>
      <c r="E26540" s="8">
        <v>0.12455533862065675</v>
      </c>
      <c r="F26540" s="8">
        <v>0.33713367611312783</v>
      </c>
      <c r="G26540" s="8">
        <v>6.462686602845133E-2</v>
      </c>
      <c r="H26540" s="8">
        <v>0.16986676920371119</v>
      </c>
      <c r="I26540" s="8">
        <v>0.38049813399293236</v>
      </c>
      <c r="J26540" s="8">
        <v>0.46322720634852488</v>
      </c>
      <c r="K26540" s="8">
        <v>0.3452459597008406</v>
      </c>
    </row>
    <row r="26541" spans="2:11">
      <c r="B26541" s="3" t="s">
        <v>1355</v>
      </c>
      <c r="C26541" s="10">
        <v>0.26136583832236443</v>
      </c>
      <c r="D26541" s="10">
        <v>0.25329784466827338</v>
      </c>
      <c r="E26541" s="10">
        <v>0.19477307536622543</v>
      </c>
      <c r="F26541" s="10">
        <v>0.20514656282822039</v>
      </c>
      <c r="G26541" s="10">
        <v>0.15932122475937535</v>
      </c>
      <c r="H26541" s="10">
        <v>0.15843897456619455</v>
      </c>
      <c r="I26541" s="10">
        <v>0.3526410019330638</v>
      </c>
      <c r="J26541" s="10">
        <v>0.50792984606180447</v>
      </c>
      <c r="K26541" s="10">
        <v>0.33860326072460217</v>
      </c>
    </row>
    <row r="26542" spans="2:11">
      <c r="B26542" s="3" t="s">
        <v>1356</v>
      </c>
      <c r="C26542" s="8">
        <v>0.25245765561329697</v>
      </c>
      <c r="D26542" s="8">
        <v>0.28881642450927941</v>
      </c>
      <c r="E26542" s="8">
        <v>0.12225682656342703</v>
      </c>
      <c r="F26542" s="8">
        <v>0.19726491083684503</v>
      </c>
      <c r="G26542" s="8">
        <v>0.15834972334605252</v>
      </c>
      <c r="H26542" s="8">
        <v>0.19038190010091163</v>
      </c>
      <c r="I26542" s="8">
        <v>0.38811705178494366</v>
      </c>
      <c r="J26542" s="8">
        <v>0.39870057447799107</v>
      </c>
      <c r="K26542" s="8">
        <v>0.33690032954023469</v>
      </c>
    </row>
    <row r="26543" spans="2:11">
      <c r="B26543" s="3" t="s">
        <v>1357</v>
      </c>
      <c r="C26543" s="10">
        <v>0.23566603511135903</v>
      </c>
      <c r="D26543" s="10">
        <v>0.26604004036596163</v>
      </c>
      <c r="E26543" s="10">
        <v>0.22653991037345292</v>
      </c>
      <c r="F26543" s="10">
        <v>0.25934847005266859</v>
      </c>
      <c r="G26543" s="10">
        <v>9.4022333130404895E-2</v>
      </c>
      <c r="H26543" s="10">
        <v>0.29577272161395313</v>
      </c>
      <c r="I26543" s="10">
        <v>0.46206882650955639</v>
      </c>
      <c r="J26543" s="10">
        <v>0.46934774074729041</v>
      </c>
      <c r="K26543" s="10">
        <v>0.24900077834415651</v>
      </c>
    </row>
    <row r="26544" spans="2:11">
      <c r="B26544" s="3" t="s">
        <v>1358</v>
      </c>
      <c r="C26544" s="8">
        <v>0.34312975258684486</v>
      </c>
      <c r="D26544" s="8">
        <v>0.34403201717490201</v>
      </c>
      <c r="E26544" s="8">
        <v>0.12751728338042984</v>
      </c>
      <c r="F26544" s="8">
        <v>0.24507343589895136</v>
      </c>
      <c r="G26544" s="8">
        <v>0.11209815764021183</v>
      </c>
      <c r="H26544" s="8">
        <v>0.15114195740544106</v>
      </c>
      <c r="I26544" s="8">
        <v>0.29054939850472639</v>
      </c>
      <c r="J26544" s="8">
        <v>0.53689919081175785</v>
      </c>
      <c r="K26544" s="8">
        <v>0.35356452943039607</v>
      </c>
    </row>
    <row r="26545" spans="2:11">
      <c r="B26545" s="3" t="s">
        <v>1359</v>
      </c>
      <c r="C26545" s="10">
        <v>0.26661671840687629</v>
      </c>
      <c r="D26545" s="10">
        <v>0.26499089438613077</v>
      </c>
      <c r="E26545" s="10">
        <v>0.15266523024103704</v>
      </c>
      <c r="F26545" s="10">
        <v>0.20467063909601993</v>
      </c>
      <c r="G26545" s="10">
        <v>0.15658502274267011</v>
      </c>
      <c r="H26545" s="10">
        <v>0.19254799522516136</v>
      </c>
      <c r="I26545" s="10">
        <v>0.44995412295465492</v>
      </c>
      <c r="J26545" s="10">
        <v>0.37156625819867134</v>
      </c>
      <c r="K26545" s="10">
        <v>0.30425874047806117</v>
      </c>
    </row>
    <row r="26546" spans="2:11">
      <c r="B26546" s="3" t="s">
        <v>1360</v>
      </c>
      <c r="C26546" s="8">
        <v>0.28075833372817283</v>
      </c>
      <c r="D26546" s="8">
        <v>0.3266352113925397</v>
      </c>
      <c r="E26546" s="8">
        <v>0.19805189343248364</v>
      </c>
      <c r="F26546" s="8">
        <v>0.15186882080636746</v>
      </c>
      <c r="G26546" s="8">
        <v>0.13339794956933368</v>
      </c>
      <c r="H26546" s="8">
        <v>0.20363779826629969</v>
      </c>
      <c r="I26546" s="8">
        <v>0.43320488047731487</v>
      </c>
      <c r="J26546" s="8">
        <v>0.41624979224252939</v>
      </c>
      <c r="K26546" s="8">
        <v>0.33446018682210271</v>
      </c>
    </row>
    <row r="26547" spans="2:11">
      <c r="B26547" s="3" t="s">
        <v>1361</v>
      </c>
      <c r="C26547" s="10">
        <v>0.27896090762950504</v>
      </c>
      <c r="D26547" s="10">
        <v>0.31675101118202742</v>
      </c>
      <c r="E26547" s="10">
        <v>8.0634656430645255E-2</v>
      </c>
      <c r="F26547" s="10">
        <v>0.21980971040434688</v>
      </c>
      <c r="G26547" s="10">
        <v>0.23421683849745675</v>
      </c>
      <c r="H26547" s="10">
        <v>0.11311711354866429</v>
      </c>
      <c r="I26547" s="10">
        <v>0.36992157383962632</v>
      </c>
      <c r="J26547" s="10">
        <v>0.44809373484047699</v>
      </c>
      <c r="K26547" s="10">
        <v>0.32811493122987778</v>
      </c>
    </row>
    <row r="26548" spans="2:11">
      <c r="B26548" s="3" t="s">
        <v>1362</v>
      </c>
      <c r="C26548" s="8">
        <v>0.31088659460531243</v>
      </c>
      <c r="D26548" s="8">
        <v>0.22518476007209043</v>
      </c>
      <c r="E26548" s="8">
        <v>0.15082642987800865</v>
      </c>
      <c r="F26548" s="8">
        <v>0.47279936360818015</v>
      </c>
      <c r="G26548" s="8">
        <v>-8.3074026596804892E-2</v>
      </c>
      <c r="H26548" s="8">
        <v>0.18472978435305934</v>
      </c>
      <c r="I26548" s="8">
        <v>0.42461440707637993</v>
      </c>
      <c r="J26548" s="8">
        <v>0.43090237499211259</v>
      </c>
      <c r="K26548" s="8">
        <v>0.35191455193155663</v>
      </c>
    </row>
    <row r="26549" spans="2:11">
      <c r="B26549" s="3" t="s">
        <v>1363</v>
      </c>
      <c r="C26549" s="10">
        <v>0.31514598538139305</v>
      </c>
      <c r="D26549" s="10">
        <v>0.22450341175474009</v>
      </c>
      <c r="E26549" s="10">
        <v>0.24484355843758671</v>
      </c>
      <c r="F26549" s="10">
        <v>0.29128124067242395</v>
      </c>
      <c r="G26549" s="10">
        <v>2.0761462608139779E-2</v>
      </c>
      <c r="H26549" s="10">
        <v>0.27331562371612783</v>
      </c>
      <c r="I26549" s="10">
        <v>0.38369852595041726</v>
      </c>
      <c r="J26549" s="10">
        <v>0.40294634139205959</v>
      </c>
      <c r="K26549" s="10">
        <v>0.39228065872344209</v>
      </c>
    </row>
    <row r="26550" spans="2:11">
      <c r="B26550" s="3" t="s">
        <v>1364</v>
      </c>
      <c r="C26550" s="8">
        <v>0.24408484391878787</v>
      </c>
      <c r="D26550" s="8">
        <v>0.26109993420708855</v>
      </c>
      <c r="E26550" s="8">
        <v>0.11359941598477326</v>
      </c>
      <c r="F26550" s="8">
        <v>0.20173378768002173</v>
      </c>
      <c r="G26550" s="8">
        <v>0.18042435087274752</v>
      </c>
      <c r="H26550" s="8">
        <v>0.22528486573067533</v>
      </c>
      <c r="I26550" s="8">
        <v>0.39318623264324803</v>
      </c>
      <c r="J26550" s="8">
        <v>0.43929323317232244</v>
      </c>
      <c r="K26550" s="8">
        <v>0.30085102854393575</v>
      </c>
    </row>
    <row r="26551" spans="2:11">
      <c r="B26551" s="3" t="s">
        <v>1365</v>
      </c>
      <c r="C26551" s="10">
        <v>0.25654696003585842</v>
      </c>
      <c r="D26551" s="10">
        <v>0.22608136681730692</v>
      </c>
      <c r="E26551" s="10">
        <v>0.19187443983784319</v>
      </c>
      <c r="F26551" s="10">
        <v>0.27333211505728761</v>
      </c>
      <c r="G26551" s="10">
        <v>0.15442548485850405</v>
      </c>
      <c r="H26551" s="10">
        <v>0.15350915152655512</v>
      </c>
      <c r="I26551" s="10">
        <v>0.37492243145753312</v>
      </c>
      <c r="J26551" s="10">
        <v>0.39792197008465463</v>
      </c>
      <c r="K26551" s="10">
        <v>0.40502196995264689</v>
      </c>
    </row>
    <row r="26552" spans="2:11">
      <c r="B26552" s="3" t="s">
        <v>1366</v>
      </c>
      <c r="C26552" s="8">
        <v>0.29560684968798429</v>
      </c>
      <c r="D26552" s="8">
        <v>0.43049081479499651</v>
      </c>
      <c r="E26552" s="8">
        <v>0.16408590335227596</v>
      </c>
      <c r="F26552" s="8">
        <v>0.14990318186522245</v>
      </c>
      <c r="G26552" s="8">
        <v>0.12540544494292041</v>
      </c>
      <c r="H26552" s="8">
        <v>0.13546262171524806</v>
      </c>
      <c r="I26552" s="8">
        <v>0.4784640570054664</v>
      </c>
      <c r="J26552" s="8">
        <v>0.55731272141491384</v>
      </c>
      <c r="K26552" s="8">
        <v>0.10542227184629624</v>
      </c>
    </row>
    <row r="26553" spans="2:11">
      <c r="B26553" s="3" t="s">
        <v>1367</v>
      </c>
      <c r="C26553" s="10">
        <v>0.23282841984230854</v>
      </c>
      <c r="D26553" s="10">
        <v>0.30555899842748713</v>
      </c>
      <c r="E26553" s="10">
        <v>0.20802365474347678</v>
      </c>
      <c r="F26553" s="10">
        <v>0.22780984376795749</v>
      </c>
      <c r="G26553" s="10">
        <v>0.11661217186455293</v>
      </c>
      <c r="H26553" s="10">
        <v>0.27905654625935961</v>
      </c>
      <c r="I26553" s="10">
        <v>0.41770459994458414</v>
      </c>
      <c r="J26553" s="10">
        <v>0.405533633060223</v>
      </c>
      <c r="K26553" s="10">
        <v>0.31659912775766841</v>
      </c>
    </row>
    <row r="26554" spans="2:11">
      <c r="B26554" s="3" t="s">
        <v>1368</v>
      </c>
      <c r="C26554" s="8">
        <v>0.30288288589707202</v>
      </c>
      <c r="D26554" s="8">
        <v>0.4119569686769351</v>
      </c>
      <c r="E26554" s="8">
        <v>0.13129815716126006</v>
      </c>
      <c r="F26554" s="8">
        <v>0.19082929635272133</v>
      </c>
      <c r="G26554" s="8">
        <v>6.8311081612479896E-2</v>
      </c>
      <c r="H26554" s="8">
        <v>0.18386818701309829</v>
      </c>
      <c r="I26554" s="8">
        <v>0.44662441571122408</v>
      </c>
      <c r="J26554" s="8">
        <v>0.47493598930642816</v>
      </c>
      <c r="K26554" s="8">
        <v>0.27013504962974599</v>
      </c>
    </row>
    <row r="26555" spans="2:11">
      <c r="B26555" s="3" t="s">
        <v>1369</v>
      </c>
      <c r="C26555" s="10">
        <v>0.25347484087995503</v>
      </c>
      <c r="D26555" s="10">
        <v>0.26938297194006189</v>
      </c>
      <c r="E26555" s="10">
        <v>0.25347279639746201</v>
      </c>
      <c r="F26555" s="10">
        <v>7.6698138191382728E-2</v>
      </c>
      <c r="G26555" s="10">
        <v>0.19943740289881307</v>
      </c>
      <c r="H26555" s="10">
        <v>0.23929771378849263</v>
      </c>
      <c r="I26555" s="10">
        <v>0.39800859943729422</v>
      </c>
      <c r="J26555" s="10">
        <v>0.56814041283328298</v>
      </c>
      <c r="K26555" s="10">
        <v>0.17341048764053432</v>
      </c>
    </row>
    <row r="26556" spans="2:11">
      <c r="B26556" s="3" t="s">
        <v>1370</v>
      </c>
      <c r="C26556" s="8">
        <v>0.23344113395677807</v>
      </c>
      <c r="D26556" s="8">
        <v>0.23364354923523531</v>
      </c>
      <c r="E26556" s="8">
        <v>0.17031574322241536</v>
      </c>
      <c r="F26556" s="8">
        <v>0.21188551772336864</v>
      </c>
      <c r="G26556" s="8">
        <v>0.17400422745042254</v>
      </c>
      <c r="H26556" s="8">
        <v>0.19603074992992528</v>
      </c>
      <c r="I26556" s="8">
        <v>0.38379896385037743</v>
      </c>
      <c r="J26556" s="8">
        <v>0.4314220093265117</v>
      </c>
      <c r="K26556" s="8">
        <v>0.34292699546191097</v>
      </c>
    </row>
    <row r="26557" spans="2:11">
      <c r="B26557" s="3" t="s">
        <v>1371</v>
      </c>
      <c r="C26557" s="10">
        <v>0.27248346981838839</v>
      </c>
      <c r="D26557" s="10">
        <v>0.31751930491045388</v>
      </c>
      <c r="E26557" s="10">
        <v>0.15527385925477769</v>
      </c>
      <c r="F26557" s="10">
        <v>0.21682490397352383</v>
      </c>
      <c r="G26557" s="10">
        <v>8.4557202231926337E-2</v>
      </c>
      <c r="H26557" s="10">
        <v>0.23119637221087083</v>
      </c>
      <c r="I26557" s="10">
        <v>0.39106728845087929</v>
      </c>
      <c r="J26557" s="10">
        <v>0.33128631533902081</v>
      </c>
      <c r="K26557" s="10">
        <v>0.35381997249494818</v>
      </c>
    </row>
    <row r="26558" spans="2:11">
      <c r="B26558" s="3" t="s">
        <v>1372</v>
      </c>
      <c r="C26558" s="8">
        <v>0.26973205973593434</v>
      </c>
      <c r="D26558" s="8">
        <v>0.26727483111113232</v>
      </c>
      <c r="E26558" s="8">
        <v>0.19823957600635322</v>
      </c>
      <c r="F26558" s="8">
        <v>0.22437620336557554</v>
      </c>
      <c r="G26558" s="8">
        <v>0.1077856923597445</v>
      </c>
      <c r="H26558" s="8">
        <v>0.1850868604957957</v>
      </c>
      <c r="I26558" s="8">
        <v>0.34822660127031374</v>
      </c>
      <c r="J26558" s="8">
        <v>0.43103997762184759</v>
      </c>
      <c r="K26558" s="8">
        <v>0.3614658654338313</v>
      </c>
    </row>
    <row r="26559" spans="2:11">
      <c r="B26559" s="3" t="s">
        <v>1373</v>
      </c>
      <c r="C26559" s="10">
        <v>0.24093125639301127</v>
      </c>
      <c r="D26559" s="10">
        <v>0.26366568014785241</v>
      </c>
      <c r="E26559" s="10">
        <v>0.18662306831385181</v>
      </c>
      <c r="F26559" s="10">
        <v>0.22787228857133701</v>
      </c>
      <c r="G26559" s="10">
        <v>0.12890383217817741</v>
      </c>
      <c r="H26559" s="10">
        <v>0.23610299480552036</v>
      </c>
      <c r="I26559" s="10">
        <v>0.40048385887682253</v>
      </c>
      <c r="J26559" s="10">
        <v>0.44732771125848902</v>
      </c>
      <c r="K26559" s="10">
        <v>0.29619155462835245</v>
      </c>
    </row>
    <row r="26560" spans="2:11">
      <c r="B26560" s="3" t="s">
        <v>1374</v>
      </c>
      <c r="C26560" s="8">
        <v>0.38790313150628131</v>
      </c>
      <c r="D26560" s="8">
        <v>0.45397119516495449</v>
      </c>
      <c r="E26560" s="8">
        <v>-0.10930513319129162</v>
      </c>
      <c r="F26560" s="8">
        <v>0.1435224758931139</v>
      </c>
      <c r="G26560" s="8">
        <v>0.18119661298993375</v>
      </c>
      <c r="H26560" s="8">
        <v>0.11968941743039938</v>
      </c>
      <c r="I26560" s="8">
        <v>0.4089377690740158</v>
      </c>
      <c r="J26560" s="8">
        <v>0.60474730488826345</v>
      </c>
      <c r="K26560" s="8">
        <v>6.0303540180353714E-2</v>
      </c>
    </row>
    <row r="26561" spans="2:11">
      <c r="B26561" s="3" t="s">
        <v>1375</v>
      </c>
      <c r="C26561" s="10">
        <v>0.27967727200988768</v>
      </c>
      <c r="D26561" s="10">
        <v>0.417257535238371</v>
      </c>
      <c r="E26561" s="10">
        <v>3.7802750299774278E-2</v>
      </c>
      <c r="F26561" s="10">
        <v>0.15755666013261801</v>
      </c>
      <c r="G26561" s="10">
        <v>0.17651163811927592</v>
      </c>
      <c r="H26561" s="10">
        <v>0.19173448212845007</v>
      </c>
      <c r="I26561" s="10">
        <v>0.3619765979838393</v>
      </c>
      <c r="J26561" s="10">
        <v>0.59127215745319117</v>
      </c>
      <c r="K26561" s="10">
        <v>0.17691488174413963</v>
      </c>
    </row>
    <row r="26562" spans="2:11">
      <c r="B26562" s="3" t="s">
        <v>1376</v>
      </c>
      <c r="C26562" s="8">
        <v>0.2941598710962614</v>
      </c>
      <c r="D26562" s="8">
        <v>0.31355589568099185</v>
      </c>
      <c r="E26562" s="8">
        <v>0.13553916385488413</v>
      </c>
      <c r="F26562" s="8">
        <v>0.27062247738381789</v>
      </c>
      <c r="G26562" s="8">
        <v>0.15459095107832255</v>
      </c>
      <c r="H26562" s="8">
        <v>0.10373446979420785</v>
      </c>
      <c r="I26562" s="8">
        <v>0.40015782831033764</v>
      </c>
      <c r="J26562" s="8">
        <v>0.45172839245103791</v>
      </c>
      <c r="K26562" s="8">
        <v>0.35561652502045343</v>
      </c>
    </row>
    <row r="26563" spans="2:11">
      <c r="B26563" s="3" t="s">
        <v>1377</v>
      </c>
      <c r="C26563" s="10">
        <v>0.30806410734925954</v>
      </c>
      <c r="D26563" s="10">
        <v>0.34737026244025959</v>
      </c>
      <c r="E26563" s="10">
        <v>7.1907764655155082E-2</v>
      </c>
      <c r="F26563" s="10">
        <v>0.19159575132356216</v>
      </c>
      <c r="G26563" s="10">
        <v>0.15522667116487537</v>
      </c>
      <c r="H26563" s="10">
        <v>0.13954583520132505</v>
      </c>
      <c r="I26563" s="10">
        <v>0.35296309015120286</v>
      </c>
      <c r="J26563" s="10">
        <v>0.4261425653125458</v>
      </c>
      <c r="K26563" s="10">
        <v>0.36983914477698371</v>
      </c>
    </row>
    <row r="26564" spans="2:11">
      <c r="B26564" s="3" t="s">
        <v>1378</v>
      </c>
      <c r="C26564" s="8">
        <v>0.25546429900629547</v>
      </c>
      <c r="D26564" s="8">
        <v>0.27202651639125408</v>
      </c>
      <c r="E26564" s="8">
        <v>0.22966712994533861</v>
      </c>
      <c r="F26564" s="8">
        <v>0.20136115918582403</v>
      </c>
      <c r="G26564" s="8">
        <v>0.12578414034780661</v>
      </c>
      <c r="H26564" s="8">
        <v>0.23265798731182893</v>
      </c>
      <c r="I26564" s="8">
        <v>0.38927895885681413</v>
      </c>
      <c r="J26564" s="8">
        <v>0.46251767149404382</v>
      </c>
      <c r="K26564" s="8">
        <v>0.30158675334662755</v>
      </c>
    </row>
    <row r="26565" spans="2:11">
      <c r="B26565" s="3" t="s">
        <v>1379</v>
      </c>
      <c r="C26565" s="10">
        <v>0.25117240924970025</v>
      </c>
      <c r="D26565" s="10">
        <v>0.24366524028797221</v>
      </c>
      <c r="E26565" s="10">
        <v>0.11315961457973325</v>
      </c>
      <c r="F26565" s="10">
        <v>0.23338618447753884</v>
      </c>
      <c r="G26565" s="10">
        <v>0.21922244492834381</v>
      </c>
      <c r="H26565" s="10">
        <v>0.14186363690234416</v>
      </c>
      <c r="I26565" s="10">
        <v>0.39002162021369907</v>
      </c>
      <c r="J26565" s="10">
        <v>0.39491541514252043</v>
      </c>
      <c r="K26565" s="10">
        <v>0.36241011106406945</v>
      </c>
    </row>
    <row r="26566" spans="2:11">
      <c r="B26566" s="3" t="s">
        <v>1380</v>
      </c>
      <c r="C26566" s="8">
        <v>0.29780935948759152</v>
      </c>
      <c r="D26566" s="8">
        <v>0.32152884760586048</v>
      </c>
      <c r="E26566" s="8">
        <v>8.6069176713676782E-2</v>
      </c>
      <c r="F26566" s="8">
        <v>0.19083549771744526</v>
      </c>
      <c r="G26566" s="8">
        <v>0.21673511224199138</v>
      </c>
      <c r="H26566" s="8">
        <v>0.16377528949741157</v>
      </c>
      <c r="I26566" s="8">
        <v>0.39885450331185701</v>
      </c>
      <c r="J26566" s="8">
        <v>0.39721399293231646</v>
      </c>
      <c r="K26566" s="8">
        <v>0.33065248076157572</v>
      </c>
    </row>
    <row r="26567" spans="2:11">
      <c r="B26567" s="3" t="s">
        <v>1381</v>
      </c>
      <c r="C26567" s="10">
        <v>0.2429054563585214</v>
      </c>
      <c r="D26567" s="10">
        <v>0.25395981127318495</v>
      </c>
      <c r="E26567" s="10">
        <v>0.15154470666065717</v>
      </c>
      <c r="F26567" s="10">
        <v>0.26912530302169413</v>
      </c>
      <c r="G26567" s="10">
        <v>0.22875760966168002</v>
      </c>
      <c r="H26567" s="10">
        <v>0.1200040223535804</v>
      </c>
      <c r="I26567" s="10">
        <v>0.39685241393724985</v>
      </c>
      <c r="J26567" s="10">
        <v>0.41884724357616843</v>
      </c>
      <c r="K26567" s="10">
        <v>0.36094998260168099</v>
      </c>
    </row>
    <row r="26568" spans="2:11">
      <c r="B26568" s="3" t="s">
        <v>1382</v>
      </c>
      <c r="C26568" s="8">
        <v>0.25426474366429075</v>
      </c>
      <c r="D26568" s="8">
        <v>0.35087559746392827</v>
      </c>
      <c r="E26568" s="8">
        <v>8.5870086520475231E-2</v>
      </c>
      <c r="F26568" s="8">
        <v>0.20955598673835327</v>
      </c>
      <c r="G26568" s="8">
        <v>0.14928813884519301</v>
      </c>
      <c r="H26568" s="8">
        <v>0.32145730528615207</v>
      </c>
      <c r="I26568" s="8">
        <v>0.39975781125583271</v>
      </c>
      <c r="J26568" s="8">
        <v>0.53932373301542558</v>
      </c>
      <c r="K26568" s="8">
        <v>0.2028609646686029</v>
      </c>
    </row>
    <row r="26569" spans="2:11">
      <c r="B26569" s="3" t="s">
        <v>1383</v>
      </c>
      <c r="C26569" s="10">
        <v>0.282961831489072</v>
      </c>
      <c r="D26569" s="10">
        <v>0.33356117114952966</v>
      </c>
      <c r="E26569" s="10">
        <v>5.856707030634363E-2</v>
      </c>
      <c r="F26569" s="10">
        <v>0.21889253008848902</v>
      </c>
      <c r="G26569" s="10">
        <v>0.19836424538606964</v>
      </c>
      <c r="H26569" s="10">
        <v>0.16599675684880266</v>
      </c>
      <c r="I26569" s="10">
        <v>0.37824804197395473</v>
      </c>
      <c r="J26569" s="10">
        <v>0.43498339412519776</v>
      </c>
      <c r="K26569" s="10">
        <v>0.33514534039160671</v>
      </c>
    </row>
    <row r="26570" spans="2:11">
      <c r="B26570" s="3" t="s">
        <v>1384</v>
      </c>
      <c r="C26570" s="8">
        <v>0.25227912607540659</v>
      </c>
      <c r="D26570" s="8">
        <v>0.25626842524654853</v>
      </c>
      <c r="E26570" s="8">
        <v>0.24161490595199289</v>
      </c>
      <c r="F26570" s="8">
        <v>0.24075913923693468</v>
      </c>
      <c r="G26570" s="8">
        <v>6.6598569803942478E-2</v>
      </c>
      <c r="H26570" s="8">
        <v>0.26605922220423589</v>
      </c>
      <c r="I26570" s="8">
        <v>0.39426912139821296</v>
      </c>
      <c r="J26570" s="8">
        <v>0.42055630488658635</v>
      </c>
      <c r="K26570" s="8">
        <v>0.35175502568015038</v>
      </c>
    </row>
    <row r="26571" spans="2:11">
      <c r="B26571" s="3" t="s">
        <v>1385</v>
      </c>
      <c r="C26571" s="10">
        <v>0.36383523167342863</v>
      </c>
      <c r="D26571" s="10">
        <v>0.37947855019140891</v>
      </c>
      <c r="E26571" s="10">
        <v>0.17572571985082955</v>
      </c>
      <c r="F26571" s="10">
        <v>0.21356613964515131</v>
      </c>
      <c r="G26571" s="10">
        <v>4.1086332347273866E-2</v>
      </c>
      <c r="H26571" s="10">
        <v>0.16947766874527051</v>
      </c>
      <c r="I26571" s="10">
        <v>0.35463532779882034</v>
      </c>
      <c r="J26571" s="10">
        <v>0.44534227772346496</v>
      </c>
      <c r="K26571" s="10">
        <v>0.38946177871150345</v>
      </c>
    </row>
    <row r="26572" spans="2:11">
      <c r="B26572" s="3" t="s">
        <v>1386</v>
      </c>
      <c r="C26572" s="8">
        <v>0.23333964205819918</v>
      </c>
      <c r="D26572" s="8">
        <v>0.30509980853993046</v>
      </c>
      <c r="E26572" s="8">
        <v>0.19377158042013173</v>
      </c>
      <c r="F26572" s="8">
        <v>0.21781152560330971</v>
      </c>
      <c r="G26572" s="8">
        <v>5.9740442940474855E-2</v>
      </c>
      <c r="H26572" s="8">
        <v>0.24137205918956839</v>
      </c>
      <c r="I26572" s="8">
        <v>0.39441453670772508</v>
      </c>
      <c r="J26572" s="8">
        <v>0.37247072271393455</v>
      </c>
      <c r="K26572" s="8">
        <v>0.35155367891859829</v>
      </c>
    </row>
    <row r="26573" spans="2:11">
      <c r="B26573" s="3" t="s">
        <v>1387</v>
      </c>
      <c r="C26573" s="10">
        <v>0.36877272308850367</v>
      </c>
      <c r="D26573" s="10">
        <v>0.52794471954280031</v>
      </c>
      <c r="E26573" s="10">
        <v>-4.3756263847752323E-2</v>
      </c>
      <c r="F26573" s="10">
        <v>2.7038230458220319E-2</v>
      </c>
      <c r="G26573" s="10">
        <v>0.14232252893729785</v>
      </c>
      <c r="H26573" s="10">
        <v>0.12781420929695717</v>
      </c>
      <c r="I26573" s="10">
        <v>0.42964214582576071</v>
      </c>
      <c r="J26573" s="10">
        <v>0.46035082577466907</v>
      </c>
      <c r="K26573" s="10">
        <v>0.29246666746222555</v>
      </c>
    </row>
    <row r="26574" spans="2:11">
      <c r="B26574" s="3" t="s">
        <v>1388</v>
      </c>
      <c r="C26574" s="8">
        <v>0.25528482414652381</v>
      </c>
      <c r="D26574" s="8">
        <v>0.26926109960656486</v>
      </c>
      <c r="E26574" s="8">
        <v>0.20280290961298139</v>
      </c>
      <c r="F26574" s="8">
        <v>0.23804999626271109</v>
      </c>
      <c r="G26574" s="8">
        <v>4.3969221769527514E-2</v>
      </c>
      <c r="H26574" s="8">
        <v>0.26114603871273862</v>
      </c>
      <c r="I26574" s="8">
        <v>0.34980909050196457</v>
      </c>
      <c r="J26574" s="8">
        <v>0.48521901227084718</v>
      </c>
      <c r="K26574" s="8">
        <v>0.32405729682127504</v>
      </c>
    </row>
    <row r="26575" spans="2:11">
      <c r="B26575" s="3" t="s">
        <v>1389</v>
      </c>
      <c r="C26575" s="10">
        <v>0.2733841398175913</v>
      </c>
      <c r="D26575" s="10">
        <v>0.32271960337747485</v>
      </c>
      <c r="E26575" s="10">
        <v>0.19114758283019692</v>
      </c>
      <c r="F26575" s="10">
        <v>0.1822452518221731</v>
      </c>
      <c r="G26575" s="10">
        <v>0.13582976320011017</v>
      </c>
      <c r="H26575" s="10">
        <v>0.18933099363714917</v>
      </c>
      <c r="I26575" s="10">
        <v>0.36611195462518925</v>
      </c>
      <c r="J26575" s="10">
        <v>0.42434682790166878</v>
      </c>
      <c r="K26575" s="10">
        <v>0.3849137654685848</v>
      </c>
    </row>
    <row r="26576" spans="2:11">
      <c r="B26576" s="3" t="s">
        <v>1390</v>
      </c>
      <c r="C26576" s="8">
        <v>0.32113288980304688</v>
      </c>
      <c r="D26576" s="8">
        <v>0.30370651883855099</v>
      </c>
      <c r="E26576" s="8">
        <v>0.21623101565235123</v>
      </c>
      <c r="F26576" s="8">
        <v>0.20764954833895707</v>
      </c>
      <c r="G26576" s="8">
        <v>1.6982962682417682E-2</v>
      </c>
      <c r="H26576" s="8">
        <v>0.26999450908422878</v>
      </c>
      <c r="I26576" s="8">
        <v>0.30030488576128572</v>
      </c>
      <c r="J26576" s="8">
        <v>0.47945499959666915</v>
      </c>
      <c r="K26576" s="8">
        <v>0.36596111654356001</v>
      </c>
    </row>
    <row r="26577" spans="2:11">
      <c r="B26577" s="3" t="s">
        <v>1391</v>
      </c>
      <c r="C26577" s="10">
        <v>0.28657284311100995</v>
      </c>
      <c r="D26577" s="10">
        <v>0.31738970532372862</v>
      </c>
      <c r="E26577" s="10">
        <v>0.1491923395391089</v>
      </c>
      <c r="F26577" s="10">
        <v>0.17458855441978322</v>
      </c>
      <c r="G26577" s="10">
        <v>0.24381134830116649</v>
      </c>
      <c r="H26577" s="10">
        <v>0.13086924303475519</v>
      </c>
      <c r="I26577" s="10">
        <v>0.385480792967546</v>
      </c>
      <c r="J26577" s="10">
        <v>0.46208610507602349</v>
      </c>
      <c r="K26577" s="10">
        <v>0.34731313113344536</v>
      </c>
    </row>
    <row r="26578" spans="2:11">
      <c r="B26578" s="3" t="s">
        <v>1392</v>
      </c>
      <c r="C26578" s="8">
        <v>0.27573863480595384</v>
      </c>
      <c r="D26578" s="8">
        <v>0.30733301614747083</v>
      </c>
      <c r="E26578" s="8">
        <v>0.16607271189591016</v>
      </c>
      <c r="F26578" s="8">
        <v>0.25470547311890734</v>
      </c>
      <c r="G26578" s="8">
        <v>7.364233421472717E-2</v>
      </c>
      <c r="H26578" s="8">
        <v>0.20945388455216618</v>
      </c>
      <c r="I26578" s="8">
        <v>0.36792502195745885</v>
      </c>
      <c r="J26578" s="8">
        <v>0.39644088405681233</v>
      </c>
      <c r="K26578" s="8">
        <v>0.41695586283633668</v>
      </c>
    </row>
    <row r="26579" spans="2:11">
      <c r="B26579" s="3" t="s">
        <v>1393</v>
      </c>
      <c r="C26579" s="10">
        <v>0.28883024215446884</v>
      </c>
      <c r="D26579" s="10">
        <v>0.30890566465184571</v>
      </c>
      <c r="E26579" s="10">
        <v>0.18752591746738848</v>
      </c>
      <c r="F26579" s="10">
        <v>0.20013669925635949</v>
      </c>
      <c r="G26579" s="10">
        <v>0.16390851425915476</v>
      </c>
      <c r="H26579" s="10">
        <v>0.2177374295723162</v>
      </c>
      <c r="I26579" s="10">
        <v>0.46278674676301768</v>
      </c>
      <c r="J26579" s="10">
        <v>0.43183727662734467</v>
      </c>
      <c r="K26579" s="10">
        <v>0.3850990904749978</v>
      </c>
    </row>
    <row r="26580" spans="2:11">
      <c r="B26580" s="3" t="s">
        <v>1394</v>
      </c>
      <c r="C26580" s="8">
        <v>0.23289746602904957</v>
      </c>
      <c r="D26580" s="8">
        <v>0.28594417133341615</v>
      </c>
      <c r="E26580" s="8">
        <v>0.19470913980571097</v>
      </c>
      <c r="F26580" s="8">
        <v>0.24369094196140634</v>
      </c>
      <c r="G26580" s="8">
        <v>0.12491751020187558</v>
      </c>
      <c r="H26580" s="8">
        <v>0.27445072669518178</v>
      </c>
      <c r="I26580" s="8">
        <v>0.4678225557402807</v>
      </c>
      <c r="J26580" s="8">
        <v>0.40530062362523006</v>
      </c>
      <c r="K26580" s="8">
        <v>0.2664641303466222</v>
      </c>
    </row>
    <row r="26581" spans="2:11">
      <c r="B26581" s="3" t="s">
        <v>1395</v>
      </c>
      <c r="C26581" s="10">
        <v>0.2602136644016344</v>
      </c>
      <c r="D26581" s="10">
        <v>0.2643364142909122</v>
      </c>
      <c r="E26581" s="10">
        <v>0.1214430753839027</v>
      </c>
      <c r="F26581" s="10">
        <v>0.22521461847080915</v>
      </c>
      <c r="G26581" s="10">
        <v>0.17383615330579508</v>
      </c>
      <c r="H26581" s="10">
        <v>0.18399203673101577</v>
      </c>
      <c r="I26581" s="10">
        <v>0.3892901163552675</v>
      </c>
      <c r="J26581" s="10">
        <v>0.42755989432697034</v>
      </c>
      <c r="K26581" s="10">
        <v>0.38435928509073841</v>
      </c>
    </row>
    <row r="26582" spans="2:11">
      <c r="B26582" s="3" t="s">
        <v>1396</v>
      </c>
      <c r="C26582" s="8">
        <v>0.36340428909329353</v>
      </c>
      <c r="D26582" s="8">
        <v>0.31021586487534281</v>
      </c>
      <c r="E26582" s="8">
        <v>0.11234564297229582</v>
      </c>
      <c r="F26582" s="8">
        <v>0.23585361123060217</v>
      </c>
      <c r="G26582" s="8">
        <v>7.1899225320685614E-2</v>
      </c>
      <c r="H26582" s="8">
        <v>0.14654411402248077</v>
      </c>
      <c r="I26582" s="8">
        <v>0.32882098547371424</v>
      </c>
      <c r="J26582" s="8">
        <v>0.43669386181295655</v>
      </c>
      <c r="K26582" s="8">
        <v>0.33042119267785403</v>
      </c>
    </row>
    <row r="26583" spans="2:11">
      <c r="B26583" s="3" t="s">
        <v>1397</v>
      </c>
      <c r="C26583" s="10">
        <v>0.2717569541856622</v>
      </c>
      <c r="D26583" s="10">
        <v>0.32344381069190492</v>
      </c>
      <c r="E26583" s="10">
        <v>0.15450381438431082</v>
      </c>
      <c r="F26583" s="10">
        <v>0.14410480167659945</v>
      </c>
      <c r="G26583" s="10">
        <v>0.16898466241602877</v>
      </c>
      <c r="H26583" s="10">
        <v>0.18482936138515829</v>
      </c>
      <c r="I26583" s="10">
        <v>0.34889667045825012</v>
      </c>
      <c r="J26583" s="10">
        <v>0.51151019271926845</v>
      </c>
      <c r="K26583" s="10">
        <v>0.28167198802381649</v>
      </c>
    </row>
    <row r="26584" spans="2:11">
      <c r="B26584" s="3" t="s">
        <v>1398</v>
      </c>
      <c r="C26584" s="8">
        <v>0.30923097689477519</v>
      </c>
      <c r="D26584" s="8">
        <v>0.27791971425343609</v>
      </c>
      <c r="E26584" s="8">
        <v>9.4555394605632767E-2</v>
      </c>
      <c r="F26584" s="8">
        <v>0.36847537031577354</v>
      </c>
      <c r="G26584" s="8">
        <v>7.4116968656874671E-2</v>
      </c>
      <c r="H26584" s="8">
        <v>0.11836407330854494</v>
      </c>
      <c r="I26584" s="8">
        <v>0.33582135663468105</v>
      </c>
      <c r="J26584" s="8">
        <v>0.44538767671185503</v>
      </c>
      <c r="K26584" s="8">
        <v>0.35909138919307237</v>
      </c>
    </row>
    <row r="26585" spans="2:11">
      <c r="B26585" s="3" t="s">
        <v>1399</v>
      </c>
      <c r="C26585" s="10">
        <v>0.31909060328689437</v>
      </c>
      <c r="D26585" s="10">
        <v>0.22836036790605646</v>
      </c>
      <c r="E26585" s="10">
        <v>0.13765245254934164</v>
      </c>
      <c r="F26585" s="10">
        <v>0.26251089805189909</v>
      </c>
      <c r="G26585" s="10">
        <v>0.10581430798864123</v>
      </c>
      <c r="H26585" s="10">
        <v>0.22121909571983683</v>
      </c>
      <c r="I26585" s="10">
        <v>0.35973271513178523</v>
      </c>
      <c r="J26585" s="10">
        <v>0.4780660734421433</v>
      </c>
      <c r="K26585" s="10">
        <v>0.34996182237807488</v>
      </c>
    </row>
    <row r="26586" spans="2:11">
      <c r="B26586" s="3" t="s">
        <v>1400</v>
      </c>
      <c r="C26586" s="8">
        <v>0.23443927414877075</v>
      </c>
      <c r="D26586" s="8">
        <v>0.25627543852563245</v>
      </c>
      <c r="E26586" s="8">
        <v>0.17213202768237776</v>
      </c>
      <c r="F26586" s="8">
        <v>0.26349402051219145</v>
      </c>
      <c r="G26586" s="8">
        <v>0.16723082097462139</v>
      </c>
      <c r="H26586" s="8">
        <v>0.16571722076534565</v>
      </c>
      <c r="I26586" s="8">
        <v>0.38281391924779962</v>
      </c>
      <c r="J26586" s="8">
        <v>0.37958688939817226</v>
      </c>
      <c r="K26586" s="8">
        <v>0.31046677381615551</v>
      </c>
    </row>
    <row r="26587" spans="2:11">
      <c r="B26587" s="3" t="s">
        <v>1401</v>
      </c>
      <c r="C26587" s="10">
        <v>0.24659526616685282</v>
      </c>
      <c r="D26587" s="10">
        <v>0.26466704261116636</v>
      </c>
      <c r="E26587" s="10">
        <v>0.13495561703147785</v>
      </c>
      <c r="F26587" s="10">
        <v>0.23062648147837719</v>
      </c>
      <c r="G26587" s="10">
        <v>0.14730531247141648</v>
      </c>
      <c r="H26587" s="10">
        <v>0.22860195261843327</v>
      </c>
      <c r="I26587" s="10">
        <v>0.38434013821549035</v>
      </c>
      <c r="J26587" s="10">
        <v>0.41757357026732955</v>
      </c>
      <c r="K26587" s="10">
        <v>0.32094053012576806</v>
      </c>
    </row>
    <row r="26588" spans="2:11">
      <c r="B26588" s="3" t="s">
        <v>1402</v>
      </c>
      <c r="C26588" s="8">
        <v>0.30196943491761885</v>
      </c>
      <c r="D26588" s="8">
        <v>0.2736745143483772</v>
      </c>
      <c r="E26588" s="8">
        <v>0.14949437990981521</v>
      </c>
      <c r="F26588" s="8">
        <v>0.22516094008328494</v>
      </c>
      <c r="G26588" s="8">
        <v>0.13670143744649002</v>
      </c>
      <c r="H26588" s="8">
        <v>0.14914266414558566</v>
      </c>
      <c r="I26588" s="8">
        <v>0.3478249253108715</v>
      </c>
      <c r="J26588" s="8">
        <v>0.44988615864693615</v>
      </c>
      <c r="K26588" s="8">
        <v>0.33105242101432319</v>
      </c>
    </row>
    <row r="26589" spans="2:11">
      <c r="B26589" s="3" t="s">
        <v>1403</v>
      </c>
      <c r="C26589" s="10">
        <v>0.26120391791269049</v>
      </c>
      <c r="D26589" s="10">
        <v>0.30454137648576313</v>
      </c>
      <c r="E26589" s="10">
        <v>0.12877625971830223</v>
      </c>
      <c r="F26589" s="10">
        <v>0.21835807499868717</v>
      </c>
      <c r="G26589" s="10">
        <v>0.223217360758733</v>
      </c>
      <c r="H26589" s="10">
        <v>0.11684580988547355</v>
      </c>
      <c r="I26589" s="10">
        <v>0.40765627929695181</v>
      </c>
      <c r="J26589" s="10">
        <v>0.4746174358826164</v>
      </c>
      <c r="K26589" s="10">
        <v>0.27421377892964521</v>
      </c>
    </row>
    <row r="26590" spans="2:11">
      <c r="B26590" s="3" t="s">
        <v>1404</v>
      </c>
      <c r="C26590" s="8">
        <v>0.25581755132608736</v>
      </c>
      <c r="D26590" s="8">
        <v>0.360834974086992</v>
      </c>
      <c r="E26590" s="8">
        <v>0.17120353033232155</v>
      </c>
      <c r="F26590" s="8">
        <v>0.18462865496113176</v>
      </c>
      <c r="G26590" s="8">
        <v>0.13671186507799721</v>
      </c>
      <c r="H26590" s="8">
        <v>0.25030255903853432</v>
      </c>
      <c r="I26590" s="8">
        <v>0.3845670857439496</v>
      </c>
      <c r="J26590" s="8">
        <v>0.48804200982902446</v>
      </c>
      <c r="K26590" s="8">
        <v>0.29822819507345133</v>
      </c>
    </row>
    <row r="26591" spans="2:11">
      <c r="B26591" s="3" t="s">
        <v>1405</v>
      </c>
      <c r="C26591" s="10">
        <v>0.30000734943786073</v>
      </c>
      <c r="D26591" s="10">
        <v>0.34063808309446958</v>
      </c>
      <c r="E26591" s="10">
        <v>0.19081552136060195</v>
      </c>
      <c r="F26591" s="10">
        <v>0.15173581435746208</v>
      </c>
      <c r="G26591" s="10">
        <v>6.7990801962074868E-2</v>
      </c>
      <c r="H26591" s="10">
        <v>0.23601406482129969</v>
      </c>
      <c r="I26591" s="10">
        <v>0.32520619135220968</v>
      </c>
      <c r="J26591" s="10">
        <v>0.44172559862099675</v>
      </c>
      <c r="K26591" s="10">
        <v>0.38928980460809132</v>
      </c>
    </row>
    <row r="26592" spans="2:11">
      <c r="B26592" s="3" t="s">
        <v>1406</v>
      </c>
      <c r="C26592" s="8">
        <v>0.29589381513689589</v>
      </c>
      <c r="D26592" s="8">
        <v>0.32619592211456183</v>
      </c>
      <c r="E26592" s="8">
        <v>0.19194390126680422</v>
      </c>
      <c r="F26592" s="8">
        <v>0.2856822761037236</v>
      </c>
      <c r="G26592" s="8">
        <v>0.15114406744476008</v>
      </c>
      <c r="H26592" s="8">
        <v>6.6000389449368133E-2</v>
      </c>
      <c r="I26592" s="8">
        <v>0.33068730354666614</v>
      </c>
      <c r="J26592" s="8">
        <v>0.58089623145549596</v>
      </c>
      <c r="K26592" s="8">
        <v>0.31659759740208765</v>
      </c>
    </row>
    <row r="26593" spans="2:11">
      <c r="B26593" s="3" t="s">
        <v>1407</v>
      </c>
      <c r="C26593" s="10">
        <v>0.33049346849408751</v>
      </c>
      <c r="D26593" s="10">
        <v>0.31333796866774083</v>
      </c>
      <c r="E26593" s="10">
        <v>0.17598207929600762</v>
      </c>
      <c r="F26593" s="10">
        <v>0.25681570578786928</v>
      </c>
      <c r="G26593" s="10">
        <v>-4.4287845327018037E-2</v>
      </c>
      <c r="H26593" s="10">
        <v>0.23944677655135729</v>
      </c>
      <c r="I26593" s="10">
        <v>0.33986954092975297</v>
      </c>
      <c r="J26593" s="10">
        <v>0.43835756870519244</v>
      </c>
      <c r="K26593" s="10">
        <v>0.32635313657881865</v>
      </c>
    </row>
    <row r="26594" spans="2:11">
      <c r="B26594" s="3" t="s">
        <v>1408</v>
      </c>
      <c r="C26594" s="8">
        <v>0.28110984452344112</v>
      </c>
      <c r="D26594" s="8">
        <v>0.27065524389528789</v>
      </c>
      <c r="E26594" s="8">
        <v>0.23550165057441752</v>
      </c>
      <c r="F26594" s="8">
        <v>0.25330030781506274</v>
      </c>
      <c r="G26594" s="8">
        <v>4.3825203412855007E-2</v>
      </c>
      <c r="H26594" s="8">
        <v>0.23015432287568988</v>
      </c>
      <c r="I26594" s="8">
        <v>0.3784860953035461</v>
      </c>
      <c r="J26594" s="8">
        <v>0.44303046136215452</v>
      </c>
      <c r="K26594" s="8">
        <v>0.33074423408337206</v>
      </c>
    </row>
    <row r="26595" spans="2:11">
      <c r="B26595" s="3" t="s">
        <v>1409</v>
      </c>
      <c r="C26595" s="10">
        <v>-0.20394763793442328</v>
      </c>
      <c r="D26595" s="10">
        <v>-0.35037059323750075</v>
      </c>
      <c r="E26595" s="10">
        <v>-0.28813356067959256</v>
      </c>
      <c r="F26595" s="10">
        <v>0.15298466799259627</v>
      </c>
      <c r="G26595" s="10">
        <v>-0.38918004544354468</v>
      </c>
      <c r="H26595" s="10">
        <v>1.0063874531534747E-3</v>
      </c>
      <c r="I26595" s="10">
        <v>-0.21656472883250075</v>
      </c>
      <c r="J26595" s="10">
        <v>0.4422631769828147</v>
      </c>
      <c r="K26595" s="10">
        <v>-0.9820053938225719</v>
      </c>
    </row>
    <row r="26596" spans="2:11">
      <c r="B26596" s="3" t="s">
        <v>1410</v>
      </c>
      <c r="C26596" s="8">
        <v>0.2530922825615558</v>
      </c>
      <c r="D26596" s="8">
        <v>0.28192026693622158</v>
      </c>
      <c r="E26596" s="8">
        <v>0.11529191723595228</v>
      </c>
      <c r="F26596" s="8">
        <v>0.22111933524076671</v>
      </c>
      <c r="G26596" s="8">
        <v>0.19654624224749415</v>
      </c>
      <c r="H26596" s="8">
        <v>0.17824105958461725</v>
      </c>
      <c r="I26596" s="8">
        <v>0.42404152991590804</v>
      </c>
      <c r="J26596" s="8">
        <v>0.34055199342121217</v>
      </c>
      <c r="K26596" s="8">
        <v>0.3771376060554863</v>
      </c>
    </row>
    <row r="26597" spans="2:11">
      <c r="B26597" s="3" t="s">
        <v>1411</v>
      </c>
      <c r="C26597" s="10">
        <v>0.21898150892787707</v>
      </c>
      <c r="D26597" s="10">
        <v>0.34903835629805602</v>
      </c>
      <c r="E26597" s="10">
        <v>0.29381617462190684</v>
      </c>
      <c r="F26597" s="10">
        <v>0.19750973077093853</v>
      </c>
      <c r="G26597" s="10">
        <v>6.2658287012895234E-2</v>
      </c>
      <c r="H26597" s="10">
        <v>0.22600082800991173</v>
      </c>
      <c r="I26597" s="10">
        <v>0.48362067561774014</v>
      </c>
      <c r="J26597" s="10">
        <v>0.47056213613835235</v>
      </c>
      <c r="K26597" s="10">
        <v>0.22358136938524328</v>
      </c>
    </row>
    <row r="26598" spans="2:11">
      <c r="B26598" s="3" t="s">
        <v>1412</v>
      </c>
      <c r="C26598" s="8">
        <v>0.25608868957627035</v>
      </c>
      <c r="D26598" s="8">
        <v>0.3135020856549886</v>
      </c>
      <c r="E26598" s="8">
        <v>0.25155047363017446</v>
      </c>
      <c r="F26598" s="8">
        <v>0.25287505542691541</v>
      </c>
      <c r="G26598" s="8">
        <v>0.13950433568768772</v>
      </c>
      <c r="H26598" s="8">
        <v>0.18240716986156402</v>
      </c>
      <c r="I26598" s="8">
        <v>0.46441429314153754</v>
      </c>
      <c r="J26598" s="8">
        <v>0.6206938117527131</v>
      </c>
      <c r="K26598" s="8">
        <v>0.16545733532113549</v>
      </c>
    </row>
    <row r="26599" spans="2:11">
      <c r="B26599" s="3" t="s">
        <v>1413</v>
      </c>
      <c r="C26599" s="10">
        <v>0.27290738819678462</v>
      </c>
      <c r="D26599" s="10">
        <v>0.31843608215148522</v>
      </c>
      <c r="E26599" s="10">
        <v>0.15617148106827988</v>
      </c>
      <c r="F26599" s="10">
        <v>0.22067408511521658</v>
      </c>
      <c r="G26599" s="10">
        <v>0.15451985167164611</v>
      </c>
      <c r="H26599" s="10">
        <v>0.18671031718643716</v>
      </c>
      <c r="I26599" s="10">
        <v>0.35785169244701115</v>
      </c>
      <c r="J26599" s="10">
        <v>0.44628387325315494</v>
      </c>
      <c r="K26599" s="10">
        <v>0.34806931457565971</v>
      </c>
    </row>
    <row r="26600" spans="2:11">
      <c r="B26600" s="3" t="s">
        <v>1414</v>
      </c>
      <c r="C26600" s="8">
        <v>0.25180268383743798</v>
      </c>
      <c r="D26600" s="8">
        <v>0.29033619137833477</v>
      </c>
      <c r="E26600" s="8">
        <v>0.12514904855122402</v>
      </c>
      <c r="F26600" s="8">
        <v>0.19621397228848969</v>
      </c>
      <c r="G26600" s="8">
        <v>0.16128828804225362</v>
      </c>
      <c r="H26600" s="8">
        <v>0.20937860117968382</v>
      </c>
      <c r="I26600" s="8">
        <v>0.39070337076430622</v>
      </c>
      <c r="J26600" s="8">
        <v>0.39342158174477354</v>
      </c>
      <c r="K26600" s="8">
        <v>0.33132336982986166</v>
      </c>
    </row>
    <row r="26601" spans="2:11">
      <c r="B26601" s="3" t="s">
        <v>1415</v>
      </c>
      <c r="C26601" s="10">
        <v>0.20782726277014349</v>
      </c>
      <c r="D26601" s="10">
        <v>0.22551240883621007</v>
      </c>
      <c r="E26601" s="10">
        <v>0.19490648095118249</v>
      </c>
      <c r="F26601" s="10">
        <v>0.30590769816719232</v>
      </c>
      <c r="G26601" s="10">
        <v>0.18434793794340715</v>
      </c>
      <c r="H26601" s="10">
        <v>0.15127715986985774</v>
      </c>
      <c r="I26601" s="10">
        <v>0.41766953756154718</v>
      </c>
      <c r="J26601" s="10">
        <v>0.44912297051440409</v>
      </c>
      <c r="K26601" s="10">
        <v>0.28142184672694015</v>
      </c>
    </row>
    <row r="26602" spans="2:11">
      <c r="B26602" s="3" t="s">
        <v>1416</v>
      </c>
      <c r="C26602" s="8">
        <v>0.26303517019049477</v>
      </c>
      <c r="D26602" s="8">
        <v>0.27029769387580571</v>
      </c>
      <c r="E26602" s="8">
        <v>0.17674714853803089</v>
      </c>
      <c r="F26602" s="8">
        <v>0.24261094024473151</v>
      </c>
      <c r="G26602" s="8">
        <v>0.10253781839515708</v>
      </c>
      <c r="H26602" s="8">
        <v>0.21906493334505442</v>
      </c>
      <c r="I26602" s="8">
        <v>0.40452376571518411</v>
      </c>
      <c r="J26602" s="8">
        <v>0.3681188688729754</v>
      </c>
      <c r="K26602" s="8">
        <v>0.3618295690281928</v>
      </c>
    </row>
    <row r="26603" spans="2:11">
      <c r="B26603" s="3" t="s">
        <v>1417</v>
      </c>
      <c r="C26603" s="10">
        <v>0.26263392955317166</v>
      </c>
      <c r="D26603" s="10">
        <v>0.26379284618736121</v>
      </c>
      <c r="E26603" s="10">
        <v>0.16311199223729175</v>
      </c>
      <c r="F26603" s="10">
        <v>0.21673524630122382</v>
      </c>
      <c r="G26603" s="10">
        <v>0.18262854639023057</v>
      </c>
      <c r="H26603" s="10">
        <v>0.2054998185750275</v>
      </c>
      <c r="I26603" s="10">
        <v>0.37898684194273263</v>
      </c>
      <c r="J26603" s="10">
        <v>0.43247154535268417</v>
      </c>
      <c r="K26603" s="10">
        <v>0.29474813669788646</v>
      </c>
    </row>
    <row r="26604" spans="2:11">
      <c r="B26604" s="3" t="s">
        <v>1418</v>
      </c>
      <c r="C26604" s="8">
        <v>0.34302600813600481</v>
      </c>
      <c r="D26604" s="8">
        <v>0.27251969049894714</v>
      </c>
      <c r="E26604" s="8">
        <v>7.401973767989764E-2</v>
      </c>
      <c r="F26604" s="8">
        <v>0.21095725999171672</v>
      </c>
      <c r="G26604" s="8">
        <v>0.1912785908909356</v>
      </c>
      <c r="H26604" s="8">
        <v>0.14190450325298046</v>
      </c>
      <c r="I26604" s="8">
        <v>0.27223250543241723</v>
      </c>
      <c r="J26604" s="8">
        <v>0.53736250659711438</v>
      </c>
      <c r="K26604" s="8">
        <v>0.34744147962437072</v>
      </c>
    </row>
    <row r="26605" spans="2:11">
      <c r="B26605" s="3" t="s">
        <v>1419</v>
      </c>
      <c r="C26605" s="10">
        <v>0.26969294144757133</v>
      </c>
      <c r="D26605" s="10">
        <v>0.2854519215097357</v>
      </c>
      <c r="E26605" s="10">
        <v>5.3613934060056857E-2</v>
      </c>
      <c r="F26605" s="10">
        <v>0.23191524613477721</v>
      </c>
      <c r="G26605" s="10">
        <v>0.25954427593926421</v>
      </c>
      <c r="H26605" s="10">
        <v>0.10072991466145516</v>
      </c>
      <c r="I26605" s="10">
        <v>0.34472974348547436</v>
      </c>
      <c r="J26605" s="10">
        <v>0.45575688038937423</v>
      </c>
      <c r="K26605" s="10">
        <v>0.30947379623883875</v>
      </c>
    </row>
    <row r="26606" spans="2:11">
      <c r="B26606" s="3" t="s">
        <v>1420</v>
      </c>
      <c r="C26606" s="8">
        <v>0.30841505058671015</v>
      </c>
      <c r="D26606" s="8">
        <v>0.35642060630134437</v>
      </c>
      <c r="E26606" s="8">
        <v>0.13130258197620343</v>
      </c>
      <c r="F26606" s="8">
        <v>0.20017313961465946</v>
      </c>
      <c r="G26606" s="8">
        <v>0.14185450961300111</v>
      </c>
      <c r="H26606" s="8">
        <v>0.19484708119817165</v>
      </c>
      <c r="I26606" s="8">
        <v>0.40782770939555041</v>
      </c>
      <c r="J26606" s="8">
        <v>0.45395495492549343</v>
      </c>
      <c r="K26606" s="8">
        <v>0.29627525973750835</v>
      </c>
    </row>
    <row r="26607" spans="2:11">
      <c r="B26607" s="3" t="s">
        <v>1421</v>
      </c>
      <c r="C26607" s="10">
        <v>0.24091809205324283</v>
      </c>
      <c r="D26607" s="10">
        <v>0.19794930937469726</v>
      </c>
      <c r="E26607" s="10">
        <v>0.28865738034988525</v>
      </c>
      <c r="F26607" s="10">
        <v>0.24425636711712581</v>
      </c>
      <c r="G26607" s="10">
        <v>3.6300056492004941E-2</v>
      </c>
      <c r="H26607" s="10">
        <v>0.30155780756118916</v>
      </c>
      <c r="I26607" s="10">
        <v>0.3490147588966534</v>
      </c>
      <c r="J26607" s="10">
        <v>0.4324174227918457</v>
      </c>
      <c r="K26607" s="10">
        <v>0.3929939936870524</v>
      </c>
    </row>
    <row r="26608" spans="2:11">
      <c r="B26608" s="3" t="s">
        <v>1422</v>
      </c>
      <c r="C26608" s="8">
        <v>0.37931203707610994</v>
      </c>
      <c r="D26608" s="8">
        <v>0.3768124939306694</v>
      </c>
      <c r="E26608" s="8">
        <v>0.19731088250797907</v>
      </c>
      <c r="F26608" s="8">
        <v>5.8109180542042234E-2</v>
      </c>
      <c r="G26608" s="8">
        <v>7.3241930500881375E-2</v>
      </c>
      <c r="H26608" s="8">
        <v>0.21315550712221398</v>
      </c>
      <c r="I26608" s="8">
        <v>0.28841936965072451</v>
      </c>
      <c r="J26608" s="8">
        <v>0.66549125243815743</v>
      </c>
      <c r="K26608" s="8">
        <v>0.23421296165748545</v>
      </c>
    </row>
    <row r="26609" spans="2:11">
      <c r="B26609" s="3" t="s">
        <v>1423</v>
      </c>
      <c r="C26609" s="10">
        <v>0.27780134562904474</v>
      </c>
      <c r="D26609" s="10">
        <v>0.23803855004013866</v>
      </c>
      <c r="E26609" s="10">
        <v>0.11171647978828524</v>
      </c>
      <c r="F26609" s="10">
        <v>0.32512735023185557</v>
      </c>
      <c r="G26609" s="10">
        <v>0.12946431698187383</v>
      </c>
      <c r="H26609" s="10">
        <v>0.19161943226975275</v>
      </c>
      <c r="I26609" s="10">
        <v>0.36716852083633478</v>
      </c>
      <c r="J26609" s="10">
        <v>0.40922127131236369</v>
      </c>
      <c r="K26609" s="10">
        <v>0.34035143156079012</v>
      </c>
    </row>
    <row r="26610" spans="2:11">
      <c r="B26610" s="3" t="s">
        <v>1424</v>
      </c>
      <c r="C26610" s="8">
        <v>0.27079002975206595</v>
      </c>
      <c r="D26610" s="8">
        <v>0.23184592851325597</v>
      </c>
      <c r="E26610" s="8">
        <v>0.29265985957664975</v>
      </c>
      <c r="F26610" s="8">
        <v>0.30811270879636293</v>
      </c>
      <c r="G26610" s="8">
        <v>-3.3069682530013848E-2</v>
      </c>
      <c r="H26610" s="8">
        <v>0.2698951301934111</v>
      </c>
      <c r="I26610" s="8">
        <v>0.25573430185091878</v>
      </c>
      <c r="J26610" s="8">
        <v>0.51899506708527454</v>
      </c>
      <c r="K26610" s="8">
        <v>0.46680203620610006</v>
      </c>
    </row>
    <row r="26611" spans="2:11">
      <c r="B26611" s="3" t="s">
        <v>1425</v>
      </c>
      <c r="C26611" s="10">
        <v>0.30994107735569743</v>
      </c>
      <c r="D26611" s="10">
        <v>0.279446184168126</v>
      </c>
      <c r="E26611" s="10">
        <v>9.7852457793887876E-2</v>
      </c>
      <c r="F26611" s="10">
        <v>0.2714918862480748</v>
      </c>
      <c r="G26611" s="10">
        <v>0.17196048144848969</v>
      </c>
      <c r="H26611" s="10">
        <v>0.13985825581650729</v>
      </c>
      <c r="I26611" s="10">
        <v>0.33013971273107484</v>
      </c>
      <c r="J26611" s="10">
        <v>0.48695595414250575</v>
      </c>
      <c r="K26611" s="10">
        <v>0.29561731276507008</v>
      </c>
    </row>
    <row r="26612" spans="2:11">
      <c r="B26612" s="3" t="s">
        <v>1426</v>
      </c>
      <c r="C26612" s="8">
        <v>0.25943170967437912</v>
      </c>
      <c r="D26612" s="8">
        <v>0.32026270148329361</v>
      </c>
      <c r="E26612" s="8">
        <v>0.13916647969277696</v>
      </c>
      <c r="F26612" s="8">
        <v>0.22109733563251088</v>
      </c>
      <c r="G26612" s="8">
        <v>6.919396978819721E-2</v>
      </c>
      <c r="H26612" s="8">
        <v>0.22858538337411469</v>
      </c>
      <c r="I26612" s="8">
        <v>0.38006644237481801</v>
      </c>
      <c r="J26612" s="8">
        <v>0.40455630154088973</v>
      </c>
      <c r="K26612" s="8">
        <v>0.30025516339187358</v>
      </c>
    </row>
    <row r="26613" spans="2:11">
      <c r="B26613" s="3" t="s">
        <v>1427</v>
      </c>
      <c r="C26613" s="10">
        <v>0.27506538245015805</v>
      </c>
      <c r="D26613" s="10">
        <v>0.32198059827130193</v>
      </c>
      <c r="E26613" s="10">
        <v>8.9257855436533529E-2</v>
      </c>
      <c r="F26613" s="10">
        <v>0.22701202755270347</v>
      </c>
      <c r="G26613" s="10">
        <v>0.20910352498620938</v>
      </c>
      <c r="H26613" s="10">
        <v>0.12588237100918098</v>
      </c>
      <c r="I26613" s="10">
        <v>0.38958279908479326</v>
      </c>
      <c r="J26613" s="10">
        <v>0.37677154588806738</v>
      </c>
      <c r="K26613" s="10">
        <v>0.40403666071751237</v>
      </c>
    </row>
    <row r="26614" spans="2:11">
      <c r="B26614" s="3" t="s">
        <v>1428</v>
      </c>
      <c r="C26614" s="8">
        <v>0.3181702351713272</v>
      </c>
      <c r="D26614" s="8">
        <v>0.29181302766019818</v>
      </c>
      <c r="E26614" s="8">
        <v>0.20825952500027278</v>
      </c>
      <c r="F26614" s="8">
        <v>0.2650799626457695</v>
      </c>
      <c r="G26614" s="8">
        <v>-3.3528791036151029E-2</v>
      </c>
      <c r="H26614" s="8">
        <v>0.24394385786040124</v>
      </c>
      <c r="I26614" s="8">
        <v>0.37606923617482974</v>
      </c>
      <c r="J26614" s="8">
        <v>0.39016586910050083</v>
      </c>
      <c r="K26614" s="8">
        <v>0.3609828588732969</v>
      </c>
    </row>
    <row r="26615" spans="2:11">
      <c r="B26615" s="3" t="s">
        <v>1429</v>
      </c>
      <c r="C26615" s="10">
        <v>0.21485781225029069</v>
      </c>
      <c r="D26615" s="10">
        <v>0.27012134077940303</v>
      </c>
      <c r="E26615" s="10">
        <v>0.17247775391337072</v>
      </c>
      <c r="F26615" s="10">
        <v>0.20344725489173035</v>
      </c>
      <c r="G26615" s="10">
        <v>0.22152551780750993</v>
      </c>
      <c r="H26615" s="10">
        <v>0.16217167094610677</v>
      </c>
      <c r="I26615" s="10">
        <v>0.40765134868791747</v>
      </c>
      <c r="J26615" s="10">
        <v>0.44286958937369358</v>
      </c>
      <c r="K26615" s="10">
        <v>0.30670411869609027</v>
      </c>
    </row>
    <row r="26616" spans="2:11">
      <c r="B26616" s="3" t="s">
        <v>1430</v>
      </c>
      <c r="C26616" s="8">
        <v>0.21893237274968469</v>
      </c>
      <c r="D26616" s="8">
        <v>0.23758798105286674</v>
      </c>
      <c r="E26616" s="8">
        <v>0.23368846632696311</v>
      </c>
      <c r="F26616" s="8">
        <v>0.16198791761740225</v>
      </c>
      <c r="G26616" s="8">
        <v>0.13218009177567078</v>
      </c>
      <c r="H26616" s="8">
        <v>0.26733189123713264</v>
      </c>
      <c r="I26616" s="8">
        <v>0.34852368299956149</v>
      </c>
      <c r="J26616" s="8">
        <v>0.43753494413946009</v>
      </c>
      <c r="K26616" s="8">
        <v>0.39011797750775928</v>
      </c>
    </row>
    <row r="26617" spans="2:11">
      <c r="B26617" s="3" t="s">
        <v>1431</v>
      </c>
      <c r="C26617" s="10">
        <v>0.26094355097956129</v>
      </c>
      <c r="D26617" s="10">
        <v>0.32529068782106141</v>
      </c>
      <c r="E26617" s="10">
        <v>0.1627704881635853</v>
      </c>
      <c r="F26617" s="10">
        <v>0.23485550011376258</v>
      </c>
      <c r="G26617" s="10">
        <v>8.448730328075113E-2</v>
      </c>
      <c r="H26617" s="10">
        <v>0.21261783108179322</v>
      </c>
      <c r="I26617" s="10">
        <v>0.38023193112458264</v>
      </c>
      <c r="J26617" s="10">
        <v>0.41834680149322589</v>
      </c>
      <c r="K26617" s="10">
        <v>0.34874468118793545</v>
      </c>
    </row>
    <row r="26618" spans="2:11">
      <c r="B26618" s="3" t="s">
        <v>1432</v>
      </c>
      <c r="C26618" s="8">
        <v>0.23477318733918229</v>
      </c>
      <c r="D26618" s="8">
        <v>0.26184560714990912</v>
      </c>
      <c r="E26618" s="8">
        <v>0.16494989799639931</v>
      </c>
      <c r="F26618" s="8">
        <v>0.23547925795070399</v>
      </c>
      <c r="G26618" s="8">
        <v>0.13085091865766318</v>
      </c>
      <c r="H26618" s="8">
        <v>0.18608033406261049</v>
      </c>
      <c r="I26618" s="8">
        <v>0.39518150631938592</v>
      </c>
      <c r="J26618" s="8">
        <v>0.43122403901223305</v>
      </c>
      <c r="K26618" s="8">
        <v>0.30913940287345665</v>
      </c>
    </row>
    <row r="26619" spans="2:11">
      <c r="B26619" s="3" t="s">
        <v>1433</v>
      </c>
      <c r="C26619" s="10">
        <v>0.28303507927242938</v>
      </c>
      <c r="D26619" s="10">
        <v>0.30081119207547868</v>
      </c>
      <c r="E26619" s="10">
        <v>0.20318121217674764</v>
      </c>
      <c r="F26619" s="10">
        <v>0.29558653014863473</v>
      </c>
      <c r="G26619" s="10">
        <v>7.109353647961765E-2</v>
      </c>
      <c r="H26619" s="10">
        <v>0.15904552601344094</v>
      </c>
      <c r="I26619" s="10">
        <v>0.38229730135951345</v>
      </c>
      <c r="J26619" s="10">
        <v>0.41321848321716403</v>
      </c>
      <c r="K26619" s="10">
        <v>0.29733631338296113</v>
      </c>
    </row>
    <row r="26620" spans="2:11">
      <c r="B26620" s="3" t="s">
        <v>1434</v>
      </c>
      <c r="C26620" s="8">
        <v>0.21969280862851417</v>
      </c>
      <c r="D26620" s="8">
        <v>0.2495192094715743</v>
      </c>
      <c r="E26620" s="8">
        <v>0.15268232661182915</v>
      </c>
      <c r="F26620" s="8">
        <v>0.21762245783577197</v>
      </c>
      <c r="G26620" s="8">
        <v>0.18296914797938255</v>
      </c>
      <c r="H26620" s="8">
        <v>0.17001880928693289</v>
      </c>
      <c r="I26620" s="8">
        <v>0.42054401821707316</v>
      </c>
      <c r="J26620" s="8">
        <v>0.42631040431886891</v>
      </c>
      <c r="K26620" s="8">
        <v>0.35569092592803064</v>
      </c>
    </row>
    <row r="26621" spans="2:11">
      <c r="B26621" s="3" t="s">
        <v>1435</v>
      </c>
      <c r="C26621" s="10">
        <v>0.25789422856074812</v>
      </c>
      <c r="D26621" s="10">
        <v>0.24900097671789739</v>
      </c>
      <c r="E26621" s="10">
        <v>0.16741162276889748</v>
      </c>
      <c r="F26621" s="10">
        <v>0.19569207536422556</v>
      </c>
      <c r="G26621" s="10">
        <v>0.15861881804740513</v>
      </c>
      <c r="H26621" s="10">
        <v>0.19739821693463716</v>
      </c>
      <c r="I26621" s="10">
        <v>0.35498961488758862</v>
      </c>
      <c r="J26621" s="10">
        <v>0.39330428210134333</v>
      </c>
      <c r="K26621" s="10">
        <v>0.40276742151008044</v>
      </c>
    </row>
    <row r="26622" spans="2:11">
      <c r="B26622" s="3" t="s">
        <v>1436</v>
      </c>
      <c r="C26622" s="8">
        <v>0.29707275973352271</v>
      </c>
      <c r="D26622" s="8">
        <v>0.3345064155374648</v>
      </c>
      <c r="E26622" s="8">
        <v>0.21318205664348056</v>
      </c>
      <c r="F26622" s="8">
        <v>0.16700175972714629</v>
      </c>
      <c r="G26622" s="8">
        <v>7.8415997152501624E-2</v>
      </c>
      <c r="H26622" s="8">
        <v>0.20216524257909135</v>
      </c>
      <c r="I26622" s="8">
        <v>0.36592411560974425</v>
      </c>
      <c r="J26622" s="8">
        <v>0.47311739367027061</v>
      </c>
      <c r="K26622" s="8">
        <v>0.31602607500592556</v>
      </c>
    </row>
    <row r="26623" spans="2:11">
      <c r="B26623" s="3" t="s">
        <v>1437</v>
      </c>
      <c r="C26623" s="10">
        <v>0.2770615249047983</v>
      </c>
      <c r="D26623" s="10">
        <v>0.2567079530480153</v>
      </c>
      <c r="E26623" s="10">
        <v>0.12434505708387728</v>
      </c>
      <c r="F26623" s="10">
        <v>0.27713050220334823</v>
      </c>
      <c r="G26623" s="10">
        <v>0.2125680565218703</v>
      </c>
      <c r="H26623" s="10">
        <v>0.11124443740277283</v>
      </c>
      <c r="I26623" s="10">
        <v>0.31145953345385741</v>
      </c>
      <c r="J26623" s="10">
        <v>0.48286731773005065</v>
      </c>
      <c r="K26623" s="10">
        <v>0.35726590754523196</v>
      </c>
    </row>
    <row r="26624" spans="2:11">
      <c r="B26624" s="3" t="s">
        <v>1438</v>
      </c>
      <c r="C26624" s="8">
        <v>0.27916435859258004</v>
      </c>
      <c r="D26624" s="8">
        <v>0.26457601570555017</v>
      </c>
      <c r="E26624" s="8">
        <v>0.18886895243990262</v>
      </c>
      <c r="F26624" s="8">
        <v>0.25159744277281698</v>
      </c>
      <c r="G26624" s="8">
        <v>0.12775634837712613</v>
      </c>
      <c r="H26624" s="8">
        <v>0.19204411991593864</v>
      </c>
      <c r="I26624" s="8">
        <v>0.33810318557440361</v>
      </c>
      <c r="J26624" s="8">
        <v>0.42985310850514391</v>
      </c>
      <c r="K26624" s="8">
        <v>0.37545296742501005</v>
      </c>
    </row>
    <row r="26625" spans="2:11">
      <c r="B26625" s="3" t="s">
        <v>1439</v>
      </c>
      <c r="C26625" s="10">
        <v>0.21632975045843134</v>
      </c>
      <c r="D26625" s="10">
        <v>0.22029832873934244</v>
      </c>
      <c r="E26625" s="10">
        <v>0.22838762323276132</v>
      </c>
      <c r="F26625" s="10">
        <v>0.22975585917902355</v>
      </c>
      <c r="G26625" s="10">
        <v>0.16306295452437958</v>
      </c>
      <c r="H26625" s="10">
        <v>0.21729966567311707</v>
      </c>
      <c r="I26625" s="10">
        <v>0.39519850067214485</v>
      </c>
      <c r="J26625" s="10">
        <v>0.38630505139920052</v>
      </c>
      <c r="K26625" s="10">
        <v>0.32007227306063391</v>
      </c>
    </row>
    <row r="26626" spans="2:11">
      <c r="B26626" s="3" t="s">
        <v>1440</v>
      </c>
      <c r="C26626" s="8">
        <v>0.30762539962688917</v>
      </c>
      <c r="D26626" s="8">
        <v>0.34310814952860952</v>
      </c>
      <c r="E26626" s="8">
        <v>0.15521061346204068</v>
      </c>
      <c r="F26626" s="8">
        <v>0.24398039171261846</v>
      </c>
      <c r="G26626" s="8">
        <v>0.10446156363570321</v>
      </c>
      <c r="H26626" s="8">
        <v>0.21824178227590493</v>
      </c>
      <c r="I26626" s="8">
        <v>0.2773507152976864</v>
      </c>
      <c r="J26626" s="8">
        <v>0.47828466463273134</v>
      </c>
      <c r="K26626" s="8">
        <v>0.47170733272103904</v>
      </c>
    </row>
    <row r="26627" spans="2:11">
      <c r="B26627" s="3" t="s">
        <v>1441</v>
      </c>
      <c r="C26627" s="10">
        <v>0.26432402242348191</v>
      </c>
      <c r="D26627" s="10">
        <v>0.30313018041893219</v>
      </c>
      <c r="E26627" s="10">
        <v>0.18338095790054984</v>
      </c>
      <c r="F26627" s="10">
        <v>0.19034545790357629</v>
      </c>
      <c r="G26627" s="10">
        <v>0.14842783192520223</v>
      </c>
      <c r="H26627" s="10">
        <v>0.19180148489186505</v>
      </c>
      <c r="I26627" s="10">
        <v>0.40500969739457476</v>
      </c>
      <c r="J26627" s="10">
        <v>0.42059269349165496</v>
      </c>
      <c r="K26627" s="10">
        <v>0.30872440448762201</v>
      </c>
    </row>
    <row r="26628" spans="2:11">
      <c r="B26628" s="3" t="s">
        <v>1442</v>
      </c>
      <c r="C26628" s="8">
        <v>0.26178561026681529</v>
      </c>
      <c r="D26628" s="8">
        <v>0.2536885748913274</v>
      </c>
      <c r="E26628" s="8">
        <v>0.20024009106456864</v>
      </c>
      <c r="F26628" s="8">
        <v>0.25888190099089287</v>
      </c>
      <c r="G26628" s="8">
        <v>0.10859452217489711</v>
      </c>
      <c r="H26628" s="8">
        <v>0.21997242429818659</v>
      </c>
      <c r="I26628" s="8">
        <v>0.37850360025227092</v>
      </c>
      <c r="J26628" s="8">
        <v>0.36192533634696766</v>
      </c>
      <c r="K26628" s="8">
        <v>0.39819444753196992</v>
      </c>
    </row>
    <row r="26629" spans="2:11">
      <c r="B26629" s="3" t="s">
        <v>1443</v>
      </c>
      <c r="C26629" s="10">
        <v>0.27969690683009318</v>
      </c>
      <c r="D26629" s="10">
        <v>0.24662477614326545</v>
      </c>
      <c r="E26629" s="10">
        <v>0.1573066287222124</v>
      </c>
      <c r="F26629" s="10">
        <v>0.26535869397498746</v>
      </c>
      <c r="G26629" s="10">
        <v>0.16732864174256162</v>
      </c>
      <c r="H26629" s="10">
        <v>0.19479137376421396</v>
      </c>
      <c r="I26629" s="10">
        <v>0.32817469199180699</v>
      </c>
      <c r="J26629" s="10">
        <v>0.42598696648517226</v>
      </c>
      <c r="K26629" s="10">
        <v>0.36668814012635098</v>
      </c>
    </row>
    <row r="26630" spans="2:11">
      <c r="B26630" s="3" t="s">
        <v>1444</v>
      </c>
      <c r="C26630" s="8">
        <v>0.20500366118937266</v>
      </c>
      <c r="D26630" s="8">
        <v>0.24787398639754579</v>
      </c>
      <c r="E26630" s="8">
        <v>0.27061887719016364</v>
      </c>
      <c r="F26630" s="8">
        <v>0.2127805320831416</v>
      </c>
      <c r="G26630" s="8">
        <v>0.11368907233586427</v>
      </c>
      <c r="H26630" s="8">
        <v>0.24972265403003477</v>
      </c>
      <c r="I26630" s="8">
        <v>0.43381423868386337</v>
      </c>
      <c r="J26630" s="8">
        <v>0.53981251578705003</v>
      </c>
      <c r="K26630" s="8">
        <v>0.19479200518593481</v>
      </c>
    </row>
    <row r="26631" spans="2:11">
      <c r="B26631" s="3" t="s">
        <v>1445</v>
      </c>
      <c r="C26631" s="10">
        <v>0.2741404470571665</v>
      </c>
      <c r="D26631" s="10">
        <v>0.27914171780416924</v>
      </c>
      <c r="E26631" s="10">
        <v>0.18607584969175059</v>
      </c>
      <c r="F26631" s="10">
        <v>0.19541975274240003</v>
      </c>
      <c r="G26631" s="10">
        <v>0.14389442813616887</v>
      </c>
      <c r="H26631" s="10">
        <v>0.17011528637732526</v>
      </c>
      <c r="I26631" s="10">
        <v>0.37316458638815475</v>
      </c>
      <c r="J26631" s="10">
        <v>0.44044286485133322</v>
      </c>
      <c r="K26631" s="10">
        <v>0.37975994174711075</v>
      </c>
    </row>
    <row r="26632" spans="2:11">
      <c r="B26632" s="3" t="s">
        <v>1446</v>
      </c>
      <c r="C26632" s="8">
        <v>0.23790877677363761</v>
      </c>
      <c r="D26632" s="8">
        <v>0.26829477507556365</v>
      </c>
      <c r="E26632" s="8">
        <v>0.18025343182392276</v>
      </c>
      <c r="F26632" s="8">
        <v>0.19376451952276341</v>
      </c>
      <c r="G26632" s="8">
        <v>0.21188993356435262</v>
      </c>
      <c r="H26632" s="8">
        <v>0.18582789673832073</v>
      </c>
      <c r="I26632" s="8">
        <v>0.32133584353120231</v>
      </c>
      <c r="J26632" s="8">
        <v>0.57134487034885706</v>
      </c>
      <c r="K26632" s="8">
        <v>0.30269646750599472</v>
      </c>
    </row>
    <row r="26633" spans="2:11">
      <c r="B26633" s="3" t="s">
        <v>1447</v>
      </c>
      <c r="C26633" s="10">
        <v>0.25844282020169046</v>
      </c>
      <c r="D26633" s="10">
        <v>0.3045653072913348</v>
      </c>
      <c r="E26633" s="10">
        <v>0.17186849264157375</v>
      </c>
      <c r="F26633" s="10">
        <v>0.22129288886397436</v>
      </c>
      <c r="G26633" s="10">
        <v>9.6482348847860611E-2</v>
      </c>
      <c r="H26633" s="10">
        <v>0.22886949692052946</v>
      </c>
      <c r="I26633" s="10">
        <v>0.41085576847157418</v>
      </c>
      <c r="J26633" s="10">
        <v>0.39908127838670371</v>
      </c>
      <c r="K26633" s="10">
        <v>0.31379372195241639</v>
      </c>
    </row>
    <row r="26634" spans="2:11">
      <c r="B26634" s="3" t="s">
        <v>1448</v>
      </c>
      <c r="C26634" s="8">
        <v>0.32862913891488521</v>
      </c>
      <c r="D26634" s="8">
        <v>0.32859467678415116</v>
      </c>
      <c r="E26634" s="8">
        <v>0.23773006051696402</v>
      </c>
      <c r="F26634" s="8">
        <v>0.17908278159431976</v>
      </c>
      <c r="G26634" s="8">
        <v>1.5746351407168558E-2</v>
      </c>
      <c r="H26634" s="8">
        <v>0.22602255218433312</v>
      </c>
      <c r="I26634" s="8">
        <v>0.35361703323519145</v>
      </c>
      <c r="J26634" s="8">
        <v>0.4516402553671921</v>
      </c>
      <c r="K26634" s="8">
        <v>0.35660065292422094</v>
      </c>
    </row>
    <row r="26635" spans="2:11">
      <c r="B26635" s="3" t="s">
        <v>1449</v>
      </c>
      <c r="C26635" s="10">
        <v>0.21877083623135243</v>
      </c>
      <c r="D26635" s="10">
        <v>0.23847911059749849</v>
      </c>
      <c r="E26635" s="10">
        <v>0.13593119490203703</v>
      </c>
      <c r="F26635" s="10">
        <v>0.23269042624528816</v>
      </c>
      <c r="G26635" s="10">
        <v>0.20020211392991022</v>
      </c>
      <c r="H26635" s="10">
        <v>0.17057874811206614</v>
      </c>
      <c r="I26635" s="10">
        <v>0.37147437014496509</v>
      </c>
      <c r="J26635" s="10">
        <v>0.3760754729201673</v>
      </c>
      <c r="K26635" s="10">
        <v>0.36501116625884361</v>
      </c>
    </row>
    <row r="26636" spans="2:11">
      <c r="B26636" s="3" t="s">
        <v>1450</v>
      </c>
      <c r="C26636" s="8">
        <v>0.27241443749444122</v>
      </c>
      <c r="D26636" s="8">
        <v>0.3389239476830696</v>
      </c>
      <c r="E26636" s="8">
        <v>0.18012755046786449</v>
      </c>
      <c r="F26636" s="8">
        <v>0.19615712349337583</v>
      </c>
      <c r="G26636" s="8">
        <v>0.12103500488182585</v>
      </c>
      <c r="H26636" s="8">
        <v>0.22212429852937665</v>
      </c>
      <c r="I26636" s="8">
        <v>0.38060280453034756</v>
      </c>
      <c r="J26636" s="8">
        <v>0.44925648211707092</v>
      </c>
      <c r="K26636" s="8">
        <v>0.31388513428408615</v>
      </c>
    </row>
    <row r="26637" spans="2:11">
      <c r="B26637" s="3" t="s">
        <v>1451</v>
      </c>
      <c r="C26637" s="10">
        <v>0.39445277529996886</v>
      </c>
      <c r="D26637" s="10">
        <v>0.43389300061495334</v>
      </c>
      <c r="E26637" s="10">
        <v>0.12393680194131108</v>
      </c>
      <c r="F26637" s="10">
        <v>9.0255739539754076E-2</v>
      </c>
      <c r="G26637" s="10">
        <v>-2.6427254282598473E-2</v>
      </c>
      <c r="H26637" s="10">
        <v>0.24058727998330715</v>
      </c>
      <c r="I26637" s="10">
        <v>0.38613688332859641</v>
      </c>
      <c r="J26637" s="10">
        <v>0.48065314332673215</v>
      </c>
      <c r="K26637" s="10">
        <v>0.31101405539143262</v>
      </c>
    </row>
    <row r="26638" spans="2:11">
      <c r="B26638" s="3" t="s">
        <v>1452</v>
      </c>
      <c r="C26638" s="8">
        <v>0.27161666218080371</v>
      </c>
      <c r="D26638" s="8">
        <v>0.2618444859729615</v>
      </c>
      <c r="E26638" s="8">
        <v>0.14853295914706477</v>
      </c>
      <c r="F26638" s="8">
        <v>0.22027461257023773</v>
      </c>
      <c r="G26638" s="8">
        <v>0.11782160125875041</v>
      </c>
      <c r="H26638" s="8">
        <v>0.18278870230899022</v>
      </c>
      <c r="I26638" s="8">
        <v>0.36679273624679903</v>
      </c>
      <c r="J26638" s="8">
        <v>0.36888467965396826</v>
      </c>
      <c r="K26638" s="8">
        <v>0.39652615016513515</v>
      </c>
    </row>
    <row r="26639" spans="2:11">
      <c r="B26639" s="3" t="s">
        <v>1453</v>
      </c>
      <c r="C26639" s="10">
        <v>0.25878025780457403</v>
      </c>
      <c r="D26639" s="10">
        <v>0.29510107865267005</v>
      </c>
      <c r="E26639" s="10">
        <v>0.15248013117116041</v>
      </c>
      <c r="F26639" s="10">
        <v>0.23787158106041315</v>
      </c>
      <c r="G26639" s="10">
        <v>0.10840824699053626</v>
      </c>
      <c r="H26639" s="10">
        <v>0.20819813260473219</v>
      </c>
      <c r="I26639" s="10">
        <v>0.41597759526993933</v>
      </c>
      <c r="J26639" s="10">
        <v>0.44994691217220978</v>
      </c>
      <c r="K26639" s="10">
        <v>0.29524874254758315</v>
      </c>
    </row>
    <row r="26640" spans="2:11">
      <c r="B26640" s="3" t="s">
        <v>1454</v>
      </c>
      <c r="C26640" s="8">
        <v>0.31112837646351216</v>
      </c>
      <c r="D26640" s="8">
        <v>0.28588422011640702</v>
      </c>
      <c r="E26640" s="8">
        <v>0.19731790365075319</v>
      </c>
      <c r="F26640" s="8">
        <v>0.20435663704175916</v>
      </c>
      <c r="G26640" s="8">
        <v>-3.2975954754494587E-2</v>
      </c>
      <c r="H26640" s="8">
        <v>0.23225959987834882</v>
      </c>
      <c r="I26640" s="8">
        <v>0.3758556004599119</v>
      </c>
      <c r="J26640" s="8">
        <v>0.3306334584621744</v>
      </c>
      <c r="K26640" s="8">
        <v>0.38941332171878218</v>
      </c>
    </row>
    <row r="26641" spans="2:11">
      <c r="B26641" s="3" t="s">
        <v>1455</v>
      </c>
      <c r="C26641" s="10">
        <v>0.24313948472981625</v>
      </c>
      <c r="D26641" s="10">
        <v>0.27238919603624306</v>
      </c>
      <c r="E26641" s="10">
        <v>0.21369193498111169</v>
      </c>
      <c r="F26641" s="10">
        <v>0.2021810609518179</v>
      </c>
      <c r="G26641" s="10">
        <v>0.11727651696171139</v>
      </c>
      <c r="H26641" s="10">
        <v>0.2414711203081448</v>
      </c>
      <c r="I26641" s="10">
        <v>0.36245701465418739</v>
      </c>
      <c r="J26641" s="10">
        <v>0.38521642611823714</v>
      </c>
      <c r="K26641" s="10">
        <v>0.35412357485195606</v>
      </c>
    </row>
    <row r="26642" spans="2:11">
      <c r="B26642" s="3" t="s">
        <v>1456</v>
      </c>
      <c r="C26642" s="8">
        <v>0.30583258685751585</v>
      </c>
      <c r="D26642" s="8">
        <v>0.29383401809666787</v>
      </c>
      <c r="E26642" s="8">
        <v>0.23661020529615631</v>
      </c>
      <c r="F26642" s="8">
        <v>0.17879905264736287</v>
      </c>
      <c r="G26642" s="8">
        <v>8.0572417355350937E-2</v>
      </c>
      <c r="H26642" s="8">
        <v>0.24920446077665984</v>
      </c>
      <c r="I26642" s="8">
        <v>0.40327628218620049</v>
      </c>
      <c r="J26642" s="8">
        <v>0.40589917128007674</v>
      </c>
      <c r="K26642" s="8">
        <v>0.36346861206170683</v>
      </c>
    </row>
    <row r="26643" spans="2:11">
      <c r="B26643" s="3" t="s">
        <v>1457</v>
      </c>
      <c r="C26643" s="10">
        <v>0.29528454827344058</v>
      </c>
      <c r="D26643" s="10">
        <v>0.28215756785703489</v>
      </c>
      <c r="E26643" s="10">
        <v>0.2212234728900524</v>
      </c>
      <c r="F26643" s="10">
        <v>0.1181479453461398</v>
      </c>
      <c r="G26643" s="10">
        <v>0.15325901787263779</v>
      </c>
      <c r="H26643" s="10">
        <v>0.23539123108246721</v>
      </c>
      <c r="I26643" s="10">
        <v>0.42014571625960023</v>
      </c>
      <c r="J26643" s="10">
        <v>0.41085760497151891</v>
      </c>
      <c r="K26643" s="10">
        <v>0.32807579931572101</v>
      </c>
    </row>
    <row r="26644" spans="2:11">
      <c r="B26644" s="3" t="s">
        <v>1458</v>
      </c>
      <c r="C26644" s="8">
        <v>0.23562124176793542</v>
      </c>
      <c r="D26644" s="8">
        <v>0.26941211712357699</v>
      </c>
      <c r="E26644" s="8">
        <v>0.16029308579632121</v>
      </c>
      <c r="F26644" s="8">
        <v>0.22589997277270515</v>
      </c>
      <c r="G26644" s="8">
        <v>0.21193845838653694</v>
      </c>
      <c r="H26644" s="8">
        <v>0.13400625377758349</v>
      </c>
      <c r="I26644" s="8">
        <v>0.43515136298921925</v>
      </c>
      <c r="J26644" s="8">
        <v>0.40377860049685094</v>
      </c>
      <c r="K26644" s="8">
        <v>0.30351262872002294</v>
      </c>
    </row>
    <row r="26645" spans="2:11">
      <c r="B26645" s="3" t="s">
        <v>1459</v>
      </c>
      <c r="C26645" s="10">
        <v>0.26649753594511616</v>
      </c>
      <c r="D26645" s="10">
        <v>0.29236956015154358</v>
      </c>
      <c r="E26645" s="10">
        <v>0.16282391956122957</v>
      </c>
      <c r="F26645" s="10">
        <v>0.18610595879413996</v>
      </c>
      <c r="G26645" s="10">
        <v>0.1017005152068952</v>
      </c>
      <c r="H26645" s="10">
        <v>0.26540137579469891</v>
      </c>
      <c r="I26645" s="10">
        <v>0.35655846316489037</v>
      </c>
      <c r="J26645" s="10">
        <v>0.37412609812303416</v>
      </c>
      <c r="K26645" s="10">
        <v>0.35586964150257705</v>
      </c>
    </row>
    <row r="26646" spans="2:11">
      <c r="B26646" s="3" t="s">
        <v>1460</v>
      </c>
      <c r="C26646" s="8">
        <v>0.25362248105755081</v>
      </c>
      <c r="D26646" s="8">
        <v>0.28549797290453882</v>
      </c>
      <c r="E26646" s="8">
        <v>0.22451624420411062</v>
      </c>
      <c r="F26646" s="8">
        <v>0.19285383669123463</v>
      </c>
      <c r="G26646" s="8">
        <v>0.14382949555951727</v>
      </c>
      <c r="H26646" s="8">
        <v>0.22069392178484823</v>
      </c>
      <c r="I26646" s="8">
        <v>0.38736123977865983</v>
      </c>
      <c r="J26646" s="8">
        <v>0.42535759983066662</v>
      </c>
      <c r="K26646" s="8">
        <v>0.31327256114453306</v>
      </c>
    </row>
    <row r="26647" spans="2:11">
      <c r="B26647" s="3" t="s">
        <v>1461</v>
      </c>
      <c r="C26647" s="10">
        <v>0.19704677108372823</v>
      </c>
      <c r="D26647" s="10">
        <v>0.27560394842546992</v>
      </c>
      <c r="E26647" s="10">
        <v>0.2178211925657933</v>
      </c>
      <c r="F26647" s="10">
        <v>0.22588255321113812</v>
      </c>
      <c r="G26647" s="10">
        <v>0.1903368440705808</v>
      </c>
      <c r="H26647" s="10">
        <v>0.26409400605029221</v>
      </c>
      <c r="I26647" s="10">
        <v>0.32058547322790665</v>
      </c>
      <c r="J26647" s="10">
        <v>0.56849898056112358</v>
      </c>
      <c r="K26647" s="10">
        <v>0.32127594234726958</v>
      </c>
    </row>
    <row r="26648" spans="2:11">
      <c r="B26648" s="3" t="s">
        <v>1462</v>
      </c>
      <c r="C26648" s="8">
        <v>0.2485622690331622</v>
      </c>
      <c r="D26648" s="8">
        <v>0.27403653696592734</v>
      </c>
      <c r="E26648" s="8">
        <v>0.12331575587880879</v>
      </c>
      <c r="F26648" s="8">
        <v>0.19244130580032323</v>
      </c>
      <c r="G26648" s="8">
        <v>0.1955109387518458</v>
      </c>
      <c r="H26648" s="8">
        <v>0.17340815424840442</v>
      </c>
      <c r="I26648" s="8">
        <v>0.36730080309753155</v>
      </c>
      <c r="J26648" s="8">
        <v>0.39730117768197676</v>
      </c>
      <c r="K26648" s="8">
        <v>0.34976077425527541</v>
      </c>
    </row>
    <row r="26649" spans="2:11">
      <c r="B26649" s="3" t="s">
        <v>1463</v>
      </c>
      <c r="C26649" s="10">
        <v>0.25477639609835379</v>
      </c>
      <c r="D26649" s="10">
        <v>0.45679931416856029</v>
      </c>
      <c r="E26649" s="10">
        <v>7.1095871153031287E-2</v>
      </c>
      <c r="F26649" s="10">
        <v>0.15079361061702345</v>
      </c>
      <c r="G26649" s="10">
        <v>0.22241152820854843</v>
      </c>
      <c r="H26649" s="10">
        <v>0.12097308612446209</v>
      </c>
      <c r="I26649" s="10">
        <v>0.51742374046533135</v>
      </c>
      <c r="J26649" s="10">
        <v>0.67290558883028206</v>
      </c>
      <c r="K26649" s="10">
        <v>-8.2474948255913436E-2</v>
      </c>
    </row>
    <row r="26650" spans="2:11">
      <c r="B26650" s="3" t="s">
        <v>1464</v>
      </c>
      <c r="C26650" s="8">
        <v>0.30776863327615678</v>
      </c>
      <c r="D26650" s="8">
        <v>0.39208960751724115</v>
      </c>
      <c r="E26650" s="8">
        <v>9.0272173976023218E-2</v>
      </c>
      <c r="F26650" s="8">
        <v>0.20404965627311716</v>
      </c>
      <c r="G26650" s="8">
        <v>0.11760696120480406</v>
      </c>
      <c r="H26650" s="8">
        <v>0.21435827135846749</v>
      </c>
      <c r="I26650" s="8">
        <v>0.51376967247242578</v>
      </c>
      <c r="J26650" s="8">
        <v>0.50279055175358089</v>
      </c>
      <c r="K26650" s="8">
        <v>0.26809280651658973</v>
      </c>
    </row>
    <row r="26651" spans="2:11">
      <c r="B26651" s="3" t="s">
        <v>1465</v>
      </c>
      <c r="C26651" s="10">
        <v>0.25684723948258537</v>
      </c>
      <c r="D26651" s="10">
        <v>0.28683374390915584</v>
      </c>
      <c r="E26651" s="10">
        <v>0.28274747313104948</v>
      </c>
      <c r="F26651" s="10">
        <v>0.14235423594870369</v>
      </c>
      <c r="G26651" s="10">
        <v>0.17978006764028892</v>
      </c>
      <c r="H26651" s="10">
        <v>0.24857370142178148</v>
      </c>
      <c r="I26651" s="10">
        <v>0.40389349981223421</v>
      </c>
      <c r="J26651" s="10">
        <v>0.48356325221366631</v>
      </c>
      <c r="K26651" s="10">
        <v>0.36776920412363728</v>
      </c>
    </row>
    <row r="26652" spans="2:11">
      <c r="B26652" s="3" t="s">
        <v>1466</v>
      </c>
      <c r="C26652" s="8">
        <v>0.26231250619931884</v>
      </c>
      <c r="D26652" s="8">
        <v>0.32161756572597844</v>
      </c>
      <c r="E26652" s="8">
        <v>0.21357561410814607</v>
      </c>
      <c r="F26652" s="8">
        <v>0.25876248271266478</v>
      </c>
      <c r="G26652" s="8">
        <v>-1.3821775914191778E-2</v>
      </c>
      <c r="H26652" s="8">
        <v>0.2195842491975305</v>
      </c>
      <c r="I26652" s="8">
        <v>0.39643316041600329</v>
      </c>
      <c r="J26652" s="8">
        <v>0.38142797791911215</v>
      </c>
      <c r="K26652" s="8">
        <v>0.32255333269038622</v>
      </c>
    </row>
    <row r="26653" spans="2:11">
      <c r="B26653" s="3" t="s">
        <v>1467</v>
      </c>
      <c r="C26653" s="10">
        <v>0.37413901674234118</v>
      </c>
      <c r="D26653" s="10">
        <v>0.33923929604410019</v>
      </c>
      <c r="E26653" s="10">
        <v>0.14350141120246035</v>
      </c>
      <c r="F26653" s="10">
        <v>0.21003555514302569</v>
      </c>
      <c r="G26653" s="10">
        <v>0.12047912207872233</v>
      </c>
      <c r="H26653" s="10">
        <v>0.19533853070500637</v>
      </c>
      <c r="I26653" s="10">
        <v>0.34217466061867785</v>
      </c>
      <c r="J26653" s="10">
        <v>0.51572200092544862</v>
      </c>
      <c r="K26653" s="10">
        <v>0.34542231624028469</v>
      </c>
    </row>
    <row r="26654" spans="2:11">
      <c r="B26654" s="3" t="s">
        <v>1468</v>
      </c>
      <c r="C26654" s="8">
        <v>0.2541962232494025</v>
      </c>
      <c r="D26654" s="8">
        <v>0.31225264921666757</v>
      </c>
      <c r="E26654" s="8">
        <v>0.23672981812960631</v>
      </c>
      <c r="F26654" s="8">
        <v>0.24116987370019899</v>
      </c>
      <c r="G26654" s="8">
        <v>3.5519657847305958E-2</v>
      </c>
      <c r="H26654" s="8">
        <v>0.22341869819597493</v>
      </c>
      <c r="I26654" s="8">
        <v>0.3953825247767106</v>
      </c>
      <c r="J26654" s="8">
        <v>0.40015583021521478</v>
      </c>
      <c r="K26654" s="8">
        <v>0.32769791495078571</v>
      </c>
    </row>
    <row r="26655" spans="2:11">
      <c r="B26655" s="3" t="s">
        <v>1469</v>
      </c>
      <c r="C26655" s="10">
        <v>0.2545654175840717</v>
      </c>
      <c r="D26655" s="10">
        <v>0.24678303439361357</v>
      </c>
      <c r="E26655" s="10">
        <v>0.14721417693888963</v>
      </c>
      <c r="F26655" s="10">
        <v>0.20051502963355161</v>
      </c>
      <c r="G26655" s="10">
        <v>0.23477506190184336</v>
      </c>
      <c r="H26655" s="10">
        <v>0.1315482668594829</v>
      </c>
      <c r="I26655" s="10">
        <v>0.36421317579675055</v>
      </c>
      <c r="J26655" s="10">
        <v>0.41993773022255565</v>
      </c>
      <c r="K26655" s="10">
        <v>0.33798656827620677</v>
      </c>
    </row>
    <row r="26656" spans="2:11">
      <c r="B26656" s="3" t="s">
        <v>1470</v>
      </c>
      <c r="C26656" s="8">
        <v>0.25187880073458158</v>
      </c>
      <c r="D26656" s="8">
        <v>0.2630443201060757</v>
      </c>
      <c r="E26656" s="8">
        <v>0.16229327252906367</v>
      </c>
      <c r="F26656" s="8">
        <v>0.20744158368288634</v>
      </c>
      <c r="G26656" s="8">
        <v>0.20955765054368022</v>
      </c>
      <c r="H26656" s="8">
        <v>0.13507537052815055</v>
      </c>
      <c r="I26656" s="8">
        <v>0.41714035882531125</v>
      </c>
      <c r="J26656" s="8">
        <v>0.41950329379540935</v>
      </c>
      <c r="K26656" s="8">
        <v>0.34054731193757798</v>
      </c>
    </row>
    <row r="26657" spans="2:11">
      <c r="B26657" s="3" t="s">
        <v>1471</v>
      </c>
      <c r="C26657" s="10">
        <v>0.23832035952381161</v>
      </c>
      <c r="D26657" s="10">
        <v>0.29646152505820422</v>
      </c>
      <c r="E26657" s="10">
        <v>0.10613631971965359</v>
      </c>
      <c r="F26657" s="10">
        <v>0.20759395419716847</v>
      </c>
      <c r="G26657" s="10">
        <v>0.2592061621492982</v>
      </c>
      <c r="H26657" s="10">
        <v>8.8113309181304389E-2</v>
      </c>
      <c r="I26657" s="10">
        <v>0.39940831805097993</v>
      </c>
      <c r="J26657" s="10">
        <v>0.42263636318726999</v>
      </c>
      <c r="K26657" s="10">
        <v>0.28212961848954582</v>
      </c>
    </row>
    <row r="26658" spans="2:11">
      <c r="B26658" s="3" t="s">
        <v>1472</v>
      </c>
      <c r="C26658" s="8">
        <v>0.23434676498243845</v>
      </c>
      <c r="D26658" s="8">
        <v>0.31068604544720696</v>
      </c>
      <c r="E26658" s="8">
        <v>0.14635428743021719</v>
      </c>
      <c r="F26658" s="8">
        <v>0.22819793344056463</v>
      </c>
      <c r="G26658" s="8">
        <v>0.17960748416354763</v>
      </c>
      <c r="H26658" s="8">
        <v>0.18996522778753092</v>
      </c>
      <c r="I26658" s="8">
        <v>0.29614349877459972</v>
      </c>
      <c r="J26658" s="8">
        <v>0.46144450830589701</v>
      </c>
      <c r="K26658" s="8">
        <v>0.46066166754305155</v>
      </c>
    </row>
    <row r="26659" spans="2:11">
      <c r="B26659" s="3" t="s">
        <v>1473</v>
      </c>
      <c r="C26659" s="10">
        <v>0.27594446340093814</v>
      </c>
      <c r="D26659" s="10">
        <v>0.25963773059939338</v>
      </c>
      <c r="E26659" s="10">
        <v>0.15054120806024257</v>
      </c>
      <c r="F26659" s="10">
        <v>0.23143192856598735</v>
      </c>
      <c r="G26659" s="10">
        <v>0.15429508205275846</v>
      </c>
      <c r="H26659" s="10">
        <v>0.16238699780082907</v>
      </c>
      <c r="I26659" s="10">
        <v>0.34007592054211838</v>
      </c>
      <c r="J26659" s="10">
        <v>0.45247903774999837</v>
      </c>
      <c r="K26659" s="10">
        <v>0.37384085708457998</v>
      </c>
    </row>
    <row r="26660" spans="2:11">
      <c r="B26660" s="3" t="s">
        <v>1474</v>
      </c>
      <c r="C26660" s="8">
        <v>0.27617048637583724</v>
      </c>
      <c r="D26660" s="8">
        <v>0.26571717400205797</v>
      </c>
      <c r="E26660" s="8">
        <v>0.22336258182425459</v>
      </c>
      <c r="F26660" s="8">
        <v>0.1832686765277837</v>
      </c>
      <c r="G26660" s="8">
        <v>0.18052090492140532</v>
      </c>
      <c r="H26660" s="8">
        <v>0.20438584676852356</v>
      </c>
      <c r="I26660" s="8">
        <v>0.35256113833571218</v>
      </c>
      <c r="J26660" s="8">
        <v>0.51391044995104385</v>
      </c>
      <c r="K26660" s="8">
        <v>0.29836677778793164</v>
      </c>
    </row>
    <row r="26661" spans="2:11">
      <c r="B26661" s="3" t="s">
        <v>1475</v>
      </c>
      <c r="C26661" s="10">
        <v>0.27431279107663686</v>
      </c>
      <c r="D26661" s="10">
        <v>0.30693976817214202</v>
      </c>
      <c r="E26661" s="10">
        <v>7.8167753926467562E-2</v>
      </c>
      <c r="F26661" s="10">
        <v>0.2232912111015162</v>
      </c>
      <c r="G26661" s="10">
        <v>0.22314862591634441</v>
      </c>
      <c r="H26661" s="10">
        <v>0.14811547336872383</v>
      </c>
      <c r="I26661" s="10">
        <v>0.41800066438402944</v>
      </c>
      <c r="J26661" s="10">
        <v>0.43757703544406817</v>
      </c>
      <c r="K26661" s="10">
        <v>0.32787405270080688</v>
      </c>
    </row>
    <row r="26662" spans="2:11">
      <c r="B26662" s="3" t="s">
        <v>1476</v>
      </c>
      <c r="C26662" s="8">
        <v>0.26087565266648838</v>
      </c>
      <c r="D26662" s="8">
        <v>0.2911693120198432</v>
      </c>
      <c r="E26662" s="8">
        <v>0.14940564763709488</v>
      </c>
      <c r="F26662" s="8">
        <v>0.173697124204022</v>
      </c>
      <c r="G26662" s="8">
        <v>0.13022286996236757</v>
      </c>
      <c r="H26662" s="8">
        <v>0.24214063191286131</v>
      </c>
      <c r="I26662" s="8">
        <v>0.34099156050204738</v>
      </c>
      <c r="J26662" s="8">
        <v>0.48757478283295541</v>
      </c>
      <c r="K26662" s="8">
        <v>0.29832756682793693</v>
      </c>
    </row>
    <row r="26663" spans="2:11">
      <c r="B26663" s="3" t="s">
        <v>1477</v>
      </c>
      <c r="C26663" s="10">
        <v>0.26894967824645166</v>
      </c>
      <c r="D26663" s="10">
        <v>0.32991291975991405</v>
      </c>
      <c r="E26663" s="10">
        <v>0.17628538298684282</v>
      </c>
      <c r="F26663" s="10">
        <v>0.1691056576045015</v>
      </c>
      <c r="G26663" s="10">
        <v>8.4441764365508501E-2</v>
      </c>
      <c r="H26663" s="10">
        <v>0.23938655817068474</v>
      </c>
      <c r="I26663" s="10">
        <v>0.34749059138318839</v>
      </c>
      <c r="J26663" s="10">
        <v>0.45239833893076675</v>
      </c>
      <c r="K26663" s="10">
        <v>0.38174369344125475</v>
      </c>
    </row>
    <row r="26664" spans="2:11">
      <c r="B26664" s="3" t="s">
        <v>1478</v>
      </c>
      <c r="C26664" s="8">
        <v>0.2757395821966066</v>
      </c>
      <c r="D26664" s="8">
        <v>0.30596851685767829</v>
      </c>
      <c r="E26664" s="8">
        <v>0.13840822130568065</v>
      </c>
      <c r="F26664" s="8">
        <v>0.18520386197172778</v>
      </c>
      <c r="G26664" s="8">
        <v>0.20705131720693648</v>
      </c>
      <c r="H26664" s="8">
        <v>0.23551620746369487</v>
      </c>
      <c r="I26664" s="8">
        <v>0.44871957846051025</v>
      </c>
      <c r="J26664" s="8">
        <v>0.48713918248036692</v>
      </c>
      <c r="K26664" s="8">
        <v>0.18747856725878503</v>
      </c>
    </row>
    <row r="26665" spans="2:11">
      <c r="B26665" s="3" t="s">
        <v>1479</v>
      </c>
      <c r="C26665" s="10">
        <v>0.32781430399433492</v>
      </c>
      <c r="D26665" s="10">
        <v>0.41355609561768625</v>
      </c>
      <c r="E26665" s="10">
        <v>0.2480680354061463</v>
      </c>
      <c r="F26665" s="10">
        <v>0.14009851822806549</v>
      </c>
      <c r="G26665" s="10">
        <v>1.1237517665610909E-2</v>
      </c>
      <c r="H26665" s="10">
        <v>0.29202585622312721</v>
      </c>
      <c r="I26665" s="10">
        <v>0.27673545009271705</v>
      </c>
      <c r="J26665" s="10">
        <v>0.51597475176674568</v>
      </c>
      <c r="K26665" s="10">
        <v>0.41342820279779868</v>
      </c>
    </row>
    <row r="26666" spans="2:11">
      <c r="B26666" s="3" t="s">
        <v>1480</v>
      </c>
      <c r="C26666" s="8">
        <v>0.31468740817160651</v>
      </c>
      <c r="D26666" s="8">
        <v>0.32645179494594678</v>
      </c>
      <c r="E26666" s="8">
        <v>5.0371489458543646E-2</v>
      </c>
      <c r="F26666" s="8">
        <v>0.28437793560624558</v>
      </c>
      <c r="G26666" s="8">
        <v>0.12152436301365217</v>
      </c>
      <c r="H26666" s="8">
        <v>0.13025379967686856</v>
      </c>
      <c r="I26666" s="8">
        <v>0.28853401489212482</v>
      </c>
      <c r="J26666" s="8">
        <v>0.49568717980104837</v>
      </c>
      <c r="K26666" s="8">
        <v>0.35931165458034325</v>
      </c>
    </row>
    <row r="26667" spans="2:11">
      <c r="B26667" s="3" t="s">
        <v>1481</v>
      </c>
      <c r="C26667" s="10">
        <v>0.24658341776367126</v>
      </c>
      <c r="D26667" s="10">
        <v>0.31185007134393516</v>
      </c>
      <c r="E26667" s="10">
        <v>0.10398835866007737</v>
      </c>
      <c r="F26667" s="10">
        <v>0.20373500308517903</v>
      </c>
      <c r="G26667" s="10">
        <v>0.21172323792667722</v>
      </c>
      <c r="H26667" s="10">
        <v>0.12759791311649557</v>
      </c>
      <c r="I26667" s="10">
        <v>0.43895787580981221</v>
      </c>
      <c r="J26667" s="10">
        <v>0.46066991781280742</v>
      </c>
      <c r="K26667" s="10">
        <v>0.26309852747854645</v>
      </c>
    </row>
    <row r="26668" spans="2:11">
      <c r="B26668" s="3" t="s">
        <v>1482</v>
      </c>
      <c r="C26668" s="8">
        <v>0.28578964007858815</v>
      </c>
      <c r="D26668" s="8">
        <v>0.38660205404556802</v>
      </c>
      <c r="E26668" s="8">
        <v>0.19230331928470074</v>
      </c>
      <c r="F26668" s="8">
        <v>0.16121655616027381</v>
      </c>
      <c r="G26668" s="8">
        <v>7.6021841153423628E-2</v>
      </c>
      <c r="H26668" s="8">
        <v>0.18883873905520285</v>
      </c>
      <c r="I26668" s="8">
        <v>0.45080186357802748</v>
      </c>
      <c r="J26668" s="8">
        <v>0.39322534681797722</v>
      </c>
      <c r="K26668" s="8">
        <v>0.3075094459366558</v>
      </c>
    </row>
    <row r="26669" spans="2:11">
      <c r="B26669" s="3" t="s">
        <v>1483</v>
      </c>
      <c r="C26669" s="10">
        <v>0.23739454533721716</v>
      </c>
      <c r="D26669" s="10">
        <v>0.17932093573994884</v>
      </c>
      <c r="E26669" s="10">
        <v>0.2894360053770168</v>
      </c>
      <c r="F26669" s="10">
        <v>0.23840302472168926</v>
      </c>
      <c r="G26669" s="10">
        <v>6.3779635049827574E-2</v>
      </c>
      <c r="H26669" s="10">
        <v>0.3111774424779859</v>
      </c>
      <c r="I26669" s="10">
        <v>0.3529832703635305</v>
      </c>
      <c r="J26669" s="10">
        <v>0.47323324948543338</v>
      </c>
      <c r="K26669" s="10">
        <v>0.326965288784275</v>
      </c>
    </row>
    <row r="26670" spans="2:11">
      <c r="B26670" s="3" t="s">
        <v>1484</v>
      </c>
      <c r="C26670" s="8">
        <v>0.24916211838318175</v>
      </c>
      <c r="D26670" s="8">
        <v>0.24975615554644717</v>
      </c>
      <c r="E26670" s="8">
        <v>0.15294035470004239</v>
      </c>
      <c r="F26670" s="8">
        <v>0.19786938127312081</v>
      </c>
      <c r="G26670" s="8">
        <v>0.1694551937085326</v>
      </c>
      <c r="H26670" s="8">
        <v>0.20082047673388539</v>
      </c>
      <c r="I26670" s="8">
        <v>0.43730023467669932</v>
      </c>
      <c r="J26670" s="8">
        <v>0.40453267464453613</v>
      </c>
      <c r="K26670" s="8">
        <v>0.32939312522843484</v>
      </c>
    </row>
    <row r="26671" spans="2:11">
      <c r="B26671" s="3" t="s">
        <v>1485</v>
      </c>
      <c r="C26671" s="10">
        <v>0.31474546580325247</v>
      </c>
      <c r="D26671" s="10">
        <v>0.30253950668257712</v>
      </c>
      <c r="E26671" s="10">
        <v>6.2194275999847608E-2</v>
      </c>
      <c r="F26671" s="10">
        <v>0.25941545316528258</v>
      </c>
      <c r="G26671" s="10">
        <v>0.18086466648887942</v>
      </c>
      <c r="H26671" s="10">
        <v>0.23391317017348937</v>
      </c>
      <c r="I26671" s="10">
        <v>0.39683489347838202</v>
      </c>
      <c r="J26671" s="10">
        <v>0.51452431160071277</v>
      </c>
      <c r="K26671" s="10">
        <v>0.24535033820033</v>
      </c>
    </row>
    <row r="26672" spans="2:11">
      <c r="B26672" s="3" t="s">
        <v>1486</v>
      </c>
      <c r="C26672" s="8">
        <v>0.25576648845267091</v>
      </c>
      <c r="D26672" s="8">
        <v>0.32224645638640026</v>
      </c>
      <c r="E26672" s="8">
        <v>0.22564577105726982</v>
      </c>
      <c r="F26672" s="8">
        <v>0.2016150149314051</v>
      </c>
      <c r="G26672" s="8">
        <v>2.9195883220387145E-2</v>
      </c>
      <c r="H26672" s="8">
        <v>0.25738161275982574</v>
      </c>
      <c r="I26672" s="8">
        <v>0.47764488956932449</v>
      </c>
      <c r="J26672" s="8">
        <v>0.41091406948600501</v>
      </c>
      <c r="K26672" s="8">
        <v>0.29143020690672916</v>
      </c>
    </row>
    <row r="26673" spans="2:11">
      <c r="B26673" s="3" t="s">
        <v>1487</v>
      </c>
      <c r="C26673" s="10">
        <v>0.26216809673348229</v>
      </c>
      <c r="D26673" s="10">
        <v>0.26907646053426892</v>
      </c>
      <c r="E26673" s="10">
        <v>0.16464632252145647</v>
      </c>
      <c r="F26673" s="10">
        <v>0.24885263461316148</v>
      </c>
      <c r="G26673" s="10">
        <v>0.15496104239806094</v>
      </c>
      <c r="H26673" s="10">
        <v>0.19199761624474582</v>
      </c>
      <c r="I26673" s="10">
        <v>0.37636553390060712</v>
      </c>
      <c r="J26673" s="10">
        <v>0.36548145609526533</v>
      </c>
      <c r="K26673" s="10">
        <v>0.35118201336525062</v>
      </c>
    </row>
    <row r="26674" spans="2:11">
      <c r="B26674" s="3" t="s">
        <v>1488</v>
      </c>
      <c r="C26674" s="8">
        <v>0.35401936631800801</v>
      </c>
      <c r="D26674" s="8">
        <v>0.30170304754703964</v>
      </c>
      <c r="E26674" s="8">
        <v>0.15587493610228373</v>
      </c>
      <c r="F26674" s="8">
        <v>0.24521137994670711</v>
      </c>
      <c r="G26674" s="8">
        <v>-6.5478369738207851E-2</v>
      </c>
      <c r="H26674" s="8">
        <v>0.24220499248423222</v>
      </c>
      <c r="I26674" s="8">
        <v>0.34309835449574244</v>
      </c>
      <c r="J26674" s="8">
        <v>0.49552930259170452</v>
      </c>
      <c r="K26674" s="8">
        <v>0.27900056372852128</v>
      </c>
    </row>
    <row r="26675" spans="2:11">
      <c r="B26675" s="3" t="s">
        <v>1489</v>
      </c>
      <c r="C26675" s="10">
        <v>0.31930266716509181</v>
      </c>
      <c r="D26675" s="10">
        <v>0.37183788594465533</v>
      </c>
      <c r="E26675" s="10">
        <v>8.2527501940310152E-2</v>
      </c>
      <c r="F26675" s="10">
        <v>0.13830041396917508</v>
      </c>
      <c r="G26675" s="10">
        <v>0.21921815514883375</v>
      </c>
      <c r="H26675" s="10">
        <v>0.15479922521923353</v>
      </c>
      <c r="I26675" s="10">
        <v>0.43210776309682347</v>
      </c>
      <c r="J26675" s="10">
        <v>0.46808980829190161</v>
      </c>
      <c r="K26675" s="10">
        <v>0.28301190554881289</v>
      </c>
    </row>
    <row r="26676" spans="2:11">
      <c r="B26676" s="3" t="s">
        <v>1490</v>
      </c>
      <c r="C26676" s="8">
        <v>0.25887038147925479</v>
      </c>
      <c r="D26676" s="8">
        <v>0.27970770040603232</v>
      </c>
      <c r="E26676" s="8">
        <v>0.12683151714029181</v>
      </c>
      <c r="F26676" s="8">
        <v>0.21013614485368684</v>
      </c>
      <c r="G26676" s="8">
        <v>0.19061074467963476</v>
      </c>
      <c r="H26676" s="8">
        <v>0.11550129914432741</v>
      </c>
      <c r="I26676" s="8">
        <v>0.32262940023150988</v>
      </c>
      <c r="J26676" s="8">
        <v>0.379404395955869</v>
      </c>
      <c r="K26676" s="8">
        <v>0.3890667459635766</v>
      </c>
    </row>
    <row r="26677" spans="2:11">
      <c r="B26677" s="3" t="s">
        <v>1491</v>
      </c>
      <c r="C26677" s="10">
        <v>0.23593178562705963</v>
      </c>
      <c r="D26677" s="10">
        <v>0.25508192006715957</v>
      </c>
      <c r="E26677" s="10">
        <v>0.21938044563986731</v>
      </c>
      <c r="F26677" s="10">
        <v>0.21192058116716753</v>
      </c>
      <c r="G26677" s="10">
        <v>0.15580020637111147</v>
      </c>
      <c r="H26677" s="10">
        <v>0.24065586687000998</v>
      </c>
      <c r="I26677" s="10">
        <v>0.44682531151175742</v>
      </c>
      <c r="J26677" s="10">
        <v>0.43561593399185267</v>
      </c>
      <c r="K26677" s="10">
        <v>0.26355503450739048</v>
      </c>
    </row>
    <row r="26678" spans="2:11">
      <c r="B26678" s="3" t="s">
        <v>1492</v>
      </c>
      <c r="C26678" s="8">
        <v>0.23209701996868906</v>
      </c>
      <c r="D26678" s="8">
        <v>0.22718929145118158</v>
      </c>
      <c r="E26678" s="8">
        <v>0.17169728057210268</v>
      </c>
      <c r="F26678" s="8">
        <v>0.23040280308520528</v>
      </c>
      <c r="G26678" s="8">
        <v>0.1811593350082768</v>
      </c>
      <c r="H26678" s="8">
        <v>0.19927431601351153</v>
      </c>
      <c r="I26678" s="8">
        <v>0.35595075845292468</v>
      </c>
      <c r="J26678" s="8">
        <v>0.36838698874426851</v>
      </c>
      <c r="K26678" s="8">
        <v>0.35603154877320459</v>
      </c>
    </row>
    <row r="26679" spans="2:11">
      <c r="B26679" s="3" t="s">
        <v>1493</v>
      </c>
      <c r="C26679" s="10">
        <v>0.20297469484980726</v>
      </c>
      <c r="D26679" s="10">
        <v>0.25595964686476363</v>
      </c>
      <c r="E26679" s="10">
        <v>0.24665628317417501</v>
      </c>
      <c r="F26679" s="10">
        <v>0.17322901810500538</v>
      </c>
      <c r="G26679" s="10">
        <v>0.16133198771370105</v>
      </c>
      <c r="H26679" s="10">
        <v>0.21747515367032574</v>
      </c>
      <c r="I26679" s="10">
        <v>0.3359088908735301</v>
      </c>
      <c r="J26679" s="10">
        <v>0.45786227543864721</v>
      </c>
      <c r="K26679" s="10">
        <v>0.3730642638093456</v>
      </c>
    </row>
    <row r="26680" spans="2:11">
      <c r="B26680" s="3" t="s">
        <v>1494</v>
      </c>
      <c r="C26680" s="8">
        <v>0.24913605929357313</v>
      </c>
      <c r="D26680" s="8">
        <v>0.34387845023858732</v>
      </c>
      <c r="E26680" s="8">
        <v>0.22256001342553181</v>
      </c>
      <c r="F26680" s="8">
        <v>0.15561078677607651</v>
      </c>
      <c r="G26680" s="8">
        <v>3.9762708935968442E-2</v>
      </c>
      <c r="H26680" s="8">
        <v>0.24852562671391351</v>
      </c>
      <c r="I26680" s="8">
        <v>0.40394924968258827</v>
      </c>
      <c r="J26680" s="8">
        <v>0.42405883772604264</v>
      </c>
      <c r="K26680" s="8">
        <v>0.32816848748059219</v>
      </c>
    </row>
    <row r="26681" spans="2:11">
      <c r="B26681" s="3" t="s">
        <v>1495</v>
      </c>
      <c r="C26681" s="10">
        <v>0.19899548443595486</v>
      </c>
      <c r="D26681" s="10">
        <v>0.33727228686383498</v>
      </c>
      <c r="E26681" s="10">
        <v>0.29037460298295947</v>
      </c>
      <c r="F26681" s="10">
        <v>0.11527032080550952</v>
      </c>
      <c r="G26681" s="10">
        <v>2.9830214319292159E-2</v>
      </c>
      <c r="H26681" s="10">
        <v>0.35750415806647606</v>
      </c>
      <c r="I26681" s="10">
        <v>0.40758579671090983</v>
      </c>
      <c r="J26681" s="10">
        <v>0.40713123028809162</v>
      </c>
      <c r="K26681" s="10">
        <v>0.31134282655833673</v>
      </c>
    </row>
    <row r="26682" spans="2:11">
      <c r="B26682" s="3" t="s">
        <v>1496</v>
      </c>
      <c r="C26682" s="8">
        <v>0.27920254383917659</v>
      </c>
      <c r="D26682" s="8">
        <v>0.27513936575878745</v>
      </c>
      <c r="E26682" s="8">
        <v>0.15479796750453076</v>
      </c>
      <c r="F26682" s="8">
        <v>0.2070753589632815</v>
      </c>
      <c r="G26682" s="8">
        <v>0.13010986314597947</v>
      </c>
      <c r="H26682" s="8">
        <v>0.18003227190185628</v>
      </c>
      <c r="I26682" s="8">
        <v>0.38751971662220108</v>
      </c>
      <c r="J26682" s="8">
        <v>0.37739154474817976</v>
      </c>
      <c r="K26682" s="8">
        <v>0.35832529564057497</v>
      </c>
    </row>
    <row r="26683" spans="2:11">
      <c r="B26683" s="3" t="s">
        <v>1497</v>
      </c>
      <c r="C26683" s="10">
        <v>0.26734646193434092</v>
      </c>
      <c r="D26683" s="10">
        <v>0.2335903907935073</v>
      </c>
      <c r="E26683" s="10">
        <v>0.16080474974885314</v>
      </c>
      <c r="F26683" s="10">
        <v>0.21853958129590575</v>
      </c>
      <c r="G26683" s="10">
        <v>0.12457074299991393</v>
      </c>
      <c r="H26683" s="10">
        <v>0.2576056948626968</v>
      </c>
      <c r="I26683" s="10">
        <v>0.35235281815312652</v>
      </c>
      <c r="J26683" s="10">
        <v>0.3902750863667569</v>
      </c>
      <c r="K26683" s="10">
        <v>0.37516353465767643</v>
      </c>
    </row>
    <row r="26684" spans="2:11">
      <c r="B26684" s="3" t="s">
        <v>1498</v>
      </c>
      <c r="C26684" s="8">
        <v>0.26799080044184431</v>
      </c>
      <c r="D26684" s="8">
        <v>0.25211953911369739</v>
      </c>
      <c r="E26684" s="8">
        <v>0.27011200095813415</v>
      </c>
      <c r="F26684" s="8">
        <v>0.23058127773388365</v>
      </c>
      <c r="G26684" s="8">
        <v>-1.5822246563834907E-2</v>
      </c>
      <c r="H26684" s="8">
        <v>0.23809057615235293</v>
      </c>
      <c r="I26684" s="8">
        <v>0.36186841077318971</v>
      </c>
      <c r="J26684" s="8">
        <v>0.48814405585179754</v>
      </c>
      <c r="K26684" s="8">
        <v>0.34232735395467606</v>
      </c>
    </row>
    <row r="26685" spans="2:11">
      <c r="B26685" s="3" t="s">
        <v>1499</v>
      </c>
      <c r="C26685" s="10">
        <v>0.33356266524419897</v>
      </c>
      <c r="D26685" s="10">
        <v>0.27007265174548611</v>
      </c>
      <c r="E26685" s="10">
        <v>0.27728692941688304</v>
      </c>
      <c r="F26685" s="10">
        <v>0.20146318152203285</v>
      </c>
      <c r="G26685" s="10">
        <v>4.6930684025997955E-4</v>
      </c>
      <c r="H26685" s="10">
        <v>0.23944433844144425</v>
      </c>
      <c r="I26685" s="10">
        <v>0.25495320841888336</v>
      </c>
      <c r="J26685" s="10">
        <v>0.53047129977943619</v>
      </c>
      <c r="K26685" s="10">
        <v>0.42525974202817285</v>
      </c>
    </row>
    <row r="26686" spans="2:11">
      <c r="B26686" s="3" t="s">
        <v>1500</v>
      </c>
      <c r="C26686" s="8">
        <v>0.26079783616123586</v>
      </c>
      <c r="D26686" s="8">
        <v>0.27219459858311801</v>
      </c>
      <c r="E26686" s="8">
        <v>0.13317360479669788</v>
      </c>
      <c r="F26686" s="8">
        <v>0.28418899070402381</v>
      </c>
      <c r="G26686" s="8">
        <v>0.13483060048857964</v>
      </c>
      <c r="H26686" s="8">
        <v>0.1917056811271757</v>
      </c>
      <c r="I26686" s="8">
        <v>0.41084138212023563</v>
      </c>
      <c r="J26686" s="8">
        <v>0.39788081425265281</v>
      </c>
      <c r="K26686" s="8">
        <v>0.3551134619502061</v>
      </c>
    </row>
    <row r="26687" spans="2:11">
      <c r="B26687" s="3" t="s">
        <v>1501</v>
      </c>
      <c r="C26687" s="10">
        <v>0.27118238771887732</v>
      </c>
      <c r="D26687" s="10">
        <v>0.30403105491889454</v>
      </c>
      <c r="E26687" s="10">
        <v>0.17694319646708381</v>
      </c>
      <c r="F26687" s="10">
        <v>0.18009447459410641</v>
      </c>
      <c r="G26687" s="10">
        <v>0.16528108451849138</v>
      </c>
      <c r="H26687" s="10">
        <v>0.21805759368916866</v>
      </c>
      <c r="I26687" s="10">
        <v>0.39035734745915224</v>
      </c>
      <c r="J26687" s="10">
        <v>0.39201488524810174</v>
      </c>
      <c r="K26687" s="10">
        <v>0.36538370600153247</v>
      </c>
    </row>
    <row r="26688" spans="2:11">
      <c r="B26688" s="3" t="s">
        <v>1502</v>
      </c>
      <c r="C26688" s="8">
        <v>0.27866672481534682</v>
      </c>
      <c r="D26688" s="8">
        <v>0.30604868083306608</v>
      </c>
      <c r="E26688" s="8">
        <v>0.10794410846811893</v>
      </c>
      <c r="F26688" s="8">
        <v>0.26597173365768312</v>
      </c>
      <c r="G26688" s="8">
        <v>7.9462522070942093E-2</v>
      </c>
      <c r="H26688" s="8">
        <v>0.21512379781069602</v>
      </c>
      <c r="I26688" s="8">
        <v>0.38699395062058345</v>
      </c>
      <c r="J26688" s="8">
        <v>0.51768097153267678</v>
      </c>
      <c r="K26688" s="8">
        <v>0.23862045168803683</v>
      </c>
    </row>
    <row r="26689" spans="2:11">
      <c r="B26689" s="3" t="s">
        <v>1503</v>
      </c>
      <c r="C26689" s="10">
        <v>0.22183937437701004</v>
      </c>
      <c r="D26689" s="10">
        <v>0.33806058734354499</v>
      </c>
      <c r="E26689" s="10">
        <v>0.2526916085032056</v>
      </c>
      <c r="F26689" s="10">
        <v>0.16554702085939194</v>
      </c>
      <c r="G26689" s="10">
        <v>0.12077376548070247</v>
      </c>
      <c r="H26689" s="10">
        <v>0.22218726166027339</v>
      </c>
      <c r="I26689" s="10">
        <v>0.47453665031363612</v>
      </c>
      <c r="J26689" s="10">
        <v>0.47187990141172359</v>
      </c>
      <c r="K26689" s="10">
        <v>0.20699365057625699</v>
      </c>
    </row>
    <row r="26690" spans="2:11">
      <c r="B26690" s="3" t="s">
        <v>1504</v>
      </c>
      <c r="C26690" s="8">
        <v>0.23508573169454519</v>
      </c>
      <c r="D26690" s="8">
        <v>0.29692451794676411</v>
      </c>
      <c r="E26690" s="8">
        <v>0.21489898503084898</v>
      </c>
      <c r="F26690" s="8">
        <v>0.24905947249611565</v>
      </c>
      <c r="G26690" s="8">
        <v>0.11552277799021182</v>
      </c>
      <c r="H26690" s="8">
        <v>0.20224375613555451</v>
      </c>
      <c r="I26690" s="8">
        <v>0.42288637224890685</v>
      </c>
      <c r="J26690" s="8">
        <v>0.55221681414998625</v>
      </c>
      <c r="K26690" s="8">
        <v>0.26867319369990572</v>
      </c>
    </row>
    <row r="26691" spans="2:11">
      <c r="B26691" s="3" t="s">
        <v>1505</v>
      </c>
      <c r="C26691" s="10">
        <v>0.28517727043615704</v>
      </c>
      <c r="D26691" s="10">
        <v>0.36978613648506359</v>
      </c>
      <c r="E26691" s="10">
        <v>0.25703162953492198</v>
      </c>
      <c r="F26691" s="10">
        <v>0.14390235291613007</v>
      </c>
      <c r="G26691" s="10">
        <v>4.3765445970655606E-3</v>
      </c>
      <c r="H26691" s="10">
        <v>0.24910113044392426</v>
      </c>
      <c r="I26691" s="10">
        <v>0.3584047091682358</v>
      </c>
      <c r="J26691" s="10">
        <v>0.40259861952476039</v>
      </c>
      <c r="K26691" s="10">
        <v>0.3482633768979585</v>
      </c>
    </row>
    <row r="26692" spans="2:11">
      <c r="B26692" s="3" t="s">
        <v>1506</v>
      </c>
      <c r="C26692" s="8">
        <v>0.31549052388891613</v>
      </c>
      <c r="D26692" s="8">
        <v>0.36281491920333442</v>
      </c>
      <c r="E26692" s="8">
        <v>0.10646402553099946</v>
      </c>
      <c r="F26692" s="8">
        <v>9.8349770387145916E-2</v>
      </c>
      <c r="G26692" s="8">
        <v>0.17382645780379249</v>
      </c>
      <c r="H26692" s="8">
        <v>0.20696446617405029</v>
      </c>
      <c r="I26692" s="8">
        <v>0.24434380659056423</v>
      </c>
      <c r="J26692" s="8">
        <v>0.61666414407116776</v>
      </c>
      <c r="K26692" s="8">
        <v>0.2694487614079234</v>
      </c>
    </row>
    <row r="26693" spans="2:11">
      <c r="B26693" s="3" t="s">
        <v>1507</v>
      </c>
      <c r="C26693" s="10">
        <v>0.28418025639748451</v>
      </c>
      <c r="D26693" s="10">
        <v>0.32438375157559401</v>
      </c>
      <c r="E26693" s="10">
        <v>0.10184458298020632</v>
      </c>
      <c r="F26693" s="10">
        <v>0.19956007971482473</v>
      </c>
      <c r="G26693" s="10">
        <v>0.10830632325058466</v>
      </c>
      <c r="H26693" s="10">
        <v>0.19771924490782197</v>
      </c>
      <c r="I26693" s="10">
        <v>0.41052351525293607</v>
      </c>
      <c r="J26693" s="10">
        <v>0.36411726748183459</v>
      </c>
      <c r="K26693" s="10">
        <v>0.34460390090591403</v>
      </c>
    </row>
    <row r="26694" spans="2:11">
      <c r="B26694" s="3" t="s">
        <v>1508</v>
      </c>
      <c r="C26694" s="8">
        <v>0.31782608617791358</v>
      </c>
      <c r="D26694" s="8">
        <v>0.27421570051042704</v>
      </c>
      <c r="E26694" s="8">
        <v>9.6293887908580331E-2</v>
      </c>
      <c r="F26694" s="8">
        <v>0.27286807704940491</v>
      </c>
      <c r="G26694" s="8">
        <v>0.15880344604045185</v>
      </c>
      <c r="H26694" s="8">
        <v>0.15654198779785972</v>
      </c>
      <c r="I26694" s="8">
        <v>0.42852720234139802</v>
      </c>
      <c r="J26694" s="8">
        <v>0.48760572530295815</v>
      </c>
      <c r="K26694" s="8">
        <v>0.20425846187666483</v>
      </c>
    </row>
    <row r="26695" spans="2:11">
      <c r="B26695" s="3" t="s">
        <v>1509</v>
      </c>
      <c r="C26695" s="10">
        <v>0.29654607950379097</v>
      </c>
      <c r="D26695" s="10">
        <v>0.27196827133911272</v>
      </c>
      <c r="E26695" s="10">
        <v>0.16305750506202921</v>
      </c>
      <c r="F26695" s="10">
        <v>0.28328966029583458</v>
      </c>
      <c r="G26695" s="10">
        <v>9.9837178954958236E-2</v>
      </c>
      <c r="H26695" s="10">
        <v>0.18958016233528133</v>
      </c>
      <c r="I26695" s="10">
        <v>0.36619095393627066</v>
      </c>
      <c r="J26695" s="10">
        <v>0.47120741558859608</v>
      </c>
      <c r="K26695" s="10">
        <v>0.28096652215949497</v>
      </c>
    </row>
    <row r="26696" spans="2:11">
      <c r="B26696" s="3" t="s">
        <v>1510</v>
      </c>
      <c r="C26696" s="8">
        <v>0.25295728353522556</v>
      </c>
      <c r="D26696" s="8">
        <v>0.24798504144303626</v>
      </c>
      <c r="E26696" s="8">
        <v>0.17876216281884741</v>
      </c>
      <c r="F26696" s="8">
        <v>0.22327476496603188</v>
      </c>
      <c r="G26696" s="8">
        <v>0.16639226026779508</v>
      </c>
      <c r="H26696" s="8">
        <v>0.21818738118682685</v>
      </c>
      <c r="I26696" s="8">
        <v>0.3989607355768689</v>
      </c>
      <c r="J26696" s="8">
        <v>0.46481156641419863</v>
      </c>
      <c r="K26696" s="8">
        <v>0.23511943886075115</v>
      </c>
    </row>
    <row r="26697" spans="2:11">
      <c r="B26697" s="3" t="s">
        <v>1511</v>
      </c>
      <c r="C26697" s="10">
        <v>0.2758668045017445</v>
      </c>
      <c r="D26697" s="10">
        <v>0.21490901914640184</v>
      </c>
      <c r="E26697" s="10">
        <v>0.20847449998381054</v>
      </c>
      <c r="F26697" s="10">
        <v>0.18515493246704645</v>
      </c>
      <c r="G26697" s="10">
        <v>0.11931904560479321</v>
      </c>
      <c r="H26697" s="10">
        <v>0.27016876792986672</v>
      </c>
      <c r="I26697" s="10">
        <v>0.28584399724651344</v>
      </c>
      <c r="J26697" s="10">
        <v>0.47555809947124822</v>
      </c>
      <c r="K26697" s="10">
        <v>0.36866954110495431</v>
      </c>
    </row>
    <row r="26698" spans="2:11">
      <c r="B26698" s="3" t="s">
        <v>1512</v>
      </c>
      <c r="C26698" s="8">
        <v>0.32179732860674781</v>
      </c>
      <c r="D26698" s="8">
        <v>0.31352139641109095</v>
      </c>
      <c r="E26698" s="8">
        <v>3.0905728753716499E-2</v>
      </c>
      <c r="F26698" s="8">
        <v>0.23764140409423673</v>
      </c>
      <c r="G26698" s="8">
        <v>0.18244531729275618</v>
      </c>
      <c r="H26698" s="8">
        <v>9.3925234789602616E-2</v>
      </c>
      <c r="I26698" s="8">
        <v>0.35786559178629018</v>
      </c>
      <c r="J26698" s="8">
        <v>0.46771087569213965</v>
      </c>
      <c r="K26698" s="8">
        <v>0.36552837253219611</v>
      </c>
    </row>
    <row r="26699" spans="2:11">
      <c r="B26699" s="3" t="s">
        <v>1513</v>
      </c>
      <c r="C26699" s="10">
        <v>0.36728472873032564</v>
      </c>
      <c r="D26699" s="10">
        <v>0.34721138879509456</v>
      </c>
      <c r="E26699" s="10">
        <v>4.8972518441131471E-2</v>
      </c>
      <c r="F26699" s="10">
        <v>0.29932461039677982</v>
      </c>
      <c r="G26699" s="10">
        <v>0.10681694769275513</v>
      </c>
      <c r="H26699" s="10">
        <v>9.8360143908110695E-2</v>
      </c>
      <c r="I26699" s="10">
        <v>0.42230765840243967</v>
      </c>
      <c r="J26699" s="10">
        <v>0.47665552143507017</v>
      </c>
      <c r="K26699" s="10">
        <v>0.34039889336190676</v>
      </c>
    </row>
    <row r="26700" spans="2:11">
      <c r="B26700" s="3" t="s">
        <v>1514</v>
      </c>
      <c r="C26700" s="8">
        <v>0.20791202413917378</v>
      </c>
      <c r="D26700" s="8">
        <v>0.21682690931523707</v>
      </c>
      <c r="E26700" s="8">
        <v>0.14039575970723683</v>
      </c>
      <c r="F26700" s="8">
        <v>0.27597353051551116</v>
      </c>
      <c r="G26700" s="8">
        <v>0.20544536812351885</v>
      </c>
      <c r="H26700" s="8">
        <v>0.208403739530371</v>
      </c>
      <c r="I26700" s="8">
        <v>0.32137047804075553</v>
      </c>
      <c r="J26700" s="8">
        <v>0.3994678487850421</v>
      </c>
      <c r="K26700" s="8">
        <v>0.36373259310760725</v>
      </c>
    </row>
    <row r="26701" spans="2:11">
      <c r="B26701" s="3" t="s">
        <v>1515</v>
      </c>
      <c r="C26701" s="10">
        <v>0.2538902196914456</v>
      </c>
      <c r="D26701" s="10">
        <v>0.32518484170842149</v>
      </c>
      <c r="E26701" s="10">
        <v>0.20395560340533814</v>
      </c>
      <c r="F26701" s="10">
        <v>0.21775527560181315</v>
      </c>
      <c r="G26701" s="10">
        <v>0.12771333845602995</v>
      </c>
      <c r="H26701" s="10">
        <v>0.23033605550402694</v>
      </c>
      <c r="I26701" s="10">
        <v>0.40635235022646726</v>
      </c>
      <c r="J26701" s="10">
        <v>0.39763293192499566</v>
      </c>
      <c r="K26701" s="10">
        <v>0.31989519410335082</v>
      </c>
    </row>
    <row r="26702" spans="2:11">
      <c r="B26702" s="3" t="s">
        <v>1516</v>
      </c>
      <c r="C26702" s="8">
        <v>0.25970975382046213</v>
      </c>
      <c r="D26702" s="8">
        <v>0.32655190125538602</v>
      </c>
      <c r="E26702" s="8">
        <v>0.17335065015298928</v>
      </c>
      <c r="F26702" s="8">
        <v>0.20082556891939934</v>
      </c>
      <c r="G26702" s="8">
        <v>0.11913148251943875</v>
      </c>
      <c r="H26702" s="8">
        <v>0.20454414261814685</v>
      </c>
      <c r="I26702" s="8">
        <v>0.37395326730848999</v>
      </c>
      <c r="J26702" s="8">
        <v>0.40001296000338499</v>
      </c>
      <c r="K26702" s="8">
        <v>0.34598888519044779</v>
      </c>
    </row>
    <row r="26703" spans="2:11">
      <c r="B26703" s="3" t="s">
        <v>1517</v>
      </c>
      <c r="C26703" s="10">
        <v>0.26844840848212559</v>
      </c>
      <c r="D26703" s="10">
        <v>0.30473617006800369</v>
      </c>
      <c r="E26703" s="10">
        <v>0.16493244295878981</v>
      </c>
      <c r="F26703" s="10">
        <v>0.18626687328498689</v>
      </c>
      <c r="G26703" s="10">
        <v>0.12042738459408776</v>
      </c>
      <c r="H26703" s="10">
        <v>0.25646324366227369</v>
      </c>
      <c r="I26703" s="10">
        <v>0.36473678229789058</v>
      </c>
      <c r="J26703" s="10">
        <v>0.37617662434405769</v>
      </c>
      <c r="K26703" s="10">
        <v>0.35295211185571873</v>
      </c>
    </row>
    <row r="26704" spans="2:11">
      <c r="B26704" s="3" t="s">
        <v>1518</v>
      </c>
      <c r="C26704" s="8">
        <v>0.31404749651370695</v>
      </c>
      <c r="D26704" s="8">
        <v>0.2997904862090498</v>
      </c>
      <c r="E26704" s="8">
        <v>0.14060469600868644</v>
      </c>
      <c r="F26704" s="8">
        <v>0.25799497529595389</v>
      </c>
      <c r="G26704" s="8">
        <v>0.12750681815025411</v>
      </c>
      <c r="H26704" s="8">
        <v>0.16591371907971547</v>
      </c>
      <c r="I26704" s="8">
        <v>0.35450248070516605</v>
      </c>
      <c r="J26704" s="8">
        <v>0.40544075392426249</v>
      </c>
      <c r="K26704" s="8">
        <v>0.33998012858653065</v>
      </c>
    </row>
    <row r="26705" spans="2:11">
      <c r="B26705" s="3" t="s">
        <v>1519</v>
      </c>
      <c r="C26705" s="10">
        <v>0.23343904235171739</v>
      </c>
      <c r="D26705" s="10">
        <v>0.2649229856346178</v>
      </c>
      <c r="E26705" s="10">
        <v>0.20349389634742235</v>
      </c>
      <c r="F26705" s="10">
        <v>0.21637841036707181</v>
      </c>
      <c r="G26705" s="10">
        <v>8.9095959734909871E-2</v>
      </c>
      <c r="H26705" s="10">
        <v>0.23491615419960515</v>
      </c>
      <c r="I26705" s="10">
        <v>0.38706097175527898</v>
      </c>
      <c r="J26705" s="10">
        <v>0.3674734115660111</v>
      </c>
      <c r="K26705" s="10">
        <v>0.35218772714390773</v>
      </c>
    </row>
    <row r="26706" spans="2:11">
      <c r="B26706" s="3" t="s">
        <v>1520</v>
      </c>
      <c r="C26706" s="8">
        <v>0.27928248429899388</v>
      </c>
      <c r="D26706" s="8">
        <v>0.28929469287593479</v>
      </c>
      <c r="E26706" s="8">
        <v>9.9251130233278403E-2</v>
      </c>
      <c r="F26706" s="8">
        <v>0.18684847996883169</v>
      </c>
      <c r="G26706" s="8">
        <v>0.20321908514147655</v>
      </c>
      <c r="H26706" s="8">
        <v>0.21288662835010036</v>
      </c>
      <c r="I26706" s="8">
        <v>0.3868584253210271</v>
      </c>
      <c r="J26706" s="8">
        <v>0.42159388285472699</v>
      </c>
      <c r="K26706" s="8">
        <v>0.32189850926366931</v>
      </c>
    </row>
    <row r="26707" spans="2:11">
      <c r="B26707" s="3" t="s">
        <v>1521</v>
      </c>
      <c r="C26707" s="10">
        <v>0.28396764748453052</v>
      </c>
      <c r="D26707" s="10">
        <v>0.25703407239119463</v>
      </c>
      <c r="E26707" s="10">
        <v>0.15674116243543798</v>
      </c>
      <c r="F26707" s="10">
        <v>0.22468919730266876</v>
      </c>
      <c r="G26707" s="10">
        <v>0.17835048786877283</v>
      </c>
      <c r="H26707" s="10">
        <v>0.1727889947476092</v>
      </c>
      <c r="I26707" s="10">
        <v>0.30296765716296231</v>
      </c>
      <c r="J26707" s="10">
        <v>0.45547374887497766</v>
      </c>
      <c r="K26707" s="10">
        <v>0.40112029547941264</v>
      </c>
    </row>
    <row r="26708" spans="2:11">
      <c r="B26708" s="3" t="s">
        <v>1522</v>
      </c>
      <c r="C26708" s="8">
        <v>0.26453161099019384</v>
      </c>
      <c r="D26708" s="8">
        <v>0.29795711513444106</v>
      </c>
      <c r="E26708" s="8">
        <v>0.14872119940871506</v>
      </c>
      <c r="F26708" s="8">
        <v>0.18266420006616502</v>
      </c>
      <c r="G26708" s="8">
        <v>0.10607430044233097</v>
      </c>
      <c r="H26708" s="8">
        <v>0.23324033237671032</v>
      </c>
      <c r="I26708" s="8">
        <v>0.36687734504940517</v>
      </c>
      <c r="J26708" s="8">
        <v>0.37006225958032823</v>
      </c>
      <c r="K26708" s="8">
        <v>0.36624799921887752</v>
      </c>
    </row>
    <row r="26709" spans="2:11">
      <c r="B26709" s="3" t="s">
        <v>1523</v>
      </c>
      <c r="C26709" s="10">
        <v>0.43413656642025961</v>
      </c>
      <c r="D26709" s="10">
        <v>0.3888925759602454</v>
      </c>
      <c r="E26709" s="10">
        <v>3.7852935408474973E-2</v>
      </c>
      <c r="F26709" s="10">
        <v>0.11965834131846632</v>
      </c>
      <c r="G26709" s="10">
        <v>0.11214984905169723</v>
      </c>
      <c r="H26709" s="10">
        <v>0.15288897763094314</v>
      </c>
      <c r="I26709" s="10">
        <v>0.23213216551964594</v>
      </c>
      <c r="J26709" s="10">
        <v>0.60628631473211136</v>
      </c>
      <c r="K26709" s="10">
        <v>0.27615409865795693</v>
      </c>
    </row>
    <row r="26710" spans="2:11">
      <c r="B26710" s="3" t="s">
        <v>1524</v>
      </c>
      <c r="C26710" s="8">
        <v>0.32356150455967397</v>
      </c>
      <c r="D26710" s="8">
        <v>0.40575836291161693</v>
      </c>
      <c r="E26710" s="8">
        <v>0.14401443596744978</v>
      </c>
      <c r="F26710" s="8">
        <v>0.19775284725744419</v>
      </c>
      <c r="G26710" s="8">
        <v>3.3190681204667338E-2</v>
      </c>
      <c r="H26710" s="8">
        <v>0.17421670326978222</v>
      </c>
      <c r="I26710" s="8">
        <v>0.33298557337949991</v>
      </c>
      <c r="J26710" s="8">
        <v>0.40725207670694458</v>
      </c>
      <c r="K26710" s="8">
        <v>0.39606240945675175</v>
      </c>
    </row>
    <row r="26711" spans="2:11">
      <c r="B26711" s="3" t="s">
        <v>1525</v>
      </c>
      <c r="C26711" s="10">
        <v>0.32132937416264201</v>
      </c>
      <c r="D26711" s="10">
        <v>0.41972751652803908</v>
      </c>
      <c r="E26711" s="10">
        <v>0.22094821402770479</v>
      </c>
      <c r="F26711" s="10">
        <v>0.11483370975951954</v>
      </c>
      <c r="G26711" s="10">
        <v>0.1078246299850386</v>
      </c>
      <c r="H26711" s="10">
        <v>0.20756880893893667</v>
      </c>
      <c r="I26711" s="10">
        <v>0.38596549553968429</v>
      </c>
      <c r="J26711" s="10">
        <v>0.37301103249209344</v>
      </c>
      <c r="K26711" s="10">
        <v>0.37841038236739311</v>
      </c>
    </row>
    <row r="26712" spans="2:11">
      <c r="B26712" s="3" t="s">
        <v>1526</v>
      </c>
      <c r="C26712" s="8">
        <v>0.2552877901861253</v>
      </c>
      <c r="D26712" s="8">
        <v>0.23754681839977645</v>
      </c>
      <c r="E26712" s="8">
        <v>0.26183167992516537</v>
      </c>
      <c r="F26712" s="8">
        <v>0.20099209112202815</v>
      </c>
      <c r="G26712" s="8">
        <v>0.17654730274663222</v>
      </c>
      <c r="H26712" s="8">
        <v>0.26215965911933425</v>
      </c>
      <c r="I26712" s="8">
        <v>0.3461588016763566</v>
      </c>
      <c r="J26712" s="8">
        <v>0.52887348526251465</v>
      </c>
      <c r="K26712" s="8">
        <v>0.2591571998891839</v>
      </c>
    </row>
    <row r="26713" spans="2:11">
      <c r="B26713" s="3" t="s">
        <v>1527</v>
      </c>
      <c r="C26713" s="10">
        <v>0.23984436393229847</v>
      </c>
      <c r="D26713" s="10">
        <v>0.24210912032597939</v>
      </c>
      <c r="E26713" s="10">
        <v>0.18594985071512135</v>
      </c>
      <c r="F26713" s="10">
        <v>0.25410332564140004</v>
      </c>
      <c r="G26713" s="10">
        <v>0.11956566767014787</v>
      </c>
      <c r="H26713" s="10">
        <v>0.18550258939018124</v>
      </c>
      <c r="I26713" s="10">
        <v>0.37913834170585881</v>
      </c>
      <c r="J26713" s="10">
        <v>0.41036268933982023</v>
      </c>
      <c r="K26713" s="10">
        <v>0.36483607407120855</v>
      </c>
    </row>
    <row r="26714" spans="2:11">
      <c r="B26714" s="3" t="s">
        <v>1528</v>
      </c>
      <c r="C26714" s="8">
        <v>0.23606624530928555</v>
      </c>
      <c r="D26714" s="8">
        <v>0.27523770693074195</v>
      </c>
      <c r="E26714" s="8">
        <v>0.24440409407694572</v>
      </c>
      <c r="F26714" s="8">
        <v>0.1845530119886469</v>
      </c>
      <c r="G26714" s="8">
        <v>0.10381480192960262</v>
      </c>
      <c r="H26714" s="8">
        <v>0.2391745131932706</v>
      </c>
      <c r="I26714" s="8">
        <v>0.4222989129735874</v>
      </c>
      <c r="J26714" s="8">
        <v>0.45718183176166072</v>
      </c>
      <c r="K26714" s="8">
        <v>0.2611857420845502</v>
      </c>
    </row>
    <row r="26715" spans="2:11">
      <c r="B26715" s="3" t="s">
        <v>1529</v>
      </c>
      <c r="C26715" s="10">
        <v>0.26762299464464701</v>
      </c>
      <c r="D26715" s="10">
        <v>0.32889966045477453</v>
      </c>
      <c r="E26715" s="10">
        <v>9.8788151384324452E-2</v>
      </c>
      <c r="F26715" s="10">
        <v>0.19579631113898607</v>
      </c>
      <c r="G26715" s="10">
        <v>0.15970188944449223</v>
      </c>
      <c r="H26715" s="10">
        <v>0.16501365247825775</v>
      </c>
      <c r="I26715" s="10">
        <v>0.41833375723155708</v>
      </c>
      <c r="J26715" s="10">
        <v>0.36947390464184721</v>
      </c>
      <c r="K26715" s="10">
        <v>0.33419508329958519</v>
      </c>
    </row>
    <row r="26716" spans="2:11">
      <c r="B26716" s="3" t="s">
        <v>1530</v>
      </c>
      <c r="C26716" s="8">
        <v>0.30563159665169792</v>
      </c>
      <c r="D26716" s="8">
        <v>0.31815711010914516</v>
      </c>
      <c r="E26716" s="8">
        <v>0.14970640691265158</v>
      </c>
      <c r="F26716" s="8">
        <v>0.21050979506676284</v>
      </c>
      <c r="G26716" s="8">
        <v>8.7097536972894143E-2</v>
      </c>
      <c r="H26716" s="8">
        <v>0.19245917568956353</v>
      </c>
      <c r="I26716" s="8">
        <v>0.36915263981160262</v>
      </c>
      <c r="J26716" s="8">
        <v>0.3896686191639977</v>
      </c>
      <c r="K26716" s="8">
        <v>0.34290850184127641</v>
      </c>
    </row>
    <row r="26717" spans="2:11">
      <c r="B26717" s="3" t="s">
        <v>1531</v>
      </c>
      <c r="C26717" s="10">
        <v>0.27676621779817356</v>
      </c>
      <c r="D26717" s="10">
        <v>0.3518526303791199</v>
      </c>
      <c r="E26717" s="10">
        <v>0.14172745363881814</v>
      </c>
      <c r="F26717" s="10">
        <v>0.20296433506164255</v>
      </c>
      <c r="G26717" s="10">
        <v>0.21881340398301569</v>
      </c>
      <c r="H26717" s="10">
        <v>7.290452765638443E-2</v>
      </c>
      <c r="I26717" s="10">
        <v>0.41442002332937955</v>
      </c>
      <c r="J26717" s="10">
        <v>0.50435673830030525</v>
      </c>
      <c r="K26717" s="10">
        <v>0.27375398468812567</v>
      </c>
    </row>
    <row r="26718" spans="2:11">
      <c r="B26718" s="3" t="s">
        <v>1532</v>
      </c>
      <c r="C26718" s="8">
        <v>0.20566493341134964</v>
      </c>
      <c r="D26718" s="8">
        <v>0.21692189232169348</v>
      </c>
      <c r="E26718" s="8">
        <v>0.20583788857948157</v>
      </c>
      <c r="F26718" s="8">
        <v>0.39962611850839974</v>
      </c>
      <c r="G26718" s="8">
        <v>-4.1030260510997816E-3</v>
      </c>
      <c r="H26718" s="8">
        <v>0.30910197154551705</v>
      </c>
      <c r="I26718" s="8">
        <v>0.35889590799328464</v>
      </c>
      <c r="J26718" s="8">
        <v>0.42731312575409364</v>
      </c>
      <c r="K26718" s="8">
        <v>0.36068508022007967</v>
      </c>
    </row>
    <row r="26719" spans="2:11">
      <c r="B26719" s="3" t="s">
        <v>1533</v>
      </c>
      <c r="C26719" s="10">
        <v>0.25148311446633453</v>
      </c>
      <c r="D26719" s="10">
        <v>0.31571321888982501</v>
      </c>
      <c r="E26719" s="10">
        <v>0.12589551891435713</v>
      </c>
      <c r="F26719" s="10">
        <v>0.18847072221947356</v>
      </c>
      <c r="G26719" s="10">
        <v>0.22341452279535162</v>
      </c>
      <c r="H26719" s="10">
        <v>0.21011474484853063</v>
      </c>
      <c r="I26719" s="10">
        <v>0.40785102357695968</v>
      </c>
      <c r="J26719" s="10">
        <v>0.56159518789139784</v>
      </c>
      <c r="K26719" s="10">
        <v>0.1842469177300213</v>
      </c>
    </row>
    <row r="26720" spans="2:11">
      <c r="B26720" s="3" t="s">
        <v>1534</v>
      </c>
      <c r="C26720" s="8">
        <v>0.23551944700469729</v>
      </c>
      <c r="D26720" s="8">
        <v>0.28910417302561747</v>
      </c>
      <c r="E26720" s="8">
        <v>0.23179571652102177</v>
      </c>
      <c r="F26720" s="8">
        <v>0.20003401464688522</v>
      </c>
      <c r="G26720" s="8">
        <v>4.8732984053595885E-2</v>
      </c>
      <c r="H26720" s="8">
        <v>0.2594292790414191</v>
      </c>
      <c r="I26720" s="8">
        <v>0.36249260545972806</v>
      </c>
      <c r="J26720" s="8">
        <v>0.43052642302540661</v>
      </c>
      <c r="K26720" s="8">
        <v>0.34700096105145628</v>
      </c>
    </row>
    <row r="26721" spans="2:11">
      <c r="B26721" s="3" t="s">
        <v>1535</v>
      </c>
      <c r="C26721" s="10">
        <v>0.25021566493746966</v>
      </c>
      <c r="D26721" s="10">
        <v>0.22450220942104054</v>
      </c>
      <c r="E26721" s="10">
        <v>0.28935012598379695</v>
      </c>
      <c r="F26721" s="10">
        <v>0.17761047001800945</v>
      </c>
      <c r="G26721" s="10">
        <v>9.9397270387032235E-2</v>
      </c>
      <c r="H26721" s="10">
        <v>0.26454566915286221</v>
      </c>
      <c r="I26721" s="10">
        <v>0.36661881228016757</v>
      </c>
      <c r="J26721" s="10">
        <v>0.58039667195704259</v>
      </c>
      <c r="K26721" s="10">
        <v>0.28073196194295347</v>
      </c>
    </row>
    <row r="26722" spans="2:11">
      <c r="B26722" s="3" t="s">
        <v>1536</v>
      </c>
      <c r="C26722" s="8">
        <v>0.27065472396468232</v>
      </c>
      <c r="D26722" s="8">
        <v>0.25570789013453576</v>
      </c>
      <c r="E26722" s="8">
        <v>0.2306006380737563</v>
      </c>
      <c r="F26722" s="8">
        <v>0.22746180251956585</v>
      </c>
      <c r="G26722" s="8">
        <v>0.12258063589754029</v>
      </c>
      <c r="H26722" s="8">
        <v>0.29209657707843917</v>
      </c>
      <c r="I26722" s="8">
        <v>0.3305439237707708</v>
      </c>
      <c r="J26722" s="8">
        <v>0.60504039198567938</v>
      </c>
      <c r="K26722" s="8">
        <v>0.21779897587505898</v>
      </c>
    </row>
    <row r="26723" spans="2:11">
      <c r="B26723" s="3" t="s">
        <v>1537</v>
      </c>
      <c r="C26723" s="10">
        <v>0.26061628663958625</v>
      </c>
      <c r="D26723" s="10">
        <v>0.26867147579582634</v>
      </c>
      <c r="E26723" s="10">
        <v>0.25842490874777058</v>
      </c>
      <c r="F26723" s="10">
        <v>0.18756808336240777</v>
      </c>
      <c r="G26723" s="10">
        <v>0.10209117687162338</v>
      </c>
      <c r="H26723" s="10">
        <v>0.25046720120361293</v>
      </c>
      <c r="I26723" s="10">
        <v>0.37489508257570442</v>
      </c>
      <c r="J26723" s="10">
        <v>0.38327346036162557</v>
      </c>
      <c r="K26723" s="10">
        <v>0.33208917279209782</v>
      </c>
    </row>
    <row r="26724" spans="2:11">
      <c r="B26724" s="3" t="s">
        <v>1538</v>
      </c>
      <c r="C26724" s="8">
        <v>0.29852370467237987</v>
      </c>
      <c r="D26724" s="8">
        <v>0.32228898739722767</v>
      </c>
      <c r="E26724" s="8">
        <v>0.17725237938751659</v>
      </c>
      <c r="F26724" s="8">
        <v>0.18867650126176913</v>
      </c>
      <c r="G26724" s="8">
        <v>0.10792475256622967</v>
      </c>
      <c r="H26724" s="8">
        <v>0.19804152141613859</v>
      </c>
      <c r="I26724" s="8">
        <v>0.36208494079969245</v>
      </c>
      <c r="J26724" s="8">
        <v>0.44115253865881593</v>
      </c>
      <c r="K26724" s="8">
        <v>0.38794131223484812</v>
      </c>
    </row>
    <row r="26725" spans="2:11">
      <c r="B26725" s="3" t="s">
        <v>1539</v>
      </c>
      <c r="C26725" s="10">
        <v>0.20958592951061278</v>
      </c>
      <c r="D26725" s="10">
        <v>0.26389396544175964</v>
      </c>
      <c r="E26725" s="10">
        <v>0.30998611373794516</v>
      </c>
      <c r="F26725" s="10">
        <v>4.3046010116395264E-2</v>
      </c>
      <c r="G26725" s="10">
        <v>0.13855832568061927</v>
      </c>
      <c r="H26725" s="10">
        <v>0.31476071566316471</v>
      </c>
      <c r="I26725" s="10">
        <v>0.39044169537694173</v>
      </c>
      <c r="J26725" s="10">
        <v>0.66817616577601935</v>
      </c>
      <c r="K26725" s="10">
        <v>7.2012252948887912E-2</v>
      </c>
    </row>
    <row r="26726" spans="2:11">
      <c r="B26726" s="3" t="s">
        <v>1540</v>
      </c>
      <c r="C26726" s="8">
        <v>0.265964665838339</v>
      </c>
      <c r="D26726" s="8">
        <v>0.34116685634741178</v>
      </c>
      <c r="E26726" s="8">
        <v>0.1503912844770571</v>
      </c>
      <c r="F26726" s="8">
        <v>0.14608268479433323</v>
      </c>
      <c r="G26726" s="8">
        <v>0.11283087153983604</v>
      </c>
      <c r="H26726" s="8">
        <v>0.32466064141892309</v>
      </c>
      <c r="I26726" s="8">
        <v>0.43543294583202263</v>
      </c>
      <c r="J26726" s="8">
        <v>0.47082620507609796</v>
      </c>
      <c r="K26726" s="8">
        <v>0.26552387647732473</v>
      </c>
    </row>
    <row r="26727" spans="2:11">
      <c r="B26727" s="3" t="s">
        <v>1541</v>
      </c>
      <c r="C26727" s="10">
        <v>0.23114710018913262</v>
      </c>
      <c r="D26727" s="10">
        <v>0.259540426529207</v>
      </c>
      <c r="E26727" s="10">
        <v>0.21970032035776285</v>
      </c>
      <c r="F26727" s="10">
        <v>0.16904929468937663</v>
      </c>
      <c r="G26727" s="10">
        <v>0.18884441146288325</v>
      </c>
      <c r="H26727" s="10">
        <v>0.24202329494044372</v>
      </c>
      <c r="I26727" s="10">
        <v>0.41735447252222646</v>
      </c>
      <c r="J26727" s="10">
        <v>0.4774491248553952</v>
      </c>
      <c r="K26727" s="10">
        <v>0.3042799783640035</v>
      </c>
    </row>
    <row r="26728" spans="2:11">
      <c r="B26728" s="3" t="s">
        <v>1542</v>
      </c>
      <c r="C26728" s="8">
        <v>0.27026988672473573</v>
      </c>
      <c r="D26728" s="8">
        <v>0.24347755147210737</v>
      </c>
      <c r="E26728" s="8">
        <v>0.2301360873056833</v>
      </c>
      <c r="F26728" s="8">
        <v>0.24729630331791758</v>
      </c>
      <c r="G26728" s="8">
        <v>0.15492693329688195</v>
      </c>
      <c r="H26728" s="8">
        <v>0.17538521620547751</v>
      </c>
      <c r="I26728" s="8">
        <v>0.3277644357617116</v>
      </c>
      <c r="J26728" s="8">
        <v>0.47506327476380278</v>
      </c>
      <c r="K26728" s="8">
        <v>0.374013033128821</v>
      </c>
    </row>
    <row r="26729" spans="2:11">
      <c r="B26729" s="3" t="s">
        <v>1543</v>
      </c>
      <c r="C26729" s="10">
        <v>0.30643876602761616</v>
      </c>
      <c r="D26729" s="10">
        <v>0.32627832676614826</v>
      </c>
      <c r="E26729" s="10">
        <v>0.19185938437092223</v>
      </c>
      <c r="F26729" s="10">
        <v>0.18029722021504194</v>
      </c>
      <c r="G26729" s="10">
        <v>0.11281689198629352</v>
      </c>
      <c r="H26729" s="10">
        <v>0.19776553059351387</v>
      </c>
      <c r="I26729" s="10">
        <v>0.29311246354012432</v>
      </c>
      <c r="J26729" s="10">
        <v>0.78591138097780189</v>
      </c>
      <c r="K26729" s="10">
        <v>-2.3841285154170288E-2</v>
      </c>
    </row>
    <row r="26730" spans="2:11">
      <c r="B26730" s="3" t="s">
        <v>1544</v>
      </c>
      <c r="C26730" s="8">
        <v>0.23727783268929717</v>
      </c>
      <c r="D26730" s="8">
        <v>0.23246269638297162</v>
      </c>
      <c r="E26730" s="8">
        <v>0.16402549302678579</v>
      </c>
      <c r="F26730" s="8">
        <v>0.25231926444065739</v>
      </c>
      <c r="G26730" s="8">
        <v>0.18951433021804251</v>
      </c>
      <c r="H26730" s="8">
        <v>0.20692074355544232</v>
      </c>
      <c r="I26730" s="8">
        <v>0.36226432993768759</v>
      </c>
      <c r="J26730" s="8">
        <v>0.45911070237084267</v>
      </c>
      <c r="K26730" s="8">
        <v>0.30778368207692969</v>
      </c>
    </row>
    <row r="26731" spans="2:11">
      <c r="B26731" s="3" t="s">
        <v>1545</v>
      </c>
      <c r="C26731" s="10">
        <v>0.29015657241388948</v>
      </c>
      <c r="D26731" s="10">
        <v>0.35214865014623792</v>
      </c>
      <c r="E26731" s="10">
        <v>0.17138938540255111</v>
      </c>
      <c r="F26731" s="10">
        <v>0.17905135608239797</v>
      </c>
      <c r="G26731" s="10">
        <v>-3.0389359352351764E-2</v>
      </c>
      <c r="H26731" s="10">
        <v>0.21350200379572634</v>
      </c>
      <c r="I26731" s="10">
        <v>0.37914602132874398</v>
      </c>
      <c r="J26731" s="10">
        <v>0.3630227961784766</v>
      </c>
      <c r="K26731" s="10">
        <v>0.40230213077705529</v>
      </c>
    </row>
    <row r="26732" spans="2:11">
      <c r="B26732" s="3" t="s">
        <v>1546</v>
      </c>
      <c r="C26732" s="8">
        <v>0.32325417316224264</v>
      </c>
      <c r="D26732" s="8">
        <v>0.36134312080835712</v>
      </c>
      <c r="E26732" s="8">
        <v>0.1708684036239323</v>
      </c>
      <c r="F26732" s="8">
        <v>0.16609414665315678</v>
      </c>
      <c r="G26732" s="8">
        <v>7.1409064918581566E-2</v>
      </c>
      <c r="H26732" s="8">
        <v>0.21821275783084895</v>
      </c>
      <c r="I26732" s="8">
        <v>0.35584078796080337</v>
      </c>
      <c r="J26732" s="8">
        <v>0.49363909826097768</v>
      </c>
      <c r="K26732" s="8">
        <v>0.30088218769114145</v>
      </c>
    </row>
    <row r="26733" spans="2:11">
      <c r="B26733" s="3" t="s">
        <v>1547</v>
      </c>
      <c r="C26733" s="10">
        <v>0.23650907807123897</v>
      </c>
      <c r="D26733" s="10">
        <v>0.22495245499726207</v>
      </c>
      <c r="E26733" s="10">
        <v>0.15809289814458399</v>
      </c>
      <c r="F26733" s="10">
        <v>0.21283897039043284</v>
      </c>
      <c r="G26733" s="10">
        <v>0.16738621962346545</v>
      </c>
      <c r="H26733" s="10">
        <v>0.21626280157806754</v>
      </c>
      <c r="I26733" s="10">
        <v>0.30944489756228927</v>
      </c>
      <c r="J26733" s="10">
        <v>0.44987936675243811</v>
      </c>
      <c r="K26733" s="10">
        <v>0.35936973376924986</v>
      </c>
    </row>
    <row r="26734" spans="2:11">
      <c r="B26734" s="3" t="s">
        <v>1548</v>
      </c>
      <c r="C26734" s="8">
        <v>0.31539210022671371</v>
      </c>
      <c r="D26734" s="8">
        <v>0.31839766499076649</v>
      </c>
      <c r="E26734" s="8">
        <v>0.17903239297508228</v>
      </c>
      <c r="F26734" s="8">
        <v>0.23286709863198882</v>
      </c>
      <c r="G26734" s="8">
        <v>0.11644181877936763</v>
      </c>
      <c r="H26734" s="8">
        <v>0.14701553525383335</v>
      </c>
      <c r="I26734" s="8">
        <v>0.36151705035872683</v>
      </c>
      <c r="J26734" s="8">
        <v>0.45848092501007576</v>
      </c>
      <c r="K26734" s="8">
        <v>0.32954273460834593</v>
      </c>
    </row>
    <row r="26735" spans="2:11">
      <c r="B26735" s="3" t="s">
        <v>1549</v>
      </c>
      <c r="C26735" s="10">
        <v>0.30166824143726784</v>
      </c>
      <c r="D26735" s="10">
        <v>0.39173149554296782</v>
      </c>
      <c r="E26735" s="10">
        <v>7.5475334043691417E-2</v>
      </c>
      <c r="F26735" s="10">
        <v>0.21157412747025844</v>
      </c>
      <c r="G26735" s="10">
        <v>0.15142393950810581</v>
      </c>
      <c r="H26735" s="10">
        <v>9.9267109544427398E-2</v>
      </c>
      <c r="I26735" s="10">
        <v>0.36200234251066105</v>
      </c>
      <c r="J26735" s="10">
        <v>0.41729741854359975</v>
      </c>
      <c r="K26735" s="10">
        <v>0.41113343649427758</v>
      </c>
    </row>
    <row r="26736" spans="2:11">
      <c r="B26736" s="3" t="s">
        <v>1550</v>
      </c>
      <c r="C26736" s="8">
        <v>0.35836849343215638</v>
      </c>
      <c r="D26736" s="8">
        <v>0.36268005577264567</v>
      </c>
      <c r="E26736" s="8">
        <v>7.7200316338099109E-2</v>
      </c>
      <c r="F26736" s="8">
        <v>0.28104500678032401</v>
      </c>
      <c r="G26736" s="8">
        <v>-1.1352957478738509E-3</v>
      </c>
      <c r="H26736" s="8">
        <v>0.1247174494052678</v>
      </c>
      <c r="I26736" s="8">
        <v>0.41787358453032131</v>
      </c>
      <c r="J26736" s="8">
        <v>0.40204095572600979</v>
      </c>
      <c r="K26736" s="8">
        <v>0.33173940955312403</v>
      </c>
    </row>
    <row r="26737" spans="2:11">
      <c r="B26737" s="3" t="s">
        <v>1551</v>
      </c>
      <c r="C26737" s="10">
        <v>0.35653184843836205</v>
      </c>
      <c r="D26737" s="10">
        <v>0.31094304028059289</v>
      </c>
      <c r="E26737" s="10">
        <v>0.20292687077911753</v>
      </c>
      <c r="F26737" s="10">
        <v>0.17922712290638607</v>
      </c>
      <c r="G26737" s="10">
        <v>9.7762719335038342E-2</v>
      </c>
      <c r="H26737" s="10">
        <v>0.261228182847421</v>
      </c>
      <c r="I26737" s="10">
        <v>0.30326555896542379</v>
      </c>
      <c r="J26737" s="10">
        <v>0.56493381295099299</v>
      </c>
      <c r="K26737" s="10">
        <v>0.29958824351147628</v>
      </c>
    </row>
    <row r="26738" spans="2:11">
      <c r="B26738" s="3" t="s">
        <v>1552</v>
      </c>
      <c r="C26738" s="8">
        <v>0.25278150260517801</v>
      </c>
      <c r="D26738" s="8">
        <v>0.32717215822913442</v>
      </c>
      <c r="E26738" s="8">
        <v>0.15163080424730876</v>
      </c>
      <c r="F26738" s="8">
        <v>0.21435035023714949</v>
      </c>
      <c r="G26738" s="8">
        <v>0.20656892384135017</v>
      </c>
      <c r="H26738" s="8">
        <v>0.17316994904422156</v>
      </c>
      <c r="I26738" s="8">
        <v>0.39199392845553072</v>
      </c>
      <c r="J26738" s="8">
        <v>0.4824028858268033</v>
      </c>
      <c r="K26738" s="8">
        <v>0.29071562695566655</v>
      </c>
    </row>
    <row r="26739" spans="2:11">
      <c r="B26739" s="3" t="s">
        <v>1553</v>
      </c>
      <c r="C26739" s="10">
        <v>0.30174272869350577</v>
      </c>
      <c r="D26739" s="10">
        <v>0.28860501319695797</v>
      </c>
      <c r="E26739" s="10">
        <v>0.13380304041351482</v>
      </c>
      <c r="F26739" s="10">
        <v>0.21533396238522956</v>
      </c>
      <c r="G26739" s="10">
        <v>0.16436532491927555</v>
      </c>
      <c r="H26739" s="10">
        <v>0.17515031929702099</v>
      </c>
      <c r="I26739" s="10">
        <v>0.36304862560124607</v>
      </c>
      <c r="J26739" s="10">
        <v>0.48930081908820394</v>
      </c>
      <c r="K26739" s="10">
        <v>0.29088394628554565</v>
      </c>
    </row>
    <row r="26740" spans="2:11">
      <c r="B26740" s="3" t="s">
        <v>1554</v>
      </c>
      <c r="C26740" s="8">
        <v>0.33417162794186506</v>
      </c>
      <c r="D26740" s="8">
        <v>0.31940542615396034</v>
      </c>
      <c r="E26740" s="8">
        <v>0.13037496540306306</v>
      </c>
      <c r="F26740" s="8">
        <v>0.18599821391875784</v>
      </c>
      <c r="G26740" s="8">
        <v>8.0322016347035799E-2</v>
      </c>
      <c r="H26740" s="8">
        <v>0.26323739300754262</v>
      </c>
      <c r="I26740" s="8">
        <v>0.38804580168973785</v>
      </c>
      <c r="J26740" s="8">
        <v>0.51815679417019433</v>
      </c>
      <c r="K26740" s="8">
        <v>0.25994172084413758</v>
      </c>
    </row>
    <row r="26741" spans="2:11">
      <c r="B26741" s="3" t="s">
        <v>1555</v>
      </c>
      <c r="C26741" s="10">
        <v>0.29829922957663063</v>
      </c>
      <c r="D26741" s="10">
        <v>0.25405151785403662</v>
      </c>
      <c r="E26741" s="10">
        <v>0.24896316109534325</v>
      </c>
      <c r="F26741" s="10">
        <v>0.26015024068692733</v>
      </c>
      <c r="G26741" s="10">
        <v>6.5281480160206504E-2</v>
      </c>
      <c r="H26741" s="10">
        <v>0.21956453284516689</v>
      </c>
      <c r="I26741" s="10">
        <v>0.31914467324770823</v>
      </c>
      <c r="J26741" s="10">
        <v>0.45284290241682934</v>
      </c>
      <c r="K26741" s="10">
        <v>0.44462339428381459</v>
      </c>
    </row>
    <row r="26742" spans="2:11">
      <c r="B26742" s="3" t="s">
        <v>1556</v>
      </c>
      <c r="C26742" s="8">
        <v>0.28561326405459186</v>
      </c>
      <c r="D26742" s="8">
        <v>0.24234040102766435</v>
      </c>
      <c r="E26742" s="8">
        <v>0.25780640846465869</v>
      </c>
      <c r="F26742" s="8">
        <v>0.35650720193418983</v>
      </c>
      <c r="G26742" s="8">
        <v>-6.1054207257449894E-2</v>
      </c>
      <c r="H26742" s="8">
        <v>0.25790616289443979</v>
      </c>
      <c r="I26742" s="8">
        <v>0.40531560809863099</v>
      </c>
      <c r="J26742" s="8">
        <v>0.43394286096108531</v>
      </c>
      <c r="K26742" s="8">
        <v>0.27898484875183355</v>
      </c>
    </row>
    <row r="26743" spans="2:11">
      <c r="B26743" s="3" t="s">
        <v>1557</v>
      </c>
      <c r="C26743" s="10">
        <v>0.26561187872967523</v>
      </c>
      <c r="D26743" s="10">
        <v>0.26112808709587199</v>
      </c>
      <c r="E26743" s="10">
        <v>0.13864912658520667</v>
      </c>
      <c r="F26743" s="10">
        <v>0.27772409106385793</v>
      </c>
      <c r="G26743" s="10">
        <v>0.1270720015151473</v>
      </c>
      <c r="H26743" s="10">
        <v>0.18663117471644847</v>
      </c>
      <c r="I26743" s="10">
        <v>0.35741200974332732</v>
      </c>
      <c r="J26743" s="10">
        <v>0.44460792434174179</v>
      </c>
      <c r="K26743" s="10">
        <v>0.35272157774347401</v>
      </c>
    </row>
    <row r="26744" spans="2:11">
      <c r="B26744" s="3" t="s">
        <v>1558</v>
      </c>
      <c r="C26744" s="8">
        <v>0.26812874596647218</v>
      </c>
      <c r="D26744" s="8">
        <v>0.26452402118083879</v>
      </c>
      <c r="E26744" s="8">
        <v>0.22465090347598826</v>
      </c>
      <c r="F26744" s="8">
        <v>0.22198302473744713</v>
      </c>
      <c r="G26744" s="8">
        <v>3.8596626083752139E-2</v>
      </c>
      <c r="H26744" s="8">
        <v>0.24642810645241278</v>
      </c>
      <c r="I26744" s="8">
        <v>0.37505483449922133</v>
      </c>
      <c r="J26744" s="8">
        <v>0.38650542821085693</v>
      </c>
      <c r="K26744" s="8">
        <v>0.39049142109378365</v>
      </c>
    </row>
    <row r="26745" spans="2:11">
      <c r="B26745" s="3" t="s">
        <v>1559</v>
      </c>
      <c r="C26745" s="10">
        <v>0.23223946331173548</v>
      </c>
      <c r="D26745" s="10">
        <v>0.26133141336676796</v>
      </c>
      <c r="E26745" s="10">
        <v>0.24092212953544623</v>
      </c>
      <c r="F26745" s="10">
        <v>0.26060682513153344</v>
      </c>
      <c r="G26745" s="10">
        <v>0.11408524650735273</v>
      </c>
      <c r="H26745" s="10">
        <v>0.20191018747612596</v>
      </c>
      <c r="I26745" s="10">
        <v>0.41683518417858095</v>
      </c>
      <c r="J26745" s="10">
        <v>0.43545923380481039</v>
      </c>
      <c r="K26745" s="10">
        <v>0.32214490415036029</v>
      </c>
    </row>
    <row r="26746" spans="2:11">
      <c r="B26746" s="3" t="s">
        <v>1560</v>
      </c>
      <c r="C26746" s="8">
        <v>0.34580321104801054</v>
      </c>
      <c r="D26746" s="8">
        <v>0.36508563280697792</v>
      </c>
      <c r="E26746" s="8">
        <v>0.16493826968667008</v>
      </c>
      <c r="F26746" s="8">
        <v>0.14119338296750525</v>
      </c>
      <c r="G26746" s="8">
        <v>0.15383262314472404</v>
      </c>
      <c r="H26746" s="8">
        <v>0.18758774971917561</v>
      </c>
      <c r="I26746" s="8">
        <v>0.31093599618973061</v>
      </c>
      <c r="J26746" s="8">
        <v>0.58871479826839002</v>
      </c>
      <c r="K26746" s="8">
        <v>0.2748357460029805</v>
      </c>
    </row>
    <row r="26747" spans="2:11">
      <c r="B26747" s="3" t="s">
        <v>1561</v>
      </c>
      <c r="C26747" s="10">
        <v>0.26035440753246047</v>
      </c>
      <c r="D26747" s="10">
        <v>0.27457134094524965</v>
      </c>
      <c r="E26747" s="10">
        <v>0.14747901465688221</v>
      </c>
      <c r="F26747" s="10">
        <v>0.21353526640792864</v>
      </c>
      <c r="G26747" s="10">
        <v>0.17246806161986239</v>
      </c>
      <c r="H26747" s="10">
        <v>0.18926755079602764</v>
      </c>
      <c r="I26747" s="10">
        <v>0.33673805088719899</v>
      </c>
      <c r="J26747" s="10">
        <v>0.40653410714725041</v>
      </c>
      <c r="K26747" s="10">
        <v>0.37670657779097061</v>
      </c>
    </row>
    <row r="26748" spans="2:11">
      <c r="B26748" s="3" t="s">
        <v>1562</v>
      </c>
      <c r="C26748" s="8">
        <v>0.28957041964463226</v>
      </c>
      <c r="D26748" s="8">
        <v>0.31276284187126285</v>
      </c>
      <c r="E26748" s="8">
        <v>0.1352516976049184</v>
      </c>
      <c r="F26748" s="8">
        <v>0.22316585221570767</v>
      </c>
      <c r="G26748" s="8">
        <v>0.13216039979418209</v>
      </c>
      <c r="H26748" s="8">
        <v>0.2514688613585348</v>
      </c>
      <c r="I26748" s="8">
        <v>0.40518695086801571</v>
      </c>
      <c r="J26748" s="8">
        <v>0.4021972367531213</v>
      </c>
      <c r="K26748" s="8">
        <v>0.30758308818732893</v>
      </c>
    </row>
    <row r="26749" spans="2:11">
      <c r="B26749" s="3" t="s">
        <v>1563</v>
      </c>
      <c r="C26749" s="10">
        <v>0.25868897768591209</v>
      </c>
      <c r="D26749" s="10">
        <v>0.30053641839181472</v>
      </c>
      <c r="E26749" s="10">
        <v>0.11528051383812019</v>
      </c>
      <c r="F26749" s="10">
        <v>0.20705625510546563</v>
      </c>
      <c r="G26749" s="10">
        <v>0.14580181189215871</v>
      </c>
      <c r="H26749" s="10">
        <v>0.18407112062832381</v>
      </c>
      <c r="I26749" s="10">
        <v>0.34489671476132655</v>
      </c>
      <c r="J26749" s="10">
        <v>0.41670464132961954</v>
      </c>
      <c r="K26749" s="10">
        <v>0.36408034354796853</v>
      </c>
    </row>
    <row r="26750" spans="2:11">
      <c r="B26750" s="3" t="s">
        <v>1564</v>
      </c>
      <c r="C26750" s="8">
        <v>0.26441909682934495</v>
      </c>
      <c r="D26750" s="8">
        <v>0.26473811956773652</v>
      </c>
      <c r="E26750" s="8">
        <v>0.23079981342702638</v>
      </c>
      <c r="F26750" s="8">
        <v>0.25664735776915548</v>
      </c>
      <c r="G26750" s="8">
        <v>6.1963691726403015E-2</v>
      </c>
      <c r="H26750" s="8">
        <v>0.23164796314252217</v>
      </c>
      <c r="I26750" s="8">
        <v>0.37352790126144791</v>
      </c>
      <c r="J26750" s="8">
        <v>0.47957783824350902</v>
      </c>
      <c r="K26750" s="8">
        <v>0.3583742351761397</v>
      </c>
    </row>
    <row r="26751" spans="2:11">
      <c r="B26751" s="3" t="s">
        <v>1565</v>
      </c>
      <c r="C26751" s="10">
        <v>0.27879812397885362</v>
      </c>
      <c r="D26751" s="10">
        <v>0.30731725876538479</v>
      </c>
      <c r="E26751" s="10">
        <v>0.22738002690360867</v>
      </c>
      <c r="F26751" s="10">
        <v>0.17329964057994413</v>
      </c>
      <c r="G26751" s="10">
        <v>5.6074409818270055E-2</v>
      </c>
      <c r="H26751" s="10">
        <v>0.22148514202965866</v>
      </c>
      <c r="I26751" s="10">
        <v>0.41087237642916608</v>
      </c>
      <c r="J26751" s="10">
        <v>0.46214113182482186</v>
      </c>
      <c r="K26751" s="10">
        <v>0.27913447214179327</v>
      </c>
    </row>
    <row r="26752" spans="2:11">
      <c r="B26752" s="3" t="s">
        <v>1566</v>
      </c>
      <c r="C26752" s="8">
        <v>0.26817688961691871</v>
      </c>
      <c r="D26752" s="8">
        <v>0.29024846830497375</v>
      </c>
      <c r="E26752" s="8">
        <v>0.11725824215434148</v>
      </c>
      <c r="F26752" s="8">
        <v>0.30970993713344785</v>
      </c>
      <c r="G26752" s="8">
        <v>0.12821793562684589</v>
      </c>
      <c r="H26752" s="8">
        <v>0.12180557539064978</v>
      </c>
      <c r="I26752" s="8">
        <v>0.37254631372341274</v>
      </c>
      <c r="J26752" s="8">
        <v>0.49277473964363955</v>
      </c>
      <c r="K26752" s="8">
        <v>0.33332646295095597</v>
      </c>
    </row>
    <row r="26753" spans="2:11">
      <c r="B26753" s="3" t="s">
        <v>1567</v>
      </c>
      <c r="C26753" s="10">
        <v>0.27439363246785214</v>
      </c>
      <c r="D26753" s="10">
        <v>0.29542726757331972</v>
      </c>
      <c r="E26753" s="10">
        <v>0.17345569814476305</v>
      </c>
      <c r="F26753" s="10">
        <v>0.19194359772889996</v>
      </c>
      <c r="G26753" s="10">
        <v>0.17799919843180989</v>
      </c>
      <c r="H26753" s="10">
        <v>0.20966094815297084</v>
      </c>
      <c r="I26753" s="10">
        <v>0.33640902927375127</v>
      </c>
      <c r="J26753" s="10">
        <v>0.42155098022403181</v>
      </c>
      <c r="K26753" s="10">
        <v>0.37839816238607404</v>
      </c>
    </row>
    <row r="26754" spans="2:11">
      <c r="B26754" s="3" t="s">
        <v>1568</v>
      </c>
      <c r="C26754" s="8">
        <v>0.2756849685261249</v>
      </c>
      <c r="D26754" s="8">
        <v>0.32218237720498355</v>
      </c>
      <c r="E26754" s="8">
        <v>9.9284558521317748E-2</v>
      </c>
      <c r="F26754" s="8">
        <v>0.27215971839964376</v>
      </c>
      <c r="G26754" s="8">
        <v>0.13689196145557395</v>
      </c>
      <c r="H26754" s="8">
        <v>0.13696897397146168</v>
      </c>
      <c r="I26754" s="8">
        <v>0.39772690098325297</v>
      </c>
      <c r="J26754" s="8">
        <v>0.49219876827332237</v>
      </c>
      <c r="K26754" s="8">
        <v>0.27934288704056709</v>
      </c>
    </row>
    <row r="26755" spans="2:11">
      <c r="B26755" s="3" t="s">
        <v>1569</v>
      </c>
      <c r="C26755" s="10">
        <v>0.25799239542672486</v>
      </c>
      <c r="D26755" s="10">
        <v>0.26056179452424844</v>
      </c>
      <c r="E26755" s="10">
        <v>0.14828940733343884</v>
      </c>
      <c r="F26755" s="10">
        <v>0.23187367609748091</v>
      </c>
      <c r="G26755" s="10">
        <v>0.15925678750266462</v>
      </c>
      <c r="H26755" s="10">
        <v>0.21541894947574453</v>
      </c>
      <c r="I26755" s="10">
        <v>0.38415020865345173</v>
      </c>
      <c r="J26755" s="10">
        <v>0.42496720750064992</v>
      </c>
      <c r="K26755" s="10">
        <v>0.32007361961032021</v>
      </c>
    </row>
    <row r="26756" spans="2:11">
      <c r="B26756" s="3" t="s">
        <v>1570</v>
      </c>
      <c r="C26756" s="8">
        <v>0.23035513979675248</v>
      </c>
      <c r="D26756" s="8">
        <v>0.30203437465096361</v>
      </c>
      <c r="E26756" s="8">
        <v>0.20460962499593841</v>
      </c>
      <c r="F26756" s="8">
        <v>0.18216897159869075</v>
      </c>
      <c r="G26756" s="8">
        <v>0.10600087480042382</v>
      </c>
      <c r="H26756" s="8">
        <v>0.22867375140396703</v>
      </c>
      <c r="I26756" s="8">
        <v>0.42180920260578414</v>
      </c>
      <c r="J26756" s="8">
        <v>0.40164419587412031</v>
      </c>
      <c r="K26756" s="8">
        <v>0.32648238965674981</v>
      </c>
    </row>
    <row r="26757" spans="2:11">
      <c r="B26757" s="3" t="s">
        <v>1571</v>
      </c>
      <c r="C26757" s="10">
        <v>0.22876722903107805</v>
      </c>
      <c r="D26757" s="10">
        <v>0.28222730599924439</v>
      </c>
      <c r="E26757" s="10">
        <v>0.1668158077309613</v>
      </c>
      <c r="F26757" s="10">
        <v>0.18999031908219258</v>
      </c>
      <c r="G26757" s="10">
        <v>0.16370962218806162</v>
      </c>
      <c r="H26757" s="10">
        <v>0.17422035350012322</v>
      </c>
      <c r="I26757" s="10">
        <v>0.3512679977287676</v>
      </c>
      <c r="J26757" s="10">
        <v>0.3932611108954695</v>
      </c>
      <c r="K26757" s="10">
        <v>0.38289135254725887</v>
      </c>
    </row>
    <row r="26758" spans="2:11">
      <c r="B26758" s="3" t="s">
        <v>1572</v>
      </c>
      <c r="C26758" s="8">
        <v>0.22319317970345798</v>
      </c>
      <c r="D26758" s="8">
        <v>0.26600146414029668</v>
      </c>
      <c r="E26758" s="8">
        <v>0.19063492141264785</v>
      </c>
      <c r="F26758" s="8">
        <v>0.26725437406038338</v>
      </c>
      <c r="G26758" s="8">
        <v>4.6999789965184412E-2</v>
      </c>
      <c r="H26758" s="8">
        <v>0.29491907540774448</v>
      </c>
      <c r="I26758" s="8">
        <v>0.35048693685951204</v>
      </c>
      <c r="J26758" s="8">
        <v>0.36857610510140248</v>
      </c>
      <c r="K26758" s="8">
        <v>0.47283824789526785</v>
      </c>
    </row>
    <row r="26759" spans="2:11">
      <c r="B26759" s="3" t="s">
        <v>1573</v>
      </c>
      <c r="C26759" s="10">
        <v>0.45081293748882384</v>
      </c>
      <c r="D26759" s="10">
        <v>0.53919762732153531</v>
      </c>
      <c r="E26759" s="10">
        <v>-2.9898871397651836E-2</v>
      </c>
      <c r="F26759" s="10">
        <v>0.21211254088577514</v>
      </c>
      <c r="G26759" s="10">
        <v>-0.18672806323369653</v>
      </c>
      <c r="H26759" s="10">
        <v>0.18876882579813711</v>
      </c>
      <c r="I26759" s="10">
        <v>0.33600660737018229</v>
      </c>
      <c r="J26759" s="10">
        <v>0.44842139137730486</v>
      </c>
      <c r="K26759" s="10">
        <v>0.35512517936070881</v>
      </c>
    </row>
    <row r="26760" spans="2:11">
      <c r="B26760" s="3" t="s">
        <v>1574</v>
      </c>
      <c r="C26760" s="8">
        <v>0.28573372034536204</v>
      </c>
      <c r="D26760" s="8">
        <v>0.34867359272394893</v>
      </c>
      <c r="E26760" s="8">
        <v>0.11172084860337013</v>
      </c>
      <c r="F26760" s="8">
        <v>0.16277084153343968</v>
      </c>
      <c r="G26760" s="8">
        <v>0.14504358385938687</v>
      </c>
      <c r="H26760" s="8">
        <v>0.22733666499612679</v>
      </c>
      <c r="I26760" s="8">
        <v>0.38668730097336595</v>
      </c>
      <c r="J26760" s="8">
        <v>0.51166185704257983</v>
      </c>
      <c r="K26760" s="8">
        <v>0.22793143823293671</v>
      </c>
    </row>
    <row r="26761" spans="2:11">
      <c r="B26761" s="3" t="s">
        <v>1575</v>
      </c>
      <c r="C26761" s="10">
        <v>0.24448823812429382</v>
      </c>
      <c r="D26761" s="10">
        <v>0.27521244502524916</v>
      </c>
      <c r="E26761" s="10">
        <v>0.15745062072681937</v>
      </c>
      <c r="F26761" s="10">
        <v>0.21242600204186604</v>
      </c>
      <c r="G26761" s="10">
        <v>0.13929831912106574</v>
      </c>
      <c r="H26761" s="10">
        <v>0.18515921950955319</v>
      </c>
      <c r="I26761" s="10">
        <v>0.3538918216625343</v>
      </c>
      <c r="J26761" s="10">
        <v>0.39818289235046661</v>
      </c>
      <c r="K26761" s="10">
        <v>0.36207022500235431</v>
      </c>
    </row>
    <row r="26762" spans="2:11">
      <c r="B26762" s="3" t="s">
        <v>1576</v>
      </c>
      <c r="C26762" s="8">
        <v>0.33371577434172833</v>
      </c>
      <c r="D26762" s="8">
        <v>0.31474667424865127</v>
      </c>
      <c r="E26762" s="8">
        <v>0.18027408811984555</v>
      </c>
      <c r="F26762" s="8">
        <v>0.16741005173685333</v>
      </c>
      <c r="G26762" s="8">
        <v>0.12880785425892752</v>
      </c>
      <c r="H26762" s="8">
        <v>0.15607586428089321</v>
      </c>
      <c r="I26762" s="8">
        <v>0.41317706900869511</v>
      </c>
      <c r="J26762" s="8">
        <v>0.37508939099007488</v>
      </c>
      <c r="K26762" s="8">
        <v>0.32746608693845125</v>
      </c>
    </row>
    <row r="26763" spans="2:11">
      <c r="B26763" s="3" t="s">
        <v>1577</v>
      </c>
      <c r="C26763" s="10">
        <v>0.33183087062984107</v>
      </c>
      <c r="D26763" s="10">
        <v>0.32044552367385859</v>
      </c>
      <c r="E26763" s="10">
        <v>9.5321530294549178E-2</v>
      </c>
      <c r="F26763" s="10">
        <v>0.26639936736044756</v>
      </c>
      <c r="G26763" s="10">
        <v>0.21049086492410454</v>
      </c>
      <c r="H26763" s="10">
        <v>0.10170178210985976</v>
      </c>
      <c r="I26763" s="10">
        <v>0.30892580210012521</v>
      </c>
      <c r="J26763" s="10">
        <v>0.52086020207251982</v>
      </c>
      <c r="K26763" s="10">
        <v>0.40320401824763097</v>
      </c>
    </row>
    <row r="26764" spans="2:11">
      <c r="B26764" s="3" t="s">
        <v>1578</v>
      </c>
      <c r="C26764" s="8">
        <v>0.25113793783650568</v>
      </c>
      <c r="D26764" s="8">
        <v>0.31341562589817812</v>
      </c>
      <c r="E26764" s="8">
        <v>0.16559169497123669</v>
      </c>
      <c r="F26764" s="8">
        <v>0.18066928175682206</v>
      </c>
      <c r="G26764" s="8">
        <v>0.18365168390905531</v>
      </c>
      <c r="H26764" s="8">
        <v>0.22305657931245118</v>
      </c>
      <c r="I26764" s="8">
        <v>0.39148602857161352</v>
      </c>
      <c r="J26764" s="8">
        <v>0.49173478282836247</v>
      </c>
      <c r="K26764" s="8">
        <v>0.25922131078280919</v>
      </c>
    </row>
    <row r="26765" spans="2:11">
      <c r="B26765" s="3" t="s">
        <v>1579</v>
      </c>
      <c r="C26765" s="10">
        <v>0.25410851799990186</v>
      </c>
      <c r="D26765" s="10">
        <v>0.28224002226539596</v>
      </c>
      <c r="E26765" s="10">
        <v>0.14964499474554308</v>
      </c>
      <c r="F26765" s="10">
        <v>0.17655501632302442</v>
      </c>
      <c r="G26765" s="10">
        <v>0.21386422221203139</v>
      </c>
      <c r="H26765" s="10">
        <v>0.16244944551776389</v>
      </c>
      <c r="I26765" s="10">
        <v>0.35941683417448778</v>
      </c>
      <c r="J26765" s="10">
        <v>0.45279542820470231</v>
      </c>
      <c r="K26765" s="10">
        <v>0.35902490038404261</v>
      </c>
    </row>
    <row r="26766" spans="2:11">
      <c r="B26766" s="3" t="s">
        <v>1580</v>
      </c>
      <c r="C26766" s="8">
        <v>0.30771100301799509</v>
      </c>
      <c r="D26766" s="8">
        <v>0.35843386441290898</v>
      </c>
      <c r="E26766" s="8">
        <v>0.12783231338849657</v>
      </c>
      <c r="F26766" s="8">
        <v>0.2407402166492284</v>
      </c>
      <c r="G26766" s="8">
        <v>0.13688142681912333</v>
      </c>
      <c r="H26766" s="8">
        <v>0.15761162482946642</v>
      </c>
      <c r="I26766" s="8">
        <v>0.4001899881339705</v>
      </c>
      <c r="J26766" s="8">
        <v>0.59724602852644193</v>
      </c>
      <c r="K26766" s="8">
        <v>0.20225678338970768</v>
      </c>
    </row>
    <row r="26767" spans="2:11">
      <c r="B26767" s="3" t="s">
        <v>1581</v>
      </c>
      <c r="C26767" s="10">
        <v>0.27902345538139001</v>
      </c>
      <c r="D26767" s="10">
        <v>0.3021386664019432</v>
      </c>
      <c r="E26767" s="10">
        <v>0.14831724008982478</v>
      </c>
      <c r="F26767" s="10">
        <v>0.19076808892125591</v>
      </c>
      <c r="G26767" s="10">
        <v>0.23159002153625652</v>
      </c>
      <c r="H26767" s="10">
        <v>0.19040608086563277</v>
      </c>
      <c r="I26767" s="10">
        <v>0.37350464718946863</v>
      </c>
      <c r="J26767" s="10">
        <v>0.49889998067191249</v>
      </c>
      <c r="K26767" s="10">
        <v>0.3070669492241046</v>
      </c>
    </row>
    <row r="26768" spans="2:11">
      <c r="B26768" s="3" t="s">
        <v>1582</v>
      </c>
      <c r="C26768" s="8">
        <v>0.25218424342483836</v>
      </c>
      <c r="D26768" s="8">
        <v>0.38564577988735099</v>
      </c>
      <c r="E26768" s="8">
        <v>9.4842716666613119E-2</v>
      </c>
      <c r="F26768" s="8">
        <v>0.24960731222366955</v>
      </c>
      <c r="G26768" s="8">
        <v>0.18341497290954301</v>
      </c>
      <c r="H26768" s="8">
        <v>0.19288313548080721</v>
      </c>
      <c r="I26768" s="8">
        <v>0.36874581183824306</v>
      </c>
      <c r="J26768" s="8">
        <v>0.49444003735354042</v>
      </c>
      <c r="K26768" s="8">
        <v>0.26736367521903964</v>
      </c>
    </row>
    <row r="26769" spans="2:11">
      <c r="B26769" s="3" t="s">
        <v>1583</v>
      </c>
      <c r="C26769" s="10">
        <v>0.25976440655873717</v>
      </c>
      <c r="D26769" s="10">
        <v>0.25915898852479297</v>
      </c>
      <c r="E26769" s="10">
        <v>0.15422842426644004</v>
      </c>
      <c r="F26769" s="10">
        <v>0.30677099806965324</v>
      </c>
      <c r="G26769" s="10">
        <v>0.13973073036169292</v>
      </c>
      <c r="H26769" s="10">
        <v>0.16501961182619515</v>
      </c>
      <c r="I26769" s="10">
        <v>0.37470330676422248</v>
      </c>
      <c r="J26769" s="10">
        <v>0.44999602761063096</v>
      </c>
      <c r="K26769" s="10">
        <v>0.2796538193499456</v>
      </c>
    </row>
    <row r="26770" spans="2:11">
      <c r="B26770" s="3" t="s">
        <v>1584</v>
      </c>
      <c r="C26770" s="8">
        <v>0.28391488433778378</v>
      </c>
      <c r="D26770" s="8">
        <v>0.40016389157761639</v>
      </c>
      <c r="E26770" s="8">
        <v>9.7595926891369339E-2</v>
      </c>
      <c r="F26770" s="8">
        <v>0.13622557470368257</v>
      </c>
      <c r="G26770" s="8">
        <v>9.9351934970565978E-2</v>
      </c>
      <c r="H26770" s="8">
        <v>0.26749523206402714</v>
      </c>
      <c r="I26770" s="8">
        <v>0.35623461171562693</v>
      </c>
      <c r="J26770" s="8">
        <v>0.67383398181776299</v>
      </c>
      <c r="K26770" s="8">
        <v>7.7434613422233886E-2</v>
      </c>
    </row>
    <row r="26771" spans="2:11">
      <c r="B26771" s="3" t="s">
        <v>1585</v>
      </c>
      <c r="C26771" s="10">
        <v>0.24796344652122354</v>
      </c>
      <c r="D26771" s="10">
        <v>0.29503136443440781</v>
      </c>
      <c r="E26771" s="10">
        <v>0.21937271269814798</v>
      </c>
      <c r="F26771" s="10">
        <v>0.25944328808568856</v>
      </c>
      <c r="G26771" s="10">
        <v>-4.6330764509267208E-2</v>
      </c>
      <c r="H26771" s="10">
        <v>0.30634294286596336</v>
      </c>
      <c r="I26771" s="10">
        <v>0.34286928127243438</v>
      </c>
      <c r="J26771" s="10">
        <v>0.43822238036733324</v>
      </c>
      <c r="K26771" s="10">
        <v>0.30053590793249713</v>
      </c>
    </row>
    <row r="26772" spans="2:11">
      <c r="B26772" s="3" t="s">
        <v>1586</v>
      </c>
      <c r="C26772" s="8">
        <v>0.27219821370256886</v>
      </c>
      <c r="D26772" s="8">
        <v>0.27118536418238798</v>
      </c>
      <c r="E26772" s="8">
        <v>0.20439614250852939</v>
      </c>
      <c r="F26772" s="8">
        <v>0.1669816447005342</v>
      </c>
      <c r="G26772" s="8">
        <v>6.0695459092116037E-2</v>
      </c>
      <c r="H26772" s="8">
        <v>0.29956351979968759</v>
      </c>
      <c r="I26772" s="8">
        <v>0.33758294624617785</v>
      </c>
      <c r="J26772" s="8">
        <v>0.40631560542425238</v>
      </c>
      <c r="K26772" s="8">
        <v>0.38537362443400397</v>
      </c>
    </row>
    <row r="26773" spans="2:11">
      <c r="B26773" s="3" t="s">
        <v>1587</v>
      </c>
      <c r="C26773" s="10">
        <v>0.21721741499151448</v>
      </c>
      <c r="D26773" s="10">
        <v>0.39350112136543708</v>
      </c>
      <c r="E26773" s="10">
        <v>0.28232444517546079</v>
      </c>
      <c r="F26773" s="10">
        <v>6.678223609315731E-2</v>
      </c>
      <c r="G26773" s="10">
        <v>7.8286155715541234E-2</v>
      </c>
      <c r="H26773" s="10">
        <v>0.30408907269797197</v>
      </c>
      <c r="I26773" s="10">
        <v>0.3592012183441573</v>
      </c>
      <c r="J26773" s="10">
        <v>0.48413570435591702</v>
      </c>
      <c r="K26773" s="10">
        <v>0.33414931797616143</v>
      </c>
    </row>
    <row r="26774" spans="2:11">
      <c r="B26774" s="3" t="s">
        <v>1588</v>
      </c>
      <c r="C26774" s="8">
        <v>0.27004278712709207</v>
      </c>
      <c r="D26774" s="8">
        <v>0.28594489634283726</v>
      </c>
      <c r="E26774" s="8">
        <v>0.16967541225045824</v>
      </c>
      <c r="F26774" s="8">
        <v>0.2304202853188401</v>
      </c>
      <c r="G26774" s="8">
        <v>0.14133426983056444</v>
      </c>
      <c r="H26774" s="8">
        <v>0.17845202862860793</v>
      </c>
      <c r="I26774" s="8">
        <v>0.28589675895473693</v>
      </c>
      <c r="J26774" s="8">
        <v>0.62874217885965267</v>
      </c>
      <c r="K26774" s="8">
        <v>0.22733770384179225</v>
      </c>
    </row>
    <row r="26775" spans="2:11">
      <c r="B26775" s="3" t="s">
        <v>1589</v>
      </c>
      <c r="C26775" s="10">
        <v>0.27385347054426118</v>
      </c>
      <c r="D26775" s="10">
        <v>0.34021460545366045</v>
      </c>
      <c r="E26775" s="10">
        <v>0.16596913791227569</v>
      </c>
      <c r="F26775" s="10">
        <v>0.23553909668161968</v>
      </c>
      <c r="G26775" s="10">
        <v>0.10521251839520196</v>
      </c>
      <c r="H26775" s="10">
        <v>0.17939814096082393</v>
      </c>
      <c r="I26775" s="10">
        <v>0.40073460368722374</v>
      </c>
      <c r="J26775" s="10">
        <v>0.43045583176155255</v>
      </c>
      <c r="K26775" s="10">
        <v>0.2909657140491908</v>
      </c>
    </row>
    <row r="26776" spans="2:11">
      <c r="B26776" s="3" t="s">
        <v>1590</v>
      </c>
      <c r="C26776" s="8">
        <v>0.27677291627372602</v>
      </c>
      <c r="D26776" s="8">
        <v>0.277052258928215</v>
      </c>
      <c r="E26776" s="8">
        <v>0.15741936612130322</v>
      </c>
      <c r="F26776" s="8">
        <v>0.28135434014209237</v>
      </c>
      <c r="G26776" s="8">
        <v>0.1579515814173163</v>
      </c>
      <c r="H26776" s="8">
        <v>0.15294012188179779</v>
      </c>
      <c r="I26776" s="8">
        <v>0.32807043895819143</v>
      </c>
      <c r="J26776" s="8">
        <v>0.46165092026432375</v>
      </c>
      <c r="K26776" s="8">
        <v>0.32552644892487287</v>
      </c>
    </row>
    <row r="26777" spans="2:11">
      <c r="B26777" s="3" t="s">
        <v>1591</v>
      </c>
      <c r="C26777" s="10">
        <v>0.28716247584740201</v>
      </c>
      <c r="D26777" s="10">
        <v>0.31558370785794909</v>
      </c>
      <c r="E26777" s="10">
        <v>0.15560927173071923</v>
      </c>
      <c r="F26777" s="10">
        <v>0.16827288487412295</v>
      </c>
      <c r="G26777" s="10">
        <v>0.23924739348330687</v>
      </c>
      <c r="H26777" s="10">
        <v>0.19701688274916351</v>
      </c>
      <c r="I26777" s="10">
        <v>0.35963778178229655</v>
      </c>
      <c r="J26777" s="10">
        <v>0.41265231212072473</v>
      </c>
      <c r="K26777" s="10">
        <v>0.35396979989815075</v>
      </c>
    </row>
    <row r="26778" spans="2:11">
      <c r="B26778" s="3" t="s">
        <v>1592</v>
      </c>
      <c r="C26778" s="8">
        <v>0.26477925385116347</v>
      </c>
      <c r="D26778" s="8">
        <v>0.3539791625218946</v>
      </c>
      <c r="E26778" s="8">
        <v>0.12996448138016151</v>
      </c>
      <c r="F26778" s="8">
        <v>0.15569047772154521</v>
      </c>
      <c r="G26778" s="8">
        <v>0.11527091139925429</v>
      </c>
      <c r="H26778" s="8">
        <v>0.26812146166791684</v>
      </c>
      <c r="I26778" s="8">
        <v>0.46564675472058081</v>
      </c>
      <c r="J26778" s="8">
        <v>0.4841636139826529</v>
      </c>
      <c r="K26778" s="8">
        <v>0.22140419965394631</v>
      </c>
    </row>
    <row r="26779" spans="2:11">
      <c r="B26779" s="3" t="s">
        <v>1593</v>
      </c>
      <c r="C26779" s="10">
        <v>0.28558694029138193</v>
      </c>
      <c r="D26779" s="10">
        <v>0.23455437960780079</v>
      </c>
      <c r="E26779" s="10">
        <v>0.29031989555399518</v>
      </c>
      <c r="F26779" s="10">
        <v>0.16567345652078669</v>
      </c>
      <c r="G26779" s="10">
        <v>2.4051354896367106E-2</v>
      </c>
      <c r="H26779" s="10">
        <v>0.34986585062996289</v>
      </c>
      <c r="I26779" s="10">
        <v>0.38378242266366142</v>
      </c>
      <c r="J26779" s="10">
        <v>0.47573817653162725</v>
      </c>
      <c r="K26779" s="10">
        <v>0.32633429054607577</v>
      </c>
    </row>
    <row r="26780" spans="2:11">
      <c r="B26780" s="3" t="s">
        <v>1594</v>
      </c>
      <c r="C26780" s="8">
        <v>0.2902408210661761</v>
      </c>
      <c r="D26780" s="8">
        <v>0.29330670192761676</v>
      </c>
      <c r="E26780" s="8">
        <v>0.20752186332979281</v>
      </c>
      <c r="F26780" s="8">
        <v>0.20306894054628649</v>
      </c>
      <c r="G26780" s="8">
        <v>0.11285101102104916</v>
      </c>
      <c r="H26780" s="8">
        <v>0.23023023845556229</v>
      </c>
      <c r="I26780" s="8">
        <v>0.37478909329519594</v>
      </c>
      <c r="J26780" s="8">
        <v>0.42921585781226895</v>
      </c>
      <c r="K26780" s="8">
        <v>0.44185550813643532</v>
      </c>
    </row>
    <row r="26781" spans="2:11">
      <c r="B26781" s="3" t="s">
        <v>1595</v>
      </c>
      <c r="C26781" s="10">
        <v>0.26959799882846763</v>
      </c>
      <c r="D26781" s="10">
        <v>0.26719071999560401</v>
      </c>
      <c r="E26781" s="10">
        <v>0.15147622633144764</v>
      </c>
      <c r="F26781" s="10">
        <v>0.25444399014467678</v>
      </c>
      <c r="G26781" s="10">
        <v>0.17045978941445078</v>
      </c>
      <c r="H26781" s="10">
        <v>0.14039042409331692</v>
      </c>
      <c r="I26781" s="10">
        <v>0.42098590203853509</v>
      </c>
      <c r="J26781" s="10">
        <v>0.43728032876778961</v>
      </c>
      <c r="K26781" s="10">
        <v>0.34267445213828074</v>
      </c>
    </row>
    <row r="26782" spans="2:11">
      <c r="B26782" s="3" t="s">
        <v>1596</v>
      </c>
      <c r="C26782" s="8">
        <v>0.28145036140322255</v>
      </c>
      <c r="D26782" s="8">
        <v>0.2597609490012171</v>
      </c>
      <c r="E26782" s="8">
        <v>0.18825005384972043</v>
      </c>
      <c r="F26782" s="8">
        <v>0.19815445008645829</v>
      </c>
      <c r="G26782" s="8">
        <v>0.16923774316031356</v>
      </c>
      <c r="H26782" s="8">
        <v>0.23699785485724972</v>
      </c>
      <c r="I26782" s="8">
        <v>0.38690099384503296</v>
      </c>
      <c r="J26782" s="8">
        <v>0.44302037700370944</v>
      </c>
      <c r="K26782" s="8">
        <v>0.32260765253376672</v>
      </c>
    </row>
    <row r="26783" spans="2:11">
      <c r="B26783" s="3" t="s">
        <v>1597</v>
      </c>
      <c r="C26783" s="10">
        <v>0.2732912713913026</v>
      </c>
      <c r="D26783" s="10">
        <v>0.32165273498512131</v>
      </c>
      <c r="E26783" s="10">
        <v>0.10680852212115419</v>
      </c>
      <c r="F26783" s="10">
        <v>0.25525377026215706</v>
      </c>
      <c r="G26783" s="10">
        <v>0.18994634236280944</v>
      </c>
      <c r="H26783" s="10">
        <v>9.9800854656631216E-2</v>
      </c>
      <c r="I26783" s="10">
        <v>0.40914050602100088</v>
      </c>
      <c r="J26783" s="10">
        <v>0.42891588611491466</v>
      </c>
      <c r="K26783" s="10">
        <v>0.33690549673826764</v>
      </c>
    </row>
    <row r="26784" spans="2:11">
      <c r="B26784" s="3" t="s">
        <v>1598</v>
      </c>
      <c r="C26784" s="8">
        <v>0.23772771399770562</v>
      </c>
      <c r="D26784" s="8">
        <v>0.25767097191512972</v>
      </c>
      <c r="E26784" s="8">
        <v>0.13511275905815823</v>
      </c>
      <c r="F26784" s="8">
        <v>0.22849973303366197</v>
      </c>
      <c r="G26784" s="8">
        <v>0.16088608802699253</v>
      </c>
      <c r="H26784" s="8">
        <v>0.14781894230677381</v>
      </c>
      <c r="I26784" s="8">
        <v>0.3472340721510222</v>
      </c>
      <c r="J26784" s="8">
        <v>0.39139519678711698</v>
      </c>
      <c r="K26784" s="8">
        <v>0.3780604033149762</v>
      </c>
    </row>
    <row r="26785" spans="2:11">
      <c r="B26785" s="3" t="s">
        <v>1599</v>
      </c>
      <c r="C26785" s="10">
        <v>0.23822594313195489</v>
      </c>
      <c r="D26785" s="10">
        <v>0.28485293145753332</v>
      </c>
      <c r="E26785" s="10">
        <v>0.12877529931058426</v>
      </c>
      <c r="F26785" s="10">
        <v>0.20498594025854661</v>
      </c>
      <c r="G26785" s="10">
        <v>0.20674425500539045</v>
      </c>
      <c r="H26785" s="10">
        <v>0.16406881458791475</v>
      </c>
      <c r="I26785" s="10">
        <v>0.36031830675243909</v>
      </c>
      <c r="J26785" s="10">
        <v>0.36139932908175981</v>
      </c>
      <c r="K26785" s="10">
        <v>0.40103065199668569</v>
      </c>
    </row>
    <row r="26786" spans="2:11">
      <c r="B26786" s="3" t="s">
        <v>1600</v>
      </c>
      <c r="C26786" s="8">
        <v>0.26909983104837532</v>
      </c>
      <c r="D26786" s="8">
        <v>0.3332882014884942</v>
      </c>
      <c r="E26786" s="8">
        <v>0.13243934858072681</v>
      </c>
      <c r="F26786" s="8">
        <v>0.20437577143347285</v>
      </c>
      <c r="G26786" s="8">
        <v>9.9773395664699088E-2</v>
      </c>
      <c r="H26786" s="8">
        <v>0.21000481258338619</v>
      </c>
      <c r="I26786" s="8">
        <v>0.35613025400200354</v>
      </c>
      <c r="J26786" s="8">
        <v>0.3796139983143671</v>
      </c>
      <c r="K26786" s="8">
        <v>0.34425851297289134</v>
      </c>
    </row>
    <row r="26787" spans="2:11">
      <c r="B26787" s="3" t="s">
        <v>1601</v>
      </c>
      <c r="C26787" s="10">
        <v>0.25836399126447618</v>
      </c>
      <c r="D26787" s="10">
        <v>0.30815352391225054</v>
      </c>
      <c r="E26787" s="10">
        <v>0.20158234122116511</v>
      </c>
      <c r="F26787" s="10">
        <v>0.21721345963900895</v>
      </c>
      <c r="G26787" s="10">
        <v>0.13688171922089876</v>
      </c>
      <c r="H26787" s="10">
        <v>0.22043937228549199</v>
      </c>
      <c r="I26787" s="10">
        <v>0.37004446515106065</v>
      </c>
      <c r="J26787" s="10">
        <v>0.38832098453532782</v>
      </c>
      <c r="K26787" s="10">
        <v>0.37266576582744099</v>
      </c>
    </row>
    <row r="26788" spans="2:11">
      <c r="B26788" s="3" t="s">
        <v>1602</v>
      </c>
      <c r="C26788" s="8">
        <v>0.29242841261124314</v>
      </c>
      <c r="D26788" s="8">
        <v>0.29703468406793687</v>
      </c>
      <c r="E26788" s="8">
        <v>0.17536173186216722</v>
      </c>
      <c r="F26788" s="8">
        <v>0.24379766257085139</v>
      </c>
      <c r="G26788" s="8">
        <v>8.0964187920775157E-2</v>
      </c>
      <c r="H26788" s="8">
        <v>0.19713550280402822</v>
      </c>
      <c r="I26788" s="8">
        <v>0.27385377512960085</v>
      </c>
      <c r="J26788" s="8">
        <v>0.51482444301046071</v>
      </c>
      <c r="K26788" s="8">
        <v>0.38748218128024819</v>
      </c>
    </row>
    <row r="26789" spans="2:11">
      <c r="B26789" s="3" t="s">
        <v>1603</v>
      </c>
      <c r="C26789" s="10">
        <v>0.26746512271392758</v>
      </c>
      <c r="D26789" s="10">
        <v>0.22072186063362792</v>
      </c>
      <c r="E26789" s="10">
        <v>0.24813010349006837</v>
      </c>
      <c r="F26789" s="10">
        <v>0.23126885695064356</v>
      </c>
      <c r="G26789" s="10">
        <v>0.13204695398574676</v>
      </c>
      <c r="H26789" s="10">
        <v>0.2775040326928207</v>
      </c>
      <c r="I26789" s="10">
        <v>0.37410872712949894</v>
      </c>
      <c r="J26789" s="10">
        <v>0.49452965207908794</v>
      </c>
      <c r="K26789" s="10">
        <v>0.297875043636394</v>
      </c>
    </row>
    <row r="26790" spans="2:11">
      <c r="B26790" s="3" t="s">
        <v>1604</v>
      </c>
      <c r="C26790" s="8">
        <v>0.25006553000015136</v>
      </c>
      <c r="D26790" s="8">
        <v>0.32941020115378605</v>
      </c>
      <c r="E26790" s="8">
        <v>0.16062212762641706</v>
      </c>
      <c r="F26790" s="8">
        <v>0.14367656643420149</v>
      </c>
      <c r="G26790" s="8">
        <v>0.17438441970084678</v>
      </c>
      <c r="H26790" s="8">
        <v>0.17425241757107834</v>
      </c>
      <c r="I26790" s="8">
        <v>0.40642885943956109</v>
      </c>
      <c r="J26790" s="8">
        <v>0.47922405617508018</v>
      </c>
      <c r="K26790" s="8">
        <v>0.26693685705689602</v>
      </c>
    </row>
    <row r="26791" spans="2:11">
      <c r="B26791" s="3" t="s">
        <v>1605</v>
      </c>
      <c r="C26791" s="10">
        <v>0.36507045537390759</v>
      </c>
      <c r="D26791" s="10">
        <v>0.36945461399150847</v>
      </c>
      <c r="E26791" s="10">
        <v>0.15352084504286773</v>
      </c>
      <c r="F26791" s="10">
        <v>0.1422235273851728</v>
      </c>
      <c r="G26791" s="10">
        <v>0.11031939086776985</v>
      </c>
      <c r="H26791" s="10">
        <v>0.12290791014950472</v>
      </c>
      <c r="I26791" s="10">
        <v>0.3628926841711782</v>
      </c>
      <c r="J26791" s="10">
        <v>0.45965000513900939</v>
      </c>
      <c r="K26791" s="10">
        <v>0.37263999487804994</v>
      </c>
    </row>
    <row r="26792" spans="2:11">
      <c r="B26792" s="3" t="s">
        <v>1606</v>
      </c>
      <c r="C26792" s="8">
        <v>0.2749204461893025</v>
      </c>
      <c r="D26792" s="8">
        <v>0.28584997738062257</v>
      </c>
      <c r="E26792" s="8">
        <v>0.11850080952581461</v>
      </c>
      <c r="F26792" s="8">
        <v>0.29830180613162977</v>
      </c>
      <c r="G26792" s="8">
        <v>8.7299362070012335E-2</v>
      </c>
      <c r="H26792" s="8">
        <v>0.17484794350820893</v>
      </c>
      <c r="I26792" s="8">
        <v>0.34864472881612968</v>
      </c>
      <c r="J26792" s="8">
        <v>0.38160117972106866</v>
      </c>
      <c r="K26792" s="8">
        <v>0.37342706649016216</v>
      </c>
    </row>
    <row r="26793" spans="2:11">
      <c r="B26793" s="3" t="s">
        <v>1607</v>
      </c>
      <c r="C26793" s="10">
        <v>0.31166235717619062</v>
      </c>
      <c r="D26793" s="10">
        <v>0.37179141572033897</v>
      </c>
      <c r="E26793" s="10">
        <v>0.11024739499535749</v>
      </c>
      <c r="F26793" s="10">
        <v>0.19918237896320942</v>
      </c>
      <c r="G26793" s="10">
        <v>0.15291798387485075</v>
      </c>
      <c r="H26793" s="10">
        <v>0.13067488907407265</v>
      </c>
      <c r="I26793" s="10">
        <v>0.38521551895242157</v>
      </c>
      <c r="J26793" s="10">
        <v>0.43355852372440146</v>
      </c>
      <c r="K26793" s="10">
        <v>0.27542734918634587</v>
      </c>
    </row>
    <row r="26794" spans="2:11">
      <c r="B26794" s="3" t="s">
        <v>1608</v>
      </c>
      <c r="C26794" s="8">
        <v>0.34019648914291817</v>
      </c>
      <c r="D26794" s="8">
        <v>0.34331778745172059</v>
      </c>
      <c r="E26794" s="8">
        <v>0.21379532684051969</v>
      </c>
      <c r="F26794" s="8">
        <v>0.15585716169353345</v>
      </c>
      <c r="G26794" s="8">
        <v>2.4444369080800533E-2</v>
      </c>
      <c r="H26794" s="8">
        <v>0.21750935451296571</v>
      </c>
      <c r="I26794" s="8">
        <v>0.35104785827927221</v>
      </c>
      <c r="J26794" s="8">
        <v>0.42657463747102747</v>
      </c>
      <c r="K26794" s="8">
        <v>0.37783344436540961</v>
      </c>
    </row>
    <row r="26795" spans="2:11">
      <c r="B26795" s="3" t="s">
        <v>1609</v>
      </c>
      <c r="C26795" s="10">
        <v>0.2534366614063519</v>
      </c>
      <c r="D26795" s="10">
        <v>0.28500119430880194</v>
      </c>
      <c r="E26795" s="10">
        <v>0.13865530101347598</v>
      </c>
      <c r="F26795" s="10">
        <v>0.24764458370368597</v>
      </c>
      <c r="G26795" s="10">
        <v>0.10818948738869033</v>
      </c>
      <c r="H26795" s="10">
        <v>0.21140352304794205</v>
      </c>
      <c r="I26795" s="10">
        <v>0.38657442959032151</v>
      </c>
      <c r="J26795" s="10">
        <v>0.37830413149010228</v>
      </c>
      <c r="K26795" s="10">
        <v>0.33572732772077102</v>
      </c>
    </row>
    <row r="26796" spans="2:11">
      <c r="B26796" s="3" t="s">
        <v>1610</v>
      </c>
      <c r="C26796" s="8">
        <v>0.26529510654510957</v>
      </c>
      <c r="D26796" s="8">
        <v>0.30775430910341284</v>
      </c>
      <c r="E26796" s="8">
        <v>0.17251196692946102</v>
      </c>
      <c r="F26796" s="8">
        <v>0.22919165399422689</v>
      </c>
      <c r="G26796" s="8">
        <v>4.6535504227546223E-2</v>
      </c>
      <c r="H26796" s="8">
        <v>0.2793246869051445</v>
      </c>
      <c r="I26796" s="8">
        <v>0.37278057270444609</v>
      </c>
      <c r="J26796" s="8">
        <v>0.52586127743151068</v>
      </c>
      <c r="K26796" s="8">
        <v>0.24295815121321751</v>
      </c>
    </row>
    <row r="26797" spans="2:11">
      <c r="B26797" s="3" t="s">
        <v>1611</v>
      </c>
      <c r="C26797" s="10">
        <v>0.25895564741329702</v>
      </c>
      <c r="D26797" s="10">
        <v>0.23752019833878341</v>
      </c>
      <c r="E26797" s="10">
        <v>0.19639952616653519</v>
      </c>
      <c r="F26797" s="10">
        <v>0.26281004036585465</v>
      </c>
      <c r="G26797" s="10">
        <v>0.14760797760634606</v>
      </c>
      <c r="H26797" s="10">
        <v>0.22787188595562624</v>
      </c>
      <c r="I26797" s="10">
        <v>0.40061948636552597</v>
      </c>
      <c r="J26797" s="10">
        <v>0.43004820419524958</v>
      </c>
      <c r="K26797" s="10">
        <v>0.27632590564010912</v>
      </c>
    </row>
    <row r="26798" spans="2:11">
      <c r="B26798" s="3" t="s">
        <v>1612</v>
      </c>
      <c r="C26798" s="8">
        <v>0.27781188665690809</v>
      </c>
      <c r="D26798" s="8">
        <v>0.40865936321930368</v>
      </c>
      <c r="E26798" s="8">
        <v>1.0819453720688561E-2</v>
      </c>
      <c r="F26798" s="8">
        <v>0.12048670457802294</v>
      </c>
      <c r="G26798" s="8">
        <v>0.31153393491491027</v>
      </c>
      <c r="H26798" s="8">
        <v>0.1061132551198703</v>
      </c>
      <c r="I26798" s="8">
        <v>0.36164393929126304</v>
      </c>
      <c r="J26798" s="8">
        <v>0.69782927342113854</v>
      </c>
      <c r="K26798" s="8">
        <v>2.902444373123925E-2</v>
      </c>
    </row>
    <row r="26799" spans="2:11">
      <c r="B26799" s="3" t="s">
        <v>1613</v>
      </c>
      <c r="C26799" s="10">
        <v>0.28518309915386203</v>
      </c>
      <c r="D26799" s="10">
        <v>0.29401501524409757</v>
      </c>
      <c r="E26799" s="10">
        <v>0.17666259689986843</v>
      </c>
      <c r="F26799" s="10">
        <v>0.21899019016180593</v>
      </c>
      <c r="G26799" s="10">
        <v>0.13074222263436874</v>
      </c>
      <c r="H26799" s="10">
        <v>0.18570069571727266</v>
      </c>
      <c r="I26799" s="10">
        <v>0.36957592599995948</v>
      </c>
      <c r="J26799" s="10">
        <v>0.43525395278944423</v>
      </c>
      <c r="K26799" s="10">
        <v>0.30132663315814473</v>
      </c>
    </row>
    <row r="26800" spans="2:11">
      <c r="B26800" s="3" t="s">
        <v>1614</v>
      </c>
      <c r="C26800" s="8">
        <v>0.23208221103982493</v>
      </c>
      <c r="D26800" s="8">
        <v>0.30832907124157183</v>
      </c>
      <c r="E26800" s="8">
        <v>0.14231011180066189</v>
      </c>
      <c r="F26800" s="8">
        <v>0.18806559776799142</v>
      </c>
      <c r="G26800" s="8">
        <v>0.18177334553226895</v>
      </c>
      <c r="H26800" s="8">
        <v>0.2190583357088364</v>
      </c>
      <c r="I26800" s="8">
        <v>0.37970678633086963</v>
      </c>
      <c r="J26800" s="8">
        <v>0.43701918761739389</v>
      </c>
      <c r="K26800" s="8">
        <v>0.29908858265674237</v>
      </c>
    </row>
    <row r="26801" spans="2:11">
      <c r="B26801" s="3" t="s">
        <v>1615</v>
      </c>
      <c r="C26801" s="10">
        <v>0.22936219272312697</v>
      </c>
      <c r="D26801" s="10">
        <v>0.27161351898814562</v>
      </c>
      <c r="E26801" s="10">
        <v>0.1726917207824481</v>
      </c>
      <c r="F26801" s="10">
        <v>0.15769562857861849</v>
      </c>
      <c r="G26801" s="10">
        <v>0.20135341779775373</v>
      </c>
      <c r="H26801" s="10">
        <v>0.23813447428900439</v>
      </c>
      <c r="I26801" s="10">
        <v>0.40797417518348511</v>
      </c>
      <c r="J26801" s="10">
        <v>0.48306874444573789</v>
      </c>
      <c r="K26801" s="10">
        <v>0.28836141329028497</v>
      </c>
    </row>
    <row r="26802" spans="2:11">
      <c r="B26802" s="3" t="s">
        <v>1616</v>
      </c>
      <c r="C26802" s="8">
        <v>0.25289262732992279</v>
      </c>
      <c r="D26802" s="8">
        <v>0.26185211306193668</v>
      </c>
      <c r="E26802" s="8">
        <v>0.29511134832208941</v>
      </c>
      <c r="F26802" s="8">
        <v>0.18738494402301781</v>
      </c>
      <c r="G26802" s="8">
        <v>-9.8910903129076508E-2</v>
      </c>
      <c r="H26802" s="8">
        <v>0.2935591001926916</v>
      </c>
      <c r="I26802" s="8">
        <v>0.39107252323843389</v>
      </c>
      <c r="J26802" s="8">
        <v>0.38298458974783373</v>
      </c>
      <c r="K26802" s="8">
        <v>0.38482772362542761</v>
      </c>
    </row>
    <row r="26803" spans="2:11">
      <c r="B26803" s="3" t="s">
        <v>1617</v>
      </c>
      <c r="C26803" s="10">
        <v>0.25059381023895405</v>
      </c>
      <c r="D26803" s="10">
        <v>0.28744580436431683</v>
      </c>
      <c r="E26803" s="10">
        <v>0.15632886578907507</v>
      </c>
      <c r="F26803" s="10">
        <v>0.29589170926963243</v>
      </c>
      <c r="G26803" s="10">
        <v>0.10228730953865439</v>
      </c>
      <c r="H26803" s="10">
        <v>0.18175587101294</v>
      </c>
      <c r="I26803" s="10">
        <v>0.38586684864430482</v>
      </c>
      <c r="J26803" s="10">
        <v>0.39765743342805654</v>
      </c>
      <c r="K26803" s="10">
        <v>0.33587616153200989</v>
      </c>
    </row>
    <row r="26804" spans="2:11">
      <c r="B26804" s="3" t="s">
        <v>1618</v>
      </c>
      <c r="C26804" s="8">
        <v>0.29351154444798377</v>
      </c>
      <c r="D26804" s="8">
        <v>0.32345558899229215</v>
      </c>
      <c r="E26804" s="8">
        <v>0.12736687596296795</v>
      </c>
      <c r="F26804" s="8">
        <v>0.1621030339312253</v>
      </c>
      <c r="G26804" s="8">
        <v>0.1578559722258128</v>
      </c>
      <c r="H26804" s="8">
        <v>0.19838662214318695</v>
      </c>
      <c r="I26804" s="8">
        <v>0.42406847873898518</v>
      </c>
      <c r="J26804" s="8">
        <v>0.43166212759112638</v>
      </c>
      <c r="K26804" s="8">
        <v>0.33950897285217158</v>
      </c>
    </row>
    <row r="26805" spans="2:11">
      <c r="B26805" s="3" t="s">
        <v>1619</v>
      </c>
      <c r="C26805" s="10">
        <v>0.20985426171414148</v>
      </c>
      <c r="D26805" s="10">
        <v>0.27055270419952221</v>
      </c>
      <c r="E26805" s="10">
        <v>0.20379754482520834</v>
      </c>
      <c r="F26805" s="10">
        <v>0.20951469389307678</v>
      </c>
      <c r="G26805" s="10">
        <v>0.12405297924681884</v>
      </c>
      <c r="H26805" s="10">
        <v>0.23798198029997145</v>
      </c>
      <c r="I26805" s="10">
        <v>0.41192935883910553</v>
      </c>
      <c r="J26805" s="10">
        <v>0.43160769554917133</v>
      </c>
      <c r="K26805" s="10">
        <v>0.30707532529358789</v>
      </c>
    </row>
    <row r="26806" spans="2:11">
      <c r="B26806" s="3" t="s">
        <v>1620</v>
      </c>
      <c r="C26806" s="8">
        <v>0.24215511154260258</v>
      </c>
      <c r="D26806" s="8">
        <v>0.28409062912198518</v>
      </c>
      <c r="E26806" s="8">
        <v>0.18805888837218276</v>
      </c>
      <c r="F26806" s="8">
        <v>0.24179170217499613</v>
      </c>
      <c r="G26806" s="8">
        <v>0.11782456735574712</v>
      </c>
      <c r="H26806" s="8">
        <v>0.17687850214831954</v>
      </c>
      <c r="I26806" s="8">
        <v>0.37579967658271035</v>
      </c>
      <c r="J26806" s="8">
        <v>0.3800192022562337</v>
      </c>
      <c r="K26806" s="8">
        <v>0.32878208909465145</v>
      </c>
    </row>
    <row r="26807" spans="2:11">
      <c r="B26807" s="3" t="s">
        <v>1621</v>
      </c>
      <c r="C26807" s="10">
        <v>0.22997106425009944</v>
      </c>
      <c r="D26807" s="10">
        <v>0.24793494629809984</v>
      </c>
      <c r="E26807" s="10">
        <v>0.22926851321590738</v>
      </c>
      <c r="F26807" s="10">
        <v>0.19102398440150001</v>
      </c>
      <c r="G26807" s="10">
        <v>0.14311240002444309</v>
      </c>
      <c r="H26807" s="10">
        <v>0.22514085794918362</v>
      </c>
      <c r="I26807" s="10">
        <v>0.35232762831470876</v>
      </c>
      <c r="J26807" s="10">
        <v>0.40445436446460442</v>
      </c>
      <c r="K26807" s="10">
        <v>0.36971826978241912</v>
      </c>
    </row>
    <row r="26808" spans="2:11">
      <c r="B26808" s="3" t="s">
        <v>1622</v>
      </c>
      <c r="C26808" s="8">
        <v>0.31080655752040837</v>
      </c>
      <c r="D26808" s="8">
        <v>0.33189243571880744</v>
      </c>
      <c r="E26808" s="8">
        <v>0.12599039820557892</v>
      </c>
      <c r="F26808" s="8">
        <v>0.20699156955586831</v>
      </c>
      <c r="G26808" s="8">
        <v>8.8763460941748543E-2</v>
      </c>
      <c r="H26808" s="8">
        <v>0.18692382585341741</v>
      </c>
      <c r="I26808" s="8">
        <v>0.38921391381397036</v>
      </c>
      <c r="J26808" s="8">
        <v>0.40366671880812155</v>
      </c>
      <c r="K26808" s="8">
        <v>0.33699443577414978</v>
      </c>
    </row>
    <row r="26809" spans="2:11">
      <c r="B26809" s="3" t="s">
        <v>1623</v>
      </c>
      <c r="C26809" s="10">
        <v>0.31723587731777558</v>
      </c>
      <c r="D26809" s="10">
        <v>0.27541359580126767</v>
      </c>
      <c r="E26809" s="10">
        <v>0.21226859309099216</v>
      </c>
      <c r="F26809" s="10">
        <v>0.19988539185240148</v>
      </c>
      <c r="G26809" s="10">
        <v>3.7896581573374083E-2</v>
      </c>
      <c r="H26809" s="10">
        <v>0.26617435922666693</v>
      </c>
      <c r="I26809" s="10">
        <v>0.39739773601132444</v>
      </c>
      <c r="J26809" s="10">
        <v>0.36929877461044708</v>
      </c>
      <c r="K26809" s="10">
        <v>0.33251377993706105</v>
      </c>
    </row>
    <row r="26810" spans="2:11">
      <c r="B26810" s="3" t="s">
        <v>1624</v>
      </c>
      <c r="C26810" s="8">
        <v>0.34531576135439762</v>
      </c>
      <c r="D26810" s="8">
        <v>0.33950090578171993</v>
      </c>
      <c r="E26810" s="8">
        <v>0.15733977641769664</v>
      </c>
      <c r="F26810" s="8">
        <v>0.19884083002578798</v>
      </c>
      <c r="G26810" s="8">
        <v>0.15500113343833016</v>
      </c>
      <c r="H26810" s="8">
        <v>0.1231797146924334</v>
      </c>
      <c r="I26810" s="8">
        <v>0.43371778003383404</v>
      </c>
      <c r="J26810" s="8">
        <v>0.39397388574049985</v>
      </c>
      <c r="K26810" s="8">
        <v>0.34054181861771826</v>
      </c>
    </row>
    <row r="26811" spans="2:11">
      <c r="B26811" s="3" t="s">
        <v>1625</v>
      </c>
      <c r="C26811" s="10">
        <v>0.27387210770615567</v>
      </c>
      <c r="D26811" s="10">
        <v>0.31369803088782072</v>
      </c>
      <c r="E26811" s="10">
        <v>0.18019876820506825</v>
      </c>
      <c r="F26811" s="10">
        <v>0.20125199375938274</v>
      </c>
      <c r="G26811" s="10">
        <v>0.19040235991242482</v>
      </c>
      <c r="H26811" s="10">
        <v>0.15675482490940212</v>
      </c>
      <c r="I26811" s="10">
        <v>0.3182774953758159</v>
      </c>
      <c r="J26811" s="10">
        <v>0.56381734628513336</v>
      </c>
      <c r="K26811" s="10">
        <v>0.35315650806292709</v>
      </c>
    </row>
    <row r="26812" spans="2:11">
      <c r="B26812" s="3" t="s">
        <v>1626</v>
      </c>
      <c r="C26812" s="8">
        <v>0.34155288315442867</v>
      </c>
      <c r="D26812" s="8">
        <v>0.31372725955360808</v>
      </c>
      <c r="E26812" s="8">
        <v>0.19198747818661999</v>
      </c>
      <c r="F26812" s="8">
        <v>0.18939295630144837</v>
      </c>
      <c r="G26812" s="8">
        <v>5.8805706388311611E-2</v>
      </c>
      <c r="H26812" s="8">
        <v>0.22648026529276452</v>
      </c>
      <c r="I26812" s="8">
        <v>0.34986346263286783</v>
      </c>
      <c r="J26812" s="8">
        <v>0.46968157959118473</v>
      </c>
      <c r="K26812" s="8">
        <v>0.29455931073676728</v>
      </c>
    </row>
    <row r="26813" spans="2:11">
      <c r="B26813" s="3" t="s">
        <v>1627</v>
      </c>
      <c r="C26813" s="10">
        <v>0.27874889686501164</v>
      </c>
      <c r="D26813" s="10">
        <v>0.31166571588621861</v>
      </c>
      <c r="E26813" s="10">
        <v>0.16119404054231176</v>
      </c>
      <c r="F26813" s="10">
        <v>0.21502391965809534</v>
      </c>
      <c r="G26813" s="10">
        <v>7.4896410425259671E-2</v>
      </c>
      <c r="H26813" s="10">
        <v>0.23140910290208855</v>
      </c>
      <c r="I26813" s="10">
        <v>0.3451424102811988</v>
      </c>
      <c r="J26813" s="10">
        <v>0.40797529485670736</v>
      </c>
      <c r="K26813" s="10">
        <v>0.41111681357341517</v>
      </c>
    </row>
    <row r="26814" spans="2:11">
      <c r="B26814" s="3" t="s">
        <v>1628</v>
      </c>
      <c r="C26814" s="8">
        <v>0.42448875626783122</v>
      </c>
      <c r="D26814" s="8">
        <v>0.47466007720123865</v>
      </c>
      <c r="E26814" s="8">
        <v>5.1216117568274072E-2</v>
      </c>
      <c r="F26814" s="8">
        <v>9.9526108269822583E-2</v>
      </c>
      <c r="G26814" s="8">
        <v>0.13192962079124224</v>
      </c>
      <c r="H26814" s="8">
        <v>9.2002641828652212E-2</v>
      </c>
      <c r="I26814" s="8">
        <v>0.39353279901207255</v>
      </c>
      <c r="J26814" s="8">
        <v>0.47560864550112836</v>
      </c>
      <c r="K26814" s="8">
        <v>0.28182483249206919</v>
      </c>
    </row>
    <row r="26815" spans="2:11">
      <c r="B26815" s="3" t="s">
        <v>1629</v>
      </c>
      <c r="C26815" s="10">
        <v>0.24630086491130054</v>
      </c>
      <c r="D26815" s="10">
        <v>0.29820020111428136</v>
      </c>
      <c r="E26815" s="10">
        <v>0.15030842910428333</v>
      </c>
      <c r="F26815" s="10">
        <v>0.26217236130042409</v>
      </c>
      <c r="G26815" s="10">
        <v>7.4469649145283451E-2</v>
      </c>
      <c r="H26815" s="10">
        <v>0.23164424112102272</v>
      </c>
      <c r="I26815" s="10">
        <v>0.46579648101549315</v>
      </c>
      <c r="J26815" s="10">
        <v>0.48140927087516994</v>
      </c>
      <c r="K26815" s="10">
        <v>0.17208113970347766</v>
      </c>
    </row>
    <row r="26816" spans="2:11">
      <c r="B26816" s="3" t="s">
        <v>1630</v>
      </c>
      <c r="C26816" s="8">
        <v>0.27630526432413577</v>
      </c>
      <c r="D26816" s="8">
        <v>0.28505637874582318</v>
      </c>
      <c r="E26816" s="8">
        <v>8.2531546693310892E-2</v>
      </c>
      <c r="F26816" s="8">
        <v>0.16329604979341178</v>
      </c>
      <c r="G26816" s="8">
        <v>0.21690168562927195</v>
      </c>
      <c r="H26816" s="8">
        <v>0.19398357910157427</v>
      </c>
      <c r="I26816" s="8">
        <v>0.38514172027952076</v>
      </c>
      <c r="J26816" s="8">
        <v>0.40724085106662272</v>
      </c>
      <c r="K26816" s="8">
        <v>0.35625813617082114</v>
      </c>
    </row>
    <row r="26817" spans="2:11">
      <c r="B26817" s="3" t="s">
        <v>1631</v>
      </c>
      <c r="C26817" s="10">
        <v>0.21454531545085831</v>
      </c>
      <c r="D26817" s="10">
        <v>0.28461874345622262</v>
      </c>
      <c r="E26817" s="10">
        <v>0.16563828241087214</v>
      </c>
      <c r="F26817" s="10">
        <v>0.20211288622409979</v>
      </c>
      <c r="G26817" s="10">
        <v>0.17828099741242262</v>
      </c>
      <c r="H26817" s="10">
        <v>0.22385880076189066</v>
      </c>
      <c r="I26817" s="10">
        <v>0.38736917579024288</v>
      </c>
      <c r="J26817" s="10">
        <v>0.46762747290376705</v>
      </c>
      <c r="K26817" s="10">
        <v>0.29516641290074691</v>
      </c>
    </row>
    <row r="26818" spans="2:11">
      <c r="B26818" s="3" t="s">
        <v>1632</v>
      </c>
      <c r="C26818" s="8">
        <v>0.26628852911817275</v>
      </c>
      <c r="D26818" s="8">
        <v>0.25113982260930329</v>
      </c>
      <c r="E26818" s="8">
        <v>0.15624413132044884</v>
      </c>
      <c r="F26818" s="8">
        <v>0.28053755094405602</v>
      </c>
      <c r="G26818" s="8">
        <v>0.16777950327730706</v>
      </c>
      <c r="H26818" s="8">
        <v>0.17895536929570027</v>
      </c>
      <c r="I26818" s="8">
        <v>0.37018838887776906</v>
      </c>
      <c r="J26818" s="8">
        <v>0.46156047899389241</v>
      </c>
      <c r="K26818" s="8">
        <v>0.31075047974782022</v>
      </c>
    </row>
    <row r="26819" spans="2:11">
      <c r="B26819" s="3" t="s">
        <v>1633</v>
      </c>
      <c r="C26819" s="10">
        <v>0.29167979525300358</v>
      </c>
      <c r="D26819" s="10">
        <v>0.29603014778414649</v>
      </c>
      <c r="E26819" s="10">
        <v>0.16188525599049258</v>
      </c>
      <c r="F26819" s="10">
        <v>0.17738023947325735</v>
      </c>
      <c r="G26819" s="10">
        <v>0.20499646074084713</v>
      </c>
      <c r="H26819" s="10">
        <v>0.19078286192892985</v>
      </c>
      <c r="I26819" s="10">
        <v>0.38156195873089255</v>
      </c>
      <c r="J26819" s="10">
        <v>0.54806960749138567</v>
      </c>
      <c r="K26819" s="10">
        <v>0.25544062088858194</v>
      </c>
    </row>
    <row r="26820" spans="2:11">
      <c r="B26820" s="3" t="s">
        <v>1634</v>
      </c>
      <c r="C26820" s="8">
        <v>0.28021917641987826</v>
      </c>
      <c r="D26820" s="8">
        <v>0.24978070083899817</v>
      </c>
      <c r="E26820" s="8">
        <v>0.14633677161527442</v>
      </c>
      <c r="F26820" s="8">
        <v>0.24250873035417311</v>
      </c>
      <c r="G26820" s="8">
        <v>0.18782619018576621</v>
      </c>
      <c r="H26820" s="8">
        <v>0.19273760792643518</v>
      </c>
      <c r="I26820" s="8">
        <v>0.32073005527041121</v>
      </c>
      <c r="J26820" s="8">
        <v>0.45369045546097547</v>
      </c>
      <c r="K26820" s="8">
        <v>0.40362633645376245</v>
      </c>
    </row>
    <row r="26821" spans="2:11">
      <c r="B26821" s="3" t="s">
        <v>1635</v>
      </c>
      <c r="C26821" s="10">
        <v>0.30434982380621917</v>
      </c>
      <c r="D26821" s="10">
        <v>0.32729682245736746</v>
      </c>
      <c r="E26821" s="10">
        <v>4.545339840721186E-2</v>
      </c>
      <c r="F26821" s="10">
        <v>0.32724911604929868</v>
      </c>
      <c r="G26821" s="10">
        <v>0.10581711799745994</v>
      </c>
      <c r="H26821" s="10">
        <v>0.10742046154053073</v>
      </c>
      <c r="I26821" s="10">
        <v>0.33282517599355749</v>
      </c>
      <c r="J26821" s="10">
        <v>0.5067651866630789</v>
      </c>
      <c r="K26821" s="10">
        <v>0.29438211388567564</v>
      </c>
    </row>
    <row r="26822" spans="2:11">
      <c r="B26822" s="3" t="s">
        <v>1636</v>
      </c>
      <c r="C26822" s="8">
        <v>0.22386212807251363</v>
      </c>
      <c r="D26822" s="8">
        <v>0.29748778985463692</v>
      </c>
      <c r="E26822" s="8">
        <v>0.22445466880757486</v>
      </c>
      <c r="F26822" s="8">
        <v>0.17475942072478348</v>
      </c>
      <c r="G26822" s="8">
        <v>7.752387335942186E-2</v>
      </c>
      <c r="H26822" s="8">
        <v>0.25075207424066326</v>
      </c>
      <c r="I26822" s="8">
        <v>0.36685117343761819</v>
      </c>
      <c r="J26822" s="8">
        <v>0.4038859229948919</v>
      </c>
      <c r="K26822" s="8">
        <v>0.33406116363811555</v>
      </c>
    </row>
    <row r="26823" spans="2:11">
      <c r="B26823" s="3" t="s">
        <v>1637</v>
      </c>
      <c r="C26823" s="10">
        <v>0.31379115297723492</v>
      </c>
      <c r="D26823" s="10">
        <v>0.28762915937938532</v>
      </c>
      <c r="E26823" s="10">
        <v>0.21662520071032956</v>
      </c>
      <c r="F26823" s="10">
        <v>0.26891294916198549</v>
      </c>
      <c r="G26823" s="10">
        <v>4.2262210863008368E-2</v>
      </c>
      <c r="H26823" s="10">
        <v>0.2561921835552407</v>
      </c>
      <c r="I26823" s="10">
        <v>0.36175026328788012</v>
      </c>
      <c r="J26823" s="10">
        <v>0.46210971784377941</v>
      </c>
      <c r="K26823" s="10">
        <v>0.31607035953049706</v>
      </c>
    </row>
    <row r="26824" spans="2:11">
      <c r="B26824" s="3" t="s">
        <v>1638</v>
      </c>
      <c r="C26824" s="8">
        <v>0.23660599423802975</v>
      </c>
      <c r="D26824" s="8">
        <v>0.24269084450501507</v>
      </c>
      <c r="E26824" s="8">
        <v>0.3043122865560316</v>
      </c>
      <c r="F26824" s="8">
        <v>0.1785194293319225</v>
      </c>
      <c r="G26824" s="8">
        <v>5.7631757680437164E-2</v>
      </c>
      <c r="H26824" s="8">
        <v>0.31001334206039716</v>
      </c>
      <c r="I26824" s="8">
        <v>0.36334510064944375</v>
      </c>
      <c r="J26824" s="8">
        <v>0.3748169682297785</v>
      </c>
      <c r="K26824" s="8">
        <v>0.37456562641543856</v>
      </c>
    </row>
    <row r="26825" spans="2:11">
      <c r="B26825" s="3" t="s">
        <v>1639</v>
      </c>
      <c r="C26825" s="10">
        <v>0.21557914508109016</v>
      </c>
      <c r="D26825" s="10">
        <v>0.25622400022968828</v>
      </c>
      <c r="E26825" s="10">
        <v>0.16525446258321591</v>
      </c>
      <c r="F26825" s="10">
        <v>0.22161266172065991</v>
      </c>
      <c r="G26825" s="10">
        <v>0.19827319827724707</v>
      </c>
      <c r="H26825" s="10">
        <v>0.19048537572706337</v>
      </c>
      <c r="I26825" s="10">
        <v>0.40296436046701739</v>
      </c>
      <c r="J26825" s="10">
        <v>0.43682803494587574</v>
      </c>
      <c r="K26825" s="10">
        <v>0.29118708308376556</v>
      </c>
    </row>
    <row r="26826" spans="2:11">
      <c r="B26826" s="3" t="s">
        <v>1640</v>
      </c>
      <c r="C26826" s="8">
        <v>0.25329823926886635</v>
      </c>
      <c r="D26826" s="8">
        <v>0.25690150081878577</v>
      </c>
      <c r="E26826" s="8">
        <v>0.16192202810668807</v>
      </c>
      <c r="F26826" s="8">
        <v>0.26272314694058491</v>
      </c>
      <c r="G26826" s="8">
        <v>0.14229545932947124</v>
      </c>
      <c r="H26826" s="8">
        <v>0.18618959161037396</v>
      </c>
      <c r="I26826" s="8">
        <v>0.38145201162734349</v>
      </c>
      <c r="J26826" s="8">
        <v>0.4069284376732839</v>
      </c>
      <c r="K26826" s="8">
        <v>0.30121486894701732</v>
      </c>
    </row>
    <row r="26827" spans="2:11">
      <c r="B26827" s="3" t="s">
        <v>1641</v>
      </c>
      <c r="C26827" s="10">
        <v>0.2550499504055973</v>
      </c>
      <c r="D26827" s="10">
        <v>0.27452641846565962</v>
      </c>
      <c r="E26827" s="10">
        <v>0.13622947809617486</v>
      </c>
      <c r="F26827" s="10">
        <v>0.2796252586352142</v>
      </c>
      <c r="G26827" s="10">
        <v>0.15091935988143806</v>
      </c>
      <c r="H26827" s="10">
        <v>0.15545379624169162</v>
      </c>
      <c r="I26827" s="10">
        <v>0.37005494298913455</v>
      </c>
      <c r="J26827" s="10">
        <v>0.44921598290781234</v>
      </c>
      <c r="K26827" s="10">
        <v>0.35248341380836329</v>
      </c>
    </row>
    <row r="26828" spans="2:11">
      <c r="B26828" s="3" t="s">
        <v>1642</v>
      </c>
      <c r="C26828" s="8">
        <v>0.31789057851783098</v>
      </c>
      <c r="D26828" s="8">
        <v>0.28399078228965718</v>
      </c>
      <c r="E26828" s="8">
        <v>0.23644667741308842</v>
      </c>
      <c r="F26828" s="8">
        <v>0.14573336077519464</v>
      </c>
      <c r="G26828" s="8">
        <v>3.352893550046554E-2</v>
      </c>
      <c r="H26828" s="8">
        <v>0.27274414063100677</v>
      </c>
      <c r="I26828" s="8">
        <v>0.33772590912893174</v>
      </c>
      <c r="J26828" s="8">
        <v>0.46891526749149487</v>
      </c>
      <c r="K26828" s="8">
        <v>0.34360962470620288</v>
      </c>
    </row>
    <row r="26829" spans="2:11">
      <c r="B26829" s="3" t="s">
        <v>1643</v>
      </c>
      <c r="C26829" s="10">
        <v>0.19866807770739825</v>
      </c>
      <c r="D26829" s="10">
        <v>0.20213484668625642</v>
      </c>
      <c r="E26829" s="10">
        <v>0.25268473114071932</v>
      </c>
      <c r="F26829" s="10">
        <v>0.24437601408002957</v>
      </c>
      <c r="G26829" s="10">
        <v>0.10074020103187312</v>
      </c>
      <c r="H26829" s="10">
        <v>0.28113242946596917</v>
      </c>
      <c r="I26829" s="10">
        <v>0.38578271501335593</v>
      </c>
      <c r="J26829" s="10">
        <v>0.43576102408330442</v>
      </c>
      <c r="K26829" s="10">
        <v>0.29531062621142651</v>
      </c>
    </row>
    <row r="26830" spans="2:11">
      <c r="B26830" s="3" t="s">
        <v>1644</v>
      </c>
      <c r="C26830" s="8">
        <v>0.29907279388421881</v>
      </c>
      <c r="D26830" s="8">
        <v>0.33959938916697979</v>
      </c>
      <c r="E26830" s="8">
        <v>0.13429771490286821</v>
      </c>
      <c r="F26830" s="8">
        <v>5.3280604356947946E-2</v>
      </c>
      <c r="G26830" s="8">
        <v>0.17423966389008994</v>
      </c>
      <c r="H26830" s="8">
        <v>0.2394829566515502</v>
      </c>
      <c r="I26830" s="8">
        <v>2.8061183840533226E-2</v>
      </c>
      <c r="J26830" s="8">
        <v>0.90549184435679431</v>
      </c>
      <c r="K26830" s="8">
        <v>0.14010569409909293</v>
      </c>
    </row>
    <row r="26831" spans="2:11">
      <c r="B26831" s="3" t="s">
        <v>1645</v>
      </c>
      <c r="C26831" s="10">
        <v>0.22559594898283319</v>
      </c>
      <c r="D26831" s="10">
        <v>0.29424715978884741</v>
      </c>
      <c r="E26831" s="10">
        <v>0.15277372063647279</v>
      </c>
      <c r="F26831" s="10">
        <v>0.27030175536335077</v>
      </c>
      <c r="G26831" s="10">
        <v>0.17128168047831388</v>
      </c>
      <c r="H26831" s="10">
        <v>0.17392041756120435</v>
      </c>
      <c r="I26831" s="10">
        <v>0.34962576300634712</v>
      </c>
      <c r="J26831" s="10">
        <v>0.45398575706407301</v>
      </c>
      <c r="K26831" s="10">
        <v>0.31244679074219867</v>
      </c>
    </row>
    <row r="26832" spans="2:11">
      <c r="B26832" s="3" t="s">
        <v>1646</v>
      </c>
      <c r="C26832" s="8">
        <v>0.30855726287527041</v>
      </c>
      <c r="D26832" s="8">
        <v>0.35961333645969817</v>
      </c>
      <c r="E26832" s="8">
        <v>0.12191690448853014</v>
      </c>
      <c r="F26832" s="8">
        <v>0.21105039837895251</v>
      </c>
      <c r="G26832" s="8">
        <v>0.16910444856573317</v>
      </c>
      <c r="H26832" s="8">
        <v>0.1521950892681655</v>
      </c>
      <c r="I26832" s="8">
        <v>0.35519519726544091</v>
      </c>
      <c r="J26832" s="8">
        <v>0.46257685401662013</v>
      </c>
      <c r="K26832" s="8">
        <v>0.29859675740375369</v>
      </c>
    </row>
    <row r="26833" spans="2:11">
      <c r="B26833" s="3" t="s">
        <v>1647</v>
      </c>
      <c r="C26833" s="10">
        <v>0.25250239747254294</v>
      </c>
      <c r="D26833" s="10">
        <v>0.2613920657279965</v>
      </c>
      <c r="E26833" s="10">
        <v>0.20620168088155555</v>
      </c>
      <c r="F26833" s="10">
        <v>0.27468616106641075</v>
      </c>
      <c r="G26833" s="10">
        <v>8.1531247057477774E-2</v>
      </c>
      <c r="H26833" s="10">
        <v>0.21994533788191339</v>
      </c>
      <c r="I26833" s="10">
        <v>0.40707646310252482</v>
      </c>
      <c r="J26833" s="10">
        <v>0.41199351366592529</v>
      </c>
      <c r="K26833" s="10">
        <v>0.37423137442292098</v>
      </c>
    </row>
    <row r="26834" spans="2:11">
      <c r="B26834" s="3" t="s">
        <v>1648</v>
      </c>
      <c r="C26834" s="8">
        <v>0.24770258378535279</v>
      </c>
      <c r="D26834" s="8">
        <v>0.27655701715638814</v>
      </c>
      <c r="E26834" s="8">
        <v>0.16234934461391665</v>
      </c>
      <c r="F26834" s="8">
        <v>0.24858574341121881</v>
      </c>
      <c r="G26834" s="8">
        <v>0.1432625942150306</v>
      </c>
      <c r="H26834" s="8">
        <v>0.13988627668314443</v>
      </c>
      <c r="I26834" s="8">
        <v>0.41884840474014318</v>
      </c>
      <c r="J26834" s="8">
        <v>0.37792231698943635</v>
      </c>
      <c r="K26834" s="8">
        <v>0.35029791467451882</v>
      </c>
    </row>
    <row r="26835" spans="2:11">
      <c r="B26835" s="3" t="s">
        <v>1649</v>
      </c>
      <c r="C26835" s="10">
        <v>0.2414605437549496</v>
      </c>
      <c r="D26835" s="10">
        <v>0.2503217111161638</v>
      </c>
      <c r="E26835" s="10">
        <v>0.16509490962111717</v>
      </c>
      <c r="F26835" s="10">
        <v>0.251269216661898</v>
      </c>
      <c r="G26835" s="10">
        <v>0.15776122139515106</v>
      </c>
      <c r="H26835" s="10">
        <v>0.2192092046251374</v>
      </c>
      <c r="I26835" s="10">
        <v>0.38815367584997312</v>
      </c>
      <c r="J26835" s="10">
        <v>0.39505146519858736</v>
      </c>
      <c r="K26835" s="10">
        <v>0.31026355830865598</v>
      </c>
    </row>
    <row r="26836" spans="2:11">
      <c r="B26836" s="3" t="s">
        <v>1650</v>
      </c>
      <c r="C26836" s="8">
        <v>0.27228575899492435</v>
      </c>
      <c r="D26836" s="8">
        <v>0.24917462171567092</v>
      </c>
      <c r="E26836" s="8">
        <v>0.12986053679711926</v>
      </c>
      <c r="F26836" s="8">
        <v>0.22191643723692611</v>
      </c>
      <c r="G26836" s="8">
        <v>0.19080675271582342</v>
      </c>
      <c r="H26836" s="8">
        <v>0.12154087610328645</v>
      </c>
      <c r="I26836" s="8">
        <v>0.39445418617674477</v>
      </c>
      <c r="J26836" s="8">
        <v>0.3918855968680871</v>
      </c>
      <c r="K26836" s="8">
        <v>0.36835229690571586</v>
      </c>
    </row>
    <row r="26837" spans="2:11">
      <c r="B26837" s="3" t="s">
        <v>1651</v>
      </c>
      <c r="C26837" s="10">
        <v>0.25911216045613727</v>
      </c>
      <c r="D26837" s="10">
        <v>0.22637226012101758</v>
      </c>
      <c r="E26837" s="10">
        <v>0.21847077060150333</v>
      </c>
      <c r="F26837" s="10">
        <v>0.23067857496630209</v>
      </c>
      <c r="G26837" s="10">
        <v>0.12811511372479742</v>
      </c>
      <c r="H26837" s="10">
        <v>0.27190820512144831</v>
      </c>
      <c r="I26837" s="10">
        <v>0.37386867148255731</v>
      </c>
      <c r="J26837" s="10">
        <v>0.37255566073141883</v>
      </c>
      <c r="K26837" s="10">
        <v>0.41207971128869297</v>
      </c>
    </row>
    <row r="26838" spans="2:11">
      <c r="B26838" s="3" t="s">
        <v>1652</v>
      </c>
      <c r="C26838" s="8">
        <v>0.28121518162617704</v>
      </c>
      <c r="D26838" s="8">
        <v>0.31564776637772479</v>
      </c>
      <c r="E26838" s="8">
        <v>0.1723449684309579</v>
      </c>
      <c r="F26838" s="8">
        <v>0.21299289519803971</v>
      </c>
      <c r="G26838" s="8">
        <v>5.5128236434263851E-2</v>
      </c>
      <c r="H26838" s="8">
        <v>0.22062114835401514</v>
      </c>
      <c r="I26838" s="8">
        <v>0.37636114208430327</v>
      </c>
      <c r="J26838" s="8">
        <v>0.41305307952424053</v>
      </c>
      <c r="K26838" s="8">
        <v>0.32390562210568752</v>
      </c>
    </row>
    <row r="26839" spans="2:11">
      <c r="B26839" s="3" t="s">
        <v>1653</v>
      </c>
      <c r="C26839" s="10">
        <v>0.32541432936709441</v>
      </c>
      <c r="D26839" s="10">
        <v>0.33416836186507226</v>
      </c>
      <c r="E26839" s="10">
        <v>0.25865120006685383</v>
      </c>
      <c r="F26839" s="10">
        <v>0.19084210759779457</v>
      </c>
      <c r="G26839" s="10">
        <v>6.2909619710949563E-2</v>
      </c>
      <c r="H26839" s="10">
        <v>0.21328081656145353</v>
      </c>
      <c r="I26839" s="10">
        <v>0.38294324233482152</v>
      </c>
      <c r="J26839" s="10">
        <v>0.39878244339102392</v>
      </c>
      <c r="K26839" s="10">
        <v>0.34984799927698318</v>
      </c>
    </row>
    <row r="26840" spans="2:11">
      <c r="B26840" s="3" t="s">
        <v>1654</v>
      </c>
      <c r="C26840" s="8">
        <v>0.27773115849037627</v>
      </c>
      <c r="D26840" s="8">
        <v>0.26414531862609919</v>
      </c>
      <c r="E26840" s="8">
        <v>0.16528160141602302</v>
      </c>
      <c r="F26840" s="8">
        <v>0.25931749997141101</v>
      </c>
      <c r="G26840" s="8">
        <v>0.10706497242358863</v>
      </c>
      <c r="H26840" s="8">
        <v>0.20302276582090106</v>
      </c>
      <c r="I26840" s="8">
        <v>0.3969993196099082</v>
      </c>
      <c r="J26840" s="8">
        <v>0.40095535866570786</v>
      </c>
      <c r="K26840" s="8">
        <v>0.32997533786571598</v>
      </c>
    </row>
    <row r="26841" spans="2:11">
      <c r="B26841" s="3" t="s">
        <v>1655</v>
      </c>
      <c r="C26841" s="10">
        <v>0.22895553201297522</v>
      </c>
      <c r="D26841" s="10">
        <v>0.24407995432529958</v>
      </c>
      <c r="E26841" s="10">
        <v>0.17713690559059464</v>
      </c>
      <c r="F26841" s="10">
        <v>0.26203031628479806</v>
      </c>
      <c r="G26841" s="10">
        <v>0.1306711434237354</v>
      </c>
      <c r="H26841" s="10">
        <v>0.23527652111641151</v>
      </c>
      <c r="I26841" s="10">
        <v>0.4147668451841135</v>
      </c>
      <c r="J26841" s="10">
        <v>0.37495160519080734</v>
      </c>
      <c r="K26841" s="10">
        <v>0.3192330776090947</v>
      </c>
    </row>
    <row r="26842" spans="2:11">
      <c r="B26842" s="3" t="s">
        <v>1656</v>
      </c>
      <c r="C26842" s="8">
        <v>0.26618953964501729</v>
      </c>
      <c r="D26842" s="8">
        <v>0.25744427133224823</v>
      </c>
      <c r="E26842" s="8">
        <v>0.12260384398850321</v>
      </c>
      <c r="F26842" s="8">
        <v>0.24217154201479618</v>
      </c>
      <c r="G26842" s="8">
        <v>0.17988902969594128</v>
      </c>
      <c r="H26842" s="8">
        <v>0.16638786968276673</v>
      </c>
      <c r="I26842" s="8">
        <v>0.40309742876853721</v>
      </c>
      <c r="J26842" s="8">
        <v>0.430696733875719</v>
      </c>
      <c r="K26842" s="8">
        <v>0.35400455835400269</v>
      </c>
    </row>
    <row r="26843" spans="2:11">
      <c r="B26843" s="3" t="s">
        <v>1657</v>
      </c>
      <c r="C26843" s="10">
        <v>0.33204096507970882</v>
      </c>
      <c r="D26843" s="10">
        <v>0.36509324334554549</v>
      </c>
      <c r="E26843" s="10">
        <v>0.14090048208808856</v>
      </c>
      <c r="F26843" s="10">
        <v>0.22913298742548596</v>
      </c>
      <c r="G26843" s="10">
        <v>4.5338343381941669E-2</v>
      </c>
      <c r="H26843" s="10">
        <v>0.23103654521164849</v>
      </c>
      <c r="I26843" s="10">
        <v>0.35133784336689733</v>
      </c>
      <c r="J26843" s="10">
        <v>0.43878128345349787</v>
      </c>
      <c r="K26843" s="10">
        <v>0.34810470295044665</v>
      </c>
    </row>
    <row r="26844" spans="2:11">
      <c r="B26844" s="3" t="s">
        <v>1658</v>
      </c>
      <c r="C26844" s="8">
        <v>0.31235201427795867</v>
      </c>
      <c r="D26844" s="8">
        <v>0.32645633049223155</v>
      </c>
      <c r="E26844" s="8">
        <v>0.1038336964827814</v>
      </c>
      <c r="F26844" s="8">
        <v>0.22422990014783492</v>
      </c>
      <c r="G26844" s="8">
        <v>0.14010742256234243</v>
      </c>
      <c r="H26844" s="8">
        <v>0.12916517421918586</v>
      </c>
      <c r="I26844" s="8">
        <v>0.37164399955700328</v>
      </c>
      <c r="J26844" s="8">
        <v>0.42925504557004712</v>
      </c>
      <c r="K26844" s="8">
        <v>0.35587760995463108</v>
      </c>
    </row>
    <row r="26845" spans="2:11">
      <c r="B26845" s="3" t="s">
        <v>1659</v>
      </c>
      <c r="C26845" s="10">
        <v>0.23447166119150356</v>
      </c>
      <c r="D26845" s="10">
        <v>0.26899885751882302</v>
      </c>
      <c r="E26845" s="10">
        <v>0.26607853803175274</v>
      </c>
      <c r="F26845" s="10">
        <v>0.15730931780036425</v>
      </c>
      <c r="G26845" s="10">
        <v>0.19581657441577544</v>
      </c>
      <c r="H26845" s="10">
        <v>0.17841451402040545</v>
      </c>
      <c r="I26845" s="10">
        <v>0.4401921503432687</v>
      </c>
      <c r="J26845" s="10">
        <v>0.46483429657883746</v>
      </c>
      <c r="K26845" s="10">
        <v>0.28295011420327532</v>
      </c>
    </row>
    <row r="26846" spans="2:11">
      <c r="B26846" s="3" t="s">
        <v>1660</v>
      </c>
      <c r="C26846" s="8">
        <v>0.26157108243778587</v>
      </c>
      <c r="D26846" s="8">
        <v>0.27605795033174418</v>
      </c>
      <c r="E26846" s="8">
        <v>0.13376210466562446</v>
      </c>
      <c r="F26846" s="8">
        <v>0.21910991337491142</v>
      </c>
      <c r="G26846" s="8">
        <v>0.18424508676222695</v>
      </c>
      <c r="H26846" s="8">
        <v>0.17583599485235973</v>
      </c>
      <c r="I26846" s="8">
        <v>0.31943000593127191</v>
      </c>
      <c r="J26846" s="8">
        <v>0.44476800620817331</v>
      </c>
      <c r="K26846" s="8">
        <v>0.33303839964304122</v>
      </c>
    </row>
    <row r="26847" spans="2:11">
      <c r="B26847" s="3" t="s">
        <v>1661</v>
      </c>
      <c r="C26847" s="10">
        <v>0.25055810647071303</v>
      </c>
      <c r="D26847" s="10">
        <v>0.24407535452147947</v>
      </c>
      <c r="E26847" s="10">
        <v>0.1895890854998816</v>
      </c>
      <c r="F26847" s="10">
        <v>0.2062139569134448</v>
      </c>
      <c r="G26847" s="10">
        <v>0.21756909792253668</v>
      </c>
      <c r="H26847" s="10">
        <v>0.1565892409561408</v>
      </c>
      <c r="I26847" s="10">
        <v>0.43927039857178246</v>
      </c>
      <c r="J26847" s="10">
        <v>0.43087030419482047</v>
      </c>
      <c r="K26847" s="10">
        <v>0.29540838384548368</v>
      </c>
    </row>
    <row r="26848" spans="2:11">
      <c r="B26848" s="3" t="s">
        <v>1662</v>
      </c>
      <c r="C26848" s="8">
        <v>0.23151997721681009</v>
      </c>
      <c r="D26848" s="8">
        <v>0.28242501060782083</v>
      </c>
      <c r="E26848" s="8">
        <v>0.10780052131574769</v>
      </c>
      <c r="F26848" s="8">
        <v>0.23316719008726061</v>
      </c>
      <c r="G26848" s="8">
        <v>0.20119207654577229</v>
      </c>
      <c r="H26848" s="8">
        <v>0.16609658626427945</v>
      </c>
      <c r="I26848" s="8">
        <v>0.35911187334317063</v>
      </c>
      <c r="J26848" s="8">
        <v>0.36041955477594723</v>
      </c>
      <c r="K26848" s="8">
        <v>0.36095542206503373</v>
      </c>
    </row>
    <row r="26849" spans="2:11">
      <c r="B26849" s="3" t="s">
        <v>1663</v>
      </c>
      <c r="C26849" s="10">
        <v>0.26216587808388647</v>
      </c>
      <c r="D26849" s="10">
        <v>0.27395858619248992</v>
      </c>
      <c r="E26849" s="10">
        <v>0.21621837554764542</v>
      </c>
      <c r="F26849" s="10">
        <v>0.25297791850077672</v>
      </c>
      <c r="G26849" s="10">
        <v>7.0698782721369965E-2</v>
      </c>
      <c r="H26849" s="10">
        <v>0.20137547190777405</v>
      </c>
      <c r="I26849" s="10">
        <v>0.37036554370119856</v>
      </c>
      <c r="J26849" s="10">
        <v>0.42871729426279076</v>
      </c>
      <c r="K26849" s="10">
        <v>0.34525349453764498</v>
      </c>
    </row>
    <row r="26850" spans="2:11">
      <c r="B26850" s="3" t="s">
        <v>1664</v>
      </c>
      <c r="C26850" s="8">
        <v>0.29727899105267219</v>
      </c>
      <c r="D26850" s="8">
        <v>0.22683143638018247</v>
      </c>
      <c r="E26850" s="8">
        <v>0.26625424607679332</v>
      </c>
      <c r="F26850" s="8">
        <v>0.29821723391525423</v>
      </c>
      <c r="G26850" s="8">
        <v>-7.7724918343898997E-2</v>
      </c>
      <c r="H26850" s="8">
        <v>0.29597294274405378</v>
      </c>
      <c r="I26850" s="8">
        <v>0.30697855222602699</v>
      </c>
      <c r="J26850" s="8">
        <v>0.40105513009559601</v>
      </c>
      <c r="K26850" s="8">
        <v>0.45558379139298227</v>
      </c>
    </row>
    <row r="26851" spans="2:11">
      <c r="B26851" s="3" t="s">
        <v>1665</v>
      </c>
      <c r="C26851" s="10">
        <v>0.24541012412362354</v>
      </c>
      <c r="D26851" s="10">
        <v>0.33508094614209671</v>
      </c>
      <c r="E26851" s="10">
        <v>0.18431877176448166</v>
      </c>
      <c r="F26851" s="10">
        <v>0.1545272364529337</v>
      </c>
      <c r="G26851" s="10">
        <v>0.20762919521979117</v>
      </c>
      <c r="H26851" s="10">
        <v>0.17865002567066471</v>
      </c>
      <c r="I26851" s="10">
        <v>0.30538397200388906</v>
      </c>
      <c r="J26851" s="10">
        <v>0.53361376168092411</v>
      </c>
      <c r="K26851" s="10">
        <v>0.3141684180638547</v>
      </c>
    </row>
    <row r="26852" spans="2:11">
      <c r="B26852" s="3" t="s">
        <v>1666</v>
      </c>
      <c r="C26852" s="8">
        <v>0.32810942887577965</v>
      </c>
      <c r="D26852" s="8">
        <v>0.40894734297461122</v>
      </c>
      <c r="E26852" s="8">
        <v>0.12381174060799395</v>
      </c>
      <c r="F26852" s="8">
        <v>0.10567254932861532</v>
      </c>
      <c r="G26852" s="8">
        <v>9.9305416232436272E-2</v>
      </c>
      <c r="H26852" s="8">
        <v>0.22165124688059917</v>
      </c>
      <c r="I26852" s="8">
        <v>0.41611704823991308</v>
      </c>
      <c r="J26852" s="8">
        <v>0.37918106545001085</v>
      </c>
      <c r="K26852" s="8">
        <v>0.34574986390597628</v>
      </c>
    </row>
    <row r="26853" spans="2:11">
      <c r="B26853" s="3" t="s">
        <v>1667</v>
      </c>
      <c r="C26853" s="10">
        <v>0.23322474923809811</v>
      </c>
      <c r="D26853" s="10">
        <v>0.27446006831926129</v>
      </c>
      <c r="E26853" s="10">
        <v>9.4850654576383614E-2</v>
      </c>
      <c r="F26853" s="10">
        <v>0.3119055312780441</v>
      </c>
      <c r="G26853" s="10">
        <v>0.16003331587056147</v>
      </c>
      <c r="H26853" s="10">
        <v>0.18038698489854216</v>
      </c>
      <c r="I26853" s="10">
        <v>0.35794720459604878</v>
      </c>
      <c r="J26853" s="10">
        <v>0.36430070378987706</v>
      </c>
      <c r="K26853" s="10">
        <v>0.37455361743249205</v>
      </c>
    </row>
    <row r="26854" spans="2:11">
      <c r="B26854" s="3" t="s">
        <v>1668</v>
      </c>
      <c r="C26854" s="8">
        <v>0.30854156111031661</v>
      </c>
      <c r="D26854" s="8">
        <v>0.33897035383343449</v>
      </c>
      <c r="E26854" s="8">
        <v>0.27112580065371733</v>
      </c>
      <c r="F26854" s="8">
        <v>0.21988848588306581</v>
      </c>
      <c r="G26854" s="8">
        <v>5.8272963667302918E-2</v>
      </c>
      <c r="H26854" s="8">
        <v>0.13836161276608547</v>
      </c>
      <c r="I26854" s="8">
        <v>0.33388292452880691</v>
      </c>
      <c r="J26854" s="8">
        <v>0.53356070166959324</v>
      </c>
      <c r="K26854" s="8">
        <v>0.33288263045744687</v>
      </c>
    </row>
    <row r="26855" spans="2:11">
      <c r="B26855" s="3" t="s">
        <v>1669</v>
      </c>
      <c r="C26855" s="10">
        <v>0.25010727583920644</v>
      </c>
      <c r="D26855" s="10">
        <v>0.25826663828629381</v>
      </c>
      <c r="E26855" s="10">
        <v>0.16938322717874693</v>
      </c>
      <c r="F26855" s="10">
        <v>0.19338619603138368</v>
      </c>
      <c r="G26855" s="10">
        <v>0.17510721316396632</v>
      </c>
      <c r="H26855" s="10">
        <v>0.19324746729642273</v>
      </c>
      <c r="I26855" s="10">
        <v>0.35348910612853784</v>
      </c>
      <c r="J26855" s="10">
        <v>0.37706606094609557</v>
      </c>
      <c r="K26855" s="10">
        <v>0.35946867665971083</v>
      </c>
    </row>
    <row r="26856" spans="2:11">
      <c r="B26856" s="3" t="s">
        <v>1670</v>
      </c>
      <c r="C26856" s="8">
        <v>0.24964370580583248</v>
      </c>
      <c r="D26856" s="8">
        <v>0.26643301543623471</v>
      </c>
      <c r="E26856" s="8">
        <v>0.16001971202739834</v>
      </c>
      <c r="F26856" s="8">
        <v>0.23514248524131492</v>
      </c>
      <c r="G26856" s="8">
        <v>0.16581223351626465</v>
      </c>
      <c r="H26856" s="8">
        <v>0.19977295691313884</v>
      </c>
      <c r="I26856" s="8">
        <v>0.41243441038853157</v>
      </c>
      <c r="J26856" s="8">
        <v>0.40783532685938384</v>
      </c>
      <c r="K26856" s="8">
        <v>0.28482829873553545</v>
      </c>
    </row>
    <row r="26857" spans="2:11">
      <c r="B26857" s="3" t="s">
        <v>1671</v>
      </c>
      <c r="C26857" s="10">
        <v>0.26757492585870468</v>
      </c>
      <c r="D26857" s="10">
        <v>0.31095795703517565</v>
      </c>
      <c r="E26857" s="10">
        <v>0.15472654728970803</v>
      </c>
      <c r="F26857" s="10">
        <v>0.26312540124244632</v>
      </c>
      <c r="G26857" s="10">
        <v>0.14322922362862744</v>
      </c>
      <c r="H26857" s="10">
        <v>0.12712944837545823</v>
      </c>
      <c r="I26857" s="10">
        <v>0.33565983965423662</v>
      </c>
      <c r="J26857" s="10">
        <v>0.39838137046660527</v>
      </c>
      <c r="K26857" s="10">
        <v>0.40560423607412555</v>
      </c>
    </row>
    <row r="26858" spans="2:11">
      <c r="B26858" s="3" t="s">
        <v>1672</v>
      </c>
      <c r="C26858" s="8">
        <v>0.24960702572339316</v>
      </c>
      <c r="D26858" s="8">
        <v>0.25663731228772635</v>
      </c>
      <c r="E26858" s="8">
        <v>0.16757156389454661</v>
      </c>
      <c r="F26858" s="8">
        <v>0.24247735253127783</v>
      </c>
      <c r="G26858" s="8">
        <v>0.13102499151782615</v>
      </c>
      <c r="H26858" s="8">
        <v>0.19955874494774495</v>
      </c>
      <c r="I26858" s="8">
        <v>0.38726539264789195</v>
      </c>
      <c r="J26858" s="8">
        <v>0.40672862120100289</v>
      </c>
      <c r="K26858" s="8">
        <v>0.32881783751952559</v>
      </c>
    </row>
    <row r="26859" spans="2:11">
      <c r="B26859" s="3" t="s">
        <v>1673</v>
      </c>
      <c r="C26859" s="10">
        <v>0.33165518815526202</v>
      </c>
      <c r="D26859" s="10">
        <v>0.36057313361588572</v>
      </c>
      <c r="E26859" s="10">
        <v>0.16569132174186788</v>
      </c>
      <c r="F26859" s="10">
        <v>0.19810563583297933</v>
      </c>
      <c r="G26859" s="10">
        <v>7.1614836527055761E-2</v>
      </c>
      <c r="H26859" s="10">
        <v>0.24273604895139275</v>
      </c>
      <c r="I26859" s="10">
        <v>0.38366679525710107</v>
      </c>
      <c r="J26859" s="10">
        <v>0.33350163944772482</v>
      </c>
      <c r="K26859" s="10">
        <v>0.4279965381171133</v>
      </c>
    </row>
    <row r="26860" spans="2:11">
      <c r="B26860" s="3" t="s">
        <v>1674</v>
      </c>
      <c r="C26860" s="8">
        <v>0.33468970048113128</v>
      </c>
      <c r="D26860" s="8">
        <v>0.35834577095070014</v>
      </c>
      <c r="E26860" s="8">
        <v>3.3020692238639626E-2</v>
      </c>
      <c r="F26860" s="8">
        <v>0.1945113908169156</v>
      </c>
      <c r="G26860" s="8">
        <v>0.15820722372937812</v>
      </c>
      <c r="H26860" s="8">
        <v>0.15052225513055811</v>
      </c>
      <c r="I26860" s="8">
        <v>0.40926041864008655</v>
      </c>
      <c r="J26860" s="8">
        <v>0.41071165355424927</v>
      </c>
      <c r="K26860" s="8">
        <v>0.31794839820316839</v>
      </c>
    </row>
    <row r="26861" spans="2:11">
      <c r="B26861" s="3" t="s">
        <v>1675</v>
      </c>
      <c r="C26861" s="10">
        <v>0.24608340422747005</v>
      </c>
      <c r="D26861" s="10">
        <v>0.28574493675955021</v>
      </c>
      <c r="E26861" s="10">
        <v>0.15584420758750456</v>
      </c>
      <c r="F26861" s="10">
        <v>0.22303562083599246</v>
      </c>
      <c r="G26861" s="10">
        <v>0.18996563334160624</v>
      </c>
      <c r="H26861" s="10">
        <v>0.15634425458535553</v>
      </c>
      <c r="I26861" s="10">
        <v>0.40549070329890247</v>
      </c>
      <c r="J26861" s="10">
        <v>0.4487255344155342</v>
      </c>
      <c r="K26861" s="10">
        <v>0.31254191025423878</v>
      </c>
    </row>
    <row r="26862" spans="2:11">
      <c r="B26862" s="3" t="s">
        <v>1676</v>
      </c>
      <c r="C26862" s="8">
        <v>0.22768867967194348</v>
      </c>
      <c r="D26862" s="8">
        <v>0.28702621154126834</v>
      </c>
      <c r="E26862" s="8">
        <v>0.15974236684429105</v>
      </c>
      <c r="F26862" s="8">
        <v>0.20415849443482262</v>
      </c>
      <c r="G26862" s="8">
        <v>0.18867911442714363</v>
      </c>
      <c r="H26862" s="8">
        <v>0.18153424254971157</v>
      </c>
      <c r="I26862" s="8">
        <v>0.36750113616621027</v>
      </c>
      <c r="J26862" s="8">
        <v>0.4101367566834071</v>
      </c>
      <c r="K26862" s="8">
        <v>0.35927577809353595</v>
      </c>
    </row>
    <row r="26863" spans="2:11">
      <c r="B26863" s="3" t="s">
        <v>1677</v>
      </c>
      <c r="C26863" s="10">
        <v>0.25937607450268219</v>
      </c>
      <c r="D26863" s="10">
        <v>0.27655817102144054</v>
      </c>
      <c r="E26863" s="10">
        <v>0.20163353166123402</v>
      </c>
      <c r="F26863" s="10">
        <v>0.18012338949841389</v>
      </c>
      <c r="G26863" s="10">
        <v>0.10729247119847464</v>
      </c>
      <c r="H26863" s="10">
        <v>0.24779594300984056</v>
      </c>
      <c r="I26863" s="10">
        <v>0.34845136705499463</v>
      </c>
      <c r="J26863" s="10">
        <v>0.41460520146793989</v>
      </c>
      <c r="K26863" s="10">
        <v>0.36452598069495212</v>
      </c>
    </row>
    <row r="26864" spans="2:11">
      <c r="B26864" s="3" t="s">
        <v>1678</v>
      </c>
      <c r="C26864" s="8">
        <v>0.22920876455529968</v>
      </c>
      <c r="D26864" s="8">
        <v>0.29946994093548451</v>
      </c>
      <c r="E26864" s="8">
        <v>8.8342324404172154E-2</v>
      </c>
      <c r="F26864" s="8">
        <v>0.30067880482871662</v>
      </c>
      <c r="G26864" s="8">
        <v>0.18060689192823953</v>
      </c>
      <c r="H26864" s="8">
        <v>0.21133117853870623</v>
      </c>
      <c r="I26864" s="8">
        <v>0.36679284252117522</v>
      </c>
      <c r="J26864" s="8">
        <v>0.48462529841257007</v>
      </c>
      <c r="K26864" s="8">
        <v>0.26392569880092248</v>
      </c>
    </row>
    <row r="26865" spans="2:11">
      <c r="B26865" s="3" t="s">
        <v>1679</v>
      </c>
      <c r="C26865" s="10">
        <v>0.2404169717269978</v>
      </c>
      <c r="D26865" s="10">
        <v>0.24458149567421411</v>
      </c>
      <c r="E26865" s="10">
        <v>0.13120779553507372</v>
      </c>
      <c r="F26865" s="10">
        <v>0.27442542684315868</v>
      </c>
      <c r="G26865" s="10">
        <v>0.21743784033780222</v>
      </c>
      <c r="H26865" s="10">
        <v>0.17077316909391965</v>
      </c>
      <c r="I26865" s="10">
        <v>0.3860596771542647</v>
      </c>
      <c r="J26865" s="10">
        <v>0.41859762848169718</v>
      </c>
      <c r="K26865" s="10">
        <v>0.3308153793916051</v>
      </c>
    </row>
    <row r="26866" spans="2:11">
      <c r="B26866" s="3" t="s">
        <v>1680</v>
      </c>
      <c r="C26866" s="8">
        <v>0.27148446320190017</v>
      </c>
      <c r="D26866" s="8">
        <v>0.19939990652945855</v>
      </c>
      <c r="E26866" s="8">
        <v>0.23694488107842362</v>
      </c>
      <c r="F26866" s="8">
        <v>0.29689282694014041</v>
      </c>
      <c r="G26866" s="8">
        <v>-6.7010246302707951E-2</v>
      </c>
      <c r="H26866" s="8">
        <v>0.33510853153927195</v>
      </c>
      <c r="I26866" s="8">
        <v>0.332592770301253</v>
      </c>
      <c r="J26866" s="8">
        <v>0.48578821800981509</v>
      </c>
      <c r="K26866" s="8">
        <v>0.37765312499495701</v>
      </c>
    </row>
    <row r="26867" spans="2:11">
      <c r="B26867" s="3" t="s">
        <v>1681</v>
      </c>
      <c r="C26867" s="10">
        <v>0.26702034173043337</v>
      </c>
      <c r="D26867" s="10">
        <v>0.27132874916488364</v>
      </c>
      <c r="E26867" s="10">
        <v>8.7306876112735521E-2</v>
      </c>
      <c r="F26867" s="10">
        <v>0.27061086617722779</v>
      </c>
      <c r="G26867" s="10">
        <v>0.2045097194007616</v>
      </c>
      <c r="H26867" s="10">
        <v>0.13297985340323773</v>
      </c>
      <c r="I26867" s="10">
        <v>0.34968352385405427</v>
      </c>
      <c r="J26867" s="10">
        <v>0.44781576856239291</v>
      </c>
      <c r="K26867" s="10">
        <v>0.33650843037553746</v>
      </c>
    </row>
    <row r="26868" spans="2:11">
      <c r="B26868" s="3" t="s">
        <v>1682</v>
      </c>
      <c r="C26868" s="8">
        <v>0.26502120972969545</v>
      </c>
      <c r="D26868" s="8">
        <v>0.26712449220610768</v>
      </c>
      <c r="E26868" s="8">
        <v>0.25845964201147903</v>
      </c>
      <c r="F26868" s="8">
        <v>0.1735952972933</v>
      </c>
      <c r="G26868" s="8">
        <v>0.10230400861540852</v>
      </c>
      <c r="H26868" s="8">
        <v>0.26766577093079269</v>
      </c>
      <c r="I26868" s="8">
        <v>0.30303357799573022</v>
      </c>
      <c r="J26868" s="8">
        <v>0.52648183533651338</v>
      </c>
      <c r="K26868" s="8">
        <v>0.32524927086340544</v>
      </c>
    </row>
    <row r="26869" spans="2:11">
      <c r="B26869" s="3" t="s">
        <v>1683</v>
      </c>
      <c r="C26869" s="10">
        <v>0.29684921489219734</v>
      </c>
      <c r="D26869" s="10">
        <v>0.27344823948488889</v>
      </c>
      <c r="E26869" s="10">
        <v>0.25391755576835767</v>
      </c>
      <c r="F26869" s="10">
        <v>0.1927027259539229</v>
      </c>
      <c r="G26869" s="10">
        <v>-4.999823728086183E-3</v>
      </c>
      <c r="H26869" s="10">
        <v>0.26991752565860277</v>
      </c>
      <c r="I26869" s="10">
        <v>0.34202819747532276</v>
      </c>
      <c r="J26869" s="10">
        <v>0.4160785984954109</v>
      </c>
      <c r="K26869" s="10">
        <v>0.41407922748778753</v>
      </c>
    </row>
    <row r="26870" spans="2:11">
      <c r="B26870" s="3" t="s">
        <v>1684</v>
      </c>
      <c r="C26870" s="8">
        <v>0.25079929663920958</v>
      </c>
      <c r="D26870" s="8">
        <v>0.31542292611768996</v>
      </c>
      <c r="E26870" s="8">
        <v>0.21565621412450817</v>
      </c>
      <c r="F26870" s="8">
        <v>0.22053207416651313</v>
      </c>
      <c r="G26870" s="8">
        <v>8.7578981809165055E-2</v>
      </c>
      <c r="H26870" s="8">
        <v>0.19585404023555794</v>
      </c>
      <c r="I26870" s="8">
        <v>0.38598709885215166</v>
      </c>
      <c r="J26870" s="8">
        <v>0.51335201482355886</v>
      </c>
      <c r="K26870" s="8">
        <v>0.23190650008612657</v>
      </c>
    </row>
    <row r="26871" spans="2:11">
      <c r="B26871" s="3" t="s">
        <v>1685</v>
      </c>
      <c r="C26871" s="10">
        <v>0.28261659589747645</v>
      </c>
      <c r="D26871" s="10">
        <v>0.31253638941306178</v>
      </c>
      <c r="E26871" s="10">
        <v>9.9016939890467531E-2</v>
      </c>
      <c r="F26871" s="10">
        <v>0.1654189115816051</v>
      </c>
      <c r="G26871" s="10">
        <v>0.18965161638134537</v>
      </c>
      <c r="H26871" s="10">
        <v>0.23029230200333278</v>
      </c>
      <c r="I26871" s="10">
        <v>0.39622992244172045</v>
      </c>
      <c r="J26871" s="10">
        <v>0.36553887794815165</v>
      </c>
      <c r="K26871" s="10">
        <v>0.3188706846405886</v>
      </c>
    </row>
    <row r="26872" spans="2:11">
      <c r="B26872" s="3" t="s">
        <v>1686</v>
      </c>
      <c r="C26872" s="8">
        <v>0.24690396499326939</v>
      </c>
      <c r="D26872" s="8">
        <v>0.24492946327426901</v>
      </c>
      <c r="E26872" s="8">
        <v>0.18347953691899169</v>
      </c>
      <c r="F26872" s="8">
        <v>0.25615500847173411</v>
      </c>
      <c r="G26872" s="8">
        <v>0.189543491981159</v>
      </c>
      <c r="H26872" s="8">
        <v>0.16037432622832032</v>
      </c>
      <c r="I26872" s="8">
        <v>0.41986235193286431</v>
      </c>
      <c r="J26872" s="8">
        <v>0.45828383007037526</v>
      </c>
      <c r="K26872" s="8">
        <v>0.26777355550370563</v>
      </c>
    </row>
    <row r="26873" spans="2:11">
      <c r="B26873" s="3" t="s">
        <v>1687</v>
      </c>
      <c r="C26873" s="10">
        <v>0.32926061071498108</v>
      </c>
      <c r="D26873" s="10">
        <v>0.32137853413684747</v>
      </c>
      <c r="E26873" s="10">
        <v>0.14192628022575754</v>
      </c>
      <c r="F26873" s="10">
        <v>0.29528192130199132</v>
      </c>
      <c r="G26873" s="10">
        <v>8.7295584816648231E-2</v>
      </c>
      <c r="H26873" s="10">
        <v>0.1159075195605202</v>
      </c>
      <c r="I26873" s="10">
        <v>0.36082564065691097</v>
      </c>
      <c r="J26873" s="10">
        <v>0.41373454690381217</v>
      </c>
      <c r="K26873" s="10">
        <v>0.4124977270056473</v>
      </c>
    </row>
    <row r="26874" spans="2:11">
      <c r="B26874" s="3" t="s">
        <v>1688</v>
      </c>
      <c r="C26874" s="8">
        <v>0.24783185907622504</v>
      </c>
      <c r="D26874" s="8">
        <v>0.28030867276246041</v>
      </c>
      <c r="E26874" s="8">
        <v>0.17250568528436414</v>
      </c>
      <c r="F26874" s="8">
        <v>0.23256433470173526</v>
      </c>
      <c r="G26874" s="8">
        <v>0.14434987822450537</v>
      </c>
      <c r="H26874" s="8">
        <v>0.16288553803409189</v>
      </c>
      <c r="I26874" s="8">
        <v>0.37029426468712556</v>
      </c>
      <c r="J26874" s="8">
        <v>0.37257978157562954</v>
      </c>
      <c r="K26874" s="8">
        <v>0.340261292586579</v>
      </c>
    </row>
    <row r="26875" spans="2:11">
      <c r="B26875" s="3" t="s">
        <v>1689</v>
      </c>
      <c r="C26875" s="10">
        <v>0.26188530709013852</v>
      </c>
      <c r="D26875" s="10">
        <v>0.2635454811167981</v>
      </c>
      <c r="E26875" s="10">
        <v>0.15770989835615024</v>
      </c>
      <c r="F26875" s="10">
        <v>0.24085699687002149</v>
      </c>
      <c r="G26875" s="10">
        <v>0.14418513501243324</v>
      </c>
      <c r="H26875" s="10">
        <v>0.18347606369854624</v>
      </c>
      <c r="I26875" s="10">
        <v>0.30596500667694115</v>
      </c>
      <c r="J26875" s="10">
        <v>0.54282379623788868</v>
      </c>
      <c r="K26875" s="10">
        <v>0.29585882946079356</v>
      </c>
    </row>
    <row r="26876" spans="2:11">
      <c r="B26876" s="3" t="s">
        <v>1690</v>
      </c>
      <c r="C26876" s="8">
        <v>0.29130717325001776</v>
      </c>
      <c r="D26876" s="8">
        <v>0.28064465919811793</v>
      </c>
      <c r="E26876" s="8">
        <v>0.16073782609962084</v>
      </c>
      <c r="F26876" s="8">
        <v>0.27176673102151105</v>
      </c>
      <c r="G26876" s="8">
        <v>0.15244459008687697</v>
      </c>
      <c r="H26876" s="8">
        <v>0.14571304977791691</v>
      </c>
      <c r="I26876" s="8">
        <v>0.35516606085303304</v>
      </c>
      <c r="J26876" s="8">
        <v>0.45286813303251316</v>
      </c>
      <c r="K26876" s="8">
        <v>0.33514027424178261</v>
      </c>
    </row>
    <row r="26877" spans="2:11">
      <c r="B26877" s="3" t="s">
        <v>1691</v>
      </c>
      <c r="C26877" s="10">
        <v>0.27229725739460214</v>
      </c>
      <c r="D26877" s="10">
        <v>0.25699321695979654</v>
      </c>
      <c r="E26877" s="10">
        <v>0.17188188574810317</v>
      </c>
      <c r="F26877" s="10">
        <v>0.16327850349063844</v>
      </c>
      <c r="G26877" s="10">
        <v>0.1708461978843839</v>
      </c>
      <c r="H26877" s="10">
        <v>0.22921705684236565</v>
      </c>
      <c r="I26877" s="10">
        <v>0.38424989246299812</v>
      </c>
      <c r="J26877" s="10">
        <v>0.46351063389950869</v>
      </c>
      <c r="K26877" s="10">
        <v>0.34814802536341238</v>
      </c>
    </row>
    <row r="26878" spans="2:11">
      <c r="B26878" s="3" t="s">
        <v>1692</v>
      </c>
      <c r="C26878" s="8">
        <v>0.28246771608190824</v>
      </c>
      <c r="D26878" s="8">
        <v>0.27502337640238239</v>
      </c>
      <c r="E26878" s="8">
        <v>0.14984673089724768</v>
      </c>
      <c r="F26878" s="8">
        <v>0.25804866973286422</v>
      </c>
      <c r="G26878" s="8">
        <v>0.1671496271928602</v>
      </c>
      <c r="H26878" s="8">
        <v>0.14766494427004764</v>
      </c>
      <c r="I26878" s="8">
        <v>0.35818608395317764</v>
      </c>
      <c r="J26878" s="8">
        <v>0.55542049467996901</v>
      </c>
      <c r="K26878" s="8">
        <v>0.27683898431283305</v>
      </c>
    </row>
    <row r="26879" spans="2:11">
      <c r="B26879" s="3" t="s">
        <v>1693</v>
      </c>
      <c r="C26879" s="10">
        <v>0.31348876022258271</v>
      </c>
      <c r="D26879" s="10">
        <v>0.37425382102579119</v>
      </c>
      <c r="E26879" s="10">
        <v>8.8534359539390567E-2</v>
      </c>
      <c r="F26879" s="10">
        <v>0.16175755468198827</v>
      </c>
      <c r="G26879" s="10">
        <v>0.14482235685380118</v>
      </c>
      <c r="H26879" s="10">
        <v>0.15599162878454478</v>
      </c>
      <c r="I26879" s="10">
        <v>0.37576631983235143</v>
      </c>
      <c r="J26879" s="10">
        <v>0.42348811758478433</v>
      </c>
      <c r="K26879" s="10">
        <v>0.35523743157551746</v>
      </c>
    </row>
    <row r="26880" spans="2:11">
      <c r="B26880" s="3" t="s">
        <v>1694</v>
      </c>
      <c r="C26880" s="8">
        <v>0.32015435108338364</v>
      </c>
      <c r="D26880" s="8">
        <v>0.30148459619234919</v>
      </c>
      <c r="E26880" s="8">
        <v>0.12122692119119334</v>
      </c>
      <c r="F26880" s="8">
        <v>0.16411970793926522</v>
      </c>
      <c r="G26880" s="8">
        <v>0.18353100660615104</v>
      </c>
      <c r="H26880" s="8">
        <v>0.17188054415349169</v>
      </c>
      <c r="I26880" s="8">
        <v>0.32707566113053888</v>
      </c>
      <c r="J26880" s="8">
        <v>0.55756896885765017</v>
      </c>
      <c r="K26880" s="8">
        <v>0.23537946543304822</v>
      </c>
    </row>
    <row r="26881" spans="2:11">
      <c r="B26881" s="3" t="s">
        <v>1695</v>
      </c>
      <c r="C26881" s="10">
        <v>0.33400890045612491</v>
      </c>
      <c r="D26881" s="10">
        <v>0.23886711434385194</v>
      </c>
      <c r="E26881" s="10">
        <v>0.13356168940835828</v>
      </c>
      <c r="F26881" s="10">
        <v>0.27681897862453919</v>
      </c>
      <c r="G26881" s="10">
        <v>0.18448126652683197</v>
      </c>
      <c r="H26881" s="10">
        <v>0.12576899375428929</v>
      </c>
      <c r="I26881" s="10">
        <v>0.28625712578209433</v>
      </c>
      <c r="J26881" s="10">
        <v>0.47204145863318142</v>
      </c>
      <c r="K26881" s="10">
        <v>0.37735146871023195</v>
      </c>
    </row>
    <row r="26882" spans="2:11">
      <c r="B26882" s="3" t="s">
        <v>1696</v>
      </c>
      <c r="C26882" s="8">
        <v>0.22074401734499874</v>
      </c>
      <c r="D26882" s="8">
        <v>0.24713376360301681</v>
      </c>
      <c r="E26882" s="8">
        <v>0.19294905988642655</v>
      </c>
      <c r="F26882" s="8">
        <v>0.24729880455330919</v>
      </c>
      <c r="G26882" s="8">
        <v>0.14487243087046942</v>
      </c>
      <c r="H26882" s="8">
        <v>0.21757521529975196</v>
      </c>
      <c r="I26882" s="8">
        <v>0.34579053618694611</v>
      </c>
      <c r="J26882" s="8">
        <v>0.42726394183692945</v>
      </c>
      <c r="K26882" s="8">
        <v>0.37867645207805778</v>
      </c>
    </row>
    <row r="26883" spans="2:11">
      <c r="B26883" s="3" t="s">
        <v>1697</v>
      </c>
      <c r="C26883" s="10">
        <v>0.27777229877449339</v>
      </c>
      <c r="D26883" s="10">
        <v>0.29584547267691064</v>
      </c>
      <c r="E26883" s="10">
        <v>0.15631921533519816</v>
      </c>
      <c r="F26883" s="10">
        <v>0.19066468457052752</v>
      </c>
      <c r="G26883" s="10">
        <v>0.18413172254893004</v>
      </c>
      <c r="H26883" s="10">
        <v>0.17797637448357054</v>
      </c>
      <c r="I26883" s="10">
        <v>0.30790758068110341</v>
      </c>
      <c r="J26883" s="10">
        <v>0.41918293791404765</v>
      </c>
      <c r="K26883" s="10">
        <v>0.42959429149742367</v>
      </c>
    </row>
    <row r="26884" spans="2:11">
      <c r="B26884" s="3" t="s">
        <v>1698</v>
      </c>
      <c r="C26884" s="8">
        <v>0.32766912033092005</v>
      </c>
      <c r="D26884" s="8">
        <v>0.37474314059651964</v>
      </c>
      <c r="E26884" s="8">
        <v>0.10750863264693264</v>
      </c>
      <c r="F26884" s="8">
        <v>0.24279803850907433</v>
      </c>
      <c r="G26884" s="8">
        <v>0.11547972639705538</v>
      </c>
      <c r="H26884" s="8">
        <v>0.16268675432507443</v>
      </c>
      <c r="I26884" s="8">
        <v>0.34555508542511865</v>
      </c>
      <c r="J26884" s="8">
        <v>0.45261304759446369</v>
      </c>
      <c r="K26884" s="8">
        <v>0.29474143398256469</v>
      </c>
    </row>
    <row r="26885" spans="2:11">
      <c r="B26885" s="3" t="s">
        <v>1699</v>
      </c>
      <c r="C26885" s="10">
        <v>0.24023113358533665</v>
      </c>
      <c r="D26885" s="10">
        <v>0.27678966679737022</v>
      </c>
      <c r="E26885" s="10">
        <v>0.15252660990022826</v>
      </c>
      <c r="F26885" s="10">
        <v>0.17978990012088014</v>
      </c>
      <c r="G26885" s="10">
        <v>0.12778759750506952</v>
      </c>
      <c r="H26885" s="10">
        <v>0.20265996226340718</v>
      </c>
      <c r="I26885" s="10">
        <v>0.36482668948829089</v>
      </c>
      <c r="J26885" s="10">
        <v>0.37586628161319963</v>
      </c>
      <c r="K26885" s="10">
        <v>0.3516738187129731</v>
      </c>
    </row>
    <row r="26886" spans="2:11">
      <c r="B26886" s="3" t="s">
        <v>1700</v>
      </c>
      <c r="C26886" s="8">
        <v>0.25823050234424211</v>
      </c>
      <c r="D26886" s="8">
        <v>0.26079022464507784</v>
      </c>
      <c r="E26886" s="8">
        <v>0.19816858606092019</v>
      </c>
      <c r="F26886" s="8">
        <v>0.197575691336174</v>
      </c>
      <c r="G26886" s="8">
        <v>0.21613820926781091</v>
      </c>
      <c r="H26886" s="8">
        <v>0.19441186311218725</v>
      </c>
      <c r="I26886" s="8">
        <v>0.4198371458671859</v>
      </c>
      <c r="J26886" s="8">
        <v>0.41409956670999276</v>
      </c>
      <c r="K26886" s="8">
        <v>0.31190889540015698</v>
      </c>
    </row>
    <row r="26887" spans="2:11">
      <c r="B26887" s="3" t="s">
        <v>1701</v>
      </c>
      <c r="C26887" s="10">
        <v>0.39306056600405387</v>
      </c>
      <c r="D26887" s="10">
        <v>0.50326925423108593</v>
      </c>
      <c r="E26887" s="10">
        <v>0.13958869715302505</v>
      </c>
      <c r="F26887" s="10">
        <v>0.10023779093594735</v>
      </c>
      <c r="G26887" s="10">
        <v>-0.19247862014689776</v>
      </c>
      <c r="H26887" s="10">
        <v>0.23510544770893585</v>
      </c>
      <c r="I26887" s="10">
        <v>0.54898276585789263</v>
      </c>
      <c r="J26887" s="10">
        <v>0.54235192804472221</v>
      </c>
      <c r="K26887" s="10">
        <v>7.6423263817521889E-2</v>
      </c>
    </row>
    <row r="26888" spans="2:11">
      <c r="B26888" s="3" t="s">
        <v>1702</v>
      </c>
      <c r="C26888" s="8">
        <v>0.31465291676352319</v>
      </c>
      <c r="D26888" s="8">
        <v>0.35408960950321522</v>
      </c>
      <c r="E26888" s="8">
        <v>-5.5588004435262003E-2</v>
      </c>
      <c r="F26888" s="8">
        <v>0.11958941083017123</v>
      </c>
      <c r="G26888" s="8">
        <v>0.30425413584829519</v>
      </c>
      <c r="H26888" s="8">
        <v>8.3319636947028639E-2</v>
      </c>
      <c r="I26888" s="8">
        <v>0.3762211158123081</v>
      </c>
      <c r="J26888" s="8">
        <v>0.41453078467327764</v>
      </c>
      <c r="K26888" s="8">
        <v>0.37780746578508334</v>
      </c>
    </row>
    <row r="26889" spans="2:11">
      <c r="B26889" s="3" t="s">
        <v>1703</v>
      </c>
      <c r="C26889" s="10">
        <v>0.29106619651304538</v>
      </c>
      <c r="D26889" s="10">
        <v>0.30885298746028522</v>
      </c>
      <c r="E26889" s="10">
        <v>0.16132930792651201</v>
      </c>
      <c r="F26889" s="10">
        <v>0.28403992508025361</v>
      </c>
      <c r="G26889" s="10">
        <v>0.10690621417382908</v>
      </c>
      <c r="H26889" s="10">
        <v>0.14205357569153856</v>
      </c>
      <c r="I26889" s="10">
        <v>0.33203083028431285</v>
      </c>
      <c r="J26889" s="10">
        <v>0.45952212676175003</v>
      </c>
      <c r="K26889" s="10">
        <v>0.37853995087788145</v>
      </c>
    </row>
    <row r="26890" spans="2:11">
      <c r="B26890" s="3" t="s">
        <v>1704</v>
      </c>
      <c r="C26890" s="8">
        <v>0.23900135991808194</v>
      </c>
      <c r="D26890" s="8">
        <v>0.27215145787987322</v>
      </c>
      <c r="E26890" s="8">
        <v>0.19822038463404415</v>
      </c>
      <c r="F26890" s="8">
        <v>0.2135935607654213</v>
      </c>
      <c r="G26890" s="8">
        <v>4.7093838814363458E-2</v>
      </c>
      <c r="H26890" s="8">
        <v>0.27677700493696739</v>
      </c>
      <c r="I26890" s="8">
        <v>0.38744910263154142</v>
      </c>
      <c r="J26890" s="8">
        <v>0.44798853074512884</v>
      </c>
      <c r="K26890" s="8">
        <v>0.26177896967879571</v>
      </c>
    </row>
    <row r="26891" spans="2:11">
      <c r="B26891" s="3" t="s">
        <v>1705</v>
      </c>
      <c r="C26891" s="10">
        <v>0.26305662191378371</v>
      </c>
      <c r="D26891" s="10">
        <v>0.33393236422378697</v>
      </c>
      <c r="E26891" s="10">
        <v>3.2474076592540563E-2</v>
      </c>
      <c r="F26891" s="10">
        <v>0.31227604720004581</v>
      </c>
      <c r="G26891" s="10">
        <v>0.19591374903960926</v>
      </c>
      <c r="H26891" s="10">
        <v>0.12905626580334587</v>
      </c>
      <c r="I26891" s="10">
        <v>0.40236036065885239</v>
      </c>
      <c r="J26891" s="10">
        <v>0.45402135052216996</v>
      </c>
      <c r="K26891" s="10">
        <v>0.27046592836025352</v>
      </c>
    </row>
    <row r="26892" spans="2:11">
      <c r="B26892" s="3" t="s">
        <v>1706</v>
      </c>
      <c r="C26892" s="8">
        <v>0.28658337216131841</v>
      </c>
      <c r="D26892" s="8">
        <v>0.34893677176052701</v>
      </c>
      <c r="E26892" s="8">
        <v>0.13351335843896511</v>
      </c>
      <c r="F26892" s="8">
        <v>0.22609801214452296</v>
      </c>
      <c r="G26892" s="8">
        <v>0.16371797974689412</v>
      </c>
      <c r="H26892" s="8">
        <v>0.18552495245100395</v>
      </c>
      <c r="I26892" s="8">
        <v>0.40279756010338053</v>
      </c>
      <c r="J26892" s="8">
        <v>0.39204310267735137</v>
      </c>
      <c r="K26892" s="8">
        <v>0.32832321451418223</v>
      </c>
    </row>
    <row r="26893" spans="2:11">
      <c r="B26893" s="3" t="s">
        <v>1707</v>
      </c>
      <c r="C26893" s="10">
        <v>0.24702033265969622</v>
      </c>
      <c r="D26893" s="10">
        <v>0.22905908481585574</v>
      </c>
      <c r="E26893" s="10">
        <v>0.20209598573502585</v>
      </c>
      <c r="F26893" s="10">
        <v>0.26919070090324171</v>
      </c>
      <c r="G26893" s="10">
        <v>0.16340282580175755</v>
      </c>
      <c r="H26893" s="10">
        <v>0.19608073163256234</v>
      </c>
      <c r="I26893" s="10">
        <v>0.36675705554911375</v>
      </c>
      <c r="J26893" s="10">
        <v>0.4717552520879893</v>
      </c>
      <c r="K26893" s="10">
        <v>0.33626057435827184</v>
      </c>
    </row>
    <row r="26894" spans="2:11">
      <c r="B26894" s="3" t="s">
        <v>1708</v>
      </c>
      <c r="C26894" s="8">
        <v>0.23515200499513472</v>
      </c>
      <c r="D26894" s="8">
        <v>0.25413992111437672</v>
      </c>
      <c r="E26894" s="8">
        <v>0.16461049928661414</v>
      </c>
      <c r="F26894" s="8">
        <v>0.20798846151500167</v>
      </c>
      <c r="G26894" s="8">
        <v>0.17195293871997228</v>
      </c>
      <c r="H26894" s="8">
        <v>0.20088543208098267</v>
      </c>
      <c r="I26894" s="8">
        <v>0.36860780325650289</v>
      </c>
      <c r="J26894" s="8">
        <v>0.39955063009290265</v>
      </c>
      <c r="K26894" s="8">
        <v>0.36882487269091152</v>
      </c>
    </row>
    <row r="26895" spans="2:11">
      <c r="B26895" s="3" t="s">
        <v>1709</v>
      </c>
      <c r="C26895" s="10">
        <v>0.29665055037342369</v>
      </c>
      <c r="D26895" s="10">
        <v>0.38369165514902354</v>
      </c>
      <c r="E26895" s="10">
        <v>0.16073815661024363</v>
      </c>
      <c r="F26895" s="10">
        <v>0.21132418497294561</v>
      </c>
      <c r="G26895" s="10">
        <v>7.4424404383226186E-2</v>
      </c>
      <c r="H26895" s="10">
        <v>0.1427276133492803</v>
      </c>
      <c r="I26895" s="10">
        <v>0.40460846011960261</v>
      </c>
      <c r="J26895" s="10">
        <v>0.45938429701990835</v>
      </c>
      <c r="K26895" s="10">
        <v>0.22941696181706703</v>
      </c>
    </row>
    <row r="26896" spans="2:11">
      <c r="B26896" s="3" t="s">
        <v>1710</v>
      </c>
      <c r="C26896" s="8">
        <v>0.26983437634305929</v>
      </c>
      <c r="D26896" s="8">
        <v>0.37660211694959428</v>
      </c>
      <c r="E26896" s="8">
        <v>0.13707185045865058</v>
      </c>
      <c r="F26896" s="8">
        <v>0.26328170854370486</v>
      </c>
      <c r="G26896" s="8">
        <v>2.7279199202399157E-2</v>
      </c>
      <c r="H26896" s="8">
        <v>0.21641932805709005</v>
      </c>
      <c r="I26896" s="8">
        <v>0.31248437951292141</v>
      </c>
      <c r="J26896" s="8">
        <v>0.42544975159469239</v>
      </c>
      <c r="K26896" s="8">
        <v>0.35266831272577942</v>
      </c>
    </row>
    <row r="26897" spans="2:11">
      <c r="B26897" s="3" t="s">
        <v>1711</v>
      </c>
      <c r="C26897" s="10">
        <v>0.24236157709962519</v>
      </c>
      <c r="D26897" s="10">
        <v>0.26715765156595916</v>
      </c>
      <c r="E26897" s="10">
        <v>0.2747125145475533</v>
      </c>
      <c r="F26897" s="10">
        <v>0.22743013517166816</v>
      </c>
      <c r="G26897" s="10">
        <v>5.305265726550687E-2</v>
      </c>
      <c r="H26897" s="10">
        <v>0.25793606944242464</v>
      </c>
      <c r="I26897" s="10">
        <v>0.35645624336260479</v>
      </c>
      <c r="J26897" s="10">
        <v>0.42060788282352973</v>
      </c>
      <c r="K26897" s="10">
        <v>0.42271921548903785</v>
      </c>
    </row>
    <row r="26898" spans="2:11">
      <c r="B26898" s="3" t="s">
        <v>1712</v>
      </c>
      <c r="C26898" s="8">
        <v>0.24948530252157611</v>
      </c>
      <c r="D26898" s="8">
        <v>0.26269815462236606</v>
      </c>
      <c r="E26898" s="8">
        <v>0.18178033599891796</v>
      </c>
      <c r="F26898" s="8">
        <v>0.23093454819462395</v>
      </c>
      <c r="G26898" s="8">
        <v>0.11350731580680547</v>
      </c>
      <c r="H26898" s="8">
        <v>0.23884908855135215</v>
      </c>
      <c r="I26898" s="8">
        <v>0.34208665663205323</v>
      </c>
      <c r="J26898" s="8">
        <v>0.38499945411194725</v>
      </c>
      <c r="K26898" s="8">
        <v>0.37450822990527205</v>
      </c>
    </row>
    <row r="26899" spans="2:11">
      <c r="B26899" s="3" t="s">
        <v>1713</v>
      </c>
      <c r="C26899" s="10">
        <v>0.25570602308407026</v>
      </c>
      <c r="D26899" s="10">
        <v>0.3172016670511173</v>
      </c>
      <c r="E26899" s="10">
        <v>0.16093385257191978</v>
      </c>
      <c r="F26899" s="10">
        <v>0.21634875601221021</v>
      </c>
      <c r="G26899" s="10">
        <v>9.3440286347941506E-2</v>
      </c>
      <c r="H26899" s="10">
        <v>0.16367040227302712</v>
      </c>
      <c r="I26899" s="10">
        <v>0.32470845207369647</v>
      </c>
      <c r="J26899" s="10">
        <v>0.41895326557027573</v>
      </c>
      <c r="K26899" s="10">
        <v>0.36400614811509052</v>
      </c>
    </row>
    <row r="26900" spans="2:11">
      <c r="B26900" s="3" t="s">
        <v>1714</v>
      </c>
      <c r="C26900" s="8">
        <v>0.27251458631019487</v>
      </c>
      <c r="D26900" s="8">
        <v>0.29944476958590505</v>
      </c>
      <c r="E26900" s="8">
        <v>0.14177977724664237</v>
      </c>
      <c r="F26900" s="8">
        <v>0.22817435660795757</v>
      </c>
      <c r="G26900" s="8">
        <v>0.11592186733503296</v>
      </c>
      <c r="H26900" s="8">
        <v>0.16969385154873587</v>
      </c>
      <c r="I26900" s="8">
        <v>0.39162838942840189</v>
      </c>
      <c r="J26900" s="8">
        <v>0.37045532094089395</v>
      </c>
      <c r="K26900" s="8">
        <v>0.39754441576393773</v>
      </c>
    </row>
    <row r="26901" spans="2:11">
      <c r="B26901" s="3" t="s">
        <v>1715</v>
      </c>
      <c r="C26901" s="10">
        <v>0.31286979778820428</v>
      </c>
      <c r="D26901" s="10">
        <v>0.28474826926518904</v>
      </c>
      <c r="E26901" s="10">
        <v>0.15652748954375503</v>
      </c>
      <c r="F26901" s="10">
        <v>0.25554461646269377</v>
      </c>
      <c r="G26901" s="10">
        <v>9.5883092489185182E-2</v>
      </c>
      <c r="H26901" s="10">
        <v>0.17062801118940707</v>
      </c>
      <c r="I26901" s="10">
        <v>0.31611317349726309</v>
      </c>
      <c r="J26901" s="10">
        <v>0.44367018957969923</v>
      </c>
      <c r="K26901" s="10">
        <v>0.37983780820399843</v>
      </c>
    </row>
    <row r="26902" spans="2:11">
      <c r="B26902" s="3" t="s">
        <v>1716</v>
      </c>
      <c r="C26902" s="8">
        <v>0.37765550335686587</v>
      </c>
      <c r="D26902" s="8">
        <v>0.42445710600805536</v>
      </c>
      <c r="E26902" s="8">
        <v>0.11589226430122827</v>
      </c>
      <c r="F26902" s="8">
        <v>0.11167805244764033</v>
      </c>
      <c r="G26902" s="8">
        <v>0.10688169719656017</v>
      </c>
      <c r="H26902" s="8">
        <v>0.24378327393975832</v>
      </c>
      <c r="I26902" s="8">
        <v>0.44353078152435604</v>
      </c>
      <c r="J26902" s="8">
        <v>0.45703202832655088</v>
      </c>
      <c r="K26902" s="8">
        <v>0.31799349632008267</v>
      </c>
    </row>
    <row r="26903" spans="2:11">
      <c r="B26903" s="3" t="s">
        <v>1717</v>
      </c>
      <c r="C26903" s="10">
        <v>0.27488001381107868</v>
      </c>
      <c r="D26903" s="10">
        <v>0.28618014643601314</v>
      </c>
      <c r="E26903" s="10">
        <v>0.18672848369166284</v>
      </c>
      <c r="F26903" s="10">
        <v>0.17346027596206465</v>
      </c>
      <c r="G26903" s="10">
        <v>0.15651360861115232</v>
      </c>
      <c r="H26903" s="10">
        <v>0.21446332637261184</v>
      </c>
      <c r="I26903" s="10">
        <v>0.38335310107996401</v>
      </c>
      <c r="J26903" s="10">
        <v>0.47800535211849721</v>
      </c>
      <c r="K26903" s="10">
        <v>0.26391110325416256</v>
      </c>
    </row>
    <row r="26904" spans="2:11">
      <c r="B26904" s="3" t="s">
        <v>1718</v>
      </c>
      <c r="C26904" s="8">
        <v>0.25081090128184202</v>
      </c>
      <c r="D26904" s="8">
        <v>0.28747183583669478</v>
      </c>
      <c r="E26904" s="8">
        <v>0.22937801037134004</v>
      </c>
      <c r="F26904" s="8">
        <v>0.20198884750822177</v>
      </c>
      <c r="G26904" s="8">
        <v>-3.5701740264986924E-2</v>
      </c>
      <c r="H26904" s="8">
        <v>0.24691599253896104</v>
      </c>
      <c r="I26904" s="8">
        <v>0.3516715838413812</v>
      </c>
      <c r="J26904" s="8">
        <v>0.42297348892490583</v>
      </c>
      <c r="K26904" s="8">
        <v>0.29942488505027265</v>
      </c>
    </row>
    <row r="26905" spans="2:11">
      <c r="B26905" s="3" t="s">
        <v>1719</v>
      </c>
      <c r="C26905" s="10">
        <v>0.22591024902028226</v>
      </c>
      <c r="D26905" s="10">
        <v>0.28460346809588599</v>
      </c>
      <c r="E26905" s="10">
        <v>0.18737403825451746</v>
      </c>
      <c r="F26905" s="10">
        <v>0.19860973063359447</v>
      </c>
      <c r="G26905" s="10">
        <v>0.11491540741918255</v>
      </c>
      <c r="H26905" s="10">
        <v>0.28522374349966778</v>
      </c>
      <c r="I26905" s="10">
        <v>0.36705251512171533</v>
      </c>
      <c r="J26905" s="10">
        <v>0.45883568869185121</v>
      </c>
      <c r="K26905" s="10">
        <v>0.3334553946894801</v>
      </c>
    </row>
    <row r="26906" spans="2:11">
      <c r="B26906" s="3" t="s">
        <v>1720</v>
      </c>
      <c r="C26906" s="8">
        <v>0.27647180388785159</v>
      </c>
      <c r="D26906" s="8">
        <v>0.34476891772420865</v>
      </c>
      <c r="E26906" s="8">
        <v>0.19149647211786172</v>
      </c>
      <c r="F26906" s="8">
        <v>0.17294043556514183</v>
      </c>
      <c r="G26906" s="8">
        <v>0.16105616754228461</v>
      </c>
      <c r="H26906" s="8">
        <v>0.19570945010896093</v>
      </c>
      <c r="I26906" s="8">
        <v>0.40368514296023211</v>
      </c>
      <c r="J26906" s="8">
        <v>0.45326331813048709</v>
      </c>
      <c r="K26906" s="8">
        <v>0.29202785259138375</v>
      </c>
    </row>
    <row r="26907" spans="2:11">
      <c r="B26907" s="3" t="s">
        <v>1721</v>
      </c>
      <c r="C26907" s="10">
        <v>0.28291278242192458</v>
      </c>
      <c r="D26907" s="10">
        <v>0.26146630030139206</v>
      </c>
      <c r="E26907" s="10">
        <v>6.4575386525254672E-2</v>
      </c>
      <c r="F26907" s="10">
        <v>0.22444084972047096</v>
      </c>
      <c r="G26907" s="10">
        <v>0.24226970363047906</v>
      </c>
      <c r="H26907" s="10">
        <v>0.10779411731772753</v>
      </c>
      <c r="I26907" s="10">
        <v>0.35969614515285397</v>
      </c>
      <c r="J26907" s="10">
        <v>0.45377472236202693</v>
      </c>
      <c r="K26907" s="10">
        <v>0.34369612548093159</v>
      </c>
    </row>
    <row r="26908" spans="2:11">
      <c r="B26908" s="3" t="s">
        <v>1722</v>
      </c>
      <c r="C26908" s="8">
        <v>0.22304682728034358</v>
      </c>
      <c r="D26908" s="8">
        <v>0.26639031318727607</v>
      </c>
      <c r="E26908" s="8">
        <v>0.14603094152612789</v>
      </c>
      <c r="F26908" s="8">
        <v>0.1935040917135453</v>
      </c>
      <c r="G26908" s="8">
        <v>0.24636469741451927</v>
      </c>
      <c r="H26908" s="8">
        <v>0.16787335768947137</v>
      </c>
      <c r="I26908" s="8">
        <v>0.40507614216755949</v>
      </c>
      <c r="J26908" s="8">
        <v>0.40830551679836469</v>
      </c>
      <c r="K26908" s="8">
        <v>0.30195066492842482</v>
      </c>
    </row>
    <row r="26909" spans="2:11">
      <c r="B26909" s="3" t="s">
        <v>1723</v>
      </c>
      <c r="C26909" s="10">
        <v>0.21235985784814562</v>
      </c>
      <c r="D26909" s="10">
        <v>0.21431207326723412</v>
      </c>
      <c r="E26909" s="10">
        <v>0.15682479594420273</v>
      </c>
      <c r="F26909" s="10">
        <v>0.23960484826037434</v>
      </c>
      <c r="G26909" s="10">
        <v>0.15908632190658445</v>
      </c>
      <c r="H26909" s="10">
        <v>0.2107286728333147</v>
      </c>
      <c r="I26909" s="10">
        <v>0.38065742214163378</v>
      </c>
      <c r="J26909" s="10">
        <v>0.38276846843211187</v>
      </c>
      <c r="K26909" s="10">
        <v>0.37161670079501119</v>
      </c>
    </row>
    <row r="26910" spans="2:11">
      <c r="B26910" s="3" t="s">
        <v>1724</v>
      </c>
      <c r="C26910" s="8">
        <v>0.2807898902601072</v>
      </c>
      <c r="D26910" s="8">
        <v>0.26588509474914318</v>
      </c>
      <c r="E26910" s="8">
        <v>0.15047535761197342</v>
      </c>
      <c r="F26910" s="8">
        <v>0.28168509334761843</v>
      </c>
      <c r="G26910" s="8">
        <v>0.11995744854017025</v>
      </c>
      <c r="H26910" s="8">
        <v>0.2028357263630011</v>
      </c>
      <c r="I26910" s="8">
        <v>0.32672578623082454</v>
      </c>
      <c r="J26910" s="8">
        <v>0.40421553804748067</v>
      </c>
      <c r="K26910" s="8">
        <v>0.34788721899262165</v>
      </c>
    </row>
    <row r="26911" spans="2:11">
      <c r="B26911" s="3" t="s">
        <v>1725</v>
      </c>
      <c r="C26911" s="10">
        <v>0.27005324638058364</v>
      </c>
      <c r="D26911" s="10">
        <v>0.28740864672750016</v>
      </c>
      <c r="E26911" s="10">
        <v>0.17545403045973837</v>
      </c>
      <c r="F26911" s="10">
        <v>0.24683964126718785</v>
      </c>
      <c r="G26911" s="10">
        <v>0.14545126976930853</v>
      </c>
      <c r="H26911" s="10">
        <v>0.15493036980549818</v>
      </c>
      <c r="I26911" s="10">
        <v>0.39739734143391009</v>
      </c>
      <c r="J26911" s="10">
        <v>0.36823989138930219</v>
      </c>
      <c r="K26911" s="10">
        <v>0.38489001499256792</v>
      </c>
    </row>
    <row r="26912" spans="2:11">
      <c r="B26912" s="3" t="s">
        <v>1726</v>
      </c>
      <c r="C26912" s="8">
        <v>0.24663877224985617</v>
      </c>
      <c r="D26912" s="8">
        <v>0.28571358170529843</v>
      </c>
      <c r="E26912" s="8">
        <v>0.13603965472433066</v>
      </c>
      <c r="F26912" s="8">
        <v>0.24139070228530132</v>
      </c>
      <c r="G26912" s="8">
        <v>0.14863722740006111</v>
      </c>
      <c r="H26912" s="8">
        <v>0.21929155331143518</v>
      </c>
      <c r="I26912" s="8">
        <v>0.42151595144190085</v>
      </c>
      <c r="J26912" s="8">
        <v>0.43460867926719665</v>
      </c>
      <c r="K26912" s="8">
        <v>0.29498303373340323</v>
      </c>
    </row>
    <row r="26913" spans="2:11">
      <c r="B26913" s="3" t="s">
        <v>1727</v>
      </c>
      <c r="C26913" s="10">
        <v>0.25353014011459923</v>
      </c>
      <c r="D26913" s="10">
        <v>0.20586773608734718</v>
      </c>
      <c r="E26913" s="10">
        <v>0.170025671756286</v>
      </c>
      <c r="F26913" s="10">
        <v>0.25776039476096502</v>
      </c>
      <c r="G26913" s="10">
        <v>0.17266238550997551</v>
      </c>
      <c r="H26913" s="10">
        <v>0.21764527686655974</v>
      </c>
      <c r="I26913" s="10">
        <v>0.33908778259053285</v>
      </c>
      <c r="J26913" s="10">
        <v>0.40634577716692843</v>
      </c>
      <c r="K26913" s="10">
        <v>0.40273035872741164</v>
      </c>
    </row>
    <row r="26914" spans="2:11">
      <c r="B26914" s="3" t="s">
        <v>1728</v>
      </c>
      <c r="C26914" s="8">
        <v>0.28121507100311594</v>
      </c>
      <c r="D26914" s="8">
        <v>0.28569116316766141</v>
      </c>
      <c r="E26914" s="8">
        <v>0.15154730441551947</v>
      </c>
      <c r="F26914" s="8">
        <v>0.23155616674052817</v>
      </c>
      <c r="G26914" s="8">
        <v>0.13579375244636321</v>
      </c>
      <c r="H26914" s="8">
        <v>0.21040070615592588</v>
      </c>
      <c r="I26914" s="8">
        <v>0.37983819998150303</v>
      </c>
      <c r="J26914" s="8">
        <v>0.4271353328357424</v>
      </c>
      <c r="K26914" s="8">
        <v>0.35339722810061563</v>
      </c>
    </row>
    <row r="26915" spans="2:11">
      <c r="B26915" s="3" t="s">
        <v>1729</v>
      </c>
      <c r="C26915" s="10">
        <v>0.28610445826646286</v>
      </c>
      <c r="D26915" s="10">
        <v>0.41316886319653462</v>
      </c>
      <c r="E26915" s="10">
        <v>9.7173292379020546E-2</v>
      </c>
      <c r="F26915" s="10">
        <v>0.26425422317072006</v>
      </c>
      <c r="G26915" s="10">
        <v>2.6828197035415408E-2</v>
      </c>
      <c r="H26915" s="10">
        <v>0.21347895595578398</v>
      </c>
      <c r="I26915" s="10">
        <v>0.2657380791957098</v>
      </c>
      <c r="J26915" s="10">
        <v>0.61136560382019733</v>
      </c>
      <c r="K26915" s="10">
        <v>0.2955117623522609</v>
      </c>
    </row>
    <row r="26916" spans="2:11">
      <c r="B26916" s="3" t="s">
        <v>1730</v>
      </c>
      <c r="C26916" s="8">
        <v>0.21892045991495998</v>
      </c>
      <c r="D26916" s="8">
        <v>0.29288213085035714</v>
      </c>
      <c r="E26916" s="8">
        <v>0.2089206612423691</v>
      </c>
      <c r="F26916" s="8">
        <v>0.27561789498861067</v>
      </c>
      <c r="G26916" s="8">
        <v>0.13264138177807946</v>
      </c>
      <c r="H26916" s="8">
        <v>0.23252147774217097</v>
      </c>
      <c r="I26916" s="8">
        <v>0.34497570091347862</v>
      </c>
      <c r="J26916" s="8">
        <v>0.40844653044030421</v>
      </c>
      <c r="K26916" s="8">
        <v>0.42093411234257083</v>
      </c>
    </row>
    <row r="26917" spans="2:11">
      <c r="B26917" s="3" t="s">
        <v>1731</v>
      </c>
      <c r="C26917" s="10">
        <v>0.32084890018675793</v>
      </c>
      <c r="D26917" s="10">
        <v>0.28465022301780563</v>
      </c>
      <c r="E26917" s="10">
        <v>7.9744902670274648E-2</v>
      </c>
      <c r="F26917" s="10">
        <v>0.23926366174275757</v>
      </c>
      <c r="G26917" s="10">
        <v>0.19830054581071246</v>
      </c>
      <c r="H26917" s="10">
        <v>0.16123810676948372</v>
      </c>
      <c r="I26917" s="10">
        <v>0.33430045070537168</v>
      </c>
      <c r="J26917" s="10">
        <v>0.54024432760478236</v>
      </c>
      <c r="K26917" s="10">
        <v>0.29695108552890165</v>
      </c>
    </row>
    <row r="26918" spans="2:11">
      <c r="B26918" s="3" t="s">
        <v>1732</v>
      </c>
      <c r="C26918" s="8">
        <v>0.27198431090631597</v>
      </c>
      <c r="D26918" s="8">
        <v>0.3126777412511727</v>
      </c>
      <c r="E26918" s="8">
        <v>0.16242927527569431</v>
      </c>
      <c r="F26918" s="8">
        <v>0.17306556204293641</v>
      </c>
      <c r="G26918" s="8">
        <v>0.19474970069670747</v>
      </c>
      <c r="H26918" s="8">
        <v>0.15790961122758185</v>
      </c>
      <c r="I26918" s="8">
        <v>0.36620054374733041</v>
      </c>
      <c r="J26918" s="8">
        <v>0.45156228036766005</v>
      </c>
      <c r="K26918" s="8">
        <v>0.34450139760860538</v>
      </c>
    </row>
    <row r="26919" spans="2:11">
      <c r="B26919" s="3" t="s">
        <v>1733</v>
      </c>
      <c r="C26919" s="10">
        <v>0.29193466097974752</v>
      </c>
      <c r="D26919" s="10">
        <v>0.36133912649300709</v>
      </c>
      <c r="E26919" s="10">
        <v>0.11848366588553794</v>
      </c>
      <c r="F26919" s="10">
        <v>0.25680879685306629</v>
      </c>
      <c r="G26919" s="10">
        <v>0.12668447480292072</v>
      </c>
      <c r="H26919" s="10">
        <v>0.1506799387343756</v>
      </c>
      <c r="I26919" s="10">
        <v>0.37650597676236397</v>
      </c>
      <c r="J26919" s="10">
        <v>0.46719633233467422</v>
      </c>
      <c r="K26919" s="10">
        <v>0.31306534269323916</v>
      </c>
    </row>
    <row r="26920" spans="2:11">
      <c r="B26920" s="3" t="s">
        <v>1734</v>
      </c>
      <c r="C26920" s="8">
        <v>0.23643630681930988</v>
      </c>
      <c r="D26920" s="8">
        <v>0.23598878641621363</v>
      </c>
      <c r="E26920" s="8">
        <v>0.31987647846638834</v>
      </c>
      <c r="F26920" s="8">
        <v>0.17315215122406252</v>
      </c>
      <c r="G26920" s="8">
        <v>-4.1127731919591314E-2</v>
      </c>
      <c r="H26920" s="8">
        <v>0.37837936078485457</v>
      </c>
      <c r="I26920" s="8">
        <v>0.38821087526790915</v>
      </c>
      <c r="J26920" s="8">
        <v>0.34937301850897023</v>
      </c>
      <c r="K26920" s="8">
        <v>0.41434825752668231</v>
      </c>
    </row>
    <row r="26921" spans="2:11">
      <c r="B26921" s="3" t="s">
        <v>1735</v>
      </c>
      <c r="C26921" s="10">
        <v>0.27254918469196154</v>
      </c>
      <c r="D26921" s="10">
        <v>0.28603162093766299</v>
      </c>
      <c r="E26921" s="10">
        <v>0.24278224108361035</v>
      </c>
      <c r="F26921" s="10">
        <v>0.19323422991796768</v>
      </c>
      <c r="G26921" s="10">
        <v>2.5824415042776716E-2</v>
      </c>
      <c r="H26921" s="10">
        <v>0.25033568213759816</v>
      </c>
      <c r="I26921" s="10">
        <v>0.43712855750171603</v>
      </c>
      <c r="J26921" s="10">
        <v>0.51369874256024028</v>
      </c>
      <c r="K26921" s="10">
        <v>0.22048178481070971</v>
      </c>
    </row>
    <row r="26922" spans="2:11">
      <c r="B26922" s="3" t="s">
        <v>1736</v>
      </c>
      <c r="C26922" s="8">
        <v>0.24158287414994362</v>
      </c>
      <c r="D26922" s="8">
        <v>0.30555522602075136</v>
      </c>
      <c r="E26922" s="8">
        <v>0.19801301157211715</v>
      </c>
      <c r="F26922" s="8">
        <v>0.19825385794338279</v>
      </c>
      <c r="G26922" s="8">
        <v>0.10135715691063761</v>
      </c>
      <c r="H26922" s="8">
        <v>0.20755494157070312</v>
      </c>
      <c r="I26922" s="8">
        <v>0.38604021312828779</v>
      </c>
      <c r="J26922" s="8">
        <v>0.41453975514950442</v>
      </c>
      <c r="K26922" s="8">
        <v>0.32502913120373189</v>
      </c>
    </row>
    <row r="26923" spans="2:11">
      <c r="B26923" s="3" t="s">
        <v>1737</v>
      </c>
      <c r="C26923" s="10">
        <v>0.24344762293724415</v>
      </c>
      <c r="D26923" s="10">
        <v>0.32564443774119328</v>
      </c>
      <c r="E26923" s="10">
        <v>0.14926469582956742</v>
      </c>
      <c r="F26923" s="10">
        <v>0.37022590096259361</v>
      </c>
      <c r="G26923" s="10">
        <v>2.6465373603387396E-2</v>
      </c>
      <c r="H26923" s="10">
        <v>0.14956241056362229</v>
      </c>
      <c r="I26923" s="10">
        <v>0.38973791361643795</v>
      </c>
      <c r="J26923" s="10">
        <v>0.46387129464156474</v>
      </c>
      <c r="K26923" s="10">
        <v>0.28141934227549242</v>
      </c>
    </row>
    <row r="26924" spans="2:11">
      <c r="B26924" s="3" t="s">
        <v>1738</v>
      </c>
      <c r="C26924" s="8">
        <v>0.29078883043265452</v>
      </c>
      <c r="D26924" s="8">
        <v>0.31804522832470677</v>
      </c>
      <c r="E26924" s="8">
        <v>0.10649448636643646</v>
      </c>
      <c r="F26924" s="8">
        <v>0.22544067262341608</v>
      </c>
      <c r="G26924" s="8">
        <v>0.16810400064216863</v>
      </c>
      <c r="H26924" s="8">
        <v>0.15892307983100215</v>
      </c>
      <c r="I26924" s="8">
        <v>0.35384074187866937</v>
      </c>
      <c r="J26924" s="8">
        <v>0.46517126871719044</v>
      </c>
      <c r="K26924" s="8">
        <v>0.30409177958556999</v>
      </c>
    </row>
    <row r="26925" spans="2:11">
      <c r="B26925" s="3" t="s">
        <v>1739</v>
      </c>
      <c r="C26925" s="10">
        <v>0.30389800973097508</v>
      </c>
      <c r="D26925" s="10">
        <v>0.30953844601439595</v>
      </c>
      <c r="E26925" s="10">
        <v>5.6789485962829268E-2</v>
      </c>
      <c r="F26925" s="10">
        <v>0.20299630140460528</v>
      </c>
      <c r="G26925" s="10">
        <v>0.18674706696443297</v>
      </c>
      <c r="H26925" s="10">
        <v>0.21888647516752813</v>
      </c>
      <c r="I26925" s="10">
        <v>0.36864697873536317</v>
      </c>
      <c r="J26925" s="10">
        <v>0.45279453326925828</v>
      </c>
      <c r="K26925" s="10">
        <v>0.3526349585109449</v>
      </c>
    </row>
    <row r="26926" spans="2:11">
      <c r="B26926" s="3" t="s">
        <v>1740</v>
      </c>
      <c r="C26926" s="8">
        <v>0.24766751383542318</v>
      </c>
      <c r="D26926" s="8">
        <v>0.27272796994896742</v>
      </c>
      <c r="E26926" s="8">
        <v>0.24450804687423092</v>
      </c>
      <c r="F26926" s="8">
        <v>0.19959643191973755</v>
      </c>
      <c r="G26926" s="8">
        <v>0.1224711146563508</v>
      </c>
      <c r="H26926" s="8">
        <v>0.2515223401714799</v>
      </c>
      <c r="I26926" s="8">
        <v>0.359606022712947</v>
      </c>
      <c r="J26926" s="8">
        <v>0.44737391246852987</v>
      </c>
      <c r="K26926" s="8">
        <v>0.32322916372775751</v>
      </c>
    </row>
    <row r="26927" spans="2:11">
      <c r="B26927" s="3" t="s">
        <v>1741</v>
      </c>
      <c r="C26927" s="10">
        <v>0.28934056711854395</v>
      </c>
      <c r="D26927" s="10">
        <v>0.36343064425311677</v>
      </c>
      <c r="E26927" s="10">
        <v>0.17036450365930489</v>
      </c>
      <c r="F26927" s="10">
        <v>0.17920497582714304</v>
      </c>
      <c r="G26927" s="10">
        <v>3.2102290540794109E-2</v>
      </c>
      <c r="H26927" s="10">
        <v>0.19585721878736043</v>
      </c>
      <c r="I26927" s="10">
        <v>0.40082288467695049</v>
      </c>
      <c r="J26927" s="10">
        <v>0.41677523835529806</v>
      </c>
      <c r="K26927" s="10">
        <v>0.33792924274557379</v>
      </c>
    </row>
    <row r="26928" spans="2:11">
      <c r="B26928" s="3" t="s">
        <v>1742</v>
      </c>
      <c r="C26928" s="8">
        <v>0.31510391207951827</v>
      </c>
      <c r="D26928" s="8">
        <v>0.29220092096155742</v>
      </c>
      <c r="E26928" s="8">
        <v>0.11439301063333303</v>
      </c>
      <c r="F26928" s="8">
        <v>0.23291136583501523</v>
      </c>
      <c r="G26928" s="8">
        <v>0.15695884427227741</v>
      </c>
      <c r="H26928" s="8">
        <v>0.14077735793285218</v>
      </c>
      <c r="I26928" s="8">
        <v>0.36745208014005126</v>
      </c>
      <c r="J26928" s="8">
        <v>0.44656494859848589</v>
      </c>
      <c r="K26928" s="8">
        <v>0.30277633211017219</v>
      </c>
    </row>
    <row r="26929" spans="2:11">
      <c r="B26929" s="3" t="s">
        <v>1743</v>
      </c>
      <c r="C26929" s="10">
        <v>0.27371999298666672</v>
      </c>
      <c r="D26929" s="10">
        <v>0.32014641222192108</v>
      </c>
      <c r="E26929" s="10">
        <v>0.22587959875210178</v>
      </c>
      <c r="F26929" s="10">
        <v>0.10616976561893085</v>
      </c>
      <c r="G26929" s="10">
        <v>0.15325255325591833</v>
      </c>
      <c r="H26929" s="10">
        <v>0.23420575325189397</v>
      </c>
      <c r="I26929" s="10">
        <v>0.36979144648962858</v>
      </c>
      <c r="J26929" s="10">
        <v>0.46811287863688678</v>
      </c>
      <c r="K26929" s="10">
        <v>0.31291866336561996</v>
      </c>
    </row>
    <row r="26930" spans="2:11">
      <c r="B26930" s="3" t="s">
        <v>1744</v>
      </c>
      <c r="C26930" s="8">
        <v>0.24737694110562103</v>
      </c>
      <c r="D26930" s="8">
        <v>0.23566111152989785</v>
      </c>
      <c r="E26930" s="8">
        <v>0.17468153629788177</v>
      </c>
      <c r="F26930" s="8">
        <v>0.19801773115508789</v>
      </c>
      <c r="G26930" s="8">
        <v>0.16864567921267798</v>
      </c>
      <c r="H26930" s="8">
        <v>0.20005369542200968</v>
      </c>
      <c r="I26930" s="8">
        <v>0.36803444876485442</v>
      </c>
      <c r="J26930" s="8">
        <v>0.40541049318988825</v>
      </c>
      <c r="K26930" s="8">
        <v>0.34439554573343845</v>
      </c>
    </row>
    <row r="26931" spans="2:11">
      <c r="B26931" s="3" t="s">
        <v>1745</v>
      </c>
      <c r="C26931" s="10">
        <v>0.26907879578605737</v>
      </c>
      <c r="D26931" s="10">
        <v>0.31908450245365977</v>
      </c>
      <c r="E26931" s="10">
        <v>0.1533295701363141</v>
      </c>
      <c r="F26931" s="10">
        <v>0.15737471496150948</v>
      </c>
      <c r="G26931" s="10">
        <v>0.11409482877915794</v>
      </c>
      <c r="H26931" s="10">
        <v>0.2178936532909557</v>
      </c>
      <c r="I26931" s="10">
        <v>0.39095013145229124</v>
      </c>
      <c r="J26931" s="10">
        <v>0.37564155998769927</v>
      </c>
      <c r="K26931" s="10">
        <v>0.35285211464873822</v>
      </c>
    </row>
    <row r="26932" spans="2:11">
      <c r="B26932" s="3" t="s">
        <v>1746</v>
      </c>
      <c r="C26932" s="8">
        <v>0.29982277931029178</v>
      </c>
      <c r="D26932" s="8">
        <v>0.35975453100282556</v>
      </c>
      <c r="E26932" s="8">
        <v>0.16692039869270656</v>
      </c>
      <c r="F26932" s="8">
        <v>0.16876586763003384</v>
      </c>
      <c r="G26932" s="8">
        <v>3.9723743723353376E-2</v>
      </c>
      <c r="H26932" s="8">
        <v>0.19167451883923417</v>
      </c>
      <c r="I26932" s="8">
        <v>0.40333371507960825</v>
      </c>
      <c r="J26932" s="8">
        <v>0.39809300140297726</v>
      </c>
      <c r="K26932" s="8">
        <v>0.37287960047622987</v>
      </c>
    </row>
    <row r="26933" spans="2:11">
      <c r="B26933" s="3" t="s">
        <v>1747</v>
      </c>
      <c r="C26933" s="10">
        <v>0.27387636103229412</v>
      </c>
      <c r="D26933" s="10">
        <v>0.24681122610584497</v>
      </c>
      <c r="E26933" s="10">
        <v>0.1929888619745356</v>
      </c>
      <c r="F26933" s="10">
        <v>0.21954559657776965</v>
      </c>
      <c r="G26933" s="10">
        <v>0.19213512463716234</v>
      </c>
      <c r="H26933" s="10">
        <v>0.1668640981668372</v>
      </c>
      <c r="I26933" s="10">
        <v>0.29825027571987645</v>
      </c>
      <c r="J26933" s="10">
        <v>0.49566172605581682</v>
      </c>
      <c r="K26933" s="10">
        <v>0.3698360200808915</v>
      </c>
    </row>
    <row r="26934" spans="2:11">
      <c r="B26934" s="3" t="s">
        <v>1748</v>
      </c>
      <c r="C26934" s="8">
        <v>0.34710004583386733</v>
      </c>
      <c r="D26934" s="8">
        <v>0.36114692761693379</v>
      </c>
      <c r="E26934" s="8">
        <v>0.1814088674641878</v>
      </c>
      <c r="F26934" s="8">
        <v>5.1740271328230343E-2</v>
      </c>
      <c r="G26934" s="8">
        <v>0.11298657388507047</v>
      </c>
      <c r="H26934" s="8">
        <v>0.25157658868384708</v>
      </c>
      <c r="I26934" s="8">
        <v>0.3973744435791971</v>
      </c>
      <c r="J26934" s="8">
        <v>0.45049696562575514</v>
      </c>
      <c r="K26934" s="8">
        <v>0.38296171262323325</v>
      </c>
    </row>
    <row r="26935" spans="2:11">
      <c r="B26935" s="3" t="s">
        <v>1749</v>
      </c>
      <c r="C26935" s="10">
        <v>0.27550958864453456</v>
      </c>
      <c r="D26935" s="10">
        <v>0.22149440853395325</v>
      </c>
      <c r="E26935" s="10">
        <v>0.24691755945088834</v>
      </c>
      <c r="F26935" s="10">
        <v>0.18524897555981243</v>
      </c>
      <c r="G26935" s="10">
        <v>3.0561569763239642E-2</v>
      </c>
      <c r="H26935" s="10">
        <v>0.35632796604949846</v>
      </c>
      <c r="I26935" s="10">
        <v>0.41069405652974178</v>
      </c>
      <c r="J26935" s="10">
        <v>0.37527260280884756</v>
      </c>
      <c r="K26935" s="10">
        <v>0.33489428396433529</v>
      </c>
    </row>
    <row r="26936" spans="2:11">
      <c r="B26936" s="3" t="s">
        <v>1750</v>
      </c>
      <c r="C26936" s="8">
        <v>0.25685609200399817</v>
      </c>
      <c r="D26936" s="8">
        <v>0.39487996294828931</v>
      </c>
      <c r="E26936" s="8">
        <v>0.11046477128006471</v>
      </c>
      <c r="F26936" s="8">
        <v>0.20816683566127187</v>
      </c>
      <c r="G26936" s="8">
        <v>0.15468517223815886</v>
      </c>
      <c r="H26936" s="8">
        <v>0.15567012033924305</v>
      </c>
      <c r="I26936" s="8">
        <v>0.38343921431475581</v>
      </c>
      <c r="J26936" s="8">
        <v>0.48055829631192148</v>
      </c>
      <c r="K26936" s="8">
        <v>0.2740346885022904</v>
      </c>
    </row>
    <row r="26937" spans="2:11">
      <c r="B26937" s="3" t="s">
        <v>1751</v>
      </c>
      <c r="C26937" s="10">
        <v>0.26982820244626815</v>
      </c>
      <c r="D26937" s="10">
        <v>0.2554883530321328</v>
      </c>
      <c r="E26937" s="10">
        <v>0.18332791913824342</v>
      </c>
      <c r="F26937" s="10">
        <v>0.23079379696090982</v>
      </c>
      <c r="G26937" s="10">
        <v>0.13748625987852794</v>
      </c>
      <c r="H26937" s="10">
        <v>0.20571814342961406</v>
      </c>
      <c r="I26937" s="10">
        <v>0.30329006286011412</v>
      </c>
      <c r="J26937" s="10">
        <v>0.45759232392676275</v>
      </c>
      <c r="K26937" s="10">
        <v>0.37469569244979289</v>
      </c>
    </row>
    <row r="26938" spans="2:11">
      <c r="B26938" s="3" t="s">
        <v>1752</v>
      </c>
      <c r="C26938" s="8">
        <v>0.3702382586211217</v>
      </c>
      <c r="D26938" s="8">
        <v>0.45750487971367021</v>
      </c>
      <c r="E26938" s="8">
        <v>0.12778562252239792</v>
      </c>
      <c r="F26938" s="8">
        <v>8.8274261529565273E-2</v>
      </c>
      <c r="G26938" s="8">
        <v>0.18904493851627135</v>
      </c>
      <c r="H26938" s="8">
        <v>0.10265014162970364</v>
      </c>
      <c r="I26938" s="8">
        <v>0.29945672721655631</v>
      </c>
      <c r="J26938" s="8">
        <v>0.5256739487158717</v>
      </c>
      <c r="K26938" s="8">
        <v>0.32306232781177097</v>
      </c>
    </row>
    <row r="26939" spans="2:11">
      <c r="B26939" s="3" t="s">
        <v>1753</v>
      </c>
      <c r="C26939" s="10">
        <v>0.22822716208871965</v>
      </c>
      <c r="D26939" s="10">
        <v>0.22929005175611117</v>
      </c>
      <c r="E26939" s="10">
        <v>0.16753141731663343</v>
      </c>
      <c r="F26939" s="10">
        <v>0.26225561038393019</v>
      </c>
      <c r="G26939" s="10">
        <v>0.16253707325757397</v>
      </c>
      <c r="H26939" s="10">
        <v>0.17742527380090573</v>
      </c>
      <c r="I26939" s="10">
        <v>0.41463223464427007</v>
      </c>
      <c r="J26939" s="10">
        <v>0.46439340112331084</v>
      </c>
      <c r="K26939" s="10">
        <v>0.26914641353814495</v>
      </c>
    </row>
    <row r="26940" spans="2:11">
      <c r="B26940" s="3" t="s">
        <v>1754</v>
      </c>
      <c r="C26940" s="8">
        <v>0.29856860856296996</v>
      </c>
      <c r="D26940" s="8">
        <v>0.28765149791023636</v>
      </c>
      <c r="E26940" s="8">
        <v>0.14071941156426912</v>
      </c>
      <c r="F26940" s="8">
        <v>0.24910189766407367</v>
      </c>
      <c r="G26940" s="8">
        <v>0.10114042561493261</v>
      </c>
      <c r="H26940" s="8">
        <v>0.1825941234167576</v>
      </c>
      <c r="I26940" s="8">
        <v>0.38432478450005575</v>
      </c>
      <c r="J26940" s="8">
        <v>0.41447350688939177</v>
      </c>
      <c r="K26940" s="8">
        <v>0.36178925663792172</v>
      </c>
    </row>
    <row r="26941" spans="2:11">
      <c r="B26941" s="3" t="s">
        <v>1755</v>
      </c>
      <c r="C26941" s="10">
        <v>0.37883764135719555</v>
      </c>
      <c r="D26941" s="10">
        <v>0.40518443916333657</v>
      </c>
      <c r="E26941" s="10">
        <v>0.18211809223874856</v>
      </c>
      <c r="F26941" s="10">
        <v>0.14320511389764262</v>
      </c>
      <c r="G26941" s="10">
        <v>9.4803939766276175E-3</v>
      </c>
      <c r="H26941" s="10">
        <v>0.25374483323110675</v>
      </c>
      <c r="I26941" s="10">
        <v>0.38569285378788704</v>
      </c>
      <c r="J26941" s="10">
        <v>0.57593237135920961</v>
      </c>
      <c r="K26941" s="10">
        <v>0.21492345681992267</v>
      </c>
    </row>
    <row r="26942" spans="2:11">
      <c r="B26942" s="3" t="s">
        <v>1756</v>
      </c>
      <c r="C26942" s="8">
        <v>0.26978356861709885</v>
      </c>
      <c r="D26942" s="8">
        <v>0.26220753497026683</v>
      </c>
      <c r="E26942" s="8">
        <v>0.14056617044871569</v>
      </c>
      <c r="F26942" s="8">
        <v>0.21805716995784796</v>
      </c>
      <c r="G26942" s="8">
        <v>0.15332938934067586</v>
      </c>
      <c r="H26942" s="8">
        <v>0.24390393327498056</v>
      </c>
      <c r="I26942" s="8">
        <v>0.385039267137671</v>
      </c>
      <c r="J26942" s="8">
        <v>0.46500796005653489</v>
      </c>
      <c r="K26942" s="8">
        <v>0.26729256070266105</v>
      </c>
    </row>
    <row r="26943" spans="2:11">
      <c r="B26943" s="3" t="s">
        <v>1757</v>
      </c>
      <c r="C26943" s="10">
        <v>0.33258548470158467</v>
      </c>
      <c r="D26943" s="10">
        <v>0.36840054385219684</v>
      </c>
      <c r="E26943" s="10">
        <v>0.26415458577815282</v>
      </c>
      <c r="F26943" s="10">
        <v>0.12151040648263234</v>
      </c>
      <c r="G26943" s="10">
        <v>-2.9599159244414357E-2</v>
      </c>
      <c r="H26943" s="10">
        <v>0.28592631783935435</v>
      </c>
      <c r="I26943" s="10">
        <v>0.43391495987154549</v>
      </c>
      <c r="J26943" s="10">
        <v>0.44188049731733359</v>
      </c>
      <c r="K26943" s="10">
        <v>0.27015368808702084</v>
      </c>
    </row>
    <row r="26944" spans="2:11">
      <c r="B26944" s="3" t="s">
        <v>1758</v>
      </c>
      <c r="C26944" s="8">
        <v>0.24367346377998914</v>
      </c>
      <c r="D26944" s="8">
        <v>0.2486343903023886</v>
      </c>
      <c r="E26944" s="8">
        <v>0.20438697720340293</v>
      </c>
      <c r="F26944" s="8">
        <v>0.23083943184210329</v>
      </c>
      <c r="G26944" s="8">
        <v>0.11999861185253174</v>
      </c>
      <c r="H26944" s="8">
        <v>0.23546080739022016</v>
      </c>
      <c r="I26944" s="8">
        <v>0.32762505433590083</v>
      </c>
      <c r="J26944" s="8">
        <v>0.4915686986769382</v>
      </c>
      <c r="K26944" s="8">
        <v>0.30872795831166866</v>
      </c>
    </row>
    <row r="26945" spans="2:11">
      <c r="B26945" s="3" t="s">
        <v>1759</v>
      </c>
      <c r="C26945" s="10">
        <v>0.2363813751134323</v>
      </c>
      <c r="D26945" s="10">
        <v>0.25537409812909106</v>
      </c>
      <c r="E26945" s="10">
        <v>0.24038683196894711</v>
      </c>
      <c r="F26945" s="10">
        <v>0.26234423212572272</v>
      </c>
      <c r="G26945" s="10">
        <v>0.13056439580453011</v>
      </c>
      <c r="H26945" s="10">
        <v>0.24089932125386521</v>
      </c>
      <c r="I26945" s="10">
        <v>0.32715777647526023</v>
      </c>
      <c r="J26945" s="10">
        <v>0.4152185598997567</v>
      </c>
      <c r="K26945" s="10">
        <v>0.410279718654744</v>
      </c>
    </row>
    <row r="26946" spans="2:11">
      <c r="B26946" s="3" t="s">
        <v>1760</v>
      </c>
      <c r="C26946" s="8">
        <v>0.35194263131391551</v>
      </c>
      <c r="D26946" s="8">
        <v>0.32882873756690162</v>
      </c>
      <c r="E26946" s="8">
        <v>6.1339634837094169E-2</v>
      </c>
      <c r="F26946" s="8">
        <v>0.2694702130027482</v>
      </c>
      <c r="G26946" s="8">
        <v>0.14860523423320943</v>
      </c>
      <c r="H26946" s="8">
        <v>0.12196773227814862</v>
      </c>
      <c r="I26946" s="8">
        <v>0.28225219484220215</v>
      </c>
      <c r="J26946" s="8">
        <v>0.53265346743183828</v>
      </c>
      <c r="K26946" s="8">
        <v>0.33884342043930554</v>
      </c>
    </row>
    <row r="26947" spans="2:11">
      <c r="B26947" s="3" t="s">
        <v>1761</v>
      </c>
      <c r="C26947" s="10">
        <v>0.29461942080412828</v>
      </c>
      <c r="D26947" s="10">
        <v>0.27577123499812628</v>
      </c>
      <c r="E26947" s="10">
        <v>0.18211858099628006</v>
      </c>
      <c r="F26947" s="10">
        <v>0.23314118914203813</v>
      </c>
      <c r="G26947" s="10">
        <v>9.2895158238300343E-2</v>
      </c>
      <c r="H26947" s="10">
        <v>0.22828820516291298</v>
      </c>
      <c r="I26947" s="10">
        <v>0.35737760018483677</v>
      </c>
      <c r="J26947" s="10">
        <v>0.39133365047559943</v>
      </c>
      <c r="K26947" s="10">
        <v>0.39214233939777227</v>
      </c>
    </row>
    <row r="26948" spans="2:11">
      <c r="B26948" s="3" t="s">
        <v>1762</v>
      </c>
      <c r="C26948" s="8">
        <v>0.23315935792988204</v>
      </c>
      <c r="D26948" s="8">
        <v>0.23149810604064447</v>
      </c>
      <c r="E26948" s="8">
        <v>0.18676938777932281</v>
      </c>
      <c r="F26948" s="8">
        <v>0.19227166298506079</v>
      </c>
      <c r="G26948" s="8">
        <v>0.17116191815505818</v>
      </c>
      <c r="H26948" s="8">
        <v>0.21155376159534264</v>
      </c>
      <c r="I26948" s="8">
        <v>0.39821860529696246</v>
      </c>
      <c r="J26948" s="8">
        <v>0.40178100283127793</v>
      </c>
      <c r="K26948" s="8">
        <v>0.32091938170891871</v>
      </c>
    </row>
    <row r="26949" spans="2:11">
      <c r="B26949" s="3" t="s">
        <v>1763</v>
      </c>
      <c r="C26949" s="10">
        <v>0.23580105249515709</v>
      </c>
      <c r="D26949" s="10">
        <v>0.25320853554765332</v>
      </c>
      <c r="E26949" s="10">
        <v>0.20636790102224753</v>
      </c>
      <c r="F26949" s="10">
        <v>0.21807181070406231</v>
      </c>
      <c r="G26949" s="10">
        <v>0.16105239542229699</v>
      </c>
      <c r="H26949" s="10">
        <v>0.21595219299146756</v>
      </c>
      <c r="I26949" s="10">
        <v>0.41511219572708546</v>
      </c>
      <c r="J26949" s="10">
        <v>0.4140625301629301</v>
      </c>
      <c r="K26949" s="10">
        <v>0.35548296478695135</v>
      </c>
    </row>
    <row r="26950" spans="2:11">
      <c r="B26950" s="3" t="s">
        <v>1764</v>
      </c>
      <c r="C26950" s="8">
        <v>0.25987434605773424</v>
      </c>
      <c r="D26950" s="8">
        <v>0.25360306006378402</v>
      </c>
      <c r="E26950" s="8">
        <v>0.10917840892197871</v>
      </c>
      <c r="F26950" s="8">
        <v>0.22034340556728699</v>
      </c>
      <c r="G26950" s="8">
        <v>0.18504138579884918</v>
      </c>
      <c r="H26950" s="8">
        <v>0.18163813111861141</v>
      </c>
      <c r="I26950" s="8">
        <v>0.37791046566003805</v>
      </c>
      <c r="J26950" s="8">
        <v>0.36413088255229181</v>
      </c>
      <c r="K26950" s="8">
        <v>0.3406837669854656</v>
      </c>
    </row>
    <row r="26951" spans="2:11">
      <c r="B26951" s="3" t="s">
        <v>1765</v>
      </c>
      <c r="C26951" s="10">
        <v>0.28407187117384947</v>
      </c>
      <c r="D26951" s="10">
        <v>0.35247789982010613</v>
      </c>
      <c r="E26951" s="10">
        <v>0.10645703724192596</v>
      </c>
      <c r="F26951" s="10">
        <v>0.16780654899646377</v>
      </c>
      <c r="G26951" s="10">
        <v>0.10794854307557684</v>
      </c>
      <c r="H26951" s="10">
        <v>0.1896893734218966</v>
      </c>
      <c r="I26951" s="10">
        <v>0.45463993231039262</v>
      </c>
      <c r="J26951" s="10">
        <v>0.42385128207260903</v>
      </c>
      <c r="K26951" s="10">
        <v>0.23536163426822226</v>
      </c>
    </row>
    <row r="26952" spans="2:11">
      <c r="B26952" s="3" t="s">
        <v>1766</v>
      </c>
      <c r="C26952" s="8">
        <v>0.26667020343899583</v>
      </c>
      <c r="D26952" s="8">
        <v>0.25592448609124913</v>
      </c>
      <c r="E26952" s="8">
        <v>0.12720759255900882</v>
      </c>
      <c r="F26952" s="8">
        <v>0.22793838595581803</v>
      </c>
      <c r="G26952" s="8">
        <v>0.17201687524274184</v>
      </c>
      <c r="H26952" s="8">
        <v>0.17118232859827176</v>
      </c>
      <c r="I26952" s="8">
        <v>0.39562821198957088</v>
      </c>
      <c r="J26952" s="8">
        <v>0.43253725446326546</v>
      </c>
      <c r="K26952" s="8">
        <v>0.30843632084629863</v>
      </c>
    </row>
    <row r="26953" spans="2:11">
      <c r="B26953" s="3" t="s">
        <v>1767</v>
      </c>
      <c r="C26953" s="10">
        <v>0.34935044743766036</v>
      </c>
      <c r="D26953" s="10">
        <v>0.37405660488809556</v>
      </c>
      <c r="E26953" s="10">
        <v>0.10909120325734173</v>
      </c>
      <c r="F26953" s="10">
        <v>0.23280123806600145</v>
      </c>
      <c r="G26953" s="10">
        <v>8.6884408680612674E-2</v>
      </c>
      <c r="H26953" s="10">
        <v>0.18032489267980137</v>
      </c>
      <c r="I26953" s="10">
        <v>0.33137694617338648</v>
      </c>
      <c r="J26953" s="10">
        <v>0.51112551597651834</v>
      </c>
      <c r="K26953" s="10">
        <v>0.32273839893291845</v>
      </c>
    </row>
    <row r="26954" spans="2:11">
      <c r="B26954" s="3" t="s">
        <v>1768</v>
      </c>
      <c r="C26954" s="8">
        <v>0.23413878350528061</v>
      </c>
      <c r="D26954" s="8">
        <v>0.32778365912332852</v>
      </c>
      <c r="E26954" s="8">
        <v>7.5411090339031178E-2</v>
      </c>
      <c r="F26954" s="8">
        <v>0.29641313632067734</v>
      </c>
      <c r="G26954" s="8">
        <v>0.14885708380168367</v>
      </c>
      <c r="H26954" s="8">
        <v>0.18644849252456885</v>
      </c>
      <c r="I26954" s="8">
        <v>0.40267526010714544</v>
      </c>
      <c r="J26954" s="8">
        <v>0.39899214153008311</v>
      </c>
      <c r="K26954" s="8">
        <v>0.33885771185425761</v>
      </c>
    </row>
    <row r="26955" spans="2:11">
      <c r="B26955" s="3" t="s">
        <v>1769</v>
      </c>
      <c r="C26955" s="10">
        <v>0.27929192651424384</v>
      </c>
      <c r="D26955" s="10">
        <v>0.30041577670320235</v>
      </c>
      <c r="E26955" s="10">
        <v>0.12983967081967326</v>
      </c>
      <c r="F26955" s="10">
        <v>0.2290728688130198</v>
      </c>
      <c r="G26955" s="10">
        <v>0.17363220309265928</v>
      </c>
      <c r="H26955" s="10">
        <v>0.16418748357731203</v>
      </c>
      <c r="I26955" s="10">
        <v>0.41321705104331774</v>
      </c>
      <c r="J26955" s="10">
        <v>0.51533100616893512</v>
      </c>
      <c r="K26955" s="10">
        <v>0.20627211223477304</v>
      </c>
    </row>
    <row r="26956" spans="2:11">
      <c r="B26956" s="3" t="s">
        <v>1770</v>
      </c>
      <c r="C26956" s="8">
        <v>0.22880887045830342</v>
      </c>
      <c r="D26956" s="8">
        <v>0.2461824872811291</v>
      </c>
      <c r="E26956" s="8">
        <v>0.15623620115342304</v>
      </c>
      <c r="F26956" s="8">
        <v>0.21121629595125205</v>
      </c>
      <c r="G26956" s="8">
        <v>0.18852925276617261</v>
      </c>
      <c r="H26956" s="8">
        <v>0.20922704724628602</v>
      </c>
      <c r="I26956" s="8">
        <v>0.3350103092244634</v>
      </c>
      <c r="J26956" s="8">
        <v>0.4218670291028519</v>
      </c>
      <c r="K26956" s="8">
        <v>0.35513337988066579</v>
      </c>
    </row>
    <row r="26957" spans="2:11">
      <c r="B26957" s="3" t="s">
        <v>1771</v>
      </c>
      <c r="C26957" s="10">
        <v>0.24850652816359875</v>
      </c>
      <c r="D26957" s="10">
        <v>0.28702599996729583</v>
      </c>
      <c r="E26957" s="10">
        <v>0.18168168574327734</v>
      </c>
      <c r="F26957" s="10">
        <v>0.18518661754552312</v>
      </c>
      <c r="G26957" s="10">
        <v>0.14252297030676311</v>
      </c>
      <c r="H26957" s="10">
        <v>0.24032311473492401</v>
      </c>
      <c r="I26957" s="10">
        <v>0.4094902639023606</v>
      </c>
      <c r="J26957" s="10">
        <v>0.41647623198427569</v>
      </c>
      <c r="K26957" s="10">
        <v>0.33357292986350601</v>
      </c>
    </row>
    <row r="26958" spans="2:11">
      <c r="B26958" s="3" t="s">
        <v>1772</v>
      </c>
      <c r="C26958" s="8">
        <v>0.31450661369734617</v>
      </c>
      <c r="D26958" s="8">
        <v>0.33587309471237142</v>
      </c>
      <c r="E26958" s="8">
        <v>0.15617517466958225</v>
      </c>
      <c r="F26958" s="8">
        <v>9.1795460975318335E-2</v>
      </c>
      <c r="G26958" s="8">
        <v>0.18992472290872023</v>
      </c>
      <c r="H26958" s="8">
        <v>0.20348108284688576</v>
      </c>
      <c r="I26958" s="8">
        <v>0.4061099171202901</v>
      </c>
      <c r="J26958" s="8">
        <v>0.62792659035236975</v>
      </c>
      <c r="K26958" s="8">
        <v>9.7711751141167605E-2</v>
      </c>
    </row>
    <row r="26959" spans="2:11">
      <c r="B26959" s="3" t="s">
        <v>1773</v>
      </c>
      <c r="C26959" s="10">
        <v>0.29360332427617919</v>
      </c>
      <c r="D26959" s="10">
        <v>0.34362273978198693</v>
      </c>
      <c r="E26959" s="10">
        <v>0.14140672878877339</v>
      </c>
      <c r="F26959" s="10">
        <v>0.22969036644638119</v>
      </c>
      <c r="G26959" s="10">
        <v>0.19612493404191875</v>
      </c>
      <c r="H26959" s="10">
        <v>0.11812974812032838</v>
      </c>
      <c r="I26959" s="10">
        <v>0.32006729845192083</v>
      </c>
      <c r="J26959" s="10">
        <v>0.67074514526727214</v>
      </c>
      <c r="K26959" s="10">
        <v>0.15040301049982016</v>
      </c>
    </row>
    <row r="26960" spans="2:11">
      <c r="B26960" s="3" t="s">
        <v>1774</v>
      </c>
      <c r="C26960" s="8">
        <v>0.22726991474529845</v>
      </c>
      <c r="D26960" s="8">
        <v>0.28981139793187793</v>
      </c>
      <c r="E26960" s="8">
        <v>0.11299117305746023</v>
      </c>
      <c r="F26960" s="8">
        <v>0.24328454902167856</v>
      </c>
      <c r="G26960" s="8">
        <v>0.20999842474470781</v>
      </c>
      <c r="H26960" s="8">
        <v>0.12815544282107011</v>
      </c>
      <c r="I26960" s="8">
        <v>0.40624647286247828</v>
      </c>
      <c r="J26960" s="8">
        <v>0.38660877881689781</v>
      </c>
      <c r="K26960" s="8">
        <v>0.35424564023934901</v>
      </c>
    </row>
    <row r="26961" spans="2:11">
      <c r="B26961" s="3" t="s">
        <v>1775</v>
      </c>
      <c r="C26961" s="10">
        <v>0.26177917422915992</v>
      </c>
      <c r="D26961" s="10">
        <v>0.23840787982003786</v>
      </c>
      <c r="E26961" s="10">
        <v>0.23242410657412507</v>
      </c>
      <c r="F26961" s="10">
        <v>0.1381948487568046</v>
      </c>
      <c r="G26961" s="10">
        <v>0.12484602802622891</v>
      </c>
      <c r="H26961" s="10">
        <v>0.25653584762531573</v>
      </c>
      <c r="I26961" s="10">
        <v>0.30798409114934228</v>
      </c>
      <c r="J26961" s="10">
        <v>0.44932683584652872</v>
      </c>
      <c r="K26961" s="10">
        <v>0.36175153510073305</v>
      </c>
    </row>
    <row r="26962" spans="2:11">
      <c r="B26962" s="3" t="s">
        <v>1776</v>
      </c>
      <c r="C26962" s="8">
        <v>0.30244245463569019</v>
      </c>
      <c r="D26962" s="8">
        <v>0.35477608787534776</v>
      </c>
      <c r="E26962" s="8">
        <v>0.17019275387854535</v>
      </c>
      <c r="F26962" s="8">
        <v>0.12697435616029634</v>
      </c>
      <c r="G26962" s="8">
        <v>0.15999371072202156</v>
      </c>
      <c r="H26962" s="8">
        <v>0.21316893874762854</v>
      </c>
      <c r="I26962" s="8">
        <v>0.38147327416945831</v>
      </c>
      <c r="J26962" s="8">
        <v>0.59553312397639513</v>
      </c>
      <c r="K26962" s="8">
        <v>0.17045990282358761</v>
      </c>
    </row>
    <row r="26963" spans="2:11">
      <c r="B26963" s="3" t="s">
        <v>1777</v>
      </c>
      <c r="C26963" s="10">
        <v>0.29419683600679902</v>
      </c>
      <c r="D26963" s="10">
        <v>0.23605905185848602</v>
      </c>
      <c r="E26963" s="10">
        <v>0.19038497928420553</v>
      </c>
      <c r="F26963" s="10">
        <v>0.30733968195691019</v>
      </c>
      <c r="G26963" s="10">
        <v>7.186167567063334E-2</v>
      </c>
      <c r="H26963" s="10">
        <v>0.25562842048019507</v>
      </c>
      <c r="I26963" s="10">
        <v>0.34736461586996714</v>
      </c>
      <c r="J26963" s="10">
        <v>0.46247574461547786</v>
      </c>
      <c r="K26963" s="10">
        <v>0.41616896624008276</v>
      </c>
    </row>
    <row r="26964" spans="2:11">
      <c r="B26964" s="3" t="s">
        <v>1778</v>
      </c>
      <c r="C26964" s="8">
        <v>0.30849381808328968</v>
      </c>
      <c r="D26964" s="8">
        <v>0.37964172839124227</v>
      </c>
      <c r="E26964" s="8">
        <v>8.2715463738416817E-2</v>
      </c>
      <c r="F26964" s="8">
        <v>0.36785740116073978</v>
      </c>
      <c r="G26964" s="8">
        <v>-4.6613220536031362E-2</v>
      </c>
      <c r="H26964" s="8">
        <v>0.18329666635439315</v>
      </c>
      <c r="I26964" s="8">
        <v>0.3781752078508086</v>
      </c>
      <c r="J26964" s="8">
        <v>0.44735970303305911</v>
      </c>
      <c r="K26964" s="8">
        <v>0.33743641417634168</v>
      </c>
    </row>
    <row r="26965" spans="2:11">
      <c r="B26965" s="3" t="s">
        <v>1779</v>
      </c>
      <c r="C26965" s="10">
        <v>0.19868341398616179</v>
      </c>
      <c r="D26965" s="10">
        <v>0.22231849091338229</v>
      </c>
      <c r="E26965" s="10">
        <v>0.18380161773408019</v>
      </c>
      <c r="F26965" s="10">
        <v>0.26483097086853757</v>
      </c>
      <c r="G26965" s="10">
        <v>0.15797445118605155</v>
      </c>
      <c r="H26965" s="10">
        <v>0.20687918685894041</v>
      </c>
      <c r="I26965" s="10">
        <v>0.38755901049264257</v>
      </c>
      <c r="J26965" s="10">
        <v>0.3900367359982243</v>
      </c>
      <c r="K26965" s="10">
        <v>0.35145386817900953</v>
      </c>
    </row>
    <row r="26966" spans="2:11">
      <c r="B26966" s="3" t="s">
        <v>1780</v>
      </c>
      <c r="C26966" s="8">
        <v>0.2386716350400121</v>
      </c>
      <c r="D26966" s="8">
        <v>0.25278080739846082</v>
      </c>
      <c r="E26966" s="8">
        <v>9.4147475338529615E-2</v>
      </c>
      <c r="F26966" s="8">
        <v>0.30878464880647621</v>
      </c>
      <c r="G26966" s="8">
        <v>0.19722153850187596</v>
      </c>
      <c r="H26966" s="8">
        <v>0.16554208935009548</v>
      </c>
      <c r="I26966" s="8">
        <v>0.38312338108488336</v>
      </c>
      <c r="J26966" s="8">
        <v>0.46352323691050806</v>
      </c>
      <c r="K26966" s="8">
        <v>0.29037046587785575</v>
      </c>
    </row>
    <row r="26967" spans="2:11">
      <c r="B26967" s="3" t="s">
        <v>1781</v>
      </c>
      <c r="C26967" s="10">
        <v>0.23730768269408084</v>
      </c>
      <c r="D26967" s="10">
        <v>0.26588995660538123</v>
      </c>
      <c r="E26967" s="10">
        <v>0.2814154402303024</v>
      </c>
      <c r="F26967" s="10">
        <v>0.19668375903037036</v>
      </c>
      <c r="G26967" s="10">
        <v>7.8574659338549888E-2</v>
      </c>
      <c r="H26967" s="10">
        <v>0.2975334085375107</v>
      </c>
      <c r="I26967" s="10">
        <v>0.40442131568361789</v>
      </c>
      <c r="J26967" s="10">
        <v>0.44432429043016469</v>
      </c>
      <c r="K26967" s="10">
        <v>0.31106010729426942</v>
      </c>
    </row>
    <row r="26968" spans="2:11">
      <c r="B26968" s="3" t="s">
        <v>1782</v>
      </c>
      <c r="C26968" s="8">
        <v>0.18358410189536564</v>
      </c>
      <c r="D26968" s="8">
        <v>0.18910674046335837</v>
      </c>
      <c r="E26968" s="8">
        <v>0.16544484977474944</v>
      </c>
      <c r="F26968" s="8">
        <v>0.36563578710102523</v>
      </c>
      <c r="G26968" s="8">
        <v>-1.1687304843223329E-2</v>
      </c>
      <c r="H26968" s="8">
        <v>0.39258722610769503</v>
      </c>
      <c r="I26968" s="8">
        <v>0.33703774760320698</v>
      </c>
      <c r="J26968" s="8">
        <v>0.42154614457579054</v>
      </c>
      <c r="K26968" s="8">
        <v>0.37505882568357207</v>
      </c>
    </row>
    <row r="26969" spans="2:11">
      <c r="B26969" s="3" t="s">
        <v>1783</v>
      </c>
      <c r="C26969" s="10">
        <v>0.27538831744520731</v>
      </c>
      <c r="D26969" s="10">
        <v>0.30904181696660454</v>
      </c>
      <c r="E26969" s="10">
        <v>0.22663770620978049</v>
      </c>
      <c r="F26969" s="10">
        <v>0.31161008952466052</v>
      </c>
      <c r="G26969" s="10">
        <v>-1.4228204125602259E-2</v>
      </c>
      <c r="H26969" s="10">
        <v>0.21565470592273689</v>
      </c>
      <c r="I26969" s="10">
        <v>0.35406982159670236</v>
      </c>
      <c r="J26969" s="10">
        <v>0.3613667559890188</v>
      </c>
      <c r="K26969" s="10">
        <v>0.38985215207853224</v>
      </c>
    </row>
    <row r="26970" spans="2:11">
      <c r="B26970" s="3" t="s">
        <v>1784</v>
      </c>
      <c r="C26970" s="8">
        <v>0.18947489071475565</v>
      </c>
      <c r="D26970" s="8">
        <v>0.18561376234279417</v>
      </c>
      <c r="E26970" s="8">
        <v>0.241410585130577</v>
      </c>
      <c r="F26970" s="8">
        <v>0.27929661695591274</v>
      </c>
      <c r="G26970" s="8">
        <v>0.11720458393692948</v>
      </c>
      <c r="H26970" s="8">
        <v>0.26411967742208686</v>
      </c>
      <c r="I26970" s="8">
        <v>0.37921143081051456</v>
      </c>
      <c r="J26970" s="8">
        <v>0.45312123231983237</v>
      </c>
      <c r="K26970" s="8">
        <v>0.32692962015564159</v>
      </c>
    </row>
    <row r="26971" spans="2:11">
      <c r="B26971" s="3" t="s">
        <v>1785</v>
      </c>
      <c r="C26971" s="10">
        <v>0.2496582515607213</v>
      </c>
      <c r="D26971" s="10">
        <v>0.26407836499672466</v>
      </c>
      <c r="E26971" s="10">
        <v>0.14956192873135637</v>
      </c>
      <c r="F26971" s="10">
        <v>0.17972703073031049</v>
      </c>
      <c r="G26971" s="10">
        <v>0.15541491864940013</v>
      </c>
      <c r="H26971" s="10">
        <v>0.18543478547538975</v>
      </c>
      <c r="I26971" s="10">
        <v>0.36108514838690886</v>
      </c>
      <c r="J26971" s="10">
        <v>0.43081362618587388</v>
      </c>
      <c r="K26971" s="10">
        <v>0.30479946908314592</v>
      </c>
    </row>
    <row r="26972" spans="2:11">
      <c r="B26972" s="3" t="s">
        <v>1786</v>
      </c>
      <c r="C26972" s="8">
        <v>0.24403243085748136</v>
      </c>
      <c r="D26972" s="8">
        <v>0.26160369390753352</v>
      </c>
      <c r="E26972" s="8">
        <v>0.19706562372978426</v>
      </c>
      <c r="F26972" s="8">
        <v>0.23596816939510273</v>
      </c>
      <c r="G26972" s="8">
        <v>9.6948940714931126E-2</v>
      </c>
      <c r="H26972" s="8">
        <v>0.19873577405856196</v>
      </c>
      <c r="I26972" s="8">
        <v>0.3755967466539562</v>
      </c>
      <c r="J26972" s="8">
        <v>0.38437102579493843</v>
      </c>
      <c r="K26972" s="8">
        <v>0.35317703461012673</v>
      </c>
    </row>
    <row r="26973" spans="2:11">
      <c r="B26973" s="3" t="s">
        <v>1787</v>
      </c>
      <c r="C26973" s="10">
        <v>0.19431911049943282</v>
      </c>
      <c r="D26973" s="10">
        <v>0.2710286669404231</v>
      </c>
      <c r="E26973" s="10">
        <v>0.33014720181115048</v>
      </c>
      <c r="F26973" s="10">
        <v>0.16112746900576813</v>
      </c>
      <c r="G26973" s="10">
        <v>-2.3639820546152737E-2</v>
      </c>
      <c r="H26973" s="10">
        <v>0.35073234481010251</v>
      </c>
      <c r="I26973" s="10">
        <v>0.32612771077383013</v>
      </c>
      <c r="J26973" s="10">
        <v>0.39321320465834103</v>
      </c>
      <c r="K26973" s="10">
        <v>0.37792848896462838</v>
      </c>
    </row>
    <row r="26974" spans="2:11">
      <c r="B26974" s="3" t="s">
        <v>1788</v>
      </c>
      <c r="C26974" s="8">
        <v>0.35342919906947279</v>
      </c>
      <c r="D26974" s="8">
        <v>0.34075883722220052</v>
      </c>
      <c r="E26974" s="8">
        <v>0.16769725305106556</v>
      </c>
      <c r="F26974" s="8">
        <v>0.2795766404134612</v>
      </c>
      <c r="G26974" s="8">
        <v>-6.1326119970302372E-2</v>
      </c>
      <c r="H26974" s="8">
        <v>0.16825490261721818</v>
      </c>
      <c r="I26974" s="8">
        <v>0.38206674414537606</v>
      </c>
      <c r="J26974" s="8">
        <v>0.37668785654497067</v>
      </c>
      <c r="K26974" s="8">
        <v>0.38559072308887121</v>
      </c>
    </row>
    <row r="26975" spans="2:11">
      <c r="B26975" s="3" t="s">
        <v>1789</v>
      </c>
      <c r="C26975" s="10">
        <v>0.26692386927331774</v>
      </c>
      <c r="D26975" s="10">
        <v>0.3165182540134876</v>
      </c>
      <c r="E26975" s="10">
        <v>4.6092432603070367E-2</v>
      </c>
      <c r="F26975" s="10">
        <v>0.192588282726258</v>
      </c>
      <c r="G26975" s="10">
        <v>0.24583028179566038</v>
      </c>
      <c r="H26975" s="10">
        <v>0.22026113660586785</v>
      </c>
      <c r="I26975" s="10">
        <v>0.39153484678178618</v>
      </c>
      <c r="J26975" s="10">
        <v>0.52158854918477182</v>
      </c>
      <c r="K26975" s="10">
        <v>0.2429374705684173</v>
      </c>
    </row>
    <row r="26976" spans="2:11">
      <c r="B26976" s="3" t="s">
        <v>1790</v>
      </c>
      <c r="C26976" s="8">
        <v>0.28559989634308536</v>
      </c>
      <c r="D26976" s="8">
        <v>0.27241645722329344</v>
      </c>
      <c r="E26976" s="8">
        <v>0.18550167375951793</v>
      </c>
      <c r="F26976" s="8">
        <v>0.21436034140215462</v>
      </c>
      <c r="G26976" s="8">
        <v>9.6704893043010345E-2</v>
      </c>
      <c r="H26976" s="8">
        <v>0.2068524245785118</v>
      </c>
      <c r="I26976" s="8">
        <v>0.41864273373260341</v>
      </c>
      <c r="J26976" s="8">
        <v>0.36783252259553478</v>
      </c>
      <c r="K26976" s="8">
        <v>0.33207715490612411</v>
      </c>
    </row>
    <row r="26977" spans="2:11">
      <c r="B26977" s="3" t="s">
        <v>1791</v>
      </c>
      <c r="C26977" s="10">
        <v>0.33791774952011655</v>
      </c>
      <c r="D26977" s="10">
        <v>0.37846484363705979</v>
      </c>
      <c r="E26977" s="10">
        <v>6.4131066409741935E-2</v>
      </c>
      <c r="F26977" s="10">
        <v>0.18337631387667166</v>
      </c>
      <c r="G26977" s="10">
        <v>0.19541873962941009</v>
      </c>
      <c r="H26977" s="10">
        <v>0.11681270376454506</v>
      </c>
      <c r="I26977" s="10">
        <v>0.43863646849042476</v>
      </c>
      <c r="J26977" s="10">
        <v>0.61922190048578574</v>
      </c>
      <c r="K26977" s="10">
        <v>0.14862102724095883</v>
      </c>
    </row>
    <row r="26978" spans="2:11">
      <c r="B26978" s="3" t="s">
        <v>1792</v>
      </c>
      <c r="C26978" s="8">
        <v>0.24882745036688553</v>
      </c>
      <c r="D26978" s="8">
        <v>0.28226757247539103</v>
      </c>
      <c r="E26978" s="8">
        <v>0.19098828580641561</v>
      </c>
      <c r="F26978" s="8">
        <v>0.1903417609888797</v>
      </c>
      <c r="G26978" s="8">
        <v>0.1367175144475086</v>
      </c>
      <c r="H26978" s="8">
        <v>0.27651315016559957</v>
      </c>
      <c r="I26978" s="8">
        <v>0.3843662552053978</v>
      </c>
      <c r="J26978" s="8">
        <v>0.43552918546265634</v>
      </c>
      <c r="K26978" s="8">
        <v>0.31671419091767028</v>
      </c>
    </row>
    <row r="26979" spans="2:11">
      <c r="B26979" s="3" t="s">
        <v>1793</v>
      </c>
      <c r="C26979" s="10">
        <v>0.27694853933657104</v>
      </c>
      <c r="D26979" s="10">
        <v>0.28057091659654504</v>
      </c>
      <c r="E26979" s="10">
        <v>0.24199741035688341</v>
      </c>
      <c r="F26979" s="10">
        <v>0.26501976428228724</v>
      </c>
      <c r="G26979" s="10">
        <v>3.7416714143548982E-2</v>
      </c>
      <c r="H26979" s="10">
        <v>0.25739813315785753</v>
      </c>
      <c r="I26979" s="10">
        <v>0.31306673479941671</v>
      </c>
      <c r="J26979" s="10">
        <v>0.43735173276648404</v>
      </c>
      <c r="K26979" s="10">
        <v>0.35324439485661163</v>
      </c>
    </row>
    <row r="26980" spans="2:11">
      <c r="B26980" s="3" t="s">
        <v>1794</v>
      </c>
      <c r="C26980" s="8">
        <v>0.23414755063495052</v>
      </c>
      <c r="D26980" s="8">
        <v>0.22718599381010923</v>
      </c>
      <c r="E26980" s="8">
        <v>0.19793706602637234</v>
      </c>
      <c r="F26980" s="8">
        <v>0.21536308134719578</v>
      </c>
      <c r="G26980" s="8">
        <v>0.13895677094582759</v>
      </c>
      <c r="H26980" s="8">
        <v>0.23092815048932094</v>
      </c>
      <c r="I26980" s="8">
        <v>0.38415014576413486</v>
      </c>
      <c r="J26980" s="8">
        <v>0.37836931527188045</v>
      </c>
      <c r="K26980" s="8">
        <v>0.34263219944368128</v>
      </c>
    </row>
    <row r="26981" spans="2:11">
      <c r="B26981" s="3" t="s">
        <v>1795</v>
      </c>
      <c r="C26981" s="10">
        <v>0.30263663131634977</v>
      </c>
      <c r="D26981" s="10">
        <v>0.37726650392887423</v>
      </c>
      <c r="E26981" s="10">
        <v>0.16525056066644112</v>
      </c>
      <c r="F26981" s="10">
        <v>0.18280537866047919</v>
      </c>
      <c r="G26981" s="10">
        <v>1.4124151158628443E-3</v>
      </c>
      <c r="H26981" s="10">
        <v>0.2372546091775197</v>
      </c>
      <c r="I26981" s="10">
        <v>0.31933288778508878</v>
      </c>
      <c r="J26981" s="10">
        <v>0.41357928627872331</v>
      </c>
      <c r="K26981" s="10">
        <v>0.33119545697528835</v>
      </c>
    </row>
    <row r="26982" spans="2:11">
      <c r="B26982" s="3" t="s">
        <v>1796</v>
      </c>
      <c r="C26982" s="8">
        <v>0.32296189115384599</v>
      </c>
      <c r="D26982" s="8">
        <v>0.31943412201817739</v>
      </c>
      <c r="E26982" s="8">
        <v>0.10555821685953792</v>
      </c>
      <c r="F26982" s="8">
        <v>0.21664259720530965</v>
      </c>
      <c r="G26982" s="8">
        <v>0.16630331457345501</v>
      </c>
      <c r="H26982" s="8">
        <v>0.17970120832470277</v>
      </c>
      <c r="I26982" s="8">
        <v>0.34153522040142892</v>
      </c>
      <c r="J26982" s="8">
        <v>0.48981446762164604</v>
      </c>
      <c r="K26982" s="8">
        <v>0.26076107360630063</v>
      </c>
    </row>
    <row r="26983" spans="2:11">
      <c r="B26983" s="3" t="s">
        <v>1797</v>
      </c>
      <c r="C26983" s="10">
        <v>0.24294349152714551</v>
      </c>
      <c r="D26983" s="10">
        <v>0.25146782713878724</v>
      </c>
      <c r="E26983" s="10">
        <v>0.22474756593791209</v>
      </c>
      <c r="F26983" s="10">
        <v>0.21543122116135854</v>
      </c>
      <c r="G26983" s="10">
        <v>8.5746326607074069E-2</v>
      </c>
      <c r="H26983" s="10">
        <v>0.23635783135573168</v>
      </c>
      <c r="I26983" s="10">
        <v>0.40758628010134162</v>
      </c>
      <c r="J26983" s="10">
        <v>0.42443595357761038</v>
      </c>
      <c r="K26983" s="10">
        <v>0.32080599487750627</v>
      </c>
    </row>
    <row r="26984" spans="2:11">
      <c r="B26984" s="3" t="s">
        <v>1798</v>
      </c>
      <c r="C26984" s="8">
        <v>0.2330759984105388</v>
      </c>
      <c r="D26984" s="8">
        <v>0.37178827150971511</v>
      </c>
      <c r="E26984" s="8">
        <v>6.8927564090793092E-2</v>
      </c>
      <c r="F26984" s="8">
        <v>0.21466180446897387</v>
      </c>
      <c r="G26984" s="8">
        <v>0.26914459996690604</v>
      </c>
      <c r="H26984" s="8">
        <v>7.3964938905820704E-2</v>
      </c>
      <c r="I26984" s="8">
        <v>0.35230496396749006</v>
      </c>
      <c r="J26984" s="8">
        <v>0.54966373803493873</v>
      </c>
      <c r="K26984" s="8">
        <v>0.22230666643073188</v>
      </c>
    </row>
    <row r="26985" spans="2:11">
      <c r="B26985" s="3" t="s">
        <v>1799</v>
      </c>
      <c r="C26985" s="10">
        <v>0.22529258460437537</v>
      </c>
      <c r="D26985" s="10">
        <v>0.31262377173953815</v>
      </c>
      <c r="E26985" s="10">
        <v>0.26743663633465981</v>
      </c>
      <c r="F26985" s="10">
        <v>0.19721929010557696</v>
      </c>
      <c r="G26985" s="10">
        <v>-2.0592287085301909E-2</v>
      </c>
      <c r="H26985" s="10">
        <v>0.26066178461014516</v>
      </c>
      <c r="I26985" s="10">
        <v>0.34637134221380106</v>
      </c>
      <c r="J26985" s="10">
        <v>0.40111095627564508</v>
      </c>
      <c r="K26985" s="10">
        <v>0.37681805681020347</v>
      </c>
    </row>
    <row r="26986" spans="2:11">
      <c r="B26986" s="3" t="s">
        <v>1800</v>
      </c>
      <c r="C26986" s="8">
        <v>0.29796451387576284</v>
      </c>
      <c r="D26986" s="8">
        <v>0.42036315168717453</v>
      </c>
      <c r="E26986" s="8">
        <v>2.1603673580430797E-2</v>
      </c>
      <c r="F26986" s="8">
        <v>0.23482580406545842</v>
      </c>
      <c r="G26986" s="8">
        <v>0.17703580817022879</v>
      </c>
      <c r="H26986" s="8">
        <v>8.5768287049427239E-2</v>
      </c>
      <c r="I26986" s="8">
        <v>0.48025557099359562</v>
      </c>
      <c r="J26986" s="8">
        <v>0.49041064870941292</v>
      </c>
      <c r="K26986" s="8">
        <v>0.14412687517045508</v>
      </c>
    </row>
    <row r="26987" spans="2:11">
      <c r="B26987" s="3" t="s">
        <v>1801</v>
      </c>
      <c r="C26987" s="10">
        <v>0.24495149092136798</v>
      </c>
      <c r="D26987" s="10">
        <v>0.33753614301603563</v>
      </c>
      <c r="E26987" s="10">
        <v>6.4995784715597721E-2</v>
      </c>
      <c r="F26987" s="10">
        <v>0.28303362361205059</v>
      </c>
      <c r="G26987" s="10">
        <v>0.2617889953888225</v>
      </c>
      <c r="H26987" s="10">
        <v>0.12454869006017855</v>
      </c>
      <c r="I26987" s="10">
        <v>0.40375926137701534</v>
      </c>
      <c r="J26987" s="10">
        <v>0.53932712762201718</v>
      </c>
      <c r="K26987" s="10">
        <v>0.1852269926429928</v>
      </c>
    </row>
    <row r="26988" spans="2:11">
      <c r="B26988" s="3" t="s">
        <v>1802</v>
      </c>
      <c r="C26988" s="8">
        <v>0.23811496467888071</v>
      </c>
      <c r="D26988" s="8">
        <v>0.37391478024346442</v>
      </c>
      <c r="E26988" s="8">
        <v>0.11223246316919917</v>
      </c>
      <c r="F26988" s="8">
        <v>0.3535049723456673</v>
      </c>
      <c r="G26988" s="8">
        <v>-8.6405314959203894E-2</v>
      </c>
      <c r="H26988" s="8">
        <v>0.24383454053089409</v>
      </c>
      <c r="I26988" s="8">
        <v>0.41700371673698444</v>
      </c>
      <c r="J26988" s="8">
        <v>0.46561870971568142</v>
      </c>
      <c r="K26988" s="8">
        <v>0.24852407930512679</v>
      </c>
    </row>
    <row r="26989" spans="2:11">
      <c r="B26989" s="3" t="s">
        <v>1803</v>
      </c>
      <c r="C26989" s="10">
        <v>0.28410106665172263</v>
      </c>
      <c r="D26989" s="10">
        <v>0.34949130037583342</v>
      </c>
      <c r="E26989" s="10">
        <v>0.13636315717634259</v>
      </c>
      <c r="F26989" s="10">
        <v>9.1663257025414613E-2</v>
      </c>
      <c r="G26989" s="10">
        <v>0.21401352498141729</v>
      </c>
      <c r="H26989" s="10">
        <v>0.18066515686285184</v>
      </c>
      <c r="I26989" s="10">
        <v>0.43573715803829943</v>
      </c>
      <c r="J26989" s="10">
        <v>0.58424016399866219</v>
      </c>
      <c r="K26989" s="10">
        <v>0.17477873404897756</v>
      </c>
    </row>
    <row r="26990" spans="2:11">
      <c r="B26990" s="3" t="s">
        <v>1804</v>
      </c>
      <c r="C26990" s="8">
        <v>0.24171145305028882</v>
      </c>
      <c r="D26990" s="8">
        <v>0.24111062764559357</v>
      </c>
      <c r="E26990" s="8">
        <v>0.1855344286657972</v>
      </c>
      <c r="F26990" s="8">
        <v>0.22922213040466613</v>
      </c>
      <c r="G26990" s="8">
        <v>0.16459883822618079</v>
      </c>
      <c r="H26990" s="8">
        <v>0.21528295411190027</v>
      </c>
      <c r="I26990" s="8">
        <v>0.40661252205119697</v>
      </c>
      <c r="J26990" s="8">
        <v>0.45139687992566047</v>
      </c>
      <c r="K26990" s="8">
        <v>0.28683951612886177</v>
      </c>
    </row>
    <row r="26991" spans="2:11">
      <c r="B26991" s="3" t="s">
        <v>1805</v>
      </c>
      <c r="C26991" s="10">
        <v>0.24745678960283754</v>
      </c>
      <c r="D26991" s="10">
        <v>0.33045287627268777</v>
      </c>
      <c r="E26991" s="10">
        <v>0.22331878036520642</v>
      </c>
      <c r="F26991" s="10">
        <v>0.20946585676441243</v>
      </c>
      <c r="G26991" s="10">
        <v>0.18964834976973566</v>
      </c>
      <c r="H26991" s="10">
        <v>0.18281849847133308</v>
      </c>
      <c r="I26991" s="10">
        <v>0.41056974894191861</v>
      </c>
      <c r="J26991" s="10">
        <v>0.49658404860215638</v>
      </c>
      <c r="K26991" s="10">
        <v>0.20775813059497086</v>
      </c>
    </row>
    <row r="26992" spans="2:11">
      <c r="B26992" s="3" t="s">
        <v>1806</v>
      </c>
      <c r="C26992" s="8">
        <v>0.28983028180830089</v>
      </c>
      <c r="D26992" s="8">
        <v>0.3485862856705535</v>
      </c>
      <c r="E26992" s="8">
        <v>0.14401284881164444</v>
      </c>
      <c r="F26992" s="8">
        <v>0.22491395706903164</v>
      </c>
      <c r="G26992" s="8">
        <v>3.2421234804370071E-2</v>
      </c>
      <c r="H26992" s="8">
        <v>0.21854597700122561</v>
      </c>
      <c r="I26992" s="8">
        <v>0.3871877959541794</v>
      </c>
      <c r="J26992" s="8">
        <v>0.40707425020295074</v>
      </c>
      <c r="K26992" s="8">
        <v>0.3461174843890833</v>
      </c>
    </row>
    <row r="26993" spans="2:11">
      <c r="B26993" s="3" t="s">
        <v>1807</v>
      </c>
      <c r="C26993" s="10">
        <v>0.28982458955364748</v>
      </c>
      <c r="D26993" s="10">
        <v>0.25390308386777893</v>
      </c>
      <c r="E26993" s="10">
        <v>0.14191421523613548</v>
      </c>
      <c r="F26993" s="10">
        <v>0.27594534652301139</v>
      </c>
      <c r="G26993" s="10">
        <v>0.10366122051815473</v>
      </c>
      <c r="H26993" s="10">
        <v>0.17724614409482867</v>
      </c>
      <c r="I26993" s="10">
        <v>0.39720764322534186</v>
      </c>
      <c r="J26993" s="10">
        <v>0.46485754943461061</v>
      </c>
      <c r="K26993" s="10">
        <v>0.36161078644617783</v>
      </c>
    </row>
    <row r="26994" spans="2:11">
      <c r="B26994" s="3" t="s">
        <v>1808</v>
      </c>
      <c r="C26994" s="8">
        <v>0.26255654220073682</v>
      </c>
      <c r="D26994" s="8">
        <v>0.26667750417313169</v>
      </c>
      <c r="E26994" s="8">
        <v>0.14082953430084319</v>
      </c>
      <c r="F26994" s="8">
        <v>0.23117354420301514</v>
      </c>
      <c r="G26994" s="8">
        <v>0.12942349911314383</v>
      </c>
      <c r="H26994" s="8">
        <v>0.2015396065268045</v>
      </c>
      <c r="I26994" s="8">
        <v>0.38182330574960338</v>
      </c>
      <c r="J26994" s="8">
        <v>0.44176078953537629</v>
      </c>
      <c r="K26994" s="8">
        <v>0.35549874440327467</v>
      </c>
    </row>
    <row r="26995" spans="2:11">
      <c r="B26995" s="3" t="s">
        <v>1809</v>
      </c>
      <c r="C26995" s="10">
        <v>0.24707555738597475</v>
      </c>
      <c r="D26995" s="10">
        <v>0.32684789516568502</v>
      </c>
      <c r="E26995" s="10">
        <v>0.13914614893125557</v>
      </c>
      <c r="F26995" s="10">
        <v>0.18329788271858871</v>
      </c>
      <c r="G26995" s="10">
        <v>0.12414411626641444</v>
      </c>
      <c r="H26995" s="10">
        <v>0.2342725410799669</v>
      </c>
      <c r="I26995" s="10">
        <v>0.34559417125887326</v>
      </c>
      <c r="J26995" s="10">
        <v>0.49442858572101361</v>
      </c>
      <c r="K26995" s="10">
        <v>0.34428843450092933</v>
      </c>
    </row>
    <row r="26996" spans="2:11">
      <c r="B26996" s="3" t="s">
        <v>1810</v>
      </c>
      <c r="C26996" s="8">
        <v>0.18839663525166089</v>
      </c>
      <c r="D26996" s="8">
        <v>0.23892677403075205</v>
      </c>
      <c r="E26996" s="8">
        <v>0.25072443125076976</v>
      </c>
      <c r="F26996" s="8">
        <v>0.25010780319581594</v>
      </c>
      <c r="G26996" s="8">
        <v>4.8040120693049013E-2</v>
      </c>
      <c r="H26996" s="8">
        <v>0.27596874196309668</v>
      </c>
      <c r="I26996" s="8">
        <v>0.38094147197228656</v>
      </c>
      <c r="J26996" s="8">
        <v>0.45573695454001245</v>
      </c>
      <c r="K26996" s="8">
        <v>0.32271246609806209</v>
      </c>
    </row>
    <row r="26997" spans="2:11">
      <c r="B26997" s="3" t="s">
        <v>1811</v>
      </c>
      <c r="C26997" s="10">
        <v>0.29634683470675693</v>
      </c>
      <c r="D26997" s="10">
        <v>0.32496134491582634</v>
      </c>
      <c r="E26997" s="10">
        <v>0.15746679623011717</v>
      </c>
      <c r="F26997" s="10">
        <v>0.21288583161781346</v>
      </c>
      <c r="G26997" s="10">
        <v>9.5785278475564797E-2</v>
      </c>
      <c r="H26997" s="10">
        <v>0.20446645830679827</v>
      </c>
      <c r="I26997" s="10">
        <v>0.40879735813948387</v>
      </c>
      <c r="J26997" s="10">
        <v>0.40968499252906038</v>
      </c>
      <c r="K26997" s="10">
        <v>0.3153710148592222</v>
      </c>
    </row>
    <row r="26998" spans="2:11">
      <c r="B26998" s="3" t="s">
        <v>1812</v>
      </c>
      <c r="C26998" s="8">
        <v>0.27124719805956948</v>
      </c>
      <c r="D26998" s="8">
        <v>0.24613376793580533</v>
      </c>
      <c r="E26998" s="8">
        <v>0.20135977594584337</v>
      </c>
      <c r="F26998" s="8">
        <v>0.20014839879160728</v>
      </c>
      <c r="G26998" s="8">
        <v>0.11885753311355723</v>
      </c>
      <c r="H26998" s="8">
        <v>0.20206086284825239</v>
      </c>
      <c r="I26998" s="8">
        <v>0.33368437802915141</v>
      </c>
      <c r="J26998" s="8">
        <v>0.44719843305953877</v>
      </c>
      <c r="K26998" s="8">
        <v>0.33307101535148526</v>
      </c>
    </row>
    <row r="26999" spans="2:11">
      <c r="B26999" s="3" t="s">
        <v>1813</v>
      </c>
      <c r="C26999" s="10">
        <v>0.26970532700729233</v>
      </c>
      <c r="D26999" s="10">
        <v>0.30655914700872894</v>
      </c>
      <c r="E26999" s="10">
        <v>0.11000518163442841</v>
      </c>
      <c r="F26999" s="10">
        <v>0.23121636976703613</v>
      </c>
      <c r="G26999" s="10">
        <v>0.13149086793248116</v>
      </c>
      <c r="H26999" s="10">
        <v>0.16828447861969262</v>
      </c>
      <c r="I26999" s="10">
        <v>0.38401037092770884</v>
      </c>
      <c r="J26999" s="10">
        <v>0.40715553062309645</v>
      </c>
      <c r="K26999" s="10">
        <v>0.30846901719847947</v>
      </c>
    </row>
    <row r="27000" spans="2:11">
      <c r="B27000" s="3" t="s">
        <v>1814</v>
      </c>
      <c r="C27000" s="8">
        <v>0.25842031883381533</v>
      </c>
      <c r="D27000" s="8">
        <v>0.26989871734483939</v>
      </c>
      <c r="E27000" s="8">
        <v>0.24393816501516316</v>
      </c>
      <c r="F27000" s="8">
        <v>0.21045151053909822</v>
      </c>
      <c r="G27000" s="8">
        <v>3.7128750567296094E-2</v>
      </c>
      <c r="H27000" s="8">
        <v>0.27484129999292495</v>
      </c>
      <c r="I27000" s="8">
        <v>0.4074704398839985</v>
      </c>
      <c r="J27000" s="8">
        <v>0.42183884696729673</v>
      </c>
      <c r="K27000" s="8">
        <v>0.27581765697813915</v>
      </c>
    </row>
    <row r="27001" spans="2:11">
      <c r="B27001" s="3" t="s">
        <v>1815</v>
      </c>
      <c r="C27001" s="10">
        <v>0.21548209554536507</v>
      </c>
      <c r="D27001" s="10">
        <v>0.27155776899879958</v>
      </c>
      <c r="E27001" s="10">
        <v>0.14915828177791682</v>
      </c>
      <c r="F27001" s="10">
        <v>0.19477939088208654</v>
      </c>
      <c r="G27001" s="10">
        <v>0.12559318382158918</v>
      </c>
      <c r="H27001" s="10">
        <v>0.25280071215658673</v>
      </c>
      <c r="I27001" s="10">
        <v>0.35300289411301278</v>
      </c>
      <c r="J27001" s="10">
        <v>0.34477379168394862</v>
      </c>
      <c r="K27001" s="10">
        <v>0.36323803688575845</v>
      </c>
    </row>
    <row r="27002" spans="2:11">
      <c r="B27002" s="3" t="s">
        <v>1816</v>
      </c>
      <c r="C27002" s="8">
        <v>0.2613030893831349</v>
      </c>
      <c r="D27002" s="8">
        <v>0.33977209096161609</v>
      </c>
      <c r="E27002" s="8">
        <v>0.21349791225895284</v>
      </c>
      <c r="F27002" s="8">
        <v>0.18158313640390417</v>
      </c>
      <c r="G27002" s="8">
        <v>-5.0082687557571642E-2</v>
      </c>
      <c r="H27002" s="8">
        <v>0.26706416595747079</v>
      </c>
      <c r="I27002" s="8">
        <v>0.38149350177114283</v>
      </c>
      <c r="J27002" s="8">
        <v>0.33054171369702429</v>
      </c>
      <c r="K27002" s="8">
        <v>0.36587013039276428</v>
      </c>
    </row>
    <row r="27003" spans="2:11">
      <c r="B27003" s="3" t="s">
        <v>1817</v>
      </c>
      <c r="C27003" s="10">
        <v>0.28929481952036157</v>
      </c>
      <c r="D27003" s="10">
        <v>0.25491929713436268</v>
      </c>
      <c r="E27003" s="10">
        <v>0.16471451732394413</v>
      </c>
      <c r="F27003" s="10">
        <v>0.2209614905151307</v>
      </c>
      <c r="G27003" s="10">
        <v>0.1854810236095413</v>
      </c>
      <c r="H27003" s="10">
        <v>0.17283745186152324</v>
      </c>
      <c r="I27003" s="10">
        <v>0.34890171308978968</v>
      </c>
      <c r="J27003" s="10">
        <v>0.4437198969151348</v>
      </c>
      <c r="K27003" s="10">
        <v>0.38143198263247236</v>
      </c>
    </row>
    <row r="27004" spans="2:11">
      <c r="B27004" s="3" t="s">
        <v>1818</v>
      </c>
      <c r="C27004" s="8">
        <v>0.2820981305112949</v>
      </c>
      <c r="D27004" s="8">
        <v>0.28545382247554441</v>
      </c>
      <c r="E27004" s="8">
        <v>0.18055309270599917</v>
      </c>
      <c r="F27004" s="8">
        <v>0.21679880286118319</v>
      </c>
      <c r="G27004" s="8">
        <v>6.186339187923795E-2</v>
      </c>
      <c r="H27004" s="8">
        <v>0.26085228586859704</v>
      </c>
      <c r="I27004" s="8">
        <v>0.38368746248938518</v>
      </c>
      <c r="J27004" s="8">
        <v>0.52779594808289354</v>
      </c>
      <c r="K27004" s="8">
        <v>0.28193250530108677</v>
      </c>
    </row>
    <row r="27005" spans="2:11">
      <c r="B27005" s="3" t="s">
        <v>1819</v>
      </c>
      <c r="C27005" s="10">
        <v>0.28777536054129704</v>
      </c>
      <c r="D27005" s="10">
        <v>0.33579998085355783</v>
      </c>
      <c r="E27005" s="10">
        <v>-1.7449691152270182E-2</v>
      </c>
      <c r="F27005" s="10">
        <v>0.2797523130226186</v>
      </c>
      <c r="G27005" s="10">
        <v>0.20668757571728513</v>
      </c>
      <c r="H27005" s="10">
        <v>2.8876345972818417E-2</v>
      </c>
      <c r="I27005" s="10">
        <v>0.37490655811865986</v>
      </c>
      <c r="J27005" s="10">
        <v>0.43757665712228738</v>
      </c>
      <c r="K27005" s="10">
        <v>0.33742741465715737</v>
      </c>
    </row>
    <row r="27006" spans="2:11">
      <c r="B27006" s="3" t="s">
        <v>1820</v>
      </c>
      <c r="C27006" s="8">
        <v>0.25248257048050043</v>
      </c>
      <c r="D27006" s="8">
        <v>0.33574753173109662</v>
      </c>
      <c r="E27006" s="8">
        <v>0.16397233254617682</v>
      </c>
      <c r="F27006" s="8">
        <v>0.11805131091122932</v>
      </c>
      <c r="G27006" s="8">
        <v>0.19943408703861334</v>
      </c>
      <c r="H27006" s="8">
        <v>0.23188787830402977</v>
      </c>
      <c r="I27006" s="8">
        <v>0.37390056996452892</v>
      </c>
      <c r="J27006" s="8">
        <v>0.40241287005437792</v>
      </c>
      <c r="K27006" s="8">
        <v>0.3391693511894906</v>
      </c>
    </row>
    <row r="27007" spans="2:11">
      <c r="B27007" s="3" t="s">
        <v>1821</v>
      </c>
      <c r="C27007" s="10">
        <v>0.24721221695816023</v>
      </c>
      <c r="D27007" s="10">
        <v>0.33731218235379262</v>
      </c>
      <c r="E27007" s="10">
        <v>0.14492399419571392</v>
      </c>
      <c r="F27007" s="10">
        <v>0.15515349927740651</v>
      </c>
      <c r="G27007" s="10">
        <v>0.22068860281737224</v>
      </c>
      <c r="H27007" s="10">
        <v>0.20921105582240876</v>
      </c>
      <c r="I27007" s="10">
        <v>0.43407148174754884</v>
      </c>
      <c r="J27007" s="10">
        <v>0.48880674814968961</v>
      </c>
      <c r="K27007" s="10">
        <v>0.33488790787566663</v>
      </c>
    </row>
    <row r="27008" spans="2:11">
      <c r="B27008" s="3" t="s">
        <v>1822</v>
      </c>
      <c r="C27008" s="8">
        <v>0.16338631459779357</v>
      </c>
      <c r="D27008" s="8">
        <v>0.25987348861041981</v>
      </c>
      <c r="E27008" s="8">
        <v>0.23499320488325282</v>
      </c>
      <c r="F27008" s="8">
        <v>0.23296520186157255</v>
      </c>
      <c r="G27008" s="8">
        <v>0.18627739712534777</v>
      </c>
      <c r="H27008" s="8">
        <v>0.24366312238368057</v>
      </c>
      <c r="I27008" s="8">
        <v>0.39217642765700916</v>
      </c>
      <c r="J27008" s="8">
        <v>0.50486095512089857</v>
      </c>
      <c r="K27008" s="8">
        <v>0.24004160011846321</v>
      </c>
    </row>
    <row r="27009" spans="2:11">
      <c r="B27009" s="3" t="s">
        <v>1823</v>
      </c>
      <c r="C27009" s="10">
        <v>0.3113280609788614</v>
      </c>
      <c r="D27009" s="10">
        <v>0.32180678652663658</v>
      </c>
      <c r="E27009" s="10">
        <v>0.15161213721664951</v>
      </c>
      <c r="F27009" s="10">
        <v>0.21553478962953265</v>
      </c>
      <c r="G27009" s="10">
        <v>9.8381234737595163E-2</v>
      </c>
      <c r="H27009" s="10">
        <v>0.20884793741126806</v>
      </c>
      <c r="I27009" s="10">
        <v>0.30734559778097514</v>
      </c>
      <c r="J27009" s="10">
        <v>0.5430200480942603</v>
      </c>
      <c r="K27009" s="10">
        <v>0.33472763604747641</v>
      </c>
    </row>
    <row r="27010" spans="2:11">
      <c r="B27010" s="3" t="s">
        <v>1824</v>
      </c>
      <c r="C27010" s="8">
        <v>0.22054644882194821</v>
      </c>
      <c r="D27010" s="8">
        <v>0.26380316262273495</v>
      </c>
      <c r="E27010" s="8">
        <v>0.18107942994675694</v>
      </c>
      <c r="F27010" s="8">
        <v>0.22053508964572821</v>
      </c>
      <c r="G27010" s="8">
        <v>0.13859622898439244</v>
      </c>
      <c r="H27010" s="8">
        <v>0.23029030180587373</v>
      </c>
      <c r="I27010" s="8">
        <v>0.39707450534725369</v>
      </c>
      <c r="J27010" s="8">
        <v>0.44247422126930164</v>
      </c>
      <c r="K27010" s="8">
        <v>0.29323287302195955</v>
      </c>
    </row>
    <row r="27011" spans="2:11">
      <c r="B27011" s="3" t="s">
        <v>1825</v>
      </c>
      <c r="C27011" s="10">
        <v>0.27240561088869208</v>
      </c>
      <c r="D27011" s="10">
        <v>0.31105919413807143</v>
      </c>
      <c r="E27011" s="10">
        <v>0.15763238213919986</v>
      </c>
      <c r="F27011" s="10">
        <v>0.24099276953138962</v>
      </c>
      <c r="G27011" s="10">
        <v>0.10189740188321303</v>
      </c>
      <c r="H27011" s="10">
        <v>0.23272338073482646</v>
      </c>
      <c r="I27011" s="10">
        <v>0.37251728021488545</v>
      </c>
      <c r="J27011" s="10">
        <v>0.52502392231631956</v>
      </c>
      <c r="K27011" s="10">
        <v>0.23442103640689785</v>
      </c>
    </row>
    <row r="27012" spans="2:11">
      <c r="B27012" s="3" t="s">
        <v>1826</v>
      </c>
      <c r="C27012" s="8">
        <v>0.22018317619570732</v>
      </c>
      <c r="D27012" s="8">
        <v>0.21105849603577023</v>
      </c>
      <c r="E27012" s="8">
        <v>0.285640308130022</v>
      </c>
      <c r="F27012" s="8">
        <v>0.22815870737813088</v>
      </c>
      <c r="G27012" s="8">
        <v>0.11554542255487533</v>
      </c>
      <c r="H27012" s="8">
        <v>0.23582272852886837</v>
      </c>
      <c r="I27012" s="8">
        <v>0.3915431642979898</v>
      </c>
      <c r="J27012" s="8">
        <v>0.41427205593657174</v>
      </c>
      <c r="K27012" s="8">
        <v>0.34699742435199504</v>
      </c>
    </row>
    <row r="27013" spans="2:11">
      <c r="B27013" s="3" t="s">
        <v>1827</v>
      </c>
      <c r="C27013" s="10">
        <v>0.28153239947063724</v>
      </c>
      <c r="D27013" s="10">
        <v>0.21917737140597618</v>
      </c>
      <c r="E27013" s="10">
        <v>0.16024169134551766</v>
      </c>
      <c r="F27013" s="10">
        <v>0.25619649252090321</v>
      </c>
      <c r="G27013" s="10">
        <v>0.156325433543131</v>
      </c>
      <c r="H27013" s="10">
        <v>0.22657532167185176</v>
      </c>
      <c r="I27013" s="10">
        <v>0.32042054209055265</v>
      </c>
      <c r="J27013" s="10">
        <v>0.49277059221409625</v>
      </c>
      <c r="K27013" s="10">
        <v>0.33294630856107132</v>
      </c>
    </row>
    <row r="27014" spans="2:11">
      <c r="B27014" s="3" t="s">
        <v>1828</v>
      </c>
      <c r="C27014" s="8">
        <v>0.32657227494270852</v>
      </c>
      <c r="D27014" s="8">
        <v>0.49570860612479684</v>
      </c>
      <c r="E27014" s="8">
        <v>-9.9916461769952898E-3</v>
      </c>
      <c r="F27014" s="8">
        <v>8.6200867989382174E-2</v>
      </c>
      <c r="G27014" s="8">
        <v>0.18487399699948406</v>
      </c>
      <c r="H27014" s="8">
        <v>0.11917540460639933</v>
      </c>
      <c r="I27014" s="8">
        <v>0.4813656105212652</v>
      </c>
      <c r="J27014" s="8">
        <v>0.50711282659468271</v>
      </c>
      <c r="K27014" s="8">
        <v>0.1919603496630512</v>
      </c>
    </row>
    <row r="27015" spans="2:11">
      <c r="B27015" s="3" t="s">
        <v>1829</v>
      </c>
      <c r="C27015" s="10">
        <v>0.25694265490476875</v>
      </c>
      <c r="D27015" s="10">
        <v>0.2830878379114623</v>
      </c>
      <c r="E27015" s="10">
        <v>0.15988792937086965</v>
      </c>
      <c r="F27015" s="10">
        <v>0.23727447009893332</v>
      </c>
      <c r="G27015" s="10">
        <v>0.17927623482655028</v>
      </c>
      <c r="H27015" s="10">
        <v>0.18685523772360679</v>
      </c>
      <c r="I27015" s="10">
        <v>0.43930379814602249</v>
      </c>
      <c r="J27015" s="10">
        <v>0.46696142855958739</v>
      </c>
      <c r="K27015" s="10">
        <v>0.22319512837403194</v>
      </c>
    </row>
    <row r="27016" spans="2:11">
      <c r="B27016" s="3" t="s">
        <v>1830</v>
      </c>
      <c r="C27016" s="8">
        <v>0.3629848331410428</v>
      </c>
      <c r="D27016" s="8">
        <v>0.29855750122193181</v>
      </c>
      <c r="E27016" s="8">
        <v>0.16407159317945111</v>
      </c>
      <c r="F27016" s="8">
        <v>0.13002372828115974</v>
      </c>
      <c r="G27016" s="8">
        <v>0.11612711228554749</v>
      </c>
      <c r="H27016" s="8">
        <v>0.24680383020488095</v>
      </c>
      <c r="I27016" s="8">
        <v>0.34187096191821181</v>
      </c>
      <c r="J27016" s="8">
        <v>0.46776510645283653</v>
      </c>
      <c r="K27016" s="8">
        <v>0.29234113949750695</v>
      </c>
    </row>
    <row r="27017" spans="2:11">
      <c r="B27017" s="3" t="s">
        <v>1831</v>
      </c>
      <c r="C27017" s="10">
        <v>0.28028709236770599</v>
      </c>
      <c r="D27017" s="10">
        <v>0.30692978913386393</v>
      </c>
      <c r="E27017" s="10">
        <v>0.15979223034851728</v>
      </c>
      <c r="F27017" s="10">
        <v>0.13746287764344542</v>
      </c>
      <c r="G27017" s="10">
        <v>0.19481983636010494</v>
      </c>
      <c r="H27017" s="10">
        <v>0.18433828262330768</v>
      </c>
      <c r="I27017" s="10">
        <v>0.37953326564402251</v>
      </c>
      <c r="J27017" s="10">
        <v>0.44301352547183576</v>
      </c>
      <c r="K27017" s="10">
        <v>0.3964086268335123</v>
      </c>
    </row>
    <row r="27018" spans="2:11">
      <c r="B27018" s="3" t="s">
        <v>1832</v>
      </c>
      <c r="C27018" s="8">
        <v>0.21421082603907984</v>
      </c>
      <c r="D27018" s="8">
        <v>0.2415680943564302</v>
      </c>
      <c r="E27018" s="8">
        <v>0.23973588672624874</v>
      </c>
      <c r="F27018" s="8">
        <v>0.23048253475410832</v>
      </c>
      <c r="G27018" s="8">
        <v>0.11989231804314739</v>
      </c>
      <c r="H27018" s="8">
        <v>0.26306353047960074</v>
      </c>
      <c r="I27018" s="8">
        <v>0.36976895438772567</v>
      </c>
      <c r="J27018" s="8">
        <v>0.42063994478020234</v>
      </c>
      <c r="K27018" s="8">
        <v>0.33038716840658144</v>
      </c>
    </row>
    <row r="27019" spans="2:11">
      <c r="B27019" s="3" t="s">
        <v>1833</v>
      </c>
      <c r="C27019" s="10">
        <v>0.2330292964408596</v>
      </c>
      <c r="D27019" s="10">
        <v>0.26752445588329798</v>
      </c>
      <c r="E27019" s="10">
        <v>0.17745080719534329</v>
      </c>
      <c r="F27019" s="10">
        <v>0.22057180365211218</v>
      </c>
      <c r="G27019" s="10">
        <v>0.14951071209182207</v>
      </c>
      <c r="H27019" s="10">
        <v>0.2051434752915951</v>
      </c>
      <c r="I27019" s="10">
        <v>0.42750650547217411</v>
      </c>
      <c r="J27019" s="10">
        <v>0.42022558208516164</v>
      </c>
      <c r="K27019" s="10">
        <v>0.37864760031507677</v>
      </c>
    </row>
    <row r="27020" spans="2:11">
      <c r="B27020" s="3" t="s">
        <v>1834</v>
      </c>
      <c r="C27020" s="8">
        <v>0.27517429129014148</v>
      </c>
      <c r="D27020" s="8">
        <v>0.31245038330800917</v>
      </c>
      <c r="E27020" s="8">
        <v>0.10648286681194376</v>
      </c>
      <c r="F27020" s="8">
        <v>0.25168273043025563</v>
      </c>
      <c r="G27020" s="8">
        <v>0.20948905630530321</v>
      </c>
      <c r="H27020" s="8">
        <v>0.14494286145642349</v>
      </c>
      <c r="I27020" s="8">
        <v>0.34797832657952699</v>
      </c>
      <c r="J27020" s="8">
        <v>0.51423797870759702</v>
      </c>
      <c r="K27020" s="8">
        <v>0.27444364838718022</v>
      </c>
    </row>
    <row r="27021" spans="2:11">
      <c r="B27021" s="3" t="s">
        <v>1835</v>
      </c>
      <c r="C27021" s="10">
        <v>0.26004696515580084</v>
      </c>
      <c r="D27021" s="10">
        <v>0.28012281991557259</v>
      </c>
      <c r="E27021" s="10">
        <v>0.1623490951623216</v>
      </c>
      <c r="F27021" s="10">
        <v>0.21627298871020767</v>
      </c>
      <c r="G27021" s="10">
        <v>0.20364373738660743</v>
      </c>
      <c r="H27021" s="10">
        <v>0.21617257383291627</v>
      </c>
      <c r="I27021" s="10">
        <v>0.34105725484708632</v>
      </c>
      <c r="J27021" s="10">
        <v>0.4357008030657511</v>
      </c>
      <c r="K27021" s="10">
        <v>0.34738054974861277</v>
      </c>
    </row>
    <row r="27022" spans="2:11">
      <c r="B27022" s="3" t="s">
        <v>1836</v>
      </c>
      <c r="C27022" s="8">
        <v>0.28074073624433149</v>
      </c>
      <c r="D27022" s="8">
        <v>0.28828264519792529</v>
      </c>
      <c r="E27022" s="8">
        <v>0.26407124470826787</v>
      </c>
      <c r="F27022" s="8">
        <v>0.23790676549378309</v>
      </c>
      <c r="G27022" s="8">
        <v>9.3398546438458865E-2</v>
      </c>
      <c r="H27022" s="8">
        <v>0.24970512158764346</v>
      </c>
      <c r="I27022" s="8">
        <v>0.21138539563021097</v>
      </c>
      <c r="J27022" s="8">
        <v>0.59919487891727885</v>
      </c>
      <c r="K27022" s="8">
        <v>0.29491334640041267</v>
      </c>
    </row>
    <row r="27023" spans="2:11">
      <c r="B27023" s="3" t="s">
        <v>1837</v>
      </c>
      <c r="C27023" s="10">
        <v>0.27843755183482954</v>
      </c>
      <c r="D27023" s="10">
        <v>0.32047706487026134</v>
      </c>
      <c r="E27023" s="10">
        <v>0.17842345848542207</v>
      </c>
      <c r="F27023" s="10">
        <v>0.2294295598292049</v>
      </c>
      <c r="G27023" s="10">
        <v>0.1003050761785793</v>
      </c>
      <c r="H27023" s="10">
        <v>0.17615457652302333</v>
      </c>
      <c r="I27023" s="10">
        <v>0.40745037975058629</v>
      </c>
      <c r="J27023" s="10">
        <v>0.4394496525721614</v>
      </c>
      <c r="K27023" s="10">
        <v>0.30802293223571364</v>
      </c>
    </row>
    <row r="27024" spans="2:11">
      <c r="B27024" s="3" t="s">
        <v>1838</v>
      </c>
      <c r="C27024" s="8">
        <v>0.24954404365452565</v>
      </c>
      <c r="D27024" s="8">
        <v>0.26141362921233147</v>
      </c>
      <c r="E27024" s="8">
        <v>0.22976511055633664</v>
      </c>
      <c r="F27024" s="8">
        <v>0.21044949922807338</v>
      </c>
      <c r="G27024" s="8">
        <v>0.13365267546684528</v>
      </c>
      <c r="H27024" s="8">
        <v>0.21402005099618995</v>
      </c>
      <c r="I27024" s="8">
        <v>0.42618936295205317</v>
      </c>
      <c r="J27024" s="8">
        <v>0.46298905973831189</v>
      </c>
      <c r="K27024" s="8">
        <v>0.29205054663915919</v>
      </c>
    </row>
    <row r="27025" spans="2:11">
      <c r="B27025" s="3" t="s">
        <v>1839</v>
      </c>
      <c r="C27025" s="10">
        <v>0.26301885592431012</v>
      </c>
      <c r="D27025" s="10">
        <v>0.28972233787786905</v>
      </c>
      <c r="E27025" s="10">
        <v>0.10982284127911088</v>
      </c>
      <c r="F27025" s="10">
        <v>0.28479784036105021</v>
      </c>
      <c r="G27025" s="10">
        <v>0.14978725408427396</v>
      </c>
      <c r="H27025" s="10">
        <v>0.18799265475043439</v>
      </c>
      <c r="I27025" s="10">
        <v>0.38481385521348827</v>
      </c>
      <c r="J27025" s="10">
        <v>0.41433273152335526</v>
      </c>
      <c r="K27025" s="10">
        <v>0.31485166008496634</v>
      </c>
    </row>
    <row r="27026" spans="2:11">
      <c r="B27026" s="3" t="s">
        <v>1840</v>
      </c>
      <c r="C27026" s="8">
        <v>0.25003459617062296</v>
      </c>
      <c r="D27026" s="8">
        <v>0.22091870021925708</v>
      </c>
      <c r="E27026" s="8">
        <v>0.26222853316820771</v>
      </c>
      <c r="F27026" s="8">
        <v>0.24423415586166294</v>
      </c>
      <c r="G27026" s="8">
        <v>6.5950440290302781E-2</v>
      </c>
      <c r="H27026" s="8">
        <v>0.25024529540329393</v>
      </c>
      <c r="I27026" s="8">
        <v>0.35630019258200329</v>
      </c>
      <c r="J27026" s="8">
        <v>0.52394378294356347</v>
      </c>
      <c r="K27026" s="8">
        <v>0.32263201141014725</v>
      </c>
    </row>
    <row r="27027" spans="2:11">
      <c r="B27027" s="3" t="s">
        <v>1841</v>
      </c>
      <c r="C27027" s="10">
        <v>0.23684960736466501</v>
      </c>
      <c r="D27027" s="10">
        <v>0.28825962049206799</v>
      </c>
      <c r="E27027" s="10">
        <v>0.18322229516081323</v>
      </c>
      <c r="F27027" s="10">
        <v>0.22628113990546894</v>
      </c>
      <c r="G27027" s="10">
        <v>0.13334031867683699</v>
      </c>
      <c r="H27027" s="10">
        <v>0.20970347886796892</v>
      </c>
      <c r="I27027" s="10">
        <v>0.37852707431991034</v>
      </c>
      <c r="J27027" s="10">
        <v>0.4514116645072862</v>
      </c>
      <c r="K27027" s="10">
        <v>0.2774014051848181</v>
      </c>
    </row>
    <row r="27028" spans="2:11">
      <c r="B27028" s="3" t="s">
        <v>1842</v>
      </c>
      <c r="C27028" s="8">
        <v>0.22390183025087787</v>
      </c>
      <c r="D27028" s="8">
        <v>0.30403141698824154</v>
      </c>
      <c r="E27028" s="8">
        <v>0.13342463457190784</v>
      </c>
      <c r="F27028" s="8">
        <v>0.24578719440133082</v>
      </c>
      <c r="G27028" s="8">
        <v>0.123051793643847</v>
      </c>
      <c r="H27028" s="8">
        <v>0.26101065227085601</v>
      </c>
      <c r="I27028" s="8">
        <v>0.36402880610702487</v>
      </c>
      <c r="J27028" s="8">
        <v>0.40507106026643941</v>
      </c>
      <c r="K27028" s="8">
        <v>0.32023225040199416</v>
      </c>
    </row>
    <row r="27029" spans="2:11">
      <c r="B27029" s="3" t="s">
        <v>1843</v>
      </c>
      <c r="C27029" s="10">
        <v>0.26568831870659282</v>
      </c>
      <c r="D27029" s="10">
        <v>0.29255738431028594</v>
      </c>
      <c r="E27029" s="10">
        <v>0.25865153545538355</v>
      </c>
      <c r="F27029" s="10">
        <v>0.24922568247875371</v>
      </c>
      <c r="G27029" s="10">
        <v>1.4912736892179928E-3</v>
      </c>
      <c r="H27029" s="10">
        <v>0.25795604143542322</v>
      </c>
      <c r="I27029" s="10">
        <v>0.39201739489251125</v>
      </c>
      <c r="J27029" s="10">
        <v>0.46062182537723867</v>
      </c>
      <c r="K27029" s="10">
        <v>0.29306954544259467</v>
      </c>
    </row>
    <row r="27030" spans="2:11">
      <c r="B27030" s="3" t="s">
        <v>1844</v>
      </c>
      <c r="C27030" s="8">
        <v>0.23678431370427155</v>
      </c>
      <c r="D27030" s="8">
        <v>0.3582282469457162</v>
      </c>
      <c r="E27030" s="8">
        <v>0.22269998807180244</v>
      </c>
      <c r="F27030" s="8">
        <v>0.15047646790967462</v>
      </c>
      <c r="G27030" s="8">
        <v>0.1540726673271785</v>
      </c>
      <c r="H27030" s="8">
        <v>0.2355851730584517</v>
      </c>
      <c r="I27030" s="8">
        <v>0.41467402080679311</v>
      </c>
      <c r="J27030" s="8">
        <v>0.41179807165487997</v>
      </c>
      <c r="K27030" s="8">
        <v>0.35091637603305531</v>
      </c>
    </row>
    <row r="27031" spans="2:11">
      <c r="B27031" s="3" t="s">
        <v>1845</v>
      </c>
      <c r="C27031" s="10">
        <v>0.22243700726897253</v>
      </c>
      <c r="D27031" s="10">
        <v>0.34680245277764699</v>
      </c>
      <c r="E27031" s="10">
        <v>0.18410157392940493</v>
      </c>
      <c r="F27031" s="10">
        <v>7.3134965010500194E-2</v>
      </c>
      <c r="G27031" s="10">
        <v>0.22003509916780647</v>
      </c>
      <c r="H27031" s="10">
        <v>0.20449002981216824</v>
      </c>
      <c r="I27031" s="10">
        <v>0.36697523116468411</v>
      </c>
      <c r="J27031" s="10">
        <v>0.62766098519406999</v>
      </c>
      <c r="K27031" s="10">
        <v>0.11355524105547982</v>
      </c>
    </row>
    <row r="27032" spans="2:11">
      <c r="B27032" s="3" t="s">
        <v>1846</v>
      </c>
      <c r="C27032" s="8">
        <v>0.29261462429517743</v>
      </c>
      <c r="D27032" s="8">
        <v>0.28142794082568362</v>
      </c>
      <c r="E27032" s="8">
        <v>0.18513205568327662</v>
      </c>
      <c r="F27032" s="8">
        <v>0.19841315203170426</v>
      </c>
      <c r="G27032" s="8">
        <v>0.12269897981922159</v>
      </c>
      <c r="H27032" s="8">
        <v>0.20131756552204383</v>
      </c>
      <c r="I27032" s="8">
        <v>0.35407487134915377</v>
      </c>
      <c r="J27032" s="8">
        <v>0.3830540817353239</v>
      </c>
      <c r="K27032" s="8">
        <v>0.36648947030938211</v>
      </c>
    </row>
    <row r="27033" spans="2:11">
      <c r="B27033" s="3" t="s">
        <v>1847</v>
      </c>
      <c r="C27033" s="10">
        <v>0.25887855805254001</v>
      </c>
      <c r="D27033" s="10">
        <v>0.27639670454487364</v>
      </c>
      <c r="E27033" s="10">
        <v>0.29303774154153689</v>
      </c>
      <c r="F27033" s="10">
        <v>8.726774319015515E-2</v>
      </c>
      <c r="G27033" s="10">
        <v>0.19685959479394149</v>
      </c>
      <c r="H27033" s="10">
        <v>0.18101984854355899</v>
      </c>
      <c r="I27033" s="10">
        <v>0.42189087102331774</v>
      </c>
      <c r="J27033" s="10">
        <v>0.73114211572903443</v>
      </c>
      <c r="K27033" s="10">
        <v>-4.8168509163220616E-2</v>
      </c>
    </row>
    <row r="27034" spans="2:11">
      <c r="B27034" s="3" t="s">
        <v>1848</v>
      </c>
      <c r="C27034" s="8">
        <v>0.27451221011818255</v>
      </c>
      <c r="D27034" s="8">
        <v>0.26864310961467042</v>
      </c>
      <c r="E27034" s="8">
        <v>0.15366994946886967</v>
      </c>
      <c r="F27034" s="8">
        <v>0.19843454159979484</v>
      </c>
      <c r="G27034" s="8">
        <v>0.14596388934679128</v>
      </c>
      <c r="H27034" s="8">
        <v>0.20243172077817861</v>
      </c>
      <c r="I27034" s="8">
        <v>0.36213618512548879</v>
      </c>
      <c r="J27034" s="8">
        <v>0.35594122661130756</v>
      </c>
      <c r="K27034" s="8">
        <v>0.35370146019002952</v>
      </c>
    </row>
    <row r="27035" spans="2:11">
      <c r="B27035" s="3" t="s">
        <v>1849</v>
      </c>
      <c r="C27035" s="10">
        <v>0.17591968440817224</v>
      </c>
      <c r="D27035" s="10">
        <v>0.21918190907788243</v>
      </c>
      <c r="E27035" s="10">
        <v>0.29013990651067323</v>
      </c>
      <c r="F27035" s="10">
        <v>0.26279262285666594</v>
      </c>
      <c r="G27035" s="10">
        <v>5.9864691017191912E-2</v>
      </c>
      <c r="H27035" s="10">
        <v>0.320288794732628</v>
      </c>
      <c r="I27035" s="10">
        <v>0.35187795705398101</v>
      </c>
      <c r="J27035" s="10">
        <v>0.39524807355671615</v>
      </c>
      <c r="K27035" s="10">
        <v>0.3670234256754073</v>
      </c>
    </row>
    <row r="27036" spans="2:11">
      <c r="B27036" s="3" t="s">
        <v>1850</v>
      </c>
      <c r="C27036" s="8">
        <v>0.32738320744950727</v>
      </c>
      <c r="D27036" s="8">
        <v>0.30490717836002368</v>
      </c>
      <c r="E27036" s="8">
        <v>0.14993514458701726</v>
      </c>
      <c r="F27036" s="8">
        <v>0.17138593381645706</v>
      </c>
      <c r="G27036" s="8">
        <v>0.10506419292990478</v>
      </c>
      <c r="H27036" s="8">
        <v>0.18232712971389672</v>
      </c>
      <c r="I27036" s="8">
        <v>0.35951438460410251</v>
      </c>
      <c r="J27036" s="8">
        <v>0.47552363302199385</v>
      </c>
      <c r="K27036" s="8">
        <v>0.30890011382256966</v>
      </c>
    </row>
    <row r="27037" spans="2:11">
      <c r="B27037" s="3" t="s">
        <v>1851</v>
      </c>
      <c r="C27037" s="10">
        <v>0.25486934245207338</v>
      </c>
      <c r="D27037" s="10">
        <v>0.27045063357239624</v>
      </c>
      <c r="E27037" s="10">
        <v>0.20120986508889788</v>
      </c>
      <c r="F27037" s="10">
        <v>0.20059998343858468</v>
      </c>
      <c r="G27037" s="10">
        <v>0.10841991081610795</v>
      </c>
      <c r="H27037" s="10">
        <v>0.22835687659597384</v>
      </c>
      <c r="I27037" s="10">
        <v>0.31925876834019917</v>
      </c>
      <c r="J27037" s="10">
        <v>0.47975526544130859</v>
      </c>
      <c r="K27037" s="10">
        <v>0.30431811277076626</v>
      </c>
    </row>
    <row r="27038" spans="2:11">
      <c r="B27038" s="3" t="s">
        <v>1852</v>
      </c>
      <c r="C27038" s="8">
        <v>0.34713006882691333</v>
      </c>
      <c r="D27038" s="8">
        <v>0.32407287463059803</v>
      </c>
      <c r="E27038" s="8">
        <v>0.14637040873054594</v>
      </c>
      <c r="F27038" s="8">
        <v>0.24361544551633643</v>
      </c>
      <c r="G27038" s="8">
        <v>0.12159935516044545</v>
      </c>
      <c r="H27038" s="8">
        <v>0.15162311166596321</v>
      </c>
      <c r="I27038" s="8">
        <v>0.39328224721295185</v>
      </c>
      <c r="J27038" s="8">
        <v>0.46821653804508589</v>
      </c>
      <c r="K27038" s="8">
        <v>0.26843257799572862</v>
      </c>
    </row>
    <row r="27039" spans="2:11">
      <c r="B27039" s="3" t="s">
        <v>1853</v>
      </c>
      <c r="C27039" s="10">
        <v>0.289314649486697</v>
      </c>
      <c r="D27039" s="10">
        <v>0.28033425456842653</v>
      </c>
      <c r="E27039" s="10">
        <v>0.10682899241187865</v>
      </c>
      <c r="F27039" s="10">
        <v>0.2386537439845367</v>
      </c>
      <c r="G27039" s="10">
        <v>0.1812360877473066</v>
      </c>
      <c r="H27039" s="10">
        <v>0.14880636290396959</v>
      </c>
      <c r="I27039" s="10">
        <v>0.31772223871229915</v>
      </c>
      <c r="J27039" s="10">
        <v>0.46027040777104755</v>
      </c>
      <c r="K27039" s="10">
        <v>0.32225528740345044</v>
      </c>
    </row>
    <row r="27040" spans="2:11">
      <c r="B27040" s="3" t="s">
        <v>1854</v>
      </c>
      <c r="C27040" s="8">
        <v>0.26919798250072918</v>
      </c>
      <c r="D27040" s="8">
        <v>0.23464633833604684</v>
      </c>
      <c r="E27040" s="8">
        <v>0.17720167029618394</v>
      </c>
      <c r="F27040" s="8">
        <v>0.28626217538978355</v>
      </c>
      <c r="G27040" s="8">
        <v>0.10989623984782308</v>
      </c>
      <c r="H27040" s="8">
        <v>0.19343895781032794</v>
      </c>
      <c r="I27040" s="8">
        <v>0.39816487363709097</v>
      </c>
      <c r="J27040" s="8">
        <v>0.36296899804318999</v>
      </c>
      <c r="K27040" s="8">
        <v>0.33419636010580123</v>
      </c>
    </row>
    <row r="27041" spans="2:11">
      <c r="B27041" s="3" t="s">
        <v>1855</v>
      </c>
      <c r="C27041" s="10">
        <v>0.22743528576819699</v>
      </c>
      <c r="D27041" s="10">
        <v>0.27198084051140003</v>
      </c>
      <c r="E27041" s="10">
        <v>9.2570573819362234E-2</v>
      </c>
      <c r="F27041" s="10">
        <v>0.28133126159175681</v>
      </c>
      <c r="G27041" s="10">
        <v>0.16863659735385253</v>
      </c>
      <c r="H27041" s="10">
        <v>0.19735250320752631</v>
      </c>
      <c r="I27041" s="10">
        <v>0.43438078397605329</v>
      </c>
      <c r="J27041" s="10">
        <v>0.43859533055222399</v>
      </c>
      <c r="K27041" s="10">
        <v>0.29740083074351098</v>
      </c>
    </row>
    <row r="27042" spans="2:11">
      <c r="B27042" s="3" t="s">
        <v>1856</v>
      </c>
      <c r="C27042" s="8">
        <v>0.24496777232832645</v>
      </c>
      <c r="D27042" s="8">
        <v>0.25597425504703297</v>
      </c>
      <c r="E27042" s="8">
        <v>0.16642674685709377</v>
      </c>
      <c r="F27042" s="8">
        <v>0.21760479304597052</v>
      </c>
      <c r="G27042" s="8">
        <v>0.16996925434245602</v>
      </c>
      <c r="H27042" s="8">
        <v>0.18688176753400118</v>
      </c>
      <c r="I27042" s="8">
        <v>0.32927717356587821</v>
      </c>
      <c r="J27042" s="8">
        <v>0.46084621387364155</v>
      </c>
      <c r="K27042" s="8">
        <v>0.34918328256659298</v>
      </c>
    </row>
    <row r="27043" spans="2:11">
      <c r="B27043" s="3" t="s">
        <v>1857</v>
      </c>
      <c r="C27043" s="10">
        <v>0.31031647913485383</v>
      </c>
      <c r="D27043" s="10">
        <v>0.25800026839378293</v>
      </c>
      <c r="E27043" s="10">
        <v>0.27861518548848585</v>
      </c>
      <c r="F27043" s="10">
        <v>0.20542979956322791</v>
      </c>
      <c r="G27043" s="10">
        <v>7.4231006800693403E-2</v>
      </c>
      <c r="H27043" s="10">
        <v>0.27386507629894841</v>
      </c>
      <c r="I27043" s="10">
        <v>0.37912359452876138</v>
      </c>
      <c r="J27043" s="10">
        <v>0.42905719947947235</v>
      </c>
      <c r="K27043" s="10">
        <v>0.38262057078086309</v>
      </c>
    </row>
    <row r="27044" spans="2:11">
      <c r="B27044" s="3" t="s">
        <v>1858</v>
      </c>
      <c r="C27044" s="8">
        <v>0.2393267874940849</v>
      </c>
      <c r="D27044" s="8">
        <v>0.26806236339869022</v>
      </c>
      <c r="E27044" s="8">
        <v>0.13489494938034524</v>
      </c>
      <c r="F27044" s="8">
        <v>0.19570641362283284</v>
      </c>
      <c r="G27044" s="8">
        <v>0.1859034504051644</v>
      </c>
      <c r="H27044" s="8">
        <v>0.19236112361869032</v>
      </c>
      <c r="I27044" s="8">
        <v>0.40048744936379066</v>
      </c>
      <c r="J27044" s="8">
        <v>0.41743784851647403</v>
      </c>
      <c r="K27044" s="8">
        <v>0.27268008972700686</v>
      </c>
    </row>
    <row r="27045" spans="2:11">
      <c r="B27045" s="3" t="s">
        <v>1859</v>
      </c>
      <c r="C27045" s="10">
        <v>0.24722182517721256</v>
      </c>
      <c r="D27045" s="10">
        <v>0.28178340419644438</v>
      </c>
      <c r="E27045" s="10">
        <v>0.18672108696378262</v>
      </c>
      <c r="F27045" s="10">
        <v>0.22315613734680342</v>
      </c>
      <c r="G27045" s="10">
        <v>0.14066791820039284</v>
      </c>
      <c r="H27045" s="10">
        <v>0.22818989308857404</v>
      </c>
      <c r="I27045" s="10">
        <v>0.4021066564669577</v>
      </c>
      <c r="J27045" s="10">
        <v>0.423687959878707</v>
      </c>
      <c r="K27045" s="10">
        <v>0.309215815250662</v>
      </c>
    </row>
    <row r="27046" spans="2:11">
      <c r="B27046" s="3" t="s">
        <v>1860</v>
      </c>
      <c r="C27046" s="8">
        <v>0.24865314678395967</v>
      </c>
      <c r="D27046" s="8">
        <v>0.24608148896083473</v>
      </c>
      <c r="E27046" s="8">
        <v>0.15207558650103956</v>
      </c>
      <c r="F27046" s="8">
        <v>0.23924507924761751</v>
      </c>
      <c r="G27046" s="8">
        <v>0.15890396459775935</v>
      </c>
      <c r="H27046" s="8">
        <v>0.22891681723966997</v>
      </c>
      <c r="I27046" s="8">
        <v>0.40768865487029443</v>
      </c>
      <c r="J27046" s="8">
        <v>0.42118250591524103</v>
      </c>
      <c r="K27046" s="8">
        <v>0.30463251890868565</v>
      </c>
    </row>
    <row r="27047" spans="2:11">
      <c r="B27047" s="3" t="s">
        <v>1861</v>
      </c>
      <c r="C27047" s="10">
        <v>0.24696595453614162</v>
      </c>
      <c r="D27047" s="10">
        <v>0.21456772019533807</v>
      </c>
      <c r="E27047" s="10">
        <v>0.22175997309143763</v>
      </c>
      <c r="F27047" s="10">
        <v>0.27412018443138336</v>
      </c>
      <c r="G27047" s="10">
        <v>0.15588045861351557</v>
      </c>
      <c r="H27047" s="10">
        <v>0.19481029003240949</v>
      </c>
      <c r="I27047" s="10">
        <v>0.4121947557349217</v>
      </c>
      <c r="J27047" s="10">
        <v>0.4657267171638651</v>
      </c>
      <c r="K27047" s="10">
        <v>0.33653766806626007</v>
      </c>
    </row>
    <row r="27048" spans="2:11">
      <c r="B27048" s="3" t="s">
        <v>1862</v>
      </c>
      <c r="C27048" s="8">
        <v>0.29139990578199543</v>
      </c>
      <c r="D27048" s="8">
        <v>0.34947139588549975</v>
      </c>
      <c r="E27048" s="8">
        <v>0.21954575155389333</v>
      </c>
      <c r="F27048" s="8">
        <v>0.19972203721024867</v>
      </c>
      <c r="G27048" s="8">
        <v>8.1286740540829197E-2</v>
      </c>
      <c r="H27048" s="8">
        <v>0.21597470249905856</v>
      </c>
      <c r="I27048" s="8">
        <v>0.47464010429791675</v>
      </c>
      <c r="J27048" s="8">
        <v>0.41424749852042031</v>
      </c>
      <c r="K27048" s="8">
        <v>0.24886414524944644</v>
      </c>
    </row>
    <row r="27049" spans="2:11">
      <c r="B27049" s="3" t="s">
        <v>1863</v>
      </c>
      <c r="C27049" s="10">
        <v>0.25287790087689171</v>
      </c>
      <c r="D27049" s="10">
        <v>0.29007678520827224</v>
      </c>
      <c r="E27049" s="10">
        <v>0.29967520303189177</v>
      </c>
      <c r="F27049" s="10">
        <v>0.20966626589995557</v>
      </c>
      <c r="G27049" s="10">
        <v>3.1554923955344406E-2</v>
      </c>
      <c r="H27049" s="10">
        <v>0.28538660530480187</v>
      </c>
      <c r="I27049" s="10">
        <v>0.38795374913442832</v>
      </c>
      <c r="J27049" s="10">
        <v>0.42792745397106646</v>
      </c>
      <c r="K27049" s="10">
        <v>0.34807847713625656</v>
      </c>
    </row>
    <row r="27050" spans="2:11">
      <c r="B27050" s="3" t="s">
        <v>1864</v>
      </c>
      <c r="C27050" s="8">
        <v>0.29477063227970912</v>
      </c>
      <c r="D27050" s="8">
        <v>0.25191310085290114</v>
      </c>
      <c r="E27050" s="8">
        <v>0.21952055499091755</v>
      </c>
      <c r="F27050" s="8">
        <v>0.36177091210360091</v>
      </c>
      <c r="G27050" s="8">
        <v>-2.369604440965464E-2</v>
      </c>
      <c r="H27050" s="8">
        <v>0.19230483849473054</v>
      </c>
      <c r="I27050" s="8">
        <v>0.34901454304494045</v>
      </c>
      <c r="J27050" s="8">
        <v>0.47811320189588097</v>
      </c>
      <c r="K27050" s="8">
        <v>0.35814301712376229</v>
      </c>
    </row>
    <row r="27051" spans="2:11">
      <c r="B27051" s="3" t="s">
        <v>1865</v>
      </c>
      <c r="C27051" s="10">
        <v>0.25315007671634038</v>
      </c>
      <c r="D27051" s="10">
        <v>0.24444009749942378</v>
      </c>
      <c r="E27051" s="10">
        <v>0.17677807847270716</v>
      </c>
      <c r="F27051" s="10">
        <v>0.27737918060916739</v>
      </c>
      <c r="G27051" s="10">
        <v>0.16969459564063769</v>
      </c>
      <c r="H27051" s="10">
        <v>0.20346507171712289</v>
      </c>
      <c r="I27051" s="10">
        <v>0.34308147620832369</v>
      </c>
      <c r="J27051" s="10">
        <v>0.44222681748276749</v>
      </c>
      <c r="K27051" s="10">
        <v>0.32867603501219794</v>
      </c>
    </row>
    <row r="27052" spans="2:11">
      <c r="B27052" s="3" t="s">
        <v>1866</v>
      </c>
      <c r="C27052" s="8">
        <v>0.20217928098728738</v>
      </c>
      <c r="D27052" s="8">
        <v>0.27672829217017253</v>
      </c>
      <c r="E27052" s="8">
        <v>0.14937025522188874</v>
      </c>
      <c r="F27052" s="8">
        <v>0.13019924603107424</v>
      </c>
      <c r="G27052" s="8">
        <v>0.21598064163162231</v>
      </c>
      <c r="H27052" s="8">
        <v>0.25155478469504355</v>
      </c>
      <c r="I27052" s="8">
        <v>0.30118739306099035</v>
      </c>
      <c r="J27052" s="8">
        <v>0.65153727323678168</v>
      </c>
      <c r="K27052" s="8">
        <v>0.14870805844077525</v>
      </c>
    </row>
    <row r="27053" spans="2:11">
      <c r="B27053" s="3" t="s">
        <v>1867</v>
      </c>
      <c r="C27053" s="10">
        <v>0.24584909417034406</v>
      </c>
      <c r="D27053" s="10">
        <v>0.31111319594794762</v>
      </c>
      <c r="E27053" s="10">
        <v>0.15607942749564893</v>
      </c>
      <c r="F27053" s="10">
        <v>0.2039591473938023</v>
      </c>
      <c r="G27053" s="10">
        <v>0.1451469010745694</v>
      </c>
      <c r="H27053" s="10">
        <v>0.23160036716500501</v>
      </c>
      <c r="I27053" s="10">
        <v>0.42418904189996687</v>
      </c>
      <c r="J27053" s="10">
        <v>0.41342605570823066</v>
      </c>
      <c r="K27053" s="10">
        <v>0.32824502285439516</v>
      </c>
    </row>
    <row r="27054" spans="2:11">
      <c r="B27054" s="3" t="s">
        <v>1868</v>
      </c>
      <c r="C27054" s="8">
        <v>0.28256872042211972</v>
      </c>
      <c r="D27054" s="8">
        <v>0.28073816239586313</v>
      </c>
      <c r="E27054" s="8">
        <v>0.19995482500137976</v>
      </c>
      <c r="F27054" s="8">
        <v>0.22279239480758664</v>
      </c>
      <c r="G27054" s="8">
        <v>4.776283806540095E-2</v>
      </c>
      <c r="H27054" s="8">
        <v>0.20155959203646398</v>
      </c>
      <c r="I27054" s="8">
        <v>0.35530815176748781</v>
      </c>
      <c r="J27054" s="8">
        <v>0.45282957937079771</v>
      </c>
      <c r="K27054" s="8">
        <v>0.32196092217101824</v>
      </c>
    </row>
    <row r="27055" spans="2:11">
      <c r="B27055" s="3" t="s">
        <v>1869</v>
      </c>
      <c r="C27055" s="10">
        <v>0.19727228322862855</v>
      </c>
      <c r="D27055" s="10">
        <v>0.26431287373472484</v>
      </c>
      <c r="E27055" s="10">
        <v>0.14310888341757741</v>
      </c>
      <c r="F27055" s="10">
        <v>0.22757544212680642</v>
      </c>
      <c r="G27055" s="10">
        <v>0.16867206988581687</v>
      </c>
      <c r="H27055" s="10">
        <v>0.27419049719390048</v>
      </c>
      <c r="I27055" s="10">
        <v>0.36464373308415332</v>
      </c>
      <c r="J27055" s="10">
        <v>0.47667803693493305</v>
      </c>
      <c r="K27055" s="10">
        <v>0.29929621831372216</v>
      </c>
    </row>
    <row r="27056" spans="2:11">
      <c r="B27056" s="3" t="s">
        <v>1870</v>
      </c>
      <c r="C27056" s="8">
        <v>0.23696326792901012</v>
      </c>
      <c r="D27056" s="8">
        <v>0.31901822483614645</v>
      </c>
      <c r="E27056" s="8">
        <v>0.16815235832959186</v>
      </c>
      <c r="F27056" s="8">
        <v>0.16817018506991011</v>
      </c>
      <c r="G27056" s="8">
        <v>9.0019080151530706E-2</v>
      </c>
      <c r="H27056" s="8">
        <v>0.2733757118624614</v>
      </c>
      <c r="I27056" s="8">
        <v>0.45699223824087598</v>
      </c>
      <c r="J27056" s="8">
        <v>0.40691974962929073</v>
      </c>
      <c r="K27056" s="8">
        <v>0.32809110552302001</v>
      </c>
    </row>
    <row r="27057" spans="2:11">
      <c r="B27057" s="3" t="s">
        <v>1871</v>
      </c>
      <c r="C27057" s="10">
        <v>0.24862741656533335</v>
      </c>
      <c r="D27057" s="10">
        <v>0.28923260236251314</v>
      </c>
      <c r="E27057" s="10">
        <v>0.20280603815883835</v>
      </c>
      <c r="F27057" s="10">
        <v>0.26761950960284231</v>
      </c>
      <c r="G27057" s="10">
        <v>0.10169546201874405</v>
      </c>
      <c r="H27057" s="10">
        <v>0.2017698490545041</v>
      </c>
      <c r="I27057" s="10">
        <v>0.34498876883335322</v>
      </c>
      <c r="J27057" s="10">
        <v>0.43178405094426897</v>
      </c>
      <c r="K27057" s="10">
        <v>0.3636724873545778</v>
      </c>
    </row>
    <row r="27058" spans="2:11">
      <c r="B27058" s="3" t="s">
        <v>1872</v>
      </c>
      <c r="C27058" s="8">
        <v>0.29837087170252785</v>
      </c>
      <c r="D27058" s="8">
        <v>0.29942068540079009</v>
      </c>
      <c r="E27058" s="8">
        <v>0.16203986865950817</v>
      </c>
      <c r="F27058" s="8">
        <v>0.26069508508696054</v>
      </c>
      <c r="G27058" s="8">
        <v>0.19080781327697544</v>
      </c>
      <c r="H27058" s="8">
        <v>0.11800348096837611</v>
      </c>
      <c r="I27058" s="8">
        <v>0.42235505125356748</v>
      </c>
      <c r="J27058" s="8">
        <v>0.51270732045706147</v>
      </c>
      <c r="K27058" s="8">
        <v>0.22050529453568124</v>
      </c>
    </row>
    <row r="27059" spans="2:11">
      <c r="B27059" s="3" t="s">
        <v>1873</v>
      </c>
      <c r="C27059" s="10">
        <v>0.28231125062812973</v>
      </c>
      <c r="D27059" s="10">
        <v>0.27231428612724451</v>
      </c>
      <c r="E27059" s="10">
        <v>0.22720753442856992</v>
      </c>
      <c r="F27059" s="10">
        <v>0.26710743353286182</v>
      </c>
      <c r="G27059" s="10">
        <v>7.5124212173825367E-2</v>
      </c>
      <c r="H27059" s="10">
        <v>0.21743530289191798</v>
      </c>
      <c r="I27059" s="10">
        <v>0.328576466373939</v>
      </c>
      <c r="J27059" s="10">
        <v>0.4723961218915938</v>
      </c>
      <c r="K27059" s="10">
        <v>0.33287178047328442</v>
      </c>
    </row>
    <row r="27060" spans="2:11">
      <c r="B27060" s="3" t="s">
        <v>1874</v>
      </c>
      <c r="C27060" s="8">
        <v>0.23441573906004903</v>
      </c>
      <c r="D27060" s="8">
        <v>0.3242717816645278</v>
      </c>
      <c r="E27060" s="8">
        <v>0.17131473821550924</v>
      </c>
      <c r="F27060" s="8">
        <v>0.1991010612669438</v>
      </c>
      <c r="G27060" s="8">
        <v>0.18577283264318098</v>
      </c>
      <c r="H27060" s="8">
        <v>0.16416941095175536</v>
      </c>
      <c r="I27060" s="8">
        <v>0.3388988988994871</v>
      </c>
      <c r="J27060" s="8">
        <v>0.4677315432213604</v>
      </c>
      <c r="K27060" s="8">
        <v>0.3858721971066843</v>
      </c>
    </row>
    <row r="27061" spans="2:11">
      <c r="B27061" s="3" t="s">
        <v>1875</v>
      </c>
      <c r="C27061" s="10">
        <v>0.30453867723318839</v>
      </c>
      <c r="D27061" s="10">
        <v>0.3763854545538225</v>
      </c>
      <c r="E27061" s="10">
        <v>-4.4256755432822939E-2</v>
      </c>
      <c r="F27061" s="10">
        <v>0.20785373362975446</v>
      </c>
      <c r="G27061" s="10">
        <v>0.32309407230388715</v>
      </c>
      <c r="H27061" s="10">
        <v>3.191229587383148E-2</v>
      </c>
      <c r="I27061" s="10">
        <v>0.15910481056756762</v>
      </c>
      <c r="J27061" s="10">
        <v>0.83654956341913644</v>
      </c>
      <c r="K27061" s="10">
        <v>9.0782342784149511E-2</v>
      </c>
    </row>
    <row r="27062" spans="2:11">
      <c r="B27062" s="3" t="s">
        <v>1876</v>
      </c>
      <c r="C27062" s="8">
        <v>0.31237708662324148</v>
      </c>
      <c r="D27062" s="8">
        <v>0.31099370425512607</v>
      </c>
      <c r="E27062" s="8">
        <v>0.10426343644050219</v>
      </c>
      <c r="F27062" s="8">
        <v>0.22567090372213566</v>
      </c>
      <c r="G27062" s="8">
        <v>0.24227456366807176</v>
      </c>
      <c r="H27062" s="8">
        <v>0.10684030248467422</v>
      </c>
      <c r="I27062" s="8">
        <v>0.31909725970484282</v>
      </c>
      <c r="J27062" s="8">
        <v>0.49792562875735807</v>
      </c>
      <c r="K27062" s="8">
        <v>0.34073809541029526</v>
      </c>
    </row>
    <row r="27063" spans="2:11">
      <c r="B27063" s="3" t="s">
        <v>1877</v>
      </c>
      <c r="C27063" s="10">
        <v>0.2668514081346765</v>
      </c>
      <c r="D27063" s="10">
        <v>0.2977573856384903</v>
      </c>
      <c r="E27063" s="10">
        <v>0.15403722811568535</v>
      </c>
      <c r="F27063" s="10">
        <v>0.19840008078222987</v>
      </c>
      <c r="G27063" s="10">
        <v>0.10254881297091263</v>
      </c>
      <c r="H27063" s="10">
        <v>0.16975562686404977</v>
      </c>
      <c r="I27063" s="10">
        <v>0.37428036535760389</v>
      </c>
      <c r="J27063" s="10">
        <v>0.36556898821234729</v>
      </c>
      <c r="K27063" s="10">
        <v>0.35696729152776657</v>
      </c>
    </row>
    <row r="27064" spans="2:11">
      <c r="B27064" s="3" t="s">
        <v>1878</v>
      </c>
      <c r="C27064" s="8">
        <v>0.23024450636314975</v>
      </c>
      <c r="D27064" s="8">
        <v>0.27042060392599221</v>
      </c>
      <c r="E27064" s="8">
        <v>0.15853961210197048</v>
      </c>
      <c r="F27064" s="8">
        <v>0.23266245982384354</v>
      </c>
      <c r="G27064" s="8">
        <v>0.18035083075231162</v>
      </c>
      <c r="H27064" s="8">
        <v>0.18526697718214213</v>
      </c>
      <c r="I27064" s="8">
        <v>0.36667451958500913</v>
      </c>
      <c r="J27064" s="8">
        <v>0.37447954605519251</v>
      </c>
      <c r="K27064" s="8">
        <v>0.37345986770728595</v>
      </c>
    </row>
    <row r="27065" spans="2:11">
      <c r="B27065" s="3" t="s">
        <v>1879</v>
      </c>
      <c r="C27065" s="10">
        <v>0.29724067918046138</v>
      </c>
      <c r="D27065" s="10">
        <v>0.30640438870016995</v>
      </c>
      <c r="E27065" s="10">
        <v>0.12130289682186506</v>
      </c>
      <c r="F27065" s="10">
        <v>0.24660894399142089</v>
      </c>
      <c r="G27065" s="10">
        <v>0.13173487076316051</v>
      </c>
      <c r="H27065" s="10">
        <v>0.18863316231126576</v>
      </c>
      <c r="I27065" s="10">
        <v>0.39467001538195767</v>
      </c>
      <c r="J27065" s="10">
        <v>0.43920356494053447</v>
      </c>
      <c r="K27065" s="10">
        <v>0.3201513815971358</v>
      </c>
    </row>
    <row r="27066" spans="2:11">
      <c r="B27066" s="3" t="s">
        <v>1880</v>
      </c>
      <c r="C27066" s="8">
        <v>0.26714769214538875</v>
      </c>
      <c r="D27066" s="8">
        <v>0.25879238936610788</v>
      </c>
      <c r="E27066" s="8">
        <v>0.14752001052673955</v>
      </c>
      <c r="F27066" s="8">
        <v>0.20514401289889819</v>
      </c>
      <c r="G27066" s="8">
        <v>0.17729124409814989</v>
      </c>
      <c r="H27066" s="8">
        <v>0.17016734453561747</v>
      </c>
      <c r="I27066" s="8">
        <v>0.35988264320356234</v>
      </c>
      <c r="J27066" s="8">
        <v>0.39584629752494876</v>
      </c>
      <c r="K27066" s="8">
        <v>0.45688314238351707</v>
      </c>
    </row>
    <row r="27067" spans="2:11">
      <c r="B27067" s="3" t="s">
        <v>1881</v>
      </c>
      <c r="C27067" s="10">
        <v>0.23962702225481536</v>
      </c>
      <c r="D27067" s="10">
        <v>0.39896224833694904</v>
      </c>
      <c r="E27067" s="10">
        <v>0.30161553625399351</v>
      </c>
      <c r="F27067" s="10">
        <v>5.1295043883870427E-2</v>
      </c>
      <c r="G27067" s="10">
        <v>0.11533145178394087</v>
      </c>
      <c r="H27067" s="10">
        <v>0.31629883373994538</v>
      </c>
      <c r="I27067" s="10">
        <v>0.39171453818338886</v>
      </c>
      <c r="J27067" s="10">
        <v>0.5092640262916327</v>
      </c>
      <c r="K27067" s="10">
        <v>0.31389249881776149</v>
      </c>
    </row>
    <row r="27068" spans="2:11">
      <c r="B27068" s="3" t="s">
        <v>1882</v>
      </c>
      <c r="C27068" s="8">
        <v>0.22686261659059048</v>
      </c>
      <c r="D27068" s="8">
        <v>0.24737762856266762</v>
      </c>
      <c r="E27068" s="8">
        <v>0.20545733104105449</v>
      </c>
      <c r="F27068" s="8">
        <v>0.22026788359597818</v>
      </c>
      <c r="G27068" s="8">
        <v>0.15664299766014264</v>
      </c>
      <c r="H27068" s="8">
        <v>0.20219930420323035</v>
      </c>
      <c r="I27068" s="8">
        <v>0.37458120291210528</v>
      </c>
      <c r="J27068" s="8">
        <v>0.4285718267159439</v>
      </c>
      <c r="K27068" s="8">
        <v>0.3357941422208558</v>
      </c>
    </row>
    <row r="27069" spans="2:11">
      <c r="B27069" s="3" t="s">
        <v>1883</v>
      </c>
      <c r="C27069" s="10">
        <v>0.27128233450619854</v>
      </c>
      <c r="D27069" s="10">
        <v>0.27058550639908152</v>
      </c>
      <c r="E27069" s="10">
        <v>0.2662058112703421</v>
      </c>
      <c r="F27069" s="10">
        <v>0.17037535404101459</v>
      </c>
      <c r="G27069" s="10">
        <v>0.11868772015337235</v>
      </c>
      <c r="H27069" s="10">
        <v>0.24343255178107881</v>
      </c>
      <c r="I27069" s="10">
        <v>0.45763114475742489</v>
      </c>
      <c r="J27069" s="10">
        <v>0.41070109300468299</v>
      </c>
      <c r="K27069" s="10">
        <v>0.25062259733654141</v>
      </c>
    </row>
    <row r="27070" spans="2:11">
      <c r="B27070" s="3" t="s">
        <v>1884</v>
      </c>
      <c r="C27070" s="8">
        <v>0.26695007128738851</v>
      </c>
      <c r="D27070" s="8">
        <v>0.29538167604040944</v>
      </c>
      <c r="E27070" s="8">
        <v>0.21250712468547095</v>
      </c>
      <c r="F27070" s="8">
        <v>0.14519049141324528</v>
      </c>
      <c r="G27070" s="8">
        <v>0.1310392568805803</v>
      </c>
      <c r="H27070" s="8">
        <v>0.25124661080184602</v>
      </c>
      <c r="I27070" s="8">
        <v>0.39443788037970512</v>
      </c>
      <c r="J27070" s="8">
        <v>0.4186048396614151</v>
      </c>
      <c r="K27070" s="8">
        <v>0.37845529857103044</v>
      </c>
    </row>
    <row r="27071" spans="2:11">
      <c r="B27071" s="3" t="s">
        <v>1885</v>
      </c>
      <c r="C27071" s="10">
        <v>0.28165879712746644</v>
      </c>
      <c r="D27071" s="10">
        <v>0.31551306743838992</v>
      </c>
      <c r="E27071" s="10">
        <v>0.18371182299959002</v>
      </c>
      <c r="F27071" s="10">
        <v>0.17354837879110657</v>
      </c>
      <c r="G27071" s="10">
        <v>0.10390187227420274</v>
      </c>
      <c r="H27071" s="10">
        <v>0.2251013452571746</v>
      </c>
      <c r="I27071" s="10">
        <v>0.37502821319771823</v>
      </c>
      <c r="J27071" s="10">
        <v>0.3449897274836749</v>
      </c>
      <c r="K27071" s="10">
        <v>0.36088341745329922</v>
      </c>
    </row>
    <row r="27072" spans="2:11">
      <c r="B27072" s="3" t="s">
        <v>1886</v>
      </c>
      <c r="C27072" s="8">
        <v>0.33091250017029317</v>
      </c>
      <c r="D27072" s="8">
        <v>0.31472826746310151</v>
      </c>
      <c r="E27072" s="8">
        <v>0.13558275747857837</v>
      </c>
      <c r="F27072" s="8">
        <v>0.19983285790681257</v>
      </c>
      <c r="G27072" s="8">
        <v>2.1582903413954243E-2</v>
      </c>
      <c r="H27072" s="8">
        <v>0.23916274280201447</v>
      </c>
      <c r="I27072" s="8">
        <v>0.37821890169005778</v>
      </c>
      <c r="J27072" s="8">
        <v>0.43271636552303755</v>
      </c>
      <c r="K27072" s="8">
        <v>0.41237307004522977</v>
      </c>
    </row>
    <row r="27073" spans="2:11">
      <c r="B27073" s="3" t="s">
        <v>1887</v>
      </c>
      <c r="C27073" s="10">
        <v>0.25663987486744172</v>
      </c>
      <c r="D27073" s="10">
        <v>0.22850237314583011</v>
      </c>
      <c r="E27073" s="10">
        <v>0.16311210160773704</v>
      </c>
      <c r="F27073" s="10">
        <v>0.27191265729001934</v>
      </c>
      <c r="G27073" s="10">
        <v>0.18664232735801081</v>
      </c>
      <c r="H27073" s="10">
        <v>0.19470045924276067</v>
      </c>
      <c r="I27073" s="10">
        <v>0.3737205296258832</v>
      </c>
      <c r="J27073" s="10">
        <v>0.4842610661004273</v>
      </c>
      <c r="K27073" s="10">
        <v>0.32818472220638806</v>
      </c>
    </row>
    <row r="27074" spans="2:11">
      <c r="B27074" s="3" t="s">
        <v>1888</v>
      </c>
      <c r="C27074" s="8">
        <v>0.3119170546042257</v>
      </c>
      <c r="D27074" s="8">
        <v>0.35969749386261779</v>
      </c>
      <c r="E27074" s="8">
        <v>7.89711889836609E-2</v>
      </c>
      <c r="F27074" s="8">
        <v>0.30167826471038661</v>
      </c>
      <c r="G27074" s="8">
        <v>9.5613751810027375E-2</v>
      </c>
      <c r="H27074" s="8">
        <v>8.8552390329492636E-2</v>
      </c>
      <c r="I27074" s="8">
        <v>0.46100936144738752</v>
      </c>
      <c r="J27074" s="8">
        <v>0.40743571216323227</v>
      </c>
      <c r="K27074" s="8">
        <v>0.30644784986810908</v>
      </c>
    </row>
    <row r="27075" spans="2:11">
      <c r="B27075" s="3" t="s">
        <v>1889</v>
      </c>
      <c r="C27075" s="10">
        <v>0.2880742455196677</v>
      </c>
      <c r="D27075" s="10">
        <v>0.26460155310573746</v>
      </c>
      <c r="E27075" s="10">
        <v>0.27501342750452917</v>
      </c>
      <c r="F27075" s="10">
        <v>0.19929075698516968</v>
      </c>
      <c r="G27075" s="10">
        <v>0.14327762984450682</v>
      </c>
      <c r="H27075" s="10">
        <v>0.21482842965797633</v>
      </c>
      <c r="I27075" s="10">
        <v>0.39142412023849377</v>
      </c>
      <c r="J27075" s="10">
        <v>0.55830788348936777</v>
      </c>
      <c r="K27075" s="10">
        <v>0.19948224188511768</v>
      </c>
    </row>
    <row r="27076" spans="2:11">
      <c r="B27076" s="3" t="s">
        <v>1890</v>
      </c>
      <c r="C27076" s="8">
        <v>0.27474786772411963</v>
      </c>
      <c r="D27076" s="8">
        <v>0.29529684306199611</v>
      </c>
      <c r="E27076" s="8">
        <v>0.17839138908861366</v>
      </c>
      <c r="F27076" s="8">
        <v>0.18005380804227542</v>
      </c>
      <c r="G27076" s="8">
        <v>0.11639543337211614</v>
      </c>
      <c r="H27076" s="8">
        <v>0.22345977673991244</v>
      </c>
      <c r="I27076" s="8">
        <v>0.40290450323990729</v>
      </c>
      <c r="J27076" s="8">
        <v>0.43953447487091862</v>
      </c>
      <c r="K27076" s="8">
        <v>0.33597447585932233</v>
      </c>
    </row>
    <row r="27077" spans="2:11">
      <c r="B27077" s="3" t="s">
        <v>1891</v>
      </c>
      <c r="C27077" s="10">
        <v>0.22439367098802529</v>
      </c>
      <c r="D27077" s="10">
        <v>0.23815921936471138</v>
      </c>
      <c r="E27077" s="10">
        <v>0.15582214697651403</v>
      </c>
      <c r="F27077" s="10">
        <v>0.22291860234944658</v>
      </c>
      <c r="G27077" s="10">
        <v>0.21619803635740595</v>
      </c>
      <c r="H27077" s="10">
        <v>0.181889175897051</v>
      </c>
      <c r="I27077" s="10">
        <v>0.36447849933290288</v>
      </c>
      <c r="J27077" s="10">
        <v>0.43812570324457434</v>
      </c>
      <c r="K27077" s="10">
        <v>0.33818843376266666</v>
      </c>
    </row>
    <row r="27078" spans="2:11">
      <c r="B27078" s="3" t="s">
        <v>1892</v>
      </c>
      <c r="C27078" s="8">
        <v>0.24763264446540278</v>
      </c>
      <c r="D27078" s="8">
        <v>0.32323816636628783</v>
      </c>
      <c r="E27078" s="8">
        <v>0.20656039559035383</v>
      </c>
      <c r="F27078" s="8">
        <v>0.20950302083386818</v>
      </c>
      <c r="G27078" s="8">
        <v>0.13674296138134279</v>
      </c>
      <c r="H27078" s="8">
        <v>0.22002614440464027</v>
      </c>
      <c r="I27078" s="8">
        <v>0.33448267215573019</v>
      </c>
      <c r="J27078" s="8">
        <v>0.4424196693753874</v>
      </c>
      <c r="K27078" s="8">
        <v>0.29627561543461578</v>
      </c>
    </row>
    <row r="27079" spans="2:11">
      <c r="B27079" s="3" t="s">
        <v>1893</v>
      </c>
      <c r="C27079" s="10">
        <v>0.27652431518778181</v>
      </c>
      <c r="D27079" s="10">
        <v>0.28776579115664319</v>
      </c>
      <c r="E27079" s="10">
        <v>0.11638975909676216</v>
      </c>
      <c r="F27079" s="10">
        <v>0.25132571530062847</v>
      </c>
      <c r="G27079" s="10">
        <v>0.22837542777326153</v>
      </c>
      <c r="H27079" s="10">
        <v>0.10780086554270477</v>
      </c>
      <c r="I27079" s="10">
        <v>0.38869436117073769</v>
      </c>
      <c r="J27079" s="10">
        <v>0.41035972499454026</v>
      </c>
      <c r="K27079" s="10">
        <v>0.35518317087375001</v>
      </c>
    </row>
    <row r="27080" spans="2:11">
      <c r="B27080" s="3" t="s">
        <v>1894</v>
      </c>
      <c r="C27080" s="8">
        <v>0.26965237751618126</v>
      </c>
      <c r="D27080" s="8">
        <v>0.29015428635459767</v>
      </c>
      <c r="E27080" s="8">
        <v>0.12508700972968373</v>
      </c>
      <c r="F27080" s="8">
        <v>0.15347691351912904</v>
      </c>
      <c r="G27080" s="8">
        <v>0.20833312706167478</v>
      </c>
      <c r="H27080" s="8">
        <v>0.2091887498157908</v>
      </c>
      <c r="I27080" s="8">
        <v>0.33439613035720539</v>
      </c>
      <c r="J27080" s="8">
        <v>0.46839067757058911</v>
      </c>
      <c r="K27080" s="8">
        <v>0.29986919412017776</v>
      </c>
    </row>
    <row r="27081" spans="2:11">
      <c r="B27081" s="3" t="s">
        <v>1895</v>
      </c>
      <c r="C27081" s="10">
        <v>0.25138984477706039</v>
      </c>
      <c r="D27081" s="10">
        <v>0.23431733737530236</v>
      </c>
      <c r="E27081" s="10">
        <v>0.19018422329139897</v>
      </c>
      <c r="F27081" s="10">
        <v>0.19854685795864443</v>
      </c>
      <c r="G27081" s="10">
        <v>0.17077480026712666</v>
      </c>
      <c r="H27081" s="10">
        <v>0.24487216573815515</v>
      </c>
      <c r="I27081" s="10">
        <v>0.38055884323167644</v>
      </c>
      <c r="J27081" s="10">
        <v>0.42819853445406342</v>
      </c>
      <c r="K27081" s="10">
        <v>0.36735166791612178</v>
      </c>
    </row>
    <row r="27082" spans="2:11">
      <c r="B27082" s="3" t="s">
        <v>1896</v>
      </c>
      <c r="C27082" s="8">
        <v>0.23736527875412394</v>
      </c>
      <c r="D27082" s="8">
        <v>0.24860213586655433</v>
      </c>
      <c r="E27082" s="8">
        <v>0.27213339532624503</v>
      </c>
      <c r="F27082" s="8">
        <v>0.27326258541027876</v>
      </c>
      <c r="G27082" s="8">
        <v>5.4310745591234076E-2</v>
      </c>
      <c r="H27082" s="8">
        <v>0.25768635595430855</v>
      </c>
      <c r="I27082" s="8">
        <v>0.3979137849445788</v>
      </c>
      <c r="J27082" s="8">
        <v>0.51043156020907965</v>
      </c>
      <c r="K27082" s="8">
        <v>0.24719408941140775</v>
      </c>
    </row>
    <row r="27083" spans="2:11">
      <c r="B27083" s="3" t="s">
        <v>1897</v>
      </c>
      <c r="C27083" s="10">
        <v>0.25118183298538888</v>
      </c>
      <c r="D27083" s="10">
        <v>0.28285820855530797</v>
      </c>
      <c r="E27083" s="10">
        <v>0.16082403637994047</v>
      </c>
      <c r="F27083" s="10">
        <v>0.23471910902494686</v>
      </c>
      <c r="G27083" s="10">
        <v>0.16450968201521202</v>
      </c>
      <c r="H27083" s="10">
        <v>0.17906714994295314</v>
      </c>
      <c r="I27083" s="10">
        <v>0.34625379666037254</v>
      </c>
      <c r="J27083" s="10">
        <v>0.41956766442567256</v>
      </c>
      <c r="K27083" s="10">
        <v>0.37414001362680871</v>
      </c>
    </row>
    <row r="27084" spans="2:11">
      <c r="B27084" s="3" t="s">
        <v>1898</v>
      </c>
      <c r="C27084" s="8">
        <v>0.32952671730992728</v>
      </c>
      <c r="D27084" s="8">
        <v>0.32062612744144364</v>
      </c>
      <c r="E27084" s="8">
        <v>0.11586950937335208</v>
      </c>
      <c r="F27084" s="8">
        <v>0.16639939019415373</v>
      </c>
      <c r="G27084" s="8">
        <v>0.17171034382802708</v>
      </c>
      <c r="H27084" s="8">
        <v>0.23879353470144821</v>
      </c>
      <c r="I27084" s="8">
        <v>0.39718649817769386</v>
      </c>
      <c r="J27084" s="8">
        <v>0.50292606521269545</v>
      </c>
      <c r="K27084" s="8">
        <v>0.24964560101364822</v>
      </c>
    </row>
    <row r="27085" spans="2:11">
      <c r="B27085" s="3" t="s">
        <v>1899</v>
      </c>
      <c r="C27085" s="10">
        <v>0.29921210216063099</v>
      </c>
      <c r="D27085" s="10">
        <v>0.38356658056433601</v>
      </c>
      <c r="E27085" s="10">
        <v>0.18261283247479893</v>
      </c>
      <c r="F27085" s="10">
        <v>0.22142304049087883</v>
      </c>
      <c r="G27085" s="10">
        <v>0.14132791725209926</v>
      </c>
      <c r="H27085" s="10">
        <v>0.12303381878578371</v>
      </c>
      <c r="I27085" s="10">
        <v>0.53314784838935891</v>
      </c>
      <c r="J27085" s="10">
        <v>0.44325117675948655</v>
      </c>
      <c r="K27085" s="10">
        <v>0.19983735621580734</v>
      </c>
    </row>
    <row r="27086" spans="2:11">
      <c r="B27086" s="3" t="s">
        <v>1900</v>
      </c>
      <c r="C27086" s="8">
        <v>0.27650703261005133</v>
      </c>
      <c r="D27086" s="8">
        <v>0.29356849251963951</v>
      </c>
      <c r="E27086" s="8">
        <v>0.18015500213834737</v>
      </c>
      <c r="F27086" s="8">
        <v>0.24032544771278597</v>
      </c>
      <c r="G27086" s="8">
        <v>0.1577323214705342</v>
      </c>
      <c r="H27086" s="8">
        <v>0.17752455234996561</v>
      </c>
      <c r="I27086" s="8">
        <v>0.34986895142844837</v>
      </c>
      <c r="J27086" s="8">
        <v>0.43410633281388422</v>
      </c>
      <c r="K27086" s="8">
        <v>0.41500986937392881</v>
      </c>
    </row>
    <row r="27087" spans="2:11">
      <c r="B27087" s="3" t="s">
        <v>1901</v>
      </c>
      <c r="C27087" s="10">
        <v>0.32098925483574708</v>
      </c>
      <c r="D27087" s="10">
        <v>0.34546492090480774</v>
      </c>
      <c r="E27087" s="10">
        <v>0.12092631655446709</v>
      </c>
      <c r="F27087" s="10">
        <v>0.17141924085718535</v>
      </c>
      <c r="G27087" s="10">
        <v>0.19774352009281598</v>
      </c>
      <c r="H27087" s="10">
        <v>0.18152473754989876</v>
      </c>
      <c r="I27087" s="10">
        <v>0.40635929305528723</v>
      </c>
      <c r="J27087" s="10">
        <v>0.39462250830521645</v>
      </c>
      <c r="K27087" s="10">
        <v>0.35123675176803221</v>
      </c>
    </row>
    <row r="27088" spans="2:11">
      <c r="B27088" s="3" t="s">
        <v>1902</v>
      </c>
      <c r="C27088" s="8">
        <v>0.23748386050350123</v>
      </c>
      <c r="D27088" s="8">
        <v>0.25446119267425421</v>
      </c>
      <c r="E27088" s="8">
        <v>0.16600551693371327</v>
      </c>
      <c r="F27088" s="8">
        <v>0.22156242562655773</v>
      </c>
      <c r="G27088" s="8">
        <v>0.22362640056208144</v>
      </c>
      <c r="H27088" s="8">
        <v>0.16857292729529005</v>
      </c>
      <c r="I27088" s="8">
        <v>0.37535886888896525</v>
      </c>
      <c r="J27088" s="8">
        <v>0.38942063459139048</v>
      </c>
      <c r="K27088" s="8">
        <v>0.39272071157014471</v>
      </c>
    </row>
    <row r="27089" spans="2:11">
      <c r="B27089" s="3" t="s">
        <v>1903</v>
      </c>
      <c r="C27089" s="10">
        <v>0.28733282706036306</v>
      </c>
      <c r="D27089" s="10">
        <v>0.27322803901054171</v>
      </c>
      <c r="E27089" s="10">
        <v>7.3932350181032364E-2</v>
      </c>
      <c r="F27089" s="10">
        <v>0.22005516171521278</v>
      </c>
      <c r="G27089" s="10">
        <v>0.24366723837042564</v>
      </c>
      <c r="H27089" s="10">
        <v>0.15323779222464853</v>
      </c>
      <c r="I27089" s="10">
        <v>0.42514481991502645</v>
      </c>
      <c r="J27089" s="10">
        <v>0.48519103097250438</v>
      </c>
      <c r="K27089" s="10">
        <v>0.21298361567112026</v>
      </c>
    </row>
    <row r="27090" spans="2:11">
      <c r="B27090" s="3" t="s">
        <v>1904</v>
      </c>
      <c r="C27090" s="8">
        <v>0.28304617417938494</v>
      </c>
      <c r="D27090" s="8">
        <v>0.4176384705840821</v>
      </c>
      <c r="E27090" s="8">
        <v>0.21182010752747793</v>
      </c>
      <c r="F27090" s="8">
        <v>0.17029752011850285</v>
      </c>
      <c r="G27090" s="8">
        <v>0.15003590344397613</v>
      </c>
      <c r="H27090" s="8">
        <v>0.15460813274071236</v>
      </c>
      <c r="I27090" s="8">
        <v>0.41718873483999441</v>
      </c>
      <c r="J27090" s="8">
        <v>0.55208230632224453</v>
      </c>
      <c r="K27090" s="8">
        <v>0.26213887080232262</v>
      </c>
    </row>
    <row r="27091" spans="2:11">
      <c r="B27091" s="3" t="s">
        <v>1905</v>
      </c>
      <c r="C27091" s="10">
        <v>0.25290403911453041</v>
      </c>
      <c r="D27091" s="10">
        <v>0.24580258347056366</v>
      </c>
      <c r="E27091" s="10">
        <v>0.1345684149546259</v>
      </c>
      <c r="F27091" s="10">
        <v>0.23889273958860369</v>
      </c>
      <c r="G27091" s="10">
        <v>0.15659309728293377</v>
      </c>
      <c r="H27091" s="10">
        <v>0.20721419476392108</v>
      </c>
      <c r="I27091" s="10">
        <v>0.34659449943169957</v>
      </c>
      <c r="J27091" s="10">
        <v>0.46640279671353024</v>
      </c>
      <c r="K27091" s="10">
        <v>0.30191697719895816</v>
      </c>
    </row>
    <row r="27092" spans="2:11">
      <c r="B27092" s="3" t="s">
        <v>1906</v>
      </c>
      <c r="C27092" s="8">
        <v>0.25074025206725759</v>
      </c>
      <c r="D27092" s="8">
        <v>0.26119032947004667</v>
      </c>
      <c r="E27092" s="8">
        <v>9.9315656086010284E-2</v>
      </c>
      <c r="F27092" s="8">
        <v>0.22420897544550744</v>
      </c>
      <c r="G27092" s="8">
        <v>0.17513022970515296</v>
      </c>
      <c r="H27092" s="8">
        <v>0.21962559089215827</v>
      </c>
      <c r="I27092" s="8">
        <v>0.33378000751637937</v>
      </c>
      <c r="J27092" s="8">
        <v>0.39700478419505819</v>
      </c>
      <c r="K27092" s="8">
        <v>0.35304334846187457</v>
      </c>
    </row>
    <row r="27093" spans="2:11">
      <c r="B27093" s="3" t="s">
        <v>1907</v>
      </c>
      <c r="C27093" s="10">
        <v>0.28556881559190017</v>
      </c>
      <c r="D27093" s="10">
        <v>0.36309954644072756</v>
      </c>
      <c r="E27093" s="10">
        <v>0.17830892083417402</v>
      </c>
      <c r="F27093" s="10">
        <v>0.18558121257584026</v>
      </c>
      <c r="G27093" s="10">
        <v>0.17093140469048512</v>
      </c>
      <c r="H27093" s="10">
        <v>0.25048260137485245</v>
      </c>
      <c r="I27093" s="10">
        <v>0.42893717670604953</v>
      </c>
      <c r="J27093" s="10">
        <v>0.3841946143174545</v>
      </c>
      <c r="K27093" s="10">
        <v>0.31477266061288672</v>
      </c>
    </row>
    <row r="27094" spans="2:11">
      <c r="B27094" s="3" t="s">
        <v>1908</v>
      </c>
      <c r="C27094" s="8">
        <v>0.2777128676568833</v>
      </c>
      <c r="D27094" s="8">
        <v>0.2692483135291508</v>
      </c>
      <c r="E27094" s="8">
        <v>0.13257416811334802</v>
      </c>
      <c r="F27094" s="8">
        <v>0.21923794392592216</v>
      </c>
      <c r="G27094" s="8">
        <v>0.15824331892083274</v>
      </c>
      <c r="H27094" s="8">
        <v>0.20501865422319127</v>
      </c>
      <c r="I27094" s="8">
        <v>0.32290363466166028</v>
      </c>
      <c r="J27094" s="8">
        <v>0.45500888608172096</v>
      </c>
      <c r="K27094" s="8">
        <v>0.38353542516208133</v>
      </c>
    </row>
    <row r="27095" spans="2:11">
      <c r="B27095" s="3" t="s">
        <v>1909</v>
      </c>
      <c r="C27095" s="10">
        <v>0.27859179060472911</v>
      </c>
      <c r="D27095" s="10">
        <v>0.27703444040290565</v>
      </c>
      <c r="E27095" s="10">
        <v>0.13093472926789038</v>
      </c>
      <c r="F27095" s="10">
        <v>0.1916620237735821</v>
      </c>
      <c r="G27095" s="10">
        <v>0.20693331149150421</v>
      </c>
      <c r="H27095" s="10">
        <v>0.18706269240860784</v>
      </c>
      <c r="I27095" s="10">
        <v>0.3781428823402741</v>
      </c>
      <c r="J27095" s="10">
        <v>0.45543744313482704</v>
      </c>
      <c r="K27095" s="10">
        <v>0.37404836729686858</v>
      </c>
    </row>
    <row r="27096" spans="2:11">
      <c r="B27096" s="3" t="s">
        <v>1910</v>
      </c>
      <c r="C27096" s="8">
        <v>0.27058482655742921</v>
      </c>
      <c r="D27096" s="8">
        <v>0.2604928532817698</v>
      </c>
      <c r="E27096" s="8">
        <v>0.18672089267995329</v>
      </c>
      <c r="F27096" s="8">
        <v>0.21680897482379752</v>
      </c>
      <c r="G27096" s="8">
        <v>8.7504623575140342E-2</v>
      </c>
      <c r="H27096" s="8">
        <v>0.23001230102366621</v>
      </c>
      <c r="I27096" s="8">
        <v>0.38436173496822934</v>
      </c>
      <c r="J27096" s="8">
        <v>0.41044491056312166</v>
      </c>
      <c r="K27096" s="8">
        <v>0.35379807946540243</v>
      </c>
    </row>
    <row r="27097" spans="2:11">
      <c r="B27097" s="3" t="s">
        <v>1911</v>
      </c>
      <c r="C27097" s="10">
        <v>0.26341993165088901</v>
      </c>
      <c r="D27097" s="10">
        <v>0.33560674366065318</v>
      </c>
      <c r="E27097" s="10">
        <v>0.15495679837066806</v>
      </c>
      <c r="F27097" s="10">
        <v>0.20328354024460218</v>
      </c>
      <c r="G27097" s="10">
        <v>0.14689475564237189</v>
      </c>
      <c r="H27097" s="10">
        <v>0.18008244885605679</v>
      </c>
      <c r="I27097" s="10">
        <v>0.39739301199092097</v>
      </c>
      <c r="J27097" s="10">
        <v>0.37522178031796372</v>
      </c>
      <c r="K27097" s="10">
        <v>0.35628102481358798</v>
      </c>
    </row>
    <row r="27098" spans="2:11">
      <c r="B27098" s="3" t="s">
        <v>1912</v>
      </c>
      <c r="C27098" s="8">
        <v>0.2693982421490137</v>
      </c>
      <c r="D27098" s="8">
        <v>0.27755931659577682</v>
      </c>
      <c r="E27098" s="8">
        <v>0.1941982179192209</v>
      </c>
      <c r="F27098" s="8">
        <v>0.22738883331549248</v>
      </c>
      <c r="G27098" s="8">
        <v>0.11901078892523209</v>
      </c>
      <c r="H27098" s="8">
        <v>0.20493573318843183</v>
      </c>
      <c r="I27098" s="8">
        <v>0.37664907572400286</v>
      </c>
      <c r="J27098" s="8">
        <v>0.38811170587021515</v>
      </c>
      <c r="K27098" s="8">
        <v>0.34939144917036852</v>
      </c>
    </row>
    <row r="27099" spans="2:11">
      <c r="B27099" s="3" t="s">
        <v>1913</v>
      </c>
      <c r="C27099" s="10">
        <v>0.26265246814087373</v>
      </c>
      <c r="D27099" s="10">
        <v>0.35257051445273624</v>
      </c>
      <c r="E27099" s="10">
        <v>0.1270300120668339</v>
      </c>
      <c r="F27099" s="10">
        <v>0.1853909989615351</v>
      </c>
      <c r="G27099" s="10">
        <v>0.16856592880406782</v>
      </c>
      <c r="H27099" s="10">
        <v>0.17197455651765955</v>
      </c>
      <c r="I27099" s="10">
        <v>0.44562081904895517</v>
      </c>
      <c r="J27099" s="10">
        <v>0.54384901019244358</v>
      </c>
      <c r="K27099" s="10">
        <v>0.12574631710321565</v>
      </c>
    </row>
    <row r="27100" spans="2:11">
      <c r="B27100" s="3" t="s">
        <v>1914</v>
      </c>
      <c r="C27100" s="8">
        <v>0.2482634432798865</v>
      </c>
      <c r="D27100" s="8">
        <v>0.21805261633529516</v>
      </c>
      <c r="E27100" s="8">
        <v>0.22822992883532786</v>
      </c>
      <c r="F27100" s="8">
        <v>0.20520639890028455</v>
      </c>
      <c r="G27100" s="8">
        <v>0.12132264279864038</v>
      </c>
      <c r="H27100" s="8">
        <v>0.26348186721882483</v>
      </c>
      <c r="I27100" s="8">
        <v>0.34793729279353125</v>
      </c>
      <c r="J27100" s="8">
        <v>0.43343522062354706</v>
      </c>
      <c r="K27100" s="8">
        <v>0.36396331665775139</v>
      </c>
    </row>
    <row r="27101" spans="2:11">
      <c r="B27101" s="3" t="s">
        <v>1915</v>
      </c>
      <c r="C27101" s="10">
        <v>0.25069477334984525</v>
      </c>
      <c r="D27101" s="10">
        <v>0.23899301595394212</v>
      </c>
      <c r="E27101" s="10">
        <v>0.15612273203756</v>
      </c>
      <c r="F27101" s="10">
        <v>0.28106601576475543</v>
      </c>
      <c r="G27101" s="10">
        <v>0.18071215764498208</v>
      </c>
      <c r="H27101" s="10">
        <v>0.17710435473890515</v>
      </c>
      <c r="I27101" s="10">
        <v>0.3915152922146638</v>
      </c>
      <c r="J27101" s="10">
        <v>0.42432706777725154</v>
      </c>
      <c r="K27101" s="10">
        <v>0.3215751490803439</v>
      </c>
    </row>
    <row r="27102" spans="2:11">
      <c r="B27102" s="3" t="s">
        <v>1916</v>
      </c>
      <c r="C27102" s="8">
        <v>0.27034387061439552</v>
      </c>
      <c r="D27102" s="8">
        <v>0.36100113927890037</v>
      </c>
      <c r="E27102" s="8">
        <v>7.5789688567540578E-2</v>
      </c>
      <c r="F27102" s="8">
        <v>0.24441753337388392</v>
      </c>
      <c r="G27102" s="8">
        <v>0.17970924524096932</v>
      </c>
      <c r="H27102" s="8">
        <v>8.0166757638410802E-2</v>
      </c>
      <c r="I27102" s="8">
        <v>0.47023937612322914</v>
      </c>
      <c r="J27102" s="8">
        <v>0.39839033730095108</v>
      </c>
      <c r="K27102" s="8">
        <v>0.25081539036162837</v>
      </c>
    </row>
    <row r="27103" spans="2:11">
      <c r="B27103" s="3" t="s">
        <v>1917</v>
      </c>
      <c r="C27103" s="10">
        <v>0.25777851806101165</v>
      </c>
      <c r="D27103" s="10">
        <v>0.28209793560535129</v>
      </c>
      <c r="E27103" s="10">
        <v>0.19085946686654526</v>
      </c>
      <c r="F27103" s="10">
        <v>0.20009595595661628</v>
      </c>
      <c r="G27103" s="10">
        <v>0.1668199457866133</v>
      </c>
      <c r="H27103" s="10">
        <v>0.18509407826989399</v>
      </c>
      <c r="I27103" s="10">
        <v>0.36849339813634419</v>
      </c>
      <c r="J27103" s="10">
        <v>0.3496282512382744</v>
      </c>
      <c r="K27103" s="10">
        <v>0.40902510463572439</v>
      </c>
    </row>
    <row r="27104" spans="2:11">
      <c r="B27104" s="3" t="s">
        <v>1918</v>
      </c>
      <c r="C27104" s="8">
        <v>0.25092726395079401</v>
      </c>
      <c r="D27104" s="8">
        <v>0.39832250607970293</v>
      </c>
      <c r="E27104" s="8">
        <v>0.17709322611044942</v>
      </c>
      <c r="F27104" s="8">
        <v>0.17364706951360531</v>
      </c>
      <c r="G27104" s="8">
        <v>0.12298063975641925</v>
      </c>
      <c r="H27104" s="8">
        <v>0.21755552634857048</v>
      </c>
      <c r="I27104" s="8">
        <v>0.21721375836135562</v>
      </c>
      <c r="J27104" s="8">
        <v>0.75633464365820924</v>
      </c>
      <c r="K27104" s="8">
        <v>0.1997658920333098</v>
      </c>
    </row>
    <row r="27105" spans="2:11">
      <c r="B27105" s="3" t="s">
        <v>1919</v>
      </c>
      <c r="C27105" s="10">
        <v>0.29009111028021833</v>
      </c>
      <c r="D27105" s="10">
        <v>0.2797649338060097</v>
      </c>
      <c r="E27105" s="10">
        <v>0.159706114748558</v>
      </c>
      <c r="F27105" s="10">
        <v>0.20116739511254553</v>
      </c>
      <c r="G27105" s="10">
        <v>0.1506030850370553</v>
      </c>
      <c r="H27105" s="10">
        <v>0.21250268777509526</v>
      </c>
      <c r="I27105" s="10">
        <v>0.36162762936575082</v>
      </c>
      <c r="J27105" s="10">
        <v>0.44465401569563229</v>
      </c>
      <c r="K27105" s="10">
        <v>0.31944729653507314</v>
      </c>
    </row>
    <row r="27106" spans="2:11">
      <c r="B27106" s="3" t="s">
        <v>1920</v>
      </c>
      <c r="C27106" s="8">
        <v>0.28052097297139444</v>
      </c>
      <c r="D27106" s="8">
        <v>0.26770186760004855</v>
      </c>
      <c r="E27106" s="8">
        <v>0.17697428315840116</v>
      </c>
      <c r="F27106" s="8">
        <v>0.20590056624416544</v>
      </c>
      <c r="G27106" s="8">
        <v>0.14949763853785875</v>
      </c>
      <c r="H27106" s="8">
        <v>0.2025608377464953</v>
      </c>
      <c r="I27106" s="8">
        <v>0.41208139206797634</v>
      </c>
      <c r="J27106" s="8">
        <v>0.39162458089377417</v>
      </c>
      <c r="K27106" s="8">
        <v>0.34861143222693697</v>
      </c>
    </row>
    <row r="27107" spans="2:11">
      <c r="B27107" s="3" t="s">
        <v>1921</v>
      </c>
      <c r="C27107" s="10">
        <v>0.26638343113261476</v>
      </c>
      <c r="D27107" s="10">
        <v>0.327629873938386</v>
      </c>
      <c r="E27107" s="10">
        <v>0.11106180088223895</v>
      </c>
      <c r="F27107" s="10">
        <v>0.16086213595913859</v>
      </c>
      <c r="G27107" s="10">
        <v>0.22170493691884716</v>
      </c>
      <c r="H27107" s="10">
        <v>0.14079574144646337</v>
      </c>
      <c r="I27107" s="10">
        <v>0.40189203906723764</v>
      </c>
      <c r="J27107" s="10">
        <v>0.40984353510464822</v>
      </c>
      <c r="K27107" s="10">
        <v>0.30176243381613677</v>
      </c>
    </row>
    <row r="27108" spans="2:11">
      <c r="B27108" s="3" t="s">
        <v>1922</v>
      </c>
      <c r="C27108" s="8">
        <v>0.27534299770764253</v>
      </c>
      <c r="D27108" s="8">
        <v>0.27574633770969992</v>
      </c>
      <c r="E27108" s="8">
        <v>0.21124176079436466</v>
      </c>
      <c r="F27108" s="8">
        <v>0.211432770193512</v>
      </c>
      <c r="G27108" s="8">
        <v>9.4609188592886015E-2</v>
      </c>
      <c r="H27108" s="8">
        <v>0.23528398083178692</v>
      </c>
      <c r="I27108" s="8">
        <v>0.35883044531538383</v>
      </c>
      <c r="J27108" s="8">
        <v>0.50007497529385325</v>
      </c>
      <c r="K27108" s="8">
        <v>0.33378128861130335</v>
      </c>
    </row>
    <row r="27109" spans="2:11">
      <c r="B27109" s="3" t="s">
        <v>1923</v>
      </c>
      <c r="C27109" s="10">
        <v>0.27870737905692611</v>
      </c>
      <c r="D27109" s="10">
        <v>0.30167742915900053</v>
      </c>
      <c r="E27109" s="10">
        <v>0.15783718774450894</v>
      </c>
      <c r="F27109" s="10">
        <v>0.19809741015718618</v>
      </c>
      <c r="G27109" s="10">
        <v>0.13051639638470397</v>
      </c>
      <c r="H27109" s="10">
        <v>0.21922954162888902</v>
      </c>
      <c r="I27109" s="10">
        <v>0.26082260955827991</v>
      </c>
      <c r="J27109" s="10">
        <v>0.48734183219030586</v>
      </c>
      <c r="K27109" s="10">
        <v>0.3715280492841051</v>
      </c>
    </row>
    <row r="27110" spans="2:11">
      <c r="B27110" s="3" t="s">
        <v>1924</v>
      </c>
      <c r="C27110" s="8">
        <v>0.2240127524941638</v>
      </c>
      <c r="D27110" s="8">
        <v>0.23248537989349075</v>
      </c>
      <c r="E27110" s="8">
        <v>0.12938879228909844</v>
      </c>
      <c r="F27110" s="8">
        <v>0.25989942565072272</v>
      </c>
      <c r="G27110" s="8">
        <v>0.24561106363936985</v>
      </c>
      <c r="H27110" s="8">
        <v>0.14028403490113012</v>
      </c>
      <c r="I27110" s="8">
        <v>0.42418978390370171</v>
      </c>
      <c r="J27110" s="8">
        <v>0.44516825279635852</v>
      </c>
      <c r="K27110" s="8">
        <v>0.35327099170265147</v>
      </c>
    </row>
    <row r="27111" spans="2:11">
      <c r="B27111" s="3" t="s">
        <v>1925</v>
      </c>
      <c r="C27111" s="10">
        <v>0.35861217933259959</v>
      </c>
      <c r="D27111" s="10">
        <v>0.36266351079302511</v>
      </c>
      <c r="E27111" s="10">
        <v>0.16496997837587229</v>
      </c>
      <c r="F27111" s="10">
        <v>0.10398454967964531</v>
      </c>
      <c r="G27111" s="10">
        <v>-1.0075290278367326E-2</v>
      </c>
      <c r="H27111" s="10">
        <v>0.27050710975774284</v>
      </c>
      <c r="I27111" s="10">
        <v>0.28449324675751714</v>
      </c>
      <c r="J27111" s="10">
        <v>0.49214295043644868</v>
      </c>
      <c r="K27111" s="10">
        <v>0.34493658309754516</v>
      </c>
    </row>
    <row r="27112" spans="2:11">
      <c r="B27112" s="3" t="s">
        <v>1926</v>
      </c>
      <c r="C27112" s="8">
        <v>0.29655960129081504</v>
      </c>
      <c r="D27112" s="8">
        <v>0.36501975354006971</v>
      </c>
      <c r="E27112" s="8">
        <v>0.28638431602457071</v>
      </c>
      <c r="F27112" s="8">
        <v>0.10991582744950756</v>
      </c>
      <c r="G27112" s="8">
        <v>5.2453318736950362E-3</v>
      </c>
      <c r="H27112" s="8">
        <v>0.24520290344032611</v>
      </c>
      <c r="I27112" s="8">
        <v>0.33022934576744772</v>
      </c>
      <c r="J27112" s="8">
        <v>0.40976461741788639</v>
      </c>
      <c r="K27112" s="8">
        <v>0.3651417171635209</v>
      </c>
    </row>
    <row r="27113" spans="2:11">
      <c r="B27113" s="3" t="s">
        <v>1927</v>
      </c>
      <c r="C27113" s="10">
        <v>0.2342539634307752</v>
      </c>
      <c r="D27113" s="10">
        <v>0.25938716808151779</v>
      </c>
      <c r="E27113" s="10">
        <v>0.18894684324402219</v>
      </c>
      <c r="F27113" s="10">
        <v>0.18318296718292612</v>
      </c>
      <c r="G27113" s="10">
        <v>0.17603979652782348</v>
      </c>
      <c r="H27113" s="10">
        <v>0.1774817417556574</v>
      </c>
      <c r="I27113" s="10">
        <v>0.37778289813613924</v>
      </c>
      <c r="J27113" s="10">
        <v>0.36161233550780769</v>
      </c>
      <c r="K27113" s="10">
        <v>0.35129989732894329</v>
      </c>
    </row>
    <row r="27114" spans="2:11">
      <c r="B27114" s="3" t="s">
        <v>1928</v>
      </c>
      <c r="C27114" s="8">
        <v>0.36863599878549569</v>
      </c>
      <c r="D27114" s="8">
        <v>0.3557930315308212</v>
      </c>
      <c r="E27114" s="8">
        <v>3.9296130153736696E-2</v>
      </c>
      <c r="F27114" s="8">
        <v>0.27920704053514744</v>
      </c>
      <c r="G27114" s="8">
        <v>0.13181873515126821</v>
      </c>
      <c r="H27114" s="8">
        <v>8.6147395467534693E-2</v>
      </c>
      <c r="I27114" s="8">
        <v>0.37407136745331454</v>
      </c>
      <c r="J27114" s="8">
        <v>0.52319751851850838</v>
      </c>
      <c r="K27114" s="8">
        <v>0.27336036005355308</v>
      </c>
    </row>
    <row r="27115" spans="2:11">
      <c r="B27115" s="3" t="s">
        <v>1929</v>
      </c>
      <c r="C27115" s="10">
        <v>0.24398272532517054</v>
      </c>
      <c r="D27115" s="10">
        <v>0.27417733496147878</v>
      </c>
      <c r="E27115" s="10">
        <v>0.21371676773479686</v>
      </c>
      <c r="F27115" s="10">
        <v>0.16369370421775337</v>
      </c>
      <c r="G27115" s="10">
        <v>0.11160450418575481</v>
      </c>
      <c r="H27115" s="10">
        <v>0.26450414412820161</v>
      </c>
      <c r="I27115" s="10">
        <v>0.35743027180468545</v>
      </c>
      <c r="J27115" s="10">
        <v>0.41097252049542432</v>
      </c>
      <c r="K27115" s="10">
        <v>0.42915555074277317</v>
      </c>
    </row>
    <row r="27116" spans="2:11">
      <c r="B27116" s="3" t="s">
        <v>1930</v>
      </c>
      <c r="C27116" s="8">
        <v>0.25820226737333146</v>
      </c>
      <c r="D27116" s="8">
        <v>0.29931557642635498</v>
      </c>
      <c r="E27116" s="8">
        <v>0.18573408233913455</v>
      </c>
      <c r="F27116" s="8">
        <v>0.22175130036049884</v>
      </c>
      <c r="G27116" s="8">
        <v>9.6780240320781294E-2</v>
      </c>
      <c r="H27116" s="8">
        <v>0.19251677845954018</v>
      </c>
      <c r="I27116" s="8">
        <v>0.35365178837079631</v>
      </c>
      <c r="J27116" s="8">
        <v>0.47622227834095948</v>
      </c>
      <c r="K27116" s="8">
        <v>0.28454631639985428</v>
      </c>
    </row>
    <row r="27117" spans="2:11">
      <c r="B27117" s="3" t="s">
        <v>1931</v>
      </c>
      <c r="C27117" s="10">
        <v>0.27921406293876311</v>
      </c>
      <c r="D27117" s="10">
        <v>0.27016365000122344</v>
      </c>
      <c r="E27117" s="10">
        <v>0.2162524495754983</v>
      </c>
      <c r="F27117" s="10">
        <v>0.14686655679203775</v>
      </c>
      <c r="G27117" s="10">
        <v>2.6079717788316102E-2</v>
      </c>
      <c r="H27117" s="10">
        <v>0.32271136933909733</v>
      </c>
      <c r="I27117" s="10">
        <v>0.38136257755006597</v>
      </c>
      <c r="J27117" s="10">
        <v>0.42885909605134398</v>
      </c>
      <c r="K27117" s="10">
        <v>0.36010385417263074</v>
      </c>
    </row>
    <row r="27118" spans="2:11">
      <c r="B27118" s="3" t="s">
        <v>1932</v>
      </c>
      <c r="C27118" s="8">
        <v>0.22373128983746296</v>
      </c>
      <c r="D27118" s="8">
        <v>0.26765136425411928</v>
      </c>
      <c r="E27118" s="8">
        <v>0.18857543188720199</v>
      </c>
      <c r="F27118" s="8">
        <v>0.21629790937533577</v>
      </c>
      <c r="G27118" s="8">
        <v>0.24318630300379482</v>
      </c>
      <c r="H27118" s="8">
        <v>0.11729731830218952</v>
      </c>
      <c r="I27118" s="8">
        <v>0.4751631018889681</v>
      </c>
      <c r="J27118" s="8">
        <v>0.53052114170739728</v>
      </c>
      <c r="K27118" s="8">
        <v>0.14945594014290037</v>
      </c>
    </row>
    <row r="27119" spans="2:11">
      <c r="B27119" s="3" t="s">
        <v>1933</v>
      </c>
      <c r="C27119" s="10">
        <v>0.27143314373580901</v>
      </c>
      <c r="D27119" s="10">
        <v>0.2711637912502714</v>
      </c>
      <c r="E27119" s="10">
        <v>0.14717057492770766</v>
      </c>
      <c r="F27119" s="10">
        <v>0.23531347120195925</v>
      </c>
      <c r="G27119" s="10">
        <v>0.11318973364682608</v>
      </c>
      <c r="H27119" s="10">
        <v>0.1940678701213249</v>
      </c>
      <c r="I27119" s="10">
        <v>0.38488121201696612</v>
      </c>
      <c r="J27119" s="10">
        <v>0.40257410659536741</v>
      </c>
      <c r="K27119" s="10">
        <v>0.34170042962316177</v>
      </c>
    </row>
    <row r="27120" spans="2:11">
      <c r="B27120" s="3" t="s">
        <v>1934</v>
      </c>
      <c r="C27120" s="8">
        <v>0.29292725698376992</v>
      </c>
      <c r="D27120" s="8">
        <v>0.30476958232169532</v>
      </c>
      <c r="E27120" s="8">
        <v>0.15751145771300443</v>
      </c>
      <c r="F27120" s="8">
        <v>0.21810759789678963</v>
      </c>
      <c r="G27120" s="8">
        <v>0.15535696557167822</v>
      </c>
      <c r="H27120" s="8">
        <v>0.15761418475430608</v>
      </c>
      <c r="I27120" s="8">
        <v>0.39446527840565032</v>
      </c>
      <c r="J27120" s="8">
        <v>0.51603580184929509</v>
      </c>
      <c r="K27120" s="8">
        <v>0.2865268523742352</v>
      </c>
    </row>
    <row r="27121" spans="2:11">
      <c r="B27121" s="3" t="s">
        <v>1935</v>
      </c>
      <c r="C27121" s="10">
        <v>0.27946491680646773</v>
      </c>
      <c r="D27121" s="10">
        <v>0.3105440084906867</v>
      </c>
      <c r="E27121" s="10">
        <v>0.13390362942309703</v>
      </c>
      <c r="F27121" s="10">
        <v>0.15803242982643959</v>
      </c>
      <c r="G27121" s="10">
        <v>0.23236993947982293</v>
      </c>
      <c r="H27121" s="10">
        <v>0.1817298642883102</v>
      </c>
      <c r="I27121" s="10">
        <v>0.40208998499408</v>
      </c>
      <c r="J27121" s="10">
        <v>0.45795246125997741</v>
      </c>
      <c r="K27121" s="10">
        <v>0.33200690063104277</v>
      </c>
    </row>
    <row r="27122" spans="2:11">
      <c r="B27122" s="3" t="s">
        <v>1936</v>
      </c>
      <c r="C27122" s="8">
        <v>0.26018864918808776</v>
      </c>
      <c r="D27122" s="8">
        <v>0.2988983146121878</v>
      </c>
      <c r="E27122" s="8">
        <v>0.13820806491685064</v>
      </c>
      <c r="F27122" s="8">
        <v>0.21356326784902874</v>
      </c>
      <c r="G27122" s="8">
        <v>0.18354812791700204</v>
      </c>
      <c r="H27122" s="8">
        <v>0.13577559745887854</v>
      </c>
      <c r="I27122" s="8">
        <v>0.34655077653990612</v>
      </c>
      <c r="J27122" s="8">
        <v>0.52173798385110581</v>
      </c>
      <c r="K27122" s="8">
        <v>0.38575511497986575</v>
      </c>
    </row>
    <row r="27123" spans="2:11">
      <c r="B27123" s="3" t="s">
        <v>1937</v>
      </c>
      <c r="C27123" s="10">
        <v>0.23919695779749983</v>
      </c>
      <c r="D27123" s="10">
        <v>0.27096067132650486</v>
      </c>
      <c r="E27123" s="10">
        <v>0.26378262160801486</v>
      </c>
      <c r="F27123" s="10">
        <v>0.21099045143818074</v>
      </c>
      <c r="G27123" s="10">
        <v>0.14565971319309101</v>
      </c>
      <c r="H27123" s="10">
        <v>0.1667666595773028</v>
      </c>
      <c r="I27123" s="10">
        <v>0.37718639504940799</v>
      </c>
      <c r="J27123" s="10">
        <v>0.50220622449448771</v>
      </c>
      <c r="K27123" s="10">
        <v>0.35839176950253476</v>
      </c>
    </row>
    <row r="27124" spans="2:11">
      <c r="B27124" s="3" t="s">
        <v>1938</v>
      </c>
      <c r="C27124" s="8">
        <v>0.20130806921411282</v>
      </c>
      <c r="D27124" s="8">
        <v>0.24448444232818289</v>
      </c>
      <c r="E27124" s="8">
        <v>0.20159313996123177</v>
      </c>
      <c r="F27124" s="8">
        <v>0.22661139563023466</v>
      </c>
      <c r="G27124" s="8">
        <v>0.16796455984380332</v>
      </c>
      <c r="H27124" s="8">
        <v>0.24139112328288981</v>
      </c>
      <c r="I27124" s="8">
        <v>0.33939012328027907</v>
      </c>
      <c r="J27124" s="8">
        <v>0.42591471373644907</v>
      </c>
      <c r="K27124" s="8">
        <v>0.36885751670737971</v>
      </c>
    </row>
    <row r="27125" spans="2:11">
      <c r="B27125" s="3" t="s">
        <v>1939</v>
      </c>
      <c r="C27125" s="10">
        <v>0.34809279444385299</v>
      </c>
      <c r="D27125" s="10">
        <v>0.37607866677682572</v>
      </c>
      <c r="E27125" s="10">
        <v>0.11839421766081053</v>
      </c>
      <c r="F27125" s="10">
        <v>0.25709090387632516</v>
      </c>
      <c r="G27125" s="10">
        <v>4.3263901185099027E-2</v>
      </c>
      <c r="H27125" s="10">
        <v>0.15484963586347553</v>
      </c>
      <c r="I27125" s="10">
        <v>0.36434818315082579</v>
      </c>
      <c r="J27125" s="10">
        <v>0.45622423625472164</v>
      </c>
      <c r="K27125" s="10">
        <v>0.32092601030792189</v>
      </c>
    </row>
    <row r="27126" spans="2:11">
      <c r="B27126" s="3" t="s">
        <v>1940</v>
      </c>
      <c r="C27126" s="8">
        <v>0.28263402166893559</v>
      </c>
      <c r="D27126" s="8">
        <v>0.20625586904668367</v>
      </c>
      <c r="E27126" s="8">
        <v>0.15001005452172123</v>
      </c>
      <c r="F27126" s="8">
        <v>0.27560409067336522</v>
      </c>
      <c r="G27126" s="8">
        <v>0.19365484926741425</v>
      </c>
      <c r="H27126" s="8">
        <v>0.17156025449778592</v>
      </c>
      <c r="I27126" s="8">
        <v>0.34548281265348202</v>
      </c>
      <c r="J27126" s="8">
        <v>0.44826923396998791</v>
      </c>
      <c r="K27126" s="8">
        <v>0.34483872924800324</v>
      </c>
    </row>
    <row r="27127" spans="2:11">
      <c r="B27127" s="3" t="s">
        <v>1941</v>
      </c>
      <c r="C27127" s="10">
        <v>0.31505473683605201</v>
      </c>
      <c r="D27127" s="10">
        <v>0.36154792651111728</v>
      </c>
      <c r="E27127" s="10">
        <v>0.18646034225756605</v>
      </c>
      <c r="F27127" s="10">
        <v>0.12757795319118548</v>
      </c>
      <c r="G27127" s="10">
        <v>0.30241621889839854</v>
      </c>
      <c r="H27127" s="10">
        <v>0.11151650381450043</v>
      </c>
      <c r="I27127" s="10">
        <v>0.43837349505165402</v>
      </c>
      <c r="J27127" s="10">
        <v>0.65861299229422665</v>
      </c>
      <c r="K27127" s="10">
        <v>2.2347323585451842E-2</v>
      </c>
    </row>
    <row r="27128" spans="2:11">
      <c r="B27128" s="3" t="s">
        <v>1942</v>
      </c>
      <c r="C27128" s="8">
        <v>0.33564858961523103</v>
      </c>
      <c r="D27128" s="8">
        <v>0.29563836453403969</v>
      </c>
      <c r="E27128" s="8">
        <v>7.7404677359392451E-2</v>
      </c>
      <c r="F27128" s="8">
        <v>0.29806575545318803</v>
      </c>
      <c r="G27128" s="8">
        <v>4.5728854181725044E-2</v>
      </c>
      <c r="H27128" s="8">
        <v>0.1909399251544622</v>
      </c>
      <c r="I27128" s="8">
        <v>0.34158725492295455</v>
      </c>
      <c r="J27128" s="8">
        <v>0.40856814235995437</v>
      </c>
      <c r="K27128" s="8">
        <v>0.34953989312458783</v>
      </c>
    </row>
    <row r="27129" spans="2:11">
      <c r="B27129" s="3" t="s">
        <v>1943</v>
      </c>
      <c r="C27129" s="10">
        <v>0.24618677963686492</v>
      </c>
      <c r="D27129" s="10">
        <v>0.23733070306872159</v>
      </c>
      <c r="E27129" s="10">
        <v>0.1929399977642571</v>
      </c>
      <c r="F27129" s="10">
        <v>0.26256453164624571</v>
      </c>
      <c r="G27129" s="10">
        <v>6.1252402048403237E-2</v>
      </c>
      <c r="H27129" s="10">
        <v>0.20712787377111005</v>
      </c>
      <c r="I27129" s="10">
        <v>0.3630723335862911</v>
      </c>
      <c r="J27129" s="10">
        <v>0.4511704962820457</v>
      </c>
      <c r="K27129" s="10">
        <v>0.32340443471128455</v>
      </c>
    </row>
    <row r="27130" spans="2:11">
      <c r="B27130" s="3" t="s">
        <v>1944</v>
      </c>
      <c r="C27130" s="8">
        <v>0.27930232379999387</v>
      </c>
      <c r="D27130" s="8">
        <v>0.34640079520480427</v>
      </c>
      <c r="E27130" s="8">
        <v>3.9235129208437178E-2</v>
      </c>
      <c r="F27130" s="8">
        <v>0.25535014725058519</v>
      </c>
      <c r="G27130" s="8">
        <v>0.22898588126422759</v>
      </c>
      <c r="H27130" s="8">
        <v>0.14234564601786634</v>
      </c>
      <c r="I27130" s="8">
        <v>0.37507532490377549</v>
      </c>
      <c r="J27130" s="8">
        <v>0.48580373095189155</v>
      </c>
      <c r="K27130" s="8">
        <v>0.3406934064356289</v>
      </c>
    </row>
    <row r="27131" spans="2:11">
      <c r="B27131" s="3" t="s">
        <v>1945</v>
      </c>
      <c r="C27131" s="10">
        <v>0.2562743798813234</v>
      </c>
      <c r="D27131" s="10">
        <v>0.29342818910101154</v>
      </c>
      <c r="E27131" s="10">
        <v>0.20613497267006201</v>
      </c>
      <c r="F27131" s="10">
        <v>0.20441473716536271</v>
      </c>
      <c r="G27131" s="10">
        <v>7.6041522982657345E-2</v>
      </c>
      <c r="H27131" s="10">
        <v>0.22832097523133099</v>
      </c>
      <c r="I27131" s="10">
        <v>0.3553938051565852</v>
      </c>
      <c r="J27131" s="10">
        <v>0.43893633814094646</v>
      </c>
      <c r="K27131" s="10">
        <v>0.35037918399598633</v>
      </c>
    </row>
    <row r="27132" spans="2:11">
      <c r="B27132" s="3" t="s">
        <v>1946</v>
      </c>
      <c r="C27132" s="8">
        <v>0.27096581149161597</v>
      </c>
      <c r="D27132" s="8">
        <v>0.28403653267922502</v>
      </c>
      <c r="E27132" s="8">
        <v>0.11367345966684569</v>
      </c>
      <c r="F27132" s="8">
        <v>0.21726323137828374</v>
      </c>
      <c r="G27132" s="8">
        <v>0.18727431030504449</v>
      </c>
      <c r="H27132" s="8">
        <v>0.16356165479286452</v>
      </c>
      <c r="I27132" s="8">
        <v>0.35131928901998566</v>
      </c>
      <c r="J27132" s="8">
        <v>0.44988536436681598</v>
      </c>
      <c r="K27132" s="8">
        <v>0.34602651989510352</v>
      </c>
    </row>
    <row r="27133" spans="2:11">
      <c r="B27133" s="3" t="s">
        <v>1947</v>
      </c>
      <c r="C27133" s="10">
        <v>0.25131567418482798</v>
      </c>
      <c r="D27133" s="10">
        <v>0.2835665439661032</v>
      </c>
      <c r="E27133" s="10">
        <v>0.10200366501746198</v>
      </c>
      <c r="F27133" s="10">
        <v>0.2439558814900899</v>
      </c>
      <c r="G27133" s="10">
        <v>0.22122577555388476</v>
      </c>
      <c r="H27133" s="10">
        <v>0.11265100318824491</v>
      </c>
      <c r="I27133" s="10">
        <v>0.4156023128684142</v>
      </c>
      <c r="J27133" s="10">
        <v>0.42442385349563422</v>
      </c>
      <c r="K27133" s="10">
        <v>0.33612142159130426</v>
      </c>
    </row>
    <row r="27134" spans="2:11">
      <c r="B27134" s="3" t="s">
        <v>1948</v>
      </c>
      <c r="C27134" s="8">
        <v>0.29288790888473232</v>
      </c>
      <c r="D27134" s="8">
        <v>0.32325580972787676</v>
      </c>
      <c r="E27134" s="8">
        <v>0.14081316225287571</v>
      </c>
      <c r="F27134" s="8">
        <v>0.24699689007123865</v>
      </c>
      <c r="G27134" s="8">
        <v>9.2723997693791915E-2</v>
      </c>
      <c r="H27134" s="8">
        <v>0.15708173296534303</v>
      </c>
      <c r="I27134" s="8">
        <v>0.36075367029376804</v>
      </c>
      <c r="J27134" s="8">
        <v>0.40849240858958313</v>
      </c>
      <c r="K27134" s="8">
        <v>0.33208353337255725</v>
      </c>
    </row>
    <row r="27135" spans="2:11">
      <c r="B27135" s="3" t="s">
        <v>1949</v>
      </c>
      <c r="C27135" s="10">
        <v>0.2819982476397514</v>
      </c>
      <c r="D27135" s="10">
        <v>0.36409485412843257</v>
      </c>
      <c r="E27135" s="10">
        <v>0.18956542678222973</v>
      </c>
      <c r="F27135" s="10">
        <v>0.25355331368227163</v>
      </c>
      <c r="G27135" s="10">
        <v>4.7216965739340429E-2</v>
      </c>
      <c r="H27135" s="10">
        <v>0.18394163418937637</v>
      </c>
      <c r="I27135" s="10">
        <v>0.40212666984371603</v>
      </c>
      <c r="J27135" s="10">
        <v>0.44916614904026636</v>
      </c>
      <c r="K27135" s="10">
        <v>0.29289794576782985</v>
      </c>
    </row>
    <row r="27136" spans="2:11">
      <c r="B27136" s="3" t="s">
        <v>1950</v>
      </c>
      <c r="C27136" s="8">
        <v>0.26160063887075857</v>
      </c>
      <c r="D27136" s="8">
        <v>0.26851793478989849</v>
      </c>
      <c r="E27136" s="8">
        <v>0.14845798424488502</v>
      </c>
      <c r="F27136" s="8">
        <v>0.24904074020440511</v>
      </c>
      <c r="G27136" s="8">
        <v>0.14715805667200729</v>
      </c>
      <c r="H27136" s="8">
        <v>0.1630751337660428</v>
      </c>
      <c r="I27136" s="8">
        <v>0.47103473768563547</v>
      </c>
      <c r="J27136" s="8">
        <v>0.51882641020661291</v>
      </c>
      <c r="K27136" s="8">
        <v>0.26170242285386514</v>
      </c>
    </row>
    <row r="27137" spans="2:11">
      <c r="B27137" s="3" t="s">
        <v>1951</v>
      </c>
      <c r="C27137" s="10">
        <v>0.22824249719789691</v>
      </c>
      <c r="D27137" s="10">
        <v>0.2757907688899256</v>
      </c>
      <c r="E27137" s="10">
        <v>0.18826854558027339</v>
      </c>
      <c r="F27137" s="10">
        <v>0.20083432815877797</v>
      </c>
      <c r="G27137" s="10">
        <v>0.21333568547356971</v>
      </c>
      <c r="H27137" s="10">
        <v>0.21844245287344857</v>
      </c>
      <c r="I27137" s="10">
        <v>0.39867432971994593</v>
      </c>
      <c r="J27137" s="10">
        <v>0.42239062184839299</v>
      </c>
      <c r="K27137" s="10">
        <v>0.33522703170696455</v>
      </c>
    </row>
    <row r="27138" spans="2:11">
      <c r="B27138" s="3" t="s">
        <v>1952</v>
      </c>
      <c r="C27138" s="8">
        <v>0.24711051412679233</v>
      </c>
      <c r="D27138" s="8">
        <v>0.32768541421055841</v>
      </c>
      <c r="E27138" s="8">
        <v>0.17301669934560551</v>
      </c>
      <c r="F27138" s="8">
        <v>0.14637416043591689</v>
      </c>
      <c r="G27138" s="8">
        <v>0.21061932445974402</v>
      </c>
      <c r="H27138" s="8">
        <v>0.23330820482441597</v>
      </c>
      <c r="I27138" s="8">
        <v>0.35864164200462889</v>
      </c>
      <c r="J27138" s="8">
        <v>0.44138096352002609</v>
      </c>
      <c r="K27138" s="8">
        <v>0.32215838223796817</v>
      </c>
    </row>
    <row r="27139" spans="2:11">
      <c r="B27139" s="3" t="s">
        <v>1953</v>
      </c>
      <c r="C27139" s="10">
        <v>0.23435830538308791</v>
      </c>
      <c r="D27139" s="10">
        <v>0.20221717961902647</v>
      </c>
      <c r="E27139" s="10">
        <v>0.19693644277463929</v>
      </c>
      <c r="F27139" s="10">
        <v>0.32054350768204576</v>
      </c>
      <c r="G27139" s="10">
        <v>0.10800566291438693</v>
      </c>
      <c r="H27139" s="10">
        <v>0.20803786347604888</v>
      </c>
      <c r="I27139" s="10">
        <v>0.39231118930932546</v>
      </c>
      <c r="J27139" s="10">
        <v>0.40566313308262308</v>
      </c>
      <c r="K27139" s="10">
        <v>0.32835026977771248</v>
      </c>
    </row>
    <row r="27140" spans="2:11">
      <c r="B27140" s="3" t="s">
        <v>1954</v>
      </c>
      <c r="C27140" s="8">
        <v>0.27980017557561887</v>
      </c>
      <c r="D27140" s="8">
        <v>0.24773051162680257</v>
      </c>
      <c r="E27140" s="8">
        <v>0.18796525309013734</v>
      </c>
      <c r="F27140" s="8">
        <v>0.24424253219809897</v>
      </c>
      <c r="G27140" s="8">
        <v>0.13454895403558806</v>
      </c>
      <c r="H27140" s="8">
        <v>0.18398343499487657</v>
      </c>
      <c r="I27140" s="8">
        <v>0.38444030803729679</v>
      </c>
      <c r="J27140" s="8">
        <v>0.49210383474075814</v>
      </c>
      <c r="K27140" s="8">
        <v>0.31313660552323702</v>
      </c>
    </row>
    <row r="27141" spans="2:11">
      <c r="B27141" s="3" t="s">
        <v>1955</v>
      </c>
      <c r="C27141" s="10">
        <v>0.24598031682922972</v>
      </c>
      <c r="D27141" s="10">
        <v>0.31783757075676106</v>
      </c>
      <c r="E27141" s="10">
        <v>7.5138736635201014E-2</v>
      </c>
      <c r="F27141" s="10">
        <v>0.24825508169480948</v>
      </c>
      <c r="G27141" s="10">
        <v>0.14353381136249899</v>
      </c>
      <c r="H27141" s="10">
        <v>0.17130405361255571</v>
      </c>
      <c r="I27141" s="10">
        <v>0.39834718976177819</v>
      </c>
      <c r="J27141" s="10">
        <v>0.52233863980702389</v>
      </c>
      <c r="K27141" s="10">
        <v>0.21760576570226423</v>
      </c>
    </row>
    <row r="27142" spans="2:11">
      <c r="B27142" s="3" t="s">
        <v>1956</v>
      </c>
      <c r="C27142" s="8">
        <v>0.20575227185405154</v>
      </c>
      <c r="D27142" s="8">
        <v>0.22844085491612651</v>
      </c>
      <c r="E27142" s="8">
        <v>0.29306927672194077</v>
      </c>
      <c r="F27142" s="8">
        <v>0.20369155316449197</v>
      </c>
      <c r="G27142" s="8">
        <v>0.13762594060899994</v>
      </c>
      <c r="H27142" s="8">
        <v>0.2805560116086267</v>
      </c>
      <c r="I27142" s="8">
        <v>0.41093787993403896</v>
      </c>
      <c r="J27142" s="8">
        <v>0.45576638210129516</v>
      </c>
      <c r="K27142" s="8">
        <v>0.29167984408228181</v>
      </c>
    </row>
    <row r="27143" spans="2:11">
      <c r="B27143" s="3" t="s">
        <v>1957</v>
      </c>
      <c r="C27143" s="10">
        <v>0.26877782232806058</v>
      </c>
      <c r="D27143" s="10">
        <v>0.28186149859181941</v>
      </c>
      <c r="E27143" s="10">
        <v>0.18040757072967137</v>
      </c>
      <c r="F27143" s="10">
        <v>0.14740038233612299</v>
      </c>
      <c r="G27143" s="10">
        <v>0.16583381803471042</v>
      </c>
      <c r="H27143" s="10">
        <v>0.22387221733447821</v>
      </c>
      <c r="I27143" s="10">
        <v>0.38269499755066</v>
      </c>
      <c r="J27143" s="10">
        <v>0.52294213733398365</v>
      </c>
      <c r="K27143" s="10">
        <v>0.19293144754448838</v>
      </c>
    </row>
    <row r="27144" spans="2:11">
      <c r="B27144" s="3" t="s">
        <v>1958</v>
      </c>
      <c r="C27144" s="8">
        <v>0.28665911848304221</v>
      </c>
      <c r="D27144" s="8">
        <v>0.28406991653893643</v>
      </c>
      <c r="E27144" s="8">
        <v>0.21238179179409988</v>
      </c>
      <c r="F27144" s="8">
        <v>0.17436397715783183</v>
      </c>
      <c r="G27144" s="8">
        <v>5.9359212036818598E-2</v>
      </c>
      <c r="H27144" s="8">
        <v>0.2648256571750886</v>
      </c>
      <c r="I27144" s="8">
        <v>0.31722083169607701</v>
      </c>
      <c r="J27144" s="8">
        <v>0.38232041219086277</v>
      </c>
      <c r="K27144" s="8">
        <v>0.44966327741634826</v>
      </c>
    </row>
    <row r="27145" spans="2:11">
      <c r="B27145" s="3" t="s">
        <v>1959</v>
      </c>
      <c r="C27145" s="10">
        <v>0.24225191404224972</v>
      </c>
      <c r="D27145" s="10">
        <v>0.23854226586832264</v>
      </c>
      <c r="E27145" s="10">
        <v>0.13510146656576244</v>
      </c>
      <c r="F27145" s="10">
        <v>0.22657794786830029</v>
      </c>
      <c r="G27145" s="10">
        <v>0.20157262097066245</v>
      </c>
      <c r="H27145" s="10">
        <v>0.16509388977335546</v>
      </c>
      <c r="I27145" s="10">
        <v>0.32642899506346679</v>
      </c>
      <c r="J27145" s="10">
        <v>0.40843716675325803</v>
      </c>
      <c r="K27145" s="10">
        <v>0.3784719083205223</v>
      </c>
    </row>
    <row r="27146" spans="2:11">
      <c r="B27146" s="3" t="s">
        <v>1960</v>
      </c>
      <c r="C27146" s="8">
        <v>0.23438458106272905</v>
      </c>
      <c r="D27146" s="8">
        <v>0.2843101137651744</v>
      </c>
      <c r="E27146" s="8">
        <v>0.16130504124214476</v>
      </c>
      <c r="F27146" s="8">
        <v>0.22130522371107186</v>
      </c>
      <c r="G27146" s="8">
        <v>0.18356967857989792</v>
      </c>
      <c r="H27146" s="8">
        <v>0.16732686337925556</v>
      </c>
      <c r="I27146" s="8">
        <v>0.47479792202863863</v>
      </c>
      <c r="J27146" s="8">
        <v>0.47122640752066497</v>
      </c>
      <c r="K27146" s="8">
        <v>0.2562878540483215</v>
      </c>
    </row>
    <row r="27147" spans="2:11">
      <c r="B27147" s="3" t="s">
        <v>1961</v>
      </c>
      <c r="C27147" s="10">
        <v>0.22322996949906301</v>
      </c>
      <c r="D27147" s="10">
        <v>0.26513900762106452</v>
      </c>
      <c r="E27147" s="10">
        <v>0.16520775734254686</v>
      </c>
      <c r="F27147" s="10">
        <v>0.25012215226606493</v>
      </c>
      <c r="G27147" s="10">
        <v>0.15226557253604703</v>
      </c>
      <c r="H27147" s="10">
        <v>0.20882879208114266</v>
      </c>
      <c r="I27147" s="10">
        <v>0.41002580272652239</v>
      </c>
      <c r="J27147" s="10">
        <v>0.4717625210190643</v>
      </c>
      <c r="K27147" s="10">
        <v>0.22907476164126947</v>
      </c>
    </row>
    <row r="27148" spans="2:11">
      <c r="B27148" s="3" t="s">
        <v>1962</v>
      </c>
      <c r="C27148" s="8">
        <v>0.23391437724585687</v>
      </c>
      <c r="D27148" s="8">
        <v>0.2479733469780796</v>
      </c>
      <c r="E27148" s="8">
        <v>0.20428237832044996</v>
      </c>
      <c r="F27148" s="8">
        <v>0.25875612935951359</v>
      </c>
      <c r="G27148" s="8">
        <v>0.12277944336839144</v>
      </c>
      <c r="H27148" s="8">
        <v>0.20407175235261799</v>
      </c>
      <c r="I27148" s="8">
        <v>0.4194457330912415</v>
      </c>
      <c r="J27148" s="8">
        <v>0.38905930627758889</v>
      </c>
      <c r="K27148" s="8">
        <v>0.3372209672406275</v>
      </c>
    </row>
    <row r="27149" spans="2:11">
      <c r="B27149" s="3" t="s">
        <v>1963</v>
      </c>
      <c r="C27149" s="10">
        <v>0.2615224936948552</v>
      </c>
      <c r="D27149" s="10">
        <v>0.25836004183765349</v>
      </c>
      <c r="E27149" s="10">
        <v>0.19191091180292733</v>
      </c>
      <c r="F27149" s="10">
        <v>0.2100609503040877</v>
      </c>
      <c r="G27149" s="10">
        <v>0.14386875681331873</v>
      </c>
      <c r="H27149" s="10">
        <v>0.2011255134193618</v>
      </c>
      <c r="I27149" s="10">
        <v>0.35457143109598038</v>
      </c>
      <c r="J27149" s="10">
        <v>0.36995463965783276</v>
      </c>
      <c r="K27149" s="10">
        <v>0.3821465090365016</v>
      </c>
    </row>
    <row r="27150" spans="2:11">
      <c r="B27150" s="3" t="s">
        <v>1964</v>
      </c>
      <c r="C27150" s="8">
        <v>0.25072302442138272</v>
      </c>
      <c r="D27150" s="8">
        <v>0.35263359258308841</v>
      </c>
      <c r="E27150" s="8">
        <v>2.9732440999817911E-2</v>
      </c>
      <c r="F27150" s="8">
        <v>0.30508998343346327</v>
      </c>
      <c r="G27150" s="8">
        <v>0.18460130013801307</v>
      </c>
      <c r="H27150" s="8">
        <v>0.16223282060751221</v>
      </c>
      <c r="I27150" s="8">
        <v>0.44369365370607955</v>
      </c>
      <c r="J27150" s="8">
        <v>0.43881640385530368</v>
      </c>
      <c r="K27150" s="8">
        <v>0.24897782570660063</v>
      </c>
    </row>
    <row r="27151" spans="2:11">
      <c r="B27151" s="3" t="s">
        <v>1965</v>
      </c>
      <c r="C27151" s="10">
        <v>0.28834111773153265</v>
      </c>
      <c r="D27151" s="10">
        <v>0.32530576662954402</v>
      </c>
      <c r="E27151" s="10">
        <v>0.11545803435625805</v>
      </c>
      <c r="F27151" s="10">
        <v>0.23089018648285162</v>
      </c>
      <c r="G27151" s="10">
        <v>0.10335172958271852</v>
      </c>
      <c r="H27151" s="10">
        <v>0.17700487607319032</v>
      </c>
      <c r="I27151" s="10">
        <v>0.32026661408751611</v>
      </c>
      <c r="J27151" s="10">
        <v>0.48092811835087351</v>
      </c>
      <c r="K27151" s="10">
        <v>0.33941960202967503</v>
      </c>
    </row>
    <row r="27152" spans="2:11">
      <c r="B27152" s="3" t="s">
        <v>1966</v>
      </c>
      <c r="C27152" s="8">
        <v>0.25154833958988942</v>
      </c>
      <c r="D27152" s="8">
        <v>0.29965358291542132</v>
      </c>
      <c r="E27152" s="8">
        <v>0.15352662665418915</v>
      </c>
      <c r="F27152" s="8">
        <v>0.17990054796100227</v>
      </c>
      <c r="G27152" s="8">
        <v>0.17864998827196413</v>
      </c>
      <c r="H27152" s="8">
        <v>0.20839502735665166</v>
      </c>
      <c r="I27152" s="8">
        <v>0.4333700832237436</v>
      </c>
      <c r="J27152" s="8">
        <v>0.41674548407824918</v>
      </c>
      <c r="K27152" s="8">
        <v>0.33707904646717995</v>
      </c>
    </row>
    <row r="27153" spans="2:11">
      <c r="B27153" s="3" t="s">
        <v>1967</v>
      </c>
      <c r="C27153" s="10">
        <v>0.33951477218830284</v>
      </c>
      <c r="D27153" s="10">
        <v>0.41816691796671862</v>
      </c>
      <c r="E27153" s="10">
        <v>6.8621551793283442E-2</v>
      </c>
      <c r="F27153" s="10">
        <v>0.184951589200886</v>
      </c>
      <c r="G27153" s="10">
        <v>1.5774567003303406E-2</v>
      </c>
      <c r="H27153" s="10">
        <v>0.21332914908333889</v>
      </c>
      <c r="I27153" s="10">
        <v>0.36297854323608814</v>
      </c>
      <c r="J27153" s="10">
        <v>0.5181473276986226</v>
      </c>
      <c r="K27153" s="10">
        <v>0.36871984160276122</v>
      </c>
    </row>
    <row r="27154" spans="2:11">
      <c r="B27154" s="3" t="s">
        <v>1968</v>
      </c>
      <c r="C27154" s="8">
        <v>0.26828471155989869</v>
      </c>
      <c r="D27154" s="8">
        <v>0.65757291744109636</v>
      </c>
      <c r="E27154" s="8">
        <v>-0.12564291601769398</v>
      </c>
      <c r="F27154" s="8">
        <v>0.19197521715743032</v>
      </c>
      <c r="G27154" s="8">
        <v>0.11763785148260392</v>
      </c>
      <c r="H27154" s="8">
        <v>-8.4419285038928264E-3</v>
      </c>
      <c r="I27154" s="8">
        <v>0.41377789515686286</v>
      </c>
      <c r="J27154" s="8">
        <v>0.62431031000146608</v>
      </c>
      <c r="K27154" s="8">
        <v>2.3065762745472385E-2</v>
      </c>
    </row>
    <row r="27155" spans="2:11">
      <c r="B27155" s="3" t="s">
        <v>1969</v>
      </c>
      <c r="C27155" s="10">
        <v>0.22602096760009088</v>
      </c>
      <c r="D27155" s="10">
        <v>0.2462463285638645</v>
      </c>
      <c r="E27155" s="10">
        <v>0.19850525183079853</v>
      </c>
      <c r="F27155" s="10">
        <v>0.26198137188597309</v>
      </c>
      <c r="G27155" s="10">
        <v>0.10594163155613953</v>
      </c>
      <c r="H27155" s="10">
        <v>0.24091929705939494</v>
      </c>
      <c r="I27155" s="10">
        <v>0.39721999557212978</v>
      </c>
      <c r="J27155" s="10">
        <v>0.37432866585112312</v>
      </c>
      <c r="K27155" s="10">
        <v>0.35297161121208215</v>
      </c>
    </row>
    <row r="27156" spans="2:11">
      <c r="B27156" s="3" t="s">
        <v>1970</v>
      </c>
      <c r="C27156" s="8">
        <v>0.26919463637614682</v>
      </c>
      <c r="D27156" s="8">
        <v>0.2590642277518172</v>
      </c>
      <c r="E27156" s="8">
        <v>0.19373872127318198</v>
      </c>
      <c r="F27156" s="8">
        <v>0.2045725137222551</v>
      </c>
      <c r="G27156" s="8">
        <v>0.16442250181503307</v>
      </c>
      <c r="H27156" s="8">
        <v>0.20575653722927609</v>
      </c>
      <c r="I27156" s="8">
        <v>0.39311063625216286</v>
      </c>
      <c r="J27156" s="8">
        <v>0.43407494461911122</v>
      </c>
      <c r="K27156" s="8">
        <v>0.31281213686535758</v>
      </c>
    </row>
    <row r="27157" spans="2:11">
      <c r="B27157" s="3" t="s">
        <v>1971</v>
      </c>
      <c r="C27157" s="10">
        <v>0.22156714063527536</v>
      </c>
      <c r="D27157" s="10">
        <v>0.25278217408361608</v>
      </c>
      <c r="E27157" s="10">
        <v>0.13491921535028181</v>
      </c>
      <c r="F27157" s="10">
        <v>0.2856201416562516</v>
      </c>
      <c r="G27157" s="10">
        <v>0.12953971433168548</v>
      </c>
      <c r="H27157" s="10">
        <v>0.20796423409228035</v>
      </c>
      <c r="I27157" s="10">
        <v>0.4034501551422533</v>
      </c>
      <c r="J27157" s="10">
        <v>0.3634175381515643</v>
      </c>
      <c r="K27157" s="10">
        <v>0.31129080153103095</v>
      </c>
    </row>
    <row r="27158" spans="2:11">
      <c r="B27158" s="3" t="s">
        <v>1972</v>
      </c>
      <c r="C27158" s="8">
        <v>0.27948808937676584</v>
      </c>
      <c r="D27158" s="8">
        <v>0.31951215764720603</v>
      </c>
      <c r="E27158" s="8">
        <v>9.848321191138508E-2</v>
      </c>
      <c r="F27158" s="8">
        <v>0.15516299956061999</v>
      </c>
      <c r="G27158" s="8">
        <v>0.20806848923796079</v>
      </c>
      <c r="H27158" s="8">
        <v>0.16313028787125258</v>
      </c>
      <c r="I27158" s="8">
        <v>0.40742335286831044</v>
      </c>
      <c r="J27158" s="8">
        <v>0.45485526029095774</v>
      </c>
      <c r="K27158" s="8">
        <v>0.28131321220979039</v>
      </c>
    </row>
    <row r="27159" spans="2:11">
      <c r="B27159" s="3" t="s">
        <v>1973</v>
      </c>
      <c r="C27159" s="10">
        <v>0.25668626629126806</v>
      </c>
      <c r="D27159" s="10">
        <v>0.30367909330317272</v>
      </c>
      <c r="E27159" s="10">
        <v>0.17688717149881084</v>
      </c>
      <c r="F27159" s="10">
        <v>0.25473706725455414</v>
      </c>
      <c r="G27159" s="10">
        <v>0.12459102621625875</v>
      </c>
      <c r="H27159" s="10">
        <v>0.17773476411260947</v>
      </c>
      <c r="I27159" s="10">
        <v>0.378358539251273</v>
      </c>
      <c r="J27159" s="10">
        <v>0.38568294315221752</v>
      </c>
      <c r="K27159" s="10">
        <v>0.34254479189827824</v>
      </c>
    </row>
    <row r="27160" spans="2:11">
      <c r="B27160" s="3" t="s">
        <v>1974</v>
      </c>
      <c r="C27160" s="8">
        <v>0.23008810924922532</v>
      </c>
      <c r="D27160" s="8">
        <v>0.25325452396295883</v>
      </c>
      <c r="E27160" s="8">
        <v>0.20195047182042311</v>
      </c>
      <c r="F27160" s="8">
        <v>0.22902413809719388</v>
      </c>
      <c r="G27160" s="8">
        <v>0.14015872516121569</v>
      </c>
      <c r="H27160" s="8">
        <v>0.25631234021041366</v>
      </c>
      <c r="I27160" s="8">
        <v>0.37007144461751063</v>
      </c>
      <c r="J27160" s="8">
        <v>0.42857389365186715</v>
      </c>
      <c r="K27160" s="8">
        <v>0.32640519181511896</v>
      </c>
    </row>
    <row r="27161" spans="2:11">
      <c r="B27161" s="3" t="s">
        <v>1975</v>
      </c>
      <c r="C27161" s="10">
        <v>0.27828974719033039</v>
      </c>
      <c r="D27161" s="10">
        <v>0.26739753520851312</v>
      </c>
      <c r="E27161" s="10">
        <v>8.4863227350269729E-2</v>
      </c>
      <c r="F27161" s="10">
        <v>0.2176919521850082</v>
      </c>
      <c r="G27161" s="10">
        <v>0.22548587167635309</v>
      </c>
      <c r="H27161" s="10">
        <v>0.13037159185351155</v>
      </c>
      <c r="I27161" s="10">
        <v>0.33750817004579231</v>
      </c>
      <c r="J27161" s="10">
        <v>0.42844351151005522</v>
      </c>
      <c r="K27161" s="10">
        <v>0.36109779841173201</v>
      </c>
    </row>
    <row r="27162" spans="2:11">
      <c r="B27162" s="3" t="s">
        <v>1976</v>
      </c>
      <c r="C27162" s="8">
        <v>0.25959886856295133</v>
      </c>
      <c r="D27162" s="8">
        <v>0.25699451129055606</v>
      </c>
      <c r="E27162" s="8">
        <v>0.21670443010380411</v>
      </c>
      <c r="F27162" s="8">
        <v>0.23735444873927006</v>
      </c>
      <c r="G27162" s="8">
        <v>0.1159764416982982</v>
      </c>
      <c r="H27162" s="8">
        <v>0.19356708420528851</v>
      </c>
      <c r="I27162" s="8">
        <v>0.34918321594108143</v>
      </c>
      <c r="J27162" s="8">
        <v>0.39385672283923906</v>
      </c>
      <c r="K27162" s="8">
        <v>0.35345668053627577</v>
      </c>
    </row>
    <row r="27163" spans="2:11">
      <c r="B27163" s="3" t="s">
        <v>1977</v>
      </c>
      <c r="C27163" s="10">
        <v>0.25004723736049134</v>
      </c>
      <c r="D27163" s="10">
        <v>0.30149552751996089</v>
      </c>
      <c r="E27163" s="10">
        <v>0.25869652483055688</v>
      </c>
      <c r="F27163" s="10">
        <v>0.20438199488022984</v>
      </c>
      <c r="G27163" s="10">
        <v>5.6529871381028739E-2</v>
      </c>
      <c r="H27163" s="10">
        <v>0.28242512665770136</v>
      </c>
      <c r="I27163" s="10">
        <v>0.35315413245113492</v>
      </c>
      <c r="J27163" s="10">
        <v>0.44425586902793851</v>
      </c>
      <c r="K27163" s="10">
        <v>0.38614124652318277</v>
      </c>
    </row>
    <row r="27164" spans="2:11">
      <c r="B27164" s="3" t="s">
        <v>1978</v>
      </c>
      <c r="C27164" s="8">
        <v>0.28823610811649319</v>
      </c>
      <c r="D27164" s="8">
        <v>0.30925017208316619</v>
      </c>
      <c r="E27164" s="8">
        <v>0.1157204614209655</v>
      </c>
      <c r="F27164" s="8">
        <v>0.24020749849827597</v>
      </c>
      <c r="G27164" s="8">
        <v>0.16130856080247949</v>
      </c>
      <c r="H27164" s="8">
        <v>0.15637763535392749</v>
      </c>
      <c r="I27164" s="8">
        <v>0.40696231325967858</v>
      </c>
      <c r="J27164" s="8">
        <v>0.44602643570010031</v>
      </c>
      <c r="K27164" s="8">
        <v>0.30401748877149898</v>
      </c>
    </row>
    <row r="27165" spans="2:11">
      <c r="B27165" s="3" t="s">
        <v>1979</v>
      </c>
      <c r="C27165" s="10">
        <v>0.33825173756394855</v>
      </c>
      <c r="D27165" s="10">
        <v>0.62413971091864495</v>
      </c>
      <c r="E27165" s="10">
        <v>5.2436958952845482E-2</v>
      </c>
      <c r="F27165" s="10">
        <v>3.2099936666999666E-2</v>
      </c>
      <c r="G27165" s="10">
        <v>8.3022796988084679E-2</v>
      </c>
      <c r="H27165" s="10">
        <v>2.4967337847656756E-2</v>
      </c>
      <c r="I27165" s="10">
        <v>0.50828104854708001</v>
      </c>
      <c r="J27165" s="10">
        <v>0.51255717323524197</v>
      </c>
      <c r="K27165" s="10">
        <v>0.1155542264091189</v>
      </c>
    </row>
    <row r="27166" spans="2:11">
      <c r="B27166" s="3" t="s">
        <v>1980</v>
      </c>
      <c r="C27166" s="8">
        <v>0.25442276712615225</v>
      </c>
      <c r="D27166" s="8">
        <v>0.24949535933834083</v>
      </c>
      <c r="E27166" s="8">
        <v>8.3101428039489736E-2</v>
      </c>
      <c r="F27166" s="8">
        <v>0.19830262788080072</v>
      </c>
      <c r="G27166" s="8">
        <v>0.20282308757573567</v>
      </c>
      <c r="H27166" s="8">
        <v>0.16811629926908317</v>
      </c>
      <c r="I27166" s="8">
        <v>0.40902872707301902</v>
      </c>
      <c r="J27166" s="8">
        <v>0.42662338351674856</v>
      </c>
      <c r="K27166" s="8">
        <v>0.31407677032113096</v>
      </c>
    </row>
    <row r="27167" spans="2:11">
      <c r="B27167" s="3" t="s">
        <v>1981</v>
      </c>
      <c r="C27167" s="10">
        <v>0.32012285070242086</v>
      </c>
      <c r="D27167" s="10">
        <v>0.34680612045086484</v>
      </c>
      <c r="E27167" s="10">
        <v>0.1070044413526425</v>
      </c>
      <c r="F27167" s="10">
        <v>0.25637168430277618</v>
      </c>
      <c r="G27167" s="10">
        <v>0.13468396611002009</v>
      </c>
      <c r="H27167" s="10">
        <v>0.14420841557496192</v>
      </c>
      <c r="I27167" s="10">
        <v>0.40103431553058849</v>
      </c>
      <c r="J27167" s="10">
        <v>0.36268236731629966</v>
      </c>
      <c r="K27167" s="10">
        <v>0.33578883573390828</v>
      </c>
    </row>
    <row r="27168" spans="2:11">
      <c r="B27168" s="3" t="s">
        <v>1982</v>
      </c>
      <c r="C27168" s="8">
        <v>0.27477343392526649</v>
      </c>
      <c r="D27168" s="8">
        <v>0.27092698972354079</v>
      </c>
      <c r="E27168" s="8">
        <v>0.1194807274057193</v>
      </c>
      <c r="F27168" s="8">
        <v>0.20705476450381013</v>
      </c>
      <c r="G27168" s="8">
        <v>0.16672160350934315</v>
      </c>
      <c r="H27168" s="8">
        <v>0.18939081034759195</v>
      </c>
      <c r="I27168" s="8">
        <v>0.36956826788822639</v>
      </c>
      <c r="J27168" s="8">
        <v>0.40941151491161554</v>
      </c>
      <c r="K27168" s="8">
        <v>0.31118010803340118</v>
      </c>
    </row>
    <row r="27169" spans="2:11">
      <c r="B27169" s="3" t="s">
        <v>1983</v>
      </c>
      <c r="C27169" s="10">
        <v>0.21804341444519731</v>
      </c>
      <c r="D27169" s="10">
        <v>0.24582326986266845</v>
      </c>
      <c r="E27169" s="10">
        <v>0.21290680376268287</v>
      </c>
      <c r="F27169" s="10">
        <v>0.23535849537863762</v>
      </c>
      <c r="G27169" s="10">
        <v>0.14785195946784857</v>
      </c>
      <c r="H27169" s="10">
        <v>0.21360537682424005</v>
      </c>
      <c r="I27169" s="10">
        <v>0.39704950707541586</v>
      </c>
      <c r="J27169" s="10">
        <v>0.40386045105820167</v>
      </c>
      <c r="K27169" s="10">
        <v>0.32432551441762053</v>
      </c>
    </row>
    <row r="27170" spans="2:11">
      <c r="B27170" s="3" t="s">
        <v>1984</v>
      </c>
      <c r="C27170" s="8">
        <v>0.26735418571799197</v>
      </c>
      <c r="D27170" s="8">
        <v>0.29593236861687622</v>
      </c>
      <c r="E27170" s="8">
        <v>0.19979533805115085</v>
      </c>
      <c r="F27170" s="8">
        <v>0.16198492456366467</v>
      </c>
      <c r="G27170" s="8">
        <v>0.10227659284966999</v>
      </c>
      <c r="H27170" s="8">
        <v>0.22809603914635079</v>
      </c>
      <c r="I27170" s="8">
        <v>0.37826885464763121</v>
      </c>
      <c r="J27170" s="8">
        <v>0.37731843157925293</v>
      </c>
      <c r="K27170" s="8">
        <v>0.33566087683158713</v>
      </c>
    </row>
    <row r="27171" spans="2:11">
      <c r="B27171" s="3" t="s">
        <v>1985</v>
      </c>
      <c r="C27171" s="10">
        <v>0.28823648676318853</v>
      </c>
      <c r="D27171" s="10">
        <v>0.24437426641937404</v>
      </c>
      <c r="E27171" s="10">
        <v>0.21282182044552739</v>
      </c>
      <c r="F27171" s="10">
        <v>0.29691809171177741</v>
      </c>
      <c r="G27171" s="10">
        <v>6.5990535627831318E-2</v>
      </c>
      <c r="H27171" s="10">
        <v>0.21185741546405668</v>
      </c>
      <c r="I27171" s="10">
        <v>0.32821199702350878</v>
      </c>
      <c r="J27171" s="10">
        <v>0.44998453510446457</v>
      </c>
      <c r="K27171" s="10">
        <v>0.36087582743206714</v>
      </c>
    </row>
    <row r="27172" spans="2:11">
      <c r="B27172" s="3" t="s">
        <v>1986</v>
      </c>
      <c r="C27172" s="8">
        <v>0.25647251894274348</v>
      </c>
      <c r="D27172" s="8">
        <v>0.26523640562066042</v>
      </c>
      <c r="E27172" s="8">
        <v>0.22253064897898764</v>
      </c>
      <c r="F27172" s="8">
        <v>0.20645092190671946</v>
      </c>
      <c r="G27172" s="8">
        <v>0.1575621377034242</v>
      </c>
      <c r="H27172" s="8">
        <v>0.17588569959840039</v>
      </c>
      <c r="I27172" s="8">
        <v>0.3847067075680537</v>
      </c>
      <c r="J27172" s="8">
        <v>0.37035341366116725</v>
      </c>
      <c r="K27172" s="8">
        <v>0.36239860703202303</v>
      </c>
    </row>
    <row r="27173" spans="2:11">
      <c r="B27173" s="3" t="s">
        <v>1987</v>
      </c>
      <c r="C27173" s="10">
        <v>0.24924209505658279</v>
      </c>
      <c r="D27173" s="10">
        <v>0.27278643679190961</v>
      </c>
      <c r="E27173" s="10">
        <v>0.23101357482145229</v>
      </c>
      <c r="F27173" s="10">
        <v>0.16062713912166832</v>
      </c>
      <c r="G27173" s="10">
        <v>0.14891827241744146</v>
      </c>
      <c r="H27173" s="10">
        <v>0.25780138755569615</v>
      </c>
      <c r="I27173" s="10">
        <v>0.30627162157278676</v>
      </c>
      <c r="J27173" s="10">
        <v>0.58900431859301217</v>
      </c>
      <c r="K27173" s="10">
        <v>0.31512566849000051</v>
      </c>
    </row>
    <row r="27174" spans="2:11">
      <c r="B27174" s="3" t="s">
        <v>1988</v>
      </c>
      <c r="C27174" s="8">
        <v>0.20840711485738009</v>
      </c>
      <c r="D27174" s="8">
        <v>0.23329523127164389</v>
      </c>
      <c r="E27174" s="8">
        <v>0.23612401527051996</v>
      </c>
      <c r="F27174" s="8">
        <v>0.2995780673665539</v>
      </c>
      <c r="G27174" s="8">
        <v>8.9954174955993782E-2</v>
      </c>
      <c r="H27174" s="8">
        <v>0.23645210808128922</v>
      </c>
      <c r="I27174" s="8">
        <v>0.38976127605602012</v>
      </c>
      <c r="J27174" s="8">
        <v>0.45431709924192465</v>
      </c>
      <c r="K27174" s="8">
        <v>0.2836590564069742</v>
      </c>
    </row>
    <row r="27175" spans="2:11">
      <c r="B27175" s="3" t="s">
        <v>1989</v>
      </c>
      <c r="C27175" s="10">
        <v>0.24471112007122048</v>
      </c>
      <c r="D27175" s="10">
        <v>0.28627578933604486</v>
      </c>
      <c r="E27175" s="10">
        <v>0.13585757967820031</v>
      </c>
      <c r="F27175" s="10">
        <v>0.18416094880135964</v>
      </c>
      <c r="G27175" s="10">
        <v>0.19069405978159756</v>
      </c>
      <c r="H27175" s="10">
        <v>0.17712587509990418</v>
      </c>
      <c r="I27175" s="10">
        <v>0.3809976741419982</v>
      </c>
      <c r="J27175" s="10">
        <v>0.37060167110946635</v>
      </c>
      <c r="K27175" s="10">
        <v>0.3156150956533384</v>
      </c>
    </row>
    <row r="27176" spans="2:11">
      <c r="B27176" s="3" t="s">
        <v>1990</v>
      </c>
      <c r="C27176" s="8">
        <v>0.25252836398019218</v>
      </c>
      <c r="D27176" s="8">
        <v>0.26341049527817229</v>
      </c>
      <c r="E27176" s="8">
        <v>0.16883423526439836</v>
      </c>
      <c r="F27176" s="8">
        <v>0.26532857634186896</v>
      </c>
      <c r="G27176" s="8">
        <v>0.14245891115673703</v>
      </c>
      <c r="H27176" s="8">
        <v>0.15535375786252598</v>
      </c>
      <c r="I27176" s="8">
        <v>0.39447987857838168</v>
      </c>
      <c r="J27176" s="8">
        <v>0.38616758479876889</v>
      </c>
      <c r="K27176" s="8">
        <v>0.38457167436381828</v>
      </c>
    </row>
    <row r="27177" spans="2:11">
      <c r="B27177" s="3" t="s">
        <v>1991</v>
      </c>
      <c r="C27177" s="10">
        <v>0.28438731777220905</v>
      </c>
      <c r="D27177" s="10">
        <v>0.32630634038138934</v>
      </c>
      <c r="E27177" s="10">
        <v>8.9482064537522082E-2</v>
      </c>
      <c r="F27177" s="10">
        <v>0.18011738641420327</v>
      </c>
      <c r="G27177" s="10">
        <v>0.22638290584836834</v>
      </c>
      <c r="H27177" s="10">
        <v>0.13454517191717891</v>
      </c>
      <c r="I27177" s="10">
        <v>0.3989689996205682</v>
      </c>
      <c r="J27177" s="10">
        <v>0.41297073642456844</v>
      </c>
      <c r="K27177" s="10">
        <v>0.368600797484469</v>
      </c>
    </row>
    <row r="27178" spans="2:11">
      <c r="B27178" s="3" t="s">
        <v>1992</v>
      </c>
      <c r="C27178" s="8">
        <v>0.27856599728833537</v>
      </c>
      <c r="D27178" s="8">
        <v>0.26549915091221915</v>
      </c>
      <c r="E27178" s="8">
        <v>0.21520234096071328</v>
      </c>
      <c r="F27178" s="8">
        <v>0.26083647187923831</v>
      </c>
      <c r="G27178" s="8">
        <v>0.12060753582411693</v>
      </c>
      <c r="H27178" s="8">
        <v>0.21649087545792162</v>
      </c>
      <c r="I27178" s="8">
        <v>0.3448730130362096</v>
      </c>
      <c r="J27178" s="8">
        <v>0.5454763848521953</v>
      </c>
      <c r="K27178" s="8">
        <v>0.27858205666919328</v>
      </c>
    </row>
    <row r="27179" spans="2:11">
      <c r="B27179" s="3" t="s">
        <v>1993</v>
      </c>
      <c r="C27179" s="10">
        <v>0.30155496102234686</v>
      </c>
      <c r="D27179" s="10">
        <v>0.32160135129226147</v>
      </c>
      <c r="E27179" s="10">
        <v>0.23222935476518355</v>
      </c>
      <c r="F27179" s="10">
        <v>0.12505289785710502</v>
      </c>
      <c r="G27179" s="10">
        <v>3.4829927775206992E-2</v>
      </c>
      <c r="H27179" s="10">
        <v>0.3002628954496333</v>
      </c>
      <c r="I27179" s="10">
        <v>0.35124904912612093</v>
      </c>
      <c r="J27179" s="10">
        <v>0.54773591122611209</v>
      </c>
      <c r="K27179" s="10">
        <v>0.30295683536576024</v>
      </c>
    </row>
    <row r="27180" spans="2:11">
      <c r="B27180" s="3" t="s">
        <v>1994</v>
      </c>
      <c r="C27180" s="8">
        <v>0.22102135295135705</v>
      </c>
      <c r="D27180" s="8">
        <v>0.24823503912243444</v>
      </c>
      <c r="E27180" s="8">
        <v>0.18205489813080719</v>
      </c>
      <c r="F27180" s="8">
        <v>0.23686334982440671</v>
      </c>
      <c r="G27180" s="8">
        <v>0.16109928376303723</v>
      </c>
      <c r="H27180" s="8">
        <v>0.18695117431573227</v>
      </c>
      <c r="I27180" s="8">
        <v>0.41817800866861021</v>
      </c>
      <c r="J27180" s="8">
        <v>0.41061837493650438</v>
      </c>
      <c r="K27180" s="8">
        <v>0.29483526445109254</v>
      </c>
    </row>
    <row r="27181" spans="2:11">
      <c r="B27181" s="3" t="s">
        <v>1995</v>
      </c>
      <c r="C27181" s="10">
        <v>0.33662412914157686</v>
      </c>
      <c r="D27181" s="10">
        <v>0.38298133251012578</v>
      </c>
      <c r="E27181" s="10">
        <v>2.0971343830564915E-2</v>
      </c>
      <c r="F27181" s="10">
        <v>0.11459698571445279</v>
      </c>
      <c r="G27181" s="10">
        <v>0.17603084608105191</v>
      </c>
      <c r="H27181" s="10">
        <v>0.25616121144706971</v>
      </c>
      <c r="I27181" s="10">
        <v>0.40322668830065894</v>
      </c>
      <c r="J27181" s="10">
        <v>0.55079297988911302</v>
      </c>
      <c r="K27181" s="10">
        <v>0.1526414939424432</v>
      </c>
    </row>
    <row r="27182" spans="2:11">
      <c r="B27182" s="3" t="s">
        <v>1996</v>
      </c>
      <c r="C27182" s="8">
        <v>0.21393417208477963</v>
      </c>
      <c r="D27182" s="8">
        <v>0.27652614755844362</v>
      </c>
      <c r="E27182" s="8">
        <v>0.1871602376102989</v>
      </c>
      <c r="F27182" s="8">
        <v>0.1922063923212439</v>
      </c>
      <c r="G27182" s="8">
        <v>0.16744791858162841</v>
      </c>
      <c r="H27182" s="8">
        <v>0.21123191131580832</v>
      </c>
      <c r="I27182" s="8">
        <v>0.42677076839911549</v>
      </c>
      <c r="J27182" s="8">
        <v>0.48845551184664537</v>
      </c>
      <c r="K27182" s="8">
        <v>0.26735549252158625</v>
      </c>
    </row>
    <row r="27183" spans="2:11">
      <c r="B27183" s="3" t="s">
        <v>1997</v>
      </c>
      <c r="C27183" s="10">
        <v>0.30171736888155282</v>
      </c>
      <c r="D27183" s="10">
        <v>0.30077106857665942</v>
      </c>
      <c r="E27183" s="10">
        <v>0.12230243714869943</v>
      </c>
      <c r="F27183" s="10">
        <v>0.29258703915717521</v>
      </c>
      <c r="G27183" s="10">
        <v>0.11927023535556457</v>
      </c>
      <c r="H27183" s="10">
        <v>0.12481740349693012</v>
      </c>
      <c r="I27183" s="10">
        <v>0.4258138498578502</v>
      </c>
      <c r="J27183" s="10">
        <v>0.42488618194811362</v>
      </c>
      <c r="K27183" s="10">
        <v>0.35142319650880582</v>
      </c>
    </row>
    <row r="27184" spans="2:11">
      <c r="B27184" s="3" t="s">
        <v>1998</v>
      </c>
      <c r="C27184" s="8">
        <v>0.22995330537320635</v>
      </c>
      <c r="D27184" s="8">
        <v>0.21499291061236728</v>
      </c>
      <c r="E27184" s="8">
        <v>0.24890238701724618</v>
      </c>
      <c r="F27184" s="8">
        <v>0.25672114123967793</v>
      </c>
      <c r="G27184" s="8">
        <v>0.14475021259947543</v>
      </c>
      <c r="H27184" s="8">
        <v>0.23643947763815931</v>
      </c>
      <c r="I27184" s="8">
        <v>0.36260297083147935</v>
      </c>
      <c r="J27184" s="8">
        <v>0.40763393379583945</v>
      </c>
      <c r="K27184" s="8">
        <v>0.4233490966952233</v>
      </c>
    </row>
    <row r="27185" spans="2:11">
      <c r="B27185" s="3" t="s">
        <v>1999</v>
      </c>
      <c r="C27185" s="10">
        <v>0.23819185293325421</v>
      </c>
      <c r="D27185" s="10">
        <v>0.29799334866543314</v>
      </c>
      <c r="E27185" s="10">
        <v>0.21324512947700089</v>
      </c>
      <c r="F27185" s="10">
        <v>0.21561252595187799</v>
      </c>
      <c r="G27185" s="10">
        <v>7.2638392020928533E-2</v>
      </c>
      <c r="H27185" s="10">
        <v>0.23908053102143312</v>
      </c>
      <c r="I27185" s="10">
        <v>0.35555171644915762</v>
      </c>
      <c r="J27185" s="10">
        <v>0.43526425484054015</v>
      </c>
      <c r="K27185" s="10">
        <v>0.3427058847878468</v>
      </c>
    </row>
    <row r="27186" spans="2:11">
      <c r="B27186" s="3" t="s">
        <v>2000</v>
      </c>
      <c r="C27186" s="8">
        <v>0.26135542069035134</v>
      </c>
      <c r="D27186" s="8">
        <v>0.27862217133675604</v>
      </c>
      <c r="E27186" s="8">
        <v>0.14766670000681084</v>
      </c>
      <c r="F27186" s="8">
        <v>0.21565944141726459</v>
      </c>
      <c r="G27186" s="8">
        <v>0.10938183659431297</v>
      </c>
      <c r="H27186" s="8">
        <v>0.26289643001096358</v>
      </c>
      <c r="I27186" s="8">
        <v>0.36449753582446265</v>
      </c>
      <c r="J27186" s="8">
        <v>0.45066893759570614</v>
      </c>
      <c r="K27186" s="8">
        <v>0.29926069104394937</v>
      </c>
    </row>
    <row r="27187" spans="2:11">
      <c r="B27187" s="3" t="s">
        <v>2001</v>
      </c>
      <c r="C27187" s="10">
        <v>0.26778817453948045</v>
      </c>
      <c r="D27187" s="10">
        <v>0.29692076491802338</v>
      </c>
      <c r="E27187" s="10">
        <v>0.18378104376218923</v>
      </c>
      <c r="F27187" s="10">
        <v>0.24405359033235882</v>
      </c>
      <c r="G27187" s="10">
        <v>5.0831812333998583E-2</v>
      </c>
      <c r="H27187" s="10">
        <v>0.28780834607600264</v>
      </c>
      <c r="I27187" s="10">
        <v>0.33822699956556662</v>
      </c>
      <c r="J27187" s="10">
        <v>0.43370400258054659</v>
      </c>
      <c r="K27187" s="10">
        <v>0.38326647096256555</v>
      </c>
    </row>
    <row r="27188" spans="2:11">
      <c r="B27188" s="3" t="s">
        <v>2002</v>
      </c>
      <c r="C27188" s="8">
        <v>0.23921369632671871</v>
      </c>
      <c r="D27188" s="8">
        <v>0.25840919492347608</v>
      </c>
      <c r="E27188" s="8">
        <v>0.18265019432029345</v>
      </c>
      <c r="F27188" s="8">
        <v>0.25794565517724816</v>
      </c>
      <c r="G27188" s="8">
        <v>0.12119562938177275</v>
      </c>
      <c r="H27188" s="8">
        <v>0.17735699075956729</v>
      </c>
      <c r="I27188" s="8">
        <v>0.38490336747058418</v>
      </c>
      <c r="J27188" s="8">
        <v>0.40766814814695795</v>
      </c>
      <c r="K27188" s="8">
        <v>0.31832986393500973</v>
      </c>
    </row>
    <row r="27189" spans="2:11">
      <c r="B27189" s="3" t="s">
        <v>2003</v>
      </c>
      <c r="C27189" s="10">
        <v>0.25987007827444547</v>
      </c>
      <c r="D27189" s="10">
        <v>0.32309326859726134</v>
      </c>
      <c r="E27189" s="10">
        <v>0.18395940817793213</v>
      </c>
      <c r="F27189" s="10">
        <v>0.18616484173967238</v>
      </c>
      <c r="G27189" s="10">
        <v>0.13458565194137287</v>
      </c>
      <c r="H27189" s="10">
        <v>0.20322991955758257</v>
      </c>
      <c r="I27189" s="10">
        <v>0.33417173156850521</v>
      </c>
      <c r="J27189" s="10">
        <v>0.42351239690659609</v>
      </c>
      <c r="K27189" s="10">
        <v>0.36691405571581998</v>
      </c>
    </row>
    <row r="27190" spans="2:11">
      <c r="B27190" s="3" t="s">
        <v>2004</v>
      </c>
      <c r="C27190" s="8">
        <v>0.26195657407683953</v>
      </c>
      <c r="D27190" s="8">
        <v>0.29224164577494788</v>
      </c>
      <c r="E27190" s="8">
        <v>0.26573087463919459</v>
      </c>
      <c r="F27190" s="8">
        <v>0.17301102079157024</v>
      </c>
      <c r="G27190" s="8">
        <v>0.13440300787583578</v>
      </c>
      <c r="H27190" s="8">
        <v>0.2934265933322267</v>
      </c>
      <c r="I27190" s="8">
        <v>0.35620696709584765</v>
      </c>
      <c r="J27190" s="8">
        <v>0.63095786025947942</v>
      </c>
      <c r="K27190" s="8">
        <v>0.27518898639532074</v>
      </c>
    </row>
    <row r="27191" spans="2:11">
      <c r="B27191" s="3" t="s">
        <v>2005</v>
      </c>
      <c r="C27191" s="10">
        <v>0.27703835321341608</v>
      </c>
      <c r="D27191" s="10">
        <v>0.35843272721089758</v>
      </c>
      <c r="E27191" s="10">
        <v>-9.2752553523707121E-3</v>
      </c>
      <c r="F27191" s="10">
        <v>0.25201024971096242</v>
      </c>
      <c r="G27191" s="10">
        <v>0.28010181989867661</v>
      </c>
      <c r="H27191" s="10">
        <v>4.6937905500345684E-2</v>
      </c>
      <c r="I27191" s="10">
        <v>0.32001086421469238</v>
      </c>
      <c r="J27191" s="10">
        <v>0.42766867310094947</v>
      </c>
      <c r="K27191" s="10">
        <v>0.36602172890632545</v>
      </c>
    </row>
    <row r="27192" spans="2:11">
      <c r="B27192" s="3" t="s">
        <v>2006</v>
      </c>
      <c r="C27192" s="8">
        <v>0.41056216958248287</v>
      </c>
      <c r="D27192" s="8">
        <v>0.46289866250460965</v>
      </c>
      <c r="E27192" s="8">
        <v>-0.12885460820881287</v>
      </c>
      <c r="F27192" s="8">
        <v>0.13445975803709967</v>
      </c>
      <c r="G27192" s="8">
        <v>0.1610828738844404</v>
      </c>
      <c r="H27192" s="8">
        <v>0.11170760468813541</v>
      </c>
      <c r="I27192" s="8">
        <v>0.37577497041207619</v>
      </c>
      <c r="J27192" s="8">
        <v>0.44476201278631006</v>
      </c>
      <c r="K27192" s="8">
        <v>0.28498849020602612</v>
      </c>
    </row>
    <row r="27193" spans="2:11">
      <c r="B27193" s="3" t="s">
        <v>2007</v>
      </c>
      <c r="C27193" s="10">
        <v>0.27606632665905889</v>
      </c>
      <c r="D27193" s="10">
        <v>0.28525510430777479</v>
      </c>
      <c r="E27193" s="10">
        <v>0.17138686903866715</v>
      </c>
      <c r="F27193" s="10">
        <v>0.26259626696605798</v>
      </c>
      <c r="G27193" s="10">
        <v>0.13589417851638103</v>
      </c>
      <c r="H27193" s="10">
        <v>0.21568109565273955</v>
      </c>
      <c r="I27193" s="10">
        <v>0.31951290915181774</v>
      </c>
      <c r="J27193" s="10">
        <v>0.43045867096934598</v>
      </c>
      <c r="K27193" s="10">
        <v>0.38304479842529909</v>
      </c>
    </row>
    <row r="27194" spans="2:11">
      <c r="B27194" s="3" t="s">
        <v>2008</v>
      </c>
      <c r="C27194" s="8">
        <v>0.22105493962316447</v>
      </c>
      <c r="D27194" s="8">
        <v>0.25803026156091402</v>
      </c>
      <c r="E27194" s="8">
        <v>0.23355239023453048</v>
      </c>
      <c r="F27194" s="8">
        <v>0.21779269395372311</v>
      </c>
      <c r="G27194" s="8">
        <v>0.10400451609658816</v>
      </c>
      <c r="H27194" s="8">
        <v>0.22421958844668649</v>
      </c>
      <c r="I27194" s="8">
        <v>0.40873725207800549</v>
      </c>
      <c r="J27194" s="8">
        <v>0.42402788803790797</v>
      </c>
      <c r="K27194" s="8">
        <v>0.33484015748026402</v>
      </c>
    </row>
    <row r="27195" spans="2:11">
      <c r="B27195" s="3" t="s">
        <v>2009</v>
      </c>
      <c r="C27195" s="10">
        <v>0.22796703591583131</v>
      </c>
      <c r="D27195" s="10">
        <v>0.2533707487516344</v>
      </c>
      <c r="E27195" s="10">
        <v>0.25084660639451828</v>
      </c>
      <c r="F27195" s="10">
        <v>0.25629097372337473</v>
      </c>
      <c r="G27195" s="10">
        <v>0.10836986909457026</v>
      </c>
      <c r="H27195" s="10">
        <v>0.26296093796295966</v>
      </c>
      <c r="I27195" s="10">
        <v>0.45351618457406273</v>
      </c>
      <c r="J27195" s="10">
        <v>0.52292496374360364</v>
      </c>
      <c r="K27195" s="10">
        <v>0.22201349927255917</v>
      </c>
    </row>
    <row r="27196" spans="2:11">
      <c r="B27196" s="3" t="s">
        <v>2010</v>
      </c>
      <c r="C27196" s="8">
        <v>0.24042970222563523</v>
      </c>
      <c r="D27196" s="8">
        <v>0.2452864684597704</v>
      </c>
      <c r="E27196" s="8">
        <v>0.22193803722752919</v>
      </c>
      <c r="F27196" s="8">
        <v>0.2836559610424344</v>
      </c>
      <c r="G27196" s="8">
        <v>5.0008990992870088E-2</v>
      </c>
      <c r="H27196" s="8">
        <v>0.26194497052206683</v>
      </c>
      <c r="I27196" s="8">
        <v>0.33584556629384238</v>
      </c>
      <c r="J27196" s="8">
        <v>0.40871865170900412</v>
      </c>
      <c r="K27196" s="8">
        <v>0.39701369823943417</v>
      </c>
    </row>
    <row r="27197" spans="2:11">
      <c r="B27197" s="3" t="s">
        <v>2011</v>
      </c>
      <c r="C27197" s="10">
        <v>0.26518961887477116</v>
      </c>
      <c r="D27197" s="10">
        <v>0.24618102810334921</v>
      </c>
      <c r="E27197" s="10">
        <v>0.19636322569844733</v>
      </c>
      <c r="F27197" s="10">
        <v>0.19557711384420531</v>
      </c>
      <c r="G27197" s="10">
        <v>0.12186385981685963</v>
      </c>
      <c r="H27197" s="10">
        <v>0.2271800392493219</v>
      </c>
      <c r="I27197" s="10">
        <v>0.37128964817978349</v>
      </c>
      <c r="J27197" s="10">
        <v>0.45200752426709673</v>
      </c>
      <c r="K27197" s="10">
        <v>0.34885755359645715</v>
      </c>
    </row>
    <row r="27198" spans="2:11">
      <c r="B27198" s="3" t="s">
        <v>2012</v>
      </c>
      <c r="C27198" s="8">
        <v>0.27262414675419572</v>
      </c>
      <c r="D27198" s="8">
        <v>0.28400922099455667</v>
      </c>
      <c r="E27198" s="8">
        <v>0.28249746239278223</v>
      </c>
      <c r="F27198" s="8">
        <v>0.14153831085344334</v>
      </c>
      <c r="G27198" s="8">
        <v>7.2178193077094735E-2</v>
      </c>
      <c r="H27198" s="8">
        <v>0.31139732976336193</v>
      </c>
      <c r="I27198" s="8">
        <v>0.37365239024954527</v>
      </c>
      <c r="J27198" s="8">
        <v>0.52782580064210161</v>
      </c>
      <c r="K27198" s="8">
        <v>0.31126018396413702</v>
      </c>
    </row>
    <row r="27199" spans="2:11">
      <c r="B27199" s="3" t="s">
        <v>2013</v>
      </c>
      <c r="C27199" s="10">
        <v>0.29204618748181482</v>
      </c>
      <c r="D27199" s="10">
        <v>0.32483712952031629</v>
      </c>
      <c r="E27199" s="10">
        <v>0.13494434380116715</v>
      </c>
      <c r="F27199" s="10">
        <v>0.25845350574167814</v>
      </c>
      <c r="G27199" s="10">
        <v>0.10716770184726064</v>
      </c>
      <c r="H27199" s="10">
        <v>0.17965256239135802</v>
      </c>
      <c r="I27199" s="10">
        <v>0.38965060618291214</v>
      </c>
      <c r="J27199" s="10">
        <v>0.38421034006694366</v>
      </c>
      <c r="K27199" s="10">
        <v>0.34699897116423373</v>
      </c>
    </row>
    <row r="27200" spans="2:11">
      <c r="B27200" s="3" t="s">
        <v>2014</v>
      </c>
      <c r="C27200" s="8">
        <v>0.30664285764011867</v>
      </c>
      <c r="D27200" s="8">
        <v>0.27104794525963549</v>
      </c>
      <c r="E27200" s="8">
        <v>0.19030215945414494</v>
      </c>
      <c r="F27200" s="8">
        <v>0.20362138050680351</v>
      </c>
      <c r="G27200" s="8">
        <v>6.8283670506989622E-2</v>
      </c>
      <c r="H27200" s="8">
        <v>0.25525784056020545</v>
      </c>
      <c r="I27200" s="8">
        <v>0.34241933242049294</v>
      </c>
      <c r="J27200" s="8">
        <v>0.41449057215243801</v>
      </c>
      <c r="K27200" s="8">
        <v>0.35367935555744501</v>
      </c>
    </row>
    <row r="27201" spans="2:11">
      <c r="B27201" s="3" t="s">
        <v>2015</v>
      </c>
      <c r="C27201" s="10">
        <v>0.26365531504089257</v>
      </c>
      <c r="D27201" s="10">
        <v>0.28404648853621306</v>
      </c>
      <c r="E27201" s="10">
        <v>0.15687233178959975</v>
      </c>
      <c r="F27201" s="10">
        <v>0.2456595314780686</v>
      </c>
      <c r="G27201" s="10">
        <v>0.17256330322290381</v>
      </c>
      <c r="H27201" s="10">
        <v>0.19939841721613566</v>
      </c>
      <c r="I27201" s="10">
        <v>0.35534023610292481</v>
      </c>
      <c r="J27201" s="10">
        <v>0.46249601736442858</v>
      </c>
      <c r="K27201" s="10">
        <v>0.34737213715699672</v>
      </c>
    </row>
    <row r="27202" spans="2:11">
      <c r="B27202" s="3" t="s">
        <v>2016</v>
      </c>
      <c r="C27202" s="8">
        <v>0.25307907476095282</v>
      </c>
      <c r="D27202" s="8">
        <v>0.26433327599342438</v>
      </c>
      <c r="E27202" s="8">
        <v>0.16038960607492736</v>
      </c>
      <c r="F27202" s="8">
        <v>0.24988125838944075</v>
      </c>
      <c r="G27202" s="8">
        <v>0.19153731413922556</v>
      </c>
      <c r="H27202" s="8">
        <v>0.13763401004033438</v>
      </c>
      <c r="I27202" s="8">
        <v>0.36430039741134507</v>
      </c>
      <c r="J27202" s="8">
        <v>0.48335991680615509</v>
      </c>
      <c r="K27202" s="8">
        <v>0.31924545744015703</v>
      </c>
    </row>
    <row r="27203" spans="2:11">
      <c r="B27203" s="3" t="s">
        <v>2017</v>
      </c>
      <c r="C27203" s="10">
        <v>0.28096679985385542</v>
      </c>
      <c r="D27203" s="10">
        <v>0.30432255004984426</v>
      </c>
      <c r="E27203" s="10">
        <v>0.13662510255126933</v>
      </c>
      <c r="F27203" s="10">
        <v>0.14864612605352287</v>
      </c>
      <c r="G27203" s="10">
        <v>0.19159816191454654</v>
      </c>
      <c r="H27203" s="10">
        <v>0.19412589513590861</v>
      </c>
      <c r="I27203" s="10">
        <v>0.33154819339340968</v>
      </c>
      <c r="J27203" s="10">
        <v>0.52783703789605152</v>
      </c>
      <c r="K27203" s="10">
        <v>0.33317617864439492</v>
      </c>
    </row>
    <row r="27204" spans="2:11">
      <c r="B27204" s="3" t="s">
        <v>2018</v>
      </c>
      <c r="C27204" s="8">
        <v>0.22021907228242163</v>
      </c>
      <c r="D27204" s="8">
        <v>0.2364553750474937</v>
      </c>
      <c r="E27204" s="8">
        <v>0.17037437658841112</v>
      </c>
      <c r="F27204" s="8">
        <v>0.21818063991210007</v>
      </c>
      <c r="G27204" s="8">
        <v>0.17569759765978749</v>
      </c>
      <c r="H27204" s="8">
        <v>0.17426293092106968</v>
      </c>
      <c r="I27204" s="8">
        <v>0.39032913993036167</v>
      </c>
      <c r="J27204" s="8">
        <v>0.37641785951191287</v>
      </c>
      <c r="K27204" s="8">
        <v>0.34471050458376984</v>
      </c>
    </row>
    <row r="27205" spans="2:11">
      <c r="B27205" s="3" t="s">
        <v>2019</v>
      </c>
      <c r="C27205" s="10">
        <v>0.20025884983733613</v>
      </c>
      <c r="D27205" s="10">
        <v>0.2396860458693274</v>
      </c>
      <c r="E27205" s="10">
        <v>0.19269612820470214</v>
      </c>
      <c r="F27205" s="10">
        <v>0.20197391730542827</v>
      </c>
      <c r="G27205" s="10">
        <v>0.16754346044900426</v>
      </c>
      <c r="H27205" s="10">
        <v>0.23512292986719169</v>
      </c>
      <c r="I27205" s="10">
        <v>0.38930221883241906</v>
      </c>
      <c r="J27205" s="10">
        <v>0.37563028074282767</v>
      </c>
      <c r="K27205" s="10">
        <v>0.31047143404589955</v>
      </c>
    </row>
    <row r="27206" spans="2:11">
      <c r="B27206" s="3" t="s">
        <v>2020</v>
      </c>
      <c r="C27206" s="8">
        <v>0.30567769088057989</v>
      </c>
      <c r="D27206" s="8">
        <v>0.34486661401789381</v>
      </c>
      <c r="E27206" s="8">
        <v>0.1071881115241495</v>
      </c>
      <c r="F27206" s="8">
        <v>0.18260103421490981</v>
      </c>
      <c r="G27206" s="8">
        <v>0.2075921509540726</v>
      </c>
      <c r="H27206" s="8">
        <v>0.16855437388588165</v>
      </c>
      <c r="I27206" s="8">
        <v>0.34974395501216282</v>
      </c>
      <c r="J27206" s="8">
        <v>0.51318860686545997</v>
      </c>
      <c r="K27206" s="8">
        <v>0.27538614601508027</v>
      </c>
    </row>
    <row r="27207" spans="2:11">
      <c r="B27207" s="3" t="s">
        <v>2021</v>
      </c>
      <c r="C27207" s="10">
        <v>0.29585834805066552</v>
      </c>
      <c r="D27207" s="10">
        <v>0.34533667204345975</v>
      </c>
      <c r="E27207" s="10">
        <v>0.20813740524445684</v>
      </c>
      <c r="F27207" s="10">
        <v>0.18869562881618254</v>
      </c>
      <c r="G27207" s="10">
        <v>0.18184554162624592</v>
      </c>
      <c r="H27207" s="10">
        <v>7.9591317152123281E-2</v>
      </c>
      <c r="I27207" s="10">
        <v>0.23211900332540425</v>
      </c>
      <c r="J27207" s="10">
        <v>0.74459913496555552</v>
      </c>
      <c r="K27207" s="10">
        <v>0.16035782475450747</v>
      </c>
    </row>
    <row r="27208" spans="2:11">
      <c r="B27208" s="3" t="s">
        <v>2022</v>
      </c>
      <c r="C27208" s="8">
        <v>0.264391014137076</v>
      </c>
      <c r="D27208" s="8">
        <v>0.25625357986002589</v>
      </c>
      <c r="E27208" s="8">
        <v>0.16878321919788469</v>
      </c>
      <c r="F27208" s="8">
        <v>0.20453932712879347</v>
      </c>
      <c r="G27208" s="8">
        <v>0.13403192819900331</v>
      </c>
      <c r="H27208" s="8">
        <v>0.19591625036778149</v>
      </c>
      <c r="I27208" s="8">
        <v>0.38451417215198819</v>
      </c>
      <c r="J27208" s="8">
        <v>0.42404203346472069</v>
      </c>
      <c r="K27208" s="8">
        <v>0.36399541834421695</v>
      </c>
    </row>
    <row r="27209" spans="2:11">
      <c r="B27209" s="3" t="s">
        <v>2023</v>
      </c>
      <c r="C27209" s="10">
        <v>0.29030139226809359</v>
      </c>
      <c r="D27209" s="10">
        <v>0.35342159995361094</v>
      </c>
      <c r="E27209" s="10">
        <v>0.2027316190599707</v>
      </c>
      <c r="F27209" s="10">
        <v>0.14636961651784083</v>
      </c>
      <c r="G27209" s="10">
        <v>0.15105640843484647</v>
      </c>
      <c r="H27209" s="10">
        <v>0.17538441165642643</v>
      </c>
      <c r="I27209" s="10">
        <v>0.3929428816235408</v>
      </c>
      <c r="J27209" s="10">
        <v>0.48579568669734885</v>
      </c>
      <c r="K27209" s="10">
        <v>0.29232751137891694</v>
      </c>
    </row>
    <row r="27210" spans="2:11">
      <c r="B27210" s="3" t="s">
        <v>2024</v>
      </c>
      <c r="C27210" s="8">
        <v>0.24945152651047872</v>
      </c>
      <c r="D27210" s="8">
        <v>0.26388194591425929</v>
      </c>
      <c r="E27210" s="8">
        <v>0.11784088018423883</v>
      </c>
      <c r="F27210" s="8">
        <v>0.22739966920734955</v>
      </c>
      <c r="G27210" s="8">
        <v>0.19511182209906644</v>
      </c>
      <c r="H27210" s="8">
        <v>0.16779603000717519</v>
      </c>
      <c r="I27210" s="8">
        <v>0.32965239526866336</v>
      </c>
      <c r="J27210" s="8">
        <v>0.41948222200815499</v>
      </c>
      <c r="K27210" s="8">
        <v>0.35797816056096093</v>
      </c>
    </row>
    <row r="27211" spans="2:11">
      <c r="B27211" s="3" t="s">
        <v>2025</v>
      </c>
      <c r="C27211" s="10">
        <v>0.20737133679518255</v>
      </c>
      <c r="D27211" s="10">
        <v>0.29512488109884544</v>
      </c>
      <c r="E27211" s="10">
        <v>0.23088537902899364</v>
      </c>
      <c r="F27211" s="10">
        <v>0.14400501275023622</v>
      </c>
      <c r="G27211" s="10">
        <v>0.19358077683506333</v>
      </c>
      <c r="H27211" s="10">
        <v>0.25988558421027086</v>
      </c>
      <c r="I27211" s="10">
        <v>0.39356288794390004</v>
      </c>
      <c r="J27211" s="10">
        <v>0.42489456744494369</v>
      </c>
      <c r="K27211" s="10">
        <v>0.32951536461919056</v>
      </c>
    </row>
    <row r="27212" spans="2:11">
      <c r="B27212" s="3" t="s">
        <v>2026</v>
      </c>
      <c r="C27212" s="8">
        <v>0.32573810438969969</v>
      </c>
      <c r="D27212" s="8">
        <v>0.26556823080060221</v>
      </c>
      <c r="E27212" s="8">
        <v>0.14796173148676539</v>
      </c>
      <c r="F27212" s="8">
        <v>0.20955467179241311</v>
      </c>
      <c r="G27212" s="8">
        <v>0.1465574433702716</v>
      </c>
      <c r="H27212" s="8">
        <v>0.23951454983676568</v>
      </c>
      <c r="I27212" s="8">
        <v>0.36311555291266684</v>
      </c>
      <c r="J27212" s="8">
        <v>0.46541983192499042</v>
      </c>
      <c r="K27212" s="8">
        <v>0.39153600280595091</v>
      </c>
    </row>
    <row r="27213" spans="2:11">
      <c r="B27213" s="3" t="s">
        <v>2027</v>
      </c>
      <c r="C27213" s="10">
        <v>0.30096849999861841</v>
      </c>
      <c r="D27213" s="10">
        <v>0.29368943394871394</v>
      </c>
      <c r="E27213" s="10">
        <v>0.18416845991134204</v>
      </c>
      <c r="F27213" s="10">
        <v>0.24232256756740028</v>
      </c>
      <c r="G27213" s="10">
        <v>0.12918774351287374</v>
      </c>
      <c r="H27213" s="10">
        <v>0.17807383266381266</v>
      </c>
      <c r="I27213" s="10">
        <v>0.38496336750405907</v>
      </c>
      <c r="J27213" s="10">
        <v>0.49277456808557701</v>
      </c>
      <c r="K27213" s="10">
        <v>0.2837555620157115</v>
      </c>
    </row>
    <row r="27214" spans="2:11">
      <c r="B27214" s="3" t="s">
        <v>2028</v>
      </c>
      <c r="C27214" s="8">
        <v>0.29336076262298422</v>
      </c>
      <c r="D27214" s="8">
        <v>0.32699396658093477</v>
      </c>
      <c r="E27214" s="8">
        <v>0.10052419872366264</v>
      </c>
      <c r="F27214" s="8">
        <v>0.2692114379354818</v>
      </c>
      <c r="G27214" s="8">
        <v>0.15721080967189996</v>
      </c>
      <c r="H27214" s="8">
        <v>0.10633986565668818</v>
      </c>
      <c r="I27214" s="8">
        <v>0.36276560781274564</v>
      </c>
      <c r="J27214" s="8">
        <v>0.39996732220137227</v>
      </c>
      <c r="K27214" s="8">
        <v>0.3477161829396081</v>
      </c>
    </row>
    <row r="27215" spans="2:11">
      <c r="B27215" s="3" t="s">
        <v>2029</v>
      </c>
      <c r="C27215" s="10">
        <v>0.27161846307965082</v>
      </c>
      <c r="D27215" s="10">
        <v>0.2704845353875634</v>
      </c>
      <c r="E27215" s="10">
        <v>0.18579140554304388</v>
      </c>
      <c r="F27215" s="10">
        <v>0.21966224719171418</v>
      </c>
      <c r="G27215" s="10">
        <v>0.10840771994268382</v>
      </c>
      <c r="H27215" s="10">
        <v>0.20568350255842152</v>
      </c>
      <c r="I27215" s="10">
        <v>0.39058518913252394</v>
      </c>
      <c r="J27215" s="10">
        <v>0.43174695858073031</v>
      </c>
      <c r="K27215" s="10">
        <v>0.3512354986330572</v>
      </c>
    </row>
    <row r="27216" spans="2:11">
      <c r="B27216" s="3" t="s">
        <v>2030</v>
      </c>
      <c r="C27216" s="8">
        <v>0.24147360663112671</v>
      </c>
      <c r="D27216" s="8">
        <v>0.31040675892424591</v>
      </c>
      <c r="E27216" s="8">
        <v>0.24080269026945242</v>
      </c>
      <c r="F27216" s="8">
        <v>0.18816550850759139</v>
      </c>
      <c r="G27216" s="8">
        <v>0.1304216979442564</v>
      </c>
      <c r="H27216" s="8">
        <v>0.20431749011283837</v>
      </c>
      <c r="I27216" s="8">
        <v>0.35135026184267126</v>
      </c>
      <c r="J27216" s="8">
        <v>0.4229940892301004</v>
      </c>
      <c r="K27216" s="8">
        <v>0.3947635174958064</v>
      </c>
    </row>
    <row r="27217" spans="2:11">
      <c r="B27217" s="3" t="s">
        <v>2031</v>
      </c>
      <c r="C27217" s="10">
        <v>0.24304946387668483</v>
      </c>
      <c r="D27217" s="10">
        <v>0.26867127918924155</v>
      </c>
      <c r="E27217" s="10">
        <v>0.24781941471523622</v>
      </c>
      <c r="F27217" s="10">
        <v>0.23063738359217081</v>
      </c>
      <c r="G27217" s="10">
        <v>2.1920479372153183E-2</v>
      </c>
      <c r="H27217" s="10">
        <v>0.23742885265644795</v>
      </c>
      <c r="I27217" s="10">
        <v>0.3125276074342781</v>
      </c>
      <c r="J27217" s="10">
        <v>0.42121620887762773</v>
      </c>
      <c r="K27217" s="10">
        <v>0.38802592622637572</v>
      </c>
    </row>
    <row r="27218" spans="2:11">
      <c r="B27218" s="3" t="s">
        <v>2032</v>
      </c>
      <c r="C27218" s="8">
        <v>0.24496999631645963</v>
      </c>
      <c r="D27218" s="8">
        <v>0.25813342116566906</v>
      </c>
      <c r="E27218" s="8">
        <v>0.16761872576967218</v>
      </c>
      <c r="F27218" s="8">
        <v>0.21196038839162831</v>
      </c>
      <c r="G27218" s="8">
        <v>0.14355071984172468</v>
      </c>
      <c r="H27218" s="8">
        <v>0.2123024062217061</v>
      </c>
      <c r="I27218" s="8">
        <v>0.38188800959755853</v>
      </c>
      <c r="J27218" s="8">
        <v>0.45548702424874254</v>
      </c>
      <c r="K27218" s="8">
        <v>0.32529017237684926</v>
      </c>
    </row>
    <row r="27219" spans="2:11">
      <c r="B27219" s="3" t="s">
        <v>2033</v>
      </c>
      <c r="C27219" s="10">
        <v>0.28484435147644493</v>
      </c>
      <c r="D27219" s="10">
        <v>0.30671311115822614</v>
      </c>
      <c r="E27219" s="10">
        <v>0.17542036133181818</v>
      </c>
      <c r="F27219" s="10">
        <v>0.20072148410118942</v>
      </c>
      <c r="G27219" s="10">
        <v>0.11211701067693837</v>
      </c>
      <c r="H27219" s="10">
        <v>0.24221832370246082</v>
      </c>
      <c r="I27219" s="10">
        <v>0.38821722511255663</v>
      </c>
      <c r="J27219" s="10">
        <v>0.36634113643353738</v>
      </c>
      <c r="K27219" s="10">
        <v>0.34763585456064383</v>
      </c>
    </row>
    <row r="27220" spans="2:11">
      <c r="B27220" s="3" t="s">
        <v>2034</v>
      </c>
      <c r="C27220" s="8">
        <v>0.25876337725392462</v>
      </c>
      <c r="D27220" s="8">
        <v>0.24943752679485343</v>
      </c>
      <c r="E27220" s="8">
        <v>0.21806701930218128</v>
      </c>
      <c r="F27220" s="8">
        <v>0.23070240209581888</v>
      </c>
      <c r="G27220" s="8">
        <v>0.13678855968792369</v>
      </c>
      <c r="H27220" s="8">
        <v>0.25399807830612936</v>
      </c>
      <c r="I27220" s="8">
        <v>0.36505394436292482</v>
      </c>
      <c r="J27220" s="8">
        <v>0.42901587972916549</v>
      </c>
      <c r="K27220" s="8">
        <v>0.41049492082996641</v>
      </c>
    </row>
    <row r="27221" spans="2:11">
      <c r="B27221" s="3" t="s">
        <v>2035</v>
      </c>
      <c r="C27221" s="10">
        <v>0.24601558794091308</v>
      </c>
      <c r="D27221" s="10">
        <v>0.27141913785292759</v>
      </c>
      <c r="E27221" s="10">
        <v>0.11589696304941878</v>
      </c>
      <c r="F27221" s="10">
        <v>0.26565942287357369</v>
      </c>
      <c r="G27221" s="10">
        <v>0.16801023987370203</v>
      </c>
      <c r="H27221" s="10">
        <v>0.23341271845118308</v>
      </c>
      <c r="I27221" s="10">
        <v>0.30413717586625871</v>
      </c>
      <c r="J27221" s="10">
        <v>0.44406835913492476</v>
      </c>
      <c r="K27221" s="10">
        <v>0.37762681447183916</v>
      </c>
    </row>
    <row r="27222" spans="2:11">
      <c r="B27222" s="3" t="s">
        <v>2036</v>
      </c>
      <c r="C27222" s="8">
        <v>0.26140967845606011</v>
      </c>
      <c r="D27222" s="8">
        <v>0.27845518837072725</v>
      </c>
      <c r="E27222" s="8">
        <v>0.1922994351463754</v>
      </c>
      <c r="F27222" s="8">
        <v>0.19093859453462966</v>
      </c>
      <c r="G27222" s="8">
        <v>0.12524139090164957</v>
      </c>
      <c r="H27222" s="8">
        <v>0.23190249184732056</v>
      </c>
      <c r="I27222" s="8">
        <v>0.43717444905508068</v>
      </c>
      <c r="J27222" s="8">
        <v>0.43677479724100532</v>
      </c>
      <c r="K27222" s="8">
        <v>0.30248871943423944</v>
      </c>
    </row>
    <row r="27223" spans="2:11">
      <c r="B27223" s="3" t="s">
        <v>2037</v>
      </c>
      <c r="C27223" s="10">
        <v>0.22359521416280814</v>
      </c>
      <c r="D27223" s="10">
        <v>0.29123493651867544</v>
      </c>
      <c r="E27223" s="10">
        <v>0.1749554673852452</v>
      </c>
      <c r="F27223" s="10">
        <v>0.27419889041770518</v>
      </c>
      <c r="G27223" s="10">
        <v>0.15316285924174608</v>
      </c>
      <c r="H27223" s="10">
        <v>0.21180130779829567</v>
      </c>
      <c r="I27223" s="10">
        <v>0.42227457113156619</v>
      </c>
      <c r="J27223" s="10">
        <v>0.36588906514251579</v>
      </c>
      <c r="K27223" s="10">
        <v>0.33961126670386044</v>
      </c>
    </row>
    <row r="27224" spans="2:11">
      <c r="B27224" s="3" t="s">
        <v>2038</v>
      </c>
      <c r="C27224" s="8">
        <v>0.28385521340202846</v>
      </c>
      <c r="D27224" s="8">
        <v>0.23400337677380853</v>
      </c>
      <c r="E27224" s="8">
        <v>0.22552231234161682</v>
      </c>
      <c r="F27224" s="8">
        <v>0.20245709162228581</v>
      </c>
      <c r="G27224" s="8">
        <v>9.7552024532803032E-3</v>
      </c>
      <c r="H27224" s="8">
        <v>0.28576492388881219</v>
      </c>
      <c r="I27224" s="8">
        <v>0.34257589056892168</v>
      </c>
      <c r="J27224" s="8">
        <v>0.35141885781299292</v>
      </c>
      <c r="K27224" s="8">
        <v>0.41214366359003768</v>
      </c>
    </row>
    <row r="27225" spans="2:11">
      <c r="B27225" s="3" t="s">
        <v>2039</v>
      </c>
      <c r="C27225" s="10">
        <v>0.24546963310398368</v>
      </c>
      <c r="D27225" s="10">
        <v>0.24686260319516132</v>
      </c>
      <c r="E27225" s="10">
        <v>0.2133621013320538</v>
      </c>
      <c r="F27225" s="10">
        <v>0.28100896475011056</v>
      </c>
      <c r="G27225" s="10">
        <v>0.13275969637663496</v>
      </c>
      <c r="H27225" s="10">
        <v>0.21432902215000463</v>
      </c>
      <c r="I27225" s="10">
        <v>0.39709841922627825</v>
      </c>
      <c r="J27225" s="10">
        <v>0.39579202411774644</v>
      </c>
      <c r="K27225" s="10">
        <v>0.33362405999910161</v>
      </c>
    </row>
    <row r="27226" spans="2:11">
      <c r="B27226" s="3" t="s">
        <v>2040</v>
      </c>
      <c r="C27226" s="8">
        <v>0.25896129809389995</v>
      </c>
      <c r="D27226" s="8">
        <v>0.28139570297845112</v>
      </c>
      <c r="E27226" s="8">
        <v>0.19413710554158406</v>
      </c>
      <c r="F27226" s="8">
        <v>0.25989858519083853</v>
      </c>
      <c r="G27226" s="8">
        <v>0.1216814530933296</v>
      </c>
      <c r="H27226" s="8">
        <v>0.19642139377881748</v>
      </c>
      <c r="I27226" s="8">
        <v>0.32882985130790737</v>
      </c>
      <c r="J27226" s="8">
        <v>0.41442716910060512</v>
      </c>
      <c r="K27226" s="8">
        <v>0.35600237128355711</v>
      </c>
    </row>
    <row r="27227" spans="2:11">
      <c r="B27227" s="3" t="s">
        <v>2041</v>
      </c>
      <c r="C27227" s="10">
        <v>0.34984473746077072</v>
      </c>
      <c r="D27227" s="10">
        <v>0.30467233133398225</v>
      </c>
      <c r="E27227" s="10">
        <v>9.7073537018927819E-2</v>
      </c>
      <c r="F27227" s="10">
        <v>0.18799748735051364</v>
      </c>
      <c r="G27227" s="10">
        <v>0.18685751239114215</v>
      </c>
      <c r="H27227" s="10">
        <v>0.14566576652047661</v>
      </c>
      <c r="I27227" s="10">
        <v>0.33384190127091229</v>
      </c>
      <c r="J27227" s="10">
        <v>0.50764882439333747</v>
      </c>
      <c r="K27227" s="10">
        <v>0.34402376018434661</v>
      </c>
    </row>
    <row r="27228" spans="2:11">
      <c r="B27228" s="3" t="s">
        <v>2042</v>
      </c>
      <c r="C27228" s="8">
        <v>0.25394125270897117</v>
      </c>
      <c r="D27228" s="8">
        <v>0.28402267884025739</v>
      </c>
      <c r="E27228" s="8">
        <v>0.1478356893107439</v>
      </c>
      <c r="F27228" s="8">
        <v>0.2181942976729353</v>
      </c>
      <c r="G27228" s="8">
        <v>0.14659783913106411</v>
      </c>
      <c r="H27228" s="8">
        <v>0.18421389978051741</v>
      </c>
      <c r="I27228" s="8">
        <v>0.37968968156023114</v>
      </c>
      <c r="J27228" s="8">
        <v>0.38791518902322908</v>
      </c>
      <c r="K27228" s="8">
        <v>0.34775357385297578</v>
      </c>
    </row>
    <row r="27229" spans="2:11">
      <c r="B27229" s="3" t="s">
        <v>2043</v>
      </c>
      <c r="C27229" s="10">
        <v>0.25938728891274165</v>
      </c>
      <c r="D27229" s="10">
        <v>0.30586957005145465</v>
      </c>
      <c r="E27229" s="10">
        <v>0.15517358261496159</v>
      </c>
      <c r="F27229" s="10">
        <v>0.1933464756566855</v>
      </c>
      <c r="G27229" s="10">
        <v>0.13689928404120988</v>
      </c>
      <c r="H27229" s="10">
        <v>0.20911574517590417</v>
      </c>
      <c r="I27229" s="10">
        <v>0.34795008057831578</v>
      </c>
      <c r="J27229" s="10">
        <v>0.39327404629022217</v>
      </c>
      <c r="K27229" s="10">
        <v>0.39055312584948332</v>
      </c>
    </row>
    <row r="27230" spans="2:11">
      <c r="B27230" s="3" t="s">
        <v>2044</v>
      </c>
      <c r="C27230" s="8">
        <v>0.23863943985368086</v>
      </c>
      <c r="D27230" s="8">
        <v>0.28928339583733231</v>
      </c>
      <c r="E27230" s="8">
        <v>0.18114363614547824</v>
      </c>
      <c r="F27230" s="8">
        <v>0.28329576047931121</v>
      </c>
      <c r="G27230" s="8">
        <v>0.10719988140431945</v>
      </c>
      <c r="H27230" s="8">
        <v>0.19983845890947896</v>
      </c>
      <c r="I27230" s="8">
        <v>0.3821376556897913</v>
      </c>
      <c r="J27230" s="8">
        <v>0.49324530140204714</v>
      </c>
      <c r="K27230" s="8">
        <v>0.3059873058206527</v>
      </c>
    </row>
    <row r="27231" spans="2:11">
      <c r="B27231" s="3" t="s">
        <v>2045</v>
      </c>
      <c r="C27231" s="10">
        <v>0.23165714761533232</v>
      </c>
      <c r="D27231" s="10">
        <v>0.26151027860860904</v>
      </c>
      <c r="E27231" s="10">
        <v>0.16809118516150071</v>
      </c>
      <c r="F27231" s="10">
        <v>0.15922796338191542</v>
      </c>
      <c r="G27231" s="10">
        <v>0.17574734830548638</v>
      </c>
      <c r="H27231" s="10">
        <v>0.23866143602494941</v>
      </c>
      <c r="I27231" s="10">
        <v>0.37950946126453899</v>
      </c>
      <c r="J27231" s="10">
        <v>0.37487885203122023</v>
      </c>
      <c r="K27231" s="10">
        <v>0.38521794716482272</v>
      </c>
    </row>
    <row r="27232" spans="2:11">
      <c r="B27232" s="3" t="s">
        <v>2046</v>
      </c>
      <c r="C27232" s="8">
        <v>0.27825489876492265</v>
      </c>
      <c r="D27232" s="8">
        <v>0.28760919972595184</v>
      </c>
      <c r="E27232" s="8">
        <v>0.18033739781589675</v>
      </c>
      <c r="F27232" s="8">
        <v>0.26455051310838607</v>
      </c>
      <c r="G27232" s="8">
        <v>9.8639266801559045E-2</v>
      </c>
      <c r="H27232" s="8">
        <v>0.19306343638335446</v>
      </c>
      <c r="I27232" s="8">
        <v>0.3818319273741041</v>
      </c>
      <c r="J27232" s="8">
        <v>0.42696611034049808</v>
      </c>
      <c r="K27232" s="8">
        <v>0.296351002619621</v>
      </c>
    </row>
    <row r="27233" spans="2:11">
      <c r="B27233" s="3" t="s">
        <v>2047</v>
      </c>
      <c r="C27233" s="10">
        <v>0.21458577965101419</v>
      </c>
      <c r="D27233" s="10">
        <v>0.20854873202252286</v>
      </c>
      <c r="E27233" s="10">
        <v>0.15603849780224688</v>
      </c>
      <c r="F27233" s="10">
        <v>0.23624808750511914</v>
      </c>
      <c r="G27233" s="10">
        <v>0.19507858801837183</v>
      </c>
      <c r="H27233" s="10">
        <v>0.20209621413421458</v>
      </c>
      <c r="I27233" s="10">
        <v>0.368268556628425</v>
      </c>
      <c r="J27233" s="10">
        <v>0.44461195181235663</v>
      </c>
      <c r="K27233" s="10">
        <v>0.33020738065993438</v>
      </c>
    </row>
    <row r="27234" spans="2:11">
      <c r="B27234" s="3" t="s">
        <v>2048</v>
      </c>
      <c r="C27234" s="8">
        <v>0.25047565196706467</v>
      </c>
      <c r="D27234" s="8">
        <v>0.36432242768550677</v>
      </c>
      <c r="E27234" s="8">
        <v>0.15930373707059586</v>
      </c>
      <c r="F27234" s="8">
        <v>0.17047590174611368</v>
      </c>
      <c r="G27234" s="8">
        <v>0.12209623604582906</v>
      </c>
      <c r="H27234" s="8">
        <v>0.27223632163704797</v>
      </c>
      <c r="I27234" s="8">
        <v>0.45362877849611577</v>
      </c>
      <c r="J27234" s="8">
        <v>0.44569460421313162</v>
      </c>
      <c r="K27234" s="8">
        <v>0.26179186848667568</v>
      </c>
    </row>
    <row r="27235" spans="2:11">
      <c r="B27235" s="3" t="s">
        <v>2049</v>
      </c>
      <c r="C27235" s="10">
        <v>0.25437518749740323</v>
      </c>
      <c r="D27235" s="10">
        <v>0.32355913905990635</v>
      </c>
      <c r="E27235" s="10">
        <v>0.12342999393533745</v>
      </c>
      <c r="F27235" s="10">
        <v>0.17686991877915753</v>
      </c>
      <c r="G27235" s="10">
        <v>0.25806916324537571</v>
      </c>
      <c r="H27235" s="10">
        <v>7.8144149916018396E-2</v>
      </c>
      <c r="I27235" s="10">
        <v>0.36880741387256949</v>
      </c>
      <c r="J27235" s="10">
        <v>0.38679265788736705</v>
      </c>
      <c r="K27235" s="10">
        <v>0.33355368664274226</v>
      </c>
    </row>
    <row r="27236" spans="2:11">
      <c r="B27236" s="3" t="s">
        <v>2050</v>
      </c>
      <c r="C27236" s="8">
        <v>0.27724735970357128</v>
      </c>
      <c r="D27236" s="8">
        <v>0.26197195683567454</v>
      </c>
      <c r="E27236" s="8">
        <v>0.1430665626929655</v>
      </c>
      <c r="F27236" s="8">
        <v>0.19078506736168546</v>
      </c>
      <c r="G27236" s="8">
        <v>0.16692633501668563</v>
      </c>
      <c r="H27236" s="8">
        <v>0.20269547075611985</v>
      </c>
      <c r="I27236" s="8">
        <v>0.39036344500515563</v>
      </c>
      <c r="J27236" s="8">
        <v>0.4285713852438538</v>
      </c>
      <c r="K27236" s="8">
        <v>0.32510047807736342</v>
      </c>
    </row>
    <row r="27237" spans="2:11">
      <c r="B27237" s="3" t="s">
        <v>2051</v>
      </c>
      <c r="C27237" s="10">
        <v>0.22393436053046287</v>
      </c>
      <c r="D27237" s="10">
        <v>0.23124648388484534</v>
      </c>
      <c r="E27237" s="10">
        <v>0.19224187572177412</v>
      </c>
      <c r="F27237" s="10">
        <v>0.23855597321240712</v>
      </c>
      <c r="G27237" s="10">
        <v>0.13948542648180137</v>
      </c>
      <c r="H27237" s="10">
        <v>0.23385726737492737</v>
      </c>
      <c r="I27237" s="10">
        <v>0.35796448587711094</v>
      </c>
      <c r="J27237" s="10">
        <v>0.42568784204512444</v>
      </c>
      <c r="K27237" s="10">
        <v>0.3457209286519814</v>
      </c>
    </row>
    <row r="27238" spans="2:11">
      <c r="B27238" s="3" t="s">
        <v>2052</v>
      </c>
      <c r="C27238" s="8">
        <v>0.23477581872870149</v>
      </c>
      <c r="D27238" s="8">
        <v>0.26181492506724968</v>
      </c>
      <c r="E27238" s="8">
        <v>0.18257725501746408</v>
      </c>
      <c r="F27238" s="8">
        <v>0.21806572373369512</v>
      </c>
      <c r="G27238" s="8">
        <v>0.16263735824439701</v>
      </c>
      <c r="H27238" s="8">
        <v>0.21473393244208783</v>
      </c>
      <c r="I27238" s="8">
        <v>0.38510808643935035</v>
      </c>
      <c r="J27238" s="8">
        <v>0.46174517987318114</v>
      </c>
      <c r="K27238" s="8">
        <v>0.30779202026023178</v>
      </c>
    </row>
    <row r="27239" spans="2:11">
      <c r="B27239" s="3" t="s">
        <v>2053</v>
      </c>
      <c r="C27239" s="10">
        <v>0.23150578965007462</v>
      </c>
      <c r="D27239" s="10">
        <v>0.25711699593684251</v>
      </c>
      <c r="E27239" s="10">
        <v>0.19579643271536046</v>
      </c>
      <c r="F27239" s="10">
        <v>0.2429334099630284</v>
      </c>
      <c r="G27239" s="10">
        <v>0.16826349932312143</v>
      </c>
      <c r="H27239" s="10">
        <v>0.18014782039769914</v>
      </c>
      <c r="I27239" s="10">
        <v>0.38694705044158223</v>
      </c>
      <c r="J27239" s="10">
        <v>0.38653862477772716</v>
      </c>
      <c r="K27239" s="10">
        <v>0.36271517281991789</v>
      </c>
    </row>
    <row r="27240" spans="2:11">
      <c r="B27240" s="3" t="s">
        <v>2054</v>
      </c>
      <c r="C27240" s="8">
        <v>0.31121202302492507</v>
      </c>
      <c r="D27240" s="8">
        <v>0.26788284428678938</v>
      </c>
      <c r="E27240" s="8">
        <v>0.1514763280097465</v>
      </c>
      <c r="F27240" s="8">
        <v>0.26179754278466127</v>
      </c>
      <c r="G27240" s="8">
        <v>8.4574252990941998E-2</v>
      </c>
      <c r="H27240" s="8">
        <v>0.21348374361866784</v>
      </c>
      <c r="I27240" s="8">
        <v>0.28424163155391241</v>
      </c>
      <c r="J27240" s="8">
        <v>0.39873011355556004</v>
      </c>
      <c r="K27240" s="8">
        <v>0.39868693268687155</v>
      </c>
    </row>
    <row r="27241" spans="2:11">
      <c r="B27241" s="3" t="s">
        <v>2055</v>
      </c>
      <c r="C27241" s="10">
        <v>0.2602622854711677</v>
      </c>
      <c r="D27241" s="10">
        <v>0.24998153858073158</v>
      </c>
      <c r="E27241" s="10">
        <v>0.18992480442164736</v>
      </c>
      <c r="F27241" s="10">
        <v>0.27741549029847445</v>
      </c>
      <c r="G27241" s="10">
        <v>0.16800141540815047</v>
      </c>
      <c r="H27241" s="10">
        <v>0.17880396038258772</v>
      </c>
      <c r="I27241" s="10">
        <v>0.34802440343886182</v>
      </c>
      <c r="J27241" s="10">
        <v>0.50182211428530266</v>
      </c>
      <c r="K27241" s="10">
        <v>0.33812780610360987</v>
      </c>
    </row>
    <row r="27242" spans="2:11">
      <c r="B27242" s="3" t="s">
        <v>2056</v>
      </c>
      <c r="C27242" s="8">
        <v>0.28490857578237594</v>
      </c>
      <c r="D27242" s="8">
        <v>0.24948527611769317</v>
      </c>
      <c r="E27242" s="8">
        <v>0.18674756472637327</v>
      </c>
      <c r="F27242" s="8">
        <v>0.2289709403162106</v>
      </c>
      <c r="G27242" s="8">
        <v>0.14535389302232485</v>
      </c>
      <c r="H27242" s="8">
        <v>0.22383280504388151</v>
      </c>
      <c r="I27242" s="8">
        <v>0.41878317473387744</v>
      </c>
      <c r="J27242" s="8">
        <v>0.55677599019766444</v>
      </c>
      <c r="K27242" s="8">
        <v>0.21703086583650585</v>
      </c>
    </row>
    <row r="27243" spans="2:11">
      <c r="B27243" s="3" t="s">
        <v>2057</v>
      </c>
      <c r="C27243" s="10">
        <v>0.31752694736683523</v>
      </c>
      <c r="D27243" s="10">
        <v>0.37854269921111794</v>
      </c>
      <c r="E27243" s="10">
        <v>0.13518086891605008</v>
      </c>
      <c r="F27243" s="10">
        <v>0.1589635071069771</v>
      </c>
      <c r="G27243" s="10">
        <v>0.16152953171096007</v>
      </c>
      <c r="H27243" s="10">
        <v>0.13384003700770558</v>
      </c>
      <c r="I27243" s="10">
        <v>0.34843050523951979</v>
      </c>
      <c r="J27243" s="10">
        <v>0.58316778747663234</v>
      </c>
      <c r="K27243" s="10">
        <v>0.20707982021031193</v>
      </c>
    </row>
    <row r="27244" spans="2:11">
      <c r="B27244" s="3" t="s">
        <v>2058</v>
      </c>
      <c r="C27244" s="8">
        <v>0.22971660578631098</v>
      </c>
      <c r="D27244" s="8">
        <v>0.28212280639371468</v>
      </c>
      <c r="E27244" s="8">
        <v>0.25172272242263749</v>
      </c>
      <c r="F27244" s="8">
        <v>0.18776367108038386</v>
      </c>
      <c r="G27244" s="8">
        <v>0.10550098799969118</v>
      </c>
      <c r="H27244" s="8">
        <v>0.28672817113485727</v>
      </c>
      <c r="I27244" s="8">
        <v>0.37085529482862672</v>
      </c>
      <c r="J27244" s="8">
        <v>0.41895557460606414</v>
      </c>
      <c r="K27244" s="8">
        <v>0.38190389790618207</v>
      </c>
    </row>
    <row r="27245" spans="2:11">
      <c r="B27245" s="3" t="s">
        <v>2059</v>
      </c>
      <c r="C27245" s="10">
        <v>0.31162381021508162</v>
      </c>
      <c r="D27245" s="10">
        <v>0.26494688725013493</v>
      </c>
      <c r="E27245" s="10">
        <v>0.23983719529376624</v>
      </c>
      <c r="F27245" s="10">
        <v>0.19679459117822073</v>
      </c>
      <c r="G27245" s="10">
        <v>6.161797689472389E-2</v>
      </c>
      <c r="H27245" s="10">
        <v>0.24321468879121078</v>
      </c>
      <c r="I27245" s="10">
        <v>0.36858641719931645</v>
      </c>
      <c r="J27245" s="10">
        <v>0.46286215441350964</v>
      </c>
      <c r="K27245" s="10">
        <v>0.33236707527656129</v>
      </c>
    </row>
    <row r="27246" spans="2:11">
      <c r="B27246" s="3" t="s">
        <v>2060</v>
      </c>
      <c r="C27246" s="8">
        <v>0.24002673692344154</v>
      </c>
      <c r="D27246" s="8">
        <v>0.24143109323838241</v>
      </c>
      <c r="E27246" s="8">
        <v>0.15944148315966905</v>
      </c>
      <c r="F27246" s="8">
        <v>0.19874690062345585</v>
      </c>
      <c r="G27246" s="8">
        <v>0.20807133372104483</v>
      </c>
      <c r="H27246" s="8">
        <v>0.13324649242743372</v>
      </c>
      <c r="I27246" s="8">
        <v>0.37252720068163908</v>
      </c>
      <c r="J27246" s="8">
        <v>0.38517547632125249</v>
      </c>
      <c r="K27246" s="8">
        <v>0.34441030026309988</v>
      </c>
    </row>
    <row r="27247" spans="2:11">
      <c r="B27247" s="3" t="s">
        <v>2061</v>
      </c>
      <c r="C27247" s="10">
        <v>0.31804116883006023</v>
      </c>
      <c r="D27247" s="10">
        <v>0.30926057723984718</v>
      </c>
      <c r="E27247" s="10">
        <v>0.21151797399925748</v>
      </c>
      <c r="F27247" s="10">
        <v>0.27272404870463962</v>
      </c>
      <c r="G27247" s="10">
        <v>-4.3489785537771761E-2</v>
      </c>
      <c r="H27247" s="10">
        <v>0.23001393300521517</v>
      </c>
      <c r="I27247" s="10">
        <v>0.35136220177233446</v>
      </c>
      <c r="J27247" s="10">
        <v>0.4453688402612152</v>
      </c>
      <c r="K27247" s="10">
        <v>0.30895068346181453</v>
      </c>
    </row>
    <row r="27248" spans="2:11">
      <c r="B27248" s="3" t="s">
        <v>2062</v>
      </c>
      <c r="C27248" s="8">
        <v>0.25647718256689273</v>
      </c>
      <c r="D27248" s="8">
        <v>0.26730474210689181</v>
      </c>
      <c r="E27248" s="8">
        <v>0.19774171631967769</v>
      </c>
      <c r="F27248" s="8">
        <v>0.19149208579379523</v>
      </c>
      <c r="G27248" s="8">
        <v>0.13101019368831374</v>
      </c>
      <c r="H27248" s="8">
        <v>0.21172830820742172</v>
      </c>
      <c r="I27248" s="8">
        <v>0.3957105425672145</v>
      </c>
      <c r="J27248" s="8">
        <v>0.37342288498949544</v>
      </c>
      <c r="K27248" s="8">
        <v>0.32130888779999955</v>
      </c>
    </row>
    <row r="27249" spans="2:11">
      <c r="B27249" s="3" t="s">
        <v>2063</v>
      </c>
      <c r="C27249" s="10">
        <v>0.2391909678912178</v>
      </c>
      <c r="D27249" s="10">
        <v>0.25616288134597287</v>
      </c>
      <c r="E27249" s="10">
        <v>0.16351604516055759</v>
      </c>
      <c r="F27249" s="10">
        <v>0.22496072277050477</v>
      </c>
      <c r="G27249" s="10">
        <v>0.15928338487374707</v>
      </c>
      <c r="H27249" s="10">
        <v>0.16804401984484324</v>
      </c>
      <c r="I27249" s="10">
        <v>0.34334190661648561</v>
      </c>
      <c r="J27249" s="10">
        <v>0.40379320976248612</v>
      </c>
      <c r="K27249" s="10">
        <v>0.3567189534056488</v>
      </c>
    </row>
    <row r="27250" spans="2:11">
      <c r="B27250" s="3" t="s">
        <v>2064</v>
      </c>
      <c r="C27250" s="8">
        <v>0.27744094679821629</v>
      </c>
      <c r="D27250" s="8">
        <v>0.30097060175373297</v>
      </c>
      <c r="E27250" s="8">
        <v>0.12074430932520633</v>
      </c>
      <c r="F27250" s="8">
        <v>0.22542286681520946</v>
      </c>
      <c r="G27250" s="8">
        <v>0.21452706939938887</v>
      </c>
      <c r="H27250" s="8">
        <v>0.17723426153350613</v>
      </c>
      <c r="I27250" s="8">
        <v>0.33326963402700821</v>
      </c>
      <c r="J27250" s="8">
        <v>0.42727452785133513</v>
      </c>
      <c r="K27250" s="8">
        <v>0.37630889551392926</v>
      </c>
    </row>
    <row r="27251" spans="2:11">
      <c r="B27251" s="3" t="s">
        <v>2065</v>
      </c>
      <c r="C27251" s="10">
        <v>0.27101026926255056</v>
      </c>
      <c r="D27251" s="10">
        <v>0.25723154876448817</v>
      </c>
      <c r="E27251" s="10">
        <v>0.1639898809188382</v>
      </c>
      <c r="F27251" s="10">
        <v>0.2170263853455052</v>
      </c>
      <c r="G27251" s="10">
        <v>0.19352891941198902</v>
      </c>
      <c r="H27251" s="10">
        <v>0.17633073749460348</v>
      </c>
      <c r="I27251" s="10">
        <v>0.36456974362171596</v>
      </c>
      <c r="J27251" s="10">
        <v>0.41880243488287655</v>
      </c>
      <c r="K27251" s="10">
        <v>0.31479551799262467</v>
      </c>
    </row>
    <row r="27252" spans="2:11">
      <c r="B27252" s="3" t="s">
        <v>2066</v>
      </c>
      <c r="C27252" s="8">
        <v>0.24311303268281756</v>
      </c>
      <c r="D27252" s="8">
        <v>0.23615538647946874</v>
      </c>
      <c r="E27252" s="8">
        <v>0.23024932303102408</v>
      </c>
      <c r="F27252" s="8">
        <v>0.24273428245602094</v>
      </c>
      <c r="G27252" s="8">
        <v>8.3159791905980385E-2</v>
      </c>
      <c r="H27252" s="8">
        <v>0.25228966069150516</v>
      </c>
      <c r="I27252" s="8">
        <v>0.3592627346820873</v>
      </c>
      <c r="J27252" s="8">
        <v>0.42564107866351875</v>
      </c>
      <c r="K27252" s="8">
        <v>0.34274287510345902</v>
      </c>
    </row>
    <row r="27253" spans="2:11">
      <c r="B27253" s="3" t="s">
        <v>2067</v>
      </c>
      <c r="C27253" s="10">
        <v>0.23957409461354889</v>
      </c>
      <c r="D27253" s="10">
        <v>0.24885144697849435</v>
      </c>
      <c r="E27253" s="10">
        <v>0.14198741944062596</v>
      </c>
      <c r="F27253" s="10">
        <v>0.26964146741701461</v>
      </c>
      <c r="G27253" s="10">
        <v>0.23315999598275378</v>
      </c>
      <c r="H27253" s="10">
        <v>0.10111130586479566</v>
      </c>
      <c r="I27253" s="10">
        <v>0.40890326094567453</v>
      </c>
      <c r="J27253" s="10">
        <v>0.44894773923819992</v>
      </c>
      <c r="K27253" s="10">
        <v>0.30238104563777579</v>
      </c>
    </row>
    <row r="27254" spans="2:11">
      <c r="B27254" s="3" t="s">
        <v>2068</v>
      </c>
      <c r="C27254" s="8">
        <v>0.24925136879750134</v>
      </c>
      <c r="D27254" s="8">
        <v>0.28265261408433789</v>
      </c>
      <c r="E27254" s="8">
        <v>0.17442803655641836</v>
      </c>
      <c r="F27254" s="8">
        <v>0.17781853019451321</v>
      </c>
      <c r="G27254" s="8">
        <v>0.16479168624304499</v>
      </c>
      <c r="H27254" s="8">
        <v>0.18327931361881919</v>
      </c>
      <c r="I27254" s="8">
        <v>0.36446546432638288</v>
      </c>
      <c r="J27254" s="8">
        <v>0.3995127190579873</v>
      </c>
      <c r="K27254" s="8">
        <v>0.39437222620442153</v>
      </c>
    </row>
    <row r="27255" spans="2:11">
      <c r="B27255" s="3" t="s">
        <v>2069</v>
      </c>
      <c r="C27255" s="10">
        <v>0.27661128205359858</v>
      </c>
      <c r="D27255" s="10">
        <v>0.270221165988483</v>
      </c>
      <c r="E27255" s="10">
        <v>0.14078692570142476</v>
      </c>
      <c r="F27255" s="10">
        <v>0.19230164858455559</v>
      </c>
      <c r="G27255" s="10">
        <v>0.20306948107362444</v>
      </c>
      <c r="H27255" s="10">
        <v>0.16531238075643637</v>
      </c>
      <c r="I27255" s="10">
        <v>0.42205720273399933</v>
      </c>
      <c r="J27255" s="10">
        <v>0.40144339121504669</v>
      </c>
      <c r="K27255" s="10">
        <v>0.36440704653108213</v>
      </c>
    </row>
    <row r="27256" spans="2:11">
      <c r="B27256" s="3" t="s">
        <v>2070</v>
      </c>
      <c r="C27256" s="8">
        <v>0.31867481562113309</v>
      </c>
      <c r="D27256" s="8">
        <v>0.31539359538264039</v>
      </c>
      <c r="E27256" s="8">
        <v>0.16879623833861837</v>
      </c>
      <c r="F27256" s="8">
        <v>0.2278927836063305</v>
      </c>
      <c r="G27256" s="8">
        <v>9.5644560472366844E-2</v>
      </c>
      <c r="H27256" s="8">
        <v>0.17092616039164865</v>
      </c>
      <c r="I27256" s="8">
        <v>0.34132714100983952</v>
      </c>
      <c r="J27256" s="8">
        <v>0.51520214476093562</v>
      </c>
      <c r="K27256" s="8">
        <v>0.33597658379087764</v>
      </c>
    </row>
    <row r="27257" spans="2:11">
      <c r="B27257" s="3" t="s">
        <v>2071</v>
      </c>
      <c r="C27257" s="10">
        <v>0.2637147864491467</v>
      </c>
      <c r="D27257" s="10">
        <v>0.2485327501542309</v>
      </c>
      <c r="E27257" s="10">
        <v>0.27320323852973172</v>
      </c>
      <c r="F27257" s="10">
        <v>0.22946214670380705</v>
      </c>
      <c r="G27257" s="10">
        <v>9.6846981926165768E-2</v>
      </c>
      <c r="H27257" s="10">
        <v>0.26490025874406198</v>
      </c>
      <c r="I27257" s="10">
        <v>0.36378541313992668</v>
      </c>
      <c r="J27257" s="10">
        <v>0.46003981215248096</v>
      </c>
      <c r="K27257" s="10">
        <v>0.30008800362317301</v>
      </c>
    </row>
    <row r="27258" spans="2:11">
      <c r="B27258" s="3" t="s">
        <v>2072</v>
      </c>
      <c r="C27258" s="8">
        <v>0.24870007361914767</v>
      </c>
      <c r="D27258" s="8">
        <v>0.24571988618687207</v>
      </c>
      <c r="E27258" s="8">
        <v>0.13430636038354499</v>
      </c>
      <c r="F27258" s="8">
        <v>0.28310098293556307</v>
      </c>
      <c r="G27258" s="8">
        <v>0.12214833186888396</v>
      </c>
      <c r="H27258" s="8">
        <v>0.19843129587411812</v>
      </c>
      <c r="I27258" s="8">
        <v>0.40074435057465718</v>
      </c>
      <c r="J27258" s="8">
        <v>0.40211112789383574</v>
      </c>
      <c r="K27258" s="8">
        <v>0.31928160432853037</v>
      </c>
    </row>
    <row r="27259" spans="2:11">
      <c r="B27259" s="3" t="s">
        <v>2073</v>
      </c>
      <c r="C27259" s="10">
        <v>0.2699853410719556</v>
      </c>
      <c r="D27259" s="10">
        <v>0.31929113702847894</v>
      </c>
      <c r="E27259" s="10">
        <v>0.16170739770382395</v>
      </c>
      <c r="F27259" s="10">
        <v>0.26833677853959553</v>
      </c>
      <c r="G27259" s="10">
        <v>0.11386035500289944</v>
      </c>
      <c r="H27259" s="10">
        <v>0.17631584502548631</v>
      </c>
      <c r="I27259" s="10">
        <v>0.3928777041225851</v>
      </c>
      <c r="J27259" s="10">
        <v>0.51687414913547192</v>
      </c>
      <c r="K27259" s="10">
        <v>0.26438110351155458</v>
      </c>
    </row>
    <row r="27260" spans="2:11">
      <c r="B27260" s="3" t="s">
        <v>2074</v>
      </c>
      <c r="C27260" s="8">
        <v>0.24399493809265688</v>
      </c>
      <c r="D27260" s="8">
        <v>0.27993285448093891</v>
      </c>
      <c r="E27260" s="8">
        <v>8.9145988526005263E-2</v>
      </c>
      <c r="F27260" s="8">
        <v>0.21801022408382439</v>
      </c>
      <c r="G27260" s="8">
        <v>0.21417740506251134</v>
      </c>
      <c r="H27260" s="8">
        <v>0.14886767665983183</v>
      </c>
      <c r="I27260" s="8">
        <v>0.37169712469231525</v>
      </c>
      <c r="J27260" s="8">
        <v>0.38843520997804676</v>
      </c>
      <c r="K27260" s="8">
        <v>0.34947008413678315</v>
      </c>
    </row>
    <row r="27261" spans="2:11">
      <c r="B27261" s="3" t="s">
        <v>2075</v>
      </c>
      <c r="C27261" s="10">
        <v>0.35364096175815268</v>
      </c>
      <c r="D27261" s="10">
        <v>0.50518254528644668</v>
      </c>
      <c r="E27261" s="10">
        <v>-9.7077938522559568E-2</v>
      </c>
      <c r="F27261" s="10">
        <v>0.28292294624830516</v>
      </c>
      <c r="G27261" s="10">
        <v>8.4894541643264598E-2</v>
      </c>
      <c r="H27261" s="10">
        <v>2.6154795958164386E-2</v>
      </c>
      <c r="I27261" s="10">
        <v>0.39325165233364623</v>
      </c>
      <c r="J27261" s="10">
        <v>0.42561347882422151</v>
      </c>
      <c r="K27261" s="10">
        <v>0.31803853424673795</v>
      </c>
    </row>
    <row r="27262" spans="2:11">
      <c r="B27262" s="3" t="s">
        <v>2076</v>
      </c>
      <c r="C27262" s="8">
        <v>0.26491625169220739</v>
      </c>
      <c r="D27262" s="8">
        <v>0.2928758012712861</v>
      </c>
      <c r="E27262" s="8">
        <v>0.14887346416703851</v>
      </c>
      <c r="F27262" s="8">
        <v>0.24338841945388981</v>
      </c>
      <c r="G27262" s="8">
        <v>0.10928427251028658</v>
      </c>
      <c r="H27262" s="8">
        <v>0.18623604618498085</v>
      </c>
      <c r="I27262" s="8">
        <v>0.37858686627847105</v>
      </c>
      <c r="J27262" s="8">
        <v>0.37967869837161883</v>
      </c>
      <c r="K27262" s="8">
        <v>0.31531948478579586</v>
      </c>
    </row>
    <row r="27263" spans="2:11">
      <c r="B27263" s="3" t="s">
        <v>2077</v>
      </c>
      <c r="C27263" s="10">
        <v>0.29856371845623292</v>
      </c>
      <c r="D27263" s="10">
        <v>0.32152524516347486</v>
      </c>
      <c r="E27263" s="10">
        <v>0.20013860740350164</v>
      </c>
      <c r="F27263" s="10">
        <v>0.29048895705898464</v>
      </c>
      <c r="G27263" s="10">
        <v>3.4781368360740604E-2</v>
      </c>
      <c r="H27263" s="10">
        <v>0.22619402803731634</v>
      </c>
      <c r="I27263" s="10">
        <v>0.37498662789160614</v>
      </c>
      <c r="J27263" s="10">
        <v>0.55823473667319257</v>
      </c>
      <c r="K27263" s="10">
        <v>0.26816154248505319</v>
      </c>
    </row>
    <row r="27264" spans="2:11">
      <c r="B27264" s="3" t="s">
        <v>2078</v>
      </c>
      <c r="C27264" s="8">
        <v>0.28431845422287755</v>
      </c>
      <c r="D27264" s="8">
        <v>0.35547572477670381</v>
      </c>
      <c r="E27264" s="8">
        <v>7.8544722435100731E-2</v>
      </c>
      <c r="F27264" s="8">
        <v>0.23737794794237471</v>
      </c>
      <c r="G27264" s="8">
        <v>0.14032107598860191</v>
      </c>
      <c r="H27264" s="8">
        <v>0.1369482374565156</v>
      </c>
      <c r="I27264" s="8">
        <v>0.43243605139992813</v>
      </c>
      <c r="J27264" s="8">
        <v>0.43556311145302462</v>
      </c>
      <c r="K27264" s="8">
        <v>0.23955584698423618</v>
      </c>
    </row>
    <row r="27265" spans="2:11">
      <c r="B27265" s="3" t="s">
        <v>2079</v>
      </c>
      <c r="C27265" s="10">
        <v>0.26886766215855135</v>
      </c>
      <c r="D27265" s="10">
        <v>0.30817851694859155</v>
      </c>
      <c r="E27265" s="10">
        <v>0.17789459983291603</v>
      </c>
      <c r="F27265" s="10">
        <v>0.26642135945591994</v>
      </c>
      <c r="G27265" s="10">
        <v>0.14558982941595938</v>
      </c>
      <c r="H27265" s="10">
        <v>0.14006133491860992</v>
      </c>
      <c r="I27265" s="10">
        <v>0.32219156610970995</v>
      </c>
      <c r="J27265" s="10">
        <v>0.55111705229828478</v>
      </c>
      <c r="K27265" s="10">
        <v>0.3631109315873583</v>
      </c>
    </row>
    <row r="27266" spans="2:11">
      <c r="B27266" s="3" t="s">
        <v>2080</v>
      </c>
      <c r="C27266" s="8">
        <v>0.26597229551280333</v>
      </c>
      <c r="D27266" s="8">
        <v>0.27418239915542719</v>
      </c>
      <c r="E27266" s="8">
        <v>0.18573830655000315</v>
      </c>
      <c r="F27266" s="8">
        <v>0.2277845083266388</v>
      </c>
      <c r="G27266" s="8">
        <v>0.16006258943703261</v>
      </c>
      <c r="H27266" s="8">
        <v>0.21329860355386082</v>
      </c>
      <c r="I27266" s="8">
        <v>0.37779549132466816</v>
      </c>
      <c r="J27266" s="8">
        <v>0.43199405586687284</v>
      </c>
      <c r="K27266" s="8">
        <v>0.30267699036653201</v>
      </c>
    </row>
    <row r="27267" spans="2:11">
      <c r="B27267" s="3" t="s">
        <v>2081</v>
      </c>
      <c r="C27267" s="10">
        <v>0.30284619053323647</v>
      </c>
      <c r="D27267" s="10">
        <v>0.31460970261775201</v>
      </c>
      <c r="E27267" s="10">
        <v>0.22521611701055863</v>
      </c>
      <c r="F27267" s="10">
        <v>0.19810908014734016</v>
      </c>
      <c r="G27267" s="10">
        <v>2.7810572444626935E-2</v>
      </c>
      <c r="H27267" s="10">
        <v>0.23450608341234028</v>
      </c>
      <c r="I27267" s="10">
        <v>0.34400565954057971</v>
      </c>
      <c r="J27267" s="10">
        <v>0.42454533037125397</v>
      </c>
      <c r="K27267" s="10">
        <v>0.34957061035378345</v>
      </c>
    </row>
    <row r="27268" spans="2:11">
      <c r="B27268" s="3" t="s">
        <v>2082</v>
      </c>
      <c r="C27268" s="8">
        <v>0.24780678357889216</v>
      </c>
      <c r="D27268" s="8">
        <v>0.27831774084706123</v>
      </c>
      <c r="E27268" s="8">
        <v>0.22175788008089131</v>
      </c>
      <c r="F27268" s="8">
        <v>0.21917245323885923</v>
      </c>
      <c r="G27268" s="8">
        <v>0.11123262091989336</v>
      </c>
      <c r="H27268" s="8">
        <v>0.23074292778422498</v>
      </c>
      <c r="I27268" s="8">
        <v>0.3484350353365</v>
      </c>
      <c r="J27268" s="8">
        <v>0.44156790246793726</v>
      </c>
      <c r="K27268" s="8">
        <v>0.30259033707055361</v>
      </c>
    </row>
    <row r="27269" spans="2:11">
      <c r="B27269" s="3" t="s">
        <v>2083</v>
      </c>
      <c r="C27269" s="10">
        <v>0.28574705785453985</v>
      </c>
      <c r="D27269" s="10">
        <v>0.353416072307493</v>
      </c>
      <c r="E27269" s="10">
        <v>0.14688838399786822</v>
      </c>
      <c r="F27269" s="10">
        <v>0.17520664265634844</v>
      </c>
      <c r="G27269" s="10">
        <v>0.14262353665503824</v>
      </c>
      <c r="H27269" s="10">
        <v>0.18218168111210711</v>
      </c>
      <c r="I27269" s="10">
        <v>0.44567061002495278</v>
      </c>
      <c r="J27269" s="10">
        <v>0.48225195572463375</v>
      </c>
      <c r="K27269" s="10">
        <v>0.21845193287789763</v>
      </c>
    </row>
    <row r="27270" spans="2:11">
      <c r="B27270" s="3" t="s">
        <v>2084</v>
      </c>
      <c r="C27270" s="8">
        <v>0.29333131902392801</v>
      </c>
      <c r="D27270" s="8">
        <v>0.31672246946933647</v>
      </c>
      <c r="E27270" s="8">
        <v>0.12688995858954788</v>
      </c>
      <c r="F27270" s="8">
        <v>0.17704447776581975</v>
      </c>
      <c r="G27270" s="8">
        <v>0.14804622036420376</v>
      </c>
      <c r="H27270" s="8">
        <v>0.15338815461646554</v>
      </c>
      <c r="I27270" s="8">
        <v>0.3852870323148847</v>
      </c>
      <c r="J27270" s="8">
        <v>0.39459274827787011</v>
      </c>
      <c r="K27270" s="8">
        <v>0.33125675469205274</v>
      </c>
    </row>
    <row r="27271" spans="2:11">
      <c r="B27271" s="3" t="s">
        <v>2085</v>
      </c>
      <c r="C27271" s="10">
        <v>0.23344107762416752</v>
      </c>
      <c r="D27271" s="10">
        <v>0.23690876657120491</v>
      </c>
      <c r="E27271" s="10">
        <v>0.20939178441419412</v>
      </c>
      <c r="F27271" s="10">
        <v>0.19544530798925502</v>
      </c>
      <c r="G27271" s="10">
        <v>0.13053422598081069</v>
      </c>
      <c r="H27271" s="10">
        <v>0.228160175040759</v>
      </c>
      <c r="I27271" s="10">
        <v>0.40595698889362519</v>
      </c>
      <c r="J27271" s="10">
        <v>0.41520399965293042</v>
      </c>
      <c r="K27271" s="10">
        <v>0.32067170040878107</v>
      </c>
    </row>
    <row r="27272" spans="2:11">
      <c r="B27272" s="3" t="s">
        <v>2086</v>
      </c>
      <c r="C27272" s="8">
        <v>0.24466045201534226</v>
      </c>
      <c r="D27272" s="8">
        <v>0.24825714023795928</v>
      </c>
      <c r="E27272" s="8">
        <v>0.17818729619960633</v>
      </c>
      <c r="F27272" s="8">
        <v>0.21919413895459752</v>
      </c>
      <c r="G27272" s="8">
        <v>0.1711590529597789</v>
      </c>
      <c r="H27272" s="8">
        <v>0.19687135198104772</v>
      </c>
      <c r="I27272" s="8">
        <v>0.3663214338957177</v>
      </c>
      <c r="J27272" s="8">
        <v>0.44894022686923662</v>
      </c>
      <c r="K27272" s="8">
        <v>0.32509706742407035</v>
      </c>
    </row>
    <row r="27273" spans="2:11">
      <c r="B27273" s="3" t="s">
        <v>2087</v>
      </c>
      <c r="C27273" s="10">
        <v>0.25041922301953018</v>
      </c>
      <c r="D27273" s="10">
        <v>0.2861674556716523</v>
      </c>
      <c r="E27273" s="10">
        <v>0.18161212267167606</v>
      </c>
      <c r="F27273" s="10">
        <v>0.22398657314914786</v>
      </c>
      <c r="G27273" s="10">
        <v>0.1369747445278581</v>
      </c>
      <c r="H27273" s="10">
        <v>0.19283968511183203</v>
      </c>
      <c r="I27273" s="10">
        <v>0.37778958469627927</v>
      </c>
      <c r="J27273" s="10">
        <v>0.3938009343604939</v>
      </c>
      <c r="K27273" s="10">
        <v>0.38052810928483233</v>
      </c>
    </row>
    <row r="27274" spans="2:11">
      <c r="B27274" s="3" t="s">
        <v>2088</v>
      </c>
      <c r="C27274" s="8">
        <v>0.25567079553201211</v>
      </c>
      <c r="D27274" s="8">
        <v>0.30126913601543642</v>
      </c>
      <c r="E27274" s="8">
        <v>0.15932015453074413</v>
      </c>
      <c r="F27274" s="8">
        <v>0.23435586254822874</v>
      </c>
      <c r="G27274" s="8">
        <v>0.1504021974674267</v>
      </c>
      <c r="H27274" s="8">
        <v>0.15899670388989676</v>
      </c>
      <c r="I27274" s="8">
        <v>0.39688413756479779</v>
      </c>
      <c r="J27274" s="8">
        <v>0.41577844583092455</v>
      </c>
      <c r="K27274" s="8">
        <v>0.35276769665710184</v>
      </c>
    </row>
    <row r="27275" spans="2:11">
      <c r="B27275" s="3" t="s">
        <v>2089</v>
      </c>
      <c r="C27275" s="10">
        <v>0.29599353814917717</v>
      </c>
      <c r="D27275" s="10">
        <v>0.27568767853931908</v>
      </c>
      <c r="E27275" s="10">
        <v>0.11808082661623022</v>
      </c>
      <c r="F27275" s="10">
        <v>0.15964343554081756</v>
      </c>
      <c r="G27275" s="10">
        <v>0.23830292284231583</v>
      </c>
      <c r="H27275" s="10">
        <v>0.15564264787137416</v>
      </c>
      <c r="I27275" s="10">
        <v>0.3745539047414248</v>
      </c>
      <c r="J27275" s="10">
        <v>0.52615671880316328</v>
      </c>
      <c r="K27275" s="10">
        <v>0.26992681940576019</v>
      </c>
    </row>
    <row r="27276" spans="2:11">
      <c r="B27276" s="3" t="s">
        <v>2090</v>
      </c>
      <c r="C27276" s="8">
        <v>0.24834840374844877</v>
      </c>
      <c r="D27276" s="8">
        <v>0.274073423622331</v>
      </c>
      <c r="E27276" s="8">
        <v>0.23931093087265015</v>
      </c>
      <c r="F27276" s="8">
        <v>0.2039982256765463</v>
      </c>
      <c r="G27276" s="8">
        <v>0.15578223253616258</v>
      </c>
      <c r="H27276" s="8">
        <v>0.21177965031226637</v>
      </c>
      <c r="I27276" s="8">
        <v>0.38076478177774697</v>
      </c>
      <c r="J27276" s="8">
        <v>0.43469790044274281</v>
      </c>
      <c r="K27276" s="8">
        <v>0.3526671980225578</v>
      </c>
    </row>
    <row r="27277" spans="2:11">
      <c r="B27277" s="3" t="s">
        <v>2091</v>
      </c>
      <c r="C27277" s="10">
        <v>0.22574445964882606</v>
      </c>
      <c r="D27277" s="10">
        <v>0.23791208469071476</v>
      </c>
      <c r="E27277" s="10">
        <v>0.25738167208345925</v>
      </c>
      <c r="F27277" s="10">
        <v>0.19571991149393814</v>
      </c>
      <c r="G27277" s="10">
        <v>0.14593819835469227</v>
      </c>
      <c r="H27277" s="10">
        <v>0.28011110733747163</v>
      </c>
      <c r="I27277" s="10">
        <v>0.37346381417522478</v>
      </c>
      <c r="J27277" s="10">
        <v>0.43052538907252469</v>
      </c>
      <c r="K27277" s="10">
        <v>0.32717104732046071</v>
      </c>
    </row>
    <row r="27278" spans="2:11">
      <c r="B27278" s="3" t="s">
        <v>2092</v>
      </c>
      <c r="C27278" s="8">
        <v>0.25463025871726519</v>
      </c>
      <c r="D27278" s="8">
        <v>0.24299747777029404</v>
      </c>
      <c r="E27278" s="8">
        <v>0.25908439833047225</v>
      </c>
      <c r="F27278" s="8">
        <v>0.17352957634110711</v>
      </c>
      <c r="G27278" s="8">
        <v>0.15384493976768024</v>
      </c>
      <c r="H27278" s="8">
        <v>0.28526275700333886</v>
      </c>
      <c r="I27278" s="8">
        <v>0.41924160060917115</v>
      </c>
      <c r="J27278" s="8">
        <v>0.46308635956483968</v>
      </c>
      <c r="K27278" s="8">
        <v>0.32320966165117015</v>
      </c>
    </row>
    <row r="27279" spans="2:11">
      <c r="B27279" s="3" t="s">
        <v>2093</v>
      </c>
      <c r="C27279" s="10">
        <v>0.27561932255725502</v>
      </c>
      <c r="D27279" s="10">
        <v>0.26720041898397623</v>
      </c>
      <c r="E27279" s="10">
        <v>0.16875937947364797</v>
      </c>
      <c r="F27279" s="10">
        <v>0.25824450092465451</v>
      </c>
      <c r="G27279" s="10">
        <v>0.12703376808068634</v>
      </c>
      <c r="H27279" s="10">
        <v>0.229346796971857</v>
      </c>
      <c r="I27279" s="10">
        <v>0.37318047037628471</v>
      </c>
      <c r="J27279" s="10">
        <v>0.43399831073296263</v>
      </c>
      <c r="K27279" s="10">
        <v>0.33830435588681584</v>
      </c>
    </row>
    <row r="27280" spans="2:11">
      <c r="B27280" s="3" t="s">
        <v>2094</v>
      </c>
      <c r="C27280" s="8">
        <v>0.34561902352973345</v>
      </c>
      <c r="D27280" s="8">
        <v>0.23879839087065799</v>
      </c>
      <c r="E27280" s="8">
        <v>0.22806825933185296</v>
      </c>
      <c r="F27280" s="8">
        <v>0.22432801729936258</v>
      </c>
      <c r="G27280" s="8">
        <v>4.1378855912654625E-2</v>
      </c>
      <c r="H27280" s="8">
        <v>0.22377652675776466</v>
      </c>
      <c r="I27280" s="8">
        <v>0.3309469364254447</v>
      </c>
      <c r="J27280" s="8">
        <v>0.47372591938005609</v>
      </c>
      <c r="K27280" s="8">
        <v>0.42376597046857251</v>
      </c>
    </row>
    <row r="27281" spans="2:11">
      <c r="B27281" s="3" t="s">
        <v>2095</v>
      </c>
      <c r="C27281" s="10">
        <v>0.26140395979563746</v>
      </c>
      <c r="D27281" s="10">
        <v>0.27644235337696649</v>
      </c>
      <c r="E27281" s="10">
        <v>0.14749540274103651</v>
      </c>
      <c r="F27281" s="10">
        <v>0.22907038559618711</v>
      </c>
      <c r="G27281" s="10">
        <v>0.16508547048539221</v>
      </c>
      <c r="H27281" s="10">
        <v>0.16272720797764542</v>
      </c>
      <c r="I27281" s="10">
        <v>0.36961700471758219</v>
      </c>
      <c r="J27281" s="10">
        <v>0.41913467260782078</v>
      </c>
      <c r="K27281" s="10">
        <v>0.32019041297162992</v>
      </c>
    </row>
    <row r="27282" spans="2:11">
      <c r="B27282" s="3" t="s">
        <v>2096</v>
      </c>
      <c r="C27282" s="8">
        <v>0.25569541549666541</v>
      </c>
      <c r="D27282" s="8">
        <v>0.27070509175896629</v>
      </c>
      <c r="E27282" s="8">
        <v>0.12249100293329342</v>
      </c>
      <c r="F27282" s="8">
        <v>0.2616841844356369</v>
      </c>
      <c r="G27282" s="8">
        <v>0.18321747045045458</v>
      </c>
      <c r="H27282" s="8">
        <v>0.15299086884289087</v>
      </c>
      <c r="I27282" s="8">
        <v>0.40847668778470053</v>
      </c>
      <c r="J27282" s="8">
        <v>0.4087944314799733</v>
      </c>
      <c r="K27282" s="8">
        <v>0.32034958985152651</v>
      </c>
    </row>
    <row r="27283" spans="2:11">
      <c r="B27283" s="3" t="s">
        <v>2097</v>
      </c>
      <c r="C27283" s="10">
        <v>0.30213244211839513</v>
      </c>
      <c r="D27283" s="10">
        <v>0.32919952483935866</v>
      </c>
      <c r="E27283" s="10">
        <v>0.13275177339124297</v>
      </c>
      <c r="F27283" s="10">
        <v>0.14207542600905293</v>
      </c>
      <c r="G27283" s="10">
        <v>0.11831798443487357</v>
      </c>
      <c r="H27283" s="10">
        <v>0.25488809379031008</v>
      </c>
      <c r="I27283" s="10">
        <v>0.3447217578700898</v>
      </c>
      <c r="J27283" s="10">
        <v>0.38444611212004925</v>
      </c>
      <c r="K27283" s="10">
        <v>0.35515209014269733</v>
      </c>
    </row>
    <row r="27284" spans="2:11">
      <c r="B27284" s="3" t="s">
        <v>2098</v>
      </c>
      <c r="C27284" s="8">
        <v>0.38051251653047508</v>
      </c>
      <c r="D27284" s="8">
        <v>0.30431921844488891</v>
      </c>
      <c r="E27284" s="8">
        <v>0.14900647533422262</v>
      </c>
      <c r="F27284" s="8">
        <v>0.30343086056090052</v>
      </c>
      <c r="G27284" s="8">
        <v>-3.2848525576885508E-2</v>
      </c>
      <c r="H27284" s="8">
        <v>0.23695980050157775</v>
      </c>
      <c r="I27284" s="8">
        <v>0.33631890847826895</v>
      </c>
      <c r="J27284" s="8">
        <v>0.40660837713351256</v>
      </c>
      <c r="K27284" s="8">
        <v>0.35761267940400771</v>
      </c>
    </row>
    <row r="27285" spans="2:11">
      <c r="B27285" s="3" t="s">
        <v>2099</v>
      </c>
      <c r="C27285" s="10">
        <v>0.27797483712253734</v>
      </c>
      <c r="D27285" s="10">
        <v>0.33782589595113705</v>
      </c>
      <c r="E27285" s="10">
        <v>0.1944046634938785</v>
      </c>
      <c r="F27285" s="10">
        <v>0.22312347723957301</v>
      </c>
      <c r="G27285" s="10">
        <v>7.3353470007339147E-2</v>
      </c>
      <c r="H27285" s="10">
        <v>0.23132564457996554</v>
      </c>
      <c r="I27285" s="10">
        <v>0.38776398352686903</v>
      </c>
      <c r="J27285" s="10">
        <v>0.44033693353842035</v>
      </c>
      <c r="K27285" s="10">
        <v>0.30883310880747733</v>
      </c>
    </row>
    <row r="27286" spans="2:11">
      <c r="B27286" s="3" t="s">
        <v>2100</v>
      </c>
      <c r="C27286" s="8">
        <v>0.41500531096299975</v>
      </c>
      <c r="D27286" s="8">
        <v>0.36690867966119139</v>
      </c>
      <c r="E27286" s="8">
        <v>0.112987890590537</v>
      </c>
      <c r="F27286" s="8">
        <v>0.17497421146069617</v>
      </c>
      <c r="G27286" s="8">
        <v>4.1556622100839116E-2</v>
      </c>
      <c r="H27286" s="8">
        <v>0.22946217956377182</v>
      </c>
      <c r="I27286" s="8">
        <v>0.3596436147520688</v>
      </c>
      <c r="J27286" s="8">
        <v>0.45829899123605111</v>
      </c>
      <c r="K27286" s="8">
        <v>0.36374795229882767</v>
      </c>
    </row>
    <row r="27287" spans="2:11">
      <c r="B27287" s="3" t="s">
        <v>2101</v>
      </c>
      <c r="C27287" s="10">
        <v>0.3342150800424234</v>
      </c>
      <c r="D27287" s="10">
        <v>0.34350222627769006</v>
      </c>
      <c r="E27287" s="10">
        <v>7.473321314660665E-2</v>
      </c>
      <c r="F27287" s="10">
        <v>0.2258295894287875</v>
      </c>
      <c r="G27287" s="10">
        <v>0.19818521648969809</v>
      </c>
      <c r="H27287" s="10">
        <v>0.19031620282177042</v>
      </c>
      <c r="I27287" s="10">
        <v>0.37436159885738085</v>
      </c>
      <c r="J27287" s="10">
        <v>0.43977097738279675</v>
      </c>
      <c r="K27287" s="10">
        <v>0.32702415864921353</v>
      </c>
    </row>
    <row r="27288" spans="2:11">
      <c r="B27288" s="3" t="s">
        <v>2102</v>
      </c>
      <c r="C27288" s="8">
        <v>0.22778660461027339</v>
      </c>
      <c r="D27288" s="8">
        <v>0.23361109793296209</v>
      </c>
      <c r="E27288" s="8">
        <v>0.14387931713073984</v>
      </c>
      <c r="F27288" s="8">
        <v>0.26582920639687191</v>
      </c>
      <c r="G27288" s="8">
        <v>0.18605482031471607</v>
      </c>
      <c r="H27288" s="8">
        <v>0.17453494582833332</v>
      </c>
      <c r="I27288" s="8">
        <v>0.37741505810985565</v>
      </c>
      <c r="J27288" s="8">
        <v>0.38573048610946575</v>
      </c>
      <c r="K27288" s="8">
        <v>0.34658416969556699</v>
      </c>
    </row>
    <row r="27289" spans="2:11">
      <c r="B27289" s="3" t="s">
        <v>2103</v>
      </c>
      <c r="C27289" s="10">
        <v>0.25101131646331631</v>
      </c>
      <c r="D27289" s="10">
        <v>0.30249134955679274</v>
      </c>
      <c r="E27289" s="10">
        <v>0.20876074090688215</v>
      </c>
      <c r="F27289" s="10">
        <v>0.23318042166515898</v>
      </c>
      <c r="G27289" s="10">
        <v>0.11909881446557359</v>
      </c>
      <c r="H27289" s="10">
        <v>0.17983795081531706</v>
      </c>
      <c r="I27289" s="10">
        <v>0.44377722945508807</v>
      </c>
      <c r="J27289" s="10">
        <v>0.42631399523904828</v>
      </c>
      <c r="K27289" s="10">
        <v>0.27680658418779086</v>
      </c>
    </row>
    <row r="27290" spans="2:11">
      <c r="B27290" s="3" t="s">
        <v>2104</v>
      </c>
      <c r="C27290" s="8">
        <v>0.25275657411740154</v>
      </c>
      <c r="D27290" s="8">
        <v>0.2788694754702305</v>
      </c>
      <c r="E27290" s="8">
        <v>0.13992731003477618</v>
      </c>
      <c r="F27290" s="8">
        <v>0.20593651476632793</v>
      </c>
      <c r="G27290" s="8">
        <v>0.17004616127056571</v>
      </c>
      <c r="H27290" s="8">
        <v>0.16703264912784485</v>
      </c>
      <c r="I27290" s="8">
        <v>0.38665906602919436</v>
      </c>
      <c r="J27290" s="8">
        <v>0.39272289452807357</v>
      </c>
      <c r="K27290" s="8">
        <v>0.34091837372549372</v>
      </c>
    </row>
    <row r="27291" spans="2:11">
      <c r="B27291" s="3" t="s">
        <v>2105</v>
      </c>
      <c r="C27291" s="10">
        <v>0.37112325008405433</v>
      </c>
      <c r="D27291" s="10">
        <v>0.3770070357443539</v>
      </c>
      <c r="E27291" s="10">
        <v>0.12023820086300618</v>
      </c>
      <c r="F27291" s="10">
        <v>0.27925297480312039</v>
      </c>
      <c r="G27291" s="10">
        <v>7.5802750336406821E-2</v>
      </c>
      <c r="H27291" s="10">
        <v>0.14475876170358465</v>
      </c>
      <c r="I27291" s="10">
        <v>0.40721756523507679</v>
      </c>
      <c r="J27291" s="10">
        <v>0.37440515535826607</v>
      </c>
      <c r="K27291" s="10">
        <v>0.33482384064661336</v>
      </c>
    </row>
    <row r="27292" spans="2:11">
      <c r="B27292" s="3" t="s">
        <v>2106</v>
      </c>
      <c r="C27292" s="8">
        <v>0.22387416913092675</v>
      </c>
      <c r="D27292" s="8">
        <v>0.24189754622983203</v>
      </c>
      <c r="E27292" s="8">
        <v>0.1967592818644541</v>
      </c>
      <c r="F27292" s="8">
        <v>0.22113198962340036</v>
      </c>
      <c r="G27292" s="8">
        <v>0.14220958717606541</v>
      </c>
      <c r="H27292" s="8">
        <v>0.21345537989046914</v>
      </c>
      <c r="I27292" s="8">
        <v>0.40540927423984741</v>
      </c>
      <c r="J27292" s="8">
        <v>0.41022677727319523</v>
      </c>
      <c r="K27292" s="8">
        <v>0.3204213261393859</v>
      </c>
    </row>
    <row r="27293" spans="2:11">
      <c r="B27293" s="3" t="s">
        <v>2107</v>
      </c>
      <c r="C27293" s="10">
        <v>0.24909762930640167</v>
      </c>
      <c r="D27293" s="10">
        <v>0.24847433477118933</v>
      </c>
      <c r="E27293" s="10">
        <v>0.17291993918529297</v>
      </c>
      <c r="F27293" s="10">
        <v>0.29769738637145515</v>
      </c>
      <c r="G27293" s="10">
        <v>0.15398947727548179</v>
      </c>
      <c r="H27293" s="10">
        <v>0.19355126621486035</v>
      </c>
      <c r="I27293" s="10">
        <v>0.29670185995488663</v>
      </c>
      <c r="J27293" s="10">
        <v>0.52927615581803589</v>
      </c>
      <c r="K27293" s="10">
        <v>0.29809352759621371</v>
      </c>
    </row>
    <row r="27294" spans="2:11">
      <c r="B27294" s="3" t="s">
        <v>2108</v>
      </c>
      <c r="C27294" s="8">
        <v>0.26596809227935614</v>
      </c>
      <c r="D27294" s="8">
        <v>0.3271703039000774</v>
      </c>
      <c r="E27294" s="8">
        <v>0.17834162272123122</v>
      </c>
      <c r="F27294" s="8">
        <v>0.20697039268175885</v>
      </c>
      <c r="G27294" s="8">
        <v>0.13135918211673767</v>
      </c>
      <c r="H27294" s="8">
        <v>0.18068397168126038</v>
      </c>
      <c r="I27294" s="8">
        <v>0.35061374383940053</v>
      </c>
      <c r="J27294" s="8">
        <v>0.41917671015464963</v>
      </c>
      <c r="K27294" s="8">
        <v>0.36694694908532455</v>
      </c>
    </row>
    <row r="27295" spans="2:11">
      <c r="B27295" s="3" t="s">
        <v>2109</v>
      </c>
      <c r="C27295" s="10">
        <v>0.27099091290573385</v>
      </c>
      <c r="D27295" s="10">
        <v>0.28365870994025777</v>
      </c>
      <c r="E27295" s="10">
        <v>0.17174347710614982</v>
      </c>
      <c r="F27295" s="10">
        <v>0.22774453521471716</v>
      </c>
      <c r="G27295" s="10">
        <v>8.0974313979998158E-2</v>
      </c>
      <c r="H27295" s="10">
        <v>0.28030667161779554</v>
      </c>
      <c r="I27295" s="10">
        <v>0.38837597851908806</v>
      </c>
      <c r="J27295" s="10">
        <v>0.43306240963547687</v>
      </c>
      <c r="K27295" s="10">
        <v>0.35305250967071772</v>
      </c>
    </row>
    <row r="27296" spans="2:11">
      <c r="B27296" s="3" t="s">
        <v>2110</v>
      </c>
      <c r="C27296" s="8">
        <v>0.22397178788389729</v>
      </c>
      <c r="D27296" s="8">
        <v>0.23778163532548857</v>
      </c>
      <c r="E27296" s="8">
        <v>0.22111799366616061</v>
      </c>
      <c r="F27296" s="8">
        <v>0.25904236948578052</v>
      </c>
      <c r="G27296" s="8">
        <v>0.15909772911591794</v>
      </c>
      <c r="H27296" s="8">
        <v>0.17342413801013978</v>
      </c>
      <c r="I27296" s="8">
        <v>0.38916419757395804</v>
      </c>
      <c r="J27296" s="8">
        <v>0.47933100647065691</v>
      </c>
      <c r="K27296" s="8">
        <v>0.25716973489090522</v>
      </c>
    </row>
    <row r="27297" spans="2:11">
      <c r="B27297" s="3" t="s">
        <v>2111</v>
      </c>
      <c r="C27297" s="10">
        <v>0.31994758346309021</v>
      </c>
      <c r="D27297" s="10">
        <v>0.3019159505726724</v>
      </c>
      <c r="E27297" s="10">
        <v>0.10279408715137832</v>
      </c>
      <c r="F27297" s="10">
        <v>0.21638010444336286</v>
      </c>
      <c r="G27297" s="10">
        <v>0.11757513798323761</v>
      </c>
      <c r="H27297" s="10">
        <v>0.18789958090733491</v>
      </c>
      <c r="I27297" s="10">
        <v>0.38962465077368108</v>
      </c>
      <c r="J27297" s="10">
        <v>0.4347532901890348</v>
      </c>
      <c r="K27297" s="10">
        <v>0.27930202929468856</v>
      </c>
    </row>
    <row r="27298" spans="2:11">
      <c r="B27298" s="3" t="s">
        <v>2112</v>
      </c>
      <c r="C27298" s="8">
        <v>0.26707377185440373</v>
      </c>
      <c r="D27298" s="8">
        <v>0.31453946659907833</v>
      </c>
      <c r="E27298" s="8">
        <v>0.15338358698950658</v>
      </c>
      <c r="F27298" s="8">
        <v>0.16002689101508966</v>
      </c>
      <c r="G27298" s="8">
        <v>0.13291597537843999</v>
      </c>
      <c r="H27298" s="8">
        <v>0.21247967988694963</v>
      </c>
      <c r="I27298" s="8">
        <v>0.35206989571683456</v>
      </c>
      <c r="J27298" s="8">
        <v>0.42998812071505732</v>
      </c>
      <c r="K27298" s="8">
        <v>0.46247784189979663</v>
      </c>
    </row>
    <row r="27299" spans="2:11">
      <c r="B27299" s="3" t="s">
        <v>2113</v>
      </c>
      <c r="C27299" s="10">
        <v>0.23350855472634868</v>
      </c>
      <c r="D27299" s="10">
        <v>0.24497216379897008</v>
      </c>
      <c r="E27299" s="10">
        <v>0.19197605175433938</v>
      </c>
      <c r="F27299" s="10">
        <v>0.24783838864258509</v>
      </c>
      <c r="G27299" s="10">
        <v>0.15708208376767349</v>
      </c>
      <c r="H27299" s="10">
        <v>0.17566814031786621</v>
      </c>
      <c r="I27299" s="10">
        <v>0.37185046226315616</v>
      </c>
      <c r="J27299" s="10">
        <v>0.4073695424130776</v>
      </c>
      <c r="K27299" s="10">
        <v>0.36078985752133974</v>
      </c>
    </row>
    <row r="27300" spans="2:11">
      <c r="B27300" s="3" t="s">
        <v>2114</v>
      </c>
      <c r="C27300" s="8">
        <v>0.21589512446618031</v>
      </c>
      <c r="D27300" s="8">
        <v>0.23615811933968778</v>
      </c>
      <c r="E27300" s="8">
        <v>0.18453788094341789</v>
      </c>
      <c r="F27300" s="8">
        <v>0.2494238789765057</v>
      </c>
      <c r="G27300" s="8">
        <v>0.15522133521415282</v>
      </c>
      <c r="H27300" s="8">
        <v>0.20372949856240027</v>
      </c>
      <c r="I27300" s="8">
        <v>0.40893404210780804</v>
      </c>
      <c r="J27300" s="8">
        <v>0.46266877031040438</v>
      </c>
      <c r="K27300" s="8">
        <v>0.27081329728927678</v>
      </c>
    </row>
    <row r="27301" spans="2:11">
      <c r="B27301" s="3" t="s">
        <v>2115</v>
      </c>
      <c r="C27301" s="10">
        <v>0.23321194911334242</v>
      </c>
      <c r="D27301" s="10">
        <v>0.26023782606039603</v>
      </c>
      <c r="E27301" s="10">
        <v>0.24311878928220632</v>
      </c>
      <c r="F27301" s="10">
        <v>0.18438244977323423</v>
      </c>
      <c r="G27301" s="10">
        <v>8.2486092485801354E-2</v>
      </c>
      <c r="H27301" s="10">
        <v>0.30659941392002604</v>
      </c>
      <c r="I27301" s="10">
        <v>0.37504668245503681</v>
      </c>
      <c r="J27301" s="10">
        <v>0.41673391321850112</v>
      </c>
      <c r="K27301" s="10">
        <v>0.31154246130699126</v>
      </c>
    </row>
    <row r="27302" spans="2:11">
      <c r="B27302" s="3" t="s">
        <v>2116</v>
      </c>
      <c r="C27302" s="8">
        <v>0.27580082426129454</v>
      </c>
      <c r="D27302" s="8">
        <v>0.40220142661069153</v>
      </c>
      <c r="E27302" s="8">
        <v>0.1542817064158214</v>
      </c>
      <c r="F27302" s="8">
        <v>0.18023812646466336</v>
      </c>
      <c r="G27302" s="8">
        <v>6.8668707448266073E-2</v>
      </c>
      <c r="H27302" s="8">
        <v>0.1777271955730543</v>
      </c>
      <c r="I27302" s="8">
        <v>0.3932118214964741</v>
      </c>
      <c r="J27302" s="8">
        <v>0.52051786820115886</v>
      </c>
      <c r="K27302" s="8">
        <v>0.29088105559568134</v>
      </c>
    </row>
    <row r="27303" spans="2:11">
      <c r="B27303" s="3" t="s">
        <v>2117</v>
      </c>
      <c r="C27303" s="10">
        <v>0.29279021768540142</v>
      </c>
      <c r="D27303" s="10">
        <v>0.23614805747146544</v>
      </c>
      <c r="E27303" s="10">
        <v>0.19523718390261416</v>
      </c>
      <c r="F27303" s="10">
        <v>0.3429612964119863</v>
      </c>
      <c r="G27303" s="10">
        <v>4.5729700507325305E-2</v>
      </c>
      <c r="H27303" s="10">
        <v>0.24536969139654849</v>
      </c>
      <c r="I27303" s="10">
        <v>0.28614991012164487</v>
      </c>
      <c r="J27303" s="10">
        <v>0.47208746845362959</v>
      </c>
      <c r="K27303" s="10">
        <v>0.35414288691995072</v>
      </c>
    </row>
    <row r="27304" spans="2:11">
      <c r="B27304" s="3" t="s">
        <v>2118</v>
      </c>
      <c r="C27304" s="8">
        <v>0.26029311829584323</v>
      </c>
      <c r="D27304" s="8">
        <v>0.30250440410300267</v>
      </c>
      <c r="E27304" s="8">
        <v>0.18112798049762854</v>
      </c>
      <c r="F27304" s="8">
        <v>0.17194080760349717</v>
      </c>
      <c r="G27304" s="8">
        <v>0.11949492100478454</v>
      </c>
      <c r="H27304" s="8">
        <v>0.22605954338714435</v>
      </c>
      <c r="I27304" s="8">
        <v>0.37858881843539255</v>
      </c>
      <c r="J27304" s="8">
        <v>0.40092557412522123</v>
      </c>
      <c r="K27304" s="8">
        <v>0.34427640811980537</v>
      </c>
    </row>
    <row r="27305" spans="2:11">
      <c r="B27305" s="3" t="s">
        <v>2119</v>
      </c>
      <c r="C27305" s="10">
        <v>0.25652866440218342</v>
      </c>
      <c r="D27305" s="10">
        <v>0.22869281358400803</v>
      </c>
      <c r="E27305" s="10">
        <v>0.18525865665365657</v>
      </c>
      <c r="F27305" s="10">
        <v>0.26867110865686028</v>
      </c>
      <c r="G27305" s="10">
        <v>0.14995907810907155</v>
      </c>
      <c r="H27305" s="10">
        <v>0.16856080455954933</v>
      </c>
      <c r="I27305" s="10">
        <v>0.31100851158613291</v>
      </c>
      <c r="J27305" s="10">
        <v>0.49607268353675577</v>
      </c>
      <c r="K27305" s="10">
        <v>0.39481371448033831</v>
      </c>
    </row>
    <row r="27306" spans="2:11">
      <c r="B27306" s="3" t="s">
        <v>2120</v>
      </c>
      <c r="C27306" s="8">
        <v>0.26910339628849811</v>
      </c>
      <c r="D27306" s="8">
        <v>0.27306933611947493</v>
      </c>
      <c r="E27306" s="8">
        <v>0.16394041395005629</v>
      </c>
      <c r="F27306" s="8">
        <v>0.18744876180505876</v>
      </c>
      <c r="G27306" s="8">
        <v>0.17056180781703414</v>
      </c>
      <c r="H27306" s="8">
        <v>0.24175624568975512</v>
      </c>
      <c r="I27306" s="8">
        <v>0.37398729190526181</v>
      </c>
      <c r="J27306" s="8">
        <v>0.50546729447663219</v>
      </c>
      <c r="K27306" s="8">
        <v>0.34759906150180947</v>
      </c>
    </row>
    <row r="27307" spans="2:11">
      <c r="B27307" s="3" t="s">
        <v>2121</v>
      </c>
      <c r="C27307" s="10">
        <v>0.36402433740184548</v>
      </c>
      <c r="D27307" s="10">
        <v>0.40565792350559854</v>
      </c>
      <c r="E27307" s="10">
        <v>0.13765871142643088</v>
      </c>
      <c r="F27307" s="10">
        <v>6.791392444202074E-2</v>
      </c>
      <c r="G27307" s="10">
        <v>0.1015753677813014</v>
      </c>
      <c r="H27307" s="10">
        <v>0.18543690828880777</v>
      </c>
      <c r="I27307" s="10">
        <v>0.4940036007989107</v>
      </c>
      <c r="J27307" s="10">
        <v>0.63819234645392275</v>
      </c>
      <c r="K27307" s="10">
        <v>1.6938150729400976E-2</v>
      </c>
    </row>
    <row r="27308" spans="2:11">
      <c r="B27308" s="3" t="s">
        <v>2122</v>
      </c>
      <c r="C27308" s="8">
        <v>0.33569098297718714</v>
      </c>
      <c r="D27308" s="8">
        <v>0.34946159687435724</v>
      </c>
      <c r="E27308" s="8">
        <v>5.8249995924263054E-2</v>
      </c>
      <c r="F27308" s="8">
        <v>0.29631572860618088</v>
      </c>
      <c r="G27308" s="8">
        <v>0.12649461446306462</v>
      </c>
      <c r="H27308" s="8">
        <v>0.11525471835938185</v>
      </c>
      <c r="I27308" s="8">
        <v>0.46804470611222043</v>
      </c>
      <c r="J27308" s="8">
        <v>0.44505981044229592</v>
      </c>
      <c r="K27308" s="8">
        <v>0.2148145291954906</v>
      </c>
    </row>
    <row r="27309" spans="2:11">
      <c r="B27309" s="3" t="s">
        <v>2123</v>
      </c>
      <c r="C27309" s="10">
        <v>0.27186362829845412</v>
      </c>
      <c r="D27309" s="10">
        <v>0.32146006679961148</v>
      </c>
      <c r="E27309" s="10">
        <v>0.14847348240354108</v>
      </c>
      <c r="F27309" s="10">
        <v>0.20297959263227128</v>
      </c>
      <c r="G27309" s="10">
        <v>0.21078483378944421</v>
      </c>
      <c r="H27309" s="10">
        <v>0.16170594480652781</v>
      </c>
      <c r="I27309" s="10">
        <v>0.3652684602335653</v>
      </c>
      <c r="J27309" s="10">
        <v>0.48110084399143827</v>
      </c>
      <c r="K27309" s="10">
        <v>0.31007133346090576</v>
      </c>
    </row>
    <row r="27310" spans="2:11">
      <c r="B27310" s="3" t="s">
        <v>2124</v>
      </c>
      <c r="C27310" s="8">
        <v>0.20217446717074622</v>
      </c>
      <c r="D27310" s="8">
        <v>0.23302013622442164</v>
      </c>
      <c r="E27310" s="8">
        <v>0.14863108095686373</v>
      </c>
      <c r="F27310" s="8">
        <v>0.24124437624353318</v>
      </c>
      <c r="G27310" s="8">
        <v>0.20859228225272466</v>
      </c>
      <c r="H27310" s="8">
        <v>0.204652133533022</v>
      </c>
      <c r="I27310" s="8">
        <v>0.42756439794341849</v>
      </c>
      <c r="J27310" s="8">
        <v>0.41185880586026269</v>
      </c>
      <c r="K27310" s="8">
        <v>0.31252573839241959</v>
      </c>
    </row>
    <row r="27311" spans="2:11">
      <c r="B27311" s="3" t="s">
        <v>2125</v>
      </c>
      <c r="C27311" s="10">
        <v>0.22457028315367428</v>
      </c>
      <c r="D27311" s="10">
        <v>0.23878836156411465</v>
      </c>
      <c r="E27311" s="10">
        <v>0.13263129405103366</v>
      </c>
      <c r="F27311" s="10">
        <v>0.28272602267471364</v>
      </c>
      <c r="G27311" s="10">
        <v>0.18269268725847429</v>
      </c>
      <c r="H27311" s="10">
        <v>0.17190730856690725</v>
      </c>
      <c r="I27311" s="10">
        <v>0.3711784097520644</v>
      </c>
      <c r="J27311" s="10">
        <v>0.38679930954998493</v>
      </c>
      <c r="K27311" s="10">
        <v>0.35689569688938166</v>
      </c>
    </row>
    <row r="27312" spans="2:11">
      <c r="B27312" s="3" t="s">
        <v>2126</v>
      </c>
      <c r="C27312" s="8">
        <v>0.24833883148203953</v>
      </c>
      <c r="D27312" s="8">
        <v>0.24488986583690425</v>
      </c>
      <c r="E27312" s="8">
        <v>0.16556332887925507</v>
      </c>
      <c r="F27312" s="8">
        <v>0.23998398600740367</v>
      </c>
      <c r="G27312" s="8">
        <v>0.21970092054844451</v>
      </c>
      <c r="H27312" s="8">
        <v>0.12464134040883329</v>
      </c>
      <c r="I27312" s="8">
        <v>0.38016874518779409</v>
      </c>
      <c r="J27312" s="8">
        <v>0.40293452206558961</v>
      </c>
      <c r="K27312" s="8">
        <v>0.33688457129152283</v>
      </c>
    </row>
    <row r="27313" spans="2:11">
      <c r="B27313" s="3" t="s">
        <v>2127</v>
      </c>
      <c r="C27313" s="10">
        <v>0.35176985373525538</v>
      </c>
      <c r="D27313" s="10">
        <v>0.34988542416166146</v>
      </c>
      <c r="E27313" s="10">
        <v>0.21242640717470354</v>
      </c>
      <c r="F27313" s="10">
        <v>0.11333625167767471</v>
      </c>
      <c r="G27313" s="10">
        <v>5.6324886722933322E-2</v>
      </c>
      <c r="H27313" s="10">
        <v>0.25100885820481589</v>
      </c>
      <c r="I27313" s="10">
        <v>0.44744948999694073</v>
      </c>
      <c r="J27313" s="10">
        <v>0.38840561968508275</v>
      </c>
      <c r="K27313" s="10">
        <v>0.3436067996071433</v>
      </c>
    </row>
    <row r="27314" spans="2:11">
      <c r="B27314" s="3" t="s">
        <v>2128</v>
      </c>
      <c r="C27314" s="8">
        <v>0.2561821161782572</v>
      </c>
      <c r="D27314" s="8">
        <v>0.27042597380690214</v>
      </c>
      <c r="E27314" s="8">
        <v>0.20227752933605289</v>
      </c>
      <c r="F27314" s="8">
        <v>0.20359688532297515</v>
      </c>
      <c r="G27314" s="8">
        <v>8.8439538732750553E-2</v>
      </c>
      <c r="H27314" s="8">
        <v>0.21051096998396351</v>
      </c>
      <c r="I27314" s="8">
        <v>0.36669908670069096</v>
      </c>
      <c r="J27314" s="8">
        <v>0.39087910632033301</v>
      </c>
      <c r="K27314" s="8">
        <v>0.35749297281505876</v>
      </c>
    </row>
    <row r="27315" spans="2:11">
      <c r="B27315" s="3" t="s">
        <v>2129</v>
      </c>
      <c r="C27315" s="10">
        <v>0.25723527222915976</v>
      </c>
      <c r="D27315" s="10">
        <v>0.26300454122496214</v>
      </c>
      <c r="E27315" s="10">
        <v>0.1486738554697406</v>
      </c>
      <c r="F27315" s="10">
        <v>0.27756520284448483</v>
      </c>
      <c r="G27315" s="10">
        <v>0.12000355458000621</v>
      </c>
      <c r="H27315" s="10">
        <v>0.21947734231127553</v>
      </c>
      <c r="I27315" s="10">
        <v>0.41046767826387559</v>
      </c>
      <c r="J27315" s="10">
        <v>0.44505612308318088</v>
      </c>
      <c r="K27315" s="10">
        <v>0.27130872330276773</v>
      </c>
    </row>
    <row r="27316" spans="2:11">
      <c r="B27316" s="3" t="s">
        <v>2130</v>
      </c>
      <c r="C27316" s="8">
        <v>0.2604998696105934</v>
      </c>
      <c r="D27316" s="8">
        <v>0.28217136597821163</v>
      </c>
      <c r="E27316" s="8">
        <v>0.19649359663511393</v>
      </c>
      <c r="F27316" s="8">
        <v>0.23391804254676352</v>
      </c>
      <c r="G27316" s="8">
        <v>7.4023862302915591E-2</v>
      </c>
      <c r="H27316" s="8">
        <v>0.23737828179914985</v>
      </c>
      <c r="I27316" s="8">
        <v>0.37042750875337527</v>
      </c>
      <c r="J27316" s="8">
        <v>0.4506500857006826</v>
      </c>
      <c r="K27316" s="8">
        <v>0.31693377245323157</v>
      </c>
    </row>
    <row r="27317" spans="2:11">
      <c r="B27317" s="3" t="s">
        <v>2131</v>
      </c>
      <c r="C27317" s="10">
        <v>0.23514845822448679</v>
      </c>
      <c r="D27317" s="10">
        <v>0.25042677001881908</v>
      </c>
      <c r="E27317" s="10">
        <v>0.12287243561647752</v>
      </c>
      <c r="F27317" s="10">
        <v>0.28094453865921326</v>
      </c>
      <c r="G27317" s="10">
        <v>0.21721892412210328</v>
      </c>
      <c r="H27317" s="10">
        <v>0.12941339153840895</v>
      </c>
      <c r="I27317" s="10">
        <v>0.41079726340192624</v>
      </c>
      <c r="J27317" s="10">
        <v>0.41404169965736698</v>
      </c>
      <c r="K27317" s="10">
        <v>0.29192717850786598</v>
      </c>
    </row>
    <row r="27318" spans="2:11">
      <c r="B27318" s="3" t="s">
        <v>2132</v>
      </c>
      <c r="C27318" s="8">
        <v>0.25226186745196411</v>
      </c>
      <c r="D27318" s="8">
        <v>0.20375455442261411</v>
      </c>
      <c r="E27318" s="8">
        <v>0.23987956766564927</v>
      </c>
      <c r="F27318" s="8">
        <v>0.23735369313657373</v>
      </c>
      <c r="G27318" s="8">
        <v>9.7319475363482733E-2</v>
      </c>
      <c r="H27318" s="8">
        <v>0.23801454777207384</v>
      </c>
      <c r="I27318" s="8">
        <v>0.39140056295698494</v>
      </c>
      <c r="J27318" s="8">
        <v>0.42863245614575846</v>
      </c>
      <c r="K27318" s="8">
        <v>0.45067958010680764</v>
      </c>
    </row>
    <row r="27319" spans="2:11">
      <c r="B27319" s="3" t="s">
        <v>2133</v>
      </c>
      <c r="C27319" s="10">
        <v>0.2470525118310915</v>
      </c>
      <c r="D27319" s="10">
        <v>0.26404246155770972</v>
      </c>
      <c r="E27319" s="10">
        <v>0.14978440213839736</v>
      </c>
      <c r="F27319" s="10">
        <v>0.23603426905880873</v>
      </c>
      <c r="G27319" s="10">
        <v>0.19001687589199637</v>
      </c>
      <c r="H27319" s="10">
        <v>0.18211324459072989</v>
      </c>
      <c r="I27319" s="10">
        <v>0.37170497504967059</v>
      </c>
      <c r="J27319" s="10">
        <v>0.44940444148082137</v>
      </c>
      <c r="K27319" s="10">
        <v>0.3819744839067824</v>
      </c>
    </row>
    <row r="27320" spans="2:11">
      <c r="B27320" s="3" t="s">
        <v>2134</v>
      </c>
      <c r="C27320" s="8">
        <v>0.28383846116199141</v>
      </c>
      <c r="D27320" s="8">
        <v>0.3183147590315652</v>
      </c>
      <c r="E27320" s="8">
        <v>0.13514066023563587</v>
      </c>
      <c r="F27320" s="8">
        <v>0.20062865766140714</v>
      </c>
      <c r="G27320" s="8">
        <v>0.16140675448252489</v>
      </c>
      <c r="H27320" s="8">
        <v>0.18091750586306216</v>
      </c>
      <c r="I27320" s="8">
        <v>0.40972115566314971</v>
      </c>
      <c r="J27320" s="8">
        <v>0.42050624866260439</v>
      </c>
      <c r="K27320" s="8">
        <v>0.35073187070887663</v>
      </c>
    </row>
    <row r="27321" spans="2:11">
      <c r="B27321" s="3" t="s">
        <v>2135</v>
      </c>
      <c r="C27321" s="10">
        <v>0.28432693816210936</v>
      </c>
      <c r="D27321" s="10">
        <v>0.29113872066249497</v>
      </c>
      <c r="E27321" s="10">
        <v>0.15152602962474476</v>
      </c>
      <c r="F27321" s="10">
        <v>0.22729463452131102</v>
      </c>
      <c r="G27321" s="10">
        <v>8.0249191431718603E-2</v>
      </c>
      <c r="H27321" s="10">
        <v>0.20714180628360626</v>
      </c>
      <c r="I27321" s="10">
        <v>0.39477550922289839</v>
      </c>
      <c r="J27321" s="10">
        <v>0.39473692133374816</v>
      </c>
      <c r="K27321" s="10">
        <v>0.31831291312965626</v>
      </c>
    </row>
    <row r="27322" spans="2:11">
      <c r="B27322" s="3" t="s">
        <v>2136</v>
      </c>
      <c r="C27322" s="8">
        <v>0.31944355351959636</v>
      </c>
      <c r="D27322" s="8">
        <v>0.28682960539296765</v>
      </c>
      <c r="E27322" s="8">
        <v>0.28934428166109277</v>
      </c>
      <c r="F27322" s="8">
        <v>0.15976941875347994</v>
      </c>
      <c r="G27322" s="8">
        <v>7.2767549136228925E-3</v>
      </c>
      <c r="H27322" s="8">
        <v>0.23826922391929364</v>
      </c>
      <c r="I27322" s="8">
        <v>0.2679497816613069</v>
      </c>
      <c r="J27322" s="8">
        <v>0.52309839121915436</v>
      </c>
      <c r="K27322" s="8">
        <v>0.31359267616500286</v>
      </c>
    </row>
    <row r="27323" spans="2:11">
      <c r="B27323" s="3" t="s">
        <v>2137</v>
      </c>
      <c r="C27323" s="10">
        <v>0.30448557393824588</v>
      </c>
      <c r="D27323" s="10">
        <v>0.27907787389895355</v>
      </c>
      <c r="E27323" s="10">
        <v>0.10548199154869557</v>
      </c>
      <c r="F27323" s="10">
        <v>0.18730118548718497</v>
      </c>
      <c r="G27323" s="10">
        <v>0.20585436886537775</v>
      </c>
      <c r="H27323" s="10">
        <v>0.18686548105576425</v>
      </c>
      <c r="I27323" s="10">
        <v>0.34440792276450222</v>
      </c>
      <c r="J27323" s="10">
        <v>0.47726705719746682</v>
      </c>
      <c r="K27323" s="10">
        <v>0.37291469344854877</v>
      </c>
    </row>
    <row r="27324" spans="2:11">
      <c r="B27324" s="3" t="s">
        <v>2138</v>
      </c>
      <c r="C27324" s="8">
        <v>0.25145861439445333</v>
      </c>
      <c r="D27324" s="8">
        <v>0.27416549053947226</v>
      </c>
      <c r="E27324" s="8">
        <v>0.16757765205253047</v>
      </c>
      <c r="F27324" s="8">
        <v>0.26689352974769115</v>
      </c>
      <c r="G27324" s="8">
        <v>0.10468994784908033</v>
      </c>
      <c r="H27324" s="8">
        <v>0.22833392794469548</v>
      </c>
      <c r="I27324" s="8">
        <v>0.43407272857503115</v>
      </c>
      <c r="J27324" s="8">
        <v>0.40970287360996482</v>
      </c>
      <c r="K27324" s="8">
        <v>0.30146272053358858</v>
      </c>
    </row>
    <row r="27325" spans="2:11">
      <c r="B27325" s="3" t="s">
        <v>2139</v>
      </c>
      <c r="C27325" s="10">
        <v>0.21750255333692373</v>
      </c>
      <c r="D27325" s="10">
        <v>0.32468832428353867</v>
      </c>
      <c r="E27325" s="10">
        <v>0.18072559174544273</v>
      </c>
      <c r="F27325" s="10">
        <v>0.15341162347582049</v>
      </c>
      <c r="G27325" s="10">
        <v>0.20580718210539917</v>
      </c>
      <c r="H27325" s="10">
        <v>0.21138644141334101</v>
      </c>
      <c r="I27325" s="10">
        <v>0.42411773644851353</v>
      </c>
      <c r="J27325" s="10">
        <v>0.47626806825775153</v>
      </c>
      <c r="K27325" s="10">
        <v>0.25199672555146335</v>
      </c>
    </row>
    <row r="27326" spans="2:11">
      <c r="B27326" s="3" t="s">
        <v>2140</v>
      </c>
      <c r="C27326" s="8">
        <v>0.25162815821575929</v>
      </c>
      <c r="D27326" s="8">
        <v>0.28553416682444144</v>
      </c>
      <c r="E27326" s="8">
        <v>0.14811041770398595</v>
      </c>
      <c r="F27326" s="8">
        <v>0.23855833368642626</v>
      </c>
      <c r="G27326" s="8">
        <v>0.17380450520905077</v>
      </c>
      <c r="H27326" s="8">
        <v>0.18616156136318651</v>
      </c>
      <c r="I27326" s="8">
        <v>0.38157582722654648</v>
      </c>
      <c r="J27326" s="8">
        <v>0.38368811252885615</v>
      </c>
      <c r="K27326" s="8">
        <v>0.36391154683781068</v>
      </c>
    </row>
    <row r="27327" spans="2:11">
      <c r="B27327" s="3" t="s">
        <v>2141</v>
      </c>
      <c r="C27327" s="10">
        <v>0.28332396218774353</v>
      </c>
      <c r="D27327" s="10">
        <v>0.29357894791133909</v>
      </c>
      <c r="E27327" s="10">
        <v>0.1447633330220218</v>
      </c>
      <c r="F27327" s="10">
        <v>0.17560136039091062</v>
      </c>
      <c r="G27327" s="10">
        <v>0.21581681053738885</v>
      </c>
      <c r="H27327" s="10">
        <v>0.18007377862219301</v>
      </c>
      <c r="I27327" s="10">
        <v>0.31463133092421319</v>
      </c>
      <c r="J27327" s="10">
        <v>0.42391444544794299</v>
      </c>
      <c r="K27327" s="10">
        <v>0.44663103702972201</v>
      </c>
    </row>
    <row r="27328" spans="2:11">
      <c r="B27328" s="3" t="s">
        <v>2142</v>
      </c>
      <c r="C27328" s="8">
        <v>0.34364594286904337</v>
      </c>
      <c r="D27328" s="8">
        <v>0.27831254743560152</v>
      </c>
      <c r="E27328" s="8">
        <v>0.23351667662140979</v>
      </c>
      <c r="F27328" s="8">
        <v>0.17949650341621706</v>
      </c>
      <c r="G27328" s="8">
        <v>-5.6444479267769063E-2</v>
      </c>
      <c r="H27328" s="8">
        <v>0.33028373127943095</v>
      </c>
      <c r="I27328" s="8">
        <v>0.38435058406300537</v>
      </c>
      <c r="J27328" s="8">
        <v>0.45121739280378192</v>
      </c>
      <c r="K27328" s="8">
        <v>0.29780727324090484</v>
      </c>
    </row>
    <row r="27329" spans="2:11">
      <c r="B27329" s="3" t="s">
        <v>2143</v>
      </c>
      <c r="C27329" s="10">
        <v>0.26262215291811614</v>
      </c>
      <c r="D27329" s="10">
        <v>0.27586753741281478</v>
      </c>
      <c r="E27329" s="10">
        <v>8.8413399133023277E-2</v>
      </c>
      <c r="F27329" s="10">
        <v>0.2667469692753266</v>
      </c>
      <c r="G27329" s="10">
        <v>0.20264184670184071</v>
      </c>
      <c r="H27329" s="10">
        <v>0.15732673318186891</v>
      </c>
      <c r="I27329" s="10">
        <v>0.41012021454859177</v>
      </c>
      <c r="J27329" s="10">
        <v>0.47496676730421572</v>
      </c>
      <c r="K27329" s="10">
        <v>0.30211910189236707</v>
      </c>
    </row>
    <row r="27330" spans="2:11">
      <c r="B27330" s="3" t="s">
        <v>2144</v>
      </c>
      <c r="C27330" s="8">
        <v>0.27105760014072894</v>
      </c>
      <c r="D27330" s="8">
        <v>0.24812859074516816</v>
      </c>
      <c r="E27330" s="8">
        <v>0.19116418010906902</v>
      </c>
      <c r="F27330" s="8">
        <v>0.2583764074113381</v>
      </c>
      <c r="G27330" s="8">
        <v>9.2915707691041002E-2</v>
      </c>
      <c r="H27330" s="8">
        <v>0.2565713371718461</v>
      </c>
      <c r="I27330" s="8">
        <v>0.34125026345060144</v>
      </c>
      <c r="J27330" s="8">
        <v>0.47274376312830263</v>
      </c>
      <c r="K27330" s="8">
        <v>0.31472624603579596</v>
      </c>
    </row>
    <row r="27331" spans="2:11">
      <c r="B27331" s="3" t="s">
        <v>2145</v>
      </c>
      <c r="C27331" s="10">
        <v>0.24256160948672864</v>
      </c>
      <c r="D27331" s="10">
        <v>0.25649232771499431</v>
      </c>
      <c r="E27331" s="10">
        <v>0.14146297758075507</v>
      </c>
      <c r="F27331" s="10">
        <v>0.23422168644366279</v>
      </c>
      <c r="G27331" s="10">
        <v>0.1443965167823924</v>
      </c>
      <c r="H27331" s="10">
        <v>0.23382039144449468</v>
      </c>
      <c r="I27331" s="10">
        <v>0.44544389146347291</v>
      </c>
      <c r="J27331" s="10">
        <v>0.41351928686067974</v>
      </c>
      <c r="K27331" s="10">
        <v>0.26620410361287461</v>
      </c>
    </row>
    <row r="27332" spans="2:11">
      <c r="B27332" s="3" t="s">
        <v>2146</v>
      </c>
      <c r="C27332" s="8">
        <v>0.25617668714788644</v>
      </c>
      <c r="D27332" s="8">
        <v>0.28206529851719325</v>
      </c>
      <c r="E27332" s="8">
        <v>0.22722102599523675</v>
      </c>
      <c r="F27332" s="8">
        <v>0.23046923794566304</v>
      </c>
      <c r="G27332" s="8">
        <v>0.14382644437006289</v>
      </c>
      <c r="H27332" s="8">
        <v>0.19997179315451211</v>
      </c>
      <c r="I27332" s="8">
        <v>0.42903261551371619</v>
      </c>
      <c r="J27332" s="8">
        <v>0.45871731853993875</v>
      </c>
      <c r="K27332" s="8">
        <v>0.29283358926513131</v>
      </c>
    </row>
    <row r="27333" spans="2:11">
      <c r="B27333" s="3" t="s">
        <v>2147</v>
      </c>
      <c r="C27333" s="10">
        <v>0.31953271241074638</v>
      </c>
      <c r="D27333" s="10">
        <v>0.28579540698546074</v>
      </c>
      <c r="E27333" s="10">
        <v>0.15827521441580672</v>
      </c>
      <c r="F27333" s="10">
        <v>0.26421680863073543</v>
      </c>
      <c r="G27333" s="10">
        <v>0.10320122853925599</v>
      </c>
      <c r="H27333" s="10">
        <v>0.18532399255609189</v>
      </c>
      <c r="I27333" s="10">
        <v>0.35755462948919847</v>
      </c>
      <c r="J27333" s="10">
        <v>0.50281053149608501</v>
      </c>
      <c r="K27333" s="10">
        <v>0.33516808212473664</v>
      </c>
    </row>
    <row r="27334" spans="2:11">
      <c r="B27334" s="3" t="s">
        <v>2148</v>
      </c>
      <c r="C27334" s="8">
        <v>0.2648979614982549</v>
      </c>
      <c r="D27334" s="8">
        <v>0.28084492507607883</v>
      </c>
      <c r="E27334" s="8">
        <v>0.15112750418148704</v>
      </c>
      <c r="F27334" s="8">
        <v>0.26731845681594768</v>
      </c>
      <c r="G27334" s="8">
        <v>5.8266467781251025E-2</v>
      </c>
      <c r="H27334" s="8">
        <v>0.25479777859927294</v>
      </c>
      <c r="I27334" s="8">
        <v>0.35562744062987461</v>
      </c>
      <c r="J27334" s="8">
        <v>0.43929228314865237</v>
      </c>
      <c r="K27334" s="8">
        <v>0.31928034190163385</v>
      </c>
    </row>
    <row r="27335" spans="2:11">
      <c r="B27335" s="3" t="s">
        <v>2149</v>
      </c>
      <c r="C27335" s="10">
        <v>0.3044785381455386</v>
      </c>
      <c r="D27335" s="10">
        <v>0.276432023238187</v>
      </c>
      <c r="E27335" s="10">
        <v>0.2702471244575847</v>
      </c>
      <c r="F27335" s="10">
        <v>0.16626854960172677</v>
      </c>
      <c r="G27335" s="10">
        <v>7.3582582510134465E-3</v>
      </c>
      <c r="H27335" s="10">
        <v>0.31801291506528651</v>
      </c>
      <c r="I27335" s="10">
        <v>0.34291242679944683</v>
      </c>
      <c r="J27335" s="10">
        <v>0.41618511570207917</v>
      </c>
      <c r="K27335" s="10">
        <v>0.38472157140716662</v>
      </c>
    </row>
    <row r="27336" spans="2:11">
      <c r="B27336" s="3" t="s">
        <v>2150</v>
      </c>
      <c r="C27336" s="8">
        <v>0.27755148539403635</v>
      </c>
      <c r="D27336" s="8">
        <v>0.3073298556637718</v>
      </c>
      <c r="E27336" s="8">
        <v>0.10028127134536616</v>
      </c>
      <c r="F27336" s="8">
        <v>0.21147674518337758</v>
      </c>
      <c r="G27336" s="8">
        <v>0.18110224377134537</v>
      </c>
      <c r="H27336" s="8">
        <v>0.13843733331713001</v>
      </c>
      <c r="I27336" s="8">
        <v>0.41296975812452247</v>
      </c>
      <c r="J27336" s="8">
        <v>0.41871047413986384</v>
      </c>
      <c r="K27336" s="8">
        <v>0.30378620329676487</v>
      </c>
    </row>
    <row r="27337" spans="2:11">
      <c r="B27337" s="3" t="s">
        <v>2151</v>
      </c>
      <c r="C27337" s="10">
        <v>0.23319653802066456</v>
      </c>
      <c r="D27337" s="10">
        <v>0.26247822373452401</v>
      </c>
      <c r="E27337" s="10">
        <v>0.16602873639109078</v>
      </c>
      <c r="F27337" s="10">
        <v>0.20604698401891977</v>
      </c>
      <c r="G27337" s="10">
        <v>0.13564581215626326</v>
      </c>
      <c r="H27337" s="10">
        <v>0.2119088028688465</v>
      </c>
      <c r="I27337" s="10">
        <v>0.36983368931899863</v>
      </c>
      <c r="J27337" s="10">
        <v>0.36845236118849506</v>
      </c>
      <c r="K27337" s="10">
        <v>0.35540420853931393</v>
      </c>
    </row>
    <row r="27338" spans="2:11">
      <c r="B27338" s="3" t="s">
        <v>2152</v>
      </c>
      <c r="C27338" s="8">
        <v>0.31817606864078807</v>
      </c>
      <c r="D27338" s="8">
        <v>0.30471344735842543</v>
      </c>
      <c r="E27338" s="8">
        <v>0.11575077167777321</v>
      </c>
      <c r="F27338" s="8">
        <v>0.20517304380566231</v>
      </c>
      <c r="G27338" s="8">
        <v>0.12702308404637974</v>
      </c>
      <c r="H27338" s="8">
        <v>0.20051085803765109</v>
      </c>
      <c r="I27338" s="8">
        <v>0.34086202295878848</v>
      </c>
      <c r="J27338" s="8">
        <v>0.41510758191409747</v>
      </c>
      <c r="K27338" s="8">
        <v>0.33579771426880117</v>
      </c>
    </row>
    <row r="27339" spans="2:11">
      <c r="B27339" s="3" t="s">
        <v>2153</v>
      </c>
      <c r="C27339" s="10">
        <v>0.24350511913027698</v>
      </c>
      <c r="D27339" s="10">
        <v>0.33246308612232983</v>
      </c>
      <c r="E27339" s="10">
        <v>0.208241084503208</v>
      </c>
      <c r="F27339" s="10">
        <v>0.20329032575456585</v>
      </c>
      <c r="G27339" s="10">
        <v>5.509267716845407E-2</v>
      </c>
      <c r="H27339" s="10">
        <v>0.21697415543758672</v>
      </c>
      <c r="I27339" s="10">
        <v>0.38967932920795678</v>
      </c>
      <c r="J27339" s="10">
        <v>0.38245902318420394</v>
      </c>
      <c r="K27339" s="10">
        <v>0.3520268086922933</v>
      </c>
    </row>
    <row r="27340" spans="2:11">
      <c r="B27340" s="3" t="s">
        <v>2154</v>
      </c>
      <c r="C27340" s="8">
        <v>0.34581257957847755</v>
      </c>
      <c r="D27340" s="8">
        <v>0.42969382005561135</v>
      </c>
      <c r="E27340" s="8">
        <v>1.5427224201061875E-2</v>
      </c>
      <c r="F27340" s="8">
        <v>0.21969171260096038</v>
      </c>
      <c r="G27340" s="8">
        <v>0.11165181002223357</v>
      </c>
      <c r="H27340" s="8">
        <v>0.13200764503431525</v>
      </c>
      <c r="I27340" s="8">
        <v>0.41700557309456843</v>
      </c>
      <c r="J27340" s="8">
        <v>0.44749638169130573</v>
      </c>
      <c r="K27340" s="8">
        <v>0.24562829783397805</v>
      </c>
    </row>
    <row r="27341" spans="2:11">
      <c r="B27341" s="3" t="s">
        <v>2155</v>
      </c>
      <c r="C27341" s="10">
        <v>0.25215454017383498</v>
      </c>
      <c r="D27341" s="10">
        <v>0.28282772926524286</v>
      </c>
      <c r="E27341" s="10">
        <v>0.12892717328445011</v>
      </c>
      <c r="F27341" s="10">
        <v>0.17976988887543371</v>
      </c>
      <c r="G27341" s="10">
        <v>0.17488794953276618</v>
      </c>
      <c r="H27341" s="10">
        <v>0.183657122836512</v>
      </c>
      <c r="I27341" s="10">
        <v>0.38902550672811442</v>
      </c>
      <c r="J27341" s="10">
        <v>0.38584474202984553</v>
      </c>
      <c r="K27341" s="10">
        <v>0.31268938389160367</v>
      </c>
    </row>
    <row r="27342" spans="2:11">
      <c r="B27342" s="3" t="s">
        <v>2156</v>
      </c>
      <c r="C27342" s="8">
        <v>0.28025486856703374</v>
      </c>
      <c r="D27342" s="8">
        <v>0.31882330598584591</v>
      </c>
      <c r="E27342" s="8">
        <v>0.11845004878178862</v>
      </c>
      <c r="F27342" s="8">
        <v>0.18731712699310724</v>
      </c>
      <c r="G27342" s="8">
        <v>0.13107633710787878</v>
      </c>
      <c r="H27342" s="8">
        <v>0.17840839913900908</v>
      </c>
      <c r="I27342" s="8">
        <v>0.33058766998201145</v>
      </c>
      <c r="J27342" s="8">
        <v>0.43688484368013913</v>
      </c>
      <c r="K27342" s="8">
        <v>0.39304603884275563</v>
      </c>
    </row>
    <row r="27343" spans="2:11">
      <c r="B27343" s="3" t="s">
        <v>2157</v>
      </c>
      <c r="C27343" s="10">
        <v>0.2808933009709918</v>
      </c>
      <c r="D27343" s="10">
        <v>0.31558631455883207</v>
      </c>
      <c r="E27343" s="10">
        <v>0.16145045253933724</v>
      </c>
      <c r="F27343" s="10">
        <v>0.21073157630517803</v>
      </c>
      <c r="G27343" s="10">
        <v>5.4616951856674846E-2</v>
      </c>
      <c r="H27343" s="10">
        <v>0.20665413603219415</v>
      </c>
      <c r="I27343" s="10">
        <v>0.34659025702693241</v>
      </c>
      <c r="J27343" s="10">
        <v>0.35965774429632241</v>
      </c>
      <c r="K27343" s="10">
        <v>0.35837019022629008</v>
      </c>
    </row>
    <row r="27344" spans="2:11">
      <c r="B27344" s="3" t="s">
        <v>2158</v>
      </c>
      <c r="C27344" s="8">
        <v>0.33469896734331878</v>
      </c>
      <c r="D27344" s="8">
        <v>0.31278381007137795</v>
      </c>
      <c r="E27344" s="8">
        <v>0.13012896411782895</v>
      </c>
      <c r="F27344" s="8">
        <v>0.20888996178644645</v>
      </c>
      <c r="G27344" s="8">
        <v>0.14153969812785364</v>
      </c>
      <c r="H27344" s="8">
        <v>0.16760191189210075</v>
      </c>
      <c r="I27344" s="8">
        <v>0.43829255922063731</v>
      </c>
      <c r="J27344" s="8">
        <v>0.44786347443323421</v>
      </c>
      <c r="K27344" s="8">
        <v>0.29454563062195344</v>
      </c>
    </row>
    <row r="27345" spans="2:11">
      <c r="B27345" s="3" t="s">
        <v>2159</v>
      </c>
      <c r="C27345" s="10">
        <v>0.26698912049030465</v>
      </c>
      <c r="D27345" s="10">
        <v>0.24539137338376535</v>
      </c>
      <c r="E27345" s="10">
        <v>0.22820464639285068</v>
      </c>
      <c r="F27345" s="10">
        <v>0.22279600555796675</v>
      </c>
      <c r="G27345" s="10">
        <v>1.8791525980788711E-2</v>
      </c>
      <c r="H27345" s="10">
        <v>0.30424062371847677</v>
      </c>
      <c r="I27345" s="10">
        <v>0.40253259952514453</v>
      </c>
      <c r="J27345" s="10">
        <v>0.39410892284831089</v>
      </c>
      <c r="K27345" s="10">
        <v>0.3043231839079949</v>
      </c>
    </row>
    <row r="27346" spans="2:11">
      <c r="B27346" s="3" t="s">
        <v>2160</v>
      </c>
      <c r="C27346" s="8">
        <v>0.27887327488419505</v>
      </c>
      <c r="D27346" s="8">
        <v>0.30978691815472148</v>
      </c>
      <c r="E27346" s="8">
        <v>0.23019671716603943</v>
      </c>
      <c r="F27346" s="8">
        <v>0.14609052636775727</v>
      </c>
      <c r="G27346" s="8">
        <v>5.8526242528871654E-2</v>
      </c>
      <c r="H27346" s="8">
        <v>0.28427537722544338</v>
      </c>
      <c r="I27346" s="8">
        <v>0.38304929504208834</v>
      </c>
      <c r="J27346" s="8">
        <v>0.44761152134952026</v>
      </c>
      <c r="K27346" s="8">
        <v>0.31178920907066421</v>
      </c>
    </row>
    <row r="27347" spans="2:11">
      <c r="B27347" s="3" t="s">
        <v>2161</v>
      </c>
      <c r="C27347" s="10">
        <v>0.23377926246697861</v>
      </c>
      <c r="D27347" s="10">
        <v>0.29018295609958616</v>
      </c>
      <c r="E27347" s="10">
        <v>0.18024868670086175</v>
      </c>
      <c r="F27347" s="10">
        <v>0.16936024783693332</v>
      </c>
      <c r="G27347" s="10">
        <v>0.1468928413693649</v>
      </c>
      <c r="H27347" s="10">
        <v>0.23293358514493792</v>
      </c>
      <c r="I27347" s="10">
        <v>0.39698763988515456</v>
      </c>
      <c r="J27347" s="10">
        <v>0.46775418606999525</v>
      </c>
      <c r="K27347" s="10">
        <v>0.31070582147047693</v>
      </c>
    </row>
    <row r="27348" spans="2:11">
      <c r="B27348" s="3" t="s">
        <v>2162</v>
      </c>
      <c r="C27348" s="8">
        <v>0.24185649597929834</v>
      </c>
      <c r="D27348" s="8">
        <v>0.28462329304983575</v>
      </c>
      <c r="E27348" s="8">
        <v>0.20697205355358864</v>
      </c>
      <c r="F27348" s="8">
        <v>0.18413789473450229</v>
      </c>
      <c r="G27348" s="8">
        <v>0.11034860305906483</v>
      </c>
      <c r="H27348" s="8">
        <v>0.22144452029922607</v>
      </c>
      <c r="I27348" s="8">
        <v>0.40528669241135851</v>
      </c>
      <c r="J27348" s="8">
        <v>0.42515046147123664</v>
      </c>
      <c r="K27348" s="8">
        <v>0.33466985774378133</v>
      </c>
    </row>
    <row r="27349" spans="2:11">
      <c r="B27349" s="3" t="s">
        <v>2163</v>
      </c>
      <c r="C27349" s="10">
        <v>0.15321698525333469</v>
      </c>
      <c r="D27349" s="10">
        <v>0.23004790563993285</v>
      </c>
      <c r="E27349" s="10">
        <v>0.28513424242891283</v>
      </c>
      <c r="F27349" s="10">
        <v>0.18483727085195042</v>
      </c>
      <c r="G27349" s="10">
        <v>7.3058421412797392E-2</v>
      </c>
      <c r="H27349" s="10">
        <v>0.32414489715430911</v>
      </c>
      <c r="I27349" s="10">
        <v>0.43705119300997058</v>
      </c>
      <c r="J27349" s="10">
        <v>0.55033226014095149</v>
      </c>
      <c r="K27349" s="10">
        <v>0.18859376395140034</v>
      </c>
    </row>
    <row r="27350" spans="2:11">
      <c r="B27350" s="3" t="s">
        <v>2164</v>
      </c>
      <c r="C27350" s="8">
        <v>0.3550070098062662</v>
      </c>
      <c r="D27350" s="8">
        <v>0.41387551551552898</v>
      </c>
      <c r="E27350" s="8">
        <v>-5.1751055295942002E-3</v>
      </c>
      <c r="F27350" s="8">
        <v>1.7229443391962352E-2</v>
      </c>
      <c r="G27350" s="8">
        <v>0.30278240443157828</v>
      </c>
      <c r="H27350" s="8">
        <v>-9.6510323981075966E-2</v>
      </c>
      <c r="I27350" s="8">
        <v>0.44206744078506027</v>
      </c>
      <c r="J27350" s="8">
        <v>0.54844106457961772</v>
      </c>
      <c r="K27350" s="8">
        <v>0.1754651073358823</v>
      </c>
    </row>
    <row r="27351" spans="2:11">
      <c r="B27351" s="3" t="s">
        <v>2165</v>
      </c>
      <c r="C27351" s="10">
        <v>0.23981294846665707</v>
      </c>
      <c r="D27351" s="10">
        <v>0.25947335166238078</v>
      </c>
      <c r="E27351" s="10">
        <v>0.15545034213830577</v>
      </c>
      <c r="F27351" s="10">
        <v>0.22048452988984141</v>
      </c>
      <c r="G27351" s="10">
        <v>0.15943490718409448</v>
      </c>
      <c r="H27351" s="10">
        <v>0.17816511311490979</v>
      </c>
      <c r="I27351" s="10">
        <v>0.38660455312443665</v>
      </c>
      <c r="J27351" s="10">
        <v>0.36783871623421732</v>
      </c>
      <c r="K27351" s="10">
        <v>0.39282436383964875</v>
      </c>
    </row>
    <row r="27352" spans="2:11">
      <c r="B27352" s="3" t="s">
        <v>2166</v>
      </c>
      <c r="C27352" s="8">
        <v>0.21770835485242457</v>
      </c>
      <c r="D27352" s="8">
        <v>0.30738846159535621</v>
      </c>
      <c r="E27352" s="8">
        <v>0.18554028728808233</v>
      </c>
      <c r="F27352" s="8">
        <v>0.2278981584247268</v>
      </c>
      <c r="G27352" s="8">
        <v>0.12015964461299133</v>
      </c>
      <c r="H27352" s="8">
        <v>0.22169819250272235</v>
      </c>
      <c r="I27352" s="8">
        <v>0.41325325159484083</v>
      </c>
      <c r="J27352" s="8">
        <v>0.45944913111334301</v>
      </c>
      <c r="K27352" s="8">
        <v>0.28322138442817357</v>
      </c>
    </row>
    <row r="27353" spans="2:11">
      <c r="B27353" s="3" t="s">
        <v>2167</v>
      </c>
      <c r="C27353" s="10">
        <v>0.30961907751977163</v>
      </c>
      <c r="D27353" s="10">
        <v>0.25608397054520027</v>
      </c>
      <c r="E27353" s="10">
        <v>0.17807824496247696</v>
      </c>
      <c r="F27353" s="10">
        <v>0.21942472304537683</v>
      </c>
      <c r="G27353" s="10">
        <v>0.11494713402752212</v>
      </c>
      <c r="H27353" s="10">
        <v>0.22443594673079306</v>
      </c>
      <c r="I27353" s="10">
        <v>0.37883638421526578</v>
      </c>
      <c r="J27353" s="10">
        <v>0.49221122098022813</v>
      </c>
      <c r="K27353" s="10">
        <v>0.30052128615694224</v>
      </c>
    </row>
    <row r="27354" spans="2:11">
      <c r="B27354" s="3" t="s">
        <v>2168</v>
      </c>
      <c r="C27354" s="8">
        <v>0.31111307138539041</v>
      </c>
      <c r="D27354" s="8">
        <v>0.33934096140756703</v>
      </c>
      <c r="E27354" s="8">
        <v>8.8734609111376678E-2</v>
      </c>
      <c r="F27354" s="8">
        <v>0.22743763951914475</v>
      </c>
      <c r="G27354" s="8">
        <v>0.20349410899477285</v>
      </c>
      <c r="H27354" s="8">
        <v>0.10363274284443556</v>
      </c>
      <c r="I27354" s="8">
        <v>0.38475013312526335</v>
      </c>
      <c r="J27354" s="8">
        <v>0.54149667689989478</v>
      </c>
      <c r="K27354" s="8">
        <v>0.22188834097917948</v>
      </c>
    </row>
    <row r="27355" spans="2:11">
      <c r="B27355" s="3" t="s">
        <v>2169</v>
      </c>
      <c r="C27355" s="10">
        <v>0.31576237612893582</v>
      </c>
      <c r="D27355" s="10">
        <v>0.20743083385975494</v>
      </c>
      <c r="E27355" s="10">
        <v>0.21060279185579039</v>
      </c>
      <c r="F27355" s="10">
        <v>0.26037732358924476</v>
      </c>
      <c r="G27355" s="10">
        <v>8.2434460575236349E-3</v>
      </c>
      <c r="H27355" s="10">
        <v>0.34891698914288838</v>
      </c>
      <c r="I27355" s="10">
        <v>0.44129410798804269</v>
      </c>
      <c r="J27355" s="10">
        <v>0.38169909631652288</v>
      </c>
      <c r="K27355" s="10">
        <v>0.35175681762940453</v>
      </c>
    </row>
    <row r="27356" spans="2:11">
      <c r="B27356" s="3" t="s">
        <v>2170</v>
      </c>
      <c r="C27356" s="8">
        <v>0.27006698059152451</v>
      </c>
      <c r="D27356" s="8">
        <v>0.27853459942950409</v>
      </c>
      <c r="E27356" s="8">
        <v>0.20126298888752067</v>
      </c>
      <c r="F27356" s="8">
        <v>0.18367588990073358</v>
      </c>
      <c r="G27356" s="8">
        <v>9.3073405433899872E-2</v>
      </c>
      <c r="H27356" s="8">
        <v>0.28598018254753177</v>
      </c>
      <c r="I27356" s="8">
        <v>0.45412701759617363</v>
      </c>
      <c r="J27356" s="8">
        <v>0.44628473501418081</v>
      </c>
      <c r="K27356" s="8">
        <v>0.22390512401147047</v>
      </c>
    </row>
    <row r="27357" spans="2:11">
      <c r="B27357" s="3" t="s">
        <v>2171</v>
      </c>
      <c r="C27357" s="10">
        <v>0.25998668451257928</v>
      </c>
      <c r="D27357" s="10">
        <v>0.33197427612302244</v>
      </c>
      <c r="E27357" s="10">
        <v>0.23387118148574931</v>
      </c>
      <c r="F27357" s="10">
        <v>0.20906444059406984</v>
      </c>
      <c r="G27357" s="10">
        <v>7.5376154852234575E-2</v>
      </c>
      <c r="H27357" s="10">
        <v>0.28944028528539184</v>
      </c>
      <c r="I27357" s="10">
        <v>0.37967521014288336</v>
      </c>
      <c r="J27357" s="10">
        <v>0.5285371339496161</v>
      </c>
      <c r="K27357" s="10">
        <v>0.26192504163741631</v>
      </c>
    </row>
    <row r="27358" spans="2:11">
      <c r="B27358" s="3" t="s">
        <v>2172</v>
      </c>
      <c r="C27358" s="8">
        <v>0.26513960081508836</v>
      </c>
      <c r="D27358" s="8">
        <v>0.29939936971908732</v>
      </c>
      <c r="E27358" s="8">
        <v>0.23422207087544888</v>
      </c>
      <c r="F27358" s="8">
        <v>0.19300564281532545</v>
      </c>
      <c r="G27358" s="8">
        <v>7.4287285780093054E-2</v>
      </c>
      <c r="H27358" s="8">
        <v>0.21458169468908228</v>
      </c>
      <c r="I27358" s="8">
        <v>0.35919939643171717</v>
      </c>
      <c r="J27358" s="8">
        <v>0.43459893660512888</v>
      </c>
      <c r="K27358" s="8">
        <v>0.37926943186285311</v>
      </c>
    </row>
    <row r="27359" spans="2:11">
      <c r="B27359" s="3" t="s">
        <v>2173</v>
      </c>
      <c r="C27359" s="10">
        <v>0.24371904498544006</v>
      </c>
      <c r="D27359" s="10">
        <v>0.28243511171903524</v>
      </c>
      <c r="E27359" s="10">
        <v>0.10520413091300419</v>
      </c>
      <c r="F27359" s="10">
        <v>0.19703684749957207</v>
      </c>
      <c r="G27359" s="10">
        <v>0.21775497209035444</v>
      </c>
      <c r="H27359" s="10">
        <v>0.15507737460786239</v>
      </c>
      <c r="I27359" s="10">
        <v>0.45415322420563675</v>
      </c>
      <c r="J27359" s="10">
        <v>0.44081155220950619</v>
      </c>
      <c r="K27359" s="10">
        <v>0.30942245719858186</v>
      </c>
    </row>
    <row r="27360" spans="2:11">
      <c r="B27360" s="3" t="s">
        <v>2174</v>
      </c>
      <c r="C27360" s="8">
        <v>0.25541168503540779</v>
      </c>
      <c r="D27360" s="8">
        <v>0.22773278313136694</v>
      </c>
      <c r="E27360" s="8">
        <v>0.14103661145180535</v>
      </c>
      <c r="F27360" s="8">
        <v>0.24866090253841425</v>
      </c>
      <c r="G27360" s="8">
        <v>0.16816714293318707</v>
      </c>
      <c r="H27360" s="8">
        <v>0.24056475304268188</v>
      </c>
      <c r="I27360" s="8">
        <v>0.38184416669694005</v>
      </c>
      <c r="J27360" s="8">
        <v>0.48064242004865054</v>
      </c>
      <c r="K27360" s="8">
        <v>0.28080243764304164</v>
      </c>
    </row>
    <row r="27361" spans="2:11">
      <c r="B27361" s="3" t="s">
        <v>2175</v>
      </c>
      <c r="C27361" s="10">
        <v>0.28649596310372599</v>
      </c>
      <c r="D27361" s="10">
        <v>0.26899385730029068</v>
      </c>
      <c r="E27361" s="10">
        <v>0.15481064016282223</v>
      </c>
      <c r="F27361" s="10">
        <v>0.16622110328503387</v>
      </c>
      <c r="G27361" s="10">
        <v>0.18820127930969482</v>
      </c>
      <c r="H27361" s="10">
        <v>0.2227813455349352</v>
      </c>
      <c r="I27361" s="10">
        <v>0.38219114816954258</v>
      </c>
      <c r="J27361" s="10">
        <v>0.45499039024496996</v>
      </c>
      <c r="K27361" s="10">
        <v>0.34601874782924058</v>
      </c>
    </row>
    <row r="27362" spans="2:11">
      <c r="B27362" s="3" t="s">
        <v>2176</v>
      </c>
      <c r="C27362" s="8">
        <v>0.26785787996818511</v>
      </c>
      <c r="D27362" s="8">
        <v>0.29650137735573445</v>
      </c>
      <c r="E27362" s="8">
        <v>0.15659828422610242</v>
      </c>
      <c r="F27362" s="8">
        <v>0.25866770142844137</v>
      </c>
      <c r="G27362" s="8">
        <v>0.14007926601582429</v>
      </c>
      <c r="H27362" s="8">
        <v>0.15325913323535106</v>
      </c>
      <c r="I27362" s="8">
        <v>0.37083490372917305</v>
      </c>
      <c r="J27362" s="8">
        <v>0.40445665904528488</v>
      </c>
      <c r="K27362" s="8">
        <v>0.33841500266885788</v>
      </c>
    </row>
    <row r="27363" spans="2:11">
      <c r="B27363" s="3" t="s">
        <v>2177</v>
      </c>
      <c r="C27363" s="10">
        <v>0.30194752376071793</v>
      </c>
      <c r="D27363" s="10">
        <v>0.33204482624045811</v>
      </c>
      <c r="E27363" s="10">
        <v>0.22239719615330511</v>
      </c>
      <c r="F27363" s="10">
        <v>0.24770729413979051</v>
      </c>
      <c r="G27363" s="10">
        <v>-2.4400277791085809E-2</v>
      </c>
      <c r="H27363" s="10">
        <v>0.19179048896619874</v>
      </c>
      <c r="I27363" s="10">
        <v>0.40681179122096023</v>
      </c>
      <c r="J27363" s="10">
        <v>0.43540154372479267</v>
      </c>
      <c r="K27363" s="10">
        <v>0.30878993312935116</v>
      </c>
    </row>
    <row r="27364" spans="2:11">
      <c r="B27364" s="3" t="s">
        <v>2178</v>
      </c>
      <c r="C27364" s="8">
        <v>0.2996988034934982</v>
      </c>
      <c r="D27364" s="8">
        <v>0.27415207950657405</v>
      </c>
      <c r="E27364" s="8">
        <v>0.22661350772526251</v>
      </c>
      <c r="F27364" s="8">
        <v>0.17251699428397244</v>
      </c>
      <c r="G27364" s="8">
        <v>9.9119316756149156E-2</v>
      </c>
      <c r="H27364" s="8">
        <v>0.27552091838185616</v>
      </c>
      <c r="I27364" s="8">
        <v>0.41272076473861979</v>
      </c>
      <c r="J27364" s="8">
        <v>0.36933447602823238</v>
      </c>
      <c r="K27364" s="8">
        <v>0.35183052578560259</v>
      </c>
    </row>
    <row r="27365" spans="2:11">
      <c r="B27365" s="3" t="s">
        <v>2179</v>
      </c>
      <c r="C27365" s="10">
        <v>0.22151210424910084</v>
      </c>
      <c r="D27365" s="10">
        <v>0.26354010463795613</v>
      </c>
      <c r="E27365" s="10">
        <v>0.19706923042912758</v>
      </c>
      <c r="F27365" s="10">
        <v>0.25248924782145304</v>
      </c>
      <c r="G27365" s="10">
        <v>0.20131308545253576</v>
      </c>
      <c r="H27365" s="10">
        <v>0.21824541460253119</v>
      </c>
      <c r="I27365" s="10">
        <v>0.41530936488063369</v>
      </c>
      <c r="J27365" s="10">
        <v>0.47793109878346091</v>
      </c>
      <c r="K27365" s="10">
        <v>0.27547817819333043</v>
      </c>
    </row>
    <row r="27366" spans="2:11">
      <c r="B27366" s="3" t="s">
        <v>2180</v>
      </c>
      <c r="C27366" s="8">
        <v>0.28518058652067224</v>
      </c>
      <c r="D27366" s="8">
        <v>0.34521462477177572</v>
      </c>
      <c r="E27366" s="8">
        <v>0.20236248214144559</v>
      </c>
      <c r="F27366" s="8">
        <v>0.16838821569639745</v>
      </c>
      <c r="G27366" s="8">
        <v>3.1186124359825124E-2</v>
      </c>
      <c r="H27366" s="8">
        <v>0.3066407121553516</v>
      </c>
      <c r="I27366" s="8">
        <v>0.41154092225245731</v>
      </c>
      <c r="J27366" s="8">
        <v>0.43822096086284534</v>
      </c>
      <c r="K27366" s="8">
        <v>0.32054396748760378</v>
      </c>
    </row>
    <row r="27367" spans="2:11">
      <c r="B27367" s="3" t="s">
        <v>2181</v>
      </c>
      <c r="C27367" s="10">
        <v>0.27331847814155463</v>
      </c>
      <c r="D27367" s="10">
        <v>0.26870228589811063</v>
      </c>
      <c r="E27367" s="10">
        <v>0.18467377826797982</v>
      </c>
      <c r="F27367" s="10">
        <v>0.19350896804878195</v>
      </c>
      <c r="G27367" s="10">
        <v>0.18780399961978717</v>
      </c>
      <c r="H27367" s="10">
        <v>0.15583580863004379</v>
      </c>
      <c r="I27367" s="10">
        <v>0.39548482086431386</v>
      </c>
      <c r="J27367" s="10">
        <v>0.41195731916749823</v>
      </c>
      <c r="K27367" s="10">
        <v>0.33504103019040904</v>
      </c>
    </row>
    <row r="27368" spans="2:11">
      <c r="B27368" s="3" t="s">
        <v>2182</v>
      </c>
      <c r="C27368" s="8">
        <v>0.22218613788919953</v>
      </c>
      <c r="D27368" s="8">
        <v>0.23306475362405277</v>
      </c>
      <c r="E27368" s="8">
        <v>0.17228038058056933</v>
      </c>
      <c r="F27368" s="8">
        <v>0.27390087575838046</v>
      </c>
      <c r="G27368" s="8">
        <v>0.2333231884222598</v>
      </c>
      <c r="H27368" s="8">
        <v>0.1398438871619801</v>
      </c>
      <c r="I27368" s="8">
        <v>0.44474568109214041</v>
      </c>
      <c r="J27368" s="8">
        <v>0.57817078752729689</v>
      </c>
      <c r="K27368" s="8">
        <v>0.21085120690195494</v>
      </c>
    </row>
    <row r="27369" spans="2:11">
      <c r="B27369" s="3" t="s">
        <v>2183</v>
      </c>
      <c r="C27369" s="10">
        <v>0.32880528007580534</v>
      </c>
      <c r="D27369" s="10">
        <v>0.38854847556019934</v>
      </c>
      <c r="E27369" s="10">
        <v>0.19156004559527823</v>
      </c>
      <c r="F27369" s="10">
        <v>0.13117840864380922</v>
      </c>
      <c r="G27369" s="10">
        <v>6.0490216246508327E-2</v>
      </c>
      <c r="H27369" s="10">
        <v>0.20091425305139907</v>
      </c>
      <c r="I27369" s="10">
        <v>0.38017324209308961</v>
      </c>
      <c r="J27369" s="10">
        <v>0.35790575719879753</v>
      </c>
      <c r="K27369" s="10">
        <v>0.38782862900726439</v>
      </c>
    </row>
    <row r="27370" spans="2:11">
      <c r="B27370" s="3" t="s">
        <v>2184</v>
      </c>
      <c r="C27370" s="8">
        <v>0.35706346115462712</v>
      </c>
      <c r="D27370" s="8">
        <v>0.44507882694175249</v>
      </c>
      <c r="E27370" s="8">
        <v>-1.4161472611691137E-2</v>
      </c>
      <c r="F27370" s="8">
        <v>0.14638882005273995</v>
      </c>
      <c r="G27370" s="8">
        <v>0.14696214894599424</v>
      </c>
      <c r="H27370" s="8">
        <v>0.11564955505896225</v>
      </c>
      <c r="I27370" s="8">
        <v>0.38152210530558978</v>
      </c>
      <c r="J27370" s="8">
        <v>0.48935137614081409</v>
      </c>
      <c r="K27370" s="8">
        <v>0.27295780124942925</v>
      </c>
    </row>
    <row r="27371" spans="2:11">
      <c r="B27371" s="3" t="s">
        <v>2185</v>
      </c>
      <c r="C27371" s="10">
        <v>0.25215655808205684</v>
      </c>
      <c r="D27371" s="10">
        <v>0.27716609769676909</v>
      </c>
      <c r="E27371" s="10">
        <v>0.19672911276017729</v>
      </c>
      <c r="F27371" s="10">
        <v>0.21076123560962701</v>
      </c>
      <c r="G27371" s="10">
        <v>0.13109614435407496</v>
      </c>
      <c r="H27371" s="10">
        <v>0.18541941219405106</v>
      </c>
      <c r="I27371" s="10">
        <v>0.36616218129927813</v>
      </c>
      <c r="J27371" s="10">
        <v>0.38019661938124028</v>
      </c>
      <c r="K27371" s="10">
        <v>0.39133110968002782</v>
      </c>
    </row>
    <row r="27372" spans="2:11">
      <c r="B27372" s="3" t="s">
        <v>2186</v>
      </c>
      <c r="C27372" s="8">
        <v>0.31597064767194505</v>
      </c>
      <c r="D27372" s="8">
        <v>0.27759751600053434</v>
      </c>
      <c r="E27372" s="8">
        <v>0.22561487666887611</v>
      </c>
      <c r="F27372" s="8">
        <v>0.24290999318163609</v>
      </c>
      <c r="G27372" s="8">
        <v>9.5578121987063919E-2</v>
      </c>
      <c r="H27372" s="8">
        <v>0.20154853106510273</v>
      </c>
      <c r="I27372" s="8">
        <v>0.40889268091942449</v>
      </c>
      <c r="J27372" s="8">
        <v>0.55547184477700307</v>
      </c>
      <c r="K27372" s="8">
        <v>0.2025104373407369</v>
      </c>
    </row>
    <row r="27373" spans="2:11">
      <c r="B27373" s="3" t="s">
        <v>2187</v>
      </c>
      <c r="C27373" s="10">
        <v>0.22059270382446883</v>
      </c>
      <c r="D27373" s="10">
        <v>0.22895826012639384</v>
      </c>
      <c r="E27373" s="10">
        <v>0.17272759997370091</v>
      </c>
      <c r="F27373" s="10">
        <v>0.22886346685835293</v>
      </c>
      <c r="G27373" s="10">
        <v>0.13441930099235797</v>
      </c>
      <c r="H27373" s="10">
        <v>0.20820582137351601</v>
      </c>
      <c r="I27373" s="10">
        <v>0.37628322466491071</v>
      </c>
      <c r="J27373" s="10">
        <v>0.38637029379133403</v>
      </c>
      <c r="K27373" s="10">
        <v>0.35001061348808271</v>
      </c>
    </row>
    <row r="27374" spans="2:11">
      <c r="B27374" s="3" t="s">
        <v>2188</v>
      </c>
      <c r="C27374" s="8">
        <v>0.23802488838248026</v>
      </c>
      <c r="D27374" s="8">
        <v>0.34337309739302979</v>
      </c>
      <c r="E27374" s="8">
        <v>0.21285320156926044</v>
      </c>
      <c r="F27374" s="8">
        <v>6.265441384130313E-2</v>
      </c>
      <c r="G27374" s="8">
        <v>0.2003334941969758</v>
      </c>
      <c r="H27374" s="8">
        <v>0.27146435642069733</v>
      </c>
      <c r="I27374" s="8">
        <v>0.40570847639787516</v>
      </c>
      <c r="J27374" s="8">
        <v>0.48258714395105207</v>
      </c>
      <c r="K27374" s="8">
        <v>0.26241439437743813</v>
      </c>
    </row>
    <row r="27375" spans="2:11">
      <c r="B27375" s="3" t="s">
        <v>2189</v>
      </c>
      <c r="C27375" s="10">
        <v>0.26131470361721265</v>
      </c>
      <c r="D27375" s="10">
        <v>0.29634393958614902</v>
      </c>
      <c r="E27375" s="10">
        <v>0.15513488784830975</v>
      </c>
      <c r="F27375" s="10">
        <v>0.20846811771543033</v>
      </c>
      <c r="G27375" s="10">
        <v>0.16606567340826572</v>
      </c>
      <c r="H27375" s="10">
        <v>0.18794574672192574</v>
      </c>
      <c r="I27375" s="10">
        <v>0.35941368704255267</v>
      </c>
      <c r="J27375" s="10">
        <v>0.38991829314094434</v>
      </c>
      <c r="K27375" s="10">
        <v>0.37963915533228421</v>
      </c>
    </row>
    <row r="27376" spans="2:11">
      <c r="B27376" s="3" t="s">
        <v>2190</v>
      </c>
      <c r="C27376" s="8">
        <v>0.22237936416088067</v>
      </c>
      <c r="D27376" s="8">
        <v>0.23481629088866041</v>
      </c>
      <c r="E27376" s="8">
        <v>0.1658110015511268</v>
      </c>
      <c r="F27376" s="8">
        <v>0.24720282145468736</v>
      </c>
      <c r="G27376" s="8">
        <v>0.17848062825421729</v>
      </c>
      <c r="H27376" s="8">
        <v>0.19364022777534146</v>
      </c>
      <c r="I27376" s="8">
        <v>0.38249737301231035</v>
      </c>
      <c r="J27376" s="8">
        <v>0.43460723507262872</v>
      </c>
      <c r="K27376" s="8">
        <v>0.32993092136541619</v>
      </c>
    </row>
    <row r="27377" spans="2:11">
      <c r="B27377" s="3" t="s">
        <v>2191</v>
      </c>
      <c r="C27377" s="10">
        <v>0.28806633325945774</v>
      </c>
      <c r="D27377" s="10">
        <v>0.36473099486700428</v>
      </c>
      <c r="E27377" s="10">
        <v>0.14599533903684414</v>
      </c>
      <c r="F27377" s="10">
        <v>0.15568498257433477</v>
      </c>
      <c r="G27377" s="10">
        <v>7.5181434856268103E-2</v>
      </c>
      <c r="H27377" s="10">
        <v>0.21102423141451473</v>
      </c>
      <c r="I27377" s="10">
        <v>0.38172822003420259</v>
      </c>
      <c r="J27377" s="10">
        <v>0.37789224235069291</v>
      </c>
      <c r="K27377" s="10">
        <v>0.34258145100722842</v>
      </c>
    </row>
    <row r="27378" spans="2:11">
      <c r="B27378" s="3" t="s">
        <v>2192</v>
      </c>
      <c r="C27378" s="8">
        <v>0.22066829685727785</v>
      </c>
      <c r="D27378" s="8">
        <v>0.2769195361805265</v>
      </c>
      <c r="E27378" s="8">
        <v>0.16284637111605635</v>
      </c>
      <c r="F27378" s="8">
        <v>0.19712923722720269</v>
      </c>
      <c r="G27378" s="8">
        <v>0.15686631322597044</v>
      </c>
      <c r="H27378" s="8">
        <v>0.24184414774255972</v>
      </c>
      <c r="I27378" s="8">
        <v>0.39978289181149451</v>
      </c>
      <c r="J27378" s="8">
        <v>0.3912985210327744</v>
      </c>
      <c r="K27378" s="8">
        <v>0.36160236706566456</v>
      </c>
    </row>
    <row r="27379" spans="2:11">
      <c r="B27379" s="3" t="s">
        <v>2193</v>
      </c>
      <c r="C27379" s="10">
        <v>0.31164016784116549</v>
      </c>
      <c r="D27379" s="10">
        <v>0.28768443239754965</v>
      </c>
      <c r="E27379" s="10">
        <v>0.19148435579721382</v>
      </c>
      <c r="F27379" s="10">
        <v>0.19198777682699655</v>
      </c>
      <c r="G27379" s="10">
        <v>0.12665335700897001</v>
      </c>
      <c r="H27379" s="10">
        <v>0.19611424105624811</v>
      </c>
      <c r="I27379" s="10">
        <v>0.31988559508093178</v>
      </c>
      <c r="J27379" s="10">
        <v>0.45839071951557447</v>
      </c>
      <c r="K27379" s="10">
        <v>0.3719538228199285</v>
      </c>
    </row>
    <row r="27380" spans="2:11">
      <c r="B27380" s="3" t="s">
        <v>2194</v>
      </c>
      <c r="C27380" s="8">
        <v>0.33373877561076931</v>
      </c>
      <c r="D27380" s="8">
        <v>0.3491256025031817</v>
      </c>
      <c r="E27380" s="8">
        <v>0.13409474137717917</v>
      </c>
      <c r="F27380" s="8">
        <v>0.18815218010481688</v>
      </c>
      <c r="G27380" s="8">
        <v>0.13866745820726337</v>
      </c>
      <c r="H27380" s="8">
        <v>0.22291612892090235</v>
      </c>
      <c r="I27380" s="8">
        <v>0.31134117954347551</v>
      </c>
      <c r="J27380" s="8">
        <v>0.5732195695448985</v>
      </c>
      <c r="K27380" s="8">
        <v>0.30446973548241496</v>
      </c>
    </row>
    <row r="27381" spans="2:11">
      <c r="B27381" s="3" t="s">
        <v>2195</v>
      </c>
      <c r="C27381" s="10">
        <v>0.28639124391469967</v>
      </c>
      <c r="D27381" s="10">
        <v>0.2277023153751293</v>
      </c>
      <c r="E27381" s="10">
        <v>0.17578276922622674</v>
      </c>
      <c r="F27381" s="10">
        <v>0.21478678441314411</v>
      </c>
      <c r="G27381" s="10">
        <v>0.15534696261808448</v>
      </c>
      <c r="H27381" s="10">
        <v>0.19166370225140994</v>
      </c>
      <c r="I27381" s="10">
        <v>0.34906512260649875</v>
      </c>
      <c r="J27381" s="10">
        <v>0.42605216154007419</v>
      </c>
      <c r="K27381" s="10">
        <v>0.33703718809828304</v>
      </c>
    </row>
    <row r="27382" spans="2:11">
      <c r="B27382" s="3" t="s">
        <v>2196</v>
      </c>
      <c r="C27382" s="8">
        <v>0.26370886527152598</v>
      </c>
      <c r="D27382" s="8">
        <v>0.25551980812739677</v>
      </c>
      <c r="E27382" s="8">
        <v>0.17656356445834837</v>
      </c>
      <c r="F27382" s="8">
        <v>0.26601637759967939</v>
      </c>
      <c r="G27382" s="8">
        <v>7.8375826209202706E-2</v>
      </c>
      <c r="H27382" s="8">
        <v>0.21173942232517243</v>
      </c>
      <c r="I27382" s="8">
        <v>0.32185416398175654</v>
      </c>
      <c r="J27382" s="8">
        <v>0.47513878945913607</v>
      </c>
      <c r="K27382" s="8">
        <v>0.31247788354738532</v>
      </c>
    </row>
    <row r="27383" spans="2:11">
      <c r="B27383" s="3" t="s">
        <v>2197</v>
      </c>
      <c r="C27383" s="10">
        <v>0.27011554592662473</v>
      </c>
      <c r="D27383" s="10">
        <v>0.31103076474323138</v>
      </c>
      <c r="E27383" s="10">
        <v>0.12664904868253102</v>
      </c>
      <c r="F27383" s="10">
        <v>0.26193120526545133</v>
      </c>
      <c r="G27383" s="10">
        <v>5.174845128979131E-2</v>
      </c>
      <c r="H27383" s="10">
        <v>0.18175290313779743</v>
      </c>
      <c r="I27383" s="10">
        <v>0.40078386029076291</v>
      </c>
      <c r="J27383" s="10">
        <v>0.40724430190345384</v>
      </c>
      <c r="K27383" s="10">
        <v>0.29979765959424992</v>
      </c>
    </row>
    <row r="27384" spans="2:11">
      <c r="B27384" s="3" t="s">
        <v>2198</v>
      </c>
      <c r="C27384" s="8">
        <v>0.28308463648260551</v>
      </c>
      <c r="D27384" s="8">
        <v>0.2815682232627062</v>
      </c>
      <c r="E27384" s="8">
        <v>0.12865385153999273</v>
      </c>
      <c r="F27384" s="8">
        <v>0.19985135038692819</v>
      </c>
      <c r="G27384" s="8">
        <v>0.14579311176520879</v>
      </c>
      <c r="H27384" s="8">
        <v>0.18574592593090253</v>
      </c>
      <c r="I27384" s="8">
        <v>0.36432331640813032</v>
      </c>
      <c r="J27384" s="8">
        <v>0.36310281050155174</v>
      </c>
      <c r="K27384" s="8">
        <v>0.36130827948634503</v>
      </c>
    </row>
    <row r="27385" spans="2:11">
      <c r="B27385" s="3" t="s">
        <v>2199</v>
      </c>
      <c r="C27385" s="10">
        <v>0.23080191297004202</v>
      </c>
      <c r="D27385" s="10">
        <v>0.24803861863519733</v>
      </c>
      <c r="E27385" s="10">
        <v>0.13854273717750215</v>
      </c>
      <c r="F27385" s="10">
        <v>0.19624844121565416</v>
      </c>
      <c r="G27385" s="10">
        <v>0.21281624775047472</v>
      </c>
      <c r="H27385" s="10">
        <v>0.1555148943511771</v>
      </c>
      <c r="I27385" s="10">
        <v>0.40307227275235075</v>
      </c>
      <c r="J27385" s="10">
        <v>0.40929936808224132</v>
      </c>
      <c r="K27385" s="10">
        <v>0.34117105712783186</v>
      </c>
    </row>
    <row r="27386" spans="2:11">
      <c r="B27386" s="3" t="s">
        <v>2200</v>
      </c>
      <c r="C27386" s="8">
        <v>0.23494365199591971</v>
      </c>
      <c r="D27386" s="8">
        <v>0.24861896708682474</v>
      </c>
      <c r="E27386" s="8">
        <v>0.15681858343657729</v>
      </c>
      <c r="F27386" s="8">
        <v>0.22868863582640675</v>
      </c>
      <c r="G27386" s="8">
        <v>0.20839215063460431</v>
      </c>
      <c r="H27386" s="8">
        <v>0.17042649363035459</v>
      </c>
      <c r="I27386" s="8">
        <v>0.40141902710501415</v>
      </c>
      <c r="J27386" s="8">
        <v>0.37888725003425039</v>
      </c>
      <c r="K27386" s="8">
        <v>0.32834024277760832</v>
      </c>
    </row>
    <row r="27387" spans="2:11">
      <c r="B27387" s="3" t="s">
        <v>2201</v>
      </c>
      <c r="C27387" s="10">
        <v>0.24824459727496037</v>
      </c>
      <c r="D27387" s="10">
        <v>0.24142028361229531</v>
      </c>
      <c r="E27387" s="10">
        <v>0.13814943929079565</v>
      </c>
      <c r="F27387" s="10">
        <v>0.24836286660108642</v>
      </c>
      <c r="G27387" s="10">
        <v>0.21347652834768546</v>
      </c>
      <c r="H27387" s="10">
        <v>0.17866255981158022</v>
      </c>
      <c r="I27387" s="10">
        <v>0.38751388933272995</v>
      </c>
      <c r="J27387" s="10">
        <v>0.49462063448295712</v>
      </c>
      <c r="K27387" s="10">
        <v>0.29463241426065556</v>
      </c>
    </row>
    <row r="27388" spans="2:11">
      <c r="B27388" s="3" t="s">
        <v>2202</v>
      </c>
      <c r="C27388" s="8">
        <v>0.29544094947588795</v>
      </c>
      <c r="D27388" s="8">
        <v>0.29755451575723629</v>
      </c>
      <c r="E27388" s="8">
        <v>0.209635629857056</v>
      </c>
      <c r="F27388" s="8">
        <v>0.25266128349445671</v>
      </c>
      <c r="G27388" s="8">
        <v>9.1945939631970508E-2</v>
      </c>
      <c r="H27388" s="8">
        <v>0.19923057707942987</v>
      </c>
      <c r="I27388" s="8">
        <v>0.3529252896872328</v>
      </c>
      <c r="J27388" s="8">
        <v>0.45678924742871196</v>
      </c>
      <c r="K27388" s="8">
        <v>0.33269967393586825</v>
      </c>
    </row>
    <row r="27389" spans="2:11">
      <c r="B27389" s="3" t="s">
        <v>2203</v>
      </c>
      <c r="C27389" s="10">
        <v>0.27015269089313454</v>
      </c>
      <c r="D27389" s="10">
        <v>0.32636772906369771</v>
      </c>
      <c r="E27389" s="10">
        <v>0.12464962594896865</v>
      </c>
      <c r="F27389" s="10">
        <v>0.2000131731326962</v>
      </c>
      <c r="G27389" s="10">
        <v>0.18012499362294429</v>
      </c>
      <c r="H27389" s="10">
        <v>0.14439241159468877</v>
      </c>
      <c r="I27389" s="10">
        <v>0.39269104275238481</v>
      </c>
      <c r="J27389" s="10">
        <v>0.43890723482356198</v>
      </c>
      <c r="K27389" s="10">
        <v>0.33500036742887696</v>
      </c>
    </row>
    <row r="27390" spans="2:11">
      <c r="B27390" s="3" t="s">
        <v>2204</v>
      </c>
      <c r="C27390" s="8">
        <v>0.27700886024829841</v>
      </c>
      <c r="D27390" s="8">
        <v>0.32641462280536221</v>
      </c>
      <c r="E27390" s="8">
        <v>0.15060321250586159</v>
      </c>
      <c r="F27390" s="8">
        <v>0.2127699228811237</v>
      </c>
      <c r="G27390" s="8">
        <v>0.14205030101871008</v>
      </c>
      <c r="H27390" s="8">
        <v>0.17898173583452409</v>
      </c>
      <c r="I27390" s="8">
        <v>0.36585816231867718</v>
      </c>
      <c r="J27390" s="8">
        <v>0.3755460663833381</v>
      </c>
      <c r="K27390" s="8">
        <v>0.37768575794551795</v>
      </c>
    </row>
    <row r="27391" spans="2:11">
      <c r="B27391" s="3" t="s">
        <v>2205</v>
      </c>
      <c r="C27391" s="10">
        <v>0.23382477038440955</v>
      </c>
      <c r="D27391" s="10">
        <v>0.35862099310789564</v>
      </c>
      <c r="E27391" s="10">
        <v>0.16266747270261522</v>
      </c>
      <c r="F27391" s="10">
        <v>0.13833116323525138</v>
      </c>
      <c r="G27391" s="10">
        <v>0.1268823388773363</v>
      </c>
      <c r="H27391" s="10">
        <v>0.22466067039864365</v>
      </c>
      <c r="I27391" s="10">
        <v>0.37811696099763403</v>
      </c>
      <c r="J27391" s="10">
        <v>0.48688139475325487</v>
      </c>
      <c r="K27391" s="10">
        <v>0.24160228511146892</v>
      </c>
    </row>
    <row r="27392" spans="2:11">
      <c r="B27392" s="3" t="s">
        <v>2206</v>
      </c>
      <c r="C27392" s="8">
        <v>0.21673294691738845</v>
      </c>
      <c r="D27392" s="8">
        <v>0.25348683844955705</v>
      </c>
      <c r="E27392" s="8">
        <v>0.14278650918291141</v>
      </c>
      <c r="F27392" s="8">
        <v>0.24774265084903876</v>
      </c>
      <c r="G27392" s="8">
        <v>0.18669843589026289</v>
      </c>
      <c r="H27392" s="8">
        <v>0.18831621220185954</v>
      </c>
      <c r="I27392" s="8">
        <v>0.33532111886697397</v>
      </c>
      <c r="J27392" s="8">
        <v>0.42158959484629582</v>
      </c>
      <c r="K27392" s="8">
        <v>0.398533597773089</v>
      </c>
    </row>
    <row r="27393" spans="2:11">
      <c r="B27393" s="3" t="s">
        <v>2207</v>
      </c>
      <c r="C27393" s="10">
        <v>0.21709354828509028</v>
      </c>
      <c r="D27393" s="10">
        <v>0.28750328372094414</v>
      </c>
      <c r="E27393" s="10">
        <v>0.22248072399561789</v>
      </c>
      <c r="F27393" s="10">
        <v>0.16180774575968976</v>
      </c>
      <c r="G27393" s="10">
        <v>7.4597133227237419E-2</v>
      </c>
      <c r="H27393" s="10">
        <v>0.29807302136908426</v>
      </c>
      <c r="I27393" s="10">
        <v>0.40713603266523252</v>
      </c>
      <c r="J27393" s="10">
        <v>0.45894613030871673</v>
      </c>
      <c r="K27393" s="10">
        <v>0.22780408184673234</v>
      </c>
    </row>
    <row r="27394" spans="2:11">
      <c r="B27394" s="3" t="s">
        <v>2208</v>
      </c>
      <c r="C27394" s="8">
        <v>0.27611157708874434</v>
      </c>
      <c r="D27394" s="8">
        <v>0.27819630114562899</v>
      </c>
      <c r="E27394" s="8">
        <v>0.27728536413019322</v>
      </c>
      <c r="F27394" s="8">
        <v>0.14242993938013321</v>
      </c>
      <c r="G27394" s="8">
        <v>6.1791100812721919E-2</v>
      </c>
      <c r="H27394" s="8">
        <v>0.29382815585769811</v>
      </c>
      <c r="I27394" s="8">
        <v>0.39675937969050107</v>
      </c>
      <c r="J27394" s="8">
        <v>0.3836013587801459</v>
      </c>
      <c r="K27394" s="8">
        <v>0.33452767612525075</v>
      </c>
    </row>
    <row r="27395" spans="2:11">
      <c r="B27395" s="3" t="s">
        <v>2209</v>
      </c>
      <c r="C27395" s="10">
        <v>0.31053890768303138</v>
      </c>
      <c r="D27395" s="10">
        <v>0.3137144836531226</v>
      </c>
      <c r="E27395" s="10">
        <v>0.13629874128188457</v>
      </c>
      <c r="F27395" s="10">
        <v>0.2086092955630213</v>
      </c>
      <c r="G27395" s="10">
        <v>0.1053516791412502</v>
      </c>
      <c r="H27395" s="10">
        <v>0.20779018181515654</v>
      </c>
      <c r="I27395" s="10">
        <v>0.38368195115565318</v>
      </c>
      <c r="J27395" s="10">
        <v>0.40048565523639734</v>
      </c>
      <c r="K27395" s="10">
        <v>0.3554169336705309</v>
      </c>
    </row>
    <row r="27396" spans="2:11">
      <c r="B27396" s="3" t="s">
        <v>2210</v>
      </c>
      <c r="C27396" s="8">
        <v>0.30461734654684336</v>
      </c>
      <c r="D27396" s="8">
        <v>0.3031640618438069</v>
      </c>
      <c r="E27396" s="8">
        <v>0.14185892637033501</v>
      </c>
      <c r="F27396" s="8">
        <v>0.17267587244913934</v>
      </c>
      <c r="G27396" s="8">
        <v>0.14850576154981998</v>
      </c>
      <c r="H27396" s="8">
        <v>0.217261335566274</v>
      </c>
      <c r="I27396" s="8">
        <v>0.35526125785093288</v>
      </c>
      <c r="J27396" s="8">
        <v>0.47245559930662895</v>
      </c>
      <c r="K27396" s="8">
        <v>0.36423817111965673</v>
      </c>
    </row>
    <row r="27397" spans="2:11">
      <c r="B27397" s="3" t="s">
        <v>2211</v>
      </c>
      <c r="C27397" s="10">
        <v>0.24747062288756017</v>
      </c>
      <c r="D27397" s="10">
        <v>0.22494262606515966</v>
      </c>
      <c r="E27397" s="10">
        <v>0.2372237440236393</v>
      </c>
      <c r="F27397" s="10">
        <v>0.31203703070106492</v>
      </c>
      <c r="G27397" s="10">
        <v>0.1308211357207251</v>
      </c>
      <c r="H27397" s="10">
        <v>0.28018181737797054</v>
      </c>
      <c r="I27397" s="10">
        <v>0.30020669006296496</v>
      </c>
      <c r="J27397" s="10">
        <v>0.55811153432284777</v>
      </c>
      <c r="K27397" s="10">
        <v>0.30540128617542706</v>
      </c>
    </row>
    <row r="27398" spans="2:11">
      <c r="B27398" s="3" t="s">
        <v>2212</v>
      </c>
      <c r="C27398" s="8">
        <v>0.25758221380595697</v>
      </c>
      <c r="D27398" s="8">
        <v>0.2905243291414501</v>
      </c>
      <c r="E27398" s="8">
        <v>0.17681411235322328</v>
      </c>
      <c r="F27398" s="8">
        <v>0.17422603434700484</v>
      </c>
      <c r="G27398" s="8">
        <v>0.16095762563407037</v>
      </c>
      <c r="H27398" s="8">
        <v>0.17716424130909222</v>
      </c>
      <c r="I27398" s="8">
        <v>0.36485993376706305</v>
      </c>
      <c r="J27398" s="8">
        <v>0.39484311063227706</v>
      </c>
      <c r="K27398" s="8">
        <v>0.35116948616121918</v>
      </c>
    </row>
    <row r="27399" spans="2:11">
      <c r="B27399" s="3" t="s">
        <v>2213</v>
      </c>
      <c r="C27399" s="10">
        <v>0.26325223062166425</v>
      </c>
      <c r="D27399" s="10">
        <v>0.21148208296425849</v>
      </c>
      <c r="E27399" s="10">
        <v>0.22088478760161506</v>
      </c>
      <c r="F27399" s="10">
        <v>0.29103496822171177</v>
      </c>
      <c r="G27399" s="10">
        <v>0.10841912923186345</v>
      </c>
      <c r="H27399" s="10">
        <v>0.22468339476345864</v>
      </c>
      <c r="I27399" s="10">
        <v>0.36691884153750881</v>
      </c>
      <c r="J27399" s="10">
        <v>0.42284680469017871</v>
      </c>
      <c r="K27399" s="10">
        <v>0.35450927090717516</v>
      </c>
    </row>
    <row r="27400" spans="2:11">
      <c r="B27400" s="3" t="s">
        <v>2214</v>
      </c>
      <c r="C27400" s="8">
        <v>0.25261145269928781</v>
      </c>
      <c r="D27400" s="8">
        <v>0.26616395980761676</v>
      </c>
      <c r="E27400" s="8">
        <v>0.16438609672811616</v>
      </c>
      <c r="F27400" s="8">
        <v>0.23229981037145814</v>
      </c>
      <c r="G27400" s="8">
        <v>0.14111979458201701</v>
      </c>
      <c r="H27400" s="8">
        <v>0.20316422398153136</v>
      </c>
      <c r="I27400" s="8">
        <v>0.38484679494376839</v>
      </c>
      <c r="J27400" s="8">
        <v>0.42484522891804871</v>
      </c>
      <c r="K27400" s="8">
        <v>0.31661109297275269</v>
      </c>
    </row>
    <row r="27401" spans="2:11">
      <c r="B27401" s="3" t="s">
        <v>2215</v>
      </c>
      <c r="C27401" s="10">
        <v>0.24572972216502426</v>
      </c>
      <c r="D27401" s="10">
        <v>0.3379032380534337</v>
      </c>
      <c r="E27401" s="10">
        <v>0.16256647124325244</v>
      </c>
      <c r="F27401" s="10">
        <v>0.23141794590955012</v>
      </c>
      <c r="G27401" s="10">
        <v>0.13204927747165082</v>
      </c>
      <c r="H27401" s="10">
        <v>0.182298941234151</v>
      </c>
      <c r="I27401" s="10">
        <v>0.40441697011370059</v>
      </c>
      <c r="J27401" s="10">
        <v>0.46386957125382217</v>
      </c>
      <c r="K27401" s="10">
        <v>0.26954268517717955</v>
      </c>
    </row>
    <row r="27402" spans="2:11">
      <c r="B27402" s="3" t="s">
        <v>2216</v>
      </c>
      <c r="C27402" s="8">
        <v>0.26200057499341173</v>
      </c>
      <c r="D27402" s="8">
        <v>0.42777325135999589</v>
      </c>
      <c r="E27402" s="8">
        <v>0.16580308238151958</v>
      </c>
      <c r="F27402" s="8">
        <v>0.14728380099232469</v>
      </c>
      <c r="G27402" s="8">
        <v>0.16515800084109189</v>
      </c>
      <c r="H27402" s="8">
        <v>0.19762152928919974</v>
      </c>
      <c r="I27402" s="8">
        <v>0.44254238940469726</v>
      </c>
      <c r="J27402" s="8">
        <v>0.64319999619107904</v>
      </c>
      <c r="K27402" s="8">
        <v>1.7844556467356453E-2</v>
      </c>
    </row>
    <row r="27403" spans="2:11">
      <c r="B27403" s="3" t="s">
        <v>2217</v>
      </c>
      <c r="C27403" s="10">
        <v>0.29672280275460233</v>
      </c>
      <c r="D27403" s="10">
        <v>0.30262373500585582</v>
      </c>
      <c r="E27403" s="10">
        <v>0.14367177311452956</v>
      </c>
      <c r="F27403" s="10">
        <v>0.20884996368945857</v>
      </c>
      <c r="G27403" s="10">
        <v>0.15547858800992573</v>
      </c>
      <c r="H27403" s="10">
        <v>0.19759908947744995</v>
      </c>
      <c r="I27403" s="10">
        <v>0.4001072718891453</v>
      </c>
      <c r="J27403" s="10">
        <v>0.37606059812126508</v>
      </c>
      <c r="K27403" s="10">
        <v>0.35077887697798821</v>
      </c>
    </row>
    <row r="27404" spans="2:11">
      <c r="B27404" s="3" t="s">
        <v>2218</v>
      </c>
      <c r="C27404" s="8">
        <v>0.29343700141096457</v>
      </c>
      <c r="D27404" s="8">
        <v>0.34088803837776865</v>
      </c>
      <c r="E27404" s="8">
        <v>0.14082699679676658</v>
      </c>
      <c r="F27404" s="8">
        <v>0.15624804417616095</v>
      </c>
      <c r="G27404" s="8">
        <v>0.15050283541854748</v>
      </c>
      <c r="H27404" s="8">
        <v>0.21626148900303377</v>
      </c>
      <c r="I27404" s="8">
        <v>0.36183453696510254</v>
      </c>
      <c r="J27404" s="8">
        <v>0.45434661738855175</v>
      </c>
      <c r="K27404" s="8">
        <v>0.36824830494114275</v>
      </c>
    </row>
    <row r="27405" spans="2:11">
      <c r="B27405" s="3" t="s">
        <v>2219</v>
      </c>
      <c r="C27405" s="10">
        <v>0.24595159570242417</v>
      </c>
      <c r="D27405" s="10">
        <v>0.21921227194770918</v>
      </c>
      <c r="E27405" s="10">
        <v>0.20960874986348657</v>
      </c>
      <c r="F27405" s="10">
        <v>0.21797734429090032</v>
      </c>
      <c r="G27405" s="10">
        <v>0.12319104357661034</v>
      </c>
      <c r="H27405" s="10">
        <v>0.23714514822382601</v>
      </c>
      <c r="I27405" s="10">
        <v>0.38155065788742398</v>
      </c>
      <c r="J27405" s="10">
        <v>0.4464422430030982</v>
      </c>
      <c r="K27405" s="10">
        <v>0.33555034324220923</v>
      </c>
    </row>
    <row r="27406" spans="2:11">
      <c r="B27406" s="3" t="s">
        <v>2220</v>
      </c>
      <c r="C27406" s="8">
        <v>0.31483420154108488</v>
      </c>
      <c r="D27406" s="8">
        <v>0.3598160942984367</v>
      </c>
      <c r="E27406" s="8">
        <v>0.18960383074442547</v>
      </c>
      <c r="F27406" s="8">
        <v>0.12420617409351135</v>
      </c>
      <c r="G27406" s="8">
        <v>4.9585784096546633E-2</v>
      </c>
      <c r="H27406" s="8">
        <v>0.26971529064249805</v>
      </c>
      <c r="I27406" s="8">
        <v>0.44037954803523172</v>
      </c>
      <c r="J27406" s="8">
        <v>0.42948748331436704</v>
      </c>
      <c r="K27406" s="8">
        <v>0.3037343351952832</v>
      </c>
    </row>
    <row r="27407" spans="2:11">
      <c r="B27407" s="3" t="s">
        <v>2221</v>
      </c>
      <c r="C27407" s="10">
        <v>0.24554447565586773</v>
      </c>
      <c r="D27407" s="10">
        <v>0.30128277711656698</v>
      </c>
      <c r="E27407" s="10">
        <v>0.21545423878213568</v>
      </c>
      <c r="F27407" s="10">
        <v>0.2026489521206781</v>
      </c>
      <c r="G27407" s="10">
        <v>0.10484530349028127</v>
      </c>
      <c r="H27407" s="10">
        <v>0.19786703836463604</v>
      </c>
      <c r="I27407" s="10">
        <v>0.38931317454434883</v>
      </c>
      <c r="J27407" s="10">
        <v>0.42712027023028271</v>
      </c>
      <c r="K27407" s="10">
        <v>0.34470169335454748</v>
      </c>
    </row>
    <row r="27408" spans="2:11">
      <c r="B27408" s="3" t="s">
        <v>2222</v>
      </c>
      <c r="C27408" s="8">
        <v>0.4041887190760734</v>
      </c>
      <c r="D27408" s="8">
        <v>0.36974795098960817</v>
      </c>
      <c r="E27408" s="8">
        <v>6.0064671252029425E-2</v>
      </c>
      <c r="F27408" s="8">
        <v>0.2051572463993987</v>
      </c>
      <c r="G27408" s="8">
        <v>3.7961123453866596E-2</v>
      </c>
      <c r="H27408" s="8">
        <v>0.17201761613071306</v>
      </c>
      <c r="I27408" s="8">
        <v>0.32803100243772737</v>
      </c>
      <c r="J27408" s="8">
        <v>0.45316287869800059</v>
      </c>
      <c r="K27408" s="8">
        <v>0.34579219220230911</v>
      </c>
    </row>
    <row r="27409" spans="2:11">
      <c r="B27409" s="3" t="s">
        <v>2223</v>
      </c>
      <c r="C27409" s="10">
        <v>0.2782298473754799</v>
      </c>
      <c r="D27409" s="10">
        <v>0.25881209025067881</v>
      </c>
      <c r="E27409" s="10">
        <v>0.25459629964095998</v>
      </c>
      <c r="F27409" s="10">
        <v>0.22945491150368838</v>
      </c>
      <c r="G27409" s="10">
        <v>6.8721747202840078E-2</v>
      </c>
      <c r="H27409" s="10">
        <v>0.24429991271422816</v>
      </c>
      <c r="I27409" s="10">
        <v>0.38297627642599863</v>
      </c>
      <c r="J27409" s="10">
        <v>0.42762582291698686</v>
      </c>
      <c r="K27409" s="10">
        <v>0.40091602495424156</v>
      </c>
    </row>
    <row r="27410" spans="2:11">
      <c r="B27410" s="3" t="s">
        <v>2224</v>
      </c>
      <c r="C27410" s="8">
        <v>0.23682773712204869</v>
      </c>
      <c r="D27410" s="8">
        <v>0.23456272590057667</v>
      </c>
      <c r="E27410" s="8">
        <v>0.21124348401923551</v>
      </c>
      <c r="F27410" s="8">
        <v>0.18520949334477388</v>
      </c>
      <c r="G27410" s="8">
        <v>0.15672956833024387</v>
      </c>
      <c r="H27410" s="8">
        <v>0.32497047243185129</v>
      </c>
      <c r="I27410" s="8">
        <v>0.34643161795034566</v>
      </c>
      <c r="J27410" s="8">
        <v>0.52192137698866858</v>
      </c>
      <c r="K27410" s="8">
        <v>0.26682381948142025</v>
      </c>
    </row>
    <row r="27411" spans="2:11">
      <c r="B27411" s="3" t="s">
        <v>2225</v>
      </c>
      <c r="C27411" s="10">
        <v>0.52757446012289788</v>
      </c>
      <c r="D27411" s="10">
        <v>0.35540002372820689</v>
      </c>
      <c r="E27411" s="10">
        <v>0.12510142609979566</v>
      </c>
      <c r="F27411" s="10">
        <v>0.15019767944593523</v>
      </c>
      <c r="G27411" s="10">
        <v>-0.10029514919043726</v>
      </c>
      <c r="H27411" s="10">
        <v>0.16816456985823408</v>
      </c>
      <c r="I27411" s="10">
        <v>0.34486905810339841</v>
      </c>
      <c r="J27411" s="10">
        <v>0.54848605732392486</v>
      </c>
      <c r="K27411" s="10">
        <v>0.29947308167449999</v>
      </c>
    </row>
    <row r="27412" spans="2:11">
      <c r="B27412" s="3" t="s">
        <v>2226</v>
      </c>
      <c r="C27412" s="8">
        <v>0.26246676224016985</v>
      </c>
      <c r="D27412" s="8">
        <v>0.24463228229115169</v>
      </c>
      <c r="E27412" s="8">
        <v>0.22542356489214743</v>
      </c>
      <c r="F27412" s="8">
        <v>0.31248627341037061</v>
      </c>
      <c r="G27412" s="8">
        <v>4.531370632625932E-2</v>
      </c>
      <c r="H27412" s="8">
        <v>0.26904328526764892</v>
      </c>
      <c r="I27412" s="8">
        <v>0.42228187684548968</v>
      </c>
      <c r="J27412" s="8">
        <v>0.49866046280955362</v>
      </c>
      <c r="K27412" s="8">
        <v>0.27404375237852324</v>
      </c>
    </row>
    <row r="27413" spans="2:11">
      <c r="B27413" s="3" t="s">
        <v>2227</v>
      </c>
      <c r="C27413" s="10">
        <v>0.27341486147386568</v>
      </c>
      <c r="D27413" s="10">
        <v>0.31852307611876501</v>
      </c>
      <c r="E27413" s="10">
        <v>7.9588983525040735E-2</v>
      </c>
      <c r="F27413" s="10">
        <v>0.26021586475783243</v>
      </c>
      <c r="G27413" s="10">
        <v>0.19996092394744325</v>
      </c>
      <c r="H27413" s="10">
        <v>9.7732189181067089E-2</v>
      </c>
      <c r="I27413" s="10">
        <v>0.37727308900230089</v>
      </c>
      <c r="J27413" s="10">
        <v>0.41966485038172774</v>
      </c>
      <c r="K27413" s="10">
        <v>0.3150154345496875</v>
      </c>
    </row>
    <row r="27414" spans="2:11">
      <c r="B27414" s="3" t="s">
        <v>2228</v>
      </c>
      <c r="C27414" s="8">
        <v>0.32039250833774041</v>
      </c>
      <c r="D27414" s="8">
        <v>0.35435132174504469</v>
      </c>
      <c r="E27414" s="8">
        <v>0.1987596074022038</v>
      </c>
      <c r="F27414" s="8">
        <v>0.12654222295113216</v>
      </c>
      <c r="G27414" s="8">
        <v>0.10294971345618933</v>
      </c>
      <c r="H27414" s="8">
        <v>0.28577644746004655</v>
      </c>
      <c r="I27414" s="8">
        <v>0.37843534013238928</v>
      </c>
      <c r="J27414" s="8">
        <v>0.53904329680161711</v>
      </c>
      <c r="K27414" s="8">
        <v>0.26678188240175282</v>
      </c>
    </row>
    <row r="27415" spans="2:11">
      <c r="B27415" s="3" t="s">
        <v>2229</v>
      </c>
      <c r="C27415" s="10">
        <v>0.24606964835294162</v>
      </c>
      <c r="D27415" s="10">
        <v>0.3777671524312734</v>
      </c>
      <c r="E27415" s="10">
        <v>0.10612467794942762</v>
      </c>
      <c r="F27415" s="10">
        <v>0.22783089841262658</v>
      </c>
      <c r="G27415" s="10">
        <v>0.14901461348939327</v>
      </c>
      <c r="H27415" s="10">
        <v>0.15686597001056712</v>
      </c>
      <c r="I27415" s="10">
        <v>0.37614012081854753</v>
      </c>
      <c r="J27415" s="10">
        <v>0.41859782128402906</v>
      </c>
      <c r="K27415" s="10">
        <v>0.37606645954478662</v>
      </c>
    </row>
    <row r="27416" spans="2:11">
      <c r="B27416" s="3" t="s">
        <v>2230</v>
      </c>
      <c r="C27416" s="8">
        <v>0.23524531971645374</v>
      </c>
      <c r="D27416" s="8">
        <v>0.22708249741507366</v>
      </c>
      <c r="E27416" s="8">
        <v>0.2424780038126183</v>
      </c>
      <c r="F27416" s="8">
        <v>0.21572238382073003</v>
      </c>
      <c r="G27416" s="8">
        <v>9.8803197595293352E-2</v>
      </c>
      <c r="H27416" s="8">
        <v>0.27590274880272997</v>
      </c>
      <c r="I27416" s="8">
        <v>0.41369554757416277</v>
      </c>
      <c r="J27416" s="8">
        <v>0.46028404702277681</v>
      </c>
      <c r="K27416" s="8">
        <v>0.26614441805735622</v>
      </c>
    </row>
    <row r="27417" spans="2:11">
      <c r="B27417" s="3" t="s">
        <v>2231</v>
      </c>
      <c r="C27417" s="10">
        <v>0.27497393150993382</v>
      </c>
      <c r="D27417" s="10">
        <v>0.30907495546298902</v>
      </c>
      <c r="E27417" s="10">
        <v>0.20115730076115065</v>
      </c>
      <c r="F27417" s="10">
        <v>0.23795008529869574</v>
      </c>
      <c r="G27417" s="10">
        <v>8.7670005296264619E-2</v>
      </c>
      <c r="H27417" s="10">
        <v>0.19971947191914788</v>
      </c>
      <c r="I27417" s="10">
        <v>0.40419657715256596</v>
      </c>
      <c r="J27417" s="10">
        <v>0.44417452276022551</v>
      </c>
      <c r="K27417" s="10">
        <v>0.33174426646427385</v>
      </c>
    </row>
    <row r="27418" spans="2:11">
      <c r="B27418" s="3" t="s">
        <v>2232</v>
      </c>
      <c r="C27418" s="8">
        <v>0.30293754701771441</v>
      </c>
      <c r="D27418" s="8">
        <v>0.30432231658047681</v>
      </c>
      <c r="E27418" s="8">
        <v>7.799535288914701E-2</v>
      </c>
      <c r="F27418" s="8">
        <v>0.21722936418500255</v>
      </c>
      <c r="G27418" s="8">
        <v>0.19695216158421633</v>
      </c>
      <c r="H27418" s="8">
        <v>0.15863481724183753</v>
      </c>
      <c r="I27418" s="8">
        <v>0.38779184782831699</v>
      </c>
      <c r="J27418" s="8">
        <v>0.4953046838650938</v>
      </c>
      <c r="K27418" s="8">
        <v>0.32407492886569722</v>
      </c>
    </row>
    <row r="27419" spans="2:11">
      <c r="B27419" s="3" t="s">
        <v>2233</v>
      </c>
      <c r="C27419" s="10">
        <v>0.34920073632337623</v>
      </c>
      <c r="D27419" s="10">
        <v>0.36707490674096005</v>
      </c>
      <c r="E27419" s="10">
        <v>0.2345659412646251</v>
      </c>
      <c r="F27419" s="10">
        <v>0.11096251601738057</v>
      </c>
      <c r="G27419" s="10">
        <v>6.1158335147592939E-2</v>
      </c>
      <c r="H27419" s="10">
        <v>0.26218896361287475</v>
      </c>
      <c r="I27419" s="10">
        <v>0.35071610626168653</v>
      </c>
      <c r="J27419" s="10">
        <v>0.4592983845031644</v>
      </c>
      <c r="K27419" s="10">
        <v>0.31487013570748873</v>
      </c>
    </row>
    <row r="27420" spans="2:11">
      <c r="B27420" s="3" t="s">
        <v>2234</v>
      </c>
      <c r="C27420" s="8">
        <v>0.22937649305815883</v>
      </c>
      <c r="D27420" s="8">
        <v>0.27510510527203419</v>
      </c>
      <c r="E27420" s="8">
        <v>0.21750186177538744</v>
      </c>
      <c r="F27420" s="8">
        <v>0.18626153757526209</v>
      </c>
      <c r="G27420" s="8">
        <v>0.17187178386763685</v>
      </c>
      <c r="H27420" s="8">
        <v>0.20021630585125161</v>
      </c>
      <c r="I27420" s="8">
        <v>0.42967340057802711</v>
      </c>
      <c r="J27420" s="8">
        <v>0.47973485836805801</v>
      </c>
      <c r="K27420" s="8">
        <v>0.27296503955291435</v>
      </c>
    </row>
    <row r="27421" spans="2:11">
      <c r="B27421" s="3" t="s">
        <v>2235</v>
      </c>
      <c r="C27421" s="10">
        <v>0.29258835095541824</v>
      </c>
      <c r="D27421" s="10">
        <v>0.38204936738734313</v>
      </c>
      <c r="E27421" s="10">
        <v>0.17984314726917111</v>
      </c>
      <c r="F27421" s="10">
        <v>0.11943919430675681</v>
      </c>
      <c r="G27421" s="10">
        <v>0.17640845188706203</v>
      </c>
      <c r="H27421" s="10">
        <v>0.21191232767366958</v>
      </c>
      <c r="I27421" s="10">
        <v>0.42751967987762096</v>
      </c>
      <c r="J27421" s="10">
        <v>0.49957806329839277</v>
      </c>
      <c r="K27421" s="10">
        <v>0.18287829946631032</v>
      </c>
    </row>
    <row r="27422" spans="2:11">
      <c r="B27422" s="3" t="s">
        <v>2236</v>
      </c>
      <c r="C27422" s="8">
        <v>0.34219068249079215</v>
      </c>
      <c r="D27422" s="8">
        <v>0.32358368448720537</v>
      </c>
      <c r="E27422" s="8">
        <v>0.112693275933559</v>
      </c>
      <c r="F27422" s="8">
        <v>0.21000293178916496</v>
      </c>
      <c r="G27422" s="8">
        <v>0.1468771220862066</v>
      </c>
      <c r="H27422" s="8">
        <v>0.14802815097626046</v>
      </c>
      <c r="I27422" s="8">
        <v>0.38401649449147568</v>
      </c>
      <c r="J27422" s="8">
        <v>0.53714812880211937</v>
      </c>
      <c r="K27422" s="8">
        <v>0.29252760699588926</v>
      </c>
    </row>
    <row r="27423" spans="2:11">
      <c r="B27423" s="3" t="s">
        <v>2237</v>
      </c>
      <c r="C27423" s="10">
        <v>0.3280567298311633</v>
      </c>
      <c r="D27423" s="10">
        <v>0.39189960374289046</v>
      </c>
      <c r="E27423" s="10">
        <v>0.23578869540700326</v>
      </c>
      <c r="F27423" s="10">
        <v>0.12253189087878584</v>
      </c>
      <c r="G27423" s="10">
        <v>9.8466696582116917E-2</v>
      </c>
      <c r="H27423" s="10">
        <v>0.20227755927746199</v>
      </c>
      <c r="I27423" s="10">
        <v>0.42112032291048845</v>
      </c>
      <c r="J27423" s="10">
        <v>0.5617342462728534</v>
      </c>
      <c r="K27423" s="10">
        <v>0.14927495962380385</v>
      </c>
    </row>
    <row r="27424" spans="2:11">
      <c r="B27424" s="3" t="s">
        <v>2238</v>
      </c>
      <c r="C27424" s="8">
        <v>0.28314019043759087</v>
      </c>
      <c r="D27424" s="8">
        <v>0.33895730381132139</v>
      </c>
      <c r="E27424" s="8">
        <v>0.20796357203904112</v>
      </c>
      <c r="F27424" s="8">
        <v>0.11238250162638871</v>
      </c>
      <c r="G27424" s="8">
        <v>0.11909021749001836</v>
      </c>
      <c r="H27424" s="8">
        <v>0.20380653418875447</v>
      </c>
      <c r="I27424" s="8">
        <v>0.4522029482427582</v>
      </c>
      <c r="J27424" s="8">
        <v>0.46554129714396397</v>
      </c>
      <c r="K27424" s="8">
        <v>0.31148371755836385</v>
      </c>
    </row>
    <row r="27425" spans="2:11">
      <c r="B27425" s="3" t="s">
        <v>2239</v>
      </c>
      <c r="C27425" s="10">
        <v>0.25085569095493404</v>
      </c>
      <c r="D27425" s="10">
        <v>0.27018334993072268</v>
      </c>
      <c r="E27425" s="10">
        <v>0.14417965992727622</v>
      </c>
      <c r="F27425" s="10">
        <v>0.18633704226919351</v>
      </c>
      <c r="G27425" s="10">
        <v>0.16272375421511409</v>
      </c>
      <c r="H27425" s="10">
        <v>0.220600705808945</v>
      </c>
      <c r="I27425" s="10">
        <v>0.3869748595439263</v>
      </c>
      <c r="J27425" s="10">
        <v>0.36315055015527392</v>
      </c>
      <c r="K27425" s="10">
        <v>0.3548079086625428</v>
      </c>
    </row>
    <row r="27426" spans="2:11">
      <c r="B27426" s="3" t="s">
        <v>2240</v>
      </c>
      <c r="C27426" s="8">
        <v>0.24908240190473446</v>
      </c>
      <c r="D27426" s="8">
        <v>0.26513036110925181</v>
      </c>
      <c r="E27426" s="8">
        <v>0.1835469216290791</v>
      </c>
      <c r="F27426" s="8">
        <v>0.18143559661051767</v>
      </c>
      <c r="G27426" s="8">
        <v>0.21399798573937928</v>
      </c>
      <c r="H27426" s="8">
        <v>0.1772744765651465</v>
      </c>
      <c r="I27426" s="8">
        <v>0.38745085276512892</v>
      </c>
      <c r="J27426" s="8">
        <v>0.39072675875672275</v>
      </c>
      <c r="K27426" s="8">
        <v>0.35802824302572067</v>
      </c>
    </row>
    <row r="27427" spans="2:11">
      <c r="B27427" s="3" t="s">
        <v>2241</v>
      </c>
      <c r="C27427" s="10">
        <v>0.24137434781856568</v>
      </c>
      <c r="D27427" s="10">
        <v>0.2754735965935502</v>
      </c>
      <c r="E27427" s="10">
        <v>0.2271139435983858</v>
      </c>
      <c r="F27427" s="10">
        <v>0.20657300948390117</v>
      </c>
      <c r="G27427" s="10">
        <v>6.9550326313676969E-2</v>
      </c>
      <c r="H27427" s="10">
        <v>0.32541784909451232</v>
      </c>
      <c r="I27427" s="10">
        <v>0.41795787597175782</v>
      </c>
      <c r="J27427" s="10">
        <v>0.4243312933605457</v>
      </c>
      <c r="K27427" s="10">
        <v>0.31418594377359788</v>
      </c>
    </row>
    <row r="27428" spans="2:11">
      <c r="B27428" s="3" t="s">
        <v>2242</v>
      </c>
      <c r="C27428" s="8">
        <v>0.27775945020204157</v>
      </c>
      <c r="D27428" s="8">
        <v>0.24776795121574785</v>
      </c>
      <c r="E27428" s="8">
        <v>0.17360680594146111</v>
      </c>
      <c r="F27428" s="8">
        <v>0.27406618613583089</v>
      </c>
      <c r="G27428" s="8">
        <v>0.15919240623883585</v>
      </c>
      <c r="H27428" s="8">
        <v>0.20717660632418952</v>
      </c>
      <c r="I27428" s="8">
        <v>0.35982363926017097</v>
      </c>
      <c r="J27428" s="8">
        <v>0.45834016808503264</v>
      </c>
      <c r="K27428" s="8">
        <v>0.33840919107174705</v>
      </c>
    </row>
    <row r="27429" spans="2:11">
      <c r="B27429" s="3" t="s">
        <v>2243</v>
      </c>
      <c r="C27429" s="10">
        <v>0.22749581453687029</v>
      </c>
      <c r="D27429" s="10">
        <v>0.20900427544444433</v>
      </c>
      <c r="E27429" s="10">
        <v>0.22913523068466707</v>
      </c>
      <c r="F27429" s="10">
        <v>0.20932900591877718</v>
      </c>
      <c r="G27429" s="10">
        <v>0.18191505285440304</v>
      </c>
      <c r="H27429" s="10">
        <v>0.2566047525704318</v>
      </c>
      <c r="I27429" s="10">
        <v>0.3737394167700101</v>
      </c>
      <c r="J27429" s="10">
        <v>0.4288997771530465</v>
      </c>
      <c r="K27429" s="10">
        <v>0.32134961162321152</v>
      </c>
    </row>
    <row r="27430" spans="2:11">
      <c r="B27430" s="3" t="s">
        <v>2244</v>
      </c>
      <c r="C27430" s="8">
        <v>0.29174850012768755</v>
      </c>
      <c r="D27430" s="8">
        <v>0.26589559370358912</v>
      </c>
      <c r="E27430" s="8">
        <v>0.15687794597301169</v>
      </c>
      <c r="F27430" s="8">
        <v>0.21788546139288814</v>
      </c>
      <c r="G27430" s="8">
        <v>9.8894761404517403E-2</v>
      </c>
      <c r="H27430" s="8">
        <v>0.20366462059181051</v>
      </c>
      <c r="I27430" s="8">
        <v>0.37026513987756754</v>
      </c>
      <c r="J27430" s="8">
        <v>0.36656158583852455</v>
      </c>
      <c r="K27430" s="8">
        <v>0.39957604118361367</v>
      </c>
    </row>
    <row r="27431" spans="2:11">
      <c r="B27431" s="3" t="s">
        <v>2245</v>
      </c>
      <c r="C27431" s="10">
        <v>0.21784342878966925</v>
      </c>
      <c r="D27431" s="10">
        <v>0.24066702111444907</v>
      </c>
      <c r="E27431" s="10">
        <v>0.17551778078765018</v>
      </c>
      <c r="F27431" s="10">
        <v>0.19682754937960159</v>
      </c>
      <c r="G27431" s="10">
        <v>0.18752070537180504</v>
      </c>
      <c r="H27431" s="10">
        <v>0.15976683902396982</v>
      </c>
      <c r="I27431" s="10">
        <v>0.39661454134255181</v>
      </c>
      <c r="J27431" s="10">
        <v>0.42355456705693245</v>
      </c>
      <c r="K27431" s="10">
        <v>0.34161916531838826</v>
      </c>
    </row>
    <row r="27432" spans="2:11">
      <c r="B27432" s="3" t="s">
        <v>2246</v>
      </c>
      <c r="C27432" s="8">
        <v>0.29473558866559008</v>
      </c>
      <c r="D27432" s="8">
        <v>0.25310447761818738</v>
      </c>
      <c r="E27432" s="8">
        <v>0.15452505715150655</v>
      </c>
      <c r="F27432" s="8">
        <v>0.27050141197873967</v>
      </c>
      <c r="G27432" s="8">
        <v>0.14792029136426738</v>
      </c>
      <c r="H27432" s="8">
        <v>0.16966244601930616</v>
      </c>
      <c r="I27432" s="8">
        <v>0.33666152392217008</v>
      </c>
      <c r="J27432" s="8">
        <v>0.44246280493319085</v>
      </c>
      <c r="K27432" s="8">
        <v>0.33092336341415779</v>
      </c>
    </row>
    <row r="27433" spans="2:11">
      <c r="B27433" s="3" t="s">
        <v>2247</v>
      </c>
      <c r="C27433" s="10">
        <v>0.31971034727401365</v>
      </c>
      <c r="D27433" s="10">
        <v>0.35917197676643003</v>
      </c>
      <c r="E27433" s="10">
        <v>0.14193304410189556</v>
      </c>
      <c r="F27433" s="10">
        <v>8.7929267566060176E-2</v>
      </c>
      <c r="G27433" s="10">
        <v>0.15843066906235048</v>
      </c>
      <c r="H27433" s="10">
        <v>0.24428358178958812</v>
      </c>
      <c r="I27433" s="10">
        <v>0.31134118591381377</v>
      </c>
      <c r="J27433" s="10">
        <v>0.6054075964204747</v>
      </c>
      <c r="K27433" s="10">
        <v>0.29448846665678752</v>
      </c>
    </row>
    <row r="27434" spans="2:11">
      <c r="B27434" s="3" t="s">
        <v>2248</v>
      </c>
      <c r="C27434" s="8">
        <v>0.29451617899456056</v>
      </c>
      <c r="D27434" s="8">
        <v>0.2746614667795515</v>
      </c>
      <c r="E27434" s="8">
        <v>0.13439183140731673</v>
      </c>
      <c r="F27434" s="8">
        <v>0.20710925217472867</v>
      </c>
      <c r="G27434" s="8">
        <v>0.17862863511385574</v>
      </c>
      <c r="H27434" s="8">
        <v>0.19895691659635384</v>
      </c>
      <c r="I27434" s="8">
        <v>0.3695396955167019</v>
      </c>
      <c r="J27434" s="8">
        <v>0.39236769840796298</v>
      </c>
      <c r="K27434" s="8">
        <v>0.36552516919398914</v>
      </c>
    </row>
    <row r="27435" spans="2:11">
      <c r="B27435" s="3" t="s">
        <v>2249</v>
      </c>
      <c r="C27435" s="10">
        <v>0.25329184393511578</v>
      </c>
      <c r="D27435" s="10">
        <v>0.30117652576495341</v>
      </c>
      <c r="E27435" s="10">
        <v>0.12805121975239778</v>
      </c>
      <c r="F27435" s="10">
        <v>0.23689189594022672</v>
      </c>
      <c r="G27435" s="10">
        <v>0.23377518512963341</v>
      </c>
      <c r="H27435" s="10">
        <v>0.1400461632937571</v>
      </c>
      <c r="I27435" s="10">
        <v>0.43041230386108709</v>
      </c>
      <c r="J27435" s="10">
        <v>0.47455073750809723</v>
      </c>
      <c r="K27435" s="10">
        <v>0.30353115524190083</v>
      </c>
    </row>
    <row r="27436" spans="2:11">
      <c r="B27436" s="3" t="s">
        <v>2250</v>
      </c>
      <c r="C27436" s="8">
        <v>0.26078378967601823</v>
      </c>
      <c r="D27436" s="8">
        <v>0.29229883700428816</v>
      </c>
      <c r="E27436" s="8">
        <v>0.17760579613972546</v>
      </c>
      <c r="F27436" s="8">
        <v>0.24657640574523582</v>
      </c>
      <c r="G27436" s="8">
        <v>0.1341210108143811</v>
      </c>
      <c r="H27436" s="8">
        <v>0.22210200866320989</v>
      </c>
      <c r="I27436" s="8">
        <v>0.41162452432116792</v>
      </c>
      <c r="J27436" s="8">
        <v>0.41476516385201306</v>
      </c>
      <c r="K27436" s="8">
        <v>0.32484063807893682</v>
      </c>
    </row>
    <row r="27437" spans="2:11">
      <c r="B27437" s="3" t="s">
        <v>2251</v>
      </c>
      <c r="C27437" s="10">
        <v>0.25055602122900827</v>
      </c>
      <c r="D27437" s="10">
        <v>0.27299968381685774</v>
      </c>
      <c r="E27437" s="10">
        <v>0.12490655224201069</v>
      </c>
      <c r="F27437" s="10">
        <v>0.24909787654350934</v>
      </c>
      <c r="G27437" s="10">
        <v>0.19589244257642796</v>
      </c>
      <c r="H27437" s="10">
        <v>0.12428687480911735</v>
      </c>
      <c r="I27437" s="10">
        <v>0.43959756657064181</v>
      </c>
      <c r="J27437" s="10">
        <v>0.44164033787831891</v>
      </c>
      <c r="K27437" s="10">
        <v>0.3069825498654481</v>
      </c>
    </row>
    <row r="27438" spans="2:11">
      <c r="B27438" s="3" t="s">
        <v>2252</v>
      </c>
      <c r="C27438" s="8">
        <v>0.23263390305059975</v>
      </c>
      <c r="D27438" s="8">
        <v>0.26892065041197816</v>
      </c>
      <c r="E27438" s="8">
        <v>0.17100465731781014</v>
      </c>
      <c r="F27438" s="8">
        <v>0.19130512675769423</v>
      </c>
      <c r="G27438" s="8">
        <v>0.19002442035091033</v>
      </c>
      <c r="H27438" s="8">
        <v>0.20562506394459115</v>
      </c>
      <c r="I27438" s="8">
        <v>0.38246929215734027</v>
      </c>
      <c r="J27438" s="8">
        <v>0.44605192293127521</v>
      </c>
      <c r="K27438" s="8">
        <v>0.29916459899358872</v>
      </c>
    </row>
    <row r="27439" spans="2:11">
      <c r="B27439" s="3" t="s">
        <v>2253</v>
      </c>
      <c r="C27439" s="10">
        <v>0.283346961918159</v>
      </c>
      <c r="D27439" s="10">
        <v>0.33822882893844192</v>
      </c>
      <c r="E27439" s="10">
        <v>0.14376798880712607</v>
      </c>
      <c r="F27439" s="10">
        <v>0.20294700787878636</v>
      </c>
      <c r="G27439" s="10">
        <v>9.6195046884559293E-2</v>
      </c>
      <c r="H27439" s="10">
        <v>0.18807917153629647</v>
      </c>
      <c r="I27439" s="10">
        <v>0.42423871007575126</v>
      </c>
      <c r="J27439" s="10">
        <v>0.42823754947501785</v>
      </c>
      <c r="K27439" s="10">
        <v>0.3123070403546383</v>
      </c>
    </row>
    <row r="27440" spans="2:11">
      <c r="B27440" s="3" t="s">
        <v>2254</v>
      </c>
      <c r="C27440" s="8">
        <v>0.29893125615561866</v>
      </c>
      <c r="D27440" s="8">
        <v>0.38375465997947283</v>
      </c>
      <c r="E27440" s="8">
        <v>0.16831999987226312</v>
      </c>
      <c r="F27440" s="8">
        <v>0.13889649096243431</v>
      </c>
      <c r="G27440" s="8">
        <v>0.11373920413074622</v>
      </c>
      <c r="H27440" s="8">
        <v>0.23156303372310993</v>
      </c>
      <c r="I27440" s="8">
        <v>0.45727906190392553</v>
      </c>
      <c r="J27440" s="8">
        <v>0.43377995623689319</v>
      </c>
      <c r="K27440" s="8">
        <v>0.29423113879706431</v>
      </c>
    </row>
    <row r="27441" spans="2:11">
      <c r="B27441" s="3" t="s">
        <v>2255</v>
      </c>
      <c r="C27441" s="10">
        <v>0.24289179852769788</v>
      </c>
      <c r="D27441" s="10">
        <v>0.24034947117810304</v>
      </c>
      <c r="E27441" s="10">
        <v>0.21772469676638792</v>
      </c>
      <c r="F27441" s="10">
        <v>0.19001826922289727</v>
      </c>
      <c r="G27441" s="10">
        <v>0.16177610216330199</v>
      </c>
      <c r="H27441" s="10">
        <v>0.18391397364189102</v>
      </c>
      <c r="I27441" s="10">
        <v>0.37936179652447594</v>
      </c>
      <c r="J27441" s="10">
        <v>0.42096232861833394</v>
      </c>
      <c r="K27441" s="10">
        <v>0.31841331029635928</v>
      </c>
    </row>
    <row r="27442" spans="2:11">
      <c r="B27442" s="3" t="s">
        <v>2256</v>
      </c>
      <c r="C27442" s="8">
        <v>0.26587156544936041</v>
      </c>
      <c r="D27442" s="8">
        <v>0.34746606945961434</v>
      </c>
      <c r="E27442" s="8">
        <v>9.1556685198010107E-2</v>
      </c>
      <c r="F27442" s="8">
        <v>9.8500627143734212E-2</v>
      </c>
      <c r="G27442" s="8">
        <v>0.23569879883799702</v>
      </c>
      <c r="H27442" s="8">
        <v>0.18527424845893994</v>
      </c>
      <c r="I27442" s="8">
        <v>0.12395250370204132</v>
      </c>
      <c r="J27442" s="8">
        <v>0.94783725373644778</v>
      </c>
      <c r="K27442" s="8">
        <v>-8.3249961920633928E-2</v>
      </c>
    </row>
    <row r="27443" spans="2:11">
      <c r="B27443" s="3" t="s">
        <v>2257</v>
      </c>
      <c r="C27443" s="10">
        <v>0.28140597121703154</v>
      </c>
      <c r="D27443" s="10">
        <v>0.3772504996469177</v>
      </c>
      <c r="E27443" s="10">
        <v>0.14472639084683975</v>
      </c>
      <c r="F27443" s="10">
        <v>0.17783067107504022</v>
      </c>
      <c r="G27443" s="10">
        <v>9.0578354560857152E-2</v>
      </c>
      <c r="H27443" s="10">
        <v>0.24632910205757552</v>
      </c>
      <c r="I27443" s="10">
        <v>0.39305766868365544</v>
      </c>
      <c r="J27443" s="10">
        <v>0.44763340952584318</v>
      </c>
      <c r="K27443" s="10">
        <v>0.31275582582889649</v>
      </c>
    </row>
    <row r="27444" spans="2:11">
      <c r="B27444" s="3" t="s">
        <v>2258</v>
      </c>
      <c r="C27444" s="8">
        <v>0.31179963297300717</v>
      </c>
      <c r="D27444" s="8">
        <v>0.35118499611406317</v>
      </c>
      <c r="E27444" s="8">
        <v>0.20587513881931033</v>
      </c>
      <c r="F27444" s="8">
        <v>0.19188787178132152</v>
      </c>
      <c r="G27444" s="8">
        <v>0.17194751950390358</v>
      </c>
      <c r="H27444" s="8">
        <v>0.17817078465702646</v>
      </c>
      <c r="I27444" s="8">
        <v>0.37989831157376835</v>
      </c>
      <c r="J27444" s="8">
        <v>0.59887388884502202</v>
      </c>
      <c r="K27444" s="8">
        <v>0.21082694082717335</v>
      </c>
    </row>
    <row r="27445" spans="2:11">
      <c r="B27445" s="3" t="s">
        <v>2259</v>
      </c>
      <c r="C27445" s="10">
        <v>0.30114492196317277</v>
      </c>
      <c r="D27445" s="10">
        <v>0.30842133544213607</v>
      </c>
      <c r="E27445" s="10">
        <v>0.15172778304553527</v>
      </c>
      <c r="F27445" s="10">
        <v>0.18867473863189849</v>
      </c>
      <c r="G27445" s="10">
        <v>0.13401195061458437</v>
      </c>
      <c r="H27445" s="10">
        <v>0.20324543694169625</v>
      </c>
      <c r="I27445" s="10">
        <v>0.33440452517063585</v>
      </c>
      <c r="J27445" s="10">
        <v>0.42584267416908628</v>
      </c>
      <c r="K27445" s="10">
        <v>0.41224869958060928</v>
      </c>
    </row>
    <row r="27446" spans="2:11">
      <c r="B27446" s="3" t="s">
        <v>2260</v>
      </c>
      <c r="C27446" s="8">
        <v>0.28054577426490424</v>
      </c>
      <c r="D27446" s="8">
        <v>0.2880552258997256</v>
      </c>
      <c r="E27446" s="8">
        <v>0.18535392643379622</v>
      </c>
      <c r="F27446" s="8">
        <v>0.20008633673887863</v>
      </c>
      <c r="G27446" s="8">
        <v>0.12221524480257949</v>
      </c>
      <c r="H27446" s="8">
        <v>0.20741499432006408</v>
      </c>
      <c r="I27446" s="8">
        <v>0.33650996729320237</v>
      </c>
      <c r="J27446" s="8">
        <v>0.43532943953794662</v>
      </c>
      <c r="K27446" s="8">
        <v>0.41654748860172547</v>
      </c>
    </row>
    <row r="27447" spans="2:11">
      <c r="B27447" s="3" t="s">
        <v>2261</v>
      </c>
      <c r="C27447" s="10">
        <v>0.23870352120412622</v>
      </c>
      <c r="D27447" s="10">
        <v>0.26788360409107714</v>
      </c>
      <c r="E27447" s="10">
        <v>0.15761388080387184</v>
      </c>
      <c r="F27447" s="10">
        <v>0.20752152009580394</v>
      </c>
      <c r="G27447" s="10">
        <v>0.19895285126877044</v>
      </c>
      <c r="H27447" s="10">
        <v>0.20725642586065818</v>
      </c>
      <c r="I27447" s="10">
        <v>0.39349805960015566</v>
      </c>
      <c r="J27447" s="10">
        <v>0.41052419282553271</v>
      </c>
      <c r="K27447" s="10">
        <v>0.35333599083269984</v>
      </c>
    </row>
    <row r="27448" spans="2:11">
      <c r="B27448" s="3" t="s">
        <v>2262</v>
      </c>
      <c r="C27448" s="8">
        <v>0.30093110516105592</v>
      </c>
      <c r="D27448" s="8">
        <v>0.32645680182437881</v>
      </c>
      <c r="E27448" s="8">
        <v>0.19349824045354616</v>
      </c>
      <c r="F27448" s="8">
        <v>0.27133834421608088</v>
      </c>
      <c r="G27448" s="8">
        <v>-1.8204129472865514E-2</v>
      </c>
      <c r="H27448" s="8">
        <v>0.23406817298495664</v>
      </c>
      <c r="I27448" s="8">
        <v>0.30391167048296303</v>
      </c>
      <c r="J27448" s="8">
        <v>0.4614928639644742</v>
      </c>
      <c r="K27448" s="8">
        <v>0.34935067636499245</v>
      </c>
    </row>
    <row r="27449" spans="2:11">
      <c r="B27449" s="3" t="s">
        <v>2263</v>
      </c>
      <c r="C27449" s="10">
        <v>0.29742139068599371</v>
      </c>
      <c r="D27449" s="10">
        <v>0.33277907884004498</v>
      </c>
      <c r="E27449" s="10">
        <v>0.12519153594969282</v>
      </c>
      <c r="F27449" s="10">
        <v>0.22978779580873399</v>
      </c>
      <c r="G27449" s="10">
        <v>0.10894906007335591</v>
      </c>
      <c r="H27449" s="10">
        <v>0.18404467004774028</v>
      </c>
      <c r="I27449" s="10">
        <v>0.44243075422570044</v>
      </c>
      <c r="J27449" s="10">
        <v>0.36645500086638511</v>
      </c>
      <c r="K27449" s="10">
        <v>0.35640694011374202</v>
      </c>
    </row>
    <row r="27450" spans="2:11">
      <c r="B27450" s="3" t="s">
        <v>2264</v>
      </c>
      <c r="C27450" s="8">
        <v>0.27455861681067656</v>
      </c>
      <c r="D27450" s="8">
        <v>0.2349231103590961</v>
      </c>
      <c r="E27450" s="8">
        <v>0.17483678592291499</v>
      </c>
      <c r="F27450" s="8">
        <v>0.23944574660653356</v>
      </c>
      <c r="G27450" s="8">
        <v>0.11166291996720244</v>
      </c>
      <c r="H27450" s="8">
        <v>0.21174092460316304</v>
      </c>
      <c r="I27450" s="8">
        <v>0.36767968672446311</v>
      </c>
      <c r="J27450" s="8">
        <v>0.38546611224661981</v>
      </c>
      <c r="K27450" s="8">
        <v>0.35833716432462592</v>
      </c>
    </row>
    <row r="27451" spans="2:11">
      <c r="B27451" s="3" t="s">
        <v>2265</v>
      </c>
      <c r="C27451" s="10">
        <v>0.24603402144589293</v>
      </c>
      <c r="D27451" s="10">
        <v>0.24411247978087508</v>
      </c>
      <c r="E27451" s="10">
        <v>0.14128789149606591</v>
      </c>
      <c r="F27451" s="10">
        <v>0.22758972813652414</v>
      </c>
      <c r="G27451" s="10">
        <v>0.17427900288266199</v>
      </c>
      <c r="H27451" s="10">
        <v>0.15504599238666317</v>
      </c>
      <c r="I27451" s="10">
        <v>0.35441178789208605</v>
      </c>
      <c r="J27451" s="10">
        <v>0.36735551980385733</v>
      </c>
      <c r="K27451" s="10">
        <v>0.37181690548475577</v>
      </c>
    </row>
    <row r="27452" spans="2:11">
      <c r="B27452" s="3" t="s">
        <v>2266</v>
      </c>
      <c r="C27452" s="8">
        <v>0.25350779659958866</v>
      </c>
      <c r="D27452" s="8">
        <v>0.26396761316396478</v>
      </c>
      <c r="E27452" s="8">
        <v>0.11939889382802152</v>
      </c>
      <c r="F27452" s="8">
        <v>0.33649698117770038</v>
      </c>
      <c r="G27452" s="8">
        <v>0.12981590708962532</v>
      </c>
      <c r="H27452" s="8">
        <v>0.17885153896024072</v>
      </c>
      <c r="I27452" s="8">
        <v>0.38122034628386825</v>
      </c>
      <c r="J27452" s="8">
        <v>0.42834026355512694</v>
      </c>
      <c r="K27452" s="8">
        <v>0.28919930182206111</v>
      </c>
    </row>
    <row r="27453" spans="2:11">
      <c r="B27453" s="3" t="s">
        <v>2267</v>
      </c>
      <c r="C27453" s="10">
        <v>0.25713238817255218</v>
      </c>
      <c r="D27453" s="10">
        <v>0.29145240614763895</v>
      </c>
      <c r="E27453" s="10">
        <v>0.1900761545608525</v>
      </c>
      <c r="F27453" s="10">
        <v>0.20596378423166756</v>
      </c>
      <c r="G27453" s="10">
        <v>0.10864074846989466</v>
      </c>
      <c r="H27453" s="10">
        <v>0.2043199246748493</v>
      </c>
      <c r="I27453" s="10">
        <v>0.35117363775068178</v>
      </c>
      <c r="J27453" s="10">
        <v>0.36489319059241976</v>
      </c>
      <c r="K27453" s="10">
        <v>0.37382271594693994</v>
      </c>
    </row>
    <row r="27454" spans="2:11">
      <c r="B27454" s="3" t="s">
        <v>2268</v>
      </c>
      <c r="C27454" s="8">
        <v>0.23444049343562262</v>
      </c>
      <c r="D27454" s="8">
        <v>0.23959279708445574</v>
      </c>
      <c r="E27454" s="8">
        <v>0.22066369257868959</v>
      </c>
      <c r="F27454" s="8">
        <v>0.26058830666208921</v>
      </c>
      <c r="G27454" s="8">
        <v>0.14802199560407592</v>
      </c>
      <c r="H27454" s="8">
        <v>0.2527737910849297</v>
      </c>
      <c r="I27454" s="8">
        <v>0.37596569812054054</v>
      </c>
      <c r="J27454" s="8">
        <v>0.48558028635124328</v>
      </c>
      <c r="K27454" s="8">
        <v>0.31725239619534862</v>
      </c>
    </row>
    <row r="27455" spans="2:11">
      <c r="B27455" s="3" t="s">
        <v>2269</v>
      </c>
      <c r="C27455" s="10">
        <v>0.25946436183533889</v>
      </c>
      <c r="D27455" s="10">
        <v>0.24478355654888273</v>
      </c>
      <c r="E27455" s="10">
        <v>0.23073931273702275</v>
      </c>
      <c r="F27455" s="10">
        <v>0.23801960829769309</v>
      </c>
      <c r="G27455" s="10">
        <v>3.7079891754630445E-2</v>
      </c>
      <c r="H27455" s="10">
        <v>0.24804915075592809</v>
      </c>
      <c r="I27455" s="10">
        <v>0.35423923847777289</v>
      </c>
      <c r="J27455" s="10">
        <v>0.43216499222851112</v>
      </c>
      <c r="K27455" s="10">
        <v>0.32871762896703244</v>
      </c>
    </row>
    <row r="27456" spans="2:11">
      <c r="B27456" s="3" t="s">
        <v>2270</v>
      </c>
      <c r="C27456" s="8">
        <v>0.2564676419360401</v>
      </c>
      <c r="D27456" s="8">
        <v>0.27739632927792074</v>
      </c>
      <c r="E27456" s="8">
        <v>0.18096690214009561</v>
      </c>
      <c r="F27456" s="8">
        <v>0.20732053539139653</v>
      </c>
      <c r="G27456" s="8">
        <v>0.15920086699490932</v>
      </c>
      <c r="H27456" s="8">
        <v>0.2316714303165415</v>
      </c>
      <c r="I27456" s="8">
        <v>0.32785852623282202</v>
      </c>
      <c r="J27456" s="8">
        <v>0.50731539153989902</v>
      </c>
      <c r="K27456" s="8">
        <v>0.33871696673981133</v>
      </c>
    </row>
    <row r="27457" spans="2:11">
      <c r="B27457" s="3" t="s">
        <v>2271</v>
      </c>
      <c r="C27457" s="10">
        <v>0.26071082449828031</v>
      </c>
      <c r="D27457" s="10">
        <v>0.28531919079865647</v>
      </c>
      <c r="E27457" s="10">
        <v>0.2049311140837009</v>
      </c>
      <c r="F27457" s="10">
        <v>0.2390414890023177</v>
      </c>
      <c r="G27457" s="10">
        <v>7.986121467247162E-2</v>
      </c>
      <c r="H27457" s="10">
        <v>0.2092590720363546</v>
      </c>
      <c r="I27457" s="10">
        <v>0.36789326233489605</v>
      </c>
      <c r="J27457" s="10">
        <v>0.4113756950980233</v>
      </c>
      <c r="K27457" s="10">
        <v>0.30615367588687398</v>
      </c>
    </row>
    <row r="27458" spans="2:11">
      <c r="B27458" s="3" t="s">
        <v>2272</v>
      </c>
      <c r="C27458" s="8">
        <v>0.25074686547311353</v>
      </c>
      <c r="D27458" s="8">
        <v>0.28903458012034627</v>
      </c>
      <c r="E27458" s="8">
        <v>0.16536405530527751</v>
      </c>
      <c r="F27458" s="8">
        <v>0.20157883658984463</v>
      </c>
      <c r="G27458" s="8">
        <v>0.1536053985081883</v>
      </c>
      <c r="H27458" s="8">
        <v>0.19493608889085545</v>
      </c>
      <c r="I27458" s="8">
        <v>0.32947225859673646</v>
      </c>
      <c r="J27458" s="8">
        <v>0.41142010549237523</v>
      </c>
      <c r="K27458" s="8">
        <v>0.3699550924179445</v>
      </c>
    </row>
    <row r="27459" spans="2:11">
      <c r="B27459" s="3" t="s">
        <v>2273</v>
      </c>
      <c r="C27459" s="10">
        <v>0.30180727254861894</v>
      </c>
      <c r="D27459" s="10">
        <v>0.33025754368913912</v>
      </c>
      <c r="E27459" s="10">
        <v>0.21270605580361768</v>
      </c>
      <c r="F27459" s="10">
        <v>0.10890571495791702</v>
      </c>
      <c r="G27459" s="10">
        <v>0.17082270869247362</v>
      </c>
      <c r="H27459" s="10">
        <v>0.19991958333143861</v>
      </c>
      <c r="I27459" s="10">
        <v>0.51059292659168087</v>
      </c>
      <c r="J27459" s="10">
        <v>0.44670731987212531</v>
      </c>
      <c r="K27459" s="10">
        <v>0.17539067306069836</v>
      </c>
    </row>
    <row r="27460" spans="2:11">
      <c r="B27460" s="3" t="s">
        <v>2274</v>
      </c>
      <c r="C27460" s="8">
        <v>0.2929636801805654</v>
      </c>
      <c r="D27460" s="8">
        <v>0.30354456107049133</v>
      </c>
      <c r="E27460" s="8">
        <v>0.26219838422991892</v>
      </c>
      <c r="F27460" s="8">
        <v>0.17105596121686062</v>
      </c>
      <c r="G27460" s="8">
        <v>-2.9820918912497704E-2</v>
      </c>
      <c r="H27460" s="8">
        <v>0.29963460138406983</v>
      </c>
      <c r="I27460" s="8">
        <v>0.3838531475291489</v>
      </c>
      <c r="J27460" s="8">
        <v>0.49914285145798148</v>
      </c>
      <c r="K27460" s="8">
        <v>0.28066637399413852</v>
      </c>
    </row>
    <row r="27461" spans="2:11">
      <c r="B27461" s="3" t="s">
        <v>2275</v>
      </c>
      <c r="C27461" s="10">
        <v>0.23111647764125828</v>
      </c>
      <c r="D27461" s="10">
        <v>0.24906829337539049</v>
      </c>
      <c r="E27461" s="10">
        <v>0.17321964712232277</v>
      </c>
      <c r="F27461" s="10">
        <v>0.16696095447391349</v>
      </c>
      <c r="G27461" s="10">
        <v>0.19829628532301027</v>
      </c>
      <c r="H27461" s="10">
        <v>0.24654246751279391</v>
      </c>
      <c r="I27461" s="10">
        <v>0.33456847164722975</v>
      </c>
      <c r="J27461" s="10">
        <v>0.42748076494776038</v>
      </c>
      <c r="K27461" s="10">
        <v>0.35489853213915712</v>
      </c>
    </row>
    <row r="27462" spans="2:11">
      <c r="B27462" s="3" t="s">
        <v>2276</v>
      </c>
      <c r="C27462" s="8">
        <v>0.25910138468053356</v>
      </c>
      <c r="D27462" s="8">
        <v>0.31638718442336711</v>
      </c>
      <c r="E27462" s="8">
        <v>0.15800612640007938</v>
      </c>
      <c r="F27462" s="8">
        <v>0.26423156371241158</v>
      </c>
      <c r="G27462" s="8">
        <v>0.11514088574708324</v>
      </c>
      <c r="H27462" s="8">
        <v>0.15998795553286246</v>
      </c>
      <c r="I27462" s="8">
        <v>0.40272311260415383</v>
      </c>
      <c r="J27462" s="8">
        <v>0.39164512202644075</v>
      </c>
      <c r="K27462" s="8">
        <v>0.33836107543366251</v>
      </c>
    </row>
    <row r="27463" spans="2:11">
      <c r="B27463" s="3" t="s">
        <v>2277</v>
      </c>
      <c r="C27463" s="10">
        <v>0.28345984627656423</v>
      </c>
      <c r="D27463" s="10">
        <v>0.32453730910335188</v>
      </c>
      <c r="E27463" s="10">
        <v>0.16216269917830822</v>
      </c>
      <c r="F27463" s="10">
        <v>0.25636080527226629</v>
      </c>
      <c r="G27463" s="10">
        <v>0.11914071857923608</v>
      </c>
      <c r="H27463" s="10">
        <v>0.16008761525001031</v>
      </c>
      <c r="I27463" s="10">
        <v>0.40901907399593701</v>
      </c>
      <c r="J27463" s="10">
        <v>0.44164538770217088</v>
      </c>
      <c r="K27463" s="10">
        <v>0.30031284831951938</v>
      </c>
    </row>
    <row r="27464" spans="2:11">
      <c r="B27464" s="3" t="s">
        <v>2278</v>
      </c>
      <c r="C27464" s="8">
        <v>0.27829253843241242</v>
      </c>
      <c r="D27464" s="8">
        <v>0.28047042709245629</v>
      </c>
      <c r="E27464" s="8">
        <v>0.21783246223126174</v>
      </c>
      <c r="F27464" s="8">
        <v>0.2705753396860659</v>
      </c>
      <c r="G27464" s="8">
        <v>7.0899247502098653E-2</v>
      </c>
      <c r="H27464" s="8">
        <v>0.20584499433056405</v>
      </c>
      <c r="I27464" s="8">
        <v>0.37466908284162831</v>
      </c>
      <c r="J27464" s="8">
        <v>0.37659263563608897</v>
      </c>
      <c r="K27464" s="8">
        <v>0.39234847851635418</v>
      </c>
    </row>
    <row r="27465" spans="2:11">
      <c r="B27465" s="3" t="s">
        <v>2279</v>
      </c>
      <c r="C27465" s="10">
        <v>0.26906193109427701</v>
      </c>
      <c r="D27465" s="10">
        <v>0.27311067751844503</v>
      </c>
      <c r="E27465" s="10">
        <v>0.23204350289170839</v>
      </c>
      <c r="F27465" s="10">
        <v>0.23114064440889995</v>
      </c>
      <c r="G27465" s="10">
        <v>8.5916295510285678E-2</v>
      </c>
      <c r="H27465" s="10">
        <v>0.22665845246718916</v>
      </c>
      <c r="I27465" s="10">
        <v>0.35282948794976404</v>
      </c>
      <c r="J27465" s="10">
        <v>0.41905618940643596</v>
      </c>
      <c r="K27465" s="10">
        <v>0.34433364773254782</v>
      </c>
    </row>
    <row r="27466" spans="2:11">
      <c r="B27466" s="3" t="s">
        <v>2280</v>
      </c>
      <c r="C27466" s="8">
        <v>0.22686563397919465</v>
      </c>
      <c r="D27466" s="8">
        <v>0.19764762660792956</v>
      </c>
      <c r="E27466" s="8">
        <v>0.23015928722620327</v>
      </c>
      <c r="F27466" s="8">
        <v>0.26992438137620434</v>
      </c>
      <c r="G27466" s="8">
        <v>6.8541480167214702E-2</v>
      </c>
      <c r="H27466" s="8">
        <v>0.35223510206291975</v>
      </c>
      <c r="I27466" s="8">
        <v>0.33680750108682</v>
      </c>
      <c r="J27466" s="8">
        <v>0.4648711997286627</v>
      </c>
      <c r="K27466" s="8">
        <v>0.32357988775149515</v>
      </c>
    </row>
    <row r="27467" spans="2:11">
      <c r="B27467" s="3" t="s">
        <v>2281</v>
      </c>
      <c r="C27467" s="10">
        <v>0.2047104791381838</v>
      </c>
      <c r="D27467" s="10">
        <v>0.27555275422497894</v>
      </c>
      <c r="E27467" s="10">
        <v>0.1654044114599153</v>
      </c>
      <c r="F27467" s="10">
        <v>0.18293458585171446</v>
      </c>
      <c r="G27467" s="10">
        <v>0.28155543036039699</v>
      </c>
      <c r="H27467" s="10">
        <v>0.20258428166457756</v>
      </c>
      <c r="I27467" s="10">
        <v>0.44407838706388675</v>
      </c>
      <c r="J27467" s="10">
        <v>0.61634757388370809</v>
      </c>
      <c r="K27467" s="10">
        <v>5.2825322325519244E-2</v>
      </c>
    </row>
    <row r="27468" spans="2:11">
      <c r="B27468" s="3" t="s">
        <v>2282</v>
      </c>
      <c r="C27468" s="8">
        <v>0.26613807362612468</v>
      </c>
      <c r="D27468" s="8">
        <v>0.28141997243258082</v>
      </c>
      <c r="E27468" s="8">
        <v>0.23966104789216702</v>
      </c>
      <c r="F27468" s="8">
        <v>0.22422145554444473</v>
      </c>
      <c r="G27468" s="8">
        <v>4.1005652880522797E-2</v>
      </c>
      <c r="H27468" s="8">
        <v>0.28619374855336821</v>
      </c>
      <c r="I27468" s="8">
        <v>0.40264265233819024</v>
      </c>
      <c r="J27468" s="8">
        <v>0.3753388803717031</v>
      </c>
      <c r="K27468" s="8">
        <v>0.35169641408080127</v>
      </c>
    </row>
    <row r="27469" spans="2:11">
      <c r="B27469" s="3" t="s">
        <v>2283</v>
      </c>
      <c r="C27469" s="10">
        <v>0.24109147239412776</v>
      </c>
      <c r="D27469" s="10">
        <v>0.27693919004420198</v>
      </c>
      <c r="E27469" s="10">
        <v>0.13403260155493499</v>
      </c>
      <c r="F27469" s="10">
        <v>0.20557803857084961</v>
      </c>
      <c r="G27469" s="10">
        <v>0.23263332072427856</v>
      </c>
      <c r="H27469" s="10">
        <v>0.15201466831305097</v>
      </c>
      <c r="I27469" s="10">
        <v>0.36231700287890445</v>
      </c>
      <c r="J27469" s="10">
        <v>0.4001459455257817</v>
      </c>
      <c r="K27469" s="10">
        <v>0.34519441329100986</v>
      </c>
    </row>
    <row r="27470" spans="2:11">
      <c r="B27470" s="3" t="s">
        <v>2284</v>
      </c>
      <c r="C27470" s="8">
        <v>0.28657820230949338</v>
      </c>
      <c r="D27470" s="8">
        <v>0.34863425232751349</v>
      </c>
      <c r="E27470" s="8">
        <v>0.14590735765957147</v>
      </c>
      <c r="F27470" s="8">
        <v>0.2372524243386471</v>
      </c>
      <c r="G27470" s="8">
        <v>4.65464079167551E-2</v>
      </c>
      <c r="H27470" s="8">
        <v>0.17224794745120733</v>
      </c>
      <c r="I27470" s="8">
        <v>0.41311477751768982</v>
      </c>
      <c r="J27470" s="8">
        <v>0.46839658752256857</v>
      </c>
      <c r="K27470" s="8">
        <v>0.26145049047996594</v>
      </c>
    </row>
    <row r="27471" spans="2:11">
      <c r="B27471" s="3" t="s">
        <v>2285</v>
      </c>
      <c r="C27471" s="10">
        <v>0.27328491966352869</v>
      </c>
      <c r="D27471" s="10">
        <v>0.25500176709860994</v>
      </c>
      <c r="E27471" s="10">
        <v>0.21315041054115325</v>
      </c>
      <c r="F27471" s="10">
        <v>0.21803976278484841</v>
      </c>
      <c r="G27471" s="10">
        <v>0.10595675082354666</v>
      </c>
      <c r="H27471" s="10">
        <v>0.25494431827758784</v>
      </c>
      <c r="I27471" s="10">
        <v>0.31775159563683592</v>
      </c>
      <c r="J27471" s="10">
        <v>0.44264522328452666</v>
      </c>
      <c r="K27471" s="10">
        <v>0.38842539237933282</v>
      </c>
    </row>
    <row r="27472" spans="2:11">
      <c r="B27472" s="3" t="s">
        <v>2286</v>
      </c>
      <c r="C27472" s="8">
        <v>0.30235938823171499</v>
      </c>
      <c r="D27472" s="8">
        <v>0.30447341887170087</v>
      </c>
      <c r="E27472" s="8">
        <v>0.13218088504921618</v>
      </c>
      <c r="F27472" s="8">
        <v>0.24553425113858596</v>
      </c>
      <c r="G27472" s="8">
        <v>7.7270643105771322E-2</v>
      </c>
      <c r="H27472" s="8">
        <v>0.18881694014002076</v>
      </c>
      <c r="I27472" s="8">
        <v>0.34130033328428727</v>
      </c>
      <c r="J27472" s="8">
        <v>0.48814615325831417</v>
      </c>
      <c r="K27472" s="8">
        <v>0.39290920792290823</v>
      </c>
    </row>
    <row r="27473" spans="2:11">
      <c r="B27473" s="3" t="s">
        <v>2287</v>
      </c>
      <c r="C27473" s="10">
        <v>0.23290739921763393</v>
      </c>
      <c r="D27473" s="10">
        <v>0.27002700147940334</v>
      </c>
      <c r="E27473" s="10">
        <v>0.20230701487416139</v>
      </c>
      <c r="F27473" s="10">
        <v>0.22876212635718904</v>
      </c>
      <c r="G27473" s="10">
        <v>0.14348495554316318</v>
      </c>
      <c r="H27473" s="10">
        <v>0.19306906505811358</v>
      </c>
      <c r="I27473" s="10">
        <v>0.40765298728639554</v>
      </c>
      <c r="J27473" s="10">
        <v>0.38749257770638751</v>
      </c>
      <c r="K27473" s="10">
        <v>0.33890195435411219</v>
      </c>
    </row>
    <row r="27474" spans="2:11">
      <c r="B27474" s="3" t="s">
        <v>2288</v>
      </c>
      <c r="C27474" s="8">
        <v>0.27129042614721705</v>
      </c>
      <c r="D27474" s="8">
        <v>0.22948010400416238</v>
      </c>
      <c r="E27474" s="8">
        <v>0.18305542036321734</v>
      </c>
      <c r="F27474" s="8">
        <v>0.29902534647297152</v>
      </c>
      <c r="G27474" s="8">
        <v>0.11260129326103092</v>
      </c>
      <c r="H27474" s="8">
        <v>0.20412351148180663</v>
      </c>
      <c r="I27474" s="8">
        <v>0.40450359411436387</v>
      </c>
      <c r="J27474" s="8">
        <v>0.45969508445848251</v>
      </c>
      <c r="K27474" s="8">
        <v>0.32315841267982315</v>
      </c>
    </row>
    <row r="27475" spans="2:11">
      <c r="B27475" s="3" t="s">
        <v>2289</v>
      </c>
      <c r="C27475" s="10">
        <v>0.22536465029118793</v>
      </c>
      <c r="D27475" s="10">
        <v>0.23518916758708552</v>
      </c>
      <c r="E27475" s="10">
        <v>0.13765370609389557</v>
      </c>
      <c r="F27475" s="10">
        <v>0.21991153714401321</v>
      </c>
      <c r="G27475" s="10">
        <v>0.18750393995847195</v>
      </c>
      <c r="H27475" s="10">
        <v>0.24632885945880426</v>
      </c>
      <c r="I27475" s="10">
        <v>0.26747901657047396</v>
      </c>
      <c r="J27475" s="10">
        <v>0.62019124290038485</v>
      </c>
      <c r="K27475" s="10">
        <v>0.24768510414996117</v>
      </c>
    </row>
    <row r="27476" spans="2:11">
      <c r="B27476" s="3" t="s">
        <v>2290</v>
      </c>
      <c r="C27476" s="8">
        <v>0.23865059229560251</v>
      </c>
      <c r="D27476" s="8">
        <v>0.30778734498113269</v>
      </c>
      <c r="E27476" s="8">
        <v>0.18245149365041463</v>
      </c>
      <c r="F27476" s="8">
        <v>0.2011769121751168</v>
      </c>
      <c r="G27476" s="8">
        <v>0.10354335612655148</v>
      </c>
      <c r="H27476" s="8">
        <v>0.23439185438758584</v>
      </c>
      <c r="I27476" s="8">
        <v>0.40984819570828457</v>
      </c>
      <c r="J27476" s="8">
        <v>0.37150032200797317</v>
      </c>
      <c r="K27476" s="8">
        <v>0.31669510384524874</v>
      </c>
    </row>
    <row r="27477" spans="2:11">
      <c r="B27477" s="3" t="s">
        <v>2291</v>
      </c>
      <c r="C27477" s="10">
        <v>0.28550604518317818</v>
      </c>
      <c r="D27477" s="10">
        <v>0.31098726551257777</v>
      </c>
      <c r="E27477" s="10">
        <v>0.20181975135567545</v>
      </c>
      <c r="F27477" s="10">
        <v>0.18345389934201409</v>
      </c>
      <c r="G27477" s="10">
        <v>9.368091729924212E-2</v>
      </c>
      <c r="H27477" s="10">
        <v>0.23921343656518448</v>
      </c>
      <c r="I27477" s="10">
        <v>0.39359457847382334</v>
      </c>
      <c r="J27477" s="10">
        <v>0.37243436907430771</v>
      </c>
      <c r="K27477" s="10">
        <v>0.3258135920938795</v>
      </c>
    </row>
    <row r="27478" spans="2:11">
      <c r="B27478" s="3" t="s">
        <v>2292</v>
      </c>
      <c r="C27478" s="8">
        <v>0.32257021839714722</v>
      </c>
      <c r="D27478" s="8">
        <v>0.35465996030520058</v>
      </c>
      <c r="E27478" s="8">
        <v>8.9725202309258581E-2</v>
      </c>
      <c r="F27478" s="8">
        <v>0.2622157164227793</v>
      </c>
      <c r="G27478" s="8">
        <v>0.18944780040243506</v>
      </c>
      <c r="H27478" s="8">
        <v>0.11260052131841042</v>
      </c>
      <c r="I27478" s="8">
        <v>0.36875590703420513</v>
      </c>
      <c r="J27478" s="8">
        <v>0.49534959421403985</v>
      </c>
      <c r="K27478" s="8">
        <v>0.32392171669839281</v>
      </c>
    </row>
    <row r="27479" spans="2:11">
      <c r="B27479" s="3" t="s">
        <v>2293</v>
      </c>
      <c r="C27479" s="10">
        <v>0.28307514890046548</v>
      </c>
      <c r="D27479" s="10">
        <v>0.22894908541129969</v>
      </c>
      <c r="E27479" s="10">
        <v>0.26266197502278682</v>
      </c>
      <c r="F27479" s="10">
        <v>0.24578574508800455</v>
      </c>
      <c r="G27479" s="10">
        <v>7.0483556332090358E-2</v>
      </c>
      <c r="H27479" s="10">
        <v>0.26555753824663947</v>
      </c>
      <c r="I27479" s="10">
        <v>0.31369145109323598</v>
      </c>
      <c r="J27479" s="10">
        <v>0.55145524588628503</v>
      </c>
      <c r="K27479" s="10">
        <v>0.26664437710986288</v>
      </c>
    </row>
    <row r="27480" spans="2:11">
      <c r="B27480" s="3" t="s">
        <v>2294</v>
      </c>
      <c r="C27480" s="8">
        <v>0.35517876063426573</v>
      </c>
      <c r="D27480" s="8">
        <v>0.42987684537806636</v>
      </c>
      <c r="E27480" s="8">
        <v>7.2309966678942517E-2</v>
      </c>
      <c r="F27480" s="8">
        <v>0.21870499288284986</v>
      </c>
      <c r="G27480" s="8">
        <v>9.887202732439429E-2</v>
      </c>
      <c r="H27480" s="8">
        <v>8.8857724872229107E-2</v>
      </c>
      <c r="I27480" s="8">
        <v>0.41435916671985856</v>
      </c>
      <c r="J27480" s="8">
        <v>0.40315240016153198</v>
      </c>
      <c r="K27480" s="8">
        <v>0.28892897799655665</v>
      </c>
    </row>
    <row r="27481" spans="2:11">
      <c r="B27481" s="3" t="s">
        <v>2295</v>
      </c>
      <c r="C27481" s="10">
        <v>0.23542600193793192</v>
      </c>
      <c r="D27481" s="10">
        <v>0.25596100401022776</v>
      </c>
      <c r="E27481" s="10">
        <v>0.23956795398890043</v>
      </c>
      <c r="F27481" s="10">
        <v>0.24054214179822056</v>
      </c>
      <c r="G27481" s="10">
        <v>0.10169294241240133</v>
      </c>
      <c r="H27481" s="10">
        <v>0.2224177511846841</v>
      </c>
      <c r="I27481" s="10">
        <v>0.38748687497797429</v>
      </c>
      <c r="J27481" s="10">
        <v>0.41211747463139797</v>
      </c>
      <c r="K27481" s="10">
        <v>0.34239816778291243</v>
      </c>
    </row>
    <row r="27482" spans="2:11">
      <c r="B27482" s="3" t="s">
        <v>2296</v>
      </c>
      <c r="C27482" s="8">
        <v>0.2721236381092495</v>
      </c>
      <c r="D27482" s="8">
        <v>0.24666689789212945</v>
      </c>
      <c r="E27482" s="8">
        <v>0.27083046016038381</v>
      </c>
      <c r="F27482" s="8">
        <v>0.18301443046645544</v>
      </c>
      <c r="G27482" s="8">
        <v>-0.1116318965426151</v>
      </c>
      <c r="H27482" s="8">
        <v>0.33306301505020164</v>
      </c>
      <c r="I27482" s="8">
        <v>0.4114388206206348</v>
      </c>
      <c r="J27482" s="8">
        <v>0.37459249435245817</v>
      </c>
      <c r="K27482" s="8">
        <v>0.34009951714545389</v>
      </c>
    </row>
    <row r="27483" spans="2:11">
      <c r="B27483" s="3" t="s">
        <v>2297</v>
      </c>
      <c r="C27483" s="10">
        <v>0.30174887584148546</v>
      </c>
      <c r="D27483" s="10">
        <v>0.26821534278491899</v>
      </c>
      <c r="E27483" s="10">
        <v>0.20358483480118852</v>
      </c>
      <c r="F27483" s="10">
        <v>0.14141244930659747</v>
      </c>
      <c r="G27483" s="10">
        <v>0.13828187637262621</v>
      </c>
      <c r="H27483" s="10">
        <v>0.24766006696383272</v>
      </c>
      <c r="I27483" s="10">
        <v>0.28285740705611451</v>
      </c>
      <c r="J27483" s="10">
        <v>0.4566542851092486</v>
      </c>
      <c r="K27483" s="10">
        <v>0.40435207526729283</v>
      </c>
    </row>
    <row r="27484" spans="2:11">
      <c r="B27484" s="3" t="s">
        <v>2298</v>
      </c>
      <c r="C27484" s="8">
        <v>0.24894768054244026</v>
      </c>
      <c r="D27484" s="8">
        <v>0.2753833810317638</v>
      </c>
      <c r="E27484" s="8">
        <v>0.18296896137469221</v>
      </c>
      <c r="F27484" s="8">
        <v>0.19805844440019613</v>
      </c>
      <c r="G27484" s="8">
        <v>0.17954554986299556</v>
      </c>
      <c r="H27484" s="8">
        <v>0.18568380360220851</v>
      </c>
      <c r="I27484" s="8">
        <v>0.41344201565611699</v>
      </c>
      <c r="J27484" s="8">
        <v>0.42918918706318615</v>
      </c>
      <c r="K27484" s="8">
        <v>0.27925760816455403</v>
      </c>
    </row>
    <row r="27485" spans="2:11">
      <c r="B27485" s="3" t="s">
        <v>2299</v>
      </c>
      <c r="C27485" s="10">
        <v>0.26839522127223681</v>
      </c>
      <c r="D27485" s="10">
        <v>0.26423769319533602</v>
      </c>
      <c r="E27485" s="10">
        <v>0.15062258531878217</v>
      </c>
      <c r="F27485" s="10">
        <v>0.30569530297942232</v>
      </c>
      <c r="G27485" s="10">
        <v>0.10963541195056931</v>
      </c>
      <c r="H27485" s="10">
        <v>0.21826955205407966</v>
      </c>
      <c r="I27485" s="10">
        <v>0.32880466347394927</v>
      </c>
      <c r="J27485" s="10">
        <v>0.46318985176531607</v>
      </c>
      <c r="K27485" s="10">
        <v>0.35843793896210918</v>
      </c>
    </row>
    <row r="27486" spans="2:11">
      <c r="B27486" s="3" t="s">
        <v>2300</v>
      </c>
      <c r="C27486" s="8">
        <v>0.23770094344336865</v>
      </c>
      <c r="D27486" s="8">
        <v>0.26537114840617715</v>
      </c>
      <c r="E27486" s="8">
        <v>0.18470426145503491</v>
      </c>
      <c r="F27486" s="8">
        <v>0.20044325180684081</v>
      </c>
      <c r="G27486" s="8">
        <v>0.13366432017148003</v>
      </c>
      <c r="H27486" s="8">
        <v>0.24162727598229106</v>
      </c>
      <c r="I27486" s="8">
        <v>0.39836176579301974</v>
      </c>
      <c r="J27486" s="8">
        <v>0.50009146312535302</v>
      </c>
      <c r="K27486" s="8">
        <v>0.31075860133923833</v>
      </c>
    </row>
    <row r="27487" spans="2:11">
      <c r="B27487" s="3" t="s">
        <v>2301</v>
      </c>
      <c r="C27487" s="10">
        <v>0.25198262096923491</v>
      </c>
      <c r="D27487" s="10">
        <v>0.32699150819278677</v>
      </c>
      <c r="E27487" s="10">
        <v>0.12354302531792809</v>
      </c>
      <c r="F27487" s="10">
        <v>0.17954515550587558</v>
      </c>
      <c r="G27487" s="10">
        <v>0.22340277825660887</v>
      </c>
      <c r="H27487" s="10">
        <v>0.138080710802749</v>
      </c>
      <c r="I27487" s="10">
        <v>0.42750070622498271</v>
      </c>
      <c r="J27487" s="10">
        <v>0.42074775492266703</v>
      </c>
      <c r="K27487" s="10">
        <v>0.2558296324621735</v>
      </c>
    </row>
    <row r="27488" spans="2:11">
      <c r="B27488" s="3" t="s">
        <v>2302</v>
      </c>
      <c r="C27488" s="8">
        <v>0.26848484894159591</v>
      </c>
      <c r="D27488" s="8">
        <v>0.24293515979885164</v>
      </c>
      <c r="E27488" s="8">
        <v>0.1646131493867514</v>
      </c>
      <c r="F27488" s="8">
        <v>0.25676199891161938</v>
      </c>
      <c r="G27488" s="8">
        <v>6.4643878571374463E-2</v>
      </c>
      <c r="H27488" s="8">
        <v>0.24391599176016684</v>
      </c>
      <c r="I27488" s="8">
        <v>0.35695056708506234</v>
      </c>
      <c r="J27488" s="8">
        <v>0.40492185010641613</v>
      </c>
      <c r="K27488" s="8">
        <v>0.3759590646741427</v>
      </c>
    </row>
    <row r="27489" spans="2:11">
      <c r="B27489" s="3" t="s">
        <v>2303</v>
      </c>
      <c r="C27489" s="10">
        <v>0.21191390142041186</v>
      </c>
      <c r="D27489" s="10">
        <v>0.24546097552005375</v>
      </c>
      <c r="E27489" s="10">
        <v>0.19489334614466011</v>
      </c>
      <c r="F27489" s="10">
        <v>0.23924683274361425</v>
      </c>
      <c r="G27489" s="10">
        <v>0.14437412189292001</v>
      </c>
      <c r="H27489" s="10">
        <v>0.23194020137122806</v>
      </c>
      <c r="I27489" s="10">
        <v>0.41330684904086501</v>
      </c>
      <c r="J27489" s="10">
        <v>0.4482616372265063</v>
      </c>
      <c r="K27489" s="10">
        <v>0.29164285467031303</v>
      </c>
    </row>
    <row r="27490" spans="2:11">
      <c r="B27490" s="3" t="s">
        <v>2304</v>
      </c>
      <c r="C27490" s="8">
        <v>0.3131305584565548</v>
      </c>
      <c r="D27490" s="8">
        <v>0.3227999743423009</v>
      </c>
      <c r="E27490" s="8">
        <v>8.4102540939296588E-2</v>
      </c>
      <c r="F27490" s="8">
        <v>0.32562503875923077</v>
      </c>
      <c r="G27490" s="8">
        <v>3.7142056079817846E-2</v>
      </c>
      <c r="H27490" s="8">
        <v>0.236833932010443</v>
      </c>
      <c r="I27490" s="8">
        <v>0.38044154097601035</v>
      </c>
      <c r="J27490" s="8">
        <v>0.49813490376858</v>
      </c>
      <c r="K27490" s="8">
        <v>0.32429660829863477</v>
      </c>
    </row>
    <row r="27491" spans="2:11">
      <c r="B27491" s="3" t="s">
        <v>2305</v>
      </c>
      <c r="C27491" s="10">
        <v>0.23511633844135099</v>
      </c>
      <c r="D27491" s="10">
        <v>0.23054373766784436</v>
      </c>
      <c r="E27491" s="10">
        <v>0.14323523137573274</v>
      </c>
      <c r="F27491" s="10">
        <v>0.23075604026165814</v>
      </c>
      <c r="G27491" s="10">
        <v>0.18212082323581302</v>
      </c>
      <c r="H27491" s="10">
        <v>0.19091427097949099</v>
      </c>
      <c r="I27491" s="10">
        <v>0.464856021212741</v>
      </c>
      <c r="J27491" s="10">
        <v>0.39131236764195221</v>
      </c>
      <c r="K27491" s="10">
        <v>0.34342359818424378</v>
      </c>
    </row>
    <row r="27492" spans="2:11">
      <c r="B27492" s="3" t="s">
        <v>2306</v>
      </c>
      <c r="C27492" s="8">
        <v>0.32168830048438929</v>
      </c>
      <c r="D27492" s="8">
        <v>0.29453227750408745</v>
      </c>
      <c r="E27492" s="8">
        <v>0.16180888914151531</v>
      </c>
      <c r="F27492" s="8">
        <v>0.21745627204873372</v>
      </c>
      <c r="G27492" s="8">
        <v>3.3594163203082943E-2</v>
      </c>
      <c r="H27492" s="8">
        <v>0.27770090001493125</v>
      </c>
      <c r="I27492" s="8">
        <v>0.39644275241291865</v>
      </c>
      <c r="J27492" s="8">
        <v>0.37774275553567305</v>
      </c>
      <c r="K27492" s="8">
        <v>0.36851839530001168</v>
      </c>
    </row>
    <row r="27493" spans="2:11">
      <c r="B27493" s="3" t="s">
        <v>2307</v>
      </c>
      <c r="C27493" s="10">
        <v>0.19413388309177709</v>
      </c>
      <c r="D27493" s="10">
        <v>0.27784103714235719</v>
      </c>
      <c r="E27493" s="10">
        <v>0.28549993328210937</v>
      </c>
      <c r="F27493" s="10">
        <v>0.16900437193114162</v>
      </c>
      <c r="G27493" s="10">
        <v>9.0416634968454996E-4</v>
      </c>
      <c r="H27493" s="10">
        <v>0.32719632249785641</v>
      </c>
      <c r="I27493" s="10">
        <v>0.52461862883210808</v>
      </c>
      <c r="J27493" s="10">
        <v>0.54342455475320117</v>
      </c>
      <c r="K27493" s="10">
        <v>0.10148884654822063</v>
      </c>
    </row>
    <row r="27494" spans="2:11">
      <c r="B27494" s="3" t="s">
        <v>2308</v>
      </c>
      <c r="C27494" s="8">
        <v>0.25170116239147372</v>
      </c>
      <c r="D27494" s="8">
        <v>0.21892211882100091</v>
      </c>
      <c r="E27494" s="8">
        <v>0.22172962805302762</v>
      </c>
      <c r="F27494" s="8">
        <v>0.24778532382968099</v>
      </c>
      <c r="G27494" s="8">
        <v>6.5294317144724806E-2</v>
      </c>
      <c r="H27494" s="8">
        <v>0.27787550243537978</v>
      </c>
      <c r="I27494" s="8">
        <v>0.31039872178439004</v>
      </c>
      <c r="J27494" s="8">
        <v>0.39597023239475304</v>
      </c>
      <c r="K27494" s="8">
        <v>0.39095540530076855</v>
      </c>
    </row>
    <row r="27495" spans="2:11">
      <c r="B27495" s="3" t="s">
        <v>2309</v>
      </c>
      <c r="C27495" s="10">
        <v>0.23818842384404532</v>
      </c>
      <c r="D27495" s="10">
        <v>0.26402766376927544</v>
      </c>
      <c r="E27495" s="10">
        <v>0.1724709404582756</v>
      </c>
      <c r="F27495" s="10">
        <v>0.2586968760557351</v>
      </c>
      <c r="G27495" s="10">
        <v>0.19458205015148344</v>
      </c>
      <c r="H27495" s="10">
        <v>0.14374582528964361</v>
      </c>
      <c r="I27495" s="10">
        <v>0.28648321108815783</v>
      </c>
      <c r="J27495" s="10">
        <v>0.66184159421555788</v>
      </c>
      <c r="K27495" s="10">
        <v>0.24439658343625731</v>
      </c>
    </row>
    <row r="27496" spans="2:11">
      <c r="B27496" s="3" t="s">
        <v>2310</v>
      </c>
      <c r="C27496" s="8">
        <v>0.27462744714555226</v>
      </c>
      <c r="D27496" s="8">
        <v>0.24624679602836985</v>
      </c>
      <c r="E27496" s="8">
        <v>0.20795118221044254</v>
      </c>
      <c r="F27496" s="8">
        <v>0.19099579661012336</v>
      </c>
      <c r="G27496" s="8">
        <v>0.14004715037525761</v>
      </c>
      <c r="H27496" s="8">
        <v>0.22185487972247486</v>
      </c>
      <c r="I27496" s="8">
        <v>0.37039012116932385</v>
      </c>
      <c r="J27496" s="8">
        <v>0.55182661211217687</v>
      </c>
      <c r="K27496" s="8">
        <v>0.26774307329088065</v>
      </c>
    </row>
    <row r="27497" spans="2:11">
      <c r="B27497" s="3" t="s">
        <v>2311</v>
      </c>
      <c r="C27497" s="10">
        <v>0.28001400804444204</v>
      </c>
      <c r="D27497" s="10">
        <v>0.30190495986169213</v>
      </c>
      <c r="E27497" s="10">
        <v>0.20974249443639198</v>
      </c>
      <c r="F27497" s="10">
        <v>0.20360235515979869</v>
      </c>
      <c r="G27497" s="10">
        <v>4.6530497604483877E-2</v>
      </c>
      <c r="H27497" s="10">
        <v>0.27238385000082538</v>
      </c>
      <c r="I27497" s="10">
        <v>0.38097911204994045</v>
      </c>
      <c r="J27497" s="10">
        <v>0.60339629734639044</v>
      </c>
      <c r="K27497" s="10">
        <v>0.13549010108496079</v>
      </c>
    </row>
    <row r="27498" spans="2:11">
      <c r="B27498" s="3" t="s">
        <v>2312</v>
      </c>
      <c r="C27498" s="8">
        <v>0.26812608869960625</v>
      </c>
      <c r="D27498" s="8">
        <v>0.32869395725144773</v>
      </c>
      <c r="E27498" s="8">
        <v>0.10383757293843641</v>
      </c>
      <c r="F27498" s="8">
        <v>0.2104356413816276</v>
      </c>
      <c r="G27498" s="8">
        <v>0.21437228361151564</v>
      </c>
      <c r="H27498" s="8">
        <v>0.13586733145640645</v>
      </c>
      <c r="I27498" s="8">
        <v>0.37119126357489618</v>
      </c>
      <c r="J27498" s="8">
        <v>0.51096661531832188</v>
      </c>
      <c r="K27498" s="8">
        <v>0.2446080863549891</v>
      </c>
    </row>
    <row r="27499" spans="2:11">
      <c r="B27499" s="3" t="s">
        <v>2313</v>
      </c>
      <c r="C27499" s="10">
        <v>0.31511683518745309</v>
      </c>
      <c r="D27499" s="10">
        <v>0.38843205236189615</v>
      </c>
      <c r="E27499" s="10">
        <v>7.8551844922758726E-2</v>
      </c>
      <c r="F27499" s="10">
        <v>0.15708711067752351</v>
      </c>
      <c r="G27499" s="10">
        <v>0.2149543846844057</v>
      </c>
      <c r="H27499" s="10">
        <v>0.12647137186018781</v>
      </c>
      <c r="I27499" s="10">
        <v>0.39097404991426077</v>
      </c>
      <c r="J27499" s="10">
        <v>0.40658114767279441</v>
      </c>
      <c r="K27499" s="10">
        <v>0.32406898370519582</v>
      </c>
    </row>
    <row r="27500" spans="2:11">
      <c r="B27500" s="3" t="s">
        <v>2314</v>
      </c>
      <c r="C27500" s="8">
        <v>0.38002448475455225</v>
      </c>
      <c r="D27500" s="8">
        <v>0.40389855261131896</v>
      </c>
      <c r="E27500" s="8">
        <v>7.3911504743261636E-2</v>
      </c>
      <c r="F27500" s="8">
        <v>0.24795157637471443</v>
      </c>
      <c r="G27500" s="8">
        <v>9.6218906465531051E-2</v>
      </c>
      <c r="H27500" s="8">
        <v>8.905732522480353E-2</v>
      </c>
      <c r="I27500" s="8">
        <v>0.37341567525421515</v>
      </c>
      <c r="J27500" s="8">
        <v>0.50967499666257154</v>
      </c>
      <c r="K27500" s="8">
        <v>0.29832858088342884</v>
      </c>
    </row>
    <row r="27501" spans="2:11">
      <c r="B27501" s="3" t="s">
        <v>2315</v>
      </c>
      <c r="C27501" s="10">
        <v>0.24418616103854487</v>
      </c>
      <c r="D27501" s="10">
        <v>0.25547777472094291</v>
      </c>
      <c r="E27501" s="10">
        <v>0.11751533334153678</v>
      </c>
      <c r="F27501" s="10">
        <v>0.24802603994414688</v>
      </c>
      <c r="G27501" s="10">
        <v>0.20336520017597517</v>
      </c>
      <c r="H27501" s="10">
        <v>0.14585683212227782</v>
      </c>
      <c r="I27501" s="10">
        <v>0.36196408440444255</v>
      </c>
      <c r="J27501" s="10">
        <v>0.4413478403423215</v>
      </c>
      <c r="K27501" s="10">
        <v>0.37025808675991817</v>
      </c>
    </row>
    <row r="27502" spans="2:11">
      <c r="B27502" s="3" t="s">
        <v>2316</v>
      </c>
      <c r="C27502" s="8">
        <v>0.27175673618836599</v>
      </c>
      <c r="D27502" s="8">
        <v>0.21056883991554523</v>
      </c>
      <c r="E27502" s="8">
        <v>0.23307588787064376</v>
      </c>
      <c r="F27502" s="8">
        <v>0.21479338827337355</v>
      </c>
      <c r="G27502" s="8">
        <v>4.483958779472922E-2</v>
      </c>
      <c r="H27502" s="8">
        <v>0.26825618279118285</v>
      </c>
      <c r="I27502" s="8">
        <v>0.41652443597365335</v>
      </c>
      <c r="J27502" s="8">
        <v>0.43514907752027276</v>
      </c>
      <c r="K27502" s="8">
        <v>0.32629080569688856</v>
      </c>
    </row>
    <row r="27503" spans="2:11">
      <c r="B27503" s="3" t="s">
        <v>2317</v>
      </c>
      <c r="C27503" s="10">
        <v>0.34729133995820255</v>
      </c>
      <c r="D27503" s="10">
        <v>0.37385714981145485</v>
      </c>
      <c r="E27503" s="10">
        <v>0.12737597770301654</v>
      </c>
      <c r="F27503" s="10">
        <v>0.10571573832409779</v>
      </c>
      <c r="G27503" s="10">
        <v>0.17725791039619582</v>
      </c>
      <c r="H27503" s="10">
        <v>0.20957965279299637</v>
      </c>
      <c r="I27503" s="10">
        <v>0.46176115994320477</v>
      </c>
      <c r="J27503" s="10">
        <v>0.47787506317099088</v>
      </c>
      <c r="K27503" s="10">
        <v>0.23097508879412995</v>
      </c>
    </row>
    <row r="27504" spans="2:11">
      <c r="B27504" s="3" t="s">
        <v>2318</v>
      </c>
      <c r="C27504" s="8">
        <v>0.24549055104211759</v>
      </c>
      <c r="D27504" s="8">
        <v>0.27590818743171386</v>
      </c>
      <c r="E27504" s="8">
        <v>0.22641240810112562</v>
      </c>
      <c r="F27504" s="8">
        <v>0.17761113325103192</v>
      </c>
      <c r="G27504" s="8">
        <v>0.11213469486966704</v>
      </c>
      <c r="H27504" s="8">
        <v>0.2692208151751011</v>
      </c>
      <c r="I27504" s="8">
        <v>0.41421183240871567</v>
      </c>
      <c r="J27504" s="8">
        <v>0.46124592582423252</v>
      </c>
      <c r="K27504" s="8">
        <v>0.26706271904814705</v>
      </c>
    </row>
    <row r="27505" spans="2:11">
      <c r="B27505" s="3" t="s">
        <v>2319</v>
      </c>
      <c r="C27505" s="10">
        <v>0.24315262690388831</v>
      </c>
      <c r="D27505" s="10">
        <v>0.25396551971595743</v>
      </c>
      <c r="E27505" s="10">
        <v>0.15149349791003106</v>
      </c>
      <c r="F27505" s="10">
        <v>0.20630386277299356</v>
      </c>
      <c r="G27505" s="10">
        <v>0.18612560549772639</v>
      </c>
      <c r="H27505" s="10">
        <v>0.19756070916073151</v>
      </c>
      <c r="I27505" s="10">
        <v>0.35096445617858113</v>
      </c>
      <c r="J27505" s="10">
        <v>0.48040234769468493</v>
      </c>
      <c r="K27505" s="10">
        <v>0.33389911118501225</v>
      </c>
    </row>
    <row r="27506" spans="2:11">
      <c r="B27506" s="3" t="s">
        <v>2320</v>
      </c>
      <c r="C27506" s="8">
        <v>0.28051689230541926</v>
      </c>
      <c r="D27506" s="8">
        <v>0.33556739695867249</v>
      </c>
      <c r="E27506" s="8">
        <v>0.14260514829357482</v>
      </c>
      <c r="F27506" s="8">
        <v>0.19501577383213065</v>
      </c>
      <c r="G27506" s="8">
        <v>0.13874283062975076</v>
      </c>
      <c r="H27506" s="8">
        <v>0.17977937472124755</v>
      </c>
      <c r="I27506" s="8">
        <v>0.3772075334224872</v>
      </c>
      <c r="J27506" s="8">
        <v>0.50487044882923982</v>
      </c>
      <c r="K27506" s="8">
        <v>0.29337544725690712</v>
      </c>
    </row>
    <row r="27507" spans="2:11">
      <c r="B27507" s="3" t="s">
        <v>2321</v>
      </c>
      <c r="C27507" s="10">
        <v>0.25360976248860267</v>
      </c>
      <c r="D27507" s="10">
        <v>0.25464388832944462</v>
      </c>
      <c r="E27507" s="10">
        <v>0.19125548478227489</v>
      </c>
      <c r="F27507" s="10">
        <v>0.21047079822578038</v>
      </c>
      <c r="G27507" s="10">
        <v>0.15665210949892844</v>
      </c>
      <c r="H27507" s="10">
        <v>0.17477627448460195</v>
      </c>
      <c r="I27507" s="10">
        <v>0.36212343959990972</v>
      </c>
      <c r="J27507" s="10">
        <v>0.42511405339495278</v>
      </c>
      <c r="K27507" s="10">
        <v>0.33739329800509732</v>
      </c>
    </row>
    <row r="27508" spans="2:11">
      <c r="B27508" s="3" t="s">
        <v>2322</v>
      </c>
      <c r="C27508" s="8">
        <v>0.24684503240683284</v>
      </c>
      <c r="D27508" s="8">
        <v>0.26382941300755486</v>
      </c>
      <c r="E27508" s="8">
        <v>0.16039316706282111</v>
      </c>
      <c r="F27508" s="8">
        <v>0.22453659721126934</v>
      </c>
      <c r="G27508" s="8">
        <v>0.23698965006793596</v>
      </c>
      <c r="H27508" s="8">
        <v>0.13408087728535528</v>
      </c>
      <c r="I27508" s="8">
        <v>0.42412020156223507</v>
      </c>
      <c r="J27508" s="8">
        <v>0.5051807670661993</v>
      </c>
      <c r="K27508" s="8">
        <v>0.27939149059536333</v>
      </c>
    </row>
    <row r="27509" spans="2:11">
      <c r="B27509" s="3" t="s">
        <v>2323</v>
      </c>
      <c r="C27509" s="10">
        <v>0.25214496025675537</v>
      </c>
      <c r="D27509" s="10">
        <v>0.22082732946235242</v>
      </c>
      <c r="E27509" s="10">
        <v>0.26384880418241008</v>
      </c>
      <c r="F27509" s="10">
        <v>0.22153844470981007</v>
      </c>
      <c r="G27509" s="10">
        <v>3.4840794393221068E-2</v>
      </c>
      <c r="H27509" s="10">
        <v>0.27293595364470924</v>
      </c>
      <c r="I27509" s="10">
        <v>0.36773304741776897</v>
      </c>
      <c r="J27509" s="10">
        <v>0.45832881774126688</v>
      </c>
      <c r="K27509" s="10">
        <v>0.3442597116804364</v>
      </c>
    </row>
    <row r="27510" spans="2:11">
      <c r="B27510" s="3" t="s">
        <v>2324</v>
      </c>
      <c r="C27510" s="8">
        <v>0.27083776457836534</v>
      </c>
      <c r="D27510" s="8">
        <v>0.24946049229336995</v>
      </c>
      <c r="E27510" s="8">
        <v>0.22557503915559912</v>
      </c>
      <c r="F27510" s="8">
        <v>0.23113335885124178</v>
      </c>
      <c r="G27510" s="8">
        <v>-8.3146923973455179E-3</v>
      </c>
      <c r="H27510" s="8">
        <v>0.34619091997281987</v>
      </c>
      <c r="I27510" s="8">
        <v>0.2687589945508107</v>
      </c>
      <c r="J27510" s="8">
        <v>0.45664379892552365</v>
      </c>
      <c r="K27510" s="8">
        <v>0.37254528052888702</v>
      </c>
    </row>
    <row r="27511" spans="2:11">
      <c r="B27511" s="3" t="s">
        <v>2325</v>
      </c>
      <c r="C27511" s="10">
        <v>0.26733868695301022</v>
      </c>
      <c r="D27511" s="10">
        <v>0.30895414026002005</v>
      </c>
      <c r="E27511" s="10">
        <v>0.16104500237958128</v>
      </c>
      <c r="F27511" s="10">
        <v>0.23509057695497668</v>
      </c>
      <c r="G27511" s="10">
        <v>4.441764613945292E-2</v>
      </c>
      <c r="H27511" s="10">
        <v>0.2084723602131146</v>
      </c>
      <c r="I27511" s="10">
        <v>0.36348435349410702</v>
      </c>
      <c r="J27511" s="10">
        <v>0.46333737272115916</v>
      </c>
      <c r="K27511" s="10">
        <v>0.30103609547893201</v>
      </c>
    </row>
    <row r="27512" spans="2:11">
      <c r="B27512" s="3" t="s">
        <v>2326</v>
      </c>
      <c r="C27512" s="8">
        <v>0.24638436545284967</v>
      </c>
      <c r="D27512" s="8">
        <v>0.3617411004021564</v>
      </c>
      <c r="E27512" s="8">
        <v>-3.9055672057229006E-2</v>
      </c>
      <c r="F27512" s="8">
        <v>0.19126297271521694</v>
      </c>
      <c r="G27512" s="8">
        <v>0.30634210876619178</v>
      </c>
      <c r="H27512" s="8">
        <v>6.9964868597324273E-2</v>
      </c>
      <c r="I27512" s="8">
        <v>0.40302757816928936</v>
      </c>
      <c r="J27512" s="8">
        <v>0.52825477774617846</v>
      </c>
      <c r="K27512" s="8">
        <v>0.23263407025297733</v>
      </c>
    </row>
    <row r="27513" spans="2:11">
      <c r="B27513" s="3" t="s">
        <v>2327</v>
      </c>
      <c r="C27513" s="10">
        <v>0.22953366417589705</v>
      </c>
      <c r="D27513" s="10">
        <v>0.32236521955835906</v>
      </c>
      <c r="E27513" s="10">
        <v>0.13204715862648383</v>
      </c>
      <c r="F27513" s="10">
        <v>0.19412499131287814</v>
      </c>
      <c r="G27513" s="10">
        <v>0.2059480293843495</v>
      </c>
      <c r="H27513" s="10">
        <v>0.17049696000333342</v>
      </c>
      <c r="I27513" s="10">
        <v>0.42018125395944766</v>
      </c>
      <c r="J27513" s="10">
        <v>0.46262343270411949</v>
      </c>
      <c r="K27513" s="10">
        <v>0.2758891021807427</v>
      </c>
    </row>
    <row r="27514" spans="2:11">
      <c r="B27514" s="3" t="s">
        <v>2328</v>
      </c>
      <c r="C27514" s="8">
        <v>0.23104248628961446</v>
      </c>
      <c r="D27514" s="8">
        <v>0.26888403415920026</v>
      </c>
      <c r="E27514" s="8">
        <v>0.21359353765899719</v>
      </c>
      <c r="F27514" s="8">
        <v>0.1881070389516081</v>
      </c>
      <c r="G27514" s="8">
        <v>0.12422134888904647</v>
      </c>
      <c r="H27514" s="8">
        <v>0.24845720763385148</v>
      </c>
      <c r="I27514" s="8">
        <v>0.39300763470328504</v>
      </c>
      <c r="J27514" s="8">
        <v>0.36616894734539868</v>
      </c>
      <c r="K27514" s="8">
        <v>0.32271672723807204</v>
      </c>
    </row>
    <row r="27515" spans="2:11">
      <c r="B27515" s="3" t="s">
        <v>2329</v>
      </c>
      <c r="C27515" s="10">
        <v>0.2578893755649439</v>
      </c>
      <c r="D27515" s="10">
        <v>0.26867515701382066</v>
      </c>
      <c r="E27515" s="10">
        <v>0.12564339846276559</v>
      </c>
      <c r="F27515" s="10">
        <v>0.17779964466794862</v>
      </c>
      <c r="G27515" s="10">
        <v>0.20999648646021402</v>
      </c>
      <c r="H27515" s="10">
        <v>0.17573089491545812</v>
      </c>
      <c r="I27515" s="10">
        <v>0.33381832189654764</v>
      </c>
      <c r="J27515" s="10">
        <v>0.49298452672372844</v>
      </c>
      <c r="K27515" s="10">
        <v>0.32779431752514321</v>
      </c>
    </row>
    <row r="27516" spans="2:11">
      <c r="B27516" s="3" t="s">
        <v>2330</v>
      </c>
      <c r="C27516" s="8">
        <v>0.32106271880669507</v>
      </c>
      <c r="D27516" s="8">
        <v>0.3882386327483911</v>
      </c>
      <c r="E27516" s="8">
        <v>7.0775804262565689E-2</v>
      </c>
      <c r="F27516" s="8">
        <v>0.19534020024733201</v>
      </c>
      <c r="G27516" s="8">
        <v>0.1552950976344713</v>
      </c>
      <c r="H27516" s="8">
        <v>0.14116337224144596</v>
      </c>
      <c r="I27516" s="8">
        <v>0.43474052918336903</v>
      </c>
      <c r="J27516" s="8">
        <v>0.44994272634668242</v>
      </c>
      <c r="K27516" s="8">
        <v>0.27761824698279919</v>
      </c>
    </row>
    <row r="27517" spans="2:11">
      <c r="B27517" s="3" t="s">
        <v>2331</v>
      </c>
      <c r="C27517" s="10">
        <v>0.29217196182846017</v>
      </c>
      <c r="D27517" s="10">
        <v>0.22254620178115483</v>
      </c>
      <c r="E27517" s="10">
        <v>0.28086636199026416</v>
      </c>
      <c r="F27517" s="10">
        <v>0.17405634074160031</v>
      </c>
      <c r="G27517" s="10">
        <v>6.5631899281249309E-2</v>
      </c>
      <c r="H27517" s="10">
        <v>0.32425610951971007</v>
      </c>
      <c r="I27517" s="10">
        <v>0.31910199340716133</v>
      </c>
      <c r="J27517" s="10">
        <v>0.46914755934944297</v>
      </c>
      <c r="K27517" s="10">
        <v>0.42456965639227862</v>
      </c>
    </row>
    <row r="27518" spans="2:11">
      <c r="B27518" s="3" t="s">
        <v>2332</v>
      </c>
      <c r="C27518" s="8">
        <v>0.23705753020418321</v>
      </c>
      <c r="D27518" s="8">
        <v>0.26090271830600531</v>
      </c>
      <c r="E27518" s="8">
        <v>0.17178889648565029</v>
      </c>
      <c r="F27518" s="8">
        <v>0.21352781286300709</v>
      </c>
      <c r="G27518" s="8">
        <v>0.14615412816738343</v>
      </c>
      <c r="H27518" s="8">
        <v>0.20039735507490111</v>
      </c>
      <c r="I27518" s="8">
        <v>0.38355673791494987</v>
      </c>
      <c r="J27518" s="8">
        <v>0.35188338000992359</v>
      </c>
      <c r="K27518" s="8">
        <v>0.33418134390203041</v>
      </c>
    </row>
    <row r="27519" spans="2:11">
      <c r="B27519" s="3" t="s">
        <v>2333</v>
      </c>
      <c r="C27519" s="10">
        <v>0.26155704483417969</v>
      </c>
      <c r="D27519" s="10">
        <v>0.26081649367753246</v>
      </c>
      <c r="E27519" s="10">
        <v>0.19336669857059274</v>
      </c>
      <c r="F27519" s="10">
        <v>0.22053399582672914</v>
      </c>
      <c r="G27519" s="10">
        <v>0.15872109538921839</v>
      </c>
      <c r="H27519" s="10">
        <v>0.23575048129338655</v>
      </c>
      <c r="I27519" s="10">
        <v>0.34427314080512872</v>
      </c>
      <c r="J27519" s="10">
        <v>0.41458618989411045</v>
      </c>
      <c r="K27519" s="10">
        <v>0.40504380653691024</v>
      </c>
    </row>
    <row r="27520" spans="2:11">
      <c r="B27520" s="3" t="s">
        <v>2334</v>
      </c>
      <c r="C27520" s="8">
        <v>0.22735614731448661</v>
      </c>
      <c r="D27520" s="8">
        <v>0.23067329350509982</v>
      </c>
      <c r="E27520" s="8">
        <v>0.19845367938534578</v>
      </c>
      <c r="F27520" s="8">
        <v>0.26412515085038557</v>
      </c>
      <c r="G27520" s="8">
        <v>0.1714487062197646</v>
      </c>
      <c r="H27520" s="8">
        <v>0.23987429658320111</v>
      </c>
      <c r="I27520" s="8">
        <v>0.35738703480020684</v>
      </c>
      <c r="J27520" s="8">
        <v>0.54834607855232631</v>
      </c>
      <c r="K27520" s="8">
        <v>0.33398911563546524</v>
      </c>
    </row>
    <row r="27521" spans="2:11">
      <c r="B27521" s="3" t="s">
        <v>2335</v>
      </c>
      <c r="C27521" s="10">
        <v>0.23880768034032576</v>
      </c>
      <c r="D27521" s="10">
        <v>0.31641034235970295</v>
      </c>
      <c r="E27521" s="10">
        <v>0.25486976883168871</v>
      </c>
      <c r="F27521" s="10">
        <v>0.25460159611490962</v>
      </c>
      <c r="G27521" s="10">
        <v>0.12449667271916423</v>
      </c>
      <c r="H27521" s="10">
        <v>0.21878140520367204</v>
      </c>
      <c r="I27521" s="10">
        <v>0.4034972344094539</v>
      </c>
      <c r="J27521" s="10">
        <v>0.45955936332920039</v>
      </c>
      <c r="K27521" s="10">
        <v>0.29826080969998081</v>
      </c>
    </row>
    <row r="27522" spans="2:11">
      <c r="B27522" s="3" t="s">
        <v>2336</v>
      </c>
      <c r="C27522" s="8">
        <v>0.24904237655190334</v>
      </c>
      <c r="D27522" s="8">
        <v>0.25799948404721307</v>
      </c>
      <c r="E27522" s="8">
        <v>0.25861317302228826</v>
      </c>
      <c r="F27522" s="8">
        <v>0.16212274268344537</v>
      </c>
      <c r="G27522" s="8">
        <v>0.15375280212987996</v>
      </c>
      <c r="H27522" s="8">
        <v>0.25161784287100369</v>
      </c>
      <c r="I27522" s="8">
        <v>0.37285257644534364</v>
      </c>
      <c r="J27522" s="8">
        <v>0.47341376439825406</v>
      </c>
      <c r="K27522" s="8">
        <v>0.28912938600088145</v>
      </c>
    </row>
    <row r="27523" spans="2:11">
      <c r="B27523" s="3" t="s">
        <v>2337</v>
      </c>
      <c r="C27523" s="10">
        <v>0.26939769252988988</v>
      </c>
      <c r="D27523" s="10">
        <v>0.25749354996972512</v>
      </c>
      <c r="E27523" s="10">
        <v>0.18914700094889436</v>
      </c>
      <c r="F27523" s="10">
        <v>0.27785768254049825</v>
      </c>
      <c r="G27523" s="10">
        <v>7.3550501911510524E-2</v>
      </c>
      <c r="H27523" s="10">
        <v>0.2373841579471874</v>
      </c>
      <c r="I27523" s="10">
        <v>0.36405295821663491</v>
      </c>
      <c r="J27523" s="10">
        <v>0.44987944424857418</v>
      </c>
      <c r="K27523" s="10">
        <v>0.35164622465718098</v>
      </c>
    </row>
    <row r="27524" spans="2:11">
      <c r="B27524" s="3" t="s">
        <v>2338</v>
      </c>
      <c r="C27524" s="8">
        <v>0.26035765925407472</v>
      </c>
      <c r="D27524" s="8">
        <v>0.27217259752949952</v>
      </c>
      <c r="E27524" s="8">
        <v>0.18913880624537793</v>
      </c>
      <c r="F27524" s="8">
        <v>0.16536599672577404</v>
      </c>
      <c r="G27524" s="8">
        <v>0.11050523778302522</v>
      </c>
      <c r="H27524" s="8">
        <v>0.23325835401124106</v>
      </c>
      <c r="I27524" s="8">
        <v>0.3738168825639977</v>
      </c>
      <c r="J27524" s="8">
        <v>0.37576933055418538</v>
      </c>
      <c r="K27524" s="8">
        <v>0.38302182435349874</v>
      </c>
    </row>
    <row r="27525" spans="2:11">
      <c r="B27525" s="3" t="s">
        <v>2339</v>
      </c>
      <c r="C27525" s="10">
        <v>0.26372579654267714</v>
      </c>
      <c r="D27525" s="10">
        <v>0.29358452664003154</v>
      </c>
      <c r="E27525" s="10">
        <v>0.2410949686718907</v>
      </c>
      <c r="F27525" s="10">
        <v>0.16096959130135938</v>
      </c>
      <c r="G27525" s="10">
        <v>6.7326149063446514E-2</v>
      </c>
      <c r="H27525" s="10">
        <v>0.22584517248557845</v>
      </c>
      <c r="I27525" s="10">
        <v>0.36832972384514889</v>
      </c>
      <c r="J27525" s="10">
        <v>0.47587663198186747</v>
      </c>
      <c r="K27525" s="10">
        <v>0.32933357416117387</v>
      </c>
    </row>
    <row r="27526" spans="2:11">
      <c r="B27526" s="3" t="s">
        <v>2340</v>
      </c>
      <c r="C27526" s="8">
        <v>0.28239641871015747</v>
      </c>
      <c r="D27526" s="8">
        <v>0.30245801582316584</v>
      </c>
      <c r="E27526" s="8">
        <v>0.17223575047652412</v>
      </c>
      <c r="F27526" s="8">
        <v>0.20039968954881612</v>
      </c>
      <c r="G27526" s="8">
        <v>0.1681934481616684</v>
      </c>
      <c r="H27526" s="8">
        <v>0.26593056795709968</v>
      </c>
      <c r="I27526" s="8">
        <v>0.41039261749034955</v>
      </c>
      <c r="J27526" s="8">
        <v>0.45463232547577914</v>
      </c>
      <c r="K27526" s="8">
        <v>0.35466124935547172</v>
      </c>
    </row>
    <row r="27527" spans="2:11">
      <c r="B27527" s="3" t="s">
        <v>2341</v>
      </c>
      <c r="C27527" s="10">
        <v>0.24095696874672318</v>
      </c>
      <c r="D27527" s="10">
        <v>0.24399105140469696</v>
      </c>
      <c r="E27527" s="10">
        <v>0.14022408167150913</v>
      </c>
      <c r="F27527" s="10">
        <v>0.26984776389031528</v>
      </c>
      <c r="G27527" s="10">
        <v>0.15516152869234157</v>
      </c>
      <c r="H27527" s="10">
        <v>0.22008717757788451</v>
      </c>
      <c r="I27527" s="10">
        <v>0.36741766996877773</v>
      </c>
      <c r="J27527" s="10">
        <v>0.48503969538054487</v>
      </c>
      <c r="K27527" s="10">
        <v>0.28648807853863523</v>
      </c>
    </row>
    <row r="27528" spans="2:11">
      <c r="B27528" s="3" t="s">
        <v>2342</v>
      </c>
      <c r="C27528" s="8">
        <v>0.30150503734848122</v>
      </c>
      <c r="D27528" s="8">
        <v>0.34407888188326607</v>
      </c>
      <c r="E27528" s="8">
        <v>0.13239146932298915</v>
      </c>
      <c r="F27528" s="8">
        <v>0.26786073234980284</v>
      </c>
      <c r="G27528" s="8">
        <v>9.2994478168758193E-2</v>
      </c>
      <c r="H27528" s="8">
        <v>0.16634959204501984</v>
      </c>
      <c r="I27528" s="8">
        <v>0.37090433410306162</v>
      </c>
      <c r="J27528" s="8">
        <v>0.53253948978786947</v>
      </c>
      <c r="K27528" s="8">
        <v>0.28669609077228486</v>
      </c>
    </row>
    <row r="27529" spans="2:11">
      <c r="B27529" s="3" t="s">
        <v>2343</v>
      </c>
      <c r="C27529" s="10">
        <v>0.26640077759196168</v>
      </c>
      <c r="D27529" s="10">
        <v>0.27903294555931363</v>
      </c>
      <c r="E27529" s="10">
        <v>0.20310075843725511</v>
      </c>
      <c r="F27529" s="10">
        <v>0.24631138743867542</v>
      </c>
      <c r="G27529" s="10">
        <v>0.14876874854375849</v>
      </c>
      <c r="H27529" s="10">
        <v>0.23120048252580405</v>
      </c>
      <c r="I27529" s="10">
        <v>0.42737866963560345</v>
      </c>
      <c r="J27529" s="10">
        <v>0.46833407444237446</v>
      </c>
      <c r="K27529" s="10">
        <v>0.29870853120217905</v>
      </c>
    </row>
    <row r="27530" spans="2:11">
      <c r="B27530" s="3" t="s">
        <v>2344</v>
      </c>
      <c r="C27530" s="8">
        <v>0.25304174636405552</v>
      </c>
      <c r="D27530" s="8">
        <v>0.3586635916625146</v>
      </c>
      <c r="E27530" s="8">
        <v>0.22383018772031277</v>
      </c>
      <c r="F27530" s="8">
        <v>0.11610034784404426</v>
      </c>
      <c r="G27530" s="8">
        <v>0.15477294216728993</v>
      </c>
      <c r="H27530" s="8">
        <v>0.1779181809997592</v>
      </c>
      <c r="I27530" s="8">
        <v>0.45791677792502616</v>
      </c>
      <c r="J27530" s="8">
        <v>0.46263706311088598</v>
      </c>
      <c r="K27530" s="8">
        <v>0.29927649430595038</v>
      </c>
    </row>
    <row r="27531" spans="2:11">
      <c r="B27531" s="3" t="s">
        <v>2345</v>
      </c>
      <c r="C27531" s="10">
        <v>0.27438538278762237</v>
      </c>
      <c r="D27531" s="10">
        <v>0.29649904899531421</v>
      </c>
      <c r="E27531" s="10">
        <v>0.14135095034730283</v>
      </c>
      <c r="F27531" s="10">
        <v>0.20617223417430733</v>
      </c>
      <c r="G27531" s="10">
        <v>0.22173414767754046</v>
      </c>
      <c r="H27531" s="10">
        <v>0.1272074508856896</v>
      </c>
      <c r="I27531" s="10">
        <v>0.40188040489529969</v>
      </c>
      <c r="J27531" s="10">
        <v>0.37214231399482639</v>
      </c>
      <c r="K27531" s="10">
        <v>0.38664317864304137</v>
      </c>
    </row>
    <row r="27532" spans="2:11">
      <c r="B27532" s="3" t="s">
        <v>2346</v>
      </c>
      <c r="C27532" s="8">
        <v>0.3406943824004931</v>
      </c>
      <c r="D27532" s="8">
        <v>0.31394667377816904</v>
      </c>
      <c r="E27532" s="8">
        <v>0.14578412333838528</v>
      </c>
      <c r="F27532" s="8">
        <v>-2.0866245708450692E-2</v>
      </c>
      <c r="G27532" s="8">
        <v>0.25067600379993965</v>
      </c>
      <c r="H27532" s="8">
        <v>0.20617848878005171</v>
      </c>
      <c r="I27532" s="8">
        <v>0.11968614491623308</v>
      </c>
      <c r="J27532" s="8">
        <v>0.80717320593761055</v>
      </c>
      <c r="K27532" s="8">
        <v>0.18429325582356165</v>
      </c>
    </row>
    <row r="27533" spans="2:11">
      <c r="B27533" s="3" t="s">
        <v>2347</v>
      </c>
      <c r="C27533" s="10">
        <v>0.25836577782092457</v>
      </c>
      <c r="D27533" s="10">
        <v>0.31617357841076271</v>
      </c>
      <c r="E27533" s="10">
        <v>0.23935911660816317</v>
      </c>
      <c r="F27533" s="10">
        <v>0.17810858791389658</v>
      </c>
      <c r="G27533" s="10">
        <v>0.10041609658135106</v>
      </c>
      <c r="H27533" s="10">
        <v>0.25204397401558765</v>
      </c>
      <c r="I27533" s="10">
        <v>0.34253863872892559</v>
      </c>
      <c r="J27533" s="10">
        <v>0.40399567380439128</v>
      </c>
      <c r="K27533" s="10">
        <v>0.33385662256989251</v>
      </c>
    </row>
    <row r="27534" spans="2:11">
      <c r="B27534" s="3" t="s">
        <v>2348</v>
      </c>
      <c r="C27534" s="8">
        <v>0.25712740991999722</v>
      </c>
      <c r="D27534" s="8">
        <v>0.28538668740884676</v>
      </c>
      <c r="E27534" s="8">
        <v>0.15999950176273067</v>
      </c>
      <c r="F27534" s="8">
        <v>0.20444552636124719</v>
      </c>
      <c r="G27534" s="8">
        <v>0.11104312598595667</v>
      </c>
      <c r="H27534" s="8">
        <v>0.2236123842470551</v>
      </c>
      <c r="I27534" s="8">
        <v>0.38648035874932973</v>
      </c>
      <c r="J27534" s="8">
        <v>0.40238088181587656</v>
      </c>
      <c r="K27534" s="8">
        <v>0.34786239431440669</v>
      </c>
    </row>
    <row r="27535" spans="2:11">
      <c r="B27535" s="3" t="s">
        <v>2349</v>
      </c>
      <c r="C27535" s="10">
        <v>0.25361426199677711</v>
      </c>
      <c r="D27535" s="10">
        <v>0.27467056744356111</v>
      </c>
      <c r="E27535" s="10">
        <v>0.15039034010574082</v>
      </c>
      <c r="F27535" s="10">
        <v>0.22397757417330144</v>
      </c>
      <c r="G27535" s="10">
        <v>0.16117299770508156</v>
      </c>
      <c r="H27535" s="10">
        <v>0.2126205201201237</v>
      </c>
      <c r="I27535" s="10">
        <v>0.33649176335846087</v>
      </c>
      <c r="J27535" s="10">
        <v>0.38418537255042401</v>
      </c>
      <c r="K27535" s="10">
        <v>0.45538908668148687</v>
      </c>
    </row>
    <row r="27536" spans="2:11">
      <c r="B27536" s="3" t="s">
        <v>2350</v>
      </c>
      <c r="C27536" s="8">
        <v>0.26061354016123978</v>
      </c>
      <c r="D27536" s="8">
        <v>0.24239166800678977</v>
      </c>
      <c r="E27536" s="8">
        <v>0.23582164865665128</v>
      </c>
      <c r="F27536" s="8">
        <v>0.23632787905986485</v>
      </c>
      <c r="G27536" s="8">
        <v>6.9994927738520021E-2</v>
      </c>
      <c r="H27536" s="8">
        <v>0.24527271950121635</v>
      </c>
      <c r="I27536" s="8">
        <v>0.506816106991135</v>
      </c>
      <c r="J27536" s="8">
        <v>0.45339586864510961</v>
      </c>
      <c r="K27536" s="8">
        <v>0.19202665213553777</v>
      </c>
    </row>
    <row r="27537" spans="2:11">
      <c r="B27537" s="3" t="s">
        <v>2351</v>
      </c>
      <c r="C27537" s="10">
        <v>0.24218375345531576</v>
      </c>
      <c r="D27537" s="10">
        <v>0.27133500229314134</v>
      </c>
      <c r="E27537" s="10">
        <v>0.1442530941866928</v>
      </c>
      <c r="F27537" s="10">
        <v>0.20264544622081507</v>
      </c>
      <c r="G27537" s="10">
        <v>0.18340532472662655</v>
      </c>
      <c r="H27537" s="10">
        <v>0.17157970262972841</v>
      </c>
      <c r="I27537" s="10">
        <v>0.37113056984120774</v>
      </c>
      <c r="J27537" s="10">
        <v>0.38386926088833861</v>
      </c>
      <c r="K27537" s="10">
        <v>0.3751510281347446</v>
      </c>
    </row>
    <row r="27538" spans="2:11">
      <c r="B27538" s="3" t="s">
        <v>2352</v>
      </c>
      <c r="C27538" s="8">
        <v>0.33455638723038789</v>
      </c>
      <c r="D27538" s="8">
        <v>0.31548161891523652</v>
      </c>
      <c r="E27538" s="8">
        <v>6.2228707671669027E-2</v>
      </c>
      <c r="F27538" s="8">
        <v>0.24554793278685505</v>
      </c>
      <c r="G27538" s="8">
        <v>0.16255435732746149</v>
      </c>
      <c r="H27538" s="8">
        <v>0.1923485621014791</v>
      </c>
      <c r="I27538" s="8">
        <v>0.33683869779683112</v>
      </c>
      <c r="J27538" s="8">
        <v>0.44638054980991232</v>
      </c>
      <c r="K27538" s="8">
        <v>0.34494802581308992</v>
      </c>
    </row>
    <row r="27539" spans="2:11">
      <c r="B27539" s="3" t="s">
        <v>2353</v>
      </c>
      <c r="C27539" s="10">
        <v>0.21449425408912595</v>
      </c>
      <c r="D27539" s="10">
        <v>0.24889797858820945</v>
      </c>
      <c r="E27539" s="10">
        <v>0.27196071751003453</v>
      </c>
      <c r="F27539" s="10">
        <v>0.27358993982245178</v>
      </c>
      <c r="G27539" s="10">
        <v>-8.8329206686113496E-3</v>
      </c>
      <c r="H27539" s="10">
        <v>0.29245333323466838</v>
      </c>
      <c r="I27539" s="10">
        <v>0.42013430857639567</v>
      </c>
      <c r="J27539" s="10">
        <v>0.4194216855545565</v>
      </c>
      <c r="K27539" s="10">
        <v>0.31393278591400353</v>
      </c>
    </row>
    <row r="27540" spans="2:11">
      <c r="B27540" s="3" t="s">
        <v>2354</v>
      </c>
      <c r="C27540" s="8">
        <v>0.26026566031352333</v>
      </c>
      <c r="D27540" s="8">
        <v>0.24664033034499738</v>
      </c>
      <c r="E27540" s="8">
        <v>0.24179249220792809</v>
      </c>
      <c r="F27540" s="8">
        <v>0.22418410548622067</v>
      </c>
      <c r="G27540" s="8">
        <v>-4.4796386886590489E-2</v>
      </c>
      <c r="H27540" s="8">
        <v>0.28776487845157045</v>
      </c>
      <c r="I27540" s="8">
        <v>0.32128969816697828</v>
      </c>
      <c r="J27540" s="8">
        <v>0.46907748093750107</v>
      </c>
      <c r="K27540" s="8">
        <v>0.35961862235647363</v>
      </c>
    </row>
    <row r="27541" spans="2:11">
      <c r="B27541" s="3" t="s">
        <v>2355</v>
      </c>
      <c r="C27541" s="10">
        <v>0.26041688353926196</v>
      </c>
      <c r="D27541" s="10">
        <v>0.26151167685188437</v>
      </c>
      <c r="E27541" s="10">
        <v>0.15601074329128367</v>
      </c>
      <c r="F27541" s="10">
        <v>0.20324113610476457</v>
      </c>
      <c r="G27541" s="10">
        <v>0.1480750097781989</v>
      </c>
      <c r="H27541" s="10">
        <v>0.22622978064119786</v>
      </c>
      <c r="I27541" s="10">
        <v>0.32878914497282841</v>
      </c>
      <c r="J27541" s="10">
        <v>0.43812912200627596</v>
      </c>
      <c r="K27541" s="10">
        <v>0.37944379148438195</v>
      </c>
    </row>
    <row r="27542" spans="2:11">
      <c r="B27542" s="3" t="s">
        <v>2356</v>
      </c>
      <c r="C27542" s="8">
        <v>0.26974384302871934</v>
      </c>
      <c r="D27542" s="8">
        <v>0.24169721605214267</v>
      </c>
      <c r="E27542" s="8">
        <v>0.17760994522201615</v>
      </c>
      <c r="F27542" s="8">
        <v>0.24583605884497067</v>
      </c>
      <c r="G27542" s="8">
        <v>0.12900940102748007</v>
      </c>
      <c r="H27542" s="8">
        <v>0.17755320640531994</v>
      </c>
      <c r="I27542" s="8">
        <v>0.36142080790786174</v>
      </c>
      <c r="J27542" s="8">
        <v>0.39227099185587933</v>
      </c>
      <c r="K27542" s="8">
        <v>0.35911576586266819</v>
      </c>
    </row>
    <row r="27543" spans="2:11">
      <c r="B27543" s="3" t="s">
        <v>2357</v>
      </c>
      <c r="C27543" s="10">
        <v>0.26095729642411175</v>
      </c>
      <c r="D27543" s="10">
        <v>0.25642785397953888</v>
      </c>
      <c r="E27543" s="10">
        <v>0.1847762514506408</v>
      </c>
      <c r="F27543" s="10">
        <v>0.2384593179122515</v>
      </c>
      <c r="G27543" s="10">
        <v>0.16397649199430561</v>
      </c>
      <c r="H27543" s="10">
        <v>0.19883165791947746</v>
      </c>
      <c r="I27543" s="10">
        <v>0.38096291822133405</v>
      </c>
      <c r="J27543" s="10">
        <v>0.36892243931230906</v>
      </c>
      <c r="K27543" s="10">
        <v>0.35172122952975715</v>
      </c>
    </row>
    <row r="27544" spans="2:11">
      <c r="B27544" s="3" t="s">
        <v>2358</v>
      </c>
      <c r="C27544" s="8">
        <v>0.24601274060309236</v>
      </c>
      <c r="D27544" s="8">
        <v>0.26384083250312579</v>
      </c>
      <c r="E27544" s="8">
        <v>0.16189593733776386</v>
      </c>
      <c r="F27544" s="8">
        <v>0.20272069636211659</v>
      </c>
      <c r="G27544" s="8">
        <v>0.14302468895867876</v>
      </c>
      <c r="H27544" s="8">
        <v>0.20050979667165839</v>
      </c>
      <c r="I27544" s="8">
        <v>0.33360256351175016</v>
      </c>
      <c r="J27544" s="8">
        <v>0.38227228977439459</v>
      </c>
      <c r="K27544" s="8">
        <v>0.35228881628632758</v>
      </c>
    </row>
    <row r="27545" spans="2:11">
      <c r="B27545" s="3" t="s">
        <v>2359</v>
      </c>
      <c r="C27545" s="10">
        <v>0.28453669833475459</v>
      </c>
      <c r="D27545" s="10">
        <v>0.33232100893847227</v>
      </c>
      <c r="E27545" s="10">
        <v>0.25275952800285895</v>
      </c>
      <c r="F27545" s="10">
        <v>0.23183776047579974</v>
      </c>
      <c r="G27545" s="10">
        <v>9.3299271766321509E-2</v>
      </c>
      <c r="H27545" s="10">
        <v>0.23318080960925541</v>
      </c>
      <c r="I27545" s="10">
        <v>0.41032084754891296</v>
      </c>
      <c r="J27545" s="10">
        <v>0.51143980084592444</v>
      </c>
      <c r="K27545" s="10">
        <v>0.31608063538539855</v>
      </c>
    </row>
    <row r="27546" spans="2:11">
      <c r="B27546" s="3" t="s">
        <v>2360</v>
      </c>
      <c r="C27546" s="8">
        <v>0.23584198648536087</v>
      </c>
      <c r="D27546" s="8">
        <v>0.32789159526293554</v>
      </c>
      <c r="E27546" s="8">
        <v>0.15707744982035737</v>
      </c>
      <c r="F27546" s="8">
        <v>0.23684331849843238</v>
      </c>
      <c r="G27546" s="8">
        <v>0.19431428720768343</v>
      </c>
      <c r="H27546" s="8">
        <v>0.14767686898182422</v>
      </c>
      <c r="I27546" s="8">
        <v>0.33946739632741363</v>
      </c>
      <c r="J27546" s="8">
        <v>0.64423223262338425</v>
      </c>
      <c r="K27546" s="8">
        <v>0.21276909910014588</v>
      </c>
    </row>
    <row r="27547" spans="2:11">
      <c r="B27547" s="3" t="s">
        <v>2361</v>
      </c>
      <c r="C27547" s="10">
        <v>0.23739446860683852</v>
      </c>
      <c r="D27547" s="10">
        <v>0.24356710623262368</v>
      </c>
      <c r="E27547" s="10">
        <v>0.12282274803837606</v>
      </c>
      <c r="F27547" s="10">
        <v>0.25588672809938551</v>
      </c>
      <c r="G27547" s="10">
        <v>0.1761283124577625</v>
      </c>
      <c r="H27547" s="10">
        <v>0.18311849005773143</v>
      </c>
      <c r="I27547" s="10">
        <v>0.39140611714978213</v>
      </c>
      <c r="J27547" s="10">
        <v>0.40159157693946523</v>
      </c>
      <c r="K27547" s="10">
        <v>0.34120747517481193</v>
      </c>
    </row>
    <row r="27548" spans="2:11">
      <c r="B27548" s="3" t="s">
        <v>2362</v>
      </c>
      <c r="C27548" s="8">
        <v>0.27481842881288659</v>
      </c>
      <c r="D27548" s="8">
        <v>0.29284874680118078</v>
      </c>
      <c r="E27548" s="8">
        <v>0.12656354864067762</v>
      </c>
      <c r="F27548" s="8">
        <v>0.23051132096800989</v>
      </c>
      <c r="G27548" s="8">
        <v>0.12837874239049957</v>
      </c>
      <c r="H27548" s="8">
        <v>0.18244951106803942</v>
      </c>
      <c r="I27548" s="8">
        <v>0.36841471367426648</v>
      </c>
      <c r="J27548" s="8">
        <v>0.40970419131912461</v>
      </c>
      <c r="K27548" s="8">
        <v>0.35112258819008213</v>
      </c>
    </row>
    <row r="27549" spans="2:11">
      <c r="B27549" s="3" t="s">
        <v>2363</v>
      </c>
      <c r="C27549" s="10">
        <v>0.30059018023881851</v>
      </c>
      <c r="D27549" s="10">
        <v>0.30662055698196389</v>
      </c>
      <c r="E27549" s="10">
        <v>0.24467660295631113</v>
      </c>
      <c r="F27549" s="10">
        <v>0.12401029123828508</v>
      </c>
      <c r="G27549" s="10">
        <v>9.6445086076875922E-2</v>
      </c>
      <c r="H27549" s="10">
        <v>0.305006529606966</v>
      </c>
      <c r="I27549" s="10">
        <v>0.40137839306041162</v>
      </c>
      <c r="J27549" s="10">
        <v>0.49730741549359209</v>
      </c>
      <c r="K27549" s="10">
        <v>0.2923761091597688</v>
      </c>
    </row>
    <row r="27550" spans="2:11">
      <c r="B27550" s="3" t="s">
        <v>2364</v>
      </c>
      <c r="C27550" s="8">
        <v>0.24851714042972983</v>
      </c>
      <c r="D27550" s="8">
        <v>0.45625902939056939</v>
      </c>
      <c r="E27550" s="8">
        <v>0.20403079122895049</v>
      </c>
      <c r="F27550" s="8">
        <v>6.259159115087902E-2</v>
      </c>
      <c r="G27550" s="8">
        <v>7.9603631914835229E-2</v>
      </c>
      <c r="H27550" s="8">
        <v>0.28313377835918846</v>
      </c>
      <c r="I27550" s="8">
        <v>0.39091678608167296</v>
      </c>
      <c r="J27550" s="8">
        <v>0.39829291778375786</v>
      </c>
      <c r="K27550" s="8">
        <v>0.39427521058978926</v>
      </c>
    </row>
    <row r="27551" spans="2:11">
      <c r="B27551" s="3" t="s">
        <v>2365</v>
      </c>
      <c r="C27551" s="10">
        <v>0.23414911795847934</v>
      </c>
      <c r="D27551" s="10">
        <v>0.28357207133061996</v>
      </c>
      <c r="E27551" s="10">
        <v>0.13577181085076112</v>
      </c>
      <c r="F27551" s="10">
        <v>0.21082277055433812</v>
      </c>
      <c r="G27551" s="10">
        <v>0.19095586372365878</v>
      </c>
      <c r="H27551" s="10">
        <v>0.1565717406509429</v>
      </c>
      <c r="I27551" s="10">
        <v>0.32362991784842315</v>
      </c>
      <c r="J27551" s="10">
        <v>0.41543766621709804</v>
      </c>
      <c r="K27551" s="10">
        <v>0.33306423678559849</v>
      </c>
    </row>
    <row r="27552" spans="2:11">
      <c r="B27552" s="3" t="s">
        <v>2366</v>
      </c>
      <c r="C27552" s="8">
        <v>0.20817917388198559</v>
      </c>
      <c r="D27552" s="8">
        <v>0.38815663618579793</v>
      </c>
      <c r="E27552" s="8">
        <v>0.10120169580900272</v>
      </c>
      <c r="F27552" s="8">
        <v>9.4620022696184039E-2</v>
      </c>
      <c r="G27552" s="8">
        <v>0.269384977271521</v>
      </c>
      <c r="H27552" s="8">
        <v>0.25003161633582643</v>
      </c>
      <c r="I27552" s="8">
        <v>0.34903237979467838</v>
      </c>
      <c r="J27552" s="8">
        <v>0.72878290068158447</v>
      </c>
      <c r="K27552" s="8">
        <v>-4.9114020971223291E-2</v>
      </c>
    </row>
    <row r="27553" spans="2:11">
      <c r="B27553" s="3" t="s">
        <v>2367</v>
      </c>
      <c r="C27553" s="10">
        <v>0.25888170927805121</v>
      </c>
      <c r="D27553" s="10">
        <v>0.30299828350128416</v>
      </c>
      <c r="E27553" s="10">
        <v>0.19526780116520567</v>
      </c>
      <c r="F27553" s="10">
        <v>0.12900432123504751</v>
      </c>
      <c r="G27553" s="10">
        <v>8.6498388338374366E-2</v>
      </c>
      <c r="H27553" s="10">
        <v>0.28876471097693085</v>
      </c>
      <c r="I27553" s="10">
        <v>0.39109995000795511</v>
      </c>
      <c r="J27553" s="10">
        <v>0.41901051818186252</v>
      </c>
      <c r="K27553" s="10">
        <v>0.35423046497626093</v>
      </c>
    </row>
    <row r="27554" spans="2:11">
      <c r="B27554" s="3" t="s">
        <v>2368</v>
      </c>
      <c r="C27554" s="8">
        <v>0.20868324245583461</v>
      </c>
      <c r="D27554" s="8">
        <v>0.21303248918908102</v>
      </c>
      <c r="E27554" s="8">
        <v>0.22110366112183974</v>
      </c>
      <c r="F27554" s="8">
        <v>0.25374914402094872</v>
      </c>
      <c r="G27554" s="8">
        <v>0.128816395529287</v>
      </c>
      <c r="H27554" s="8">
        <v>0.23575595426528553</v>
      </c>
      <c r="I27554" s="8">
        <v>0.35120657996766591</v>
      </c>
      <c r="J27554" s="8">
        <v>0.38800181159470465</v>
      </c>
      <c r="K27554" s="8">
        <v>0.35935354443188111</v>
      </c>
    </row>
    <row r="27555" spans="2:11">
      <c r="B27555" s="3" t="s">
        <v>2369</v>
      </c>
      <c r="C27555" s="10">
        <v>0.29433849337049628</v>
      </c>
      <c r="D27555" s="10">
        <v>0.23909265872283744</v>
      </c>
      <c r="E27555" s="10">
        <v>0.17678514132819054</v>
      </c>
      <c r="F27555" s="10">
        <v>0.23231706467273067</v>
      </c>
      <c r="G27555" s="10">
        <v>0.12095501071704917</v>
      </c>
      <c r="H27555" s="10">
        <v>0.24003861896659243</v>
      </c>
      <c r="I27555" s="10">
        <v>0.35493209502603157</v>
      </c>
      <c r="J27555" s="10">
        <v>0.47584203401256653</v>
      </c>
      <c r="K27555" s="10">
        <v>0.3499490816408235</v>
      </c>
    </row>
    <row r="27556" spans="2:11">
      <c r="B27556" s="3" t="s">
        <v>2370</v>
      </c>
      <c r="C27556" s="8">
        <v>0.2823104209496437</v>
      </c>
      <c r="D27556" s="8">
        <v>0.27041514434945307</v>
      </c>
      <c r="E27556" s="8">
        <v>0.21209567139735347</v>
      </c>
      <c r="F27556" s="8">
        <v>0.27215560058188609</v>
      </c>
      <c r="G27556" s="8">
        <v>6.0994567440960538E-2</v>
      </c>
      <c r="H27556" s="8">
        <v>0.23729942621077627</v>
      </c>
      <c r="I27556" s="8">
        <v>0.37648089684249547</v>
      </c>
      <c r="J27556" s="8">
        <v>0.43588155103067361</v>
      </c>
      <c r="K27556" s="8">
        <v>0.33831825207323263</v>
      </c>
    </row>
    <row r="27557" spans="2:11">
      <c r="B27557" s="3" t="s">
        <v>2371</v>
      </c>
      <c r="C27557" s="10">
        <v>0.24511294130600331</v>
      </c>
      <c r="D27557" s="10">
        <v>0.23979998548021725</v>
      </c>
      <c r="E27557" s="10">
        <v>0.17672467115503418</v>
      </c>
      <c r="F27557" s="10">
        <v>0.19800858834308208</v>
      </c>
      <c r="G27557" s="10">
        <v>0.14974554685566144</v>
      </c>
      <c r="H27557" s="10">
        <v>0.18124357770354321</v>
      </c>
      <c r="I27557" s="10">
        <v>0.32845169808551133</v>
      </c>
      <c r="J27557" s="10">
        <v>0.36825717363867438</v>
      </c>
      <c r="K27557" s="10">
        <v>0.39031626834862987</v>
      </c>
    </row>
    <row r="27558" spans="2:11">
      <c r="B27558" s="3" t="s">
        <v>2372</v>
      </c>
      <c r="C27558" s="8">
        <v>0.2735136674365084</v>
      </c>
      <c r="D27558" s="8">
        <v>0.31355787274496094</v>
      </c>
      <c r="E27558" s="8">
        <v>0.18873927979912888</v>
      </c>
      <c r="F27558" s="8">
        <v>0.20218640749786382</v>
      </c>
      <c r="G27558" s="8">
        <v>0.10828183290771352</v>
      </c>
      <c r="H27558" s="8">
        <v>0.23357111961239391</v>
      </c>
      <c r="I27558" s="8">
        <v>0.35854639976997588</v>
      </c>
      <c r="J27558" s="8">
        <v>0.35901967852754302</v>
      </c>
      <c r="K27558" s="8">
        <v>0.38185499239095416</v>
      </c>
    </row>
    <row r="27559" spans="2:11">
      <c r="B27559" s="3" t="s">
        <v>2373</v>
      </c>
      <c r="C27559" s="10">
        <v>0.29834221286150031</v>
      </c>
      <c r="D27559" s="10">
        <v>0.32472963743045846</v>
      </c>
      <c r="E27559" s="10">
        <v>6.5826030144698705E-2</v>
      </c>
      <c r="F27559" s="10">
        <v>0.27219334756802005</v>
      </c>
      <c r="G27559" s="10">
        <v>0.17717455983674177</v>
      </c>
      <c r="H27559" s="10">
        <v>7.6282863112359225E-2</v>
      </c>
      <c r="I27559" s="10">
        <v>0.36422246951903142</v>
      </c>
      <c r="J27559" s="10">
        <v>0.47672219292947698</v>
      </c>
      <c r="K27559" s="10">
        <v>0.31046448315601316</v>
      </c>
    </row>
    <row r="27560" spans="2:11">
      <c r="B27560" s="3" t="s">
        <v>2374</v>
      </c>
      <c r="C27560" s="8">
        <v>0.26417331263981403</v>
      </c>
      <c r="D27560" s="8">
        <v>0.4030353513858298</v>
      </c>
      <c r="E27560" s="8">
        <v>0.15823153322540523</v>
      </c>
      <c r="F27560" s="8">
        <v>0.14892344269150451</v>
      </c>
      <c r="G27560" s="8">
        <v>6.1607873372565618E-2</v>
      </c>
      <c r="H27560" s="8">
        <v>0.19226944881461439</v>
      </c>
      <c r="I27560" s="8">
        <v>0.45631690805460234</v>
      </c>
      <c r="J27560" s="8">
        <v>0.51712809761261913</v>
      </c>
      <c r="K27560" s="8">
        <v>0.15776862911849099</v>
      </c>
    </row>
    <row r="27561" spans="2:11">
      <c r="B27561" s="3" t="s">
        <v>2375</v>
      </c>
      <c r="C27561" s="10">
        <v>0.31901301930100978</v>
      </c>
      <c r="D27561" s="10">
        <v>0.32259736242068771</v>
      </c>
      <c r="E27561" s="10">
        <v>0.12930742270456208</v>
      </c>
      <c r="F27561" s="10">
        <v>0.21368581424630692</v>
      </c>
      <c r="G27561" s="10">
        <v>0.16390751097703715</v>
      </c>
      <c r="H27561" s="10">
        <v>0.14570050801715909</v>
      </c>
      <c r="I27561" s="10">
        <v>0.34054079211845595</v>
      </c>
      <c r="J27561" s="10">
        <v>0.40966842036969181</v>
      </c>
      <c r="K27561" s="10">
        <v>0.37439913268559893</v>
      </c>
    </row>
    <row r="27562" spans="2:11">
      <c r="B27562" s="3" t="s">
        <v>2376</v>
      </c>
      <c r="C27562" s="8">
        <v>0.29556302714486465</v>
      </c>
      <c r="D27562" s="8">
        <v>0.26996192763897248</v>
      </c>
      <c r="E27562" s="8">
        <v>0.28015586732082148</v>
      </c>
      <c r="F27562" s="8">
        <v>0.16119945262501129</v>
      </c>
      <c r="G27562" s="8">
        <v>-1.619443326069354E-3</v>
      </c>
      <c r="H27562" s="8">
        <v>0.29900829917545024</v>
      </c>
      <c r="I27562" s="8">
        <v>0.31477350538098769</v>
      </c>
      <c r="J27562" s="8">
        <v>0.5542696000725803</v>
      </c>
      <c r="K27562" s="8">
        <v>0.25978390880679436</v>
      </c>
    </row>
    <row r="27563" spans="2:11">
      <c r="B27563" s="3" t="s">
        <v>2377</v>
      </c>
      <c r="C27563" s="10">
        <v>0.31657195769561836</v>
      </c>
      <c r="D27563" s="10">
        <v>0.33934277974758348</v>
      </c>
      <c r="E27563" s="10">
        <v>0.17470495257459476</v>
      </c>
      <c r="F27563" s="10">
        <v>0.18434422188013144</v>
      </c>
      <c r="G27563" s="10">
        <v>3.7577228314005937E-2</v>
      </c>
      <c r="H27563" s="10">
        <v>0.22396928764151444</v>
      </c>
      <c r="I27563" s="10">
        <v>0.38495459011360722</v>
      </c>
      <c r="J27563" s="10">
        <v>0.36526172748699082</v>
      </c>
      <c r="K27563" s="10">
        <v>0.36908026161188101</v>
      </c>
    </row>
    <row r="27564" spans="2:11">
      <c r="B27564" s="3" t="s">
        <v>2378</v>
      </c>
      <c r="C27564" s="8">
        <v>0.26557359761004845</v>
      </c>
      <c r="D27564" s="8">
        <v>0.27493116224896963</v>
      </c>
      <c r="E27564" s="8">
        <v>0.17079193487817651</v>
      </c>
      <c r="F27564" s="8">
        <v>0.21302027670171733</v>
      </c>
      <c r="G27564" s="8">
        <v>0.13591820935798626</v>
      </c>
      <c r="H27564" s="8">
        <v>0.209881692624213</v>
      </c>
      <c r="I27564" s="8">
        <v>0.36456255170172586</v>
      </c>
      <c r="J27564" s="8">
        <v>0.41071560495861559</v>
      </c>
      <c r="K27564" s="8">
        <v>0.34944990396118086</v>
      </c>
    </row>
    <row r="27565" spans="2:11">
      <c r="B27565" s="3" t="s">
        <v>2379</v>
      </c>
      <c r="C27565" s="10">
        <v>0.30947386181248354</v>
      </c>
      <c r="D27565" s="10">
        <v>0.40505250491962097</v>
      </c>
      <c r="E27565" s="10">
        <v>3.3398071500699372E-2</v>
      </c>
      <c r="F27565" s="10">
        <v>0.13763926398583418</v>
      </c>
      <c r="G27565" s="10">
        <v>0.18403377563471671</v>
      </c>
      <c r="H27565" s="10">
        <v>0.17822890614104298</v>
      </c>
      <c r="I27565" s="10">
        <v>0.41290183148588694</v>
      </c>
      <c r="J27565" s="10">
        <v>0.48778157188445281</v>
      </c>
      <c r="K27565" s="10">
        <v>0.24418721354866574</v>
      </c>
    </row>
    <row r="27566" spans="2:11">
      <c r="B27566" s="3" t="s">
        <v>2380</v>
      </c>
      <c r="C27566" s="8">
        <v>0.26307155259004883</v>
      </c>
      <c r="D27566" s="8">
        <v>0.27468114365458995</v>
      </c>
      <c r="E27566" s="8">
        <v>0.13084868504062927</v>
      </c>
      <c r="F27566" s="8">
        <v>0.18811268154954408</v>
      </c>
      <c r="G27566" s="8">
        <v>0.18812847909095617</v>
      </c>
      <c r="H27566" s="8">
        <v>0.17757841197894544</v>
      </c>
      <c r="I27566" s="8">
        <v>0.38410589744093238</v>
      </c>
      <c r="J27566" s="8">
        <v>0.40979979337518335</v>
      </c>
      <c r="K27566" s="8">
        <v>0.32881877479822502</v>
      </c>
    </row>
    <row r="27567" spans="2:11">
      <c r="B27567" s="3" t="s">
        <v>2381</v>
      </c>
      <c r="C27567" s="10">
        <v>0.25636666235231031</v>
      </c>
      <c r="D27567" s="10">
        <v>0.25593269486799447</v>
      </c>
      <c r="E27567" s="10">
        <v>0.14972555423829492</v>
      </c>
      <c r="F27567" s="10">
        <v>0.24144943978023856</v>
      </c>
      <c r="G27567" s="10">
        <v>0.17907255993864948</v>
      </c>
      <c r="H27567" s="10">
        <v>0.21615733623717279</v>
      </c>
      <c r="I27567" s="10">
        <v>0.37566405123308644</v>
      </c>
      <c r="J27567" s="10">
        <v>0.42200033904631978</v>
      </c>
      <c r="K27567" s="10">
        <v>0.3526726372160805</v>
      </c>
    </row>
    <row r="27568" spans="2:11">
      <c r="B27568" s="3" t="s">
        <v>2382</v>
      </c>
      <c r="C27568" s="8">
        <v>0.2422921136359851</v>
      </c>
      <c r="D27568" s="8">
        <v>0.40003484396825412</v>
      </c>
      <c r="E27568" s="8">
        <v>0.23256935002348209</v>
      </c>
      <c r="F27568" s="8">
        <v>0.11489515275285513</v>
      </c>
      <c r="G27568" s="8">
        <v>8.5632208519712691E-2</v>
      </c>
      <c r="H27568" s="8">
        <v>0.23095342610595787</v>
      </c>
      <c r="I27568" s="8">
        <v>0.47572768807463123</v>
      </c>
      <c r="J27568" s="8">
        <v>0.57924097053074364</v>
      </c>
      <c r="K27568" s="8">
        <v>1.165683040095376E-2</v>
      </c>
    </row>
    <row r="27569" spans="2:11">
      <c r="B27569" s="3" t="s">
        <v>2383</v>
      </c>
      <c r="C27569" s="10">
        <v>0.25558381018188009</v>
      </c>
      <c r="D27569" s="10">
        <v>0.27031871598043744</v>
      </c>
      <c r="E27569" s="10">
        <v>0.13432619058855408</v>
      </c>
      <c r="F27569" s="10">
        <v>0.17634225751032498</v>
      </c>
      <c r="G27569" s="10">
        <v>0.20982032397334818</v>
      </c>
      <c r="H27569" s="10">
        <v>0.19294787787127737</v>
      </c>
      <c r="I27569" s="10">
        <v>0.38456120070055599</v>
      </c>
      <c r="J27569" s="10">
        <v>0.41687628869061855</v>
      </c>
      <c r="K27569" s="10">
        <v>0.38671120564116679</v>
      </c>
    </row>
    <row r="27570" spans="2:11">
      <c r="B27570" s="3" t="s">
        <v>2384</v>
      </c>
      <c r="C27570" s="8">
        <v>0.34921134249173524</v>
      </c>
      <c r="D27570" s="8">
        <v>0.39864650952122549</v>
      </c>
      <c r="E27570" s="8">
        <v>4.6456906214080038E-2</v>
      </c>
      <c r="F27570" s="8">
        <v>0.16452164582376549</v>
      </c>
      <c r="G27570" s="8">
        <v>0.17583620684403112</v>
      </c>
      <c r="H27570" s="8">
        <v>0.15431040486829961</v>
      </c>
      <c r="I27570" s="8">
        <v>0.38886838531389828</v>
      </c>
      <c r="J27570" s="8">
        <v>0.53967900814006686</v>
      </c>
      <c r="K27570" s="8">
        <v>0.23545063055471183</v>
      </c>
    </row>
    <row r="27571" spans="2:11">
      <c r="B27571" s="3" t="s">
        <v>2385</v>
      </c>
      <c r="C27571" s="10">
        <v>0.25315971208359822</v>
      </c>
      <c r="D27571" s="10">
        <v>0.27408387651167254</v>
      </c>
      <c r="E27571" s="10">
        <v>0.22969251382204289</v>
      </c>
      <c r="F27571" s="10">
        <v>0.25605561996479925</v>
      </c>
      <c r="G27571" s="10">
        <v>7.39468707894535E-2</v>
      </c>
      <c r="H27571" s="10">
        <v>0.21270324737275362</v>
      </c>
      <c r="I27571" s="10">
        <v>0.40123461926524007</v>
      </c>
      <c r="J27571" s="10">
        <v>0.41491062416187041</v>
      </c>
      <c r="K27571" s="10">
        <v>0.29520245935483741</v>
      </c>
    </row>
    <row r="27572" spans="2:11">
      <c r="B27572" s="3" t="s">
        <v>2386</v>
      </c>
      <c r="C27572" s="8">
        <v>0.27317230039234469</v>
      </c>
      <c r="D27572" s="8">
        <v>0.36169316338499397</v>
      </c>
      <c r="E27572" s="8">
        <v>4.9737424730753613E-2</v>
      </c>
      <c r="F27572" s="8">
        <v>0.24199326767057763</v>
      </c>
      <c r="G27572" s="8">
        <v>0.17331538744093647</v>
      </c>
      <c r="H27572" s="8">
        <v>0.13408575295123534</v>
      </c>
      <c r="I27572" s="8">
        <v>0.41922705231461815</v>
      </c>
      <c r="J27572" s="8">
        <v>0.40885875667611904</v>
      </c>
      <c r="K27572" s="8">
        <v>0.28347066573996049</v>
      </c>
    </row>
    <row r="27573" spans="2:11">
      <c r="B27573" s="3" t="s">
        <v>2387</v>
      </c>
      <c r="C27573" s="10">
        <v>0.2792873274325236</v>
      </c>
      <c r="D27573" s="10">
        <v>0.30477224521608298</v>
      </c>
      <c r="E27573" s="10">
        <v>0.13555272983262842</v>
      </c>
      <c r="F27573" s="10">
        <v>0.16683826880584526</v>
      </c>
      <c r="G27573" s="10">
        <v>8.1434301242730572E-2</v>
      </c>
      <c r="H27573" s="10">
        <v>0.32216830043922129</v>
      </c>
      <c r="I27573" s="10">
        <v>0.39870623371346625</v>
      </c>
      <c r="J27573" s="10">
        <v>0.47536205874183896</v>
      </c>
      <c r="K27573" s="10">
        <v>0.24180972705395484</v>
      </c>
    </row>
    <row r="27574" spans="2:11">
      <c r="B27574" s="3" t="s">
        <v>2388</v>
      </c>
      <c r="C27574" s="8">
        <v>0.22661513703936531</v>
      </c>
      <c r="D27574" s="8">
        <v>0.23271484590854363</v>
      </c>
      <c r="E27574" s="8">
        <v>0.16491603678816014</v>
      </c>
      <c r="F27574" s="8">
        <v>0.20435277504259874</v>
      </c>
      <c r="G27574" s="8">
        <v>0.17777834844974488</v>
      </c>
      <c r="H27574" s="8">
        <v>0.21030584749214981</v>
      </c>
      <c r="I27574" s="8">
        <v>0.44825160408769765</v>
      </c>
      <c r="J27574" s="8">
        <v>0.40031271605260527</v>
      </c>
      <c r="K27574" s="8">
        <v>0.28510816759240537</v>
      </c>
    </row>
    <row r="27575" spans="2:11">
      <c r="B27575" s="3" t="s">
        <v>2389</v>
      </c>
      <c r="C27575" s="10">
        <v>0.24857240142348572</v>
      </c>
      <c r="D27575" s="10">
        <v>0.30992069726854904</v>
      </c>
      <c r="E27575" s="10">
        <v>0.18241679383875606</v>
      </c>
      <c r="F27575" s="10">
        <v>0.20872260241531995</v>
      </c>
      <c r="G27575" s="10">
        <v>7.2153770112791213E-2</v>
      </c>
      <c r="H27575" s="10">
        <v>0.23234561079627911</v>
      </c>
      <c r="I27575" s="10">
        <v>0.38763634840163202</v>
      </c>
      <c r="J27575" s="10">
        <v>0.35067165248169518</v>
      </c>
      <c r="K27575" s="10">
        <v>0.34770234248507292</v>
      </c>
    </row>
    <row r="27576" spans="2:11">
      <c r="B27576" s="3" t="s">
        <v>2390</v>
      </c>
      <c r="C27576" s="8">
        <v>0.2295904860582712</v>
      </c>
      <c r="D27576" s="8">
        <v>0.25237889945561953</v>
      </c>
      <c r="E27576" s="8">
        <v>0.15297956076885749</v>
      </c>
      <c r="F27576" s="8">
        <v>0.3106319178604055</v>
      </c>
      <c r="G27576" s="8">
        <v>0.16739743284399125</v>
      </c>
      <c r="H27576" s="8">
        <v>0.16289457237863023</v>
      </c>
      <c r="I27576" s="8">
        <v>0.4242723863234088</v>
      </c>
      <c r="J27576" s="8">
        <v>0.45369097649773321</v>
      </c>
      <c r="K27576" s="8">
        <v>0.26098717738652227</v>
      </c>
    </row>
    <row r="27577" spans="2:11">
      <c r="B27577" s="3" t="s">
        <v>2391</v>
      </c>
      <c r="C27577" s="10">
        <v>0.28303150586772413</v>
      </c>
      <c r="D27577" s="10">
        <v>0.23925189319280707</v>
      </c>
      <c r="E27577" s="10">
        <v>0.18545080269137049</v>
      </c>
      <c r="F27577" s="10">
        <v>0.19182430428182326</v>
      </c>
      <c r="G27577" s="10">
        <v>0.13246502528710766</v>
      </c>
      <c r="H27577" s="10">
        <v>0.24336430026602374</v>
      </c>
      <c r="I27577" s="10">
        <v>0.40568749185114583</v>
      </c>
      <c r="J27577" s="10">
        <v>0.47650014742780461</v>
      </c>
      <c r="K27577" s="10">
        <v>0.27131492893106424</v>
      </c>
    </row>
    <row r="27578" spans="2:11">
      <c r="B27578" s="3" t="s">
        <v>2392</v>
      </c>
      <c r="C27578" s="8">
        <v>0.31090370153280411</v>
      </c>
      <c r="D27578" s="8">
        <v>0.31235913697721385</v>
      </c>
      <c r="E27578" s="8">
        <v>0.13778398024764574</v>
      </c>
      <c r="F27578" s="8">
        <v>0.15096585169573767</v>
      </c>
      <c r="G27578" s="8">
        <v>0.15677641858786739</v>
      </c>
      <c r="H27578" s="8">
        <v>0.20015396154284337</v>
      </c>
      <c r="I27578" s="8">
        <v>0.3602818499114897</v>
      </c>
      <c r="J27578" s="8">
        <v>0.40992938782716054</v>
      </c>
      <c r="K27578" s="8">
        <v>0.40222021735723695</v>
      </c>
    </row>
    <row r="27579" spans="2:11">
      <c r="B27579" s="3" t="s">
        <v>2393</v>
      </c>
      <c r="C27579" s="10">
        <v>0.27628288013441765</v>
      </c>
      <c r="D27579" s="10">
        <v>0.27262163505817094</v>
      </c>
      <c r="E27579" s="10">
        <v>0.19163475065625277</v>
      </c>
      <c r="F27579" s="10">
        <v>0.18845851986556833</v>
      </c>
      <c r="G27579" s="10">
        <v>0.11187354087025493</v>
      </c>
      <c r="H27579" s="10">
        <v>0.22992137264326204</v>
      </c>
      <c r="I27579" s="10">
        <v>0.28552555343286723</v>
      </c>
      <c r="J27579" s="10">
        <v>0.6546290402173035</v>
      </c>
      <c r="K27579" s="10">
        <v>0.23713442016830585</v>
      </c>
    </row>
    <row r="27580" spans="2:11">
      <c r="B27580" s="3" t="s">
        <v>2394</v>
      </c>
      <c r="C27580" s="8">
        <v>0.27613293177037374</v>
      </c>
      <c r="D27580" s="8">
        <v>0.24701806312548846</v>
      </c>
      <c r="E27580" s="8">
        <v>0.17440562374731106</v>
      </c>
      <c r="F27580" s="8">
        <v>0.23294991133439871</v>
      </c>
      <c r="G27580" s="8">
        <v>0.15881675075469898</v>
      </c>
      <c r="H27580" s="8">
        <v>0.20433726469134408</v>
      </c>
      <c r="I27580" s="8">
        <v>0.3391280115642874</v>
      </c>
      <c r="J27580" s="8">
        <v>0.47251755487458635</v>
      </c>
      <c r="K27580" s="8">
        <v>0.32203756678104362</v>
      </c>
    </row>
    <row r="27581" spans="2:11">
      <c r="B27581" s="3" t="s">
        <v>2395</v>
      </c>
      <c r="C27581" s="10">
        <v>0.20897823986696107</v>
      </c>
      <c r="D27581" s="10">
        <v>0.20374176118254997</v>
      </c>
      <c r="E27581" s="10">
        <v>0.23476787319641787</v>
      </c>
      <c r="F27581" s="10">
        <v>0.25497956231790836</v>
      </c>
      <c r="G27581" s="10">
        <v>0.12220478668825077</v>
      </c>
      <c r="H27581" s="10">
        <v>0.28325114181195871</v>
      </c>
      <c r="I27581" s="10">
        <v>0.43340494784767075</v>
      </c>
      <c r="J27581" s="10">
        <v>0.36715956171017505</v>
      </c>
      <c r="K27581" s="10">
        <v>0.3076606344946568</v>
      </c>
    </row>
    <row r="27582" spans="2:11">
      <c r="B27582" s="3" t="s">
        <v>2396</v>
      </c>
      <c r="C27582" s="8">
        <v>0.21465122809015816</v>
      </c>
      <c r="D27582" s="8">
        <v>0.33415276065442479</v>
      </c>
      <c r="E27582" s="8">
        <v>0.10776484260143478</v>
      </c>
      <c r="F27582" s="8">
        <v>0.22754562501016987</v>
      </c>
      <c r="G27582" s="8">
        <v>0.11602149685970699</v>
      </c>
      <c r="H27582" s="8">
        <v>0.22270837354634537</v>
      </c>
      <c r="I27582" s="8">
        <v>0.37551375524033304</v>
      </c>
      <c r="J27582" s="8">
        <v>0.40182851855402174</v>
      </c>
      <c r="K27582" s="8">
        <v>0.35604480262712151</v>
      </c>
    </row>
    <row r="27583" spans="2:11">
      <c r="B27583" s="3" t="s">
        <v>2397</v>
      </c>
      <c r="C27583" s="10">
        <v>0.33532307994601779</v>
      </c>
      <c r="D27583" s="10">
        <v>0.39014422745186667</v>
      </c>
      <c r="E27583" s="10">
        <v>0.1107993474059315</v>
      </c>
      <c r="F27583" s="10">
        <v>6.9396157727913479E-2</v>
      </c>
      <c r="G27583" s="10">
        <v>0.13567350802159991</v>
      </c>
      <c r="H27583" s="10">
        <v>0.24437415685641117</v>
      </c>
      <c r="I27583" s="10">
        <v>0.32179873007747523</v>
      </c>
      <c r="J27583" s="10">
        <v>0.48215881146650186</v>
      </c>
      <c r="K27583" s="10">
        <v>0.39648799488035524</v>
      </c>
    </row>
    <row r="27584" spans="2:11">
      <c r="B27584" s="3" t="s">
        <v>2398</v>
      </c>
      <c r="C27584" s="8">
        <v>0.44023717446865246</v>
      </c>
      <c r="D27584" s="8">
        <v>0.50311591256524657</v>
      </c>
      <c r="E27584" s="8">
        <v>-0.1214775368405363</v>
      </c>
      <c r="F27584" s="8">
        <v>0.24080453428404394</v>
      </c>
      <c r="G27584" s="8">
        <v>0.12270608004480255</v>
      </c>
      <c r="H27584" s="8">
        <v>-1.1740918558423182E-2</v>
      </c>
      <c r="I27584" s="8">
        <v>0.47718382366000295</v>
      </c>
      <c r="J27584" s="8">
        <v>0.46402590826997481</v>
      </c>
      <c r="K27584" s="8">
        <v>0.20074603209493141</v>
      </c>
    </row>
    <row r="27585" spans="2:11">
      <c r="B27585" s="3" t="s">
        <v>2399</v>
      </c>
      <c r="C27585" s="10">
        <v>0.29671855735223379</v>
      </c>
      <c r="D27585" s="10">
        <v>0.28994790757251704</v>
      </c>
      <c r="E27585" s="10">
        <v>0.23906474325066088</v>
      </c>
      <c r="F27585" s="10">
        <v>0.21411204479753709</v>
      </c>
      <c r="G27585" s="10">
        <v>9.9283820646475757E-2</v>
      </c>
      <c r="H27585" s="10">
        <v>0.22573336895575402</v>
      </c>
      <c r="I27585" s="10">
        <v>0.36664854103825872</v>
      </c>
      <c r="J27585" s="10">
        <v>0.48707887835683578</v>
      </c>
      <c r="K27585" s="10">
        <v>0.33983543570739472</v>
      </c>
    </row>
    <row r="27586" spans="2:11">
      <c r="B27586" s="3" t="s">
        <v>2400</v>
      </c>
      <c r="C27586" s="8">
        <v>0.27572089035209441</v>
      </c>
      <c r="D27586" s="8">
        <v>0.25441103671726883</v>
      </c>
      <c r="E27586" s="8">
        <v>0.21755114699680297</v>
      </c>
      <c r="F27586" s="8">
        <v>0.26611231519986367</v>
      </c>
      <c r="G27586" s="8">
        <v>9.0307700579266736E-2</v>
      </c>
      <c r="H27586" s="8">
        <v>0.20862890608549897</v>
      </c>
      <c r="I27586" s="8">
        <v>0.24570949847422788</v>
      </c>
      <c r="J27586" s="8">
        <v>0.71739033630792515</v>
      </c>
      <c r="K27586" s="8">
        <v>0.20943846101183117</v>
      </c>
    </row>
    <row r="27587" spans="2:11">
      <c r="B27587" s="3" t="s">
        <v>2401</v>
      </c>
      <c r="C27587" s="10">
        <v>0.22958586692881655</v>
      </c>
      <c r="D27587" s="10">
        <v>0.34284492936480687</v>
      </c>
      <c r="E27587" s="10">
        <v>0.11875258525792165</v>
      </c>
      <c r="F27587" s="10">
        <v>0.13507606894616883</v>
      </c>
      <c r="G27587" s="10">
        <v>0.14933206716773656</v>
      </c>
      <c r="H27587" s="10">
        <v>0.30559946238183211</v>
      </c>
      <c r="I27587" s="10">
        <v>0.3399508863001936</v>
      </c>
      <c r="J27587" s="10">
        <v>0.58592607763588256</v>
      </c>
      <c r="K27587" s="10">
        <v>0.18560582089262204</v>
      </c>
    </row>
    <row r="27588" spans="2:11">
      <c r="B27588" s="3" t="s">
        <v>2402</v>
      </c>
      <c r="C27588" s="8">
        <v>0.25675703117465842</v>
      </c>
      <c r="D27588" s="8">
        <v>0.26755832767408194</v>
      </c>
      <c r="E27588" s="8">
        <v>0.21535844572915019</v>
      </c>
      <c r="F27588" s="8">
        <v>0.18403143553196935</v>
      </c>
      <c r="G27588" s="8">
        <v>0.12865880467078578</v>
      </c>
      <c r="H27588" s="8">
        <v>0.24499073758612205</v>
      </c>
      <c r="I27588" s="8">
        <v>0.38313705955735278</v>
      </c>
      <c r="J27588" s="8">
        <v>0.43778656985049164</v>
      </c>
      <c r="K27588" s="8">
        <v>0.31750426857086833</v>
      </c>
    </row>
    <row r="27589" spans="2:11">
      <c r="B27589" s="3" t="s">
        <v>2403</v>
      </c>
      <c r="C27589" s="10">
        <v>0.28581044161564323</v>
      </c>
      <c r="D27589" s="10">
        <v>0.30887392145884002</v>
      </c>
      <c r="E27589" s="10">
        <v>0.16459346142087558</v>
      </c>
      <c r="F27589" s="10">
        <v>0.22410694142787854</v>
      </c>
      <c r="G27589" s="10">
        <v>9.1360051829536854E-2</v>
      </c>
      <c r="H27589" s="10">
        <v>0.19912285458946699</v>
      </c>
      <c r="I27589" s="10">
        <v>0.37709879556857723</v>
      </c>
      <c r="J27589" s="10">
        <v>0.40095182811495889</v>
      </c>
      <c r="K27589" s="10">
        <v>0.38605584636223006</v>
      </c>
    </row>
    <row r="27590" spans="2:11">
      <c r="B27590" s="3" t="s">
        <v>2404</v>
      </c>
      <c r="C27590" s="8">
        <v>0.24613822471762092</v>
      </c>
      <c r="D27590" s="8">
        <v>0.28998505700294669</v>
      </c>
      <c r="E27590" s="8">
        <v>0.16888455137335315</v>
      </c>
      <c r="F27590" s="8">
        <v>0.22481015800421911</v>
      </c>
      <c r="G27590" s="8">
        <v>0.14337426212579796</v>
      </c>
      <c r="H27590" s="8">
        <v>0.17699784528591231</v>
      </c>
      <c r="I27590" s="8">
        <v>0.39790799970710838</v>
      </c>
      <c r="J27590" s="8">
        <v>0.38632263074783119</v>
      </c>
      <c r="K27590" s="8">
        <v>0.31234927694528791</v>
      </c>
    </row>
    <row r="27591" spans="2:11">
      <c r="B27591" s="3" t="s">
        <v>2405</v>
      </c>
      <c r="C27591" s="10">
        <v>0.25878752186285559</v>
      </c>
      <c r="D27591" s="10">
        <v>0.28603326778844418</v>
      </c>
      <c r="E27591" s="10">
        <v>7.7403192814353261E-2</v>
      </c>
      <c r="F27591" s="10">
        <v>0.18625067679928861</v>
      </c>
      <c r="G27591" s="10">
        <v>0.23557033552756718</v>
      </c>
      <c r="H27591" s="10">
        <v>0.13266712119459287</v>
      </c>
      <c r="I27591" s="10">
        <v>0.33737796528462061</v>
      </c>
      <c r="J27591" s="10">
        <v>0.36784699345192234</v>
      </c>
      <c r="K27591" s="10">
        <v>0.42099913889164808</v>
      </c>
    </row>
    <row r="27592" spans="2:11">
      <c r="B27592" s="3" t="s">
        <v>2406</v>
      </c>
      <c r="C27592" s="8">
        <v>0.28776555875835824</v>
      </c>
      <c r="D27592" s="8">
        <v>0.28734583835237504</v>
      </c>
      <c r="E27592" s="8">
        <v>0.19745645230850403</v>
      </c>
      <c r="F27592" s="8">
        <v>0.23777404554622025</v>
      </c>
      <c r="G27592" s="8">
        <v>5.1538081011468492E-2</v>
      </c>
      <c r="H27592" s="8">
        <v>0.24002634247384355</v>
      </c>
      <c r="I27592" s="8">
        <v>0.38560513328727852</v>
      </c>
      <c r="J27592" s="8">
        <v>0.41729796532977159</v>
      </c>
      <c r="K27592" s="8">
        <v>0.37269150392053851</v>
      </c>
    </row>
    <row r="27593" spans="2:11">
      <c r="B27593" s="3" t="s">
        <v>2407</v>
      </c>
      <c r="C27593" s="10">
        <v>0.22178107781768963</v>
      </c>
      <c r="D27593" s="10">
        <v>0.31195226938422604</v>
      </c>
      <c r="E27593" s="10">
        <v>0.13118165134026233</v>
      </c>
      <c r="F27593" s="10">
        <v>0.1878102683828988</v>
      </c>
      <c r="G27593" s="10">
        <v>0.19063115810169126</v>
      </c>
      <c r="H27593" s="10">
        <v>0.19741864635947459</v>
      </c>
      <c r="I27593" s="10">
        <v>0.41782097852180689</v>
      </c>
      <c r="J27593" s="10">
        <v>0.43447338141128905</v>
      </c>
      <c r="K27593" s="10">
        <v>0.28789299444776484</v>
      </c>
    </row>
    <row r="27594" spans="2:11">
      <c r="B27594" s="3" t="s">
        <v>2408</v>
      </c>
      <c r="C27594" s="8">
        <v>0.3157778806701631</v>
      </c>
      <c r="D27594" s="8">
        <v>0.34258694336859813</v>
      </c>
      <c r="E27594" s="8">
        <v>0.12973468829973225</v>
      </c>
      <c r="F27594" s="8">
        <v>0.1498473794667875</v>
      </c>
      <c r="G27594" s="8">
        <v>8.9379945793709656E-2</v>
      </c>
      <c r="H27594" s="8">
        <v>0.25742373414404623</v>
      </c>
      <c r="I27594" s="8">
        <v>0.33738872563543909</v>
      </c>
      <c r="J27594" s="8">
        <v>0.46783467274342189</v>
      </c>
      <c r="K27594" s="8">
        <v>0.35626082011911347</v>
      </c>
    </row>
    <row r="27595" spans="2:11">
      <c r="B27595" s="3" t="s">
        <v>2409</v>
      </c>
      <c r="C27595" s="10">
        <v>0.24210521829484327</v>
      </c>
      <c r="D27595" s="10">
        <v>0.23446774169572979</v>
      </c>
      <c r="E27595" s="10">
        <v>0.15978731609418467</v>
      </c>
      <c r="F27595" s="10">
        <v>0.20542247228169722</v>
      </c>
      <c r="G27595" s="10">
        <v>0.17055111727604552</v>
      </c>
      <c r="H27595" s="10">
        <v>0.17909113338682348</v>
      </c>
      <c r="I27595" s="10">
        <v>0.39436153082285341</v>
      </c>
      <c r="J27595" s="10">
        <v>0.4369412758831222</v>
      </c>
      <c r="K27595" s="10">
        <v>0.31696114169900752</v>
      </c>
    </row>
    <row r="27596" spans="2:11">
      <c r="B27596" s="3" t="s">
        <v>2410</v>
      </c>
      <c r="C27596" s="8">
        <v>0.29918427806913434</v>
      </c>
      <c r="D27596" s="8">
        <v>0.34967118216826631</v>
      </c>
      <c r="E27596" s="8">
        <v>0.1999040627260264</v>
      </c>
      <c r="F27596" s="8">
        <v>0.28431082249751133</v>
      </c>
      <c r="G27596" s="8">
        <v>-2.9714034325390087E-2</v>
      </c>
      <c r="H27596" s="8">
        <v>9.9064886502271521E-2</v>
      </c>
      <c r="I27596" s="8">
        <v>0.26591298255370804</v>
      </c>
      <c r="J27596" s="8">
        <v>0.51597277921043683</v>
      </c>
      <c r="K27596" s="8">
        <v>0.40674141302613681</v>
      </c>
    </row>
    <row r="27597" spans="2:11">
      <c r="B27597" s="3" t="s">
        <v>2411</v>
      </c>
      <c r="C27597" s="10">
        <v>0.28962662181885956</v>
      </c>
      <c r="D27597" s="10">
        <v>0.31095486166282654</v>
      </c>
      <c r="E27597" s="10">
        <v>0.16553798505273665</v>
      </c>
      <c r="F27597" s="10">
        <v>0.19599643543883852</v>
      </c>
      <c r="G27597" s="10">
        <v>0.20794615023819787</v>
      </c>
      <c r="H27597" s="10">
        <v>0.13077642699766112</v>
      </c>
      <c r="I27597" s="10">
        <v>0.39534678153396791</v>
      </c>
      <c r="J27597" s="10">
        <v>0.57235501524189392</v>
      </c>
      <c r="K27597" s="10">
        <v>0.20778005833355814</v>
      </c>
    </row>
    <row r="27598" spans="2:11">
      <c r="B27598" s="3" t="s">
        <v>2412</v>
      </c>
      <c r="C27598" s="8">
        <v>0.25854658320238372</v>
      </c>
      <c r="D27598" s="8">
        <v>0.34725616456215036</v>
      </c>
      <c r="E27598" s="8">
        <v>0.2154769137557957</v>
      </c>
      <c r="F27598" s="8">
        <v>0.20870300560196128</v>
      </c>
      <c r="G27598" s="8">
        <v>7.0778215389139601E-2</v>
      </c>
      <c r="H27598" s="8">
        <v>0.21529251167446176</v>
      </c>
      <c r="I27598" s="8">
        <v>0.45687092883522912</v>
      </c>
      <c r="J27598" s="8">
        <v>0.45716106974717591</v>
      </c>
      <c r="K27598" s="8">
        <v>0.22243467281219562</v>
      </c>
    </row>
    <row r="27599" spans="2:11">
      <c r="B27599" s="3" t="s">
        <v>2413</v>
      </c>
      <c r="C27599" s="10">
        <v>0.27348854836971453</v>
      </c>
      <c r="D27599" s="10">
        <v>0.35317077693092025</v>
      </c>
      <c r="E27599" s="10">
        <v>0.13536621079694619</v>
      </c>
      <c r="F27599" s="10">
        <v>0.17142675226600584</v>
      </c>
      <c r="G27599" s="10">
        <v>0.21795160192278409</v>
      </c>
      <c r="H27599" s="10">
        <v>0.15115232943349402</v>
      </c>
      <c r="I27599" s="10">
        <v>0.38757805732059114</v>
      </c>
      <c r="J27599" s="10">
        <v>0.47415326643561018</v>
      </c>
      <c r="K27599" s="10">
        <v>0.28691115742632339</v>
      </c>
    </row>
    <row r="27600" spans="2:11">
      <c r="B27600" s="3" t="s">
        <v>2414</v>
      </c>
      <c r="C27600" s="8">
        <v>0.34308023089542122</v>
      </c>
      <c r="D27600" s="8">
        <v>0.31404620353606311</v>
      </c>
      <c r="E27600" s="8">
        <v>0.14922251088812907</v>
      </c>
      <c r="F27600" s="8">
        <v>0.22721886350463225</v>
      </c>
      <c r="G27600" s="8">
        <v>9.8432265760698384E-2</v>
      </c>
      <c r="H27600" s="8">
        <v>0.22676671886344105</v>
      </c>
      <c r="I27600" s="8">
        <v>0.29858102271959408</v>
      </c>
      <c r="J27600" s="8">
        <v>0.53384885345468169</v>
      </c>
      <c r="K27600" s="8">
        <v>0.26688585924600994</v>
      </c>
    </row>
    <row r="27601" spans="2:11">
      <c r="B27601" s="3" t="s">
        <v>2415</v>
      </c>
      <c r="C27601" s="10">
        <v>0.29741869756517458</v>
      </c>
      <c r="D27601" s="10">
        <v>0.28523252528559639</v>
      </c>
      <c r="E27601" s="10">
        <v>0.19914079269844256</v>
      </c>
      <c r="F27601" s="10">
        <v>0.14359629846549876</v>
      </c>
      <c r="G27601" s="10">
        <v>9.9784332912861637E-2</v>
      </c>
      <c r="H27601" s="10">
        <v>0.24951361051204418</v>
      </c>
      <c r="I27601" s="10">
        <v>0.37397305451215196</v>
      </c>
      <c r="J27601" s="10">
        <v>0.38071828943945341</v>
      </c>
      <c r="K27601" s="10">
        <v>0.35715785371041958</v>
      </c>
    </row>
    <row r="27602" spans="2:11">
      <c r="B27602" s="3" t="s">
        <v>2416</v>
      </c>
      <c r="C27602" s="8">
        <v>0.26525737680468359</v>
      </c>
      <c r="D27602" s="8">
        <v>0.28011426740672973</v>
      </c>
      <c r="E27602" s="8">
        <v>0.21713518896812287</v>
      </c>
      <c r="F27602" s="8">
        <v>0.21174985021762541</v>
      </c>
      <c r="G27602" s="8">
        <v>9.7913867498024637E-2</v>
      </c>
      <c r="H27602" s="8">
        <v>0.22582145278158491</v>
      </c>
      <c r="I27602" s="8">
        <v>0.34851162144497327</v>
      </c>
      <c r="J27602" s="8">
        <v>0.5532416834279269</v>
      </c>
      <c r="K27602" s="8">
        <v>0.27984831423533624</v>
      </c>
    </row>
    <row r="27603" spans="2:11">
      <c r="B27603" s="3" t="s">
        <v>2417</v>
      </c>
      <c r="C27603" s="10">
        <v>0.26852161067680264</v>
      </c>
      <c r="D27603" s="10">
        <v>0.2833569564203432</v>
      </c>
      <c r="E27603" s="10">
        <v>0.13205942748800231</v>
      </c>
      <c r="F27603" s="10">
        <v>0.22166864081294332</v>
      </c>
      <c r="G27603" s="10">
        <v>0.20937838547675366</v>
      </c>
      <c r="H27603" s="10">
        <v>0.1520159866018545</v>
      </c>
      <c r="I27603" s="10">
        <v>0.38079414494413577</v>
      </c>
      <c r="J27603" s="10">
        <v>0.50618431226539573</v>
      </c>
      <c r="K27603" s="10">
        <v>0.323163263215691</v>
      </c>
    </row>
    <row r="27604" spans="2:11">
      <c r="B27604" s="3" t="s">
        <v>2418</v>
      </c>
      <c r="C27604" s="8">
        <v>0.25909448101154092</v>
      </c>
      <c r="D27604" s="8">
        <v>0.27030496543905247</v>
      </c>
      <c r="E27604" s="8">
        <v>0.19078205308885593</v>
      </c>
      <c r="F27604" s="8">
        <v>0.23550393237684536</v>
      </c>
      <c r="G27604" s="8">
        <v>9.8707643802519993E-2</v>
      </c>
      <c r="H27604" s="8">
        <v>0.26226652893881935</v>
      </c>
      <c r="I27604" s="8">
        <v>0.33617386102477864</v>
      </c>
      <c r="J27604" s="8">
        <v>0.45735880241898802</v>
      </c>
      <c r="K27604" s="8">
        <v>0.31776853137050681</v>
      </c>
    </row>
    <row r="27605" spans="2:11">
      <c r="B27605" s="3" t="s">
        <v>2419</v>
      </c>
      <c r="C27605" s="10">
        <v>0.24144756447570997</v>
      </c>
      <c r="D27605" s="10">
        <v>0.27225879760710919</v>
      </c>
      <c r="E27605" s="10">
        <v>0.12889083041587221</v>
      </c>
      <c r="F27605" s="10">
        <v>0.22888654407526193</v>
      </c>
      <c r="G27605" s="10">
        <v>0.18234514178072589</v>
      </c>
      <c r="H27605" s="10">
        <v>0.15273352299610948</v>
      </c>
      <c r="I27605" s="10">
        <v>0.37735641877891196</v>
      </c>
      <c r="J27605" s="10">
        <v>0.37642094820209465</v>
      </c>
      <c r="K27605" s="10">
        <v>0.35221410943858011</v>
      </c>
    </row>
    <row r="27606" spans="2:11">
      <c r="B27606" s="3" t="s">
        <v>2420</v>
      </c>
      <c r="C27606" s="8">
        <v>0.26608126611214455</v>
      </c>
      <c r="D27606" s="8">
        <v>0.31418396740385562</v>
      </c>
      <c r="E27606" s="8">
        <v>0.17882596808973525</v>
      </c>
      <c r="F27606" s="8">
        <v>0.1945196479759671</v>
      </c>
      <c r="G27606" s="8">
        <v>0.10255729135627742</v>
      </c>
      <c r="H27606" s="8">
        <v>0.21642483796633616</v>
      </c>
      <c r="I27606" s="8">
        <v>0.35221881751573264</v>
      </c>
      <c r="J27606" s="8">
        <v>0.39433941457922939</v>
      </c>
      <c r="K27606" s="8">
        <v>0.34942215510931007</v>
      </c>
    </row>
    <row r="27607" spans="2:11">
      <c r="B27607" s="3" t="s">
        <v>2421</v>
      </c>
      <c r="C27607" s="10">
        <v>0.25226186202030804</v>
      </c>
      <c r="D27607" s="10">
        <v>0.25746956936531756</v>
      </c>
      <c r="E27607" s="10">
        <v>0.15349735313592996</v>
      </c>
      <c r="F27607" s="10">
        <v>0.27869480930087737</v>
      </c>
      <c r="G27607" s="10">
        <v>0.18425739772950833</v>
      </c>
      <c r="H27607" s="10">
        <v>0.17250043834857873</v>
      </c>
      <c r="I27607" s="10">
        <v>0.38365358717318537</v>
      </c>
      <c r="J27607" s="10">
        <v>0.41609399502301836</v>
      </c>
      <c r="K27607" s="10">
        <v>0.35140265745568217</v>
      </c>
    </row>
    <row r="27608" spans="2:11">
      <c r="B27608" s="3" t="s">
        <v>2422</v>
      </c>
      <c r="C27608" s="8">
        <v>0.30988368520309473</v>
      </c>
      <c r="D27608" s="8">
        <v>0.35011191065245162</v>
      </c>
      <c r="E27608" s="8">
        <v>0.1405037952250407</v>
      </c>
      <c r="F27608" s="8">
        <v>0.20775841586620539</v>
      </c>
      <c r="G27608" s="8">
        <v>0.14468913614509857</v>
      </c>
      <c r="H27608" s="8">
        <v>0.16640650129640949</v>
      </c>
      <c r="I27608" s="8">
        <v>0.42381810201837133</v>
      </c>
      <c r="J27608" s="8">
        <v>0.48559730687169778</v>
      </c>
      <c r="K27608" s="8">
        <v>0.26244502096677291</v>
      </c>
    </row>
    <row r="27609" spans="2:11">
      <c r="B27609" s="3" t="s">
        <v>2423</v>
      </c>
      <c r="C27609" s="10">
        <v>0.26386549673369464</v>
      </c>
      <c r="D27609" s="10">
        <v>0.30293100707138138</v>
      </c>
      <c r="E27609" s="10">
        <v>0.24286824714573127</v>
      </c>
      <c r="F27609" s="10">
        <v>0.16016861517294459</v>
      </c>
      <c r="G27609" s="10">
        <v>2.1742164737912628E-2</v>
      </c>
      <c r="H27609" s="10">
        <v>0.30784725756279308</v>
      </c>
      <c r="I27609" s="10">
        <v>0.41326090206265353</v>
      </c>
      <c r="J27609" s="10">
        <v>0.46207769773869939</v>
      </c>
      <c r="K27609" s="10">
        <v>0.26642425547602644</v>
      </c>
    </row>
    <row r="27610" spans="2:11">
      <c r="B27610" s="3" t="s">
        <v>2424</v>
      </c>
      <c r="C27610" s="8">
        <v>0.27138223577694137</v>
      </c>
      <c r="D27610" s="8">
        <v>0.27204128987799853</v>
      </c>
      <c r="E27610" s="8">
        <v>0.17466706106778362</v>
      </c>
      <c r="F27610" s="8">
        <v>0.23712011985634365</v>
      </c>
      <c r="G27610" s="8">
        <v>0.12168359649762829</v>
      </c>
      <c r="H27610" s="8">
        <v>0.23702835260130942</v>
      </c>
      <c r="I27610" s="8">
        <v>0.33607378385822229</v>
      </c>
      <c r="J27610" s="8">
        <v>0.4119382289498158</v>
      </c>
      <c r="K27610" s="8">
        <v>0.35464444742949541</v>
      </c>
    </row>
    <row r="27611" spans="2:11">
      <c r="B27611" s="3" t="s">
        <v>2425</v>
      </c>
      <c r="C27611" s="10">
        <v>0.24568370764121417</v>
      </c>
      <c r="D27611" s="10">
        <v>0.29686402550562713</v>
      </c>
      <c r="E27611" s="10">
        <v>0.12671106112325312</v>
      </c>
      <c r="F27611" s="10">
        <v>0.21807170257264405</v>
      </c>
      <c r="G27611" s="10">
        <v>0.18482308181052012</v>
      </c>
      <c r="H27611" s="10">
        <v>0.20294126074768182</v>
      </c>
      <c r="I27611" s="10">
        <v>0.44027048720769879</v>
      </c>
      <c r="J27611" s="10">
        <v>0.39372716453184303</v>
      </c>
      <c r="K27611" s="10">
        <v>0.28038522086368972</v>
      </c>
    </row>
    <row r="27612" spans="2:11">
      <c r="B27612" s="3" t="s">
        <v>2426</v>
      </c>
      <c r="C27612" s="8">
        <v>0.34007401070554727</v>
      </c>
      <c r="D27612" s="8">
        <v>0.40964223159304902</v>
      </c>
      <c r="E27612" s="8">
        <v>-1.9213784895671675E-3</v>
      </c>
      <c r="F27612" s="8">
        <v>0.21495598120923418</v>
      </c>
      <c r="G27612" s="8">
        <v>0.14289538196763135</v>
      </c>
      <c r="H27612" s="8">
        <v>0.10366166968105345</v>
      </c>
      <c r="I27612" s="8">
        <v>0.40116170832252918</v>
      </c>
      <c r="J27612" s="8">
        <v>0.37200413063486365</v>
      </c>
      <c r="K27612" s="8">
        <v>0.40730565134283742</v>
      </c>
    </row>
    <row r="27613" spans="2:11">
      <c r="B27613" s="3" t="s">
        <v>2427</v>
      </c>
      <c r="C27613" s="10">
        <v>0.30151670620637455</v>
      </c>
      <c r="D27613" s="10">
        <v>0.35839358026388929</v>
      </c>
      <c r="E27613" s="10">
        <v>0.19427459840993896</v>
      </c>
      <c r="F27613" s="10">
        <v>0.11673277299015244</v>
      </c>
      <c r="G27613" s="10">
        <v>0.15990488946915951</v>
      </c>
      <c r="H27613" s="10">
        <v>0.22702755377025438</v>
      </c>
      <c r="I27613" s="10">
        <v>0.38635749990966944</v>
      </c>
      <c r="J27613" s="10">
        <v>0.49634809573606142</v>
      </c>
      <c r="K27613" s="10">
        <v>0.27629054315007789</v>
      </c>
    </row>
    <row r="27614" spans="2:11">
      <c r="B27614" s="3" t="s">
        <v>2428</v>
      </c>
      <c r="C27614" s="8">
        <v>0.27415056401517879</v>
      </c>
      <c r="D27614" s="8">
        <v>0.28619077381267027</v>
      </c>
      <c r="E27614" s="8">
        <v>9.4314230989575115E-2</v>
      </c>
      <c r="F27614" s="8">
        <v>0.23778037563563764</v>
      </c>
      <c r="G27614" s="8">
        <v>0.14411108166010761</v>
      </c>
      <c r="H27614" s="8">
        <v>0.17452516802394813</v>
      </c>
      <c r="I27614" s="8">
        <v>0.349514046031627</v>
      </c>
      <c r="J27614" s="8">
        <v>0.39868733898780673</v>
      </c>
      <c r="K27614" s="8">
        <v>0.34396405808739633</v>
      </c>
    </row>
    <row r="27615" spans="2:11">
      <c r="B27615" s="3" t="s">
        <v>2429</v>
      </c>
      <c r="C27615" s="10">
        <v>0.26975300953964126</v>
      </c>
      <c r="D27615" s="10">
        <v>0.31209849787433436</v>
      </c>
      <c r="E27615" s="10">
        <v>0.11582668094060737</v>
      </c>
      <c r="F27615" s="10">
        <v>0.22219771517820094</v>
      </c>
      <c r="G27615" s="10">
        <v>0.20205174071513979</v>
      </c>
      <c r="H27615" s="10">
        <v>0.15518874145419514</v>
      </c>
      <c r="I27615" s="10">
        <v>0.41988161618828374</v>
      </c>
      <c r="J27615" s="10">
        <v>0.42389563720261242</v>
      </c>
      <c r="K27615" s="10">
        <v>0.27546304463902543</v>
      </c>
    </row>
    <row r="27616" spans="2:11">
      <c r="B27616" s="3" t="s">
        <v>2430</v>
      </c>
      <c r="C27616" s="8">
        <v>0.34027327207723446</v>
      </c>
      <c r="D27616" s="8">
        <v>0.3113105784149538</v>
      </c>
      <c r="E27616" s="8">
        <v>0.18566751110889068</v>
      </c>
      <c r="F27616" s="8">
        <v>0.20783616973416907</v>
      </c>
      <c r="G27616" s="8">
        <v>4.0282892360539897E-2</v>
      </c>
      <c r="H27616" s="8">
        <v>0.2020173101927363</v>
      </c>
      <c r="I27616" s="8">
        <v>0.37017573492862155</v>
      </c>
      <c r="J27616" s="8">
        <v>0.44649416489126603</v>
      </c>
      <c r="K27616" s="8">
        <v>0.35774981264821304</v>
      </c>
    </row>
    <row r="27617" spans="2:11">
      <c r="B27617" s="3" t="s">
        <v>2431</v>
      </c>
      <c r="C27617" s="10">
        <v>0.27567717183278473</v>
      </c>
      <c r="D27617" s="10">
        <v>0.29590419958638353</v>
      </c>
      <c r="E27617" s="10">
        <v>0.19477531626493172</v>
      </c>
      <c r="F27617" s="10">
        <v>0.26495709883670954</v>
      </c>
      <c r="G27617" s="10">
        <v>6.9824675852146814E-2</v>
      </c>
      <c r="H27617" s="10">
        <v>0.22695736392591445</v>
      </c>
      <c r="I27617" s="10">
        <v>0.3661853808227501</v>
      </c>
      <c r="J27617" s="10">
        <v>0.42305351367021449</v>
      </c>
      <c r="K27617" s="10">
        <v>0.347398432983543</v>
      </c>
    </row>
    <row r="27618" spans="2:11">
      <c r="B27618" s="3" t="s">
        <v>2432</v>
      </c>
      <c r="C27618" s="8">
        <v>0.30109470115962506</v>
      </c>
      <c r="D27618" s="8">
        <v>0.5523089554958126</v>
      </c>
      <c r="E27618" s="8">
        <v>0.12946910678862883</v>
      </c>
      <c r="F27618" s="8">
        <v>0.16123550899251549</v>
      </c>
      <c r="G27618" s="8">
        <v>8.9167155664933481E-2</v>
      </c>
      <c r="H27618" s="8">
        <v>7.6251373374756168E-2</v>
      </c>
      <c r="I27618" s="8">
        <v>0.43400111190060781</v>
      </c>
      <c r="J27618" s="8">
        <v>0.5226716796518438</v>
      </c>
      <c r="K27618" s="8">
        <v>0.14302086525353613</v>
      </c>
    </row>
    <row r="27619" spans="2:11">
      <c r="B27619" s="3" t="s">
        <v>2433</v>
      </c>
      <c r="C27619" s="10">
        <v>0.29428343186995343</v>
      </c>
      <c r="D27619" s="10">
        <v>0.34063760867032211</v>
      </c>
      <c r="E27619" s="10">
        <v>0.18618020631617957</v>
      </c>
      <c r="F27619" s="10">
        <v>0.18217570047408291</v>
      </c>
      <c r="G27619" s="10">
        <v>9.7038648560465096E-2</v>
      </c>
      <c r="H27619" s="10">
        <v>0.18785914949640869</v>
      </c>
      <c r="I27619" s="10">
        <v>0.41356093347864897</v>
      </c>
      <c r="J27619" s="10">
        <v>0.40554320564833268</v>
      </c>
      <c r="K27619" s="10">
        <v>0.38751684811647186</v>
      </c>
    </row>
    <row r="27620" spans="2:11">
      <c r="B27620" s="3" t="s">
        <v>2434</v>
      </c>
      <c r="C27620" s="8">
        <v>0.26390547959293986</v>
      </c>
      <c r="D27620" s="8">
        <v>0.28077174460871757</v>
      </c>
      <c r="E27620" s="8">
        <v>0.23035241843664739</v>
      </c>
      <c r="F27620" s="8">
        <v>0.23034410738303754</v>
      </c>
      <c r="G27620" s="8">
        <v>0.11218994896556597</v>
      </c>
      <c r="H27620" s="8">
        <v>0.23202507927516303</v>
      </c>
      <c r="I27620" s="8">
        <v>0.35969017505779483</v>
      </c>
      <c r="J27620" s="8">
        <v>0.44757695586482932</v>
      </c>
      <c r="K27620" s="8">
        <v>0.38464858923858347</v>
      </c>
    </row>
    <row r="27621" spans="2:11">
      <c r="B27621" s="3" t="s">
        <v>2435</v>
      </c>
      <c r="C27621" s="10">
        <v>0.307702841754532</v>
      </c>
      <c r="D27621" s="10">
        <v>0.32885977415307616</v>
      </c>
      <c r="E27621" s="10">
        <v>8.5827056519569775E-2</v>
      </c>
      <c r="F27621" s="10">
        <v>0.22505900935354031</v>
      </c>
      <c r="G27621" s="10">
        <v>0.13002481309676794</v>
      </c>
      <c r="H27621" s="10">
        <v>0.17233618704615866</v>
      </c>
      <c r="I27621" s="10">
        <v>0.43017687212421113</v>
      </c>
      <c r="J27621" s="10">
        <v>0.33681501339615644</v>
      </c>
      <c r="K27621" s="10">
        <v>0.34745700259756285</v>
      </c>
    </row>
    <row r="27622" spans="2:11">
      <c r="B27622" s="3" t="s">
        <v>2436</v>
      </c>
      <c r="C27622" s="8">
        <v>0.28370731941295441</v>
      </c>
      <c r="D27622" s="8">
        <v>0.29793421349557658</v>
      </c>
      <c r="E27622" s="8">
        <v>0.11537578827531682</v>
      </c>
      <c r="F27622" s="8">
        <v>0.22784963621048127</v>
      </c>
      <c r="G27622" s="8">
        <v>0.16688615817781779</v>
      </c>
      <c r="H27622" s="8">
        <v>0.15836251746319471</v>
      </c>
      <c r="I27622" s="8">
        <v>0.3216339832601669</v>
      </c>
      <c r="J27622" s="8">
        <v>0.40450686428022609</v>
      </c>
      <c r="K27622" s="8">
        <v>0.33937257497214685</v>
      </c>
    </row>
    <row r="27623" spans="2:11">
      <c r="B27623" s="3" t="s">
        <v>2437</v>
      </c>
      <c r="C27623" s="10">
        <v>0.28899045613623392</v>
      </c>
      <c r="D27623" s="10">
        <v>0.34939448466808165</v>
      </c>
      <c r="E27623" s="10">
        <v>0.18509772689269327</v>
      </c>
      <c r="F27623" s="10">
        <v>0.14145255165201004</v>
      </c>
      <c r="G27623" s="10">
        <v>4.563405902958928E-2</v>
      </c>
      <c r="H27623" s="10">
        <v>0.2223585187559641</v>
      </c>
      <c r="I27623" s="10">
        <v>0.40258209846990112</v>
      </c>
      <c r="J27623" s="10">
        <v>0.38425616527584561</v>
      </c>
      <c r="K27623" s="10">
        <v>0.34561430951375366</v>
      </c>
    </row>
    <row r="27624" spans="2:11">
      <c r="B27624" s="3" t="s">
        <v>2438</v>
      </c>
      <c r="C27624" s="8">
        <v>0.24558614162672862</v>
      </c>
      <c r="D27624" s="8">
        <v>0.24987096132110134</v>
      </c>
      <c r="E27624" s="8">
        <v>0.16916137487101102</v>
      </c>
      <c r="F27624" s="8">
        <v>0.19376484034407884</v>
      </c>
      <c r="G27624" s="8">
        <v>0.15422178500376049</v>
      </c>
      <c r="H27624" s="8">
        <v>0.17969986967649118</v>
      </c>
      <c r="I27624" s="8">
        <v>0.38025311883036511</v>
      </c>
      <c r="J27624" s="8">
        <v>0.38382281450241817</v>
      </c>
      <c r="K27624" s="8">
        <v>0.37670807474648582</v>
      </c>
    </row>
    <row r="27625" spans="2:11">
      <c r="B27625" s="3" t="s">
        <v>2439</v>
      </c>
      <c r="C27625" s="10">
        <v>0.29724218464161845</v>
      </c>
      <c r="D27625" s="10">
        <v>0.31189635736590854</v>
      </c>
      <c r="E27625" s="10">
        <v>8.5199414156005307E-2</v>
      </c>
      <c r="F27625" s="10">
        <v>0.25461342897692818</v>
      </c>
      <c r="G27625" s="10">
        <v>0.15829274098115209</v>
      </c>
      <c r="H27625" s="10">
        <v>0.13687451846161755</v>
      </c>
      <c r="I27625" s="10">
        <v>0.32691878912730055</v>
      </c>
      <c r="J27625" s="10">
        <v>0.39023430329537717</v>
      </c>
      <c r="K27625" s="10">
        <v>0.37360639090706271</v>
      </c>
    </row>
    <row r="27626" spans="2:11">
      <c r="B27626" s="3" t="s">
        <v>2440</v>
      </c>
      <c r="C27626" s="8">
        <v>0.19104644088117925</v>
      </c>
      <c r="D27626" s="8">
        <v>0.20276090830117044</v>
      </c>
      <c r="E27626" s="8">
        <v>0.24186783935859557</v>
      </c>
      <c r="F27626" s="8">
        <v>0.23569648404209317</v>
      </c>
      <c r="G27626" s="8">
        <v>0.13595087702866307</v>
      </c>
      <c r="H27626" s="8">
        <v>0.22361743511647442</v>
      </c>
      <c r="I27626" s="8">
        <v>0.3945473907655011</v>
      </c>
      <c r="J27626" s="8">
        <v>0.42789037756453657</v>
      </c>
      <c r="K27626" s="8">
        <v>0.3121884023894439</v>
      </c>
    </row>
    <row r="27627" spans="2:11">
      <c r="B27627" s="3" t="s">
        <v>2441</v>
      </c>
      <c r="C27627" s="10">
        <v>0.27089971854108075</v>
      </c>
      <c r="D27627" s="10">
        <v>0.29023140861645258</v>
      </c>
      <c r="E27627" s="10">
        <v>8.1549590269941102E-2</v>
      </c>
      <c r="F27627" s="10">
        <v>0.2196590092096373</v>
      </c>
      <c r="G27627" s="10">
        <v>0.19491341841062731</v>
      </c>
      <c r="H27627" s="10">
        <v>0.14268990070184631</v>
      </c>
      <c r="I27627" s="10">
        <v>0.31460025132532954</v>
      </c>
      <c r="J27627" s="10">
        <v>0.42746584270328658</v>
      </c>
      <c r="K27627" s="10">
        <v>0.36022752880036263</v>
      </c>
    </row>
    <row r="27628" spans="2:11">
      <c r="B27628" s="3" t="s">
        <v>2442</v>
      </c>
      <c r="C27628" s="8">
        <v>0.25379225831454472</v>
      </c>
      <c r="D27628" s="8">
        <v>0.22617258992083022</v>
      </c>
      <c r="E27628" s="8">
        <v>0.25218455069901952</v>
      </c>
      <c r="F27628" s="8">
        <v>0.21444035872784878</v>
      </c>
      <c r="G27628" s="8">
        <v>0.120767436681518</v>
      </c>
      <c r="H27628" s="8">
        <v>0.23259042477430675</v>
      </c>
      <c r="I27628" s="8">
        <v>0.34499733516253989</v>
      </c>
      <c r="J27628" s="8">
        <v>0.48159907631958776</v>
      </c>
      <c r="K27628" s="8">
        <v>0.35769229243930589</v>
      </c>
    </row>
    <row r="27629" spans="2:11">
      <c r="B27629" s="3" t="s">
        <v>2443</v>
      </c>
      <c r="C27629" s="10">
        <v>0.28230342786473006</v>
      </c>
      <c r="D27629" s="10">
        <v>0.26452661923874016</v>
      </c>
      <c r="E27629" s="10">
        <v>0.20269628355482874</v>
      </c>
      <c r="F27629" s="10">
        <v>0.26466766337720798</v>
      </c>
      <c r="G27629" s="10">
        <v>0.11572010146506631</v>
      </c>
      <c r="H27629" s="10">
        <v>0.1672716156463995</v>
      </c>
      <c r="I27629" s="10">
        <v>0.39856839460833898</v>
      </c>
      <c r="J27629" s="10">
        <v>0.47733318481766079</v>
      </c>
      <c r="K27629" s="10">
        <v>0.31302007294307632</v>
      </c>
    </row>
    <row r="27630" spans="2:11">
      <c r="B27630" s="3" t="s">
        <v>2444</v>
      </c>
      <c r="C27630" s="8">
        <v>0.34506451462616983</v>
      </c>
      <c r="D27630" s="8">
        <v>0.40648248908471118</v>
      </c>
      <c r="E27630" s="8">
        <v>-4.7076808283501602E-2</v>
      </c>
      <c r="F27630" s="8">
        <v>0.12596578326968036</v>
      </c>
      <c r="G27630" s="8">
        <v>0.23471119788336522</v>
      </c>
      <c r="H27630" s="8">
        <v>0.12177824211885664</v>
      </c>
      <c r="I27630" s="8">
        <v>0.42704398026432305</v>
      </c>
      <c r="J27630" s="8">
        <v>0.48731187911835477</v>
      </c>
      <c r="K27630" s="8">
        <v>0.24031094772973616</v>
      </c>
    </row>
    <row r="27631" spans="2:11">
      <c r="B27631" s="3" t="s">
        <v>2445</v>
      </c>
      <c r="C27631" s="10">
        <v>0.23452678426191992</v>
      </c>
      <c r="D27631" s="10">
        <v>0.33165322675599096</v>
      </c>
      <c r="E27631" s="10">
        <v>0.1695684119835453</v>
      </c>
      <c r="F27631" s="10">
        <v>0.19105562170575568</v>
      </c>
      <c r="G27631" s="10">
        <v>7.8469928854313378E-2</v>
      </c>
      <c r="H27631" s="10">
        <v>0.3106884259786471</v>
      </c>
      <c r="I27631" s="10">
        <v>0.36533182747703191</v>
      </c>
      <c r="J27631" s="10">
        <v>0.48639423382990898</v>
      </c>
      <c r="K27631" s="10">
        <v>0.24463766358946748</v>
      </c>
    </row>
    <row r="27632" spans="2:11">
      <c r="B27632" s="3" t="s">
        <v>2446</v>
      </c>
      <c r="C27632" s="8">
        <v>0.2663971772484256</v>
      </c>
      <c r="D27632" s="8">
        <v>0.30248915366338253</v>
      </c>
      <c r="E27632" s="8">
        <v>0.19190345383669141</v>
      </c>
      <c r="F27632" s="8">
        <v>0.19949223004088498</v>
      </c>
      <c r="G27632" s="8">
        <v>0.18624968500844633</v>
      </c>
      <c r="H27632" s="8">
        <v>0.2026831952680625</v>
      </c>
      <c r="I27632" s="8">
        <v>0.40207575090173114</v>
      </c>
      <c r="J27632" s="8">
        <v>0.43931944723726674</v>
      </c>
      <c r="K27632" s="8">
        <v>0.27966235326014394</v>
      </c>
    </row>
    <row r="27633" spans="2:11">
      <c r="B27633" s="3" t="s">
        <v>2447</v>
      </c>
      <c r="C27633" s="10">
        <v>0.34821442022860893</v>
      </c>
      <c r="D27633" s="10">
        <v>0.37501155613955367</v>
      </c>
      <c r="E27633" s="10">
        <v>0.12536945738420063</v>
      </c>
      <c r="F27633" s="10">
        <v>0.19115260825918798</v>
      </c>
      <c r="G27633" s="10">
        <v>2.3589590130649762E-2</v>
      </c>
      <c r="H27633" s="10">
        <v>0.21127199358435853</v>
      </c>
      <c r="I27633" s="10">
        <v>0.32117074799921491</v>
      </c>
      <c r="J27633" s="10">
        <v>0.51464223001717746</v>
      </c>
      <c r="K27633" s="10">
        <v>0.30569735062439568</v>
      </c>
    </row>
    <row r="27634" spans="2:11">
      <c r="B27634" s="3" t="s">
        <v>2448</v>
      </c>
      <c r="C27634" s="8">
        <v>0.20077607387858137</v>
      </c>
      <c r="D27634" s="8">
        <v>0.27630209284714019</v>
      </c>
      <c r="E27634" s="8">
        <v>0.22251403288812949</v>
      </c>
      <c r="F27634" s="8">
        <v>0.19049462832110686</v>
      </c>
      <c r="G27634" s="8">
        <v>0.14625323877127677</v>
      </c>
      <c r="H27634" s="8">
        <v>0.28383686700991889</v>
      </c>
      <c r="I27634" s="8">
        <v>0.41781773593668164</v>
      </c>
      <c r="J27634" s="8">
        <v>0.48394058845798049</v>
      </c>
      <c r="K27634" s="8">
        <v>0.21386527630731225</v>
      </c>
    </row>
    <row r="27635" spans="2:11">
      <c r="B27635" s="3" t="s">
        <v>2449</v>
      </c>
      <c r="C27635" s="10">
        <v>0.31349170627833345</v>
      </c>
      <c r="D27635" s="10">
        <v>0.37793946153018704</v>
      </c>
      <c r="E27635" s="10">
        <v>0.15972126827936931</v>
      </c>
      <c r="F27635" s="10">
        <v>0.20973796080082696</v>
      </c>
      <c r="G27635" s="10">
        <v>-2.4827154657105E-3</v>
      </c>
      <c r="H27635" s="10">
        <v>0.21663722671248628</v>
      </c>
      <c r="I27635" s="10">
        <v>0.40081281761047577</v>
      </c>
      <c r="J27635" s="10">
        <v>0.5301750524437685</v>
      </c>
      <c r="K27635" s="10">
        <v>0.26090299303282366</v>
      </c>
    </row>
    <row r="27636" spans="2:11">
      <c r="B27636" s="3" t="s">
        <v>2450</v>
      </c>
      <c r="C27636" s="8">
        <v>0.23958029671747424</v>
      </c>
      <c r="D27636" s="8">
        <v>0.21020490757551577</v>
      </c>
      <c r="E27636" s="8">
        <v>0.25846371822931669</v>
      </c>
      <c r="F27636" s="8">
        <v>0.17949960706775508</v>
      </c>
      <c r="G27636" s="8">
        <v>0.11378025864897524</v>
      </c>
      <c r="H27636" s="8">
        <v>0.26971232361090408</v>
      </c>
      <c r="I27636" s="8">
        <v>0.39029037918853671</v>
      </c>
      <c r="J27636" s="8">
        <v>0.45827525542117448</v>
      </c>
      <c r="K27636" s="8">
        <v>0.30503826834865994</v>
      </c>
    </row>
    <row r="27637" spans="2:11">
      <c r="B27637" s="3" t="s">
        <v>2451</v>
      </c>
      <c r="C27637" s="10">
        <v>0.34049901723775328</v>
      </c>
      <c r="D27637" s="10">
        <v>0.27330738129992482</v>
      </c>
      <c r="E27637" s="10">
        <v>0.24878798638772642</v>
      </c>
      <c r="F27637" s="10">
        <v>5.3850744807489158E-2</v>
      </c>
      <c r="G27637" s="10">
        <v>-1.1498116867082284E-2</v>
      </c>
      <c r="H27637" s="10">
        <v>0.34918307182931829</v>
      </c>
      <c r="I27637" s="10">
        <v>0.4300239458221255</v>
      </c>
      <c r="J27637" s="10">
        <v>0.46689767018977535</v>
      </c>
      <c r="K27637" s="10">
        <v>0.25664852172746461</v>
      </c>
    </row>
    <row r="27638" spans="2:11">
      <c r="B27638" s="3" t="s">
        <v>2452</v>
      </c>
      <c r="C27638" s="8">
        <v>0.22648135246439333</v>
      </c>
      <c r="D27638" s="8">
        <v>0.26859197084743097</v>
      </c>
      <c r="E27638" s="8">
        <v>0.27554374889033068</v>
      </c>
      <c r="F27638" s="8">
        <v>0.11184290713173047</v>
      </c>
      <c r="G27638" s="8">
        <v>3.2477458525817314E-2</v>
      </c>
      <c r="H27638" s="8">
        <v>0.32404712833038524</v>
      </c>
      <c r="I27638" s="8">
        <v>0.3353886884780336</v>
      </c>
      <c r="J27638" s="8">
        <v>0.47964609061296165</v>
      </c>
      <c r="K27638" s="8">
        <v>0.31676075954679317</v>
      </c>
    </row>
    <row r="27639" spans="2:11">
      <c r="B27639" s="3" t="s">
        <v>2453</v>
      </c>
      <c r="C27639" s="10">
        <v>0.26379793098763793</v>
      </c>
      <c r="D27639" s="10">
        <v>0.30745412930131599</v>
      </c>
      <c r="E27639" s="10">
        <v>0.18795376606857744</v>
      </c>
      <c r="F27639" s="10">
        <v>0.17131429755210659</v>
      </c>
      <c r="G27639" s="10">
        <v>0.14352625684591466</v>
      </c>
      <c r="H27639" s="10">
        <v>0.18572528272492986</v>
      </c>
      <c r="I27639" s="10">
        <v>0.36420186149254069</v>
      </c>
      <c r="J27639" s="10">
        <v>0.38463500768732195</v>
      </c>
      <c r="K27639" s="10">
        <v>0.35311325269144633</v>
      </c>
    </row>
    <row r="27640" spans="2:11">
      <c r="B27640" s="3" t="s">
        <v>2454</v>
      </c>
      <c r="C27640" s="8">
        <v>0.28555171526721324</v>
      </c>
      <c r="D27640" s="8">
        <v>0.28737674332164914</v>
      </c>
      <c r="E27640" s="8">
        <v>0.17303809328242703</v>
      </c>
      <c r="F27640" s="8">
        <v>0.2285174257295185</v>
      </c>
      <c r="G27640" s="8">
        <v>6.3329106225071888E-2</v>
      </c>
      <c r="H27640" s="8">
        <v>0.21100118901251658</v>
      </c>
      <c r="I27640" s="8">
        <v>0.4108112422587108</v>
      </c>
      <c r="J27640" s="8">
        <v>0.42524879204341531</v>
      </c>
      <c r="K27640" s="8">
        <v>0.27721726835471949</v>
      </c>
    </row>
    <row r="27641" spans="2:11">
      <c r="B27641" s="3" t="s">
        <v>2455</v>
      </c>
      <c r="C27641" s="10">
        <v>0.21091429132125258</v>
      </c>
      <c r="D27641" s="10">
        <v>0.36413723254240998</v>
      </c>
      <c r="E27641" s="10">
        <v>0.13045838748957717</v>
      </c>
      <c r="F27641" s="10">
        <v>8.4890131914091019E-2</v>
      </c>
      <c r="G27641" s="10">
        <v>0.27917257700005071</v>
      </c>
      <c r="H27641" s="10">
        <v>0.17167252604104896</v>
      </c>
      <c r="I27641" s="10">
        <v>0.40275807386057089</v>
      </c>
      <c r="J27641" s="10">
        <v>0.74915182662399105</v>
      </c>
      <c r="K27641" s="10">
        <v>-3.3455868550906091E-2</v>
      </c>
    </row>
    <row r="27642" spans="2:11">
      <c r="B27642" s="3" t="s">
        <v>2456</v>
      </c>
      <c r="C27642" s="8">
        <v>0.28282230476215708</v>
      </c>
      <c r="D27642" s="8">
        <v>0.40931246359558104</v>
      </c>
      <c r="E27642" s="8">
        <v>0.1578294747692226</v>
      </c>
      <c r="F27642" s="8">
        <v>0.15500235663440567</v>
      </c>
      <c r="G27642" s="8">
        <v>9.8768462695908402E-2</v>
      </c>
      <c r="H27642" s="8">
        <v>0.22717730509603504</v>
      </c>
      <c r="I27642" s="8">
        <v>0.45470234830521999</v>
      </c>
      <c r="J27642" s="8">
        <v>0.45952947707088487</v>
      </c>
      <c r="K27642" s="8">
        <v>0.2398604386371162</v>
      </c>
    </row>
    <row r="27643" spans="2:11">
      <c r="B27643" s="3" t="s">
        <v>2457</v>
      </c>
      <c r="C27643" s="10">
        <v>0.24806400134484433</v>
      </c>
      <c r="D27643" s="10">
        <v>0.24501776726522664</v>
      </c>
      <c r="E27643" s="10">
        <v>0.24056257122010027</v>
      </c>
      <c r="F27643" s="10">
        <v>0.25314961998759899</v>
      </c>
      <c r="G27643" s="10">
        <v>3.700204944345032E-2</v>
      </c>
      <c r="H27643" s="10">
        <v>0.27471581570753772</v>
      </c>
      <c r="I27643" s="10">
        <v>0.30228730698424994</v>
      </c>
      <c r="J27643" s="10">
        <v>0.50490113440155171</v>
      </c>
      <c r="K27643" s="10">
        <v>0.35969924413151411</v>
      </c>
    </row>
    <row r="27644" spans="2:11">
      <c r="B27644" s="3" t="s">
        <v>2458</v>
      </c>
      <c r="C27644" s="8">
        <v>0.28195814402183222</v>
      </c>
      <c r="D27644" s="8">
        <v>0.33944949735961288</v>
      </c>
      <c r="E27644" s="8">
        <v>4.9962803267741898E-2</v>
      </c>
      <c r="F27644" s="8">
        <v>0.28002774226297278</v>
      </c>
      <c r="G27644" s="8">
        <v>0.15979872422758176</v>
      </c>
      <c r="H27644" s="8">
        <v>0.11399778707999407</v>
      </c>
      <c r="I27644" s="8">
        <v>0.39273300773228342</v>
      </c>
      <c r="J27644" s="8">
        <v>0.42972147765713503</v>
      </c>
      <c r="K27644" s="8">
        <v>0.34143769165679094</v>
      </c>
    </row>
    <row r="27645" spans="2:11">
      <c r="B27645" s="3" t="s">
        <v>2459</v>
      </c>
      <c r="C27645" s="10">
        <v>0.24524836890431043</v>
      </c>
      <c r="D27645" s="10">
        <v>0.36999310784465017</v>
      </c>
      <c r="E27645" s="10">
        <v>0.13862618781292826</v>
      </c>
      <c r="F27645" s="10">
        <v>0.27397023605222121</v>
      </c>
      <c r="G27645" s="10">
        <v>0.15547295268156627</v>
      </c>
      <c r="H27645" s="10">
        <v>0.14855836913499579</v>
      </c>
      <c r="I27645" s="10">
        <v>0.3963669710103257</v>
      </c>
      <c r="J27645" s="10">
        <v>0.40370074215960172</v>
      </c>
      <c r="K27645" s="10">
        <v>0.30260532430577425</v>
      </c>
    </row>
    <row r="27646" spans="2:11">
      <c r="B27646" s="3" t="s">
        <v>2460</v>
      </c>
      <c r="C27646" s="8">
        <v>0.28644430608351767</v>
      </c>
      <c r="D27646" s="8">
        <v>0.28338774966647834</v>
      </c>
      <c r="E27646" s="8">
        <v>0.16072856623080259</v>
      </c>
      <c r="F27646" s="8">
        <v>0.2353310338431919</v>
      </c>
      <c r="G27646" s="8">
        <v>0.10320636483256952</v>
      </c>
      <c r="H27646" s="8">
        <v>0.21838842645324955</v>
      </c>
      <c r="I27646" s="8">
        <v>0.37534741545853489</v>
      </c>
      <c r="J27646" s="8">
        <v>0.41514177745458958</v>
      </c>
      <c r="K27646" s="8">
        <v>0.33664026556107218</v>
      </c>
    </row>
    <row r="27647" spans="2:11">
      <c r="B27647" s="3" t="s">
        <v>2461</v>
      </c>
      <c r="C27647" s="10">
        <v>0.25555963078679411</v>
      </c>
      <c r="D27647" s="10">
        <v>0.2915095192322717</v>
      </c>
      <c r="E27647" s="10">
        <v>0.29551409459172301</v>
      </c>
      <c r="F27647" s="10">
        <v>9.0640879469825103E-2</v>
      </c>
      <c r="G27647" s="10">
        <v>5.2215694264139238E-2</v>
      </c>
      <c r="H27647" s="10">
        <v>0.28138038469789384</v>
      </c>
      <c r="I27647" s="10">
        <v>0.33910919593377459</v>
      </c>
      <c r="J27647" s="10">
        <v>0.56531385443209758</v>
      </c>
      <c r="K27647" s="10">
        <v>0.3288258393456629</v>
      </c>
    </row>
    <row r="27648" spans="2:11">
      <c r="B27648" s="3" t="s">
        <v>2462</v>
      </c>
      <c r="C27648" s="8">
        <v>0.28238052881699865</v>
      </c>
      <c r="D27648" s="8">
        <v>0.27813843791169596</v>
      </c>
      <c r="E27648" s="8">
        <v>0.17406197059717798</v>
      </c>
      <c r="F27648" s="8">
        <v>0.19372670377401888</v>
      </c>
      <c r="G27648" s="8">
        <v>0.15340563348307337</v>
      </c>
      <c r="H27648" s="8">
        <v>0.19752128807773986</v>
      </c>
      <c r="I27648" s="8">
        <v>0.39865252293595521</v>
      </c>
      <c r="J27648" s="8">
        <v>0.42684724376792982</v>
      </c>
      <c r="K27648" s="8">
        <v>0.33454547816825431</v>
      </c>
    </row>
    <row r="27649" spans="2:11">
      <c r="B27649" s="3" t="s">
        <v>2463</v>
      </c>
      <c r="C27649" s="10">
        <v>0.24311715335763365</v>
      </c>
      <c r="D27649" s="10">
        <v>0.30124274274331991</v>
      </c>
      <c r="E27649" s="10">
        <v>0.17877165295318731</v>
      </c>
      <c r="F27649" s="10">
        <v>0.14373010501283537</v>
      </c>
      <c r="G27649" s="10">
        <v>0.12211330857884252</v>
      </c>
      <c r="H27649" s="10">
        <v>0.24950129870639218</v>
      </c>
      <c r="I27649" s="10">
        <v>0.46274806525857914</v>
      </c>
      <c r="J27649" s="10">
        <v>0.38306589901988602</v>
      </c>
      <c r="K27649" s="10">
        <v>0.28199869038974501</v>
      </c>
    </row>
    <row r="27650" spans="2:11">
      <c r="B27650" s="3" t="s">
        <v>2464</v>
      </c>
      <c r="C27650" s="8">
        <v>0.22096271410763357</v>
      </c>
      <c r="D27650" s="8">
        <v>0.27505521723202775</v>
      </c>
      <c r="E27650" s="8">
        <v>0.13543571323201578</v>
      </c>
      <c r="F27650" s="8">
        <v>0.20479689083504146</v>
      </c>
      <c r="G27650" s="8">
        <v>0.22724915485362229</v>
      </c>
      <c r="H27650" s="8">
        <v>0.15773596078224736</v>
      </c>
      <c r="I27650" s="8">
        <v>0.36468753358104178</v>
      </c>
      <c r="J27650" s="8">
        <v>0.43252421498147997</v>
      </c>
      <c r="K27650" s="8">
        <v>0.38873426457388577</v>
      </c>
    </row>
    <row r="27651" spans="2:11">
      <c r="B27651" s="3" t="s">
        <v>2465</v>
      </c>
      <c r="C27651" s="10">
        <v>0.24671607414492447</v>
      </c>
      <c r="D27651" s="10">
        <v>0.29864176236515333</v>
      </c>
      <c r="E27651" s="10">
        <v>0.24068758181504074</v>
      </c>
      <c r="F27651" s="10">
        <v>0.24462066695544826</v>
      </c>
      <c r="G27651" s="10">
        <v>-3.680312586407064E-2</v>
      </c>
      <c r="H27651" s="10">
        <v>0.31772166734500484</v>
      </c>
      <c r="I27651" s="10">
        <v>0.3688210845410913</v>
      </c>
      <c r="J27651" s="10">
        <v>0.39715984239728475</v>
      </c>
      <c r="K27651" s="10">
        <v>0.40631870159064376</v>
      </c>
    </row>
    <row r="27652" spans="2:11">
      <c r="B27652" s="3" t="s">
        <v>2466</v>
      </c>
      <c r="C27652" s="8">
        <v>0.25359288608692415</v>
      </c>
      <c r="D27652" s="8">
        <v>0.26916396428507022</v>
      </c>
      <c r="E27652" s="8">
        <v>0.17195351097807371</v>
      </c>
      <c r="F27652" s="8">
        <v>0.28586184625469674</v>
      </c>
      <c r="G27652" s="8">
        <v>0.10916893849094982</v>
      </c>
      <c r="H27652" s="8">
        <v>0.17734049314400707</v>
      </c>
      <c r="I27652" s="8">
        <v>0.39234907318261592</v>
      </c>
      <c r="J27652" s="8">
        <v>0.40672698672088486</v>
      </c>
      <c r="K27652" s="8">
        <v>0.32093772849969704</v>
      </c>
    </row>
    <row r="27653" spans="2:11">
      <c r="B27653" s="3" t="s">
        <v>2467</v>
      </c>
      <c r="C27653" s="10">
        <v>0.23227629653103357</v>
      </c>
      <c r="D27653" s="10">
        <v>0.23924431735417212</v>
      </c>
      <c r="E27653" s="10">
        <v>0.18597073562480623</v>
      </c>
      <c r="F27653" s="10">
        <v>0.24267661378552249</v>
      </c>
      <c r="G27653" s="10">
        <v>0.16705766650329054</v>
      </c>
      <c r="H27653" s="10">
        <v>0.22531226388663408</v>
      </c>
      <c r="I27653" s="10">
        <v>0.3846516683143163</v>
      </c>
      <c r="J27653" s="10">
        <v>0.38860843147535062</v>
      </c>
      <c r="K27653" s="10">
        <v>0.33569968750288415</v>
      </c>
    </row>
    <row r="27654" spans="2:11">
      <c r="B27654" s="3" t="s">
        <v>2468</v>
      </c>
      <c r="C27654" s="8">
        <v>0.30777020236220332</v>
      </c>
      <c r="D27654" s="8">
        <v>0.38207883966814143</v>
      </c>
      <c r="E27654" s="8">
        <v>0.25045050815444841</v>
      </c>
      <c r="F27654" s="8">
        <v>0.21065119552763267</v>
      </c>
      <c r="G27654" s="8">
        <v>-3.44096934663995E-2</v>
      </c>
      <c r="H27654" s="8">
        <v>0.23849109905909313</v>
      </c>
      <c r="I27654" s="8">
        <v>0.36705563968385396</v>
      </c>
      <c r="J27654" s="8">
        <v>0.47630308708157204</v>
      </c>
      <c r="K27654" s="8">
        <v>0.3248260291961334</v>
      </c>
    </row>
    <row r="27655" spans="2:11">
      <c r="B27655" s="3" t="s">
        <v>2469</v>
      </c>
      <c r="C27655" s="10">
        <v>0.26088735049568518</v>
      </c>
      <c r="D27655" s="10">
        <v>0.26929288096399151</v>
      </c>
      <c r="E27655" s="10">
        <v>0.17495092036309406</v>
      </c>
      <c r="F27655" s="10">
        <v>0.2374448816321735</v>
      </c>
      <c r="G27655" s="10">
        <v>7.0755327058249551E-2</v>
      </c>
      <c r="H27655" s="10">
        <v>0.21508638680266778</v>
      </c>
      <c r="I27655" s="10">
        <v>0.41573293371291087</v>
      </c>
      <c r="J27655" s="10">
        <v>0.40996287352890204</v>
      </c>
      <c r="K27655" s="10">
        <v>0.2677622231723697</v>
      </c>
    </row>
    <row r="27656" spans="2:11">
      <c r="B27656" s="3" t="s">
        <v>2470</v>
      </c>
      <c r="C27656" s="8">
        <v>0.27239187004762411</v>
      </c>
      <c r="D27656" s="8">
        <v>0.28718392836695633</v>
      </c>
      <c r="E27656" s="8">
        <v>0.12760475873811725</v>
      </c>
      <c r="F27656" s="8">
        <v>0.17954597753354568</v>
      </c>
      <c r="G27656" s="8">
        <v>0.21486207114930625</v>
      </c>
      <c r="H27656" s="8">
        <v>0.20277810087242856</v>
      </c>
      <c r="I27656" s="8">
        <v>0.40274402469527831</v>
      </c>
      <c r="J27656" s="8">
        <v>0.51245133863482639</v>
      </c>
      <c r="K27656" s="8">
        <v>0.31482775548204522</v>
      </c>
    </row>
    <row r="27657" spans="2:11">
      <c r="B27657" s="3" t="s">
        <v>2471</v>
      </c>
      <c r="C27657" s="10">
        <v>0.23730449080241306</v>
      </c>
      <c r="D27657" s="10">
        <v>0.28087779818571729</v>
      </c>
      <c r="E27657" s="10">
        <v>0.17346270456003166</v>
      </c>
      <c r="F27657" s="10">
        <v>0.25748782514566321</v>
      </c>
      <c r="G27657" s="10">
        <v>0.19411294327921175</v>
      </c>
      <c r="H27657" s="10">
        <v>0.15840440169412001</v>
      </c>
      <c r="I27657" s="10">
        <v>0.37307897658867101</v>
      </c>
      <c r="J27657" s="10">
        <v>0.43696958535753155</v>
      </c>
      <c r="K27657" s="10">
        <v>0.34060582081450574</v>
      </c>
    </row>
    <row r="27658" spans="2:11">
      <c r="B27658" s="3" t="s">
        <v>2472</v>
      </c>
      <c r="C27658" s="8">
        <v>0.33145910307455895</v>
      </c>
      <c r="D27658" s="8">
        <v>0.32938551270109495</v>
      </c>
      <c r="E27658" s="8">
        <v>0.15635639079878227</v>
      </c>
      <c r="F27658" s="8">
        <v>8.96822520918273E-2</v>
      </c>
      <c r="G27658" s="8">
        <v>0.2194853928326424</v>
      </c>
      <c r="H27658" s="8">
        <v>0.13851336957542434</v>
      </c>
      <c r="I27658" s="8">
        <v>0.22032806139892075</v>
      </c>
      <c r="J27658" s="8">
        <v>0.88794239846487344</v>
      </c>
      <c r="K27658" s="8">
        <v>-8.2308547005301311E-2</v>
      </c>
    </row>
    <row r="27659" spans="2:11">
      <c r="B27659" s="3" t="s">
        <v>2473</v>
      </c>
      <c r="C27659" s="10">
        <v>0.25788033730915361</v>
      </c>
      <c r="D27659" s="10">
        <v>0.31708246199913576</v>
      </c>
      <c r="E27659" s="10">
        <v>0.11939021372304078</v>
      </c>
      <c r="F27659" s="10">
        <v>0.16964164755021388</v>
      </c>
      <c r="G27659" s="10">
        <v>0.24958389943915832</v>
      </c>
      <c r="H27659" s="10">
        <v>0.13774862567365903</v>
      </c>
      <c r="I27659" s="10">
        <v>0.40994462168025764</v>
      </c>
      <c r="J27659" s="10">
        <v>0.4852993000557167</v>
      </c>
      <c r="K27659" s="10">
        <v>0.26799969017927439</v>
      </c>
    </row>
    <row r="27660" spans="2:11">
      <c r="B27660" s="3" t="s">
        <v>2474</v>
      </c>
      <c r="C27660" s="8">
        <v>0.25216100218266574</v>
      </c>
      <c r="D27660" s="8">
        <v>0.24973437660665734</v>
      </c>
      <c r="E27660" s="8">
        <v>0.22711020915666585</v>
      </c>
      <c r="F27660" s="8">
        <v>0.24682696059766765</v>
      </c>
      <c r="G27660" s="8">
        <v>0.12553336837258114</v>
      </c>
      <c r="H27660" s="8">
        <v>0.18900699181226913</v>
      </c>
      <c r="I27660" s="8">
        <v>0.38570596602853091</v>
      </c>
      <c r="J27660" s="8">
        <v>0.45238227529426189</v>
      </c>
      <c r="K27660" s="8">
        <v>0.39004651706648213</v>
      </c>
    </row>
    <row r="27661" spans="2:11">
      <c r="B27661" s="3" t="s">
        <v>2475</v>
      </c>
      <c r="C27661" s="10">
        <v>0.26917189122411445</v>
      </c>
      <c r="D27661" s="10">
        <v>0.27830297995734432</v>
      </c>
      <c r="E27661" s="10">
        <v>0.11872447458545229</v>
      </c>
      <c r="F27661" s="10">
        <v>0.23148778878225446</v>
      </c>
      <c r="G27661" s="10">
        <v>0.17750197448027455</v>
      </c>
      <c r="H27661" s="10">
        <v>0.17997514829058431</v>
      </c>
      <c r="I27661" s="10">
        <v>0.34476004055058634</v>
      </c>
      <c r="J27661" s="10">
        <v>0.41553512370626877</v>
      </c>
      <c r="K27661" s="10">
        <v>0.37634336976983818</v>
      </c>
    </row>
    <row r="27662" spans="2:11">
      <c r="B27662" s="3" t="s">
        <v>2476</v>
      </c>
      <c r="C27662" s="8">
        <v>0.29784853694671926</v>
      </c>
      <c r="D27662" s="8">
        <v>0.31948699879684767</v>
      </c>
      <c r="E27662" s="8">
        <v>8.6101868754464628E-2</v>
      </c>
      <c r="F27662" s="8">
        <v>0.21782020914830841</v>
      </c>
      <c r="G27662" s="8">
        <v>0.16212740100051937</v>
      </c>
      <c r="H27662" s="8">
        <v>0.18685041888411108</v>
      </c>
      <c r="I27662" s="8">
        <v>0.35246197539172902</v>
      </c>
      <c r="J27662" s="8">
        <v>0.41614926782338851</v>
      </c>
      <c r="K27662" s="8">
        <v>0.39766156582789353</v>
      </c>
    </row>
    <row r="27663" spans="2:11">
      <c r="B27663" s="3" t="s">
        <v>2477</v>
      </c>
      <c r="C27663" s="10">
        <v>0.3038277124030096</v>
      </c>
      <c r="D27663" s="10">
        <v>0.3408389486846703</v>
      </c>
      <c r="E27663" s="10">
        <v>0.10761576593203946</v>
      </c>
      <c r="F27663" s="10">
        <v>0.19701454295943371</v>
      </c>
      <c r="G27663" s="10">
        <v>0.1440728303054041</v>
      </c>
      <c r="H27663" s="10">
        <v>0.21109950959593657</v>
      </c>
      <c r="I27663" s="10">
        <v>0.34228569334465159</v>
      </c>
      <c r="J27663" s="10">
        <v>0.37233550452115516</v>
      </c>
      <c r="K27663" s="10">
        <v>0.37484243348711566</v>
      </c>
    </row>
    <row r="27664" spans="2:11">
      <c r="B27664" s="3" t="s">
        <v>2478</v>
      </c>
      <c r="C27664" s="8">
        <v>0.30655321452368217</v>
      </c>
      <c r="D27664" s="8">
        <v>0.42915019361870665</v>
      </c>
      <c r="E27664" s="8">
        <v>0.15208182962458541</v>
      </c>
      <c r="F27664" s="8">
        <v>0.14957640569986311</v>
      </c>
      <c r="G27664" s="8">
        <v>8.9052155468035757E-2</v>
      </c>
      <c r="H27664" s="8">
        <v>0.16810070836567612</v>
      </c>
      <c r="I27664" s="8">
        <v>0.36959230068577698</v>
      </c>
      <c r="J27664" s="8">
        <v>0.42090431547977875</v>
      </c>
      <c r="K27664" s="8">
        <v>0.31379254631660208</v>
      </c>
    </row>
    <row r="27665" spans="2:11">
      <c r="B27665" s="3" t="s">
        <v>2479</v>
      </c>
      <c r="C27665" s="10">
        <v>0.25462361786694243</v>
      </c>
      <c r="D27665" s="10">
        <v>0.34070593255038401</v>
      </c>
      <c r="E27665" s="10">
        <v>0.20263315223683492</v>
      </c>
      <c r="F27665" s="10">
        <v>0.13529826831494504</v>
      </c>
      <c r="G27665" s="10">
        <v>0.11868797354849532</v>
      </c>
      <c r="H27665" s="10">
        <v>0.2494053339112417</v>
      </c>
      <c r="I27665" s="10">
        <v>0.44843009344440299</v>
      </c>
      <c r="J27665" s="10">
        <v>0.46028286382156575</v>
      </c>
      <c r="K27665" s="10">
        <v>0.33532804142643813</v>
      </c>
    </row>
    <row r="27666" spans="2:11">
      <c r="B27666" s="3" t="s">
        <v>2480</v>
      </c>
      <c r="C27666" s="8">
        <v>0.23485918489428523</v>
      </c>
      <c r="D27666" s="8">
        <v>0.23360990085643718</v>
      </c>
      <c r="E27666" s="8">
        <v>0.16030609400074691</v>
      </c>
      <c r="F27666" s="8">
        <v>0.33440565113566706</v>
      </c>
      <c r="G27666" s="8">
        <v>0.1573462551376314</v>
      </c>
      <c r="H27666" s="8">
        <v>0.19745989543395562</v>
      </c>
      <c r="I27666" s="8">
        <v>0.39984453462778974</v>
      </c>
      <c r="J27666" s="8">
        <v>0.45393834150510204</v>
      </c>
      <c r="K27666" s="8">
        <v>0.33151627228301617</v>
      </c>
    </row>
    <row r="27667" spans="2:11">
      <c r="B27667" s="3" t="s">
        <v>2481</v>
      </c>
      <c r="C27667" s="10">
        <v>0.34215712826210759</v>
      </c>
      <c r="D27667" s="10">
        <v>0.37860017626057879</v>
      </c>
      <c r="E27667" s="10">
        <v>8.7888343735929214E-2</v>
      </c>
      <c r="F27667" s="10">
        <v>0.16444567793460568</v>
      </c>
      <c r="G27667" s="10">
        <v>0.12799875611049308</v>
      </c>
      <c r="H27667" s="10">
        <v>0.18792590237647175</v>
      </c>
      <c r="I27667" s="10">
        <v>0.38396563449083559</v>
      </c>
      <c r="J27667" s="10">
        <v>0.40039657540445578</v>
      </c>
      <c r="K27667" s="10">
        <v>0.30755727846315745</v>
      </c>
    </row>
    <row r="27668" spans="2:11">
      <c r="B27668" s="3" t="s">
        <v>2482</v>
      </c>
      <c r="C27668" s="8">
        <v>0.25962912647796865</v>
      </c>
      <c r="D27668" s="8">
        <v>0.31600385082383431</v>
      </c>
      <c r="E27668" s="8">
        <v>0.20230932023066553</v>
      </c>
      <c r="F27668" s="8">
        <v>0.21027093355585683</v>
      </c>
      <c r="G27668" s="8">
        <v>0.10363142049208858</v>
      </c>
      <c r="H27668" s="8">
        <v>0.25885082686866873</v>
      </c>
      <c r="I27668" s="8">
        <v>0.37335565266759702</v>
      </c>
      <c r="J27668" s="8">
        <v>0.60302617933266156</v>
      </c>
      <c r="K27668" s="8">
        <v>0.15962567108932157</v>
      </c>
    </row>
    <row r="27669" spans="2:11">
      <c r="B27669" s="3" t="s">
        <v>2483</v>
      </c>
      <c r="C27669" s="10">
        <v>0.27438433346223273</v>
      </c>
      <c r="D27669" s="10">
        <v>0.34135201904545698</v>
      </c>
      <c r="E27669" s="10">
        <v>0.11355139611605164</v>
      </c>
      <c r="F27669" s="10">
        <v>0.17207947750509589</v>
      </c>
      <c r="G27669" s="10">
        <v>0.19884574269347874</v>
      </c>
      <c r="H27669" s="10">
        <v>0.16191207527845811</v>
      </c>
      <c r="I27669" s="10">
        <v>0.38037714714235077</v>
      </c>
      <c r="J27669" s="10">
        <v>0.40497240322289318</v>
      </c>
      <c r="K27669" s="10">
        <v>0.34428038268549482</v>
      </c>
    </row>
    <row r="27670" spans="2:11">
      <c r="B27670" s="3" t="s">
        <v>2484</v>
      </c>
      <c r="C27670" s="8">
        <v>0.24551090077107238</v>
      </c>
      <c r="D27670" s="8">
        <v>0.26229520394000133</v>
      </c>
      <c r="E27670" s="8">
        <v>0.16615444596792101</v>
      </c>
      <c r="F27670" s="8">
        <v>0.23932067417602867</v>
      </c>
      <c r="G27670" s="8">
        <v>0.12760196088947126</v>
      </c>
      <c r="H27670" s="8">
        <v>0.24117811612879886</v>
      </c>
      <c r="I27670" s="8">
        <v>0.35862262790888083</v>
      </c>
      <c r="J27670" s="8">
        <v>0.4245294372667589</v>
      </c>
      <c r="K27670" s="8">
        <v>0.36489514773304954</v>
      </c>
    </row>
    <row r="27671" spans="2:11">
      <c r="B27671" s="3" t="s">
        <v>2485</v>
      </c>
      <c r="C27671" s="10">
        <v>0.24052982802083203</v>
      </c>
      <c r="D27671" s="10">
        <v>0.23792705096626721</v>
      </c>
      <c r="E27671" s="10">
        <v>0.18798985747554747</v>
      </c>
      <c r="F27671" s="10">
        <v>0.2339059067687545</v>
      </c>
      <c r="G27671" s="10">
        <v>0.12580718302856916</v>
      </c>
      <c r="H27671" s="10">
        <v>0.21103056574197029</v>
      </c>
      <c r="I27671" s="10">
        <v>0.39079336571432088</v>
      </c>
      <c r="J27671" s="10">
        <v>0.43879806165333951</v>
      </c>
      <c r="K27671" s="10">
        <v>0.31574579917689488</v>
      </c>
    </row>
    <row r="27672" spans="2:11">
      <c r="B27672" s="3" t="s">
        <v>2486</v>
      </c>
      <c r="C27672" s="8">
        <v>0.24018451698582965</v>
      </c>
      <c r="D27672" s="8">
        <v>0.2725517347987555</v>
      </c>
      <c r="E27672" s="8">
        <v>9.5531001223289488E-2</v>
      </c>
      <c r="F27672" s="8">
        <v>0.19303845456497951</v>
      </c>
      <c r="G27672" s="8">
        <v>0.22646308232280521</v>
      </c>
      <c r="H27672" s="8">
        <v>0.14952420006421652</v>
      </c>
      <c r="I27672" s="8">
        <v>0.38240153996483711</v>
      </c>
      <c r="J27672" s="8">
        <v>0.36219851315687951</v>
      </c>
      <c r="K27672" s="8">
        <v>0.38687611951836193</v>
      </c>
    </row>
    <row r="27673" spans="2:11">
      <c r="B27673" s="3" t="s">
        <v>2487</v>
      </c>
      <c r="C27673" s="10">
        <v>0.2710951328291733</v>
      </c>
      <c r="D27673" s="10">
        <v>0.30548733132477746</v>
      </c>
      <c r="E27673" s="10">
        <v>0.11913879208098781</v>
      </c>
      <c r="F27673" s="10">
        <v>0.18100676385311748</v>
      </c>
      <c r="G27673" s="10">
        <v>0.1899393200863326</v>
      </c>
      <c r="H27673" s="10">
        <v>0.1623633090413488</v>
      </c>
      <c r="I27673" s="10">
        <v>0.40371629144882676</v>
      </c>
      <c r="J27673" s="10">
        <v>0.41094626698857656</v>
      </c>
      <c r="K27673" s="10">
        <v>0.34768211845139474</v>
      </c>
    </row>
    <row r="27674" spans="2:11">
      <c r="B27674" s="3" t="s">
        <v>2488</v>
      </c>
      <c r="C27674" s="8">
        <v>0.35768885138271533</v>
      </c>
      <c r="D27674" s="8">
        <v>0.50864982141603032</v>
      </c>
      <c r="E27674" s="8">
        <v>9.5158276888931373E-2</v>
      </c>
      <c r="F27674" s="8">
        <v>0.13660732737610301</v>
      </c>
      <c r="G27674" s="8">
        <v>6.0502917699920646E-2</v>
      </c>
      <c r="H27674" s="8">
        <v>0.17997228545009308</v>
      </c>
      <c r="I27674" s="8">
        <v>0.36995141918229735</v>
      </c>
      <c r="J27674" s="8">
        <v>0.3813360251799614</v>
      </c>
      <c r="K27674" s="8">
        <v>0.38671665220404716</v>
      </c>
    </row>
    <row r="27675" spans="2:11">
      <c r="B27675" s="3" t="s">
        <v>2489</v>
      </c>
      <c r="C27675" s="10">
        <v>0.28283795122924021</v>
      </c>
      <c r="D27675" s="10">
        <v>0.30231234752703251</v>
      </c>
      <c r="E27675" s="10">
        <v>0.15363994477991733</v>
      </c>
      <c r="F27675" s="10">
        <v>0.1659480017118469</v>
      </c>
      <c r="G27675" s="10">
        <v>0.21025374773737426</v>
      </c>
      <c r="H27675" s="10">
        <v>0.21033010623196463</v>
      </c>
      <c r="I27675" s="10">
        <v>0.36649236249599326</v>
      </c>
      <c r="J27675" s="10">
        <v>0.46238547950124231</v>
      </c>
      <c r="K27675" s="10">
        <v>0.30196266911977193</v>
      </c>
    </row>
    <row r="27676" spans="2:11">
      <c r="B27676" s="3" t="s">
        <v>2490</v>
      </c>
      <c r="C27676" s="8">
        <v>0.27354855134328937</v>
      </c>
      <c r="D27676" s="8">
        <v>0.29742229291341493</v>
      </c>
      <c r="E27676" s="8">
        <v>0.16872081458329291</v>
      </c>
      <c r="F27676" s="8">
        <v>0.21611079612189366</v>
      </c>
      <c r="G27676" s="8">
        <v>0.10597040549120613</v>
      </c>
      <c r="H27676" s="8">
        <v>0.20320800585700971</v>
      </c>
      <c r="I27676" s="8">
        <v>0.37415211951121219</v>
      </c>
      <c r="J27676" s="8">
        <v>0.43958999817909988</v>
      </c>
      <c r="K27676" s="8">
        <v>0.31888760722746734</v>
      </c>
    </row>
    <row r="27677" spans="2:11">
      <c r="B27677" s="3" t="s">
        <v>2491</v>
      </c>
      <c r="C27677" s="10">
        <v>0.20326306590375307</v>
      </c>
      <c r="D27677" s="10">
        <v>0.24003283066300973</v>
      </c>
      <c r="E27677" s="10">
        <v>7.7872633010939982E-2</v>
      </c>
      <c r="F27677" s="10">
        <v>0.2748833731912767</v>
      </c>
      <c r="G27677" s="10">
        <v>0.24708243833239063</v>
      </c>
      <c r="H27677" s="10">
        <v>0.13386435547728548</v>
      </c>
      <c r="I27677" s="10">
        <v>0.40979468335772762</v>
      </c>
      <c r="J27677" s="10">
        <v>0.44688906796433192</v>
      </c>
      <c r="K27677" s="10">
        <v>0.30966358779736586</v>
      </c>
    </row>
    <row r="27678" spans="2:11">
      <c r="B27678" s="3" t="s">
        <v>2492</v>
      </c>
      <c r="C27678" s="8">
        <v>0.32295630321475577</v>
      </c>
      <c r="D27678" s="8">
        <v>0.37326418688104068</v>
      </c>
      <c r="E27678" s="8">
        <v>7.1478080891626064E-2</v>
      </c>
      <c r="F27678" s="8">
        <v>0.19876501725100595</v>
      </c>
      <c r="G27678" s="8">
        <v>0.13427781916818504</v>
      </c>
      <c r="H27678" s="8">
        <v>0.18917523591360574</v>
      </c>
      <c r="I27678" s="8">
        <v>0.40016951925944866</v>
      </c>
      <c r="J27678" s="8">
        <v>0.54508716614592967</v>
      </c>
      <c r="K27678" s="8">
        <v>0.18356909009518799</v>
      </c>
    </row>
    <row r="27679" spans="2:11">
      <c r="B27679" s="3" t="s">
        <v>2493</v>
      </c>
      <c r="C27679" s="10">
        <v>0.25219134221739464</v>
      </c>
      <c r="D27679" s="10">
        <v>0.25359208616868517</v>
      </c>
      <c r="E27679" s="10">
        <v>0.21871945334844486</v>
      </c>
      <c r="F27679" s="10">
        <v>0.24728011602089403</v>
      </c>
      <c r="G27679" s="10">
        <v>6.9498720090909405E-2</v>
      </c>
      <c r="H27679" s="10">
        <v>0.19826184829359267</v>
      </c>
      <c r="I27679" s="10">
        <v>0.3605237852652291</v>
      </c>
      <c r="J27679" s="10">
        <v>0.39946304972123492</v>
      </c>
      <c r="K27679" s="10">
        <v>0.3474932839523025</v>
      </c>
    </row>
    <row r="27680" spans="2:11">
      <c r="B27680" s="3" t="s">
        <v>2494</v>
      </c>
      <c r="C27680" s="8">
        <v>0.27861237863585092</v>
      </c>
      <c r="D27680" s="8">
        <v>0.34702145851323885</v>
      </c>
      <c r="E27680" s="8">
        <v>0.12172610812070275</v>
      </c>
      <c r="F27680" s="8">
        <v>0.21031340978243762</v>
      </c>
      <c r="G27680" s="8">
        <v>8.8643263028310521E-2</v>
      </c>
      <c r="H27680" s="8">
        <v>0.21165896053793373</v>
      </c>
      <c r="I27680" s="8">
        <v>0.36894744078541053</v>
      </c>
      <c r="J27680" s="8">
        <v>0.42193857760050629</v>
      </c>
      <c r="K27680" s="8">
        <v>0.33219022751505717</v>
      </c>
    </row>
    <row r="27681" spans="2:11">
      <c r="B27681" s="3" t="s">
        <v>2495</v>
      </c>
      <c r="C27681" s="10">
        <v>0.27888903284359473</v>
      </c>
      <c r="D27681" s="10">
        <v>0.33116511707060059</v>
      </c>
      <c r="E27681" s="10">
        <v>8.8543243524648249E-2</v>
      </c>
      <c r="F27681" s="10">
        <v>0.1860424164817944</v>
      </c>
      <c r="G27681" s="10">
        <v>0.22927916913082444</v>
      </c>
      <c r="H27681" s="10">
        <v>0.11812692475105989</v>
      </c>
      <c r="I27681" s="10">
        <v>0.38612264231031618</v>
      </c>
      <c r="J27681" s="10">
        <v>0.50995200405048557</v>
      </c>
      <c r="K27681" s="10">
        <v>0.2502798060628732</v>
      </c>
    </row>
    <row r="27682" spans="2:11">
      <c r="B27682" s="3" t="s">
        <v>2496</v>
      </c>
      <c r="C27682" s="8">
        <v>0.25704050721283145</v>
      </c>
      <c r="D27682" s="8">
        <v>0.29487935565645873</v>
      </c>
      <c r="E27682" s="8">
        <v>0.21170421138150713</v>
      </c>
      <c r="F27682" s="8">
        <v>0.23428264020442549</v>
      </c>
      <c r="G27682" s="8">
        <v>0.11323022041571952</v>
      </c>
      <c r="H27682" s="8">
        <v>0.18594391284096518</v>
      </c>
      <c r="I27682" s="8">
        <v>0.4079284002644295</v>
      </c>
      <c r="J27682" s="8">
        <v>0.44969226680401142</v>
      </c>
      <c r="K27682" s="8">
        <v>0.32967774371858322</v>
      </c>
    </row>
    <row r="27683" spans="2:11">
      <c r="B27683" s="3" t="s">
        <v>2497</v>
      </c>
      <c r="C27683" s="10">
        <v>0.23805349665055292</v>
      </c>
      <c r="D27683" s="10">
        <v>0.28743782666758239</v>
      </c>
      <c r="E27683" s="10">
        <v>0.17626354770540489</v>
      </c>
      <c r="F27683" s="10">
        <v>0.19013823911304978</v>
      </c>
      <c r="G27683" s="10">
        <v>0.13818938818329787</v>
      </c>
      <c r="H27683" s="10">
        <v>0.2063474548201088</v>
      </c>
      <c r="I27683" s="10">
        <v>0.44253354762577463</v>
      </c>
      <c r="J27683" s="10">
        <v>0.38947861644886883</v>
      </c>
      <c r="K27683" s="10">
        <v>0.27732536949799486</v>
      </c>
    </row>
    <row r="27684" spans="2:11">
      <c r="B27684" s="3" t="s">
        <v>2498</v>
      </c>
      <c r="C27684" s="8">
        <v>0.22851240747693388</v>
      </c>
      <c r="D27684" s="8">
        <v>0.22177410994378394</v>
      </c>
      <c r="E27684" s="8">
        <v>0.22661036602693474</v>
      </c>
      <c r="F27684" s="8">
        <v>0.20470501293473919</v>
      </c>
      <c r="G27684" s="8">
        <v>0.15761152141522494</v>
      </c>
      <c r="H27684" s="8">
        <v>0.22903851561405988</v>
      </c>
      <c r="I27684" s="8">
        <v>0.38462026028500018</v>
      </c>
      <c r="J27684" s="8">
        <v>0.43199497717816171</v>
      </c>
      <c r="K27684" s="8">
        <v>0.33998190729775557</v>
      </c>
    </row>
    <row r="27685" spans="2:11">
      <c r="B27685" s="3" t="s">
        <v>2499</v>
      </c>
      <c r="C27685" s="10">
        <v>0.26961957724774493</v>
      </c>
      <c r="D27685" s="10">
        <v>0.24770486640612824</v>
      </c>
      <c r="E27685" s="10">
        <v>0.14904897337752804</v>
      </c>
      <c r="F27685" s="10">
        <v>0.2287845730212435</v>
      </c>
      <c r="G27685" s="10">
        <v>0.20262838607067091</v>
      </c>
      <c r="H27685" s="10">
        <v>0.18014841914053775</v>
      </c>
      <c r="I27685" s="10">
        <v>0.35032155172330148</v>
      </c>
      <c r="J27685" s="10">
        <v>0.52143997286624666</v>
      </c>
      <c r="K27685" s="10">
        <v>0.2959793323182574</v>
      </c>
    </row>
    <row r="27686" spans="2:11">
      <c r="B27686" s="3" t="s">
        <v>2500</v>
      </c>
      <c r="C27686" s="8">
        <v>0.22456879721770606</v>
      </c>
      <c r="D27686" s="8">
        <v>0.26271347818086849</v>
      </c>
      <c r="E27686" s="8">
        <v>0.14010333926859819</v>
      </c>
      <c r="F27686" s="8">
        <v>0.25046521350809686</v>
      </c>
      <c r="G27686" s="8">
        <v>0.20986678013922994</v>
      </c>
      <c r="H27686" s="8">
        <v>0.16273181976464973</v>
      </c>
      <c r="I27686" s="8">
        <v>0.4094776134426652</v>
      </c>
      <c r="J27686" s="8">
        <v>0.44123749901174852</v>
      </c>
      <c r="K27686" s="8">
        <v>0.30139386772572302</v>
      </c>
    </row>
    <row r="27687" spans="2:11">
      <c r="B27687" s="3" t="s">
        <v>2501</v>
      </c>
      <c r="C27687" s="10">
        <v>0.22389285739107506</v>
      </c>
      <c r="D27687" s="10">
        <v>0.25264965968705644</v>
      </c>
      <c r="E27687" s="10">
        <v>0.21272148849136724</v>
      </c>
      <c r="F27687" s="10">
        <v>0.26280975011161128</v>
      </c>
      <c r="G27687" s="10">
        <v>0.12156385758257218</v>
      </c>
      <c r="H27687" s="10">
        <v>0.2242776913984604</v>
      </c>
      <c r="I27687" s="10">
        <v>0.34435444668994203</v>
      </c>
      <c r="J27687" s="10">
        <v>0.38646150141855168</v>
      </c>
      <c r="K27687" s="10">
        <v>0.43602546646713508</v>
      </c>
    </row>
    <row r="27688" spans="2:11">
      <c r="B27688" s="3" t="s">
        <v>2502</v>
      </c>
      <c r="C27688" s="8">
        <v>0.29754887052145512</v>
      </c>
      <c r="D27688" s="8">
        <v>0.2563332787061936</v>
      </c>
      <c r="E27688" s="8">
        <v>0.19193325972742489</v>
      </c>
      <c r="F27688" s="8">
        <v>0.20110696324174968</v>
      </c>
      <c r="G27688" s="8">
        <v>8.9338821607555186E-2</v>
      </c>
      <c r="H27688" s="8">
        <v>0.27882453148209652</v>
      </c>
      <c r="I27688" s="8">
        <v>0.36359463022663302</v>
      </c>
      <c r="J27688" s="8">
        <v>0.49773215592751974</v>
      </c>
      <c r="K27688" s="8">
        <v>0.25080123433500634</v>
      </c>
    </row>
    <row r="27689" spans="2:11">
      <c r="B27689" s="3" t="s">
        <v>2503</v>
      </c>
      <c r="C27689" s="10">
        <v>0.28639843107818785</v>
      </c>
      <c r="D27689" s="10">
        <v>0.24221589331184268</v>
      </c>
      <c r="E27689" s="10">
        <v>0.15675765086267648</v>
      </c>
      <c r="F27689" s="10">
        <v>0.25375338404774178</v>
      </c>
      <c r="G27689" s="10">
        <v>0.13491153369679629</v>
      </c>
      <c r="H27689" s="10">
        <v>0.16884212481105826</v>
      </c>
      <c r="I27689" s="10">
        <v>0.34193233760828357</v>
      </c>
      <c r="J27689" s="10">
        <v>0.394420570456186</v>
      </c>
      <c r="K27689" s="10">
        <v>0.36696411936390594</v>
      </c>
    </row>
    <row r="27690" spans="2:11">
      <c r="B27690" s="3" t="s">
        <v>2504</v>
      </c>
      <c r="C27690" s="8">
        <v>0.24570003817534328</v>
      </c>
      <c r="D27690" s="8">
        <v>0.22245892218794569</v>
      </c>
      <c r="E27690" s="8">
        <v>0.23366819767885055</v>
      </c>
      <c r="F27690" s="8">
        <v>0.21773839628281039</v>
      </c>
      <c r="G27690" s="8">
        <v>0.13740863856218968</v>
      </c>
      <c r="H27690" s="8">
        <v>0.24065975225787037</v>
      </c>
      <c r="I27690" s="8">
        <v>0.31183868714550478</v>
      </c>
      <c r="J27690" s="8">
        <v>0.46051351085898051</v>
      </c>
      <c r="K27690" s="8">
        <v>0.33036609217715901</v>
      </c>
    </row>
    <row r="27691" spans="2:11">
      <c r="B27691" s="3" t="s">
        <v>2505</v>
      </c>
      <c r="C27691" s="10">
        <v>0.21082056633354523</v>
      </c>
      <c r="D27691" s="10">
        <v>0.28138440645597901</v>
      </c>
      <c r="E27691" s="10">
        <v>0.24711515334710071</v>
      </c>
      <c r="F27691" s="10">
        <v>0.19201140501430378</v>
      </c>
      <c r="G27691" s="10">
        <v>-8.8391548552972987E-2</v>
      </c>
      <c r="H27691" s="10">
        <v>0.42403044066925394</v>
      </c>
      <c r="I27691" s="10">
        <v>0.27382558458645118</v>
      </c>
      <c r="J27691" s="10">
        <v>0.44693127251441556</v>
      </c>
      <c r="K27691" s="10">
        <v>0.41823922472794428</v>
      </c>
    </row>
    <row r="27692" spans="2:11">
      <c r="B27692" s="3" t="s">
        <v>2506</v>
      </c>
      <c r="C27692" s="8">
        <v>0.26752719488791293</v>
      </c>
      <c r="D27692" s="8">
        <v>0.2788412302555176</v>
      </c>
      <c r="E27692" s="8">
        <v>0.15229859885527025</v>
      </c>
      <c r="F27692" s="8">
        <v>0.23683156770695565</v>
      </c>
      <c r="G27692" s="8">
        <v>0.11573732728538351</v>
      </c>
      <c r="H27692" s="8">
        <v>0.19511587615960985</v>
      </c>
      <c r="I27692" s="8">
        <v>0.37031358706858253</v>
      </c>
      <c r="J27692" s="8">
        <v>0.39332834671123801</v>
      </c>
      <c r="K27692" s="8">
        <v>0.34915043983771588</v>
      </c>
    </row>
    <row r="27693" spans="2:11">
      <c r="B27693" s="3" t="s">
        <v>2507</v>
      </c>
      <c r="C27693" s="10">
        <v>0.2145156343836106</v>
      </c>
      <c r="D27693" s="10">
        <v>0.26798529758115608</v>
      </c>
      <c r="E27693" s="10">
        <v>0.19176966633745526</v>
      </c>
      <c r="F27693" s="10">
        <v>0.23014393631546556</v>
      </c>
      <c r="G27693" s="10">
        <v>0.13318748310587011</v>
      </c>
      <c r="H27693" s="10">
        <v>0.26693373964268574</v>
      </c>
      <c r="I27693" s="10">
        <v>0.42106903906835613</v>
      </c>
      <c r="J27693" s="10">
        <v>0.46244287799058587</v>
      </c>
      <c r="K27693" s="10">
        <v>0.3770412032620441</v>
      </c>
    </row>
    <row r="27694" spans="2:11">
      <c r="B27694" s="3" t="s">
        <v>2508</v>
      </c>
      <c r="C27694" s="8">
        <v>0.30396637387817915</v>
      </c>
      <c r="D27694" s="8">
        <v>0.28099753426112489</v>
      </c>
      <c r="E27694" s="8">
        <v>0.11506856208402812</v>
      </c>
      <c r="F27694" s="8">
        <v>0.24150785840500447</v>
      </c>
      <c r="G27694" s="8">
        <v>0.17764806164774963</v>
      </c>
      <c r="H27694" s="8">
        <v>0.12423650074598346</v>
      </c>
      <c r="I27694" s="8">
        <v>0.35864015197179633</v>
      </c>
      <c r="J27694" s="8">
        <v>0.47414015229493461</v>
      </c>
      <c r="K27694" s="8">
        <v>0.32809758957179141</v>
      </c>
    </row>
    <row r="27695" spans="2:11">
      <c r="B27695" s="3" t="s">
        <v>2509</v>
      </c>
      <c r="C27695" s="10">
        <v>0.26009762505427347</v>
      </c>
      <c r="D27695" s="10">
        <v>0.30237516109673401</v>
      </c>
      <c r="E27695" s="10">
        <v>0.18032457237146016</v>
      </c>
      <c r="F27695" s="10">
        <v>0.1734748880760649</v>
      </c>
      <c r="G27695" s="10">
        <v>0.23826160417068368</v>
      </c>
      <c r="H27695" s="10">
        <v>0.14331079578417197</v>
      </c>
      <c r="I27695" s="10">
        <v>0.41281004017914685</v>
      </c>
      <c r="J27695" s="10">
        <v>0.46583698931321138</v>
      </c>
      <c r="K27695" s="10">
        <v>0.31079649425038663</v>
      </c>
    </row>
    <row r="27696" spans="2:11">
      <c r="B27696" s="3" t="s">
        <v>2510</v>
      </c>
      <c r="C27696" s="8">
        <v>0.23530873041258119</v>
      </c>
      <c r="D27696" s="8">
        <v>0.28878334834832969</v>
      </c>
      <c r="E27696" s="8">
        <v>0.17925783721698449</v>
      </c>
      <c r="F27696" s="8">
        <v>0.23528324900548236</v>
      </c>
      <c r="G27696" s="8">
        <v>0.11992089136736389</v>
      </c>
      <c r="H27696" s="8">
        <v>0.21241521836897115</v>
      </c>
      <c r="I27696" s="8">
        <v>0.4056436939505087</v>
      </c>
      <c r="J27696" s="8">
        <v>0.43916875885997025</v>
      </c>
      <c r="K27696" s="8">
        <v>0.32290607554795564</v>
      </c>
    </row>
    <row r="27697" spans="2:11">
      <c r="B27697" s="3" t="s">
        <v>2511</v>
      </c>
      <c r="C27697" s="10">
        <v>0.28642917661258621</v>
      </c>
      <c r="D27697" s="10">
        <v>0.33885328703320822</v>
      </c>
      <c r="E27697" s="10">
        <v>0.17670069239689512</v>
      </c>
      <c r="F27697" s="10">
        <v>0.26093804222750272</v>
      </c>
      <c r="G27697" s="10">
        <v>5.8588208215989866E-3</v>
      </c>
      <c r="H27697" s="10">
        <v>0.19626407080208302</v>
      </c>
      <c r="I27697" s="10">
        <v>0.42359734440326746</v>
      </c>
      <c r="J27697" s="10">
        <v>0.35590439068733803</v>
      </c>
      <c r="K27697" s="10">
        <v>0.38575830431561547</v>
      </c>
    </row>
    <row r="27698" spans="2:11">
      <c r="B27698" s="3" t="s">
        <v>2512</v>
      </c>
      <c r="C27698" s="8">
        <v>0.32575612427468548</v>
      </c>
      <c r="D27698" s="8">
        <v>0.29691860851720131</v>
      </c>
      <c r="E27698" s="8">
        <v>0.17506348562147181</v>
      </c>
      <c r="F27698" s="8">
        <v>0.21273251490124767</v>
      </c>
      <c r="G27698" s="8">
        <v>6.5475574316695803E-2</v>
      </c>
      <c r="H27698" s="8">
        <v>0.27377761671697376</v>
      </c>
      <c r="I27698" s="8">
        <v>0.29314552078676881</v>
      </c>
      <c r="J27698" s="8">
        <v>0.45821499242476937</v>
      </c>
      <c r="K27698" s="8">
        <v>0.40214426476164272</v>
      </c>
    </row>
    <row r="27699" spans="2:11">
      <c r="B27699" s="3" t="s">
        <v>2513</v>
      </c>
      <c r="C27699" s="10">
        <v>0.25807816680019791</v>
      </c>
      <c r="D27699" s="10">
        <v>0.24940409374988926</v>
      </c>
      <c r="E27699" s="10">
        <v>0.20638180198947984</v>
      </c>
      <c r="F27699" s="10">
        <v>0.2095946735430505</v>
      </c>
      <c r="G27699" s="10">
        <v>9.7833589476256227E-2</v>
      </c>
      <c r="H27699" s="10">
        <v>0.23536339748250582</v>
      </c>
      <c r="I27699" s="10">
        <v>0.36267914334036744</v>
      </c>
      <c r="J27699" s="10">
        <v>0.42101998700091559</v>
      </c>
      <c r="K27699" s="10">
        <v>0.35341986571788103</v>
      </c>
    </row>
    <row r="27700" spans="2:11">
      <c r="B27700" s="3" t="s">
        <v>2514</v>
      </c>
      <c r="C27700" s="8">
        <v>0.12347575082959056</v>
      </c>
      <c r="D27700" s="8">
        <v>0.17572285896404996</v>
      </c>
      <c r="E27700" s="8">
        <v>0.23222117679512772</v>
      </c>
      <c r="F27700" s="8">
        <v>0.39566587740161341</v>
      </c>
      <c r="G27700" s="8">
        <v>-8.1214220488100494E-2</v>
      </c>
      <c r="H27700" s="8">
        <v>0.4309957777845973</v>
      </c>
      <c r="I27700" s="8">
        <v>0.29889681712748406</v>
      </c>
      <c r="J27700" s="8">
        <v>0.34789797786653415</v>
      </c>
      <c r="K27700" s="8">
        <v>0.56002355408564175</v>
      </c>
    </row>
    <row r="27701" spans="2:11">
      <c r="B27701" s="3" t="s">
        <v>2515</v>
      </c>
      <c r="C27701" s="10">
        <v>0.28543753775171088</v>
      </c>
      <c r="D27701" s="10">
        <v>0.25927927765470793</v>
      </c>
      <c r="E27701" s="10">
        <v>0.16334261227323296</v>
      </c>
      <c r="F27701" s="10">
        <v>0.22621099469675257</v>
      </c>
      <c r="G27701" s="10">
        <v>0.15658332698385041</v>
      </c>
      <c r="H27701" s="10">
        <v>0.22403113529972996</v>
      </c>
      <c r="I27701" s="10">
        <v>0.34513370185565811</v>
      </c>
      <c r="J27701" s="10">
        <v>0.44780442158014055</v>
      </c>
      <c r="K27701" s="10">
        <v>0.35490076851630575</v>
      </c>
    </row>
    <row r="27702" spans="2:11">
      <c r="B27702" s="3" t="s">
        <v>2516</v>
      </c>
      <c r="C27702" s="8">
        <v>0.21365990491566611</v>
      </c>
      <c r="D27702" s="8">
        <v>0.31768271377552287</v>
      </c>
      <c r="E27702" s="8">
        <v>0.20847339442173132</v>
      </c>
      <c r="F27702" s="8">
        <v>0.22766475285499882</v>
      </c>
      <c r="G27702" s="8">
        <v>0.10780548691911637</v>
      </c>
      <c r="H27702" s="8">
        <v>0.28078544846913034</v>
      </c>
      <c r="I27702" s="8">
        <v>0.35550592310515922</v>
      </c>
      <c r="J27702" s="8">
        <v>0.52559194594336023</v>
      </c>
      <c r="K27702" s="8">
        <v>0.29059056362012786</v>
      </c>
    </row>
    <row r="27703" spans="2:11">
      <c r="B27703" s="3" t="s">
        <v>2517</v>
      </c>
      <c r="C27703" s="10">
        <v>0.26313958785115854</v>
      </c>
      <c r="D27703" s="10">
        <v>0.27027325718949496</v>
      </c>
      <c r="E27703" s="10">
        <v>0.24145287514455938</v>
      </c>
      <c r="F27703" s="10">
        <v>0.19767360290703787</v>
      </c>
      <c r="G27703" s="10">
        <v>0.1425855690541222</v>
      </c>
      <c r="H27703" s="10">
        <v>0.21367138840474864</v>
      </c>
      <c r="I27703" s="10">
        <v>0.39951804571469779</v>
      </c>
      <c r="J27703" s="10">
        <v>0.41018151352536253</v>
      </c>
      <c r="K27703" s="10">
        <v>0.39007849489647495</v>
      </c>
    </row>
    <row r="27704" spans="2:11">
      <c r="B27704" s="3" t="s">
        <v>2518</v>
      </c>
      <c r="C27704" s="8">
        <v>0.20867218761896583</v>
      </c>
      <c r="D27704" s="8">
        <v>0.26697598760969504</v>
      </c>
      <c r="E27704" s="8">
        <v>0.11968448894911825</v>
      </c>
      <c r="F27704" s="8">
        <v>0.23924986706299514</v>
      </c>
      <c r="G27704" s="8">
        <v>0.22004875166518692</v>
      </c>
      <c r="H27704" s="8">
        <v>0.1774428472682921</v>
      </c>
      <c r="I27704" s="8">
        <v>0.3886279508475286</v>
      </c>
      <c r="J27704" s="8">
        <v>0.40158571483392741</v>
      </c>
      <c r="K27704" s="8">
        <v>0.30785189014879122</v>
      </c>
    </row>
    <row r="27705" spans="2:11">
      <c r="B27705" s="3" t="s">
        <v>2519</v>
      </c>
      <c r="C27705" s="10">
        <v>0.24276709015332096</v>
      </c>
      <c r="D27705" s="10">
        <v>0.23910440146132228</v>
      </c>
      <c r="E27705" s="10">
        <v>0.20226059315246236</v>
      </c>
      <c r="F27705" s="10">
        <v>0.25774345601099724</v>
      </c>
      <c r="G27705" s="10">
        <v>9.9588204835749483E-2</v>
      </c>
      <c r="H27705" s="10">
        <v>0.24580066372392609</v>
      </c>
      <c r="I27705" s="10">
        <v>0.36275876979604132</v>
      </c>
      <c r="J27705" s="10">
        <v>0.44038575738738117</v>
      </c>
      <c r="K27705" s="10">
        <v>0.32309997142944114</v>
      </c>
    </row>
    <row r="27706" spans="2:11">
      <c r="B27706" s="3" t="s">
        <v>2520</v>
      </c>
      <c r="C27706" s="8">
        <v>0.29910152963452258</v>
      </c>
      <c r="D27706" s="8">
        <v>0.35310957867013276</v>
      </c>
      <c r="E27706" s="8">
        <v>0.1757247482362384</v>
      </c>
      <c r="F27706" s="8">
        <v>4.7905091851601231E-2</v>
      </c>
      <c r="G27706" s="8">
        <v>0.15692246016932151</v>
      </c>
      <c r="H27706" s="8">
        <v>0.26559563656625695</v>
      </c>
      <c r="I27706" s="8">
        <v>0.30630103525448477</v>
      </c>
      <c r="J27706" s="8">
        <v>0.54215191443337596</v>
      </c>
      <c r="K27706" s="8">
        <v>0.30142148268059188</v>
      </c>
    </row>
    <row r="27707" spans="2:11">
      <c r="B27707" s="3" t="s">
        <v>2521</v>
      </c>
      <c r="C27707" s="10">
        <v>0.21652074465976273</v>
      </c>
      <c r="D27707" s="10">
        <v>0.26542555131134832</v>
      </c>
      <c r="E27707" s="10">
        <v>0.24420186060474222</v>
      </c>
      <c r="F27707" s="10">
        <v>0.20627745851079929</v>
      </c>
      <c r="G27707" s="10">
        <v>0.10153025590743553</v>
      </c>
      <c r="H27707" s="10">
        <v>0.23573571926146253</v>
      </c>
      <c r="I27707" s="10">
        <v>0.40527408089813555</v>
      </c>
      <c r="J27707" s="10">
        <v>0.44453611247560681</v>
      </c>
      <c r="K27707" s="10">
        <v>0.32381159259804115</v>
      </c>
    </row>
    <row r="27708" spans="2:11">
      <c r="B27708" s="3" t="s">
        <v>2522</v>
      </c>
      <c r="C27708" s="8">
        <v>0.24396356468567795</v>
      </c>
      <c r="D27708" s="8">
        <v>0.28055179202119146</v>
      </c>
      <c r="E27708" s="8">
        <v>0.25899253551313722</v>
      </c>
      <c r="F27708" s="8">
        <v>0.25013258285869627</v>
      </c>
      <c r="G27708" s="8">
        <v>6.6294060846869896E-2</v>
      </c>
      <c r="H27708" s="8">
        <v>0.19933011613216564</v>
      </c>
      <c r="I27708" s="8">
        <v>0.38745914164674433</v>
      </c>
      <c r="J27708" s="8">
        <v>0.38367732384161668</v>
      </c>
      <c r="K27708" s="8">
        <v>0.32728670909607394</v>
      </c>
    </row>
    <row r="27709" spans="2:11">
      <c r="B27709" s="3" t="s">
        <v>2523</v>
      </c>
      <c r="C27709" s="10">
        <v>0.24768402635345246</v>
      </c>
      <c r="D27709" s="10">
        <v>0.27341744885120001</v>
      </c>
      <c r="E27709" s="10">
        <v>0.22184777782718601</v>
      </c>
      <c r="F27709" s="10">
        <v>0.28889381198252956</v>
      </c>
      <c r="G27709" s="10">
        <v>0.11077607104686438</v>
      </c>
      <c r="H27709" s="10">
        <v>0.19509486716055816</v>
      </c>
      <c r="I27709" s="10">
        <v>0.37780985121777877</v>
      </c>
      <c r="J27709" s="10">
        <v>0.46923613848031298</v>
      </c>
      <c r="K27709" s="10">
        <v>0.30887097588427298</v>
      </c>
    </row>
    <row r="27710" spans="2:11">
      <c r="B27710" s="3" t="s">
        <v>2524</v>
      </c>
      <c r="C27710" s="8">
        <v>0.27375978894655684</v>
      </c>
      <c r="D27710" s="8">
        <v>0.45987863803256673</v>
      </c>
      <c r="E27710" s="8">
        <v>0.23309399749509055</v>
      </c>
      <c r="F27710" s="8">
        <v>7.6163567661424167E-2</v>
      </c>
      <c r="G27710" s="8">
        <v>6.3339945507960562E-3</v>
      </c>
      <c r="H27710" s="8">
        <v>0.32164889023561238</v>
      </c>
      <c r="I27710" s="8">
        <v>0.45930872050050686</v>
      </c>
      <c r="J27710" s="8">
        <v>0.45898191260622412</v>
      </c>
      <c r="K27710" s="8">
        <v>0.24238394224467505</v>
      </c>
    </row>
    <row r="27711" spans="2:11">
      <c r="B27711" s="3" t="s">
        <v>2525</v>
      </c>
      <c r="C27711" s="10">
        <v>0.2469789459265227</v>
      </c>
      <c r="D27711" s="10">
        <v>0.34059473721874134</v>
      </c>
      <c r="E27711" s="10">
        <v>0.19588253561626945</v>
      </c>
      <c r="F27711" s="10">
        <v>0.14856188370688389</v>
      </c>
      <c r="G27711" s="10">
        <v>0.17296137939091322</v>
      </c>
      <c r="H27711" s="10">
        <v>0.22766014015621275</v>
      </c>
      <c r="I27711" s="10">
        <v>0.46469525647108417</v>
      </c>
      <c r="J27711" s="10">
        <v>0.46548511547715443</v>
      </c>
      <c r="K27711" s="10">
        <v>0.21744959900616176</v>
      </c>
    </row>
    <row r="27712" spans="2:11">
      <c r="B27712" s="3" t="s">
        <v>2526</v>
      </c>
      <c r="C27712" s="8">
        <v>0.24739349333257185</v>
      </c>
      <c r="D27712" s="8">
        <v>0.26389322891451888</v>
      </c>
      <c r="E27712" s="8">
        <v>0.19857364486302986</v>
      </c>
      <c r="F27712" s="8">
        <v>0.19575381231685648</v>
      </c>
      <c r="G27712" s="8">
        <v>0.13778768508925446</v>
      </c>
      <c r="H27712" s="8">
        <v>0.20942019172212611</v>
      </c>
      <c r="I27712" s="8">
        <v>0.36384041221129437</v>
      </c>
      <c r="J27712" s="8">
        <v>0.47176440443338014</v>
      </c>
      <c r="K27712" s="8">
        <v>0.31327003301864764</v>
      </c>
    </row>
    <row r="27713" spans="2:11">
      <c r="B27713" s="3" t="s">
        <v>2527</v>
      </c>
      <c r="C27713" s="10">
        <v>0.23175340159754423</v>
      </c>
      <c r="D27713" s="10">
        <v>0.2398328816348077</v>
      </c>
      <c r="E27713" s="10">
        <v>0.19318418378093868</v>
      </c>
      <c r="F27713" s="10">
        <v>0.27487314001930929</v>
      </c>
      <c r="G27713" s="10">
        <v>0.11921692307472899</v>
      </c>
      <c r="H27713" s="10">
        <v>0.17787527968036423</v>
      </c>
      <c r="I27713" s="10">
        <v>0.36165438227273178</v>
      </c>
      <c r="J27713" s="10">
        <v>0.38295482560685823</v>
      </c>
      <c r="K27713" s="10">
        <v>0.35402774102499374</v>
      </c>
    </row>
    <row r="27714" spans="2:11">
      <c r="B27714" s="3" t="s">
        <v>2528</v>
      </c>
      <c r="C27714" s="8">
        <v>0.28083031313379342</v>
      </c>
      <c r="D27714" s="8">
        <v>0.41158112770055588</v>
      </c>
      <c r="E27714" s="8">
        <v>0.24457154325619831</v>
      </c>
      <c r="F27714" s="8">
        <v>6.8938634926330997E-2</v>
      </c>
      <c r="G27714" s="8">
        <v>9.431408515916867E-2</v>
      </c>
      <c r="H27714" s="8">
        <v>0.23576526463963074</v>
      </c>
      <c r="I27714" s="8">
        <v>0.49391685579820105</v>
      </c>
      <c r="J27714" s="8">
        <v>0.60759649894236645</v>
      </c>
      <c r="K27714" s="8">
        <v>-1.4928148645834008E-2</v>
      </c>
    </row>
    <row r="27715" spans="2:11">
      <c r="B27715" s="3" t="s">
        <v>2529</v>
      </c>
      <c r="C27715" s="10">
        <v>0.28809792017120495</v>
      </c>
      <c r="D27715" s="10">
        <v>0.28071649860259751</v>
      </c>
      <c r="E27715" s="10">
        <v>0.20139121240134966</v>
      </c>
      <c r="F27715" s="10">
        <v>0.16213178377340656</v>
      </c>
      <c r="G27715" s="10">
        <v>0.12119656359620794</v>
      </c>
      <c r="H27715" s="10">
        <v>0.21831535327890592</v>
      </c>
      <c r="I27715" s="10">
        <v>0.34831903704909389</v>
      </c>
      <c r="J27715" s="10">
        <v>0.51892725167608011</v>
      </c>
      <c r="K27715" s="10">
        <v>0.32980557497375368</v>
      </c>
    </row>
    <row r="27716" spans="2:11">
      <c r="B27716" s="3" t="s">
        <v>2530</v>
      </c>
      <c r="C27716" s="8">
        <v>0.26663027412659918</v>
      </c>
      <c r="D27716" s="8">
        <v>0.29026684788208346</v>
      </c>
      <c r="E27716" s="8">
        <v>0.24667832373438622</v>
      </c>
      <c r="F27716" s="8">
        <v>0.18681467884404543</v>
      </c>
      <c r="G27716" s="8">
        <v>3.3511233348392643E-2</v>
      </c>
      <c r="H27716" s="8">
        <v>0.27169125476671036</v>
      </c>
      <c r="I27716" s="8">
        <v>0.36126892106100877</v>
      </c>
      <c r="J27716" s="8">
        <v>0.37856136194379536</v>
      </c>
      <c r="K27716" s="8">
        <v>0.33803622113116832</v>
      </c>
    </row>
    <row r="27717" spans="2:11">
      <c r="B27717" s="3" t="s">
        <v>2531</v>
      </c>
      <c r="C27717" s="10">
        <v>0.27131671956202358</v>
      </c>
      <c r="D27717" s="10">
        <v>0.27540730363498017</v>
      </c>
      <c r="E27717" s="10">
        <v>0.16079525354329802</v>
      </c>
      <c r="F27717" s="10">
        <v>0.22157184418977099</v>
      </c>
      <c r="G27717" s="10">
        <v>0.22621572821812888</v>
      </c>
      <c r="H27717" s="10">
        <v>0.1614286403748772</v>
      </c>
      <c r="I27717" s="10">
        <v>0.44482344114910599</v>
      </c>
      <c r="J27717" s="10">
        <v>0.53717175636137593</v>
      </c>
      <c r="K27717" s="10">
        <v>0.24640934727391545</v>
      </c>
    </row>
    <row r="27718" spans="2:11">
      <c r="B27718" s="3" t="s">
        <v>2532</v>
      </c>
      <c r="C27718" s="8">
        <v>0.2723953633233977</v>
      </c>
      <c r="D27718" s="8">
        <v>0.31826323421090452</v>
      </c>
      <c r="E27718" s="8">
        <v>0.16214506756828662</v>
      </c>
      <c r="F27718" s="8">
        <v>0.21189858446108564</v>
      </c>
      <c r="G27718" s="8">
        <v>0.18048175375203943</v>
      </c>
      <c r="H27718" s="8">
        <v>0.16493716313897472</v>
      </c>
      <c r="I27718" s="8">
        <v>0.38560300078008036</v>
      </c>
      <c r="J27718" s="8">
        <v>0.36329121136823811</v>
      </c>
      <c r="K27718" s="8">
        <v>0.35478774656762962</v>
      </c>
    </row>
    <row r="27719" spans="2:11">
      <c r="B27719" s="3" t="s">
        <v>2533</v>
      </c>
      <c r="C27719" s="10">
        <v>0.278016170414841</v>
      </c>
      <c r="D27719" s="10">
        <v>0.34930030494458963</v>
      </c>
      <c r="E27719" s="10">
        <v>6.0565854455621744E-2</v>
      </c>
      <c r="F27719" s="10">
        <v>0.27017919640578075</v>
      </c>
      <c r="G27719" s="10">
        <v>0.15502484763304744</v>
      </c>
      <c r="H27719" s="10">
        <v>0.16999050024964638</v>
      </c>
      <c r="I27719" s="10">
        <v>0.34514345941563129</v>
      </c>
      <c r="J27719" s="10">
        <v>0.48074360913104336</v>
      </c>
      <c r="K27719" s="10">
        <v>0.34714640993558343</v>
      </c>
    </row>
    <row r="27720" spans="2:11">
      <c r="B27720" s="3" t="s">
        <v>2534</v>
      </c>
      <c r="C27720" s="8">
        <v>0.292397889345693</v>
      </c>
      <c r="D27720" s="8">
        <v>0.38853464578955238</v>
      </c>
      <c r="E27720" s="8">
        <v>0.12920278108098701</v>
      </c>
      <c r="F27720" s="8">
        <v>0.23107856263223725</v>
      </c>
      <c r="G27720" s="8">
        <v>7.0633893504496226E-2</v>
      </c>
      <c r="H27720" s="8">
        <v>0.21355799059560066</v>
      </c>
      <c r="I27720" s="8">
        <v>0.38082118812707316</v>
      </c>
      <c r="J27720" s="8">
        <v>0.44234087608408607</v>
      </c>
      <c r="K27720" s="8">
        <v>0.34264438752128251</v>
      </c>
    </row>
    <row r="27721" spans="2:11">
      <c r="B27721" s="3" t="s">
        <v>2535</v>
      </c>
      <c r="C27721" s="10">
        <v>0.31188828120766759</v>
      </c>
      <c r="D27721" s="10">
        <v>0.31867470278819154</v>
      </c>
      <c r="E27721" s="10">
        <v>0.28329268289945764</v>
      </c>
      <c r="F27721" s="10">
        <v>8.6732922405122842E-2</v>
      </c>
      <c r="G27721" s="10">
        <v>0.15916573712186413</v>
      </c>
      <c r="H27721" s="10">
        <v>0.24038517911856855</v>
      </c>
      <c r="I27721" s="10">
        <v>0.36995942872548443</v>
      </c>
      <c r="J27721" s="10">
        <v>0.39179211748885429</v>
      </c>
      <c r="K27721" s="10">
        <v>0.36375145707000783</v>
      </c>
    </row>
    <row r="27722" spans="2:11">
      <c r="B27722" s="3" t="s">
        <v>2536</v>
      </c>
      <c r="C27722" s="8">
        <v>0.24300334809592955</v>
      </c>
      <c r="D27722" s="8">
        <v>0.29664640450485608</v>
      </c>
      <c r="E27722" s="8">
        <v>0.20895680762032318</v>
      </c>
      <c r="F27722" s="8">
        <v>0.19021303781075891</v>
      </c>
      <c r="G27722" s="8">
        <v>0.1189605151203172</v>
      </c>
      <c r="H27722" s="8">
        <v>0.22042926196245954</v>
      </c>
      <c r="I27722" s="8">
        <v>0.42119117102682108</v>
      </c>
      <c r="J27722" s="8">
        <v>0.36747762613658996</v>
      </c>
      <c r="K27722" s="8">
        <v>0.35737544382310865</v>
      </c>
    </row>
    <row r="27723" spans="2:11">
      <c r="B27723" s="3" t="s">
        <v>2537</v>
      </c>
      <c r="C27723" s="10">
        <v>0.30079233966617852</v>
      </c>
      <c r="D27723" s="10">
        <v>0.29048581357094955</v>
      </c>
      <c r="E27723" s="10">
        <v>0.1753419384214609</v>
      </c>
      <c r="F27723" s="10">
        <v>0.22217884531937174</v>
      </c>
      <c r="G27723" s="10">
        <v>0.13613574828771025</v>
      </c>
      <c r="H27723" s="10">
        <v>0.18892615209988264</v>
      </c>
      <c r="I27723" s="10">
        <v>0.38379511846280412</v>
      </c>
      <c r="J27723" s="10">
        <v>0.4540237286685998</v>
      </c>
      <c r="K27723" s="10">
        <v>0.34717000062334824</v>
      </c>
    </row>
    <row r="27724" spans="2:11">
      <c r="B27724" s="3" t="s">
        <v>2538</v>
      </c>
      <c r="C27724" s="8">
        <v>0.36541747155303833</v>
      </c>
      <c r="D27724" s="8">
        <v>0.42106131073862374</v>
      </c>
      <c r="E27724" s="8">
        <v>9.9896189219425904E-2</v>
      </c>
      <c r="F27724" s="8">
        <v>0.22382409573623815</v>
      </c>
      <c r="G27724" s="8">
        <v>1.135139967359727E-2</v>
      </c>
      <c r="H27724" s="8">
        <v>0.12118116299577761</v>
      </c>
      <c r="I27724" s="8">
        <v>0.37460135235649178</v>
      </c>
      <c r="J27724" s="8">
        <v>0.48162939803185811</v>
      </c>
      <c r="K27724" s="8">
        <v>0.26933886316803846</v>
      </c>
    </row>
    <row r="27725" spans="2:11">
      <c r="B27725" s="3" t="s">
        <v>2539</v>
      </c>
      <c r="C27725" s="10">
        <v>0.27106974656949601</v>
      </c>
      <c r="D27725" s="10">
        <v>0.39586988776682497</v>
      </c>
      <c r="E27725" s="10">
        <v>0.23336904602453604</v>
      </c>
      <c r="F27725" s="10">
        <v>0.12735554556708747</v>
      </c>
      <c r="G27725" s="10">
        <v>7.0146041119541272E-2</v>
      </c>
      <c r="H27725" s="10">
        <v>0.17458901722511042</v>
      </c>
      <c r="I27725" s="10">
        <v>0.42802483745089637</v>
      </c>
      <c r="J27725" s="10">
        <v>0.44561809729930252</v>
      </c>
      <c r="K27725" s="10">
        <v>0.30223564022767435</v>
      </c>
    </row>
    <row r="27726" spans="2:11">
      <c r="B27726" s="3" t="s">
        <v>2540</v>
      </c>
      <c r="C27726" s="8">
        <v>0.26556228913568153</v>
      </c>
      <c r="D27726" s="8">
        <v>0.26580833733776987</v>
      </c>
      <c r="E27726" s="8">
        <v>0.16720877744274285</v>
      </c>
      <c r="F27726" s="8">
        <v>0.27370725261984241</v>
      </c>
      <c r="G27726" s="8">
        <v>0.12715795933180496</v>
      </c>
      <c r="H27726" s="8">
        <v>0.20404338373938968</v>
      </c>
      <c r="I27726" s="8">
        <v>0.38955051153469622</v>
      </c>
      <c r="J27726" s="8">
        <v>0.41864348852895561</v>
      </c>
      <c r="K27726" s="8">
        <v>0.37010198886917711</v>
      </c>
    </row>
    <row r="27727" spans="2:11">
      <c r="B27727" s="3" t="s">
        <v>2541</v>
      </c>
      <c r="C27727" s="10">
        <v>0.25367811728828937</v>
      </c>
      <c r="D27727" s="10">
        <v>0.3009957055424729</v>
      </c>
      <c r="E27727" s="10">
        <v>0.13434032038750721</v>
      </c>
      <c r="F27727" s="10">
        <v>0.18961844137372402</v>
      </c>
      <c r="G27727" s="10">
        <v>0.14206171100108306</v>
      </c>
      <c r="H27727" s="10">
        <v>0.19773984049376625</v>
      </c>
      <c r="I27727" s="10">
        <v>0.38639301811974797</v>
      </c>
      <c r="J27727" s="10">
        <v>0.40916419734795451</v>
      </c>
      <c r="K27727" s="10">
        <v>0.32073795797793686</v>
      </c>
    </row>
    <row r="27728" spans="2:11">
      <c r="B27728" s="3" t="s">
        <v>2542</v>
      </c>
      <c r="C27728" s="8">
        <v>0.26882207308900286</v>
      </c>
      <c r="D27728" s="8">
        <v>0.28735275099807706</v>
      </c>
      <c r="E27728" s="8">
        <v>0.12591507454376707</v>
      </c>
      <c r="F27728" s="8">
        <v>0.17526168301057432</v>
      </c>
      <c r="G27728" s="8">
        <v>0.17663496565877082</v>
      </c>
      <c r="H27728" s="8">
        <v>0.21140528815341109</v>
      </c>
      <c r="I27728" s="8">
        <v>0.45296525381009256</v>
      </c>
      <c r="J27728" s="8">
        <v>0.40698751770823949</v>
      </c>
      <c r="K27728" s="8">
        <v>0.34522931253999939</v>
      </c>
    </row>
    <row r="27729" spans="2:11">
      <c r="B27729" s="3" t="s">
        <v>2543</v>
      </c>
      <c r="C27729" s="10">
        <v>0.27824164549850011</v>
      </c>
      <c r="D27729" s="10">
        <v>0.20383211114781966</v>
      </c>
      <c r="E27729" s="10">
        <v>0.2020086058800209</v>
      </c>
      <c r="F27729" s="10">
        <v>0.26358802060368569</v>
      </c>
      <c r="G27729" s="10">
        <v>0.15622892617341566</v>
      </c>
      <c r="H27729" s="10">
        <v>0.21927770142160186</v>
      </c>
      <c r="I27729" s="10">
        <v>0.33333100505565266</v>
      </c>
      <c r="J27729" s="10">
        <v>0.45640308983940375</v>
      </c>
      <c r="K27729" s="10">
        <v>0.34508108067425447</v>
      </c>
    </row>
    <row r="27730" spans="2:11">
      <c r="B27730" s="3" t="s">
        <v>2544</v>
      </c>
      <c r="C27730" s="8">
        <v>0.31065857608080855</v>
      </c>
      <c r="D27730" s="8">
        <v>0.38882050611602537</v>
      </c>
      <c r="E27730" s="8">
        <v>0.15908646214300864</v>
      </c>
      <c r="F27730" s="8">
        <v>9.9076985390391378E-2</v>
      </c>
      <c r="G27730" s="8">
        <v>8.3244415675089417E-2</v>
      </c>
      <c r="H27730" s="8">
        <v>0.25527784639308165</v>
      </c>
      <c r="I27730" s="8">
        <v>0.42304319065817431</v>
      </c>
      <c r="J27730" s="8">
        <v>0.49224737406254959</v>
      </c>
      <c r="K27730" s="8">
        <v>0.23096673066552142</v>
      </c>
    </row>
    <row r="27731" spans="2:11">
      <c r="B27731" s="3" t="s">
        <v>2545</v>
      </c>
      <c r="C27731" s="10">
        <v>0.26691004639701105</v>
      </c>
      <c r="D27731" s="10">
        <v>0.29491803259012561</v>
      </c>
      <c r="E27731" s="10">
        <v>0.21281196915616574</v>
      </c>
      <c r="F27731" s="10">
        <v>0.19175245429839666</v>
      </c>
      <c r="G27731" s="10">
        <v>6.3717109793785073E-2</v>
      </c>
      <c r="H27731" s="10">
        <v>0.25883593066320187</v>
      </c>
      <c r="I27731" s="10">
        <v>0.43843997372454335</v>
      </c>
      <c r="J27731" s="10">
        <v>0.41435866782485947</v>
      </c>
      <c r="K27731" s="10">
        <v>0.38047370548598836</v>
      </c>
    </row>
    <row r="27732" spans="2:11">
      <c r="B27732" s="3" t="s">
        <v>2546</v>
      </c>
      <c r="C27732" s="8">
        <v>0.29494282557163171</v>
      </c>
      <c r="D27732" s="8">
        <v>0.26358245572598399</v>
      </c>
      <c r="E27732" s="8">
        <v>0.11163317219285104</v>
      </c>
      <c r="F27732" s="8">
        <v>0.21571923800084167</v>
      </c>
      <c r="G27732" s="8">
        <v>0.20036001782395377</v>
      </c>
      <c r="H27732" s="8">
        <v>0.17899343675435789</v>
      </c>
      <c r="I27732" s="8">
        <v>0.36936430662364972</v>
      </c>
      <c r="J27732" s="8">
        <v>0.37727317055999848</v>
      </c>
      <c r="K27732" s="8">
        <v>0.39656038337191912</v>
      </c>
    </row>
    <row r="27733" spans="2:11">
      <c r="B27733" s="3" t="s">
        <v>2547</v>
      </c>
      <c r="C27733" s="10">
        <v>0.28841678297212947</v>
      </c>
      <c r="D27733" s="10">
        <v>0.3298568930235643</v>
      </c>
      <c r="E27733" s="10">
        <v>0.17789983724340674</v>
      </c>
      <c r="F27733" s="10">
        <v>0.18649439398664822</v>
      </c>
      <c r="G27733" s="10">
        <v>9.8441358057408335E-2</v>
      </c>
      <c r="H27733" s="10">
        <v>0.20205088942627208</v>
      </c>
      <c r="I27733" s="10">
        <v>0.36149126659195591</v>
      </c>
      <c r="J27733" s="10">
        <v>0.43039326427703889</v>
      </c>
      <c r="K27733" s="10">
        <v>0.34988970218286258</v>
      </c>
    </row>
    <row r="27734" spans="2:11">
      <c r="B27734" s="3" t="s">
        <v>2548</v>
      </c>
      <c r="C27734" s="8">
        <v>0.26859530044727387</v>
      </c>
      <c r="D27734" s="8">
        <v>0.29815994451972194</v>
      </c>
      <c r="E27734" s="8">
        <v>0.11809623816834243</v>
      </c>
      <c r="F27734" s="8">
        <v>0.24538490046168054</v>
      </c>
      <c r="G27734" s="8">
        <v>0.15877868616491436</v>
      </c>
      <c r="H27734" s="8">
        <v>0.21821685792561762</v>
      </c>
      <c r="I27734" s="8">
        <v>0.41278238689146252</v>
      </c>
      <c r="J27734" s="8">
        <v>0.4623702853226479</v>
      </c>
      <c r="K27734" s="8">
        <v>0.28478684287612205</v>
      </c>
    </row>
    <row r="27735" spans="2:11">
      <c r="B27735" s="3" t="s">
        <v>2549</v>
      </c>
      <c r="C27735" s="10">
        <v>0.28755131502310682</v>
      </c>
      <c r="D27735" s="10">
        <v>0.30264533266391108</v>
      </c>
      <c r="E27735" s="10">
        <v>0.22327550186332509</v>
      </c>
      <c r="F27735" s="10">
        <v>0.18780810029408188</v>
      </c>
      <c r="G27735" s="10">
        <v>0.10732151746878082</v>
      </c>
      <c r="H27735" s="10">
        <v>0.25038714539067636</v>
      </c>
      <c r="I27735" s="10">
        <v>0.3756819154206269</v>
      </c>
      <c r="J27735" s="10">
        <v>0.43375685226456617</v>
      </c>
      <c r="K27735" s="10">
        <v>0.3311339036476646</v>
      </c>
    </row>
    <row r="27736" spans="2:11">
      <c r="B27736" s="3" t="s">
        <v>2550</v>
      </c>
      <c r="C27736" s="8">
        <v>0.3458692161516338</v>
      </c>
      <c r="D27736" s="8">
        <v>0.39129457658300132</v>
      </c>
      <c r="E27736" s="8">
        <v>7.4260089153627584E-2</v>
      </c>
      <c r="F27736" s="8">
        <v>0.21100635224254027</v>
      </c>
      <c r="G27736" s="8">
        <v>0.10770109352444569</v>
      </c>
      <c r="H27736" s="8">
        <v>0.19071635734639911</v>
      </c>
      <c r="I27736" s="8">
        <v>0.31673004929356668</v>
      </c>
      <c r="J27736" s="8">
        <v>0.55101467303954421</v>
      </c>
      <c r="K27736" s="8">
        <v>0.27086901191147544</v>
      </c>
    </row>
    <row r="27737" spans="2:11">
      <c r="B27737" s="3" t="s">
        <v>2551</v>
      </c>
      <c r="C27737" s="10">
        <v>0.25386095394618313</v>
      </c>
      <c r="D27737" s="10">
        <v>0.43489826645763285</v>
      </c>
      <c r="E27737" s="10">
        <v>0.21218016148272328</v>
      </c>
      <c r="F27737" s="10">
        <v>7.5887219694516339E-2</v>
      </c>
      <c r="G27737" s="10">
        <v>3.5933332082169117E-2</v>
      </c>
      <c r="H27737" s="10">
        <v>0.33627095176078892</v>
      </c>
      <c r="I27737" s="10">
        <v>0.35600094956041889</v>
      </c>
      <c r="J27737" s="10">
        <v>0.6391765605385803</v>
      </c>
      <c r="K27737" s="10">
        <v>0.1437754517994124</v>
      </c>
    </row>
    <row r="27738" spans="2:11">
      <c r="B27738" s="3" t="s">
        <v>2552</v>
      </c>
      <c r="C27738" s="8">
        <v>0.36869225790783183</v>
      </c>
      <c r="D27738" s="8">
        <v>0.30441905285216192</v>
      </c>
      <c r="E27738" s="8">
        <v>1.65520159167502E-2</v>
      </c>
      <c r="F27738" s="8">
        <v>0.17410196927002555</v>
      </c>
      <c r="G27738" s="8">
        <v>0.20603622714723693</v>
      </c>
      <c r="H27738" s="8">
        <v>0.16081491949807053</v>
      </c>
      <c r="I27738" s="8">
        <v>0.34803198343763081</v>
      </c>
      <c r="J27738" s="8">
        <v>0.44977664051644589</v>
      </c>
      <c r="K27738" s="8">
        <v>0.32588159378903186</v>
      </c>
    </row>
    <row r="27739" spans="2:11">
      <c r="B27739" s="3" t="s">
        <v>2553</v>
      </c>
      <c r="C27739" s="10">
        <v>0.21331768268503298</v>
      </c>
      <c r="D27739" s="10">
        <v>0.2489699750381453</v>
      </c>
      <c r="E27739" s="10">
        <v>0.18642292219945633</v>
      </c>
      <c r="F27739" s="10">
        <v>0.21450768071876444</v>
      </c>
      <c r="G27739" s="10">
        <v>0.18253268128669284</v>
      </c>
      <c r="H27739" s="10">
        <v>0.1784049131999845</v>
      </c>
      <c r="I27739" s="10">
        <v>0.38120991487152361</v>
      </c>
      <c r="J27739" s="10">
        <v>0.40983581748292991</v>
      </c>
      <c r="K27739" s="10">
        <v>0.35382194812660911</v>
      </c>
    </row>
    <row r="27740" spans="2:11">
      <c r="B27740" s="3" t="s">
        <v>2554</v>
      </c>
      <c r="C27740" s="8">
        <v>0.30474670106840962</v>
      </c>
      <c r="D27740" s="8">
        <v>0.27312927099937917</v>
      </c>
      <c r="E27740" s="8">
        <v>0.15163489354074686</v>
      </c>
      <c r="F27740" s="8">
        <v>0.22145105491395328</v>
      </c>
      <c r="G27740" s="8">
        <v>0.12062504716166501</v>
      </c>
      <c r="H27740" s="8">
        <v>0.21784330536894073</v>
      </c>
      <c r="I27740" s="8">
        <v>0.37485507200941737</v>
      </c>
      <c r="J27740" s="8">
        <v>0.37800649210692777</v>
      </c>
      <c r="K27740" s="8">
        <v>0.33509444639772606</v>
      </c>
    </row>
    <row r="27741" spans="2:11">
      <c r="B27741" s="3" t="s">
        <v>2555</v>
      </c>
      <c r="C27741" s="10">
        <v>0.23888858004676292</v>
      </c>
      <c r="D27741" s="10">
        <v>0.2730663906357218</v>
      </c>
      <c r="E27741" s="10">
        <v>0.19655911614115715</v>
      </c>
      <c r="F27741" s="10">
        <v>0.21327985529899166</v>
      </c>
      <c r="G27741" s="10">
        <v>0.16307995171491615</v>
      </c>
      <c r="H27741" s="10">
        <v>0.20793774593947298</v>
      </c>
      <c r="I27741" s="10">
        <v>0.38001407754844124</v>
      </c>
      <c r="J27741" s="10">
        <v>0.43688252068272881</v>
      </c>
      <c r="K27741" s="10">
        <v>0.33022674225814269</v>
      </c>
    </row>
    <row r="27742" spans="2:11">
      <c r="B27742" s="3" t="s">
        <v>2556</v>
      </c>
      <c r="C27742" s="8">
        <v>0.23402476639529476</v>
      </c>
      <c r="D27742" s="8">
        <v>0.28407575337020857</v>
      </c>
      <c r="E27742" s="8">
        <v>7.1717550634758168E-2</v>
      </c>
      <c r="F27742" s="8">
        <v>0.22509782656938179</v>
      </c>
      <c r="G27742" s="8">
        <v>0.24196399024488868</v>
      </c>
      <c r="H27742" s="8">
        <v>0.16083128247462344</v>
      </c>
      <c r="I27742" s="8">
        <v>0.38100050337987829</v>
      </c>
      <c r="J27742" s="8">
        <v>0.41807518591366494</v>
      </c>
      <c r="K27742" s="8">
        <v>0.38723841784263707</v>
      </c>
    </row>
    <row r="27743" spans="2:11">
      <c r="B27743" s="3" t="s">
        <v>2557</v>
      </c>
      <c r="C27743" s="10">
        <v>0.31792591973792483</v>
      </c>
      <c r="D27743" s="10">
        <v>0.40625391229203511</v>
      </c>
      <c r="E27743" s="10">
        <v>0.13056087365839431</v>
      </c>
      <c r="F27743" s="10">
        <v>0.16429008110371626</v>
      </c>
      <c r="G27743" s="10">
        <v>4.9221350326710711E-2</v>
      </c>
      <c r="H27743" s="10">
        <v>0.21749310104710187</v>
      </c>
      <c r="I27743" s="10">
        <v>0.41956569054256704</v>
      </c>
      <c r="J27743" s="10">
        <v>0.49594391998716159</v>
      </c>
      <c r="K27743" s="10">
        <v>0.21646560140497928</v>
      </c>
    </row>
    <row r="27744" spans="2:11">
      <c r="B27744" s="3" t="s">
        <v>2558</v>
      </c>
      <c r="C27744" s="8">
        <v>0.36092599769118638</v>
      </c>
      <c r="D27744" s="8">
        <v>0.35283434708834366</v>
      </c>
      <c r="E27744" s="8">
        <v>0.1942508984679861</v>
      </c>
      <c r="F27744" s="8">
        <v>0.21462239389261251</v>
      </c>
      <c r="G27744" s="8">
        <v>2.6407245787991439E-2</v>
      </c>
      <c r="H27744" s="8">
        <v>0.18301711658310477</v>
      </c>
      <c r="I27744" s="8">
        <v>0.29528495906882463</v>
      </c>
      <c r="J27744" s="8">
        <v>0.53281525678578323</v>
      </c>
      <c r="K27744" s="8">
        <v>0.31883723146696286</v>
      </c>
    </row>
    <row r="27745" spans="2:11">
      <c r="B27745" s="3" t="s">
        <v>2559</v>
      </c>
      <c r="C27745" s="10">
        <v>0.25520203171011618</v>
      </c>
      <c r="D27745" s="10">
        <v>0.27347817806170927</v>
      </c>
      <c r="E27745" s="10">
        <v>0.214349244389236</v>
      </c>
      <c r="F27745" s="10">
        <v>0.19485938051771887</v>
      </c>
      <c r="G27745" s="10">
        <v>8.6742993504478366E-2</v>
      </c>
      <c r="H27745" s="10">
        <v>0.23580288179352735</v>
      </c>
      <c r="I27745" s="10">
        <v>0.36633041042812514</v>
      </c>
      <c r="J27745" s="10">
        <v>0.37299569927215143</v>
      </c>
      <c r="K27745" s="10">
        <v>0.36935784001837668</v>
      </c>
    </row>
    <row r="27746" spans="2:11">
      <c r="B27746" s="3" t="s">
        <v>2560</v>
      </c>
      <c r="C27746" s="8">
        <v>0.30401843637160308</v>
      </c>
      <c r="D27746" s="8">
        <v>0.28582498099679299</v>
      </c>
      <c r="E27746" s="8">
        <v>0.15885039852217916</v>
      </c>
      <c r="F27746" s="8">
        <v>0.2317417984653205</v>
      </c>
      <c r="G27746" s="8">
        <v>0.16004990492625612</v>
      </c>
      <c r="H27746" s="8">
        <v>0.16256091539417469</v>
      </c>
      <c r="I27746" s="8">
        <v>0.3533490669152608</v>
      </c>
      <c r="J27746" s="8">
        <v>0.45820165069561186</v>
      </c>
      <c r="K27746" s="8">
        <v>0.3237740674949004</v>
      </c>
    </row>
    <row r="27747" spans="2:11">
      <c r="B27747" s="3" t="s">
        <v>2561</v>
      </c>
      <c r="C27747" s="10">
        <v>0.31885078377667814</v>
      </c>
      <c r="D27747" s="10">
        <v>0.31094226352413223</v>
      </c>
      <c r="E27747" s="10">
        <v>0.24459060760715623</v>
      </c>
      <c r="F27747" s="10">
        <v>0.15198626626647244</v>
      </c>
      <c r="G27747" s="10">
        <v>0.11842913348981074</v>
      </c>
      <c r="H27747" s="10">
        <v>0.26137993160471407</v>
      </c>
      <c r="I27747" s="10">
        <v>0.42783535435425118</v>
      </c>
      <c r="J27747" s="10">
        <v>0.46842677812191386</v>
      </c>
      <c r="K27747" s="10">
        <v>0.27413288041947781</v>
      </c>
    </row>
    <row r="27748" spans="2:11">
      <c r="B27748" s="3" t="s">
        <v>2562</v>
      </c>
      <c r="C27748" s="8">
        <v>0.26033252484267116</v>
      </c>
      <c r="D27748" s="8">
        <v>0.39042605971788752</v>
      </c>
      <c r="E27748" s="8">
        <v>0.18414083724156474</v>
      </c>
      <c r="F27748" s="8">
        <v>0.168022585886865</v>
      </c>
      <c r="G27748" s="8">
        <v>0.14721919077444295</v>
      </c>
      <c r="H27748" s="8">
        <v>0.19646751663906414</v>
      </c>
      <c r="I27748" s="8">
        <v>0.36785494744651021</v>
      </c>
      <c r="J27748" s="8">
        <v>0.39038733829346323</v>
      </c>
      <c r="K27748" s="8">
        <v>0.37375566705839586</v>
      </c>
    </row>
    <row r="27749" spans="2:11">
      <c r="B27749" s="3" t="s">
        <v>2563</v>
      </c>
      <c r="C27749" s="10">
        <v>0.25835286890261883</v>
      </c>
      <c r="D27749" s="10">
        <v>0.36912297204503303</v>
      </c>
      <c r="E27749" s="10">
        <v>0.30501295199723016</v>
      </c>
      <c r="F27749" s="10">
        <v>5.2328615586193311E-2</v>
      </c>
      <c r="G27749" s="10">
        <v>0.12273252456258574</v>
      </c>
      <c r="H27749" s="10">
        <v>0.31135215439276681</v>
      </c>
      <c r="I27749" s="10">
        <v>0.40647601403915357</v>
      </c>
      <c r="J27749" s="10">
        <v>0.49173006256591073</v>
      </c>
      <c r="K27749" s="10">
        <v>0.27191243314371977</v>
      </c>
    </row>
    <row r="27750" spans="2:11">
      <c r="B27750" s="3" t="s">
        <v>2564</v>
      </c>
      <c r="C27750" s="8">
        <v>0.21331624021082757</v>
      </c>
      <c r="D27750" s="8">
        <v>0.23857054463222441</v>
      </c>
      <c r="E27750" s="8">
        <v>0.19349921784881091</v>
      </c>
      <c r="F27750" s="8">
        <v>0.21020478211029633</v>
      </c>
      <c r="G27750" s="8">
        <v>0.15132193983326625</v>
      </c>
      <c r="H27750" s="8">
        <v>0.19602246416030622</v>
      </c>
      <c r="I27750" s="8">
        <v>0.40043383585201986</v>
      </c>
      <c r="J27750" s="8">
        <v>0.4458991663516958</v>
      </c>
      <c r="K27750" s="8">
        <v>0.31084506196955825</v>
      </c>
    </row>
    <row r="27751" spans="2:11">
      <c r="B27751" s="3" t="s">
        <v>2565</v>
      </c>
      <c r="C27751" s="10">
        <v>0.28117051674111526</v>
      </c>
      <c r="D27751" s="10">
        <v>0.29628581131167309</v>
      </c>
      <c r="E27751" s="10">
        <v>5.7789331658240448E-2</v>
      </c>
      <c r="F27751" s="10">
        <v>0.25745152560139362</v>
      </c>
      <c r="G27751" s="10">
        <v>0.13121950763215653</v>
      </c>
      <c r="H27751" s="10">
        <v>0.18203767057597181</v>
      </c>
      <c r="I27751" s="10">
        <v>0.4102723886213106</v>
      </c>
      <c r="J27751" s="10">
        <v>0.4393381589793508</v>
      </c>
      <c r="K27751" s="10">
        <v>0.28580322346572901</v>
      </c>
    </row>
    <row r="27752" spans="2:11">
      <c r="B27752" s="3" t="s">
        <v>2566</v>
      </c>
      <c r="C27752" s="8">
        <v>0.22731092927056498</v>
      </c>
      <c r="D27752" s="8">
        <v>0.2948180080730155</v>
      </c>
      <c r="E27752" s="8">
        <v>0.18946127052794362</v>
      </c>
      <c r="F27752" s="8">
        <v>0.18582188668775731</v>
      </c>
      <c r="G27752" s="8">
        <v>8.1143171928412527E-2</v>
      </c>
      <c r="H27752" s="8">
        <v>0.26777955576230528</v>
      </c>
      <c r="I27752" s="8">
        <v>0.38844769870306384</v>
      </c>
      <c r="J27752" s="8">
        <v>0.42962545746685954</v>
      </c>
      <c r="K27752" s="8">
        <v>0.31137655694018307</v>
      </c>
    </row>
    <row r="27753" spans="2:11">
      <c r="B27753" s="3" t="s">
        <v>2567</v>
      </c>
      <c r="C27753" s="10">
        <v>0.29393376773462482</v>
      </c>
      <c r="D27753" s="10">
        <v>0.30180530342279493</v>
      </c>
      <c r="E27753" s="10">
        <v>9.9354991733890896E-2</v>
      </c>
      <c r="F27753" s="10">
        <v>0.22223224759920909</v>
      </c>
      <c r="G27753" s="10">
        <v>0.21034840999757229</v>
      </c>
      <c r="H27753" s="10">
        <v>9.3674141679118611E-2</v>
      </c>
      <c r="I27753" s="10">
        <v>0.39376919474479688</v>
      </c>
      <c r="J27753" s="10">
        <v>0.43879102990709196</v>
      </c>
      <c r="K27753" s="10">
        <v>0.34254514617349913</v>
      </c>
    </row>
    <row r="27754" spans="2:11">
      <c r="B27754" s="3" t="s">
        <v>2568</v>
      </c>
      <c r="C27754" s="8">
        <v>0.29343400588094998</v>
      </c>
      <c r="D27754" s="8">
        <v>0.32786769059163173</v>
      </c>
      <c r="E27754" s="8">
        <v>0.11176098449491488</v>
      </c>
      <c r="F27754" s="8">
        <v>0.19620857370841363</v>
      </c>
      <c r="G27754" s="8">
        <v>0.15733013297754697</v>
      </c>
      <c r="H27754" s="8">
        <v>0.13218889768917783</v>
      </c>
      <c r="I27754" s="8">
        <v>0.38682679297771044</v>
      </c>
      <c r="J27754" s="8">
        <v>0.42265547512770968</v>
      </c>
      <c r="K27754" s="8">
        <v>0.32909960506826652</v>
      </c>
    </row>
    <row r="27755" spans="2:11">
      <c r="B27755" s="3" t="s">
        <v>2569</v>
      </c>
      <c r="C27755" s="10">
        <v>0.2332066040870199</v>
      </c>
      <c r="D27755" s="10">
        <v>0.29055375545159146</v>
      </c>
      <c r="E27755" s="10">
        <v>0.20428322797443157</v>
      </c>
      <c r="F27755" s="10">
        <v>0.36505917486255279</v>
      </c>
      <c r="G27755" s="10">
        <v>3.703158086504834E-2</v>
      </c>
      <c r="H27755" s="10">
        <v>0.21272869348482534</v>
      </c>
      <c r="I27755" s="10">
        <v>0.40580826371028095</v>
      </c>
      <c r="J27755" s="10">
        <v>0.41738291969764135</v>
      </c>
      <c r="K27755" s="10">
        <v>0.36544620440571413</v>
      </c>
    </row>
    <row r="27756" spans="2:11">
      <c r="B27756" s="3" t="s">
        <v>2570</v>
      </c>
      <c r="C27756" s="8">
        <v>0.23615145158913281</v>
      </c>
      <c r="D27756" s="8">
        <v>0.41916598121793192</v>
      </c>
      <c r="E27756" s="8">
        <v>0.15466818398992757</v>
      </c>
      <c r="F27756" s="8">
        <v>6.9036486558565507E-2</v>
      </c>
      <c r="G27756" s="8">
        <v>0.2338789142169751</v>
      </c>
      <c r="H27756" s="8">
        <v>0.17807928530573497</v>
      </c>
      <c r="I27756" s="8">
        <v>0.60129123168637721</v>
      </c>
      <c r="J27756" s="8">
        <v>0.60028255649735673</v>
      </c>
      <c r="K27756" s="8">
        <v>-0.15194029871592424</v>
      </c>
    </row>
    <row r="27757" spans="2:11">
      <c r="B27757" s="3" t="s">
        <v>2571</v>
      </c>
      <c r="C27757" s="10">
        <v>0.2250223225459923</v>
      </c>
      <c r="D27757" s="10">
        <v>0.31199153345376029</v>
      </c>
      <c r="E27757" s="10">
        <v>0.15728157844568819</v>
      </c>
      <c r="F27757" s="10">
        <v>0.1862669089358378</v>
      </c>
      <c r="G27757" s="10">
        <v>0.15243190831125697</v>
      </c>
      <c r="H27757" s="10">
        <v>0.22772401410515439</v>
      </c>
      <c r="I27757" s="10">
        <v>0.41274757597302481</v>
      </c>
      <c r="J27757" s="10">
        <v>0.3766651352996237</v>
      </c>
      <c r="K27757" s="10">
        <v>0.35691470669036968</v>
      </c>
    </row>
    <row r="27758" spans="2:11">
      <c r="B27758" s="3" t="s">
        <v>2572</v>
      </c>
      <c r="C27758" s="8">
        <v>0.27835618259524791</v>
      </c>
      <c r="D27758" s="8">
        <v>0.34769803001047828</v>
      </c>
      <c r="E27758" s="8">
        <v>6.9381758680687022E-2</v>
      </c>
      <c r="F27758" s="8">
        <v>0.21190729107861123</v>
      </c>
      <c r="G27758" s="8">
        <v>0.14010571339587702</v>
      </c>
      <c r="H27758" s="8">
        <v>0.20723695715462184</v>
      </c>
      <c r="I27758" s="8">
        <v>0.3292207733715567</v>
      </c>
      <c r="J27758" s="8">
        <v>0.42645447374273088</v>
      </c>
      <c r="K27758" s="8">
        <v>0.39892194486933652</v>
      </c>
    </row>
    <row r="27759" spans="2:11">
      <c r="B27759" s="3" t="s">
        <v>2573</v>
      </c>
      <c r="C27759" s="10">
        <v>0.30300755747592961</v>
      </c>
      <c r="D27759" s="10">
        <v>0.28511496405137321</v>
      </c>
      <c r="E27759" s="10">
        <v>0.14414928044072489</v>
      </c>
      <c r="F27759" s="10">
        <v>0.17433304796022681</v>
      </c>
      <c r="G27759" s="10">
        <v>0.18947086790895246</v>
      </c>
      <c r="H27759" s="10">
        <v>0.20785971494731367</v>
      </c>
      <c r="I27759" s="10">
        <v>0.386044930698559</v>
      </c>
      <c r="J27759" s="10">
        <v>0.51161260853994261</v>
      </c>
      <c r="K27759" s="10">
        <v>0.28295147307602214</v>
      </c>
    </row>
    <row r="27760" spans="2:11">
      <c r="B27760" s="3" t="s">
        <v>2574</v>
      </c>
      <c r="C27760" s="8">
        <v>0.24657746267979525</v>
      </c>
      <c r="D27760" s="8">
        <v>0.2775598757070375</v>
      </c>
      <c r="E27760" s="8">
        <v>0.17257820249165065</v>
      </c>
      <c r="F27760" s="8">
        <v>0.19451998131921638</v>
      </c>
      <c r="G27760" s="8">
        <v>0.16180255039133054</v>
      </c>
      <c r="H27760" s="8">
        <v>0.22657737552618154</v>
      </c>
      <c r="I27760" s="8">
        <v>0.40020469436998002</v>
      </c>
      <c r="J27760" s="8">
        <v>0.37586203447302369</v>
      </c>
      <c r="K27760" s="8">
        <v>0.32829248861949101</v>
      </c>
    </row>
    <row r="27761" spans="2:11">
      <c r="B27761" s="3" t="s">
        <v>2575</v>
      </c>
      <c r="C27761" s="10">
        <v>0.24578872394216927</v>
      </c>
      <c r="D27761" s="10">
        <v>0.27105966877978221</v>
      </c>
      <c r="E27761" s="10">
        <v>0.13385979379483981</v>
      </c>
      <c r="F27761" s="10">
        <v>0.29941612364974396</v>
      </c>
      <c r="G27761" s="10">
        <v>0.11948748470724381</v>
      </c>
      <c r="H27761" s="10">
        <v>0.18381254395558164</v>
      </c>
      <c r="I27761" s="10">
        <v>0.43134017521351758</v>
      </c>
      <c r="J27761" s="10">
        <v>0.38139469044113888</v>
      </c>
      <c r="K27761" s="10">
        <v>0.34838951605014473</v>
      </c>
    </row>
    <row r="27762" spans="2:11">
      <c r="B27762" s="3" t="s">
        <v>2576</v>
      </c>
      <c r="C27762" s="8">
        <v>0.24389145328677317</v>
      </c>
      <c r="D27762" s="8">
        <v>0.23660515995315351</v>
      </c>
      <c r="E27762" s="8">
        <v>0.17262160320434228</v>
      </c>
      <c r="F27762" s="8">
        <v>0.19653019690608114</v>
      </c>
      <c r="G27762" s="8">
        <v>0.16509753952835704</v>
      </c>
      <c r="H27762" s="8">
        <v>0.24820666024896537</v>
      </c>
      <c r="I27762" s="8">
        <v>0.40452358624602525</v>
      </c>
      <c r="J27762" s="8">
        <v>0.3996681180591648</v>
      </c>
      <c r="K27762" s="8">
        <v>0.3847614034973077</v>
      </c>
    </row>
    <row r="27763" spans="2:11">
      <c r="B27763" s="3" t="s">
        <v>2577</v>
      </c>
      <c r="C27763" s="10">
        <v>0.28299876674612784</v>
      </c>
      <c r="D27763" s="10">
        <v>0.30346921168741492</v>
      </c>
      <c r="E27763" s="10">
        <v>0.1396276298913233</v>
      </c>
      <c r="F27763" s="10">
        <v>0.22994769228144712</v>
      </c>
      <c r="G27763" s="10">
        <v>9.8902116128754103E-2</v>
      </c>
      <c r="H27763" s="10">
        <v>0.18564421641102583</v>
      </c>
      <c r="I27763" s="10">
        <v>0.37442940574678923</v>
      </c>
      <c r="J27763" s="10">
        <v>0.40807510318029189</v>
      </c>
      <c r="K27763" s="10">
        <v>0.32638380951567475</v>
      </c>
    </row>
    <row r="27764" spans="2:11">
      <c r="B27764" s="3" t="s">
        <v>2578</v>
      </c>
      <c r="C27764" s="8">
        <v>0.22951181052370592</v>
      </c>
      <c r="D27764" s="8">
        <v>0.27316800101062999</v>
      </c>
      <c r="E27764" s="8">
        <v>0.26237375735279345</v>
      </c>
      <c r="F27764" s="8">
        <v>0.14228231085824872</v>
      </c>
      <c r="G27764" s="8">
        <v>8.2955052566059284E-2</v>
      </c>
      <c r="H27764" s="8">
        <v>0.27666019269523962</v>
      </c>
      <c r="I27764" s="8">
        <v>0.37929977492306793</v>
      </c>
      <c r="J27764" s="8">
        <v>0.43042849728157023</v>
      </c>
      <c r="K27764" s="8">
        <v>0.30397671156653688</v>
      </c>
    </row>
    <row r="27765" spans="2:11">
      <c r="B27765" s="3" t="s">
        <v>2579</v>
      </c>
      <c r="C27765" s="10">
        <v>0.29120506684292807</v>
      </c>
      <c r="D27765" s="10">
        <v>0.26174585254147886</v>
      </c>
      <c r="E27765" s="10">
        <v>0.10350469970234852</v>
      </c>
      <c r="F27765" s="10">
        <v>0.30428844282092721</v>
      </c>
      <c r="G27765" s="10">
        <v>0.17655248365000226</v>
      </c>
      <c r="H27765" s="10">
        <v>0.158880472587313</v>
      </c>
      <c r="I27765" s="10">
        <v>0.4079847649390474</v>
      </c>
      <c r="J27765" s="10">
        <v>0.48560059634408909</v>
      </c>
      <c r="K27765" s="10">
        <v>0.32474334551331052</v>
      </c>
    </row>
    <row r="27766" spans="2:11">
      <c r="B27766" s="3" t="s">
        <v>2580</v>
      </c>
      <c r="C27766" s="8">
        <v>0.27349965898060119</v>
      </c>
      <c r="D27766" s="8">
        <v>0.2827274765358862</v>
      </c>
      <c r="E27766" s="8">
        <v>0.10597714768948546</v>
      </c>
      <c r="F27766" s="8">
        <v>0.26599325736211982</v>
      </c>
      <c r="G27766" s="8">
        <v>0.19350593738793082</v>
      </c>
      <c r="H27766" s="8">
        <v>0.1459008585022028</v>
      </c>
      <c r="I27766" s="8">
        <v>0.39434381513975886</v>
      </c>
      <c r="J27766" s="8">
        <v>0.38672052458369</v>
      </c>
      <c r="K27766" s="8">
        <v>0.36342599907980888</v>
      </c>
    </row>
    <row r="27767" spans="2:11">
      <c r="B27767" s="3" t="s">
        <v>2581</v>
      </c>
      <c r="C27767" s="10">
        <v>0.40103408104603278</v>
      </c>
      <c r="D27767" s="10">
        <v>0.29830791407115198</v>
      </c>
      <c r="E27767" s="10">
        <v>9.3046940414147447E-2</v>
      </c>
      <c r="F27767" s="10">
        <v>0.17725149634416973</v>
      </c>
      <c r="G27767" s="10">
        <v>0.13533224073708799</v>
      </c>
      <c r="H27767" s="10">
        <v>0.21188426263246943</v>
      </c>
      <c r="I27767" s="10">
        <v>0.1292015902547114</v>
      </c>
      <c r="J27767" s="10">
        <v>0.64245908343693103</v>
      </c>
      <c r="K27767" s="10">
        <v>0.36030810935254115</v>
      </c>
    </row>
    <row r="27768" spans="2:11">
      <c r="B27768" s="3" t="s">
        <v>2582</v>
      </c>
      <c r="C27768" s="8">
        <v>0.31936580604386083</v>
      </c>
      <c r="D27768" s="8">
        <v>0.30393995649826944</v>
      </c>
      <c r="E27768" s="8">
        <v>0.10182740679255993</v>
      </c>
      <c r="F27768" s="8">
        <v>0.31458933671693468</v>
      </c>
      <c r="G27768" s="8">
        <v>0.15659250823117626</v>
      </c>
      <c r="H27768" s="8">
        <v>0.14159882754708264</v>
      </c>
      <c r="I27768" s="8">
        <v>0.38564872760564917</v>
      </c>
      <c r="J27768" s="8">
        <v>0.4902840200426416</v>
      </c>
      <c r="K27768" s="8">
        <v>0.26650309580045661</v>
      </c>
    </row>
    <row r="27769" spans="2:11">
      <c r="B27769" s="3" t="s">
        <v>2583</v>
      </c>
      <c r="C27769" s="10">
        <v>0.25602872167763624</v>
      </c>
      <c r="D27769" s="10">
        <v>0.30104186804630229</v>
      </c>
      <c r="E27769" s="10">
        <v>0.16022158214633314</v>
      </c>
      <c r="F27769" s="10">
        <v>0.25747683960597373</v>
      </c>
      <c r="G27769" s="10">
        <v>0.17959109876173174</v>
      </c>
      <c r="H27769" s="10">
        <v>0.13320703348601134</v>
      </c>
      <c r="I27769" s="10">
        <v>0.40459238113772422</v>
      </c>
      <c r="J27769" s="10">
        <v>0.43958889230142167</v>
      </c>
      <c r="K27769" s="10">
        <v>0.30499284936520848</v>
      </c>
    </row>
    <row r="27770" spans="2:11">
      <c r="B27770" s="3" t="s">
        <v>2584</v>
      </c>
      <c r="C27770" s="8">
        <v>0.28774076898168216</v>
      </c>
      <c r="D27770" s="8">
        <v>0.32079631429331246</v>
      </c>
      <c r="E27770" s="8">
        <v>0.13441963953504463</v>
      </c>
      <c r="F27770" s="8">
        <v>0.16881370575743046</v>
      </c>
      <c r="G27770" s="8">
        <v>8.4585990869623044E-3</v>
      </c>
      <c r="H27770" s="8">
        <v>0.31793297072835458</v>
      </c>
      <c r="I27770" s="8">
        <v>0.4441956183144688</v>
      </c>
      <c r="J27770" s="8">
        <v>0.38807176224113321</v>
      </c>
      <c r="K27770" s="8">
        <v>0.37974595507485431</v>
      </c>
    </row>
    <row r="27771" spans="2:11">
      <c r="B27771" s="3" t="s">
        <v>2585</v>
      </c>
      <c r="C27771" s="10">
        <v>0.27423605721816768</v>
      </c>
      <c r="D27771" s="10">
        <v>0.31946867257862566</v>
      </c>
      <c r="E27771" s="10">
        <v>0.19610367264780731</v>
      </c>
      <c r="F27771" s="10">
        <v>0.18288553575002095</v>
      </c>
      <c r="G27771" s="10">
        <v>0.14671475164442468</v>
      </c>
      <c r="H27771" s="10">
        <v>0.17483736468105138</v>
      </c>
      <c r="I27771" s="10">
        <v>0.36438312837054054</v>
      </c>
      <c r="J27771" s="10">
        <v>0.37371382608343329</v>
      </c>
      <c r="K27771" s="10">
        <v>0.36312515295455694</v>
      </c>
    </row>
    <row r="27772" spans="2:11">
      <c r="B27772" s="3" t="s">
        <v>2586</v>
      </c>
      <c r="C27772" s="8">
        <v>0.29039673181216219</v>
      </c>
      <c r="D27772" s="8">
        <v>0.26600932278610134</v>
      </c>
      <c r="E27772" s="8">
        <v>0.22628027455774666</v>
      </c>
      <c r="F27772" s="8">
        <v>0.16328748428862158</v>
      </c>
      <c r="G27772" s="8">
        <v>0.15195791996522065</v>
      </c>
      <c r="H27772" s="8">
        <v>0.26837643073795014</v>
      </c>
      <c r="I27772" s="8">
        <v>0.40014160140250921</v>
      </c>
      <c r="J27772" s="8">
        <v>0.4009813333887563</v>
      </c>
      <c r="K27772" s="8">
        <v>0.34277376920166741</v>
      </c>
    </row>
    <row r="27773" spans="2:11">
      <c r="B27773" s="3" t="s">
        <v>2587</v>
      </c>
      <c r="C27773" s="10">
        <v>0.29357329938791882</v>
      </c>
      <c r="D27773" s="10">
        <v>0.29140587806558454</v>
      </c>
      <c r="E27773" s="10">
        <v>0.17797130379090986</v>
      </c>
      <c r="F27773" s="10">
        <v>0.22058383351757843</v>
      </c>
      <c r="G27773" s="10">
        <v>0.13863985449379576</v>
      </c>
      <c r="H27773" s="10">
        <v>0.14548472348402613</v>
      </c>
      <c r="I27773" s="10">
        <v>0.38689920870972111</v>
      </c>
      <c r="J27773" s="10">
        <v>0.42259970147372156</v>
      </c>
      <c r="K27773" s="10">
        <v>0.374379726411884</v>
      </c>
    </row>
    <row r="27774" spans="2:11">
      <c r="B27774" s="3" t="s">
        <v>2588</v>
      </c>
      <c r="C27774" s="8">
        <v>0.30060329102344679</v>
      </c>
      <c r="D27774" s="8">
        <v>0.29642661857372821</v>
      </c>
      <c r="E27774" s="8">
        <v>5.5236299177502834E-2</v>
      </c>
      <c r="F27774" s="8">
        <v>0.2460952849468567</v>
      </c>
      <c r="G27774" s="8">
        <v>0.16934826074857576</v>
      </c>
      <c r="H27774" s="8">
        <v>0.14903471125141501</v>
      </c>
      <c r="I27774" s="8">
        <v>0.4038649327251102</v>
      </c>
      <c r="J27774" s="8">
        <v>0.48068041343772444</v>
      </c>
      <c r="K27774" s="8">
        <v>0.27045638917177506</v>
      </c>
    </row>
    <row r="27775" spans="2:11">
      <c r="B27775" s="3" t="s">
        <v>2589</v>
      </c>
      <c r="C27775" s="10">
        <v>0.26808470052444167</v>
      </c>
      <c r="D27775" s="10">
        <v>0.28375031869964806</v>
      </c>
      <c r="E27775" s="10">
        <v>0.1439960174431173</v>
      </c>
      <c r="F27775" s="10">
        <v>0.26833587037935164</v>
      </c>
      <c r="G27775" s="10">
        <v>0.20592413042806831</v>
      </c>
      <c r="H27775" s="10">
        <v>0.18320094429591649</v>
      </c>
      <c r="I27775" s="10">
        <v>0.34299574149763001</v>
      </c>
      <c r="J27775" s="10">
        <v>0.44144860194404389</v>
      </c>
      <c r="K27775" s="10">
        <v>0.37352642856902757</v>
      </c>
    </row>
    <row r="27776" spans="2:11">
      <c r="B27776" s="3" t="s">
        <v>2590</v>
      </c>
      <c r="C27776" s="8">
        <v>0.30740505556857023</v>
      </c>
      <c r="D27776" s="8">
        <v>0.43760868196519892</v>
      </c>
      <c r="E27776" s="8">
        <v>6.4367783764365749E-2</v>
      </c>
      <c r="F27776" s="8">
        <v>0.18871154859180625</v>
      </c>
      <c r="G27776" s="8">
        <v>0.13660869387156802</v>
      </c>
      <c r="H27776" s="8">
        <v>0.11338067725063512</v>
      </c>
      <c r="I27776" s="8">
        <v>0.39100457830895724</v>
      </c>
      <c r="J27776" s="8">
        <v>0.40455370790324441</v>
      </c>
      <c r="K27776" s="8">
        <v>0.32786761667937891</v>
      </c>
    </row>
    <row r="27777" spans="2:11">
      <c r="B27777" s="3" t="s">
        <v>2591</v>
      </c>
      <c r="C27777" s="10">
        <v>0.24338243697767967</v>
      </c>
      <c r="D27777" s="10">
        <v>0.28033158491833454</v>
      </c>
      <c r="E27777" s="10">
        <v>0.23230907607782694</v>
      </c>
      <c r="F27777" s="10">
        <v>0.17665758881908969</v>
      </c>
      <c r="G27777" s="10">
        <v>-7.9901758770980595E-3</v>
      </c>
      <c r="H27777" s="10">
        <v>0.3221331379986867</v>
      </c>
      <c r="I27777" s="10">
        <v>0.36324313654941143</v>
      </c>
      <c r="J27777" s="10">
        <v>0.39759014786461566</v>
      </c>
      <c r="K27777" s="10">
        <v>0.37399396376137872</v>
      </c>
    </row>
    <row r="27778" spans="2:11">
      <c r="B27778" s="3" t="s">
        <v>2592</v>
      </c>
      <c r="C27778" s="8">
        <v>0.31545782827714847</v>
      </c>
      <c r="D27778" s="8">
        <v>0.37749025767918032</v>
      </c>
      <c r="E27778" s="8">
        <v>4.2276934493736769E-2</v>
      </c>
      <c r="F27778" s="8">
        <v>0.15732108514468235</v>
      </c>
      <c r="G27778" s="8">
        <v>0.21407527666042808</v>
      </c>
      <c r="H27778" s="8">
        <v>0.13786981569298187</v>
      </c>
      <c r="I27778" s="8">
        <v>0.23270458194307236</v>
      </c>
      <c r="J27778" s="8">
        <v>0.75390358580242922</v>
      </c>
      <c r="K27778" s="8">
        <v>0.17227790581377433</v>
      </c>
    </row>
    <row r="27779" spans="2:11">
      <c r="B27779" s="3" t="s">
        <v>2593</v>
      </c>
      <c r="C27779" s="10">
        <v>0.24970269027299685</v>
      </c>
      <c r="D27779" s="10">
        <v>0.27669997399687779</v>
      </c>
      <c r="E27779" s="10">
        <v>0.13082660946693078</v>
      </c>
      <c r="F27779" s="10">
        <v>0.23360156327937887</v>
      </c>
      <c r="G27779" s="10">
        <v>0.19611697885702586</v>
      </c>
      <c r="H27779" s="10">
        <v>0.19208382771987412</v>
      </c>
      <c r="I27779" s="10">
        <v>0.35396352744861087</v>
      </c>
      <c r="J27779" s="10">
        <v>0.45866772867443156</v>
      </c>
      <c r="K27779" s="10">
        <v>0.33202971606695181</v>
      </c>
    </row>
    <row r="27780" spans="2:11">
      <c r="B27780" s="3" t="s">
        <v>2594</v>
      </c>
      <c r="C27780" s="8">
        <v>0.25778203439739511</v>
      </c>
      <c r="D27780" s="8">
        <v>0.30762798955471748</v>
      </c>
      <c r="E27780" s="8">
        <v>0.22504495793329754</v>
      </c>
      <c r="F27780" s="8">
        <v>0.18027766985671675</v>
      </c>
      <c r="G27780" s="8">
        <v>6.4224768820765318E-2</v>
      </c>
      <c r="H27780" s="8">
        <v>0.26373496730726326</v>
      </c>
      <c r="I27780" s="8">
        <v>0.38244663023175651</v>
      </c>
      <c r="J27780" s="8">
        <v>0.48763526398080981</v>
      </c>
      <c r="K27780" s="8">
        <v>0.33120131289807797</v>
      </c>
    </row>
    <row r="27781" spans="2:11">
      <c r="B27781" s="3" t="s">
        <v>2595</v>
      </c>
      <c r="C27781" s="10">
        <v>0.26206577171704376</v>
      </c>
      <c r="D27781" s="10">
        <v>0.30033008779449916</v>
      </c>
      <c r="E27781" s="10">
        <v>6.039383065149527E-2</v>
      </c>
      <c r="F27781" s="10">
        <v>0.31874607988514048</v>
      </c>
      <c r="G27781" s="10">
        <v>0.19676325912641493</v>
      </c>
      <c r="H27781" s="10">
        <v>0.11219474430008036</v>
      </c>
      <c r="I27781" s="10">
        <v>0.32714960117593145</v>
      </c>
      <c r="J27781" s="10">
        <v>0.40445232952107435</v>
      </c>
      <c r="K27781" s="10">
        <v>0.38445015119869574</v>
      </c>
    </row>
    <row r="27782" spans="2:11">
      <c r="B27782" s="3" t="s">
        <v>2596</v>
      </c>
      <c r="C27782" s="8">
        <v>0.26978552740725709</v>
      </c>
      <c r="D27782" s="8">
        <v>0.26900891563870016</v>
      </c>
      <c r="E27782" s="8">
        <v>0.14728962929591957</v>
      </c>
      <c r="F27782" s="8">
        <v>0.1752550670059988</v>
      </c>
      <c r="G27782" s="8">
        <v>0.16469401275656648</v>
      </c>
      <c r="H27782" s="8">
        <v>0.209856934419517</v>
      </c>
      <c r="I27782" s="8">
        <v>0.36903709144035773</v>
      </c>
      <c r="J27782" s="8">
        <v>0.40613758941970884</v>
      </c>
      <c r="K27782" s="8">
        <v>0.34550797062731231</v>
      </c>
    </row>
    <row r="27783" spans="2:11">
      <c r="B27783" s="3" t="s">
        <v>2597</v>
      </c>
      <c r="C27783" s="10">
        <v>0.26928443996726459</v>
      </c>
      <c r="D27783" s="10">
        <v>0.30331674081100662</v>
      </c>
      <c r="E27783" s="10">
        <v>0.16425379811024551</v>
      </c>
      <c r="F27783" s="10">
        <v>0.19757070913677419</v>
      </c>
      <c r="G27783" s="10">
        <v>7.89487062424164E-2</v>
      </c>
      <c r="H27783" s="10">
        <v>0.21075880430749477</v>
      </c>
      <c r="I27783" s="10">
        <v>0.3818629319712325</v>
      </c>
      <c r="J27783" s="10">
        <v>0.38466155964939319</v>
      </c>
      <c r="K27783" s="10">
        <v>0.33859452902554044</v>
      </c>
    </row>
    <row r="27784" spans="2:11">
      <c r="B27784" s="3" t="s">
        <v>2598</v>
      </c>
      <c r="C27784" s="8">
        <v>0.32014299664519941</v>
      </c>
      <c r="D27784" s="8">
        <v>0.4077063089486615</v>
      </c>
      <c r="E27784" s="8">
        <v>9.2271912769433265E-2</v>
      </c>
      <c r="F27784" s="8">
        <v>0.16606971355018893</v>
      </c>
      <c r="G27784" s="8">
        <v>0.16577164101868871</v>
      </c>
      <c r="H27784" s="8">
        <v>0.14460394838800075</v>
      </c>
      <c r="I27784" s="8">
        <v>0.37605915445523364</v>
      </c>
      <c r="J27784" s="8">
        <v>0.47886452137221364</v>
      </c>
      <c r="K27784" s="8">
        <v>0.26495325261320191</v>
      </c>
    </row>
    <row r="27785" spans="2:11">
      <c r="B27785" s="3" t="s">
        <v>2599</v>
      </c>
      <c r="C27785" s="10">
        <v>0.23796170055778129</v>
      </c>
      <c r="D27785" s="10">
        <v>0.22983091989426591</v>
      </c>
      <c r="E27785" s="10">
        <v>0.19005551759412748</v>
      </c>
      <c r="F27785" s="10">
        <v>0.19287841657945137</v>
      </c>
      <c r="G27785" s="10">
        <v>0.16329795683136039</v>
      </c>
      <c r="H27785" s="10">
        <v>0.22894573525179407</v>
      </c>
      <c r="I27785" s="10">
        <v>0.41355376512270392</v>
      </c>
      <c r="J27785" s="10">
        <v>0.40028060841786051</v>
      </c>
      <c r="K27785" s="10">
        <v>0.34688563044938381</v>
      </c>
    </row>
    <row r="27786" spans="2:11">
      <c r="B27786" s="3" t="s">
        <v>2600</v>
      </c>
      <c r="C27786" s="8">
        <v>0.28640623100349266</v>
      </c>
      <c r="D27786" s="8">
        <v>0.31495047422003525</v>
      </c>
      <c r="E27786" s="8">
        <v>0.1676256615600947</v>
      </c>
      <c r="F27786" s="8">
        <v>0.25309601699052803</v>
      </c>
      <c r="G27786" s="8">
        <v>6.6391285724712909E-2</v>
      </c>
      <c r="H27786" s="8">
        <v>0.202060334286912</v>
      </c>
      <c r="I27786" s="8">
        <v>0.40165643218576413</v>
      </c>
      <c r="J27786" s="8">
        <v>0.40339174180244175</v>
      </c>
      <c r="K27786" s="8">
        <v>0.36253562333381384</v>
      </c>
    </row>
    <row r="27787" spans="2:11">
      <c r="B27787" s="3" t="s">
        <v>2601</v>
      </c>
      <c r="C27787" s="10">
        <v>0.27964145410998803</v>
      </c>
      <c r="D27787" s="10">
        <v>0.31294530235589851</v>
      </c>
      <c r="E27787" s="10">
        <v>0.14922973143696899</v>
      </c>
      <c r="F27787" s="10">
        <v>0.21641731635387398</v>
      </c>
      <c r="G27787" s="10">
        <v>0.10835199570057151</v>
      </c>
      <c r="H27787" s="10">
        <v>0.20466615964926149</v>
      </c>
      <c r="I27787" s="10">
        <v>0.37837135964106056</v>
      </c>
      <c r="J27787" s="10">
        <v>0.42166563712337413</v>
      </c>
      <c r="K27787" s="10">
        <v>0.33405419741535614</v>
      </c>
    </row>
    <row r="27788" spans="2:11">
      <c r="B27788" s="3" t="s">
        <v>2602</v>
      </c>
      <c r="C27788" s="8">
        <v>0.29790498837451412</v>
      </c>
      <c r="D27788" s="8">
        <v>0.31473014862919063</v>
      </c>
      <c r="E27788" s="8">
        <v>0.1516995078279133</v>
      </c>
      <c r="F27788" s="8">
        <v>0.18280160434831014</v>
      </c>
      <c r="G27788" s="8">
        <v>0.20392564280678288</v>
      </c>
      <c r="H27788" s="8">
        <v>0.23580278943493502</v>
      </c>
      <c r="I27788" s="8">
        <v>0.3637047365367902</v>
      </c>
      <c r="J27788" s="8">
        <v>0.4329068894794767</v>
      </c>
      <c r="K27788" s="8">
        <v>0.33792247308163142</v>
      </c>
    </row>
    <row r="27789" spans="2:11">
      <c r="B27789" s="3" t="s">
        <v>2603</v>
      </c>
      <c r="C27789" s="10">
        <v>0.24855571938980511</v>
      </c>
      <c r="D27789" s="10">
        <v>0.3062197301609948</v>
      </c>
      <c r="E27789" s="10">
        <v>0.21981882719879275</v>
      </c>
      <c r="F27789" s="10">
        <v>0.19079112928338385</v>
      </c>
      <c r="G27789" s="10">
        <v>8.4885076125030129E-2</v>
      </c>
      <c r="H27789" s="10">
        <v>0.24383566686375593</v>
      </c>
      <c r="I27789" s="10">
        <v>0.36670070462086107</v>
      </c>
      <c r="J27789" s="10">
        <v>0.40311452379499196</v>
      </c>
      <c r="K27789" s="10">
        <v>0.35903916361236032</v>
      </c>
    </row>
    <row r="27790" spans="2:11">
      <c r="B27790" s="3" t="s">
        <v>2604</v>
      </c>
      <c r="C27790" s="8">
        <v>0.30320231413428556</v>
      </c>
      <c r="D27790" s="8">
        <v>0.31518405746351941</v>
      </c>
      <c r="E27790" s="8">
        <v>0.11496580063527682</v>
      </c>
      <c r="F27790" s="8">
        <v>0.24834082202392502</v>
      </c>
      <c r="G27790" s="8">
        <v>0.13462673501615757</v>
      </c>
      <c r="H27790" s="8">
        <v>0.13244516527759473</v>
      </c>
      <c r="I27790" s="8">
        <v>0.36986524836280976</v>
      </c>
      <c r="J27790" s="8">
        <v>0.436429071690979</v>
      </c>
      <c r="K27790" s="8">
        <v>0.33059040992585503</v>
      </c>
    </row>
    <row r="27791" spans="2:11">
      <c r="B27791" s="3" t="s">
        <v>2605</v>
      </c>
      <c r="C27791" s="10">
        <v>0.24885939362537227</v>
      </c>
      <c r="D27791" s="10">
        <v>0.26403712152914938</v>
      </c>
      <c r="E27791" s="10">
        <v>0.15615244928691605</v>
      </c>
      <c r="F27791" s="10">
        <v>0.24078631380055462</v>
      </c>
      <c r="G27791" s="10">
        <v>0.14807605680994959</v>
      </c>
      <c r="H27791" s="10">
        <v>0.1630787860750984</v>
      </c>
      <c r="I27791" s="10">
        <v>0.43260328597456066</v>
      </c>
      <c r="J27791" s="10">
        <v>0.38028165293182914</v>
      </c>
      <c r="K27791" s="10">
        <v>0.32141106489689825</v>
      </c>
    </row>
    <row r="27792" spans="2:11">
      <c r="B27792" s="3" t="s">
        <v>2606</v>
      </c>
      <c r="C27792" s="8">
        <v>0.25954184306922229</v>
      </c>
      <c r="D27792" s="8">
        <v>0.24771338886391558</v>
      </c>
      <c r="E27792" s="8">
        <v>0.11753453415492787</v>
      </c>
      <c r="F27792" s="8">
        <v>0.2894514283965452</v>
      </c>
      <c r="G27792" s="8">
        <v>0.22371372995583502</v>
      </c>
      <c r="H27792" s="8">
        <v>8.0520929774283712E-2</v>
      </c>
      <c r="I27792" s="8">
        <v>0.39170744908862448</v>
      </c>
      <c r="J27792" s="8">
        <v>0.44031108318750523</v>
      </c>
      <c r="K27792" s="8">
        <v>0.3392570000692634</v>
      </c>
    </row>
    <row r="27793" spans="2:11">
      <c r="B27793" s="3" t="s">
        <v>2607</v>
      </c>
      <c r="C27793" s="10">
        <v>0.27066721902475499</v>
      </c>
      <c r="D27793" s="10">
        <v>0.23688790005664523</v>
      </c>
      <c r="E27793" s="10">
        <v>0.15498718298532696</v>
      </c>
      <c r="F27793" s="10">
        <v>0.24457339666075326</v>
      </c>
      <c r="G27793" s="10">
        <v>0.20105709373175976</v>
      </c>
      <c r="H27793" s="10">
        <v>0.13674460010975714</v>
      </c>
      <c r="I27793" s="10">
        <v>0.35761112126219086</v>
      </c>
      <c r="J27793" s="10">
        <v>0.4377445822683439</v>
      </c>
      <c r="K27793" s="10">
        <v>0.33769437692776971</v>
      </c>
    </row>
    <row r="27794" spans="2:11">
      <c r="B27794" s="3" t="s">
        <v>2608</v>
      </c>
      <c r="C27794" s="8">
        <v>0.40897729244956027</v>
      </c>
      <c r="D27794" s="8">
        <v>0.50344489322266284</v>
      </c>
      <c r="E27794" s="8">
        <v>0.10805677679379345</v>
      </c>
      <c r="F27794" s="8">
        <v>0.34860007302978852</v>
      </c>
      <c r="G27794" s="8">
        <v>6.8019866393703721E-2</v>
      </c>
      <c r="H27794" s="8">
        <v>-0.12775745527140467</v>
      </c>
      <c r="I27794" s="8">
        <v>0.31628580198209366</v>
      </c>
      <c r="J27794" s="8">
        <v>0.65529979484635092</v>
      </c>
      <c r="K27794" s="8">
        <v>0.17279291982125256</v>
      </c>
    </row>
    <row r="27795" spans="2:11">
      <c r="B27795" s="3" t="s">
        <v>2609</v>
      </c>
      <c r="C27795" s="10">
        <v>0.27856269375823944</v>
      </c>
      <c r="D27795" s="10">
        <v>0.29806601990679216</v>
      </c>
      <c r="E27795" s="10">
        <v>0.16966624607725253</v>
      </c>
      <c r="F27795" s="10">
        <v>0.25175837039971144</v>
      </c>
      <c r="G27795" s="10">
        <v>0.14992837463009517</v>
      </c>
      <c r="H27795" s="10">
        <v>0.16783846146570999</v>
      </c>
      <c r="I27795" s="10">
        <v>0.44469652617641114</v>
      </c>
      <c r="J27795" s="10">
        <v>0.45109860833240306</v>
      </c>
      <c r="K27795" s="10">
        <v>0.30011229651214022</v>
      </c>
    </row>
    <row r="27796" spans="2:11">
      <c r="B27796" s="3" t="s">
        <v>2610</v>
      </c>
      <c r="C27796" s="8">
        <v>0.27517605619581947</v>
      </c>
      <c r="D27796" s="8">
        <v>0.32841547099069435</v>
      </c>
      <c r="E27796" s="8">
        <v>0.15361230537191167</v>
      </c>
      <c r="F27796" s="8">
        <v>0.11875015321293141</v>
      </c>
      <c r="G27796" s="8">
        <v>0.1613809879750524</v>
      </c>
      <c r="H27796" s="8">
        <v>0.26671629359122517</v>
      </c>
      <c r="I27796" s="8">
        <v>0.39454512828936367</v>
      </c>
      <c r="J27796" s="8">
        <v>0.43521276938024367</v>
      </c>
      <c r="K27796" s="8">
        <v>0.32978104563826544</v>
      </c>
    </row>
    <row r="27797" spans="2:11">
      <c r="B27797" s="3" t="s">
        <v>2611</v>
      </c>
      <c r="C27797" s="10">
        <v>0.3575676286629238</v>
      </c>
      <c r="D27797" s="10">
        <v>0.3279028125861142</v>
      </c>
      <c r="E27797" s="10">
        <v>0.10631067735829072</v>
      </c>
      <c r="F27797" s="10">
        <v>0.1678722650847323</v>
      </c>
      <c r="G27797" s="10">
        <v>6.1184736703323431E-2</v>
      </c>
      <c r="H27797" s="10">
        <v>0.20467492947891341</v>
      </c>
      <c r="I27797" s="10">
        <v>0.41901071788272448</v>
      </c>
      <c r="J27797" s="10">
        <v>0.47615861124791464</v>
      </c>
      <c r="K27797" s="10">
        <v>0.2715132708637954</v>
      </c>
    </row>
    <row r="27798" spans="2:11">
      <c r="B27798" s="3" t="s">
        <v>2612</v>
      </c>
      <c r="C27798" s="8">
        <v>0.19445885026135734</v>
      </c>
      <c r="D27798" s="8">
        <v>0.28647725740793473</v>
      </c>
      <c r="E27798" s="8">
        <v>0.13233333159984084</v>
      </c>
      <c r="F27798" s="8">
        <v>0.28710943858940113</v>
      </c>
      <c r="G27798" s="8">
        <v>0.23418147504145753</v>
      </c>
      <c r="H27798" s="8">
        <v>0.11806387328353912</v>
      </c>
      <c r="I27798" s="8">
        <v>0.38507154065064586</v>
      </c>
      <c r="J27798" s="8">
        <v>0.44835875304615386</v>
      </c>
      <c r="K27798" s="8">
        <v>0.29876335962877576</v>
      </c>
    </row>
    <row r="27799" spans="2:11">
      <c r="B27799" s="3" t="s">
        <v>2613</v>
      </c>
      <c r="C27799" s="10">
        <v>0.27392334681827629</v>
      </c>
      <c r="D27799" s="10">
        <v>0.3419073941462476</v>
      </c>
      <c r="E27799" s="10">
        <v>0.24519042901238047</v>
      </c>
      <c r="F27799" s="10">
        <v>0.22876030982721199</v>
      </c>
      <c r="G27799" s="10">
        <v>5.0996065671514011E-2</v>
      </c>
      <c r="H27799" s="10">
        <v>0.23694212789038657</v>
      </c>
      <c r="I27799" s="10">
        <v>0.3500519486536473</v>
      </c>
      <c r="J27799" s="10">
        <v>0.54039923939416479</v>
      </c>
      <c r="K27799" s="10">
        <v>0.27779849516436583</v>
      </c>
    </row>
    <row r="27800" spans="2:11">
      <c r="B27800" s="3" t="s">
        <v>2614</v>
      </c>
      <c r="C27800" s="8">
        <v>0.28656704219356532</v>
      </c>
      <c r="D27800" s="8">
        <v>0.29756526958429841</v>
      </c>
      <c r="E27800" s="8">
        <v>0.10491023870183605</v>
      </c>
      <c r="F27800" s="8">
        <v>0.24177695172037308</v>
      </c>
      <c r="G27800" s="8">
        <v>0.17176598749655739</v>
      </c>
      <c r="H27800" s="8">
        <v>0.17388192903247904</v>
      </c>
      <c r="I27800" s="8">
        <v>0.38090821240670386</v>
      </c>
      <c r="J27800" s="8">
        <v>0.4696542329293355</v>
      </c>
      <c r="K27800" s="8">
        <v>0.2704006183943759</v>
      </c>
    </row>
    <row r="27801" spans="2:11">
      <c r="B27801" s="3" t="s">
        <v>2615</v>
      </c>
      <c r="C27801" s="10">
        <v>0.24944457239180567</v>
      </c>
      <c r="D27801" s="10">
        <v>0.2898860012500703</v>
      </c>
      <c r="E27801" s="10">
        <v>0.16527993458966078</v>
      </c>
      <c r="F27801" s="10">
        <v>0.23418309739219945</v>
      </c>
      <c r="G27801" s="10">
        <v>0.17547730165901557</v>
      </c>
      <c r="H27801" s="10">
        <v>0.15822401016312129</v>
      </c>
      <c r="I27801" s="10">
        <v>0.40814544819494714</v>
      </c>
      <c r="J27801" s="10">
        <v>0.40066837118521431</v>
      </c>
      <c r="K27801" s="10">
        <v>0.3194712406402882</v>
      </c>
    </row>
    <row r="27802" spans="2:11">
      <c r="B27802" s="3" t="s">
        <v>2616</v>
      </c>
      <c r="C27802" s="8">
        <v>0.23717872301841658</v>
      </c>
      <c r="D27802" s="8">
        <v>0.24961649062773539</v>
      </c>
      <c r="E27802" s="8">
        <v>0.17918277869820617</v>
      </c>
      <c r="F27802" s="8">
        <v>0.22532187877309084</v>
      </c>
      <c r="G27802" s="8">
        <v>0.18052772203862122</v>
      </c>
      <c r="H27802" s="8">
        <v>0.17225840598255657</v>
      </c>
      <c r="I27802" s="8">
        <v>0.37950990857125855</v>
      </c>
      <c r="J27802" s="8">
        <v>0.37286956813410804</v>
      </c>
      <c r="K27802" s="8">
        <v>0.35373272466195166</v>
      </c>
    </row>
    <row r="27803" spans="2:11">
      <c r="B27803" s="3" t="s">
        <v>2617</v>
      </c>
      <c r="C27803" s="10">
        <v>0.22681709426389091</v>
      </c>
      <c r="D27803" s="10">
        <v>0.38531913535520662</v>
      </c>
      <c r="E27803" s="10">
        <v>0.36383913980426902</v>
      </c>
      <c r="F27803" s="10">
        <v>0.10016325970251626</v>
      </c>
      <c r="G27803" s="10">
        <v>-6.8006237059297425E-2</v>
      </c>
      <c r="H27803" s="10">
        <v>0.33636195800080049</v>
      </c>
      <c r="I27803" s="10">
        <v>0.34472112281672207</v>
      </c>
      <c r="J27803" s="10">
        <v>0.45551063489822585</v>
      </c>
      <c r="K27803" s="10">
        <v>0.36648109857605005</v>
      </c>
    </row>
    <row r="27804" spans="2:11">
      <c r="B27804" s="3" t="s">
        <v>2618</v>
      </c>
      <c r="C27804" s="8">
        <v>0.39915296345632384</v>
      </c>
      <c r="D27804" s="8">
        <v>0.4102318390828294</v>
      </c>
      <c r="E27804" s="8">
        <v>9.8211822647906274E-2</v>
      </c>
      <c r="F27804" s="8">
        <v>5.8864549129673684E-2</v>
      </c>
      <c r="G27804" s="8">
        <v>0.15753999856886994</v>
      </c>
      <c r="H27804" s="8">
        <v>0.12603965258454231</v>
      </c>
      <c r="I27804" s="8">
        <v>0.34051362373472421</v>
      </c>
      <c r="J27804" s="8">
        <v>0.60420437551743988</v>
      </c>
      <c r="K27804" s="8">
        <v>0.21950678638054288</v>
      </c>
    </row>
    <row r="27805" spans="2:11">
      <c r="B27805" s="3" t="s">
        <v>2619</v>
      </c>
      <c r="C27805" s="10">
        <v>0.17386810663368438</v>
      </c>
      <c r="D27805" s="10">
        <v>0.2923116524422239</v>
      </c>
      <c r="E27805" s="10">
        <v>0.21458813261015994</v>
      </c>
      <c r="F27805" s="10">
        <v>0.2229711292047532</v>
      </c>
      <c r="G27805" s="10">
        <v>0.12558705425498728</v>
      </c>
      <c r="H27805" s="10">
        <v>0.28009858693383566</v>
      </c>
      <c r="I27805" s="10">
        <v>0.36842480014738199</v>
      </c>
      <c r="J27805" s="10">
        <v>0.44384059079650373</v>
      </c>
      <c r="K27805" s="10">
        <v>0.31728505949485397</v>
      </c>
    </row>
    <row r="27806" spans="2:11">
      <c r="B27806" s="3" t="s">
        <v>2620</v>
      </c>
      <c r="C27806" s="8">
        <v>0.35867101419944869</v>
      </c>
      <c r="D27806" s="8">
        <v>0.32441301127595246</v>
      </c>
      <c r="E27806" s="8">
        <v>0.13875129020483959</v>
      </c>
      <c r="F27806" s="8">
        <v>0.18057507264475209</v>
      </c>
      <c r="G27806" s="8">
        <v>0.17049446398583226</v>
      </c>
      <c r="H27806" s="8">
        <v>0.12590676735780751</v>
      </c>
      <c r="I27806" s="8">
        <v>0.36058235922089604</v>
      </c>
      <c r="J27806" s="8">
        <v>0.45505576278540877</v>
      </c>
      <c r="K27806" s="8">
        <v>0.33563462372360481</v>
      </c>
    </row>
    <row r="27807" spans="2:11">
      <c r="B27807" s="3" t="s">
        <v>2621</v>
      </c>
      <c r="C27807" s="10">
        <v>0.28780862404696378</v>
      </c>
      <c r="D27807" s="10">
        <v>0.31379873615136805</v>
      </c>
      <c r="E27807" s="10">
        <v>0.14493448219504446</v>
      </c>
      <c r="F27807" s="10">
        <v>0.21521206170503143</v>
      </c>
      <c r="G27807" s="10">
        <v>0.13614609094136595</v>
      </c>
      <c r="H27807" s="10">
        <v>0.18749384783586986</v>
      </c>
      <c r="I27807" s="10">
        <v>0.40553669940931486</v>
      </c>
      <c r="J27807" s="10">
        <v>0.42060669374025395</v>
      </c>
      <c r="K27807" s="10">
        <v>0.377987109726654</v>
      </c>
    </row>
    <row r="27808" spans="2:11">
      <c r="B27808" s="3" t="s">
        <v>2622</v>
      </c>
      <c r="C27808" s="8">
        <v>0.27448413858767684</v>
      </c>
      <c r="D27808" s="8">
        <v>0.30017900279862114</v>
      </c>
      <c r="E27808" s="8">
        <v>0.14991455896344014</v>
      </c>
      <c r="F27808" s="8">
        <v>0.20869357368610178</v>
      </c>
      <c r="G27808" s="8">
        <v>0.13279059439936344</v>
      </c>
      <c r="H27808" s="8">
        <v>0.17811621993257962</v>
      </c>
      <c r="I27808" s="8">
        <v>0.39099249138973863</v>
      </c>
      <c r="J27808" s="8">
        <v>0.39492067198654629</v>
      </c>
      <c r="K27808" s="8">
        <v>0.33321939899917413</v>
      </c>
    </row>
    <row r="27809" spans="2:11">
      <c r="B27809" s="3" t="s">
        <v>2623</v>
      </c>
      <c r="C27809" s="10">
        <v>0.21613959109851286</v>
      </c>
      <c r="D27809" s="10">
        <v>0.24114686238789004</v>
      </c>
      <c r="E27809" s="10">
        <v>0.25138683065946071</v>
      </c>
      <c r="F27809" s="10">
        <v>0.26157091526463283</v>
      </c>
      <c r="G27809" s="10">
        <v>0.11127302957510204</v>
      </c>
      <c r="H27809" s="10">
        <v>0.30014141614065509</v>
      </c>
      <c r="I27809" s="10">
        <v>0.43801652389150186</v>
      </c>
      <c r="J27809" s="10">
        <v>0.42956699665133763</v>
      </c>
      <c r="K27809" s="10">
        <v>0.25640175410378518</v>
      </c>
    </row>
    <row r="27810" spans="2:11">
      <c r="B27810" s="3" t="s">
        <v>2624</v>
      </c>
      <c r="C27810" s="8">
        <v>0.24238893396723285</v>
      </c>
      <c r="D27810" s="8">
        <v>0.20953791429594679</v>
      </c>
      <c r="E27810" s="8">
        <v>0.18180363310913722</v>
      </c>
      <c r="F27810" s="8">
        <v>0.26485164178618459</v>
      </c>
      <c r="G27810" s="8">
        <v>0.16460031751394566</v>
      </c>
      <c r="H27810" s="8">
        <v>0.20410840268120636</v>
      </c>
      <c r="I27810" s="8">
        <v>0.38223182506020625</v>
      </c>
      <c r="J27810" s="8">
        <v>0.44558818436240027</v>
      </c>
      <c r="K27810" s="8">
        <v>0.32643393315484115</v>
      </c>
    </row>
    <row r="27811" spans="2:11">
      <c r="B27811" s="3" t="s">
        <v>2625</v>
      </c>
      <c r="C27811" s="10">
        <v>0.26704132712681278</v>
      </c>
      <c r="D27811" s="10">
        <v>0.30673430531075424</v>
      </c>
      <c r="E27811" s="10">
        <v>7.6261818405481394E-2</v>
      </c>
      <c r="F27811" s="10">
        <v>0.20947342071750069</v>
      </c>
      <c r="G27811" s="10">
        <v>0.21153608311743616</v>
      </c>
      <c r="H27811" s="10">
        <v>0.15025795166496689</v>
      </c>
      <c r="I27811" s="10">
        <v>0.44032394388723672</v>
      </c>
      <c r="J27811" s="10">
        <v>0.34940912325856738</v>
      </c>
      <c r="K27811" s="10">
        <v>0.33247825196702763</v>
      </c>
    </row>
    <row r="27812" spans="2:11">
      <c r="B27812" s="3" t="s">
        <v>2626</v>
      </c>
      <c r="C27812" s="8">
        <v>0.26026785036167355</v>
      </c>
      <c r="D27812" s="8">
        <v>0.31033165566057952</v>
      </c>
      <c r="E27812" s="8">
        <v>0.12697416757875798</v>
      </c>
      <c r="F27812" s="8">
        <v>0.23105869320266012</v>
      </c>
      <c r="G27812" s="8">
        <v>0.16886647008514791</v>
      </c>
      <c r="H27812" s="8">
        <v>0.16458663895840028</v>
      </c>
      <c r="I27812" s="8">
        <v>0.30471060851288895</v>
      </c>
      <c r="J27812" s="8">
        <v>0.49662476009276363</v>
      </c>
      <c r="K27812" s="8">
        <v>0.39444067342971112</v>
      </c>
    </row>
    <row r="27813" spans="2:11">
      <c r="B27813" s="3" t="s">
        <v>2627</v>
      </c>
      <c r="C27813" s="10">
        <v>0.3131343894653949</v>
      </c>
      <c r="D27813" s="10">
        <v>0.33416762680189938</v>
      </c>
      <c r="E27813" s="10">
        <v>0.17920204441297174</v>
      </c>
      <c r="F27813" s="10">
        <v>0.26860044665610155</v>
      </c>
      <c r="G27813" s="10">
        <v>-4.4202773047273394E-2</v>
      </c>
      <c r="H27813" s="10">
        <v>0.19691386576064543</v>
      </c>
      <c r="I27813" s="10">
        <v>0.35275267206897093</v>
      </c>
      <c r="J27813" s="10">
        <v>0.46453703312717814</v>
      </c>
      <c r="K27813" s="10">
        <v>0.26420281028397369</v>
      </c>
    </row>
    <row r="27814" spans="2:11">
      <c r="B27814" s="3" t="s">
        <v>2628</v>
      </c>
      <c r="C27814" s="8">
        <v>0.25361656214853751</v>
      </c>
      <c r="D27814" s="8">
        <v>0.2937812584248099</v>
      </c>
      <c r="E27814" s="8">
        <v>0.17456817874636707</v>
      </c>
      <c r="F27814" s="8">
        <v>0.23734542996256353</v>
      </c>
      <c r="G27814" s="8">
        <v>0.12108046673483308</v>
      </c>
      <c r="H27814" s="8">
        <v>0.18864736885060124</v>
      </c>
      <c r="I27814" s="8">
        <v>0.40678355541742778</v>
      </c>
      <c r="J27814" s="8">
        <v>0.38613628976146064</v>
      </c>
      <c r="K27814" s="8">
        <v>0.307446411641079</v>
      </c>
    </row>
    <row r="27815" spans="2:11">
      <c r="B27815" s="3" t="s">
        <v>2629</v>
      </c>
      <c r="C27815" s="10">
        <v>0.27137301850465378</v>
      </c>
      <c r="D27815" s="10">
        <v>0.25867467090935803</v>
      </c>
      <c r="E27815" s="10">
        <v>0.17186948083386155</v>
      </c>
      <c r="F27815" s="10">
        <v>0.2302373487195204</v>
      </c>
      <c r="G27815" s="10">
        <v>8.8614484423983716E-2</v>
      </c>
      <c r="H27815" s="10">
        <v>0.22029384877487987</v>
      </c>
      <c r="I27815" s="10">
        <v>0.40158714614761853</v>
      </c>
      <c r="J27815" s="10">
        <v>0.42418839893499244</v>
      </c>
      <c r="K27815" s="10">
        <v>0.32922117489804281</v>
      </c>
    </row>
    <row r="27816" spans="2:11">
      <c r="B27816" s="3" t="s">
        <v>2630</v>
      </c>
      <c r="C27816" s="8">
        <v>0.24258745351990094</v>
      </c>
      <c r="D27816" s="8">
        <v>0.27258365295505882</v>
      </c>
      <c r="E27816" s="8">
        <v>0.17293209523903844</v>
      </c>
      <c r="F27816" s="8">
        <v>0.21838136303468392</v>
      </c>
      <c r="G27816" s="8">
        <v>0.15053918416882056</v>
      </c>
      <c r="H27816" s="8">
        <v>0.17259530261148096</v>
      </c>
      <c r="I27816" s="8">
        <v>0.37813658570530911</v>
      </c>
      <c r="J27816" s="8">
        <v>0.39680788056038141</v>
      </c>
      <c r="K27816" s="8">
        <v>0.34965917832499605</v>
      </c>
    </row>
    <row r="27817" spans="2:11">
      <c r="B27817" s="3" t="s">
        <v>2631</v>
      </c>
      <c r="C27817" s="10">
        <v>0.23406218626359884</v>
      </c>
      <c r="D27817" s="10">
        <v>0.24343073561170703</v>
      </c>
      <c r="E27817" s="10">
        <v>0.21721939036571461</v>
      </c>
      <c r="F27817" s="10">
        <v>0.24709302502107719</v>
      </c>
      <c r="G27817" s="10">
        <v>9.5007287975131763E-2</v>
      </c>
      <c r="H27817" s="10">
        <v>0.25852624347648578</v>
      </c>
      <c r="I27817" s="10">
        <v>0.38006272321472218</v>
      </c>
      <c r="J27817" s="10">
        <v>0.35935405208711463</v>
      </c>
      <c r="K27817" s="10">
        <v>0.3500671002481674</v>
      </c>
    </row>
    <row r="27818" spans="2:11">
      <c r="B27818" s="3" t="s">
        <v>2632</v>
      </c>
      <c r="C27818" s="8">
        <v>0.16677513898483029</v>
      </c>
      <c r="D27818" s="8">
        <v>0.32770225370711492</v>
      </c>
      <c r="E27818" s="8">
        <v>0.36241578188966173</v>
      </c>
      <c r="F27818" s="8">
        <v>6.4514277696963343E-2</v>
      </c>
      <c r="G27818" s="8">
        <v>-8.9873692559104268E-2</v>
      </c>
      <c r="H27818" s="8">
        <v>0.37597623077106918</v>
      </c>
      <c r="I27818" s="8">
        <v>0.42190584387731056</v>
      </c>
      <c r="J27818" s="8">
        <v>0.50253846794440171</v>
      </c>
      <c r="K27818" s="8">
        <v>0.21487755098377331</v>
      </c>
    </row>
    <row r="27819" spans="2:11">
      <c r="B27819" s="3" t="s">
        <v>2633</v>
      </c>
      <c r="C27819" s="10">
        <v>0.35379886893074958</v>
      </c>
      <c r="D27819" s="10">
        <v>0.41214562919333697</v>
      </c>
      <c r="E27819" s="10">
        <v>4.8927780746255055E-2</v>
      </c>
      <c r="F27819" s="10">
        <v>0.2123300992348065</v>
      </c>
      <c r="G27819" s="10">
        <v>0.17673106269782804</v>
      </c>
      <c r="H27819" s="10">
        <v>6.4220109127362549E-2</v>
      </c>
      <c r="I27819" s="10">
        <v>0.34700050081599193</v>
      </c>
      <c r="J27819" s="10">
        <v>0.62389873752263747</v>
      </c>
      <c r="K27819" s="10">
        <v>0.1381327656187252</v>
      </c>
    </row>
    <row r="27820" spans="2:11">
      <c r="B27820" s="3" t="s">
        <v>2634</v>
      </c>
      <c r="C27820" s="8">
        <v>0.22432526693117491</v>
      </c>
      <c r="D27820" s="8">
        <v>0.25710264941174821</v>
      </c>
      <c r="E27820" s="8">
        <v>0.17667490623448009</v>
      </c>
      <c r="F27820" s="8">
        <v>0.2352528600171187</v>
      </c>
      <c r="G27820" s="8">
        <v>0.15232054259719199</v>
      </c>
      <c r="H27820" s="8">
        <v>0.18699926230990879</v>
      </c>
      <c r="I27820" s="8">
        <v>0.37696126447649092</v>
      </c>
      <c r="J27820" s="8">
        <v>0.40670842132942564</v>
      </c>
      <c r="K27820" s="8">
        <v>0.34275807958914495</v>
      </c>
    </row>
    <row r="27821" spans="2:11">
      <c r="B27821" s="3" t="s">
        <v>2635</v>
      </c>
      <c r="C27821" s="10">
        <v>0.26487205754560778</v>
      </c>
      <c r="D27821" s="10">
        <v>0.2682721661491046</v>
      </c>
      <c r="E27821" s="10">
        <v>0.15222505526267055</v>
      </c>
      <c r="F27821" s="10">
        <v>0.23104063179702111</v>
      </c>
      <c r="G27821" s="10">
        <v>0.15727235422361066</v>
      </c>
      <c r="H27821" s="10">
        <v>0.14980564422542308</v>
      </c>
      <c r="I27821" s="10">
        <v>0.4041480631738012</v>
      </c>
      <c r="J27821" s="10">
        <v>0.39369857636800543</v>
      </c>
      <c r="K27821" s="10">
        <v>0.28175024029242479</v>
      </c>
    </row>
    <row r="27822" spans="2:11">
      <c r="B27822" s="3" t="s">
        <v>2636</v>
      </c>
      <c r="C27822" s="8">
        <v>0.26426817973405092</v>
      </c>
      <c r="D27822" s="8">
        <v>0.30364877669630813</v>
      </c>
      <c r="E27822" s="8">
        <v>8.811419697028583E-2</v>
      </c>
      <c r="F27822" s="8">
        <v>0.208487893979729</v>
      </c>
      <c r="G27822" s="8">
        <v>0.21516598393026018</v>
      </c>
      <c r="H27822" s="8">
        <v>0.18157402512645476</v>
      </c>
      <c r="I27822" s="8">
        <v>0.31663107724499701</v>
      </c>
      <c r="J27822" s="8">
        <v>0.46519747280930845</v>
      </c>
      <c r="K27822" s="8">
        <v>0.35872826986295936</v>
      </c>
    </row>
    <row r="27823" spans="2:11">
      <c r="B27823" s="3" t="s">
        <v>2637</v>
      </c>
      <c r="C27823" s="10">
        <v>0.25654647385201518</v>
      </c>
      <c r="D27823" s="10">
        <v>0.31533339725814563</v>
      </c>
      <c r="E27823" s="10">
        <v>0.18789678861443126</v>
      </c>
      <c r="F27823" s="10">
        <v>0.20387547797882447</v>
      </c>
      <c r="G27823" s="10">
        <v>0.15166725181033841</v>
      </c>
      <c r="H27823" s="10">
        <v>0.20069535427186638</v>
      </c>
      <c r="I27823" s="10">
        <v>0.37287501906192339</v>
      </c>
      <c r="J27823" s="10">
        <v>0.35644064795594116</v>
      </c>
      <c r="K27823" s="10">
        <v>0.35665419092242823</v>
      </c>
    </row>
    <row r="27824" spans="2:11">
      <c r="B27824" s="3" t="s">
        <v>2638</v>
      </c>
      <c r="C27824" s="8">
        <v>0.25190162314169867</v>
      </c>
      <c r="D27824" s="8">
        <v>0.27936307008674638</v>
      </c>
      <c r="E27824" s="8">
        <v>0.20932267077684399</v>
      </c>
      <c r="F27824" s="8">
        <v>0.20752120436254742</v>
      </c>
      <c r="G27824" s="8">
        <v>8.0398091994152876E-2</v>
      </c>
      <c r="H27824" s="8">
        <v>0.22423196184371563</v>
      </c>
      <c r="I27824" s="8">
        <v>0.35114404623238454</v>
      </c>
      <c r="J27824" s="8">
        <v>0.41529140521839603</v>
      </c>
      <c r="K27824" s="8">
        <v>0.34431313027955551</v>
      </c>
    </row>
    <row r="27825" spans="2:11">
      <c r="B27825" s="3" t="s">
        <v>2639</v>
      </c>
      <c r="C27825" s="10">
        <v>0.33423913455670989</v>
      </c>
      <c r="D27825" s="10">
        <v>0.29823469836937261</v>
      </c>
      <c r="E27825" s="10">
        <v>0.23686553586590806</v>
      </c>
      <c r="F27825" s="10">
        <v>0.19650458436505061</v>
      </c>
      <c r="G27825" s="10">
        <v>9.2718389518999744E-2</v>
      </c>
      <c r="H27825" s="10">
        <v>0.16303957353600332</v>
      </c>
      <c r="I27825" s="10">
        <v>0.34145884061007975</v>
      </c>
      <c r="J27825" s="10">
        <v>0.4174916258495151</v>
      </c>
      <c r="K27825" s="10">
        <v>0.34967726676615013</v>
      </c>
    </row>
    <row r="27826" spans="2:11">
      <c r="B27826" s="3" t="s">
        <v>2640</v>
      </c>
      <c r="C27826" s="8">
        <v>0.31780413195578577</v>
      </c>
      <c r="D27826" s="8">
        <v>0.28476794912549219</v>
      </c>
      <c r="E27826" s="8">
        <v>0.2240157538133998</v>
      </c>
      <c r="F27826" s="8">
        <v>0.1559098717390654</v>
      </c>
      <c r="G27826" s="8">
        <v>-0.10475422956812573</v>
      </c>
      <c r="H27826" s="8">
        <v>0.40706039736007138</v>
      </c>
      <c r="I27826" s="8">
        <v>0.28050114263364445</v>
      </c>
      <c r="J27826" s="8">
        <v>0.43580558368891748</v>
      </c>
      <c r="K27826" s="8">
        <v>0.39630723196647366</v>
      </c>
    </row>
    <row r="27827" spans="2:11">
      <c r="B27827" s="3" t="s">
        <v>2641</v>
      </c>
      <c r="C27827" s="10">
        <v>0.2495222002408917</v>
      </c>
      <c r="D27827" s="10">
        <v>0.24424515480810008</v>
      </c>
      <c r="E27827" s="10">
        <v>0.22000855630516961</v>
      </c>
      <c r="F27827" s="10">
        <v>0.29013088303109047</v>
      </c>
      <c r="G27827" s="10">
        <v>0.10233767274284576</v>
      </c>
      <c r="H27827" s="10">
        <v>0.23524856045903997</v>
      </c>
      <c r="I27827" s="10">
        <v>0.39985978450518528</v>
      </c>
      <c r="J27827" s="10">
        <v>0.50056160506991532</v>
      </c>
      <c r="K27827" s="10">
        <v>0.19227635802989262</v>
      </c>
    </row>
    <row r="27828" spans="2:11">
      <c r="B27828" s="3" t="s">
        <v>2642</v>
      </c>
      <c r="C27828" s="8">
        <v>0.23226550119400499</v>
      </c>
      <c r="D27828" s="8">
        <v>0.26408289728471684</v>
      </c>
      <c r="E27828" s="8">
        <v>0.11682058459381989</v>
      </c>
      <c r="F27828" s="8">
        <v>0.23349734850510681</v>
      </c>
      <c r="G27828" s="8">
        <v>0.22037581635177467</v>
      </c>
      <c r="H27828" s="8">
        <v>0.14277311972533166</v>
      </c>
      <c r="I27828" s="8">
        <v>0.32599258053369334</v>
      </c>
      <c r="J27828" s="8">
        <v>0.41323229356872421</v>
      </c>
      <c r="K27828" s="8">
        <v>0.40369968665735362</v>
      </c>
    </row>
    <row r="27829" spans="2:11">
      <c r="B27829" s="3" t="s">
        <v>2643</v>
      </c>
      <c r="C27829" s="10">
        <v>0.22656131265248425</v>
      </c>
      <c r="D27829" s="10">
        <v>0.24528878542130358</v>
      </c>
      <c r="E27829" s="10">
        <v>0.14868746650034964</v>
      </c>
      <c r="F27829" s="10">
        <v>0.20949969785101061</v>
      </c>
      <c r="G27829" s="10">
        <v>0.19404999038458934</v>
      </c>
      <c r="H27829" s="10">
        <v>0.15615031065670021</v>
      </c>
      <c r="I27829" s="10">
        <v>0.37784502509309587</v>
      </c>
      <c r="J27829" s="10">
        <v>0.39804185775997258</v>
      </c>
      <c r="K27829" s="10">
        <v>0.37249148766103518</v>
      </c>
    </row>
    <row r="27830" spans="2:11">
      <c r="B27830" s="3" t="s">
        <v>2644</v>
      </c>
      <c r="C27830" s="8">
        <v>0.38160882782354782</v>
      </c>
      <c r="D27830" s="8">
        <v>0.42424122286950955</v>
      </c>
      <c r="E27830" s="8">
        <v>0.11879468869502613</v>
      </c>
      <c r="F27830" s="8">
        <v>5.2316039535210593E-2</v>
      </c>
      <c r="G27830" s="8">
        <v>0.19318366080091423</v>
      </c>
      <c r="H27830" s="8">
        <v>0.17811555140161639</v>
      </c>
      <c r="I27830" s="8">
        <v>0.45549848902394369</v>
      </c>
      <c r="J27830" s="8">
        <v>0.50938613844942016</v>
      </c>
      <c r="K27830" s="8">
        <v>0.24630829656354364</v>
      </c>
    </row>
    <row r="27831" spans="2:11">
      <c r="B27831" s="3" t="s">
        <v>2645</v>
      </c>
      <c r="C27831" s="10">
        <v>0.33756361986862382</v>
      </c>
      <c r="D27831" s="10">
        <v>0.34147676916267228</v>
      </c>
      <c r="E27831" s="10">
        <v>5.6762724637432439E-3</v>
      </c>
      <c r="F27831" s="10">
        <v>0.13644330025971665</v>
      </c>
      <c r="G27831" s="10">
        <v>0.22016986234392841</v>
      </c>
      <c r="H27831" s="10">
        <v>0.14397779761897364</v>
      </c>
      <c r="I27831" s="10">
        <v>0.31630735152665301</v>
      </c>
      <c r="J27831" s="10">
        <v>0.49444518288652617</v>
      </c>
      <c r="K27831" s="10">
        <v>0.36225961558758901</v>
      </c>
    </row>
    <row r="27832" spans="2:11">
      <c r="B27832" s="3" t="s">
        <v>2646</v>
      </c>
      <c r="C27832" s="8">
        <v>0.28122292469445664</v>
      </c>
      <c r="D27832" s="8">
        <v>0.31628364323773517</v>
      </c>
      <c r="E27832" s="8">
        <v>0.13339059674664275</v>
      </c>
      <c r="F27832" s="8">
        <v>0.13176679543040051</v>
      </c>
      <c r="G27832" s="8">
        <v>0.20918599375598645</v>
      </c>
      <c r="H27832" s="8">
        <v>0.17511593734476055</v>
      </c>
      <c r="I27832" s="8">
        <v>0.33703630949929031</v>
      </c>
      <c r="J27832" s="8">
        <v>0.57581743199050395</v>
      </c>
      <c r="K27832" s="8">
        <v>0.23167150705943995</v>
      </c>
    </row>
    <row r="27833" spans="2:11">
      <c r="B27833" s="3" t="s">
        <v>2647</v>
      </c>
      <c r="C27833" s="10">
        <v>0.24099864794311862</v>
      </c>
      <c r="D27833" s="10">
        <v>0.2454873511027216</v>
      </c>
      <c r="E27833" s="10">
        <v>0.21988960196933854</v>
      </c>
      <c r="F27833" s="10">
        <v>0.25496448623673668</v>
      </c>
      <c r="G27833" s="10">
        <v>7.704639690708491E-2</v>
      </c>
      <c r="H27833" s="10">
        <v>0.24028766640880264</v>
      </c>
      <c r="I27833" s="10">
        <v>0.36263962107875142</v>
      </c>
      <c r="J27833" s="10">
        <v>0.4076252127422097</v>
      </c>
      <c r="K27833" s="10">
        <v>0.3764239706969682</v>
      </c>
    </row>
    <row r="27834" spans="2:11">
      <c r="B27834" s="3" t="s">
        <v>2648</v>
      </c>
      <c r="C27834" s="8">
        <v>0.3020001423544918</v>
      </c>
      <c r="D27834" s="8">
        <v>0.25488873444794097</v>
      </c>
      <c r="E27834" s="8">
        <v>0.18574832119435505</v>
      </c>
      <c r="F27834" s="8">
        <v>0.29868290475950487</v>
      </c>
      <c r="G27834" s="8">
        <v>7.2807865253393375E-2</v>
      </c>
      <c r="H27834" s="8">
        <v>0.1975899804218102</v>
      </c>
      <c r="I27834" s="8">
        <v>0.30601212818898949</v>
      </c>
      <c r="J27834" s="8">
        <v>0.53096176156284625</v>
      </c>
      <c r="K27834" s="8">
        <v>0.30908340725792383</v>
      </c>
    </row>
    <row r="27835" spans="2:11">
      <c r="B27835" s="3" t="s">
        <v>2649</v>
      </c>
      <c r="C27835" s="10">
        <v>0.25623801948499014</v>
      </c>
      <c r="D27835" s="10">
        <v>0.30923495005494378</v>
      </c>
      <c r="E27835" s="10">
        <v>0.29248708896021203</v>
      </c>
      <c r="F27835" s="10">
        <v>0.17056764316461059</v>
      </c>
      <c r="G27835" s="10">
        <v>7.7420940570893743E-2</v>
      </c>
      <c r="H27835" s="10">
        <v>0.21173962824163067</v>
      </c>
      <c r="I27835" s="10">
        <v>0.27905538154781034</v>
      </c>
      <c r="J27835" s="10">
        <v>0.48424835371823599</v>
      </c>
      <c r="K27835" s="10">
        <v>0.31785949505973932</v>
      </c>
    </row>
    <row r="27836" spans="2:11">
      <c r="B27836" s="3" t="s">
        <v>2650</v>
      </c>
      <c r="C27836" s="8">
        <v>0.2342051640773837</v>
      </c>
      <c r="D27836" s="8">
        <v>0.24354775302615123</v>
      </c>
      <c r="E27836" s="8">
        <v>0.20798887777742159</v>
      </c>
      <c r="F27836" s="8">
        <v>0.19791961513718095</v>
      </c>
      <c r="G27836" s="8">
        <v>0.19218965020924983</v>
      </c>
      <c r="H27836" s="8">
        <v>0.24280135358162536</v>
      </c>
      <c r="I27836" s="8">
        <v>0.38824533726491794</v>
      </c>
      <c r="J27836" s="8">
        <v>0.41922659823851433</v>
      </c>
      <c r="K27836" s="8">
        <v>0.32498151281357024</v>
      </c>
    </row>
    <row r="27837" spans="2:11">
      <c r="B27837" s="3" t="s">
        <v>2651</v>
      </c>
      <c r="C27837" s="10">
        <v>0.34707592538350879</v>
      </c>
      <c r="D27837" s="10">
        <v>0.40385728337133514</v>
      </c>
      <c r="E27837" s="10">
        <v>0.10230982808501142</v>
      </c>
      <c r="F27837" s="10">
        <v>0.12057535547526053</v>
      </c>
      <c r="G27837" s="10">
        <v>0.13166938081492999</v>
      </c>
      <c r="H27837" s="10">
        <v>0.18374573881205039</v>
      </c>
      <c r="I27837" s="10">
        <v>0.38769688085757853</v>
      </c>
      <c r="J27837" s="10">
        <v>0.64147686860229725</v>
      </c>
      <c r="K27837" s="10">
        <v>0.1115818470787986</v>
      </c>
    </row>
    <row r="27838" spans="2:11">
      <c r="B27838" s="3" t="s">
        <v>2652</v>
      </c>
      <c r="C27838" s="8">
        <v>0.27108490829435999</v>
      </c>
      <c r="D27838" s="8">
        <v>0.32579905591704761</v>
      </c>
      <c r="E27838" s="8">
        <v>0.21488960430042403</v>
      </c>
      <c r="F27838" s="8">
        <v>0.18418541345608316</v>
      </c>
      <c r="G27838" s="8">
        <v>0.16255313175656241</v>
      </c>
      <c r="H27838" s="8">
        <v>0.19206425757894796</v>
      </c>
      <c r="I27838" s="8">
        <v>0.39887638521578245</v>
      </c>
      <c r="J27838" s="8">
        <v>0.55533550994023151</v>
      </c>
      <c r="K27838" s="8">
        <v>0.28907768130340161</v>
      </c>
    </row>
    <row r="27839" spans="2:11">
      <c r="B27839" s="3" t="s">
        <v>2653</v>
      </c>
      <c r="C27839" s="10">
        <v>0.23573347558928703</v>
      </c>
      <c r="D27839" s="10">
        <v>0.29764558306607336</v>
      </c>
      <c r="E27839" s="10">
        <v>0.13719408661858246</v>
      </c>
      <c r="F27839" s="10">
        <v>0.24752571563011841</v>
      </c>
      <c r="G27839" s="10">
        <v>0.12351189671946608</v>
      </c>
      <c r="H27839" s="10">
        <v>0.18590849974448256</v>
      </c>
      <c r="I27839" s="10">
        <v>0.4151214987785955</v>
      </c>
      <c r="J27839" s="10">
        <v>0.44010441847465581</v>
      </c>
      <c r="K27839" s="10">
        <v>0.3070457444645191</v>
      </c>
    </row>
    <row r="27840" spans="2:11">
      <c r="B27840" s="3" t="s">
        <v>2654</v>
      </c>
      <c r="C27840" s="8">
        <v>0.26215172604791648</v>
      </c>
      <c r="D27840" s="8">
        <v>0.32487333796646956</v>
      </c>
      <c r="E27840" s="8">
        <v>0.10641306338506769</v>
      </c>
      <c r="F27840" s="8">
        <v>0.19820571096183523</v>
      </c>
      <c r="G27840" s="8">
        <v>0.20409131375166298</v>
      </c>
      <c r="H27840" s="8">
        <v>0.17180630549594894</v>
      </c>
      <c r="I27840" s="8">
        <v>0.3439175645322875</v>
      </c>
      <c r="J27840" s="8">
        <v>0.41245752140033731</v>
      </c>
      <c r="K27840" s="8">
        <v>0.38283695479607804</v>
      </c>
    </row>
    <row r="27841" spans="2:11">
      <c r="B27841" s="3" t="s">
        <v>2655</v>
      </c>
      <c r="C27841" s="10">
        <v>0.30161467545402015</v>
      </c>
      <c r="D27841" s="10">
        <v>0.38405345353138987</v>
      </c>
      <c r="E27841" s="10">
        <v>0.16076805581571946</v>
      </c>
      <c r="F27841" s="10">
        <v>0.11942515880468484</v>
      </c>
      <c r="G27841" s="10">
        <v>0.13067157087749834</v>
      </c>
      <c r="H27841" s="10">
        <v>0.23021690952506871</v>
      </c>
      <c r="I27841" s="10">
        <v>0.32265631414544554</v>
      </c>
      <c r="J27841" s="10">
        <v>0.648508343956545</v>
      </c>
      <c r="K27841" s="10">
        <v>0.15274253173637917</v>
      </c>
    </row>
    <row r="27842" spans="2:11">
      <c r="B27842" s="3" t="s">
        <v>2656</v>
      </c>
      <c r="C27842" s="8">
        <v>0.23452464842394277</v>
      </c>
      <c r="D27842" s="8">
        <v>0.27537258995420583</v>
      </c>
      <c r="E27842" s="8">
        <v>0.29274102636366955</v>
      </c>
      <c r="F27842" s="8">
        <v>0.20598726167427978</v>
      </c>
      <c r="G27842" s="8">
        <v>7.1337056489909415E-2</v>
      </c>
      <c r="H27842" s="8">
        <v>0.23792904302681556</v>
      </c>
      <c r="I27842" s="8">
        <v>0.42158883387303642</v>
      </c>
      <c r="J27842" s="8">
        <v>0.53558623614548528</v>
      </c>
      <c r="K27842" s="8">
        <v>0.20075702580040908</v>
      </c>
    </row>
    <row r="27843" spans="2:11">
      <c r="B27843" s="3" t="s">
        <v>2657</v>
      </c>
      <c r="C27843" s="10">
        <v>0.28143756051878144</v>
      </c>
      <c r="D27843" s="10">
        <v>0.27509446138141125</v>
      </c>
      <c r="E27843" s="10">
        <v>0.16504819924962316</v>
      </c>
      <c r="F27843" s="10">
        <v>0.16633610731892209</v>
      </c>
      <c r="G27843" s="10">
        <v>0.19770739441081656</v>
      </c>
      <c r="H27843" s="10">
        <v>0.19089968228419274</v>
      </c>
      <c r="I27843" s="10">
        <v>0.36803486924854073</v>
      </c>
      <c r="J27843" s="10">
        <v>0.39488672639297728</v>
      </c>
      <c r="K27843" s="10">
        <v>0.34388529810498358</v>
      </c>
    </row>
    <row r="27844" spans="2:11">
      <c r="B27844" s="3" t="s">
        <v>2658</v>
      </c>
      <c r="C27844" s="8">
        <v>0.29242454971210902</v>
      </c>
      <c r="D27844" s="8">
        <v>0.24530389275131223</v>
      </c>
      <c r="E27844" s="8">
        <v>0.18421053040057928</v>
      </c>
      <c r="F27844" s="8">
        <v>0.23533674901257223</v>
      </c>
      <c r="G27844" s="8">
        <v>5.9878672481266264E-2</v>
      </c>
      <c r="H27844" s="8">
        <v>0.25897054790184504</v>
      </c>
      <c r="I27844" s="8">
        <v>0.32960752410719291</v>
      </c>
      <c r="J27844" s="8">
        <v>0.42902970518997369</v>
      </c>
      <c r="K27844" s="8">
        <v>0.38059372234257804</v>
      </c>
    </row>
    <row r="27845" spans="2:11">
      <c r="B27845" s="3" t="s">
        <v>2659</v>
      </c>
      <c r="C27845" s="10">
        <v>0.28250734196549637</v>
      </c>
      <c r="D27845" s="10">
        <v>0.25339485214537449</v>
      </c>
      <c r="E27845" s="10">
        <v>0.1193416702087431</v>
      </c>
      <c r="F27845" s="10">
        <v>0.27231109858433739</v>
      </c>
      <c r="G27845" s="10">
        <v>0.11837698023438512</v>
      </c>
      <c r="H27845" s="10">
        <v>0.24897778481506908</v>
      </c>
      <c r="I27845" s="10">
        <v>0.35234110001550706</v>
      </c>
      <c r="J27845" s="10">
        <v>0.44224466119507955</v>
      </c>
      <c r="K27845" s="10">
        <v>0.33506511982779374</v>
      </c>
    </row>
    <row r="27846" spans="2:11">
      <c r="B27846" s="3" t="s">
        <v>2660</v>
      </c>
      <c r="C27846" s="8">
        <v>0.16150891276922474</v>
      </c>
      <c r="D27846" s="8">
        <v>0.21617430390213965</v>
      </c>
      <c r="E27846" s="8">
        <v>0.21431919557977139</v>
      </c>
      <c r="F27846" s="8">
        <v>0.3739906670094742</v>
      </c>
      <c r="G27846" s="8">
        <v>0.11141336324886217</v>
      </c>
      <c r="H27846" s="8">
        <v>0.27504312530086078</v>
      </c>
      <c r="I27846" s="8">
        <v>0.45664254348822109</v>
      </c>
      <c r="J27846" s="8">
        <v>0.38376475705699242</v>
      </c>
      <c r="K27846" s="8">
        <v>0.28036177372670396</v>
      </c>
    </row>
    <row r="27847" spans="2:11">
      <c r="B27847" s="3" t="s">
        <v>2661</v>
      </c>
      <c r="C27847" s="10">
        <v>0.36201015161884315</v>
      </c>
      <c r="D27847" s="10">
        <v>0.39106431699353045</v>
      </c>
      <c r="E27847" s="10">
        <v>0.18845361942601652</v>
      </c>
      <c r="F27847" s="10">
        <v>0.27248584622623662</v>
      </c>
      <c r="G27847" s="10">
        <v>1.4554583623292851E-2</v>
      </c>
      <c r="H27847" s="10">
        <v>0.10928108781356517</v>
      </c>
      <c r="I27847" s="10">
        <v>0.3662018840895479</v>
      </c>
      <c r="J27847" s="10">
        <v>0.45838401977624865</v>
      </c>
      <c r="K27847" s="10">
        <v>0.35058747508735666</v>
      </c>
    </row>
    <row r="27848" spans="2:11">
      <c r="B27848" s="3" t="s">
        <v>2662</v>
      </c>
      <c r="C27848" s="8">
        <v>0.26099706088398428</v>
      </c>
      <c r="D27848" s="8">
        <v>0.24934480709599222</v>
      </c>
      <c r="E27848" s="8">
        <v>0.15158453425354082</v>
      </c>
      <c r="F27848" s="8">
        <v>0.20312320938132369</v>
      </c>
      <c r="G27848" s="8">
        <v>0.17034283185931309</v>
      </c>
      <c r="H27848" s="8">
        <v>0.20106142549060138</v>
      </c>
      <c r="I27848" s="8">
        <v>0.35956380059858689</v>
      </c>
      <c r="J27848" s="8">
        <v>0.4365675877286454</v>
      </c>
      <c r="K27848" s="8">
        <v>0.32370865234312085</v>
      </c>
    </row>
    <row r="27849" spans="2:11">
      <c r="B27849" s="3" t="s">
        <v>2663</v>
      </c>
      <c r="C27849" s="10">
        <v>0.24663271158700084</v>
      </c>
      <c r="D27849" s="10">
        <v>0.28744563434414666</v>
      </c>
      <c r="E27849" s="10">
        <v>0.17936680446917924</v>
      </c>
      <c r="F27849" s="10">
        <v>0.20848443842014522</v>
      </c>
      <c r="G27849" s="10">
        <v>9.497733440562306E-2</v>
      </c>
      <c r="H27849" s="10">
        <v>0.19182552639577644</v>
      </c>
      <c r="I27849" s="10">
        <v>0.37933128521421933</v>
      </c>
      <c r="J27849" s="10">
        <v>0.38109192568109163</v>
      </c>
      <c r="K27849" s="10">
        <v>0.32254787065533785</v>
      </c>
    </row>
    <row r="27850" spans="2:11">
      <c r="B27850" s="3" t="s">
        <v>2664</v>
      </c>
      <c r="C27850" s="8">
        <v>0.26899088411184785</v>
      </c>
      <c r="D27850" s="8">
        <v>0.32715164966090821</v>
      </c>
      <c r="E27850" s="8">
        <v>0.15851673560304774</v>
      </c>
      <c r="F27850" s="8">
        <v>0.28344496516009215</v>
      </c>
      <c r="G27850" s="8">
        <v>5.7508782068196223E-3</v>
      </c>
      <c r="H27850" s="8">
        <v>0.22922222386887633</v>
      </c>
      <c r="I27850" s="8">
        <v>0.34758069426507926</v>
      </c>
      <c r="J27850" s="8">
        <v>0.41077802437587119</v>
      </c>
      <c r="K27850" s="8">
        <v>0.33611974478646095</v>
      </c>
    </row>
    <row r="27851" spans="2:11">
      <c r="B27851" s="3" t="s">
        <v>2665</v>
      </c>
      <c r="C27851" s="10">
        <v>0.37638547921264892</v>
      </c>
      <c r="D27851" s="10">
        <v>0.32477459424724825</v>
      </c>
      <c r="E27851" s="10">
        <v>0.26750027301762086</v>
      </c>
      <c r="F27851" s="10">
        <v>3.7168834489015333E-2</v>
      </c>
      <c r="G27851" s="10">
        <v>0.16456652773154962</v>
      </c>
      <c r="H27851" s="10">
        <v>0.15485741095303379</v>
      </c>
      <c r="I27851" s="10">
        <v>0.13765545325782846</v>
      </c>
      <c r="J27851" s="10">
        <v>0.71436765144360148</v>
      </c>
      <c r="K27851" s="10">
        <v>0.34808557141906993</v>
      </c>
    </row>
    <row r="27852" spans="2:11">
      <c r="B27852" s="3" t="s">
        <v>2666</v>
      </c>
      <c r="C27852" s="8">
        <v>0.21923088217827799</v>
      </c>
      <c r="D27852" s="8">
        <v>0.26262238004415972</v>
      </c>
      <c r="E27852" s="8">
        <v>0.25184285228590525</v>
      </c>
      <c r="F27852" s="8">
        <v>0.15177335205479608</v>
      </c>
      <c r="G27852" s="8">
        <v>0.12225288671964948</v>
      </c>
      <c r="H27852" s="8">
        <v>0.26897065026697276</v>
      </c>
      <c r="I27852" s="8">
        <v>0.36678319824274402</v>
      </c>
      <c r="J27852" s="8">
        <v>0.39285274053533747</v>
      </c>
      <c r="K27852" s="8">
        <v>0.33661068743591621</v>
      </c>
    </row>
    <row r="27853" spans="2:11">
      <c r="B27853" s="3" t="s">
        <v>2667</v>
      </c>
      <c r="C27853" s="10">
        <v>0.20959843745489473</v>
      </c>
      <c r="D27853" s="10">
        <v>0.28313753791472496</v>
      </c>
      <c r="E27853" s="10">
        <v>0.21959408601023486</v>
      </c>
      <c r="F27853" s="10">
        <v>0.24560182416521217</v>
      </c>
      <c r="G27853" s="10">
        <v>0.11775081700686245</v>
      </c>
      <c r="H27853" s="10">
        <v>0.28694209217316347</v>
      </c>
      <c r="I27853" s="10">
        <v>0.44098317508705975</v>
      </c>
      <c r="J27853" s="10">
        <v>0.44797166667466337</v>
      </c>
      <c r="K27853" s="10">
        <v>0.26183336766902321</v>
      </c>
    </row>
    <row r="27854" spans="2:11">
      <c r="B27854" s="3" t="s">
        <v>2668</v>
      </c>
      <c r="C27854" s="8">
        <v>0.24261879276065268</v>
      </c>
      <c r="D27854" s="8">
        <v>0.26862102758827383</v>
      </c>
      <c r="E27854" s="8">
        <v>0.24596122498968423</v>
      </c>
      <c r="F27854" s="8">
        <v>0.16573853651366169</v>
      </c>
      <c r="G27854" s="8">
        <v>6.0884505527814742E-2</v>
      </c>
      <c r="H27854" s="8">
        <v>0.24080842724395812</v>
      </c>
      <c r="I27854" s="8">
        <v>0.37720920766255456</v>
      </c>
      <c r="J27854" s="8">
        <v>0.43878251604460217</v>
      </c>
      <c r="K27854" s="8">
        <v>0.36088792702376654</v>
      </c>
    </row>
    <row r="27855" spans="2:11">
      <c r="B27855" s="3" t="s">
        <v>2669</v>
      </c>
      <c r="C27855" s="10">
        <v>0.25663848361935221</v>
      </c>
      <c r="D27855" s="10">
        <v>0.36830576226935446</v>
      </c>
      <c r="E27855" s="10">
        <v>0.11190107107699701</v>
      </c>
      <c r="F27855" s="10">
        <v>0.14296933450376265</v>
      </c>
      <c r="G27855" s="10">
        <v>0.22432003199286349</v>
      </c>
      <c r="H27855" s="10">
        <v>0.14755070937803258</v>
      </c>
      <c r="I27855" s="10">
        <v>0.43852612797500595</v>
      </c>
      <c r="J27855" s="10">
        <v>0.51878289122072796</v>
      </c>
      <c r="K27855" s="10">
        <v>0.1439219846252795</v>
      </c>
    </row>
    <row r="27856" spans="2:11">
      <c r="B27856" s="3" t="s">
        <v>2670</v>
      </c>
      <c r="C27856" s="8">
        <v>0.2956579048569265</v>
      </c>
      <c r="D27856" s="8">
        <v>0.39904589727116041</v>
      </c>
      <c r="E27856" s="8">
        <v>0.13416606142071316</v>
      </c>
      <c r="F27856" s="8">
        <v>0.18083150898936459</v>
      </c>
      <c r="G27856" s="8">
        <v>0.12914770084608412</v>
      </c>
      <c r="H27856" s="8">
        <v>0.1656395467338492</v>
      </c>
      <c r="I27856" s="8">
        <v>0.39039268273243155</v>
      </c>
      <c r="J27856" s="8">
        <v>0.456654186611962</v>
      </c>
      <c r="K27856" s="8">
        <v>0.28242435804544291</v>
      </c>
    </row>
    <row r="27857" spans="2:11">
      <c r="B27857" s="3" t="s">
        <v>2671</v>
      </c>
      <c r="C27857" s="10">
        <v>0.28449327302085015</v>
      </c>
      <c r="D27857" s="10">
        <v>0.27489300609588518</v>
      </c>
      <c r="E27857" s="10">
        <v>0.12695428163136985</v>
      </c>
      <c r="F27857" s="10">
        <v>0.21184911473035625</v>
      </c>
      <c r="G27857" s="10">
        <v>0.19311751771673244</v>
      </c>
      <c r="H27857" s="10">
        <v>0.15364854461643865</v>
      </c>
      <c r="I27857" s="10">
        <v>0.3612623010359764</v>
      </c>
      <c r="J27857" s="10">
        <v>0.40910433328761819</v>
      </c>
      <c r="K27857" s="10">
        <v>0.41269266889684819</v>
      </c>
    </row>
    <row r="27858" spans="2:11">
      <c r="B27858" s="3" t="s">
        <v>2672</v>
      </c>
      <c r="C27858" s="8">
        <v>0.29831316768385108</v>
      </c>
      <c r="D27858" s="8">
        <v>0.29117403798410352</v>
      </c>
      <c r="E27858" s="8">
        <v>0.15955032531504704</v>
      </c>
      <c r="F27858" s="8">
        <v>0.18935922214165163</v>
      </c>
      <c r="G27858" s="8">
        <v>0.15710032399671917</v>
      </c>
      <c r="H27858" s="8">
        <v>0.19305278051317948</v>
      </c>
      <c r="I27858" s="8">
        <v>0.31436107444764705</v>
      </c>
      <c r="J27858" s="8">
        <v>0.53587918271544532</v>
      </c>
      <c r="K27858" s="8">
        <v>0.27901613426791644</v>
      </c>
    </row>
    <row r="27859" spans="2:11">
      <c r="B27859" s="3" t="s">
        <v>2673</v>
      </c>
      <c r="C27859" s="10">
        <v>0.31646711131488259</v>
      </c>
      <c r="D27859" s="10">
        <v>0.35200639353950897</v>
      </c>
      <c r="E27859" s="10">
        <v>0.17931781168316302</v>
      </c>
      <c r="F27859" s="10">
        <v>0.19610976672362865</v>
      </c>
      <c r="G27859" s="10">
        <v>0.10688942020494871</v>
      </c>
      <c r="H27859" s="10">
        <v>0.19573500639404048</v>
      </c>
      <c r="I27859" s="10">
        <v>0.36870256269304369</v>
      </c>
      <c r="J27859" s="10">
        <v>0.4414806542046269</v>
      </c>
      <c r="K27859" s="10">
        <v>0.361825000033143</v>
      </c>
    </row>
    <row r="27860" spans="2:11">
      <c r="B27860" s="3" t="s">
        <v>2674</v>
      </c>
      <c r="C27860" s="8">
        <v>0.3585263991335263</v>
      </c>
      <c r="D27860" s="8">
        <v>0.5484277187830503</v>
      </c>
      <c r="E27860" s="8">
        <v>8.449481544248226E-2</v>
      </c>
      <c r="F27860" s="8">
        <v>0.1466777831272173</v>
      </c>
      <c r="G27860" s="8">
        <v>-4.6759362243521556E-2</v>
      </c>
      <c r="H27860" s="8">
        <v>9.0280705828812993E-2</v>
      </c>
      <c r="I27860" s="8">
        <v>0.47322125512258656</v>
      </c>
      <c r="J27860" s="8">
        <v>0.50091991140702474</v>
      </c>
      <c r="K27860" s="8">
        <v>0.17216501325131769</v>
      </c>
    </row>
    <row r="27861" spans="2:11">
      <c r="B27861" s="3" t="s">
        <v>2675</v>
      </c>
      <c r="C27861" s="10">
        <v>0.2592259785687353</v>
      </c>
      <c r="D27861" s="10">
        <v>0.31300855483522494</v>
      </c>
      <c r="E27861" s="10">
        <v>0.1354305448590446</v>
      </c>
      <c r="F27861" s="10">
        <v>0.23005592643719827</v>
      </c>
      <c r="G27861" s="10">
        <v>0.16007774409624248</v>
      </c>
      <c r="H27861" s="10">
        <v>0.1727079175272451</v>
      </c>
      <c r="I27861" s="10">
        <v>0.35910274848970014</v>
      </c>
      <c r="J27861" s="10">
        <v>0.40717810268252363</v>
      </c>
      <c r="K27861" s="10">
        <v>0.34596699304957262</v>
      </c>
    </row>
    <row r="27862" spans="2:11">
      <c r="B27862" s="3" t="s">
        <v>2676</v>
      </c>
      <c r="C27862" s="8">
        <v>0.31287822615064137</v>
      </c>
      <c r="D27862" s="8">
        <v>0.289044494784095</v>
      </c>
      <c r="E27862" s="8">
        <v>0.19007182963448732</v>
      </c>
      <c r="F27862" s="8">
        <v>0.20591524270496198</v>
      </c>
      <c r="G27862" s="8">
        <v>9.3694474375125847E-2</v>
      </c>
      <c r="H27862" s="8">
        <v>0.20534403924728992</v>
      </c>
      <c r="I27862" s="8">
        <v>0.39853244193022419</v>
      </c>
      <c r="J27862" s="8">
        <v>0.45100873688316895</v>
      </c>
      <c r="K27862" s="8">
        <v>0.29326635202685397</v>
      </c>
    </row>
    <row r="27863" spans="2:11">
      <c r="B27863" s="3" t="s">
        <v>2677</v>
      </c>
      <c r="C27863" s="10">
        <v>0.25216949240129094</v>
      </c>
      <c r="D27863" s="10">
        <v>0.28321800540742825</v>
      </c>
      <c r="E27863" s="10">
        <v>0.12828083091635534</v>
      </c>
      <c r="F27863" s="10">
        <v>0.21404323527840638</v>
      </c>
      <c r="G27863" s="10">
        <v>0.15434912164154835</v>
      </c>
      <c r="H27863" s="10">
        <v>0.15831907604065079</v>
      </c>
      <c r="I27863" s="10">
        <v>0.38012738064015467</v>
      </c>
      <c r="J27863" s="10">
        <v>0.36547696524808432</v>
      </c>
      <c r="K27863" s="10">
        <v>0.32356190009047614</v>
      </c>
    </row>
    <row r="27864" spans="2:11">
      <c r="B27864" s="3" t="s">
        <v>2678</v>
      </c>
      <c r="C27864" s="8">
        <v>0.24934885095108009</v>
      </c>
      <c r="D27864" s="8">
        <v>0.27023461311400759</v>
      </c>
      <c r="E27864" s="8">
        <v>0.17066405320199407</v>
      </c>
      <c r="F27864" s="8">
        <v>0.25463644400194319</v>
      </c>
      <c r="G27864" s="8">
        <v>9.0906012174831713E-2</v>
      </c>
      <c r="H27864" s="8">
        <v>0.21868384336495625</v>
      </c>
      <c r="I27864" s="8">
        <v>0.41616762568650678</v>
      </c>
      <c r="J27864" s="8">
        <v>0.42169699548505135</v>
      </c>
      <c r="K27864" s="8">
        <v>0.34646112318220246</v>
      </c>
    </row>
    <row r="27865" spans="2:11">
      <c r="B27865" s="3" t="s">
        <v>2679</v>
      </c>
      <c r="C27865" s="10">
        <v>0.33572065955476049</v>
      </c>
      <c r="D27865" s="10">
        <v>0.43088765654914107</v>
      </c>
      <c r="E27865" s="10">
        <v>4.3842466492492509E-2</v>
      </c>
      <c r="F27865" s="10">
        <v>0.22966010469655068</v>
      </c>
      <c r="G27865" s="10">
        <v>0.13250890462518103</v>
      </c>
      <c r="H27865" s="10">
        <v>7.3479738192719482E-2</v>
      </c>
      <c r="I27865" s="10">
        <v>0.39536742739570796</v>
      </c>
      <c r="J27865" s="10">
        <v>0.45426721328487046</v>
      </c>
      <c r="K27865" s="10">
        <v>0.27893263124993373</v>
      </c>
    </row>
    <row r="27866" spans="2:11">
      <c r="B27866" s="3" t="s">
        <v>2680</v>
      </c>
      <c r="C27866" s="8">
        <v>0.25300585154127314</v>
      </c>
      <c r="D27866" s="8">
        <v>0.29824634578788395</v>
      </c>
      <c r="E27866" s="8">
        <v>0.24070986378369946</v>
      </c>
      <c r="F27866" s="8">
        <v>0.14515265126014257</v>
      </c>
      <c r="G27866" s="8">
        <v>0.12158410699513107</v>
      </c>
      <c r="H27866" s="8">
        <v>0.2701740105608203</v>
      </c>
      <c r="I27866" s="8">
        <v>0.42458416778582053</v>
      </c>
      <c r="J27866" s="8">
        <v>0.48631777752457406</v>
      </c>
      <c r="K27866" s="8">
        <v>0.23779522237414741</v>
      </c>
    </row>
    <row r="27867" spans="2:11">
      <c r="B27867" s="3" t="s">
        <v>2681</v>
      </c>
      <c r="C27867" s="10">
        <v>0.30070432535571961</v>
      </c>
      <c r="D27867" s="10">
        <v>0.32594311545198501</v>
      </c>
      <c r="E27867" s="10">
        <v>0.20247875188175588</v>
      </c>
      <c r="F27867" s="10">
        <v>0.17327161842700556</v>
      </c>
      <c r="G27867" s="10">
        <v>0.1360157865417726</v>
      </c>
      <c r="H27867" s="10">
        <v>0.19803827819974348</v>
      </c>
      <c r="I27867" s="10">
        <v>0.37256268922958835</v>
      </c>
      <c r="J27867" s="10">
        <v>0.39706276057583384</v>
      </c>
      <c r="K27867" s="10">
        <v>0.34651176691519309</v>
      </c>
    </row>
    <row r="27868" spans="2:11">
      <c r="B27868" s="3" t="s">
        <v>2682</v>
      </c>
      <c r="C27868" s="8">
        <v>0.22265137981111299</v>
      </c>
      <c r="D27868" s="8">
        <v>0.27491604170922279</v>
      </c>
      <c r="E27868" s="8">
        <v>9.270762298572427E-2</v>
      </c>
      <c r="F27868" s="8">
        <v>0.25759744491420561</v>
      </c>
      <c r="G27868" s="8">
        <v>0.21703840083563633</v>
      </c>
      <c r="H27868" s="8">
        <v>0.15080735681376259</v>
      </c>
      <c r="I27868" s="8">
        <v>0.3918741760353936</v>
      </c>
      <c r="J27868" s="8">
        <v>0.37689083339440543</v>
      </c>
      <c r="K27868" s="8">
        <v>0.34725581132409228</v>
      </c>
    </row>
    <row r="27869" spans="2:11">
      <c r="B27869" s="3" t="s">
        <v>2683</v>
      </c>
      <c r="C27869" s="10">
        <v>0.33014553877596303</v>
      </c>
      <c r="D27869" s="10">
        <v>0.36702565695396033</v>
      </c>
      <c r="E27869" s="10">
        <v>0.1622096828705199</v>
      </c>
      <c r="F27869" s="10">
        <v>0.11350624536461809</v>
      </c>
      <c r="G27869" s="10">
        <v>6.1854047305634485E-2</v>
      </c>
      <c r="H27869" s="10">
        <v>0.26395907276465314</v>
      </c>
      <c r="I27869" s="10">
        <v>0.36051769380694665</v>
      </c>
      <c r="J27869" s="10">
        <v>0.60316200767343531</v>
      </c>
      <c r="K27869" s="10">
        <v>0.20501404252841457</v>
      </c>
    </row>
    <row r="27870" spans="2:11">
      <c r="B27870" s="3" t="s">
        <v>2684</v>
      </c>
      <c r="C27870" s="8">
        <v>0.32504200929769117</v>
      </c>
      <c r="D27870" s="8">
        <v>0.32203102400728406</v>
      </c>
      <c r="E27870" s="8">
        <v>0.1176397366632437</v>
      </c>
      <c r="F27870" s="8">
        <v>0.19296859318269266</v>
      </c>
      <c r="G27870" s="8">
        <v>0.16076776202556523</v>
      </c>
      <c r="H27870" s="8">
        <v>0.1636131107778479</v>
      </c>
      <c r="I27870" s="8">
        <v>0.36405806498599091</v>
      </c>
      <c r="J27870" s="8">
        <v>0.42135042457010791</v>
      </c>
      <c r="K27870" s="8">
        <v>0.342588861389724</v>
      </c>
    </row>
    <row r="27871" spans="2:11">
      <c r="B27871" s="3" t="s">
        <v>2685</v>
      </c>
      <c r="C27871" s="10">
        <v>0.23271989781769772</v>
      </c>
      <c r="D27871" s="10">
        <v>0.2736106872335507</v>
      </c>
      <c r="E27871" s="10">
        <v>0.13564227125209297</v>
      </c>
      <c r="F27871" s="10">
        <v>0.17831825799129422</v>
      </c>
      <c r="G27871" s="10">
        <v>0.2226466737560312</v>
      </c>
      <c r="H27871" s="10">
        <v>0.16838003567714027</v>
      </c>
      <c r="I27871" s="10">
        <v>0.37338332851741513</v>
      </c>
      <c r="J27871" s="10">
        <v>0.36357228993782204</v>
      </c>
      <c r="K27871" s="10">
        <v>0.38368267902399161</v>
      </c>
    </row>
    <row r="27872" spans="2:11">
      <c r="B27872" s="3" t="s">
        <v>2686</v>
      </c>
      <c r="C27872" s="8">
        <v>0.25984996642600777</v>
      </c>
      <c r="D27872" s="8">
        <v>0.34551720010308645</v>
      </c>
      <c r="E27872" s="8">
        <v>0.11495250273829741</v>
      </c>
      <c r="F27872" s="8">
        <v>0.28941299269178716</v>
      </c>
      <c r="G27872" s="8">
        <v>9.3223273931245187E-2</v>
      </c>
      <c r="H27872" s="8">
        <v>0.17101407037186919</v>
      </c>
      <c r="I27872" s="8">
        <v>0.34978410355558226</v>
      </c>
      <c r="J27872" s="8">
        <v>0.45001378035382955</v>
      </c>
      <c r="K27872" s="8">
        <v>0.35540319330849857</v>
      </c>
    </row>
    <row r="27873" spans="2:11">
      <c r="B27873" s="3" t="s">
        <v>2687</v>
      </c>
      <c r="C27873" s="10">
        <v>0.25984894011240789</v>
      </c>
      <c r="D27873" s="10">
        <v>0.29910829489522589</v>
      </c>
      <c r="E27873" s="10">
        <v>0.19176383106231615</v>
      </c>
      <c r="F27873" s="10">
        <v>0.23995051379796112</v>
      </c>
      <c r="G27873" s="10">
        <v>6.2253196134279515E-2</v>
      </c>
      <c r="H27873" s="10">
        <v>0.21438663677902811</v>
      </c>
      <c r="I27873" s="10">
        <v>0.39269979037045949</v>
      </c>
      <c r="J27873" s="10">
        <v>0.43136780856976409</v>
      </c>
      <c r="K27873" s="10">
        <v>0.35493659708056502</v>
      </c>
    </row>
    <row r="27874" spans="2:11">
      <c r="B27874" s="3" t="s">
        <v>2688</v>
      </c>
      <c r="C27874" s="8">
        <v>0.30146539779582543</v>
      </c>
      <c r="D27874" s="8">
        <v>0.34369309998372394</v>
      </c>
      <c r="E27874" s="8">
        <v>0.2058836908189543</v>
      </c>
      <c r="F27874" s="8">
        <v>0.1596363847364648</v>
      </c>
      <c r="G27874" s="8">
        <v>0.10925153327275076</v>
      </c>
      <c r="H27874" s="8">
        <v>0.24783126305783884</v>
      </c>
      <c r="I27874" s="8">
        <v>0.32045954725564973</v>
      </c>
      <c r="J27874" s="8">
        <v>0.56564987787134813</v>
      </c>
      <c r="K27874" s="8">
        <v>0.31195728132335532</v>
      </c>
    </row>
    <row r="27875" spans="2:11">
      <c r="B27875" s="3" t="s">
        <v>2689</v>
      </c>
      <c r="C27875" s="10">
        <v>0.26257929645675337</v>
      </c>
      <c r="D27875" s="10">
        <v>0.34075396555951665</v>
      </c>
      <c r="E27875" s="10">
        <v>0.10710529731122888</v>
      </c>
      <c r="F27875" s="10">
        <v>0.21002783096257516</v>
      </c>
      <c r="G27875" s="10">
        <v>0.15948133030957018</v>
      </c>
      <c r="H27875" s="10">
        <v>0.18075527805128944</v>
      </c>
      <c r="I27875" s="10">
        <v>0.40501396687216334</v>
      </c>
      <c r="J27875" s="10">
        <v>0.38658174341762941</v>
      </c>
      <c r="K27875" s="10">
        <v>0.2966949535360508</v>
      </c>
    </row>
    <row r="27876" spans="2:11">
      <c r="B27876" s="3" t="s">
        <v>2690</v>
      </c>
      <c r="C27876" s="8">
        <v>0.27718866046072782</v>
      </c>
      <c r="D27876" s="8">
        <v>0.26309269097190485</v>
      </c>
      <c r="E27876" s="8">
        <v>0.19871647573241938</v>
      </c>
      <c r="F27876" s="8">
        <v>0.26776236214395749</v>
      </c>
      <c r="G27876" s="8">
        <v>0.11365334198366109</v>
      </c>
      <c r="H27876" s="8">
        <v>0.18632776357388572</v>
      </c>
      <c r="I27876" s="8">
        <v>0.41209641470182828</v>
      </c>
      <c r="J27876" s="8">
        <v>0.44846821233501732</v>
      </c>
      <c r="K27876" s="8">
        <v>0.34699528467441187</v>
      </c>
    </row>
    <row r="27877" spans="2:11">
      <c r="B27877" s="3" t="s">
        <v>2691</v>
      </c>
      <c r="C27877" s="10">
        <v>0.27402568891890688</v>
      </c>
      <c r="D27877" s="10">
        <v>0.36534256840021367</v>
      </c>
      <c r="E27877" s="10">
        <v>0.18648369494412542</v>
      </c>
      <c r="F27877" s="10">
        <v>0.22381427009966745</v>
      </c>
      <c r="G27877" s="10">
        <v>7.6648636776107462E-2</v>
      </c>
      <c r="H27877" s="10">
        <v>0.24884860710823514</v>
      </c>
      <c r="I27877" s="10">
        <v>0.45104641019603592</v>
      </c>
      <c r="J27877" s="10">
        <v>0.39748692321701401</v>
      </c>
      <c r="K27877" s="10">
        <v>0.34493405664667548</v>
      </c>
    </row>
    <row r="27878" spans="2:11">
      <c r="B27878" s="3" t="s">
        <v>2692</v>
      </c>
      <c r="C27878" s="8">
        <v>0.26129341338025674</v>
      </c>
      <c r="D27878" s="8">
        <v>0.26326121386407692</v>
      </c>
      <c r="E27878" s="8">
        <v>0.15598983155702098</v>
      </c>
      <c r="F27878" s="8">
        <v>0.19996674089599548</v>
      </c>
      <c r="G27878" s="8">
        <v>0.14854339120359103</v>
      </c>
      <c r="H27878" s="8">
        <v>0.1653710792653135</v>
      </c>
      <c r="I27878" s="8">
        <v>0.3669670309561921</v>
      </c>
      <c r="J27878" s="8">
        <v>0.48869650933045866</v>
      </c>
      <c r="K27878" s="8">
        <v>0.3138416221906018</v>
      </c>
    </row>
    <row r="27879" spans="2:11">
      <c r="B27879" s="3" t="s">
        <v>2693</v>
      </c>
      <c r="C27879" s="10">
        <v>0.27368390606072435</v>
      </c>
      <c r="D27879" s="10">
        <v>0.30992202818927511</v>
      </c>
      <c r="E27879" s="10">
        <v>0.18991005340943229</v>
      </c>
      <c r="F27879" s="10">
        <v>0.19269013051254522</v>
      </c>
      <c r="G27879" s="10">
        <v>3.7053416105493286E-2</v>
      </c>
      <c r="H27879" s="10">
        <v>0.25163573114446985</v>
      </c>
      <c r="I27879" s="10">
        <v>0.41668409132322348</v>
      </c>
      <c r="J27879" s="10">
        <v>0.42367557228029923</v>
      </c>
      <c r="K27879" s="10">
        <v>0.31379644028586617</v>
      </c>
    </row>
    <row r="27880" spans="2:11">
      <c r="B27880" s="3" t="s">
        <v>2694</v>
      </c>
      <c r="C27880" s="8">
        <v>0.27789781380488215</v>
      </c>
      <c r="D27880" s="8">
        <v>0.32543011530443683</v>
      </c>
      <c r="E27880" s="8">
        <v>0.11003663512524146</v>
      </c>
      <c r="F27880" s="8">
        <v>0.20081590901549848</v>
      </c>
      <c r="G27880" s="8">
        <v>0.21269290553836045</v>
      </c>
      <c r="H27880" s="8">
        <v>0.1205224943610428</v>
      </c>
      <c r="I27880" s="8">
        <v>0.42053794083234114</v>
      </c>
      <c r="J27880" s="8">
        <v>0.41504583212225749</v>
      </c>
      <c r="K27880" s="8">
        <v>0.32548185797297735</v>
      </c>
    </row>
    <row r="27881" spans="2:11">
      <c r="B27881" s="3" t="s">
        <v>2695</v>
      </c>
      <c r="C27881" s="10">
        <v>0.27369117535952486</v>
      </c>
      <c r="D27881" s="10">
        <v>0.27645737520957914</v>
      </c>
      <c r="E27881" s="10">
        <v>0.16989291968738468</v>
      </c>
      <c r="F27881" s="10">
        <v>0.18201171938602653</v>
      </c>
      <c r="G27881" s="10">
        <v>0.15892662500455151</v>
      </c>
      <c r="H27881" s="10">
        <v>0.16830371193267279</v>
      </c>
      <c r="I27881" s="10">
        <v>0.36882121094899339</v>
      </c>
      <c r="J27881" s="10">
        <v>0.459682330466684</v>
      </c>
      <c r="K27881" s="10">
        <v>0.29580528074007434</v>
      </c>
    </row>
    <row r="27882" spans="2:11">
      <c r="B27882" s="3" t="s">
        <v>2696</v>
      </c>
      <c r="C27882" s="8">
        <v>0.33259303350817809</v>
      </c>
      <c r="D27882" s="8">
        <v>0.40522741470707813</v>
      </c>
      <c r="E27882" s="8">
        <v>9.188848286918809E-2</v>
      </c>
      <c r="F27882" s="8">
        <v>0.1804031204408488</v>
      </c>
      <c r="G27882" s="8">
        <v>0.10907106866921645</v>
      </c>
      <c r="H27882" s="8">
        <v>0.13272226389067018</v>
      </c>
      <c r="I27882" s="8">
        <v>0.37423922459243736</v>
      </c>
      <c r="J27882" s="8">
        <v>0.48443443436515821</v>
      </c>
      <c r="K27882" s="8">
        <v>0.27416158905854376</v>
      </c>
    </row>
    <row r="27883" spans="2:11">
      <c r="B27883" s="3" t="s">
        <v>2697</v>
      </c>
      <c r="C27883" s="10">
        <v>0.26342023069261572</v>
      </c>
      <c r="D27883" s="10">
        <v>0.24608624029146237</v>
      </c>
      <c r="E27883" s="10">
        <v>0.14569685477349295</v>
      </c>
      <c r="F27883" s="10">
        <v>0.23922319625211927</v>
      </c>
      <c r="G27883" s="10">
        <v>0.16722687011321985</v>
      </c>
      <c r="H27883" s="10">
        <v>0.21629767382957582</v>
      </c>
      <c r="I27883" s="10">
        <v>0.40945818688662616</v>
      </c>
      <c r="J27883" s="10">
        <v>0.4359501581424593</v>
      </c>
      <c r="K27883" s="10">
        <v>0.33991366462708644</v>
      </c>
    </row>
    <row r="27884" spans="2:11">
      <c r="B27884" s="3" t="s">
        <v>2698</v>
      </c>
      <c r="C27884" s="8">
        <v>0.27877743578725811</v>
      </c>
      <c r="D27884" s="8">
        <v>0.32704042523800125</v>
      </c>
      <c r="E27884" s="8">
        <v>0.11739088114034972</v>
      </c>
      <c r="F27884" s="8">
        <v>9.1134868929229187E-2</v>
      </c>
      <c r="G27884" s="8">
        <v>0.28756489712966499</v>
      </c>
      <c r="H27884" s="8">
        <v>0.11509167449842043</v>
      </c>
      <c r="I27884" s="8">
        <v>0.35263505103555376</v>
      </c>
      <c r="J27884" s="8">
        <v>0.75191296200375457</v>
      </c>
      <c r="K27884" s="8">
        <v>-6.7690666846502504E-2</v>
      </c>
    </row>
    <row r="27885" spans="2:11">
      <c r="B27885" s="3" t="s">
        <v>2699</v>
      </c>
      <c r="C27885" s="10">
        <v>0.28712703058979439</v>
      </c>
      <c r="D27885" s="10">
        <v>0.26426401287163587</v>
      </c>
      <c r="E27885" s="10">
        <v>0.17896562891506934</v>
      </c>
      <c r="F27885" s="10">
        <v>0.24593249314864038</v>
      </c>
      <c r="G27885" s="10">
        <v>0.14749212710172102</v>
      </c>
      <c r="H27885" s="10">
        <v>0.17634964063119349</v>
      </c>
      <c r="I27885" s="10">
        <v>0.34955029919341329</v>
      </c>
      <c r="J27885" s="10">
        <v>0.42958126817103326</v>
      </c>
      <c r="K27885" s="10">
        <v>0.31345755860596225</v>
      </c>
    </row>
    <row r="27886" spans="2:11">
      <c r="B27886" s="3" t="s">
        <v>2700</v>
      </c>
      <c r="C27886" s="8">
        <v>0.32191315716892061</v>
      </c>
      <c r="D27886" s="8">
        <v>0.39778661408145716</v>
      </c>
      <c r="E27886" s="8">
        <v>5.8821135503685021E-2</v>
      </c>
      <c r="F27886" s="8">
        <v>0.26529003313368887</v>
      </c>
      <c r="G27886" s="8">
        <v>0.18826409589446313</v>
      </c>
      <c r="H27886" s="8">
        <v>4.8399741874016217E-2</v>
      </c>
      <c r="I27886" s="8">
        <v>0.35256900654482604</v>
      </c>
      <c r="J27886" s="8">
        <v>0.65617672940028193</v>
      </c>
      <c r="K27886" s="8">
        <v>0.18953231471259752</v>
      </c>
    </row>
    <row r="27887" spans="2:11">
      <c r="B27887" s="3" t="s">
        <v>2701</v>
      </c>
      <c r="C27887" s="10">
        <v>0.25948814249264168</v>
      </c>
      <c r="D27887" s="10">
        <v>0.30729171369791608</v>
      </c>
      <c r="E27887" s="10">
        <v>0.22189742853165187</v>
      </c>
      <c r="F27887" s="10">
        <v>0.15604077285648846</v>
      </c>
      <c r="G27887" s="10">
        <v>0.16244838880379611</v>
      </c>
      <c r="H27887" s="10">
        <v>0.26110161204028653</v>
      </c>
      <c r="I27887" s="10">
        <v>0.39254049745242009</v>
      </c>
      <c r="J27887" s="10">
        <v>0.38578598913906526</v>
      </c>
      <c r="K27887" s="10">
        <v>0.33337877657323434</v>
      </c>
    </row>
    <row r="27888" spans="2:11">
      <c r="B27888" s="3" t="s">
        <v>2702</v>
      </c>
      <c r="C27888" s="8">
        <v>0.25850517721968502</v>
      </c>
      <c r="D27888" s="8">
        <v>0.39147922220477954</v>
      </c>
      <c r="E27888" s="8">
        <v>0.16382531898574154</v>
      </c>
      <c r="F27888" s="8">
        <v>0.12509273128751355</v>
      </c>
      <c r="G27888" s="8">
        <v>0.13693069996810581</v>
      </c>
      <c r="H27888" s="8">
        <v>0.17503549858615516</v>
      </c>
      <c r="I27888" s="8">
        <v>0.27890021201724996</v>
      </c>
      <c r="J27888" s="8">
        <v>0.66035590573134118</v>
      </c>
      <c r="K27888" s="8">
        <v>0.27417167528797892</v>
      </c>
    </row>
    <row r="27889" spans="2:11">
      <c r="B27889" s="3" t="s">
        <v>2703</v>
      </c>
      <c r="C27889" s="10">
        <v>0.35886681979535767</v>
      </c>
      <c r="D27889" s="10">
        <v>0.3687205324913071</v>
      </c>
      <c r="E27889" s="10">
        <v>0.11253232969523415</v>
      </c>
      <c r="F27889" s="10">
        <v>0.17893838112762134</v>
      </c>
      <c r="G27889" s="10">
        <v>2.8223066211393567E-2</v>
      </c>
      <c r="H27889" s="10">
        <v>0.20262189076963594</v>
      </c>
      <c r="I27889" s="10">
        <v>0.33830396687018816</v>
      </c>
      <c r="J27889" s="10">
        <v>0.49113167842240052</v>
      </c>
      <c r="K27889" s="10">
        <v>0.3155174286422931</v>
      </c>
    </row>
    <row r="27890" spans="2:11">
      <c r="B27890" s="3" t="s">
        <v>2704</v>
      </c>
      <c r="C27890" s="8">
        <v>0.24314263254270124</v>
      </c>
      <c r="D27890" s="8">
        <v>0.24859347090670858</v>
      </c>
      <c r="E27890" s="8">
        <v>0.25290640066192777</v>
      </c>
      <c r="F27890" s="8">
        <v>0.20642901428595678</v>
      </c>
      <c r="G27890" s="8">
        <v>3.7512921429462248E-2</v>
      </c>
      <c r="H27890" s="8">
        <v>0.26034441811165093</v>
      </c>
      <c r="I27890" s="8">
        <v>0.39281323913100169</v>
      </c>
      <c r="J27890" s="8">
        <v>0.41815433588361817</v>
      </c>
      <c r="K27890" s="8">
        <v>0.35103734719404933</v>
      </c>
    </row>
    <row r="27891" spans="2:11">
      <c r="B27891" s="3" t="s">
        <v>2705</v>
      </c>
      <c r="C27891" s="10">
        <v>0.22397908344876985</v>
      </c>
      <c r="D27891" s="10">
        <v>0.23602350849656137</v>
      </c>
      <c r="E27891" s="10">
        <v>0.14887848498610665</v>
      </c>
      <c r="F27891" s="10">
        <v>0.25631046087502646</v>
      </c>
      <c r="G27891" s="10">
        <v>0.1859341408772314</v>
      </c>
      <c r="H27891" s="10">
        <v>0.16871642641221382</v>
      </c>
      <c r="I27891" s="10">
        <v>0.3750581162047813</v>
      </c>
      <c r="J27891" s="10">
        <v>0.41987397569438512</v>
      </c>
      <c r="K27891" s="10">
        <v>0.32763017080214946</v>
      </c>
    </row>
    <row r="27892" spans="2:11">
      <c r="B27892" s="3" t="s">
        <v>2706</v>
      </c>
      <c r="C27892" s="8">
        <v>0.29323172245346812</v>
      </c>
      <c r="D27892" s="8">
        <v>0.35564658451168651</v>
      </c>
      <c r="E27892" s="8">
        <v>0.19658690432524528</v>
      </c>
      <c r="F27892" s="8">
        <v>0.22031128627295099</v>
      </c>
      <c r="G27892" s="8">
        <v>8.6177481651002988E-2</v>
      </c>
      <c r="H27892" s="8">
        <v>0.21547599895003067</v>
      </c>
      <c r="I27892" s="8">
        <v>0.44573212253475247</v>
      </c>
      <c r="J27892" s="8">
        <v>0.45396564826840752</v>
      </c>
      <c r="K27892" s="8">
        <v>0.31322281062193663</v>
      </c>
    </row>
    <row r="27893" spans="2:11">
      <c r="B27893" s="3" t="s">
        <v>2707</v>
      </c>
      <c r="C27893" s="10">
        <v>0.25063135518638402</v>
      </c>
      <c r="D27893" s="10">
        <v>0.25987042932252158</v>
      </c>
      <c r="E27893" s="10">
        <v>0.17388652090815113</v>
      </c>
      <c r="F27893" s="10">
        <v>0.20764608071400059</v>
      </c>
      <c r="G27893" s="10">
        <v>0.16040496442553445</v>
      </c>
      <c r="H27893" s="10">
        <v>0.18922646117814079</v>
      </c>
      <c r="I27893" s="10">
        <v>0.40632809036565959</v>
      </c>
      <c r="J27893" s="10">
        <v>0.38921368288006752</v>
      </c>
      <c r="K27893" s="10">
        <v>0.34829502970278969</v>
      </c>
    </row>
    <row r="27894" spans="2:11">
      <c r="B27894" s="3" t="s">
        <v>2708</v>
      </c>
      <c r="C27894" s="8">
        <v>0.22585031750479076</v>
      </c>
      <c r="D27894" s="8">
        <v>0.26079405697487767</v>
      </c>
      <c r="E27894" s="8">
        <v>0.1820376350205809</v>
      </c>
      <c r="F27894" s="8">
        <v>0.20114100290899134</v>
      </c>
      <c r="G27894" s="8">
        <v>0.19018709292882413</v>
      </c>
      <c r="H27894" s="8">
        <v>0.18731141419816094</v>
      </c>
      <c r="I27894" s="8">
        <v>0.36992714192780352</v>
      </c>
      <c r="J27894" s="8">
        <v>0.39516438177988522</v>
      </c>
      <c r="K27894" s="8">
        <v>0.32194462929294643</v>
      </c>
    </row>
    <row r="27895" spans="2:11">
      <c r="B27895" s="3" t="s">
        <v>2709</v>
      </c>
      <c r="C27895" s="10">
        <v>0.25247007439619484</v>
      </c>
      <c r="D27895" s="10">
        <v>0.31344847397296821</v>
      </c>
      <c r="E27895" s="10">
        <v>0.12885945253501899</v>
      </c>
      <c r="F27895" s="10">
        <v>0.19242240017245735</v>
      </c>
      <c r="G27895" s="10">
        <v>0.18415635143359541</v>
      </c>
      <c r="H27895" s="10">
        <v>0.183945922498576</v>
      </c>
      <c r="I27895" s="10">
        <v>0.36563344084669802</v>
      </c>
      <c r="J27895" s="10">
        <v>0.38352468694221259</v>
      </c>
      <c r="K27895" s="10">
        <v>0.40172102312765717</v>
      </c>
    </row>
    <row r="27896" spans="2:11">
      <c r="B27896" s="3" t="s">
        <v>2710</v>
      </c>
      <c r="C27896" s="8">
        <v>0.27210769760597614</v>
      </c>
      <c r="D27896" s="8">
        <v>0.29569892975277096</v>
      </c>
      <c r="E27896" s="8">
        <v>0.1202889775996964</v>
      </c>
      <c r="F27896" s="8">
        <v>0.26228613499496223</v>
      </c>
      <c r="G27896" s="8">
        <v>0.15835400301622632</v>
      </c>
      <c r="H27896" s="8">
        <v>0.20080755733271602</v>
      </c>
      <c r="I27896" s="8">
        <v>0.37312578413953085</v>
      </c>
      <c r="J27896" s="8">
        <v>0.40547614399903786</v>
      </c>
      <c r="K27896" s="8">
        <v>0.31707082678849957</v>
      </c>
    </row>
    <row r="27897" spans="2:11">
      <c r="B27897" s="3" t="s">
        <v>2711</v>
      </c>
      <c r="C27897" s="10">
        <v>0.34205293175380613</v>
      </c>
      <c r="D27897" s="10">
        <v>0.33714259296298699</v>
      </c>
      <c r="E27897" s="10">
        <v>0.15817515316380298</v>
      </c>
      <c r="F27897" s="10">
        <v>0.23550852136146677</v>
      </c>
      <c r="G27897" s="10">
        <v>3.9822806282352611E-3</v>
      </c>
      <c r="H27897" s="10">
        <v>0.21775713372550889</v>
      </c>
      <c r="I27897" s="10">
        <v>0.42986603499952264</v>
      </c>
      <c r="J27897" s="10">
        <v>0.43223665198603889</v>
      </c>
      <c r="K27897" s="10">
        <v>0.31724762989911015</v>
      </c>
    </row>
    <row r="27898" spans="2:11">
      <c r="B27898" s="3" t="s">
        <v>2712</v>
      </c>
      <c r="C27898" s="8">
        <v>0.31258904351026734</v>
      </c>
      <c r="D27898" s="8">
        <v>0.3138657572868841</v>
      </c>
      <c r="E27898" s="8">
        <v>0.25275029734159632</v>
      </c>
      <c r="F27898" s="8">
        <v>0.11898820203530289</v>
      </c>
      <c r="G27898" s="8">
        <v>8.6550852636167408E-2</v>
      </c>
      <c r="H27898" s="8">
        <v>0.20575805168385877</v>
      </c>
      <c r="I27898" s="8">
        <v>0.31468185721058972</v>
      </c>
      <c r="J27898" s="8">
        <v>0.64070637168411626</v>
      </c>
      <c r="K27898" s="8">
        <v>0.28595118313150292</v>
      </c>
    </row>
    <row r="27899" spans="2:11">
      <c r="B27899" s="3" t="s">
        <v>2713</v>
      </c>
      <c r="C27899" s="10">
        <v>0.30497757376013207</v>
      </c>
      <c r="D27899" s="10">
        <v>0.32785521513713956</v>
      </c>
      <c r="E27899" s="10">
        <v>0.26393808942257074</v>
      </c>
      <c r="F27899" s="10">
        <v>-3.3238452828197047E-2</v>
      </c>
      <c r="G27899" s="10">
        <v>0.16603616890743972</v>
      </c>
      <c r="H27899" s="10">
        <v>0.24619165819513464</v>
      </c>
      <c r="I27899" s="10">
        <v>0.50057250034656031</v>
      </c>
      <c r="J27899" s="10">
        <v>0.37829770888705422</v>
      </c>
      <c r="K27899" s="10">
        <v>0.31253286179070172</v>
      </c>
    </row>
    <row r="27900" spans="2:11">
      <c r="B27900" s="3" t="s">
        <v>2714</v>
      </c>
      <c r="C27900" s="8">
        <v>0.2736446611110615</v>
      </c>
      <c r="D27900" s="8">
        <v>0.29722858415212078</v>
      </c>
      <c r="E27900" s="8">
        <v>0.15099038975653392</v>
      </c>
      <c r="F27900" s="8">
        <v>0.23134948471758807</v>
      </c>
      <c r="G27900" s="8">
        <v>0.12415676229292483</v>
      </c>
      <c r="H27900" s="8">
        <v>0.18878076172784897</v>
      </c>
      <c r="I27900" s="8">
        <v>0.34674567027377318</v>
      </c>
      <c r="J27900" s="8">
        <v>0.46139889025063935</v>
      </c>
      <c r="K27900" s="8">
        <v>0.30587663648892338</v>
      </c>
    </row>
    <row r="27901" spans="2:11">
      <c r="B27901" s="3" t="s">
        <v>2715</v>
      </c>
      <c r="C27901" s="10">
        <v>0.29293123327684972</v>
      </c>
      <c r="D27901" s="10">
        <v>0.35971902656404647</v>
      </c>
      <c r="E27901" s="10">
        <v>9.8724311301268089E-2</v>
      </c>
      <c r="F27901" s="10">
        <v>0.22681725119556362</v>
      </c>
      <c r="G27901" s="10">
        <v>0.11455941229710775</v>
      </c>
      <c r="H27901" s="10">
        <v>0.17398463207275014</v>
      </c>
      <c r="I27901" s="10">
        <v>0.45732050791889856</v>
      </c>
      <c r="J27901" s="10">
        <v>0.39622962683763507</v>
      </c>
      <c r="K27901" s="10">
        <v>0.33438372770969066</v>
      </c>
    </row>
    <row r="27902" spans="2:11">
      <c r="B27902" s="3" t="s">
        <v>2716</v>
      </c>
      <c r="C27902" s="8">
        <v>0.32978305189423635</v>
      </c>
      <c r="D27902" s="8">
        <v>0.32638244598950217</v>
      </c>
      <c r="E27902" s="8">
        <v>0.23560975574875392</v>
      </c>
      <c r="F27902" s="8">
        <v>0.3345931448421971</v>
      </c>
      <c r="G27902" s="8">
        <v>1.3953589952166856E-2</v>
      </c>
      <c r="H27902" s="8">
        <v>0.15611406040339684</v>
      </c>
      <c r="I27902" s="8">
        <v>0.33751319056827173</v>
      </c>
      <c r="J27902" s="8">
        <v>0.56275179400264508</v>
      </c>
      <c r="K27902" s="8">
        <v>0.2182703063642579</v>
      </c>
    </row>
    <row r="27903" spans="2:11">
      <c r="B27903" s="3" t="s">
        <v>2717</v>
      </c>
      <c r="C27903" s="10">
        <v>0.28470027485767246</v>
      </c>
      <c r="D27903" s="10">
        <v>0.22943955339662087</v>
      </c>
      <c r="E27903" s="10">
        <v>0.26074209447781133</v>
      </c>
      <c r="F27903" s="10">
        <v>0.20318405876211212</v>
      </c>
      <c r="G27903" s="10">
        <v>3.3016882619885071E-2</v>
      </c>
      <c r="H27903" s="10">
        <v>0.27064686842793667</v>
      </c>
      <c r="I27903" s="10">
        <v>0.40079656662485663</v>
      </c>
      <c r="J27903" s="10">
        <v>0.42723736842501397</v>
      </c>
      <c r="K27903" s="10">
        <v>0.34296299343633407</v>
      </c>
    </row>
    <row r="27904" spans="2:11">
      <c r="B27904" s="3" t="s">
        <v>2718</v>
      </c>
      <c r="C27904" s="8">
        <v>0.28443829143476707</v>
      </c>
      <c r="D27904" s="8">
        <v>0.25480727767798261</v>
      </c>
      <c r="E27904" s="8">
        <v>0.20997011662760792</v>
      </c>
      <c r="F27904" s="8">
        <v>0.23141895256483605</v>
      </c>
      <c r="G27904" s="8">
        <v>0.10075492765842574</v>
      </c>
      <c r="H27904" s="8">
        <v>0.24208059121576364</v>
      </c>
      <c r="I27904" s="8">
        <v>0.33072366876784143</v>
      </c>
      <c r="J27904" s="8">
        <v>0.39417799245035146</v>
      </c>
      <c r="K27904" s="8">
        <v>0.40845609488447776</v>
      </c>
    </row>
    <row r="27905" spans="2:11">
      <c r="B27905" s="3" t="s">
        <v>2719</v>
      </c>
      <c r="C27905" s="10">
        <v>0.30350355940758028</v>
      </c>
      <c r="D27905" s="10">
        <v>0.30140439801261121</v>
      </c>
      <c r="E27905" s="10">
        <v>0.24015904335038565</v>
      </c>
      <c r="F27905" s="10">
        <v>0.21882477166522188</v>
      </c>
      <c r="G27905" s="10">
        <v>3.7761415151864798E-2</v>
      </c>
      <c r="H27905" s="10">
        <v>0.22365545387925556</v>
      </c>
      <c r="I27905" s="10">
        <v>0.38995653382445372</v>
      </c>
      <c r="J27905" s="10">
        <v>0.41885782831644242</v>
      </c>
      <c r="K27905" s="10">
        <v>0.30292985705132569</v>
      </c>
    </row>
    <row r="27906" spans="2:11">
      <c r="B27906" s="3" t="s">
        <v>2720</v>
      </c>
      <c r="C27906" s="8">
        <v>0.27322709139695756</v>
      </c>
      <c r="D27906" s="8">
        <v>0.35643575463282201</v>
      </c>
      <c r="E27906" s="8">
        <v>0.24760568540227781</v>
      </c>
      <c r="F27906" s="8">
        <v>8.3481201071218161E-2</v>
      </c>
      <c r="G27906" s="8">
        <v>-1.3613485970903737E-2</v>
      </c>
      <c r="H27906" s="8">
        <v>0.31343438511442773</v>
      </c>
      <c r="I27906" s="8">
        <v>0.34644726905831275</v>
      </c>
      <c r="J27906" s="8">
        <v>0.48881907938526253</v>
      </c>
      <c r="K27906" s="8">
        <v>0.31653306821408178</v>
      </c>
    </row>
    <row r="27907" spans="2:11">
      <c r="B27907" s="3" t="s">
        <v>2721</v>
      </c>
      <c r="C27907" s="10">
        <v>0.26361390722888761</v>
      </c>
      <c r="D27907" s="10">
        <v>0.30458234321026445</v>
      </c>
      <c r="E27907" s="10">
        <v>0.15367046868410458</v>
      </c>
      <c r="F27907" s="10">
        <v>0.13543252594443242</v>
      </c>
      <c r="G27907" s="10">
        <v>0.15113150206316134</v>
      </c>
      <c r="H27907" s="10">
        <v>0.22423882120851049</v>
      </c>
      <c r="I27907" s="10">
        <v>0.37200073872555434</v>
      </c>
      <c r="J27907" s="10">
        <v>0.41355267088498426</v>
      </c>
      <c r="K27907" s="10">
        <v>0.35077916409121301</v>
      </c>
    </row>
    <row r="27908" spans="2:11">
      <c r="B27908" s="3" t="s">
        <v>2722</v>
      </c>
      <c r="C27908" s="8">
        <v>0.26168130531151401</v>
      </c>
      <c r="D27908" s="8">
        <v>0.35321594322027444</v>
      </c>
      <c r="E27908" s="8">
        <v>0.22448814761564961</v>
      </c>
      <c r="F27908" s="8">
        <v>0.12192485715423299</v>
      </c>
      <c r="G27908" s="8">
        <v>5.5012454065713569E-2</v>
      </c>
      <c r="H27908" s="8">
        <v>0.27972319831136971</v>
      </c>
      <c r="I27908" s="8">
        <v>0.38111367211077141</v>
      </c>
      <c r="J27908" s="8">
        <v>0.55097657514650333</v>
      </c>
      <c r="K27908" s="8">
        <v>0.29310171122899137</v>
      </c>
    </row>
    <row r="27909" spans="2:11">
      <c r="B27909" s="3" t="s">
        <v>2723</v>
      </c>
      <c r="C27909" s="10">
        <v>0.25063209265709491</v>
      </c>
      <c r="D27909" s="10">
        <v>0.25154704024670893</v>
      </c>
      <c r="E27909" s="10">
        <v>0.23787433846716516</v>
      </c>
      <c r="F27909" s="10">
        <v>0.24112123109430153</v>
      </c>
      <c r="G27909" s="10">
        <v>0.15026533758616778</v>
      </c>
      <c r="H27909" s="10">
        <v>0.17202203228242552</v>
      </c>
      <c r="I27909" s="10">
        <v>0.46683948323018104</v>
      </c>
      <c r="J27909" s="10">
        <v>0.49641748920394257</v>
      </c>
      <c r="K27909" s="10">
        <v>0.241211207193469</v>
      </c>
    </row>
    <row r="27910" spans="2:11">
      <c r="B27910" s="3" t="s">
        <v>2724</v>
      </c>
      <c r="C27910" s="8">
        <v>0.24847869192170696</v>
      </c>
      <c r="D27910" s="8">
        <v>0.24896006390256964</v>
      </c>
      <c r="E27910" s="8">
        <v>0.1015665166473821</v>
      </c>
      <c r="F27910" s="8">
        <v>0.29135226116731339</v>
      </c>
      <c r="G27910" s="8">
        <v>0.22783632241682358</v>
      </c>
      <c r="H27910" s="8">
        <v>0.13491411421195643</v>
      </c>
      <c r="I27910" s="8">
        <v>0.38642779639756114</v>
      </c>
      <c r="J27910" s="8">
        <v>0.45752438557651909</v>
      </c>
      <c r="K27910" s="8">
        <v>0.32291290623526925</v>
      </c>
    </row>
    <row r="27911" spans="2:11">
      <c r="B27911" s="3" t="s">
        <v>2725</v>
      </c>
      <c r="C27911" s="10">
        <v>0.25532862601513995</v>
      </c>
      <c r="D27911" s="10">
        <v>0.29379577602117657</v>
      </c>
      <c r="E27911" s="10">
        <v>5.4370024243297004E-2</v>
      </c>
      <c r="F27911" s="10">
        <v>0.23549216177633561</v>
      </c>
      <c r="G27911" s="10">
        <v>0.21052322116508346</v>
      </c>
      <c r="H27911" s="10">
        <v>0.13423012587469105</v>
      </c>
      <c r="I27911" s="10">
        <v>0.38673163111966546</v>
      </c>
      <c r="J27911" s="10">
        <v>0.3890652459875249</v>
      </c>
      <c r="K27911" s="10">
        <v>0.34546132062406787</v>
      </c>
    </row>
    <row r="27912" spans="2:11">
      <c r="B27912" s="3" t="s">
        <v>2726</v>
      </c>
      <c r="C27912" s="8">
        <v>0.27500843858031088</v>
      </c>
      <c r="D27912" s="8">
        <v>0.39547029866347216</v>
      </c>
      <c r="E27912" s="8">
        <v>0.14607024854940603</v>
      </c>
      <c r="F27912" s="8">
        <v>0.2062772476378327</v>
      </c>
      <c r="G27912" s="8">
        <v>-2.1501463166474933E-3</v>
      </c>
      <c r="H27912" s="8">
        <v>0.30238860943821605</v>
      </c>
      <c r="I27912" s="8">
        <v>0.31199528639302998</v>
      </c>
      <c r="J27912" s="8">
        <v>0.42786039962096711</v>
      </c>
      <c r="K27912" s="8">
        <v>0.37616147643206138</v>
      </c>
    </row>
    <row r="27913" spans="2:11">
      <c r="B27913" s="3" t="s">
        <v>2727</v>
      </c>
      <c r="C27913" s="10">
        <v>0.24459099014593563</v>
      </c>
      <c r="D27913" s="10">
        <v>0.26222014732874327</v>
      </c>
      <c r="E27913" s="10">
        <v>0.15337309763051565</v>
      </c>
      <c r="F27913" s="10">
        <v>0.19798984668673195</v>
      </c>
      <c r="G27913" s="10">
        <v>0.18109811829813879</v>
      </c>
      <c r="H27913" s="10">
        <v>0.16678532764286111</v>
      </c>
      <c r="I27913" s="10">
        <v>0.39795931076379959</v>
      </c>
      <c r="J27913" s="10">
        <v>0.44864148399943676</v>
      </c>
      <c r="K27913" s="10">
        <v>0.2866209395809618</v>
      </c>
    </row>
    <row r="27914" spans="2:11">
      <c r="B27914" s="3" t="s">
        <v>2728</v>
      </c>
      <c r="C27914" s="8">
        <v>0.25998961981532459</v>
      </c>
      <c r="D27914" s="8">
        <v>0.27925182192805442</v>
      </c>
      <c r="E27914" s="8">
        <v>8.4435185428921436E-2</v>
      </c>
      <c r="F27914" s="8">
        <v>0.23732081834781946</v>
      </c>
      <c r="G27914" s="8">
        <v>0.18529027844305068</v>
      </c>
      <c r="H27914" s="8">
        <v>0.12253849092032428</v>
      </c>
      <c r="I27914" s="8">
        <v>0.34286548504110304</v>
      </c>
      <c r="J27914" s="8">
        <v>0.40469631805156048</v>
      </c>
      <c r="K27914" s="8">
        <v>0.37423051882669389</v>
      </c>
    </row>
    <row r="27915" spans="2:11">
      <c r="B27915" s="3" t="s">
        <v>2729</v>
      </c>
      <c r="C27915" s="10">
        <v>0.22161682907360292</v>
      </c>
      <c r="D27915" s="10">
        <v>0.29846743361560912</v>
      </c>
      <c r="E27915" s="10">
        <v>0.20015202716129929</v>
      </c>
      <c r="F27915" s="10">
        <v>0.17018668699635423</v>
      </c>
      <c r="G27915" s="10">
        <v>0.1788509415177863</v>
      </c>
      <c r="H27915" s="10">
        <v>0.23081244266177964</v>
      </c>
      <c r="I27915" s="10">
        <v>0.26717928202929186</v>
      </c>
      <c r="J27915" s="10">
        <v>0.64506996167273734</v>
      </c>
      <c r="K27915" s="10">
        <v>0.2314161744937642</v>
      </c>
    </row>
    <row r="27916" spans="2:11">
      <c r="B27916" s="3" t="s">
        <v>2730</v>
      </c>
      <c r="C27916" s="8">
        <v>0.34007084903715867</v>
      </c>
      <c r="D27916" s="8">
        <v>0.4111800519495733</v>
      </c>
      <c r="E27916" s="8">
        <v>-3.1466807776600082E-2</v>
      </c>
      <c r="F27916" s="8">
        <v>7.0479604297825543E-2</v>
      </c>
      <c r="G27916" s="8">
        <v>0.32403156942757377</v>
      </c>
      <c r="H27916" s="8">
        <v>-4.0656720967894709E-2</v>
      </c>
      <c r="I27916" s="8">
        <v>0.28582427932244509</v>
      </c>
      <c r="J27916" s="8">
        <v>0.78766882185924869</v>
      </c>
      <c r="K27916" s="8">
        <v>-5.9115140289824647E-2</v>
      </c>
    </row>
    <row r="27917" spans="2:11">
      <c r="B27917" s="3" t="s">
        <v>2731</v>
      </c>
      <c r="C27917" s="10">
        <v>0.3653553242140406</v>
      </c>
      <c r="D27917" s="10">
        <v>0.41076357047170386</v>
      </c>
      <c r="E27917" s="10">
        <v>0.1366424893106527</v>
      </c>
      <c r="F27917" s="10">
        <v>6.6191002381549777E-2</v>
      </c>
      <c r="G27917" s="10">
        <v>3.2157529839259118E-2</v>
      </c>
      <c r="H27917" s="10">
        <v>0.22714451006069808</v>
      </c>
      <c r="I27917" s="10">
        <v>0.41437995235833347</v>
      </c>
      <c r="J27917" s="10">
        <v>0.46084372694846665</v>
      </c>
      <c r="K27917" s="10">
        <v>0.31377695928350785</v>
      </c>
    </row>
    <row r="27918" spans="2:11">
      <c r="B27918" s="3" t="s">
        <v>2732</v>
      </c>
      <c r="C27918" s="8">
        <v>0.24048807317944607</v>
      </c>
      <c r="D27918" s="8">
        <v>0.25122869835511441</v>
      </c>
      <c r="E27918" s="8">
        <v>0.22282340118071789</v>
      </c>
      <c r="F27918" s="8">
        <v>0.27687504271418695</v>
      </c>
      <c r="G27918" s="8">
        <v>7.3765692209580166E-2</v>
      </c>
      <c r="H27918" s="8">
        <v>0.31191181676266777</v>
      </c>
      <c r="I27918" s="8">
        <v>0.43605154160178727</v>
      </c>
      <c r="J27918" s="8">
        <v>0.42070292368274786</v>
      </c>
      <c r="K27918" s="8">
        <v>0.32939168349339221</v>
      </c>
    </row>
    <row r="27919" spans="2:11">
      <c r="B27919" s="3" t="s">
        <v>2733</v>
      </c>
      <c r="C27919" s="10">
        <v>0.32791282431456931</v>
      </c>
      <c r="D27919" s="10">
        <v>0.33533624111565696</v>
      </c>
      <c r="E27919" s="10">
        <v>0.13987706847099143</v>
      </c>
      <c r="F27919" s="10">
        <v>0.24976941295168631</v>
      </c>
      <c r="G27919" s="10">
        <v>5.1345892503142448E-2</v>
      </c>
      <c r="H27919" s="10">
        <v>0.18651466021937516</v>
      </c>
      <c r="I27919" s="10">
        <v>0.36797996599460897</v>
      </c>
      <c r="J27919" s="10">
        <v>0.42155536282414779</v>
      </c>
      <c r="K27919" s="10">
        <v>0.33845227687862489</v>
      </c>
    </row>
    <row r="27920" spans="2:11">
      <c r="B27920" s="3" t="s">
        <v>2734</v>
      </c>
      <c r="C27920" s="8">
        <v>0.28804424346498986</v>
      </c>
      <c r="D27920" s="8">
        <v>0.29526523283124628</v>
      </c>
      <c r="E27920" s="8">
        <v>0.20139893703583059</v>
      </c>
      <c r="F27920" s="8">
        <v>0.17237407143683833</v>
      </c>
      <c r="G27920" s="8">
        <v>6.7454899844275112E-3</v>
      </c>
      <c r="H27920" s="8">
        <v>0.25313053010248393</v>
      </c>
      <c r="I27920" s="8">
        <v>0.37418088588615145</v>
      </c>
      <c r="J27920" s="8">
        <v>0.47346678448299084</v>
      </c>
      <c r="K27920" s="8">
        <v>0.29857912318922331</v>
      </c>
    </row>
    <row r="27921" spans="2:11">
      <c r="B27921" s="3" t="s">
        <v>2735</v>
      </c>
      <c r="C27921" s="10">
        <v>0.29647729448253501</v>
      </c>
      <c r="D27921" s="10">
        <v>0.29953673246614876</v>
      </c>
      <c r="E27921" s="10">
        <v>0.15148363538663959</v>
      </c>
      <c r="F27921" s="10">
        <v>0.19988340036437713</v>
      </c>
      <c r="G27921" s="10">
        <v>0.10970382555390844</v>
      </c>
      <c r="H27921" s="10">
        <v>0.24001281510224751</v>
      </c>
      <c r="I27921" s="10">
        <v>0.37002494756020782</v>
      </c>
      <c r="J27921" s="10">
        <v>0.48709306141398084</v>
      </c>
      <c r="K27921" s="10">
        <v>0.29413847319157432</v>
      </c>
    </row>
    <row r="27922" spans="2:11">
      <c r="B27922" s="3" t="s">
        <v>2736</v>
      </c>
      <c r="C27922" s="8">
        <v>0.2299924929031914</v>
      </c>
      <c r="D27922" s="8">
        <v>0.27702025218713872</v>
      </c>
      <c r="E27922" s="8">
        <v>0.16980187005898462</v>
      </c>
      <c r="F27922" s="8">
        <v>0.20218974764970035</v>
      </c>
      <c r="G27922" s="8">
        <v>0.17069225153231848</v>
      </c>
      <c r="H27922" s="8">
        <v>0.1926556864523635</v>
      </c>
      <c r="I27922" s="8">
        <v>0.38551708496842407</v>
      </c>
      <c r="J27922" s="8">
        <v>0.41353430438577915</v>
      </c>
      <c r="K27922" s="8">
        <v>0.33795835897475135</v>
      </c>
    </row>
    <row r="27923" spans="2:11">
      <c r="B27923" s="3" t="s">
        <v>2737</v>
      </c>
      <c r="C27923" s="10">
        <v>0.27619809223823533</v>
      </c>
      <c r="D27923" s="10">
        <v>0.28373911888265818</v>
      </c>
      <c r="E27923" s="10">
        <v>0.13846444498252436</v>
      </c>
      <c r="F27923" s="10">
        <v>0.2765231697266296</v>
      </c>
      <c r="G27923" s="10">
        <v>0.13232057062526081</v>
      </c>
      <c r="H27923" s="10">
        <v>0.14961801574961364</v>
      </c>
      <c r="I27923" s="10">
        <v>0.34861426052914979</v>
      </c>
      <c r="J27923" s="10">
        <v>0.4294053873733254</v>
      </c>
      <c r="K27923" s="10">
        <v>0.35766463921537439</v>
      </c>
    </row>
    <row r="27924" spans="2:11">
      <c r="B27924" s="3" t="s">
        <v>2738</v>
      </c>
      <c r="C27924" s="8">
        <v>0.27398416456240643</v>
      </c>
      <c r="D27924" s="8">
        <v>0.31061210744637174</v>
      </c>
      <c r="E27924" s="8">
        <v>0.2006008087271518</v>
      </c>
      <c r="F27924" s="8">
        <v>0.22262017138544837</v>
      </c>
      <c r="G27924" s="8">
        <v>5.5396676005796189E-2</v>
      </c>
      <c r="H27924" s="8">
        <v>0.22497687654419779</v>
      </c>
      <c r="I27924" s="8">
        <v>0.37536926352232397</v>
      </c>
      <c r="J27924" s="8">
        <v>0.44665982605886023</v>
      </c>
      <c r="K27924" s="8">
        <v>0.29284585756768478</v>
      </c>
    </row>
    <row r="27925" spans="2:11">
      <c r="B27925" s="3" t="s">
        <v>2739</v>
      </c>
      <c r="C27925" s="10">
        <v>0.2806021793560739</v>
      </c>
      <c r="D27925" s="10">
        <v>0.30356269371822436</v>
      </c>
      <c r="E27925" s="10">
        <v>0.13782966168252575</v>
      </c>
      <c r="F27925" s="10">
        <v>0.29814177424754335</v>
      </c>
      <c r="G27925" s="10">
        <v>8.4704041242754782E-2</v>
      </c>
      <c r="H27925" s="10">
        <v>0.18886318409517386</v>
      </c>
      <c r="I27925" s="10">
        <v>0.39930905539036071</v>
      </c>
      <c r="J27925" s="10">
        <v>0.43104388925859299</v>
      </c>
      <c r="K27925" s="10">
        <v>0.32133817417377647</v>
      </c>
    </row>
    <row r="27926" spans="2:11">
      <c r="B27926" s="3" t="s">
        <v>2740</v>
      </c>
      <c r="C27926" s="8">
        <v>0.30258410384518331</v>
      </c>
      <c r="D27926" s="8">
        <v>0.28939997243274035</v>
      </c>
      <c r="E27926" s="8">
        <v>3.2253946166359036E-2</v>
      </c>
      <c r="F27926" s="8">
        <v>0.15969104187288019</v>
      </c>
      <c r="G27926" s="8">
        <v>0.26615071020524134</v>
      </c>
      <c r="H27926" s="8">
        <v>0.14951289127574491</v>
      </c>
      <c r="I27926" s="8">
        <v>0.39619986595528195</v>
      </c>
      <c r="J27926" s="8">
        <v>0.44005296946120076</v>
      </c>
      <c r="K27926" s="8">
        <v>0.31574335521625502</v>
      </c>
    </row>
    <row r="27927" spans="2:11">
      <c r="B27927" s="3" t="s">
        <v>2741</v>
      </c>
      <c r="C27927" s="10">
        <v>0.32152758613452809</v>
      </c>
      <c r="D27927" s="10">
        <v>0.34810038813775784</v>
      </c>
      <c r="E27927" s="10">
        <v>7.1432158677678742E-2</v>
      </c>
      <c r="F27927" s="10">
        <v>0.15659208191342158</v>
      </c>
      <c r="G27927" s="10">
        <v>0.22173190916649682</v>
      </c>
      <c r="H27927" s="10">
        <v>0.12650851422674508</v>
      </c>
      <c r="I27927" s="10">
        <v>0.40097579816595036</v>
      </c>
      <c r="J27927" s="10">
        <v>0.44110307322256342</v>
      </c>
      <c r="K27927" s="10">
        <v>0.36154102295941271</v>
      </c>
    </row>
    <row r="27928" spans="2:11">
      <c r="B27928" s="3" t="s">
        <v>2742</v>
      </c>
      <c r="C27928" s="8">
        <v>0.2800127019587707</v>
      </c>
      <c r="D27928" s="8">
        <v>0.34666507347842834</v>
      </c>
      <c r="E27928" s="8">
        <v>0.16345747760148471</v>
      </c>
      <c r="F27928" s="8">
        <v>0.14555915392190089</v>
      </c>
      <c r="G27928" s="8">
        <v>8.3177837522213291E-2</v>
      </c>
      <c r="H27928" s="8">
        <v>0.28286279366778905</v>
      </c>
      <c r="I27928" s="8">
        <v>0.38040998213751698</v>
      </c>
      <c r="J27928" s="8">
        <v>0.55829936483486864</v>
      </c>
      <c r="K27928" s="8">
        <v>0.16529789738223463</v>
      </c>
    </row>
    <row r="27929" spans="2:11">
      <c r="B27929" s="3" t="s">
        <v>2743</v>
      </c>
      <c r="C27929" s="10">
        <v>0.32398664429770291</v>
      </c>
      <c r="D27929" s="10">
        <v>0.3002362601672795</v>
      </c>
      <c r="E27929" s="10">
        <v>0.11980873788635556</v>
      </c>
      <c r="F27929" s="10">
        <v>0.27802458815398212</v>
      </c>
      <c r="G27929" s="10">
        <v>0.13302483722641403</v>
      </c>
      <c r="H27929" s="10">
        <v>0.15792353887554814</v>
      </c>
      <c r="I27929" s="10">
        <v>0.26482122373511752</v>
      </c>
      <c r="J27929" s="10">
        <v>0.60513779366362541</v>
      </c>
      <c r="K27929" s="10">
        <v>0.25982481968572907</v>
      </c>
    </row>
    <row r="27930" spans="2:11">
      <c r="B27930" s="3" t="s">
        <v>2744</v>
      </c>
      <c r="C27930" s="8">
        <v>0.26038904376175392</v>
      </c>
      <c r="D27930" s="8">
        <v>0.27322943983530146</v>
      </c>
      <c r="E27930" s="8">
        <v>0.14453287657646888</v>
      </c>
      <c r="F27930" s="8">
        <v>0.23515093262366898</v>
      </c>
      <c r="G27930" s="8">
        <v>0.17430032415671706</v>
      </c>
      <c r="H27930" s="8">
        <v>0.161963150504776</v>
      </c>
      <c r="I27930" s="8">
        <v>0.39128199715114131</v>
      </c>
      <c r="J27930" s="8">
        <v>0.42573221917311038</v>
      </c>
      <c r="K27930" s="8">
        <v>0.2909673836340757</v>
      </c>
    </row>
    <row r="27931" spans="2:11">
      <c r="B27931" s="3" t="s">
        <v>2745</v>
      </c>
      <c r="C27931" s="10">
        <v>0.26478412510558641</v>
      </c>
      <c r="D27931" s="10">
        <v>0.28411304525658776</v>
      </c>
      <c r="E27931" s="10">
        <v>0.15969902233602262</v>
      </c>
      <c r="F27931" s="10">
        <v>0.25132960774830054</v>
      </c>
      <c r="G27931" s="10">
        <v>0.12649005505500338</v>
      </c>
      <c r="H27931" s="10">
        <v>0.15036858780097864</v>
      </c>
      <c r="I27931" s="10">
        <v>0.40993043621241065</v>
      </c>
      <c r="J27931" s="10">
        <v>0.46902286793348369</v>
      </c>
      <c r="K27931" s="10">
        <v>0.30476152644055016</v>
      </c>
    </row>
    <row r="27932" spans="2:11">
      <c r="B27932" s="3" t="s">
        <v>2746</v>
      </c>
      <c r="C27932" s="8">
        <v>0.28470176132407465</v>
      </c>
      <c r="D27932" s="8">
        <v>0.33885493591396032</v>
      </c>
      <c r="E27932" s="8">
        <v>0.13534987397885218</v>
      </c>
      <c r="F27932" s="8">
        <v>0.2163839084344783</v>
      </c>
      <c r="G27932" s="8">
        <v>0.18770381403867697</v>
      </c>
      <c r="H27932" s="8">
        <v>0.22751714253398614</v>
      </c>
      <c r="I27932" s="8">
        <v>0.35094851625944529</v>
      </c>
      <c r="J27932" s="8">
        <v>0.49125677239392374</v>
      </c>
      <c r="K27932" s="8">
        <v>0.36095274476598077</v>
      </c>
    </row>
    <row r="27933" spans="2:11">
      <c r="B27933" s="3" t="s">
        <v>2747</v>
      </c>
      <c r="C27933" s="10">
        <v>0.28238719886686608</v>
      </c>
      <c r="D27933" s="10">
        <v>0.32914559273495575</v>
      </c>
      <c r="E27933" s="10">
        <v>0.19704558587522297</v>
      </c>
      <c r="F27933" s="10">
        <v>0.20312480041374045</v>
      </c>
      <c r="G27933" s="10">
        <v>2.7650224913109596E-2</v>
      </c>
      <c r="H27933" s="10">
        <v>0.2166964094109432</v>
      </c>
      <c r="I27933" s="10">
        <v>0.3526109703461599</v>
      </c>
      <c r="J27933" s="10">
        <v>0.43615661112640614</v>
      </c>
      <c r="K27933" s="10">
        <v>0.35540666324273429</v>
      </c>
    </row>
    <row r="27934" spans="2:11">
      <c r="B27934" s="3" t="s">
        <v>2748</v>
      </c>
      <c r="C27934" s="8">
        <v>0.26171410231588965</v>
      </c>
      <c r="D27934" s="8">
        <v>0.22591249045057316</v>
      </c>
      <c r="E27934" s="8">
        <v>0.22974308302494065</v>
      </c>
      <c r="F27934" s="8">
        <v>0.27912158612727189</v>
      </c>
      <c r="G27934" s="8">
        <v>9.8419178851041927E-2</v>
      </c>
      <c r="H27934" s="8">
        <v>0.22166312390453555</v>
      </c>
      <c r="I27934" s="8">
        <v>0.40038715402979885</v>
      </c>
      <c r="J27934" s="8">
        <v>0.41479226176688966</v>
      </c>
      <c r="K27934" s="8">
        <v>0.32959839442780992</v>
      </c>
    </row>
    <row r="27935" spans="2:11">
      <c r="B27935" s="3" t="s">
        <v>2749</v>
      </c>
      <c r="C27935" s="10">
        <v>0.24038071720906909</v>
      </c>
      <c r="D27935" s="10">
        <v>0.25639717914753385</v>
      </c>
      <c r="E27935" s="10">
        <v>0.1535299220170846</v>
      </c>
      <c r="F27935" s="10">
        <v>0.20393858618525249</v>
      </c>
      <c r="G27935" s="10">
        <v>0.17669933863581894</v>
      </c>
      <c r="H27935" s="10">
        <v>0.20434602403730925</v>
      </c>
      <c r="I27935" s="10">
        <v>0.36651689037436969</v>
      </c>
      <c r="J27935" s="10">
        <v>0.37953467617188352</v>
      </c>
      <c r="K27935" s="10">
        <v>0.35201778386835114</v>
      </c>
    </row>
    <row r="27936" spans="2:11">
      <c r="B27936" s="3" t="s">
        <v>2750</v>
      </c>
      <c r="C27936" s="8">
        <v>0.22240256431067737</v>
      </c>
      <c r="D27936" s="8">
        <v>0.30290094378988536</v>
      </c>
      <c r="E27936" s="8">
        <v>0.16732542686275007</v>
      </c>
      <c r="F27936" s="8">
        <v>0.14369499941120806</v>
      </c>
      <c r="G27936" s="8">
        <v>0.20906223680658034</v>
      </c>
      <c r="H27936" s="8">
        <v>0.22386563354473057</v>
      </c>
      <c r="I27936" s="8">
        <v>0.40735281141162555</v>
      </c>
      <c r="J27936" s="8">
        <v>0.46445018481629413</v>
      </c>
      <c r="K27936" s="8">
        <v>0.2628213797096402</v>
      </c>
    </row>
    <row r="27937" spans="2:11">
      <c r="B27937" s="3" t="s">
        <v>2751</v>
      </c>
      <c r="C27937" s="10">
        <v>0.2525018545448291</v>
      </c>
      <c r="D27937" s="10">
        <v>0.315161024473465</v>
      </c>
      <c r="E27937" s="10">
        <v>0.1280094983151111</v>
      </c>
      <c r="F27937" s="10">
        <v>0.16897842379366648</v>
      </c>
      <c r="G27937" s="10">
        <v>0.19517755759599059</v>
      </c>
      <c r="H27937" s="10">
        <v>0.23878951521138103</v>
      </c>
      <c r="I27937" s="10">
        <v>0.36782624663947466</v>
      </c>
      <c r="J27937" s="10">
        <v>0.40453974146544414</v>
      </c>
      <c r="K27937" s="10">
        <v>0.3232662565888732</v>
      </c>
    </row>
    <row r="27938" spans="2:11">
      <c r="B27938" s="3" t="s">
        <v>2752</v>
      </c>
      <c r="C27938" s="8">
        <v>0.32209364271465046</v>
      </c>
      <c r="D27938" s="8">
        <v>0.34949569421987497</v>
      </c>
      <c r="E27938" s="8">
        <v>1.4681993002501085E-2</v>
      </c>
      <c r="F27938" s="8">
        <v>0.21052494577105071</v>
      </c>
      <c r="G27938" s="8">
        <v>0.20870425169734549</v>
      </c>
      <c r="H27938" s="8">
        <v>0.11017643896347022</v>
      </c>
      <c r="I27938" s="8">
        <v>0.30923995090424805</v>
      </c>
      <c r="J27938" s="8">
        <v>0.42254218000913557</v>
      </c>
      <c r="K27938" s="8">
        <v>0.40027157376725692</v>
      </c>
    </row>
    <row r="27939" spans="2:11">
      <c r="B27939" s="3" t="s">
        <v>2753</v>
      </c>
      <c r="C27939" s="10">
        <v>0.26065814813438515</v>
      </c>
      <c r="D27939" s="10">
        <v>0.28552142418387105</v>
      </c>
      <c r="E27939" s="10">
        <v>0.12700264085060545</v>
      </c>
      <c r="F27939" s="10">
        <v>0.2331159327758105</v>
      </c>
      <c r="G27939" s="10">
        <v>0.17919870537899202</v>
      </c>
      <c r="H27939" s="10">
        <v>0.17034528333659402</v>
      </c>
      <c r="I27939" s="10">
        <v>0.3756100013757121</v>
      </c>
      <c r="J27939" s="10">
        <v>0.45699947650273776</v>
      </c>
      <c r="K27939" s="10">
        <v>0.29716399275275068</v>
      </c>
    </row>
    <row r="27940" spans="2:11">
      <c r="B27940" s="3" t="s">
        <v>2754</v>
      </c>
      <c r="C27940" s="8">
        <v>0.23666182042957426</v>
      </c>
      <c r="D27940" s="8">
        <v>0.25390294260909396</v>
      </c>
      <c r="E27940" s="8">
        <v>0.26648079909101957</v>
      </c>
      <c r="F27940" s="8">
        <v>0.17716698426717675</v>
      </c>
      <c r="G27940" s="8">
        <v>-1.4816186281833239E-2</v>
      </c>
      <c r="H27940" s="8">
        <v>0.29691232529364509</v>
      </c>
      <c r="I27940" s="8">
        <v>0.45817848281995877</v>
      </c>
      <c r="J27940" s="8">
        <v>0.44024632072156811</v>
      </c>
      <c r="K27940" s="8">
        <v>0.29461188206412903</v>
      </c>
    </row>
    <row r="27941" spans="2:11">
      <c r="B27941" s="3" t="s">
        <v>2755</v>
      </c>
      <c r="C27941" s="10">
        <v>0.23027634375125128</v>
      </c>
      <c r="D27941" s="10">
        <v>0.28093822851149236</v>
      </c>
      <c r="E27941" s="10">
        <v>0.18087902699713751</v>
      </c>
      <c r="F27941" s="10">
        <v>0.23171812584312013</v>
      </c>
      <c r="G27941" s="10">
        <v>0.13803212029905818</v>
      </c>
      <c r="H27941" s="10">
        <v>0.19522763260337234</v>
      </c>
      <c r="I27941" s="10">
        <v>0.3954824647216415</v>
      </c>
      <c r="J27941" s="10">
        <v>0.39849163650941716</v>
      </c>
      <c r="K27941" s="10">
        <v>0.31130407076859634</v>
      </c>
    </row>
    <row r="27942" spans="2:11">
      <c r="B27942" s="3" t="s">
        <v>2756</v>
      </c>
      <c r="C27942" s="8">
        <v>0.26240563419685553</v>
      </c>
      <c r="D27942" s="8">
        <v>0.38259208027920366</v>
      </c>
      <c r="E27942" s="8">
        <v>0.20625946040941207</v>
      </c>
      <c r="F27942" s="8">
        <v>0.164544504934557</v>
      </c>
      <c r="G27942" s="8">
        <v>0.13651179881979583</v>
      </c>
      <c r="H27942" s="8">
        <v>0.20662143889341111</v>
      </c>
      <c r="I27942" s="8">
        <v>0.41287570872958029</v>
      </c>
      <c r="J27942" s="8">
        <v>0.5911831262627093</v>
      </c>
      <c r="K27942" s="8">
        <v>0.1086926423175346</v>
      </c>
    </row>
    <row r="27943" spans="2:11">
      <c r="B27943" s="3" t="s">
        <v>2757</v>
      </c>
      <c r="C27943" s="10">
        <v>0.24704814599444044</v>
      </c>
      <c r="D27943" s="10">
        <v>0.25377259021630111</v>
      </c>
      <c r="E27943" s="10">
        <v>0.15251159097061726</v>
      </c>
      <c r="F27943" s="10">
        <v>0.18845630419835205</v>
      </c>
      <c r="G27943" s="10">
        <v>0.21094342835761298</v>
      </c>
      <c r="H27943" s="10">
        <v>0.17032548740748843</v>
      </c>
      <c r="I27943" s="10">
        <v>0.38387828233329602</v>
      </c>
      <c r="J27943" s="10">
        <v>0.41784307139160465</v>
      </c>
      <c r="K27943" s="10">
        <v>0.32786203738179676</v>
      </c>
    </row>
    <row r="27944" spans="2:11">
      <c r="B27944" s="3" t="s">
        <v>2758</v>
      </c>
      <c r="C27944" s="8">
        <v>0.25814097052833868</v>
      </c>
      <c r="D27944" s="8">
        <v>0.27063297767010513</v>
      </c>
      <c r="E27944" s="8">
        <v>0.17487888173798904</v>
      </c>
      <c r="F27944" s="8">
        <v>0.25693993670563986</v>
      </c>
      <c r="G27944" s="8">
        <v>0.15546355364429024</v>
      </c>
      <c r="H27944" s="8">
        <v>0.19765183557844651</v>
      </c>
      <c r="I27944" s="8">
        <v>0.3818841010032149</v>
      </c>
      <c r="J27944" s="8">
        <v>0.52753889923747721</v>
      </c>
      <c r="K27944" s="8">
        <v>0.22930506920634336</v>
      </c>
    </row>
    <row r="27945" spans="2:11">
      <c r="B27945" s="3" t="s">
        <v>2759</v>
      </c>
      <c r="C27945" s="10">
        <v>0.25833144707768951</v>
      </c>
      <c r="D27945" s="10">
        <v>0.25881443828702383</v>
      </c>
      <c r="E27945" s="10">
        <v>0.15544390770235383</v>
      </c>
      <c r="F27945" s="10">
        <v>0.26389512238848889</v>
      </c>
      <c r="G27945" s="10">
        <v>0.14386890089801466</v>
      </c>
      <c r="H27945" s="10">
        <v>0.19504218381574892</v>
      </c>
      <c r="I27945" s="10">
        <v>0.36803519092001885</v>
      </c>
      <c r="J27945" s="10">
        <v>0.39369388748599526</v>
      </c>
      <c r="K27945" s="10">
        <v>0.36210256652774631</v>
      </c>
    </row>
    <row r="27946" spans="2:11">
      <c r="B27946" s="3" t="s">
        <v>2760</v>
      </c>
      <c r="C27946" s="8">
        <v>0.24354676798698519</v>
      </c>
      <c r="D27946" s="8">
        <v>0.3152537173308087</v>
      </c>
      <c r="E27946" s="8">
        <v>0.18125017682134395</v>
      </c>
      <c r="F27946" s="8">
        <v>0.19832235246953051</v>
      </c>
      <c r="G27946" s="8">
        <v>0.15547186769484789</v>
      </c>
      <c r="H27946" s="8">
        <v>0.22251455916641175</v>
      </c>
      <c r="I27946" s="8">
        <v>0.39803537313554538</v>
      </c>
      <c r="J27946" s="8">
        <v>0.44927266004568045</v>
      </c>
      <c r="K27946" s="8">
        <v>0.30771140906863481</v>
      </c>
    </row>
    <row r="27947" spans="2:11">
      <c r="B27947" s="3" t="s">
        <v>2761</v>
      </c>
      <c r="C27947" s="10">
        <v>0.26218133203138383</v>
      </c>
      <c r="D27947" s="10">
        <v>0.20997694976018003</v>
      </c>
      <c r="E27947" s="10">
        <v>0.1765002705005011</v>
      </c>
      <c r="F27947" s="10">
        <v>0.29394069652416127</v>
      </c>
      <c r="G27947" s="10">
        <v>0.12647043722554485</v>
      </c>
      <c r="H27947" s="10">
        <v>0.2221547712280145</v>
      </c>
      <c r="I27947" s="10">
        <v>0.36047705153492149</v>
      </c>
      <c r="J27947" s="10">
        <v>0.4192550502340241</v>
      </c>
      <c r="K27947" s="10">
        <v>0.33674264264515741</v>
      </c>
    </row>
    <row r="27948" spans="2:11">
      <c r="B27948" s="3" t="s">
        <v>2762</v>
      </c>
      <c r="C27948" s="8">
        <v>0.29337050612366206</v>
      </c>
      <c r="D27948" s="8">
        <v>0.31592605562885007</v>
      </c>
      <c r="E27948" s="8">
        <v>0.14593740855583734</v>
      </c>
      <c r="F27948" s="8">
        <v>0.18128941270125704</v>
      </c>
      <c r="G27948" s="8">
        <v>0.12367754332534536</v>
      </c>
      <c r="H27948" s="8">
        <v>0.16675405242634686</v>
      </c>
      <c r="I27948" s="8">
        <v>0.33191317805396853</v>
      </c>
      <c r="J27948" s="8">
        <v>0.49567540579773145</v>
      </c>
      <c r="K27948" s="8">
        <v>0.28747933438480439</v>
      </c>
    </row>
    <row r="27949" spans="2:11">
      <c r="B27949" s="3" t="s">
        <v>2763</v>
      </c>
      <c r="C27949" s="10">
        <v>0.31349090441515093</v>
      </c>
      <c r="D27949" s="10">
        <v>0.28478462796003728</v>
      </c>
      <c r="E27949" s="10">
        <v>0.12822810885634972</v>
      </c>
      <c r="F27949" s="10">
        <v>0.19026429348189561</v>
      </c>
      <c r="G27949" s="10">
        <v>0.22769155885170481</v>
      </c>
      <c r="H27949" s="10">
        <v>0.18527520974096312</v>
      </c>
      <c r="I27949" s="10">
        <v>0.334910222673442</v>
      </c>
      <c r="J27949" s="10">
        <v>0.47685100884361903</v>
      </c>
      <c r="K27949" s="10">
        <v>0.33518361777793754</v>
      </c>
    </row>
    <row r="27950" spans="2:11">
      <c r="B27950" s="3" t="s">
        <v>2764</v>
      </c>
      <c r="C27950" s="8">
        <v>0.27988900080160684</v>
      </c>
      <c r="D27950" s="8">
        <v>0.30912500026733664</v>
      </c>
      <c r="E27950" s="8">
        <v>0.12659119703860519</v>
      </c>
      <c r="F27950" s="8">
        <v>0.20215577917245356</v>
      </c>
      <c r="G27950" s="8">
        <v>0.14465210088482988</v>
      </c>
      <c r="H27950" s="8">
        <v>0.18981219099090432</v>
      </c>
      <c r="I27950" s="8">
        <v>0.37771109850376172</v>
      </c>
      <c r="J27950" s="8">
        <v>0.40367417428031516</v>
      </c>
      <c r="K27950" s="8">
        <v>0.33635488601642494</v>
      </c>
    </row>
    <row r="27951" spans="2:11">
      <c r="B27951" s="3" t="s">
        <v>2765</v>
      </c>
      <c r="C27951" s="10">
        <v>0.26655933157042866</v>
      </c>
      <c r="D27951" s="10">
        <v>0.28259304237965166</v>
      </c>
      <c r="E27951" s="10">
        <v>0.12862890557688295</v>
      </c>
      <c r="F27951" s="10">
        <v>0.19405454049956458</v>
      </c>
      <c r="G27951" s="10">
        <v>0.14347792541562251</v>
      </c>
      <c r="H27951" s="10">
        <v>0.21414476653588332</v>
      </c>
      <c r="I27951" s="10">
        <v>0.35354833294313637</v>
      </c>
      <c r="J27951" s="10">
        <v>0.41721602883566344</v>
      </c>
      <c r="K27951" s="10">
        <v>0.34894479326748828</v>
      </c>
    </row>
    <row r="27952" spans="2:11">
      <c r="B27952" s="3" t="s">
        <v>2766</v>
      </c>
      <c r="C27952" s="8">
        <v>0.23019946616666809</v>
      </c>
      <c r="D27952" s="8">
        <v>0.22487629720385882</v>
      </c>
      <c r="E27952" s="8">
        <v>0.14526992069463524</v>
      </c>
      <c r="F27952" s="8">
        <v>0.25583359084592672</v>
      </c>
      <c r="G27952" s="8">
        <v>0.21037969451248872</v>
      </c>
      <c r="H27952" s="8">
        <v>0.18499778815012882</v>
      </c>
      <c r="I27952" s="8">
        <v>0.33048821496902464</v>
      </c>
      <c r="J27952" s="8">
        <v>0.47679084585141668</v>
      </c>
      <c r="K27952" s="8">
        <v>0.34018952153756726</v>
      </c>
    </row>
    <row r="27953" spans="2:11">
      <c r="B27953" s="3" t="s">
        <v>2767</v>
      </c>
      <c r="C27953" s="10">
        <v>0.24345013749957153</v>
      </c>
      <c r="D27953" s="10">
        <v>0.25583888395808824</v>
      </c>
      <c r="E27953" s="10">
        <v>0.16051554043974317</v>
      </c>
      <c r="F27953" s="10">
        <v>0.24124036656217918</v>
      </c>
      <c r="G27953" s="10">
        <v>0.15460949192447018</v>
      </c>
      <c r="H27953" s="10">
        <v>0.20850802208673549</v>
      </c>
      <c r="I27953" s="10">
        <v>0.38054473520135634</v>
      </c>
      <c r="J27953" s="10">
        <v>0.44026713128803691</v>
      </c>
      <c r="K27953" s="10">
        <v>0.33848549569370068</v>
      </c>
    </row>
    <row r="27954" spans="2:11">
      <c r="B27954" s="3" t="s">
        <v>2768</v>
      </c>
      <c r="C27954" s="8">
        <v>0.2533004189204151</v>
      </c>
      <c r="D27954" s="8">
        <v>0.35535976998478358</v>
      </c>
      <c r="E27954" s="8">
        <v>0.19159526234825233</v>
      </c>
      <c r="F27954" s="8">
        <v>0.1484259834430488</v>
      </c>
      <c r="G27954" s="8">
        <v>4.6729245366380012E-2</v>
      </c>
      <c r="H27954" s="8">
        <v>0.29963610209715952</v>
      </c>
      <c r="I27954" s="8">
        <v>0.30145303477224011</v>
      </c>
      <c r="J27954" s="8">
        <v>0.46914833786737475</v>
      </c>
      <c r="K27954" s="8">
        <v>0.36254460971902353</v>
      </c>
    </row>
    <row r="27955" spans="2:11">
      <c r="B27955" s="3" t="s">
        <v>2769</v>
      </c>
      <c r="C27955" s="10">
        <v>0.31789532183572611</v>
      </c>
      <c r="D27955" s="10">
        <v>0.32071242197624855</v>
      </c>
      <c r="E27955" s="10">
        <v>0.12762092964692456</v>
      </c>
      <c r="F27955" s="10">
        <v>0.19184578874956323</v>
      </c>
      <c r="G27955" s="10">
        <v>0.10256234095844113</v>
      </c>
      <c r="H27955" s="10">
        <v>0.20251627050041529</v>
      </c>
      <c r="I27955" s="10">
        <v>0.45177519037267783</v>
      </c>
      <c r="J27955" s="10">
        <v>0.40016339880159729</v>
      </c>
      <c r="K27955" s="10">
        <v>0.32367354488903283</v>
      </c>
    </row>
    <row r="27956" spans="2:11">
      <c r="B27956" s="3" t="s">
        <v>2770</v>
      </c>
      <c r="C27956" s="8">
        <v>0.25400619616449516</v>
      </c>
      <c r="D27956" s="8">
        <v>0.30094059319399102</v>
      </c>
      <c r="E27956" s="8">
        <v>0.19598314590972113</v>
      </c>
      <c r="F27956" s="8">
        <v>0.23711149294472481</v>
      </c>
      <c r="G27956" s="8">
        <v>7.0620168791240293E-2</v>
      </c>
      <c r="H27956" s="8">
        <v>0.22422624813485767</v>
      </c>
      <c r="I27956" s="8">
        <v>0.37907951739606349</v>
      </c>
      <c r="J27956" s="8">
        <v>0.42276563215924712</v>
      </c>
      <c r="K27956" s="8">
        <v>0.31729006494634476</v>
      </c>
    </row>
    <row r="27957" spans="2:11">
      <c r="B27957" s="3" t="s">
        <v>2771</v>
      </c>
      <c r="C27957" s="10">
        <v>0.24991665922744549</v>
      </c>
      <c r="D27957" s="10">
        <v>0.26697955454533528</v>
      </c>
      <c r="E27957" s="10">
        <v>0.24685311438905785</v>
      </c>
      <c r="F27957" s="10">
        <v>0.22805769692835628</v>
      </c>
      <c r="G27957" s="10">
        <v>0.13255338704194644</v>
      </c>
      <c r="H27957" s="10">
        <v>0.22311130031549226</v>
      </c>
      <c r="I27957" s="10">
        <v>0.39733552688677148</v>
      </c>
      <c r="J27957" s="10">
        <v>0.44198879211248121</v>
      </c>
      <c r="K27957" s="10">
        <v>0.31490243867776768</v>
      </c>
    </row>
    <row r="27958" spans="2:11">
      <c r="B27958" s="3" t="s">
        <v>2772</v>
      </c>
      <c r="C27958" s="8">
        <v>0.21733003891340538</v>
      </c>
      <c r="D27958" s="8">
        <v>0.45268666155922482</v>
      </c>
      <c r="E27958" s="8">
        <v>0.15645090091486477</v>
      </c>
      <c r="F27958" s="8">
        <v>-4.7312615594963955E-2</v>
      </c>
      <c r="G27958" s="8">
        <v>0.35224740236251068</v>
      </c>
      <c r="H27958" s="8">
        <v>-1.0429821532762562E-2</v>
      </c>
      <c r="I27958" s="8">
        <v>-8.9823851061882731E-2</v>
      </c>
      <c r="J27958" s="8">
        <v>1.0675741993196273</v>
      </c>
      <c r="K27958" s="8">
        <v>-0.78585441719725591</v>
      </c>
    </row>
    <row r="27959" spans="2:11">
      <c r="B27959" s="3" t="s">
        <v>2773</v>
      </c>
      <c r="C27959" s="10">
        <v>0.36579769452276689</v>
      </c>
      <c r="D27959" s="10">
        <v>0.31902614965631171</v>
      </c>
      <c r="E27959" s="10">
        <v>0.16037106788289632</v>
      </c>
      <c r="F27959" s="10">
        <v>0.28976711325309351</v>
      </c>
      <c r="G27959" s="10">
        <v>0.13032307421290201</v>
      </c>
      <c r="H27959" s="10">
        <v>9.3560093707032332E-2</v>
      </c>
      <c r="I27959" s="10">
        <v>0.3246931655673807</v>
      </c>
      <c r="J27959" s="10">
        <v>0.61392424957014136</v>
      </c>
      <c r="K27959" s="10">
        <v>0.19601691075119931</v>
      </c>
    </row>
    <row r="27960" spans="2:11">
      <c r="B27960" s="3" t="s">
        <v>2774</v>
      </c>
      <c r="C27960" s="8">
        <v>0.28991406285055454</v>
      </c>
      <c r="D27960" s="8">
        <v>0.24870509348389477</v>
      </c>
      <c r="E27960" s="8">
        <v>0.18443351984090478</v>
      </c>
      <c r="F27960" s="8">
        <v>0.1650544570773628</v>
      </c>
      <c r="G27960" s="8">
        <v>0.11789439266669419</v>
      </c>
      <c r="H27960" s="8">
        <v>0.23087323275350247</v>
      </c>
      <c r="I27960" s="8">
        <v>0.36782721688049186</v>
      </c>
      <c r="J27960" s="8">
        <v>0.376114862575613</v>
      </c>
      <c r="K27960" s="8">
        <v>0.3362180828956951</v>
      </c>
    </row>
    <row r="27961" spans="2:11">
      <c r="B27961" s="3" t="s">
        <v>2775</v>
      </c>
      <c r="C27961" s="10">
        <v>0.25863479262939526</v>
      </c>
      <c r="D27961" s="10">
        <v>0.26024569554523896</v>
      </c>
      <c r="E27961" s="10">
        <v>0.12624609563825273</v>
      </c>
      <c r="F27961" s="10">
        <v>0.17806983263052911</v>
      </c>
      <c r="G27961" s="10">
        <v>0.2076374391545816</v>
      </c>
      <c r="H27961" s="10">
        <v>0.21205928540379324</v>
      </c>
      <c r="I27961" s="10">
        <v>0.3357176585258454</v>
      </c>
      <c r="J27961" s="10">
        <v>0.4359852149793883</v>
      </c>
      <c r="K27961" s="10">
        <v>0.35520827606471173</v>
      </c>
    </row>
    <row r="27962" spans="2:11">
      <c r="B27962" s="3" t="s">
        <v>2776</v>
      </c>
      <c r="C27962" s="8">
        <v>0.27093799347523312</v>
      </c>
      <c r="D27962" s="8">
        <v>0.30276945714622999</v>
      </c>
      <c r="E27962" s="8">
        <v>0.17810882464373531</v>
      </c>
      <c r="F27962" s="8">
        <v>0.18409221944175633</v>
      </c>
      <c r="G27962" s="8">
        <v>0.18151903957092652</v>
      </c>
      <c r="H27962" s="8">
        <v>0.1990901703768708</v>
      </c>
      <c r="I27962" s="8">
        <v>0.38859987082572062</v>
      </c>
      <c r="J27962" s="8">
        <v>0.36341347042676364</v>
      </c>
      <c r="K27962" s="8">
        <v>0.37080267742931483</v>
      </c>
    </row>
    <row r="27963" spans="2:11">
      <c r="B27963" s="3" t="s">
        <v>2777</v>
      </c>
      <c r="C27963" s="10">
        <v>0.22834139228704536</v>
      </c>
      <c r="D27963" s="10">
        <v>0.25778323431561129</v>
      </c>
      <c r="E27963" s="10">
        <v>0.23791697897934591</v>
      </c>
      <c r="F27963" s="10">
        <v>0.22680116077433618</v>
      </c>
      <c r="G27963" s="10">
        <v>6.5467994408047167E-2</v>
      </c>
      <c r="H27963" s="10">
        <v>0.26917526744836379</v>
      </c>
      <c r="I27963" s="10">
        <v>0.36522286885028427</v>
      </c>
      <c r="J27963" s="10">
        <v>0.36525624847407628</v>
      </c>
      <c r="K27963" s="10">
        <v>0.34809000316599048</v>
      </c>
    </row>
    <row r="27964" spans="2:11">
      <c r="B27964" s="3" t="s">
        <v>2778</v>
      </c>
      <c r="C27964" s="8">
        <v>0.28534471159802072</v>
      </c>
      <c r="D27964" s="8">
        <v>0.30802843670339014</v>
      </c>
      <c r="E27964" s="8">
        <v>0.18818285317250627</v>
      </c>
      <c r="F27964" s="8">
        <v>0.11787837484898932</v>
      </c>
      <c r="G27964" s="8">
        <v>0.26014124169201164</v>
      </c>
      <c r="H27964" s="8">
        <v>0.19265973338530493</v>
      </c>
      <c r="I27964" s="8">
        <v>0.36836977017458883</v>
      </c>
      <c r="J27964" s="8">
        <v>0.43129357661839579</v>
      </c>
      <c r="K27964" s="8">
        <v>0.37021130775668171</v>
      </c>
    </row>
    <row r="27965" spans="2:11">
      <c r="B27965" s="3" t="s">
        <v>2779</v>
      </c>
      <c r="C27965" s="10">
        <v>0.27447614811481713</v>
      </c>
      <c r="D27965" s="10">
        <v>0.28333814536016999</v>
      </c>
      <c r="E27965" s="10">
        <v>8.6802245298829642E-2</v>
      </c>
      <c r="F27965" s="10">
        <v>0.1964747518952665</v>
      </c>
      <c r="G27965" s="10">
        <v>0.23319169419386426</v>
      </c>
      <c r="H27965" s="10">
        <v>0.1456098484681152</v>
      </c>
      <c r="I27965" s="10">
        <v>0.31357222074969238</v>
      </c>
      <c r="J27965" s="10">
        <v>0.41934912569455007</v>
      </c>
      <c r="K27965" s="10">
        <v>0.34472693048312081</v>
      </c>
    </row>
    <row r="27966" spans="2:11">
      <c r="B27966" s="3" t="s">
        <v>2780</v>
      </c>
      <c r="C27966" s="8">
        <v>0.26912458806096368</v>
      </c>
      <c r="D27966" s="8">
        <v>0.25092730599158575</v>
      </c>
      <c r="E27966" s="8">
        <v>0.17435778317032677</v>
      </c>
      <c r="F27966" s="8">
        <v>0.20361652476171596</v>
      </c>
      <c r="G27966" s="8">
        <v>0.18343448584547778</v>
      </c>
      <c r="H27966" s="8">
        <v>0.17537755279339001</v>
      </c>
      <c r="I27966" s="8">
        <v>0.38478087485857498</v>
      </c>
      <c r="J27966" s="8">
        <v>0.42438218555563062</v>
      </c>
      <c r="K27966" s="8">
        <v>0.31065431432929907</v>
      </c>
    </row>
    <row r="27967" spans="2:11">
      <c r="B27967" s="3" t="s">
        <v>2781</v>
      </c>
      <c r="C27967" s="10">
        <v>0.26914646280133608</v>
      </c>
      <c r="D27967" s="10">
        <v>0.30861092409433499</v>
      </c>
      <c r="E27967" s="10">
        <v>0.12448425043709922</v>
      </c>
      <c r="F27967" s="10">
        <v>0.22090881693376663</v>
      </c>
      <c r="G27967" s="10">
        <v>0.15172782245136215</v>
      </c>
      <c r="H27967" s="10">
        <v>0.2052046278918207</v>
      </c>
      <c r="I27967" s="10">
        <v>0.34013401720711289</v>
      </c>
      <c r="J27967" s="10">
        <v>0.39864528659296738</v>
      </c>
      <c r="K27967" s="10">
        <v>0.41185888469332121</v>
      </c>
    </row>
    <row r="27968" spans="2:11">
      <c r="B27968" s="3" t="s">
        <v>2782</v>
      </c>
      <c r="C27968" s="8">
        <v>0.27800056245330379</v>
      </c>
      <c r="D27968" s="8">
        <v>0.26559924515682648</v>
      </c>
      <c r="E27968" s="8">
        <v>8.7647383409815136E-2</v>
      </c>
      <c r="F27968" s="8">
        <v>0.26212731033078729</v>
      </c>
      <c r="G27968" s="8">
        <v>0.20957098153615858</v>
      </c>
      <c r="H27968" s="8">
        <v>0.13708826712462224</v>
      </c>
      <c r="I27968" s="8">
        <v>0.41285713072748764</v>
      </c>
      <c r="J27968" s="8">
        <v>0.41789979591906129</v>
      </c>
      <c r="K27968" s="8">
        <v>0.2999553482402606</v>
      </c>
    </row>
    <row r="27969" spans="2:11">
      <c r="B27969" s="3" t="s">
        <v>2783</v>
      </c>
      <c r="C27969" s="10">
        <v>0.24145851932055695</v>
      </c>
      <c r="D27969" s="10">
        <v>0.24505042718288764</v>
      </c>
      <c r="E27969" s="10">
        <v>0.11222086885924226</v>
      </c>
      <c r="F27969" s="10">
        <v>0.24246682266519332</v>
      </c>
      <c r="G27969" s="10">
        <v>0.20742433459341839</v>
      </c>
      <c r="H27969" s="10">
        <v>0.1653000938133587</v>
      </c>
      <c r="I27969" s="10">
        <v>0.38524772117620598</v>
      </c>
      <c r="J27969" s="10">
        <v>0.36690450098250221</v>
      </c>
      <c r="K27969" s="10">
        <v>0.35000270308261588</v>
      </c>
    </row>
    <row r="27970" spans="2:11">
      <c r="B27970" s="3" t="s">
        <v>2784</v>
      </c>
      <c r="C27970" s="8">
        <v>0.26487735665285717</v>
      </c>
      <c r="D27970" s="8">
        <v>0.29585680713010554</v>
      </c>
      <c r="E27970" s="8">
        <v>0.14225700432808985</v>
      </c>
      <c r="F27970" s="8">
        <v>0.20617596670474317</v>
      </c>
      <c r="G27970" s="8">
        <v>0.1358091836395931</v>
      </c>
      <c r="H27970" s="8">
        <v>0.19543839225006948</v>
      </c>
      <c r="I27970" s="8">
        <v>0.39973998570689095</v>
      </c>
      <c r="J27970" s="8">
        <v>0.38034501668185605</v>
      </c>
      <c r="K27970" s="8">
        <v>0.35142338310317262</v>
      </c>
    </row>
    <row r="27971" spans="2:11">
      <c r="B27971" s="3" t="s">
        <v>2785</v>
      </c>
      <c r="C27971" s="10">
        <v>0.29228387218531959</v>
      </c>
      <c r="D27971" s="10">
        <v>0.25075068767691577</v>
      </c>
      <c r="E27971" s="10">
        <v>0.20565279484357796</v>
      </c>
      <c r="F27971" s="10">
        <v>0.27468769410249311</v>
      </c>
      <c r="G27971" s="10">
        <v>0.11118323919801058</v>
      </c>
      <c r="H27971" s="10">
        <v>0.20984455245591879</v>
      </c>
      <c r="I27971" s="10">
        <v>0.36197171520458665</v>
      </c>
      <c r="J27971" s="10">
        <v>0.489318718301053</v>
      </c>
      <c r="K27971" s="10">
        <v>0.32968213729186135</v>
      </c>
    </row>
    <row r="27972" spans="2:11">
      <c r="B27972" s="3" t="s">
        <v>2786</v>
      </c>
      <c r="C27972" s="8">
        <v>0.32150636620717071</v>
      </c>
      <c r="D27972" s="8">
        <v>0.32519297547146786</v>
      </c>
      <c r="E27972" s="8">
        <v>0.1429246232105168</v>
      </c>
      <c r="F27972" s="8">
        <v>0.2357098131570379</v>
      </c>
      <c r="G27972" s="8">
        <v>2.9558288764307335E-2</v>
      </c>
      <c r="H27972" s="8">
        <v>0.22871045937259957</v>
      </c>
      <c r="I27972" s="8">
        <v>0.35658940387334465</v>
      </c>
      <c r="J27972" s="8">
        <v>0.48582249417232037</v>
      </c>
      <c r="K27972" s="8">
        <v>0.28748389481696068</v>
      </c>
    </row>
    <row r="27973" spans="2:11">
      <c r="B27973" s="3" t="s">
        <v>2787</v>
      </c>
      <c r="C27973" s="10">
        <v>0.19091392734536014</v>
      </c>
      <c r="D27973" s="10">
        <v>0.22214103338509669</v>
      </c>
      <c r="E27973" s="10">
        <v>0.29662999985499966</v>
      </c>
      <c r="F27973" s="10">
        <v>0.22347126850361246</v>
      </c>
      <c r="G27973" s="10">
        <v>0.11365302739956631</v>
      </c>
      <c r="H27973" s="10">
        <v>0.29365576032566781</v>
      </c>
      <c r="I27973" s="10">
        <v>0.32295758207214192</v>
      </c>
      <c r="J27973" s="10">
        <v>0.58688178651117884</v>
      </c>
      <c r="K27973" s="10">
        <v>0.2488986287797165</v>
      </c>
    </row>
    <row r="27974" spans="2:11">
      <c r="B27974" s="3" t="s">
        <v>2788</v>
      </c>
      <c r="C27974" s="8">
        <v>0.23769833455910233</v>
      </c>
      <c r="D27974" s="8">
        <v>0.33250945897008988</v>
      </c>
      <c r="E27974" s="8">
        <v>0.17640097280375172</v>
      </c>
      <c r="F27974" s="8">
        <v>0.22156954908932755</v>
      </c>
      <c r="G27974" s="8">
        <v>0.12042937654828437</v>
      </c>
      <c r="H27974" s="8">
        <v>0.21380644914616151</v>
      </c>
      <c r="I27974" s="8">
        <v>0.39292858017734311</v>
      </c>
      <c r="J27974" s="8">
        <v>0.45297472842447134</v>
      </c>
      <c r="K27974" s="8">
        <v>0.30589925186233341</v>
      </c>
    </row>
    <row r="27975" spans="2:11">
      <c r="B27975" s="3" t="s">
        <v>2789</v>
      </c>
      <c r="C27975" s="10">
        <v>0.28731150421922236</v>
      </c>
      <c r="D27975" s="10">
        <v>0.28388690091473873</v>
      </c>
      <c r="E27975" s="10">
        <v>0.20246321893949634</v>
      </c>
      <c r="F27975" s="10">
        <v>0.24394103924650945</v>
      </c>
      <c r="G27975" s="10">
        <v>-1.0725083924648354E-2</v>
      </c>
      <c r="H27975" s="10">
        <v>0.26100782185820826</v>
      </c>
      <c r="I27975" s="10">
        <v>0.39955549144512903</v>
      </c>
      <c r="J27975" s="10">
        <v>0.43814715490271045</v>
      </c>
      <c r="K27975" s="10">
        <v>0.3231186180712336</v>
      </c>
    </row>
    <row r="27976" spans="2:11">
      <c r="B27976" s="3" t="s">
        <v>2790</v>
      </c>
      <c r="C27976" s="8">
        <v>0.29137774729223448</v>
      </c>
      <c r="D27976" s="8">
        <v>0.25727728122976995</v>
      </c>
      <c r="E27976" s="8">
        <v>0.14534085434128879</v>
      </c>
      <c r="F27976" s="8">
        <v>0.20596937355292239</v>
      </c>
      <c r="G27976" s="8">
        <v>0.16109272971870481</v>
      </c>
      <c r="H27976" s="8">
        <v>0.17331299220371893</v>
      </c>
      <c r="I27976" s="8">
        <v>0.33992852253233352</v>
      </c>
      <c r="J27976" s="8">
        <v>0.4139023969015988</v>
      </c>
      <c r="K27976" s="8">
        <v>0.3448411832290455</v>
      </c>
    </row>
    <row r="27977" spans="2:11">
      <c r="B27977" s="3" t="s">
        <v>2791</v>
      </c>
      <c r="C27977" s="10">
        <v>0.23176577984081165</v>
      </c>
      <c r="D27977" s="10">
        <v>0.34077512951480071</v>
      </c>
      <c r="E27977" s="10">
        <v>0.14715202975950631</v>
      </c>
      <c r="F27977" s="10">
        <v>0.25701497300349929</v>
      </c>
      <c r="G27977" s="10">
        <v>0.17183682845612747</v>
      </c>
      <c r="H27977" s="10">
        <v>0.17445654364964766</v>
      </c>
      <c r="I27977" s="10">
        <v>0.37214574055586874</v>
      </c>
      <c r="J27977" s="10">
        <v>0.49221350820337917</v>
      </c>
      <c r="K27977" s="10">
        <v>0.35914349806597534</v>
      </c>
    </row>
    <row r="27978" spans="2:11">
      <c r="B27978" s="3" t="s">
        <v>2792</v>
      </c>
      <c r="C27978" s="8">
        <v>0.25148670012204144</v>
      </c>
      <c r="D27978" s="8">
        <v>0.35294302568318736</v>
      </c>
      <c r="E27978" s="8">
        <v>0.1693462628857304</v>
      </c>
      <c r="F27978" s="8">
        <v>0.12861589965976852</v>
      </c>
      <c r="G27978" s="8">
        <v>0.17173741621359542</v>
      </c>
      <c r="H27978" s="8">
        <v>0.23485735923499185</v>
      </c>
      <c r="I27978" s="8">
        <v>0.63951781117424367</v>
      </c>
      <c r="J27978" s="8">
        <v>0.59191548496414514</v>
      </c>
      <c r="K27978" s="8">
        <v>-0.38112688188090937</v>
      </c>
    </row>
    <row r="27979" spans="2:11">
      <c r="B27979" s="3" t="s">
        <v>2793</v>
      </c>
      <c r="C27979" s="10">
        <v>0.30091514444718609</v>
      </c>
      <c r="D27979" s="10">
        <v>0.28250567300894008</v>
      </c>
      <c r="E27979" s="10">
        <v>0.16797575118634026</v>
      </c>
      <c r="F27979" s="10">
        <v>0.14737552169672785</v>
      </c>
      <c r="G27979" s="10">
        <v>0.14622689346900625</v>
      </c>
      <c r="H27979" s="10">
        <v>0.21752738542029829</v>
      </c>
      <c r="I27979" s="10">
        <v>0.35003601234155313</v>
      </c>
      <c r="J27979" s="10">
        <v>0.44299908767222984</v>
      </c>
      <c r="K27979" s="10">
        <v>0.3044971328819886</v>
      </c>
    </row>
    <row r="27980" spans="2:11">
      <c r="B27980" s="3" t="s">
        <v>2794</v>
      </c>
      <c r="C27980" s="8">
        <v>0.2939721187998906</v>
      </c>
      <c r="D27980" s="8">
        <v>0.3122337475397875</v>
      </c>
      <c r="E27980" s="8">
        <v>0.16545841520512003</v>
      </c>
      <c r="F27980" s="8">
        <v>0.22660230868994322</v>
      </c>
      <c r="G27980" s="8">
        <v>0.16914160033733375</v>
      </c>
      <c r="H27980" s="8">
        <v>0.16689431247411632</v>
      </c>
      <c r="I27980" s="8">
        <v>0.36807255160290647</v>
      </c>
      <c r="J27980" s="8">
        <v>0.44634779848954226</v>
      </c>
      <c r="K27980" s="8">
        <v>0.35622854806841053</v>
      </c>
    </row>
    <row r="27981" spans="2:11">
      <c r="B27981" s="3" t="s">
        <v>2795</v>
      </c>
      <c r="C27981" s="10">
        <v>0.25972443953708535</v>
      </c>
      <c r="D27981" s="10">
        <v>0.31819289515976817</v>
      </c>
      <c r="E27981" s="10">
        <v>0.11307235344184917</v>
      </c>
      <c r="F27981" s="10">
        <v>0.21503906277778853</v>
      </c>
      <c r="G27981" s="10">
        <v>0.12164813542773506</v>
      </c>
      <c r="H27981" s="10">
        <v>0.21631197556713253</v>
      </c>
      <c r="I27981" s="10">
        <v>0.39269889817555137</v>
      </c>
      <c r="J27981" s="10">
        <v>0.37990139866388922</v>
      </c>
      <c r="K27981" s="10">
        <v>0.32593817972393835</v>
      </c>
    </row>
    <row r="27982" spans="2:11">
      <c r="B27982" s="3" t="s">
        <v>2796</v>
      </c>
      <c r="C27982" s="8">
        <v>0.26219279190059791</v>
      </c>
      <c r="D27982" s="8">
        <v>0.26767410699787875</v>
      </c>
      <c r="E27982" s="8">
        <v>0.18695797063118211</v>
      </c>
      <c r="F27982" s="8">
        <v>0.18348174731827108</v>
      </c>
      <c r="G27982" s="8">
        <v>0.1636039359808584</v>
      </c>
      <c r="H27982" s="8">
        <v>0.22795587625269223</v>
      </c>
      <c r="I27982" s="8">
        <v>0.37350710881613675</v>
      </c>
      <c r="J27982" s="8">
        <v>0.35517796583935402</v>
      </c>
      <c r="K27982" s="8">
        <v>0.39735806318263134</v>
      </c>
    </row>
    <row r="27983" spans="2:11">
      <c r="B27983" s="3" t="s">
        <v>2797</v>
      </c>
      <c r="C27983" s="10">
        <v>0.24663586827839817</v>
      </c>
      <c r="D27983" s="10">
        <v>0.22773687940843043</v>
      </c>
      <c r="E27983" s="10">
        <v>0.29002542856254315</v>
      </c>
      <c r="F27983" s="10">
        <v>0.1766766778779793</v>
      </c>
      <c r="G27983" s="10">
        <v>6.0628684242028351E-2</v>
      </c>
      <c r="H27983" s="10">
        <v>0.32219796184705252</v>
      </c>
      <c r="I27983" s="10">
        <v>0.36405192933680808</v>
      </c>
      <c r="J27983" s="10">
        <v>0.43554710404626829</v>
      </c>
      <c r="K27983" s="10">
        <v>0.33850153396048005</v>
      </c>
    </row>
    <row r="27984" spans="2:11">
      <c r="B27984" s="3" t="s">
        <v>2798</v>
      </c>
      <c r="C27984" s="8">
        <v>0.27296368115858882</v>
      </c>
      <c r="D27984" s="8">
        <v>0.31112412793807287</v>
      </c>
      <c r="E27984" s="8">
        <v>0.19797027332919193</v>
      </c>
      <c r="F27984" s="8">
        <v>0.25499897281164963</v>
      </c>
      <c r="G27984" s="8">
        <v>2.63216796583381E-2</v>
      </c>
      <c r="H27984" s="8">
        <v>0.22953930177295925</v>
      </c>
      <c r="I27984" s="8">
        <v>0.31519100754989582</v>
      </c>
      <c r="J27984" s="8">
        <v>0.49945751330783911</v>
      </c>
      <c r="K27984" s="8">
        <v>0.35676853741947029</v>
      </c>
    </row>
    <row r="27985" spans="2:11">
      <c r="B27985" s="3" t="s">
        <v>2799</v>
      </c>
      <c r="C27985" s="10">
        <v>0.29389327587355901</v>
      </c>
      <c r="D27985" s="10">
        <v>0.34113063457294218</v>
      </c>
      <c r="E27985" s="10">
        <v>0.17845982387272366</v>
      </c>
      <c r="F27985" s="10">
        <v>0.20749133973245368</v>
      </c>
      <c r="G27985" s="10">
        <v>-6.2030792214633479E-3</v>
      </c>
      <c r="H27985" s="10">
        <v>0.23720652315019922</v>
      </c>
      <c r="I27985" s="10">
        <v>0.37386545156506162</v>
      </c>
      <c r="J27985" s="10">
        <v>0.39429039817628925</v>
      </c>
      <c r="K27985" s="10">
        <v>0.3841115053191822</v>
      </c>
    </row>
    <row r="27986" spans="2:11">
      <c r="B27986" s="3" t="s">
        <v>2800</v>
      </c>
      <c r="C27986" s="8">
        <v>0.2530575826100962</v>
      </c>
      <c r="D27986" s="8">
        <v>0.25738144156072057</v>
      </c>
      <c r="E27986" s="8">
        <v>0.19826458037888134</v>
      </c>
      <c r="F27986" s="8">
        <v>0.19616508892536141</v>
      </c>
      <c r="G27986" s="8">
        <v>8.1862986687444322E-2</v>
      </c>
      <c r="H27986" s="8">
        <v>0.24351029413921249</v>
      </c>
      <c r="I27986" s="8">
        <v>0.40045559559809052</v>
      </c>
      <c r="J27986" s="8">
        <v>0.4933602811089175</v>
      </c>
      <c r="K27986" s="8">
        <v>0.27372182053569399</v>
      </c>
    </row>
    <row r="27987" spans="2:11">
      <c r="B27987" s="3" t="s">
        <v>2801</v>
      </c>
      <c r="C27987" s="10">
        <v>0.26048332549025965</v>
      </c>
      <c r="D27987" s="10">
        <v>0.27024198362595225</v>
      </c>
      <c r="E27987" s="10">
        <v>0.14815225010234223</v>
      </c>
      <c r="F27987" s="10">
        <v>0.23707345115717648</v>
      </c>
      <c r="G27987" s="10">
        <v>0.13053259691175773</v>
      </c>
      <c r="H27987" s="10">
        <v>0.22836774357282955</v>
      </c>
      <c r="I27987" s="10">
        <v>0.39887136092488484</v>
      </c>
      <c r="J27987" s="10">
        <v>0.5700701219025045</v>
      </c>
      <c r="K27987" s="10">
        <v>0.16884955299512228</v>
      </c>
    </row>
    <row r="27988" spans="2:11">
      <c r="B27988" s="3" t="s">
        <v>2802</v>
      </c>
      <c r="C27988" s="8">
        <v>0.2526535352204195</v>
      </c>
      <c r="D27988" s="8">
        <v>0.28682502141733923</v>
      </c>
      <c r="E27988" s="8">
        <v>0.1461977505860641</v>
      </c>
      <c r="F27988" s="8">
        <v>0.26925093536381539</v>
      </c>
      <c r="G27988" s="8">
        <v>0.20501993213222883</v>
      </c>
      <c r="H27988" s="8">
        <v>0.17961389537891309</v>
      </c>
      <c r="I27988" s="8">
        <v>0.43612781387202321</v>
      </c>
      <c r="J27988" s="8">
        <v>0.47020110372741658</v>
      </c>
      <c r="K27988" s="8">
        <v>0.31271488247420454</v>
      </c>
    </row>
    <row r="27989" spans="2:11">
      <c r="B27989" s="3" t="s">
        <v>2803</v>
      </c>
      <c r="C27989" s="10">
        <v>0.40323503935840493</v>
      </c>
      <c r="D27989" s="10">
        <v>0.4672808834847984</v>
      </c>
      <c r="E27989" s="10">
        <v>0.1116533714080524</v>
      </c>
      <c r="F27989" s="10">
        <v>-2.6032894505570496E-2</v>
      </c>
      <c r="G27989" s="10">
        <v>0.1710251458197794</v>
      </c>
      <c r="H27989" s="10">
        <v>0.20423898614743677</v>
      </c>
      <c r="I27989" s="10">
        <v>0.34548828325991882</v>
      </c>
      <c r="J27989" s="10">
        <v>0.4635907927607813</v>
      </c>
      <c r="K27989" s="10">
        <v>0.34446937520625959</v>
      </c>
    </row>
    <row r="27990" spans="2:11">
      <c r="B27990" s="3" t="s">
        <v>2804</v>
      </c>
      <c r="C27990" s="8">
        <v>0.26025087213744774</v>
      </c>
      <c r="D27990" s="8">
        <v>0.36824239655123264</v>
      </c>
      <c r="E27990" s="8">
        <v>0.16289013602366317</v>
      </c>
      <c r="F27990" s="8">
        <v>9.9286223604419785E-2</v>
      </c>
      <c r="G27990" s="8">
        <v>0.2095020136287159</v>
      </c>
      <c r="H27990" s="8">
        <v>0.18327359759114334</v>
      </c>
      <c r="I27990" s="8">
        <v>0.44185949036435601</v>
      </c>
      <c r="J27990" s="8">
        <v>0.54536824704963094</v>
      </c>
      <c r="K27990" s="8">
        <v>0.12058999073908917</v>
      </c>
    </row>
    <row r="27991" spans="2:11">
      <c r="B27991" s="3" t="s">
        <v>2805</v>
      </c>
      <c r="C27991" s="10">
        <v>0.28162949275487842</v>
      </c>
      <c r="D27991" s="10">
        <v>0.30713368948229786</v>
      </c>
      <c r="E27991" s="10">
        <v>0.23299945308761388</v>
      </c>
      <c r="F27991" s="10">
        <v>0.20597807947806526</v>
      </c>
      <c r="G27991" s="10">
        <v>7.4479325789439429E-2</v>
      </c>
      <c r="H27991" s="10">
        <v>0.185721450555694</v>
      </c>
      <c r="I27991" s="10">
        <v>0.37625882685120454</v>
      </c>
      <c r="J27991" s="10">
        <v>0.36983171964374634</v>
      </c>
      <c r="K27991" s="10">
        <v>0.31411971272070549</v>
      </c>
    </row>
    <row r="27992" spans="2:11">
      <c r="B27992" s="3" t="s">
        <v>2806</v>
      </c>
      <c r="C27992" s="8">
        <v>0.30218905165102794</v>
      </c>
      <c r="D27992" s="8">
        <v>0.34573200771284435</v>
      </c>
      <c r="E27992" s="8">
        <v>0.15339565209994704</v>
      </c>
      <c r="F27992" s="8">
        <v>0.12427587483215374</v>
      </c>
      <c r="G27992" s="8">
        <v>0.23371332755726551</v>
      </c>
      <c r="H27992" s="8">
        <v>0.13385293488959599</v>
      </c>
      <c r="I27992" s="8">
        <v>0.40132933039239999</v>
      </c>
      <c r="J27992" s="8">
        <v>0.45055190844082332</v>
      </c>
      <c r="K27992" s="8">
        <v>0.29175629813189535</v>
      </c>
    </row>
    <row r="27993" spans="2:11">
      <c r="B27993" s="3" t="s">
        <v>2807</v>
      </c>
      <c r="C27993" s="10">
        <v>0.32855598615240478</v>
      </c>
      <c r="D27993" s="10">
        <v>0.41512066447616253</v>
      </c>
      <c r="E27993" s="10">
        <v>8.3788746259764443E-2</v>
      </c>
      <c r="F27993" s="10">
        <v>0.18432752746051004</v>
      </c>
      <c r="G27993" s="10">
        <v>0.13259003334899225</v>
      </c>
      <c r="H27993" s="10">
        <v>9.4394226688253896E-2</v>
      </c>
      <c r="I27993" s="10">
        <v>0.39908543337318803</v>
      </c>
      <c r="J27993" s="10">
        <v>0.41609680956747774</v>
      </c>
      <c r="K27993" s="10">
        <v>0.3249995617324607</v>
      </c>
    </row>
    <row r="27994" spans="2:11">
      <c r="B27994" s="3" t="s">
        <v>2808</v>
      </c>
      <c r="C27994" s="8">
        <v>0.26246260970171587</v>
      </c>
      <c r="D27994" s="8">
        <v>0.28407294784458043</v>
      </c>
      <c r="E27994" s="8">
        <v>0.13442963438715133</v>
      </c>
      <c r="F27994" s="8">
        <v>0.21593072276422551</v>
      </c>
      <c r="G27994" s="8">
        <v>0.18160512020796205</v>
      </c>
      <c r="H27994" s="8">
        <v>0.18264206426098908</v>
      </c>
      <c r="I27994" s="8">
        <v>0.36300375898782561</v>
      </c>
      <c r="J27994" s="8">
        <v>0.43493070226834324</v>
      </c>
      <c r="K27994" s="8">
        <v>0.37713942893541391</v>
      </c>
    </row>
    <row r="27995" spans="2:11">
      <c r="B27995" s="3" t="s">
        <v>2809</v>
      </c>
      <c r="C27995" s="10">
        <v>0.31519680570753311</v>
      </c>
      <c r="D27995" s="10">
        <v>0.3341354657262236</v>
      </c>
      <c r="E27995" s="10">
        <v>6.0642387467062332E-2</v>
      </c>
      <c r="F27995" s="10">
        <v>0.26522873072782194</v>
      </c>
      <c r="G27995" s="10">
        <v>0.15045742825924718</v>
      </c>
      <c r="H27995" s="10">
        <v>9.6095182698222328E-2</v>
      </c>
      <c r="I27995" s="10">
        <v>0.3808858551189343</v>
      </c>
      <c r="J27995" s="10">
        <v>0.42773250094251053</v>
      </c>
      <c r="K27995" s="10">
        <v>0.3255314718278785</v>
      </c>
    </row>
    <row r="27996" spans="2:11">
      <c r="B27996" s="3" t="s">
        <v>2810</v>
      </c>
      <c r="C27996" s="8">
        <v>0.3485557533389339</v>
      </c>
      <c r="D27996" s="8">
        <v>0.35582079394576099</v>
      </c>
      <c r="E27996" s="8">
        <v>0.15980492108278679</v>
      </c>
      <c r="F27996" s="8">
        <v>0.12954862233464262</v>
      </c>
      <c r="G27996" s="8">
        <v>0.14551001976952782</v>
      </c>
      <c r="H27996" s="8">
        <v>0.1769423373097862</v>
      </c>
      <c r="I27996" s="8">
        <v>0.46142011350724527</v>
      </c>
      <c r="J27996" s="8">
        <v>0.45486408101821491</v>
      </c>
      <c r="K27996" s="8">
        <v>0.25396124937778919</v>
      </c>
    </row>
    <row r="27997" spans="2:11">
      <c r="B27997" s="3" t="s">
        <v>2811</v>
      </c>
      <c r="C27997" s="10">
        <v>0.27464738295839219</v>
      </c>
      <c r="D27997" s="10">
        <v>0.2628759165307753</v>
      </c>
      <c r="E27997" s="10">
        <v>0.15631469562213196</v>
      </c>
      <c r="F27997" s="10">
        <v>0.29853729993723827</v>
      </c>
      <c r="G27997" s="10">
        <v>0.11404055425745552</v>
      </c>
      <c r="H27997" s="10">
        <v>0.22245805801589938</v>
      </c>
      <c r="I27997" s="10">
        <v>0.44532503978015997</v>
      </c>
      <c r="J27997" s="10">
        <v>0.45861923289999407</v>
      </c>
      <c r="K27997" s="10">
        <v>0.24546628350081398</v>
      </c>
    </row>
    <row r="27998" spans="2:11">
      <c r="B27998" s="3" t="s">
        <v>2812</v>
      </c>
      <c r="C27998" s="8">
        <v>0.3657171475607528</v>
      </c>
      <c r="D27998" s="8">
        <v>0.41881584009173028</v>
      </c>
      <c r="E27998" s="8">
        <v>-1.3701629498185401E-2</v>
      </c>
      <c r="F27998" s="8">
        <v>0.17532521071667387</v>
      </c>
      <c r="G27998" s="8">
        <v>0.13143182425750988</v>
      </c>
      <c r="H27998" s="8">
        <v>6.1893800768540265E-2</v>
      </c>
      <c r="I27998" s="8">
        <v>0.39692802647072772</v>
      </c>
      <c r="J27998" s="8">
        <v>0.43156227085256355</v>
      </c>
      <c r="K27998" s="8">
        <v>0.29770107392228445</v>
      </c>
    </row>
    <row r="27999" spans="2:11">
      <c r="B27999" s="3" t="s">
        <v>2813</v>
      </c>
      <c r="C27999" s="10">
        <v>0.26224345397561005</v>
      </c>
      <c r="D27999" s="10">
        <v>0.28719731917428737</v>
      </c>
      <c r="E27999" s="10">
        <v>0.1978505670330532</v>
      </c>
      <c r="F27999" s="10">
        <v>0.18638371657532324</v>
      </c>
      <c r="G27999" s="10">
        <v>0.12397651524284974</v>
      </c>
      <c r="H27999" s="10">
        <v>0.23000056796862417</v>
      </c>
      <c r="I27999" s="10">
        <v>0.3688061551903436</v>
      </c>
      <c r="J27999" s="10">
        <v>0.41541039139292657</v>
      </c>
      <c r="K27999" s="10">
        <v>0.29234626359089899</v>
      </c>
    </row>
    <row r="28000" spans="2:11">
      <c r="B28000" s="3" t="s">
        <v>2814</v>
      </c>
      <c r="C28000" s="8">
        <v>0.34579812832776535</v>
      </c>
      <c r="D28000" s="8">
        <v>0.38102476167719512</v>
      </c>
      <c r="E28000" s="8">
        <v>0.15750567947606597</v>
      </c>
      <c r="F28000" s="8">
        <v>0.13244604972183877</v>
      </c>
      <c r="G28000" s="8">
        <v>0.13664098620495854</v>
      </c>
      <c r="H28000" s="8">
        <v>0.14294797343519502</v>
      </c>
      <c r="I28000" s="8">
        <v>0.31473491498497441</v>
      </c>
      <c r="J28000" s="8">
        <v>0.55301293619259051</v>
      </c>
      <c r="K28000" s="8">
        <v>0.35416963128722334</v>
      </c>
    </row>
    <row r="28001" spans="2:11">
      <c r="B28001" s="3" t="s">
        <v>2815</v>
      </c>
      <c r="C28001" s="10">
        <v>0.28693158413855108</v>
      </c>
      <c r="D28001" s="10">
        <v>0.37084430065774437</v>
      </c>
      <c r="E28001" s="10">
        <v>5.2990223393579054E-2</v>
      </c>
      <c r="F28001" s="10">
        <v>0.19264147129030068</v>
      </c>
      <c r="G28001" s="10">
        <v>0.18430091013918612</v>
      </c>
      <c r="H28001" s="10">
        <v>0.18686187843704516</v>
      </c>
      <c r="I28001" s="10">
        <v>0.36301263650951576</v>
      </c>
      <c r="J28001" s="10">
        <v>0.43130110481308231</v>
      </c>
      <c r="K28001" s="10">
        <v>0.324866024115397</v>
      </c>
    </row>
    <row r="28002" spans="2:11">
      <c r="B28002" s="3" t="s">
        <v>2816</v>
      </c>
      <c r="C28002" s="8">
        <v>0.21885357681620249</v>
      </c>
      <c r="D28002" s="8">
        <v>0.24616457347387716</v>
      </c>
      <c r="E28002" s="8">
        <v>0.16586524936402944</v>
      </c>
      <c r="F28002" s="8">
        <v>0.1813381509287352</v>
      </c>
      <c r="G28002" s="8">
        <v>0.21847772745266561</v>
      </c>
      <c r="H28002" s="8">
        <v>0.17495242274517731</v>
      </c>
      <c r="I28002" s="8">
        <v>0.42796387509382011</v>
      </c>
      <c r="J28002" s="8">
        <v>0.40791908694863049</v>
      </c>
      <c r="K28002" s="8">
        <v>0.28117599505778684</v>
      </c>
    </row>
    <row r="28003" spans="2:11">
      <c r="B28003" s="3" t="s">
        <v>2817</v>
      </c>
      <c r="C28003" s="10">
        <v>0.28285700827267346</v>
      </c>
      <c r="D28003" s="10">
        <v>0.29914712656098075</v>
      </c>
      <c r="E28003" s="10">
        <v>0.18241545304859877</v>
      </c>
      <c r="F28003" s="10">
        <v>0.2323942653060973</v>
      </c>
      <c r="G28003" s="10">
        <v>4.2406612392295595E-2</v>
      </c>
      <c r="H28003" s="10">
        <v>0.20526752841844847</v>
      </c>
      <c r="I28003" s="10">
        <v>0.35927449264419214</v>
      </c>
      <c r="J28003" s="10">
        <v>0.42238623461735841</v>
      </c>
      <c r="K28003" s="10">
        <v>0.39541279042400684</v>
      </c>
    </row>
    <row r="28004" spans="2:11">
      <c r="B28004" s="3" t="s">
        <v>2818</v>
      </c>
      <c r="C28004" s="8">
        <v>0.29913048992182384</v>
      </c>
      <c r="D28004" s="8">
        <v>0.33507888248416517</v>
      </c>
      <c r="E28004" s="8">
        <v>0.16147292848269662</v>
      </c>
      <c r="F28004" s="8">
        <v>0.23760972716066373</v>
      </c>
      <c r="G28004" s="8">
        <v>0.16151608412091142</v>
      </c>
      <c r="H28004" s="8">
        <v>0.1555369968393242</v>
      </c>
      <c r="I28004" s="8">
        <v>0.37941899857707651</v>
      </c>
      <c r="J28004" s="8">
        <v>0.41963638448782364</v>
      </c>
      <c r="K28004" s="8">
        <v>0.31233883944271895</v>
      </c>
    </row>
    <row r="28005" spans="2:11">
      <c r="B28005" s="3" t="s">
        <v>2819</v>
      </c>
      <c r="C28005" s="10">
        <v>0.24809750954801069</v>
      </c>
      <c r="D28005" s="10">
        <v>0.26018953019495494</v>
      </c>
      <c r="E28005" s="10">
        <v>0.16863995687953492</v>
      </c>
      <c r="F28005" s="10">
        <v>0.22463613448878308</v>
      </c>
      <c r="G28005" s="10">
        <v>0.18984406888768168</v>
      </c>
      <c r="H28005" s="10">
        <v>0.16869460072166706</v>
      </c>
      <c r="I28005" s="10">
        <v>0.37250952109058721</v>
      </c>
      <c r="J28005" s="10">
        <v>0.38934287445032384</v>
      </c>
      <c r="K28005" s="10">
        <v>0.36463381209721424</v>
      </c>
    </row>
    <row r="28006" spans="2:11">
      <c r="B28006" s="3" t="s">
        <v>2820</v>
      </c>
      <c r="C28006" s="8">
        <v>0.27097002668260894</v>
      </c>
      <c r="D28006" s="8">
        <v>0.3385773691932924</v>
      </c>
      <c r="E28006" s="8">
        <v>0.13378621159803744</v>
      </c>
      <c r="F28006" s="8">
        <v>0.15167732330866263</v>
      </c>
      <c r="G28006" s="8">
        <v>0.14975649690843998</v>
      </c>
      <c r="H28006" s="8">
        <v>0.22668903226712675</v>
      </c>
      <c r="I28006" s="8">
        <v>0.35973074391740145</v>
      </c>
      <c r="J28006" s="8">
        <v>0.48048251179550516</v>
      </c>
      <c r="K28006" s="8">
        <v>0.3209434578426526</v>
      </c>
    </row>
    <row r="28007" spans="2:11">
      <c r="B28007" s="3" t="s">
        <v>2821</v>
      </c>
      <c r="C28007" s="10">
        <v>0.25188418896880205</v>
      </c>
      <c r="D28007" s="10">
        <v>0.25397407425169127</v>
      </c>
      <c r="E28007" s="10">
        <v>0.21696171137703091</v>
      </c>
      <c r="F28007" s="10">
        <v>0.21652812352762299</v>
      </c>
      <c r="G28007" s="10">
        <v>0.10112169919217927</v>
      </c>
      <c r="H28007" s="10">
        <v>0.21721846673785017</v>
      </c>
      <c r="I28007" s="10">
        <v>0.30531500897721198</v>
      </c>
      <c r="J28007" s="10">
        <v>0.61482693561643231</v>
      </c>
      <c r="K28007" s="10">
        <v>0.24847753695908978</v>
      </c>
    </row>
    <row r="28008" spans="2:11">
      <c r="B28008" s="3" t="s">
        <v>2822</v>
      </c>
      <c r="C28008" s="8">
        <v>0.22229340943039974</v>
      </c>
      <c r="D28008" s="8">
        <v>0.27105883382753865</v>
      </c>
      <c r="E28008" s="8">
        <v>0.17946695119077616</v>
      </c>
      <c r="F28008" s="8">
        <v>0.2475684667183263</v>
      </c>
      <c r="G28008" s="8">
        <v>0.16346256604313766</v>
      </c>
      <c r="H28008" s="8">
        <v>0.20266410343631261</v>
      </c>
      <c r="I28008" s="8">
        <v>0.37461667919525748</v>
      </c>
      <c r="J28008" s="8">
        <v>0.44159325475775013</v>
      </c>
      <c r="K28008" s="8">
        <v>0.32775619580416521</v>
      </c>
    </row>
    <row r="28009" spans="2:11">
      <c r="B28009" s="3" t="s">
        <v>2823</v>
      </c>
      <c r="C28009" s="10">
        <v>0.25511212993121829</v>
      </c>
      <c r="D28009" s="10">
        <v>0.28816866098418914</v>
      </c>
      <c r="E28009" s="10">
        <v>0.19493884369407016</v>
      </c>
      <c r="F28009" s="10">
        <v>0.23386140488594045</v>
      </c>
      <c r="G28009" s="10">
        <v>0.10129135141386869</v>
      </c>
      <c r="H28009" s="10">
        <v>0.16993180065234931</v>
      </c>
      <c r="I28009" s="10">
        <v>0.36139121726660595</v>
      </c>
      <c r="J28009" s="10">
        <v>0.3949607667237775</v>
      </c>
      <c r="K28009" s="10">
        <v>0.34711849383749893</v>
      </c>
    </row>
    <row r="28010" spans="2:11">
      <c r="B28010" s="3" t="s">
        <v>2824</v>
      </c>
      <c r="C28010" s="8">
        <v>0.29090552264507463</v>
      </c>
      <c r="D28010" s="8">
        <v>0.34402136002703698</v>
      </c>
      <c r="E28010" s="8">
        <v>0.18280957256371241</v>
      </c>
      <c r="F28010" s="8">
        <v>0.18480063749025566</v>
      </c>
      <c r="G28010" s="8">
        <v>0.12078102192090524</v>
      </c>
      <c r="H28010" s="8">
        <v>0.21697049907176366</v>
      </c>
      <c r="I28010" s="8">
        <v>0.40521515265806379</v>
      </c>
      <c r="J28010" s="8">
        <v>0.44246171733588296</v>
      </c>
      <c r="K28010" s="8">
        <v>0.33444488432380948</v>
      </c>
    </row>
    <row r="28011" spans="2:11">
      <c r="B28011" s="3" t="s">
        <v>2825</v>
      </c>
      <c r="C28011" s="10">
        <v>0.28738275892961157</v>
      </c>
      <c r="D28011" s="10">
        <v>0.3578737843589932</v>
      </c>
      <c r="E28011" s="10">
        <v>0.1826817982282736</v>
      </c>
      <c r="F28011" s="10">
        <v>0.17945490390031599</v>
      </c>
      <c r="G28011" s="10">
        <v>8.7915093265631614E-2</v>
      </c>
      <c r="H28011" s="10">
        <v>0.23489347928887394</v>
      </c>
      <c r="I28011" s="10">
        <v>0.34108095938949362</v>
      </c>
      <c r="J28011" s="10">
        <v>0.45298924230745252</v>
      </c>
      <c r="K28011" s="10">
        <v>0.30806078141852894</v>
      </c>
    </row>
    <row r="28012" spans="2:11">
      <c r="B28012" s="3" t="s">
        <v>2826</v>
      </c>
      <c r="C28012" s="8">
        <v>0.26935667654751932</v>
      </c>
      <c r="D28012" s="8">
        <v>0.35996162107675395</v>
      </c>
      <c r="E28012" s="8">
        <v>0.16158402003049066</v>
      </c>
      <c r="F28012" s="8">
        <v>0.20859809553447847</v>
      </c>
      <c r="G28012" s="8">
        <v>2.3851604638652362E-2</v>
      </c>
      <c r="H28012" s="8">
        <v>0.24034115108652934</v>
      </c>
      <c r="I28012" s="8">
        <v>0.36118304677918894</v>
      </c>
      <c r="J28012" s="8">
        <v>0.46110871493396088</v>
      </c>
      <c r="K28012" s="8">
        <v>0.28791636600086312</v>
      </c>
    </row>
    <row r="28013" spans="2:11">
      <c r="B28013" s="3" t="s">
        <v>2827</v>
      </c>
      <c r="C28013" s="10">
        <v>0.2599188809286449</v>
      </c>
      <c r="D28013" s="10">
        <v>0.25636226887178559</v>
      </c>
      <c r="E28013" s="10">
        <v>0.1279465449853206</v>
      </c>
      <c r="F28013" s="10">
        <v>0.23391767800921567</v>
      </c>
      <c r="G28013" s="10">
        <v>0.1710690036939152</v>
      </c>
      <c r="H28013" s="10">
        <v>0.15806736075263039</v>
      </c>
      <c r="I28013" s="10">
        <v>0.34478647734265372</v>
      </c>
      <c r="J28013" s="10">
        <v>0.41999431031726908</v>
      </c>
      <c r="K28013" s="10">
        <v>0.37431234038637617</v>
      </c>
    </row>
    <row r="28014" spans="2:11">
      <c r="B28014" s="3" t="s">
        <v>2828</v>
      </c>
      <c r="C28014" s="8">
        <v>0.2792575279762296</v>
      </c>
      <c r="D28014" s="8">
        <v>0.29532596756816215</v>
      </c>
      <c r="E28014" s="8">
        <v>0.17214258500147006</v>
      </c>
      <c r="F28014" s="8">
        <v>0.269945237752023</v>
      </c>
      <c r="G28014" s="8">
        <v>3.9921845389736768E-2</v>
      </c>
      <c r="H28014" s="8">
        <v>0.20084456570583939</v>
      </c>
      <c r="I28014" s="8">
        <v>0.46350548900100097</v>
      </c>
      <c r="J28014" s="8">
        <v>0.43998933616559344</v>
      </c>
      <c r="K28014" s="8">
        <v>0.29538821955867245</v>
      </c>
    </row>
    <row r="28015" spans="2:11">
      <c r="B28015" s="3" t="s">
        <v>2829</v>
      </c>
      <c r="C28015" s="10">
        <v>0.23217894686675189</v>
      </c>
      <c r="D28015" s="10">
        <v>0.2409452032636436</v>
      </c>
      <c r="E28015" s="10">
        <v>0.28847000258528815</v>
      </c>
      <c r="F28015" s="10">
        <v>0.23211817392430029</v>
      </c>
      <c r="G28015" s="10">
        <v>3.3156711596003627E-2</v>
      </c>
      <c r="H28015" s="10">
        <v>0.29660033735517954</v>
      </c>
      <c r="I28015" s="10">
        <v>0.41167158588492181</v>
      </c>
      <c r="J28015" s="10">
        <v>0.34925433607663425</v>
      </c>
      <c r="K28015" s="10">
        <v>0.37431855841891792</v>
      </c>
    </row>
    <row r="28016" spans="2:11">
      <c r="B28016" s="3" t="s">
        <v>2830</v>
      </c>
      <c r="C28016" s="8">
        <v>0.23566569433298609</v>
      </c>
      <c r="D28016" s="8">
        <v>0.29884311667124208</v>
      </c>
      <c r="E28016" s="8">
        <v>9.1745912154671538E-2</v>
      </c>
      <c r="F28016" s="8">
        <v>0.21446835739836068</v>
      </c>
      <c r="G28016" s="8">
        <v>0.27006368375704182</v>
      </c>
      <c r="H28016" s="8">
        <v>0.1363355301555132</v>
      </c>
      <c r="I28016" s="8">
        <v>0.41515844856261164</v>
      </c>
      <c r="J28016" s="8">
        <v>0.51467684099724698</v>
      </c>
      <c r="K28016" s="8">
        <v>0.30141523745628079</v>
      </c>
    </row>
    <row r="28017" spans="2:11">
      <c r="B28017" s="3" t="s">
        <v>2831</v>
      </c>
      <c r="C28017" s="10">
        <v>0.21668988876057854</v>
      </c>
      <c r="D28017" s="10">
        <v>0.25309234194302799</v>
      </c>
      <c r="E28017" s="10">
        <v>0.10040012295275057</v>
      </c>
      <c r="F28017" s="10">
        <v>0.19578159842646842</v>
      </c>
      <c r="G28017" s="10">
        <v>0.2630073365026715</v>
      </c>
      <c r="H28017" s="10">
        <v>0.18589708390503587</v>
      </c>
      <c r="I28017" s="10">
        <v>0.44415378073057538</v>
      </c>
      <c r="J28017" s="10">
        <v>0.40489661076114059</v>
      </c>
      <c r="K28017" s="10">
        <v>0.30023491263487606</v>
      </c>
    </row>
    <row r="28018" spans="2:11">
      <c r="B28018" s="3" t="s">
        <v>2832</v>
      </c>
      <c r="C28018" s="8">
        <v>0.22235466317433855</v>
      </c>
      <c r="D28018" s="8">
        <v>0.26567072879096515</v>
      </c>
      <c r="E28018" s="8">
        <v>0.20899393996184931</v>
      </c>
      <c r="F28018" s="8">
        <v>0.17527232612723984</v>
      </c>
      <c r="G28018" s="8">
        <v>0.14194128633915482</v>
      </c>
      <c r="H28018" s="8">
        <v>0.22467167834440535</v>
      </c>
      <c r="I28018" s="8">
        <v>0.39388020231845272</v>
      </c>
      <c r="J28018" s="8">
        <v>0.39398386833739613</v>
      </c>
      <c r="K28018" s="8">
        <v>0.40102568521377102</v>
      </c>
    </row>
    <row r="28019" spans="2:11">
      <c r="B28019" s="3" t="s">
        <v>2833</v>
      </c>
      <c r="C28019" s="10">
        <v>0.227537970059282</v>
      </c>
      <c r="D28019" s="10">
        <v>0.23293677584547226</v>
      </c>
      <c r="E28019" s="10">
        <v>0.20246535535538335</v>
      </c>
      <c r="F28019" s="10">
        <v>0.24906988141989198</v>
      </c>
      <c r="G28019" s="10">
        <v>0.13967883926591304</v>
      </c>
      <c r="H28019" s="10">
        <v>0.24672763301595133</v>
      </c>
      <c r="I28019" s="10">
        <v>0.33863046254397267</v>
      </c>
      <c r="J28019" s="10">
        <v>0.42476700254747751</v>
      </c>
      <c r="K28019" s="10">
        <v>0.40500832216655197</v>
      </c>
    </row>
    <row r="28020" spans="2:11">
      <c r="B28020" s="3" t="s">
        <v>2834</v>
      </c>
      <c r="C28020" s="8">
        <v>0.27423768664651088</v>
      </c>
      <c r="D28020" s="8">
        <v>0.34321758387086437</v>
      </c>
      <c r="E28020" s="8">
        <v>0.14572414218772117</v>
      </c>
      <c r="F28020" s="8">
        <v>0.18854193434795777</v>
      </c>
      <c r="G28020" s="8">
        <v>0.14509073313680157</v>
      </c>
      <c r="H28020" s="8">
        <v>0.1773548095670805</v>
      </c>
      <c r="I28020" s="8">
        <v>0.36974201588005751</v>
      </c>
      <c r="J28020" s="8">
        <v>0.4085984336391229</v>
      </c>
      <c r="K28020" s="8">
        <v>0.37764015474878321</v>
      </c>
    </row>
    <row r="28021" spans="2:11">
      <c r="B28021" s="3" t="s">
        <v>2835</v>
      </c>
      <c r="C28021" s="10">
        <v>0.31418868443488368</v>
      </c>
      <c r="D28021" s="10">
        <v>0.3827658283095276</v>
      </c>
      <c r="E28021" s="10">
        <v>0.19393923466777599</v>
      </c>
      <c r="F28021" s="10">
        <v>0.17186948419924658</v>
      </c>
      <c r="G28021" s="10">
        <v>0.10520140056025874</v>
      </c>
      <c r="H28021" s="10">
        <v>0.2177528302115721</v>
      </c>
      <c r="I28021" s="10">
        <v>0.36996778179018747</v>
      </c>
      <c r="J28021" s="10">
        <v>0.42195323537228224</v>
      </c>
      <c r="K28021" s="10">
        <v>0.334467047306089</v>
      </c>
    </row>
    <row r="28022" spans="2:11">
      <c r="B28022" s="3" t="s">
        <v>2836</v>
      </c>
      <c r="C28022" s="8">
        <v>0.26342281703196285</v>
      </c>
      <c r="D28022" s="8">
        <v>0.29203861001547499</v>
      </c>
      <c r="E28022" s="8">
        <v>0.25470850358275737</v>
      </c>
      <c r="F28022" s="8">
        <v>0.14436149872906198</v>
      </c>
      <c r="G28022" s="8">
        <v>0.15663742048836143</v>
      </c>
      <c r="H28022" s="8">
        <v>0.25924732982123277</v>
      </c>
      <c r="I28022" s="8">
        <v>0.4756537353946238</v>
      </c>
      <c r="J28022" s="8">
        <v>0.55911270037607952</v>
      </c>
      <c r="K28022" s="8">
        <v>6.8832938133859267E-2</v>
      </c>
    </row>
    <row r="28023" spans="2:11">
      <c r="B28023" s="3" t="s">
        <v>2837</v>
      </c>
      <c r="C28023" s="10">
        <v>0.26416827323545927</v>
      </c>
      <c r="D28023" s="10">
        <v>0.29581540535072465</v>
      </c>
      <c r="E28023" s="10">
        <v>0.17237803272319474</v>
      </c>
      <c r="F28023" s="10">
        <v>0.26022142893390909</v>
      </c>
      <c r="G28023" s="10">
        <v>0.14842830137224172</v>
      </c>
      <c r="H28023" s="10">
        <v>0.19555826567535564</v>
      </c>
      <c r="I28023" s="10">
        <v>0.37084961762492125</v>
      </c>
      <c r="J28023" s="10">
        <v>0.5437504963311145</v>
      </c>
      <c r="K28023" s="10">
        <v>0.28756796028994597</v>
      </c>
    </row>
    <row r="28024" spans="2:11">
      <c r="B28024" s="3" t="s">
        <v>2838</v>
      </c>
      <c r="C28024" s="8">
        <v>0.2735388003976218</v>
      </c>
      <c r="D28024" s="8">
        <v>0.35446190440388597</v>
      </c>
      <c r="E28024" s="8">
        <v>0.20315107147655176</v>
      </c>
      <c r="F28024" s="8">
        <v>0.21958621546676829</v>
      </c>
      <c r="G28024" s="8">
        <v>9.3112166738860594E-2</v>
      </c>
      <c r="H28024" s="8">
        <v>0.1944294239349047</v>
      </c>
      <c r="I28024" s="8">
        <v>0.4008836090865085</v>
      </c>
      <c r="J28024" s="8">
        <v>0.48812029236256388</v>
      </c>
      <c r="K28024" s="8">
        <v>0.30469528490131242</v>
      </c>
    </row>
    <row r="28025" spans="2:11">
      <c r="B28025" s="3" t="s">
        <v>2839</v>
      </c>
      <c r="C28025" s="10">
        <v>0.27517935170356672</v>
      </c>
      <c r="D28025" s="10">
        <v>0.36200537162477953</v>
      </c>
      <c r="E28025" s="10">
        <v>9.3584330342707023E-2</v>
      </c>
      <c r="F28025" s="10">
        <v>0.18687387193705915</v>
      </c>
      <c r="G28025" s="10">
        <v>0.15986952631343027</v>
      </c>
      <c r="H28025" s="10">
        <v>0.1885468573096036</v>
      </c>
      <c r="I28025" s="10">
        <v>0.3615106850519525</v>
      </c>
      <c r="J28025" s="10">
        <v>0.4087157945625769</v>
      </c>
      <c r="K28025" s="10">
        <v>0.39545361105520821</v>
      </c>
    </row>
    <row r="28026" spans="2:11">
      <c r="B28026" s="3" t="s">
        <v>2840</v>
      </c>
      <c r="C28026" s="8">
        <v>0.27705931258581462</v>
      </c>
      <c r="D28026" s="8">
        <v>0.33962630241123026</v>
      </c>
      <c r="E28026" s="8">
        <v>0.13170667438171638</v>
      </c>
      <c r="F28026" s="8">
        <v>0.21465141888401534</v>
      </c>
      <c r="G28026" s="8">
        <v>7.8617774519708833E-2</v>
      </c>
      <c r="H28026" s="8">
        <v>0.21157418886924462</v>
      </c>
      <c r="I28026" s="8">
        <v>0.39725841224013714</v>
      </c>
      <c r="J28026" s="8">
        <v>0.40778811292872669</v>
      </c>
      <c r="K28026" s="8">
        <v>0.31441949263251301</v>
      </c>
    </row>
    <row r="28027" spans="2:11">
      <c r="B28027" s="3" t="s">
        <v>2841</v>
      </c>
      <c r="C28027" s="10">
        <v>0.29242115046570799</v>
      </c>
      <c r="D28027" s="10">
        <v>0.2854265548685509</v>
      </c>
      <c r="E28027" s="10">
        <v>0.18216414138025327</v>
      </c>
      <c r="F28027" s="10">
        <v>0.26432598896645088</v>
      </c>
      <c r="G28027" s="10">
        <v>0.12017933829748859</v>
      </c>
      <c r="H28027" s="10">
        <v>0.19062034446454484</v>
      </c>
      <c r="I28027" s="10">
        <v>0.34384688146774667</v>
      </c>
      <c r="J28027" s="10">
        <v>0.47796503306466132</v>
      </c>
      <c r="K28027" s="10">
        <v>0.35563240386700024</v>
      </c>
    </row>
    <row r="28028" spans="2:11">
      <c r="B28028" s="3" t="s">
        <v>2842</v>
      </c>
      <c r="C28028" s="8">
        <v>0.28701288737901132</v>
      </c>
      <c r="D28028" s="8">
        <v>0.31784703452390201</v>
      </c>
      <c r="E28028" s="8">
        <v>8.2577448639127637E-2</v>
      </c>
      <c r="F28028" s="8">
        <v>0.20168445807599436</v>
      </c>
      <c r="G28028" s="8">
        <v>0.17678606121741827</v>
      </c>
      <c r="H28028" s="8">
        <v>0.18594764719144291</v>
      </c>
      <c r="I28028" s="8">
        <v>0.33555902362737206</v>
      </c>
      <c r="J28028" s="8">
        <v>0.45168814867392115</v>
      </c>
      <c r="K28028" s="8">
        <v>0.31880394815737029</v>
      </c>
    </row>
    <row r="28029" spans="2:11">
      <c r="B28029" s="3" t="s">
        <v>2843</v>
      </c>
      <c r="C28029" s="10">
        <v>0.21756213421433615</v>
      </c>
      <c r="D28029" s="10">
        <v>0.2758476261845258</v>
      </c>
      <c r="E28029" s="10">
        <v>0.18086712532894966</v>
      </c>
      <c r="F28029" s="10">
        <v>0.20523417277060205</v>
      </c>
      <c r="G28029" s="10">
        <v>0.14466255748604559</v>
      </c>
      <c r="H28029" s="10">
        <v>0.21567368224124331</v>
      </c>
      <c r="I28029" s="10">
        <v>0.39994047356424917</v>
      </c>
      <c r="J28029" s="10">
        <v>0.40963696257503041</v>
      </c>
      <c r="K28029" s="10">
        <v>0.35899042142309784</v>
      </c>
    </row>
    <row r="28030" spans="2:11">
      <c r="B28030" s="3" t="s">
        <v>2844</v>
      </c>
      <c r="C28030" s="8">
        <v>0.2878269514742362</v>
      </c>
      <c r="D28030" s="8">
        <v>0.30297721868352878</v>
      </c>
      <c r="E28030" s="8">
        <v>0.1175848328104977</v>
      </c>
      <c r="F28030" s="8">
        <v>0.15305703503708126</v>
      </c>
      <c r="G28030" s="8">
        <v>0.16386227409372162</v>
      </c>
      <c r="H28030" s="8">
        <v>0.20444953990108894</v>
      </c>
      <c r="I28030" s="8">
        <v>0.37333776584453998</v>
      </c>
      <c r="J28030" s="8">
        <v>0.43193396524169642</v>
      </c>
      <c r="K28030" s="8">
        <v>0.31285160643405374</v>
      </c>
    </row>
    <row r="28031" spans="2:11">
      <c r="B28031" s="3" t="s">
        <v>2845</v>
      </c>
      <c r="C28031" s="10">
        <v>0.24105676048396998</v>
      </c>
      <c r="D28031" s="10">
        <v>0.29484122198006729</v>
      </c>
      <c r="E28031" s="10">
        <v>0.16987462339641668</v>
      </c>
      <c r="F28031" s="10">
        <v>0.23073225060416133</v>
      </c>
      <c r="G28031" s="10">
        <v>4.2243205115763315E-2</v>
      </c>
      <c r="H28031" s="10">
        <v>0.2852099426344803</v>
      </c>
      <c r="I28031" s="10">
        <v>0.37427210114375536</v>
      </c>
      <c r="J28031" s="10">
        <v>0.43017844568690111</v>
      </c>
      <c r="K28031" s="10">
        <v>0.33294136316228329</v>
      </c>
    </row>
    <row r="28032" spans="2:11">
      <c r="B28032" s="3" t="s">
        <v>2846</v>
      </c>
      <c r="C28032" s="8">
        <v>0.21532239181479346</v>
      </c>
      <c r="D28032" s="8">
        <v>0.22984246633383387</v>
      </c>
      <c r="E28032" s="8">
        <v>0.253710699225493</v>
      </c>
      <c r="F28032" s="8">
        <v>0.25120991191394304</v>
      </c>
      <c r="G28032" s="8">
        <v>5.2227990748413299E-2</v>
      </c>
      <c r="H28032" s="8">
        <v>0.3072778109324325</v>
      </c>
      <c r="I28032" s="8">
        <v>0.32525473503862806</v>
      </c>
      <c r="J28032" s="8">
        <v>0.47032411222017051</v>
      </c>
      <c r="K28032" s="8">
        <v>0.42720303724660297</v>
      </c>
    </row>
    <row r="28033" spans="2:11">
      <c r="B28033" s="3" t="s">
        <v>2847</v>
      </c>
      <c r="C28033" s="10">
        <v>0.21542577056222875</v>
      </c>
      <c r="D28033" s="10">
        <v>0.2630215257181267</v>
      </c>
      <c r="E28033" s="10">
        <v>0.16282852460972888</v>
      </c>
      <c r="F28033" s="10">
        <v>0.2036690747336472</v>
      </c>
      <c r="G28033" s="10">
        <v>0.1821732517660985</v>
      </c>
      <c r="H28033" s="10">
        <v>0.20781093688523783</v>
      </c>
      <c r="I28033" s="10">
        <v>0.42378668219090643</v>
      </c>
      <c r="J28033" s="10">
        <v>0.42992839500369956</v>
      </c>
      <c r="K28033" s="10">
        <v>0.31064461757661194</v>
      </c>
    </row>
    <row r="28034" spans="2:11">
      <c r="B28034" s="3" t="s">
        <v>2848</v>
      </c>
      <c r="C28034" s="8">
        <v>0.19205602627556667</v>
      </c>
      <c r="D28034" s="8">
        <v>0.17278277646679596</v>
      </c>
      <c r="E28034" s="8">
        <v>0.20513003405414265</v>
      </c>
      <c r="F28034" s="8">
        <v>0.36921718444942908</v>
      </c>
      <c r="G28034" s="8">
        <v>0.10773161359383279</v>
      </c>
      <c r="H28034" s="8">
        <v>0.29997209513277151</v>
      </c>
      <c r="I28034" s="8">
        <v>0.35826122270432259</v>
      </c>
      <c r="J28034" s="8">
        <v>0.40869811557736813</v>
      </c>
      <c r="K28034" s="8">
        <v>0.36176112762907714</v>
      </c>
    </row>
    <row r="28035" spans="2:11">
      <c r="B28035" s="3" t="s">
        <v>2849</v>
      </c>
      <c r="C28035" s="10">
        <v>0.24606544304494299</v>
      </c>
      <c r="D28035" s="10">
        <v>0.26195376680645954</v>
      </c>
      <c r="E28035" s="10">
        <v>0.11423264618570901</v>
      </c>
      <c r="F28035" s="10">
        <v>0.18811618320061924</v>
      </c>
      <c r="G28035" s="10">
        <v>0.20361448377338737</v>
      </c>
      <c r="H28035" s="10">
        <v>0.17480679899939749</v>
      </c>
      <c r="I28035" s="10">
        <v>0.36147175300551959</v>
      </c>
      <c r="J28035" s="10">
        <v>0.39306371002555029</v>
      </c>
      <c r="K28035" s="10">
        <v>0.3836782055093711</v>
      </c>
    </row>
    <row r="28036" spans="2:11">
      <c r="B28036" s="3" t="s">
        <v>2850</v>
      </c>
      <c r="C28036" s="8">
        <v>0.26462409377594953</v>
      </c>
      <c r="D28036" s="8">
        <v>0.32334330774692255</v>
      </c>
      <c r="E28036" s="8">
        <v>0.18456392335920596</v>
      </c>
      <c r="F28036" s="8">
        <v>0.26274618206951234</v>
      </c>
      <c r="G28036" s="8">
        <v>2.6161112640556597E-3</v>
      </c>
      <c r="H28036" s="8">
        <v>0.2132833294177659</v>
      </c>
      <c r="I28036" s="8">
        <v>0.34247044507932739</v>
      </c>
      <c r="J28036" s="8">
        <v>0.4571464547630017</v>
      </c>
      <c r="K28036" s="8">
        <v>0.33456071396922149</v>
      </c>
    </row>
    <row r="28037" spans="2:11">
      <c r="B28037" s="3" t="s">
        <v>2851</v>
      </c>
      <c r="C28037" s="10">
        <v>0.3094542891784976</v>
      </c>
      <c r="D28037" s="10">
        <v>0.29374752196697074</v>
      </c>
      <c r="E28037" s="10">
        <v>0.16570667114093324</v>
      </c>
      <c r="F28037" s="10">
        <v>0.12940311205488086</v>
      </c>
      <c r="G28037" s="10">
        <v>0.19116131766215363</v>
      </c>
      <c r="H28037" s="10">
        <v>0.18354688267123101</v>
      </c>
      <c r="I28037" s="10">
        <v>0.34750225264585416</v>
      </c>
      <c r="J28037" s="10">
        <v>0.39908791133175547</v>
      </c>
      <c r="K28037" s="10">
        <v>0.39182936097190613</v>
      </c>
    </row>
    <row r="28038" spans="2:11">
      <c r="B28038" s="3" t="s">
        <v>2852</v>
      </c>
      <c r="C28038" s="8">
        <v>0.31173328526913552</v>
      </c>
      <c r="D28038" s="8">
        <v>0.24953776780646059</v>
      </c>
      <c r="E28038" s="8">
        <v>0.1643166002025272</v>
      </c>
      <c r="F28038" s="8">
        <v>0.37438526654674675</v>
      </c>
      <c r="G28038" s="8">
        <v>0.15832797927148937</v>
      </c>
      <c r="H28038" s="8">
        <v>0.19585996114105347</v>
      </c>
      <c r="I28038" s="8">
        <v>0.33307822399452996</v>
      </c>
      <c r="J28038" s="8">
        <v>0.5101624323662074</v>
      </c>
      <c r="K28038" s="8">
        <v>0.35350018859290405</v>
      </c>
    </row>
    <row r="28039" spans="2:11">
      <c r="B28039" s="3" t="s">
        <v>2853</v>
      </c>
      <c r="C28039" s="10">
        <v>0.25038584987042528</v>
      </c>
      <c r="D28039" s="10">
        <v>0.2757205547311018</v>
      </c>
      <c r="E28039" s="10">
        <v>0.24462938445376869</v>
      </c>
      <c r="F28039" s="10">
        <v>0.23360441633896611</v>
      </c>
      <c r="G28039" s="10">
        <v>8.9833743373430253E-2</v>
      </c>
      <c r="H28039" s="10">
        <v>0.22266488676124377</v>
      </c>
      <c r="I28039" s="10">
        <v>0.34177124065507897</v>
      </c>
      <c r="J28039" s="10">
        <v>0.42388768561079787</v>
      </c>
      <c r="K28039" s="10">
        <v>0.41458638318853597</v>
      </c>
    </row>
    <row r="28040" spans="2:11">
      <c r="B28040" s="3" t="s">
        <v>2854</v>
      </c>
      <c r="C28040" s="8">
        <v>0.24503955385594325</v>
      </c>
      <c r="D28040" s="8">
        <v>0.31652977503841895</v>
      </c>
      <c r="E28040" s="8">
        <v>0.15097425754156726</v>
      </c>
      <c r="F28040" s="8">
        <v>0.22814289200202173</v>
      </c>
      <c r="G28040" s="8">
        <v>0.13652577323508999</v>
      </c>
      <c r="H28040" s="8">
        <v>0.23576684809206086</v>
      </c>
      <c r="I28040" s="8">
        <v>0.42393694549978289</v>
      </c>
      <c r="J28040" s="8">
        <v>0.4204969369646791</v>
      </c>
      <c r="K28040" s="8">
        <v>0.31693707574137814</v>
      </c>
    </row>
    <row r="28041" spans="2:11">
      <c r="B28041" s="3" t="s">
        <v>2855</v>
      </c>
      <c r="C28041" s="10">
        <v>0.24895408433229063</v>
      </c>
      <c r="D28041" s="10">
        <v>0.26976124632184362</v>
      </c>
      <c r="E28041" s="10">
        <v>0.14735754906153725</v>
      </c>
      <c r="F28041" s="10">
        <v>0.25142508679188053</v>
      </c>
      <c r="G28041" s="10">
        <v>0.15880880857632829</v>
      </c>
      <c r="H28041" s="10">
        <v>0.20548698684868624</v>
      </c>
      <c r="I28041" s="10">
        <v>0.35675543145748501</v>
      </c>
      <c r="J28041" s="10">
        <v>0.43332522140348456</v>
      </c>
      <c r="K28041" s="10">
        <v>0.34337939366871284</v>
      </c>
    </row>
    <row r="28042" spans="2:11">
      <c r="B28042" s="3" t="s">
        <v>2856</v>
      </c>
      <c r="C28042" s="8">
        <v>0.27831001278877832</v>
      </c>
      <c r="D28042" s="8">
        <v>0.31730082302856583</v>
      </c>
      <c r="E28042" s="8">
        <v>0.21834277621276915</v>
      </c>
      <c r="F28042" s="8">
        <v>0.16606626282848239</v>
      </c>
      <c r="G28042" s="8">
        <v>6.8931141660160219E-2</v>
      </c>
      <c r="H28042" s="8">
        <v>0.2508340280904755</v>
      </c>
      <c r="I28042" s="8">
        <v>0.40832618669136467</v>
      </c>
      <c r="J28042" s="8">
        <v>0.41836074064827899</v>
      </c>
      <c r="K28042" s="8">
        <v>0.31145311500185902</v>
      </c>
    </row>
    <row r="28043" spans="2:11">
      <c r="B28043" s="3" t="s">
        <v>2857</v>
      </c>
      <c r="C28043" s="10">
        <v>0.28488841501537032</v>
      </c>
      <c r="D28043" s="10">
        <v>0.27325836153319283</v>
      </c>
      <c r="E28043" s="10">
        <v>0.17278152127786434</v>
      </c>
      <c r="F28043" s="10">
        <v>0.25945394027897206</v>
      </c>
      <c r="G28043" s="10">
        <v>0.20136272814294151</v>
      </c>
      <c r="H28043" s="10">
        <v>5.0046110481436944E-2</v>
      </c>
      <c r="I28043" s="10">
        <v>0.3933838486144936</v>
      </c>
      <c r="J28043" s="10">
        <v>0.49887368948260746</v>
      </c>
      <c r="K28043" s="10">
        <v>0.33261978599081221</v>
      </c>
    </row>
    <row r="28044" spans="2:11">
      <c r="B28044" s="3" t="s">
        <v>2858</v>
      </c>
      <c r="C28044" s="8">
        <v>0.30697423271776358</v>
      </c>
      <c r="D28044" s="8">
        <v>0.33260746661723484</v>
      </c>
      <c r="E28044" s="8">
        <v>0.11546661581574552</v>
      </c>
      <c r="F28044" s="8">
        <v>0.19123431605346525</v>
      </c>
      <c r="G28044" s="8">
        <v>0.19488491920252754</v>
      </c>
      <c r="H28044" s="8">
        <v>0.14412789793344</v>
      </c>
      <c r="I28044" s="8">
        <v>0.38612234664915601</v>
      </c>
      <c r="J28044" s="8">
        <v>0.47827497559097043</v>
      </c>
      <c r="K28044" s="8">
        <v>0.31415208028276725</v>
      </c>
    </row>
    <row r="28045" spans="2:11">
      <c r="B28045" s="3" t="s">
        <v>2859</v>
      </c>
      <c r="C28045" s="10">
        <v>0.2941203966554935</v>
      </c>
      <c r="D28045" s="10">
        <v>0.34081963296172868</v>
      </c>
      <c r="E28045" s="10">
        <v>0.17115800428949934</v>
      </c>
      <c r="F28045" s="10">
        <v>0.19906414024905095</v>
      </c>
      <c r="G28045" s="10">
        <v>5.8437691742621908E-2</v>
      </c>
      <c r="H28045" s="10">
        <v>0.20698683186465264</v>
      </c>
      <c r="I28045" s="10">
        <v>0.40365634652893345</v>
      </c>
      <c r="J28045" s="10">
        <v>0.43084200689631036</v>
      </c>
      <c r="K28045" s="10">
        <v>0.31002898424897735</v>
      </c>
    </row>
    <row r="28046" spans="2:11">
      <c r="B28046" s="3" t="s">
        <v>2860</v>
      </c>
      <c r="C28046" s="8">
        <v>0.28052235947773324</v>
      </c>
      <c r="D28046" s="8">
        <v>0.28240980807938199</v>
      </c>
      <c r="E28046" s="8">
        <v>0.19950832844615346</v>
      </c>
      <c r="F28046" s="8">
        <v>0.1822771775302974</v>
      </c>
      <c r="G28046" s="8">
        <v>0.13665125909569156</v>
      </c>
      <c r="H28046" s="8">
        <v>0.2280394693109051</v>
      </c>
      <c r="I28046" s="8">
        <v>0.39087566838335247</v>
      </c>
      <c r="J28046" s="8">
        <v>0.37725959802928738</v>
      </c>
      <c r="K28046" s="8">
        <v>0.37593325801031585</v>
      </c>
    </row>
    <row r="28047" spans="2:11">
      <c r="B28047" s="3" t="s">
        <v>2861</v>
      </c>
      <c r="C28047" s="10">
        <v>0.24824878634580888</v>
      </c>
      <c r="D28047" s="10">
        <v>0.24540279227087775</v>
      </c>
      <c r="E28047" s="10">
        <v>0.1568583886392276</v>
      </c>
      <c r="F28047" s="10">
        <v>0.21973360972038794</v>
      </c>
      <c r="G28047" s="10">
        <v>0.11839128708018547</v>
      </c>
      <c r="H28047" s="10">
        <v>0.29054220573854372</v>
      </c>
      <c r="I28047" s="10">
        <v>0.32279823660861728</v>
      </c>
      <c r="J28047" s="10">
        <v>0.41765694310546198</v>
      </c>
      <c r="K28047" s="10">
        <v>0.3753589118359652</v>
      </c>
    </row>
    <row r="28048" spans="2:11">
      <c r="B28048" s="3" t="s">
        <v>2862</v>
      </c>
      <c r="C28048" s="8">
        <v>0.29839312792895234</v>
      </c>
      <c r="D28048" s="8">
        <v>0.19859285170954985</v>
      </c>
      <c r="E28048" s="8">
        <v>0.28688966451641684</v>
      </c>
      <c r="F28048" s="8">
        <v>0.10947157741848362</v>
      </c>
      <c r="G28048" s="8">
        <v>0.10113796406692435</v>
      </c>
      <c r="H28048" s="8">
        <v>0.30018805668753396</v>
      </c>
      <c r="I28048" s="8">
        <v>0.31962893356917982</v>
      </c>
      <c r="J28048" s="8">
        <v>0.46764511176866674</v>
      </c>
      <c r="K28048" s="8">
        <v>0.37385886274956431</v>
      </c>
    </row>
    <row r="28049" spans="2:11">
      <c r="B28049" s="3" t="s">
        <v>2863</v>
      </c>
      <c r="C28049" s="10">
        <v>0.2495064848648732</v>
      </c>
      <c r="D28049" s="10">
        <v>0.26472217471580556</v>
      </c>
      <c r="E28049" s="10">
        <v>0.16630213940140764</v>
      </c>
      <c r="F28049" s="10">
        <v>0.25354875235553925</v>
      </c>
      <c r="G28049" s="10">
        <v>0.13515889013853355</v>
      </c>
      <c r="H28049" s="10">
        <v>0.20463215395451725</v>
      </c>
      <c r="I28049" s="10">
        <v>0.36358689335678507</v>
      </c>
      <c r="J28049" s="10">
        <v>0.43083123096287651</v>
      </c>
      <c r="K28049" s="10">
        <v>0.3434844389515726</v>
      </c>
    </row>
    <row r="28050" spans="2:11">
      <c r="B28050" s="3" t="s">
        <v>2864</v>
      </c>
      <c r="C28050" s="8">
        <v>0.26269671407884143</v>
      </c>
      <c r="D28050" s="8">
        <v>0.26006074064609502</v>
      </c>
      <c r="E28050" s="8">
        <v>0.10097297365823162</v>
      </c>
      <c r="F28050" s="8">
        <v>0.24532176565793018</v>
      </c>
      <c r="G28050" s="8">
        <v>0.22159034101468122</v>
      </c>
      <c r="H28050" s="8">
        <v>0.17815869125999678</v>
      </c>
      <c r="I28050" s="8">
        <v>0.37604651243323428</v>
      </c>
      <c r="J28050" s="8">
        <v>0.48568796427077876</v>
      </c>
      <c r="K28050" s="8">
        <v>0.32430689468083707</v>
      </c>
    </row>
    <row r="28051" spans="2:11">
      <c r="B28051" s="3" t="s">
        <v>2865</v>
      </c>
      <c r="C28051" s="10">
        <v>0.24440936637243951</v>
      </c>
      <c r="D28051" s="10">
        <v>0.22003684489468525</v>
      </c>
      <c r="E28051" s="10">
        <v>0.19172547315604932</v>
      </c>
      <c r="F28051" s="10">
        <v>0.27594435704128967</v>
      </c>
      <c r="G28051" s="10">
        <v>0.14740217546775811</v>
      </c>
      <c r="H28051" s="10">
        <v>0.22421275156763407</v>
      </c>
      <c r="I28051" s="10">
        <v>0.29869878812968131</v>
      </c>
      <c r="J28051" s="10">
        <v>0.47949149841114364</v>
      </c>
      <c r="K28051" s="10">
        <v>0.3813216530843993</v>
      </c>
    </row>
    <row r="28052" spans="2:11">
      <c r="B28052" s="3" t="s">
        <v>2866</v>
      </c>
      <c r="C28052" s="8">
        <v>0.26956769112996282</v>
      </c>
      <c r="D28052" s="8">
        <v>0.29909363214651513</v>
      </c>
      <c r="E28052" s="8">
        <v>0.23354646662439563</v>
      </c>
      <c r="F28052" s="8">
        <v>0.18104525249375872</v>
      </c>
      <c r="G28052" s="8">
        <v>-7.885020420719914E-2</v>
      </c>
      <c r="H28052" s="8">
        <v>0.30678235127379638</v>
      </c>
      <c r="I28052" s="8">
        <v>0.40435586963296027</v>
      </c>
      <c r="J28052" s="8">
        <v>0.41167004608926017</v>
      </c>
      <c r="K28052" s="8">
        <v>0.39492106733119953</v>
      </c>
    </row>
    <row r="28053" spans="2:11">
      <c r="B28053" s="3" t="s">
        <v>2867</v>
      </c>
      <c r="C28053" s="10">
        <v>0.23019043177944512</v>
      </c>
      <c r="D28053" s="10">
        <v>0.24999236083045503</v>
      </c>
      <c r="E28053" s="10">
        <v>0.19691902151985433</v>
      </c>
      <c r="F28053" s="10">
        <v>0.25080727125019664</v>
      </c>
      <c r="G28053" s="10">
        <v>0.14119339208978546</v>
      </c>
      <c r="H28053" s="10">
        <v>0.19680594504546084</v>
      </c>
      <c r="I28053" s="10">
        <v>0.35920374681961786</v>
      </c>
      <c r="J28053" s="10">
        <v>0.43242182703735416</v>
      </c>
      <c r="K28053" s="10">
        <v>0.42000886876552396</v>
      </c>
    </row>
    <row r="28054" spans="2:11">
      <c r="B28054" s="3" t="s">
        <v>2868</v>
      </c>
      <c r="C28054" s="8">
        <v>0.18087269204676215</v>
      </c>
      <c r="D28054" s="8">
        <v>0.22725345630415364</v>
      </c>
      <c r="E28054" s="8">
        <v>0.20359790134051664</v>
      </c>
      <c r="F28054" s="8">
        <v>0.43907896301425031</v>
      </c>
      <c r="G28054" s="8">
        <v>4.3966326293115254E-2</v>
      </c>
      <c r="H28054" s="8">
        <v>0.26710118875306993</v>
      </c>
      <c r="I28054" s="8">
        <v>0.34976233839006149</v>
      </c>
      <c r="J28054" s="8">
        <v>0.5171000357875849</v>
      </c>
      <c r="K28054" s="8">
        <v>0.30490560704011782</v>
      </c>
    </row>
    <row r="28055" spans="2:11">
      <c r="B28055" s="3" t="s">
        <v>2869</v>
      </c>
      <c r="C28055" s="10">
        <v>0.23395751293783626</v>
      </c>
      <c r="D28055" s="10">
        <v>0.27633823678800268</v>
      </c>
      <c r="E28055" s="10">
        <v>0.14658961011238872</v>
      </c>
      <c r="F28055" s="10">
        <v>0.21131374430271391</v>
      </c>
      <c r="G28055" s="10">
        <v>0.15806906011997313</v>
      </c>
      <c r="H28055" s="10">
        <v>0.26283607865853281</v>
      </c>
      <c r="I28055" s="10">
        <v>0.39974310557283033</v>
      </c>
      <c r="J28055" s="10">
        <v>0.53076343992873576</v>
      </c>
      <c r="K28055" s="10">
        <v>0.24057787557407279</v>
      </c>
    </row>
    <row r="28056" spans="2:11">
      <c r="B28056" s="3" t="s">
        <v>2870</v>
      </c>
      <c r="C28056" s="8">
        <v>0.21357042534889104</v>
      </c>
      <c r="D28056" s="8">
        <v>0.23133973137120567</v>
      </c>
      <c r="E28056" s="8">
        <v>0.1469985952880587</v>
      </c>
      <c r="F28056" s="8">
        <v>0.2349176357963399</v>
      </c>
      <c r="G28056" s="8">
        <v>0.18302265719291225</v>
      </c>
      <c r="H28056" s="8">
        <v>0.19507554860298734</v>
      </c>
      <c r="I28056" s="8">
        <v>0.36703381377385474</v>
      </c>
      <c r="J28056" s="8">
        <v>0.40462481722421156</v>
      </c>
      <c r="K28056" s="8">
        <v>0.34456197421835105</v>
      </c>
    </row>
    <row r="28057" spans="2:11">
      <c r="B28057" s="3" t="s">
        <v>2871</v>
      </c>
      <c r="C28057" s="10">
        <v>0.28904495194030488</v>
      </c>
      <c r="D28057" s="10">
        <v>0.42413083777431815</v>
      </c>
      <c r="E28057" s="10">
        <v>0.12269656655194548</v>
      </c>
      <c r="F28057" s="10">
        <v>0.17062730544564347</v>
      </c>
      <c r="G28057" s="10">
        <v>-1.0718548225652243E-2</v>
      </c>
      <c r="H28057" s="10">
        <v>0.25869240428191004</v>
      </c>
      <c r="I28057" s="10">
        <v>0.34222574498190389</v>
      </c>
      <c r="J28057" s="10">
        <v>0.41641210853810084</v>
      </c>
      <c r="K28057" s="10">
        <v>0.41284095028184098</v>
      </c>
    </row>
    <row r="28058" spans="2:11">
      <c r="B28058" s="3" t="s">
        <v>2872</v>
      </c>
      <c r="C28058" s="8">
        <v>0.27133718084114034</v>
      </c>
      <c r="D28058" s="8">
        <v>0.36846268168804852</v>
      </c>
      <c r="E28058" s="8">
        <v>0.20884019322017522</v>
      </c>
      <c r="F28058" s="8">
        <v>0.13368775126655158</v>
      </c>
      <c r="G28058" s="8">
        <v>2.2469783872522311E-2</v>
      </c>
      <c r="H28058" s="8">
        <v>0.27184143763174645</v>
      </c>
      <c r="I28058" s="8">
        <v>0.44011027117442941</v>
      </c>
      <c r="J28058" s="8">
        <v>0.38846670674395228</v>
      </c>
      <c r="K28058" s="8">
        <v>0.31649691879097674</v>
      </c>
    </row>
    <row r="28059" spans="2:11">
      <c r="B28059" s="3" t="s">
        <v>2873</v>
      </c>
      <c r="C28059" s="10">
        <v>0.28404876398939249</v>
      </c>
      <c r="D28059" s="10">
        <v>0.32075405152654768</v>
      </c>
      <c r="E28059" s="10">
        <v>0.15133935592342071</v>
      </c>
      <c r="F28059" s="10">
        <v>0.18144152132797464</v>
      </c>
      <c r="G28059" s="10">
        <v>6.2851349405419157E-2</v>
      </c>
      <c r="H28059" s="10">
        <v>0.34941392039066688</v>
      </c>
      <c r="I28059" s="10">
        <v>0.30498354906559816</v>
      </c>
      <c r="J28059" s="10">
        <v>0.53740633109813474</v>
      </c>
      <c r="K28059" s="10">
        <v>0.31370053401896647</v>
      </c>
    </row>
    <row r="28060" spans="2:11">
      <c r="B28060" s="3" t="s">
        <v>2874</v>
      </c>
      <c r="C28060" s="8">
        <v>0.27321556356445531</v>
      </c>
      <c r="D28060" s="8">
        <v>0.32432544439947508</v>
      </c>
      <c r="E28060" s="8">
        <v>0.13998892411386538</v>
      </c>
      <c r="F28060" s="8">
        <v>0.16315083319128024</v>
      </c>
      <c r="G28060" s="8">
        <v>0.15842320225400139</v>
      </c>
      <c r="H28060" s="8">
        <v>0.22290005067937446</v>
      </c>
      <c r="I28060" s="8">
        <v>0.3917944006227182</v>
      </c>
      <c r="J28060" s="8">
        <v>0.41548619416992588</v>
      </c>
      <c r="K28060" s="8">
        <v>0.31222055769440649</v>
      </c>
    </row>
    <row r="28061" spans="2:11">
      <c r="B28061" s="3" t="s">
        <v>2875</v>
      </c>
      <c r="C28061" s="10">
        <v>0.22811994266491623</v>
      </c>
      <c r="D28061" s="10">
        <v>0.26215697295403545</v>
      </c>
      <c r="E28061" s="10">
        <v>0.1578767300181658</v>
      </c>
      <c r="F28061" s="10">
        <v>0.24369073886329803</v>
      </c>
      <c r="G28061" s="10">
        <v>0.17158911634544363</v>
      </c>
      <c r="H28061" s="10">
        <v>0.16974443965548289</v>
      </c>
      <c r="I28061" s="10">
        <v>0.39029737594877395</v>
      </c>
      <c r="J28061" s="10">
        <v>0.35249463523632901</v>
      </c>
      <c r="K28061" s="10">
        <v>0.35293109645938597</v>
      </c>
    </row>
    <row r="28062" spans="2:11">
      <c r="B28062" s="3" t="s">
        <v>2876</v>
      </c>
      <c r="C28062" s="8">
        <v>0.2710026647696801</v>
      </c>
      <c r="D28062" s="8">
        <v>0.33124200471475235</v>
      </c>
      <c r="E28062" s="8">
        <v>0.1754125240862893</v>
      </c>
      <c r="F28062" s="8">
        <v>0.20972291533292969</v>
      </c>
      <c r="G28062" s="8">
        <v>0.11265285291846648</v>
      </c>
      <c r="H28062" s="8">
        <v>0.17969371919969873</v>
      </c>
      <c r="I28062" s="8">
        <v>0.36799992572139706</v>
      </c>
      <c r="J28062" s="8">
        <v>0.3899302025521707</v>
      </c>
      <c r="K28062" s="8">
        <v>0.31114352251017424</v>
      </c>
    </row>
    <row r="28063" spans="2:11">
      <c r="B28063" s="3" t="s">
        <v>2877</v>
      </c>
      <c r="C28063" s="10">
        <v>0.22599470288664486</v>
      </c>
      <c r="D28063" s="10">
        <v>0.30017647103325462</v>
      </c>
      <c r="E28063" s="10">
        <v>0.24442221159793948</v>
      </c>
      <c r="F28063" s="10">
        <v>0.17602339323569893</v>
      </c>
      <c r="G28063" s="10">
        <v>5.1650898626236473E-2</v>
      </c>
      <c r="H28063" s="10">
        <v>0.24843441305759775</v>
      </c>
      <c r="I28063" s="10">
        <v>0.37850785116241376</v>
      </c>
      <c r="J28063" s="10">
        <v>0.36944197432046932</v>
      </c>
      <c r="K28063" s="10">
        <v>0.31725827336246637</v>
      </c>
    </row>
    <row r="28064" spans="2:11">
      <c r="B28064" s="3" t="s">
        <v>2878</v>
      </c>
      <c r="C28064" s="8">
        <v>0.27440714490203849</v>
      </c>
      <c r="D28064" s="8">
        <v>0.32925426201902397</v>
      </c>
      <c r="E28064" s="8">
        <v>8.4400856641591873E-2</v>
      </c>
      <c r="F28064" s="8">
        <v>0.19203358018516523</v>
      </c>
      <c r="G28064" s="8">
        <v>0.19041475560268895</v>
      </c>
      <c r="H28064" s="8">
        <v>0.14228695011854645</v>
      </c>
      <c r="I28064" s="8">
        <v>0.45811388585442142</v>
      </c>
      <c r="J28064" s="8">
        <v>0.50879192756769553</v>
      </c>
      <c r="K28064" s="8">
        <v>0.1912522610421678</v>
      </c>
    </row>
    <row r="28065" spans="2:11">
      <c r="B28065" s="3" t="s">
        <v>2879</v>
      </c>
      <c r="C28065" s="10">
        <v>0.25129333690227729</v>
      </c>
      <c r="D28065" s="10">
        <v>0.2918338580392002</v>
      </c>
      <c r="E28065" s="10">
        <v>0.14815018326976753</v>
      </c>
      <c r="F28065" s="10">
        <v>0.20825654532929466</v>
      </c>
      <c r="G28065" s="10">
        <v>0.17821756220041743</v>
      </c>
      <c r="H28065" s="10">
        <v>0.21308931814420695</v>
      </c>
      <c r="I28065" s="10">
        <v>0.40082265143801393</v>
      </c>
      <c r="J28065" s="10">
        <v>0.43424114422016968</v>
      </c>
      <c r="K28065" s="10">
        <v>0.34268517198790038</v>
      </c>
    </row>
    <row r="28066" spans="2:11">
      <c r="B28066" s="3" t="s">
        <v>2880</v>
      </c>
      <c r="C28066" s="8">
        <v>0.29846238236607026</v>
      </c>
      <c r="D28066" s="8">
        <v>0.31157864354312587</v>
      </c>
      <c r="E28066" s="8">
        <v>0.11629810140604678</v>
      </c>
      <c r="F28066" s="8">
        <v>0.18189543312409581</v>
      </c>
      <c r="G28066" s="8">
        <v>0.24147377999270281</v>
      </c>
      <c r="H28066" s="8">
        <v>0.13753955546102031</v>
      </c>
      <c r="I28066" s="8">
        <v>0.32373948386118195</v>
      </c>
      <c r="J28066" s="8">
        <v>0.55660205509146565</v>
      </c>
      <c r="K28066" s="8">
        <v>0.29643544883121226</v>
      </c>
    </row>
    <row r="28067" spans="2:11">
      <c r="B28067" s="3" t="s">
        <v>2881</v>
      </c>
      <c r="C28067" s="10">
        <v>0.22148495685680317</v>
      </c>
      <c r="D28067" s="10">
        <v>0.2672742162830129</v>
      </c>
      <c r="E28067" s="10">
        <v>0.18839005374317541</v>
      </c>
      <c r="F28067" s="10">
        <v>0.25127463779215425</v>
      </c>
      <c r="G28067" s="10">
        <v>0.12307463445097924</v>
      </c>
      <c r="H28067" s="10">
        <v>0.21820538405511558</v>
      </c>
      <c r="I28067" s="10">
        <v>0.36167058436563254</v>
      </c>
      <c r="J28067" s="10">
        <v>0.49491491747192612</v>
      </c>
      <c r="K28067" s="10">
        <v>0.27774043389497061</v>
      </c>
    </row>
    <row r="28068" spans="2:11">
      <c r="B28068" s="3" t="s">
        <v>2882</v>
      </c>
      <c r="C28068" s="8">
        <v>0.22383547564248585</v>
      </c>
      <c r="D28068" s="8">
        <v>0.27838979730828267</v>
      </c>
      <c r="E28068" s="8">
        <v>0.19346381829292406</v>
      </c>
      <c r="F28068" s="8">
        <v>0.28862544807631879</v>
      </c>
      <c r="G28068" s="8">
        <v>0.10943730200135038</v>
      </c>
      <c r="H28068" s="8">
        <v>0.23535541444300109</v>
      </c>
      <c r="I28068" s="8">
        <v>0.39839278878585427</v>
      </c>
      <c r="J28068" s="8">
        <v>0.49989805362437184</v>
      </c>
      <c r="K28068" s="8">
        <v>0.24190766165635347</v>
      </c>
    </row>
    <row r="28069" spans="2:11">
      <c r="B28069" s="3" t="s">
        <v>2883</v>
      </c>
      <c r="C28069" s="10">
        <v>0.24755584242416961</v>
      </c>
      <c r="D28069" s="10">
        <v>0.27478693053665471</v>
      </c>
      <c r="E28069" s="10">
        <v>0.1564425300145548</v>
      </c>
      <c r="F28069" s="10">
        <v>0.24938041721220233</v>
      </c>
      <c r="G28069" s="10">
        <v>0.10641000163478477</v>
      </c>
      <c r="H28069" s="10">
        <v>0.20343636162704617</v>
      </c>
      <c r="I28069" s="10">
        <v>0.3517616077206257</v>
      </c>
      <c r="J28069" s="10">
        <v>0.35374736127742851</v>
      </c>
      <c r="K28069" s="10">
        <v>0.36444222730633513</v>
      </c>
    </row>
    <row r="28070" spans="2:11">
      <c r="B28070" s="3" t="s">
        <v>2884</v>
      </c>
      <c r="C28070" s="8">
        <v>0.25189654558624541</v>
      </c>
      <c r="D28070" s="8">
        <v>0.23108004552534506</v>
      </c>
      <c r="E28070" s="8">
        <v>0.24750702389353746</v>
      </c>
      <c r="F28070" s="8">
        <v>0.29918953594833542</v>
      </c>
      <c r="G28070" s="8">
        <v>5.4922839217630401E-2</v>
      </c>
      <c r="H28070" s="8">
        <v>0.23645590266718883</v>
      </c>
      <c r="I28070" s="8">
        <v>0.36158312830867889</v>
      </c>
      <c r="J28070" s="8">
        <v>0.48142955257067704</v>
      </c>
      <c r="K28070" s="8">
        <v>0.32518729986843065</v>
      </c>
    </row>
    <row r="28071" spans="2:11">
      <c r="B28071" s="3" t="s">
        <v>2885</v>
      </c>
      <c r="C28071" s="10">
        <v>0.27736649088424342</v>
      </c>
      <c r="D28071" s="10">
        <v>0.38754935722669487</v>
      </c>
      <c r="E28071" s="10">
        <v>0.18117855746304559</v>
      </c>
      <c r="F28071" s="10">
        <v>0.15053030957150337</v>
      </c>
      <c r="G28071" s="10">
        <v>0.16929721554279911</v>
      </c>
      <c r="H28071" s="10">
        <v>0.24802175133048843</v>
      </c>
      <c r="I28071" s="10">
        <v>0.38293356324415401</v>
      </c>
      <c r="J28071" s="10">
        <v>0.52456850169859659</v>
      </c>
      <c r="K28071" s="10">
        <v>0.23866443378357974</v>
      </c>
    </row>
    <row r="28072" spans="2:11">
      <c r="B28072" s="3" t="s">
        <v>2886</v>
      </c>
      <c r="C28072" s="8">
        <v>0.37843387767918568</v>
      </c>
      <c r="D28072" s="8">
        <v>0.41595648801515123</v>
      </c>
      <c r="E28072" s="8">
        <v>9.4280981057941471E-2</v>
      </c>
      <c r="F28072" s="8">
        <v>0.1237246763230451</v>
      </c>
      <c r="G28072" s="8">
        <v>3.7083333155064249E-2</v>
      </c>
      <c r="H28072" s="8">
        <v>0.22520420102766178</v>
      </c>
      <c r="I28072" s="8">
        <v>0.34226279458538911</v>
      </c>
      <c r="J28072" s="8">
        <v>0.48228951261212599</v>
      </c>
      <c r="K28072" s="8">
        <v>0.30642042188001051</v>
      </c>
    </row>
    <row r="28073" spans="2:11">
      <c r="B28073" s="3" t="s">
        <v>2887</v>
      </c>
      <c r="C28073" s="10">
        <v>0.24210238113842031</v>
      </c>
      <c r="D28073" s="10">
        <v>0.29328751177942819</v>
      </c>
      <c r="E28073" s="10">
        <v>0.14571371307226766</v>
      </c>
      <c r="F28073" s="10">
        <v>0.22118842812420292</v>
      </c>
      <c r="G28073" s="10">
        <v>0.19641684442452201</v>
      </c>
      <c r="H28073" s="10">
        <v>0.15123551350739994</v>
      </c>
      <c r="I28073" s="10">
        <v>0.36565974925212552</v>
      </c>
      <c r="J28073" s="10">
        <v>0.39871856911364512</v>
      </c>
      <c r="K28073" s="10">
        <v>0.36386368338155289</v>
      </c>
    </row>
    <row r="28074" spans="2:11">
      <c r="B28074" s="3" t="s">
        <v>2888</v>
      </c>
      <c r="C28074" s="8">
        <v>0.3859387454979315</v>
      </c>
      <c r="D28074" s="8">
        <v>0.28636388762051712</v>
      </c>
      <c r="E28074" s="8">
        <v>4.1695815048890528E-2</v>
      </c>
      <c r="F28074" s="8">
        <v>0.28234607144032686</v>
      </c>
      <c r="G28074" s="8">
        <v>0.1044500953320138</v>
      </c>
      <c r="H28074" s="8">
        <v>0.200921679765456</v>
      </c>
      <c r="I28074" s="8">
        <v>0.30523889731846493</v>
      </c>
      <c r="J28074" s="8">
        <v>0.474207347895308</v>
      </c>
      <c r="K28074" s="8">
        <v>0.45341263846552554</v>
      </c>
    </row>
    <row r="28075" spans="2:11">
      <c r="B28075" s="3" t="s">
        <v>2889</v>
      </c>
      <c r="C28075" s="10">
        <v>0.26246832805633097</v>
      </c>
      <c r="D28075" s="10">
        <v>0.30642245054461975</v>
      </c>
      <c r="E28075" s="10">
        <v>0.13942331013304629</v>
      </c>
      <c r="F28075" s="10">
        <v>0.18818508155565644</v>
      </c>
      <c r="G28075" s="10">
        <v>8.5824872621610204E-2</v>
      </c>
      <c r="H28075" s="10">
        <v>0.23592537883796927</v>
      </c>
      <c r="I28075" s="10">
        <v>0.33405189887818421</v>
      </c>
      <c r="J28075" s="10">
        <v>0.39736726626714375</v>
      </c>
      <c r="K28075" s="10">
        <v>0.38408684231819418</v>
      </c>
    </row>
    <row r="28076" spans="2:11">
      <c r="B28076" s="3" t="s">
        <v>2890</v>
      </c>
      <c r="C28076" s="8">
        <v>0.23696892850199791</v>
      </c>
      <c r="D28076" s="8">
        <v>0.2624253341573628</v>
      </c>
      <c r="E28076" s="8">
        <v>0.19671581696451493</v>
      </c>
      <c r="F28076" s="8">
        <v>0.24399302591480632</v>
      </c>
      <c r="G28076" s="8">
        <v>0.10320871921961546</v>
      </c>
      <c r="H28076" s="8">
        <v>0.26870899255710295</v>
      </c>
      <c r="I28076" s="8">
        <v>0.39149346221388492</v>
      </c>
      <c r="J28076" s="8">
        <v>0.43834264180339333</v>
      </c>
      <c r="K28076" s="8">
        <v>0.26949690322930309</v>
      </c>
    </row>
    <row r="28077" spans="2:11">
      <c r="B28077" s="3" t="s">
        <v>2891</v>
      </c>
      <c r="C28077" s="10">
        <v>0.18915849151579994</v>
      </c>
      <c r="D28077" s="10">
        <v>0.38982225737963666</v>
      </c>
      <c r="E28077" s="10">
        <v>0.10144012581513577</v>
      </c>
      <c r="F28077" s="10">
        <v>0.13623576032406584</v>
      </c>
      <c r="G28077" s="10">
        <v>0.24494725680950635</v>
      </c>
      <c r="H28077" s="10">
        <v>0.18280178515970713</v>
      </c>
      <c r="I28077" s="10">
        <v>1.0802412289940555E-2</v>
      </c>
      <c r="J28077" s="10">
        <v>1.0101245204148448</v>
      </c>
      <c r="K28077" s="10">
        <v>-3.7441026222446397E-2</v>
      </c>
    </row>
    <row r="28078" spans="2:11">
      <c r="B28078" s="3" t="s">
        <v>2892</v>
      </c>
      <c r="C28078" s="8">
        <v>0.23777199110506755</v>
      </c>
      <c r="D28078" s="8">
        <v>0.25467184510206692</v>
      </c>
      <c r="E28078" s="8">
        <v>0.15915688274822493</v>
      </c>
      <c r="F28078" s="8">
        <v>0.23849907741756901</v>
      </c>
      <c r="G28078" s="8">
        <v>0.17942759111043896</v>
      </c>
      <c r="H28078" s="8">
        <v>0.18113955235657717</v>
      </c>
      <c r="I28078" s="8">
        <v>0.46121348815921975</v>
      </c>
      <c r="J28078" s="8">
        <v>0.41413916081257124</v>
      </c>
      <c r="K28078" s="8">
        <v>0.25524703714784225</v>
      </c>
    </row>
    <row r="28079" spans="2:11">
      <c r="B28079" s="3" t="s">
        <v>2893</v>
      </c>
      <c r="C28079" s="10">
        <v>0.2944093326337473</v>
      </c>
      <c r="D28079" s="10">
        <v>0.3456835868835082</v>
      </c>
      <c r="E28079" s="10">
        <v>6.9764981205068119E-2</v>
      </c>
      <c r="F28079" s="10">
        <v>0.1608201161554749</v>
      </c>
      <c r="G28079" s="10">
        <v>0.18701051149169787</v>
      </c>
      <c r="H28079" s="10">
        <v>0.14371897931972299</v>
      </c>
      <c r="I28079" s="10">
        <v>0.35627323562777186</v>
      </c>
      <c r="J28079" s="10">
        <v>0.41097869944640447</v>
      </c>
      <c r="K28079" s="10">
        <v>0.39188105704203191</v>
      </c>
    </row>
    <row r="28080" spans="2:11">
      <c r="B28080" s="3" t="s">
        <v>2894</v>
      </c>
      <c r="C28080" s="8">
        <v>0.27138947044378514</v>
      </c>
      <c r="D28080" s="8">
        <v>0.27144758711421851</v>
      </c>
      <c r="E28080" s="8">
        <v>0.14289439105589907</v>
      </c>
      <c r="F28080" s="8">
        <v>0.21758895954072133</v>
      </c>
      <c r="G28080" s="8">
        <v>8.7225514866467846E-2</v>
      </c>
      <c r="H28080" s="8">
        <v>0.2471272937957483</v>
      </c>
      <c r="I28080" s="8">
        <v>0.31572631557700609</v>
      </c>
      <c r="J28080" s="8">
        <v>0.48747211967234017</v>
      </c>
      <c r="K28080" s="8">
        <v>0.341159404825294</v>
      </c>
    </row>
    <row r="28081" spans="2:11">
      <c r="B28081" s="3" t="s">
        <v>2895</v>
      </c>
      <c r="C28081" s="10">
        <v>0.27543030154270781</v>
      </c>
      <c r="D28081" s="10">
        <v>0.26177718987351678</v>
      </c>
      <c r="E28081" s="10">
        <v>0.11158736818959555</v>
      </c>
      <c r="F28081" s="10">
        <v>0.26001461400414683</v>
      </c>
      <c r="G28081" s="10">
        <v>0.20338157209603244</v>
      </c>
      <c r="H28081" s="10">
        <v>0.11197550303496007</v>
      </c>
      <c r="I28081" s="10">
        <v>0.40491650800116019</v>
      </c>
      <c r="J28081" s="10">
        <v>0.38083854891382107</v>
      </c>
      <c r="K28081" s="10">
        <v>0.31741933925202426</v>
      </c>
    </row>
    <row r="28082" spans="2:11">
      <c r="B28082" s="3" t="s">
        <v>2896</v>
      </c>
      <c r="C28082" s="8">
        <v>0.32792702013738945</v>
      </c>
      <c r="D28082" s="8">
        <v>0.21667490217199661</v>
      </c>
      <c r="E28082" s="8">
        <v>0.23637106118433862</v>
      </c>
      <c r="F28082" s="8">
        <v>0.24286366092991102</v>
      </c>
      <c r="G28082" s="8">
        <v>0.11137155995368953</v>
      </c>
      <c r="H28082" s="8">
        <v>0.2356703115854121</v>
      </c>
      <c r="I28082" s="8">
        <v>0.32924648933571632</v>
      </c>
      <c r="J28082" s="8">
        <v>0.52645009123950215</v>
      </c>
      <c r="K28082" s="8">
        <v>0.3261099283446105</v>
      </c>
    </row>
    <row r="28083" spans="2:11">
      <c r="B28083" s="3" t="s">
        <v>2897</v>
      </c>
      <c r="C28083" s="10">
        <v>0.28456654998143244</v>
      </c>
      <c r="D28083" s="10">
        <v>0.29418519606308707</v>
      </c>
      <c r="E28083" s="10">
        <v>0.26981468878164</v>
      </c>
      <c r="F28083" s="10">
        <v>0.20012576174190699</v>
      </c>
      <c r="G28083" s="10">
        <v>8.1371241982452457E-3</v>
      </c>
      <c r="H28083" s="10">
        <v>0.22890975993915427</v>
      </c>
      <c r="I28083" s="10">
        <v>0.31244072975731374</v>
      </c>
      <c r="J28083" s="10">
        <v>0.41811961277131787</v>
      </c>
      <c r="K28083" s="10">
        <v>0.37421178123461457</v>
      </c>
    </row>
    <row r="28084" spans="2:11">
      <c r="B28084" s="3" t="s">
        <v>2898</v>
      </c>
      <c r="C28084" s="8">
        <v>0.22894451519712861</v>
      </c>
      <c r="D28084" s="8">
        <v>0.29563892964190497</v>
      </c>
      <c r="E28084" s="8">
        <v>0.23432910499430487</v>
      </c>
      <c r="F28084" s="8">
        <v>0.23523767751891442</v>
      </c>
      <c r="G28084" s="8">
        <v>5.3777426261491117E-2</v>
      </c>
      <c r="H28084" s="8">
        <v>0.23265079056721999</v>
      </c>
      <c r="I28084" s="8">
        <v>0.42740811633038117</v>
      </c>
      <c r="J28084" s="8">
        <v>0.40739044812218062</v>
      </c>
      <c r="K28084" s="8">
        <v>0.28235680958957926</v>
      </c>
    </row>
    <row r="28085" spans="2:11">
      <c r="B28085" s="3" t="s">
        <v>2899</v>
      </c>
      <c r="C28085" s="10">
        <v>0.26441379559618294</v>
      </c>
      <c r="D28085" s="10">
        <v>0.29775705939357405</v>
      </c>
      <c r="E28085" s="10">
        <v>0.14314175841614649</v>
      </c>
      <c r="F28085" s="10">
        <v>0.22202105267695602</v>
      </c>
      <c r="G28085" s="10">
        <v>0.14782662309225741</v>
      </c>
      <c r="H28085" s="10">
        <v>0.22631394552527037</v>
      </c>
      <c r="I28085" s="10">
        <v>0.33378570536495727</v>
      </c>
      <c r="J28085" s="10">
        <v>0.39957770604086112</v>
      </c>
      <c r="K28085" s="10">
        <v>0.33234578769032452</v>
      </c>
    </row>
    <row r="28086" spans="2:11">
      <c r="B28086" s="3" t="s">
        <v>2900</v>
      </c>
      <c r="C28086" s="8">
        <v>0.30550883783815508</v>
      </c>
      <c r="D28086" s="8">
        <v>0.38705781158344743</v>
      </c>
      <c r="E28086" s="8">
        <v>0.1895229812193239</v>
      </c>
      <c r="F28086" s="8">
        <v>0.11009671121147606</v>
      </c>
      <c r="G28086" s="8">
        <v>0.12100872487465049</v>
      </c>
      <c r="H28086" s="8">
        <v>0.20596801062809866</v>
      </c>
      <c r="I28086" s="8">
        <v>0.38803427554613606</v>
      </c>
      <c r="J28086" s="8">
        <v>0.63794612576556342</v>
      </c>
      <c r="K28086" s="8">
        <v>0.10845924427851093</v>
      </c>
    </row>
    <row r="28087" spans="2:11">
      <c r="B28087" s="3" t="s">
        <v>2901</v>
      </c>
      <c r="C28087" s="10">
        <v>0.22041724103569726</v>
      </c>
      <c r="D28087" s="10">
        <v>0.2338292335765042</v>
      </c>
      <c r="E28087" s="10">
        <v>0.13224373877128565</v>
      </c>
      <c r="F28087" s="10">
        <v>0.21812353977655718</v>
      </c>
      <c r="G28087" s="10">
        <v>0.17843586882999612</v>
      </c>
      <c r="H28087" s="10">
        <v>0.20056064084545505</v>
      </c>
      <c r="I28087" s="10">
        <v>0.3706807776667238</v>
      </c>
      <c r="J28087" s="10">
        <v>0.35239451283397533</v>
      </c>
      <c r="K28087" s="10">
        <v>0.3584080065228889</v>
      </c>
    </row>
    <row r="28088" spans="2:11">
      <c r="B28088" s="3" t="s">
        <v>2902</v>
      </c>
      <c r="C28088" s="8">
        <v>0.25240432172948801</v>
      </c>
      <c r="D28088" s="8">
        <v>0.32857572976327504</v>
      </c>
      <c r="E28088" s="8">
        <v>3.7898458804348903E-2</v>
      </c>
      <c r="F28088" s="8">
        <v>0.20432461538382299</v>
      </c>
      <c r="G28088" s="8">
        <v>0.2524189507521129</v>
      </c>
      <c r="H28088" s="8">
        <v>8.7565067149522044E-2</v>
      </c>
      <c r="I28088" s="8">
        <v>0.40759727286308489</v>
      </c>
      <c r="J28088" s="8">
        <v>0.43237079610173312</v>
      </c>
      <c r="K28088" s="8">
        <v>0.31833058739526854</v>
      </c>
    </row>
    <row r="28089" spans="2:11">
      <c r="B28089" s="3" t="s">
        <v>2903</v>
      </c>
      <c r="C28089" s="10">
        <v>0.25700496858463873</v>
      </c>
      <c r="D28089" s="10">
        <v>0.27627377303822165</v>
      </c>
      <c r="E28089" s="10">
        <v>0.18321536054789014</v>
      </c>
      <c r="F28089" s="10">
        <v>0.2242839531585672</v>
      </c>
      <c r="G28089" s="10">
        <v>3.2658939320402237E-2</v>
      </c>
      <c r="H28089" s="10">
        <v>0.33546821365800811</v>
      </c>
      <c r="I28089" s="10">
        <v>0.33982069723176284</v>
      </c>
      <c r="J28089" s="10">
        <v>0.40444550952154895</v>
      </c>
      <c r="K28089" s="10">
        <v>0.39709829770558025</v>
      </c>
    </row>
    <row r="28090" spans="2:11">
      <c r="B28090" s="3" t="s">
        <v>2904</v>
      </c>
      <c r="C28090" s="8">
        <v>0.23472993828969557</v>
      </c>
      <c r="D28090" s="8">
        <v>0.25699948585417692</v>
      </c>
      <c r="E28090" s="8">
        <v>0.123172430507825</v>
      </c>
      <c r="F28090" s="8">
        <v>0.25622814134796729</v>
      </c>
      <c r="G28090" s="8">
        <v>0.17572764367222726</v>
      </c>
      <c r="H28090" s="8">
        <v>0.185135367730908</v>
      </c>
      <c r="I28090" s="8">
        <v>0.37783439794962165</v>
      </c>
      <c r="J28090" s="8">
        <v>0.40262922240077748</v>
      </c>
      <c r="K28090" s="8">
        <v>0.35019850809040576</v>
      </c>
    </row>
    <row r="28091" spans="2:11">
      <c r="B28091" s="3" t="s">
        <v>2905</v>
      </c>
      <c r="C28091" s="10">
        <v>0.255201540710145</v>
      </c>
      <c r="D28091" s="10">
        <v>0.28701445950813054</v>
      </c>
      <c r="E28091" s="10">
        <v>9.9668792830112735E-2</v>
      </c>
      <c r="F28091" s="10">
        <v>0.23212125064591849</v>
      </c>
      <c r="G28091" s="10">
        <v>0.21030443461971643</v>
      </c>
      <c r="H28091" s="10">
        <v>0.15440021573887586</v>
      </c>
      <c r="I28091" s="10">
        <v>0.41831712121931208</v>
      </c>
      <c r="J28091" s="10">
        <v>0.37822141004340326</v>
      </c>
      <c r="K28091" s="10">
        <v>0.33569289316984979</v>
      </c>
    </row>
    <row r="28092" spans="2:11">
      <c r="B28092" s="3" t="s">
        <v>2906</v>
      </c>
      <c r="C28092" s="8">
        <v>0.25245167999286311</v>
      </c>
      <c r="D28092" s="8">
        <v>0.27260638976552082</v>
      </c>
      <c r="E28092" s="8">
        <v>0.12657113576072176</v>
      </c>
      <c r="F28092" s="8">
        <v>0.22651062403794095</v>
      </c>
      <c r="G28092" s="8">
        <v>0.16917330581725668</v>
      </c>
      <c r="H28092" s="8">
        <v>0.158205152302521</v>
      </c>
      <c r="I28092" s="8">
        <v>0.34489431110468599</v>
      </c>
      <c r="J28092" s="8">
        <v>0.40255791598006391</v>
      </c>
      <c r="K28092" s="8">
        <v>0.37597474662435759</v>
      </c>
    </row>
    <row r="28093" spans="2:11">
      <c r="B28093" s="3" t="s">
        <v>2907</v>
      </c>
      <c r="C28093" s="10">
        <v>0.25426523388548811</v>
      </c>
      <c r="D28093" s="10">
        <v>0.22388337909661019</v>
      </c>
      <c r="E28093" s="10">
        <v>0.22347992465267558</v>
      </c>
      <c r="F28093" s="10">
        <v>0.28994261561265988</v>
      </c>
      <c r="G28093" s="10">
        <v>6.3200821820436612E-2</v>
      </c>
      <c r="H28093" s="10">
        <v>0.28195938671857168</v>
      </c>
      <c r="I28093" s="10">
        <v>0.38263083186195335</v>
      </c>
      <c r="J28093" s="10">
        <v>0.38135131736464145</v>
      </c>
      <c r="K28093" s="10">
        <v>0.34579468232915145</v>
      </c>
    </row>
    <row r="28094" spans="2:11">
      <c r="B28094" s="3" t="s">
        <v>2908</v>
      </c>
      <c r="C28094" s="8">
        <v>0.25257107887040742</v>
      </c>
      <c r="D28094" s="8">
        <v>0.24208912498680651</v>
      </c>
      <c r="E28094" s="8">
        <v>0.18755256075939697</v>
      </c>
      <c r="F28094" s="8">
        <v>0.2447254830842909</v>
      </c>
      <c r="G28094" s="8">
        <v>0.11557585945575892</v>
      </c>
      <c r="H28094" s="8">
        <v>0.23966970559041992</v>
      </c>
      <c r="I28094" s="8">
        <v>0.38554637170875017</v>
      </c>
      <c r="J28094" s="8">
        <v>0.42407190981808035</v>
      </c>
      <c r="K28094" s="8">
        <v>0.29859897741962887</v>
      </c>
    </row>
    <row r="28095" spans="2:11">
      <c r="B28095" s="3" t="s">
        <v>2909</v>
      </c>
      <c r="C28095" s="10">
        <v>0.22584468096599036</v>
      </c>
      <c r="D28095" s="10">
        <v>0.32106609442613859</v>
      </c>
      <c r="E28095" s="10">
        <v>0.15274963253827645</v>
      </c>
      <c r="F28095" s="10">
        <v>0.17452546689080956</v>
      </c>
      <c r="G28095" s="10">
        <v>0.18308847328755468</v>
      </c>
      <c r="H28095" s="10">
        <v>0.27965074673378459</v>
      </c>
      <c r="I28095" s="10">
        <v>0.51939739215588443</v>
      </c>
      <c r="J28095" s="10">
        <v>0.50094906940692996</v>
      </c>
      <c r="K28095" s="10">
        <v>6.1505585210368682E-2</v>
      </c>
    </row>
    <row r="28096" spans="2:11">
      <c r="B28096" s="3" t="s">
        <v>2910</v>
      </c>
      <c r="C28096" s="8">
        <v>0.2544254583311959</v>
      </c>
      <c r="D28096" s="8">
        <v>0.3643115151291928</v>
      </c>
      <c r="E28096" s="8">
        <v>0.19578410190276344</v>
      </c>
      <c r="F28096" s="8">
        <v>0.15072412155403006</v>
      </c>
      <c r="G28096" s="8">
        <v>6.2058852465347196E-2</v>
      </c>
      <c r="H28096" s="8">
        <v>0.26905086612570184</v>
      </c>
      <c r="I28096" s="8">
        <v>0.34203050568714483</v>
      </c>
      <c r="J28096" s="8">
        <v>0.52133431400431274</v>
      </c>
      <c r="K28096" s="8">
        <v>0.24516799437185624</v>
      </c>
    </row>
    <row r="28097" spans="2:11">
      <c r="B28097" s="3" t="s">
        <v>2911</v>
      </c>
      <c r="C28097" s="10">
        <v>0.28602887669437277</v>
      </c>
      <c r="D28097" s="10">
        <v>0.28645273659639331</v>
      </c>
      <c r="E28097" s="10">
        <v>0.16862786173805769</v>
      </c>
      <c r="F28097" s="10">
        <v>0.22615488587524815</v>
      </c>
      <c r="G28097" s="10">
        <v>8.8092863006238795E-2</v>
      </c>
      <c r="H28097" s="10">
        <v>0.19691057197843384</v>
      </c>
      <c r="I28097" s="10">
        <v>0.38328962395998284</v>
      </c>
      <c r="J28097" s="10">
        <v>0.41803605226114138</v>
      </c>
      <c r="K28097" s="10">
        <v>0.34041516665617755</v>
      </c>
    </row>
    <row r="28098" spans="2:11">
      <c r="B28098" s="3" t="s">
        <v>2912</v>
      </c>
      <c r="C28098" s="8">
        <v>0.27245510243258253</v>
      </c>
      <c r="D28098" s="8">
        <v>0.25550536005174918</v>
      </c>
      <c r="E28098" s="8">
        <v>0.15803752524381265</v>
      </c>
      <c r="F28098" s="8">
        <v>0.19928461341030798</v>
      </c>
      <c r="G28098" s="8">
        <v>0.15450086070314387</v>
      </c>
      <c r="H28098" s="8">
        <v>0.20414509864286812</v>
      </c>
      <c r="I28098" s="8">
        <v>0.37346145782529183</v>
      </c>
      <c r="J28098" s="8">
        <v>0.39612363169500059</v>
      </c>
      <c r="K28098" s="8">
        <v>0.34376840676157666</v>
      </c>
    </row>
    <row r="28099" spans="2:11">
      <c r="B28099" s="3" t="s">
        <v>2913</v>
      </c>
      <c r="C28099" s="10">
        <v>0.31188320761680272</v>
      </c>
      <c r="D28099" s="10">
        <v>0.42445918182715392</v>
      </c>
      <c r="E28099" s="10">
        <v>0.16005737375008297</v>
      </c>
      <c r="F28099" s="10">
        <v>0.16187150251698643</v>
      </c>
      <c r="G28099" s="10">
        <v>0.11155763585641187</v>
      </c>
      <c r="H28099" s="10">
        <v>0.17762303816273034</v>
      </c>
      <c r="I28099" s="10">
        <v>0.40385015905441141</v>
      </c>
      <c r="J28099" s="10">
        <v>0.44500305967078713</v>
      </c>
      <c r="K28099" s="10">
        <v>0.31027004903185357</v>
      </c>
    </row>
    <row r="28100" spans="2:11">
      <c r="B28100" s="3" t="s">
        <v>2914</v>
      </c>
      <c r="C28100" s="8">
        <v>0.29042596222555012</v>
      </c>
      <c r="D28100" s="8">
        <v>0.31043145127017918</v>
      </c>
      <c r="E28100" s="8">
        <v>0.1597193208091629</v>
      </c>
      <c r="F28100" s="8">
        <v>0.17068797889145834</v>
      </c>
      <c r="G28100" s="8">
        <v>0.12364549419224813</v>
      </c>
      <c r="H28100" s="8">
        <v>0.24175646435727474</v>
      </c>
      <c r="I28100" s="8">
        <v>0.3131229591861886</v>
      </c>
      <c r="J28100" s="8">
        <v>0.50523329383550375</v>
      </c>
      <c r="K28100" s="8">
        <v>0.34615874955674558</v>
      </c>
    </row>
    <row r="28101" spans="2:11">
      <c r="B28101" s="3" t="s">
        <v>2915</v>
      </c>
      <c r="C28101" s="10">
        <v>0.24489618490005988</v>
      </c>
      <c r="D28101" s="10">
        <v>0.21770308499680324</v>
      </c>
      <c r="E28101" s="10">
        <v>0.29075106223605618</v>
      </c>
      <c r="F28101" s="10">
        <v>0.25936152937439</v>
      </c>
      <c r="G28101" s="10">
        <v>7.4563649076629143E-2</v>
      </c>
      <c r="H28101" s="10">
        <v>0.24591665759652886</v>
      </c>
      <c r="I28101" s="10">
        <v>0.30559111954342161</v>
      </c>
      <c r="J28101" s="10">
        <v>0.49161719945249743</v>
      </c>
      <c r="K28101" s="10">
        <v>0.36297919873545592</v>
      </c>
    </row>
    <row r="28102" spans="2:11">
      <c r="B28102" s="3" t="s">
        <v>2916</v>
      </c>
      <c r="C28102" s="8">
        <v>0.31487830187846005</v>
      </c>
      <c r="D28102" s="8">
        <v>0.41792770369078114</v>
      </c>
      <c r="E28102" s="8">
        <v>8.0516087685655754E-2</v>
      </c>
      <c r="F28102" s="8">
        <v>0.20785903570075659</v>
      </c>
      <c r="G28102" s="8">
        <v>9.5566383733416319E-2</v>
      </c>
      <c r="H28102" s="8">
        <v>0.15441540102692419</v>
      </c>
      <c r="I28102" s="8">
        <v>0.47506349849934421</v>
      </c>
      <c r="J28102" s="8">
        <v>0.4593987627410267</v>
      </c>
      <c r="K28102" s="8">
        <v>0.22382504863846092</v>
      </c>
    </row>
    <row r="28103" spans="2:11">
      <c r="B28103" s="3" t="s">
        <v>2917</v>
      </c>
      <c r="C28103" s="10">
        <v>0.30046014524145992</v>
      </c>
      <c r="D28103" s="10">
        <v>0.31207646316904047</v>
      </c>
      <c r="E28103" s="10">
        <v>0.21996418258643308</v>
      </c>
      <c r="F28103" s="10">
        <v>0.19775463897127887</v>
      </c>
      <c r="G28103" s="10">
        <v>2.695792388774321E-2</v>
      </c>
      <c r="H28103" s="10">
        <v>0.18969353066058761</v>
      </c>
      <c r="I28103" s="10">
        <v>0.35571273574069495</v>
      </c>
      <c r="J28103" s="10">
        <v>0.4623143488345024</v>
      </c>
      <c r="K28103" s="10">
        <v>0.3499470926090798</v>
      </c>
    </row>
    <row r="28104" spans="2:11">
      <c r="B28104" s="3" t="s">
        <v>2918</v>
      </c>
      <c r="C28104" s="8">
        <v>0.345835617583102</v>
      </c>
      <c r="D28104" s="8">
        <v>0.37263327865898865</v>
      </c>
      <c r="E28104" s="8">
        <v>6.6009653290290557E-2</v>
      </c>
      <c r="F28104" s="8">
        <v>0.13479866952128833</v>
      </c>
      <c r="G28104" s="8">
        <v>0.15034040077736502</v>
      </c>
      <c r="H28104" s="8">
        <v>0.20800145722806479</v>
      </c>
      <c r="I28104" s="8">
        <v>0.39751969644162949</v>
      </c>
      <c r="J28104" s="8">
        <v>0.61616661710958553</v>
      </c>
      <c r="K28104" s="8">
        <v>7.6954403628793216E-2</v>
      </c>
    </row>
    <row r="28105" spans="2:11">
      <c r="B28105" s="3" t="s">
        <v>2919</v>
      </c>
      <c r="C28105" s="10">
        <v>0.28380527611260459</v>
      </c>
      <c r="D28105" s="10">
        <v>0.3048513841892046</v>
      </c>
      <c r="E28105" s="10">
        <v>6.983608172366336E-2</v>
      </c>
      <c r="F28105" s="10">
        <v>0.24080583293215599</v>
      </c>
      <c r="G28105" s="10">
        <v>0.1542683887129512</v>
      </c>
      <c r="H28105" s="10">
        <v>0.20819475290129508</v>
      </c>
      <c r="I28105" s="10">
        <v>0.40405936646856494</v>
      </c>
      <c r="J28105" s="10">
        <v>0.48733605811890485</v>
      </c>
      <c r="K28105" s="10">
        <v>0.2806235078295512</v>
      </c>
    </row>
    <row r="28106" spans="2:11">
      <c r="B28106" s="3" t="s">
        <v>2920</v>
      </c>
      <c r="C28106" s="8">
        <v>0.25813160502120219</v>
      </c>
      <c r="D28106" s="8">
        <v>0.29386074838702281</v>
      </c>
      <c r="E28106" s="8">
        <v>0.14549763563943346</v>
      </c>
      <c r="F28106" s="8">
        <v>0.18244281515231925</v>
      </c>
      <c r="G28106" s="8">
        <v>0.18462387526850263</v>
      </c>
      <c r="H28106" s="8">
        <v>0.15050197355862652</v>
      </c>
      <c r="I28106" s="8">
        <v>0.39274637127092771</v>
      </c>
      <c r="J28106" s="8">
        <v>0.38147816854650451</v>
      </c>
      <c r="K28106" s="8">
        <v>0.33219187088372648</v>
      </c>
    </row>
    <row r="28107" spans="2:11">
      <c r="B28107" s="3" t="s">
        <v>2921</v>
      </c>
      <c r="C28107" s="10">
        <v>0.27288025245504849</v>
      </c>
      <c r="D28107" s="10">
        <v>0.29425602977214427</v>
      </c>
      <c r="E28107" s="10">
        <v>0.16498413528085357</v>
      </c>
      <c r="F28107" s="10">
        <v>0.2573458954611057</v>
      </c>
      <c r="G28107" s="10">
        <v>5.7667633406178892E-2</v>
      </c>
      <c r="H28107" s="10">
        <v>0.16910590612444279</v>
      </c>
      <c r="I28107" s="10">
        <v>0.41188648974597059</v>
      </c>
      <c r="J28107" s="10">
        <v>0.35987599342561111</v>
      </c>
      <c r="K28107" s="10">
        <v>0.3244881767645304</v>
      </c>
    </row>
    <row r="28108" spans="2:11">
      <c r="B28108" s="3" t="s">
        <v>2922</v>
      </c>
      <c r="C28108" s="8">
        <v>0.3327459009906979</v>
      </c>
      <c r="D28108" s="8">
        <v>0.28675322907442669</v>
      </c>
      <c r="E28108" s="8">
        <v>0.17267861793998424</v>
      </c>
      <c r="F28108" s="8">
        <v>0.28138280038079549</v>
      </c>
      <c r="G28108" s="8">
        <v>5.7225987720051504E-2</v>
      </c>
      <c r="H28108" s="8">
        <v>0.21211346666462244</v>
      </c>
      <c r="I28108" s="8">
        <v>0.33101073118999169</v>
      </c>
      <c r="J28108" s="8">
        <v>0.61191026722617436</v>
      </c>
      <c r="K28108" s="8">
        <v>0.1936123698190744</v>
      </c>
    </row>
    <row r="28109" spans="2:11">
      <c r="B28109" s="3" t="s">
        <v>2923</v>
      </c>
      <c r="C28109" s="10">
        <v>0.23628918783689773</v>
      </c>
      <c r="D28109" s="10">
        <v>0.2438703026807702</v>
      </c>
      <c r="E28109" s="10">
        <v>0.17835098336260752</v>
      </c>
      <c r="F28109" s="10">
        <v>0.19891010685538668</v>
      </c>
      <c r="G28109" s="10">
        <v>0.16397840708033756</v>
      </c>
      <c r="H28109" s="10">
        <v>0.19209529411606288</v>
      </c>
      <c r="I28109" s="10">
        <v>0.39346005270016043</v>
      </c>
      <c r="J28109" s="10">
        <v>0.40498373946617516</v>
      </c>
      <c r="K28109" s="10">
        <v>0.33071425750102978</v>
      </c>
    </row>
    <row r="28110" spans="2:11">
      <c r="B28110" s="3" t="s">
        <v>2924</v>
      </c>
      <c r="C28110" s="8">
        <v>0.23816869151069622</v>
      </c>
      <c r="D28110" s="8">
        <v>0.26126265488881528</v>
      </c>
      <c r="E28110" s="8">
        <v>0.16685530649315503</v>
      </c>
      <c r="F28110" s="8">
        <v>0.22735149582216105</v>
      </c>
      <c r="G28110" s="8">
        <v>0.17161913434394085</v>
      </c>
      <c r="H28110" s="8">
        <v>0.19975802954368108</v>
      </c>
      <c r="I28110" s="8">
        <v>0.41014635828552853</v>
      </c>
      <c r="J28110" s="8">
        <v>0.34971256756686631</v>
      </c>
      <c r="K28110" s="8">
        <v>0.37324075140849022</v>
      </c>
    </row>
    <row r="28111" spans="2:11">
      <c r="B28111" s="3" t="s">
        <v>2925</v>
      </c>
      <c r="C28111" s="10">
        <v>0.26580043934731473</v>
      </c>
      <c r="D28111" s="10">
        <v>0.31067358834761827</v>
      </c>
      <c r="E28111" s="10">
        <v>0.1328634335994433</v>
      </c>
      <c r="F28111" s="10">
        <v>0.197995437540326</v>
      </c>
      <c r="G28111" s="10">
        <v>0.21866437018750109</v>
      </c>
      <c r="H28111" s="10">
        <v>0.15602859525874865</v>
      </c>
      <c r="I28111" s="10">
        <v>0.32208971561816968</v>
      </c>
      <c r="J28111" s="10">
        <v>0.51232795903829476</v>
      </c>
      <c r="K28111" s="10">
        <v>0.37193374275530799</v>
      </c>
    </row>
    <row r="28112" spans="2:11">
      <c r="B28112" s="3" t="s">
        <v>2926</v>
      </c>
      <c r="C28112" s="8">
        <v>0.32265974015896093</v>
      </c>
      <c r="D28112" s="8">
        <v>0.36157560918713599</v>
      </c>
      <c r="E28112" s="8">
        <v>0.16154638183584205</v>
      </c>
      <c r="F28112" s="8">
        <v>9.3207881027580666E-2</v>
      </c>
      <c r="G28112" s="8">
        <v>0.17066204973916757</v>
      </c>
      <c r="H28112" s="8">
        <v>0.21663538069519295</v>
      </c>
      <c r="I28112" s="8">
        <v>0.414889721942441</v>
      </c>
      <c r="J28112" s="8">
        <v>0.43425232735063807</v>
      </c>
      <c r="K28112" s="8">
        <v>0.30068482139176561</v>
      </c>
    </row>
    <row r="28113" spans="2:11">
      <c r="B28113" s="3" t="s">
        <v>2927</v>
      </c>
      <c r="C28113" s="10">
        <v>0.31833010801799971</v>
      </c>
      <c r="D28113" s="10">
        <v>0.35330413334454092</v>
      </c>
      <c r="E28113" s="10">
        <v>0.19896779590267433</v>
      </c>
      <c r="F28113" s="10">
        <v>0.10118995242312073</v>
      </c>
      <c r="G28113" s="10">
        <v>0.11341829518764797</v>
      </c>
      <c r="H28113" s="10">
        <v>0.27508742397553093</v>
      </c>
      <c r="I28113" s="10">
        <v>0.39056689103260739</v>
      </c>
      <c r="J28113" s="10">
        <v>0.50823928453281875</v>
      </c>
      <c r="K28113" s="10">
        <v>0.23824198623522222</v>
      </c>
    </row>
    <row r="28114" spans="2:11">
      <c r="B28114" s="3" t="s">
        <v>2928</v>
      </c>
      <c r="C28114" s="8">
        <v>0.23671334516498993</v>
      </c>
      <c r="D28114" s="8">
        <v>0.19883359895719055</v>
      </c>
      <c r="E28114" s="8">
        <v>0.21238093146620046</v>
      </c>
      <c r="F28114" s="8">
        <v>0.26318303014524363</v>
      </c>
      <c r="G28114" s="8">
        <v>0.11425547526553802</v>
      </c>
      <c r="H28114" s="8">
        <v>0.23139542709454219</v>
      </c>
      <c r="I28114" s="8">
        <v>0.36609476549285486</v>
      </c>
      <c r="J28114" s="8">
        <v>0.43017778497750508</v>
      </c>
      <c r="K28114" s="8">
        <v>0.31995622745478036</v>
      </c>
    </row>
    <row r="28115" spans="2:11">
      <c r="B28115" s="3" t="s">
        <v>2929</v>
      </c>
      <c r="C28115" s="10">
        <v>0.29252772878589828</v>
      </c>
      <c r="D28115" s="10">
        <v>0.29036546305603078</v>
      </c>
      <c r="E28115" s="10">
        <v>0.14043281099013508</v>
      </c>
      <c r="F28115" s="10">
        <v>0.22531988610624348</v>
      </c>
      <c r="G28115" s="10">
        <v>0.13178497208739279</v>
      </c>
      <c r="H28115" s="10">
        <v>0.17492154640813554</v>
      </c>
      <c r="I28115" s="10">
        <v>0.34710064452759987</v>
      </c>
      <c r="J28115" s="10">
        <v>0.41503290846750807</v>
      </c>
      <c r="K28115" s="10">
        <v>0.34745061931554388</v>
      </c>
    </row>
    <row r="28116" spans="2:11">
      <c r="B28116" s="3" t="s">
        <v>2930</v>
      </c>
      <c r="C28116" s="8">
        <v>0.28024341258445468</v>
      </c>
      <c r="D28116" s="8">
        <v>0.35534574216868053</v>
      </c>
      <c r="E28116" s="8">
        <v>0.17387266962041581</v>
      </c>
      <c r="F28116" s="8">
        <v>0.15767708120387011</v>
      </c>
      <c r="G28116" s="8">
        <v>8.0116187116708634E-2</v>
      </c>
      <c r="H28116" s="8">
        <v>0.22636707066154882</v>
      </c>
      <c r="I28116" s="8">
        <v>0.38381012424684524</v>
      </c>
      <c r="J28116" s="8">
        <v>0.42492477894890268</v>
      </c>
      <c r="K28116" s="8">
        <v>0.32341184630975112</v>
      </c>
    </row>
    <row r="28117" spans="2:11">
      <c r="B28117" s="3" t="s">
        <v>2931</v>
      </c>
      <c r="C28117" s="10">
        <v>0.22078104292210682</v>
      </c>
      <c r="D28117" s="10">
        <v>0.24133793748384</v>
      </c>
      <c r="E28117" s="10">
        <v>0.23118585528574201</v>
      </c>
      <c r="F28117" s="10">
        <v>0.19751728304734087</v>
      </c>
      <c r="G28117" s="10">
        <v>0.11847318537131399</v>
      </c>
      <c r="H28117" s="10">
        <v>0.22882224148172164</v>
      </c>
      <c r="I28117" s="10">
        <v>0.42350775916287636</v>
      </c>
      <c r="J28117" s="10">
        <v>0.45472283325080798</v>
      </c>
      <c r="K28117" s="10">
        <v>0.22987682491104872</v>
      </c>
    </row>
    <row r="28118" spans="2:11">
      <c r="B28118" s="3" t="s">
        <v>2932</v>
      </c>
      <c r="C28118" s="8">
        <v>0.43770860907011655</v>
      </c>
      <c r="D28118" s="8">
        <v>0.35001908280853128</v>
      </c>
      <c r="E28118" s="8">
        <v>-0.1490349615845967</v>
      </c>
      <c r="F28118" s="8">
        <v>0.47833010183610031</v>
      </c>
      <c r="G28118" s="8">
        <v>-3.9141871869875354E-2</v>
      </c>
      <c r="H28118" s="8">
        <v>0.17570754478437672</v>
      </c>
      <c r="I28118" s="8">
        <v>0.35924486655204091</v>
      </c>
      <c r="J28118" s="8">
        <v>0.47278122634951547</v>
      </c>
      <c r="K28118" s="8">
        <v>0.28838044570525978</v>
      </c>
    </row>
    <row r="28119" spans="2:11">
      <c r="B28119" s="3" t="s">
        <v>2933</v>
      </c>
      <c r="C28119" s="10">
        <v>0.32061660411228177</v>
      </c>
      <c r="D28119" s="10">
        <v>0.36140309201586795</v>
      </c>
      <c r="E28119" s="10">
        <v>0.12707904953277568</v>
      </c>
      <c r="F28119" s="10">
        <v>0.15382332996251555</v>
      </c>
      <c r="G28119" s="10">
        <v>0.10056420149919573</v>
      </c>
      <c r="H28119" s="10">
        <v>0.21982764512879865</v>
      </c>
      <c r="I28119" s="10">
        <v>0.35620839904400842</v>
      </c>
      <c r="J28119" s="10">
        <v>0.45551107482467612</v>
      </c>
      <c r="K28119" s="10">
        <v>0.30090222680555284</v>
      </c>
    </row>
    <row r="28120" spans="2:11">
      <c r="B28120" s="3" t="s">
        <v>2934</v>
      </c>
      <c r="C28120" s="8">
        <v>0.33299208567297556</v>
      </c>
      <c r="D28120" s="8">
        <v>0.4253034998220076</v>
      </c>
      <c r="E28120" s="8">
        <v>0.19596869309752646</v>
      </c>
      <c r="F28120" s="8">
        <v>0.14798051934857973</v>
      </c>
      <c r="G28120" s="8">
        <v>7.2767458530307846E-2</v>
      </c>
      <c r="H28120" s="8">
        <v>0.15466053768694363</v>
      </c>
      <c r="I28120" s="8">
        <v>0.40012078917142352</v>
      </c>
      <c r="J28120" s="8">
        <v>0.43622878843592472</v>
      </c>
      <c r="K28120" s="8">
        <v>0.30442189384416868</v>
      </c>
    </row>
    <row r="28121" spans="2:11">
      <c r="B28121" s="3" t="s">
        <v>2935</v>
      </c>
      <c r="C28121" s="10">
        <v>0.24029980817700536</v>
      </c>
      <c r="D28121" s="10">
        <v>0.24757058294808004</v>
      </c>
      <c r="E28121" s="10">
        <v>0.14745920890838185</v>
      </c>
      <c r="F28121" s="10">
        <v>0.25982681763937843</v>
      </c>
      <c r="G28121" s="10">
        <v>0.1986517803025874</v>
      </c>
      <c r="H28121" s="10">
        <v>0.10977935896476211</v>
      </c>
      <c r="I28121" s="10">
        <v>0.36136339921370964</v>
      </c>
      <c r="J28121" s="10">
        <v>0.36859407253852833</v>
      </c>
      <c r="K28121" s="10">
        <v>0.36144153815392188</v>
      </c>
    </row>
    <row r="28122" spans="2:11">
      <c r="B28122" s="3" t="s">
        <v>2936</v>
      </c>
      <c r="C28122" s="8">
        <v>0.27070490646177314</v>
      </c>
      <c r="D28122" s="8">
        <v>0.30006396391677276</v>
      </c>
      <c r="E28122" s="8">
        <v>9.4439697666567388E-2</v>
      </c>
      <c r="F28122" s="8">
        <v>0.22541277141743457</v>
      </c>
      <c r="G28122" s="8">
        <v>0.20519627902957097</v>
      </c>
      <c r="H28122" s="8">
        <v>0.13543344092635187</v>
      </c>
      <c r="I28122" s="8">
        <v>0.43692375221735924</v>
      </c>
      <c r="J28122" s="8">
        <v>0.39542342534160724</v>
      </c>
      <c r="K28122" s="8">
        <v>0.28980670695483252</v>
      </c>
    </row>
    <row r="28123" spans="2:11">
      <c r="B28123" s="3" t="s">
        <v>2937</v>
      </c>
      <c r="C28123" s="10">
        <v>0.21733053196684052</v>
      </c>
      <c r="D28123" s="10">
        <v>0.27273583704053983</v>
      </c>
      <c r="E28123" s="10">
        <v>0.1742899375770614</v>
      </c>
      <c r="F28123" s="10">
        <v>0.23100890402528051</v>
      </c>
      <c r="G28123" s="10">
        <v>0.20742621157266891</v>
      </c>
      <c r="H28123" s="10">
        <v>0.16057070558588651</v>
      </c>
      <c r="I28123" s="10">
        <v>0.41719879126192394</v>
      </c>
      <c r="J28123" s="10">
        <v>0.40994683202267834</v>
      </c>
      <c r="K28123" s="10">
        <v>0.30029994907030427</v>
      </c>
    </row>
    <row r="28124" spans="2:11">
      <c r="B28124" s="3" t="s">
        <v>2938</v>
      </c>
      <c r="C28124" s="8">
        <v>0.23321803063151736</v>
      </c>
      <c r="D28124" s="8">
        <v>0.24045459104182282</v>
      </c>
      <c r="E28124" s="8">
        <v>0.14745945608276353</v>
      </c>
      <c r="F28124" s="8">
        <v>0.20770596973608901</v>
      </c>
      <c r="G28124" s="8">
        <v>0.19590405896125332</v>
      </c>
      <c r="H28124" s="8">
        <v>0.21498038135202827</v>
      </c>
      <c r="I28124" s="8">
        <v>0.40974821632671943</v>
      </c>
      <c r="J28124" s="8">
        <v>0.38746212339607938</v>
      </c>
      <c r="K28124" s="8">
        <v>0.31497283679697968</v>
      </c>
    </row>
    <row r="28125" spans="2:11">
      <c r="B28125" s="3" t="s">
        <v>2939</v>
      </c>
      <c r="C28125" s="10">
        <v>0.25349311147730524</v>
      </c>
      <c r="D28125" s="10">
        <v>0.29384266856583408</v>
      </c>
      <c r="E28125" s="10">
        <v>0.17302543881958718</v>
      </c>
      <c r="F28125" s="10">
        <v>0.26589555179152791</v>
      </c>
      <c r="G28125" s="10">
        <v>0.10091818502923977</v>
      </c>
      <c r="H28125" s="10">
        <v>0.225029200995396</v>
      </c>
      <c r="I28125" s="10">
        <v>0.36572305347926154</v>
      </c>
      <c r="J28125" s="10">
        <v>0.39520888065931442</v>
      </c>
      <c r="K28125" s="10">
        <v>0.30764354139217992</v>
      </c>
    </row>
    <row r="28126" spans="2:11">
      <c r="B28126" s="3" t="s">
        <v>2940</v>
      </c>
      <c r="C28126" s="8">
        <v>0.2784213146552425</v>
      </c>
      <c r="D28126" s="8">
        <v>0.2566381771354439</v>
      </c>
      <c r="E28126" s="8">
        <v>0.18932532971065658</v>
      </c>
      <c r="F28126" s="8">
        <v>0.21694789941580586</v>
      </c>
      <c r="G28126" s="8">
        <v>6.3092302911726836E-2</v>
      </c>
      <c r="H28126" s="8">
        <v>0.24373688542394531</v>
      </c>
      <c r="I28126" s="8">
        <v>0.32441434498208427</v>
      </c>
      <c r="J28126" s="8">
        <v>0.39376335246261995</v>
      </c>
      <c r="K28126" s="8">
        <v>0.35497782584539483</v>
      </c>
    </row>
    <row r="28127" spans="2:11">
      <c r="B28127" s="3" t="s">
        <v>2941</v>
      </c>
      <c r="C28127" s="10">
        <v>0.22713139012191857</v>
      </c>
      <c r="D28127" s="10">
        <v>0.30910873060397914</v>
      </c>
      <c r="E28127" s="10">
        <v>0.17616640592666374</v>
      </c>
      <c r="F28127" s="10">
        <v>0.17513595296978385</v>
      </c>
      <c r="G28127" s="10">
        <v>0.21853054827375065</v>
      </c>
      <c r="H28127" s="10">
        <v>0.2109140335888128</v>
      </c>
      <c r="I28127" s="10">
        <v>0.39544473648864675</v>
      </c>
      <c r="J28127" s="10">
        <v>0.43959695288180123</v>
      </c>
      <c r="K28127" s="10">
        <v>0.34232531817818529</v>
      </c>
    </row>
    <row r="28128" spans="2:11">
      <c r="B28128" s="3" t="s">
        <v>2942</v>
      </c>
      <c r="C28128" s="8">
        <v>0.28767172953995274</v>
      </c>
      <c r="D28128" s="8">
        <v>0.30261535499808279</v>
      </c>
      <c r="E28128" s="8">
        <v>0.12956679253541878</v>
      </c>
      <c r="F28128" s="8">
        <v>0.28555970543725451</v>
      </c>
      <c r="G28128" s="8">
        <v>0.10371157152940902</v>
      </c>
      <c r="H28128" s="8">
        <v>0.16955862661483109</v>
      </c>
      <c r="I28128" s="8">
        <v>0.40881958663412143</v>
      </c>
      <c r="J28128" s="8">
        <v>0.43243986990228644</v>
      </c>
      <c r="K28128" s="8">
        <v>0.28328840055124527</v>
      </c>
    </row>
    <row r="28129" spans="2:11">
      <c r="B28129" s="3" t="s">
        <v>2943</v>
      </c>
      <c r="C28129" s="10">
        <v>0.26426525988007404</v>
      </c>
      <c r="D28129" s="10">
        <v>0.2972646412855891</v>
      </c>
      <c r="E28129" s="10">
        <v>0.1988177751429242</v>
      </c>
      <c r="F28129" s="10">
        <v>0.23706381502227464</v>
      </c>
      <c r="G28129" s="10">
        <v>5.7215953827048339E-2</v>
      </c>
      <c r="H28129" s="10">
        <v>0.20216766015262813</v>
      </c>
      <c r="I28129" s="10">
        <v>0.36544520526612001</v>
      </c>
      <c r="J28129" s="10">
        <v>0.41245185695217662</v>
      </c>
      <c r="K28129" s="10">
        <v>0.36386704388968705</v>
      </c>
    </row>
    <row r="28130" spans="2:11">
      <c r="B28130" s="3" t="s">
        <v>2944</v>
      </c>
      <c r="C28130" s="8">
        <v>0.26675227401599133</v>
      </c>
      <c r="D28130" s="8">
        <v>0.27097151697046107</v>
      </c>
      <c r="E28130" s="8">
        <v>0.14767193981597193</v>
      </c>
      <c r="F28130" s="8">
        <v>0.20423157848711709</v>
      </c>
      <c r="G28130" s="8">
        <v>0.17904853952179856</v>
      </c>
      <c r="H28130" s="8">
        <v>0.19213663458836763</v>
      </c>
      <c r="I28130" s="8">
        <v>0.41061842459215131</v>
      </c>
      <c r="J28130" s="8">
        <v>0.44071757710514148</v>
      </c>
      <c r="K28130" s="8">
        <v>0.33235035161107751</v>
      </c>
    </row>
    <row r="28131" spans="2:11">
      <c r="B28131" s="3" t="s">
        <v>2945</v>
      </c>
      <c r="C28131" s="10">
        <v>0.28522503809218264</v>
      </c>
      <c r="D28131" s="10">
        <v>0.36350710210741499</v>
      </c>
      <c r="E28131" s="10">
        <v>9.441700661018404E-2</v>
      </c>
      <c r="F28131" s="10">
        <v>0.27667137089652721</v>
      </c>
      <c r="G28131" s="10">
        <v>0.15518879045459966</v>
      </c>
      <c r="H28131" s="10">
        <v>0.12433189943355348</v>
      </c>
      <c r="I28131" s="10">
        <v>0.3373072063066202</v>
      </c>
      <c r="J28131" s="10">
        <v>0.36970728286374821</v>
      </c>
      <c r="K28131" s="10">
        <v>0.39194466791747179</v>
      </c>
    </row>
    <row r="28132" spans="2:11">
      <c r="B28132" s="3" t="s">
        <v>2946</v>
      </c>
      <c r="C28132" s="8">
        <v>0.33678368417990379</v>
      </c>
      <c r="D28132" s="8">
        <v>0.35847758940753821</v>
      </c>
      <c r="E28132" s="8">
        <v>0.20629514917303454</v>
      </c>
      <c r="F28132" s="8">
        <v>6.993542369899404E-2</v>
      </c>
      <c r="G28132" s="8">
        <v>1.4209719488549653E-2</v>
      </c>
      <c r="H28132" s="8">
        <v>0.33164662621049606</v>
      </c>
      <c r="I28132" s="8">
        <v>0.31088174206668717</v>
      </c>
      <c r="J28132" s="8">
        <v>0.49483433699582424</v>
      </c>
      <c r="K28132" s="8">
        <v>0.33359479563690614</v>
      </c>
    </row>
    <row r="28133" spans="2:11">
      <c r="B28133" s="3" t="s">
        <v>2947</v>
      </c>
      <c r="C28133" s="10">
        <v>0.28316322537678884</v>
      </c>
      <c r="D28133" s="10">
        <v>0.2549346181858112</v>
      </c>
      <c r="E28133" s="10">
        <v>0.12498805716079112</v>
      </c>
      <c r="F28133" s="10">
        <v>0.22284381387331093</v>
      </c>
      <c r="G28133" s="10">
        <v>0.12571800376668449</v>
      </c>
      <c r="H28133" s="10">
        <v>0.19544351266956045</v>
      </c>
      <c r="I28133" s="10">
        <v>0.36103453155325282</v>
      </c>
      <c r="J28133" s="10">
        <v>0.48227190819327986</v>
      </c>
      <c r="K28133" s="10">
        <v>0.34656065788601492</v>
      </c>
    </row>
    <row r="28134" spans="2:11">
      <c r="B28134" s="3" t="s">
        <v>2948</v>
      </c>
      <c r="C28134" s="8">
        <v>0.28943053996564916</v>
      </c>
      <c r="D28134" s="8">
        <v>0.28064424201723448</v>
      </c>
      <c r="E28134" s="8">
        <v>0.26328946960241306</v>
      </c>
      <c r="F28134" s="8">
        <v>0.22550275481007898</v>
      </c>
      <c r="G28134" s="8">
        <v>-8.7192192017779505E-3</v>
      </c>
      <c r="H28134" s="8">
        <v>0.24385873772048244</v>
      </c>
      <c r="I28134" s="8">
        <v>0.31670228948150991</v>
      </c>
      <c r="J28134" s="8">
        <v>0.50123177096477411</v>
      </c>
      <c r="K28134" s="8">
        <v>0.35966970634729539</v>
      </c>
    </row>
    <row r="28135" spans="2:11">
      <c r="B28135" s="3" t="s">
        <v>2949</v>
      </c>
      <c r="C28135" s="10">
        <v>0.390958051261934</v>
      </c>
      <c r="D28135" s="10">
        <v>0.25362939780473404</v>
      </c>
      <c r="E28135" s="10">
        <v>0.16843553614796017</v>
      </c>
      <c r="F28135" s="10">
        <v>0.339763231439007</v>
      </c>
      <c r="G28135" s="10">
        <v>-4.0295989638283576E-2</v>
      </c>
      <c r="H28135" s="10">
        <v>0.18741956109663424</v>
      </c>
      <c r="I28135" s="10">
        <v>0.3462339855425155</v>
      </c>
      <c r="J28135" s="10">
        <v>0.4823706038815192</v>
      </c>
      <c r="K28135" s="10">
        <v>0.38263201859527657</v>
      </c>
    </row>
    <row r="28136" spans="2:11">
      <c r="B28136" s="3" t="s">
        <v>2950</v>
      </c>
      <c r="C28136" s="8">
        <v>0.24795431046816627</v>
      </c>
      <c r="D28136" s="8">
        <v>0.25486477604090613</v>
      </c>
      <c r="E28136" s="8">
        <v>0.16569802951467702</v>
      </c>
      <c r="F28136" s="8">
        <v>0.26670681529698831</v>
      </c>
      <c r="G28136" s="8">
        <v>0.17923523044728698</v>
      </c>
      <c r="H28136" s="8">
        <v>0.18274745361090794</v>
      </c>
      <c r="I28136" s="8">
        <v>0.33611624546624314</v>
      </c>
      <c r="J28136" s="8">
        <v>0.40721879196405258</v>
      </c>
      <c r="K28136" s="8">
        <v>0.37923366008813664</v>
      </c>
    </row>
    <row r="28137" spans="2:11">
      <c r="B28137" s="3" t="s">
        <v>2951</v>
      </c>
      <c r="C28137" s="10">
        <v>0.25233653574758935</v>
      </c>
      <c r="D28137" s="10">
        <v>0.38468726358408051</v>
      </c>
      <c r="E28137" s="10">
        <v>0.23034539518654554</v>
      </c>
      <c r="F28137" s="10">
        <v>8.443083586865123E-2</v>
      </c>
      <c r="G28137" s="10">
        <v>0.20256992845022065</v>
      </c>
      <c r="H28137" s="10">
        <v>0.22730253634426204</v>
      </c>
      <c r="I28137" s="10">
        <v>0.49339437942786113</v>
      </c>
      <c r="J28137" s="10">
        <v>0.60077758626752054</v>
      </c>
      <c r="K28137" s="10">
        <v>4.8068335556381347E-2</v>
      </c>
    </row>
    <row r="28138" spans="2:11">
      <c r="B28138" s="3" t="s">
        <v>2952</v>
      </c>
      <c r="C28138" s="8">
        <v>0.25949557763485082</v>
      </c>
      <c r="D28138" s="8">
        <v>0.29396614530566739</v>
      </c>
      <c r="E28138" s="8">
        <v>0.22861268686563743</v>
      </c>
      <c r="F28138" s="8">
        <v>0.14976419740576952</v>
      </c>
      <c r="G28138" s="8">
        <v>9.0556256475780902E-2</v>
      </c>
      <c r="H28138" s="8">
        <v>0.2582951272256116</v>
      </c>
      <c r="I28138" s="8">
        <v>0.37673664961195236</v>
      </c>
      <c r="J28138" s="8">
        <v>0.39217621521368951</v>
      </c>
      <c r="K28138" s="8">
        <v>0.34965208932684783</v>
      </c>
    </row>
    <row r="28139" spans="2:11">
      <c r="B28139" s="3" t="s">
        <v>2953</v>
      </c>
      <c r="C28139" s="10">
        <v>0.26481597216844305</v>
      </c>
      <c r="D28139" s="10">
        <v>0.28540873505975717</v>
      </c>
      <c r="E28139" s="10">
        <v>9.7690581877762223E-2</v>
      </c>
      <c r="F28139" s="10">
        <v>0.22632407152392903</v>
      </c>
      <c r="G28139" s="10">
        <v>0.22899465728210389</v>
      </c>
      <c r="H28139" s="10">
        <v>0.17076196254202397</v>
      </c>
      <c r="I28139" s="10">
        <v>0.42426248508736675</v>
      </c>
      <c r="J28139" s="10">
        <v>0.48413798010071951</v>
      </c>
      <c r="K28139" s="10">
        <v>0.32750717440025978</v>
      </c>
    </row>
    <row r="28140" spans="2:11">
      <c r="B28140" s="3" t="s">
        <v>2954</v>
      </c>
      <c r="C28140" s="8">
        <v>0.24998770136500101</v>
      </c>
      <c r="D28140" s="8">
        <v>0.29090609180969645</v>
      </c>
      <c r="E28140" s="8">
        <v>0.22999216306864853</v>
      </c>
      <c r="F28140" s="8">
        <v>0.1208390411282316</v>
      </c>
      <c r="G28140" s="8">
        <v>0.16990896747894133</v>
      </c>
      <c r="H28140" s="8">
        <v>0.24386026886929382</v>
      </c>
      <c r="I28140" s="8">
        <v>0.41396807955986042</v>
      </c>
      <c r="J28140" s="8">
        <v>0.49513206383350561</v>
      </c>
      <c r="K28140" s="8">
        <v>0.29259564767552171</v>
      </c>
    </row>
    <row r="28141" spans="2:11">
      <c r="B28141" s="3" t="s">
        <v>2955</v>
      </c>
      <c r="C28141" s="10">
        <v>0.20014899354599885</v>
      </c>
      <c r="D28141" s="10">
        <v>0.24202918734398413</v>
      </c>
      <c r="E28141" s="10">
        <v>0.18433463083567986</v>
      </c>
      <c r="F28141" s="10">
        <v>0.20909911663196704</v>
      </c>
      <c r="G28141" s="10">
        <v>0.18730123172149271</v>
      </c>
      <c r="H28141" s="10">
        <v>0.21595481198372971</v>
      </c>
      <c r="I28141" s="10">
        <v>0.39633039852943514</v>
      </c>
      <c r="J28141" s="10">
        <v>0.42951821497775128</v>
      </c>
      <c r="K28141" s="10">
        <v>0.35097663044249394</v>
      </c>
    </row>
    <row r="28142" spans="2:11">
      <c r="B28142" s="3" t="s">
        <v>2956</v>
      </c>
      <c r="C28142" s="8">
        <v>0.26894187155784682</v>
      </c>
      <c r="D28142" s="8">
        <v>0.31431191528741437</v>
      </c>
      <c r="E28142" s="8">
        <v>0.12284095723701181</v>
      </c>
      <c r="F28142" s="8">
        <v>0.13062826751277878</v>
      </c>
      <c r="G28142" s="8">
        <v>0.20534962545753652</v>
      </c>
      <c r="H28142" s="8">
        <v>0.24284340397504076</v>
      </c>
      <c r="I28142" s="8">
        <v>0.37633452454571659</v>
      </c>
      <c r="J28142" s="8">
        <v>0.37973927167496913</v>
      </c>
      <c r="K28142" s="8">
        <v>0.35302198306937277</v>
      </c>
    </row>
    <row r="28143" spans="2:11">
      <c r="B28143" s="3" t="s">
        <v>2957</v>
      </c>
      <c r="C28143" s="10">
        <v>0.23550436451474138</v>
      </c>
      <c r="D28143" s="10">
        <v>0.25736838745228618</v>
      </c>
      <c r="E28143" s="10">
        <v>0.19632765456323509</v>
      </c>
      <c r="F28143" s="10">
        <v>0.23505314272008221</v>
      </c>
      <c r="G28143" s="10">
        <v>8.4024034652345772E-2</v>
      </c>
      <c r="H28143" s="10">
        <v>0.27431591064188349</v>
      </c>
      <c r="I28143" s="10">
        <v>0.32802786539744755</v>
      </c>
      <c r="J28143" s="10">
        <v>0.42086490346214162</v>
      </c>
      <c r="K28143" s="10">
        <v>0.37764611767337924</v>
      </c>
    </row>
    <row r="28144" spans="2:11">
      <c r="B28144" s="3" t="s">
        <v>2958</v>
      </c>
      <c r="C28144" s="8">
        <v>0.24905302660008274</v>
      </c>
      <c r="D28144" s="8">
        <v>0.36012683347940161</v>
      </c>
      <c r="E28144" s="8">
        <v>0.10315681994243654</v>
      </c>
      <c r="F28144" s="8">
        <v>0.19078505058499204</v>
      </c>
      <c r="G28144" s="8">
        <v>0.19551162206032188</v>
      </c>
      <c r="H28144" s="8">
        <v>0.13879065879120064</v>
      </c>
      <c r="I28144" s="8">
        <v>0.4914025113196448</v>
      </c>
      <c r="J28144" s="8">
        <v>0.44760833658113064</v>
      </c>
      <c r="K28144" s="8">
        <v>0.19007869578072054</v>
      </c>
    </row>
    <row r="28145" spans="2:11">
      <c r="B28145" s="3" t="s">
        <v>2959</v>
      </c>
      <c r="C28145" s="10">
        <v>0.19572140582597441</v>
      </c>
      <c r="D28145" s="10">
        <v>0.25222581027636554</v>
      </c>
      <c r="E28145" s="10">
        <v>0.19559468950284162</v>
      </c>
      <c r="F28145" s="10">
        <v>0.22356957068543062</v>
      </c>
      <c r="G28145" s="10">
        <v>0.23281245261549413</v>
      </c>
      <c r="H28145" s="10">
        <v>0.24120542706537937</v>
      </c>
      <c r="I28145" s="10">
        <v>0.43354529195355218</v>
      </c>
      <c r="J28145" s="10">
        <v>0.46385566019879243</v>
      </c>
      <c r="K28145" s="10">
        <v>0.26941167745153266</v>
      </c>
    </row>
    <row r="28146" spans="2:11">
      <c r="B28146" s="3" t="s">
        <v>2960</v>
      </c>
      <c r="C28146" s="8">
        <v>0.23116797066556688</v>
      </c>
      <c r="D28146" s="8">
        <v>0.28004622537173052</v>
      </c>
      <c r="E28146" s="8">
        <v>0.18715780900251341</v>
      </c>
      <c r="F28146" s="8">
        <v>0.17280367649565329</v>
      </c>
      <c r="G28146" s="8">
        <v>0.12938786450905879</v>
      </c>
      <c r="H28146" s="8">
        <v>0.24191412899199613</v>
      </c>
      <c r="I28146" s="8">
        <v>0.3931076688973813</v>
      </c>
      <c r="J28146" s="8">
        <v>0.48497084838910487</v>
      </c>
      <c r="K28146" s="8">
        <v>0.23283802909952173</v>
      </c>
    </row>
    <row r="28147" spans="2:11">
      <c r="B28147" s="3" t="s">
        <v>2961</v>
      </c>
      <c r="C28147" s="10">
        <v>0.29236589433627286</v>
      </c>
      <c r="D28147" s="10">
        <v>0.26358443095475714</v>
      </c>
      <c r="E28147" s="10">
        <v>0.1767922818057065</v>
      </c>
      <c r="F28147" s="10">
        <v>0.27708861595069295</v>
      </c>
      <c r="G28147" s="10">
        <v>0.10972609332393475</v>
      </c>
      <c r="H28147" s="10">
        <v>0.27054852442202704</v>
      </c>
      <c r="I28147" s="10">
        <v>0.26076958273415213</v>
      </c>
      <c r="J28147" s="10">
        <v>0.45503800382781129</v>
      </c>
      <c r="K28147" s="10">
        <v>0.45586367373441328</v>
      </c>
    </row>
    <row r="28148" spans="2:11">
      <c r="B28148" s="3" t="s">
        <v>2962</v>
      </c>
      <c r="C28148" s="8">
        <v>0.25759207553374042</v>
      </c>
      <c r="D28148" s="8">
        <v>0.33013183690279235</v>
      </c>
      <c r="E28148" s="8">
        <v>0.18243213156969601</v>
      </c>
      <c r="F28148" s="8">
        <v>0.1367558116209116</v>
      </c>
      <c r="G28148" s="8">
        <v>0.14822101742511237</v>
      </c>
      <c r="H28148" s="8">
        <v>0.23323467186229319</v>
      </c>
      <c r="I28148" s="8">
        <v>0.43101027937633801</v>
      </c>
      <c r="J28148" s="8">
        <v>0.53141125865640138</v>
      </c>
      <c r="K28148" s="8">
        <v>0.2127536718511514</v>
      </c>
    </row>
    <row r="28149" spans="2:11">
      <c r="B28149" s="3" t="s">
        <v>2963</v>
      </c>
      <c r="C28149" s="10">
        <v>0.21070171627542394</v>
      </c>
      <c r="D28149" s="10">
        <v>0.25383484968412579</v>
      </c>
      <c r="E28149" s="10">
        <v>0.37923343316786323</v>
      </c>
      <c r="F28149" s="10">
        <v>7.8074110464271235E-2</v>
      </c>
      <c r="G28149" s="10">
        <v>7.3471066813460162E-2</v>
      </c>
      <c r="H28149" s="10">
        <v>0.32046834730130597</v>
      </c>
      <c r="I28149" s="10">
        <v>0.31028722978205181</v>
      </c>
      <c r="J28149" s="10">
        <v>0.68708198761944661</v>
      </c>
      <c r="K28149" s="10">
        <v>0.2263617180695652</v>
      </c>
    </row>
    <row r="28150" spans="2:11">
      <c r="B28150" s="3" t="s">
        <v>2964</v>
      </c>
      <c r="C28150" s="8">
        <v>0.27842861953445308</v>
      </c>
      <c r="D28150" s="8">
        <v>0.37625871372254099</v>
      </c>
      <c r="E28150" s="8">
        <v>0.14216604646054334</v>
      </c>
      <c r="F28150" s="8">
        <v>0.19842002699504024</v>
      </c>
      <c r="G28150" s="8">
        <v>0.14103994700158279</v>
      </c>
      <c r="H28150" s="8">
        <v>0.16107418115712427</v>
      </c>
      <c r="I28150" s="8">
        <v>0.36729904075419928</v>
      </c>
      <c r="J28150" s="8">
        <v>0.52954948667462109</v>
      </c>
      <c r="K28150" s="8">
        <v>0.34725214630227164</v>
      </c>
    </row>
    <row r="28151" spans="2:11">
      <c r="B28151" s="3" t="s">
        <v>2965</v>
      </c>
      <c r="C28151" s="10">
        <v>0.25976971804123949</v>
      </c>
      <c r="D28151" s="10">
        <v>0.27357248702583625</v>
      </c>
      <c r="E28151" s="10">
        <v>0.10876402615734881</v>
      </c>
      <c r="F28151" s="10">
        <v>0.34188922711392006</v>
      </c>
      <c r="G28151" s="10">
        <v>0.19443521548952727</v>
      </c>
      <c r="H28151" s="10">
        <v>9.301024856367747E-2</v>
      </c>
      <c r="I28151" s="10">
        <v>0.38289661370717043</v>
      </c>
      <c r="J28151" s="10">
        <v>0.48011422588146052</v>
      </c>
      <c r="K28151" s="10">
        <v>0.30102724861199587</v>
      </c>
    </row>
    <row r="28152" spans="2:11">
      <c r="B28152" s="3" t="s">
        <v>2966</v>
      </c>
      <c r="C28152" s="8">
        <v>0.29274732760792305</v>
      </c>
      <c r="D28152" s="8">
        <v>0.33132949760557506</v>
      </c>
      <c r="E28152" s="8">
        <v>1.8164678864795586E-2</v>
      </c>
      <c r="F28152" s="8">
        <v>0.16454238993197012</v>
      </c>
      <c r="G28152" s="8">
        <v>0.22474900549832827</v>
      </c>
      <c r="H28152" s="8">
        <v>0.22140159620094352</v>
      </c>
      <c r="I28152" s="8">
        <v>0.28698328111956561</v>
      </c>
      <c r="J28152" s="8">
        <v>0.52834155952033079</v>
      </c>
      <c r="K28152" s="8">
        <v>0.37716160595736725</v>
      </c>
    </row>
    <row r="28153" spans="2:11">
      <c r="B28153" s="3" t="s">
        <v>2967</v>
      </c>
      <c r="C28153" s="10">
        <v>0.22486492530648688</v>
      </c>
      <c r="D28153" s="10">
        <v>0.25788096974805924</v>
      </c>
      <c r="E28153" s="10">
        <v>0.14690698945793648</v>
      </c>
      <c r="F28153" s="10">
        <v>0.26404034598449849</v>
      </c>
      <c r="G28153" s="10">
        <v>0.1843838060028116</v>
      </c>
      <c r="H28153" s="10">
        <v>0.15698745802202074</v>
      </c>
      <c r="I28153" s="10">
        <v>0.42510306447721391</v>
      </c>
      <c r="J28153" s="10">
        <v>0.49800651994204381</v>
      </c>
      <c r="K28153" s="10">
        <v>0.2184202369046028</v>
      </c>
    </row>
    <row r="28154" spans="2:11">
      <c r="B28154" s="3" t="s">
        <v>2968</v>
      </c>
      <c r="C28154" s="8">
        <v>0.24785395996762039</v>
      </c>
      <c r="D28154" s="8">
        <v>0.24883147345403928</v>
      </c>
      <c r="E28154" s="8">
        <v>0.22674357040254045</v>
      </c>
      <c r="F28154" s="8">
        <v>0.21173592829134427</v>
      </c>
      <c r="G28154" s="8">
        <v>0.13241209800080633</v>
      </c>
      <c r="H28154" s="8">
        <v>0.25351316054391476</v>
      </c>
      <c r="I28154" s="8">
        <v>0.36497984188730098</v>
      </c>
      <c r="J28154" s="8">
        <v>0.41286683063174762</v>
      </c>
      <c r="K28154" s="8">
        <v>0.34650473942060928</v>
      </c>
    </row>
    <row r="28155" spans="2:11">
      <c r="B28155" s="3" t="s">
        <v>2969</v>
      </c>
      <c r="C28155" s="10">
        <v>0.32512328323800133</v>
      </c>
      <c r="D28155" s="10">
        <v>0.38875124101592545</v>
      </c>
      <c r="E28155" s="10">
        <v>0.21126883968653495</v>
      </c>
      <c r="F28155" s="10">
        <v>7.4143167243266833E-2</v>
      </c>
      <c r="G28155" s="10">
        <v>0.19373964901990404</v>
      </c>
      <c r="H28155" s="10">
        <v>0.24605458304405925</v>
      </c>
      <c r="I28155" s="10">
        <v>0.43750947215512248</v>
      </c>
      <c r="J28155" s="10">
        <v>0.48568211631162578</v>
      </c>
      <c r="K28155" s="10">
        <v>0.22504542435099867</v>
      </c>
    </row>
    <row r="28156" spans="2:11">
      <c r="B28156" s="3" t="s">
        <v>2970</v>
      </c>
      <c r="C28156" s="8">
        <v>0.24875772186800851</v>
      </c>
      <c r="D28156" s="8">
        <v>0.25816229453082079</v>
      </c>
      <c r="E28156" s="8">
        <v>0.15954751166789266</v>
      </c>
      <c r="F28156" s="8">
        <v>0.26195279675964916</v>
      </c>
      <c r="G28156" s="8">
        <v>0.16499688943411631</v>
      </c>
      <c r="H28156" s="8">
        <v>0.17004843173400494</v>
      </c>
      <c r="I28156" s="8">
        <v>0.35276190272733082</v>
      </c>
      <c r="J28156" s="8">
        <v>0.45170446073789461</v>
      </c>
      <c r="K28156" s="8">
        <v>0.34269764042251699</v>
      </c>
    </row>
    <row r="28157" spans="2:11">
      <c r="B28157" s="3" t="s">
        <v>2971</v>
      </c>
      <c r="C28157" s="10">
        <v>0.26679811231329809</v>
      </c>
      <c r="D28157" s="10">
        <v>0.30426301487324825</v>
      </c>
      <c r="E28157" s="10">
        <v>0.22604508966709608</v>
      </c>
      <c r="F28157" s="10">
        <v>0.20170879900326563</v>
      </c>
      <c r="G28157" s="10">
        <v>-2.8151652589729154E-2</v>
      </c>
      <c r="H28157" s="10">
        <v>0.27590743639165222</v>
      </c>
      <c r="I28157" s="10">
        <v>0.36174928352864971</v>
      </c>
      <c r="J28157" s="10">
        <v>0.38433962767598789</v>
      </c>
      <c r="K28157" s="10">
        <v>0.31914210772541457</v>
      </c>
    </row>
    <row r="28158" spans="2:11">
      <c r="B28158" s="3" t="s">
        <v>2972</v>
      </c>
      <c r="C28158" s="8">
        <v>0.2929725838535327</v>
      </c>
      <c r="D28158" s="8">
        <v>0.37331249981408809</v>
      </c>
      <c r="E28158" s="8">
        <v>0.12145273396654054</v>
      </c>
      <c r="F28158" s="8">
        <v>0.19578463742686389</v>
      </c>
      <c r="G28158" s="8">
        <v>7.256465954455113E-2</v>
      </c>
      <c r="H28158" s="8">
        <v>0.18226536857627004</v>
      </c>
      <c r="I28158" s="8">
        <v>0.3876277643534311</v>
      </c>
      <c r="J28158" s="8">
        <v>0.43562704126144802</v>
      </c>
      <c r="K28158" s="8">
        <v>0.35507243408890704</v>
      </c>
    </row>
    <row r="28159" spans="2:11">
      <c r="B28159" s="3" t="s">
        <v>2973</v>
      </c>
      <c r="C28159" s="10">
        <v>0.27092310288507565</v>
      </c>
      <c r="D28159" s="10">
        <v>0.29576468155634417</v>
      </c>
      <c r="E28159" s="10">
        <v>0.25372817729387454</v>
      </c>
      <c r="F28159" s="10">
        <v>0.18516521124035948</v>
      </c>
      <c r="G28159" s="10">
        <v>0.12546515162563771</v>
      </c>
      <c r="H28159" s="10">
        <v>0.26135433335368685</v>
      </c>
      <c r="I28159" s="10">
        <v>0.40132905280996423</v>
      </c>
      <c r="J28159" s="10">
        <v>0.40234672040805686</v>
      </c>
      <c r="K28159" s="10">
        <v>0.31040882306330692</v>
      </c>
    </row>
    <row r="28160" spans="2:11">
      <c r="B28160" s="3" t="s">
        <v>2974</v>
      </c>
      <c r="C28160" s="8">
        <v>0.28574246640401996</v>
      </c>
      <c r="D28160" s="8">
        <v>0.40338232197331403</v>
      </c>
      <c r="E28160" s="8">
        <v>4.0419854340779944E-2</v>
      </c>
      <c r="F28160" s="8">
        <v>0.18224236341463421</v>
      </c>
      <c r="G28160" s="8">
        <v>0.17929364079845003</v>
      </c>
      <c r="H28160" s="8">
        <v>0.17306841972148329</v>
      </c>
      <c r="I28160" s="8">
        <v>0.49323212754378032</v>
      </c>
      <c r="J28160" s="8">
        <v>0.44947292102383618</v>
      </c>
      <c r="K28160" s="8">
        <v>0.1570184584734394</v>
      </c>
    </row>
    <row r="28161" spans="2:11">
      <c r="B28161" s="3" t="s">
        <v>2975</v>
      </c>
      <c r="C28161" s="10">
        <v>0.26254207328332629</v>
      </c>
      <c r="D28161" s="10">
        <v>0.27298251997211997</v>
      </c>
      <c r="E28161" s="10">
        <v>0.12715933925242942</v>
      </c>
      <c r="F28161" s="10">
        <v>0.28519635631573698</v>
      </c>
      <c r="G28161" s="10">
        <v>0.13162397742698323</v>
      </c>
      <c r="H28161" s="10">
        <v>0.14386833662979248</v>
      </c>
      <c r="I28161" s="10">
        <v>0.3554749091086512</v>
      </c>
      <c r="J28161" s="10">
        <v>0.38825924303061282</v>
      </c>
      <c r="K28161" s="10">
        <v>0.40336523994253182</v>
      </c>
    </row>
    <row r="28162" spans="2:11">
      <c r="B28162" s="3" t="s">
        <v>2976</v>
      </c>
      <c r="C28162" s="8">
        <v>0.34036511589582985</v>
      </c>
      <c r="D28162" s="8">
        <v>0.37388398641624965</v>
      </c>
      <c r="E28162" s="8">
        <v>-3.2668659669683846E-2</v>
      </c>
      <c r="F28162" s="8">
        <v>0.16775198010094777</v>
      </c>
      <c r="G28162" s="8">
        <v>0.21853473545669161</v>
      </c>
      <c r="H28162" s="8">
        <v>0.16050279257880726</v>
      </c>
      <c r="I28162" s="8">
        <v>0.39071870791688601</v>
      </c>
      <c r="J28162" s="8">
        <v>0.43304678915545181</v>
      </c>
      <c r="K28162" s="8">
        <v>0.29800118984284479</v>
      </c>
    </row>
    <row r="28163" spans="2:11">
      <c r="B28163" s="3" t="s">
        <v>2977</v>
      </c>
      <c r="C28163" s="10">
        <v>0.28420844504150811</v>
      </c>
      <c r="D28163" s="10">
        <v>0.28545129422383603</v>
      </c>
      <c r="E28163" s="10">
        <v>0.23741140492297583</v>
      </c>
      <c r="F28163" s="10">
        <v>0.19332016908088767</v>
      </c>
      <c r="G28163" s="10">
        <v>5.8186175773171707E-2</v>
      </c>
      <c r="H28163" s="10">
        <v>0.27745926890894729</v>
      </c>
      <c r="I28163" s="10">
        <v>0.34886320388089337</v>
      </c>
      <c r="J28163" s="10">
        <v>0.45497691602383816</v>
      </c>
      <c r="K28163" s="10">
        <v>0.35293225738909978</v>
      </c>
    </row>
    <row r="28164" spans="2:11">
      <c r="B28164" s="3" t="s">
        <v>2978</v>
      </c>
      <c r="C28164" s="8">
        <v>0.31133493157620568</v>
      </c>
      <c r="D28164" s="8">
        <v>0.36294732950066494</v>
      </c>
      <c r="E28164" s="8">
        <v>1.6106150425494398E-3</v>
      </c>
      <c r="F28164" s="8">
        <v>0.14568538142220103</v>
      </c>
      <c r="G28164" s="8">
        <v>0.23639266095857206</v>
      </c>
      <c r="H28164" s="8">
        <v>0.14095030716983975</v>
      </c>
      <c r="I28164" s="8">
        <v>0.38094994879768973</v>
      </c>
      <c r="J28164" s="8">
        <v>0.47497486972922387</v>
      </c>
      <c r="K28164" s="8">
        <v>0.37125750435014737</v>
      </c>
    </row>
    <row r="28165" spans="2:11">
      <c r="B28165" s="3" t="s">
        <v>2979</v>
      </c>
      <c r="C28165" s="10">
        <v>0.27186124211446472</v>
      </c>
      <c r="D28165" s="10">
        <v>0.36464498656308464</v>
      </c>
      <c r="E28165" s="10">
        <v>0.17580054755231647</v>
      </c>
      <c r="F28165" s="10">
        <v>0.21429036829288411</v>
      </c>
      <c r="G28165" s="10">
        <v>0.12350527203563931</v>
      </c>
      <c r="H28165" s="10">
        <v>0.15527414076141144</v>
      </c>
      <c r="I28165" s="10">
        <v>0.45685177234562924</v>
      </c>
      <c r="J28165" s="10">
        <v>0.40161495110143164</v>
      </c>
      <c r="K28165" s="10">
        <v>0.34413176247040084</v>
      </c>
    </row>
    <row r="28166" spans="2:11">
      <c r="B28166" s="3" t="s">
        <v>2980</v>
      </c>
      <c r="C28166" s="8">
        <v>0.23792475416526543</v>
      </c>
      <c r="D28166" s="8">
        <v>0.48185626408223536</v>
      </c>
      <c r="E28166" s="8">
        <v>7.2413463351482105E-2</v>
      </c>
      <c r="F28166" s="8">
        <v>5.2805407367345306E-2</v>
      </c>
      <c r="G28166" s="8">
        <v>0.23440981675893677</v>
      </c>
      <c r="H28166" s="8">
        <v>0.14263522659782588</v>
      </c>
      <c r="I28166" s="8">
        <v>0.32667775154283468</v>
      </c>
      <c r="J28166" s="8">
        <v>0.76701413833286791</v>
      </c>
      <c r="K28166" s="8">
        <v>-6.56440016805864E-2</v>
      </c>
    </row>
    <row r="28167" spans="2:11">
      <c r="B28167" s="3" t="s">
        <v>2981</v>
      </c>
      <c r="C28167" s="10">
        <v>0.24895606583932609</v>
      </c>
      <c r="D28167" s="10">
        <v>0.27633205201173039</v>
      </c>
      <c r="E28167" s="10">
        <v>0.13437279013455455</v>
      </c>
      <c r="F28167" s="10">
        <v>0.21741666974926735</v>
      </c>
      <c r="G28167" s="10">
        <v>0.17698507231901953</v>
      </c>
      <c r="H28167" s="10">
        <v>0.19919183185351574</v>
      </c>
      <c r="I28167" s="10">
        <v>0.37460518031838125</v>
      </c>
      <c r="J28167" s="10">
        <v>0.401705853417619</v>
      </c>
      <c r="K28167" s="10">
        <v>0.35882686105288553</v>
      </c>
    </row>
    <row r="28168" spans="2:11">
      <c r="B28168" s="3" t="s">
        <v>2982</v>
      </c>
      <c r="C28168" s="8">
        <v>0.33140297006766145</v>
      </c>
      <c r="D28168" s="8">
        <v>0.31799466809570132</v>
      </c>
      <c r="E28168" s="8">
        <v>9.7357747183196064E-2</v>
      </c>
      <c r="F28168" s="8">
        <v>0.24346910820483511</v>
      </c>
      <c r="G28168" s="8">
        <v>0.14530218597399264</v>
      </c>
      <c r="H28168" s="8">
        <v>0.16384035462562369</v>
      </c>
      <c r="I28168" s="8">
        <v>0.3451163309552257</v>
      </c>
      <c r="J28168" s="8">
        <v>0.4552694429053627</v>
      </c>
      <c r="K28168" s="8">
        <v>0.37374402901211062</v>
      </c>
    </row>
    <row r="28169" spans="2:11">
      <c r="B28169" s="3" t="s">
        <v>2983</v>
      </c>
      <c r="C28169" s="10">
        <v>0.28852848543969922</v>
      </c>
      <c r="D28169" s="10">
        <v>0.34174922133449753</v>
      </c>
      <c r="E28169" s="10">
        <v>0.20046907435744832</v>
      </c>
      <c r="F28169" s="10">
        <v>0.20486591098190687</v>
      </c>
      <c r="G28169" s="10">
        <v>1.9211706662593402E-2</v>
      </c>
      <c r="H28169" s="10">
        <v>0.29523096263172954</v>
      </c>
      <c r="I28169" s="10">
        <v>0.40602807881240355</v>
      </c>
      <c r="J28169" s="10">
        <v>0.48359051113146634</v>
      </c>
      <c r="K28169" s="10">
        <v>0.29308507685337248</v>
      </c>
    </row>
    <row r="28170" spans="2:11">
      <c r="B28170" s="3" t="s">
        <v>2984</v>
      </c>
      <c r="C28170" s="8">
        <v>0.2894829955897914</v>
      </c>
      <c r="D28170" s="8">
        <v>0.28551879705761352</v>
      </c>
      <c r="E28170" s="8">
        <v>0.19641951557277978</v>
      </c>
      <c r="F28170" s="8">
        <v>0.1991907070978185</v>
      </c>
      <c r="G28170" s="8">
        <v>8.3517922303822364E-2</v>
      </c>
      <c r="H28170" s="8">
        <v>0.25368719390549183</v>
      </c>
      <c r="I28170" s="8">
        <v>0.35322811419893008</v>
      </c>
      <c r="J28170" s="8">
        <v>0.4898104669823084</v>
      </c>
      <c r="K28170" s="8">
        <v>0.32232385286355908</v>
      </c>
    </row>
    <row r="28171" spans="2:11">
      <c r="B28171" s="3" t="s">
        <v>2985</v>
      </c>
      <c r="C28171" s="10">
        <v>0.29647347980026068</v>
      </c>
      <c r="D28171" s="10">
        <v>0.32337362961731914</v>
      </c>
      <c r="E28171" s="10">
        <v>7.1635781876408802E-2</v>
      </c>
      <c r="F28171" s="10">
        <v>0.1987970086685423</v>
      </c>
      <c r="G28171" s="10">
        <v>0.13336118246457149</v>
      </c>
      <c r="H28171" s="10">
        <v>0.19171057843914954</v>
      </c>
      <c r="I28171" s="10">
        <v>0.35415548198740859</v>
      </c>
      <c r="J28171" s="10">
        <v>0.40636334224404286</v>
      </c>
      <c r="K28171" s="10">
        <v>0.38256230218310311</v>
      </c>
    </row>
    <row r="28172" spans="2:11">
      <c r="B28172" s="3" t="s">
        <v>2986</v>
      </c>
      <c r="C28172" s="8">
        <v>0.24263658147748632</v>
      </c>
      <c r="D28172" s="8">
        <v>0.24565695931191264</v>
      </c>
      <c r="E28172" s="8">
        <v>0.14726850814547901</v>
      </c>
      <c r="F28172" s="8">
        <v>0.25535794785782839</v>
      </c>
      <c r="G28172" s="8">
        <v>0.20002662679941588</v>
      </c>
      <c r="H28172" s="8">
        <v>0.1381162238580381</v>
      </c>
      <c r="I28172" s="8">
        <v>0.33212901167242526</v>
      </c>
      <c r="J28172" s="8">
        <v>0.40427212702214976</v>
      </c>
      <c r="K28172" s="8">
        <v>0.39156575352736911</v>
      </c>
    </row>
    <row r="28173" spans="2:11">
      <c r="B28173" s="3" t="s">
        <v>2987</v>
      </c>
      <c r="C28173" s="10">
        <v>0.29353316097954485</v>
      </c>
      <c r="D28173" s="10">
        <v>0.27917679027682119</v>
      </c>
      <c r="E28173" s="10">
        <v>0.22515759570883226</v>
      </c>
      <c r="F28173" s="10">
        <v>0.19465618844533364</v>
      </c>
      <c r="G28173" s="10">
        <v>1.2935304141236089E-2</v>
      </c>
      <c r="H28173" s="10">
        <v>0.27941735095939751</v>
      </c>
      <c r="I28173" s="10">
        <v>0.26643601435929504</v>
      </c>
      <c r="J28173" s="10">
        <v>0.58405826314191345</v>
      </c>
      <c r="K28173" s="10">
        <v>0.33238671937917186</v>
      </c>
    </row>
    <row r="28174" spans="2:11">
      <c r="B28174" s="3" t="s">
        <v>2988</v>
      </c>
      <c r="C28174" s="8">
        <v>0.25679400855685175</v>
      </c>
      <c r="D28174" s="8">
        <v>0.22152968018239252</v>
      </c>
      <c r="E28174" s="8">
        <v>0.22159908651374957</v>
      </c>
      <c r="F28174" s="8">
        <v>0.25783401363514313</v>
      </c>
      <c r="G28174" s="8">
        <v>5.5565358428537139E-2</v>
      </c>
      <c r="H28174" s="8">
        <v>0.24835970859383727</v>
      </c>
      <c r="I28174" s="8">
        <v>0.31706245195567417</v>
      </c>
      <c r="J28174" s="8">
        <v>0.60268172121382568</v>
      </c>
      <c r="K28174" s="8">
        <v>0.23930887725952502</v>
      </c>
    </row>
    <row r="28175" spans="2:11">
      <c r="B28175" s="3" t="s">
        <v>2989</v>
      </c>
      <c r="C28175" s="10">
        <v>0.29235398383798372</v>
      </c>
      <c r="D28175" s="10">
        <v>0.32039486832270925</v>
      </c>
      <c r="E28175" s="10">
        <v>0.21748481334205588</v>
      </c>
      <c r="F28175" s="10">
        <v>0.23030950212138493</v>
      </c>
      <c r="G28175" s="10">
        <v>-6.8206251529650151E-3</v>
      </c>
      <c r="H28175" s="10">
        <v>0.24703154007484984</v>
      </c>
      <c r="I28175" s="10">
        <v>0.37489242169801712</v>
      </c>
      <c r="J28175" s="10">
        <v>0.32542265097617362</v>
      </c>
      <c r="K28175" s="10">
        <v>0.37590684819310072</v>
      </c>
    </row>
    <row r="28176" spans="2:11">
      <c r="B28176" s="3" t="s">
        <v>2990</v>
      </c>
      <c r="C28176" s="8">
        <v>0.33786333414712255</v>
      </c>
      <c r="D28176" s="8">
        <v>0.36049753269995199</v>
      </c>
      <c r="E28176" s="8">
        <v>0.16148102911672363</v>
      </c>
      <c r="F28176" s="8">
        <v>0.11194459691337401</v>
      </c>
      <c r="G28176" s="8">
        <v>5.4163495581605971E-2</v>
      </c>
      <c r="H28176" s="8">
        <v>0.21676976068616718</v>
      </c>
      <c r="I28176" s="8">
        <v>0.33772412827374904</v>
      </c>
      <c r="J28176" s="8">
        <v>0.56723769442859939</v>
      </c>
      <c r="K28176" s="8">
        <v>0.25307384043772663</v>
      </c>
    </row>
    <row r="28177" spans="2:11">
      <c r="B28177" s="3" t="s">
        <v>2991</v>
      </c>
      <c r="C28177" s="10">
        <v>0.26826787946485253</v>
      </c>
      <c r="D28177" s="10">
        <v>0.28011500503846926</v>
      </c>
      <c r="E28177" s="10">
        <v>0.22647593334249283</v>
      </c>
      <c r="F28177" s="10">
        <v>0.30721126795007603</v>
      </c>
      <c r="G28177" s="10">
        <v>2.6574328327437008E-3</v>
      </c>
      <c r="H28177" s="10">
        <v>0.24598903738742303</v>
      </c>
      <c r="I28177" s="10">
        <v>0.35332440751801281</v>
      </c>
      <c r="J28177" s="10">
        <v>0.42783898290126582</v>
      </c>
      <c r="K28177" s="10">
        <v>0.3563133119784398</v>
      </c>
    </row>
    <row r="28178" spans="2:11">
      <c r="B28178" s="3" t="s">
        <v>2992</v>
      </c>
      <c r="C28178" s="8">
        <v>0.25605143828266552</v>
      </c>
      <c r="D28178" s="8">
        <v>0.24983314429383227</v>
      </c>
      <c r="E28178" s="8">
        <v>0.16941697712323397</v>
      </c>
      <c r="F28178" s="8">
        <v>0.17018979036468182</v>
      </c>
      <c r="G28178" s="8">
        <v>0.16860468363458878</v>
      </c>
      <c r="H28178" s="8">
        <v>0.21273772055910309</v>
      </c>
      <c r="I28178" s="8">
        <v>0.38681394027564919</v>
      </c>
      <c r="J28178" s="8">
        <v>0.50521221726249377</v>
      </c>
      <c r="K28178" s="8">
        <v>0.27611607567263508</v>
      </c>
    </row>
    <row r="28179" spans="2:11">
      <c r="B28179" s="3" t="s">
        <v>2993</v>
      </c>
      <c r="C28179" s="10">
        <v>0.28911223579002027</v>
      </c>
      <c r="D28179" s="10">
        <v>0.29023045499458844</v>
      </c>
      <c r="E28179" s="10">
        <v>0.1021267719864655</v>
      </c>
      <c r="F28179" s="10">
        <v>0.21815019362961705</v>
      </c>
      <c r="G28179" s="10">
        <v>0.17878125491031643</v>
      </c>
      <c r="H28179" s="10">
        <v>0.18611403051008851</v>
      </c>
      <c r="I28179" s="10">
        <v>0.33872519107826199</v>
      </c>
      <c r="J28179" s="10">
        <v>0.42746032485471319</v>
      </c>
      <c r="K28179" s="10">
        <v>0.39297029690669222</v>
      </c>
    </row>
    <row r="28180" spans="2:11">
      <c r="B28180" s="3" t="s">
        <v>2994</v>
      </c>
      <c r="C28180" s="8">
        <v>0.25815415967481498</v>
      </c>
      <c r="D28180" s="8">
        <v>0.31676860420759972</v>
      </c>
      <c r="E28180" s="8">
        <v>0.2006763347584439</v>
      </c>
      <c r="F28180" s="8">
        <v>0.17580360214659796</v>
      </c>
      <c r="G28180" s="8">
        <v>9.075420398675596E-2</v>
      </c>
      <c r="H28180" s="8">
        <v>0.23153443440426402</v>
      </c>
      <c r="I28180" s="8">
        <v>0.4333286008563782</v>
      </c>
      <c r="J28180" s="8">
        <v>0.4339358383097614</v>
      </c>
      <c r="K28180" s="8">
        <v>0.33588730457745691</v>
      </c>
    </row>
    <row r="28181" spans="2:11">
      <c r="B28181" s="3" t="s">
        <v>2995</v>
      </c>
      <c r="C28181" s="10">
        <v>0.25892980835427787</v>
      </c>
      <c r="D28181" s="10">
        <v>0.27788364973366964</v>
      </c>
      <c r="E28181" s="10">
        <v>0.14632448699313313</v>
      </c>
      <c r="F28181" s="10">
        <v>0.21148348811943074</v>
      </c>
      <c r="G28181" s="10">
        <v>0.20433450069327558</v>
      </c>
      <c r="H28181" s="10">
        <v>0.19337308329235697</v>
      </c>
      <c r="I28181" s="10">
        <v>0.39989306669797015</v>
      </c>
      <c r="J28181" s="10">
        <v>0.50076917942773669</v>
      </c>
      <c r="K28181" s="10">
        <v>0.27797900052556951</v>
      </c>
    </row>
    <row r="28182" spans="2:11">
      <c r="B28182" s="3" t="s">
        <v>2996</v>
      </c>
      <c r="C28182" s="8">
        <v>0.27422592546695002</v>
      </c>
      <c r="D28182" s="8">
        <v>0.28629496666311727</v>
      </c>
      <c r="E28182" s="8">
        <v>0.10719184999608029</v>
      </c>
      <c r="F28182" s="8">
        <v>0.24293778085726417</v>
      </c>
      <c r="G28182" s="8">
        <v>0.17084989545091525</v>
      </c>
      <c r="H28182" s="8">
        <v>0.19547249396842464</v>
      </c>
      <c r="I28182" s="8">
        <v>0.40665797180499458</v>
      </c>
      <c r="J28182" s="8">
        <v>0.41831095428032505</v>
      </c>
      <c r="K28182" s="8">
        <v>0.30803192814632885</v>
      </c>
    </row>
    <row r="28183" spans="2:11">
      <c r="B28183" s="3" t="s">
        <v>2997</v>
      </c>
      <c r="C28183" s="10">
        <v>0.25034279341157456</v>
      </c>
      <c r="D28183" s="10">
        <v>0.23860419279361647</v>
      </c>
      <c r="E28183" s="10">
        <v>0.18776342133154986</v>
      </c>
      <c r="F28183" s="10">
        <v>0.18712610156380641</v>
      </c>
      <c r="G28183" s="10">
        <v>0.15652709748214333</v>
      </c>
      <c r="H28183" s="10">
        <v>0.21123119796533593</v>
      </c>
      <c r="I28183" s="10">
        <v>0.37476031467667359</v>
      </c>
      <c r="J28183" s="10">
        <v>0.36796894116769974</v>
      </c>
      <c r="K28183" s="10">
        <v>0.34962467795060997</v>
      </c>
    </row>
    <row r="28184" spans="2:11">
      <c r="B28184" s="3" t="s">
        <v>2998</v>
      </c>
      <c r="C28184" s="8">
        <v>0.37050340706008655</v>
      </c>
      <c r="D28184" s="8">
        <v>0.52425741816062155</v>
      </c>
      <c r="E28184" s="8">
        <v>-7.7711989766344192E-2</v>
      </c>
      <c r="F28184" s="8">
        <v>7.6361448176436128E-2</v>
      </c>
      <c r="G28184" s="8">
        <v>0.24398067307747404</v>
      </c>
      <c r="H28184" s="8">
        <v>-1.1737009589720043E-2</v>
      </c>
      <c r="I28184" s="8">
        <v>0.38611298124440502</v>
      </c>
      <c r="J28184" s="8">
        <v>0.48351624591069592</v>
      </c>
      <c r="K28184" s="8">
        <v>0.30619412241512356</v>
      </c>
    </row>
    <row r="28185" spans="2:11">
      <c r="B28185" s="3" t="s">
        <v>2999</v>
      </c>
      <c r="C28185" s="10">
        <v>0.19859396795923676</v>
      </c>
      <c r="D28185" s="10">
        <v>0.21859039385118637</v>
      </c>
      <c r="E28185" s="10">
        <v>0.19603537567541549</v>
      </c>
      <c r="F28185" s="10">
        <v>0.26189772950965917</v>
      </c>
      <c r="G28185" s="10">
        <v>0.18539915222148373</v>
      </c>
      <c r="H28185" s="10">
        <v>0.1997342609298112</v>
      </c>
      <c r="I28185" s="10">
        <v>0.38070111296082676</v>
      </c>
      <c r="J28185" s="10">
        <v>0.46604235942960776</v>
      </c>
      <c r="K28185" s="10">
        <v>0.3098694829544264</v>
      </c>
    </row>
    <row r="28186" spans="2:11">
      <c r="B28186" s="3" t="s">
        <v>3000</v>
      </c>
      <c r="C28186" s="8">
        <v>0.23974375886491356</v>
      </c>
      <c r="D28186" s="8">
        <v>0.23600099486059961</v>
      </c>
      <c r="E28186" s="8">
        <v>0.18909876609339743</v>
      </c>
      <c r="F28186" s="8">
        <v>0.13467204683219527</v>
      </c>
      <c r="G28186" s="8">
        <v>0.14484206026775001</v>
      </c>
      <c r="H28186" s="8">
        <v>0.32555797297855243</v>
      </c>
      <c r="I28186" s="8">
        <v>0.26688141093321038</v>
      </c>
      <c r="J28186" s="8">
        <v>0.53170735496141786</v>
      </c>
      <c r="K28186" s="8">
        <v>0.32335636958971914</v>
      </c>
    </row>
    <row r="28187" spans="2:11">
      <c r="B28187" s="3" t="s">
        <v>3001</v>
      </c>
      <c r="C28187" s="10">
        <v>0.31606234609259065</v>
      </c>
      <c r="D28187" s="10">
        <v>0.3849567203346389</v>
      </c>
      <c r="E28187" s="10">
        <v>7.6301531680285223E-2</v>
      </c>
      <c r="F28187" s="10">
        <v>0.13532982688087519</v>
      </c>
      <c r="G28187" s="10">
        <v>0.20477250728141674</v>
      </c>
      <c r="H28187" s="10">
        <v>0.13609516560771551</v>
      </c>
      <c r="I28187" s="10">
        <v>0.45267360457558514</v>
      </c>
      <c r="J28187" s="10">
        <v>0.49991629906092322</v>
      </c>
      <c r="K28187" s="10">
        <v>0.25755614056982884</v>
      </c>
    </row>
    <row r="28188" spans="2:11">
      <c r="B28188" s="3" t="s">
        <v>3002</v>
      </c>
      <c r="C28188" s="8">
        <v>0.19138089070047914</v>
      </c>
      <c r="D28188" s="8">
        <v>0.14311701830521018</v>
      </c>
      <c r="E28188" s="8">
        <v>0.33533186240996932</v>
      </c>
      <c r="F28188" s="8">
        <v>0.27235848238136345</v>
      </c>
      <c r="G28188" s="8">
        <v>6.5395644086434666E-3</v>
      </c>
      <c r="H28188" s="8">
        <v>0.34597028685773062</v>
      </c>
      <c r="I28188" s="8">
        <v>0.35317588310175402</v>
      </c>
      <c r="J28188" s="8">
        <v>0.33258555125107814</v>
      </c>
      <c r="K28188" s="8">
        <v>0.43772412911298803</v>
      </c>
    </row>
    <row r="28189" spans="2:11">
      <c r="B28189" s="3" t="s">
        <v>3003</v>
      </c>
      <c r="C28189" s="10">
        <v>0.28772118877666097</v>
      </c>
      <c r="D28189" s="10">
        <v>0.25801649125629572</v>
      </c>
      <c r="E28189" s="10">
        <v>0.14867448892546331</v>
      </c>
      <c r="F28189" s="10">
        <v>0.17966659861181639</v>
      </c>
      <c r="G28189" s="10">
        <v>0.19535643928399762</v>
      </c>
      <c r="H28189" s="10">
        <v>0.19621358778967266</v>
      </c>
      <c r="I28189" s="10">
        <v>0.37510196544229113</v>
      </c>
      <c r="J28189" s="10">
        <v>0.48831267481049867</v>
      </c>
      <c r="K28189" s="10">
        <v>0.33481399889726005</v>
      </c>
    </row>
    <row r="28190" spans="2:11">
      <c r="B28190" s="3" t="s">
        <v>3004</v>
      </c>
      <c r="C28190" s="8">
        <v>0.25731035351489667</v>
      </c>
      <c r="D28190" s="8">
        <v>0.29194978196531535</v>
      </c>
      <c r="E28190" s="8">
        <v>0.12123971311297013</v>
      </c>
      <c r="F28190" s="8">
        <v>0.24374018383544438</v>
      </c>
      <c r="G28190" s="8">
        <v>0.22832916468401654</v>
      </c>
      <c r="H28190" s="8">
        <v>0.12017902961306094</v>
      </c>
      <c r="I28190" s="8">
        <v>0.42447133008712379</v>
      </c>
      <c r="J28190" s="8">
        <v>0.52886619404014346</v>
      </c>
      <c r="K28190" s="8">
        <v>0.28834263895985751</v>
      </c>
    </row>
    <row r="28191" spans="2:11">
      <c r="B28191" s="3" t="s">
        <v>3005</v>
      </c>
      <c r="C28191" s="10">
        <v>0.24446387528384769</v>
      </c>
      <c r="D28191" s="10">
        <v>0.23232758025173272</v>
      </c>
      <c r="E28191" s="10">
        <v>0.21762537712872745</v>
      </c>
      <c r="F28191" s="10">
        <v>0.24337282805185398</v>
      </c>
      <c r="G28191" s="10">
        <v>0.1145816215504971</v>
      </c>
      <c r="H28191" s="10">
        <v>0.21700257299231698</v>
      </c>
      <c r="I28191" s="10">
        <v>0.36740787869189623</v>
      </c>
      <c r="J28191" s="10">
        <v>0.39599197584613605</v>
      </c>
      <c r="K28191" s="10">
        <v>0.38175808461005717</v>
      </c>
    </row>
    <row r="28192" spans="2:11">
      <c r="B28192" s="3" t="s">
        <v>3006</v>
      </c>
      <c r="C28192" s="8">
        <v>0.25295489653142278</v>
      </c>
      <c r="D28192" s="8">
        <v>0.31349091401288637</v>
      </c>
      <c r="E28192" s="8">
        <v>0.20041716699994708</v>
      </c>
      <c r="F28192" s="8">
        <v>0.21263121520036687</v>
      </c>
      <c r="G28192" s="8">
        <v>0.11905077445926222</v>
      </c>
      <c r="H28192" s="8">
        <v>0.22931456624347329</v>
      </c>
      <c r="I28192" s="8">
        <v>0.51588354814782511</v>
      </c>
      <c r="J28192" s="8">
        <v>0.45739370653993061</v>
      </c>
      <c r="K28192" s="8">
        <v>0.19193194856786164</v>
      </c>
    </row>
    <row r="28193" spans="2:11">
      <c r="B28193" s="3" t="s">
        <v>3007</v>
      </c>
      <c r="C28193" s="10">
        <v>0.24447540597583989</v>
      </c>
      <c r="D28193" s="10">
        <v>0.27786962067412135</v>
      </c>
      <c r="E28193" s="10">
        <v>0.14566877153591407</v>
      </c>
      <c r="F28193" s="10">
        <v>0.28585685164904567</v>
      </c>
      <c r="G28193" s="10">
        <v>0.1482545006307682</v>
      </c>
      <c r="H28193" s="10">
        <v>0.14359935199524143</v>
      </c>
      <c r="I28193" s="10">
        <v>0.3655872001756047</v>
      </c>
      <c r="J28193" s="10">
        <v>0.45004984461219322</v>
      </c>
      <c r="K28193" s="10">
        <v>0.36229003369921253</v>
      </c>
    </row>
    <row r="28194" spans="2:11">
      <c r="B28194" s="3" t="s">
        <v>3008</v>
      </c>
      <c r="C28194" s="8">
        <v>0.22518154573598198</v>
      </c>
      <c r="D28194" s="8">
        <v>0.34964088361371609</v>
      </c>
      <c r="E28194" s="8">
        <v>0.12574310885224915</v>
      </c>
      <c r="F28194" s="8">
        <v>0.25623702598890863</v>
      </c>
      <c r="G28194" s="8">
        <v>0.1682586480571398</v>
      </c>
      <c r="H28194" s="8">
        <v>0.16349045005112975</v>
      </c>
      <c r="I28194" s="8">
        <v>0.45029360184615547</v>
      </c>
      <c r="J28194" s="8">
        <v>0.43521621797130627</v>
      </c>
      <c r="K28194" s="8">
        <v>0.27371730137025468</v>
      </c>
    </row>
    <row r="28195" spans="2:11">
      <c r="B28195" s="3" t="s">
        <v>3009</v>
      </c>
      <c r="C28195" s="10">
        <v>0.37017796494679844</v>
      </c>
      <c r="D28195" s="10">
        <v>0.45265365695749277</v>
      </c>
      <c r="E28195" s="10">
        <v>1.9469920041874503E-3</v>
      </c>
      <c r="F28195" s="10">
        <v>7.2782270861925638E-2</v>
      </c>
      <c r="G28195" s="10">
        <v>0.25968179920905665</v>
      </c>
      <c r="H28195" s="10">
        <v>0.12005416682582561</v>
      </c>
      <c r="I28195" s="10">
        <v>0.4255475829666972</v>
      </c>
      <c r="J28195" s="10">
        <v>0.55157872420811083</v>
      </c>
      <c r="K28195" s="10">
        <v>0.22404796048240869</v>
      </c>
    </row>
    <row r="28196" spans="2:11">
      <c r="B28196" s="3" t="s">
        <v>3010</v>
      </c>
      <c r="C28196" s="8">
        <v>0.29063164429349608</v>
      </c>
      <c r="D28196" s="8">
        <v>0.3302726505415049</v>
      </c>
      <c r="E28196" s="8">
        <v>0.20340379317747251</v>
      </c>
      <c r="F28196" s="8">
        <v>0.16405328004242695</v>
      </c>
      <c r="G28196" s="8">
        <v>9.3353990217992663E-2</v>
      </c>
      <c r="H28196" s="8">
        <v>0.2138112107861648</v>
      </c>
      <c r="I28196" s="8">
        <v>0.27864557505980708</v>
      </c>
      <c r="J28196" s="8">
        <v>0.50969961327881508</v>
      </c>
      <c r="K28196" s="8">
        <v>0.38171807416187481</v>
      </c>
    </row>
    <row r="28197" spans="2:11">
      <c r="B28197" s="3" t="s">
        <v>3011</v>
      </c>
      <c r="C28197" s="10">
        <v>0.28730865919393583</v>
      </c>
      <c r="D28197" s="10">
        <v>0.34188420754130161</v>
      </c>
      <c r="E28197" s="10">
        <v>0.14068883007833172</v>
      </c>
      <c r="F28197" s="10">
        <v>0.24592077072714963</v>
      </c>
      <c r="G28197" s="10">
        <v>0.16668758701480144</v>
      </c>
      <c r="H28197" s="10">
        <v>0.167371248812864</v>
      </c>
      <c r="I28197" s="10">
        <v>0.29008327351957047</v>
      </c>
      <c r="J28197" s="10">
        <v>0.48067428494630815</v>
      </c>
      <c r="K28197" s="10">
        <v>0.38303780923771513</v>
      </c>
    </row>
    <row r="28198" spans="2:11">
      <c r="B28198" s="3" t="s">
        <v>3012</v>
      </c>
      <c r="C28198" s="8">
        <v>0.27699963917205889</v>
      </c>
      <c r="D28198" s="8">
        <v>0.27865399085832343</v>
      </c>
      <c r="E28198" s="8">
        <v>0.19605686029808</v>
      </c>
      <c r="F28198" s="8">
        <v>0.19903820336803435</v>
      </c>
      <c r="G28198" s="8">
        <v>0.11381098023268049</v>
      </c>
      <c r="H28198" s="8">
        <v>0.19854293049586819</v>
      </c>
      <c r="I28198" s="8">
        <v>0.37940500658091603</v>
      </c>
      <c r="J28198" s="8">
        <v>0.41655557336267135</v>
      </c>
      <c r="K28198" s="8">
        <v>0.3197907103715677</v>
      </c>
    </row>
    <row r="28199" spans="2:11">
      <c r="B28199" s="3" t="s">
        <v>3013</v>
      </c>
      <c r="C28199" s="10">
        <v>0.28451493898323621</v>
      </c>
      <c r="D28199" s="10">
        <v>0.28369932202894105</v>
      </c>
      <c r="E28199" s="10">
        <v>0.26897363997273238</v>
      </c>
      <c r="F28199" s="10">
        <v>0.22433790100713899</v>
      </c>
      <c r="G28199" s="10">
        <v>3.2629728885121327E-2</v>
      </c>
      <c r="H28199" s="10">
        <v>0.23397053361959372</v>
      </c>
      <c r="I28199" s="10">
        <v>0.34377408621656286</v>
      </c>
      <c r="J28199" s="10">
        <v>0.41761767383525861</v>
      </c>
      <c r="K28199" s="10">
        <v>0.39696310662439876</v>
      </c>
    </row>
    <row r="28200" spans="2:11">
      <c r="B28200" s="3" t="s">
        <v>3014</v>
      </c>
      <c r="C28200" s="8">
        <v>0.28014359637998099</v>
      </c>
      <c r="D28200" s="8">
        <v>0.32715325247841753</v>
      </c>
      <c r="E28200" s="8">
        <v>0.16317455941610245</v>
      </c>
      <c r="F28200" s="8">
        <v>0.148655276798415</v>
      </c>
      <c r="G28200" s="8">
        <v>0.16312082250235535</v>
      </c>
      <c r="H28200" s="8">
        <v>0.17631759685838466</v>
      </c>
      <c r="I28200" s="8">
        <v>0.37000804966942008</v>
      </c>
      <c r="J28200" s="8">
        <v>0.41097624570119745</v>
      </c>
      <c r="K28200" s="8">
        <v>0.29096370689330492</v>
      </c>
    </row>
    <row r="28201" spans="2:11">
      <c r="B28201" s="3" t="s">
        <v>3015</v>
      </c>
      <c r="C28201" s="10">
        <v>0.27771306581344424</v>
      </c>
      <c r="D28201" s="10">
        <v>0.30054390140734194</v>
      </c>
      <c r="E28201" s="10">
        <v>0.14307779506212062</v>
      </c>
      <c r="F28201" s="10">
        <v>0.18610958452847109</v>
      </c>
      <c r="G28201" s="10">
        <v>0.16464454205827381</v>
      </c>
      <c r="H28201" s="10">
        <v>0.17775010426949531</v>
      </c>
      <c r="I28201" s="10">
        <v>0.39172340256995197</v>
      </c>
      <c r="J28201" s="10">
        <v>0.37857952985875037</v>
      </c>
      <c r="K28201" s="10">
        <v>0.39083896629742648</v>
      </c>
    </row>
    <row r="28202" spans="2:11">
      <c r="B28202" s="3" t="s">
        <v>3016</v>
      </c>
      <c r="C28202" s="8">
        <v>0.32148379400636601</v>
      </c>
      <c r="D28202" s="8">
        <v>0.35589225584355899</v>
      </c>
      <c r="E28202" s="8">
        <v>0.10982378386453666</v>
      </c>
      <c r="F28202" s="8">
        <v>0.19600891287105082</v>
      </c>
      <c r="G28202" s="8">
        <v>0.12986521173872509</v>
      </c>
      <c r="H28202" s="8">
        <v>0.16910824395983684</v>
      </c>
      <c r="I28202" s="8">
        <v>0.42583424607407222</v>
      </c>
      <c r="J28202" s="8">
        <v>0.37023721088564332</v>
      </c>
      <c r="K28202" s="8">
        <v>0.36873075325215438</v>
      </c>
    </row>
    <row r="28203" spans="2:11">
      <c r="B28203" s="3" t="s">
        <v>3017</v>
      </c>
      <c r="C28203" s="10">
        <v>0.24710610896384388</v>
      </c>
      <c r="D28203" s="10">
        <v>0.20944309229926264</v>
      </c>
      <c r="E28203" s="10">
        <v>0.23636934107601851</v>
      </c>
      <c r="F28203" s="10">
        <v>0.23411456281039369</v>
      </c>
      <c r="G28203" s="10">
        <v>7.2105351626112479E-2</v>
      </c>
      <c r="H28203" s="10">
        <v>0.27419219539927331</v>
      </c>
      <c r="I28203" s="10">
        <v>0.35852942154801043</v>
      </c>
      <c r="J28203" s="10">
        <v>0.44721523247743084</v>
      </c>
      <c r="K28203" s="10">
        <v>0.33645087964340714</v>
      </c>
    </row>
    <row r="28204" spans="2:11">
      <c r="B28204" s="3" t="s">
        <v>3018</v>
      </c>
      <c r="C28204" s="8">
        <v>0.27361962477708796</v>
      </c>
      <c r="D28204" s="8">
        <v>0.30448982742425079</v>
      </c>
      <c r="E28204" s="8">
        <v>0.11566098188718223</v>
      </c>
      <c r="F28204" s="8">
        <v>0.19724570440123604</v>
      </c>
      <c r="G28204" s="8">
        <v>0.20798682954137349</v>
      </c>
      <c r="H28204" s="8">
        <v>0.1543071852160548</v>
      </c>
      <c r="I28204" s="8">
        <v>0.37148763731712214</v>
      </c>
      <c r="J28204" s="8">
        <v>0.41528719219411681</v>
      </c>
      <c r="K28204" s="8">
        <v>0.38222972195686528</v>
      </c>
    </row>
    <row r="28205" spans="2:11">
      <c r="B28205" s="3" t="s">
        <v>3019</v>
      </c>
      <c r="C28205" s="10">
        <v>0.27321680817098343</v>
      </c>
      <c r="D28205" s="10">
        <v>0.23180406022231992</v>
      </c>
      <c r="E28205" s="10">
        <v>0.15348920122168974</v>
      </c>
      <c r="F28205" s="10">
        <v>0.24167854057889199</v>
      </c>
      <c r="G28205" s="10">
        <v>0.1499778727312622</v>
      </c>
      <c r="H28205" s="10">
        <v>0.17582357738758539</v>
      </c>
      <c r="I28205" s="10">
        <v>0.38365949617722006</v>
      </c>
      <c r="J28205" s="10">
        <v>0.46814896874852197</v>
      </c>
      <c r="K28205" s="10">
        <v>0.31561991304546327</v>
      </c>
    </row>
    <row r="28206" spans="2:11">
      <c r="B28206" s="3" t="s">
        <v>3020</v>
      </c>
      <c r="C28206" s="8">
        <v>0.22513148006366787</v>
      </c>
      <c r="D28206" s="8">
        <v>0.35228075590582536</v>
      </c>
      <c r="E28206" s="8">
        <v>0.22416266974145904</v>
      </c>
      <c r="F28206" s="8">
        <v>0.19291627649389925</v>
      </c>
      <c r="G28206" s="8">
        <v>0.18394073688481666</v>
      </c>
      <c r="H28206" s="8">
        <v>0.109192540232181</v>
      </c>
      <c r="I28206" s="8">
        <v>0.11713423506115905</v>
      </c>
      <c r="J28206" s="8">
        <v>0.96695659953104285</v>
      </c>
      <c r="K28206" s="8">
        <v>-6.2288837501543556E-2</v>
      </c>
    </row>
    <row r="28207" spans="2:11">
      <c r="B28207" s="3" t="s">
        <v>3021</v>
      </c>
      <c r="C28207" s="10">
        <v>0.27404114267809548</v>
      </c>
      <c r="D28207" s="10">
        <v>0.30700131794307201</v>
      </c>
      <c r="E28207" s="10">
        <v>0.14669565160083362</v>
      </c>
      <c r="F28207" s="10">
        <v>0.18361847010574434</v>
      </c>
      <c r="G28207" s="10">
        <v>0.10984188994281113</v>
      </c>
      <c r="H28207" s="10">
        <v>0.26215717901471969</v>
      </c>
      <c r="I28207" s="10">
        <v>0.39242971303232166</v>
      </c>
      <c r="J28207" s="10">
        <v>0.51045293554218285</v>
      </c>
      <c r="K28207" s="10">
        <v>0.25498443154571815</v>
      </c>
    </row>
    <row r="28208" spans="2:11">
      <c r="B28208" s="3" t="s">
        <v>3022</v>
      </c>
      <c r="C28208" s="8">
        <v>0.286983305719969</v>
      </c>
      <c r="D28208" s="8">
        <v>0.28403480867872105</v>
      </c>
      <c r="E28208" s="8">
        <v>0.13890115997473362</v>
      </c>
      <c r="F28208" s="8">
        <v>0.26258760253609004</v>
      </c>
      <c r="G28208" s="8">
        <v>0.14361549722616024</v>
      </c>
      <c r="H28208" s="8">
        <v>0.19464897214638113</v>
      </c>
      <c r="I28208" s="8">
        <v>0.3605970813617107</v>
      </c>
      <c r="J28208" s="8">
        <v>0.43943983578637619</v>
      </c>
      <c r="K28208" s="8">
        <v>0.32125165348825369</v>
      </c>
    </row>
    <row r="28209" spans="2:11">
      <c r="B28209" s="3" t="s">
        <v>3023</v>
      </c>
      <c r="C28209" s="10">
        <v>0.22967452060661595</v>
      </c>
      <c r="D28209" s="10">
        <v>0.26270404700278854</v>
      </c>
      <c r="E28209" s="10">
        <v>0.197778585401166</v>
      </c>
      <c r="F28209" s="10">
        <v>0.21663146811499878</v>
      </c>
      <c r="G28209" s="10">
        <v>0.13645467708037529</v>
      </c>
      <c r="H28209" s="10">
        <v>0.19743491242722808</v>
      </c>
      <c r="I28209" s="10">
        <v>0.38519300908142207</v>
      </c>
      <c r="J28209" s="10">
        <v>0.3787334039370997</v>
      </c>
      <c r="K28209" s="10">
        <v>0.34802193686142385</v>
      </c>
    </row>
    <row r="28210" spans="2:11">
      <c r="B28210" s="3" t="s">
        <v>3024</v>
      </c>
      <c r="C28210" s="8">
        <v>0.23432495027496392</v>
      </c>
      <c r="D28210" s="8">
        <v>0.26351833155015464</v>
      </c>
      <c r="E28210" s="8">
        <v>5.7090171653636175E-2</v>
      </c>
      <c r="F28210" s="8">
        <v>0.25667690526016396</v>
      </c>
      <c r="G28210" s="8">
        <v>0.19873553068630792</v>
      </c>
      <c r="H28210" s="8">
        <v>0.13804095754635989</v>
      </c>
      <c r="I28210" s="8">
        <v>0.35179789042263276</v>
      </c>
      <c r="J28210" s="8">
        <v>0.359007948810533</v>
      </c>
      <c r="K28210" s="8">
        <v>0.34827940355581632</v>
      </c>
    </row>
    <row r="28211" spans="2:11">
      <c r="B28211" s="3" t="s">
        <v>3025</v>
      </c>
      <c r="C28211" s="10">
        <v>0.30090810588328609</v>
      </c>
      <c r="D28211" s="10">
        <v>0.31502629606042398</v>
      </c>
      <c r="E28211" s="10">
        <v>0.10355886953591795</v>
      </c>
      <c r="F28211" s="10">
        <v>0.17187267854016852</v>
      </c>
      <c r="G28211" s="10">
        <v>0.20645047653305637</v>
      </c>
      <c r="H28211" s="10">
        <v>0.18059594949115229</v>
      </c>
      <c r="I28211" s="10">
        <v>0.39607166050706799</v>
      </c>
      <c r="J28211" s="10">
        <v>0.42091368810151186</v>
      </c>
      <c r="K28211" s="10">
        <v>0.35383255126819196</v>
      </c>
    </row>
    <row r="28212" spans="2:11">
      <c r="B28212" s="3" t="s">
        <v>3026</v>
      </c>
      <c r="C28212" s="8">
        <v>0.28747329731147647</v>
      </c>
      <c r="D28212" s="8">
        <v>0.34351058791914002</v>
      </c>
      <c r="E28212" s="8">
        <v>0.10839346513304836</v>
      </c>
      <c r="F28212" s="8">
        <v>0.17025744668712278</v>
      </c>
      <c r="G28212" s="8">
        <v>0.21909349857958255</v>
      </c>
      <c r="H28212" s="8">
        <v>0.16939591955964339</v>
      </c>
      <c r="I28212" s="8">
        <v>0.42656183104299394</v>
      </c>
      <c r="J28212" s="8">
        <v>0.46099219334085079</v>
      </c>
      <c r="K28212" s="8">
        <v>0.32443888281308275</v>
      </c>
    </row>
    <row r="28213" spans="2:11">
      <c r="B28213" s="3" t="s">
        <v>3027</v>
      </c>
      <c r="C28213" s="10">
        <v>0.32483832820524006</v>
      </c>
      <c r="D28213" s="10">
        <v>0.30184321805972725</v>
      </c>
      <c r="E28213" s="10">
        <v>0.2225425001482603</v>
      </c>
      <c r="F28213" s="10">
        <v>0.25189969390633477</v>
      </c>
      <c r="G28213" s="10">
        <v>2.6896510901716002E-2</v>
      </c>
      <c r="H28213" s="10">
        <v>0.24699353835657323</v>
      </c>
      <c r="I28213" s="10">
        <v>0.30209410960622729</v>
      </c>
      <c r="J28213" s="10">
        <v>0.48460928315865065</v>
      </c>
      <c r="K28213" s="10">
        <v>0.41886946995402446</v>
      </c>
    </row>
    <row r="28214" spans="2:11">
      <c r="B28214" s="3" t="s">
        <v>3028</v>
      </c>
      <c r="C28214" s="8">
        <v>0.27280275542813848</v>
      </c>
      <c r="D28214" s="8">
        <v>0.33619991839739005</v>
      </c>
      <c r="E28214" s="8">
        <v>0.13066014300078713</v>
      </c>
      <c r="F28214" s="8">
        <v>0.26011340197789201</v>
      </c>
      <c r="G28214" s="8">
        <v>0.18402092216995483</v>
      </c>
      <c r="H28214" s="8">
        <v>0.13080270903479291</v>
      </c>
      <c r="I28214" s="8">
        <v>0.39052881769837083</v>
      </c>
      <c r="J28214" s="8">
        <v>0.4726295860538024</v>
      </c>
      <c r="K28214" s="8">
        <v>0.26245840900969514</v>
      </c>
    </row>
    <row r="28215" spans="2:11">
      <c r="B28215" s="3" t="s">
        <v>3029</v>
      </c>
      <c r="C28215" s="10">
        <v>0.25288269287383275</v>
      </c>
      <c r="D28215" s="10">
        <v>0.28691128103655916</v>
      </c>
      <c r="E28215" s="10">
        <v>0.26699693624052151</v>
      </c>
      <c r="F28215" s="10">
        <v>0.24482216620311564</v>
      </c>
      <c r="G28215" s="10">
        <v>7.8798710261831495E-2</v>
      </c>
      <c r="H28215" s="10">
        <v>0.20679670576460782</v>
      </c>
      <c r="I28215" s="10">
        <v>0.32665127039221914</v>
      </c>
      <c r="J28215" s="10">
        <v>0.48058805369847585</v>
      </c>
      <c r="K28215" s="10">
        <v>0.37873489892014517</v>
      </c>
    </row>
    <row r="28216" spans="2:11">
      <c r="B28216" s="3" t="s">
        <v>3030</v>
      </c>
      <c r="C28216" s="8">
        <v>0.27206174797217253</v>
      </c>
      <c r="D28216" s="8">
        <v>0.3029486631775466</v>
      </c>
      <c r="E28216" s="8">
        <v>0.1702140125135555</v>
      </c>
      <c r="F28216" s="8">
        <v>0.23967878894008871</v>
      </c>
      <c r="G28216" s="8">
        <v>0.16403632625594697</v>
      </c>
      <c r="H28216" s="8">
        <v>0.1737058827916548</v>
      </c>
      <c r="I28216" s="8">
        <v>0.39060134132802199</v>
      </c>
      <c r="J28216" s="8">
        <v>0.4556891314359155</v>
      </c>
      <c r="K28216" s="8">
        <v>0.26856053823407433</v>
      </c>
    </row>
    <row r="28217" spans="2:11">
      <c r="B28217" s="3" t="s">
        <v>3031</v>
      </c>
      <c r="C28217" s="10">
        <v>0.30971688711161149</v>
      </c>
      <c r="D28217" s="10">
        <v>0.31911230129666041</v>
      </c>
      <c r="E28217" s="10">
        <v>0.14319574460684947</v>
      </c>
      <c r="F28217" s="10">
        <v>0.1838096067885161</v>
      </c>
      <c r="G28217" s="10">
        <v>9.9759185826641339E-2</v>
      </c>
      <c r="H28217" s="10">
        <v>0.20883875267276819</v>
      </c>
      <c r="I28217" s="10">
        <v>0.37566749888382533</v>
      </c>
      <c r="J28217" s="10">
        <v>0.40772496107782985</v>
      </c>
      <c r="K28217" s="10">
        <v>0.35901078244348927</v>
      </c>
    </row>
    <row r="28218" spans="2:11">
      <c r="B28218" s="3" t="s">
        <v>3032</v>
      </c>
      <c r="C28218" s="8">
        <v>0.33003919941598159</v>
      </c>
      <c r="D28218" s="8">
        <v>0.36455846429722788</v>
      </c>
      <c r="E28218" s="8">
        <v>0.1590356803401384</v>
      </c>
      <c r="F28218" s="8">
        <v>0.10925352609297782</v>
      </c>
      <c r="G28218" s="8">
        <v>0.23923997030259364</v>
      </c>
      <c r="H28218" s="8">
        <v>5.0259891922549566E-2</v>
      </c>
      <c r="I28218" s="8">
        <v>0.37071317568199635</v>
      </c>
      <c r="J28218" s="8">
        <v>0.60827340618876846</v>
      </c>
      <c r="K28218" s="8">
        <v>0.19229854180623179</v>
      </c>
    </row>
    <row r="28219" spans="2:11">
      <c r="B28219" s="3" t="s">
        <v>3033</v>
      </c>
      <c r="C28219" s="10">
        <v>0.25614144735316891</v>
      </c>
      <c r="D28219" s="10">
        <v>0.23025569231749415</v>
      </c>
      <c r="E28219" s="10">
        <v>0.15845217510836654</v>
      </c>
      <c r="F28219" s="10">
        <v>0.27327125287286774</v>
      </c>
      <c r="G28219" s="10">
        <v>0.16916486078909862</v>
      </c>
      <c r="H28219" s="10">
        <v>0.14697368741644851</v>
      </c>
      <c r="I28219" s="10">
        <v>0.38875654051242975</v>
      </c>
      <c r="J28219" s="10">
        <v>0.37475411997754371</v>
      </c>
      <c r="K28219" s="10">
        <v>0.33009420543741774</v>
      </c>
    </row>
    <row r="28220" spans="2:11">
      <c r="B28220" s="3" t="s">
        <v>3034</v>
      </c>
      <c r="C28220" s="8">
        <v>0.25942177207284461</v>
      </c>
      <c r="D28220" s="8">
        <v>0.27649588020217941</v>
      </c>
      <c r="E28220" s="8">
        <v>0.18451441583958461</v>
      </c>
      <c r="F28220" s="8">
        <v>0.22627065199526722</v>
      </c>
      <c r="G28220" s="8">
        <v>0.12390160265808306</v>
      </c>
      <c r="H28220" s="8">
        <v>0.19737071390807098</v>
      </c>
      <c r="I28220" s="8">
        <v>0.38976322070309066</v>
      </c>
      <c r="J28220" s="8">
        <v>0.40708417830566879</v>
      </c>
      <c r="K28220" s="8">
        <v>0.38438278505374884</v>
      </c>
    </row>
    <row r="28221" spans="2:11">
      <c r="B28221" s="3" t="s">
        <v>3035</v>
      </c>
      <c r="C28221" s="10">
        <v>0.24616927393534657</v>
      </c>
      <c r="D28221" s="10">
        <v>0.2998809236081752</v>
      </c>
      <c r="E28221" s="10">
        <v>0.12828030521004583</v>
      </c>
      <c r="F28221" s="10">
        <v>0.15625328859858412</v>
      </c>
      <c r="G28221" s="10">
        <v>0.19378079994496289</v>
      </c>
      <c r="H28221" s="10">
        <v>0.18496309739378794</v>
      </c>
      <c r="I28221" s="10">
        <v>0.36356092664004114</v>
      </c>
      <c r="J28221" s="10">
        <v>0.38397284286545236</v>
      </c>
      <c r="K28221" s="10">
        <v>0.35067959053390446</v>
      </c>
    </row>
    <row r="28222" spans="2:11">
      <c r="B28222" s="3" t="s">
        <v>3036</v>
      </c>
      <c r="C28222" s="8">
        <v>0.23053007089839003</v>
      </c>
      <c r="D28222" s="8">
        <v>0.28166840469262394</v>
      </c>
      <c r="E28222" s="8">
        <v>0.19073690289190251</v>
      </c>
      <c r="F28222" s="8">
        <v>0.20428043254015002</v>
      </c>
      <c r="G28222" s="8">
        <v>0.13921108277896671</v>
      </c>
      <c r="H28222" s="8">
        <v>0.2376064657582454</v>
      </c>
      <c r="I28222" s="8">
        <v>0.41873904729366002</v>
      </c>
      <c r="J28222" s="8">
        <v>0.4537194413171316</v>
      </c>
      <c r="K28222" s="8">
        <v>0.23892805262343356</v>
      </c>
    </row>
    <row r="28223" spans="2:11">
      <c r="B28223" s="3" t="s">
        <v>3037</v>
      </c>
      <c r="C28223" s="10">
        <v>0.25083443826530166</v>
      </c>
      <c r="D28223" s="10">
        <v>0.32065557382268733</v>
      </c>
      <c r="E28223" s="10">
        <v>0.17458168531778365</v>
      </c>
      <c r="F28223" s="10">
        <v>0.15686317850801701</v>
      </c>
      <c r="G28223" s="10">
        <v>6.8214830051241876E-2</v>
      </c>
      <c r="H28223" s="10">
        <v>0.27483918464672408</v>
      </c>
      <c r="I28223" s="10">
        <v>0.42549610271586275</v>
      </c>
      <c r="J28223" s="10">
        <v>0.44545740317853905</v>
      </c>
      <c r="K28223" s="10">
        <v>0.25131984898844184</v>
      </c>
    </row>
    <row r="28224" spans="2:11">
      <c r="B28224" s="3" t="s">
        <v>3038</v>
      </c>
      <c r="C28224" s="8">
        <v>0.2924240416933151</v>
      </c>
      <c r="D28224" s="8">
        <v>0.35265007685490429</v>
      </c>
      <c r="E28224" s="8">
        <v>0.14739776718704098</v>
      </c>
      <c r="F28224" s="8">
        <v>0.17414777240618967</v>
      </c>
      <c r="G28224" s="8">
        <v>0.11470887716798309</v>
      </c>
      <c r="H28224" s="8">
        <v>0.19914296333738568</v>
      </c>
      <c r="I28224" s="8">
        <v>0.41503605557642675</v>
      </c>
      <c r="J28224" s="8">
        <v>0.46892068811377197</v>
      </c>
      <c r="K28224" s="8">
        <v>0.24765986024636608</v>
      </c>
    </row>
    <row r="28225" spans="2:11">
      <c r="B28225" s="3" t="s">
        <v>3039</v>
      </c>
      <c r="C28225" s="10">
        <v>0.25727193001086263</v>
      </c>
      <c r="D28225" s="10">
        <v>0.3427789429306905</v>
      </c>
      <c r="E28225" s="10">
        <v>0.17177494381037589</v>
      </c>
      <c r="F28225" s="10">
        <v>0.20898901437040523</v>
      </c>
      <c r="G28225" s="10">
        <v>2.1902688248073562E-2</v>
      </c>
      <c r="H28225" s="10">
        <v>0.23650617567162652</v>
      </c>
      <c r="I28225" s="10">
        <v>0.40177211349333569</v>
      </c>
      <c r="J28225" s="10">
        <v>0.37353559913433704</v>
      </c>
      <c r="K28225" s="10">
        <v>0.32136146481978373</v>
      </c>
    </row>
    <row r="28226" spans="2:11">
      <c r="B28226" s="3" t="s">
        <v>3040</v>
      </c>
      <c r="C28226" s="8">
        <v>0.33872850342954397</v>
      </c>
      <c r="D28226" s="8">
        <v>0.29049693816318012</v>
      </c>
      <c r="E28226" s="8">
        <v>0.18950527501614395</v>
      </c>
      <c r="F28226" s="8">
        <v>0.27128504816618243</v>
      </c>
      <c r="G28226" s="8">
        <v>7.4989454347869036E-2</v>
      </c>
      <c r="H28226" s="8">
        <v>0.16375001973139469</v>
      </c>
      <c r="I28226" s="8">
        <v>0.27199546321957863</v>
      </c>
      <c r="J28226" s="8">
        <v>0.59950430139220812</v>
      </c>
      <c r="K28226" s="8">
        <v>0.3520342999860871</v>
      </c>
    </row>
    <row r="28227" spans="2:11">
      <c r="B28227" s="3" t="s">
        <v>3041</v>
      </c>
      <c r="C28227" s="10">
        <v>0.2373422801609498</v>
      </c>
      <c r="D28227" s="10">
        <v>0.27418934695234082</v>
      </c>
      <c r="E28227" s="10">
        <v>0.16005608871527194</v>
      </c>
      <c r="F28227" s="10">
        <v>0.19715327001221322</v>
      </c>
      <c r="G28227" s="10">
        <v>0.12889921139793389</v>
      </c>
      <c r="H28227" s="10">
        <v>0.19001715253580717</v>
      </c>
      <c r="I28227" s="10">
        <v>0.36419980661506496</v>
      </c>
      <c r="J28227" s="10">
        <v>0.38681524779067561</v>
      </c>
      <c r="K28227" s="10">
        <v>0.35662194718036727</v>
      </c>
    </row>
    <row r="28228" spans="2:11">
      <c r="B28228" s="3" t="s">
        <v>3042</v>
      </c>
      <c r="C28228" s="8">
        <v>0.25876745436488707</v>
      </c>
      <c r="D28228" s="8">
        <v>0.27474094649599334</v>
      </c>
      <c r="E28228" s="8">
        <v>0.10369743552532275</v>
      </c>
      <c r="F28228" s="8">
        <v>0.24734883966709231</v>
      </c>
      <c r="G28228" s="8">
        <v>0.16974884112851463</v>
      </c>
      <c r="H28228" s="8">
        <v>0.17758557227739558</v>
      </c>
      <c r="I28228" s="8">
        <v>0.33378729605103996</v>
      </c>
      <c r="J28228" s="8">
        <v>0.44141756058122134</v>
      </c>
      <c r="K28228" s="8">
        <v>0.38635643648500173</v>
      </c>
    </row>
    <row r="28229" spans="2:11">
      <c r="B28229" s="3" t="s">
        <v>3043</v>
      </c>
      <c r="C28229" s="10">
        <v>0.32799780399776973</v>
      </c>
      <c r="D28229" s="10">
        <v>0.3108411671138846</v>
      </c>
      <c r="E28229" s="10">
        <v>0.10665963043703018</v>
      </c>
      <c r="F28229" s="10">
        <v>0.25000598214365177</v>
      </c>
      <c r="G28229" s="10">
        <v>0.20859184032345118</v>
      </c>
      <c r="H28229" s="10">
        <v>7.0161945011666088E-2</v>
      </c>
      <c r="I28229" s="10">
        <v>0.35634111894696446</v>
      </c>
      <c r="J28229" s="10">
        <v>0.68680685338173131</v>
      </c>
      <c r="K28229" s="10">
        <v>0.11746097961328038</v>
      </c>
    </row>
    <row r="28230" spans="2:11">
      <c r="B28230" s="3" t="s">
        <v>3044</v>
      </c>
      <c r="C28230" s="8">
        <v>0.29898413695311676</v>
      </c>
      <c r="D28230" s="8">
        <v>0.39565472497595167</v>
      </c>
      <c r="E28230" s="8">
        <v>0.16745364868864704</v>
      </c>
      <c r="F28230" s="8">
        <v>0.14033407593599645</v>
      </c>
      <c r="G28230" s="8">
        <v>0.10840261829589255</v>
      </c>
      <c r="H28230" s="8">
        <v>0.2321081824401024</v>
      </c>
      <c r="I28230" s="8">
        <v>0.33254735445554023</v>
      </c>
      <c r="J28230" s="8">
        <v>0.44340309119824178</v>
      </c>
      <c r="K28230" s="8">
        <v>0.37702852341773258</v>
      </c>
    </row>
    <row r="28231" spans="2:11">
      <c r="B28231" s="3" t="s">
        <v>3045</v>
      </c>
      <c r="C28231" s="10">
        <v>0.22912388254983743</v>
      </c>
      <c r="D28231" s="10">
        <v>0.26827979058221874</v>
      </c>
      <c r="E28231" s="10">
        <v>0.18094263926232093</v>
      </c>
      <c r="F28231" s="10">
        <v>0.22132088951950668</v>
      </c>
      <c r="G28231" s="10">
        <v>0.12631231027586159</v>
      </c>
      <c r="H28231" s="10">
        <v>0.19465701795018056</v>
      </c>
      <c r="I28231" s="10">
        <v>0.38682923031204258</v>
      </c>
      <c r="J28231" s="10">
        <v>0.40268739976593965</v>
      </c>
      <c r="K28231" s="10">
        <v>0.33224246404185365</v>
      </c>
    </row>
    <row r="28232" spans="2:11">
      <c r="B28232" s="3" t="s">
        <v>3046</v>
      </c>
      <c r="C28232" s="8">
        <v>0.26226556410923069</v>
      </c>
      <c r="D28232" s="8">
        <v>0.27867717026879668</v>
      </c>
      <c r="E28232" s="8">
        <v>0.1723137636036273</v>
      </c>
      <c r="F28232" s="8">
        <v>0.15419093523077132</v>
      </c>
      <c r="G28232" s="8">
        <v>0.18225981031362348</v>
      </c>
      <c r="H28232" s="8">
        <v>0.22010880897992802</v>
      </c>
      <c r="I28232" s="8">
        <v>0.34577233771141147</v>
      </c>
      <c r="J28232" s="8">
        <v>0.39139031504585664</v>
      </c>
      <c r="K28232" s="8">
        <v>0.40315918622214025</v>
      </c>
    </row>
    <row r="28233" spans="2:11">
      <c r="B28233" s="3" t="s">
        <v>3047</v>
      </c>
      <c r="C28233" s="10">
        <v>0.2783541231347097</v>
      </c>
      <c r="D28233" s="10">
        <v>0.43140435124803878</v>
      </c>
      <c r="E28233" s="10">
        <v>0.19823464971667043</v>
      </c>
      <c r="F28233" s="10">
        <v>0.12476677775633763</v>
      </c>
      <c r="G28233" s="10">
        <v>0.14969823977764013</v>
      </c>
      <c r="H28233" s="10">
        <v>9.4118194353573506E-2</v>
      </c>
      <c r="I28233" s="10">
        <v>0.41113990744406437</v>
      </c>
      <c r="J28233" s="10">
        <v>0.52132461063527769</v>
      </c>
      <c r="K28233" s="10">
        <v>0.25010609832847747</v>
      </c>
    </row>
    <row r="28234" spans="2:11">
      <c r="B28234" s="3" t="s">
        <v>3048</v>
      </c>
      <c r="C28234" s="8">
        <v>0.25543062538186856</v>
      </c>
      <c r="D28234" s="8">
        <v>0.31342609412921951</v>
      </c>
      <c r="E28234" s="8">
        <v>0.16785887848446707</v>
      </c>
      <c r="F28234" s="8">
        <v>0.18649864638803232</v>
      </c>
      <c r="G28234" s="8">
        <v>0.10895494535554101</v>
      </c>
      <c r="H28234" s="8">
        <v>0.27086944372219818</v>
      </c>
      <c r="I28234" s="8">
        <v>0.36206957104868021</v>
      </c>
      <c r="J28234" s="8">
        <v>0.39901919458292506</v>
      </c>
      <c r="K28234" s="8">
        <v>0.31397327747784393</v>
      </c>
    </row>
    <row r="28235" spans="2:11">
      <c r="B28235" s="3" t="s">
        <v>3049</v>
      </c>
      <c r="C28235" s="10">
        <v>0.26441893304760566</v>
      </c>
      <c r="D28235" s="10">
        <v>0.3264595663127251</v>
      </c>
      <c r="E28235" s="10">
        <v>0.24116016555885242</v>
      </c>
      <c r="F28235" s="10">
        <v>0.20181798798299394</v>
      </c>
      <c r="G28235" s="10">
        <v>9.1260874107253781E-2</v>
      </c>
      <c r="H28235" s="10">
        <v>0.22351276855226354</v>
      </c>
      <c r="I28235" s="10">
        <v>0.41271132632146557</v>
      </c>
      <c r="J28235" s="10">
        <v>0.48363003986218095</v>
      </c>
      <c r="K28235" s="10">
        <v>0.33683392682131524</v>
      </c>
    </row>
    <row r="28236" spans="2:11">
      <c r="B28236" s="3" t="s">
        <v>3050</v>
      </c>
      <c r="C28236" s="8">
        <v>0.2892222382449669</v>
      </c>
      <c r="D28236" s="8">
        <v>0.45356518653957939</v>
      </c>
      <c r="E28236" s="8">
        <v>3.1937946893591911E-2</v>
      </c>
      <c r="F28236" s="8">
        <v>0.12262145550097257</v>
      </c>
      <c r="G28236" s="8">
        <v>0.26222026467370091</v>
      </c>
      <c r="H28236" s="8">
        <v>7.4126378124427059E-2</v>
      </c>
      <c r="I28236" s="8">
        <v>0.40673540791683788</v>
      </c>
      <c r="J28236" s="8">
        <v>0.50900408420471088</v>
      </c>
      <c r="K28236" s="8">
        <v>0.29420220819460846</v>
      </c>
    </row>
    <row r="28237" spans="2:11">
      <c r="B28237" s="3" t="s">
        <v>3051</v>
      </c>
      <c r="C28237" s="10">
        <v>0.25895632180082906</v>
      </c>
      <c r="D28237" s="10">
        <v>0.25886896054591163</v>
      </c>
      <c r="E28237" s="10">
        <v>0.19909168813288486</v>
      </c>
      <c r="F28237" s="10">
        <v>0.16421907408273784</v>
      </c>
      <c r="G28237" s="10">
        <v>0.15203302517821951</v>
      </c>
      <c r="H28237" s="10">
        <v>0.23700881790745959</v>
      </c>
      <c r="I28237" s="10">
        <v>0.38411685107456134</v>
      </c>
      <c r="J28237" s="10">
        <v>0.37194288035772421</v>
      </c>
      <c r="K28237" s="10">
        <v>0.34766989260265513</v>
      </c>
    </row>
    <row r="28238" spans="2:11">
      <c r="B28238" s="3" t="s">
        <v>3052</v>
      </c>
      <c r="C28238" s="8">
        <v>0.23380242538469309</v>
      </c>
      <c r="D28238" s="8">
        <v>0.2858251452158147</v>
      </c>
      <c r="E28238" s="8">
        <v>0.22158678469191481</v>
      </c>
      <c r="F28238" s="8">
        <v>0.13227948698041544</v>
      </c>
      <c r="G28238" s="8">
        <v>0.10066399953655907</v>
      </c>
      <c r="H28238" s="8">
        <v>0.30900979493300279</v>
      </c>
      <c r="I28238" s="8">
        <v>0.50024567700990685</v>
      </c>
      <c r="J28238" s="8">
        <v>0.51842264134778093</v>
      </c>
      <c r="K28238" s="8">
        <v>7.9011838013452212E-2</v>
      </c>
    </row>
    <row r="28239" spans="2:11">
      <c r="B28239" s="3" t="s">
        <v>3053</v>
      </c>
      <c r="C28239" s="10">
        <v>0.22659229119287649</v>
      </c>
      <c r="D28239" s="10">
        <v>0.34580103990674926</v>
      </c>
      <c r="E28239" s="10">
        <v>2.5065682934685397E-2</v>
      </c>
      <c r="F28239" s="10">
        <v>0.19520062102699315</v>
      </c>
      <c r="G28239" s="10">
        <v>0.2808871831897089</v>
      </c>
      <c r="H28239" s="10">
        <v>0.1134664065035066</v>
      </c>
      <c r="I28239" s="10">
        <v>0.42980875250045497</v>
      </c>
      <c r="J28239" s="10">
        <v>0.45083308703633523</v>
      </c>
      <c r="K28239" s="10">
        <v>0.26407763461556744</v>
      </c>
    </row>
    <row r="28240" spans="2:11">
      <c r="B28240" s="3" t="s">
        <v>3054</v>
      </c>
      <c r="C28240" s="8">
        <v>0.26376692861723655</v>
      </c>
      <c r="D28240" s="8">
        <v>0.30299828607498919</v>
      </c>
      <c r="E28240" s="8">
        <v>0.18408795281613388</v>
      </c>
      <c r="F28240" s="8">
        <v>0.16075985389743241</v>
      </c>
      <c r="G28240" s="8">
        <v>0.16384914524090383</v>
      </c>
      <c r="H28240" s="8">
        <v>0.2163172334688043</v>
      </c>
      <c r="I28240" s="8">
        <v>0.36455037940659363</v>
      </c>
      <c r="J28240" s="8">
        <v>0.38548239545960056</v>
      </c>
      <c r="K28240" s="8">
        <v>0.36389780745009814</v>
      </c>
    </row>
    <row r="28241" spans="2:11">
      <c r="B28241" s="3" t="s">
        <v>3055</v>
      </c>
      <c r="C28241" s="10">
        <v>0.30563210360290516</v>
      </c>
      <c r="D28241" s="10">
        <v>0.41089758702248241</v>
      </c>
      <c r="E28241" s="10">
        <v>0.15766229499343604</v>
      </c>
      <c r="F28241" s="10">
        <v>0.23177435934576063</v>
      </c>
      <c r="G28241" s="10">
        <v>7.9464666593054303E-2</v>
      </c>
      <c r="H28241" s="10">
        <v>0.19224466504680526</v>
      </c>
      <c r="I28241" s="10">
        <v>0.35708197058732966</v>
      </c>
      <c r="J28241" s="10">
        <v>0.44321287463122039</v>
      </c>
      <c r="K28241" s="10">
        <v>0.37172376706966059</v>
      </c>
    </row>
    <row r="28242" spans="2:11">
      <c r="B28242" s="3" t="s">
        <v>3056</v>
      </c>
      <c r="C28242" s="8">
        <v>0.27020317963333951</v>
      </c>
      <c r="D28242" s="8">
        <v>0.26652085687081278</v>
      </c>
      <c r="E28242" s="8">
        <v>0.24301076267214741</v>
      </c>
      <c r="F28242" s="8">
        <v>0.19860541072948876</v>
      </c>
      <c r="G28242" s="8">
        <v>2.1636337760311201E-2</v>
      </c>
      <c r="H28242" s="8">
        <v>0.2583876661857793</v>
      </c>
      <c r="I28242" s="8">
        <v>0.44343750347463012</v>
      </c>
      <c r="J28242" s="8">
        <v>0.40405151056883204</v>
      </c>
      <c r="K28242" s="8">
        <v>0.30330303330650382</v>
      </c>
    </row>
    <row r="28243" spans="2:11">
      <c r="B28243" s="3" t="s">
        <v>3057</v>
      </c>
      <c r="C28243" s="10">
        <v>0.28950454730903918</v>
      </c>
      <c r="D28243" s="10">
        <v>0.28668486088503348</v>
      </c>
      <c r="E28243" s="10">
        <v>0.2169919239681932</v>
      </c>
      <c r="F28243" s="10">
        <v>0.19267942337521571</v>
      </c>
      <c r="G28243" s="10">
        <v>0.11844100460177071</v>
      </c>
      <c r="H28243" s="10">
        <v>0.22695199540151914</v>
      </c>
      <c r="I28243" s="10">
        <v>0.33664005760487153</v>
      </c>
      <c r="J28243" s="10">
        <v>0.46147319847659779</v>
      </c>
      <c r="K28243" s="10">
        <v>0.36269749041771737</v>
      </c>
    </row>
    <row r="28244" spans="2:11">
      <c r="B28244" s="3" t="s">
        <v>3058</v>
      </c>
      <c r="C28244" s="8">
        <v>0.23699313217374207</v>
      </c>
      <c r="D28244" s="8">
        <v>0.28524600508330733</v>
      </c>
      <c r="E28244" s="8">
        <v>0.21116972608669152</v>
      </c>
      <c r="F28244" s="8">
        <v>0.24770657861131823</v>
      </c>
      <c r="G28244" s="8">
        <v>0.14770639625591811</v>
      </c>
      <c r="H28244" s="8">
        <v>0.23415501261435406</v>
      </c>
      <c r="I28244" s="8">
        <v>0.41411300995936745</v>
      </c>
      <c r="J28244" s="8">
        <v>0.41165097123662792</v>
      </c>
      <c r="K28244" s="8">
        <v>0.33053220807355671</v>
      </c>
    </row>
    <row r="28245" spans="2:11">
      <c r="B28245" s="3" t="s">
        <v>3059</v>
      </c>
      <c r="C28245" s="10">
        <v>0.25798134131537909</v>
      </c>
      <c r="D28245" s="10">
        <v>0.32844403370368469</v>
      </c>
      <c r="E28245" s="10">
        <v>0.23524069469508987</v>
      </c>
      <c r="F28245" s="10">
        <v>1.7435976772725917E-2</v>
      </c>
      <c r="G28245" s="10">
        <v>0.12308614327606228</v>
      </c>
      <c r="H28245" s="10">
        <v>0.27773258256794481</v>
      </c>
      <c r="I28245" s="10">
        <v>7.8133007638682195E-2</v>
      </c>
      <c r="J28245" s="10">
        <v>0.77247376059129091</v>
      </c>
      <c r="K28245" s="10">
        <v>0.32521275262670207</v>
      </c>
    </row>
    <row r="28246" spans="2:11">
      <c r="B28246" s="3" t="s">
        <v>3060</v>
      </c>
      <c r="C28246" s="8">
        <v>0.28578604966013632</v>
      </c>
      <c r="D28246" s="8">
        <v>0.32660878890921297</v>
      </c>
      <c r="E28246" s="8">
        <v>0.21820013925404452</v>
      </c>
      <c r="F28246" s="8">
        <v>0.21134742164322812</v>
      </c>
      <c r="G28246" s="8">
        <v>0.10509820860801129</v>
      </c>
      <c r="H28246" s="8">
        <v>0.17780736215053294</v>
      </c>
      <c r="I28246" s="8">
        <v>0.36926674721391339</v>
      </c>
      <c r="J28246" s="8">
        <v>0.42066129061108343</v>
      </c>
      <c r="K28246" s="8">
        <v>0.32147890644803945</v>
      </c>
    </row>
    <row r="28247" spans="2:11">
      <c r="B28247" s="3" t="s">
        <v>3061</v>
      </c>
      <c r="C28247" s="10">
        <v>0.27292274224035301</v>
      </c>
      <c r="D28247" s="10">
        <v>0.30011921416850768</v>
      </c>
      <c r="E28247" s="10">
        <v>0.1826697043138242</v>
      </c>
      <c r="F28247" s="10">
        <v>0.18773029711536673</v>
      </c>
      <c r="G28247" s="10">
        <v>4.399782810830942E-2</v>
      </c>
      <c r="H28247" s="10">
        <v>0.25324074597979718</v>
      </c>
      <c r="I28247" s="10">
        <v>0.32545064115916461</v>
      </c>
      <c r="J28247" s="10">
        <v>0.43484813031216468</v>
      </c>
      <c r="K28247" s="10">
        <v>0.35069347157624914</v>
      </c>
    </row>
    <row r="28248" spans="2:11">
      <c r="B28248" s="3" t="s">
        <v>3062</v>
      </c>
      <c r="C28248" s="8">
        <v>0.28136563435575884</v>
      </c>
      <c r="D28248" s="8">
        <v>0.29058169976695269</v>
      </c>
      <c r="E28248" s="8">
        <v>0.14463638632769141</v>
      </c>
      <c r="F28248" s="8">
        <v>0.23451348840567565</v>
      </c>
      <c r="G28248" s="8">
        <v>0.11751035461617729</v>
      </c>
      <c r="H28248" s="8">
        <v>0.21139613052673201</v>
      </c>
      <c r="I28248" s="8">
        <v>0.3530758365875678</v>
      </c>
      <c r="J28248" s="8">
        <v>0.43630849460851789</v>
      </c>
      <c r="K28248" s="8">
        <v>0.34782943497291219</v>
      </c>
    </row>
    <row r="28249" spans="2:11">
      <c r="B28249" s="3" t="s">
        <v>3063</v>
      </c>
      <c r="C28249" s="10">
        <v>0.25112575188683539</v>
      </c>
      <c r="D28249" s="10">
        <v>0.27261360484686975</v>
      </c>
      <c r="E28249" s="10">
        <v>0.20187326124221835</v>
      </c>
      <c r="F28249" s="10">
        <v>0.19455235873932439</v>
      </c>
      <c r="G28249" s="10">
        <v>0.12551398911751208</v>
      </c>
      <c r="H28249" s="10">
        <v>0.25337657946844355</v>
      </c>
      <c r="I28249" s="10">
        <v>0.34919166639931792</v>
      </c>
      <c r="J28249" s="10">
        <v>0.48014970487031761</v>
      </c>
      <c r="K28249" s="10">
        <v>0.32529505798355074</v>
      </c>
    </row>
    <row r="28250" spans="2:11">
      <c r="B28250" s="3" t="s">
        <v>3064</v>
      </c>
      <c r="C28250" s="8">
        <v>0.28265406363977613</v>
      </c>
      <c r="D28250" s="8">
        <v>0.22512285795728768</v>
      </c>
      <c r="E28250" s="8">
        <v>0.21194018460790523</v>
      </c>
      <c r="F28250" s="8">
        <v>0.21917003404410046</v>
      </c>
      <c r="G28250" s="8">
        <v>0.13893133097003155</v>
      </c>
      <c r="H28250" s="8">
        <v>0.22705869187015687</v>
      </c>
      <c r="I28250" s="8">
        <v>0.34760192970082426</v>
      </c>
      <c r="J28250" s="8">
        <v>0.43580793376145471</v>
      </c>
      <c r="K28250" s="8">
        <v>0.3539040536054503</v>
      </c>
    </row>
    <row r="28251" spans="2:11">
      <c r="B28251" s="3" t="s">
        <v>3065</v>
      </c>
      <c r="C28251" s="10">
        <v>0.28611941091046927</v>
      </c>
      <c r="D28251" s="10">
        <v>0.3424501418636533</v>
      </c>
      <c r="E28251" s="10">
        <v>6.7714793361124959E-2</v>
      </c>
      <c r="F28251" s="10">
        <v>0.32506268494763474</v>
      </c>
      <c r="G28251" s="10">
        <v>0.15418996455897807</v>
      </c>
      <c r="H28251" s="10">
        <v>0.10564491637638819</v>
      </c>
      <c r="I28251" s="10">
        <v>0.41167644040295215</v>
      </c>
      <c r="J28251" s="10">
        <v>0.51679695695072514</v>
      </c>
      <c r="K28251" s="10">
        <v>0.26833295530693718</v>
      </c>
    </row>
    <row r="28252" spans="2:11">
      <c r="B28252" s="3" t="s">
        <v>3066</v>
      </c>
      <c r="C28252" s="8">
        <v>0.26513263801412723</v>
      </c>
      <c r="D28252" s="8">
        <v>0.36504664877436527</v>
      </c>
      <c r="E28252" s="8">
        <v>0.16643763691278238</v>
      </c>
      <c r="F28252" s="8">
        <v>0.25888997137812014</v>
      </c>
      <c r="G28252" s="8">
        <v>-1.5805922036333884E-2</v>
      </c>
      <c r="H28252" s="8">
        <v>0.20721810627285611</v>
      </c>
      <c r="I28252" s="8">
        <v>0.3660466197116915</v>
      </c>
      <c r="J28252" s="8">
        <v>0.47770639032477336</v>
      </c>
      <c r="K28252" s="8">
        <v>0.31921572526980202</v>
      </c>
    </row>
    <row r="28253" spans="2:11">
      <c r="B28253" s="3" t="s">
        <v>3067</v>
      </c>
      <c r="C28253" s="10">
        <v>0.30508374011150891</v>
      </c>
      <c r="D28253" s="10">
        <v>0.34470271779425249</v>
      </c>
      <c r="E28253" s="10">
        <v>0.16911390191784673</v>
      </c>
      <c r="F28253" s="10">
        <v>0.22783696643040593</v>
      </c>
      <c r="G28253" s="10">
        <v>9.8210267760994355E-2</v>
      </c>
      <c r="H28253" s="10">
        <v>0.16342798411041232</v>
      </c>
      <c r="I28253" s="10">
        <v>0.34592308909763853</v>
      </c>
      <c r="J28253" s="10">
        <v>0.41253257473142518</v>
      </c>
      <c r="K28253" s="10">
        <v>0.37801354063901255</v>
      </c>
    </row>
    <row r="28254" spans="2:11">
      <c r="B28254" s="3" t="s">
        <v>3068</v>
      </c>
      <c r="C28254" s="8">
        <v>0.22346727790779097</v>
      </c>
      <c r="D28254" s="8">
        <v>0.22543906554354726</v>
      </c>
      <c r="E28254" s="8">
        <v>0.15654878038113382</v>
      </c>
      <c r="F28254" s="8">
        <v>0.20202141055561892</v>
      </c>
      <c r="G28254" s="8">
        <v>0.1912863104150378</v>
      </c>
      <c r="H28254" s="8">
        <v>0.17919723064116796</v>
      </c>
      <c r="I28254" s="8">
        <v>0.37653718188148821</v>
      </c>
      <c r="J28254" s="8">
        <v>0.40338024860341759</v>
      </c>
      <c r="K28254" s="8">
        <v>0.31214157417709248</v>
      </c>
    </row>
    <row r="28255" spans="2:11">
      <c r="B28255" s="3" t="s">
        <v>3069</v>
      </c>
      <c r="C28255" s="10">
        <v>0.33840103693640411</v>
      </c>
      <c r="D28255" s="10">
        <v>0.40636877027961488</v>
      </c>
      <c r="E28255" s="10">
        <v>0.10557126377983468</v>
      </c>
      <c r="F28255" s="10">
        <v>0.16762700064238467</v>
      </c>
      <c r="G28255" s="10">
        <v>6.2880068033919642E-2</v>
      </c>
      <c r="H28255" s="10">
        <v>0.17859489877109877</v>
      </c>
      <c r="I28255" s="10">
        <v>0.44987684302021896</v>
      </c>
      <c r="J28255" s="10">
        <v>0.47513481415861486</v>
      </c>
      <c r="K28255" s="10">
        <v>0.19421104557105598</v>
      </c>
    </row>
    <row r="28256" spans="2:11">
      <c r="B28256" s="3" t="s">
        <v>3070</v>
      </c>
      <c r="C28256" s="8">
        <v>0.20986894360565547</v>
      </c>
      <c r="D28256" s="8">
        <v>0.31706745217693699</v>
      </c>
      <c r="E28256" s="8">
        <v>0.18292380989505683</v>
      </c>
      <c r="F28256" s="8">
        <v>0.13093970230096616</v>
      </c>
      <c r="G28256" s="8">
        <v>0.19459540925046342</v>
      </c>
      <c r="H28256" s="8">
        <v>0.26120040297230107</v>
      </c>
      <c r="I28256" s="8">
        <v>0.41653286233857756</v>
      </c>
      <c r="J28256" s="8">
        <v>0.53942659423624184</v>
      </c>
      <c r="K28256" s="8">
        <v>0.17370355896263201</v>
      </c>
    </row>
    <row r="28257" spans="2:11">
      <c r="B28257" s="3" t="s">
        <v>3071</v>
      </c>
      <c r="C28257" s="10">
        <v>0.28409687743934686</v>
      </c>
      <c r="D28257" s="10">
        <v>0.28226213798732175</v>
      </c>
      <c r="E28257" s="10">
        <v>0.15369964473200826</v>
      </c>
      <c r="F28257" s="10">
        <v>0.25044427359767479</v>
      </c>
      <c r="G28257" s="10">
        <v>0.10538278681528972</v>
      </c>
      <c r="H28257" s="10">
        <v>0.19961191446702664</v>
      </c>
      <c r="I28257" s="10">
        <v>0.39769299376398409</v>
      </c>
      <c r="J28257" s="10">
        <v>0.41379557279769591</v>
      </c>
      <c r="K28257" s="10">
        <v>0.32215504963295027</v>
      </c>
    </row>
    <row r="28258" spans="2:11">
      <c r="B28258" s="3" t="s">
        <v>3072</v>
      </c>
      <c r="C28258" s="8">
        <v>0.30969664540058356</v>
      </c>
      <c r="D28258" s="8">
        <v>0.29887348085542081</v>
      </c>
      <c r="E28258" s="8">
        <v>0.17601522331178901</v>
      </c>
      <c r="F28258" s="8">
        <v>0.10877458542669514</v>
      </c>
      <c r="G28258" s="8">
        <v>0.11573246578806093</v>
      </c>
      <c r="H28258" s="8">
        <v>0.26960415866382448</v>
      </c>
      <c r="I28258" s="8">
        <v>0.25797337365148054</v>
      </c>
      <c r="J28258" s="8">
        <v>0.64354402267648114</v>
      </c>
      <c r="K28258" s="8">
        <v>0.24869233867345361</v>
      </c>
    </row>
    <row r="28259" spans="2:11">
      <c r="B28259" s="3" t="s">
        <v>3073</v>
      </c>
      <c r="C28259" s="10">
        <v>0.23094764538233342</v>
      </c>
      <c r="D28259" s="10">
        <v>0.27472687798984907</v>
      </c>
      <c r="E28259" s="10">
        <v>0.24768391301437767</v>
      </c>
      <c r="F28259" s="10">
        <v>0.20685713883481996</v>
      </c>
      <c r="G28259" s="10">
        <v>0.11629197344004613</v>
      </c>
      <c r="H28259" s="10">
        <v>0.23335761759664966</v>
      </c>
      <c r="I28259" s="10">
        <v>0.38928745867310244</v>
      </c>
      <c r="J28259" s="10">
        <v>0.49746926793066326</v>
      </c>
      <c r="K28259" s="10">
        <v>0.25570696094083439</v>
      </c>
    </row>
    <row r="28260" spans="2:11">
      <c r="B28260" s="3" t="s">
        <v>3074</v>
      </c>
      <c r="C28260" s="8">
        <v>0.2636296516772863</v>
      </c>
      <c r="D28260" s="8">
        <v>0.35459333291718781</v>
      </c>
      <c r="E28260" s="8">
        <v>0.16963368432672549</v>
      </c>
      <c r="F28260" s="8">
        <v>0.17372007172012857</v>
      </c>
      <c r="G28260" s="8">
        <v>0.12350688315056246</v>
      </c>
      <c r="H28260" s="8">
        <v>0.23116840858283122</v>
      </c>
      <c r="I28260" s="8">
        <v>0.33775728453270343</v>
      </c>
      <c r="J28260" s="8">
        <v>0.40685160075244969</v>
      </c>
      <c r="K28260" s="8">
        <v>0.39915355157937954</v>
      </c>
    </row>
    <row r="28261" spans="2:11">
      <c r="B28261" s="3" t="s">
        <v>3075</v>
      </c>
      <c r="C28261" s="10">
        <v>0.27079157320894409</v>
      </c>
      <c r="D28261" s="10">
        <v>0.34614204493084683</v>
      </c>
      <c r="E28261" s="10">
        <v>0.19658532920452204</v>
      </c>
      <c r="F28261" s="10">
        <v>0.23171462079579705</v>
      </c>
      <c r="G28261" s="10">
        <v>9.0970072991691228E-2</v>
      </c>
      <c r="H28261" s="10">
        <v>0.18576317534588854</v>
      </c>
      <c r="I28261" s="10">
        <v>0.37836477945931679</v>
      </c>
      <c r="J28261" s="10">
        <v>0.4151971055635596</v>
      </c>
      <c r="K28261" s="10">
        <v>0.39755399255034268</v>
      </c>
    </row>
    <row r="28262" spans="2:11">
      <c r="B28262" s="3" t="s">
        <v>3076</v>
      </c>
      <c r="C28262" s="8">
        <v>0.34301820789870952</v>
      </c>
      <c r="D28262" s="8">
        <v>0.39053998311422522</v>
      </c>
      <c r="E28262" s="8">
        <v>0.149714979821651</v>
      </c>
      <c r="F28262" s="8">
        <v>0.20000340304936395</v>
      </c>
      <c r="G28262" s="8">
        <v>-2.5040139280528861E-3</v>
      </c>
      <c r="H28262" s="8">
        <v>0.17634946518903147</v>
      </c>
      <c r="I28262" s="8">
        <v>0.39059256486691074</v>
      </c>
      <c r="J28262" s="8">
        <v>0.443779837052165</v>
      </c>
      <c r="K28262" s="8">
        <v>0.30319837920396209</v>
      </c>
    </row>
    <row r="28263" spans="2:11">
      <c r="B28263" s="3" t="s">
        <v>3077</v>
      </c>
      <c r="C28263" s="10">
        <v>0.2843159768253794</v>
      </c>
      <c r="D28263" s="10">
        <v>0.27822714203253107</v>
      </c>
      <c r="E28263" s="10">
        <v>0.16865768986704144</v>
      </c>
      <c r="F28263" s="10">
        <v>0.20109503246484334</v>
      </c>
      <c r="G28263" s="10">
        <v>0.14753209429920708</v>
      </c>
      <c r="H28263" s="10">
        <v>0.16892863536911873</v>
      </c>
      <c r="I28263" s="10">
        <v>0.3744673803276371</v>
      </c>
      <c r="J28263" s="10">
        <v>0.37870931160680688</v>
      </c>
      <c r="K28263" s="10">
        <v>0.35699777351670209</v>
      </c>
    </row>
    <row r="28264" spans="2:11">
      <c r="B28264" s="3" t="s">
        <v>3078</v>
      </c>
      <c r="C28264" s="8">
        <v>0.17830323167504752</v>
      </c>
      <c r="D28264" s="8">
        <v>0.27290088485501962</v>
      </c>
      <c r="E28264" s="8">
        <v>0.2583120809797943</v>
      </c>
      <c r="F28264" s="8">
        <v>0.33785958738913469</v>
      </c>
      <c r="G28264" s="8">
        <v>8.7526332037411197E-2</v>
      </c>
      <c r="H28264" s="8">
        <v>0.28535538782308173</v>
      </c>
      <c r="I28264" s="8">
        <v>0.39018177194971776</v>
      </c>
      <c r="J28264" s="8">
        <v>0.42639258625827592</v>
      </c>
      <c r="K28264" s="8">
        <v>0.33042733919589851</v>
      </c>
    </row>
    <row r="28265" spans="2:11">
      <c r="B28265" s="3" t="s">
        <v>3079</v>
      </c>
      <c r="C28265" s="10">
        <v>0.24010832074699434</v>
      </c>
      <c r="D28265" s="10">
        <v>0.23584277556666494</v>
      </c>
      <c r="E28265" s="10">
        <v>0.14751924742321856</v>
      </c>
      <c r="F28265" s="10">
        <v>0.21231618908133942</v>
      </c>
      <c r="G28265" s="10">
        <v>0.16987769377719164</v>
      </c>
      <c r="H28265" s="10">
        <v>0.16866987462078994</v>
      </c>
      <c r="I28265" s="10">
        <v>0.37742102471438077</v>
      </c>
      <c r="J28265" s="10">
        <v>0.37979680643153929</v>
      </c>
      <c r="K28265" s="10">
        <v>0.33930189407011285</v>
      </c>
    </row>
    <row r="28266" spans="2:11">
      <c r="B28266" s="3" t="s">
        <v>3080</v>
      </c>
      <c r="C28266" s="8">
        <v>0.27587667492021756</v>
      </c>
      <c r="D28266" s="8">
        <v>0.27974474505185876</v>
      </c>
      <c r="E28266" s="8">
        <v>0.24036310826893656</v>
      </c>
      <c r="F28266" s="8">
        <v>0.22642614946126374</v>
      </c>
      <c r="G28266" s="8">
        <v>0.1507234927513483</v>
      </c>
      <c r="H28266" s="8">
        <v>0.15788707269363617</v>
      </c>
      <c r="I28266" s="8">
        <v>0.37336574567379094</v>
      </c>
      <c r="J28266" s="8">
        <v>0.54474874177974586</v>
      </c>
      <c r="K28266" s="8">
        <v>0.26015474233060537</v>
      </c>
    </row>
    <row r="28267" spans="2:11">
      <c r="B28267" s="3" t="s">
        <v>3081</v>
      </c>
      <c r="C28267" s="10">
        <v>0.27166921225033824</v>
      </c>
      <c r="D28267" s="10">
        <v>0.32885413633114158</v>
      </c>
      <c r="E28267" s="10">
        <v>0.15920157913382446</v>
      </c>
      <c r="F28267" s="10">
        <v>0.16901313410267088</v>
      </c>
      <c r="G28267" s="10">
        <v>0.15698591297570466</v>
      </c>
      <c r="H28267" s="10">
        <v>0.22981442718052214</v>
      </c>
      <c r="I28267" s="10">
        <v>0.41413212858840603</v>
      </c>
      <c r="J28267" s="10">
        <v>0.46716524870742659</v>
      </c>
      <c r="K28267" s="10">
        <v>0.36587154709666952</v>
      </c>
    </row>
    <row r="28268" spans="2:11">
      <c r="B28268" s="3" t="s">
        <v>3082</v>
      </c>
      <c r="C28268" s="8">
        <v>0.28195995019768605</v>
      </c>
      <c r="D28268" s="8">
        <v>0.27693101048484059</v>
      </c>
      <c r="E28268" s="8">
        <v>0.17951555959887364</v>
      </c>
      <c r="F28268" s="8">
        <v>0.23195798104322279</v>
      </c>
      <c r="G28268" s="8">
        <v>0.14019025508914049</v>
      </c>
      <c r="H28268" s="8">
        <v>0.20715521724586999</v>
      </c>
      <c r="I28268" s="8">
        <v>0.35246332097129446</v>
      </c>
      <c r="J28268" s="8">
        <v>0.48352057730815268</v>
      </c>
      <c r="K28268" s="8">
        <v>0.31207879022250318</v>
      </c>
    </row>
    <row r="28269" spans="2:11">
      <c r="B28269" s="3" t="s">
        <v>3083</v>
      </c>
      <c r="C28269" s="10">
        <v>0.34234730768441624</v>
      </c>
      <c r="D28269" s="10">
        <v>0.32686330635093847</v>
      </c>
      <c r="E28269" s="10">
        <v>8.5195509926419069E-2</v>
      </c>
      <c r="F28269" s="10">
        <v>0.23954984859895209</v>
      </c>
      <c r="G28269" s="10">
        <v>0.19057190715857728</v>
      </c>
      <c r="H28269" s="10">
        <v>0.10346479860818325</v>
      </c>
      <c r="I28269" s="10">
        <v>0.27061389795451701</v>
      </c>
      <c r="J28269" s="10">
        <v>0.55438920758365107</v>
      </c>
      <c r="K28269" s="10">
        <v>0.37121027504690518</v>
      </c>
    </row>
    <row r="28270" spans="2:11">
      <c r="B28270" s="3" t="s">
        <v>3084</v>
      </c>
      <c r="C28270" s="8">
        <v>0.29650002445089163</v>
      </c>
      <c r="D28270" s="8">
        <v>0.32582342461391656</v>
      </c>
      <c r="E28270" s="8">
        <v>0.22298758244888586</v>
      </c>
      <c r="F28270" s="8">
        <v>0.13450776284889837</v>
      </c>
      <c r="G28270" s="8">
        <v>4.3044311808272173E-2</v>
      </c>
      <c r="H28270" s="8">
        <v>0.28052084541880129</v>
      </c>
      <c r="I28270" s="8">
        <v>0.39683827879363398</v>
      </c>
      <c r="J28270" s="8">
        <v>0.50932560406029881</v>
      </c>
      <c r="K28270" s="8">
        <v>0.26786614877646819</v>
      </c>
    </row>
    <row r="28271" spans="2:11">
      <c r="B28271" s="3" t="s">
        <v>3085</v>
      </c>
      <c r="C28271" s="10">
        <v>0.20699437294461409</v>
      </c>
      <c r="D28271" s="10">
        <v>0.24072255677249393</v>
      </c>
      <c r="E28271" s="10">
        <v>0.28839477303937322</v>
      </c>
      <c r="F28271" s="10">
        <v>0.11306345700116259</v>
      </c>
      <c r="G28271" s="10">
        <v>0.16530577778852754</v>
      </c>
      <c r="H28271" s="10">
        <v>0.2354936656481838</v>
      </c>
      <c r="I28271" s="10">
        <v>0.28435120801261315</v>
      </c>
      <c r="J28271" s="10">
        <v>0.50001575056741365</v>
      </c>
      <c r="K28271" s="10">
        <v>0.38716415301596213</v>
      </c>
    </row>
    <row r="28272" spans="2:11">
      <c r="B28272" s="3" t="s">
        <v>3086</v>
      </c>
      <c r="C28272" s="8">
        <v>0.25900379205981011</v>
      </c>
      <c r="D28272" s="8">
        <v>0.29092741267794897</v>
      </c>
      <c r="E28272" s="8">
        <v>0.22769995162298864</v>
      </c>
      <c r="F28272" s="8">
        <v>0.23255679427152623</v>
      </c>
      <c r="G28272" s="8">
        <v>3.8758166143636044E-2</v>
      </c>
      <c r="H28272" s="8">
        <v>0.26023950778312221</v>
      </c>
      <c r="I28272" s="8">
        <v>0.36487409237926582</v>
      </c>
      <c r="J28272" s="8">
        <v>0.45850247007909961</v>
      </c>
      <c r="K28272" s="8">
        <v>0.34381636554497935</v>
      </c>
    </row>
    <row r="28273" spans="2:11">
      <c r="B28273" s="3" t="s">
        <v>3087</v>
      </c>
      <c r="C28273" s="10">
        <v>0.27087601919025284</v>
      </c>
      <c r="D28273" s="10">
        <v>0.34751880169256033</v>
      </c>
      <c r="E28273" s="10">
        <v>0.11746652916569918</v>
      </c>
      <c r="F28273" s="10">
        <v>0.13398630014301091</v>
      </c>
      <c r="G28273" s="10">
        <v>0.19609332630505091</v>
      </c>
      <c r="H28273" s="10">
        <v>0.17703669519897672</v>
      </c>
      <c r="I28273" s="10">
        <v>0.37765110222289439</v>
      </c>
      <c r="J28273" s="10">
        <v>0.46409459395140978</v>
      </c>
      <c r="K28273" s="10">
        <v>0.28398635467486327</v>
      </c>
    </row>
    <row r="28274" spans="2:11">
      <c r="B28274" s="3" t="s">
        <v>3088</v>
      </c>
      <c r="C28274" s="8">
        <v>0.29193808200524202</v>
      </c>
      <c r="D28274" s="8">
        <v>0.2644055004058421</v>
      </c>
      <c r="E28274" s="8">
        <v>9.944588807426219E-2</v>
      </c>
      <c r="F28274" s="8">
        <v>0.21614857722097441</v>
      </c>
      <c r="G28274" s="8">
        <v>0.22810249632701762</v>
      </c>
      <c r="H28274" s="8">
        <v>0.14440766616688694</v>
      </c>
      <c r="I28274" s="8">
        <v>0.35812890289915361</v>
      </c>
      <c r="J28274" s="8">
        <v>0.41689583980631628</v>
      </c>
      <c r="K28274" s="8">
        <v>0.31783423111306436</v>
      </c>
    </row>
    <row r="28275" spans="2:11">
      <c r="B28275" s="3" t="s">
        <v>3089</v>
      </c>
      <c r="C28275" s="10">
        <v>0.32159340682943682</v>
      </c>
      <c r="D28275" s="10">
        <v>0.32194549765968217</v>
      </c>
      <c r="E28275" s="10">
        <v>0.21315279351245414</v>
      </c>
      <c r="F28275" s="10">
        <v>0.20909658833342507</v>
      </c>
      <c r="G28275" s="10">
        <v>0.11041175134360071</v>
      </c>
      <c r="H28275" s="10">
        <v>0.17198412724228104</v>
      </c>
      <c r="I28275" s="10">
        <v>0.37100787330061669</v>
      </c>
      <c r="J28275" s="10">
        <v>0.57597760197533998</v>
      </c>
      <c r="K28275" s="10">
        <v>0.22536237082930025</v>
      </c>
    </row>
    <row r="28276" spans="2:11">
      <c r="B28276" s="3" t="s">
        <v>3090</v>
      </c>
      <c r="C28276" s="8">
        <v>0.26206085948668284</v>
      </c>
      <c r="D28276" s="8">
        <v>0.30816853458017296</v>
      </c>
      <c r="E28276" s="8">
        <v>0.1616727779125145</v>
      </c>
      <c r="F28276" s="8">
        <v>0.21937962456950746</v>
      </c>
      <c r="G28276" s="8">
        <v>0.13678989786790488</v>
      </c>
      <c r="H28276" s="8">
        <v>0.22247907668140068</v>
      </c>
      <c r="I28276" s="8">
        <v>0.38318965054221421</v>
      </c>
      <c r="J28276" s="8">
        <v>0.54783319988042412</v>
      </c>
      <c r="K28276" s="8">
        <v>0.32927423432428032</v>
      </c>
    </row>
    <row r="28277" spans="2:11">
      <c r="B28277" s="3" t="s">
        <v>3091</v>
      </c>
      <c r="C28277" s="10">
        <v>0.26251629306552837</v>
      </c>
      <c r="D28277" s="10">
        <v>0.30280183867674004</v>
      </c>
      <c r="E28277" s="10">
        <v>8.2943997176058451E-2</v>
      </c>
      <c r="F28277" s="10">
        <v>0.25546154575644409</v>
      </c>
      <c r="G28277" s="10">
        <v>0.17941541300748076</v>
      </c>
      <c r="H28277" s="10">
        <v>0.15770290353651648</v>
      </c>
      <c r="I28277" s="10">
        <v>0.39832959388583933</v>
      </c>
      <c r="J28277" s="10">
        <v>0.4501019661849861</v>
      </c>
      <c r="K28277" s="10">
        <v>0.27583617911833191</v>
      </c>
    </row>
    <row r="28278" spans="2:11">
      <c r="B28278" s="3" t="s">
        <v>3092</v>
      </c>
      <c r="C28278" s="8">
        <v>0.26423231539421482</v>
      </c>
      <c r="D28278" s="8">
        <v>0.28422792898883753</v>
      </c>
      <c r="E28278" s="8">
        <v>0.22613938260831781</v>
      </c>
      <c r="F28278" s="8">
        <v>0.21171200540480173</v>
      </c>
      <c r="G28278" s="8">
        <v>0.12025013639580109</v>
      </c>
      <c r="H28278" s="8">
        <v>0.17990044445784556</v>
      </c>
      <c r="I28278" s="8">
        <v>0.38872216856334907</v>
      </c>
      <c r="J28278" s="8">
        <v>0.41680973827148449</v>
      </c>
      <c r="K28278" s="8">
        <v>0.31963389771309103</v>
      </c>
    </row>
    <row r="28279" spans="2:11">
      <c r="B28279" s="3" t="s">
        <v>3093</v>
      </c>
      <c r="C28279" s="10">
        <v>0.24586083917048793</v>
      </c>
      <c r="D28279" s="10">
        <v>0.26391795120846856</v>
      </c>
      <c r="E28279" s="10">
        <v>0.17118848884032059</v>
      </c>
      <c r="F28279" s="10">
        <v>0.20406715878391871</v>
      </c>
      <c r="G28279" s="10">
        <v>0.21652161836753434</v>
      </c>
      <c r="H28279" s="10">
        <v>0.18068193222313575</v>
      </c>
      <c r="I28279" s="10">
        <v>0.3584206305882443</v>
      </c>
      <c r="J28279" s="10">
        <v>0.51499456287034173</v>
      </c>
      <c r="K28279" s="10">
        <v>0.27991724602089857</v>
      </c>
    </row>
    <row r="28280" spans="2:11">
      <c r="B28280" s="3" t="s">
        <v>3094</v>
      </c>
      <c r="C28280" s="8">
        <v>0.2494203363757716</v>
      </c>
      <c r="D28280" s="8">
        <v>0.3327845706622895</v>
      </c>
      <c r="E28280" s="8">
        <v>0.13958806294245701</v>
      </c>
      <c r="F28280" s="8">
        <v>0.19668829717418587</v>
      </c>
      <c r="G28280" s="8">
        <v>0.17638446012292242</v>
      </c>
      <c r="H28280" s="8">
        <v>0.18283838961742516</v>
      </c>
      <c r="I28280" s="8">
        <v>0.40380178876542833</v>
      </c>
      <c r="J28280" s="8">
        <v>0.45756796727097609</v>
      </c>
      <c r="K28280" s="8">
        <v>0.30383971837185764</v>
      </c>
    </row>
    <row r="28281" spans="2:11">
      <c r="B28281" s="3" t="s">
        <v>3095</v>
      </c>
      <c r="C28281" s="10">
        <v>0.27857766879495965</v>
      </c>
      <c r="D28281" s="10">
        <v>0.26355747530429985</v>
      </c>
      <c r="E28281" s="10">
        <v>0.17230294854027906</v>
      </c>
      <c r="F28281" s="10">
        <v>0.20312876729469137</v>
      </c>
      <c r="G28281" s="10">
        <v>0.14535484085919229</v>
      </c>
      <c r="H28281" s="10">
        <v>0.22058529878333785</v>
      </c>
      <c r="I28281" s="10">
        <v>0.35760343102233116</v>
      </c>
      <c r="J28281" s="10">
        <v>0.43114602152628695</v>
      </c>
      <c r="K28281" s="10">
        <v>0.33056755098120366</v>
      </c>
    </row>
    <row r="28282" spans="2:11">
      <c r="B28282" s="3" t="s">
        <v>3096</v>
      </c>
      <c r="C28282" s="8">
        <v>0.20545137085174289</v>
      </c>
      <c r="D28282" s="8">
        <v>0.30176217929886628</v>
      </c>
      <c r="E28282" s="8">
        <v>0.21093161565947352</v>
      </c>
      <c r="F28282" s="8">
        <v>0.21867545144315467</v>
      </c>
      <c r="G28282" s="8">
        <v>9.2915409903128326E-2</v>
      </c>
      <c r="H28282" s="8">
        <v>0.22188454576459896</v>
      </c>
      <c r="I28282" s="8">
        <v>0.42590252392758449</v>
      </c>
      <c r="J28282" s="8">
        <v>0.43184292784410599</v>
      </c>
      <c r="K28282" s="8">
        <v>0.32132801244797249</v>
      </c>
    </row>
    <row r="28283" spans="2:11">
      <c r="B28283" s="3" t="s">
        <v>3097</v>
      </c>
      <c r="C28283" s="10">
        <v>0.28383860634942321</v>
      </c>
      <c r="D28283" s="10">
        <v>0.29646522958912513</v>
      </c>
      <c r="E28283" s="10">
        <v>0.23058881315475757</v>
      </c>
      <c r="F28283" s="10">
        <v>-7.3855938528078228E-3</v>
      </c>
      <c r="G28283" s="10">
        <v>0.15065772898870128</v>
      </c>
      <c r="H28283" s="10">
        <v>0.27227236290090445</v>
      </c>
      <c r="I28283" s="10">
        <v>0.16419388010808744</v>
      </c>
      <c r="J28283" s="10">
        <v>0.72951468898362948</v>
      </c>
      <c r="K28283" s="10">
        <v>0.19364251253816037</v>
      </c>
    </row>
    <row r="28284" spans="2:11">
      <c r="B28284" s="3" t="s">
        <v>3098</v>
      </c>
      <c r="C28284" s="8">
        <v>0.31737142782859784</v>
      </c>
      <c r="D28284" s="8">
        <v>0.42153163136512173</v>
      </c>
      <c r="E28284" s="8">
        <v>1.8198483721630909E-2</v>
      </c>
      <c r="F28284" s="8">
        <v>9.028622758676641E-2</v>
      </c>
      <c r="G28284" s="8">
        <v>0.15777532673686198</v>
      </c>
      <c r="H28284" s="8">
        <v>0.16584571789756783</v>
      </c>
      <c r="I28284" s="8">
        <v>0.37811128620573192</v>
      </c>
      <c r="J28284" s="8">
        <v>0.38120275123669439</v>
      </c>
      <c r="K28284" s="8">
        <v>0.36976849028619091</v>
      </c>
    </row>
    <row r="28285" spans="2:11">
      <c r="B28285" s="3" t="s">
        <v>3099</v>
      </c>
      <c r="C28285" s="10">
        <v>0.41459286088338981</v>
      </c>
      <c r="D28285" s="10">
        <v>0.35693889626852882</v>
      </c>
      <c r="E28285" s="10">
        <v>0.12696291182835664</v>
      </c>
      <c r="F28285" s="10">
        <v>7.1066470333354434E-2</v>
      </c>
      <c r="G28285" s="10">
        <v>0.22062547521372936</v>
      </c>
      <c r="H28285" s="10">
        <v>7.3174092937980897E-2</v>
      </c>
      <c r="I28285" s="10">
        <v>0.19843578063121942</v>
      </c>
      <c r="J28285" s="10">
        <v>0.74064253878793773</v>
      </c>
      <c r="K28285" s="10">
        <v>0.20186438110828009</v>
      </c>
    </row>
    <row r="28286" spans="2:11">
      <c r="B28286" s="3" t="s">
        <v>3100</v>
      </c>
      <c r="C28286" s="8">
        <v>0.25725993912747813</v>
      </c>
      <c r="D28286" s="8">
        <v>0.19221273211513412</v>
      </c>
      <c r="E28286" s="8">
        <v>0.1663938401619782</v>
      </c>
      <c r="F28286" s="8">
        <v>0.25469949488616317</v>
      </c>
      <c r="G28286" s="8">
        <v>0.14516966419675278</v>
      </c>
      <c r="H28286" s="8">
        <v>0.22463286805240598</v>
      </c>
      <c r="I28286" s="8">
        <v>0.33541279079379077</v>
      </c>
      <c r="J28286" s="8">
        <v>0.44225003208305785</v>
      </c>
      <c r="K28286" s="8">
        <v>0.34810030000502346</v>
      </c>
    </row>
    <row r="28287" spans="2:11">
      <c r="B28287" s="3" t="s">
        <v>3101</v>
      </c>
      <c r="C28287" s="10">
        <v>0.27168645003336772</v>
      </c>
      <c r="D28287" s="10">
        <v>0.22724052926538224</v>
      </c>
      <c r="E28287" s="10">
        <v>0.23268708178323969</v>
      </c>
      <c r="F28287" s="10">
        <v>0.2506155996977199</v>
      </c>
      <c r="G28287" s="10">
        <v>6.8032271636832051E-2</v>
      </c>
      <c r="H28287" s="10">
        <v>0.22144133872767577</v>
      </c>
      <c r="I28287" s="10">
        <v>0.43575384966793729</v>
      </c>
      <c r="J28287" s="10">
        <v>0.47893325733228631</v>
      </c>
      <c r="K28287" s="10">
        <v>0.24828763718615038</v>
      </c>
    </row>
    <row r="28288" spans="2:11">
      <c r="B28288" s="3" t="s">
        <v>3102</v>
      </c>
      <c r="C28288" s="8">
        <v>0.31875644147901044</v>
      </c>
      <c r="D28288" s="8">
        <v>0.34148440175287609</v>
      </c>
      <c r="E28288" s="8">
        <v>7.7000620437769368E-2</v>
      </c>
      <c r="F28288" s="8">
        <v>0.21361294630043165</v>
      </c>
      <c r="G28288" s="8">
        <v>0.20295164088834255</v>
      </c>
      <c r="H28288" s="8">
        <v>5.872319672741759E-2</v>
      </c>
      <c r="I28288" s="8">
        <v>0.27054278084655575</v>
      </c>
      <c r="J28288" s="8">
        <v>0.65707006024545522</v>
      </c>
      <c r="K28288" s="8">
        <v>0.32310720389880038</v>
      </c>
    </row>
    <row r="28289" spans="2:11">
      <c r="B28289" s="3" t="s">
        <v>3103</v>
      </c>
      <c r="C28289" s="10">
        <v>0.2630184407740957</v>
      </c>
      <c r="D28289" s="10">
        <v>0.28093020083805653</v>
      </c>
      <c r="E28289" s="10">
        <v>0.14285692745041417</v>
      </c>
      <c r="F28289" s="10">
        <v>0.24900062589847952</v>
      </c>
      <c r="G28289" s="10">
        <v>0.15815706572771121</v>
      </c>
      <c r="H28289" s="10">
        <v>0.19140357413145354</v>
      </c>
      <c r="I28289" s="10">
        <v>0.37873242837856747</v>
      </c>
      <c r="J28289" s="10">
        <v>0.37151432283849245</v>
      </c>
      <c r="K28289" s="10">
        <v>0.37441909530820894</v>
      </c>
    </row>
    <row r="28290" spans="2:11">
      <c r="B28290" s="3" t="s">
        <v>3104</v>
      </c>
      <c r="C28290" s="8">
        <v>0.30559380108835577</v>
      </c>
      <c r="D28290" s="8">
        <v>0.27879356955980483</v>
      </c>
      <c r="E28290" s="8">
        <v>0.14922796471125635</v>
      </c>
      <c r="F28290" s="8">
        <v>0.23159832156590499</v>
      </c>
      <c r="G28290" s="8">
        <v>0.18807749295521919</v>
      </c>
      <c r="H28290" s="8">
        <v>0.21585928742668817</v>
      </c>
      <c r="I28290" s="8">
        <v>0.41594575145008139</v>
      </c>
      <c r="J28290" s="8">
        <v>0.53531088073870703</v>
      </c>
      <c r="K28290" s="8">
        <v>0.2078824959682597</v>
      </c>
    </row>
    <row r="28291" spans="2:11">
      <c r="B28291" s="3" t="s">
        <v>3105</v>
      </c>
      <c r="C28291" s="10">
        <v>0.22106635859223864</v>
      </c>
      <c r="D28291" s="10">
        <v>0.21197904301486326</v>
      </c>
      <c r="E28291" s="10">
        <v>0.25494436026516304</v>
      </c>
      <c r="F28291" s="10">
        <v>0.25363568737135972</v>
      </c>
      <c r="G28291" s="10">
        <v>6.0598273130216124E-2</v>
      </c>
      <c r="H28291" s="10">
        <v>0.27507783320099205</v>
      </c>
      <c r="I28291" s="10">
        <v>0.36936866911646671</v>
      </c>
      <c r="J28291" s="10">
        <v>0.44304791612345962</v>
      </c>
      <c r="K28291" s="10">
        <v>0.33594856100784387</v>
      </c>
    </row>
    <row r="28292" spans="2:11">
      <c r="B28292" s="3" t="s">
        <v>3106</v>
      </c>
      <c r="C28292" s="8">
        <v>0.22186539772910771</v>
      </c>
      <c r="D28292" s="8">
        <v>0.24587260123204632</v>
      </c>
      <c r="E28292" s="8">
        <v>0.21480107246066626</v>
      </c>
      <c r="F28292" s="8">
        <v>0.22973187944099419</v>
      </c>
      <c r="G28292" s="8">
        <v>0.12500663014461794</v>
      </c>
      <c r="H28292" s="8">
        <v>0.22721403526448186</v>
      </c>
      <c r="I28292" s="8">
        <v>0.35151270989150518</v>
      </c>
      <c r="J28292" s="8">
        <v>0.37227919143096966</v>
      </c>
      <c r="K28292" s="8">
        <v>0.37677738386899839</v>
      </c>
    </row>
    <row r="28293" spans="2:11">
      <c r="B28293" s="3" t="s">
        <v>3107</v>
      </c>
      <c r="C28293" s="10">
        <v>0.37218282140136777</v>
      </c>
      <c r="D28293" s="10">
        <v>0.43692124122339643</v>
      </c>
      <c r="E28293" s="10">
        <v>0.25714141214805142</v>
      </c>
      <c r="F28293" s="10">
        <v>4.8787540668704006E-2</v>
      </c>
      <c r="G28293" s="10">
        <v>-0.1610166742272727</v>
      </c>
      <c r="H28293" s="10">
        <v>0.29437398559681549</v>
      </c>
      <c r="I28293" s="10">
        <v>0.4284753351130397</v>
      </c>
      <c r="J28293" s="10">
        <v>0.41950612238420598</v>
      </c>
      <c r="K28293" s="10">
        <v>0.3008256091435148</v>
      </c>
    </row>
    <row r="28294" spans="2:11">
      <c r="B28294" s="3" t="s">
        <v>3108</v>
      </c>
      <c r="C28294" s="8">
        <v>0.23511928386348147</v>
      </c>
      <c r="D28294" s="8">
        <v>0.40134160171922872</v>
      </c>
      <c r="E28294" s="8">
        <v>9.9051317572980302E-2</v>
      </c>
      <c r="F28294" s="8">
        <v>9.9148365890934342E-2</v>
      </c>
      <c r="G28294" s="8">
        <v>0.27251951373245037</v>
      </c>
      <c r="H28294" s="8">
        <v>0.16076271289366409</v>
      </c>
      <c r="I28294" s="8">
        <v>0.49868312295870171</v>
      </c>
      <c r="J28294" s="8">
        <v>0.50841912958061375</v>
      </c>
      <c r="K28294" s="8">
        <v>0.21154808815667478</v>
      </c>
    </row>
    <row r="28295" spans="2:11">
      <c r="B28295" s="3" t="s">
        <v>3109</v>
      </c>
      <c r="C28295" s="10">
        <v>0.24237763582605984</v>
      </c>
      <c r="D28295" s="10">
        <v>0.28271013157392749</v>
      </c>
      <c r="E28295" s="10">
        <v>9.2642012502699198E-2</v>
      </c>
      <c r="F28295" s="10">
        <v>0.23930931987234066</v>
      </c>
      <c r="G28295" s="10">
        <v>0.19018513588844138</v>
      </c>
      <c r="H28295" s="10">
        <v>0.16193415990906015</v>
      </c>
      <c r="I28295" s="10">
        <v>0.37064252953821381</v>
      </c>
      <c r="J28295" s="10">
        <v>0.37672444808773103</v>
      </c>
      <c r="K28295" s="10">
        <v>0.40464347148838575</v>
      </c>
    </row>
    <row r="28296" spans="2:11">
      <c r="B28296" s="3" t="s">
        <v>3110</v>
      </c>
      <c r="C28296" s="8">
        <v>0.29640502146368136</v>
      </c>
      <c r="D28296" s="8">
        <v>0.27586863678619478</v>
      </c>
      <c r="E28296" s="8">
        <v>0.17916354236365109</v>
      </c>
      <c r="F28296" s="8">
        <v>0.17441078531713597</v>
      </c>
      <c r="G28296" s="8">
        <v>9.3060677855332702E-2</v>
      </c>
      <c r="H28296" s="8">
        <v>0.25908622811941512</v>
      </c>
      <c r="I28296" s="8">
        <v>0.33858661747116436</v>
      </c>
      <c r="J28296" s="8">
        <v>0.45672323199210835</v>
      </c>
      <c r="K28296" s="8">
        <v>0.37080265523680717</v>
      </c>
    </row>
    <row r="28297" spans="2:11">
      <c r="B28297" s="3" t="s">
        <v>3111</v>
      </c>
      <c r="C28297" s="10">
        <v>0.26342677660282704</v>
      </c>
      <c r="D28297" s="10">
        <v>0.27468405288661685</v>
      </c>
      <c r="E28297" s="10">
        <v>0.13499111689881924</v>
      </c>
      <c r="F28297" s="10">
        <v>0.22248638106203206</v>
      </c>
      <c r="G28297" s="10">
        <v>0.115365379579323</v>
      </c>
      <c r="H28297" s="10">
        <v>0.1890385247325059</v>
      </c>
      <c r="I28297" s="10">
        <v>0.37110020600013688</v>
      </c>
      <c r="J28297" s="10">
        <v>0.36825274694883381</v>
      </c>
      <c r="K28297" s="10">
        <v>0.34521978640398415</v>
      </c>
    </row>
    <row r="28298" spans="2:11">
      <c r="B28298" s="3" t="s">
        <v>3112</v>
      </c>
      <c r="C28298" s="8">
        <v>0.30946369143119412</v>
      </c>
      <c r="D28298" s="8">
        <v>0.33899187153753996</v>
      </c>
      <c r="E28298" s="8">
        <v>9.0536921037533649E-2</v>
      </c>
      <c r="F28298" s="8">
        <v>0.16633599247169903</v>
      </c>
      <c r="G28298" s="8">
        <v>0.20480141033825425</v>
      </c>
      <c r="H28298" s="8">
        <v>0.12110885854248918</v>
      </c>
      <c r="I28298" s="8">
        <v>0.40999213027915238</v>
      </c>
      <c r="J28298" s="8">
        <v>0.44665793280075655</v>
      </c>
      <c r="K28298" s="8">
        <v>0.33041699499173605</v>
      </c>
    </row>
    <row r="28299" spans="2:11">
      <c r="B28299" s="3" t="s">
        <v>3113</v>
      </c>
      <c r="C28299" s="10">
        <v>0.33059382902508172</v>
      </c>
      <c r="D28299" s="10">
        <v>0.29503732365303958</v>
      </c>
      <c r="E28299" s="10">
        <v>0.11013421956221779</v>
      </c>
      <c r="F28299" s="10">
        <v>0.18519524227696138</v>
      </c>
      <c r="G28299" s="10">
        <v>0.14965940786459184</v>
      </c>
      <c r="H28299" s="10">
        <v>0.163053058704655</v>
      </c>
      <c r="I28299" s="10">
        <v>0.33959298992266601</v>
      </c>
      <c r="J28299" s="10">
        <v>0.48890796180920998</v>
      </c>
      <c r="K28299" s="10">
        <v>0.32850958342547903</v>
      </c>
    </row>
    <row r="28300" spans="2:11">
      <c r="B28300" s="3" t="s">
        <v>3114</v>
      </c>
      <c r="C28300" s="8">
        <v>0.26368826629956232</v>
      </c>
      <c r="D28300" s="8">
        <v>0.24240163375400328</v>
      </c>
      <c r="E28300" s="8">
        <v>0.16386067558804371</v>
      </c>
      <c r="F28300" s="8">
        <v>0.15504247216019579</v>
      </c>
      <c r="G28300" s="8">
        <v>0.16534704398648303</v>
      </c>
      <c r="H28300" s="8">
        <v>0.24153122486969683</v>
      </c>
      <c r="I28300" s="8">
        <v>0.34579169680378208</v>
      </c>
      <c r="J28300" s="8">
        <v>0.4386654035773716</v>
      </c>
      <c r="K28300" s="8">
        <v>0.3312908083448054</v>
      </c>
    </row>
    <row r="28301" spans="2:11">
      <c r="B28301" s="3" t="s">
        <v>3115</v>
      </c>
      <c r="C28301" s="10">
        <v>0.28116447733268396</v>
      </c>
      <c r="D28301" s="10">
        <v>0.24704616159821616</v>
      </c>
      <c r="E28301" s="10">
        <v>0.28312029645435349</v>
      </c>
      <c r="F28301" s="10">
        <v>0.21706556380396516</v>
      </c>
      <c r="G28301" s="10">
        <v>-4.9176465733130365E-2</v>
      </c>
      <c r="H28301" s="10">
        <v>0.29220120376566838</v>
      </c>
      <c r="I28301" s="10">
        <v>0.3903239613215167</v>
      </c>
      <c r="J28301" s="10">
        <v>0.49019795695046048</v>
      </c>
      <c r="K28301" s="10">
        <v>0.28487379048235029</v>
      </c>
    </row>
    <row r="28302" spans="2:11">
      <c r="B28302" s="3" t="s">
        <v>3116</v>
      </c>
      <c r="C28302" s="8">
        <v>0.22434212096491052</v>
      </c>
      <c r="D28302" s="8">
        <v>0.24714343171422221</v>
      </c>
      <c r="E28302" s="8">
        <v>0.14370953561320282</v>
      </c>
      <c r="F28302" s="8">
        <v>0.24369164146087635</v>
      </c>
      <c r="G28302" s="8">
        <v>0.18061908851633698</v>
      </c>
      <c r="H28302" s="8">
        <v>0.18964123043406633</v>
      </c>
      <c r="I28302" s="8">
        <v>0.35947066246152398</v>
      </c>
      <c r="J28302" s="8">
        <v>0.39261759232481119</v>
      </c>
      <c r="K28302" s="8">
        <v>0.32563174458851168</v>
      </c>
    </row>
    <row r="28303" spans="2:11">
      <c r="B28303" s="3" t="s">
        <v>3117</v>
      </c>
      <c r="C28303" s="10">
        <v>0.36818815080852002</v>
      </c>
      <c r="D28303" s="10">
        <v>0.40737146456768158</v>
      </c>
      <c r="E28303" s="10">
        <v>0.102192868048584</v>
      </c>
      <c r="F28303" s="10">
        <v>0.217778621816205</v>
      </c>
      <c r="G28303" s="10">
        <v>-7.2085531011832404E-2</v>
      </c>
      <c r="H28303" s="10">
        <v>0.25651964646132253</v>
      </c>
      <c r="I28303" s="10">
        <v>0.35218267687489613</v>
      </c>
      <c r="J28303" s="10">
        <v>0.44386857481336078</v>
      </c>
      <c r="K28303" s="10">
        <v>0.39635038076965645</v>
      </c>
    </row>
    <row r="28304" spans="2:11">
      <c r="B28304" s="3" t="s">
        <v>3118</v>
      </c>
      <c r="C28304" s="8">
        <v>0.28353873028515419</v>
      </c>
      <c r="D28304" s="8">
        <v>0.29710880682860646</v>
      </c>
      <c r="E28304" s="8">
        <v>0.11829249454557307</v>
      </c>
      <c r="F28304" s="8">
        <v>0.1878561965268781</v>
      </c>
      <c r="G28304" s="8">
        <v>0.22388489901640327</v>
      </c>
      <c r="H28304" s="8">
        <v>0.14530915255739194</v>
      </c>
      <c r="I28304" s="8">
        <v>0.42183490143592384</v>
      </c>
      <c r="J28304" s="8">
        <v>0.46930202856373227</v>
      </c>
      <c r="K28304" s="8">
        <v>0.30767980895942582</v>
      </c>
    </row>
    <row r="28305" spans="2:11">
      <c r="B28305" s="3" t="s">
        <v>3119</v>
      </c>
      <c r="C28305" s="10">
        <v>0.20259135746672563</v>
      </c>
      <c r="D28305" s="10">
        <v>0.46373986367296888</v>
      </c>
      <c r="E28305" s="10">
        <v>0.11791695408990326</v>
      </c>
      <c r="F28305" s="10">
        <v>0.27614015238632528</v>
      </c>
      <c r="G28305" s="10">
        <v>0.11774177392059464</v>
      </c>
      <c r="H28305" s="10">
        <v>0.18670267491175058</v>
      </c>
      <c r="I28305" s="10">
        <v>0.51326900488537386</v>
      </c>
      <c r="J28305" s="10">
        <v>0.49627403405544979</v>
      </c>
      <c r="K28305" s="10">
        <v>8.6650664046250311E-2</v>
      </c>
    </row>
    <row r="28306" spans="2:11">
      <c r="B28306" s="3" t="s">
        <v>3120</v>
      </c>
      <c r="C28306" s="8">
        <v>0.20601630521267519</v>
      </c>
      <c r="D28306" s="8">
        <v>0.16777952856894246</v>
      </c>
      <c r="E28306" s="8">
        <v>0.2567187353645658</v>
      </c>
      <c r="F28306" s="8">
        <v>0.2337875175291729</v>
      </c>
      <c r="G28306" s="8">
        <v>9.1566434106844757E-2</v>
      </c>
      <c r="H28306" s="8">
        <v>0.32152480301283709</v>
      </c>
      <c r="I28306" s="8">
        <v>0.33795486016943332</v>
      </c>
      <c r="J28306" s="8">
        <v>0.47001095336272752</v>
      </c>
      <c r="K28306" s="8">
        <v>0.30906539215081097</v>
      </c>
    </row>
    <row r="28307" spans="2:11">
      <c r="B28307" s="3" t="s">
        <v>3121</v>
      </c>
      <c r="C28307" s="10">
        <v>0.24592928866904507</v>
      </c>
      <c r="D28307" s="10">
        <v>0.25546720580887849</v>
      </c>
      <c r="E28307" s="10">
        <v>0.17689912385899845</v>
      </c>
      <c r="F28307" s="10">
        <v>0.23326341293888173</v>
      </c>
      <c r="G28307" s="10">
        <v>0.14921671295442793</v>
      </c>
      <c r="H28307" s="10">
        <v>0.1818909359886603</v>
      </c>
      <c r="I28307" s="10">
        <v>0.31369691862508825</v>
      </c>
      <c r="J28307" s="10">
        <v>0.42498144350300038</v>
      </c>
      <c r="K28307" s="10">
        <v>0.32860462917138189</v>
      </c>
    </row>
    <row r="28308" spans="2:11">
      <c r="B28308" s="3" t="s">
        <v>3122</v>
      </c>
      <c r="C28308" s="8">
        <v>0.37069431963895033</v>
      </c>
      <c r="D28308" s="8">
        <v>0.37002928426123971</v>
      </c>
      <c r="E28308" s="8">
        <v>3.6112065982537252E-2</v>
      </c>
      <c r="F28308" s="8">
        <v>0.35713289899959694</v>
      </c>
      <c r="G28308" s="8">
        <v>1.0198710421331209E-3</v>
      </c>
      <c r="H28308" s="8">
        <v>0.10349451568893976</v>
      </c>
      <c r="I28308" s="8">
        <v>0.45769621811073857</v>
      </c>
      <c r="J28308" s="8">
        <v>0.3850574578218614</v>
      </c>
      <c r="K28308" s="8">
        <v>0.258785813793939</v>
      </c>
    </row>
    <row r="28309" spans="2:11">
      <c r="B28309" s="3" t="s">
        <v>3123</v>
      </c>
      <c r="C28309" s="10">
        <v>0.24094951617383081</v>
      </c>
      <c r="D28309" s="10">
        <v>0.24893597635285708</v>
      </c>
      <c r="E28309" s="10">
        <v>0.15402984760134919</v>
      </c>
      <c r="F28309" s="10">
        <v>0.1978092818769826</v>
      </c>
      <c r="G28309" s="10">
        <v>0.20286948693945239</v>
      </c>
      <c r="H28309" s="10">
        <v>0.20226064608217392</v>
      </c>
      <c r="I28309" s="10">
        <v>0.3018726254745584</v>
      </c>
      <c r="J28309" s="10">
        <v>0.45190774885386448</v>
      </c>
      <c r="K28309" s="10">
        <v>0.4585664279716698</v>
      </c>
    </row>
    <row r="28310" spans="2:11">
      <c r="B28310" s="3" t="s">
        <v>3124</v>
      </c>
      <c r="C28310" s="8">
        <v>0.31791852407612969</v>
      </c>
      <c r="D28310" s="8">
        <v>0.2772049903695708</v>
      </c>
      <c r="E28310" s="8">
        <v>0.17787563059217712</v>
      </c>
      <c r="F28310" s="8">
        <v>0.2246533608934034</v>
      </c>
      <c r="G28310" s="8">
        <v>0.12299284046378792</v>
      </c>
      <c r="H28310" s="8">
        <v>0.20622666677790172</v>
      </c>
      <c r="I28310" s="8">
        <v>0.29122968285637746</v>
      </c>
      <c r="J28310" s="8">
        <v>0.5224535323002133</v>
      </c>
      <c r="K28310" s="8">
        <v>0.31064123370303987</v>
      </c>
    </row>
    <row r="28311" spans="2:11">
      <c r="B28311" s="3" t="s">
        <v>3125</v>
      </c>
      <c r="C28311" s="10">
        <v>0.28453917176193722</v>
      </c>
      <c r="D28311" s="10">
        <v>0.33931446774383373</v>
      </c>
      <c r="E28311" s="10">
        <v>0.14075356083306872</v>
      </c>
      <c r="F28311" s="10">
        <v>0.2176579806691431</v>
      </c>
      <c r="G28311" s="10">
        <v>0.1228622473889001</v>
      </c>
      <c r="H28311" s="10">
        <v>0.15763930222622793</v>
      </c>
      <c r="I28311" s="10">
        <v>0.41690661070066226</v>
      </c>
      <c r="J28311" s="10">
        <v>0.42938123852039994</v>
      </c>
      <c r="K28311" s="10">
        <v>0.26931201438049779</v>
      </c>
    </row>
    <row r="28312" spans="2:11">
      <c r="B28312" s="3" t="s">
        <v>3126</v>
      </c>
      <c r="C28312" s="8">
        <v>0.23047443293943448</v>
      </c>
      <c r="D28312" s="8">
        <v>0.28890079484180875</v>
      </c>
      <c r="E28312" s="8">
        <v>0.18198062949146043</v>
      </c>
      <c r="F28312" s="8">
        <v>0.34226991438590071</v>
      </c>
      <c r="G28312" s="8">
        <v>9.6127362777517586E-2</v>
      </c>
      <c r="H28312" s="8">
        <v>0.20555337875752799</v>
      </c>
      <c r="I28312" s="8">
        <v>0.36167260434117149</v>
      </c>
      <c r="J28312" s="8">
        <v>0.40018261625867152</v>
      </c>
      <c r="K28312" s="8">
        <v>0.35175467357739093</v>
      </c>
    </row>
    <row r="28313" spans="2:11">
      <c r="B28313" s="3" t="s">
        <v>3127</v>
      </c>
      <c r="C28313" s="10">
        <v>0.2606962830647031</v>
      </c>
      <c r="D28313" s="10">
        <v>0.24318447569103177</v>
      </c>
      <c r="E28313" s="10">
        <v>0.21911439962915993</v>
      </c>
      <c r="F28313" s="10">
        <v>0.32497474529804815</v>
      </c>
      <c r="G28313" s="10">
        <v>2.8559893908970423E-2</v>
      </c>
      <c r="H28313" s="10">
        <v>0.26039156196291185</v>
      </c>
      <c r="I28313" s="10">
        <v>0.37806532977283674</v>
      </c>
      <c r="J28313" s="10">
        <v>0.3712076627103239</v>
      </c>
      <c r="K28313" s="10">
        <v>0.33120900441467266</v>
      </c>
    </row>
    <row r="28314" spans="2:11">
      <c r="B28314" s="3" t="s">
        <v>3128</v>
      </c>
      <c r="C28314" s="8">
        <v>0.35602235371323959</v>
      </c>
      <c r="D28314" s="8">
        <v>0.35919773589348175</v>
      </c>
      <c r="E28314" s="8">
        <v>8.3347041860683466E-2</v>
      </c>
      <c r="F28314" s="8">
        <v>0.23227214182650532</v>
      </c>
      <c r="G28314" s="8">
        <v>0.15117354120725635</v>
      </c>
      <c r="H28314" s="8">
        <v>0.11077151250904019</v>
      </c>
      <c r="I28314" s="8">
        <v>0.36643611590694197</v>
      </c>
      <c r="J28314" s="8">
        <v>0.59720698793969906</v>
      </c>
      <c r="K28314" s="8">
        <v>0.183932468957512</v>
      </c>
    </row>
    <row r="28315" spans="2:11">
      <c r="B28315" s="3" t="s">
        <v>3129</v>
      </c>
      <c r="C28315" s="10">
        <v>0.27209632239815279</v>
      </c>
      <c r="D28315" s="10">
        <v>0.24269869044830042</v>
      </c>
      <c r="E28315" s="10">
        <v>0.14939798737875948</v>
      </c>
      <c r="F28315" s="10">
        <v>0.2474943815474008</v>
      </c>
      <c r="G28315" s="10">
        <v>0.15568463743010155</v>
      </c>
      <c r="H28315" s="10">
        <v>0.17943715862060522</v>
      </c>
      <c r="I28315" s="10">
        <v>0.3461134669411931</v>
      </c>
      <c r="J28315" s="10">
        <v>0.39494845084305408</v>
      </c>
      <c r="K28315" s="10">
        <v>0.40933063905153366</v>
      </c>
    </row>
    <row r="28316" spans="2:11">
      <c r="B28316" s="3" t="s">
        <v>3130</v>
      </c>
      <c r="C28316" s="8">
        <v>0.22894233925160104</v>
      </c>
      <c r="D28316" s="8">
        <v>0.24624953024156318</v>
      </c>
      <c r="E28316" s="8">
        <v>0.12693030316173082</v>
      </c>
      <c r="F28316" s="8">
        <v>0.21847116177877193</v>
      </c>
      <c r="G28316" s="8">
        <v>0.2067031521414914</v>
      </c>
      <c r="H28316" s="8">
        <v>0.17499415019174258</v>
      </c>
      <c r="I28316" s="8">
        <v>0.40560454511740884</v>
      </c>
      <c r="J28316" s="8">
        <v>0.41054919075614127</v>
      </c>
      <c r="K28316" s="8">
        <v>0.29629961545776518</v>
      </c>
    </row>
    <row r="28317" spans="2:11">
      <c r="B28317" s="3" t="s">
        <v>3131</v>
      </c>
      <c r="C28317" s="10">
        <v>0.28861997523921906</v>
      </c>
      <c r="D28317" s="10">
        <v>0.24819325746354925</v>
      </c>
      <c r="E28317" s="10">
        <v>0.27127854190551243</v>
      </c>
      <c r="F28317" s="10">
        <v>0.18282707507494342</v>
      </c>
      <c r="G28317" s="10">
        <v>7.1271284382685013E-2</v>
      </c>
      <c r="H28317" s="10">
        <v>0.2998743849768063</v>
      </c>
      <c r="I28317" s="10">
        <v>0.38172660712574169</v>
      </c>
      <c r="J28317" s="10">
        <v>0.5777120794533005</v>
      </c>
      <c r="K28317" s="10">
        <v>0.29840033231455126</v>
      </c>
    </row>
    <row r="28318" spans="2:11">
      <c r="B28318" s="3" t="s">
        <v>3132</v>
      </c>
      <c r="C28318" s="8">
        <v>0.27010222699930864</v>
      </c>
      <c r="D28318" s="8">
        <v>0.30023873047250793</v>
      </c>
      <c r="E28318" s="8">
        <v>0.26118866304970534</v>
      </c>
      <c r="F28318" s="8">
        <v>0.15595019393742757</v>
      </c>
      <c r="G28318" s="8">
        <v>8.1743418514704045E-3</v>
      </c>
      <c r="H28318" s="8">
        <v>0.34653422727053657</v>
      </c>
      <c r="I28318" s="8">
        <v>0.45522845352221541</v>
      </c>
      <c r="J28318" s="8">
        <v>0.56110805692742682</v>
      </c>
      <c r="K28318" s="8">
        <v>0.15121964370070098</v>
      </c>
    </row>
    <row r="28319" spans="2:11">
      <c r="B28319" s="3" t="s">
        <v>3133</v>
      </c>
      <c r="C28319" s="10">
        <v>0.26102502720365117</v>
      </c>
      <c r="D28319" s="10">
        <v>0.26570031526845445</v>
      </c>
      <c r="E28319" s="10">
        <v>0.11553837783484618</v>
      </c>
      <c r="F28319" s="10">
        <v>0.25870604428598787</v>
      </c>
      <c r="G28319" s="10">
        <v>0.17236237625685158</v>
      </c>
      <c r="H28319" s="10">
        <v>0.15902668035846645</v>
      </c>
      <c r="I28319" s="10">
        <v>0.30437219648974917</v>
      </c>
      <c r="J28319" s="10">
        <v>0.50636102038618191</v>
      </c>
      <c r="K28319" s="10">
        <v>0.3004859961889097</v>
      </c>
    </row>
    <row r="28320" spans="2:11">
      <c r="B28320" s="3" t="s">
        <v>3134</v>
      </c>
      <c r="C28320" s="8">
        <v>0.35217852234148284</v>
      </c>
      <c r="D28320" s="8">
        <v>0.26247182059020491</v>
      </c>
      <c r="E28320" s="8">
        <v>7.4371836997892932E-2</v>
      </c>
      <c r="F28320" s="8">
        <v>0.24670138249970031</v>
      </c>
      <c r="G28320" s="8">
        <v>0.19242641349713321</v>
      </c>
      <c r="H28320" s="8">
        <v>0.16188775793621799</v>
      </c>
      <c r="I28320" s="8">
        <v>0.30254956131713623</v>
      </c>
      <c r="J28320" s="8">
        <v>0.59841213592861153</v>
      </c>
      <c r="K28320" s="8">
        <v>0.29088098046847988</v>
      </c>
    </row>
    <row r="28321" spans="2:11">
      <c r="B28321" s="3" t="s">
        <v>3135</v>
      </c>
      <c r="C28321" s="10">
        <v>0.27549864697780235</v>
      </c>
      <c r="D28321" s="10">
        <v>0.26723319814666019</v>
      </c>
      <c r="E28321" s="10">
        <v>0.13268872876458071</v>
      </c>
      <c r="F28321" s="10">
        <v>0.21632210309509853</v>
      </c>
      <c r="G28321" s="10">
        <v>0.18005969533536365</v>
      </c>
      <c r="H28321" s="10">
        <v>0.17222764532171589</v>
      </c>
      <c r="I28321" s="10">
        <v>0.3828818047469289</v>
      </c>
      <c r="J28321" s="10">
        <v>0.47375791443615661</v>
      </c>
      <c r="K28321" s="10">
        <v>0.34339233358092958</v>
      </c>
    </row>
    <row r="28322" spans="2:11">
      <c r="B28322" s="3" t="s">
        <v>3136</v>
      </c>
      <c r="C28322" s="8">
        <v>0.30149682839445596</v>
      </c>
      <c r="D28322" s="8">
        <v>0.38182450255526446</v>
      </c>
      <c r="E28322" s="8">
        <v>9.1483043234801775E-2</v>
      </c>
      <c r="F28322" s="8">
        <v>0.19752424013174957</v>
      </c>
      <c r="G28322" s="8">
        <v>0.1604339555381632</v>
      </c>
      <c r="H28322" s="8">
        <v>0.12857867702150258</v>
      </c>
      <c r="I28322" s="8">
        <v>0.37348597187584787</v>
      </c>
      <c r="J28322" s="8">
        <v>0.53841291326767637</v>
      </c>
      <c r="K28322" s="8">
        <v>0.21664401689107912</v>
      </c>
    </row>
    <row r="28323" spans="2:11">
      <c r="B28323" s="3" t="s">
        <v>3137</v>
      </c>
      <c r="C28323" s="10">
        <v>0.27489896763211535</v>
      </c>
      <c r="D28323" s="10">
        <v>0.30427498349977133</v>
      </c>
      <c r="E28323" s="10">
        <v>0.16792576914576643</v>
      </c>
      <c r="F28323" s="10">
        <v>0.14477802565881853</v>
      </c>
      <c r="G28323" s="10">
        <v>0.18461470677190059</v>
      </c>
      <c r="H28323" s="10">
        <v>0.20420308268196777</v>
      </c>
      <c r="I28323" s="10">
        <v>0.35743279313449472</v>
      </c>
      <c r="J28323" s="10">
        <v>0.5349809939916792</v>
      </c>
      <c r="K28323" s="10">
        <v>0.30440057615575511</v>
      </c>
    </row>
    <row r="28324" spans="2:11">
      <c r="B28324" s="3" t="s">
        <v>3138</v>
      </c>
      <c r="C28324" s="8">
        <v>0.26401033961718517</v>
      </c>
      <c r="D28324" s="8">
        <v>0.33305855221142061</v>
      </c>
      <c r="E28324" s="8">
        <v>0.16578169079973501</v>
      </c>
      <c r="F28324" s="8">
        <v>0.24193122827338215</v>
      </c>
      <c r="G28324" s="8">
        <v>9.8758767717249646E-2</v>
      </c>
      <c r="H28324" s="8">
        <v>0.2391129846707313</v>
      </c>
      <c r="I28324" s="8">
        <v>0.35829477827042217</v>
      </c>
      <c r="J28324" s="8">
        <v>0.46949170310897559</v>
      </c>
      <c r="K28324" s="8">
        <v>0.2767812350448316</v>
      </c>
    </row>
    <row r="28325" spans="2:11">
      <c r="B28325" s="3" t="s">
        <v>3139</v>
      </c>
      <c r="C28325" s="10">
        <v>0.27027697700439329</v>
      </c>
      <c r="D28325" s="10">
        <v>0.26673632853173079</v>
      </c>
      <c r="E28325" s="10">
        <v>0.17638843722634778</v>
      </c>
      <c r="F28325" s="10">
        <v>0.2243781648272026</v>
      </c>
      <c r="G28325" s="10">
        <v>0.18828910388261469</v>
      </c>
      <c r="H28325" s="10">
        <v>0.16203002758965049</v>
      </c>
      <c r="I28325" s="10">
        <v>0.35719580085718855</v>
      </c>
      <c r="J28325" s="10">
        <v>0.40044945076544031</v>
      </c>
      <c r="K28325" s="10">
        <v>0.34824750132747501</v>
      </c>
    </row>
    <row r="28326" spans="2:11">
      <c r="B28326" s="3" t="s">
        <v>3140</v>
      </c>
      <c r="C28326" s="8">
        <v>0.21408148669777144</v>
      </c>
      <c r="D28326" s="8">
        <v>0.27647214773029039</v>
      </c>
      <c r="E28326" s="8">
        <v>0.14781149822856562</v>
      </c>
      <c r="F28326" s="8">
        <v>0.18197011792844239</v>
      </c>
      <c r="G28326" s="8">
        <v>0.21665057254863218</v>
      </c>
      <c r="H28326" s="8">
        <v>0.19130752545980376</v>
      </c>
      <c r="I28326" s="8">
        <v>0.40370377239490907</v>
      </c>
      <c r="J28326" s="8">
        <v>0.46572025325518313</v>
      </c>
      <c r="K28326" s="8">
        <v>0.26640799529114645</v>
      </c>
    </row>
    <row r="28327" spans="2:11">
      <c r="B28327" s="3" t="s">
        <v>3141</v>
      </c>
      <c r="C28327" s="10">
        <v>0.24629548608317831</v>
      </c>
      <c r="D28327" s="10">
        <v>0.24012690461703437</v>
      </c>
      <c r="E28327" s="10">
        <v>0.21187190011302179</v>
      </c>
      <c r="F28327" s="10">
        <v>0.24819730887987954</v>
      </c>
      <c r="G28327" s="10">
        <v>0.13819732229248113</v>
      </c>
      <c r="H28327" s="10">
        <v>0.19444556262825716</v>
      </c>
      <c r="I28327" s="10">
        <v>0.36216345018439283</v>
      </c>
      <c r="J28327" s="10">
        <v>0.49377172800900337</v>
      </c>
      <c r="K28327" s="10">
        <v>0.30640502808325187</v>
      </c>
    </row>
    <row r="28328" spans="2:11">
      <c r="B28328" s="3" t="s">
        <v>3142</v>
      </c>
      <c r="C28328" s="8">
        <v>0.23920612329926541</v>
      </c>
      <c r="D28328" s="8">
        <v>0.2595534423473877</v>
      </c>
      <c r="E28328" s="8">
        <v>0.25996015376339121</v>
      </c>
      <c r="F28328" s="8">
        <v>0.22980822575341253</v>
      </c>
      <c r="G28328" s="8">
        <v>0.11376056088889448</v>
      </c>
      <c r="H28328" s="8">
        <v>0.23377940218940857</v>
      </c>
      <c r="I28328" s="8">
        <v>0.32248291719279248</v>
      </c>
      <c r="J28328" s="8">
        <v>0.5685939333480462</v>
      </c>
      <c r="K28328" s="8">
        <v>0.2190542840400988</v>
      </c>
    </row>
    <row r="28329" spans="2:11">
      <c r="B28329" s="3" t="s">
        <v>3143</v>
      </c>
      <c r="C28329" s="10">
        <v>0.26599341940541116</v>
      </c>
      <c r="D28329" s="10">
        <v>0.28574534575745469</v>
      </c>
      <c r="E28329" s="10">
        <v>0.14412192058260603</v>
      </c>
      <c r="F28329" s="10">
        <v>0.21392671212583822</v>
      </c>
      <c r="G28329" s="10">
        <v>0.13437571983104413</v>
      </c>
      <c r="H28329" s="10">
        <v>0.17971168365220699</v>
      </c>
      <c r="I28329" s="10">
        <v>0.37659233486156046</v>
      </c>
      <c r="J28329" s="10">
        <v>0.40396948369712093</v>
      </c>
      <c r="K28329" s="10">
        <v>0.33955676431339471</v>
      </c>
    </row>
    <row r="28330" spans="2:11">
      <c r="B28330" s="3" t="s">
        <v>3144</v>
      </c>
      <c r="C28330" s="8">
        <v>0.22686878021217902</v>
      </c>
      <c r="D28330" s="8">
        <v>0.26734915213925337</v>
      </c>
      <c r="E28330" s="8">
        <v>0.15572168633736597</v>
      </c>
      <c r="F28330" s="8">
        <v>0.25987212108176044</v>
      </c>
      <c r="G28330" s="8">
        <v>0.17639586213055333</v>
      </c>
      <c r="H28330" s="8">
        <v>0.16961926084222212</v>
      </c>
      <c r="I28330" s="8">
        <v>0.33033474029743082</v>
      </c>
      <c r="J28330" s="8">
        <v>0.44627052392253924</v>
      </c>
      <c r="K28330" s="8">
        <v>0.38359102293086828</v>
      </c>
    </row>
    <row r="28331" spans="2:11">
      <c r="B28331" s="3" t="s">
        <v>3145</v>
      </c>
      <c r="C28331" s="10">
        <v>0.31768386272864441</v>
      </c>
      <c r="D28331" s="10">
        <v>0.3507594481273475</v>
      </c>
      <c r="E28331" s="10">
        <v>0.24636910553925417</v>
      </c>
      <c r="F28331" s="10">
        <v>0.16285528629397686</v>
      </c>
      <c r="G28331" s="10">
        <v>6.4226123592553613E-2</v>
      </c>
      <c r="H28331" s="10">
        <v>0.2456828330524615</v>
      </c>
      <c r="I28331" s="10">
        <v>0.40999915442973262</v>
      </c>
      <c r="J28331" s="10">
        <v>0.43246317716091731</v>
      </c>
      <c r="K28331" s="10">
        <v>0.37381057136751455</v>
      </c>
    </row>
    <row r="28332" spans="2:11">
      <c r="B28332" s="3" t="s">
        <v>3146</v>
      </c>
      <c r="C28332" s="8">
        <v>0.29705210396988396</v>
      </c>
      <c r="D28332" s="8">
        <v>0.31382621651079251</v>
      </c>
      <c r="E28332" s="8">
        <v>0.11063592858740778</v>
      </c>
      <c r="F28332" s="8">
        <v>0.23915572835785737</v>
      </c>
      <c r="G28332" s="8">
        <v>0.12302416650660046</v>
      </c>
      <c r="H28332" s="8">
        <v>0.162568077602258</v>
      </c>
      <c r="I28332" s="8">
        <v>0.34341337871364036</v>
      </c>
      <c r="J28332" s="8">
        <v>0.40889162863928752</v>
      </c>
      <c r="K28332" s="8">
        <v>0.35093263904006811</v>
      </c>
    </row>
    <row r="28333" spans="2:11">
      <c r="B28333" s="3" t="s">
        <v>3147</v>
      </c>
      <c r="C28333" s="10">
        <v>0.27293810764330334</v>
      </c>
      <c r="D28333" s="10">
        <v>0.23538320437197072</v>
      </c>
      <c r="E28333" s="10">
        <v>0.22427383562403042</v>
      </c>
      <c r="F28333" s="10">
        <v>0.26394430913310019</v>
      </c>
      <c r="G28333" s="10">
        <v>0.12628745488121407</v>
      </c>
      <c r="H28333" s="10">
        <v>0.18788411311254882</v>
      </c>
      <c r="I28333" s="10">
        <v>0.40560515946188769</v>
      </c>
      <c r="J28333" s="10">
        <v>0.33628177457851094</v>
      </c>
      <c r="K28333" s="10">
        <v>0.41501278466062524</v>
      </c>
    </row>
    <row r="28334" spans="2:11">
      <c r="B28334" s="3" t="s">
        <v>3148</v>
      </c>
      <c r="C28334" s="8">
        <v>0.34000068068065226</v>
      </c>
      <c r="D28334" s="8">
        <v>0.35379802855835973</v>
      </c>
      <c r="E28334" s="8">
        <v>0.23204125240970983</v>
      </c>
      <c r="F28334" s="8">
        <v>0.25149935009441687</v>
      </c>
      <c r="G28334" s="8">
        <v>3.4836950279464866E-2</v>
      </c>
      <c r="H28334" s="8">
        <v>0.15107253820898733</v>
      </c>
      <c r="I28334" s="8">
        <v>0.24083959089578036</v>
      </c>
      <c r="J28334" s="8">
        <v>0.52660680898339995</v>
      </c>
      <c r="K28334" s="8">
        <v>0.37407670039280183</v>
      </c>
    </row>
    <row r="28335" spans="2:11">
      <c r="B28335" s="3" t="s">
        <v>3149</v>
      </c>
      <c r="C28335" s="10">
        <v>0.31240179590380895</v>
      </c>
      <c r="D28335" s="10">
        <v>0.33102127643875923</v>
      </c>
      <c r="E28335" s="10">
        <v>0.23347166107791073</v>
      </c>
      <c r="F28335" s="10">
        <v>0.13576705424028518</v>
      </c>
      <c r="G28335" s="10">
        <v>-1.4440736050281483E-2</v>
      </c>
      <c r="H28335" s="10">
        <v>0.29732436774061149</v>
      </c>
      <c r="I28335" s="10">
        <v>0.35017697250859775</v>
      </c>
      <c r="J28335" s="10">
        <v>0.4901826994954091</v>
      </c>
      <c r="K28335" s="10">
        <v>0.28232200392773393</v>
      </c>
    </row>
    <row r="28336" spans="2:11">
      <c r="B28336" s="3" t="s">
        <v>3150</v>
      </c>
      <c r="C28336" s="8">
        <v>0.23545446734579753</v>
      </c>
      <c r="D28336" s="8">
        <v>0.27698368387732825</v>
      </c>
      <c r="E28336" s="8">
        <v>0.15837998916865112</v>
      </c>
      <c r="F28336" s="8">
        <v>0.23473572276562354</v>
      </c>
      <c r="G28336" s="8">
        <v>0.14934010205312279</v>
      </c>
      <c r="H28336" s="8">
        <v>0.22098642673628113</v>
      </c>
      <c r="I28336" s="8">
        <v>0.40961779139099846</v>
      </c>
      <c r="J28336" s="8">
        <v>0.49341515431970218</v>
      </c>
      <c r="K28336" s="8">
        <v>0.26097900490539561</v>
      </c>
    </row>
    <row r="28337" spans="2:11">
      <c r="B28337" s="3" t="s">
        <v>3151</v>
      </c>
      <c r="C28337" s="10">
        <v>0.27483887536711998</v>
      </c>
      <c r="D28337" s="10">
        <v>0.28611317749505233</v>
      </c>
      <c r="E28337" s="10">
        <v>0.18417349805682634</v>
      </c>
      <c r="F28337" s="10">
        <v>0.19335897163933313</v>
      </c>
      <c r="G28337" s="10">
        <v>0.12441512243131944</v>
      </c>
      <c r="H28337" s="10">
        <v>0.21591533959468701</v>
      </c>
      <c r="I28337" s="10">
        <v>0.37970915709303965</v>
      </c>
      <c r="J28337" s="10">
        <v>0.37247448236982905</v>
      </c>
      <c r="K28337" s="10">
        <v>0.40973458552829628</v>
      </c>
    </row>
    <row r="28338" spans="2:11">
      <c r="B28338" s="3" t="s">
        <v>3152</v>
      </c>
      <c r="C28338" s="8">
        <v>0.23565477381928679</v>
      </c>
      <c r="D28338" s="8">
        <v>0.32167410064136293</v>
      </c>
      <c r="E28338" s="8">
        <v>0.16089095989344562</v>
      </c>
      <c r="F28338" s="8">
        <v>0.19445337755655687</v>
      </c>
      <c r="G28338" s="8">
        <v>0.10873428522514669</v>
      </c>
      <c r="H28338" s="8">
        <v>0.24659609030896026</v>
      </c>
      <c r="I28338" s="8">
        <v>0.39366764869630277</v>
      </c>
      <c r="J28338" s="8">
        <v>0.40393517748235586</v>
      </c>
      <c r="K28338" s="8">
        <v>0.32676787180023709</v>
      </c>
    </row>
    <row r="28339" spans="2:11">
      <c r="B28339" s="3" t="s">
        <v>3153</v>
      </c>
      <c r="C28339" s="10">
        <v>0.25040858334335309</v>
      </c>
      <c r="D28339" s="10">
        <v>0.27751340897700694</v>
      </c>
      <c r="E28339" s="10">
        <v>0.18564287987542108</v>
      </c>
      <c r="F28339" s="10">
        <v>0.23244887313521354</v>
      </c>
      <c r="G28339" s="10">
        <v>9.4042803630038418E-2</v>
      </c>
      <c r="H28339" s="10">
        <v>0.21306688860131801</v>
      </c>
      <c r="I28339" s="10">
        <v>0.37205724586378347</v>
      </c>
      <c r="J28339" s="10">
        <v>0.43838926922420829</v>
      </c>
      <c r="K28339" s="10">
        <v>0.30013939676097595</v>
      </c>
    </row>
    <row r="28340" spans="2:11">
      <c r="B28340" s="3" t="s">
        <v>3154</v>
      </c>
      <c r="C28340" s="8">
        <v>0.37981456761140175</v>
      </c>
      <c r="D28340" s="8">
        <v>0.30937191616940668</v>
      </c>
      <c r="E28340" s="8">
        <v>9.7339685561259562E-2</v>
      </c>
      <c r="F28340" s="8">
        <v>0.17450920630743511</v>
      </c>
      <c r="G28340" s="8">
        <v>0.17634504684956367</v>
      </c>
      <c r="H28340" s="8">
        <v>0.18052060917928209</v>
      </c>
      <c r="I28340" s="8">
        <v>0.31000678039413576</v>
      </c>
      <c r="J28340" s="8">
        <v>0.58535466773169009</v>
      </c>
      <c r="K28340" s="8">
        <v>0.25614559787781654</v>
      </c>
    </row>
    <row r="28341" spans="2:11">
      <c r="B28341" s="3" t="s">
        <v>3155</v>
      </c>
      <c r="C28341" s="10">
        <v>0.27856657191241274</v>
      </c>
      <c r="D28341" s="10">
        <v>0.31851989420278781</v>
      </c>
      <c r="E28341" s="10">
        <v>0.12744827887749938</v>
      </c>
      <c r="F28341" s="10">
        <v>0.18180567886979138</v>
      </c>
      <c r="G28341" s="10">
        <v>0.11002222016036924</v>
      </c>
      <c r="H28341" s="10">
        <v>0.22105138834131063</v>
      </c>
      <c r="I28341" s="10">
        <v>0.30898044327924901</v>
      </c>
      <c r="J28341" s="10">
        <v>0.40401031045012348</v>
      </c>
      <c r="K28341" s="10">
        <v>0.36997947311367491</v>
      </c>
    </row>
    <row r="28342" spans="2:11">
      <c r="B28342" s="3" t="s">
        <v>3156</v>
      </c>
      <c r="C28342" s="8">
        <v>0.23630982448158575</v>
      </c>
      <c r="D28342" s="8">
        <v>0.27147654773674706</v>
      </c>
      <c r="E28342" s="8">
        <v>0.19243550521829611</v>
      </c>
      <c r="F28342" s="8">
        <v>0.23584631231859748</v>
      </c>
      <c r="G28342" s="8">
        <v>9.6236439991301298E-2</v>
      </c>
      <c r="H28342" s="8">
        <v>0.20823058210941486</v>
      </c>
      <c r="I28342" s="8">
        <v>0.33490071287824358</v>
      </c>
      <c r="J28342" s="8">
        <v>0.41544703435500169</v>
      </c>
      <c r="K28342" s="8">
        <v>0.36174057665662401</v>
      </c>
    </row>
    <row r="28343" spans="2:11">
      <c r="B28343" s="3" t="s">
        <v>3157</v>
      </c>
      <c r="C28343" s="10">
        <v>0.28076839007447574</v>
      </c>
      <c r="D28343" s="10">
        <v>0.27319943249261625</v>
      </c>
      <c r="E28343" s="10">
        <v>0.19734240375328096</v>
      </c>
      <c r="F28343" s="10">
        <v>0.25625640893050183</v>
      </c>
      <c r="G28343" s="10">
        <v>1.4912237602121077E-2</v>
      </c>
      <c r="H28343" s="10">
        <v>0.21135898220947999</v>
      </c>
      <c r="I28343" s="10">
        <v>0.37951085354983771</v>
      </c>
      <c r="J28343" s="10">
        <v>0.37543777891911956</v>
      </c>
      <c r="K28343" s="10">
        <v>0.34219339964831325</v>
      </c>
    </row>
    <row r="28344" spans="2:11">
      <c r="B28344" s="3" t="s">
        <v>3158</v>
      </c>
      <c r="C28344" s="8">
        <v>0.23583247720952005</v>
      </c>
      <c r="D28344" s="8">
        <v>0.21838746872446055</v>
      </c>
      <c r="E28344" s="8">
        <v>0.18154470159802527</v>
      </c>
      <c r="F28344" s="8">
        <v>0.27240294168066631</v>
      </c>
      <c r="G28344" s="8">
        <v>0.18437662185046083</v>
      </c>
      <c r="H28344" s="8">
        <v>0.18016933131431462</v>
      </c>
      <c r="I28344" s="8">
        <v>0.34352283754427981</v>
      </c>
      <c r="J28344" s="8">
        <v>0.44627616614620202</v>
      </c>
      <c r="K28344" s="8">
        <v>0.34287386768903089</v>
      </c>
    </row>
    <row r="28345" spans="2:11">
      <c r="B28345" s="3" t="s">
        <v>3159</v>
      </c>
      <c r="C28345" s="10">
        <v>0.23994717388450157</v>
      </c>
      <c r="D28345" s="10">
        <v>0.24156293598075126</v>
      </c>
      <c r="E28345" s="10">
        <v>0.22839518819922708</v>
      </c>
      <c r="F28345" s="10">
        <v>0.21793505754922243</v>
      </c>
      <c r="G28345" s="10">
        <v>0.13303414816193621</v>
      </c>
      <c r="H28345" s="10">
        <v>0.24369856443298929</v>
      </c>
      <c r="I28345" s="10">
        <v>0.31579507232931642</v>
      </c>
      <c r="J28345" s="10">
        <v>0.55063733722051933</v>
      </c>
      <c r="K28345" s="10">
        <v>0.27966810241389006</v>
      </c>
    </row>
    <row r="28346" spans="2:11">
      <c r="B28346" s="3" t="s">
        <v>3160</v>
      </c>
      <c r="C28346" s="8">
        <v>0.22817031498035359</v>
      </c>
      <c r="D28346" s="8">
        <v>0.26302971840417216</v>
      </c>
      <c r="E28346" s="8">
        <v>0.23664133649913957</v>
      </c>
      <c r="F28346" s="8">
        <v>0.20943278901482551</v>
      </c>
      <c r="G28346" s="8">
        <v>0.12173093712071287</v>
      </c>
      <c r="H28346" s="8">
        <v>0.20901455882614675</v>
      </c>
      <c r="I28346" s="8">
        <v>0.40358767283101532</v>
      </c>
      <c r="J28346" s="8">
        <v>0.43524653137695773</v>
      </c>
      <c r="K28346" s="8">
        <v>0.31079418843469531</v>
      </c>
    </row>
    <row r="28347" spans="2:11">
      <c r="B28347" s="3" t="s">
        <v>3161</v>
      </c>
      <c r="C28347" s="10">
        <v>0.24833821218276889</v>
      </c>
      <c r="D28347" s="10">
        <v>0.33696438105523124</v>
      </c>
      <c r="E28347" s="10">
        <v>0.18004383893518042</v>
      </c>
      <c r="F28347" s="10">
        <v>0.18141007485810542</v>
      </c>
      <c r="G28347" s="10">
        <v>0.14517696968852897</v>
      </c>
      <c r="H28347" s="10">
        <v>0.21249129081987178</v>
      </c>
      <c r="I28347" s="10">
        <v>0.41335342619432375</v>
      </c>
      <c r="J28347" s="10">
        <v>0.48095732823642273</v>
      </c>
      <c r="K28347" s="10">
        <v>0.27429339640296579</v>
      </c>
    </row>
    <row r="28348" spans="2:11">
      <c r="B28348" s="3" t="s">
        <v>3162</v>
      </c>
      <c r="C28348" s="8">
        <v>0.30233628860808098</v>
      </c>
      <c r="D28348" s="8">
        <v>0.30567521585095853</v>
      </c>
      <c r="E28348" s="8">
        <v>0.17386822605539376</v>
      </c>
      <c r="F28348" s="8">
        <v>0.18324465735110815</v>
      </c>
      <c r="G28348" s="8">
        <v>0.11842267576477837</v>
      </c>
      <c r="H28348" s="8">
        <v>0.20423689313386256</v>
      </c>
      <c r="I28348" s="8">
        <v>0.41055771209670533</v>
      </c>
      <c r="J28348" s="8">
        <v>0.35098209386831758</v>
      </c>
      <c r="K28348" s="8">
        <v>0.33010710021674655</v>
      </c>
    </row>
    <row r="28349" spans="2:11">
      <c r="B28349" s="3" t="s">
        <v>3163</v>
      </c>
      <c r="C28349" s="10">
        <v>0.30048430073993909</v>
      </c>
      <c r="D28349" s="10">
        <v>0.31090591714415566</v>
      </c>
      <c r="E28349" s="10">
        <v>0.10450360161473064</v>
      </c>
      <c r="F28349" s="10">
        <v>0.28908888320711251</v>
      </c>
      <c r="G28349" s="10">
        <v>0.18393095874396534</v>
      </c>
      <c r="H28349" s="10">
        <v>0.12174997455037694</v>
      </c>
      <c r="I28349" s="10">
        <v>0.39449319029863938</v>
      </c>
      <c r="J28349" s="10">
        <v>0.49731235687734471</v>
      </c>
      <c r="K28349" s="10">
        <v>0.23128332567071841</v>
      </c>
    </row>
    <row r="28350" spans="2:11">
      <c r="B28350" s="3" t="s">
        <v>3164</v>
      </c>
      <c r="C28350" s="8">
        <v>0.23739879454532278</v>
      </c>
      <c r="D28350" s="8">
        <v>0.22683768005781774</v>
      </c>
      <c r="E28350" s="8">
        <v>0.15541264339639471</v>
      </c>
      <c r="F28350" s="8">
        <v>0.28574788452698335</v>
      </c>
      <c r="G28350" s="8">
        <v>0.14961497566075485</v>
      </c>
      <c r="H28350" s="8">
        <v>0.20980408384752722</v>
      </c>
      <c r="I28350" s="8">
        <v>0.37518760603577123</v>
      </c>
      <c r="J28350" s="8">
        <v>0.4472678877803804</v>
      </c>
      <c r="K28350" s="8">
        <v>0.31818674004201497</v>
      </c>
    </row>
    <row r="28351" spans="2:11">
      <c r="B28351" s="3" t="s">
        <v>3165</v>
      </c>
      <c r="C28351" s="10">
        <v>0.25063112982495922</v>
      </c>
      <c r="D28351" s="10">
        <v>0.26898943448952489</v>
      </c>
      <c r="E28351" s="10">
        <v>0.13439431308982799</v>
      </c>
      <c r="F28351" s="10">
        <v>0.21013559569485529</v>
      </c>
      <c r="G28351" s="10">
        <v>0.2109795574533507</v>
      </c>
      <c r="H28351" s="10">
        <v>0.13641399835616108</v>
      </c>
      <c r="I28351" s="10">
        <v>0.37455724013746067</v>
      </c>
      <c r="J28351" s="10">
        <v>0.39270711825327698</v>
      </c>
      <c r="K28351" s="10">
        <v>0.37320739716975609</v>
      </c>
    </row>
    <row r="28352" spans="2:11">
      <c r="B28352" s="3" t="s">
        <v>3166</v>
      </c>
      <c r="C28352" s="8">
        <v>0.25394927032275688</v>
      </c>
      <c r="D28352" s="8">
        <v>0.26531189226416707</v>
      </c>
      <c r="E28352" s="8">
        <v>0.19633984939012403</v>
      </c>
      <c r="F28352" s="8">
        <v>0.18989533263618114</v>
      </c>
      <c r="G28352" s="8">
        <v>0.12439853542648199</v>
      </c>
      <c r="H28352" s="8">
        <v>0.2385516065613211</v>
      </c>
      <c r="I28352" s="8">
        <v>0.35965637958904606</v>
      </c>
      <c r="J28352" s="8">
        <v>0.4091729036342257</v>
      </c>
      <c r="K28352" s="8">
        <v>0.36213154158202121</v>
      </c>
    </row>
    <row r="28353" spans="2:11">
      <c r="B28353" s="3" t="s">
        <v>3167</v>
      </c>
      <c r="C28353" s="10">
        <v>0.28963919816984501</v>
      </c>
      <c r="D28353" s="10">
        <v>0.24647202559142728</v>
      </c>
      <c r="E28353" s="10">
        <v>0.14555771206848461</v>
      </c>
      <c r="F28353" s="10">
        <v>0.26811047692862922</v>
      </c>
      <c r="G28353" s="10">
        <v>0.21629641731637145</v>
      </c>
      <c r="H28353" s="10">
        <v>0.11684728316954282</v>
      </c>
      <c r="I28353" s="10">
        <v>0.37582952596473546</v>
      </c>
      <c r="J28353" s="10">
        <v>0.48020790140272618</v>
      </c>
      <c r="K28353" s="10">
        <v>0.34137420275986835</v>
      </c>
    </row>
    <row r="28354" spans="2:11">
      <c r="B28354" s="3" t="s">
        <v>3168</v>
      </c>
      <c r="C28354" s="8">
        <v>0.26230269999206718</v>
      </c>
      <c r="D28354" s="8">
        <v>0.28978931619086729</v>
      </c>
      <c r="E28354" s="8">
        <v>0.11295540410902034</v>
      </c>
      <c r="F28354" s="8">
        <v>0.22236920463785118</v>
      </c>
      <c r="G28354" s="8">
        <v>0.16258817469925868</v>
      </c>
      <c r="H28354" s="8">
        <v>0.17755206966434053</v>
      </c>
      <c r="I28354" s="8">
        <v>0.38470445795956976</v>
      </c>
      <c r="J28354" s="8">
        <v>0.37722626620643951</v>
      </c>
      <c r="K28354" s="8">
        <v>0.37806799767017552</v>
      </c>
    </row>
    <row r="28355" spans="2:11">
      <c r="B28355" s="3" t="s">
        <v>3169</v>
      </c>
      <c r="C28355" s="10">
        <v>0.29301523855604084</v>
      </c>
      <c r="D28355" s="10">
        <v>0.32862706929826541</v>
      </c>
      <c r="E28355" s="10">
        <v>0.29739556094223252</v>
      </c>
      <c r="F28355" s="10">
        <v>0.11566231249924606</v>
      </c>
      <c r="G28355" s="10">
        <v>3.3123956828265834E-2</v>
      </c>
      <c r="H28355" s="10">
        <v>0.27519548167558211</v>
      </c>
      <c r="I28355" s="10">
        <v>0.37062979317137684</v>
      </c>
      <c r="J28355" s="10">
        <v>0.40423571577985751</v>
      </c>
      <c r="K28355" s="10">
        <v>0.31112119262434801</v>
      </c>
    </row>
    <row r="28356" spans="2:11">
      <c r="B28356" s="3" t="s">
        <v>3170</v>
      </c>
      <c r="C28356" s="8">
        <v>0.23698332269735714</v>
      </c>
      <c r="D28356" s="8">
        <v>0.20462922255630514</v>
      </c>
      <c r="E28356" s="8">
        <v>0.21863072405725278</v>
      </c>
      <c r="F28356" s="8">
        <v>0.27666417631876022</v>
      </c>
      <c r="G28356" s="8">
        <v>0.16387919991921046</v>
      </c>
      <c r="H28356" s="8">
        <v>0.19197532204012635</v>
      </c>
      <c r="I28356" s="8">
        <v>0.37793893140986945</v>
      </c>
      <c r="J28356" s="8">
        <v>0.41628729815878951</v>
      </c>
      <c r="K28356" s="8">
        <v>0.35150539048857293</v>
      </c>
    </row>
    <row r="28357" spans="2:11">
      <c r="B28357" s="3" t="s">
        <v>3171</v>
      </c>
      <c r="C28357" s="10">
        <v>0.35670306316381922</v>
      </c>
      <c r="D28357" s="10">
        <v>0.30674652847637829</v>
      </c>
      <c r="E28357" s="10">
        <v>0.1751691120034502</v>
      </c>
      <c r="F28357" s="10">
        <v>0.18676869335618335</v>
      </c>
      <c r="G28357" s="10">
        <v>2.3284867390023972E-2</v>
      </c>
      <c r="H28357" s="10">
        <v>0.21678483485854921</v>
      </c>
      <c r="I28357" s="10">
        <v>0.36299948659788395</v>
      </c>
      <c r="J28357" s="10">
        <v>0.48434618576691629</v>
      </c>
      <c r="K28357" s="10">
        <v>0.3737844485153976</v>
      </c>
    </row>
    <row r="28358" spans="2:11">
      <c r="B28358" s="3" t="s">
        <v>3172</v>
      </c>
      <c r="C28358" s="8">
        <v>0.2491904833621891</v>
      </c>
      <c r="D28358" s="8">
        <v>0.23951205665712072</v>
      </c>
      <c r="E28358" s="8">
        <v>0.2106416656074902</v>
      </c>
      <c r="F28358" s="8">
        <v>0.20824816721420608</v>
      </c>
      <c r="G28358" s="8">
        <v>0.11193629284097775</v>
      </c>
      <c r="H28358" s="8">
        <v>0.2652193346157794</v>
      </c>
      <c r="I28358" s="8">
        <v>0.40418285932364717</v>
      </c>
      <c r="J28358" s="8">
        <v>0.45738596036024881</v>
      </c>
      <c r="K28358" s="8">
        <v>0.35460479095292963</v>
      </c>
    </row>
    <row r="28359" spans="2:11">
      <c r="B28359" s="3" t="s">
        <v>3173</v>
      </c>
      <c r="C28359" s="10">
        <v>0.23961522982093866</v>
      </c>
      <c r="D28359" s="10">
        <v>0.28082884063242686</v>
      </c>
      <c r="E28359" s="10">
        <v>0.20552265003639369</v>
      </c>
      <c r="F28359" s="10">
        <v>0.21728978192987439</v>
      </c>
      <c r="G28359" s="10">
        <v>0.10146683830787631</v>
      </c>
      <c r="H28359" s="10">
        <v>0.28142743726060898</v>
      </c>
      <c r="I28359" s="10">
        <v>0.3915139205451692</v>
      </c>
      <c r="J28359" s="10">
        <v>0.55447919478166441</v>
      </c>
      <c r="K28359" s="10">
        <v>0.19923815480902285</v>
      </c>
    </row>
    <row r="28360" spans="2:11">
      <c r="B28360" s="3" t="s">
        <v>3174</v>
      </c>
      <c r="C28360" s="8">
        <v>0.26894653376223504</v>
      </c>
      <c r="D28360" s="8">
        <v>0.26452621010954802</v>
      </c>
      <c r="E28360" s="8">
        <v>0.18594534911642993</v>
      </c>
      <c r="F28360" s="8">
        <v>0.18349833080440614</v>
      </c>
      <c r="G28360" s="8">
        <v>8.7585278753248577E-2</v>
      </c>
      <c r="H28360" s="8">
        <v>0.25875175888661278</v>
      </c>
      <c r="I28360" s="8">
        <v>0.3615072922061191</v>
      </c>
      <c r="J28360" s="8">
        <v>0.46551120812636304</v>
      </c>
      <c r="K28360" s="8">
        <v>0.35820322686432582</v>
      </c>
    </row>
    <row r="28361" spans="2:11">
      <c r="B28361" s="3" t="s">
        <v>3175</v>
      </c>
      <c r="C28361" s="10">
        <v>0.2931568565629199</v>
      </c>
      <c r="D28361" s="10">
        <v>0.24254110731860515</v>
      </c>
      <c r="E28361" s="10">
        <v>0.22480588658759623</v>
      </c>
      <c r="F28361" s="10">
        <v>0.22482134904732523</v>
      </c>
      <c r="G28361" s="10">
        <v>7.034904057193464E-2</v>
      </c>
      <c r="H28361" s="10">
        <v>0.22304929483662359</v>
      </c>
      <c r="I28361" s="10">
        <v>0.37013807525681053</v>
      </c>
      <c r="J28361" s="10">
        <v>0.41520222111455113</v>
      </c>
      <c r="K28361" s="10">
        <v>0.35147611852380722</v>
      </c>
    </row>
    <row r="28362" spans="2:11">
      <c r="B28362" s="3" t="s">
        <v>3176</v>
      </c>
      <c r="C28362" s="8">
        <v>0.26882062170900095</v>
      </c>
      <c r="D28362" s="8">
        <v>0.32070017043377663</v>
      </c>
      <c r="E28362" s="8">
        <v>0.18919666280199773</v>
      </c>
      <c r="F28362" s="8">
        <v>0.19963368131000078</v>
      </c>
      <c r="G28362" s="8">
        <v>0.10669885124423907</v>
      </c>
      <c r="H28362" s="8">
        <v>0.18215169150095037</v>
      </c>
      <c r="I28362" s="8">
        <v>0.39808543549517023</v>
      </c>
      <c r="J28362" s="8">
        <v>0.47924065925528941</v>
      </c>
      <c r="K28362" s="8">
        <v>0.31882421787356385</v>
      </c>
    </row>
    <row r="28363" spans="2:11">
      <c r="B28363" s="3" t="s">
        <v>3177</v>
      </c>
      <c r="C28363" s="10">
        <v>0.30991065860484363</v>
      </c>
      <c r="D28363" s="10">
        <v>0.33990556549936574</v>
      </c>
      <c r="E28363" s="10">
        <v>7.891837939963163E-2</v>
      </c>
      <c r="F28363" s="10">
        <v>0.22372713128177821</v>
      </c>
      <c r="G28363" s="10">
        <v>0.13086738636164341</v>
      </c>
      <c r="H28363" s="10">
        <v>0.15201856058201513</v>
      </c>
      <c r="I28363" s="10">
        <v>0.38453839519858585</v>
      </c>
      <c r="J28363" s="10">
        <v>0.37644878555185318</v>
      </c>
      <c r="K28363" s="10">
        <v>0.34831556470267439</v>
      </c>
    </row>
    <row r="28364" spans="2:11">
      <c r="B28364" s="3" t="s">
        <v>3178</v>
      </c>
      <c r="C28364" s="8">
        <v>0.26593856332272003</v>
      </c>
      <c r="D28364" s="8">
        <v>0.307211891381175</v>
      </c>
      <c r="E28364" s="8">
        <v>0.15871189434218269</v>
      </c>
      <c r="F28364" s="8">
        <v>0.21793218185510865</v>
      </c>
      <c r="G28364" s="8">
        <v>0.13519376294109123</v>
      </c>
      <c r="H28364" s="8">
        <v>0.14465365833348062</v>
      </c>
      <c r="I28364" s="8">
        <v>0.3658670646749087</v>
      </c>
      <c r="J28364" s="8">
        <v>0.41982078566766251</v>
      </c>
      <c r="K28364" s="8">
        <v>0.32080934919857945</v>
      </c>
    </row>
    <row r="28365" spans="2:11">
      <c r="B28365" s="3" t="s">
        <v>3179</v>
      </c>
      <c r="C28365" s="10">
        <v>0.26894969220553505</v>
      </c>
      <c r="D28365" s="10">
        <v>0.29381910350202523</v>
      </c>
      <c r="E28365" s="10">
        <v>7.0090531413636456E-2</v>
      </c>
      <c r="F28365" s="10">
        <v>0.23297638950231711</v>
      </c>
      <c r="G28365" s="10">
        <v>0.20210601717353899</v>
      </c>
      <c r="H28365" s="10">
        <v>0.13122028926907489</v>
      </c>
      <c r="I28365" s="10">
        <v>0.39331791969696572</v>
      </c>
      <c r="J28365" s="10">
        <v>0.40815983636387165</v>
      </c>
      <c r="K28365" s="10">
        <v>0.34812152922878364</v>
      </c>
    </row>
    <row r="28366" spans="2:11">
      <c r="B28366" s="3" t="s">
        <v>3180</v>
      </c>
      <c r="C28366" s="8">
        <v>0.22885477745973706</v>
      </c>
      <c r="D28366" s="8">
        <v>0.22916569369541506</v>
      </c>
      <c r="E28366" s="8">
        <v>0.22236399589759923</v>
      </c>
      <c r="F28366" s="8">
        <v>0.18328880880074494</v>
      </c>
      <c r="G28366" s="8">
        <v>0.18089355857320683</v>
      </c>
      <c r="H28366" s="8">
        <v>0.24668006794244543</v>
      </c>
      <c r="I28366" s="8">
        <v>0.39595927809114478</v>
      </c>
      <c r="J28366" s="8">
        <v>0.44924375924892634</v>
      </c>
      <c r="K28366" s="8">
        <v>0.26384272689937216</v>
      </c>
    </row>
    <row r="28367" spans="2:11">
      <c r="B28367" s="3" t="s">
        <v>3181</v>
      </c>
      <c r="C28367" s="10">
        <v>0.21570709121117906</v>
      </c>
      <c r="D28367" s="10">
        <v>0.23743645083611975</v>
      </c>
      <c r="E28367" s="10">
        <v>0.12333154260325058</v>
      </c>
      <c r="F28367" s="10">
        <v>0.23091768651357006</v>
      </c>
      <c r="G28367" s="10">
        <v>0.22039065097901983</v>
      </c>
      <c r="H28367" s="10">
        <v>0.14120243680948572</v>
      </c>
      <c r="I28367" s="10">
        <v>0.38114815997949225</v>
      </c>
      <c r="J28367" s="10">
        <v>0.42718481912825107</v>
      </c>
      <c r="K28367" s="10">
        <v>0.30975934231026336</v>
      </c>
    </row>
    <row r="28368" spans="2:11">
      <c r="B28368" s="3" t="s">
        <v>3182</v>
      </c>
      <c r="C28368" s="8">
        <v>0.36114041878775016</v>
      </c>
      <c r="D28368" s="8">
        <v>0.29085224262577086</v>
      </c>
      <c r="E28368" s="8">
        <v>9.0907247714872602E-2</v>
      </c>
      <c r="F28368" s="8">
        <v>0.41330990558310227</v>
      </c>
      <c r="G28368" s="8">
        <v>3.1147423166952928E-2</v>
      </c>
      <c r="H28368" s="8">
        <v>0.11008505918799601</v>
      </c>
      <c r="I28368" s="8">
        <v>0.31911262778246935</v>
      </c>
      <c r="J28368" s="8">
        <v>0.50289675579924686</v>
      </c>
      <c r="K28368" s="8">
        <v>0.344952056252878</v>
      </c>
    </row>
    <row r="28369" spans="2:11">
      <c r="B28369" s="3" t="s">
        <v>3183</v>
      </c>
      <c r="C28369" s="10">
        <v>0.25038598774640658</v>
      </c>
      <c r="D28369" s="10">
        <v>0.33338612638611426</v>
      </c>
      <c r="E28369" s="10">
        <v>0.21448302514863862</v>
      </c>
      <c r="F28369" s="10">
        <v>0.23910327368321244</v>
      </c>
      <c r="G28369" s="10">
        <v>3.2295937024918865E-3</v>
      </c>
      <c r="H28369" s="10">
        <v>0.21521103286916318</v>
      </c>
      <c r="I28369" s="10">
        <v>0.30790386947354487</v>
      </c>
      <c r="J28369" s="10">
        <v>0.4995141024560793</v>
      </c>
      <c r="K28369" s="10">
        <v>0.34559746453839041</v>
      </c>
    </row>
    <row r="28370" spans="2:11">
      <c r="B28370" s="3" t="s">
        <v>3184</v>
      </c>
      <c r="C28370" s="8">
        <v>0.23892462374060938</v>
      </c>
      <c r="D28370" s="8">
        <v>0.247706657074165</v>
      </c>
      <c r="E28370" s="8">
        <v>0.13555178833518619</v>
      </c>
      <c r="F28370" s="8">
        <v>0.25650067416074035</v>
      </c>
      <c r="G28370" s="8">
        <v>0.13982992837483429</v>
      </c>
      <c r="H28370" s="8">
        <v>0.22036919162129057</v>
      </c>
      <c r="I28370" s="8">
        <v>0.35471334392019704</v>
      </c>
      <c r="J28370" s="8">
        <v>0.39362286755903547</v>
      </c>
      <c r="K28370" s="8">
        <v>0.32840476710004818</v>
      </c>
    </row>
    <row r="28371" spans="2:11">
      <c r="B28371" s="3" t="s">
        <v>3185</v>
      </c>
      <c r="C28371" s="10">
        <v>0.26711106487450959</v>
      </c>
      <c r="D28371" s="10">
        <v>0.29069108548578326</v>
      </c>
      <c r="E28371" s="10">
        <v>0.24163105323056019</v>
      </c>
      <c r="F28371" s="10">
        <v>0.20937172611019966</v>
      </c>
      <c r="G28371" s="10">
        <v>4.0131908104299285E-2</v>
      </c>
      <c r="H28371" s="10">
        <v>0.28631090327290848</v>
      </c>
      <c r="I28371" s="10">
        <v>0.45784070422416567</v>
      </c>
      <c r="J28371" s="10">
        <v>0.50086532593346633</v>
      </c>
      <c r="K28371" s="10">
        <v>0.24098596013234222</v>
      </c>
    </row>
    <row r="28372" spans="2:11">
      <c r="B28372" s="3" t="s">
        <v>3186</v>
      </c>
      <c r="C28372" s="8">
        <v>0.37017316931292488</v>
      </c>
      <c r="D28372" s="8">
        <v>0.4116428023720593</v>
      </c>
      <c r="E28372" s="8">
        <v>0.15698327241516671</v>
      </c>
      <c r="F28372" s="8">
        <v>0.1866582536538583</v>
      </c>
      <c r="G28372" s="8">
        <v>4.6340657036193424E-2</v>
      </c>
      <c r="H28372" s="8">
        <v>0.16372305093214926</v>
      </c>
      <c r="I28372" s="8">
        <v>0.36403838332057575</v>
      </c>
      <c r="J28372" s="8">
        <v>0.47843914803894849</v>
      </c>
      <c r="K28372" s="8">
        <v>0.35470829936540677</v>
      </c>
    </row>
    <row r="28373" spans="2:11">
      <c r="B28373" s="3" t="s">
        <v>3187</v>
      </c>
      <c r="C28373" s="10">
        <v>0.2735136517166698</v>
      </c>
      <c r="D28373" s="10">
        <v>0.31823217268490533</v>
      </c>
      <c r="E28373" s="10">
        <v>0.10996204253247779</v>
      </c>
      <c r="F28373" s="10">
        <v>0.15951416307026131</v>
      </c>
      <c r="G28373" s="10">
        <v>0.19077546848567192</v>
      </c>
      <c r="H28373" s="10">
        <v>0.23033837831381351</v>
      </c>
      <c r="I28373" s="10">
        <v>0.34392944070487858</v>
      </c>
      <c r="J28373" s="10">
        <v>0.5323087066913923</v>
      </c>
      <c r="K28373" s="10">
        <v>0.26648539077534744</v>
      </c>
    </row>
    <row r="28374" spans="2:11">
      <c r="B28374" s="3" t="s">
        <v>3188</v>
      </c>
      <c r="C28374" s="8">
        <v>0.3334003232906434</v>
      </c>
      <c r="D28374" s="8">
        <v>0.30782226577713728</v>
      </c>
      <c r="E28374" s="8">
        <v>0.16805822559275471</v>
      </c>
      <c r="F28374" s="8">
        <v>0.28078364331740596</v>
      </c>
      <c r="G28374" s="8">
        <v>-4.3192482732368219E-2</v>
      </c>
      <c r="H28374" s="8">
        <v>0.23005962012999837</v>
      </c>
      <c r="I28374" s="8">
        <v>0.39064082361704938</v>
      </c>
      <c r="J28374" s="8">
        <v>0.46484231345076438</v>
      </c>
      <c r="K28374" s="8">
        <v>0.32231528352008587</v>
      </c>
    </row>
    <row r="28375" spans="2:11">
      <c r="B28375" s="3" t="s">
        <v>3189</v>
      </c>
      <c r="C28375" s="10">
        <v>0.28734563727614687</v>
      </c>
      <c r="D28375" s="10">
        <v>0.32946306191228986</v>
      </c>
      <c r="E28375" s="10">
        <v>0.12772471005397323</v>
      </c>
      <c r="F28375" s="10">
        <v>0.21109844342181938</v>
      </c>
      <c r="G28375" s="10">
        <v>0.15851122009390814</v>
      </c>
      <c r="H28375" s="10">
        <v>0.226622859395156</v>
      </c>
      <c r="I28375" s="10">
        <v>0.39955636748102491</v>
      </c>
      <c r="J28375" s="10">
        <v>0.55332439123563248</v>
      </c>
      <c r="K28375" s="10">
        <v>0.21263829590547886</v>
      </c>
    </row>
    <row r="28376" spans="2:11">
      <c r="B28376" s="3" t="s">
        <v>3190</v>
      </c>
      <c r="C28376" s="8">
        <v>0.22638232893648716</v>
      </c>
      <c r="D28376" s="8">
        <v>0.25767190305421572</v>
      </c>
      <c r="E28376" s="8">
        <v>0.16408736781256664</v>
      </c>
      <c r="F28376" s="8">
        <v>0.23487552880765286</v>
      </c>
      <c r="G28376" s="8">
        <v>0.16881084241916319</v>
      </c>
      <c r="H28376" s="8">
        <v>0.18926014101802632</v>
      </c>
      <c r="I28376" s="8">
        <v>0.37912761141203083</v>
      </c>
      <c r="J28376" s="8">
        <v>0.35485174899467348</v>
      </c>
      <c r="K28376" s="8">
        <v>0.3337310857883839</v>
      </c>
    </row>
    <row r="28377" spans="2:11">
      <c r="B28377" s="3" t="s">
        <v>3191</v>
      </c>
      <c r="C28377" s="10">
        <v>0.29754236631164788</v>
      </c>
      <c r="D28377" s="10">
        <v>0.33818583840879002</v>
      </c>
      <c r="E28377" s="10">
        <v>0.11748561623096355</v>
      </c>
      <c r="F28377" s="10">
        <v>0.2211931715671889</v>
      </c>
      <c r="G28377" s="10">
        <v>0.15724627085049864</v>
      </c>
      <c r="H28377" s="10">
        <v>0.19810253030857747</v>
      </c>
      <c r="I28377" s="10">
        <v>0.39223238973792607</v>
      </c>
      <c r="J28377" s="10">
        <v>0.48785196671282144</v>
      </c>
      <c r="K28377" s="10">
        <v>0.25311984508225943</v>
      </c>
    </row>
    <row r="28378" spans="2:11">
      <c r="B28378" s="3" t="s">
        <v>3192</v>
      </c>
      <c r="C28378" s="8">
        <v>0.24372300708730715</v>
      </c>
      <c r="D28378" s="8">
        <v>0.29423280852973854</v>
      </c>
      <c r="E28378" s="8">
        <v>0.17432951143208056</v>
      </c>
      <c r="F28378" s="8">
        <v>0.28171605746152656</v>
      </c>
      <c r="G28378" s="8">
        <v>4.5891720205083308E-2</v>
      </c>
      <c r="H28378" s="8">
        <v>0.21232954465249787</v>
      </c>
      <c r="I28378" s="8">
        <v>0.44038947413043428</v>
      </c>
      <c r="J28378" s="8">
        <v>0.41927138400525971</v>
      </c>
      <c r="K28378" s="8">
        <v>0.26131664280912309</v>
      </c>
    </row>
    <row r="28379" spans="2:11">
      <c r="B28379" s="3" t="s">
        <v>3193</v>
      </c>
      <c r="C28379" s="10">
        <v>0.19755126132003381</v>
      </c>
      <c r="D28379" s="10">
        <v>0.21678388842356341</v>
      </c>
      <c r="E28379" s="10">
        <v>0.21949258991922213</v>
      </c>
      <c r="F28379" s="10">
        <v>0.1949702644380959</v>
      </c>
      <c r="G28379" s="10">
        <v>0.17092539503944487</v>
      </c>
      <c r="H28379" s="10">
        <v>0.23154108812710394</v>
      </c>
      <c r="I28379" s="10">
        <v>0.41625881721253516</v>
      </c>
      <c r="J28379" s="10">
        <v>0.4024157004788001</v>
      </c>
      <c r="K28379" s="10">
        <v>0.30806512969718636</v>
      </c>
    </row>
    <row r="28380" spans="2:11">
      <c r="B28380" s="3" t="s">
        <v>3194</v>
      </c>
      <c r="C28380" s="8">
        <v>0.2379050064720597</v>
      </c>
      <c r="D28380" s="8">
        <v>0.20214669116888431</v>
      </c>
      <c r="E28380" s="8">
        <v>0.25455821092831732</v>
      </c>
      <c r="F28380" s="8">
        <v>0.22556053738705859</v>
      </c>
      <c r="G28380" s="8">
        <v>0.14496316065349979</v>
      </c>
      <c r="H28380" s="8">
        <v>0.2744747746568576</v>
      </c>
      <c r="I28380" s="8">
        <v>0.40906716744097721</v>
      </c>
      <c r="J28380" s="8">
        <v>0.40141054235865181</v>
      </c>
      <c r="K28380" s="8">
        <v>0.32899349449204779</v>
      </c>
    </row>
    <row r="28381" spans="2:11">
      <c r="B28381" s="3" t="s">
        <v>3195</v>
      </c>
      <c r="C28381" s="10">
        <v>0.25929811129853636</v>
      </c>
      <c r="D28381" s="10">
        <v>0.25576449639546683</v>
      </c>
      <c r="E28381" s="10">
        <v>9.5261054148811503E-2</v>
      </c>
      <c r="F28381" s="10">
        <v>0.30608936745697396</v>
      </c>
      <c r="G28381" s="10">
        <v>0.16112533855980227</v>
      </c>
      <c r="H28381" s="10">
        <v>0.16593027065535909</v>
      </c>
      <c r="I28381" s="10">
        <v>0.42245770658587944</v>
      </c>
      <c r="J28381" s="10">
        <v>0.42717804214639005</v>
      </c>
      <c r="K28381" s="10">
        <v>0.31570939871295439</v>
      </c>
    </row>
    <row r="28382" spans="2:11">
      <c r="B28382" s="3" t="s">
        <v>3196</v>
      </c>
      <c r="C28382" s="8">
        <v>0.27457728236166934</v>
      </c>
      <c r="D28382" s="8">
        <v>0.28857142348173825</v>
      </c>
      <c r="E28382" s="8">
        <v>0.17373668281480106</v>
      </c>
      <c r="F28382" s="8">
        <v>0.19871775378769552</v>
      </c>
      <c r="G28382" s="8">
        <v>0.13080577753389644</v>
      </c>
      <c r="H28382" s="8">
        <v>0.18806912855673436</v>
      </c>
      <c r="I28382" s="8">
        <v>0.31293324661160399</v>
      </c>
      <c r="J28382" s="8">
        <v>0.36696672438233235</v>
      </c>
      <c r="K28382" s="8">
        <v>0.42393223613350089</v>
      </c>
    </row>
    <row r="28383" spans="2:11">
      <c r="B28383" s="3" t="s">
        <v>3197</v>
      </c>
      <c r="C28383" s="10">
        <v>0.2034841805577684</v>
      </c>
      <c r="D28383" s="10">
        <v>0.22871301185355392</v>
      </c>
      <c r="E28383" s="10">
        <v>0.25594848878686705</v>
      </c>
      <c r="F28383" s="10">
        <v>0.23143869631579389</v>
      </c>
      <c r="G28383" s="10">
        <v>0.15032965078111421</v>
      </c>
      <c r="H28383" s="10">
        <v>0.23377882269887329</v>
      </c>
      <c r="I28383" s="10">
        <v>0.44169475203857006</v>
      </c>
      <c r="J28383" s="10">
        <v>0.47450953033783833</v>
      </c>
      <c r="K28383" s="10">
        <v>0.27080398221522056</v>
      </c>
    </row>
    <row r="28384" spans="2:11">
      <c r="B28384" s="3" t="s">
        <v>3198</v>
      </c>
      <c r="C28384" s="8">
        <v>0.20366325502845445</v>
      </c>
      <c r="D28384" s="8">
        <v>0.33197748591259074</v>
      </c>
      <c r="E28384" s="8">
        <v>0.18432715389709145</v>
      </c>
      <c r="F28384" s="8">
        <v>0.20584480863168367</v>
      </c>
      <c r="G28384" s="8">
        <v>0.17207493010589459</v>
      </c>
      <c r="H28384" s="8">
        <v>0.22993325572341008</v>
      </c>
      <c r="I28384" s="8">
        <v>0.36374313050517909</v>
      </c>
      <c r="J28384" s="8">
        <v>0.42727123541705769</v>
      </c>
      <c r="K28384" s="8">
        <v>0.36217884791032084</v>
      </c>
    </row>
    <row r="28385" spans="2:11">
      <c r="B28385" s="3" t="s">
        <v>3199</v>
      </c>
      <c r="C28385" s="10">
        <v>0.25046377968601197</v>
      </c>
      <c r="D28385" s="10">
        <v>0.3259646473376524</v>
      </c>
      <c r="E28385" s="10">
        <v>0.12154989500233435</v>
      </c>
      <c r="F28385" s="10">
        <v>0.16206098632943239</v>
      </c>
      <c r="G28385" s="10">
        <v>0.18464331738452566</v>
      </c>
      <c r="H28385" s="10">
        <v>0.25009915602316307</v>
      </c>
      <c r="I28385" s="10">
        <v>0.46610214533293737</v>
      </c>
      <c r="J28385" s="10">
        <v>0.40829558736554028</v>
      </c>
      <c r="K28385" s="10">
        <v>0.26149605345543486</v>
      </c>
    </row>
    <row r="28386" spans="2:11">
      <c r="B28386" s="3" t="s">
        <v>3200</v>
      </c>
      <c r="C28386" s="8">
        <v>0.26666604100970615</v>
      </c>
      <c r="D28386" s="8">
        <v>0.25791773647881094</v>
      </c>
      <c r="E28386" s="8">
        <v>0.19068019071790795</v>
      </c>
      <c r="F28386" s="8">
        <v>0.21859803913147255</v>
      </c>
      <c r="G28386" s="8">
        <v>9.6882646406601311E-2</v>
      </c>
      <c r="H28386" s="8">
        <v>0.22829439509964999</v>
      </c>
      <c r="I28386" s="8">
        <v>0.31436927117375796</v>
      </c>
      <c r="J28386" s="8">
        <v>0.43245992947184764</v>
      </c>
      <c r="K28386" s="8">
        <v>0.32396915964662143</v>
      </c>
    </row>
    <row r="28387" spans="2:11">
      <c r="B28387" s="3" t="s">
        <v>3201</v>
      </c>
      <c r="C28387" s="10">
        <v>0.29882478012339403</v>
      </c>
      <c r="D28387" s="10">
        <v>0.23906099208850626</v>
      </c>
      <c r="E28387" s="10">
        <v>0.13353544202870668</v>
      </c>
      <c r="F28387" s="10">
        <v>0.20573656848666202</v>
      </c>
      <c r="G28387" s="10">
        <v>0.19674480710834857</v>
      </c>
      <c r="H28387" s="10">
        <v>0.16010907576399624</v>
      </c>
      <c r="I28387" s="10">
        <v>0.34411685787229757</v>
      </c>
      <c r="J28387" s="10">
        <v>0.42068240404168272</v>
      </c>
      <c r="K28387" s="10">
        <v>0.37951540085923768</v>
      </c>
    </row>
    <row r="28388" spans="2:11">
      <c r="B28388" s="3" t="s">
        <v>3202</v>
      </c>
      <c r="C28388" s="8">
        <v>0.29166952681302216</v>
      </c>
      <c r="D28388" s="8">
        <v>0.35810525924489456</v>
      </c>
      <c r="E28388" s="8">
        <v>0.10768375230857062</v>
      </c>
      <c r="F28388" s="8">
        <v>0.18135142333696638</v>
      </c>
      <c r="G28388" s="8">
        <v>0.18178271315789513</v>
      </c>
      <c r="H28388" s="8">
        <v>0.10099796015264188</v>
      </c>
      <c r="I28388" s="8">
        <v>0.42365221602858666</v>
      </c>
      <c r="J28388" s="8">
        <v>0.43386215571214598</v>
      </c>
      <c r="K28388" s="8">
        <v>0.29199549933845786</v>
      </c>
    </row>
    <row r="28389" spans="2:11">
      <c r="B28389" s="3" t="s">
        <v>3203</v>
      </c>
      <c r="C28389" s="10">
        <v>0.33999079282627581</v>
      </c>
      <c r="D28389" s="10">
        <v>0.31781263748506022</v>
      </c>
      <c r="E28389" s="10">
        <v>0.19918646385153174</v>
      </c>
      <c r="F28389" s="10">
        <v>0.16585753958053753</v>
      </c>
      <c r="G28389" s="10">
        <v>0.1033121105243107</v>
      </c>
      <c r="H28389" s="10">
        <v>0.24245754905511718</v>
      </c>
      <c r="I28389" s="10">
        <v>0.32283857468346905</v>
      </c>
      <c r="J28389" s="10">
        <v>0.46768290581521027</v>
      </c>
      <c r="K28389" s="10">
        <v>0.37254106853825258</v>
      </c>
    </row>
    <row r="28390" spans="2:11">
      <c r="B28390" s="3" t="s">
        <v>3204</v>
      </c>
      <c r="C28390" s="8">
        <v>0.2885512278410674</v>
      </c>
      <c r="D28390" s="8">
        <v>0.33455092170926187</v>
      </c>
      <c r="E28390" s="8">
        <v>0.29803760995959883</v>
      </c>
      <c r="F28390" s="8">
        <v>4.6655623855806447E-2</v>
      </c>
      <c r="G28390" s="8">
        <v>0.14922941764128142</v>
      </c>
      <c r="H28390" s="8">
        <v>0.16816376966959204</v>
      </c>
      <c r="I28390" s="8">
        <v>0.42724217545918308</v>
      </c>
      <c r="J28390" s="8">
        <v>0.40343251601106728</v>
      </c>
      <c r="K28390" s="8">
        <v>0.32653445046731666</v>
      </c>
    </row>
    <row r="28391" spans="2:11">
      <c r="B28391" s="3" t="s">
        <v>3205</v>
      </c>
      <c r="C28391" s="10">
        <v>0.26573377116489627</v>
      </c>
      <c r="D28391" s="10">
        <v>0.22569750141943612</v>
      </c>
      <c r="E28391" s="10">
        <v>0.18346553630394732</v>
      </c>
      <c r="F28391" s="10">
        <v>0.2457359604738443</v>
      </c>
      <c r="G28391" s="10">
        <v>0.12361486403138017</v>
      </c>
      <c r="H28391" s="10">
        <v>0.21667510709221008</v>
      </c>
      <c r="I28391" s="10">
        <v>0.39381860693888149</v>
      </c>
      <c r="J28391" s="10">
        <v>0.3475042694661345</v>
      </c>
      <c r="K28391" s="10">
        <v>0.37227830194039863</v>
      </c>
    </row>
    <row r="28392" spans="2:11">
      <c r="B28392" s="3" t="s">
        <v>3206</v>
      </c>
      <c r="C28392" s="8">
        <v>0.25304377388988453</v>
      </c>
      <c r="D28392" s="8">
        <v>0.28132581190642469</v>
      </c>
      <c r="E28392" s="8">
        <v>0.16191292570421068</v>
      </c>
      <c r="F28392" s="8">
        <v>0.19037091577304963</v>
      </c>
      <c r="G28392" s="8">
        <v>0.16622106967069455</v>
      </c>
      <c r="H28392" s="8">
        <v>0.22089863453944678</v>
      </c>
      <c r="I28392" s="8">
        <v>0.43923746263820201</v>
      </c>
      <c r="J28392" s="8">
        <v>0.39620168849057608</v>
      </c>
      <c r="K28392" s="8">
        <v>0.29440326345297541</v>
      </c>
    </row>
    <row r="28393" spans="2:11">
      <c r="B28393" s="3" t="s">
        <v>3207</v>
      </c>
      <c r="C28393" s="10">
        <v>0.27629244656611424</v>
      </c>
      <c r="D28393" s="10">
        <v>0.30677483808312489</v>
      </c>
      <c r="E28393" s="10">
        <v>8.9428315345878806E-2</v>
      </c>
      <c r="F28393" s="10">
        <v>0.20413715852954098</v>
      </c>
      <c r="G28393" s="10">
        <v>0.2271102774362744</v>
      </c>
      <c r="H28393" s="10">
        <v>0.14533398758235483</v>
      </c>
      <c r="I28393" s="10">
        <v>0.352781714798099</v>
      </c>
      <c r="J28393" s="10">
        <v>0.58361466712927468</v>
      </c>
      <c r="K28393" s="10">
        <v>0.22356691984340984</v>
      </c>
    </row>
    <row r="28394" spans="2:11">
      <c r="B28394" s="3" t="s">
        <v>3208</v>
      </c>
      <c r="C28394" s="8">
        <v>0.25325749168566392</v>
      </c>
      <c r="D28394" s="8">
        <v>0.27634480487022839</v>
      </c>
      <c r="E28394" s="8">
        <v>0.13664501114318051</v>
      </c>
      <c r="F28394" s="8">
        <v>0.2794116279114115</v>
      </c>
      <c r="G28394" s="8">
        <v>0.17607799789146036</v>
      </c>
      <c r="H28394" s="8">
        <v>0.16074660605423768</v>
      </c>
      <c r="I28394" s="8">
        <v>0.39018132634163072</v>
      </c>
      <c r="J28394" s="8">
        <v>0.4008134687603796</v>
      </c>
      <c r="K28394" s="8">
        <v>0.36055985801237678</v>
      </c>
    </row>
    <row r="28395" spans="2:11">
      <c r="B28395" s="3" t="s">
        <v>3209</v>
      </c>
      <c r="C28395" s="10">
        <v>0.26978899529877237</v>
      </c>
      <c r="D28395" s="10">
        <v>0.28883243477579229</v>
      </c>
      <c r="E28395" s="10">
        <v>0.13504707165343996</v>
      </c>
      <c r="F28395" s="10">
        <v>0.22754500093553687</v>
      </c>
      <c r="G28395" s="10">
        <v>0.14520702472688959</v>
      </c>
      <c r="H28395" s="10">
        <v>0.17048918301927576</v>
      </c>
      <c r="I28395" s="10">
        <v>0.37317481144146603</v>
      </c>
      <c r="J28395" s="10">
        <v>0.39976886914152227</v>
      </c>
      <c r="K28395" s="10">
        <v>0.37995503654013324</v>
      </c>
    </row>
    <row r="28396" spans="2:11">
      <c r="B28396" s="3" t="s">
        <v>3210</v>
      </c>
      <c r="C28396" s="8">
        <v>0.22125102727353713</v>
      </c>
      <c r="D28396" s="8">
        <v>0.24288171167491129</v>
      </c>
      <c r="E28396" s="8">
        <v>0.15641967428747164</v>
      </c>
      <c r="F28396" s="8">
        <v>0.24079974838420901</v>
      </c>
      <c r="G28396" s="8">
        <v>0.2015295001096041</v>
      </c>
      <c r="H28396" s="8">
        <v>0.17837206281621845</v>
      </c>
      <c r="I28396" s="8">
        <v>0.37565058607415019</v>
      </c>
      <c r="J28396" s="8">
        <v>0.39144413922486221</v>
      </c>
      <c r="K28396" s="8">
        <v>0.32334454601759954</v>
      </c>
    </row>
    <row r="28397" spans="2:11">
      <c r="B28397" s="3" t="s">
        <v>3211</v>
      </c>
      <c r="C28397" s="10">
        <v>0.35028847693737808</v>
      </c>
      <c r="D28397" s="10">
        <v>0.39921216097728951</v>
      </c>
      <c r="E28397" s="10">
        <v>9.3607605238892597E-2</v>
      </c>
      <c r="F28397" s="10">
        <v>7.4618333940929912E-2</v>
      </c>
      <c r="G28397" s="10">
        <v>-1.5435091516947065E-2</v>
      </c>
      <c r="H28397" s="10">
        <v>0.31885972540164692</v>
      </c>
      <c r="I28397" s="10">
        <v>0.26381471032520076</v>
      </c>
      <c r="J28397" s="10">
        <v>0.62435844613090918</v>
      </c>
      <c r="K28397" s="10">
        <v>0.29392478681495793</v>
      </c>
    </row>
    <row r="28398" spans="2:11">
      <c r="B28398" s="3" t="s">
        <v>3212</v>
      </c>
      <c r="C28398" s="8">
        <v>0.22060202427693804</v>
      </c>
      <c r="D28398" s="8">
        <v>0.25227963521362334</v>
      </c>
      <c r="E28398" s="8">
        <v>0.1686422114545289</v>
      </c>
      <c r="F28398" s="8">
        <v>0.19317498114575446</v>
      </c>
      <c r="G28398" s="8">
        <v>0.20088194287596814</v>
      </c>
      <c r="H28398" s="8">
        <v>0.19808653748425212</v>
      </c>
      <c r="I28398" s="8">
        <v>0.3679568566882922</v>
      </c>
      <c r="J28398" s="8">
        <v>0.4341087036219648</v>
      </c>
      <c r="K28398" s="8">
        <v>0.30679198518987699</v>
      </c>
    </row>
    <row r="28399" spans="2:11">
      <c r="B28399" s="3" t="s">
        <v>3213</v>
      </c>
      <c r="C28399" s="10">
        <v>0.2582678767990837</v>
      </c>
      <c r="D28399" s="10">
        <v>0.40419140322125569</v>
      </c>
      <c r="E28399" s="10">
        <v>9.5523170259955888E-3</v>
      </c>
      <c r="F28399" s="10">
        <v>0.16575532789581227</v>
      </c>
      <c r="G28399" s="10">
        <v>0.27735517932077036</v>
      </c>
      <c r="H28399" s="10">
        <v>7.6538690769482665E-2</v>
      </c>
      <c r="I28399" s="10">
        <v>-4.2586961978195708E-3</v>
      </c>
      <c r="J28399" s="10">
        <v>1.0097571710929865</v>
      </c>
      <c r="K28399" s="10">
        <v>-1.8247377494127963E-2</v>
      </c>
    </row>
    <row r="28400" spans="2:11">
      <c r="B28400" s="3" t="s">
        <v>3214</v>
      </c>
      <c r="C28400" s="8">
        <v>0.48096020040099335</v>
      </c>
      <c r="D28400" s="8">
        <v>0.30397068066824007</v>
      </c>
      <c r="E28400" s="8">
        <v>0.23574472524400139</v>
      </c>
      <c r="F28400" s="8">
        <v>0.27923842960824186</v>
      </c>
      <c r="G28400" s="8">
        <v>-6.1778105843650982E-2</v>
      </c>
      <c r="H28400" s="8">
        <v>6.8261210604748768E-2</v>
      </c>
      <c r="I28400" s="8">
        <v>0.30428174048825607</v>
      </c>
      <c r="J28400" s="8">
        <v>0.51141111218569535</v>
      </c>
      <c r="K28400" s="8">
        <v>0.41907893941391033</v>
      </c>
    </row>
    <row r="28401" spans="2:11">
      <c r="B28401" s="3" t="s">
        <v>3215</v>
      </c>
      <c r="C28401" s="10">
        <v>0.28070400089780667</v>
      </c>
      <c r="D28401" s="10">
        <v>0.32954945150755188</v>
      </c>
      <c r="E28401" s="10">
        <v>0.12325656579282618</v>
      </c>
      <c r="F28401" s="10">
        <v>0.20246863281053779</v>
      </c>
      <c r="G28401" s="10">
        <v>0.13396462375985713</v>
      </c>
      <c r="H28401" s="10">
        <v>0.16351566258387529</v>
      </c>
      <c r="I28401" s="10">
        <v>0.39608553552970416</v>
      </c>
      <c r="J28401" s="10">
        <v>0.4187288471714129</v>
      </c>
      <c r="K28401" s="10">
        <v>0.29444819247401244</v>
      </c>
    </row>
    <row r="28402" spans="2:11">
      <c r="B28402" s="3" t="s">
        <v>3216</v>
      </c>
      <c r="C28402" s="8">
        <v>0.28047192247121866</v>
      </c>
      <c r="D28402" s="8">
        <v>0.31895063654397848</v>
      </c>
      <c r="E28402" s="8">
        <v>0.22654902231258375</v>
      </c>
      <c r="F28402" s="8">
        <v>0.15048109309581797</v>
      </c>
      <c r="G28402" s="8">
        <v>0.11170213290678345</v>
      </c>
      <c r="H28402" s="8">
        <v>0.23323541955542068</v>
      </c>
      <c r="I28402" s="8">
        <v>0.27275831969161762</v>
      </c>
      <c r="J28402" s="8">
        <v>0.71325291079270992</v>
      </c>
      <c r="K28402" s="8">
        <v>0.20808084508703931</v>
      </c>
    </row>
    <row r="28403" spans="2:11">
      <c r="B28403" s="3" t="s">
        <v>3217</v>
      </c>
      <c r="C28403" s="10">
        <v>0.22069190112379619</v>
      </c>
      <c r="D28403" s="10">
        <v>0.24753786347514956</v>
      </c>
      <c r="E28403" s="10">
        <v>0.33835116785214459</v>
      </c>
      <c r="F28403" s="10">
        <v>9.9116733211340347E-2</v>
      </c>
      <c r="G28403" s="10">
        <v>4.3025790867638573E-2</v>
      </c>
      <c r="H28403" s="10">
        <v>0.34406231381062424</v>
      </c>
      <c r="I28403" s="10">
        <v>0.32609640886558094</v>
      </c>
      <c r="J28403" s="10">
        <v>0.44263432960498356</v>
      </c>
      <c r="K28403" s="10">
        <v>0.34463384572731326</v>
      </c>
    </row>
    <row r="28404" spans="2:11">
      <c r="B28404" s="3" t="s">
        <v>3218</v>
      </c>
      <c r="C28404" s="8">
        <v>0.2734561480549571</v>
      </c>
      <c r="D28404" s="8">
        <v>0.30521780447995983</v>
      </c>
      <c r="E28404" s="8">
        <v>0.15861837217272121</v>
      </c>
      <c r="F28404" s="8">
        <v>0.22351634790247496</v>
      </c>
      <c r="G28404" s="8">
        <v>0.12221668251162161</v>
      </c>
      <c r="H28404" s="8">
        <v>0.20791658827424161</v>
      </c>
      <c r="I28404" s="8">
        <v>0.35762886111482539</v>
      </c>
      <c r="J28404" s="8">
        <v>0.47132095579871058</v>
      </c>
      <c r="K28404" s="8">
        <v>0.342357756477986</v>
      </c>
    </row>
    <row r="28405" spans="2:11">
      <c r="B28405" s="3" t="s">
        <v>3219</v>
      </c>
      <c r="C28405" s="10">
        <v>0.23474045981171004</v>
      </c>
      <c r="D28405" s="10">
        <v>0.25811667936685523</v>
      </c>
      <c r="E28405" s="10">
        <v>0.13313054326131438</v>
      </c>
      <c r="F28405" s="10">
        <v>0.20908559596465792</v>
      </c>
      <c r="G28405" s="10">
        <v>0.15965022496946518</v>
      </c>
      <c r="H28405" s="10">
        <v>0.17521949291125355</v>
      </c>
      <c r="I28405" s="10">
        <v>0.38768685570546385</v>
      </c>
      <c r="J28405" s="10">
        <v>0.37153168520799373</v>
      </c>
      <c r="K28405" s="10">
        <v>0.34674818281449848</v>
      </c>
    </row>
    <row r="28406" spans="2:11">
      <c r="B28406" s="3" t="s">
        <v>3220</v>
      </c>
      <c r="C28406" s="8">
        <v>0.25005429153199971</v>
      </c>
      <c r="D28406" s="8">
        <v>0.34195312352866641</v>
      </c>
      <c r="E28406" s="8">
        <v>0.27171686032427589</v>
      </c>
      <c r="F28406" s="8">
        <v>0.15516850259865789</v>
      </c>
      <c r="G28406" s="8">
        <v>-3.9673076008275923E-2</v>
      </c>
      <c r="H28406" s="8">
        <v>0.30659160679683778</v>
      </c>
      <c r="I28406" s="8">
        <v>0.41198276972698378</v>
      </c>
      <c r="J28406" s="8">
        <v>0.43051218713440348</v>
      </c>
      <c r="K28406" s="8">
        <v>0.33631358124013289</v>
      </c>
    </row>
    <row r="28407" spans="2:11">
      <c r="B28407" s="3" t="s">
        <v>3221</v>
      </c>
      <c r="C28407" s="10">
        <v>0.27276649705562422</v>
      </c>
      <c r="D28407" s="10">
        <v>0.3368240888665478</v>
      </c>
      <c r="E28407" s="10">
        <v>7.8371169888670281E-3</v>
      </c>
      <c r="F28407" s="10">
        <v>0.20841734493449648</v>
      </c>
      <c r="G28407" s="10">
        <v>0.18143191665532152</v>
      </c>
      <c r="H28407" s="10">
        <v>0.18971482252136271</v>
      </c>
      <c r="I28407" s="10">
        <v>0.41478399019591927</v>
      </c>
      <c r="J28407" s="10">
        <v>0.39787313496182919</v>
      </c>
      <c r="K28407" s="10">
        <v>0.30354625963540866</v>
      </c>
    </row>
    <row r="28408" spans="2:11">
      <c r="B28408" s="3" t="s">
        <v>3222</v>
      </c>
      <c r="C28408" s="8">
        <v>0.32287547926617377</v>
      </c>
      <c r="D28408" s="8">
        <v>0.31488219026510028</v>
      </c>
      <c r="E28408" s="8">
        <v>0.16241129534972759</v>
      </c>
      <c r="F28408" s="8">
        <v>0.26215993901636092</v>
      </c>
      <c r="G28408" s="8">
        <v>4.1868538559643502E-2</v>
      </c>
      <c r="H28408" s="8">
        <v>0.18781324950946374</v>
      </c>
      <c r="I28408" s="8">
        <v>0.38820546211510887</v>
      </c>
      <c r="J28408" s="8">
        <v>0.44471997441376138</v>
      </c>
      <c r="K28408" s="8">
        <v>0.31234883296540722</v>
      </c>
    </row>
    <row r="28409" spans="2:11">
      <c r="B28409" s="3" t="s">
        <v>3223</v>
      </c>
      <c r="C28409" s="10">
        <v>0.30103124256553643</v>
      </c>
      <c r="D28409" s="10">
        <v>0.27379412686084648</v>
      </c>
      <c r="E28409" s="10">
        <v>0.12280582994805141</v>
      </c>
      <c r="F28409" s="10">
        <v>0.3046512583178419</v>
      </c>
      <c r="G28409" s="10">
        <v>0.1417376493405042</v>
      </c>
      <c r="H28409" s="10">
        <v>0.19254988144523458</v>
      </c>
      <c r="I28409" s="10">
        <v>0.41378745350206403</v>
      </c>
      <c r="J28409" s="10">
        <v>0.42621013428048121</v>
      </c>
      <c r="K28409" s="10">
        <v>0.24316980765810048</v>
      </c>
    </row>
    <row r="28410" spans="2:11">
      <c r="B28410" s="3" t="s">
        <v>3224</v>
      </c>
      <c r="C28410" s="8">
        <v>0.28654183103014808</v>
      </c>
      <c r="D28410" s="8">
        <v>0.28988521003946849</v>
      </c>
      <c r="E28410" s="8">
        <v>0.10122929510787125</v>
      </c>
      <c r="F28410" s="8">
        <v>0.22344652505967755</v>
      </c>
      <c r="G28410" s="8">
        <v>0.22887312991960085</v>
      </c>
      <c r="H28410" s="8">
        <v>0.13630865771245929</v>
      </c>
      <c r="I28410" s="8">
        <v>0.4368835840828541</v>
      </c>
      <c r="J28410" s="8">
        <v>0.4606122426561568</v>
      </c>
      <c r="K28410" s="8">
        <v>0.29470805854112969</v>
      </c>
    </row>
    <row r="28411" spans="2:11">
      <c r="B28411" s="3" t="s">
        <v>3225</v>
      </c>
      <c r="C28411" s="10">
        <v>0.32068472549531896</v>
      </c>
      <c r="D28411" s="10">
        <v>0.40426431124717471</v>
      </c>
      <c r="E28411" s="10">
        <v>0.19186740423044407</v>
      </c>
      <c r="F28411" s="10">
        <v>0.11835002682471915</v>
      </c>
      <c r="G28411" s="10">
        <v>4.4053147744563884E-2</v>
      </c>
      <c r="H28411" s="10">
        <v>0.22021298758851865</v>
      </c>
      <c r="I28411" s="10">
        <v>0.40486384134771131</v>
      </c>
      <c r="J28411" s="10">
        <v>0.43466123171115512</v>
      </c>
      <c r="K28411" s="10">
        <v>0.29587956931847931</v>
      </c>
    </row>
    <row r="28412" spans="2:11">
      <c r="B28412" s="3" t="s">
        <v>3226</v>
      </c>
      <c r="C28412" s="8">
        <v>0.25989974255646031</v>
      </c>
      <c r="D28412" s="8">
        <v>0.26927541563277674</v>
      </c>
      <c r="E28412" s="8">
        <v>0.1352557030480013</v>
      </c>
      <c r="F28412" s="8">
        <v>0.26898271439883314</v>
      </c>
      <c r="G28412" s="8">
        <v>0.12852497873453483</v>
      </c>
      <c r="H28412" s="8">
        <v>0.18137214512866295</v>
      </c>
      <c r="I28412" s="8">
        <v>0.39790995336781187</v>
      </c>
      <c r="J28412" s="8">
        <v>0.39368321573117993</v>
      </c>
      <c r="K28412" s="8">
        <v>0.29920447435956704</v>
      </c>
    </row>
    <row r="28413" spans="2:11">
      <c r="B28413" s="3" t="s">
        <v>3227</v>
      </c>
      <c r="C28413" s="10">
        <v>0.22973565437201882</v>
      </c>
      <c r="D28413" s="10">
        <v>0.27195399364793621</v>
      </c>
      <c r="E28413" s="10">
        <v>0.17007651355368161</v>
      </c>
      <c r="F28413" s="10">
        <v>0.23138633512333406</v>
      </c>
      <c r="G28413" s="10">
        <v>0.12970609525528243</v>
      </c>
      <c r="H28413" s="10">
        <v>0.22810502913019268</v>
      </c>
      <c r="I28413" s="10">
        <v>0.44582406792483292</v>
      </c>
      <c r="J28413" s="10">
        <v>0.4103098013845568</v>
      </c>
      <c r="K28413" s="10">
        <v>0.29210261670541438</v>
      </c>
    </row>
    <row r="28414" spans="2:11">
      <c r="B28414" s="3" t="s">
        <v>3228</v>
      </c>
      <c r="C28414" s="8">
        <v>0.33379022709485195</v>
      </c>
      <c r="D28414" s="8">
        <v>0.28072892782836373</v>
      </c>
      <c r="E28414" s="8">
        <v>0.10823521702512032</v>
      </c>
      <c r="F28414" s="8">
        <v>0.21772817835655955</v>
      </c>
      <c r="G28414" s="8">
        <v>0.18100346979370438</v>
      </c>
      <c r="H28414" s="8">
        <v>0.16711430891129256</v>
      </c>
      <c r="I28414" s="8">
        <v>0.41638536763166584</v>
      </c>
      <c r="J28414" s="8">
        <v>0.51303688038155248</v>
      </c>
      <c r="K28414" s="8">
        <v>0.27113594782330669</v>
      </c>
    </row>
    <row r="28415" spans="2:11">
      <c r="B28415" s="3" t="s">
        <v>3229</v>
      </c>
      <c r="C28415" s="10">
        <v>0.29349427906989245</v>
      </c>
      <c r="D28415" s="10">
        <v>0.33113662240734315</v>
      </c>
      <c r="E28415" s="10">
        <v>0.17365303407461316</v>
      </c>
      <c r="F28415" s="10">
        <v>0.16785420938125725</v>
      </c>
      <c r="G28415" s="10">
        <v>0.15491618319437159</v>
      </c>
      <c r="H28415" s="10">
        <v>0.18028719026254944</v>
      </c>
      <c r="I28415" s="10">
        <v>0.49875758311071527</v>
      </c>
      <c r="J28415" s="10">
        <v>0.47630454428039576</v>
      </c>
      <c r="K28415" s="10">
        <v>0.25904611409572581</v>
      </c>
    </row>
    <row r="28416" spans="2:11">
      <c r="B28416" s="3" t="s">
        <v>3230</v>
      </c>
      <c r="C28416" s="8">
        <v>0.39073458018142554</v>
      </c>
      <c r="D28416" s="8">
        <v>0.53297969918764987</v>
      </c>
      <c r="E28416" s="8">
        <v>-4.5429183664805327E-2</v>
      </c>
      <c r="F28416" s="8">
        <v>0.14795369931168678</v>
      </c>
      <c r="G28416" s="8">
        <v>6.4206879986011198E-2</v>
      </c>
      <c r="H28416" s="8">
        <v>6.8835515376588705E-2</v>
      </c>
      <c r="I28416" s="8">
        <v>0.23515210344006585</v>
      </c>
      <c r="J28416" s="8">
        <v>0.6257583292820752</v>
      </c>
      <c r="K28416" s="8">
        <v>0.34571069744640226</v>
      </c>
    </row>
    <row r="28417" spans="2:11">
      <c r="B28417" s="3" t="s">
        <v>3231</v>
      </c>
      <c r="C28417" s="10">
        <v>0.26794004004298339</v>
      </c>
      <c r="D28417" s="10">
        <v>0.24784469569959749</v>
      </c>
      <c r="E28417" s="10">
        <v>0.16858833446503627</v>
      </c>
      <c r="F28417" s="10">
        <v>0.29006270656020994</v>
      </c>
      <c r="G28417" s="10">
        <v>3.8652886983563894E-2</v>
      </c>
      <c r="H28417" s="10">
        <v>0.29786447216581258</v>
      </c>
      <c r="I28417" s="10">
        <v>0.42129069505514194</v>
      </c>
      <c r="J28417" s="10">
        <v>0.27293975962353384</v>
      </c>
      <c r="K28417" s="10">
        <v>0.44121513701434134</v>
      </c>
    </row>
    <row r="28418" spans="2:11">
      <c r="B28418" s="3" t="s">
        <v>3232</v>
      </c>
      <c r="C28418" s="8">
        <v>0.36098728504228372</v>
      </c>
      <c r="D28418" s="8">
        <v>0.36374139756041141</v>
      </c>
      <c r="E28418" s="8">
        <v>5.2542791680629086E-2</v>
      </c>
      <c r="F28418" s="8">
        <v>0.32796932947746216</v>
      </c>
      <c r="G28418" s="8">
        <v>-6.363253945262666E-2</v>
      </c>
      <c r="H28418" s="8">
        <v>0.28421747613746084</v>
      </c>
      <c r="I28418" s="8">
        <v>0.39347987285943969</v>
      </c>
      <c r="J28418" s="8">
        <v>0.51792472696567204</v>
      </c>
      <c r="K28418" s="8">
        <v>0.22587559282460312</v>
      </c>
    </row>
    <row r="28419" spans="2:11">
      <c r="B28419" s="3" t="s">
        <v>3233</v>
      </c>
      <c r="C28419" s="10">
        <v>0.25687602399409654</v>
      </c>
      <c r="D28419" s="10">
        <v>0.24193454792557062</v>
      </c>
      <c r="E28419" s="10">
        <v>0.23110320394723102</v>
      </c>
      <c r="F28419" s="10">
        <v>0.21748201201722156</v>
      </c>
      <c r="G28419" s="10">
        <v>9.4850205920757519E-2</v>
      </c>
      <c r="H28419" s="10">
        <v>0.21239963788090141</v>
      </c>
      <c r="I28419" s="10">
        <v>0.37639010213736712</v>
      </c>
      <c r="J28419" s="10">
        <v>0.42250363375934563</v>
      </c>
      <c r="K28419" s="10">
        <v>0.33895566461473248</v>
      </c>
    </row>
    <row r="28420" spans="2:11">
      <c r="B28420" s="3" t="s">
        <v>3234</v>
      </c>
      <c r="C28420" s="8">
        <v>0.25938826579995189</v>
      </c>
      <c r="D28420" s="8">
        <v>0.31606451749328579</v>
      </c>
      <c r="E28420" s="8">
        <v>0.16396815925904029</v>
      </c>
      <c r="F28420" s="8">
        <v>0.16729553957174376</v>
      </c>
      <c r="G28420" s="8">
        <v>0.13808772529159202</v>
      </c>
      <c r="H28420" s="8">
        <v>0.1958828161640207</v>
      </c>
      <c r="I28420" s="8">
        <v>0.39578698034375281</v>
      </c>
      <c r="J28420" s="8">
        <v>0.4441371162763485</v>
      </c>
      <c r="K28420" s="8">
        <v>0.30925075680175601</v>
      </c>
    </row>
    <row r="28421" spans="2:11">
      <c r="B28421" s="3" t="s">
        <v>3235</v>
      </c>
      <c r="C28421" s="10">
        <v>0.26308349261022501</v>
      </c>
      <c r="D28421" s="10">
        <v>0.28236484627545672</v>
      </c>
      <c r="E28421" s="10">
        <v>0.12790668062153054</v>
      </c>
      <c r="F28421" s="10">
        <v>0.21443678766749036</v>
      </c>
      <c r="G28421" s="10">
        <v>0.20337434387880404</v>
      </c>
      <c r="H28421" s="10">
        <v>0.13795572315150226</v>
      </c>
      <c r="I28421" s="10">
        <v>0.46077277855264337</v>
      </c>
      <c r="J28421" s="10">
        <v>0.48445972969006457</v>
      </c>
      <c r="K28421" s="10">
        <v>0.26265734804075802</v>
      </c>
    </row>
    <row r="28422" spans="2:11">
      <c r="B28422" s="3" t="s">
        <v>3236</v>
      </c>
      <c r="C28422" s="8">
        <v>0.2588401361788577</v>
      </c>
      <c r="D28422" s="8">
        <v>0.27273707005963654</v>
      </c>
      <c r="E28422" s="8">
        <v>0.12787242558955841</v>
      </c>
      <c r="F28422" s="8">
        <v>0.25333374135337783</v>
      </c>
      <c r="G28422" s="8">
        <v>9.2789641616318919E-2</v>
      </c>
      <c r="H28422" s="8">
        <v>0.29410677017161413</v>
      </c>
      <c r="I28422" s="8">
        <v>0.41982417704939573</v>
      </c>
      <c r="J28422" s="8">
        <v>0.47196101439899713</v>
      </c>
      <c r="K28422" s="8">
        <v>0.28251455885864873</v>
      </c>
    </row>
    <row r="28423" spans="2:11">
      <c r="B28423" s="3" t="s">
        <v>3237</v>
      </c>
      <c r="C28423" s="10">
        <v>0.23884317816240858</v>
      </c>
      <c r="D28423" s="10">
        <v>0.24558873336334244</v>
      </c>
      <c r="E28423" s="10">
        <v>0.12171912195680973</v>
      </c>
      <c r="F28423" s="10">
        <v>0.20844772320129681</v>
      </c>
      <c r="G28423" s="10">
        <v>0.17949455344662804</v>
      </c>
      <c r="H28423" s="10">
        <v>0.18383070309545624</v>
      </c>
      <c r="I28423" s="10">
        <v>0.35631005701155938</v>
      </c>
      <c r="J28423" s="10">
        <v>0.42892419837546308</v>
      </c>
      <c r="K28423" s="10">
        <v>0.32674343977760045</v>
      </c>
    </row>
    <row r="28424" spans="2:11">
      <c r="B28424" s="3" t="s">
        <v>3238</v>
      </c>
      <c r="C28424" s="8">
        <v>0.25257747549616871</v>
      </c>
      <c r="D28424" s="8">
        <v>0.31174061162115857</v>
      </c>
      <c r="E28424" s="8">
        <v>0.17472489432658578</v>
      </c>
      <c r="F28424" s="8">
        <v>0.20271317781576401</v>
      </c>
      <c r="G28424" s="8">
        <v>4.8942073080840094E-2</v>
      </c>
      <c r="H28424" s="8">
        <v>0.26625668194681656</v>
      </c>
      <c r="I28424" s="8">
        <v>0.40110983897925973</v>
      </c>
      <c r="J28424" s="8">
        <v>0.42335916995915213</v>
      </c>
      <c r="K28424" s="8">
        <v>0.36024208228171967</v>
      </c>
    </row>
    <row r="28425" spans="2:11">
      <c r="B28425" s="3" t="s">
        <v>3239</v>
      </c>
      <c r="C28425" s="10">
        <v>0.28797238581414064</v>
      </c>
      <c r="D28425" s="10">
        <v>0.28644550860992468</v>
      </c>
      <c r="E28425" s="10">
        <v>0.23315365064820737</v>
      </c>
      <c r="F28425" s="10">
        <v>0.21940767964098912</v>
      </c>
      <c r="G28425" s="10">
        <v>4.6133477669892016E-2</v>
      </c>
      <c r="H28425" s="10">
        <v>0.22128558773763893</v>
      </c>
      <c r="I28425" s="10">
        <v>0.33531507948476175</v>
      </c>
      <c r="J28425" s="10">
        <v>0.40500959646922685</v>
      </c>
      <c r="K28425" s="10">
        <v>0.37883308151391087</v>
      </c>
    </row>
    <row r="28426" spans="2:11">
      <c r="B28426" s="3" t="s">
        <v>3240</v>
      </c>
      <c r="C28426" s="8">
        <v>0.26962943645167331</v>
      </c>
      <c r="D28426" s="8">
        <v>0.20820993339654451</v>
      </c>
      <c r="E28426" s="8">
        <v>0.26022218413336473</v>
      </c>
      <c r="F28426" s="8">
        <v>0.21935147020548318</v>
      </c>
      <c r="G28426" s="8">
        <v>0.11512324176442862</v>
      </c>
      <c r="H28426" s="8">
        <v>0.22665217519244002</v>
      </c>
      <c r="I28426" s="8">
        <v>0.33130541108747286</v>
      </c>
      <c r="J28426" s="8">
        <v>0.48969167642848521</v>
      </c>
      <c r="K28426" s="8">
        <v>0.36188759660715747</v>
      </c>
    </row>
    <row r="28427" spans="2:11">
      <c r="B28427" s="3" t="s">
        <v>3241</v>
      </c>
      <c r="C28427" s="10">
        <v>0.23514362117492602</v>
      </c>
      <c r="D28427" s="10">
        <v>0.29096025686412808</v>
      </c>
      <c r="E28427" s="10">
        <v>0.1606031033345755</v>
      </c>
      <c r="F28427" s="10">
        <v>0.21637805770771248</v>
      </c>
      <c r="G28427" s="10">
        <v>0.12819182560322184</v>
      </c>
      <c r="H28427" s="10">
        <v>0.20293456621837835</v>
      </c>
      <c r="I28427" s="10">
        <v>0.38602138799713037</v>
      </c>
      <c r="J28427" s="10">
        <v>0.39754507277907164</v>
      </c>
      <c r="K28427" s="10">
        <v>0.31128850257367424</v>
      </c>
    </row>
    <row r="28428" spans="2:11">
      <c r="B28428" s="3" t="s">
        <v>3242</v>
      </c>
      <c r="C28428" s="8">
        <v>0.40606958159755502</v>
      </c>
      <c r="D28428" s="8">
        <v>0.45904635636046398</v>
      </c>
      <c r="E28428" s="8">
        <v>-1.3504674809880763E-2</v>
      </c>
      <c r="F28428" s="8">
        <v>0.2173340079076525</v>
      </c>
      <c r="G28428" s="8">
        <v>4.9334353967112769E-2</v>
      </c>
      <c r="H28428" s="8">
        <v>0.17019304631878587</v>
      </c>
      <c r="I28428" s="8">
        <v>0.31956022866055944</v>
      </c>
      <c r="J28428" s="8">
        <v>0.57409094051421883</v>
      </c>
      <c r="K28428" s="8">
        <v>0.29202770437202896</v>
      </c>
    </row>
    <row r="28429" spans="2:11">
      <c r="B28429" s="3" t="s">
        <v>3243</v>
      </c>
      <c r="C28429" s="10">
        <v>0.25599574845610057</v>
      </c>
      <c r="D28429" s="10">
        <v>0.26933795826288515</v>
      </c>
      <c r="E28429" s="10">
        <v>0.21748252281107625</v>
      </c>
      <c r="F28429" s="10">
        <v>0.23339664768984755</v>
      </c>
      <c r="G28429" s="10">
        <v>0.10498080793627068</v>
      </c>
      <c r="H28429" s="10">
        <v>0.2463329432119922</v>
      </c>
      <c r="I28429" s="10">
        <v>0.42168333816787368</v>
      </c>
      <c r="J28429" s="10">
        <v>0.53178020737531373</v>
      </c>
      <c r="K28429" s="10">
        <v>0.22568609397485148</v>
      </c>
    </row>
    <row r="28430" spans="2:11">
      <c r="B28430" s="3" t="s">
        <v>3244</v>
      </c>
      <c r="C28430" s="8">
        <v>0.43090135923406525</v>
      </c>
      <c r="D28430" s="8">
        <v>0.44900986601196763</v>
      </c>
      <c r="E28430" s="8">
        <v>-7.0797920630162478E-2</v>
      </c>
      <c r="F28430" s="8">
        <v>0.21872399257063174</v>
      </c>
      <c r="G28430" s="8">
        <v>2.1556878468497211E-2</v>
      </c>
      <c r="H28430" s="8">
        <v>0.13249885317562279</v>
      </c>
      <c r="I28430" s="8">
        <v>0.26149039786966866</v>
      </c>
      <c r="J28430" s="8">
        <v>0.5006551521737399</v>
      </c>
      <c r="K28430" s="8">
        <v>0.34102161081326909</v>
      </c>
    </row>
    <row r="28431" spans="2:11">
      <c r="B28431" s="3" t="s">
        <v>3245</v>
      </c>
      <c r="C28431" s="10">
        <v>0.26528471944279963</v>
      </c>
      <c r="D28431" s="10">
        <v>0.32111897622041807</v>
      </c>
      <c r="E28431" s="10">
        <v>0.20755913541946078</v>
      </c>
      <c r="F28431" s="10">
        <v>0.21324761281166724</v>
      </c>
      <c r="G28431" s="10">
        <v>0.1147476693055538</v>
      </c>
      <c r="H28431" s="10">
        <v>0.21266847588143475</v>
      </c>
      <c r="I28431" s="10">
        <v>0.46644466945987501</v>
      </c>
      <c r="J28431" s="10">
        <v>0.44351355732131964</v>
      </c>
      <c r="K28431" s="10">
        <v>0.24448977107566039</v>
      </c>
    </row>
    <row r="28432" spans="2:11">
      <c r="B28432" s="3" t="s">
        <v>3246</v>
      </c>
      <c r="C28432" s="8">
        <v>0.19848372014804008</v>
      </c>
      <c r="D28432" s="8">
        <v>0.24107897381780244</v>
      </c>
      <c r="E28432" s="8">
        <v>0.28137498956167212</v>
      </c>
      <c r="F28432" s="8">
        <v>0.21346827261621948</v>
      </c>
      <c r="G28432" s="8">
        <v>9.4663692906347009E-3</v>
      </c>
      <c r="H28432" s="8">
        <v>0.34472524020400169</v>
      </c>
      <c r="I28432" s="8">
        <v>0.36849437724650264</v>
      </c>
      <c r="J28432" s="8">
        <v>0.42626342355561114</v>
      </c>
      <c r="K28432" s="8">
        <v>0.3389966952550974</v>
      </c>
    </row>
    <row r="28433" spans="2:11">
      <c r="B28433" s="3" t="s">
        <v>3247</v>
      </c>
      <c r="C28433" s="10">
        <v>0.18798876092176972</v>
      </c>
      <c r="D28433" s="10">
        <v>0.21308883964485956</v>
      </c>
      <c r="E28433" s="10">
        <v>0.21970534236322342</v>
      </c>
      <c r="F28433" s="10">
        <v>0.24090030976623139</v>
      </c>
      <c r="G28433" s="10">
        <v>0.13740673828488914</v>
      </c>
      <c r="H28433" s="10">
        <v>0.28119071109969951</v>
      </c>
      <c r="I28433" s="10">
        <v>0.38903990895111001</v>
      </c>
      <c r="J28433" s="10">
        <v>0.45200811587219325</v>
      </c>
      <c r="K28433" s="10">
        <v>0.30881855842310874</v>
      </c>
    </row>
    <row r="28434" spans="2:11">
      <c r="B28434" s="3" t="s">
        <v>3248</v>
      </c>
      <c r="C28434" s="8">
        <v>0.27452373402551083</v>
      </c>
      <c r="D28434" s="8">
        <v>0.34069478970412564</v>
      </c>
      <c r="E28434" s="8">
        <v>0.21290912090946548</v>
      </c>
      <c r="F28434" s="8">
        <v>0.13573376487866742</v>
      </c>
      <c r="G28434" s="8">
        <v>-7.9353091491719957E-3</v>
      </c>
      <c r="H28434" s="8">
        <v>0.31033620727015898</v>
      </c>
      <c r="I28434" s="8">
        <v>0.34030710131237135</v>
      </c>
      <c r="J28434" s="8">
        <v>0.37236479426675656</v>
      </c>
      <c r="K28434" s="8">
        <v>0.37898500277775177</v>
      </c>
    </row>
    <row r="28435" spans="2:11">
      <c r="B28435" s="3" t="s">
        <v>3249</v>
      </c>
      <c r="C28435" s="10">
        <v>0.2476814071341584</v>
      </c>
      <c r="D28435" s="10">
        <v>0.2815805690676822</v>
      </c>
      <c r="E28435" s="10">
        <v>0.30556045004582222</v>
      </c>
      <c r="F28435" s="10">
        <v>0.11381082845055471</v>
      </c>
      <c r="G28435" s="10">
        <v>0.14079511348847445</v>
      </c>
      <c r="H28435" s="10">
        <v>0.29067703119121174</v>
      </c>
      <c r="I28435" s="10">
        <v>0.38667462139879538</v>
      </c>
      <c r="J28435" s="10">
        <v>0.41361507905504297</v>
      </c>
      <c r="K28435" s="10">
        <v>0.32824784579561672</v>
      </c>
    </row>
    <row r="28436" spans="2:11">
      <c r="B28436" s="3" t="s">
        <v>3250</v>
      </c>
      <c r="C28436" s="8">
        <v>0.42241021133967815</v>
      </c>
      <c r="D28436" s="8">
        <v>0.35433380540644044</v>
      </c>
      <c r="E28436" s="8">
        <v>8.9046525319929057E-2</v>
      </c>
      <c r="F28436" s="8">
        <v>0.28007377842167452</v>
      </c>
      <c r="G28436" s="8">
        <v>-4.2139866324558302E-2</v>
      </c>
      <c r="H28436" s="8">
        <v>0.19206315886078487</v>
      </c>
      <c r="I28436" s="8">
        <v>0.28865934973283119</v>
      </c>
      <c r="J28436" s="8">
        <v>0.57212401470866348</v>
      </c>
      <c r="K28436" s="8">
        <v>0.28166296705715033</v>
      </c>
    </row>
    <row r="28437" spans="2:11">
      <c r="B28437" s="3" t="s">
        <v>3251</v>
      </c>
      <c r="C28437" s="10">
        <v>0.27938281554699917</v>
      </c>
      <c r="D28437" s="10">
        <v>0.26240290942991318</v>
      </c>
      <c r="E28437" s="10">
        <v>0.16325424130683955</v>
      </c>
      <c r="F28437" s="10">
        <v>0.23155798316139894</v>
      </c>
      <c r="G28437" s="10">
        <v>0.12081734283896922</v>
      </c>
      <c r="H28437" s="10">
        <v>0.18277649657002368</v>
      </c>
      <c r="I28437" s="10">
        <v>0.3653274563062518</v>
      </c>
      <c r="J28437" s="10">
        <v>0.44235204247728654</v>
      </c>
      <c r="K28437" s="10">
        <v>0.35450276291706168</v>
      </c>
    </row>
    <row r="28438" spans="2:11">
      <c r="B28438" s="3" t="s">
        <v>3252</v>
      </c>
      <c r="C28438" s="8">
        <v>0.28899389448936202</v>
      </c>
      <c r="D28438" s="8">
        <v>0.3360631386169633</v>
      </c>
      <c r="E28438" s="8">
        <v>0.18385014933426214</v>
      </c>
      <c r="F28438" s="8">
        <v>0.18762557657961526</v>
      </c>
      <c r="G28438" s="8">
        <v>0.10438590987990458</v>
      </c>
      <c r="H28438" s="8">
        <v>0.22617277169299982</v>
      </c>
      <c r="I28438" s="8">
        <v>0.39124180047240847</v>
      </c>
      <c r="J28438" s="8">
        <v>0.3828545903956827</v>
      </c>
      <c r="K28438" s="8">
        <v>0.3654432434612806</v>
      </c>
    </row>
    <row r="28439" spans="2:11">
      <c r="B28439" s="3" t="s">
        <v>3253</v>
      </c>
      <c r="C28439" s="10">
        <v>0.25078639244108403</v>
      </c>
      <c r="D28439" s="10">
        <v>0.24008036486394288</v>
      </c>
      <c r="E28439" s="10">
        <v>0.17523210370905418</v>
      </c>
      <c r="F28439" s="10">
        <v>0.26814004292069682</v>
      </c>
      <c r="G28439" s="10">
        <v>0.14841664463490753</v>
      </c>
      <c r="H28439" s="10">
        <v>0.24896012338693058</v>
      </c>
      <c r="I28439" s="10">
        <v>0.35095348274630184</v>
      </c>
      <c r="J28439" s="10">
        <v>0.45612516048663837</v>
      </c>
      <c r="K28439" s="10">
        <v>0.3667295137545446</v>
      </c>
    </row>
    <row r="28440" spans="2:11">
      <c r="B28440" s="3" t="s">
        <v>3254</v>
      </c>
      <c r="C28440" s="8">
        <v>0.23314875374346228</v>
      </c>
      <c r="D28440" s="8">
        <v>0.29406050658265542</v>
      </c>
      <c r="E28440" s="8">
        <v>0.14945998637325603</v>
      </c>
      <c r="F28440" s="8">
        <v>0.27990526630781504</v>
      </c>
      <c r="G28440" s="8">
        <v>0.13968788486096204</v>
      </c>
      <c r="H28440" s="8">
        <v>0.15744880448466977</v>
      </c>
      <c r="I28440" s="8">
        <v>0.37561602031656083</v>
      </c>
      <c r="J28440" s="8">
        <v>0.47437946144205551</v>
      </c>
      <c r="K28440" s="8">
        <v>0.29917637677879333</v>
      </c>
    </row>
    <row r="28441" spans="2:11">
      <c r="B28441" s="3" t="s">
        <v>3255</v>
      </c>
      <c r="C28441" s="10">
        <v>0.23760322100340497</v>
      </c>
      <c r="D28441" s="10">
        <v>0.26991110192684359</v>
      </c>
      <c r="E28441" s="10">
        <v>0.26918683900246448</v>
      </c>
      <c r="F28441" s="10">
        <v>0.21563322737132512</v>
      </c>
      <c r="G28441" s="10">
        <v>-1.5048462293369175E-2</v>
      </c>
      <c r="H28441" s="10">
        <v>0.31277802848383235</v>
      </c>
      <c r="I28441" s="10">
        <v>0.37797870103977949</v>
      </c>
      <c r="J28441" s="10">
        <v>0.38195018016452764</v>
      </c>
      <c r="K28441" s="10">
        <v>0.34235252146715495</v>
      </c>
    </row>
    <row r="28442" spans="2:11">
      <c r="B28442" s="3" t="s">
        <v>3256</v>
      </c>
      <c r="C28442" s="8">
        <v>0.29012842666754229</v>
      </c>
      <c r="D28442" s="8">
        <v>0.27530554611095953</v>
      </c>
      <c r="E28442" s="8">
        <v>0.20365696369650069</v>
      </c>
      <c r="F28442" s="8">
        <v>0.17116731889019357</v>
      </c>
      <c r="G28442" s="8">
        <v>0.12098285408048573</v>
      </c>
      <c r="H28442" s="8">
        <v>0.23151943625540733</v>
      </c>
      <c r="I28442" s="8">
        <v>0.42514360107125909</v>
      </c>
      <c r="J28442" s="8">
        <v>0.52285752839235611</v>
      </c>
      <c r="K28442" s="8">
        <v>0.22123696538577894</v>
      </c>
    </row>
    <row r="28443" spans="2:11">
      <c r="B28443" s="3" t="s">
        <v>3257</v>
      </c>
      <c r="C28443" s="10">
        <v>0.29020187470628256</v>
      </c>
      <c r="D28443" s="10">
        <v>0.28687020535291996</v>
      </c>
      <c r="E28443" s="10">
        <v>0.22150200113784527</v>
      </c>
      <c r="F28443" s="10">
        <v>0.34832049724936692</v>
      </c>
      <c r="G28443" s="10">
        <v>-1.4340994644160705E-2</v>
      </c>
      <c r="H28443" s="10">
        <v>0.22760064909047134</v>
      </c>
      <c r="I28443" s="10">
        <v>0.33594459569783064</v>
      </c>
      <c r="J28443" s="10">
        <v>0.51153977364134851</v>
      </c>
      <c r="K28443" s="10">
        <v>0.32971873240830579</v>
      </c>
    </row>
    <row r="28444" spans="2:11">
      <c r="B28444" s="3" t="s">
        <v>3258</v>
      </c>
      <c r="C28444" s="8">
        <v>0.22905000744888196</v>
      </c>
      <c r="D28444" s="8">
        <v>0.29109761057252737</v>
      </c>
      <c r="E28444" s="8">
        <v>0.17193561879321986</v>
      </c>
      <c r="F28444" s="8">
        <v>0.23565664395112018</v>
      </c>
      <c r="G28444" s="8">
        <v>0.20337214845577598</v>
      </c>
      <c r="H28444" s="8">
        <v>0.19532763726016272</v>
      </c>
      <c r="I28444" s="8">
        <v>0.39790202806543146</v>
      </c>
      <c r="J28444" s="8">
        <v>0.61483440565827407</v>
      </c>
      <c r="K28444" s="8">
        <v>0.16146669883270706</v>
      </c>
    </row>
    <row r="28445" spans="2:11">
      <c r="B28445" s="3" t="s">
        <v>3259</v>
      </c>
      <c r="C28445" s="10">
        <v>0.38955380099639725</v>
      </c>
      <c r="D28445" s="10">
        <v>0.3604934095885175</v>
      </c>
      <c r="E28445" s="10">
        <v>0.22805657702114351</v>
      </c>
      <c r="F28445" s="10">
        <v>8.5141464981309548E-2</v>
      </c>
      <c r="G28445" s="10">
        <v>-2.515531276667932E-2</v>
      </c>
      <c r="H28445" s="10">
        <v>0.36371076358198717</v>
      </c>
      <c r="I28445" s="10">
        <v>0.34555985143970841</v>
      </c>
      <c r="J28445" s="10">
        <v>0.42961969779970066</v>
      </c>
      <c r="K28445" s="10">
        <v>0.34705314114644342</v>
      </c>
    </row>
    <row r="28446" spans="2:11">
      <c r="B28446" s="3" t="s">
        <v>3260</v>
      </c>
      <c r="C28446" s="8">
        <v>0.2112374858897802</v>
      </c>
      <c r="D28446" s="8">
        <v>0.23822515883099571</v>
      </c>
      <c r="E28446" s="8">
        <v>0.15710462729485253</v>
      </c>
      <c r="F28446" s="8">
        <v>0.23933402335298828</v>
      </c>
      <c r="G28446" s="8">
        <v>0.20464604602328432</v>
      </c>
      <c r="H28446" s="8">
        <v>0.19002390615722889</v>
      </c>
      <c r="I28446" s="8">
        <v>0.39522127987514566</v>
      </c>
      <c r="J28446" s="8">
        <v>0.38507338334105734</v>
      </c>
      <c r="K28446" s="8">
        <v>0.33829439327238375</v>
      </c>
    </row>
    <row r="28447" spans="2:11">
      <c r="B28447" s="3" t="s">
        <v>3261</v>
      </c>
      <c r="C28447" s="10">
        <v>0.3689062957890662</v>
      </c>
      <c r="D28447" s="10">
        <v>0.40765140337236389</v>
      </c>
      <c r="E28447" s="10">
        <v>0.12207840375721353</v>
      </c>
      <c r="F28447" s="10">
        <v>0.13436153218204944</v>
      </c>
      <c r="G28447" s="10">
        <v>6.0829748549625286E-2</v>
      </c>
      <c r="H28447" s="10">
        <v>0.13039571783567167</v>
      </c>
      <c r="I28447" s="10">
        <v>0.31907479114000487</v>
      </c>
      <c r="J28447" s="10">
        <v>0.57283945190759988</v>
      </c>
      <c r="K28447" s="10">
        <v>0.29338267136426788</v>
      </c>
    </row>
    <row r="28448" spans="2:11">
      <c r="B28448" s="3" t="s">
        <v>3262</v>
      </c>
      <c r="C28448" s="8">
        <v>0.24096672647054723</v>
      </c>
      <c r="D28448" s="8">
        <v>0.30903708259685453</v>
      </c>
      <c r="E28448" s="8">
        <v>0.12597093569414111</v>
      </c>
      <c r="F28448" s="8">
        <v>0.23301640895851183</v>
      </c>
      <c r="G28448" s="8">
        <v>0.20716097036857012</v>
      </c>
      <c r="H28448" s="8">
        <v>0.13501581084261469</v>
      </c>
      <c r="I28448" s="8">
        <v>0.37129325957133869</v>
      </c>
      <c r="J28448" s="8">
        <v>0.50997660623013363</v>
      </c>
      <c r="K28448" s="8">
        <v>0.32444636347832595</v>
      </c>
    </row>
    <row r="28449" spans="2:11">
      <c r="B28449" s="3" t="s">
        <v>3263</v>
      </c>
      <c r="C28449" s="10">
        <v>0.26462886814353209</v>
      </c>
      <c r="D28449" s="10">
        <v>0.34389469507728199</v>
      </c>
      <c r="E28449" s="10">
        <v>0.24991478659341967</v>
      </c>
      <c r="F28449" s="10">
        <v>0.18102221283979192</v>
      </c>
      <c r="G28449" s="10">
        <v>0.14405073471973734</v>
      </c>
      <c r="H28449" s="10">
        <v>0.19681923616459945</v>
      </c>
      <c r="I28449" s="10">
        <v>0.44672740958877022</v>
      </c>
      <c r="J28449" s="10">
        <v>0.53279770415638206</v>
      </c>
      <c r="K28449" s="10">
        <v>0.2002636957851488</v>
      </c>
    </row>
    <row r="28450" spans="2:11">
      <c r="B28450" s="3" t="s">
        <v>3264</v>
      </c>
      <c r="C28450" s="8">
        <v>0.25039870492031063</v>
      </c>
      <c r="D28450" s="8">
        <v>0.28112789848279168</v>
      </c>
      <c r="E28450" s="8">
        <v>0.11422024869470994</v>
      </c>
      <c r="F28450" s="8">
        <v>0.24184247377815571</v>
      </c>
      <c r="G28450" s="8">
        <v>0.20069818077357066</v>
      </c>
      <c r="H28450" s="8">
        <v>0.16102076660972592</v>
      </c>
      <c r="I28450" s="8">
        <v>0.47469376207359659</v>
      </c>
      <c r="J28450" s="8">
        <v>0.43559585318691441</v>
      </c>
      <c r="K28450" s="8">
        <v>0.28145181621237897</v>
      </c>
    </row>
    <row r="28451" spans="2:11">
      <c r="B28451" s="3" t="s">
        <v>3265</v>
      </c>
      <c r="C28451" s="10">
        <v>0.26503877593331571</v>
      </c>
      <c r="D28451" s="10">
        <v>0.28437007023247279</v>
      </c>
      <c r="E28451" s="10">
        <v>0.1912158438066297</v>
      </c>
      <c r="F28451" s="10">
        <v>0.18377222231927334</v>
      </c>
      <c r="G28451" s="10">
        <v>0.14183892071454357</v>
      </c>
      <c r="H28451" s="10">
        <v>0.2359580788549564</v>
      </c>
      <c r="I28451" s="10">
        <v>0.37368298436236269</v>
      </c>
      <c r="J28451" s="10">
        <v>0.38816267613175459</v>
      </c>
      <c r="K28451" s="10">
        <v>0.35309175834904599</v>
      </c>
    </row>
    <row r="28452" spans="2:11">
      <c r="B28452" s="3" t="s">
        <v>3266</v>
      </c>
      <c r="C28452" s="8">
        <v>0.22502300017808041</v>
      </c>
      <c r="D28452" s="8">
        <v>0.21062791152155041</v>
      </c>
      <c r="E28452" s="8">
        <v>0.32820712267049384</v>
      </c>
      <c r="F28452" s="8">
        <v>0.16880248047634658</v>
      </c>
      <c r="G28452" s="8">
        <v>2.2734170813260832E-2</v>
      </c>
      <c r="H28452" s="8">
        <v>0.3514921172325437</v>
      </c>
      <c r="I28452" s="8">
        <v>0.35764777406770715</v>
      </c>
      <c r="J28452" s="8">
        <v>0.32371277692546857</v>
      </c>
      <c r="K28452" s="8">
        <v>0.46829872988474747</v>
      </c>
    </row>
    <row r="28453" spans="2:11">
      <c r="B28453" s="3" t="s">
        <v>3267</v>
      </c>
      <c r="C28453" s="10">
        <v>0.28679265282973582</v>
      </c>
      <c r="D28453" s="10">
        <v>0.3186053957576046</v>
      </c>
      <c r="E28453" s="10">
        <v>0.11289981170749985</v>
      </c>
      <c r="F28453" s="10">
        <v>0.23840749722521873</v>
      </c>
      <c r="G28453" s="10">
        <v>8.957385599657347E-2</v>
      </c>
      <c r="H28453" s="10">
        <v>0.16339192778650505</v>
      </c>
      <c r="I28453" s="10">
        <v>0.39690496658696861</v>
      </c>
      <c r="J28453" s="10">
        <v>0.42445651918992783</v>
      </c>
      <c r="K28453" s="10">
        <v>0.32104332151169873</v>
      </c>
    </row>
    <row r="28454" spans="2:11">
      <c r="B28454" s="3" t="s">
        <v>3268</v>
      </c>
      <c r="C28454" s="8">
        <v>0.25135738434412686</v>
      </c>
      <c r="D28454" s="8">
        <v>0.30267060339953761</v>
      </c>
      <c r="E28454" s="8">
        <v>0.13489372550113748</v>
      </c>
      <c r="F28454" s="8">
        <v>0.20817865519839762</v>
      </c>
      <c r="G28454" s="8">
        <v>0.20737268352942712</v>
      </c>
      <c r="H28454" s="8">
        <v>0.16388149052550249</v>
      </c>
      <c r="I28454" s="8">
        <v>0.42360277650525913</v>
      </c>
      <c r="J28454" s="8">
        <v>0.45759688843061702</v>
      </c>
      <c r="K28454" s="8">
        <v>0.26852089047512689</v>
      </c>
    </row>
    <row r="28455" spans="2:11">
      <c r="B28455" s="3" t="s">
        <v>3269</v>
      </c>
      <c r="C28455" s="10">
        <v>0.25229209691708704</v>
      </c>
      <c r="D28455" s="10">
        <v>0.28210641702870454</v>
      </c>
      <c r="E28455" s="10">
        <v>0.14823626474727597</v>
      </c>
      <c r="F28455" s="10">
        <v>0.16906057802338212</v>
      </c>
      <c r="G28455" s="10">
        <v>0.21011488358696301</v>
      </c>
      <c r="H28455" s="10">
        <v>0.17759529960586617</v>
      </c>
      <c r="I28455" s="10">
        <v>0.40801005526733913</v>
      </c>
      <c r="J28455" s="10">
        <v>0.39212203034782228</v>
      </c>
      <c r="K28455" s="10">
        <v>0.34232394322208282</v>
      </c>
    </row>
    <row r="28456" spans="2:11">
      <c r="B28456" s="3" t="s">
        <v>3270</v>
      </c>
      <c r="C28456" s="8">
        <v>0.26651989175612423</v>
      </c>
      <c r="D28456" s="8">
        <v>0.31335083908301087</v>
      </c>
      <c r="E28456" s="8">
        <v>0.16446278051689786</v>
      </c>
      <c r="F28456" s="8">
        <v>0.20011897001465659</v>
      </c>
      <c r="G28456" s="8">
        <v>0.16935726419868397</v>
      </c>
      <c r="H28456" s="8">
        <v>0.19074474963838028</v>
      </c>
      <c r="I28456" s="8">
        <v>0.43811834660073318</v>
      </c>
      <c r="J28456" s="8">
        <v>0.42694340060948599</v>
      </c>
      <c r="K28456" s="8">
        <v>0.27625737214465157</v>
      </c>
    </row>
    <row r="28457" spans="2:11">
      <c r="B28457" s="3" t="s">
        <v>3271</v>
      </c>
      <c r="C28457" s="10">
        <v>0.22092682998164337</v>
      </c>
      <c r="D28457" s="10">
        <v>0.24049453232631443</v>
      </c>
      <c r="E28457" s="10">
        <v>0.20209180371827964</v>
      </c>
      <c r="F28457" s="10">
        <v>0.21133208990646596</v>
      </c>
      <c r="G28457" s="10">
        <v>0.13801646743815088</v>
      </c>
      <c r="H28457" s="10">
        <v>0.2297602809409949</v>
      </c>
      <c r="I28457" s="10">
        <v>0.4057793650920769</v>
      </c>
      <c r="J28457" s="10">
        <v>0.39238317663006905</v>
      </c>
      <c r="K28457" s="10">
        <v>0.30834931585719627</v>
      </c>
    </row>
    <row r="28458" spans="2:11">
      <c r="B28458" s="3" t="s">
        <v>3272</v>
      </c>
      <c r="C28458" s="8">
        <v>0.2892089222719062</v>
      </c>
      <c r="D28458" s="8">
        <v>0.3027519876757177</v>
      </c>
      <c r="E28458" s="8">
        <v>0.17003377536155284</v>
      </c>
      <c r="F28458" s="8">
        <v>0.16780208535073399</v>
      </c>
      <c r="G28458" s="8">
        <v>0.10721551371236965</v>
      </c>
      <c r="H28458" s="8">
        <v>0.21594540322956779</v>
      </c>
      <c r="I28458" s="8">
        <v>0.35268672358429864</v>
      </c>
      <c r="J28458" s="8">
        <v>0.55350648255861434</v>
      </c>
      <c r="K28458" s="8">
        <v>0.25199471107076371</v>
      </c>
    </row>
    <row r="28459" spans="2:11">
      <c r="B28459" s="3" t="s">
        <v>3273</v>
      </c>
      <c r="C28459" s="10">
        <v>0.17672578051083992</v>
      </c>
      <c r="D28459" s="10">
        <v>0.39787883618390235</v>
      </c>
      <c r="E28459" s="10">
        <v>0.28644777308140468</v>
      </c>
      <c r="F28459" s="10">
        <v>0.17829121362084824</v>
      </c>
      <c r="G28459" s="10">
        <v>-2.9855353327714027E-2</v>
      </c>
      <c r="H28459" s="10">
        <v>0.30034008512573829</v>
      </c>
      <c r="I28459" s="10">
        <v>0.46777059291790368</v>
      </c>
      <c r="J28459" s="10">
        <v>0.5297834870472522</v>
      </c>
      <c r="K28459" s="10">
        <v>0.20367355646942406</v>
      </c>
    </row>
    <row r="28460" spans="2:11">
      <c r="B28460" s="3" t="s">
        <v>3274</v>
      </c>
      <c r="C28460" s="8">
        <v>0.20332395551707078</v>
      </c>
      <c r="D28460" s="8">
        <v>0.224098313457985</v>
      </c>
      <c r="E28460" s="8">
        <v>0.19005225868784764</v>
      </c>
      <c r="F28460" s="8">
        <v>0.21068219348081266</v>
      </c>
      <c r="G28460" s="8">
        <v>0.20164964176983927</v>
      </c>
      <c r="H28460" s="8">
        <v>0.21706224709816363</v>
      </c>
      <c r="I28460" s="8">
        <v>0.39740966860073862</v>
      </c>
      <c r="J28460" s="8">
        <v>0.40669928551485335</v>
      </c>
      <c r="K28460" s="8">
        <v>0.35232359342302233</v>
      </c>
    </row>
    <row r="28461" spans="2:11">
      <c r="B28461" s="3" t="s">
        <v>3275</v>
      </c>
      <c r="C28461" s="10">
        <v>0.23909155366299936</v>
      </c>
      <c r="D28461" s="10">
        <v>0.2820070329606254</v>
      </c>
      <c r="E28461" s="10">
        <v>0.15822601774171607</v>
      </c>
      <c r="F28461" s="10">
        <v>0.22128301998694369</v>
      </c>
      <c r="G28461" s="10">
        <v>0.14691438253391811</v>
      </c>
      <c r="H28461" s="10">
        <v>0.22524867712844182</v>
      </c>
      <c r="I28461" s="10">
        <v>0.41986893240014445</v>
      </c>
      <c r="J28461" s="10">
        <v>0.39761142569110175</v>
      </c>
      <c r="K28461" s="10">
        <v>0.34204326547887842</v>
      </c>
    </row>
    <row r="28462" spans="2:11">
      <c r="B28462" s="3" t="s">
        <v>3276</v>
      </c>
      <c r="C28462" s="8">
        <v>0.20915300711957921</v>
      </c>
      <c r="D28462" s="8">
        <v>0.43334807849502421</v>
      </c>
      <c r="E28462" s="8">
        <v>9.0761563321743399E-2</v>
      </c>
      <c r="F28462" s="8">
        <v>9.8234303800983525E-2</v>
      </c>
      <c r="G28462" s="8">
        <v>0.38752425749798219</v>
      </c>
      <c r="H28462" s="8">
        <v>4.3438912186596061E-2</v>
      </c>
      <c r="I28462" s="8">
        <v>0.41971796039064596</v>
      </c>
      <c r="J28462" s="8">
        <v>0.75510534576691579</v>
      </c>
      <c r="K28462" s="8">
        <v>-0.34514127132199662</v>
      </c>
    </row>
    <row r="28463" spans="2:11">
      <c r="B28463" s="3" t="s">
        <v>3277</v>
      </c>
      <c r="C28463" s="10">
        <v>0.27288292341396941</v>
      </c>
      <c r="D28463" s="10">
        <v>0.31014597024609869</v>
      </c>
      <c r="E28463" s="10">
        <v>0.16141872283308939</v>
      </c>
      <c r="F28463" s="10">
        <v>0.23017339804772746</v>
      </c>
      <c r="G28463" s="10">
        <v>6.5290140068973518E-2</v>
      </c>
      <c r="H28463" s="10">
        <v>0.2675092551516346</v>
      </c>
      <c r="I28463" s="10">
        <v>0.38497944160263287</v>
      </c>
      <c r="J28463" s="10">
        <v>0.39067800653601781</v>
      </c>
      <c r="K28463" s="10">
        <v>0.32173341441022185</v>
      </c>
    </row>
    <row r="28464" spans="2:11">
      <c r="B28464" s="3" t="s">
        <v>3278</v>
      </c>
      <c r="C28464" s="8">
        <v>0.2210453827395302</v>
      </c>
      <c r="D28464" s="8">
        <v>0.23552227637212109</v>
      </c>
      <c r="E28464" s="8">
        <v>0.1528061619179743</v>
      </c>
      <c r="F28464" s="8">
        <v>0.22541369353985713</v>
      </c>
      <c r="G28464" s="8">
        <v>0.19945575076061067</v>
      </c>
      <c r="H28464" s="8">
        <v>0.16617677159207803</v>
      </c>
      <c r="I28464" s="8">
        <v>0.37169066240665716</v>
      </c>
      <c r="J28464" s="8">
        <v>0.39196208906600005</v>
      </c>
      <c r="K28464" s="8">
        <v>0.33352604260345409</v>
      </c>
    </row>
    <row r="28465" spans="2:11">
      <c r="B28465" s="3" t="s">
        <v>3279</v>
      </c>
      <c r="C28465" s="10">
        <v>0.23707082206874208</v>
      </c>
      <c r="D28465" s="10">
        <v>0.264448552703479</v>
      </c>
      <c r="E28465" s="10">
        <v>0.19027996379438269</v>
      </c>
      <c r="F28465" s="10">
        <v>0.2200543390689135</v>
      </c>
      <c r="G28465" s="10">
        <v>0.16674226355315935</v>
      </c>
      <c r="H28465" s="10">
        <v>0.19596940769869428</v>
      </c>
      <c r="I28465" s="10">
        <v>0.42286895650267908</v>
      </c>
      <c r="J28465" s="10">
        <v>0.5432386782308013</v>
      </c>
      <c r="K28465" s="10">
        <v>0.21917512378195383</v>
      </c>
    </row>
    <row r="28466" spans="2:11">
      <c r="B28466" s="3" t="s">
        <v>3280</v>
      </c>
      <c r="C28466" s="8">
        <v>0.23405650895432689</v>
      </c>
      <c r="D28466" s="8">
        <v>0.28936341722519665</v>
      </c>
      <c r="E28466" s="8">
        <v>0.26932474661682465</v>
      </c>
      <c r="F28466" s="8">
        <v>0.18416953792535595</v>
      </c>
      <c r="G28466" s="8">
        <v>0.13874424768580923</v>
      </c>
      <c r="H28466" s="8">
        <v>0.21844481349514366</v>
      </c>
      <c r="I28466" s="8">
        <v>0.39311338600250822</v>
      </c>
      <c r="J28466" s="8">
        <v>0.37920419767258656</v>
      </c>
      <c r="K28466" s="8">
        <v>0.3510453515814097</v>
      </c>
    </row>
    <row r="28467" spans="2:11">
      <c r="B28467" s="3" t="s">
        <v>3281</v>
      </c>
      <c r="C28467" s="10">
        <v>0.26044030969172421</v>
      </c>
      <c r="D28467" s="10">
        <v>0.33326626806788812</v>
      </c>
      <c r="E28467" s="10">
        <v>0.21088699651588738</v>
      </c>
      <c r="F28467" s="10">
        <v>0.15987530889280588</v>
      </c>
      <c r="G28467" s="10">
        <v>0.1120501127076594</v>
      </c>
      <c r="H28467" s="10">
        <v>0.18409028238985284</v>
      </c>
      <c r="I28467" s="10">
        <v>0.38261650967537647</v>
      </c>
      <c r="J28467" s="10">
        <v>0.46100213270352625</v>
      </c>
      <c r="K28467" s="10">
        <v>0.32918582211928599</v>
      </c>
    </row>
    <row r="28468" spans="2:11">
      <c r="B28468" s="3" t="s">
        <v>3282</v>
      </c>
      <c r="C28468" s="8">
        <v>0.22461841724245135</v>
      </c>
      <c r="D28468" s="8">
        <v>0.25360440834886</v>
      </c>
      <c r="E28468" s="8">
        <v>0.11582119889007965</v>
      </c>
      <c r="F28468" s="8">
        <v>0.22529516076209963</v>
      </c>
      <c r="G28468" s="8">
        <v>0.20995459433991567</v>
      </c>
      <c r="H28468" s="8">
        <v>0.16950644476884524</v>
      </c>
      <c r="I28468" s="8">
        <v>0.36968968573408612</v>
      </c>
      <c r="J28468" s="8">
        <v>0.39547227888915676</v>
      </c>
      <c r="K28468" s="8">
        <v>0.35630096363866115</v>
      </c>
    </row>
    <row r="28469" spans="2:11">
      <c r="B28469" s="3" t="s">
        <v>3283</v>
      </c>
      <c r="C28469" s="10">
        <v>0.24131134264303394</v>
      </c>
      <c r="D28469" s="10">
        <v>0.22723712533567053</v>
      </c>
      <c r="E28469" s="10">
        <v>0.18421352026364257</v>
      </c>
      <c r="F28469" s="10">
        <v>0.20920140566754775</v>
      </c>
      <c r="G28469" s="10">
        <v>0.16620737650768788</v>
      </c>
      <c r="H28469" s="10">
        <v>0.2187158510791635</v>
      </c>
      <c r="I28469" s="10">
        <v>0.38497904292784701</v>
      </c>
      <c r="J28469" s="10">
        <v>0.41816906542160998</v>
      </c>
      <c r="K28469" s="10">
        <v>0.31035006344447463</v>
      </c>
    </row>
    <row r="28470" spans="2:11">
      <c r="B28470" s="3" t="s">
        <v>3284</v>
      </c>
      <c r="C28470" s="8">
        <v>0.23847555751107685</v>
      </c>
      <c r="D28470" s="8">
        <v>0.26145873539029607</v>
      </c>
      <c r="E28470" s="8">
        <v>0.21278368442034301</v>
      </c>
      <c r="F28470" s="8">
        <v>0.26400743700255758</v>
      </c>
      <c r="G28470" s="8">
        <v>8.3727682216272831E-2</v>
      </c>
      <c r="H28470" s="8">
        <v>0.22600701899882628</v>
      </c>
      <c r="I28470" s="8">
        <v>0.39702870954666653</v>
      </c>
      <c r="J28470" s="8">
        <v>0.44181523176579712</v>
      </c>
      <c r="K28470" s="8">
        <v>0.34921814820323555</v>
      </c>
    </row>
    <row r="28471" spans="2:11">
      <c r="B28471" s="3" t="s">
        <v>3285</v>
      </c>
      <c r="C28471" s="10">
        <v>0.27449437690825745</v>
      </c>
      <c r="D28471" s="10">
        <v>0.26434927684863468</v>
      </c>
      <c r="E28471" s="10">
        <v>0.1813091394020957</v>
      </c>
      <c r="F28471" s="10">
        <v>0.2496880686371494</v>
      </c>
      <c r="G28471" s="10">
        <v>0.1122870852790389</v>
      </c>
      <c r="H28471" s="10">
        <v>0.25698093695619051</v>
      </c>
      <c r="I28471" s="10">
        <v>0.41451193850624396</v>
      </c>
      <c r="J28471" s="10">
        <v>0.54408162287771478</v>
      </c>
      <c r="K28471" s="10">
        <v>0.24268654353066185</v>
      </c>
    </row>
    <row r="28472" spans="2:11">
      <c r="B28472" s="3" t="s">
        <v>3286</v>
      </c>
      <c r="C28472" s="8">
        <v>0.25618189096159788</v>
      </c>
      <c r="D28472" s="8">
        <v>0.27378941023292575</v>
      </c>
      <c r="E28472" s="8">
        <v>0.16077905692072825</v>
      </c>
      <c r="F28472" s="8">
        <v>0.18608603796899395</v>
      </c>
      <c r="G28472" s="8">
        <v>0.19161058006087989</v>
      </c>
      <c r="H28472" s="8">
        <v>0.19559336567167598</v>
      </c>
      <c r="I28472" s="8">
        <v>0.38247719171776728</v>
      </c>
      <c r="J28472" s="8">
        <v>0.43172763362129563</v>
      </c>
      <c r="K28472" s="8">
        <v>0.33751430324056114</v>
      </c>
    </row>
    <row r="28473" spans="2:11">
      <c r="B28473" s="3" t="s">
        <v>3287</v>
      </c>
      <c r="C28473" s="10">
        <v>0.23538125736858714</v>
      </c>
      <c r="D28473" s="10">
        <v>0.25572985055887171</v>
      </c>
      <c r="E28473" s="10">
        <v>0.16832163176448492</v>
      </c>
      <c r="F28473" s="10">
        <v>0.26352711268710449</v>
      </c>
      <c r="G28473" s="10">
        <v>0.15461063852330884</v>
      </c>
      <c r="H28473" s="10">
        <v>0.17831721982443891</v>
      </c>
      <c r="I28473" s="10">
        <v>0.39644674420648629</v>
      </c>
      <c r="J28473" s="10">
        <v>0.40063717898017204</v>
      </c>
      <c r="K28473" s="10">
        <v>0.31333888574968849</v>
      </c>
    </row>
    <row r="28474" spans="2:11">
      <c r="B28474" s="3" t="s">
        <v>3288</v>
      </c>
      <c r="C28474" s="8">
        <v>0.21331107001515548</v>
      </c>
      <c r="D28474" s="8">
        <v>0.27165043523604943</v>
      </c>
      <c r="E28474" s="8">
        <v>0.14467041546851359</v>
      </c>
      <c r="F28474" s="8">
        <v>0.21618270576553175</v>
      </c>
      <c r="G28474" s="8">
        <v>0.15200160412707181</v>
      </c>
      <c r="H28474" s="8">
        <v>0.18747398609785865</v>
      </c>
      <c r="I28474" s="8">
        <v>0.35465882922963832</v>
      </c>
      <c r="J28474" s="8">
        <v>0.40798516489075515</v>
      </c>
      <c r="K28474" s="8">
        <v>0.37131911335117462</v>
      </c>
    </row>
    <row r="28475" spans="2:11">
      <c r="B28475" s="3" t="s">
        <v>3289</v>
      </c>
      <c r="C28475" s="10">
        <v>0.24552757353843352</v>
      </c>
      <c r="D28475" s="10">
        <v>0.28384346632845314</v>
      </c>
      <c r="E28475" s="10">
        <v>0.21077135037577718</v>
      </c>
      <c r="F28475" s="10">
        <v>0.18292453189613159</v>
      </c>
      <c r="G28475" s="10">
        <v>0.15905932855437588</v>
      </c>
      <c r="H28475" s="10">
        <v>0.20144050822125728</v>
      </c>
      <c r="I28475" s="10">
        <v>0.39373910511175991</v>
      </c>
      <c r="J28475" s="10">
        <v>0.4120157142807509</v>
      </c>
      <c r="K28475" s="10">
        <v>0.31378213795618876</v>
      </c>
    </row>
    <row r="28476" spans="2:11">
      <c r="B28476" s="3" t="s">
        <v>3290</v>
      </c>
      <c r="C28476" s="8">
        <v>0.2419925252508176</v>
      </c>
      <c r="D28476" s="8">
        <v>0.27788567255843727</v>
      </c>
      <c r="E28476" s="8">
        <v>0.1952363045620073</v>
      </c>
      <c r="F28476" s="8">
        <v>0.25914847248390516</v>
      </c>
      <c r="G28476" s="8">
        <v>0.1126129598820067</v>
      </c>
      <c r="H28476" s="8">
        <v>0.20842411222943402</v>
      </c>
      <c r="I28476" s="8">
        <v>0.38440190571670274</v>
      </c>
      <c r="J28476" s="8">
        <v>0.418881101423901</v>
      </c>
      <c r="K28476" s="8">
        <v>0.28091072820459867</v>
      </c>
    </row>
    <row r="28477" spans="2:11">
      <c r="B28477" s="3" t="s">
        <v>3291</v>
      </c>
      <c r="C28477" s="10">
        <v>0.31226186439375631</v>
      </c>
      <c r="D28477" s="10">
        <v>0.25526202632699146</v>
      </c>
      <c r="E28477" s="10">
        <v>0.23662756836075127</v>
      </c>
      <c r="F28477" s="10">
        <v>0.2338906846520388</v>
      </c>
      <c r="G28477" s="10">
        <v>9.4700061842851804E-3</v>
      </c>
      <c r="H28477" s="10">
        <v>0.26837625769214885</v>
      </c>
      <c r="I28477" s="10">
        <v>0.32426256709597262</v>
      </c>
      <c r="J28477" s="10">
        <v>0.41950228990915767</v>
      </c>
      <c r="K28477" s="10">
        <v>0.33172370670602358</v>
      </c>
    </row>
    <row r="28478" spans="2:11">
      <c r="B28478" s="3" t="s">
        <v>3292</v>
      </c>
      <c r="C28478" s="8">
        <v>0.25008536104350609</v>
      </c>
      <c r="D28478" s="8">
        <v>0.29514344691634942</v>
      </c>
      <c r="E28478" s="8">
        <v>0.14602322249990865</v>
      </c>
      <c r="F28478" s="8">
        <v>0.23634053784349821</v>
      </c>
      <c r="G28478" s="8">
        <v>0.15441498200700826</v>
      </c>
      <c r="H28478" s="8">
        <v>0.15907722369343913</v>
      </c>
      <c r="I28478" s="8">
        <v>0.34345673812946637</v>
      </c>
      <c r="J28478" s="8">
        <v>0.3887387881326258</v>
      </c>
      <c r="K28478" s="8">
        <v>0.34173149134500386</v>
      </c>
    </row>
    <row r="28479" spans="2:11">
      <c r="B28479" s="3" t="s">
        <v>3293</v>
      </c>
      <c r="C28479" s="10">
        <v>0.22599510505849593</v>
      </c>
      <c r="D28479" s="10">
        <v>0.28516258352306417</v>
      </c>
      <c r="E28479" s="10">
        <v>0.17468307896662066</v>
      </c>
      <c r="F28479" s="10">
        <v>0.20387442515937584</v>
      </c>
      <c r="G28479" s="10">
        <v>0.16460407528241305</v>
      </c>
      <c r="H28479" s="10">
        <v>0.22663910215947078</v>
      </c>
      <c r="I28479" s="10">
        <v>0.38486715764143159</v>
      </c>
      <c r="J28479" s="10">
        <v>0.46122509457855954</v>
      </c>
      <c r="K28479" s="10">
        <v>0.27095893808945953</v>
      </c>
    </row>
    <row r="28480" spans="2:11">
      <c r="B28480" s="3" t="s">
        <v>3294</v>
      </c>
      <c r="C28480" s="8">
        <v>0.2387702481706806</v>
      </c>
      <c r="D28480" s="8">
        <v>0.34605578033893269</v>
      </c>
      <c r="E28480" s="8">
        <v>0.1190860452306878</v>
      </c>
      <c r="F28480" s="8">
        <v>0.17221643603590869</v>
      </c>
      <c r="G28480" s="8">
        <v>0.1713136758172385</v>
      </c>
      <c r="H28480" s="8">
        <v>0.19028828590817287</v>
      </c>
      <c r="I28480" s="8">
        <v>0.41920059112808483</v>
      </c>
      <c r="J28480" s="8">
        <v>0.37126673762454659</v>
      </c>
      <c r="K28480" s="8">
        <v>0.29612291152789233</v>
      </c>
    </row>
    <row r="28481" spans="2:11">
      <c r="B28481" s="3" t="s">
        <v>3295</v>
      </c>
      <c r="C28481" s="10">
        <v>0.24518945427240599</v>
      </c>
      <c r="D28481" s="10">
        <v>0.27109774358023297</v>
      </c>
      <c r="E28481" s="10">
        <v>0.28106533529181654</v>
      </c>
      <c r="F28481" s="10">
        <v>0.15679113070383935</v>
      </c>
      <c r="G28481" s="10">
        <v>3.0231762446152378E-2</v>
      </c>
      <c r="H28481" s="10">
        <v>0.26656118740868712</v>
      </c>
      <c r="I28481" s="10">
        <v>0.38567108531895766</v>
      </c>
      <c r="J28481" s="10">
        <v>0.44284462299915428</v>
      </c>
      <c r="K28481" s="10">
        <v>0.32597662681743178</v>
      </c>
    </row>
    <row r="28482" spans="2:11">
      <c r="B28482" s="3" t="s">
        <v>3296</v>
      </c>
      <c r="C28482" s="8">
        <v>0.22625139544028899</v>
      </c>
      <c r="D28482" s="8">
        <v>0.27958380582629783</v>
      </c>
      <c r="E28482" s="8">
        <v>0.15536377372060975</v>
      </c>
      <c r="F28482" s="8">
        <v>0.17086235314944984</v>
      </c>
      <c r="G28482" s="8">
        <v>0.19502622979632822</v>
      </c>
      <c r="H28482" s="8">
        <v>0.16087263400796795</v>
      </c>
      <c r="I28482" s="8">
        <v>0.35053644432045022</v>
      </c>
      <c r="J28482" s="8">
        <v>0.41553423062789757</v>
      </c>
      <c r="K28482" s="8">
        <v>0.37442639642247993</v>
      </c>
    </row>
    <row r="28483" spans="2:11">
      <c r="B28483" s="3" t="s">
        <v>3297</v>
      </c>
      <c r="C28483" s="10">
        <v>0.20948802668159819</v>
      </c>
      <c r="D28483" s="10">
        <v>0.27288097287095053</v>
      </c>
      <c r="E28483" s="10">
        <v>0.16368232729317841</v>
      </c>
      <c r="F28483" s="10">
        <v>0.23182154332891639</v>
      </c>
      <c r="G28483" s="10">
        <v>0.17869265203642273</v>
      </c>
      <c r="H28483" s="10">
        <v>0.16761485205041657</v>
      </c>
      <c r="I28483" s="10">
        <v>0.39486894672555611</v>
      </c>
      <c r="J28483" s="10">
        <v>0.38563538096567573</v>
      </c>
      <c r="K28483" s="10">
        <v>0.34114560653953485</v>
      </c>
    </row>
    <row r="28484" spans="2:11">
      <c r="B28484" s="3" t="s">
        <v>3298</v>
      </c>
      <c r="C28484" s="8">
        <v>0.26225002069570724</v>
      </c>
      <c r="D28484" s="8">
        <v>0.28774153437359712</v>
      </c>
      <c r="E28484" s="8">
        <v>0.16380643501730988</v>
      </c>
      <c r="F28484" s="8">
        <v>0.30064377287351624</v>
      </c>
      <c r="G28484" s="8">
        <v>0.12214320645360145</v>
      </c>
      <c r="H28484" s="8">
        <v>0.18002781857339401</v>
      </c>
      <c r="I28484" s="8">
        <v>0.36740471966009425</v>
      </c>
      <c r="J28484" s="8">
        <v>0.45392695444916781</v>
      </c>
      <c r="K28484" s="8">
        <v>0.2706937745021375</v>
      </c>
    </row>
    <row r="28485" spans="2:11">
      <c r="B28485" s="3" t="s">
        <v>3299</v>
      </c>
      <c r="C28485" s="10">
        <v>0.30596323191403219</v>
      </c>
      <c r="D28485" s="10">
        <v>0.32491787927896909</v>
      </c>
      <c r="E28485" s="10">
        <v>0.16990395990461024</v>
      </c>
      <c r="F28485" s="10">
        <v>0.28404036933887511</v>
      </c>
      <c r="G28485" s="10">
        <v>6.875007210875908E-2</v>
      </c>
      <c r="H28485" s="10">
        <v>0.20384830675738194</v>
      </c>
      <c r="I28485" s="10">
        <v>0.36585828518301117</v>
      </c>
      <c r="J28485" s="10">
        <v>0.45293264889291823</v>
      </c>
      <c r="K28485" s="10">
        <v>0.30929431204976271</v>
      </c>
    </row>
    <row r="28486" spans="2:11">
      <c r="B28486" s="3" t="s">
        <v>3300</v>
      </c>
      <c r="C28486" s="8">
        <v>0.31287965075890001</v>
      </c>
      <c r="D28486" s="8">
        <v>0.41332333200213051</v>
      </c>
      <c r="E28486" s="8">
        <v>0.10736234933376403</v>
      </c>
      <c r="F28486" s="8">
        <v>8.372392438339625E-2</v>
      </c>
      <c r="G28486" s="8">
        <v>0.18812494806949384</v>
      </c>
      <c r="H28486" s="8">
        <v>0.21974200785088097</v>
      </c>
      <c r="I28486" s="8">
        <v>0.352832107135162</v>
      </c>
      <c r="J28486" s="8">
        <v>0.50306686561092639</v>
      </c>
      <c r="K28486" s="8">
        <v>0.31568947357141008</v>
      </c>
    </row>
    <row r="28487" spans="2:11">
      <c r="B28487" s="3" t="s">
        <v>3301</v>
      </c>
      <c r="C28487" s="10">
        <v>0.26888748846163701</v>
      </c>
      <c r="D28487" s="10">
        <v>0.33698011552741258</v>
      </c>
      <c r="E28487" s="10">
        <v>0.12726155667761371</v>
      </c>
      <c r="F28487" s="10">
        <v>0.20351611265574265</v>
      </c>
      <c r="G28487" s="10">
        <v>0.15156003688001135</v>
      </c>
      <c r="H28487" s="10">
        <v>0.18310020150124939</v>
      </c>
      <c r="I28487" s="10">
        <v>0.41430395396653724</v>
      </c>
      <c r="J28487" s="10">
        <v>0.36181024408010665</v>
      </c>
      <c r="K28487" s="10">
        <v>0.32458137956958955</v>
      </c>
    </row>
    <row r="28488" spans="2:11">
      <c r="B28488" s="3" t="s">
        <v>3302</v>
      </c>
      <c r="C28488" s="8">
        <v>0.2404175144980622</v>
      </c>
      <c r="D28488" s="8">
        <v>0.22681324735626107</v>
      </c>
      <c r="E28488" s="8">
        <v>0.31568814882197116</v>
      </c>
      <c r="F28488" s="8">
        <v>0.27264918651098952</v>
      </c>
      <c r="G28488" s="8">
        <v>-4.1942118588162332E-2</v>
      </c>
      <c r="H28488" s="8">
        <v>0.25894112937754299</v>
      </c>
      <c r="I28488" s="8">
        <v>0.42509082786144936</v>
      </c>
      <c r="J28488" s="8">
        <v>0.4636341477909014</v>
      </c>
      <c r="K28488" s="8">
        <v>0.29562367732464773</v>
      </c>
    </row>
    <row r="28489" spans="2:11">
      <c r="B28489" s="3" t="s">
        <v>3303</v>
      </c>
      <c r="C28489" s="10">
        <v>0.24484163903139144</v>
      </c>
      <c r="D28489" s="10">
        <v>0.27407787274038509</v>
      </c>
      <c r="E28489" s="10">
        <v>0.1736081462389554</v>
      </c>
      <c r="F28489" s="10">
        <v>0.25354595887051334</v>
      </c>
      <c r="G28489" s="10">
        <v>0.18485641035858993</v>
      </c>
      <c r="H28489" s="10">
        <v>0.18154030443727412</v>
      </c>
      <c r="I28489" s="10">
        <v>0.36074690339834531</v>
      </c>
      <c r="J28489" s="10">
        <v>0.55225046540776923</v>
      </c>
      <c r="K28489" s="10">
        <v>0.31617290592965192</v>
      </c>
    </row>
    <row r="28490" spans="2:11">
      <c r="B28490" s="3" t="s">
        <v>3304</v>
      </c>
      <c r="C28490" s="8">
        <v>0.27211317851072131</v>
      </c>
      <c r="D28490" s="8">
        <v>0.54181842451671491</v>
      </c>
      <c r="E28490" s="8">
        <v>1.7216727053699098E-2</v>
      </c>
      <c r="F28490" s="8">
        <v>0.12236983251657003</v>
      </c>
      <c r="G28490" s="8">
        <v>0.25856819961684441</v>
      </c>
      <c r="H28490" s="8">
        <v>4.1827470228507427E-2</v>
      </c>
      <c r="I28490" s="8">
        <v>0.44128060041543249</v>
      </c>
      <c r="J28490" s="8">
        <v>0.55427484994694254</v>
      </c>
      <c r="K28490" s="8">
        <v>0.11643763353336399</v>
      </c>
    </row>
    <row r="28491" spans="2:11">
      <c r="B28491" s="3" t="s">
        <v>3305</v>
      </c>
      <c r="C28491" s="10">
        <v>0.26931063009207612</v>
      </c>
      <c r="D28491" s="10">
        <v>0.27492994721306857</v>
      </c>
      <c r="E28491" s="10">
        <v>0.2265324940608624</v>
      </c>
      <c r="F28491" s="10">
        <v>0.18142478984242558</v>
      </c>
      <c r="G28491" s="10">
        <v>5.3355688257264739E-3</v>
      </c>
      <c r="H28491" s="10">
        <v>0.36932384993607664</v>
      </c>
      <c r="I28491" s="10">
        <v>0.38518577892795058</v>
      </c>
      <c r="J28491" s="10">
        <v>0.44773448289586731</v>
      </c>
      <c r="K28491" s="10">
        <v>0.34167267081682279</v>
      </c>
    </row>
    <row r="28492" spans="2:11">
      <c r="B28492" s="3" t="s">
        <v>3306</v>
      </c>
      <c r="C28492" s="8">
        <v>0.3059891834771355</v>
      </c>
      <c r="D28492" s="8">
        <v>0.39389535077319915</v>
      </c>
      <c r="E28492" s="8">
        <v>0.19585928598761065</v>
      </c>
      <c r="F28492" s="8">
        <v>0.11393297851572905</v>
      </c>
      <c r="G28492" s="8">
        <v>5.8221612313006127E-2</v>
      </c>
      <c r="H28492" s="8">
        <v>0.26046167531876963</v>
      </c>
      <c r="I28492" s="8">
        <v>0.3917743753952671</v>
      </c>
      <c r="J28492" s="8">
        <v>0.40194920781466692</v>
      </c>
      <c r="K28492" s="8">
        <v>0.31764505232491991</v>
      </c>
    </row>
    <row r="28493" spans="2:11">
      <c r="B28493" s="3" t="s">
        <v>3307</v>
      </c>
      <c r="C28493" s="10">
        <v>0.28582003344394691</v>
      </c>
      <c r="D28493" s="10">
        <v>0.2834257122980095</v>
      </c>
      <c r="E28493" s="10">
        <v>0.2948572588001081</v>
      </c>
      <c r="F28493" s="10">
        <v>0.10891265786823998</v>
      </c>
      <c r="G28493" s="10">
        <v>-1.8005113518704419E-2</v>
      </c>
      <c r="H28493" s="10">
        <v>0.31393374613099129</v>
      </c>
      <c r="I28493" s="10">
        <v>0.33136982499424156</v>
      </c>
      <c r="J28493" s="10">
        <v>0.51619150150940152</v>
      </c>
      <c r="K28493" s="10">
        <v>0.37801346807443437</v>
      </c>
    </row>
    <row r="28494" spans="2:11">
      <c r="B28494" s="3" t="s">
        <v>3308</v>
      </c>
      <c r="C28494" s="8">
        <v>0.21225746233830942</v>
      </c>
      <c r="D28494" s="8">
        <v>0.22757888633445675</v>
      </c>
      <c r="E28494" s="8">
        <v>0.15994962136029536</v>
      </c>
      <c r="F28494" s="8">
        <v>0.20258121212861374</v>
      </c>
      <c r="G28494" s="8">
        <v>0.20200217168590826</v>
      </c>
      <c r="H28494" s="8">
        <v>0.20462916650384635</v>
      </c>
      <c r="I28494" s="8">
        <v>0.36597490286243201</v>
      </c>
      <c r="J28494" s="8">
        <v>0.38367898386112731</v>
      </c>
      <c r="K28494" s="8">
        <v>0.3280114368116761</v>
      </c>
    </row>
    <row r="28495" spans="2:11">
      <c r="B28495" s="3" t="s">
        <v>3309</v>
      </c>
      <c r="C28495" s="10">
        <v>0.31422536012954189</v>
      </c>
      <c r="D28495" s="10">
        <v>0.39405889360706814</v>
      </c>
      <c r="E28495" s="10">
        <v>0.10964290366114376</v>
      </c>
      <c r="F28495" s="10">
        <v>0.2245566459540409</v>
      </c>
      <c r="G28495" s="10">
        <v>0.1574872784094121</v>
      </c>
      <c r="H28495" s="10">
        <v>0.23419408017865728</v>
      </c>
      <c r="I28495" s="10">
        <v>0.4067408163861263</v>
      </c>
      <c r="J28495" s="10">
        <v>0.51273784704818748</v>
      </c>
      <c r="K28495" s="10">
        <v>0.2275748395043499</v>
      </c>
    </row>
    <row r="28496" spans="2:11">
      <c r="B28496" s="3" t="s">
        <v>3310</v>
      </c>
      <c r="C28496" s="8">
        <v>0.22784013771211906</v>
      </c>
      <c r="D28496" s="8">
        <v>0.17678058759546977</v>
      </c>
      <c r="E28496" s="8">
        <v>0.26023845880348279</v>
      </c>
      <c r="F28496" s="8">
        <v>0.2334725949746658</v>
      </c>
      <c r="G28496" s="8">
        <v>7.3220482731179093E-2</v>
      </c>
      <c r="H28496" s="8">
        <v>0.27371909267780198</v>
      </c>
      <c r="I28496" s="8">
        <v>0.30565458216513125</v>
      </c>
      <c r="J28496" s="8">
        <v>0.40405091029325946</v>
      </c>
      <c r="K28496" s="8">
        <v>0.45692840955283354</v>
      </c>
    </row>
    <row r="28497" spans="2:11">
      <c r="B28497" s="3" t="s">
        <v>3311</v>
      </c>
      <c r="C28497" s="10">
        <v>0.30330376814864163</v>
      </c>
      <c r="D28497" s="10">
        <v>0.35427907148947307</v>
      </c>
      <c r="E28497" s="10">
        <v>7.4367420516695077E-3</v>
      </c>
      <c r="F28497" s="10">
        <v>0.21804816539024255</v>
      </c>
      <c r="G28497" s="10">
        <v>0.19383920850373065</v>
      </c>
      <c r="H28497" s="10">
        <v>9.2407760932219113E-2</v>
      </c>
      <c r="I28497" s="10">
        <v>0.35566485247482016</v>
      </c>
      <c r="J28497" s="10">
        <v>0.42371318073732156</v>
      </c>
      <c r="K28497" s="10">
        <v>0.39125281907508469</v>
      </c>
    </row>
    <row r="28498" spans="2:11">
      <c r="B28498" s="3" t="s">
        <v>3312</v>
      </c>
      <c r="C28498" s="8">
        <v>0.31703628831037711</v>
      </c>
      <c r="D28498" s="8">
        <v>0.31976350731938891</v>
      </c>
      <c r="E28498" s="8">
        <v>0.16110590906115926</v>
      </c>
      <c r="F28498" s="8">
        <v>0.28446391874792443</v>
      </c>
      <c r="G28498" s="8">
        <v>-2.8998651132302281E-2</v>
      </c>
      <c r="H28498" s="8">
        <v>0.17988655384022195</v>
      </c>
      <c r="I28498" s="8">
        <v>0.31002071108525375</v>
      </c>
      <c r="J28498" s="8">
        <v>0.45672198587777674</v>
      </c>
      <c r="K28498" s="8">
        <v>0.38067357743373825</v>
      </c>
    </row>
    <row r="28499" spans="2:11">
      <c r="B28499" s="3" t="s">
        <v>3313</v>
      </c>
      <c r="C28499" s="10">
        <v>0.23398885975088229</v>
      </c>
      <c r="D28499" s="10">
        <v>0.28652731236473972</v>
      </c>
      <c r="E28499" s="10">
        <v>0.1390722990663065</v>
      </c>
      <c r="F28499" s="10">
        <v>0.25116886966484231</v>
      </c>
      <c r="G28499" s="10">
        <v>0.18854062908579816</v>
      </c>
      <c r="H28499" s="10">
        <v>0.15865368262093218</v>
      </c>
      <c r="I28499" s="10">
        <v>0.35131790961919995</v>
      </c>
      <c r="J28499" s="10">
        <v>0.37039544032642441</v>
      </c>
      <c r="K28499" s="10">
        <v>0.40057904489850349</v>
      </c>
    </row>
    <row r="28500" spans="2:11">
      <c r="B28500" s="3" t="s">
        <v>3314</v>
      </c>
      <c r="C28500" s="8">
        <v>0.40124473813304984</v>
      </c>
      <c r="D28500" s="8">
        <v>0.44416446032816026</v>
      </c>
      <c r="E28500" s="8">
        <v>3.7724454980487758E-2</v>
      </c>
      <c r="F28500" s="8">
        <v>2.1815128755270585E-2</v>
      </c>
      <c r="G28500" s="8">
        <v>0.20860963192191476</v>
      </c>
      <c r="H28500" s="8">
        <v>9.6955945061709833E-2</v>
      </c>
      <c r="I28500" s="8">
        <v>0.40016294402988173</v>
      </c>
      <c r="J28500" s="8">
        <v>0.39521454293844582</v>
      </c>
      <c r="K28500" s="8">
        <v>0.36057292220687492</v>
      </c>
    </row>
    <row r="28501" spans="2:11">
      <c r="B28501" s="3" t="s">
        <v>3315</v>
      </c>
      <c r="C28501" s="10">
        <v>0.37758463688754751</v>
      </c>
      <c r="D28501" s="10">
        <v>0.51613987725916222</v>
      </c>
      <c r="E28501" s="10">
        <v>-0.33944277774697529</v>
      </c>
      <c r="F28501" s="10">
        <v>8.3828920862279124E-2</v>
      </c>
      <c r="G28501" s="10">
        <v>0.24859550489293403</v>
      </c>
      <c r="H28501" s="10">
        <v>-0.34645967636635117</v>
      </c>
      <c r="I28501" s="10">
        <v>0.40193973286975149</v>
      </c>
      <c r="J28501" s="10">
        <v>0.63029892001025445</v>
      </c>
      <c r="K28501" s="10">
        <v>3.6438302236558653E-2</v>
      </c>
    </row>
    <row r="28502" spans="2:11">
      <c r="B28502" s="3" t="s">
        <v>3316</v>
      </c>
      <c r="C28502" s="8">
        <v>0.22690156663572977</v>
      </c>
      <c r="D28502" s="8">
        <v>0.30531416291136582</v>
      </c>
      <c r="E28502" s="8">
        <v>0.1266882448356931</v>
      </c>
      <c r="F28502" s="8">
        <v>0.23393138018840379</v>
      </c>
      <c r="G28502" s="8">
        <v>0.17834563358935648</v>
      </c>
      <c r="H28502" s="8">
        <v>0.15446137360020212</v>
      </c>
      <c r="I28502" s="8">
        <v>0.35416903914165543</v>
      </c>
      <c r="J28502" s="8">
        <v>0.38699873133984575</v>
      </c>
      <c r="K28502" s="8">
        <v>0.38836290048366323</v>
      </c>
    </row>
    <row r="28503" spans="2:11">
      <c r="B28503" s="3" t="s">
        <v>3317</v>
      </c>
      <c r="C28503" s="10">
        <v>0.25100302308992273</v>
      </c>
      <c r="D28503" s="10">
        <v>0.29081213466879208</v>
      </c>
      <c r="E28503" s="10">
        <v>0.10334465706071853</v>
      </c>
      <c r="F28503" s="10">
        <v>0.21970584361158516</v>
      </c>
      <c r="G28503" s="10">
        <v>0.17267697684911035</v>
      </c>
      <c r="H28503" s="10">
        <v>0.16473665955492764</v>
      </c>
      <c r="I28503" s="10">
        <v>0.43864304500332429</v>
      </c>
      <c r="J28503" s="10">
        <v>0.4332066313833231</v>
      </c>
      <c r="K28503" s="10">
        <v>0.28613960198464927</v>
      </c>
    </row>
    <row r="28504" spans="2:11">
      <c r="B28504" s="3" t="s">
        <v>3318</v>
      </c>
      <c r="C28504" s="8">
        <v>0.24552443629084431</v>
      </c>
      <c r="D28504" s="8">
        <v>0.24293231706716206</v>
      </c>
      <c r="E28504" s="8">
        <v>0.19516337863314634</v>
      </c>
      <c r="F28504" s="8">
        <v>0.26802367193561272</v>
      </c>
      <c r="G28504" s="8">
        <v>6.0576987447550606E-2</v>
      </c>
      <c r="H28504" s="8">
        <v>0.21728900484586525</v>
      </c>
      <c r="I28504" s="8">
        <v>0.36363910819838935</v>
      </c>
      <c r="J28504" s="8">
        <v>0.35543006261680049</v>
      </c>
      <c r="K28504" s="8">
        <v>0.437256673670195</v>
      </c>
    </row>
    <row r="28505" spans="2:11">
      <c r="B28505" s="3" t="s">
        <v>3319</v>
      </c>
      <c r="C28505" s="10">
        <v>0.25972419866119156</v>
      </c>
      <c r="D28505" s="10">
        <v>0.40394632766751215</v>
      </c>
      <c r="E28505" s="10">
        <v>2.294825691419795E-2</v>
      </c>
      <c r="F28505" s="10">
        <v>0.27903903111573292</v>
      </c>
      <c r="G28505" s="10">
        <v>0.14393335560380482</v>
      </c>
      <c r="H28505" s="10">
        <v>0.11473752815972574</v>
      </c>
      <c r="I28505" s="10">
        <v>0.43423260764396265</v>
      </c>
      <c r="J28505" s="10">
        <v>0.5772580894234256</v>
      </c>
      <c r="K28505" s="10">
        <v>0.12302347455288376</v>
      </c>
    </row>
    <row r="28506" spans="2:11">
      <c r="B28506" s="3" t="s">
        <v>3320</v>
      </c>
      <c r="C28506" s="8">
        <v>0.31400792108495612</v>
      </c>
      <c r="D28506" s="8">
        <v>0.31916307878265815</v>
      </c>
      <c r="E28506" s="8">
        <v>0.12746940060712678</v>
      </c>
      <c r="F28506" s="8">
        <v>0.21910207710217061</v>
      </c>
      <c r="G28506" s="8">
        <v>6.7062181370438331E-2</v>
      </c>
      <c r="H28506" s="8">
        <v>0.24473287325302132</v>
      </c>
      <c r="I28506" s="8">
        <v>0.28377935076693006</v>
      </c>
      <c r="J28506" s="8">
        <v>0.46713040663828503</v>
      </c>
      <c r="K28506" s="8">
        <v>0.40516105003012842</v>
      </c>
    </row>
    <row r="28507" spans="2:11">
      <c r="B28507" s="3" t="s">
        <v>3321</v>
      </c>
      <c r="C28507" s="10">
        <v>0.25175966785205456</v>
      </c>
      <c r="D28507" s="10">
        <v>0.28617331175737049</v>
      </c>
      <c r="E28507" s="10">
        <v>0.12627921806595835</v>
      </c>
      <c r="F28507" s="10">
        <v>0.22088884228115196</v>
      </c>
      <c r="G28507" s="10">
        <v>0.18665219579743933</v>
      </c>
      <c r="H28507" s="10">
        <v>0.23459699098805373</v>
      </c>
      <c r="I28507" s="10">
        <v>0.3888151450756776</v>
      </c>
      <c r="J28507" s="10">
        <v>0.52225712235980526</v>
      </c>
      <c r="K28507" s="10">
        <v>0.22583118247286518</v>
      </c>
    </row>
    <row r="28508" spans="2:11">
      <c r="B28508" s="3" t="s">
        <v>3322</v>
      </c>
      <c r="C28508" s="8">
        <v>0.29671706512912865</v>
      </c>
      <c r="D28508" s="8">
        <v>0.29921940528551011</v>
      </c>
      <c r="E28508" s="8">
        <v>0.13683969028066204</v>
      </c>
      <c r="F28508" s="8">
        <v>0.2139976310310221</v>
      </c>
      <c r="G28508" s="8">
        <v>5.6795453218045619E-2</v>
      </c>
      <c r="H28508" s="8">
        <v>0.30028569496602819</v>
      </c>
      <c r="I28508" s="8">
        <v>0.36609575497723645</v>
      </c>
      <c r="J28508" s="8">
        <v>0.41257105019110241</v>
      </c>
      <c r="K28508" s="8">
        <v>0.33714597922695044</v>
      </c>
    </row>
    <row r="28509" spans="2:11">
      <c r="B28509" s="3" t="s">
        <v>3323</v>
      </c>
      <c r="C28509" s="10">
        <v>0.23940732269422668</v>
      </c>
      <c r="D28509" s="10">
        <v>0.27491181962759148</v>
      </c>
      <c r="E28509" s="10">
        <v>0.17380724445643597</v>
      </c>
      <c r="F28509" s="10">
        <v>0.17634570859050039</v>
      </c>
      <c r="G28509" s="10">
        <v>0.15097195724402293</v>
      </c>
      <c r="H28509" s="10">
        <v>0.20871973893148521</v>
      </c>
      <c r="I28509" s="10">
        <v>0.36700154025025178</v>
      </c>
      <c r="J28509" s="10">
        <v>0.38507659129651811</v>
      </c>
      <c r="K28509" s="10">
        <v>0.35897021735073054</v>
      </c>
    </row>
    <row r="28510" spans="2:11">
      <c r="B28510" s="3" t="s">
        <v>3324</v>
      </c>
      <c r="C28510" s="8">
        <v>0.30694479361189342</v>
      </c>
      <c r="D28510" s="8">
        <v>0.32554698098768603</v>
      </c>
      <c r="E28510" s="8">
        <v>0.11001269528139565</v>
      </c>
      <c r="F28510" s="8">
        <v>0.25742982372103312</v>
      </c>
      <c r="G28510" s="8">
        <v>8.5096109515438542E-2</v>
      </c>
      <c r="H28510" s="8">
        <v>0.19559530197004649</v>
      </c>
      <c r="I28510" s="8">
        <v>0.34369070075101776</v>
      </c>
      <c r="J28510" s="8">
        <v>0.5273599886982957</v>
      </c>
      <c r="K28510" s="8">
        <v>0.26244711208530386</v>
      </c>
    </row>
    <row r="28511" spans="2:11">
      <c r="B28511" s="3" t="s">
        <v>3325</v>
      </c>
      <c r="C28511" s="10">
        <v>0.30270799950944993</v>
      </c>
      <c r="D28511" s="10">
        <v>0.38253361287715937</v>
      </c>
      <c r="E28511" s="10">
        <v>0.22886907049533992</v>
      </c>
      <c r="F28511" s="10">
        <v>0.18627939352718231</v>
      </c>
      <c r="G28511" s="10">
        <v>6.5077742027171065E-2</v>
      </c>
      <c r="H28511" s="10">
        <v>0.22651674224409024</v>
      </c>
      <c r="I28511" s="10">
        <v>0.37581613825637916</v>
      </c>
      <c r="J28511" s="10">
        <v>0.4163627110869898</v>
      </c>
      <c r="K28511" s="10">
        <v>0.36153161735959377</v>
      </c>
    </row>
    <row r="28512" spans="2:11">
      <c r="B28512" s="3" t="s">
        <v>3326</v>
      </c>
      <c r="C28512" s="8">
        <v>0.3035998449904434</v>
      </c>
      <c r="D28512" s="8">
        <v>0.26294176012812032</v>
      </c>
      <c r="E28512" s="8">
        <v>0.14233237219279968</v>
      </c>
      <c r="F28512" s="8">
        <v>0.25432343509408234</v>
      </c>
      <c r="G28512" s="8">
        <v>0.17188730968300892</v>
      </c>
      <c r="H28512" s="8">
        <v>0.16811192435761518</v>
      </c>
      <c r="I28512" s="8">
        <v>0.27697579416626678</v>
      </c>
      <c r="J28512" s="8">
        <v>0.49630993546046925</v>
      </c>
      <c r="K28512" s="8">
        <v>0.41247010766311754</v>
      </c>
    </row>
    <row r="28513" spans="2:11">
      <c r="B28513" s="3" t="s">
        <v>3327</v>
      </c>
      <c r="C28513" s="10">
        <v>0.29059783914930526</v>
      </c>
      <c r="D28513" s="10">
        <v>0.26958884599596383</v>
      </c>
      <c r="E28513" s="10">
        <v>0.13188985469476197</v>
      </c>
      <c r="F28513" s="10">
        <v>0.29797808379720925</v>
      </c>
      <c r="G28513" s="10">
        <v>6.6826343123334464E-2</v>
      </c>
      <c r="H28513" s="10">
        <v>0.19729280561053225</v>
      </c>
      <c r="I28513" s="10">
        <v>0.35933326449626679</v>
      </c>
      <c r="J28513" s="10">
        <v>0.4314804202459564</v>
      </c>
      <c r="K28513" s="10">
        <v>0.35930755929011421</v>
      </c>
    </row>
    <row r="28514" spans="2:11">
      <c r="B28514" s="3" t="s">
        <v>3328</v>
      </c>
      <c r="C28514" s="8">
        <v>0.29814089898434731</v>
      </c>
      <c r="D28514" s="8">
        <v>0.35077239925393333</v>
      </c>
      <c r="E28514" s="8">
        <v>4.5681296433902263E-3</v>
      </c>
      <c r="F28514" s="8">
        <v>0.29274126672280931</v>
      </c>
      <c r="G28514" s="8">
        <v>0.15691714839396026</v>
      </c>
      <c r="H28514" s="8">
        <v>0.10517755957405281</v>
      </c>
      <c r="I28514" s="8">
        <v>0.35542021873137181</v>
      </c>
      <c r="J28514" s="8">
        <v>0.46789434101660932</v>
      </c>
      <c r="K28514" s="8">
        <v>0.33955901824150753</v>
      </c>
    </row>
    <row r="28515" spans="2:11">
      <c r="B28515" s="3" t="s">
        <v>3329</v>
      </c>
      <c r="C28515" s="10">
        <v>0.27580362795465496</v>
      </c>
      <c r="D28515" s="10">
        <v>0.24706423087257079</v>
      </c>
      <c r="E28515" s="10">
        <v>0.25250099773652979</v>
      </c>
      <c r="F28515" s="10">
        <v>0.29173000451557124</v>
      </c>
      <c r="G28515" s="10">
        <v>9.2550417767063358E-4</v>
      </c>
      <c r="H28515" s="10">
        <v>0.25587783862839891</v>
      </c>
      <c r="I28515" s="10">
        <v>0.4067496843216884</v>
      </c>
      <c r="J28515" s="10">
        <v>0.38824612761811117</v>
      </c>
      <c r="K28515" s="10">
        <v>0.32227203688185585</v>
      </c>
    </row>
    <row r="28516" spans="2:11">
      <c r="B28516" s="3" t="s">
        <v>3330</v>
      </c>
      <c r="C28516" s="8">
        <v>0.19374940644326188</v>
      </c>
      <c r="D28516" s="8">
        <v>0.22971285125069935</v>
      </c>
      <c r="E28516" s="8">
        <v>0.18452004468775599</v>
      </c>
      <c r="F28516" s="8">
        <v>0.21389010204848946</v>
      </c>
      <c r="G28516" s="8">
        <v>0.21750230122921749</v>
      </c>
      <c r="H28516" s="8">
        <v>0.18935342353847961</v>
      </c>
      <c r="I28516" s="8">
        <v>0.39046261044263481</v>
      </c>
      <c r="J28516" s="8">
        <v>0.46539144766063417</v>
      </c>
      <c r="K28516" s="8">
        <v>0.32191827740686974</v>
      </c>
    </row>
    <row r="28517" spans="2:11">
      <c r="B28517" s="3" t="s">
        <v>3331</v>
      </c>
      <c r="C28517" s="10">
        <v>0.25000745336234664</v>
      </c>
      <c r="D28517" s="10">
        <v>0.29057454876288591</v>
      </c>
      <c r="E28517" s="10">
        <v>0.16093129854651941</v>
      </c>
      <c r="F28517" s="10">
        <v>0.21538489184318471</v>
      </c>
      <c r="G28517" s="10">
        <v>0.12643710368509953</v>
      </c>
      <c r="H28517" s="10">
        <v>0.17674392447667381</v>
      </c>
      <c r="I28517" s="10">
        <v>0.4183475862307644</v>
      </c>
      <c r="J28517" s="10">
        <v>0.41951566280866642</v>
      </c>
      <c r="K28517" s="10">
        <v>0.2905279061842459</v>
      </c>
    </row>
    <row r="28518" spans="2:11">
      <c r="B28518" s="3" t="s">
        <v>3332</v>
      </c>
      <c r="C28518" s="8">
        <v>0.33217272550697563</v>
      </c>
      <c r="D28518" s="8">
        <v>0.41587570134346957</v>
      </c>
      <c r="E28518" s="8">
        <v>0.16933815845970954</v>
      </c>
      <c r="F28518" s="8">
        <v>0.21162318899375113</v>
      </c>
      <c r="G28518" s="8">
        <v>-3.5276075102576659E-2</v>
      </c>
      <c r="H28518" s="8">
        <v>0.17004384482137777</v>
      </c>
      <c r="I28518" s="8">
        <v>0.33930089645332107</v>
      </c>
      <c r="J28518" s="8">
        <v>0.45982514099730043</v>
      </c>
      <c r="K28518" s="8">
        <v>0.28272208422272893</v>
      </c>
    </row>
    <row r="28519" spans="2:11">
      <c r="B28519" s="3" t="s">
        <v>3333</v>
      </c>
      <c r="C28519" s="10">
        <v>0.29844238598751832</v>
      </c>
      <c r="D28519" s="10">
        <v>0.28910965605916022</v>
      </c>
      <c r="E28519" s="10">
        <v>0.15860025966944125</v>
      </c>
      <c r="F28519" s="10">
        <v>0.2230820315188565</v>
      </c>
      <c r="G28519" s="10">
        <v>9.4040278142054359E-2</v>
      </c>
      <c r="H28519" s="10">
        <v>0.19711089327402756</v>
      </c>
      <c r="I28519" s="10">
        <v>0.33919456002304105</v>
      </c>
      <c r="J28519" s="10">
        <v>0.43610021785490244</v>
      </c>
      <c r="K28519" s="10">
        <v>0.3581718018762855</v>
      </c>
    </row>
    <row r="28520" spans="2:11">
      <c r="B28520" s="3" t="s">
        <v>3334</v>
      </c>
      <c r="C28520" s="8">
        <v>0.21467761926732451</v>
      </c>
      <c r="D28520" s="8">
        <v>0.3082363703988828</v>
      </c>
      <c r="E28520" s="8">
        <v>0.32826883395671119</v>
      </c>
      <c r="F28520" s="8">
        <v>9.0368055911144579E-2</v>
      </c>
      <c r="G28520" s="8">
        <v>5.0501789585824998E-2</v>
      </c>
      <c r="H28520" s="8">
        <v>0.30048743620137569</v>
      </c>
      <c r="I28520" s="8">
        <v>0.33252729812560106</v>
      </c>
      <c r="J28520" s="8">
        <v>0.4361333439592886</v>
      </c>
      <c r="K28520" s="8">
        <v>0.35796640171316829</v>
      </c>
    </row>
    <row r="28521" spans="2:11">
      <c r="B28521" s="3" t="s">
        <v>3335</v>
      </c>
      <c r="C28521" s="10">
        <v>0.28411829333016281</v>
      </c>
      <c r="D28521" s="10">
        <v>0.34192786161620264</v>
      </c>
      <c r="E28521" s="10">
        <v>0.11039980510788136</v>
      </c>
      <c r="F28521" s="10">
        <v>0.21315564554458732</v>
      </c>
      <c r="G28521" s="10">
        <v>7.3739497459467229E-2</v>
      </c>
      <c r="H28521" s="10">
        <v>0.21139809855654354</v>
      </c>
      <c r="I28521" s="10">
        <v>0.43413028261330033</v>
      </c>
      <c r="J28521" s="10">
        <v>0.38505053038141007</v>
      </c>
      <c r="K28521" s="10">
        <v>0.31305686119854786</v>
      </c>
    </row>
    <row r="28522" spans="2:11">
      <c r="B28522" s="3" t="s">
        <v>3336</v>
      </c>
      <c r="C28522" s="8">
        <v>0.27345870354544799</v>
      </c>
      <c r="D28522" s="8">
        <v>0.25905214130724591</v>
      </c>
      <c r="E28522" s="8">
        <v>0.13162764337267235</v>
      </c>
      <c r="F28522" s="8">
        <v>0.22945210407891983</v>
      </c>
      <c r="G28522" s="8">
        <v>0.21816613423267989</v>
      </c>
      <c r="H28522" s="8">
        <v>0.13512622270438029</v>
      </c>
      <c r="I28522" s="8">
        <v>0.35748568703046435</v>
      </c>
      <c r="J28522" s="8">
        <v>0.50903959821083111</v>
      </c>
      <c r="K28522" s="8">
        <v>0.33513383092049198</v>
      </c>
    </row>
    <row r="28523" spans="2:11">
      <c r="B28523" s="3" t="s">
        <v>3337</v>
      </c>
      <c r="C28523" s="10">
        <v>0.25666108240302948</v>
      </c>
      <c r="D28523" s="10">
        <v>0.27919337239797126</v>
      </c>
      <c r="E28523" s="10">
        <v>0.20673469774366632</v>
      </c>
      <c r="F28523" s="10">
        <v>0.16552315412992472</v>
      </c>
      <c r="G28523" s="10">
        <v>9.9399001209396015E-2</v>
      </c>
      <c r="H28523" s="10">
        <v>0.25148766867553302</v>
      </c>
      <c r="I28523" s="10">
        <v>0.38042211199175346</v>
      </c>
      <c r="J28523" s="10">
        <v>0.46330067946920633</v>
      </c>
      <c r="K28523" s="10">
        <v>0.26030355446440895</v>
      </c>
    </row>
    <row r="28524" spans="2:11">
      <c r="B28524" s="3" t="s">
        <v>3338</v>
      </c>
      <c r="C28524" s="8">
        <v>0.34579044714624874</v>
      </c>
      <c r="D28524" s="8">
        <v>0.38027152961821431</v>
      </c>
      <c r="E28524" s="8">
        <v>7.2550329009801989E-2</v>
      </c>
      <c r="F28524" s="8">
        <v>0.15468536221337148</v>
      </c>
      <c r="G28524" s="8">
        <v>0.15161907047790341</v>
      </c>
      <c r="H28524" s="8">
        <v>0.20307595444772991</v>
      </c>
      <c r="I28524" s="8">
        <v>0.30652954635217156</v>
      </c>
      <c r="J28524" s="8">
        <v>0.49914362125570999</v>
      </c>
      <c r="K28524" s="8">
        <v>0.35002680375515111</v>
      </c>
    </row>
    <row r="28525" spans="2:11">
      <c r="B28525" s="3" t="s">
        <v>3339</v>
      </c>
      <c r="C28525" s="10">
        <v>0.23091287918675188</v>
      </c>
      <c r="D28525" s="10">
        <v>0.30376440884801403</v>
      </c>
      <c r="E28525" s="10">
        <v>0.14343116690307858</v>
      </c>
      <c r="F28525" s="10">
        <v>0.24742551349703976</v>
      </c>
      <c r="G28525" s="10">
        <v>0.11255581218729087</v>
      </c>
      <c r="H28525" s="10">
        <v>0.20276218881772048</v>
      </c>
      <c r="I28525" s="10">
        <v>0.37682481300201404</v>
      </c>
      <c r="J28525" s="10">
        <v>0.36392409208631887</v>
      </c>
      <c r="K28525" s="10">
        <v>0.31748623484290256</v>
      </c>
    </row>
    <row r="28526" spans="2:11">
      <c r="B28526" s="3" t="s">
        <v>3340</v>
      </c>
      <c r="C28526" s="8">
        <v>0.30496376209456311</v>
      </c>
      <c r="D28526" s="8">
        <v>0.33382760529638822</v>
      </c>
      <c r="E28526" s="8">
        <v>0.2445255596625007</v>
      </c>
      <c r="F28526" s="8">
        <v>0.11637494380952601</v>
      </c>
      <c r="G28526" s="8">
        <v>9.0441033503284071E-2</v>
      </c>
      <c r="H28526" s="8">
        <v>0.26548786832733329</v>
      </c>
      <c r="I28526" s="8">
        <v>0.38750278896129658</v>
      </c>
      <c r="J28526" s="8">
        <v>0.40193053714538213</v>
      </c>
      <c r="K28526" s="8">
        <v>0.32613214442590727</v>
      </c>
    </row>
    <row r="28527" spans="2:11">
      <c r="B28527" s="3" t="s">
        <v>3341</v>
      </c>
      <c r="C28527" s="10">
        <v>0.28762610618975437</v>
      </c>
      <c r="D28527" s="10">
        <v>0.30765885367634194</v>
      </c>
      <c r="E28527" s="10">
        <v>0.16286051123991097</v>
      </c>
      <c r="F28527" s="10">
        <v>0.24943136637142987</v>
      </c>
      <c r="G28527" s="10">
        <v>0.11214353836165024</v>
      </c>
      <c r="H28527" s="10">
        <v>0.2013956048654528</v>
      </c>
      <c r="I28527" s="10">
        <v>0.39327833735574874</v>
      </c>
      <c r="J28527" s="10">
        <v>0.36997591758444276</v>
      </c>
      <c r="K28527" s="10">
        <v>0.35868339273111643</v>
      </c>
    </row>
    <row r="28528" spans="2:11">
      <c r="B28528" s="3" t="s">
        <v>3342</v>
      </c>
      <c r="C28528" s="8">
        <v>0.32160696640567676</v>
      </c>
      <c r="D28528" s="8">
        <v>0.30860263019855538</v>
      </c>
      <c r="E28528" s="8">
        <v>7.8932272393718375E-2</v>
      </c>
      <c r="F28528" s="8">
        <v>0.27000801925304507</v>
      </c>
      <c r="G28528" s="8">
        <v>0.1343558763452129</v>
      </c>
      <c r="H28528" s="8">
        <v>0.14231243299680579</v>
      </c>
      <c r="I28528" s="8">
        <v>0.33718830539327266</v>
      </c>
      <c r="J28528" s="8">
        <v>0.49640455570365488</v>
      </c>
      <c r="K28528" s="8">
        <v>0.31670256213460318</v>
      </c>
    </row>
    <row r="28529" spans="2:11">
      <c r="B28529" s="3" t="s">
        <v>3343</v>
      </c>
      <c r="C28529" s="10">
        <v>0.25320178151055889</v>
      </c>
      <c r="D28529" s="10">
        <v>0.26444584985168013</v>
      </c>
      <c r="E28529" s="10">
        <v>0.16041165767764376</v>
      </c>
      <c r="F28529" s="10">
        <v>0.26271026521722518</v>
      </c>
      <c r="G28529" s="10">
        <v>0.14412750474125313</v>
      </c>
      <c r="H28529" s="10">
        <v>0.19000629052308743</v>
      </c>
      <c r="I28529" s="10">
        <v>0.40270879072642551</v>
      </c>
      <c r="J28529" s="10">
        <v>0.42738175645998588</v>
      </c>
      <c r="K28529" s="10">
        <v>0.34555094062692138</v>
      </c>
    </row>
    <row r="28530" spans="2:11">
      <c r="B28530" s="3" t="s">
        <v>3344</v>
      </c>
      <c r="C28530" s="8">
        <v>0.30537369528312602</v>
      </c>
      <c r="D28530" s="8">
        <v>0.29825743244239239</v>
      </c>
      <c r="E28530" s="8">
        <v>0.17491385392216682</v>
      </c>
      <c r="F28530" s="8">
        <v>0.2384417140254487</v>
      </c>
      <c r="G28530" s="8">
        <v>5.2824295067088543E-2</v>
      </c>
      <c r="H28530" s="8">
        <v>0.26128346381407447</v>
      </c>
      <c r="I28530" s="8">
        <v>0.39495583615914515</v>
      </c>
      <c r="J28530" s="8">
        <v>0.47430085954191431</v>
      </c>
      <c r="K28530" s="8">
        <v>0.25163885584280721</v>
      </c>
    </row>
    <row r="28531" spans="2:11">
      <c r="B28531" s="3" t="s">
        <v>3345</v>
      </c>
      <c r="C28531" s="10">
        <v>0.25833055075646189</v>
      </c>
      <c r="D28531" s="10">
        <v>0.25344166727653167</v>
      </c>
      <c r="E28531" s="10">
        <v>0.21526784594631918</v>
      </c>
      <c r="F28531" s="10">
        <v>0.24100317627800896</v>
      </c>
      <c r="G28531" s="10">
        <v>2.5167298304240995E-2</v>
      </c>
      <c r="H28531" s="10">
        <v>0.23743104758449252</v>
      </c>
      <c r="I28531" s="10">
        <v>0.38882915676618607</v>
      </c>
      <c r="J28531" s="10">
        <v>0.42301864961342883</v>
      </c>
      <c r="K28531" s="10">
        <v>0.32309540979389373</v>
      </c>
    </row>
    <row r="28532" spans="2:11">
      <c r="B28532" s="3" t="s">
        <v>3346</v>
      </c>
      <c r="C28532" s="8">
        <v>0.27786442385981214</v>
      </c>
      <c r="D28532" s="8">
        <v>0.3427331458429701</v>
      </c>
      <c r="E28532" s="8">
        <v>9.7176575955843517E-2</v>
      </c>
      <c r="F28532" s="8">
        <v>0.24639343066575931</v>
      </c>
      <c r="G28532" s="8">
        <v>0.184000483725347</v>
      </c>
      <c r="H28532" s="8">
        <v>0.123468095357851</v>
      </c>
      <c r="I28532" s="8">
        <v>0.37890820702650407</v>
      </c>
      <c r="J28532" s="8">
        <v>0.41937931604523437</v>
      </c>
      <c r="K28532" s="8">
        <v>0.32824648704188741</v>
      </c>
    </row>
    <row r="28533" spans="2:11">
      <c r="B28533" s="3" t="s">
        <v>3347</v>
      </c>
      <c r="C28533" s="10">
        <v>0.28381040193047957</v>
      </c>
      <c r="D28533" s="10">
        <v>0.30575508609540564</v>
      </c>
      <c r="E28533" s="10">
        <v>5.1623411566476464E-2</v>
      </c>
      <c r="F28533" s="10">
        <v>0.20662729495200721</v>
      </c>
      <c r="G28533" s="10">
        <v>0.22218273899917176</v>
      </c>
      <c r="H28533" s="10">
        <v>0.11221142840691462</v>
      </c>
      <c r="I28533" s="10">
        <v>0.39049748221239999</v>
      </c>
      <c r="J28533" s="10">
        <v>0.35008594649907243</v>
      </c>
      <c r="K28533" s="10">
        <v>0.3897612026616179</v>
      </c>
    </row>
    <row r="28534" spans="2:11">
      <c r="B28534" s="3" t="s">
        <v>3348</v>
      </c>
      <c r="C28534" s="8">
        <v>0.2664737035827347</v>
      </c>
      <c r="D28534" s="8">
        <v>0.21040712745582382</v>
      </c>
      <c r="E28534" s="8">
        <v>0.21488573647591511</v>
      </c>
      <c r="F28534" s="8">
        <v>0.30622874965671426</v>
      </c>
      <c r="G28534" s="8">
        <v>9.0519612896996574E-2</v>
      </c>
      <c r="H28534" s="8">
        <v>0.22505623531853222</v>
      </c>
      <c r="I28534" s="8">
        <v>0.31019442429648258</v>
      </c>
      <c r="J28534" s="8">
        <v>0.46776722173718777</v>
      </c>
      <c r="K28534" s="8">
        <v>0.38041602481190395</v>
      </c>
    </row>
    <row r="28535" spans="2:11">
      <c r="B28535" s="3" t="s">
        <v>3349</v>
      </c>
      <c r="C28535" s="10">
        <v>0.19804959033020303</v>
      </c>
      <c r="D28535" s="10">
        <v>0.28273334861858529</v>
      </c>
      <c r="E28535" s="10">
        <v>0.2822492174316979</v>
      </c>
      <c r="F28535" s="10">
        <v>6.7958594518257406E-2</v>
      </c>
      <c r="G28535" s="10">
        <v>0.11189733960252067</v>
      </c>
      <c r="H28535" s="10">
        <v>0.3135875551076267</v>
      </c>
      <c r="I28535" s="10">
        <v>0.2375783322114714</v>
      </c>
      <c r="J28535" s="10">
        <v>0.60630215806947896</v>
      </c>
      <c r="K28535" s="10">
        <v>0.36604717890079208</v>
      </c>
    </row>
    <row r="28536" spans="2:11">
      <c r="B28536" s="3" t="s">
        <v>3350</v>
      </c>
      <c r="C28536" s="8">
        <v>0.27728849090629826</v>
      </c>
      <c r="D28536" s="8">
        <v>0.29835629709653599</v>
      </c>
      <c r="E28536" s="8">
        <v>0.16289380441191623</v>
      </c>
      <c r="F28536" s="8">
        <v>0.24415532759893882</v>
      </c>
      <c r="G28536" s="8">
        <v>0.18341043472568352</v>
      </c>
      <c r="H28536" s="8">
        <v>0.17273225286360044</v>
      </c>
      <c r="I28536" s="8">
        <v>0.36716208401669076</v>
      </c>
      <c r="J28536" s="8">
        <v>0.4048689393086754</v>
      </c>
      <c r="K28536" s="8">
        <v>0.34896622503442942</v>
      </c>
    </row>
    <row r="28537" spans="2:11">
      <c r="B28537" s="3" t="s">
        <v>3351</v>
      </c>
      <c r="C28537" s="10">
        <v>0.29669697599799305</v>
      </c>
      <c r="D28537" s="10">
        <v>0.33419846493319277</v>
      </c>
      <c r="E28537" s="10">
        <v>0.13743798659982576</v>
      </c>
      <c r="F28537" s="10">
        <v>0.18065980109179577</v>
      </c>
      <c r="G28537" s="10">
        <v>0.22992520881489065</v>
      </c>
      <c r="H28537" s="10">
        <v>0.14473435444723082</v>
      </c>
      <c r="I28537" s="10">
        <v>0.30801636047750475</v>
      </c>
      <c r="J28537" s="10">
        <v>0.46538432375058014</v>
      </c>
      <c r="K28537" s="10">
        <v>0.39229231507616186</v>
      </c>
    </row>
    <row r="28538" spans="2:11">
      <c r="B28538" s="3" t="s">
        <v>3352</v>
      </c>
      <c r="C28538" s="8">
        <v>0.24701501160067824</v>
      </c>
      <c r="D28538" s="8">
        <v>0.30643528934829251</v>
      </c>
      <c r="E28538" s="8">
        <v>0.16960146120106909</v>
      </c>
      <c r="F28538" s="8">
        <v>0.16780737492680012</v>
      </c>
      <c r="G28538" s="8">
        <v>0.20891309678561418</v>
      </c>
      <c r="H28538" s="8">
        <v>0.16893988781454489</v>
      </c>
      <c r="I28538" s="8">
        <v>0.4335578625182146</v>
      </c>
      <c r="J28538" s="8">
        <v>0.46931033659163318</v>
      </c>
      <c r="K28538" s="8">
        <v>0.29267646881566983</v>
      </c>
    </row>
    <row r="28539" spans="2:11">
      <c r="B28539" s="3" t="s">
        <v>3353</v>
      </c>
      <c r="C28539" s="10">
        <v>0.26981790893320018</v>
      </c>
      <c r="D28539" s="10">
        <v>0.26487056671906106</v>
      </c>
      <c r="E28539" s="10">
        <v>0.22261835988674267</v>
      </c>
      <c r="F28539" s="10">
        <v>0.15599940001913537</v>
      </c>
      <c r="G28539" s="10">
        <v>7.7233154292753237E-2</v>
      </c>
      <c r="H28539" s="10">
        <v>0.2810397510933127</v>
      </c>
      <c r="I28539" s="10">
        <v>0.36519664950255903</v>
      </c>
      <c r="J28539" s="10">
        <v>0.45721534598034058</v>
      </c>
      <c r="K28539" s="10">
        <v>0.30660868905476624</v>
      </c>
    </row>
    <row r="28540" spans="2:11">
      <c r="B28540" s="3" t="s">
        <v>3354</v>
      </c>
      <c r="C28540" s="8">
        <v>0.31172391022197071</v>
      </c>
      <c r="D28540" s="8">
        <v>0.28319602178800113</v>
      </c>
      <c r="E28540" s="8">
        <v>0.18098358929449451</v>
      </c>
      <c r="F28540" s="8">
        <v>0.21614594337750723</v>
      </c>
      <c r="G28540" s="8">
        <v>0.1777914317417375</v>
      </c>
      <c r="H28540" s="8">
        <v>0.20543739973000497</v>
      </c>
      <c r="I28540" s="8">
        <v>0.26459922619692744</v>
      </c>
      <c r="J28540" s="8">
        <v>0.52382819243806189</v>
      </c>
      <c r="K28540" s="8">
        <v>0.40010467811441963</v>
      </c>
    </row>
    <row r="28541" spans="2:11">
      <c r="B28541" s="3" t="s">
        <v>3355</v>
      </c>
      <c r="C28541" s="10">
        <v>0.32072648715110352</v>
      </c>
      <c r="D28541" s="10">
        <v>0.33002681815317125</v>
      </c>
      <c r="E28541" s="10">
        <v>0.11140008013638493</v>
      </c>
      <c r="F28541" s="10">
        <v>0.20382759210711568</v>
      </c>
      <c r="G28541" s="10">
        <v>0.14639946206008464</v>
      </c>
      <c r="H28541" s="10">
        <v>0.21797304293120631</v>
      </c>
      <c r="I28541" s="10">
        <v>0.36388208293748714</v>
      </c>
      <c r="J28541" s="10">
        <v>0.5086484941903302</v>
      </c>
      <c r="K28541" s="10">
        <v>0.25100841034969629</v>
      </c>
    </row>
    <row r="28542" spans="2:11">
      <c r="B28542" s="3" t="s">
        <v>3356</v>
      </c>
      <c r="C28542" s="8">
        <v>0.23065692485516498</v>
      </c>
      <c r="D28542" s="8">
        <v>0.27019135714501918</v>
      </c>
      <c r="E28542" s="8">
        <v>0.14506561455253925</v>
      </c>
      <c r="F28542" s="8">
        <v>0.27846320549310011</v>
      </c>
      <c r="G28542" s="8">
        <v>0.18155885742289823</v>
      </c>
      <c r="H28542" s="8">
        <v>0.19342484796421794</v>
      </c>
      <c r="I28542" s="8">
        <v>0.40394820192202568</v>
      </c>
      <c r="J28542" s="8">
        <v>0.38330180021875765</v>
      </c>
      <c r="K28542" s="8">
        <v>0.32195176564424755</v>
      </c>
    </row>
    <row r="28543" spans="2:11">
      <c r="B28543" s="3" t="s">
        <v>3357</v>
      </c>
      <c r="C28543" s="10">
        <v>0.25951029926198393</v>
      </c>
      <c r="D28543" s="10">
        <v>0.28053515321014844</v>
      </c>
      <c r="E28543" s="10">
        <v>0.1169294143919295</v>
      </c>
      <c r="F28543" s="10">
        <v>0.20809718806129221</v>
      </c>
      <c r="G28543" s="10">
        <v>0.18730279933964195</v>
      </c>
      <c r="H28543" s="10">
        <v>0.18634242991317965</v>
      </c>
      <c r="I28543" s="10">
        <v>0.38137983318253993</v>
      </c>
      <c r="J28543" s="10">
        <v>0.44977338733665384</v>
      </c>
      <c r="K28543" s="10">
        <v>0.30790147123041239</v>
      </c>
    </row>
    <row r="28544" spans="2:11">
      <c r="B28544" s="3" t="s">
        <v>3358</v>
      </c>
      <c r="C28544" s="8">
        <v>0.31901033283403329</v>
      </c>
      <c r="D28544" s="8">
        <v>0.36518237321433483</v>
      </c>
      <c r="E28544" s="8">
        <v>0.15282668895307674</v>
      </c>
      <c r="F28544" s="8">
        <v>0.16182583838539583</v>
      </c>
      <c r="G28544" s="8">
        <v>0.13215937770033548</v>
      </c>
      <c r="H28544" s="8">
        <v>0.23681981362004506</v>
      </c>
      <c r="I28544" s="8">
        <v>0.47619970252895055</v>
      </c>
      <c r="J28544" s="8">
        <v>0.40555856512417388</v>
      </c>
      <c r="K28544" s="8">
        <v>0.29921871375978321</v>
      </c>
    </row>
    <row r="28545" spans="2:11">
      <c r="B28545" s="3" t="s">
        <v>3359</v>
      </c>
      <c r="C28545" s="10">
        <v>0.32028498641918518</v>
      </c>
      <c r="D28545" s="10">
        <v>0.3153325692891954</v>
      </c>
      <c r="E28545" s="10">
        <v>0.11325706524178954</v>
      </c>
      <c r="F28545" s="10">
        <v>0.17840361334799762</v>
      </c>
      <c r="G28545" s="10">
        <v>0.15128579779388307</v>
      </c>
      <c r="H28545" s="10">
        <v>0.19901444555259526</v>
      </c>
      <c r="I28545" s="10">
        <v>0.39493522620526905</v>
      </c>
      <c r="J28545" s="10">
        <v>0.41031782664524519</v>
      </c>
      <c r="K28545" s="10">
        <v>0.34992886989716754</v>
      </c>
    </row>
    <row r="28546" spans="2:11">
      <c r="B28546" s="3" t="s">
        <v>3360</v>
      </c>
      <c r="C28546" s="8">
        <v>0.2349222608662303</v>
      </c>
      <c r="D28546" s="8">
        <v>0.281580267153624</v>
      </c>
      <c r="E28546" s="8">
        <v>0.14174871929481697</v>
      </c>
      <c r="F28546" s="8">
        <v>0.20742129694407899</v>
      </c>
      <c r="G28546" s="8">
        <v>0.13913369658706895</v>
      </c>
      <c r="H28546" s="8">
        <v>0.21530917742513367</v>
      </c>
      <c r="I28546" s="8">
        <v>0.38645675504462373</v>
      </c>
      <c r="J28546" s="8">
        <v>0.38555894950206648</v>
      </c>
      <c r="K28546" s="8">
        <v>0.36607821194951584</v>
      </c>
    </row>
    <row r="28547" spans="2:11">
      <c r="B28547" s="3" t="s">
        <v>3361</v>
      </c>
      <c r="C28547" s="10">
        <v>0.24581555339173214</v>
      </c>
      <c r="D28547" s="10">
        <v>0.27402971857062935</v>
      </c>
      <c r="E28547" s="10">
        <v>0.17700310563641028</v>
      </c>
      <c r="F28547" s="10">
        <v>0.20865500833776185</v>
      </c>
      <c r="G28547" s="10">
        <v>0.14936615452882365</v>
      </c>
      <c r="H28547" s="10">
        <v>0.18970364204006937</v>
      </c>
      <c r="I28547" s="10">
        <v>0.43267133080491293</v>
      </c>
      <c r="J28547" s="10">
        <v>0.4401772107697548</v>
      </c>
      <c r="K28547" s="10">
        <v>0.25225589427174289</v>
      </c>
    </row>
    <row r="28548" spans="2:11">
      <c r="B28548" s="3" t="s">
        <v>3362</v>
      </c>
      <c r="C28548" s="8">
        <v>0.29917308331584208</v>
      </c>
      <c r="D28548" s="8">
        <v>0.41646470247603173</v>
      </c>
      <c r="E28548" s="8">
        <v>0.18540176226209326</v>
      </c>
      <c r="F28548" s="8">
        <v>0.1401437390000389</v>
      </c>
      <c r="G28548" s="8">
        <v>2.9887566098626417E-3</v>
      </c>
      <c r="H28548" s="8">
        <v>0.2759943640884257</v>
      </c>
      <c r="I28548" s="8">
        <v>0.39965117187161786</v>
      </c>
      <c r="J28548" s="8">
        <v>0.48244765406775514</v>
      </c>
      <c r="K28548" s="8">
        <v>0.27288226638451257</v>
      </c>
    </row>
    <row r="28549" spans="2:11">
      <c r="B28549" s="3" t="s">
        <v>3363</v>
      </c>
      <c r="C28549" s="10">
        <v>0.32208829319343568</v>
      </c>
      <c r="D28549" s="10">
        <v>0.45349076703856334</v>
      </c>
      <c r="E28549" s="10">
        <v>0.17053403248920024</v>
      </c>
      <c r="F28549" s="10">
        <v>0.10470402110010782</v>
      </c>
      <c r="G28549" s="10">
        <v>3.300759203884656E-2</v>
      </c>
      <c r="H28549" s="10">
        <v>0.17087394714253196</v>
      </c>
      <c r="I28549" s="10">
        <v>0.44722846694318885</v>
      </c>
      <c r="J28549" s="10">
        <v>0.46237821362673304</v>
      </c>
      <c r="K28549" s="10">
        <v>0.28536549616714818</v>
      </c>
    </row>
    <row r="28550" spans="2:11">
      <c r="B28550" s="3" t="s">
        <v>3364</v>
      </c>
      <c r="C28550" s="8">
        <v>0.2956667640601558</v>
      </c>
      <c r="D28550" s="8">
        <v>0.33391953714744649</v>
      </c>
      <c r="E28550" s="8">
        <v>0.25100546492769465</v>
      </c>
      <c r="F28550" s="8">
        <v>0.10479609221289331</v>
      </c>
      <c r="G28550" s="8">
        <v>7.0455491248051436E-3</v>
      </c>
      <c r="H28550" s="8">
        <v>0.28134757593959525</v>
      </c>
      <c r="I28550" s="8">
        <v>0.34597138179669185</v>
      </c>
      <c r="J28550" s="8">
        <v>0.47003763985520952</v>
      </c>
      <c r="K28550" s="8">
        <v>0.38443624494806294</v>
      </c>
    </row>
    <row r="28551" spans="2:11">
      <c r="B28551" s="3" t="s">
        <v>3365</v>
      </c>
      <c r="C28551" s="10">
        <v>0.26989474821047499</v>
      </c>
      <c r="D28551" s="10">
        <v>0.27325867504416052</v>
      </c>
      <c r="E28551" s="10">
        <v>0.19590764980377734</v>
      </c>
      <c r="F28551" s="10">
        <v>0.16143934184154421</v>
      </c>
      <c r="G28551" s="10">
        <v>0.17411579526218479</v>
      </c>
      <c r="H28551" s="10">
        <v>0.21580121567820623</v>
      </c>
      <c r="I28551" s="10">
        <v>0.35539909566073608</v>
      </c>
      <c r="J28551" s="10">
        <v>0.51989229366343503</v>
      </c>
      <c r="K28551" s="10">
        <v>0.30788748405159028</v>
      </c>
    </row>
    <row r="28552" spans="2:11">
      <c r="B28552" s="3" t="s">
        <v>3366</v>
      </c>
      <c r="C28552" s="8">
        <v>0.19220422461075445</v>
      </c>
      <c r="D28552" s="8">
        <v>0.26149402572440722</v>
      </c>
      <c r="E28552" s="8">
        <v>0.18582349730580208</v>
      </c>
      <c r="F28552" s="8">
        <v>0.24042893897502821</v>
      </c>
      <c r="G28552" s="8">
        <v>0.13803234744503629</v>
      </c>
      <c r="H28552" s="8">
        <v>0.26077721252621483</v>
      </c>
      <c r="I28552" s="8">
        <v>0.44353878004406316</v>
      </c>
      <c r="J28552" s="8">
        <v>0.48784265745628186</v>
      </c>
      <c r="K28552" s="8">
        <v>0.22588426143579959</v>
      </c>
    </row>
    <row r="28553" spans="2:11">
      <c r="B28553" s="3" t="s">
        <v>3367</v>
      </c>
      <c r="C28553" s="10">
        <v>0.37880469164184599</v>
      </c>
      <c r="D28553" s="10">
        <v>0.43412265485911627</v>
      </c>
      <c r="E28553" s="10">
        <v>0.12369837500319673</v>
      </c>
      <c r="F28553" s="10">
        <v>8.9088282377896719E-2</v>
      </c>
      <c r="G28553" s="10">
        <v>4.3691609833017904E-2</v>
      </c>
      <c r="H28553" s="10">
        <v>0.20262028192355172</v>
      </c>
      <c r="I28553" s="10">
        <v>0.43240909491627033</v>
      </c>
      <c r="J28553" s="10">
        <v>0.45785868841281979</v>
      </c>
      <c r="K28553" s="10">
        <v>0.29951018004721136</v>
      </c>
    </row>
    <row r="28554" spans="2:11">
      <c r="B28554" s="3" t="s">
        <v>3368</v>
      </c>
      <c r="C28554" s="8">
        <v>0.29109716037693151</v>
      </c>
      <c r="D28554" s="8">
        <v>0.30287591450357348</v>
      </c>
      <c r="E28554" s="8">
        <v>0.21921322536605584</v>
      </c>
      <c r="F28554" s="8">
        <v>0.22115126942968943</v>
      </c>
      <c r="G28554" s="8">
        <v>0.17180445653234847</v>
      </c>
      <c r="H28554" s="8">
        <v>0.17377609066922306</v>
      </c>
      <c r="I28554" s="8">
        <v>0.39992910557036915</v>
      </c>
      <c r="J28554" s="8">
        <v>0.57851906774832873</v>
      </c>
      <c r="K28554" s="8">
        <v>0.20690561928011644</v>
      </c>
    </row>
    <row r="28555" spans="2:11">
      <c r="B28555" s="3" t="s">
        <v>3369</v>
      </c>
      <c r="C28555" s="10">
        <v>0.27394450694825323</v>
      </c>
      <c r="D28555" s="10">
        <v>0.27906329814320979</v>
      </c>
      <c r="E28555" s="10">
        <v>0.15473759006552637</v>
      </c>
      <c r="F28555" s="10">
        <v>0.2537283305646798</v>
      </c>
      <c r="G28555" s="10">
        <v>4.6826854174433816E-2</v>
      </c>
      <c r="H28555" s="10">
        <v>0.20961434326821485</v>
      </c>
      <c r="I28555" s="10">
        <v>0.40359018705100952</v>
      </c>
      <c r="J28555" s="10">
        <v>0.3422390119091655</v>
      </c>
      <c r="K28555" s="10">
        <v>0.3743764742419865</v>
      </c>
    </row>
    <row r="28556" spans="2:11">
      <c r="B28556" s="3" t="s">
        <v>3370</v>
      </c>
      <c r="C28556" s="8">
        <v>0.26763584468535367</v>
      </c>
      <c r="D28556" s="8">
        <v>0.28154892484806937</v>
      </c>
      <c r="E28556" s="8">
        <v>0.15928606819339416</v>
      </c>
      <c r="F28556" s="8">
        <v>0.24811951085624376</v>
      </c>
      <c r="G28556" s="8">
        <v>0.1058445052224113</v>
      </c>
      <c r="H28556" s="8">
        <v>0.20408203018045798</v>
      </c>
      <c r="I28556" s="8">
        <v>0.37191740833393983</v>
      </c>
      <c r="J28556" s="8">
        <v>0.43242870305954939</v>
      </c>
      <c r="K28556" s="8">
        <v>0.30289300556854731</v>
      </c>
    </row>
    <row r="28557" spans="2:11">
      <c r="B28557" s="3" t="s">
        <v>3371</v>
      </c>
      <c r="C28557" s="10">
        <v>0.25752736652735664</v>
      </c>
      <c r="D28557" s="10">
        <v>0.29252945098140398</v>
      </c>
      <c r="E28557" s="10">
        <v>0.17935098073920988</v>
      </c>
      <c r="F28557" s="10">
        <v>0.22999948600731115</v>
      </c>
      <c r="G28557" s="10">
        <v>0.20352942440660143</v>
      </c>
      <c r="H28557" s="10">
        <v>0.2273020729716419</v>
      </c>
      <c r="I28557" s="10">
        <v>0.41738489198790912</v>
      </c>
      <c r="J28557" s="10">
        <v>0.41165293359826344</v>
      </c>
      <c r="K28557" s="10">
        <v>0.32131368657671117</v>
      </c>
    </row>
    <row r="28558" spans="2:11">
      <c r="B28558" s="3" t="s">
        <v>3372</v>
      </c>
      <c r="C28558" s="8">
        <v>0.30619219967543398</v>
      </c>
      <c r="D28558" s="8">
        <v>0.25789170734214351</v>
      </c>
      <c r="E28558" s="8">
        <v>0.14673727120988955</v>
      </c>
      <c r="F28558" s="8">
        <v>0.24622877175399069</v>
      </c>
      <c r="G28558" s="8">
        <v>0.13162310296489629</v>
      </c>
      <c r="H28558" s="8">
        <v>0.15635806918171491</v>
      </c>
      <c r="I28558" s="8">
        <v>0.34409864586213684</v>
      </c>
      <c r="J28558" s="8">
        <v>0.38032296306594265</v>
      </c>
      <c r="K28558" s="8">
        <v>0.40212010166815776</v>
      </c>
    </row>
    <row r="28559" spans="2:11">
      <c r="B28559" s="3" t="s">
        <v>3373</v>
      </c>
      <c r="C28559" s="10">
        <v>0.28022678197760642</v>
      </c>
      <c r="D28559" s="10">
        <v>0.27434170583400164</v>
      </c>
      <c r="E28559" s="10">
        <v>0.21905500319585072</v>
      </c>
      <c r="F28559" s="10">
        <v>0.29716227769230952</v>
      </c>
      <c r="G28559" s="10">
        <v>9.9705405379854478E-2</v>
      </c>
      <c r="H28559" s="10">
        <v>0.18312463372939014</v>
      </c>
      <c r="I28559" s="10">
        <v>0.36064523445444346</v>
      </c>
      <c r="J28559" s="10">
        <v>0.48405912745147328</v>
      </c>
      <c r="K28559" s="10">
        <v>0.30376640263741417</v>
      </c>
    </row>
    <row r="28560" spans="2:11">
      <c r="B28560" s="3" t="s">
        <v>3374</v>
      </c>
      <c r="C28560" s="8">
        <v>0.24384264632260089</v>
      </c>
      <c r="D28560" s="8">
        <v>0.24228157753757434</v>
      </c>
      <c r="E28560" s="8">
        <v>0.11786240970183276</v>
      </c>
      <c r="F28560" s="8">
        <v>0.20732486971088862</v>
      </c>
      <c r="G28560" s="8">
        <v>0.19076320900355212</v>
      </c>
      <c r="H28560" s="8">
        <v>0.28090485315458102</v>
      </c>
      <c r="I28560" s="8">
        <v>0.34716259157113866</v>
      </c>
      <c r="J28560" s="8">
        <v>0.57495745647108143</v>
      </c>
      <c r="K28560" s="8">
        <v>0.22201381117749591</v>
      </c>
    </row>
    <row r="28561" spans="2:11">
      <c r="B28561" s="3" t="s">
        <v>3375</v>
      </c>
      <c r="C28561" s="10">
        <v>0.26557177546490712</v>
      </c>
      <c r="D28561" s="10">
        <v>0.27928492076241668</v>
      </c>
      <c r="E28561" s="10">
        <v>0.10703605309064752</v>
      </c>
      <c r="F28561" s="10">
        <v>0.31112898543662626</v>
      </c>
      <c r="G28561" s="10">
        <v>0.10539317741716582</v>
      </c>
      <c r="H28561" s="10">
        <v>0.16545403228553243</v>
      </c>
      <c r="I28561" s="10">
        <v>0.40495770937046494</v>
      </c>
      <c r="J28561" s="10">
        <v>0.43495172765938389</v>
      </c>
      <c r="K28561" s="10">
        <v>0.32551548850231021</v>
      </c>
    </row>
    <row r="28562" spans="2:11">
      <c r="B28562" s="3" t="s">
        <v>3376</v>
      </c>
      <c r="C28562" s="8">
        <v>0.2593132226765073</v>
      </c>
      <c r="D28562" s="8">
        <v>0.3336005168308252</v>
      </c>
      <c r="E28562" s="8">
        <v>0.16911530348855472</v>
      </c>
      <c r="F28562" s="8">
        <v>0.21184613546419176</v>
      </c>
      <c r="G28562" s="8">
        <v>0.21567904860984283</v>
      </c>
      <c r="H28562" s="8">
        <v>0.16179631472768888</v>
      </c>
      <c r="I28562" s="8">
        <v>0.45072998479930126</v>
      </c>
      <c r="J28562" s="8">
        <v>0.449328107331529</v>
      </c>
      <c r="K28562" s="8">
        <v>0.32217882844154172</v>
      </c>
    </row>
    <row r="28563" spans="2:11">
      <c r="B28563" s="3" t="s">
        <v>3377</v>
      </c>
      <c r="C28563" s="10">
        <v>0.23336591109130217</v>
      </c>
      <c r="D28563" s="10">
        <v>0.24373142670640888</v>
      </c>
      <c r="E28563" s="10">
        <v>0.15266288017188234</v>
      </c>
      <c r="F28563" s="10">
        <v>0.26271592089458262</v>
      </c>
      <c r="G28563" s="10">
        <v>0.19591422769575337</v>
      </c>
      <c r="H28563" s="10">
        <v>0.14935449930117026</v>
      </c>
      <c r="I28563" s="10">
        <v>0.38134117880199475</v>
      </c>
      <c r="J28563" s="10">
        <v>0.39093067414814109</v>
      </c>
      <c r="K28563" s="10">
        <v>0.33261445787526417</v>
      </c>
    </row>
    <row r="28564" spans="2:11">
      <c r="B28564" s="3" t="s">
        <v>3378</v>
      </c>
      <c r="C28564" s="8">
        <v>0.28558672420997072</v>
      </c>
      <c r="D28564" s="8">
        <v>0.29291141663564513</v>
      </c>
      <c r="E28564" s="8">
        <v>0.15428652632502945</v>
      </c>
      <c r="F28564" s="8">
        <v>0.24603205334821668</v>
      </c>
      <c r="G28564" s="8">
        <v>0.14164558254227402</v>
      </c>
      <c r="H28564" s="8">
        <v>0.1636043092765794</v>
      </c>
      <c r="I28564" s="8">
        <v>0.44403260664162192</v>
      </c>
      <c r="J28564" s="8">
        <v>0.43129034783879827</v>
      </c>
      <c r="K28564" s="8">
        <v>0.22866845994470533</v>
      </c>
    </row>
    <row r="28565" spans="2:11">
      <c r="B28565" s="3" t="s">
        <v>3379</v>
      </c>
      <c r="C28565" s="10">
        <v>0.25386426784099825</v>
      </c>
      <c r="D28565" s="10">
        <v>0.22536806697019268</v>
      </c>
      <c r="E28565" s="10">
        <v>0.14860499991291767</v>
      </c>
      <c r="F28565" s="10">
        <v>0.22758368782837735</v>
      </c>
      <c r="G28565" s="10">
        <v>0.1570803856465198</v>
      </c>
      <c r="H28565" s="10">
        <v>0.21870505860514636</v>
      </c>
      <c r="I28565" s="10">
        <v>0.40882755997576592</v>
      </c>
      <c r="J28565" s="10">
        <v>0.39901676671950015</v>
      </c>
      <c r="K28565" s="10">
        <v>0.36320849196187072</v>
      </c>
    </row>
    <row r="28566" spans="2:11">
      <c r="B28566" s="3" t="s">
        <v>3380</v>
      </c>
      <c r="C28566" s="8">
        <v>0.28723449389756328</v>
      </c>
      <c r="D28566" s="8">
        <v>0.33883568712795564</v>
      </c>
      <c r="E28566" s="8">
        <v>0.20811357044545289</v>
      </c>
      <c r="F28566" s="8">
        <v>0.18331389756167862</v>
      </c>
      <c r="G28566" s="8">
        <v>7.2364516990038888E-2</v>
      </c>
      <c r="H28566" s="8">
        <v>0.20708751176572346</v>
      </c>
      <c r="I28566" s="8">
        <v>0.43273880156157341</v>
      </c>
      <c r="J28566" s="8">
        <v>0.47670570001141971</v>
      </c>
      <c r="K28566" s="8">
        <v>0.24294117431173229</v>
      </c>
    </row>
    <row r="28567" spans="2:11">
      <c r="B28567" s="3" t="s">
        <v>3381</v>
      </c>
      <c r="C28567" s="10">
        <v>0.2861611701590886</v>
      </c>
      <c r="D28567" s="10">
        <v>0.31228671711320999</v>
      </c>
      <c r="E28567" s="10">
        <v>0.11228114712745507</v>
      </c>
      <c r="F28567" s="10">
        <v>0.20297122468054299</v>
      </c>
      <c r="G28567" s="10">
        <v>0.1147047384430612</v>
      </c>
      <c r="H28567" s="10">
        <v>0.22329698406191811</v>
      </c>
      <c r="I28567" s="10">
        <v>0.393400474359616</v>
      </c>
      <c r="J28567" s="10">
        <v>0.36005905417263778</v>
      </c>
      <c r="K28567" s="10">
        <v>0.36853130354923275</v>
      </c>
    </row>
    <row r="28568" spans="2:11">
      <c r="B28568" s="3" t="s">
        <v>3382</v>
      </c>
      <c r="C28568" s="8">
        <v>0.2187313331208125</v>
      </c>
      <c r="D28568" s="8">
        <v>0.24578827473210388</v>
      </c>
      <c r="E28568" s="8">
        <v>0.15537862963418203</v>
      </c>
      <c r="F28568" s="8">
        <v>0.26375665306712226</v>
      </c>
      <c r="G28568" s="8">
        <v>0.16711371181055773</v>
      </c>
      <c r="H28568" s="8">
        <v>0.22445675499089948</v>
      </c>
      <c r="I28568" s="8">
        <v>0.36709603077474928</v>
      </c>
      <c r="J28568" s="8">
        <v>0.49557559595335976</v>
      </c>
      <c r="K28568" s="8">
        <v>0.2890998493561841</v>
      </c>
    </row>
    <row r="28569" spans="2:11">
      <c r="B28569" s="3" t="s">
        <v>3383</v>
      </c>
      <c r="C28569" s="10">
        <v>0.29103702860782821</v>
      </c>
      <c r="D28569" s="10">
        <v>0.34024109500069177</v>
      </c>
      <c r="E28569" s="10">
        <v>5.2719994532476833E-2</v>
      </c>
      <c r="F28569" s="10">
        <v>0.27510462037928368</v>
      </c>
      <c r="G28569" s="10">
        <v>0.14199424028874225</v>
      </c>
      <c r="H28569" s="10">
        <v>0.18073106874650757</v>
      </c>
      <c r="I28569" s="10">
        <v>0.32417411464009377</v>
      </c>
      <c r="J28569" s="10">
        <v>0.46011345514844987</v>
      </c>
      <c r="K28569" s="10">
        <v>0.3195512822407478</v>
      </c>
    </row>
    <row r="28570" spans="2:11">
      <c r="B28570" s="3" t="s">
        <v>3384</v>
      </c>
      <c r="C28570" s="8">
        <v>0.25996218213949257</v>
      </c>
      <c r="D28570" s="8">
        <v>0.27172875257118756</v>
      </c>
      <c r="E28570" s="8">
        <v>0.12898413988950819</v>
      </c>
      <c r="F28570" s="8">
        <v>0.23455126522031178</v>
      </c>
      <c r="G28570" s="8">
        <v>0.15456354953800952</v>
      </c>
      <c r="H28570" s="8">
        <v>0.16690332899224911</v>
      </c>
      <c r="I28570" s="8">
        <v>0.36314598570056633</v>
      </c>
      <c r="J28570" s="8">
        <v>0.39744244952665164</v>
      </c>
      <c r="K28570" s="8">
        <v>0.34574669751608</v>
      </c>
    </row>
    <row r="28571" spans="2:11">
      <c r="B28571" s="3" t="s">
        <v>3385</v>
      </c>
      <c r="C28571" s="10">
        <v>0.2491676484320248</v>
      </c>
      <c r="D28571" s="10">
        <v>0.21646908480011479</v>
      </c>
      <c r="E28571" s="10">
        <v>0.22605198484637146</v>
      </c>
      <c r="F28571" s="10">
        <v>0.26396104307129886</v>
      </c>
      <c r="G28571" s="10">
        <v>0.10524131600932517</v>
      </c>
      <c r="H28571" s="10">
        <v>0.22705053766730979</v>
      </c>
      <c r="I28571" s="10">
        <v>0.36169269272585552</v>
      </c>
      <c r="J28571" s="10">
        <v>0.43823790480457003</v>
      </c>
      <c r="K28571" s="10">
        <v>0.33649879710913488</v>
      </c>
    </row>
    <row r="28572" spans="2:11">
      <c r="B28572" s="3" t="s">
        <v>3386</v>
      </c>
      <c r="C28572" s="8">
        <v>0.23391759700284245</v>
      </c>
      <c r="D28572" s="8">
        <v>0.27695273299048229</v>
      </c>
      <c r="E28572" s="8">
        <v>0.1745419706472893</v>
      </c>
      <c r="F28572" s="8">
        <v>0.26394941585084547</v>
      </c>
      <c r="G28572" s="8">
        <v>0.10487552993537133</v>
      </c>
      <c r="H28572" s="8">
        <v>0.21297189373644362</v>
      </c>
      <c r="I28572" s="8">
        <v>0.35623171623276811</v>
      </c>
      <c r="J28572" s="8">
        <v>0.41754328541540559</v>
      </c>
      <c r="K28572" s="8">
        <v>0.33210256380939596</v>
      </c>
    </row>
    <row r="28573" spans="2:11">
      <c r="B28573" s="3" t="s">
        <v>3387</v>
      </c>
      <c r="C28573" s="10">
        <v>0.25271459322289225</v>
      </c>
      <c r="D28573" s="10">
        <v>0.21726993796731922</v>
      </c>
      <c r="E28573" s="10">
        <v>0.26818145532994492</v>
      </c>
      <c r="F28573" s="10">
        <v>0.20712705934690723</v>
      </c>
      <c r="G28573" s="10">
        <v>8.2686375538368509E-2</v>
      </c>
      <c r="H28573" s="10">
        <v>0.25813497078282849</v>
      </c>
      <c r="I28573" s="10">
        <v>0.3548149691691081</v>
      </c>
      <c r="J28573" s="10">
        <v>0.48376219333977089</v>
      </c>
      <c r="K28573" s="10">
        <v>0.32553085398474219</v>
      </c>
    </row>
    <row r="28574" spans="2:11">
      <c r="B28574" s="3" t="s">
        <v>3388</v>
      </c>
      <c r="C28574" s="8">
        <v>0.26263106647809009</v>
      </c>
      <c r="D28574" s="8">
        <v>0.41967073573374086</v>
      </c>
      <c r="E28574" s="8">
        <v>0.1653982361551059</v>
      </c>
      <c r="F28574" s="8">
        <v>0.21629970446978694</v>
      </c>
      <c r="G28574" s="8">
        <v>2.668506719260862E-2</v>
      </c>
      <c r="H28574" s="8">
        <v>0.19405489886781932</v>
      </c>
      <c r="I28574" s="8">
        <v>0.45724152803240714</v>
      </c>
      <c r="J28574" s="8">
        <v>0.44669511823753555</v>
      </c>
      <c r="K28574" s="8">
        <v>0.25737067306855738</v>
      </c>
    </row>
    <row r="28575" spans="2:11">
      <c r="B28575" s="3" t="s">
        <v>3389</v>
      </c>
      <c r="C28575" s="10">
        <v>0.28919360096547109</v>
      </c>
      <c r="D28575" s="10">
        <v>0.27218497163969474</v>
      </c>
      <c r="E28575" s="10">
        <v>0.20353700786847881</v>
      </c>
      <c r="F28575" s="10">
        <v>0.22882981485939707</v>
      </c>
      <c r="G28575" s="10">
        <v>0.12967038931761743</v>
      </c>
      <c r="H28575" s="10">
        <v>0.17825972809396684</v>
      </c>
      <c r="I28575" s="10">
        <v>0.36463799822381543</v>
      </c>
      <c r="J28575" s="10">
        <v>0.43060315935996768</v>
      </c>
      <c r="K28575" s="10">
        <v>0.38872754989646685</v>
      </c>
    </row>
    <row r="28576" spans="2:11">
      <c r="B28576" s="3" t="s">
        <v>3390</v>
      </c>
      <c r="C28576" s="8">
        <v>0.22617241261646071</v>
      </c>
      <c r="D28576" s="8">
        <v>0.23153023927154606</v>
      </c>
      <c r="E28576" s="8">
        <v>0.16908878139378475</v>
      </c>
      <c r="F28576" s="8">
        <v>0.18324623923239106</v>
      </c>
      <c r="G28576" s="8">
        <v>0.21177349373244736</v>
      </c>
      <c r="H28576" s="8">
        <v>0.17895481747405947</v>
      </c>
      <c r="I28576" s="8">
        <v>0.36323766256791257</v>
      </c>
      <c r="J28576" s="8">
        <v>0.47371730306968773</v>
      </c>
      <c r="K28576" s="8">
        <v>0.33677482598926922</v>
      </c>
    </row>
    <row r="28577" spans="2:11">
      <c r="B28577" s="3" t="s">
        <v>3391</v>
      </c>
      <c r="C28577" s="10">
        <v>0.31982219403226753</v>
      </c>
      <c r="D28577" s="10">
        <v>0.31579501644942143</v>
      </c>
      <c r="E28577" s="10">
        <v>0.1118322874727099</v>
      </c>
      <c r="F28577" s="10">
        <v>0.16615005759348656</v>
      </c>
      <c r="G28577" s="10">
        <v>0.28830130753442773</v>
      </c>
      <c r="H28577" s="10">
        <v>9.8365466294957515E-2</v>
      </c>
      <c r="I28577" s="10">
        <v>0.16202983356093928</v>
      </c>
      <c r="J28577" s="10">
        <v>0.84066601623546555</v>
      </c>
      <c r="K28577" s="10">
        <v>0.14568283257346201</v>
      </c>
    </row>
    <row r="28578" spans="2:11">
      <c r="B28578" s="3" t="s">
        <v>3392</v>
      </c>
      <c r="C28578" s="8">
        <v>0.30457063544084589</v>
      </c>
      <c r="D28578" s="8">
        <v>0.37382202408594961</v>
      </c>
      <c r="E28578" s="8">
        <v>0.2396687089754837</v>
      </c>
      <c r="F28578" s="8">
        <v>0.11641013227315618</v>
      </c>
      <c r="G28578" s="8">
        <v>0.10458736974201195</v>
      </c>
      <c r="H28578" s="8">
        <v>0.24572408045980323</v>
      </c>
      <c r="I28578" s="8">
        <v>0.38843214744731475</v>
      </c>
      <c r="J28578" s="8">
        <v>0.48373761404682886</v>
      </c>
      <c r="K28578" s="8">
        <v>0.30924116055573936</v>
      </c>
    </row>
    <row r="28579" spans="2:11">
      <c r="B28579" s="3" t="s">
        <v>3393</v>
      </c>
      <c r="C28579" s="10">
        <v>0.21832479517710052</v>
      </c>
      <c r="D28579" s="10">
        <v>0.26649889102694663</v>
      </c>
      <c r="E28579" s="10">
        <v>0.1563496331775327</v>
      </c>
      <c r="F28579" s="10">
        <v>0.25529204835840663</v>
      </c>
      <c r="G28579" s="10">
        <v>0.14585680701077378</v>
      </c>
      <c r="H28579" s="10">
        <v>0.20190149721926284</v>
      </c>
      <c r="I28579" s="10">
        <v>0.37077578347272672</v>
      </c>
      <c r="J28579" s="10">
        <v>0.41939060077932583</v>
      </c>
      <c r="K28579" s="10">
        <v>0.32716369961924452</v>
      </c>
    </row>
    <row r="28580" spans="2:11">
      <c r="B28580" s="3" t="s">
        <v>3394</v>
      </c>
      <c r="C28580" s="8">
        <v>0.24386970262611682</v>
      </c>
      <c r="D28580" s="8">
        <v>0.27324792588191599</v>
      </c>
      <c r="E28580" s="8">
        <v>0.20518873660567288</v>
      </c>
      <c r="F28580" s="8">
        <v>0.24000579812116096</v>
      </c>
      <c r="G28580" s="8">
        <v>4.5473851176652758E-2</v>
      </c>
      <c r="H28580" s="8">
        <v>0.29413678965262469</v>
      </c>
      <c r="I28580" s="8">
        <v>0.34437735236576988</v>
      </c>
      <c r="J28580" s="8">
        <v>0.45422313280681981</v>
      </c>
      <c r="K28580" s="8">
        <v>0.38727284546179724</v>
      </c>
    </row>
    <row r="28581" spans="2:11">
      <c r="B28581" s="3" t="s">
        <v>3395</v>
      </c>
      <c r="C28581" s="10">
        <v>0.20544347346241087</v>
      </c>
      <c r="D28581" s="10">
        <v>0.26665077245051533</v>
      </c>
      <c r="E28581" s="10">
        <v>0.24869709459108516</v>
      </c>
      <c r="F28581" s="10">
        <v>0.23783380814935212</v>
      </c>
      <c r="G28581" s="10">
        <v>6.2623013539117964E-2</v>
      </c>
      <c r="H28581" s="10">
        <v>0.25410790010121198</v>
      </c>
      <c r="I28581" s="10">
        <v>0.39717693804347998</v>
      </c>
      <c r="J28581" s="10">
        <v>0.4184430171697654</v>
      </c>
      <c r="K28581" s="10">
        <v>0.30897422816100673</v>
      </c>
    </row>
    <row r="28582" spans="2:11">
      <c r="B28582" s="3" t="s">
        <v>3396</v>
      </c>
      <c r="C28582" s="8">
        <v>0.29034359600662912</v>
      </c>
      <c r="D28582" s="8">
        <v>0.3170021080359588</v>
      </c>
      <c r="E28582" s="8">
        <v>0.13900730814211315</v>
      </c>
      <c r="F28582" s="8">
        <v>0.18804723641408269</v>
      </c>
      <c r="G28582" s="8">
        <v>0.11917392293791317</v>
      </c>
      <c r="H28582" s="8">
        <v>0.19665275796160223</v>
      </c>
      <c r="I28582" s="8">
        <v>0.42232996830562997</v>
      </c>
      <c r="J28582" s="8">
        <v>0.4848527067268727</v>
      </c>
      <c r="K28582" s="8">
        <v>0.2269888793444938</v>
      </c>
    </row>
    <row r="28583" spans="2:11">
      <c r="B28583" s="3" t="s">
        <v>3397</v>
      </c>
      <c r="C28583" s="10">
        <v>0.29861704006008538</v>
      </c>
      <c r="D28583" s="10">
        <v>0.33582133842157508</v>
      </c>
      <c r="E28583" s="10">
        <v>0.15676422501556034</v>
      </c>
      <c r="F28583" s="10">
        <v>0.1972780562383924</v>
      </c>
      <c r="G28583" s="10">
        <v>0.14691747288001572</v>
      </c>
      <c r="H28583" s="10">
        <v>0.20257906728343589</v>
      </c>
      <c r="I28583" s="10">
        <v>0.38804179786076415</v>
      </c>
      <c r="J28583" s="10">
        <v>0.50949443912660819</v>
      </c>
      <c r="K28583" s="10">
        <v>0.27907624377504686</v>
      </c>
    </row>
    <row r="28584" spans="2:11">
      <c r="B28584" s="3" t="s">
        <v>3398</v>
      </c>
      <c r="C28584" s="8">
        <v>0.27504970069064838</v>
      </c>
      <c r="D28584" s="8">
        <v>0.27234313376012165</v>
      </c>
      <c r="E28584" s="8">
        <v>0.21756066290987414</v>
      </c>
      <c r="F28584" s="8">
        <v>0.29708823567469717</v>
      </c>
      <c r="G28584" s="8">
        <v>3.0061685810552189E-2</v>
      </c>
      <c r="H28584" s="8">
        <v>0.21294401939815777</v>
      </c>
      <c r="I28584" s="8">
        <v>0.40616278589845262</v>
      </c>
      <c r="J28584" s="8">
        <v>0.42072382628418026</v>
      </c>
      <c r="K28584" s="8">
        <v>0.27240846054160872</v>
      </c>
    </row>
    <row r="28585" spans="2:11">
      <c r="B28585" s="3" t="s">
        <v>3399</v>
      </c>
      <c r="C28585" s="10">
        <v>0.24696280509485008</v>
      </c>
      <c r="D28585" s="10">
        <v>0.32788725261342849</v>
      </c>
      <c r="E28585" s="10">
        <v>3.2574618029192919E-2</v>
      </c>
      <c r="F28585" s="10">
        <v>0.2003639975853875</v>
      </c>
      <c r="G28585" s="10">
        <v>0.25595079647285368</v>
      </c>
      <c r="H28585" s="10">
        <v>0.10674381596869695</v>
      </c>
      <c r="I28585" s="10">
        <v>0.40292579313436389</v>
      </c>
      <c r="J28585" s="10">
        <v>0.41971478850697702</v>
      </c>
      <c r="K28585" s="10">
        <v>0.38184453079314101</v>
      </c>
    </row>
    <row r="28586" spans="2:11">
      <c r="B28586" s="3" t="s">
        <v>3400</v>
      </c>
      <c r="C28586" s="8">
        <v>0.2248999706368694</v>
      </c>
      <c r="D28586" s="8">
        <v>0.30947143251412068</v>
      </c>
      <c r="E28586" s="8">
        <v>0.11875300699531624</v>
      </c>
      <c r="F28586" s="8">
        <v>0.20533697855327723</v>
      </c>
      <c r="G28586" s="8">
        <v>0.21622932146067075</v>
      </c>
      <c r="H28586" s="8">
        <v>0.15944848756896018</v>
      </c>
      <c r="I28586" s="8">
        <v>0.38881054118087405</v>
      </c>
      <c r="J28586" s="8">
        <v>0.38457885710703704</v>
      </c>
      <c r="K28586" s="8">
        <v>0.34590678191963259</v>
      </c>
    </row>
    <row r="28587" spans="2:11">
      <c r="B28587" s="3" t="s">
        <v>3401</v>
      </c>
      <c r="C28587" s="10">
        <v>0.2779256414703859</v>
      </c>
      <c r="D28587" s="10">
        <v>0.26013693454946701</v>
      </c>
      <c r="E28587" s="10">
        <v>0.15838358072694242</v>
      </c>
      <c r="F28587" s="10">
        <v>0.24509782672830482</v>
      </c>
      <c r="G28587" s="10">
        <v>0.19904719527915324</v>
      </c>
      <c r="H28587" s="10">
        <v>0.11687310783624523</v>
      </c>
      <c r="I28587" s="10">
        <v>0.36008598566047745</v>
      </c>
      <c r="J28587" s="10">
        <v>0.5466884667963875</v>
      </c>
      <c r="K28587" s="10">
        <v>0.2819840523190798</v>
      </c>
    </row>
    <row r="28588" spans="2:11">
      <c r="B28588" s="3" t="s">
        <v>3402</v>
      </c>
      <c r="C28588" s="8">
        <v>0.26255256237868169</v>
      </c>
      <c r="D28588" s="8">
        <v>0.25610355149428382</v>
      </c>
      <c r="E28588" s="8">
        <v>0.16690636419922739</v>
      </c>
      <c r="F28588" s="8">
        <v>0.20804665829470911</v>
      </c>
      <c r="G28588" s="8">
        <v>0.1469646572088335</v>
      </c>
      <c r="H28588" s="8">
        <v>0.19290886725258982</v>
      </c>
      <c r="I28588" s="8">
        <v>0.36635175514376694</v>
      </c>
      <c r="J28588" s="8">
        <v>0.42008106325146144</v>
      </c>
      <c r="K28588" s="8">
        <v>0.31902335726461212</v>
      </c>
    </row>
    <row r="28589" spans="2:11">
      <c r="B28589" s="3" t="s">
        <v>3403</v>
      </c>
      <c r="C28589" s="10">
        <v>0.26521715032732318</v>
      </c>
      <c r="D28589" s="10">
        <v>0.355022585733756</v>
      </c>
      <c r="E28589" s="10">
        <v>0.18761490990066612</v>
      </c>
      <c r="F28589" s="10">
        <v>0.27800693827153633</v>
      </c>
      <c r="G28589" s="10">
        <v>0.10120117759976098</v>
      </c>
      <c r="H28589" s="10">
        <v>0.21099066609268033</v>
      </c>
      <c r="I28589" s="10">
        <v>0.34891435185416203</v>
      </c>
      <c r="J28589" s="10">
        <v>0.56896200815730691</v>
      </c>
      <c r="K28589" s="10">
        <v>0.1836102777460131</v>
      </c>
    </row>
    <row r="28590" spans="2:11">
      <c r="B28590" s="3" t="s">
        <v>3404</v>
      </c>
      <c r="C28590" s="8">
        <v>0.29300250654377119</v>
      </c>
      <c r="D28590" s="8">
        <v>0.29207475794521598</v>
      </c>
      <c r="E28590" s="8">
        <v>0.21764028830909368</v>
      </c>
      <c r="F28590" s="8">
        <v>0.22601627187801387</v>
      </c>
      <c r="G28590" s="8">
        <v>3.8516559600144204E-2</v>
      </c>
      <c r="H28590" s="8">
        <v>0.22791559839680273</v>
      </c>
      <c r="I28590" s="8">
        <v>0.39279369452382057</v>
      </c>
      <c r="J28590" s="8">
        <v>0.44465034092410438</v>
      </c>
      <c r="K28590" s="8">
        <v>0.29050777330322997</v>
      </c>
    </row>
    <row r="28591" spans="2:11">
      <c r="B28591" s="3" t="s">
        <v>3405</v>
      </c>
      <c r="C28591" s="10">
        <v>0.30005077960169113</v>
      </c>
      <c r="D28591" s="10">
        <v>0.28422367626861783</v>
      </c>
      <c r="E28591" s="10">
        <v>0.1777107012833925</v>
      </c>
      <c r="F28591" s="10">
        <v>0.21407038871662529</v>
      </c>
      <c r="G28591" s="10">
        <v>0.12022393159437611</v>
      </c>
      <c r="H28591" s="10">
        <v>0.22637588963647692</v>
      </c>
      <c r="I28591" s="10">
        <v>0.31540866025800052</v>
      </c>
      <c r="J28591" s="10">
        <v>0.53524939005581984</v>
      </c>
      <c r="K28591" s="10">
        <v>0.29370789015789345</v>
      </c>
    </row>
    <row r="28592" spans="2:11">
      <c r="B28592" s="3" t="s">
        <v>3406</v>
      </c>
      <c r="C28592" s="8">
        <v>0.23603209992289018</v>
      </c>
      <c r="D28592" s="8">
        <v>0.26440304321667452</v>
      </c>
      <c r="E28592" s="8">
        <v>0.14088922240612325</v>
      </c>
      <c r="F28592" s="8">
        <v>0.24332139359183697</v>
      </c>
      <c r="G28592" s="8">
        <v>0.1687747028001067</v>
      </c>
      <c r="H28592" s="8">
        <v>0.18829220828439178</v>
      </c>
      <c r="I28592" s="8">
        <v>0.40696572191910357</v>
      </c>
      <c r="J28592" s="8">
        <v>0.39561714416569232</v>
      </c>
      <c r="K28592" s="8">
        <v>0.3623904296073483</v>
      </c>
    </row>
    <row r="28593" spans="2:11">
      <c r="B28593" s="3" t="s">
        <v>3407</v>
      </c>
      <c r="C28593" s="10">
        <v>0.3149088718170735</v>
      </c>
      <c r="D28593" s="10">
        <v>0.30927006367686499</v>
      </c>
      <c r="E28593" s="10">
        <v>7.6140962584051605E-2</v>
      </c>
      <c r="F28593" s="10">
        <v>0.24890449853908717</v>
      </c>
      <c r="G28593" s="10">
        <v>0.21812605722514436</v>
      </c>
      <c r="H28593" s="10">
        <v>0.13781495400169699</v>
      </c>
      <c r="I28593" s="10">
        <v>0.44393848223487059</v>
      </c>
      <c r="J28593" s="10">
        <v>0.49740714339403819</v>
      </c>
      <c r="K28593" s="10">
        <v>0.18478784199281872</v>
      </c>
    </row>
    <row r="28594" spans="2:11">
      <c r="B28594" s="3" t="s">
        <v>3408</v>
      </c>
      <c r="C28594" s="8">
        <v>0.55248235761020681</v>
      </c>
      <c r="D28594" s="8">
        <v>0.61444210094482643</v>
      </c>
      <c r="E28594" s="8">
        <v>-9.8535006436333034E-2</v>
      </c>
      <c r="F28594" s="8">
        <v>-0.17908034805355549</v>
      </c>
      <c r="G28594" s="8">
        <v>-6.7134499208720624E-2</v>
      </c>
      <c r="H28594" s="8">
        <v>0.22088335957152125</v>
      </c>
      <c r="I28594" s="8">
        <v>0.36205854480949756</v>
      </c>
      <c r="J28594" s="8">
        <v>0.4530573585584729</v>
      </c>
      <c r="K28594" s="8">
        <v>0.35723973328194564</v>
      </c>
    </row>
    <row r="28595" spans="2:11">
      <c r="B28595" s="3" t="s">
        <v>3409</v>
      </c>
      <c r="C28595" s="10">
        <v>0.27688969634207045</v>
      </c>
      <c r="D28595" s="10">
        <v>0.26443215959302763</v>
      </c>
      <c r="E28595" s="10">
        <v>0.19222209607498378</v>
      </c>
      <c r="F28595" s="10">
        <v>0.20947334082840308</v>
      </c>
      <c r="G28595" s="10">
        <v>0.11081114418734261</v>
      </c>
      <c r="H28595" s="10">
        <v>0.2407909775263864</v>
      </c>
      <c r="I28595" s="10">
        <v>0.33335955613283058</v>
      </c>
      <c r="J28595" s="10">
        <v>0.44319665700999478</v>
      </c>
      <c r="K28595" s="10">
        <v>0.36535369997755907</v>
      </c>
    </row>
    <row r="28596" spans="2:11">
      <c r="B28596" s="3" t="s">
        <v>3410</v>
      </c>
      <c r="C28596" s="8">
        <v>0.27279229279903372</v>
      </c>
      <c r="D28596" s="8">
        <v>0.25100395050378521</v>
      </c>
      <c r="E28596" s="8">
        <v>0.13089713569333636</v>
      </c>
      <c r="F28596" s="8">
        <v>0.21737361323118412</v>
      </c>
      <c r="G28596" s="8">
        <v>0.17620666615330208</v>
      </c>
      <c r="H28596" s="8">
        <v>0.17216156402980193</v>
      </c>
      <c r="I28596" s="8">
        <v>0.38197353799452033</v>
      </c>
      <c r="J28596" s="8">
        <v>0.52094640160993066</v>
      </c>
      <c r="K28596" s="8">
        <v>0.24366834383340893</v>
      </c>
    </row>
    <row r="28597" spans="2:11">
      <c r="B28597" s="3" t="s">
        <v>3411</v>
      </c>
      <c r="C28597" s="10">
        <v>0.31575929580754758</v>
      </c>
      <c r="D28597" s="10">
        <v>0.37793072110529419</v>
      </c>
      <c r="E28597" s="10">
        <v>0.10696374708601354</v>
      </c>
      <c r="F28597" s="10">
        <v>0.10585232642361297</v>
      </c>
      <c r="G28597" s="10">
        <v>0.28178462648385139</v>
      </c>
      <c r="H28597" s="10">
        <v>6.385080584633436E-2</v>
      </c>
      <c r="I28597" s="10">
        <v>0.33866915999721164</v>
      </c>
      <c r="J28597" s="10">
        <v>0.74454508773320693</v>
      </c>
      <c r="K28597" s="10">
        <v>-1.7079926868630113E-3</v>
      </c>
    </row>
    <row r="28598" spans="2:11">
      <c r="B28598" s="3" t="s">
        <v>3412</v>
      </c>
      <c r="C28598" s="8">
        <v>0.26528423953122027</v>
      </c>
      <c r="D28598" s="8">
        <v>0.26893884657278866</v>
      </c>
      <c r="E28598" s="8">
        <v>0.15552977462896064</v>
      </c>
      <c r="F28598" s="8">
        <v>0.18607341527130583</v>
      </c>
      <c r="G28598" s="8">
        <v>0.16464557881297687</v>
      </c>
      <c r="H28598" s="8">
        <v>0.21111851527035996</v>
      </c>
      <c r="I28598" s="8">
        <v>0.44010952214574628</v>
      </c>
      <c r="J28598" s="8">
        <v>0.41119247443633078</v>
      </c>
      <c r="K28598" s="8">
        <v>0.32349358286035867</v>
      </c>
    </row>
    <row r="28599" spans="2:11">
      <c r="B28599" s="3" t="s">
        <v>3413</v>
      </c>
      <c r="C28599" s="10">
        <v>0.24645929282732887</v>
      </c>
      <c r="D28599" s="10">
        <v>0.25051204929887522</v>
      </c>
      <c r="E28599" s="10">
        <v>0.1413866339258871</v>
      </c>
      <c r="F28599" s="10">
        <v>0.18548353637295731</v>
      </c>
      <c r="G28599" s="10">
        <v>0.19602450840945923</v>
      </c>
      <c r="H28599" s="10">
        <v>0.190796091542251</v>
      </c>
      <c r="I28599" s="10">
        <v>0.37708342645427101</v>
      </c>
      <c r="J28599" s="10">
        <v>0.39754559023698494</v>
      </c>
      <c r="K28599" s="10">
        <v>0.31037301157854569</v>
      </c>
    </row>
    <row r="28600" spans="2:11">
      <c r="B28600" s="3" t="s">
        <v>3414</v>
      </c>
      <c r="C28600" s="8">
        <v>0.24448660639057146</v>
      </c>
      <c r="D28600" s="8">
        <v>0.26987678443744628</v>
      </c>
      <c r="E28600" s="8">
        <v>0.11759461371140074</v>
      </c>
      <c r="F28600" s="8">
        <v>0.17296763472275289</v>
      </c>
      <c r="G28600" s="8">
        <v>0.2079098581160598</v>
      </c>
      <c r="H28600" s="8">
        <v>0.19502104867870418</v>
      </c>
      <c r="I28600" s="8">
        <v>0.38035247924847726</v>
      </c>
      <c r="J28600" s="8">
        <v>0.37059839171095887</v>
      </c>
      <c r="K28600" s="8">
        <v>0.32903978652297067</v>
      </c>
    </row>
    <row r="28601" spans="2:11">
      <c r="B28601" s="3" t="s">
        <v>3415</v>
      </c>
      <c r="C28601" s="10">
        <v>0.2997228942323909</v>
      </c>
      <c r="D28601" s="10">
        <v>0.31011691787314732</v>
      </c>
      <c r="E28601" s="10">
        <v>0.14000739274247451</v>
      </c>
      <c r="F28601" s="10">
        <v>0.23303044274244761</v>
      </c>
      <c r="G28601" s="10">
        <v>0.10460188040747803</v>
      </c>
      <c r="H28601" s="10">
        <v>0.17858826958642518</v>
      </c>
      <c r="I28601" s="10">
        <v>0.30137348931765412</v>
      </c>
      <c r="J28601" s="10">
        <v>0.4224243959476211</v>
      </c>
      <c r="K28601" s="10">
        <v>0.43126889406978947</v>
      </c>
    </row>
    <row r="28602" spans="2:11">
      <c r="B28602" s="3" t="s">
        <v>3416</v>
      </c>
      <c r="C28602" s="8">
        <v>0.25058315629792177</v>
      </c>
      <c r="D28602" s="8">
        <v>0.24280448225122567</v>
      </c>
      <c r="E28602" s="8">
        <v>0.14817376198115084</v>
      </c>
      <c r="F28602" s="8">
        <v>0.25380015214196899</v>
      </c>
      <c r="G28602" s="8">
        <v>0.19646329723532555</v>
      </c>
      <c r="H28602" s="8">
        <v>0.17960118393297164</v>
      </c>
      <c r="I28602" s="8">
        <v>0.3961441910796108</v>
      </c>
      <c r="J28602" s="8">
        <v>0.41130728865212496</v>
      </c>
      <c r="K28602" s="8">
        <v>0.35456576869776102</v>
      </c>
    </row>
    <row r="28603" spans="2:11">
      <c r="B28603" s="3" t="s">
        <v>3417</v>
      </c>
      <c r="C28603" s="10">
        <v>0.3205407523870456</v>
      </c>
      <c r="D28603" s="10">
        <v>0.18861396280916529</v>
      </c>
      <c r="E28603" s="10">
        <v>0.24504372467669111</v>
      </c>
      <c r="F28603" s="10">
        <v>0.20659067824888908</v>
      </c>
      <c r="G28603" s="10">
        <v>8.0490200127817421E-2</v>
      </c>
      <c r="H28603" s="10">
        <v>0.31453997175328019</v>
      </c>
      <c r="I28603" s="10">
        <v>0.35508808990649343</v>
      </c>
      <c r="J28603" s="10">
        <v>0.38141651384235165</v>
      </c>
      <c r="K28603" s="10">
        <v>0.42976720483823033</v>
      </c>
    </row>
    <row r="28604" spans="2:11">
      <c r="B28604" s="3" t="s">
        <v>3418</v>
      </c>
      <c r="C28604" s="8">
        <v>0.22505278487380007</v>
      </c>
      <c r="D28604" s="8">
        <v>0.22309801007413468</v>
      </c>
      <c r="E28604" s="8">
        <v>0.12784978880099543</v>
      </c>
      <c r="F28604" s="8">
        <v>0.30213294943343222</v>
      </c>
      <c r="G28604" s="8">
        <v>0.1504832579516763</v>
      </c>
      <c r="H28604" s="8">
        <v>0.20822329056020783</v>
      </c>
      <c r="I28604" s="8">
        <v>0.38766651940177727</v>
      </c>
      <c r="J28604" s="8">
        <v>0.40365123099299877</v>
      </c>
      <c r="K28604" s="8">
        <v>0.34452396595975709</v>
      </c>
    </row>
    <row r="28605" spans="2:11">
      <c r="B28605" s="3" t="s">
        <v>3419</v>
      </c>
      <c r="C28605" s="10">
        <v>0.27659547270085005</v>
      </c>
      <c r="D28605" s="10">
        <v>0.28234790741766286</v>
      </c>
      <c r="E28605" s="10">
        <v>0.18604653630806203</v>
      </c>
      <c r="F28605" s="10">
        <v>0.26547155870963407</v>
      </c>
      <c r="G28605" s="10">
        <v>6.0596938742847439E-2</v>
      </c>
      <c r="H28605" s="10">
        <v>0.23376519585204825</v>
      </c>
      <c r="I28605" s="10">
        <v>0.34430681970437882</v>
      </c>
      <c r="J28605" s="10">
        <v>0.60866054548690196</v>
      </c>
      <c r="K28605" s="10">
        <v>0.28628267370443666</v>
      </c>
    </row>
    <row r="28606" spans="2:11">
      <c r="B28606" s="3" t="s">
        <v>3420</v>
      </c>
      <c r="C28606" s="8">
        <v>0.26210934546421921</v>
      </c>
      <c r="D28606" s="8">
        <v>0.27795924802718225</v>
      </c>
      <c r="E28606" s="8">
        <v>0.19210811616493259</v>
      </c>
      <c r="F28606" s="8">
        <v>0.16840371795009235</v>
      </c>
      <c r="G28606" s="8">
        <v>0.15786531674965781</v>
      </c>
      <c r="H28606" s="8">
        <v>0.21806645870312774</v>
      </c>
      <c r="I28606" s="8">
        <v>0.3993259347144521</v>
      </c>
      <c r="J28606" s="8">
        <v>0.44316130438958046</v>
      </c>
      <c r="K28606" s="8">
        <v>0.28848115263997365</v>
      </c>
    </row>
    <row r="28607" spans="2:11">
      <c r="B28607" s="3" t="s">
        <v>3421</v>
      </c>
      <c r="C28607" s="10">
        <v>0.3134581736836084</v>
      </c>
      <c r="D28607" s="10">
        <v>0.3469756626563491</v>
      </c>
      <c r="E28607" s="10">
        <v>0.11736178161398685</v>
      </c>
      <c r="F28607" s="10">
        <v>0.14110705082207889</v>
      </c>
      <c r="G28607" s="10">
        <v>0.18499929579877633</v>
      </c>
      <c r="H28607" s="10">
        <v>0.19505147125919561</v>
      </c>
      <c r="I28607" s="10">
        <v>0.41827855575427886</v>
      </c>
      <c r="J28607" s="10">
        <v>0.45628474166786692</v>
      </c>
      <c r="K28607" s="10">
        <v>0.25424262502339823</v>
      </c>
    </row>
    <row r="28608" spans="2:11">
      <c r="B28608" s="3" t="s">
        <v>3422</v>
      </c>
      <c r="C28608" s="8">
        <v>0.27632548340596574</v>
      </c>
      <c r="D28608" s="8">
        <v>0.24949309901520786</v>
      </c>
      <c r="E28608" s="8">
        <v>8.4634355158181213E-2</v>
      </c>
      <c r="F28608" s="8">
        <v>0.31801793639151094</v>
      </c>
      <c r="G28608" s="8">
        <v>0.14141063790578218</v>
      </c>
      <c r="H28608" s="8">
        <v>0.16407228900048426</v>
      </c>
      <c r="I28608" s="8">
        <v>0.3710398746668811</v>
      </c>
      <c r="J28608" s="8">
        <v>0.37483606268006753</v>
      </c>
      <c r="K28608" s="8">
        <v>0.37090478806731553</v>
      </c>
    </row>
    <row r="28609" spans="2:11">
      <c r="B28609" s="3" t="s">
        <v>3423</v>
      </c>
      <c r="C28609" s="10">
        <v>0.2415680558833932</v>
      </c>
      <c r="D28609" s="10">
        <v>0.31859452078755657</v>
      </c>
      <c r="E28609" s="10">
        <v>0.12696620572680087</v>
      </c>
      <c r="F28609" s="10">
        <v>0.20381862401144973</v>
      </c>
      <c r="G28609" s="10">
        <v>0.22120965661050693</v>
      </c>
      <c r="H28609" s="10">
        <v>0.11486568004160291</v>
      </c>
      <c r="I28609" s="10">
        <v>0.40579526655056908</v>
      </c>
      <c r="J28609" s="10">
        <v>0.48595131269684766</v>
      </c>
      <c r="K28609" s="10">
        <v>0.24132793066536998</v>
      </c>
    </row>
    <row r="28610" spans="2:11">
      <c r="B28610" s="3" t="s">
        <v>3424</v>
      </c>
      <c r="C28610" s="8">
        <v>0.29406402113685448</v>
      </c>
      <c r="D28610" s="8">
        <v>0.42256563745719461</v>
      </c>
      <c r="E28610" s="8">
        <v>0.12707703913066681</v>
      </c>
      <c r="F28610" s="8">
        <v>0.11693658961775548</v>
      </c>
      <c r="G28610" s="8">
        <v>0.20333136472490954</v>
      </c>
      <c r="H28610" s="8">
        <v>9.5166084262916659E-2</v>
      </c>
      <c r="I28610" s="8">
        <v>0.38161354650596302</v>
      </c>
      <c r="J28610" s="8">
        <v>0.51940485057039165</v>
      </c>
      <c r="K28610" s="8">
        <v>0.2920282820970434</v>
      </c>
    </row>
    <row r="28611" spans="2:11">
      <c r="B28611" s="3" t="s">
        <v>3425</v>
      </c>
      <c r="C28611" s="10">
        <v>0.28133288760600722</v>
      </c>
      <c r="D28611" s="10">
        <v>0.27758299420342003</v>
      </c>
      <c r="E28611" s="10">
        <v>0.21504064846562637</v>
      </c>
      <c r="F28611" s="10">
        <v>0.24179323010420978</v>
      </c>
      <c r="G28611" s="10">
        <v>0.1541927897573982</v>
      </c>
      <c r="H28611" s="10">
        <v>0.20002541364840781</v>
      </c>
      <c r="I28611" s="10">
        <v>0.39068854863291624</v>
      </c>
      <c r="J28611" s="10">
        <v>0.46051072661611009</v>
      </c>
      <c r="K28611" s="10">
        <v>0.31024562285181856</v>
      </c>
    </row>
    <row r="28612" spans="2:11">
      <c r="B28612" s="3" t="s">
        <v>3426</v>
      </c>
      <c r="C28612" s="8">
        <v>0.22935058055607038</v>
      </c>
      <c r="D28612" s="8">
        <v>0.43452612472788288</v>
      </c>
      <c r="E28612" s="8">
        <v>0.12644957122360517</v>
      </c>
      <c r="F28612" s="8">
        <v>0.28264068385524327</v>
      </c>
      <c r="G28612" s="8">
        <v>9.8383112271669182E-2</v>
      </c>
      <c r="H28612" s="8">
        <v>0.21887287576328437</v>
      </c>
      <c r="I28612" s="8">
        <v>0.40912082365613889</v>
      </c>
      <c r="J28612" s="8">
        <v>0.43199976372412785</v>
      </c>
      <c r="K28612" s="8">
        <v>0.2988148665774612</v>
      </c>
    </row>
    <row r="28613" spans="2:11">
      <c r="B28613" s="3" t="s">
        <v>3427</v>
      </c>
      <c r="C28613" s="10">
        <v>0.25085059219262462</v>
      </c>
      <c r="D28613" s="10">
        <v>0.25498447605276858</v>
      </c>
      <c r="E28613" s="10">
        <v>0.35996481787445561</v>
      </c>
      <c r="F28613" s="10">
        <v>0.1768882944995249</v>
      </c>
      <c r="G28613" s="10">
        <v>0.10947673630427257</v>
      </c>
      <c r="H28613" s="10">
        <v>0.30857768047976619</v>
      </c>
      <c r="I28613" s="10">
        <v>0.33456649257422133</v>
      </c>
      <c r="J28613" s="10">
        <v>0.41877572648188871</v>
      </c>
      <c r="K28613" s="10">
        <v>0.3856389979907861</v>
      </c>
    </row>
    <row r="28614" spans="2:11">
      <c r="B28614" s="3" t="s">
        <v>3428</v>
      </c>
      <c r="C28614" s="8">
        <v>0.32519135024011248</v>
      </c>
      <c r="D28614" s="8">
        <v>0.33454184230382772</v>
      </c>
      <c r="E28614" s="8">
        <v>0.13255370023414748</v>
      </c>
      <c r="F28614" s="8">
        <v>0.13529387393208439</v>
      </c>
      <c r="G28614" s="8">
        <v>0.14082137769087547</v>
      </c>
      <c r="H28614" s="8">
        <v>0.21844320192462113</v>
      </c>
      <c r="I28614" s="8">
        <v>0.33310073575561244</v>
      </c>
      <c r="J28614" s="8">
        <v>0.49746503504790929</v>
      </c>
      <c r="K28614" s="8">
        <v>0.2863192452021297</v>
      </c>
    </row>
    <row r="28615" spans="2:11">
      <c r="B28615" s="3" t="s">
        <v>3429</v>
      </c>
      <c r="C28615" s="10">
        <v>0.27805440767553469</v>
      </c>
      <c r="D28615" s="10">
        <v>0.27596607976817605</v>
      </c>
      <c r="E28615" s="10">
        <v>0.11652449934062843</v>
      </c>
      <c r="F28615" s="10">
        <v>0.24810148408584445</v>
      </c>
      <c r="G28615" s="10">
        <v>0.21136450997950459</v>
      </c>
      <c r="H28615" s="10">
        <v>0.15955077847168761</v>
      </c>
      <c r="I28615" s="10">
        <v>0.40460096116166472</v>
      </c>
      <c r="J28615" s="10">
        <v>0.42989775382767031</v>
      </c>
      <c r="K28615" s="10">
        <v>0.33120726779564125</v>
      </c>
    </row>
    <row r="28616" spans="2:11">
      <c r="B28616" s="3" t="s">
        <v>3430</v>
      </c>
      <c r="C28616" s="8">
        <v>0.24716444476100366</v>
      </c>
      <c r="D28616" s="8">
        <v>0.2901015121797374</v>
      </c>
      <c r="E28616" s="8">
        <v>0.1303072423735008</v>
      </c>
      <c r="F28616" s="8">
        <v>0.24093658990889499</v>
      </c>
      <c r="G28616" s="8">
        <v>0.14828093286073099</v>
      </c>
      <c r="H28616" s="8">
        <v>0.16030231906232598</v>
      </c>
      <c r="I28616" s="8">
        <v>0.39259764771328537</v>
      </c>
      <c r="J28616" s="8">
        <v>0.39088671697391664</v>
      </c>
      <c r="K28616" s="8">
        <v>0.2971257600001766</v>
      </c>
    </row>
    <row r="28617" spans="2:11">
      <c r="B28617" s="3" t="s">
        <v>3431</v>
      </c>
      <c r="C28617" s="10">
        <v>0.2345350149132209</v>
      </c>
      <c r="D28617" s="10">
        <v>0.26865790342080581</v>
      </c>
      <c r="E28617" s="10">
        <v>0.13875835871420072</v>
      </c>
      <c r="F28617" s="10">
        <v>0.22525000990966679</v>
      </c>
      <c r="G28617" s="10">
        <v>0.21157023208441708</v>
      </c>
      <c r="H28617" s="10">
        <v>0.14929291004680384</v>
      </c>
      <c r="I28617" s="10">
        <v>0.39321881933299613</v>
      </c>
      <c r="J28617" s="10">
        <v>0.39955013707104747</v>
      </c>
      <c r="K28617" s="10">
        <v>0.38798607606906127</v>
      </c>
    </row>
    <row r="28618" spans="2:11">
      <c r="B28618" s="3" t="s">
        <v>3432</v>
      </c>
      <c r="C28618" s="8">
        <v>0.22885903453585713</v>
      </c>
      <c r="D28618" s="8">
        <v>0.19517291225002462</v>
      </c>
      <c r="E28618" s="8">
        <v>0.2096162784392733</v>
      </c>
      <c r="F28618" s="8">
        <v>0.21895384517825603</v>
      </c>
      <c r="G28618" s="8">
        <v>0.12817889258129628</v>
      </c>
      <c r="H28618" s="8">
        <v>0.27959157896657422</v>
      </c>
      <c r="I28618" s="8">
        <v>0.36585293919334461</v>
      </c>
      <c r="J28618" s="8">
        <v>0.45962737724137176</v>
      </c>
      <c r="K28618" s="8">
        <v>0.3276213683906728</v>
      </c>
    </row>
    <row r="28619" spans="2:11">
      <c r="B28619" s="3" t="s">
        <v>3433</v>
      </c>
      <c r="C28619" s="10">
        <v>0.24531724352382689</v>
      </c>
      <c r="D28619" s="10">
        <v>0.31380454538715019</v>
      </c>
      <c r="E28619" s="10">
        <v>0.11760454930065783</v>
      </c>
      <c r="F28619" s="10">
        <v>0.26651351944519031</v>
      </c>
      <c r="G28619" s="10">
        <v>0.1257455943129559</v>
      </c>
      <c r="H28619" s="10">
        <v>0.22810781951806067</v>
      </c>
      <c r="I28619" s="10">
        <v>0.36737360272384778</v>
      </c>
      <c r="J28619" s="10">
        <v>0.46454166230781047</v>
      </c>
      <c r="K28619" s="10">
        <v>0.25003159246766959</v>
      </c>
    </row>
    <row r="28620" spans="2:11">
      <c r="B28620" s="3" t="s">
        <v>3434</v>
      </c>
      <c r="C28620" s="8">
        <v>0.33053941764644401</v>
      </c>
      <c r="D28620" s="8">
        <v>0.3961618013401858</v>
      </c>
      <c r="E28620" s="8">
        <v>0.16060529660896494</v>
      </c>
      <c r="F28620" s="8">
        <v>3.970339986238558E-2</v>
      </c>
      <c r="G28620" s="8">
        <v>0.11489918240888176</v>
      </c>
      <c r="H28620" s="8">
        <v>0.20856381590641726</v>
      </c>
      <c r="I28620" s="8">
        <v>0.39846310652856654</v>
      </c>
      <c r="J28620" s="8">
        <v>0.54105609074146632</v>
      </c>
      <c r="K28620" s="8">
        <v>0.2012493960727027</v>
      </c>
    </row>
    <row r="28621" spans="2:11">
      <c r="B28621" s="3" t="s">
        <v>3435</v>
      </c>
      <c r="C28621" s="10">
        <v>0.26527799195032431</v>
      </c>
      <c r="D28621" s="10">
        <v>0.28626725152593036</v>
      </c>
      <c r="E28621" s="10">
        <v>0.18204528031605821</v>
      </c>
      <c r="F28621" s="10">
        <v>0.22033610784088317</v>
      </c>
      <c r="G28621" s="10">
        <v>0.12006899268428615</v>
      </c>
      <c r="H28621" s="10">
        <v>0.20032396523591309</v>
      </c>
      <c r="I28621" s="10">
        <v>0.40625235387062703</v>
      </c>
      <c r="J28621" s="10">
        <v>0.41419757808661939</v>
      </c>
      <c r="K28621" s="10">
        <v>0.29969900352197404</v>
      </c>
    </row>
    <row r="28622" spans="2:11">
      <c r="B28622" s="3" t="s">
        <v>3436</v>
      </c>
      <c r="C28622" s="8">
        <v>0.24642766705599231</v>
      </c>
      <c r="D28622" s="8">
        <v>0.27740728369667772</v>
      </c>
      <c r="E28622" s="8">
        <v>0.20224239887402665</v>
      </c>
      <c r="F28622" s="8">
        <v>0.18234213350368231</v>
      </c>
      <c r="G28622" s="8">
        <v>0.19775030678260794</v>
      </c>
      <c r="H28622" s="8">
        <v>0.23743617502577941</v>
      </c>
      <c r="I28622" s="8">
        <v>0.35237938410923725</v>
      </c>
      <c r="J28622" s="8">
        <v>0.43338380967278811</v>
      </c>
      <c r="K28622" s="8">
        <v>0.35929865303381869</v>
      </c>
    </row>
    <row r="28623" spans="2:11">
      <c r="B28623" s="3" t="s">
        <v>3437</v>
      </c>
      <c r="C28623" s="10">
        <v>0.23489140097383751</v>
      </c>
      <c r="D28623" s="10">
        <v>0.25223600986256967</v>
      </c>
      <c r="E28623" s="10">
        <v>0.1606734375741837</v>
      </c>
      <c r="F28623" s="10">
        <v>0.23739704328788686</v>
      </c>
      <c r="G28623" s="10">
        <v>0.15900404949027153</v>
      </c>
      <c r="H28623" s="10">
        <v>0.1832025620393605</v>
      </c>
      <c r="I28623" s="10">
        <v>0.37017408403957308</v>
      </c>
      <c r="J28623" s="10">
        <v>0.3916937480108198</v>
      </c>
      <c r="K28623" s="10">
        <v>0.35429922252566731</v>
      </c>
    </row>
    <row r="28624" spans="2:11">
      <c r="B28624" s="3" t="s">
        <v>3438</v>
      </c>
      <c r="C28624" s="8">
        <v>0.25178430631658616</v>
      </c>
      <c r="D28624" s="8">
        <v>0.2952238676694634</v>
      </c>
      <c r="E28624" s="8">
        <v>0.10095514527106864</v>
      </c>
      <c r="F28624" s="8">
        <v>0.30274977104446577</v>
      </c>
      <c r="G28624" s="8">
        <v>0.1666033619450191</v>
      </c>
      <c r="H28624" s="8">
        <v>0.15563572500762421</v>
      </c>
      <c r="I28624" s="8">
        <v>0.39408888118271701</v>
      </c>
      <c r="J28624" s="8">
        <v>0.40104009580089189</v>
      </c>
      <c r="K28624" s="8">
        <v>0.30897221534585023</v>
      </c>
    </row>
    <row r="28625" spans="2:11">
      <c r="B28625" s="3" t="s">
        <v>3439</v>
      </c>
      <c r="C28625" s="10">
        <v>0.26721857239630536</v>
      </c>
      <c r="D28625" s="10">
        <v>0.26047312181421561</v>
      </c>
      <c r="E28625" s="10">
        <v>0.17565054158079491</v>
      </c>
      <c r="F28625" s="10">
        <v>0.19441778942949595</v>
      </c>
      <c r="G28625" s="10">
        <v>0.12475284814294094</v>
      </c>
      <c r="H28625" s="10">
        <v>0.2110833459036838</v>
      </c>
      <c r="I28625" s="10">
        <v>0.44369356645009661</v>
      </c>
      <c r="J28625" s="10">
        <v>0.39311005138441479</v>
      </c>
      <c r="K28625" s="10">
        <v>0.31943386625981801</v>
      </c>
    </row>
    <row r="28626" spans="2:11">
      <c r="B28626" s="3" t="s">
        <v>3440</v>
      </c>
      <c r="C28626" s="8">
        <v>0.2362209403386018</v>
      </c>
      <c r="D28626" s="8">
        <v>0.27424357008051997</v>
      </c>
      <c r="E28626" s="8">
        <v>0.15308267528772695</v>
      </c>
      <c r="F28626" s="8">
        <v>0.19084550009255841</v>
      </c>
      <c r="G28626" s="8">
        <v>0.21456804214942024</v>
      </c>
      <c r="H28626" s="8">
        <v>0.22138692753610964</v>
      </c>
      <c r="I28626" s="8">
        <v>0.48211986124249162</v>
      </c>
      <c r="J28626" s="8">
        <v>0.52186949136812111</v>
      </c>
      <c r="K28626" s="8">
        <v>8.7566795384040122E-2</v>
      </c>
    </row>
    <row r="28627" spans="2:11">
      <c r="B28627" s="3" t="s">
        <v>3441</v>
      </c>
      <c r="C28627" s="10">
        <v>0.28171603666295025</v>
      </c>
      <c r="D28627" s="10">
        <v>0.37722149944326006</v>
      </c>
      <c r="E28627" s="10">
        <v>9.6292107343987313E-2</v>
      </c>
      <c r="F28627" s="10">
        <v>0.16408648822360428</v>
      </c>
      <c r="G28627" s="10">
        <v>0.17572233407436938</v>
      </c>
      <c r="H28627" s="10">
        <v>0.1942789847274575</v>
      </c>
      <c r="I28627" s="10">
        <v>0.39143237930436675</v>
      </c>
      <c r="J28627" s="10">
        <v>0.60411885283987898</v>
      </c>
      <c r="K28627" s="10">
        <v>0.13143469670464478</v>
      </c>
    </row>
    <row r="28628" spans="2:11">
      <c r="B28628" s="3" t="s">
        <v>3442</v>
      </c>
      <c r="C28628" s="8">
        <v>0.27784490493969316</v>
      </c>
      <c r="D28628" s="8">
        <v>0.30784150934820409</v>
      </c>
      <c r="E28628" s="8">
        <v>0.16488898682050215</v>
      </c>
      <c r="F28628" s="8">
        <v>0.19618885767837815</v>
      </c>
      <c r="G28628" s="8">
        <v>0.14305733854315772</v>
      </c>
      <c r="H28628" s="8">
        <v>0.21117397442179947</v>
      </c>
      <c r="I28628" s="8">
        <v>0.39651752266189555</v>
      </c>
      <c r="J28628" s="8">
        <v>0.45175005509124172</v>
      </c>
      <c r="K28628" s="8">
        <v>0.2782701509226661</v>
      </c>
    </row>
    <row r="28629" spans="2:11">
      <c r="B28629" s="3" t="s">
        <v>3443</v>
      </c>
      <c r="C28629" s="10">
        <v>0.27436735128643996</v>
      </c>
      <c r="D28629" s="10">
        <v>0.3298598284572537</v>
      </c>
      <c r="E28629" s="10">
        <v>0.19833082209540912</v>
      </c>
      <c r="F28629" s="10">
        <v>0.19896773013213973</v>
      </c>
      <c r="G28629" s="10">
        <v>0.11850887617040716</v>
      </c>
      <c r="H28629" s="10">
        <v>0.20474691098912173</v>
      </c>
      <c r="I28629" s="10">
        <v>0.42076612499298827</v>
      </c>
      <c r="J28629" s="10">
        <v>0.48623886945116251</v>
      </c>
      <c r="K28629" s="10">
        <v>0.23339228923524286</v>
      </c>
    </row>
    <row r="28630" spans="2:11">
      <c r="B28630" s="3" t="s">
        <v>3444</v>
      </c>
      <c r="C28630" s="8">
        <v>0.24136372804332307</v>
      </c>
      <c r="D28630" s="8">
        <v>0.33790101854729337</v>
      </c>
      <c r="E28630" s="8">
        <v>0.19809468354807766</v>
      </c>
      <c r="F28630" s="8">
        <v>9.1336915443667385E-2</v>
      </c>
      <c r="G28630" s="8">
        <v>0.13727384313639562</v>
      </c>
      <c r="H28630" s="8">
        <v>0.26706445900528575</v>
      </c>
      <c r="I28630" s="8">
        <v>0.36546897682920676</v>
      </c>
      <c r="J28630" s="8">
        <v>0.57645250206227305</v>
      </c>
      <c r="K28630" s="8">
        <v>0.18940983066084238</v>
      </c>
    </row>
    <row r="28631" spans="2:11">
      <c r="B28631" s="3" t="s">
        <v>3445</v>
      </c>
      <c r="C28631" s="10">
        <v>0.2376939813074351</v>
      </c>
      <c r="D28631" s="10">
        <v>0.3401393742688445</v>
      </c>
      <c r="E28631" s="10">
        <v>0.1926910714569452</v>
      </c>
      <c r="F28631" s="10">
        <v>0.25400157984208849</v>
      </c>
      <c r="G28631" s="10">
        <v>0.11048850737099851</v>
      </c>
      <c r="H28631" s="10">
        <v>0.17210605036069379</v>
      </c>
      <c r="I28631" s="10">
        <v>0.38605679824414491</v>
      </c>
      <c r="J28631" s="10">
        <v>0.41138316881875236</v>
      </c>
      <c r="K28631" s="10">
        <v>0.3489537770940101</v>
      </c>
    </row>
    <row r="28632" spans="2:11">
      <c r="B28632" s="3" t="s">
        <v>3446</v>
      </c>
      <c r="C28632" s="8">
        <v>0.22841514811262456</v>
      </c>
      <c r="D28632" s="8">
        <v>0.32780758340683608</v>
      </c>
      <c r="E28632" s="8">
        <v>0.16932632815903589</v>
      </c>
      <c r="F28632" s="8">
        <v>0.19828118245578744</v>
      </c>
      <c r="G28632" s="8">
        <v>0.11048160444111216</v>
      </c>
      <c r="H28632" s="8">
        <v>0.24054500673648282</v>
      </c>
      <c r="I28632" s="8">
        <v>0.46104743900174144</v>
      </c>
      <c r="J28632" s="8">
        <v>0.46451881852591637</v>
      </c>
      <c r="K28632" s="8">
        <v>0.18807459692838849</v>
      </c>
    </row>
    <row r="28633" spans="2:11">
      <c r="B28633" s="3" t="s">
        <v>3447</v>
      </c>
      <c r="C28633" s="10">
        <v>0.28695652887533646</v>
      </c>
      <c r="D28633" s="10">
        <v>0.40932753550062156</v>
      </c>
      <c r="E28633" s="10">
        <v>0.17675098522527227</v>
      </c>
      <c r="F28633" s="10">
        <v>0.25338213384922198</v>
      </c>
      <c r="G28633" s="10">
        <v>-1.0209165449754802E-2</v>
      </c>
      <c r="H28633" s="10">
        <v>0.21495372356913017</v>
      </c>
      <c r="I28633" s="10">
        <v>0.28649176232932994</v>
      </c>
      <c r="J28633" s="10">
        <v>0.50773658062355809</v>
      </c>
      <c r="K28633" s="10">
        <v>0.34279359158280825</v>
      </c>
    </row>
    <row r="28634" spans="2:11">
      <c r="B28634" s="3" t="s">
        <v>3448</v>
      </c>
      <c r="C28634" s="8">
        <v>0.29402577314406247</v>
      </c>
      <c r="D28634" s="8">
        <v>0.32321273358023278</v>
      </c>
      <c r="E28634" s="8">
        <v>9.9607252825203885E-2</v>
      </c>
      <c r="F28634" s="8">
        <v>0.24130061731996044</v>
      </c>
      <c r="G28634" s="8">
        <v>0.20961227772848107</v>
      </c>
      <c r="H28634" s="8">
        <v>7.2280332347154849E-2</v>
      </c>
      <c r="I28634" s="8">
        <v>0.38185164304747665</v>
      </c>
      <c r="J28634" s="8">
        <v>0.41020677613475698</v>
      </c>
      <c r="K28634" s="8">
        <v>0.35410430064913961</v>
      </c>
    </row>
    <row r="28635" spans="2:11">
      <c r="B28635" s="3" t="s">
        <v>3449</v>
      </c>
      <c r="C28635" s="10">
        <v>0.27165193534782567</v>
      </c>
      <c r="D28635" s="10">
        <v>0.24390170338785544</v>
      </c>
      <c r="E28635" s="10">
        <v>0.11713405018987119</v>
      </c>
      <c r="F28635" s="10">
        <v>0.23447848563725027</v>
      </c>
      <c r="G28635" s="10">
        <v>0.17362811511890389</v>
      </c>
      <c r="H28635" s="10">
        <v>0.18026835613138809</v>
      </c>
      <c r="I28635" s="10">
        <v>0.39743014735720361</v>
      </c>
      <c r="J28635" s="10">
        <v>0.4357072806749146</v>
      </c>
      <c r="K28635" s="10">
        <v>0.34330560239586677</v>
      </c>
    </row>
    <row r="28636" spans="2:11">
      <c r="B28636" s="3" t="s">
        <v>3450</v>
      </c>
      <c r="C28636" s="8">
        <v>0.26532009367182213</v>
      </c>
      <c r="D28636" s="8">
        <v>0.19729502539388899</v>
      </c>
      <c r="E28636" s="8">
        <v>0.25092832416583649</v>
      </c>
      <c r="F28636" s="8">
        <v>0.2743653706864333</v>
      </c>
      <c r="G28636" s="8">
        <v>5.2881859481980834E-2</v>
      </c>
      <c r="H28636" s="8">
        <v>0.26578318556263264</v>
      </c>
      <c r="I28636" s="8">
        <v>0.3699503883689278</v>
      </c>
      <c r="J28636" s="8">
        <v>0.48803833563904142</v>
      </c>
      <c r="K28636" s="8">
        <v>0.31870264830890432</v>
      </c>
    </row>
    <row r="28637" spans="2:11">
      <c r="B28637" s="3" t="s">
        <v>3451</v>
      </c>
      <c r="C28637" s="10">
        <v>0.23368335811547131</v>
      </c>
      <c r="D28637" s="10">
        <v>0.2815190603370914</v>
      </c>
      <c r="E28637" s="10">
        <v>0.16527089440244203</v>
      </c>
      <c r="F28637" s="10">
        <v>0.18799406671007413</v>
      </c>
      <c r="G28637" s="10">
        <v>0.18230709906567574</v>
      </c>
      <c r="H28637" s="10">
        <v>0.20428704023709429</v>
      </c>
      <c r="I28637" s="10">
        <v>0.39528332295871421</v>
      </c>
      <c r="J28637" s="10">
        <v>0.36718315488241732</v>
      </c>
      <c r="K28637" s="10">
        <v>0.33435076015786713</v>
      </c>
    </row>
    <row r="28638" spans="2:11">
      <c r="B28638" s="3" t="s">
        <v>3452</v>
      </c>
      <c r="C28638" s="8">
        <v>0.26640197386650299</v>
      </c>
      <c r="D28638" s="8">
        <v>0.25832926726314803</v>
      </c>
      <c r="E28638" s="8">
        <v>0.11533855273861501</v>
      </c>
      <c r="F28638" s="8">
        <v>0.23801684838062981</v>
      </c>
      <c r="G28638" s="8">
        <v>0.17445097401715814</v>
      </c>
      <c r="H28638" s="8">
        <v>0.17232303744192956</v>
      </c>
      <c r="I28638" s="8">
        <v>0.35792336261716839</v>
      </c>
      <c r="J28638" s="8">
        <v>0.45688075306313553</v>
      </c>
      <c r="K28638" s="8">
        <v>0.34596775247145828</v>
      </c>
    </row>
    <row r="28639" spans="2:11">
      <c r="B28639" s="3" t="s">
        <v>3453</v>
      </c>
      <c r="C28639" s="10">
        <v>0.28391810893928926</v>
      </c>
      <c r="D28639" s="10">
        <v>0.3853049654825067</v>
      </c>
      <c r="E28639" s="10">
        <v>0.1552438948676855</v>
      </c>
      <c r="F28639" s="10">
        <v>0.16513829004288913</v>
      </c>
      <c r="G28639" s="10">
        <v>0.21272700491107976</v>
      </c>
      <c r="H28639" s="10">
        <v>0.14671242845311874</v>
      </c>
      <c r="I28639" s="10">
        <v>0.41845845780564639</v>
      </c>
      <c r="J28639" s="10">
        <v>0.51757759363934608</v>
      </c>
      <c r="K28639" s="10">
        <v>0.28556436344846808</v>
      </c>
    </row>
    <row r="28640" spans="2:11">
      <c r="B28640" s="3" t="s">
        <v>3454</v>
      </c>
      <c r="C28640" s="8">
        <v>0.2411345211434133</v>
      </c>
      <c r="D28640" s="8">
        <v>0.29340076643908253</v>
      </c>
      <c r="E28640" s="8">
        <v>0.16782267879068766</v>
      </c>
      <c r="F28640" s="8">
        <v>0.25956143335775961</v>
      </c>
      <c r="G28640" s="8">
        <v>0.1422592117732224</v>
      </c>
      <c r="H28640" s="8">
        <v>0.2279622403709568</v>
      </c>
      <c r="I28640" s="8">
        <v>0.43648950835974287</v>
      </c>
      <c r="J28640" s="8">
        <v>0.44659355212675417</v>
      </c>
      <c r="K28640" s="8">
        <v>0.27164077478949533</v>
      </c>
    </row>
    <row r="28641" spans="2:11">
      <c r="B28641" s="3" t="s">
        <v>3455</v>
      </c>
      <c r="C28641" s="10">
        <v>0.26308670067033174</v>
      </c>
      <c r="D28641" s="10">
        <v>0.33640177755751383</v>
      </c>
      <c r="E28641" s="10">
        <v>0.21280646402157172</v>
      </c>
      <c r="F28641" s="10">
        <v>0.20218328570895974</v>
      </c>
      <c r="G28641" s="10">
        <v>0.17874497283275165</v>
      </c>
      <c r="H28641" s="10">
        <v>0.15737456353221668</v>
      </c>
      <c r="I28641" s="10">
        <v>0.43289796291837146</v>
      </c>
      <c r="J28641" s="10">
        <v>0.52538138846558124</v>
      </c>
      <c r="K28641" s="10">
        <v>0.13813112698612898</v>
      </c>
    </row>
    <row r="28642" spans="2:11">
      <c r="B28642" s="3" t="s">
        <v>3456</v>
      </c>
      <c r="C28642" s="8">
        <v>0.26590352571494452</v>
      </c>
      <c r="D28642" s="8">
        <v>0.27531207499627086</v>
      </c>
      <c r="E28642" s="8">
        <v>0.15557192682106583</v>
      </c>
      <c r="F28642" s="8">
        <v>0.23712830182990119</v>
      </c>
      <c r="G28642" s="8">
        <v>0.12974018802884524</v>
      </c>
      <c r="H28642" s="8">
        <v>0.22419131927164265</v>
      </c>
      <c r="I28642" s="8">
        <v>0.40122233383152867</v>
      </c>
      <c r="J28642" s="8">
        <v>0.44616868718224356</v>
      </c>
      <c r="K28642" s="8">
        <v>0.30765578882910982</v>
      </c>
    </row>
    <row r="28643" spans="2:11">
      <c r="B28643" s="3" t="s">
        <v>3457</v>
      </c>
      <c r="C28643" s="10">
        <v>0.36572611781903286</v>
      </c>
      <c r="D28643" s="10">
        <v>0.4013721689198782</v>
      </c>
      <c r="E28643" s="10">
        <v>0.24337894134112018</v>
      </c>
      <c r="F28643" s="10">
        <v>-5.2217820373142161E-2</v>
      </c>
      <c r="G28643" s="10">
        <v>-3.6927425021800332E-2</v>
      </c>
      <c r="H28643" s="10">
        <v>0.30016774755876979</v>
      </c>
      <c r="I28643" s="10">
        <v>0.379721390265787</v>
      </c>
      <c r="J28643" s="10">
        <v>0.42972117514484226</v>
      </c>
      <c r="K28643" s="10">
        <v>0.34205817698880459</v>
      </c>
    </row>
    <row r="28644" spans="2:11">
      <c r="B28644" s="3" t="s">
        <v>3458</v>
      </c>
      <c r="C28644" s="8">
        <v>0.30336614735463563</v>
      </c>
      <c r="D28644" s="8">
        <v>0.40723479417356717</v>
      </c>
      <c r="E28644" s="8">
        <v>0.11137959141884317</v>
      </c>
      <c r="F28644" s="8">
        <v>0.18247582854477143</v>
      </c>
      <c r="G28644" s="8">
        <v>0.12246800210311734</v>
      </c>
      <c r="H28644" s="8">
        <v>0.15035402603200071</v>
      </c>
      <c r="I28644" s="8">
        <v>0.39919988453190325</v>
      </c>
      <c r="J28644" s="8">
        <v>0.42447382541751588</v>
      </c>
      <c r="K28644" s="8">
        <v>0.30106212741652477</v>
      </c>
    </row>
    <row r="28645" spans="2:11">
      <c r="B28645" s="3" t="s">
        <v>3459</v>
      </c>
      <c r="C28645" s="10">
        <v>0.27896392614909393</v>
      </c>
      <c r="D28645" s="10">
        <v>0.30604742938627261</v>
      </c>
      <c r="E28645" s="10">
        <v>0.15540798856417717</v>
      </c>
      <c r="F28645" s="10">
        <v>0.29703135996265545</v>
      </c>
      <c r="G28645" s="10">
        <v>0.10422840639402207</v>
      </c>
      <c r="H28645" s="10">
        <v>0.14361631079998835</v>
      </c>
      <c r="I28645" s="10">
        <v>0.34560799602321635</v>
      </c>
      <c r="J28645" s="10">
        <v>0.37090220304045235</v>
      </c>
      <c r="K28645" s="10">
        <v>0.37254158333547088</v>
      </c>
    </row>
    <row r="28646" spans="2:11">
      <c r="B28646" s="3" t="s">
        <v>3460</v>
      </c>
      <c r="C28646" s="8">
        <v>0.2670236145959593</v>
      </c>
      <c r="D28646" s="8">
        <v>0.33795645087040743</v>
      </c>
      <c r="E28646" s="8">
        <v>7.434206526914125E-2</v>
      </c>
      <c r="F28646" s="8">
        <v>0.23841618701018308</v>
      </c>
      <c r="G28646" s="8">
        <v>0.23024159480106027</v>
      </c>
      <c r="H28646" s="8">
        <v>0.10503883378774768</v>
      </c>
      <c r="I28646" s="8">
        <v>0.4060681814748775</v>
      </c>
      <c r="J28646" s="8">
        <v>0.52531899096307677</v>
      </c>
      <c r="K28646" s="8">
        <v>0.19871348702071903</v>
      </c>
    </row>
    <row r="28647" spans="2:11">
      <c r="B28647" s="3" t="s">
        <v>3461</v>
      </c>
      <c r="C28647" s="10">
        <v>0.24725795164259318</v>
      </c>
      <c r="D28647" s="10">
        <v>0.25339532200909815</v>
      </c>
      <c r="E28647" s="10">
        <v>0.12188241267777544</v>
      </c>
      <c r="F28647" s="10">
        <v>0.25618615764083463</v>
      </c>
      <c r="G28647" s="10">
        <v>0.24904362342690853</v>
      </c>
      <c r="H28647" s="10">
        <v>8.1523010608730156E-2</v>
      </c>
      <c r="I28647" s="10">
        <v>0.34202403409511312</v>
      </c>
      <c r="J28647" s="10">
        <v>0.40657694332147648</v>
      </c>
      <c r="K28647" s="10">
        <v>0.3964432796052243</v>
      </c>
    </row>
    <row r="28648" spans="2:11">
      <c r="B28648" s="3" t="s">
        <v>3462</v>
      </c>
      <c r="C28648" s="8">
        <v>0.28696440965669162</v>
      </c>
      <c r="D28648" s="8">
        <v>0.27484796044130516</v>
      </c>
      <c r="E28648" s="8">
        <v>0.1244096549910414</v>
      </c>
      <c r="F28648" s="8">
        <v>0.24293794550848472</v>
      </c>
      <c r="G28648" s="8">
        <v>0.11298550114016921</v>
      </c>
      <c r="H28648" s="8">
        <v>0.25959627824012838</v>
      </c>
      <c r="I28648" s="8">
        <v>0.35288143720171106</v>
      </c>
      <c r="J28648" s="8">
        <v>0.5140727451756063</v>
      </c>
      <c r="K28648" s="8">
        <v>0.26489667545014062</v>
      </c>
    </row>
    <row r="28649" spans="2:11">
      <c r="B28649" s="3" t="s">
        <v>3463</v>
      </c>
      <c r="C28649" s="10">
        <v>0.2340580934014323</v>
      </c>
      <c r="D28649" s="10">
        <v>0.26031653690816486</v>
      </c>
      <c r="E28649" s="10">
        <v>0.26251480072115368</v>
      </c>
      <c r="F28649" s="10">
        <v>0.18902681714121633</v>
      </c>
      <c r="G28649" s="10">
        <v>0.12428497217765581</v>
      </c>
      <c r="H28649" s="10">
        <v>0.26684331236640868</v>
      </c>
      <c r="I28649" s="10">
        <v>0.39230129776188566</v>
      </c>
      <c r="J28649" s="10">
        <v>0.45804253569292702</v>
      </c>
      <c r="K28649" s="10">
        <v>0.2688680394217044</v>
      </c>
    </row>
    <row r="28650" spans="2:11">
      <c r="B28650" s="3" t="s">
        <v>3464</v>
      </c>
      <c r="C28650" s="8">
        <v>0.24215273834888368</v>
      </c>
      <c r="D28650" s="8">
        <v>0.29534636895685223</v>
      </c>
      <c r="E28650" s="8">
        <v>0.20894026768318691</v>
      </c>
      <c r="F28650" s="8">
        <v>0.17881567443849408</v>
      </c>
      <c r="G28650" s="8">
        <v>0.11025004897388149</v>
      </c>
      <c r="H28650" s="8">
        <v>0.23712105062252031</v>
      </c>
      <c r="I28650" s="8">
        <v>0.30270656314669747</v>
      </c>
      <c r="J28650" s="8">
        <v>0.44471864157426999</v>
      </c>
      <c r="K28650" s="8">
        <v>0.39395752046053467</v>
      </c>
    </row>
    <row r="28651" spans="2:11">
      <c r="B28651" s="3" t="s">
        <v>3465</v>
      </c>
      <c r="C28651" s="10">
        <v>0.29806218462305945</v>
      </c>
      <c r="D28651" s="10">
        <v>0.3063782549520272</v>
      </c>
      <c r="E28651" s="10">
        <v>9.7949516007557705E-2</v>
      </c>
      <c r="F28651" s="10">
        <v>0.17518589201442206</v>
      </c>
      <c r="G28651" s="10">
        <v>0.17092431256338395</v>
      </c>
      <c r="H28651" s="10">
        <v>0.19577874843153639</v>
      </c>
      <c r="I28651" s="10">
        <v>0.39540705730279668</v>
      </c>
      <c r="J28651" s="10">
        <v>0.51548539443166497</v>
      </c>
      <c r="K28651" s="10">
        <v>0.20029399460925867</v>
      </c>
    </row>
    <row r="28652" spans="2:11">
      <c r="B28652" s="3" t="s">
        <v>3466</v>
      </c>
      <c r="C28652" s="8">
        <v>0.28959687180632243</v>
      </c>
      <c r="D28652" s="8">
        <v>0.34174654573336366</v>
      </c>
      <c r="E28652" s="8">
        <v>0.14551998216215448</v>
      </c>
      <c r="F28652" s="8">
        <v>0.17625659936558633</v>
      </c>
      <c r="G28652" s="8">
        <v>0.13117691716292265</v>
      </c>
      <c r="H28652" s="8">
        <v>0.1958499748198454</v>
      </c>
      <c r="I28652" s="8">
        <v>0.38737518759782247</v>
      </c>
      <c r="J28652" s="8">
        <v>0.36751101810837034</v>
      </c>
      <c r="K28652" s="8">
        <v>0.33619058505935817</v>
      </c>
    </row>
    <row r="28653" spans="2:11">
      <c r="B28653" s="3" t="s">
        <v>3467</v>
      </c>
      <c r="C28653" s="10">
        <v>0.26544081021395893</v>
      </c>
      <c r="D28653" s="10">
        <v>0.26755419820144044</v>
      </c>
      <c r="E28653" s="10">
        <v>0.17154235297297948</v>
      </c>
      <c r="F28653" s="10">
        <v>0.2524021913879923</v>
      </c>
      <c r="G28653" s="10">
        <v>0.11568864521647937</v>
      </c>
      <c r="H28653" s="10">
        <v>0.19841513607015041</v>
      </c>
      <c r="I28653" s="10">
        <v>0.36079334202631952</v>
      </c>
      <c r="J28653" s="10">
        <v>0.42222430559306173</v>
      </c>
      <c r="K28653" s="10">
        <v>0.36190228680653286</v>
      </c>
    </row>
    <row r="28654" spans="2:11">
      <c r="B28654" s="3" t="s">
        <v>3468</v>
      </c>
      <c r="C28654" s="8">
        <v>0.30712291293192368</v>
      </c>
      <c r="D28654" s="8">
        <v>0.34238528843959554</v>
      </c>
      <c r="E28654" s="8">
        <v>0.14336041202388008</v>
      </c>
      <c r="F28654" s="8">
        <v>0.15780385339038971</v>
      </c>
      <c r="G28654" s="8">
        <v>6.9466948400881745E-2</v>
      </c>
      <c r="H28654" s="8">
        <v>0.25835456146175417</v>
      </c>
      <c r="I28654" s="8">
        <v>0.3235821932132979</v>
      </c>
      <c r="J28654" s="8">
        <v>0.5778019318671993</v>
      </c>
      <c r="K28654" s="8">
        <v>0.36228651485382368</v>
      </c>
    </row>
    <row r="28655" spans="2:11">
      <c r="B28655" s="3" t="s">
        <v>3469</v>
      </c>
      <c r="C28655" s="10">
        <v>0.27957652895348706</v>
      </c>
      <c r="D28655" s="10">
        <v>0.22258843124722005</v>
      </c>
      <c r="E28655" s="10">
        <v>0.1679573031103524</v>
      </c>
      <c r="F28655" s="10">
        <v>0.2996409479487589</v>
      </c>
      <c r="G28655" s="10">
        <v>0.11466180014225388</v>
      </c>
      <c r="H28655" s="10">
        <v>0.20940053541881029</v>
      </c>
      <c r="I28655" s="10">
        <v>0.39395065023915932</v>
      </c>
      <c r="J28655" s="10">
        <v>0.4258770489319722</v>
      </c>
      <c r="K28655" s="10">
        <v>0.33657796513642063</v>
      </c>
    </row>
    <row r="28656" spans="2:11">
      <c r="B28656" s="3" t="s">
        <v>3470</v>
      </c>
      <c r="C28656" s="8">
        <v>0.31139094391146444</v>
      </c>
      <c r="D28656" s="8">
        <v>0.33973308499408472</v>
      </c>
      <c r="E28656" s="8">
        <v>0.18386470896107418</v>
      </c>
      <c r="F28656" s="8">
        <v>0.13605294205605734</v>
      </c>
      <c r="G28656" s="8">
        <v>6.6245226478235511E-2</v>
      </c>
      <c r="H28656" s="8">
        <v>0.27824327346068983</v>
      </c>
      <c r="I28656" s="8">
        <v>0.36197412965846049</v>
      </c>
      <c r="J28656" s="8">
        <v>0.41971328173179717</v>
      </c>
      <c r="K28656" s="8">
        <v>0.4029258112800656</v>
      </c>
    </row>
    <row r="28657" spans="2:11">
      <c r="B28657" s="3" t="s">
        <v>3471</v>
      </c>
      <c r="C28657" s="10">
        <v>0.2480484173734169</v>
      </c>
      <c r="D28657" s="10">
        <v>0.36789117816712591</v>
      </c>
      <c r="E28657" s="10">
        <v>0.20568360311995629</v>
      </c>
      <c r="F28657" s="10">
        <v>7.5045493346278719E-2</v>
      </c>
      <c r="G28657" s="10">
        <v>0.15090115617008856</v>
      </c>
      <c r="H28657" s="10">
        <v>0.24474338909499815</v>
      </c>
      <c r="I28657" s="10">
        <v>0.44685836769670684</v>
      </c>
      <c r="J28657" s="10">
        <v>0.43525760904367589</v>
      </c>
      <c r="K28657" s="10">
        <v>0.24633438023734033</v>
      </c>
    </row>
    <row r="28658" spans="2:11">
      <c r="B28658" s="3" t="s">
        <v>3472</v>
      </c>
      <c r="C28658" s="8">
        <v>0.28489770706256928</v>
      </c>
      <c r="D28658" s="8">
        <v>0.25058861075645972</v>
      </c>
      <c r="E28658" s="8">
        <v>0.14216669657863645</v>
      </c>
      <c r="F28658" s="8">
        <v>0.22752876642166631</v>
      </c>
      <c r="G28658" s="8">
        <v>0.1403554239663749</v>
      </c>
      <c r="H28658" s="8">
        <v>0.16999758131599613</v>
      </c>
      <c r="I28658" s="8">
        <v>0.32226564827314003</v>
      </c>
      <c r="J28658" s="8">
        <v>0.38653556990383448</v>
      </c>
      <c r="K28658" s="8">
        <v>0.393527759830678</v>
      </c>
    </row>
    <row r="28659" spans="2:11">
      <c r="B28659" s="3" t="s">
        <v>3473</v>
      </c>
      <c r="C28659" s="10">
        <v>0.27512150009181546</v>
      </c>
      <c r="D28659" s="10">
        <v>0.2171901482050437</v>
      </c>
      <c r="E28659" s="10">
        <v>0.24847142184180576</v>
      </c>
      <c r="F28659" s="10">
        <v>0.27248170991873827</v>
      </c>
      <c r="G28659" s="10">
        <v>-7.3482752166557211E-2</v>
      </c>
      <c r="H28659" s="10">
        <v>0.37145346896814779</v>
      </c>
      <c r="I28659" s="10">
        <v>0.40139167428466599</v>
      </c>
      <c r="J28659" s="10">
        <v>0.39726119808421917</v>
      </c>
      <c r="K28659" s="10">
        <v>0.35896829498835431</v>
      </c>
    </row>
    <row r="28660" spans="2:11">
      <c r="B28660" s="3" t="s">
        <v>3474</v>
      </c>
      <c r="C28660" s="8">
        <v>0.33125533376581046</v>
      </c>
      <c r="D28660" s="8">
        <v>0.30480915470542119</v>
      </c>
      <c r="E28660" s="8">
        <v>0.30115147230987727</v>
      </c>
      <c r="F28660" s="8">
        <v>-3.1003552015802068E-2</v>
      </c>
      <c r="G28660" s="8">
        <v>-9.1106791549575059E-2</v>
      </c>
      <c r="H28660" s="8">
        <v>0.40225344304980637</v>
      </c>
      <c r="I28660" s="8">
        <v>0.33311142143453515</v>
      </c>
      <c r="J28660" s="8">
        <v>0.59637635124309585</v>
      </c>
      <c r="K28660" s="8">
        <v>0.20720437706332556</v>
      </c>
    </row>
    <row r="28661" spans="2:11">
      <c r="B28661" s="3" t="s">
        <v>3475</v>
      </c>
      <c r="C28661" s="10">
        <v>0.24784563449444533</v>
      </c>
      <c r="D28661" s="10">
        <v>0.28535539977240953</v>
      </c>
      <c r="E28661" s="10">
        <v>0.1618839691536969</v>
      </c>
      <c r="F28661" s="10">
        <v>0.25978640792501684</v>
      </c>
      <c r="G28661" s="10">
        <v>0.15256384948083612</v>
      </c>
      <c r="H28661" s="10">
        <v>0.20322818445595844</v>
      </c>
      <c r="I28661" s="10">
        <v>0.34392019741047775</v>
      </c>
      <c r="J28661" s="10">
        <v>0.40182217817320515</v>
      </c>
      <c r="K28661" s="10">
        <v>0.38683648557945777</v>
      </c>
    </row>
    <row r="28662" spans="2:11">
      <c r="B28662" s="3" t="s">
        <v>3476</v>
      </c>
      <c r="C28662" s="8">
        <v>0.25920246999210528</v>
      </c>
      <c r="D28662" s="8">
        <v>0.27563687646013374</v>
      </c>
      <c r="E28662" s="8">
        <v>0.18439487538839677</v>
      </c>
      <c r="F28662" s="8">
        <v>0.25691054352494264</v>
      </c>
      <c r="G28662" s="8">
        <v>0.14689183514621981</v>
      </c>
      <c r="H28662" s="8">
        <v>0.21745591045250076</v>
      </c>
      <c r="I28662" s="8">
        <v>0.36981065472980712</v>
      </c>
      <c r="J28662" s="8">
        <v>0.43373228710970724</v>
      </c>
      <c r="K28662" s="8">
        <v>0.32974724891973384</v>
      </c>
    </row>
    <row r="28663" spans="2:11">
      <c r="B28663" s="3" t="s">
        <v>3477</v>
      </c>
      <c r="C28663" s="10">
        <v>0.31549665200955707</v>
      </c>
      <c r="D28663" s="10">
        <v>0.36056228023468834</v>
      </c>
      <c r="E28663" s="10">
        <v>0.19362898233208772</v>
      </c>
      <c r="F28663" s="10">
        <v>0.15102452995202317</v>
      </c>
      <c r="G28663" s="10">
        <v>2.0433925106858083E-2</v>
      </c>
      <c r="H28663" s="10">
        <v>0.27909837746995692</v>
      </c>
      <c r="I28663" s="10">
        <v>0.34774841580367044</v>
      </c>
      <c r="J28663" s="10">
        <v>0.47511166326586141</v>
      </c>
      <c r="K28663" s="10">
        <v>0.34814751506476121</v>
      </c>
    </row>
    <row r="28664" spans="2:11">
      <c r="B28664" s="3" t="s">
        <v>3478</v>
      </c>
      <c r="C28664" s="8">
        <v>0.24152960679009297</v>
      </c>
      <c r="D28664" s="8">
        <v>0.26187280727175116</v>
      </c>
      <c r="E28664" s="8">
        <v>0.1288406064033096</v>
      </c>
      <c r="F28664" s="8">
        <v>0.31075212280221232</v>
      </c>
      <c r="G28664" s="8">
        <v>0.22832500301860803</v>
      </c>
      <c r="H28664" s="8">
        <v>0.11878644923731536</v>
      </c>
      <c r="I28664" s="8">
        <v>0.37504785083359216</v>
      </c>
      <c r="J28664" s="8">
        <v>0.47105627443676351</v>
      </c>
      <c r="K28664" s="8">
        <v>0.33779104362222717</v>
      </c>
    </row>
    <row r="28665" spans="2:11">
      <c r="B28665" s="3" t="s">
        <v>3479</v>
      </c>
      <c r="C28665" s="10">
        <v>0.24780490751547757</v>
      </c>
      <c r="D28665" s="10">
        <v>0.23485320134833082</v>
      </c>
      <c r="E28665" s="10">
        <v>0.20250728777404325</v>
      </c>
      <c r="F28665" s="10">
        <v>0.22769413802879548</v>
      </c>
      <c r="G28665" s="10">
        <v>0.16682466336159321</v>
      </c>
      <c r="H28665" s="10">
        <v>0.27758649716870221</v>
      </c>
      <c r="I28665" s="10">
        <v>0.39363453038634033</v>
      </c>
      <c r="J28665" s="10">
        <v>0.40009846934277044</v>
      </c>
      <c r="K28665" s="10">
        <v>0.3595755009861783</v>
      </c>
    </row>
    <row r="28666" spans="2:11">
      <c r="B28666" s="3" t="s">
        <v>3480</v>
      </c>
      <c r="C28666" s="8">
        <v>0.26629368053137953</v>
      </c>
      <c r="D28666" s="8">
        <v>0.26426317911606662</v>
      </c>
      <c r="E28666" s="8">
        <v>0.2345190130768563</v>
      </c>
      <c r="F28666" s="8">
        <v>0.24355144068059917</v>
      </c>
      <c r="G28666" s="8">
        <v>0.13848293027552536</v>
      </c>
      <c r="H28666" s="8">
        <v>0.25213756551840999</v>
      </c>
      <c r="I28666" s="8">
        <v>0.34606182128036272</v>
      </c>
      <c r="J28666" s="8">
        <v>0.44629737440113471</v>
      </c>
      <c r="K28666" s="8">
        <v>0.35674518939953315</v>
      </c>
    </row>
    <row r="28667" spans="2:11">
      <c r="B28667" s="3" t="s">
        <v>3481</v>
      </c>
      <c r="C28667" s="10">
        <v>0.2482271094711081</v>
      </c>
      <c r="D28667" s="10">
        <v>0.20987410618233671</v>
      </c>
      <c r="E28667" s="10">
        <v>0.20259001014896677</v>
      </c>
      <c r="F28667" s="10">
        <v>0.2819905467212489</v>
      </c>
      <c r="G28667" s="10">
        <v>0.16102219646181426</v>
      </c>
      <c r="H28667" s="10">
        <v>0.19871572587553005</v>
      </c>
      <c r="I28667" s="10">
        <v>0.40169800170964193</v>
      </c>
      <c r="J28667" s="10">
        <v>0.51838859466045317</v>
      </c>
      <c r="K28667" s="10">
        <v>0.26646132096938674</v>
      </c>
    </row>
    <row r="28668" spans="2:11">
      <c r="B28668" s="3" t="s">
        <v>3482</v>
      </c>
      <c r="C28668" s="8">
        <v>0.27955505859422924</v>
      </c>
      <c r="D28668" s="8">
        <v>0.24852709270084877</v>
      </c>
      <c r="E28668" s="8">
        <v>0.19567155566974137</v>
      </c>
      <c r="F28668" s="8">
        <v>0.16805719583337184</v>
      </c>
      <c r="G28668" s="8">
        <v>0.10401934304316082</v>
      </c>
      <c r="H28668" s="8">
        <v>0.25935722300489295</v>
      </c>
      <c r="I28668" s="8">
        <v>0.34140013187469065</v>
      </c>
      <c r="J28668" s="8">
        <v>0.49041259013654459</v>
      </c>
      <c r="K28668" s="8">
        <v>0.35899396021661151</v>
      </c>
    </row>
    <row r="28669" spans="2:11">
      <c r="B28669" s="3" t="s">
        <v>3483</v>
      </c>
      <c r="C28669" s="10">
        <v>0.27873189201856086</v>
      </c>
      <c r="D28669" s="10">
        <v>0.28236608451563111</v>
      </c>
      <c r="E28669" s="10">
        <v>0.10163672611265888</v>
      </c>
      <c r="F28669" s="10">
        <v>0.21866265156561948</v>
      </c>
      <c r="G28669" s="10">
        <v>0.13431039506468545</v>
      </c>
      <c r="H28669" s="10">
        <v>0.19566876079820608</v>
      </c>
      <c r="I28669" s="10">
        <v>0.39153574555910553</v>
      </c>
      <c r="J28669" s="10">
        <v>0.41593874048412638</v>
      </c>
      <c r="K28669" s="10">
        <v>0.38242948809436533</v>
      </c>
    </row>
    <row r="28670" spans="2:11">
      <c r="B28670" s="3" t="s">
        <v>3484</v>
      </c>
      <c r="C28670" s="8">
        <v>0.31375420507841473</v>
      </c>
      <c r="D28670" s="8">
        <v>0.31844376663793866</v>
      </c>
      <c r="E28670" s="8">
        <v>8.8118507413804378E-2</v>
      </c>
      <c r="F28670" s="8">
        <v>0.19794015044179389</v>
      </c>
      <c r="G28670" s="8">
        <v>0.19203328383282911</v>
      </c>
      <c r="H28670" s="8">
        <v>8.4475095660080601E-2</v>
      </c>
      <c r="I28670" s="8">
        <v>0.39876887334090194</v>
      </c>
      <c r="J28670" s="8">
        <v>0.55609731722182021</v>
      </c>
      <c r="K28670" s="8">
        <v>0.28651439607425822</v>
      </c>
    </row>
    <row r="28671" spans="2:11">
      <c r="B28671" s="3" t="s">
        <v>3485</v>
      </c>
      <c r="C28671" s="10">
        <v>0.27935783410662363</v>
      </c>
      <c r="D28671" s="10">
        <v>0.34177085319981121</v>
      </c>
      <c r="E28671" s="10">
        <v>0.16933748131347676</v>
      </c>
      <c r="F28671" s="10">
        <v>0.23655978767960167</v>
      </c>
      <c r="G28671" s="10">
        <v>-6.1895747833481442E-4</v>
      </c>
      <c r="H28671" s="10">
        <v>0.23644194003706656</v>
      </c>
      <c r="I28671" s="10">
        <v>0.36325120401757932</v>
      </c>
      <c r="J28671" s="10">
        <v>0.46685846611129389</v>
      </c>
      <c r="K28671" s="10">
        <v>0.28511664989216984</v>
      </c>
    </row>
    <row r="28672" spans="2:11">
      <c r="B28672" s="3" t="s">
        <v>3486</v>
      </c>
      <c r="C28672" s="8">
        <v>0.31568096869064888</v>
      </c>
      <c r="D28672" s="8">
        <v>0.47838541461535083</v>
      </c>
      <c r="E28672" s="8">
        <v>5.7577267950851711E-2</v>
      </c>
      <c r="F28672" s="8">
        <v>0.19506750469403358</v>
      </c>
      <c r="G28672" s="8">
        <v>9.8070337559012608E-2</v>
      </c>
      <c r="H28672" s="8">
        <v>0.11200548459998944</v>
      </c>
      <c r="I28672" s="8">
        <v>0.40363319692415051</v>
      </c>
      <c r="J28672" s="8">
        <v>0.44470126762548157</v>
      </c>
      <c r="K28672" s="8">
        <v>0.23635858531230686</v>
      </c>
    </row>
    <row r="28673" spans="2:11">
      <c r="B28673" s="3" t="s">
        <v>3487</v>
      </c>
      <c r="C28673" s="10">
        <v>0.25801230362792188</v>
      </c>
      <c r="D28673" s="10">
        <v>0.28293918764621034</v>
      </c>
      <c r="E28673" s="10">
        <v>0.18465823326196693</v>
      </c>
      <c r="F28673" s="10">
        <v>0.20202431375122559</v>
      </c>
      <c r="G28673" s="10">
        <v>0.13361798975999584</v>
      </c>
      <c r="H28673" s="10">
        <v>0.21080739076882563</v>
      </c>
      <c r="I28673" s="10">
        <v>0.38022007022269871</v>
      </c>
      <c r="J28673" s="10">
        <v>0.44273726687933201</v>
      </c>
      <c r="K28673" s="10">
        <v>0.33379068222861485</v>
      </c>
    </row>
    <row r="28674" spans="2:11">
      <c r="B28674" s="3" t="s">
        <v>3488</v>
      </c>
      <c r="C28674" s="8">
        <v>0.28875911900554202</v>
      </c>
      <c r="D28674" s="8">
        <v>0.27204060716226691</v>
      </c>
      <c r="E28674" s="8">
        <v>0.1932639620539503</v>
      </c>
      <c r="F28674" s="8">
        <v>0.25244103186577432</v>
      </c>
      <c r="G28674" s="8">
        <v>8.5403855038887047E-2</v>
      </c>
      <c r="H28674" s="8">
        <v>0.24663203190616845</v>
      </c>
      <c r="I28674" s="8">
        <v>0.26188879973757823</v>
      </c>
      <c r="J28674" s="8">
        <v>0.49864354164135116</v>
      </c>
      <c r="K28674" s="8">
        <v>0.38735258771150488</v>
      </c>
    </row>
    <row r="28675" spans="2:11">
      <c r="B28675" s="3" t="s">
        <v>3489</v>
      </c>
      <c r="C28675" s="10">
        <v>0.29047781773127707</v>
      </c>
      <c r="D28675" s="10">
        <v>0.29390595378081863</v>
      </c>
      <c r="E28675" s="10">
        <v>0.11048611873541302</v>
      </c>
      <c r="F28675" s="10">
        <v>0.23112567449153865</v>
      </c>
      <c r="G28675" s="10">
        <v>0.14502120930267712</v>
      </c>
      <c r="H28675" s="10">
        <v>0.17138198006043145</v>
      </c>
      <c r="I28675" s="10">
        <v>0.4061900300459495</v>
      </c>
      <c r="J28675" s="10">
        <v>0.3978289902615465</v>
      </c>
      <c r="K28675" s="10">
        <v>0.32520589004050177</v>
      </c>
    </row>
    <row r="28676" spans="2:11">
      <c r="B28676" s="3" t="s">
        <v>3490</v>
      </c>
      <c r="C28676" s="8">
        <v>0.32882074464110722</v>
      </c>
      <c r="D28676" s="8">
        <v>0.38294789030630744</v>
      </c>
      <c r="E28676" s="8">
        <v>0.1872161775542214</v>
      </c>
      <c r="F28676" s="8">
        <v>0.20412062525837088</v>
      </c>
      <c r="G28676" s="8">
        <v>5.8311408648763489E-2</v>
      </c>
      <c r="H28676" s="8">
        <v>0.18160241988231363</v>
      </c>
      <c r="I28676" s="8">
        <v>0.45966191349628421</v>
      </c>
      <c r="J28676" s="8">
        <v>0.47348773708750491</v>
      </c>
      <c r="K28676" s="8">
        <v>0.28417442178376134</v>
      </c>
    </row>
    <row r="28677" spans="2:11">
      <c r="B28677" s="3" t="s">
        <v>3491</v>
      </c>
      <c r="C28677" s="10">
        <v>0.29268626914636936</v>
      </c>
      <c r="D28677" s="10">
        <v>0.27750538187442142</v>
      </c>
      <c r="E28677" s="10">
        <v>5.4822581555544134E-2</v>
      </c>
      <c r="F28677" s="10">
        <v>0.22395405745421365</v>
      </c>
      <c r="G28677" s="10">
        <v>0.17503861609080681</v>
      </c>
      <c r="H28677" s="10">
        <v>0.18075337175342679</v>
      </c>
      <c r="I28677" s="10">
        <v>0.36905168072707972</v>
      </c>
      <c r="J28677" s="10">
        <v>0.42024057590671648</v>
      </c>
      <c r="K28677" s="10">
        <v>0.32474779875883319</v>
      </c>
    </row>
    <row r="28678" spans="2:11">
      <c r="B28678" s="3" t="s">
        <v>3492</v>
      </c>
      <c r="C28678" s="8">
        <v>0.24112175602723279</v>
      </c>
      <c r="D28678" s="8">
        <v>0.26797332500026405</v>
      </c>
      <c r="E28678" s="8">
        <v>0.14039032222363959</v>
      </c>
      <c r="F28678" s="8">
        <v>0.19756338191102679</v>
      </c>
      <c r="G28678" s="8">
        <v>0.20472059716804733</v>
      </c>
      <c r="H28678" s="8">
        <v>0.17509039132617982</v>
      </c>
      <c r="I28678" s="8">
        <v>0.3737449767073529</v>
      </c>
      <c r="J28678" s="8">
        <v>0.47456524291716035</v>
      </c>
      <c r="K28678" s="8">
        <v>0.30453004721274918</v>
      </c>
    </row>
    <row r="28679" spans="2:11">
      <c r="B28679" s="3" t="s">
        <v>3493</v>
      </c>
      <c r="C28679" s="10">
        <v>0.24472344333729748</v>
      </c>
      <c r="D28679" s="10">
        <v>0.27334946292749823</v>
      </c>
      <c r="E28679" s="10">
        <v>0.15358891607552744</v>
      </c>
      <c r="F28679" s="10">
        <v>0.23228627312487246</v>
      </c>
      <c r="G28679" s="10">
        <v>0.23337452766572342</v>
      </c>
      <c r="H28679" s="10">
        <v>0.13912176433586795</v>
      </c>
      <c r="I28679" s="10">
        <v>0.37207268099865021</v>
      </c>
      <c r="J28679" s="10">
        <v>0.50935880029028935</v>
      </c>
      <c r="K28679" s="10">
        <v>0.2754954807324323</v>
      </c>
    </row>
    <row r="28680" spans="2:11">
      <c r="B28680" s="3" t="s">
        <v>3494</v>
      </c>
      <c r="C28680" s="8">
        <v>0.2239514069259633</v>
      </c>
      <c r="D28680" s="8">
        <v>0.35451472973989467</v>
      </c>
      <c r="E28680" s="8">
        <v>0.18535518703851134</v>
      </c>
      <c r="F28680" s="8">
        <v>8.0240126959767205E-2</v>
      </c>
      <c r="G28680" s="8">
        <v>0.20811732288612958</v>
      </c>
      <c r="H28680" s="8">
        <v>0.28841269562943495</v>
      </c>
      <c r="I28680" s="8">
        <v>0.35932836685958908</v>
      </c>
      <c r="J28680" s="8">
        <v>0.51780995633161686</v>
      </c>
      <c r="K28680" s="8">
        <v>0.25322576578805317</v>
      </c>
    </row>
    <row r="28681" spans="2:11">
      <c r="B28681" s="3" t="s">
        <v>3495</v>
      </c>
      <c r="C28681" s="10">
        <v>0.24551964072713051</v>
      </c>
      <c r="D28681" s="10">
        <v>0.38753163498617177</v>
      </c>
      <c r="E28681" s="10">
        <v>0.22945681046907981</v>
      </c>
      <c r="F28681" s="10">
        <v>0.1888795688354481</v>
      </c>
      <c r="G28681" s="10">
        <v>0.12799686011282488</v>
      </c>
      <c r="H28681" s="10">
        <v>0.19220787454597366</v>
      </c>
      <c r="I28681" s="10">
        <v>0.38385357031011708</v>
      </c>
      <c r="J28681" s="10">
        <v>0.83490099447208332</v>
      </c>
      <c r="K28681" s="10">
        <v>-0.40726332102328372</v>
      </c>
    </row>
    <row r="28682" spans="2:11">
      <c r="B28682" s="3" t="s">
        <v>3496</v>
      </c>
      <c r="C28682" s="8">
        <v>0.24166581171581517</v>
      </c>
      <c r="D28682" s="8">
        <v>0.25388627304948985</v>
      </c>
      <c r="E28682" s="8">
        <v>0.26116760348727569</v>
      </c>
      <c r="F28682" s="8">
        <v>0.25930762541010388</v>
      </c>
      <c r="G28682" s="8">
        <v>-1.8207541730015108E-2</v>
      </c>
      <c r="H28682" s="8">
        <v>0.29178401730875275</v>
      </c>
      <c r="I28682" s="8">
        <v>0.32811572622448643</v>
      </c>
      <c r="J28682" s="8">
        <v>0.4326606477213118</v>
      </c>
      <c r="K28682" s="8">
        <v>0.37735751037794313</v>
      </c>
    </row>
    <row r="28683" spans="2:11">
      <c r="B28683" s="3" t="s">
        <v>3497</v>
      </c>
      <c r="C28683" s="10">
        <v>0.35250981095546297</v>
      </c>
      <c r="D28683" s="10">
        <v>0.3403691823393184</v>
      </c>
      <c r="E28683" s="10">
        <v>7.0066805891455017E-2</v>
      </c>
      <c r="F28683" s="10">
        <v>0.27250286118529105</v>
      </c>
      <c r="G28683" s="10">
        <v>0.14661144744366905</v>
      </c>
      <c r="H28683" s="10">
        <v>4.5622135239878674E-2</v>
      </c>
      <c r="I28683" s="10">
        <v>0.3476776597059415</v>
      </c>
      <c r="J28683" s="10">
        <v>0.53949648246836379</v>
      </c>
      <c r="K28683" s="10">
        <v>0.26705767385951945</v>
      </c>
    </row>
    <row r="28684" spans="2:11">
      <c r="B28684" s="3" t="s">
        <v>3498</v>
      </c>
      <c r="C28684" s="8">
        <v>0.27278274257483431</v>
      </c>
      <c r="D28684" s="8">
        <v>0.28100366291783102</v>
      </c>
      <c r="E28684" s="8">
        <v>0.12313173281613875</v>
      </c>
      <c r="F28684" s="8">
        <v>0.22546590217286752</v>
      </c>
      <c r="G28684" s="8">
        <v>0.12197762545302082</v>
      </c>
      <c r="H28684" s="8">
        <v>0.20294342928255676</v>
      </c>
      <c r="I28684" s="8">
        <v>0.33113994457068802</v>
      </c>
      <c r="J28684" s="8">
        <v>0.49634778837494237</v>
      </c>
      <c r="K28684" s="8">
        <v>0.29856736636124875</v>
      </c>
    </row>
    <row r="28685" spans="2:11">
      <c r="B28685" s="3" t="s">
        <v>3499</v>
      </c>
      <c r="C28685" s="10">
        <v>0.26829357893720907</v>
      </c>
      <c r="D28685" s="10">
        <v>0.24355211028271836</v>
      </c>
      <c r="E28685" s="10">
        <v>0.22808106527747243</v>
      </c>
      <c r="F28685" s="10">
        <v>0.19595434597751249</v>
      </c>
      <c r="G28685" s="10">
        <v>0.15369635216886177</v>
      </c>
      <c r="H28685" s="10">
        <v>0.22466375571902686</v>
      </c>
      <c r="I28685" s="10">
        <v>0.36375112542605781</v>
      </c>
      <c r="J28685" s="10">
        <v>0.40812200268270843</v>
      </c>
      <c r="K28685" s="10">
        <v>0.34111852371792595</v>
      </c>
    </row>
    <row r="28686" spans="2:11">
      <c r="B28686" s="3" t="s">
        <v>3500</v>
      </c>
      <c r="C28686" s="8">
        <v>0.22678783886819603</v>
      </c>
      <c r="D28686" s="8">
        <v>0.27804827911697394</v>
      </c>
      <c r="E28686" s="8">
        <v>0.17093313387817696</v>
      </c>
      <c r="F28686" s="8">
        <v>0.1938056527158884</v>
      </c>
      <c r="G28686" s="8">
        <v>0.19645448542315522</v>
      </c>
      <c r="H28686" s="8">
        <v>0.1840442852621984</v>
      </c>
      <c r="I28686" s="8">
        <v>0.38592938992748815</v>
      </c>
      <c r="J28686" s="8">
        <v>0.39109821907621789</v>
      </c>
      <c r="K28686" s="8">
        <v>0.36383231851312225</v>
      </c>
    </row>
    <row r="28687" spans="2:11">
      <c r="B28687" s="3" t="s">
        <v>3501</v>
      </c>
      <c r="C28687" s="10">
        <v>0.24222873231635433</v>
      </c>
      <c r="D28687" s="10">
        <v>0.20602317062913514</v>
      </c>
      <c r="E28687" s="10">
        <v>0.3020047337444649</v>
      </c>
      <c r="F28687" s="10">
        <v>0.27664273715153381</v>
      </c>
      <c r="G28687" s="10">
        <v>-3.5527117029884557E-2</v>
      </c>
      <c r="H28687" s="10">
        <v>0.3026951552686723</v>
      </c>
      <c r="I28687" s="10">
        <v>0.40277486925073924</v>
      </c>
      <c r="J28687" s="10">
        <v>0.45200212383453414</v>
      </c>
      <c r="K28687" s="10">
        <v>0.28820064646097765</v>
      </c>
    </row>
    <row r="28688" spans="2:11">
      <c r="B28688" s="3" t="s">
        <v>3502</v>
      </c>
      <c r="C28688" s="8">
        <v>0.30791983194011596</v>
      </c>
      <c r="D28688" s="8">
        <v>0.39118311629589442</v>
      </c>
      <c r="E28688" s="8">
        <v>0.14969976071122362</v>
      </c>
      <c r="F28688" s="8">
        <v>8.2635144491848667E-2</v>
      </c>
      <c r="G28688" s="8">
        <v>0.21496203534804609</v>
      </c>
      <c r="H28688" s="8">
        <v>0.19913174755461102</v>
      </c>
      <c r="I28688" s="8">
        <v>0.31341729328153306</v>
      </c>
      <c r="J28688" s="8">
        <v>0.71790700508747751</v>
      </c>
      <c r="K28688" s="8">
        <v>4.8119844125473661E-2</v>
      </c>
    </row>
    <row r="28689" spans="2:11">
      <c r="B28689" s="3" t="s">
        <v>3503</v>
      </c>
      <c r="C28689" s="10">
        <v>0.28315389149519149</v>
      </c>
      <c r="D28689" s="10">
        <v>0.27070543995489704</v>
      </c>
      <c r="E28689" s="10">
        <v>0.13529768097021808</v>
      </c>
      <c r="F28689" s="10">
        <v>0.2599956806859563</v>
      </c>
      <c r="G28689" s="10">
        <v>0.11973326947619747</v>
      </c>
      <c r="H28689" s="10">
        <v>0.20348513283009251</v>
      </c>
      <c r="I28689" s="10">
        <v>0.32554755430735727</v>
      </c>
      <c r="J28689" s="10">
        <v>0.53036998746432773</v>
      </c>
      <c r="K28689" s="10">
        <v>0.28013894169787096</v>
      </c>
    </row>
    <row r="28690" spans="2:11">
      <c r="B28690" s="3" t="s">
        <v>3504</v>
      </c>
      <c r="C28690" s="8">
        <v>0.21131175622301385</v>
      </c>
      <c r="D28690" s="8">
        <v>0.23453894124720578</v>
      </c>
      <c r="E28690" s="8">
        <v>0.25104075268834503</v>
      </c>
      <c r="F28690" s="8">
        <v>0.21617991075432832</v>
      </c>
      <c r="G28690" s="8">
        <v>9.3074255879998846E-2</v>
      </c>
      <c r="H28690" s="8">
        <v>0.28570303249938417</v>
      </c>
      <c r="I28690" s="8">
        <v>0.41900088561682219</v>
      </c>
      <c r="J28690" s="8">
        <v>0.37349793784563573</v>
      </c>
      <c r="K28690" s="8">
        <v>0.32562898827582409</v>
      </c>
    </row>
    <row r="28691" spans="2:11">
      <c r="B28691" s="3" t="s">
        <v>3505</v>
      </c>
      <c r="C28691" s="10">
        <v>0.25167152552089911</v>
      </c>
      <c r="D28691" s="10">
        <v>0.27406708402300395</v>
      </c>
      <c r="E28691" s="10">
        <v>0.25999408688710224</v>
      </c>
      <c r="F28691" s="10">
        <v>0.17793101302069703</v>
      </c>
      <c r="G28691" s="10">
        <v>3.6053353692672409E-2</v>
      </c>
      <c r="H28691" s="10">
        <v>0.27475296897465057</v>
      </c>
      <c r="I28691" s="10">
        <v>0.27416100684763028</v>
      </c>
      <c r="J28691" s="10">
        <v>0.47348381393804451</v>
      </c>
      <c r="K28691" s="10">
        <v>0.39367367113798879</v>
      </c>
    </row>
    <row r="28692" spans="2:11">
      <c r="B28692" s="3" t="s">
        <v>3506</v>
      </c>
      <c r="C28692" s="8">
        <v>0.25675836183439604</v>
      </c>
      <c r="D28692" s="8">
        <v>0.22462889674192513</v>
      </c>
      <c r="E28692" s="8">
        <v>0.18137242390660924</v>
      </c>
      <c r="F28692" s="8">
        <v>0.33606321670117745</v>
      </c>
      <c r="G28692" s="8">
        <v>0.10770452600177126</v>
      </c>
      <c r="H28692" s="8">
        <v>0.21436970321347701</v>
      </c>
      <c r="I28692" s="8">
        <v>0.41556952272082492</v>
      </c>
      <c r="J28692" s="8">
        <v>0.44138942625292327</v>
      </c>
      <c r="K28692" s="8">
        <v>0.3187537302466259</v>
      </c>
    </row>
    <row r="28693" spans="2:11">
      <c r="B28693" s="3" t="s">
        <v>3507</v>
      </c>
      <c r="C28693" s="10">
        <v>0.29493978710948254</v>
      </c>
      <c r="D28693" s="10">
        <v>0.29908653898806847</v>
      </c>
      <c r="E28693" s="10">
        <v>0.19332007057656603</v>
      </c>
      <c r="F28693" s="10">
        <v>0.22091728859569032</v>
      </c>
      <c r="G28693" s="10">
        <v>0.12702071451047045</v>
      </c>
      <c r="H28693" s="10">
        <v>0.2425904260916584</v>
      </c>
      <c r="I28693" s="10">
        <v>0.34493807765513906</v>
      </c>
      <c r="J28693" s="10">
        <v>0.43098491952728452</v>
      </c>
      <c r="K28693" s="10">
        <v>0.33355153580176866</v>
      </c>
    </row>
    <row r="28694" spans="2:11">
      <c r="B28694" s="3" t="s">
        <v>3508</v>
      </c>
      <c r="C28694" s="8">
        <v>0.24016905268648997</v>
      </c>
      <c r="D28694" s="8">
        <v>0.27168641382217817</v>
      </c>
      <c r="E28694" s="8">
        <v>0.17043708660943291</v>
      </c>
      <c r="F28694" s="8">
        <v>0.21179307318385729</v>
      </c>
      <c r="G28694" s="8">
        <v>0.19311684834551129</v>
      </c>
      <c r="H28694" s="8">
        <v>0.22990590633181299</v>
      </c>
      <c r="I28694" s="8">
        <v>0.35306597216196806</v>
      </c>
      <c r="J28694" s="8">
        <v>0.52570449357253757</v>
      </c>
      <c r="K28694" s="8">
        <v>0.23502743034197773</v>
      </c>
    </row>
    <row r="28695" spans="2:11">
      <c r="B28695" s="3" t="s">
        <v>3509</v>
      </c>
      <c r="C28695" s="10">
        <v>0.22558291478222559</v>
      </c>
      <c r="D28695" s="10">
        <v>0.24702821704644126</v>
      </c>
      <c r="E28695" s="10">
        <v>0.1621183012947354</v>
      </c>
      <c r="F28695" s="10">
        <v>0.22601171289432703</v>
      </c>
      <c r="G28695" s="10">
        <v>0.18298483020037601</v>
      </c>
      <c r="H28695" s="10">
        <v>0.18039145885786217</v>
      </c>
      <c r="I28695" s="10">
        <v>0.38089884753677367</v>
      </c>
      <c r="J28695" s="10">
        <v>0.42775161562741715</v>
      </c>
      <c r="K28695" s="10">
        <v>0.31414336825185468</v>
      </c>
    </row>
    <row r="28696" spans="2:11">
      <c r="B28696" s="3" t="s">
        <v>3510</v>
      </c>
      <c r="C28696" s="8">
        <v>0.21423907728197089</v>
      </c>
      <c r="D28696" s="8">
        <v>0.22703521091009002</v>
      </c>
      <c r="E28696" s="8">
        <v>0.1730737558685386</v>
      </c>
      <c r="F28696" s="8">
        <v>0.2172028432465912</v>
      </c>
      <c r="G28696" s="8">
        <v>0.16707780380037277</v>
      </c>
      <c r="H28696" s="8">
        <v>0.20964240096360395</v>
      </c>
      <c r="I28696" s="8">
        <v>0.37625188777912222</v>
      </c>
      <c r="J28696" s="8">
        <v>0.3885859787767178</v>
      </c>
      <c r="K28696" s="8">
        <v>0.35661934946008733</v>
      </c>
    </row>
    <row r="28697" spans="2:11">
      <c r="B28697" s="3" t="s">
        <v>3511</v>
      </c>
      <c r="C28697" s="10">
        <v>0.26311186299107964</v>
      </c>
      <c r="D28697" s="10">
        <v>0.27937365129321212</v>
      </c>
      <c r="E28697" s="10">
        <v>0.14393289347040589</v>
      </c>
      <c r="F28697" s="10">
        <v>0.1674425433646525</v>
      </c>
      <c r="G28697" s="10">
        <v>0.23119871195078151</v>
      </c>
      <c r="H28697" s="10">
        <v>0.20233895028763613</v>
      </c>
      <c r="I28697" s="10">
        <v>0.41718417416910181</v>
      </c>
      <c r="J28697" s="10">
        <v>0.48987817569998593</v>
      </c>
      <c r="K28697" s="10">
        <v>0.27811503695474599</v>
      </c>
    </row>
    <row r="28698" spans="2:11">
      <c r="B28698" s="3" t="s">
        <v>3512</v>
      </c>
      <c r="C28698" s="8">
        <v>0.26977700070391286</v>
      </c>
      <c r="D28698" s="8">
        <v>0.34353709476663802</v>
      </c>
      <c r="E28698" s="8">
        <v>0.21587126229798675</v>
      </c>
      <c r="F28698" s="8">
        <v>0.15281048506570788</v>
      </c>
      <c r="G28698" s="8">
        <v>9.4418122658093698E-2</v>
      </c>
      <c r="H28698" s="8">
        <v>0.24972092240834035</v>
      </c>
      <c r="I28698" s="8">
        <v>0.37649197536331025</v>
      </c>
      <c r="J28698" s="8">
        <v>0.43546569854206885</v>
      </c>
      <c r="K28698" s="8">
        <v>0.32710443715697402</v>
      </c>
    </row>
    <row r="28699" spans="2:11">
      <c r="B28699" s="3" t="s">
        <v>3513</v>
      </c>
      <c r="C28699" s="10">
        <v>0.28427076189839451</v>
      </c>
      <c r="D28699" s="10">
        <v>0.26980000555791606</v>
      </c>
      <c r="E28699" s="10">
        <v>8.3237304590130762E-2</v>
      </c>
      <c r="F28699" s="10">
        <v>0.26200116100218535</v>
      </c>
      <c r="G28699" s="10">
        <v>0.15764178372498422</v>
      </c>
      <c r="H28699" s="10">
        <v>0.15235878931036514</v>
      </c>
      <c r="I28699" s="10">
        <v>0.40136983929018555</v>
      </c>
      <c r="J28699" s="10">
        <v>0.39441053256529712</v>
      </c>
      <c r="K28699" s="10">
        <v>0.34835323224540204</v>
      </c>
    </row>
    <row r="28700" spans="2:11">
      <c r="B28700" s="3" t="s">
        <v>3514</v>
      </c>
      <c r="C28700" s="8">
        <v>0.30640701710826401</v>
      </c>
      <c r="D28700" s="8">
        <v>0.38635332677556949</v>
      </c>
      <c r="E28700" s="8">
        <v>0.14687857148981989</v>
      </c>
      <c r="F28700" s="8">
        <v>0.26998037872179481</v>
      </c>
      <c r="G28700" s="8">
        <v>8.2064179889984767E-2</v>
      </c>
      <c r="H28700" s="8">
        <v>0.13425916079488665</v>
      </c>
      <c r="I28700" s="8">
        <v>0.35947564700324308</v>
      </c>
      <c r="J28700" s="8">
        <v>0.558967400141263</v>
      </c>
      <c r="K28700" s="8">
        <v>0.24267379394624133</v>
      </c>
    </row>
    <row r="28701" spans="2:11">
      <c r="B28701" s="3" t="s">
        <v>3515</v>
      </c>
      <c r="C28701" s="10">
        <v>0.33262829601388288</v>
      </c>
      <c r="D28701" s="10">
        <v>0.29634975967966204</v>
      </c>
      <c r="E28701" s="10">
        <v>0.27499894431479666</v>
      </c>
      <c r="F28701" s="10">
        <v>6.0717838735556383E-2</v>
      </c>
      <c r="G28701" s="10">
        <v>1.8366337625044724E-2</v>
      </c>
      <c r="H28701" s="10">
        <v>0.33210073182761063</v>
      </c>
      <c r="I28701" s="10">
        <v>0.38627066780411645</v>
      </c>
      <c r="J28701" s="10">
        <v>0.4166431870293405</v>
      </c>
      <c r="K28701" s="10">
        <v>0.39655230377882766</v>
      </c>
    </row>
    <row r="28702" spans="2:11">
      <c r="B28702" s="3" t="s">
        <v>3516</v>
      </c>
      <c r="C28702" s="8">
        <v>0.22999202394356008</v>
      </c>
      <c r="D28702" s="8">
        <v>0.25837492037754561</v>
      </c>
      <c r="E28702" s="8">
        <v>0.16242975147051675</v>
      </c>
      <c r="F28702" s="8">
        <v>0.23230332740697876</v>
      </c>
      <c r="G28702" s="8">
        <v>0.1607950804706455</v>
      </c>
      <c r="H28702" s="8">
        <v>0.19266221114362736</v>
      </c>
      <c r="I28702" s="8">
        <v>0.44616985517424435</v>
      </c>
      <c r="J28702" s="8">
        <v>0.46010161091175988</v>
      </c>
      <c r="K28702" s="8">
        <v>0.27143994875110439</v>
      </c>
    </row>
    <row r="28703" spans="2:11">
      <c r="B28703" s="3" t="s">
        <v>3517</v>
      </c>
      <c r="C28703" s="10">
        <v>0.18303132652288767</v>
      </c>
      <c r="D28703" s="10">
        <v>0.34224973818313659</v>
      </c>
      <c r="E28703" s="10">
        <v>0.22457329365449763</v>
      </c>
      <c r="F28703" s="10">
        <v>0.23878421115819973</v>
      </c>
      <c r="G28703" s="10">
        <v>0.12435107231170002</v>
      </c>
      <c r="H28703" s="10">
        <v>0.25039083270632795</v>
      </c>
      <c r="I28703" s="10">
        <v>0.40033514202144682</v>
      </c>
      <c r="J28703" s="10">
        <v>0.55236885280007775</v>
      </c>
      <c r="K28703" s="10">
        <v>0.23724265472157524</v>
      </c>
    </row>
    <row r="28704" spans="2:11">
      <c r="B28704" s="3" t="s">
        <v>3518</v>
      </c>
      <c r="C28704" s="8">
        <v>0.33697441940575962</v>
      </c>
      <c r="D28704" s="8">
        <v>0.31729182842029358</v>
      </c>
      <c r="E28704" s="8">
        <v>0.13643304084358046</v>
      </c>
      <c r="F28704" s="8">
        <v>0.15350308439874771</v>
      </c>
      <c r="G28704" s="8">
        <v>0.14580478694008644</v>
      </c>
      <c r="H28704" s="8">
        <v>0.25759391918834795</v>
      </c>
      <c r="I28704" s="8">
        <v>0.32438502643167555</v>
      </c>
      <c r="J28704" s="8">
        <v>0.44581321302064841</v>
      </c>
      <c r="K28704" s="8">
        <v>0.35358419657072537</v>
      </c>
    </row>
    <row r="28705" spans="2:11">
      <c r="B28705" s="3" t="s">
        <v>3519</v>
      </c>
      <c r="C28705" s="10">
        <v>0.25578032137453188</v>
      </c>
      <c r="D28705" s="10">
        <v>0.25948813011903388</v>
      </c>
      <c r="E28705" s="10">
        <v>0.18496407294781603</v>
      </c>
      <c r="F28705" s="10">
        <v>0.22193103487890911</v>
      </c>
      <c r="G28705" s="10">
        <v>0.13409556989322735</v>
      </c>
      <c r="H28705" s="10">
        <v>0.1902270365603598</v>
      </c>
      <c r="I28705" s="10">
        <v>0.38476956361542158</v>
      </c>
      <c r="J28705" s="10">
        <v>0.40775566515428258</v>
      </c>
      <c r="K28705" s="10">
        <v>0.34277881558768841</v>
      </c>
    </row>
    <row r="28706" spans="2:11">
      <c r="B28706" s="3" t="s">
        <v>3520</v>
      </c>
      <c r="C28706" s="8">
        <v>0.29139580323955211</v>
      </c>
      <c r="D28706" s="8">
        <v>0.3505366423449659</v>
      </c>
      <c r="E28706" s="8">
        <v>7.9697718370545845E-2</v>
      </c>
      <c r="F28706" s="8">
        <v>0.14931151134572099</v>
      </c>
      <c r="G28706" s="8">
        <v>0.2063955918302324</v>
      </c>
      <c r="H28706" s="8">
        <v>0.18860610876498093</v>
      </c>
      <c r="I28706" s="8">
        <v>0.47130975700640104</v>
      </c>
      <c r="J28706" s="8">
        <v>0.50767114324535045</v>
      </c>
      <c r="K28706" s="8">
        <v>0.2195657356776263</v>
      </c>
    </row>
    <row r="28707" spans="2:11">
      <c r="B28707" s="3" t="s">
        <v>3521</v>
      </c>
      <c r="C28707" s="10">
        <v>0.29778659229312632</v>
      </c>
      <c r="D28707" s="10">
        <v>0.31840934816055294</v>
      </c>
      <c r="E28707" s="10">
        <v>0.1583137628519222</v>
      </c>
      <c r="F28707" s="10">
        <v>0.21489447982016949</v>
      </c>
      <c r="G28707" s="10">
        <v>8.4473411941437204E-2</v>
      </c>
      <c r="H28707" s="10">
        <v>0.20288518240836875</v>
      </c>
      <c r="I28707" s="10">
        <v>0.38444099346824606</v>
      </c>
      <c r="J28707" s="10">
        <v>0.43109083490148015</v>
      </c>
      <c r="K28707" s="10">
        <v>0.35141659667943365</v>
      </c>
    </row>
    <row r="28708" spans="2:11">
      <c r="B28708" s="3" t="s">
        <v>3522</v>
      </c>
      <c r="C28708" s="8">
        <v>0.27213737721862408</v>
      </c>
      <c r="D28708" s="8">
        <v>0.29637156317561364</v>
      </c>
      <c r="E28708" s="8">
        <v>0.20336559642787699</v>
      </c>
      <c r="F28708" s="8">
        <v>0.16964825557271496</v>
      </c>
      <c r="G28708" s="8">
        <v>0.15751897357273972</v>
      </c>
      <c r="H28708" s="8">
        <v>0.23319387504525346</v>
      </c>
      <c r="I28708" s="8">
        <v>0.40164470892887105</v>
      </c>
      <c r="J28708" s="8">
        <v>0.38578644254450256</v>
      </c>
      <c r="K28708" s="8">
        <v>0.33078634805140722</v>
      </c>
    </row>
    <row r="28709" spans="2:11">
      <c r="B28709" s="3" t="s">
        <v>3523</v>
      </c>
      <c r="C28709" s="10">
        <v>0.20227518537027359</v>
      </c>
      <c r="D28709" s="10">
        <v>0.29989961050793756</v>
      </c>
      <c r="E28709" s="10">
        <v>0.24147108800064909</v>
      </c>
      <c r="F28709" s="10">
        <v>0.20070167330051727</v>
      </c>
      <c r="G28709" s="10">
        <v>6.7028946910521192E-2</v>
      </c>
      <c r="H28709" s="10">
        <v>0.29857744039163314</v>
      </c>
      <c r="I28709" s="10">
        <v>0.34356218157188767</v>
      </c>
      <c r="J28709" s="10">
        <v>0.54279377952404329</v>
      </c>
      <c r="K28709" s="10">
        <v>0.26952582754440291</v>
      </c>
    </row>
    <row r="28710" spans="2:11">
      <c r="B28710" s="3" t="s">
        <v>3524</v>
      </c>
      <c r="C28710" s="8">
        <v>0.25606791801034817</v>
      </c>
      <c r="D28710" s="8">
        <v>0.30682850790561994</v>
      </c>
      <c r="E28710" s="8">
        <v>0.1911025515560518</v>
      </c>
      <c r="F28710" s="8">
        <v>0.26535995091093412</v>
      </c>
      <c r="G28710" s="8">
        <v>-3.0906786724183039E-2</v>
      </c>
      <c r="H28710" s="8">
        <v>0.22069597927922263</v>
      </c>
      <c r="I28710" s="8">
        <v>0.38431418243666265</v>
      </c>
      <c r="J28710" s="8">
        <v>0.40636267915577223</v>
      </c>
      <c r="K28710" s="8">
        <v>0.33797266836863582</v>
      </c>
    </row>
    <row r="28711" spans="2:11">
      <c r="B28711" s="3" t="s">
        <v>3525</v>
      </c>
      <c r="C28711" s="10">
        <v>0.28537168715092476</v>
      </c>
      <c r="D28711" s="10">
        <v>0.25335610662413183</v>
      </c>
      <c r="E28711" s="10">
        <v>0.1276958232781146</v>
      </c>
      <c r="F28711" s="10">
        <v>0.22758173419775782</v>
      </c>
      <c r="G28711" s="10">
        <v>0.14654863124198431</v>
      </c>
      <c r="H28711" s="10">
        <v>0.20389975797053295</v>
      </c>
      <c r="I28711" s="10">
        <v>0.31232490553157033</v>
      </c>
      <c r="J28711" s="10">
        <v>0.39882712274446663</v>
      </c>
      <c r="K28711" s="10">
        <v>0.40179328500857531</v>
      </c>
    </row>
    <row r="28712" spans="2:11">
      <c r="B28712" s="3" t="s">
        <v>3526</v>
      </c>
      <c r="C28712" s="8">
        <v>0.31556048150508309</v>
      </c>
      <c r="D28712" s="8">
        <v>0.31134404626386158</v>
      </c>
      <c r="E28712" s="8">
        <v>0.13103936655245471</v>
      </c>
      <c r="F28712" s="8">
        <v>0.18052308840961989</v>
      </c>
      <c r="G28712" s="8">
        <v>0.11002363021129946</v>
      </c>
      <c r="H28712" s="8">
        <v>0.22611125952774086</v>
      </c>
      <c r="I28712" s="8">
        <v>0.3820169999812823</v>
      </c>
      <c r="J28712" s="8">
        <v>0.38592315505907104</v>
      </c>
      <c r="K28712" s="8">
        <v>0.34228984643310295</v>
      </c>
    </row>
    <row r="28713" spans="2:11">
      <c r="B28713" s="3" t="s">
        <v>3527</v>
      </c>
      <c r="C28713" s="10">
        <v>0.26993985004042798</v>
      </c>
      <c r="D28713" s="10">
        <v>0.32515612570880548</v>
      </c>
      <c r="E28713" s="10">
        <v>0.17493870716920967</v>
      </c>
      <c r="F28713" s="10">
        <v>0.20788872605587522</v>
      </c>
      <c r="G28713" s="10">
        <v>7.745256233017693E-2</v>
      </c>
      <c r="H28713" s="10">
        <v>0.22208433357881283</v>
      </c>
      <c r="I28713" s="10">
        <v>0.36455323217055557</v>
      </c>
      <c r="J28713" s="10">
        <v>0.41770458944074002</v>
      </c>
      <c r="K28713" s="10">
        <v>0.3236581686750043</v>
      </c>
    </row>
    <row r="28714" spans="2:11">
      <c r="B28714" s="3" t="s">
        <v>3528</v>
      </c>
      <c r="C28714" s="8">
        <v>0.2354387712381481</v>
      </c>
      <c r="D28714" s="8">
        <v>0.29733940042139984</v>
      </c>
      <c r="E28714" s="8">
        <v>0.11632969470805797</v>
      </c>
      <c r="F28714" s="8">
        <v>0.19103463857453509</v>
      </c>
      <c r="G28714" s="8">
        <v>0.24696607532913903</v>
      </c>
      <c r="H28714" s="8">
        <v>0.16904161808500159</v>
      </c>
      <c r="I28714" s="8">
        <v>0.44245285865093326</v>
      </c>
      <c r="J28714" s="8">
        <v>0.46091572754871868</v>
      </c>
      <c r="K28714" s="8">
        <v>0.252188936062822</v>
      </c>
    </row>
    <row r="28715" spans="2:11">
      <c r="B28715" s="3" t="s">
        <v>3529</v>
      </c>
      <c r="C28715" s="10">
        <v>0.24016239891888055</v>
      </c>
      <c r="D28715" s="10">
        <v>0.20694892277481219</v>
      </c>
      <c r="E28715" s="10">
        <v>0.20360751517858727</v>
      </c>
      <c r="F28715" s="10">
        <v>0.22367094652960565</v>
      </c>
      <c r="G28715" s="10">
        <v>0.175768561380893</v>
      </c>
      <c r="H28715" s="10">
        <v>0.20097794633291102</v>
      </c>
      <c r="I28715" s="10">
        <v>0.33052978574096986</v>
      </c>
      <c r="J28715" s="10">
        <v>0.39818109446898736</v>
      </c>
      <c r="K28715" s="10">
        <v>0.37543157473187327</v>
      </c>
    </row>
    <row r="28716" spans="2:11">
      <c r="B28716" s="3" t="s">
        <v>3530</v>
      </c>
      <c r="C28716" s="8">
        <v>0.28166893558079725</v>
      </c>
      <c r="D28716" s="8">
        <v>0.28528271094269836</v>
      </c>
      <c r="E28716" s="8">
        <v>0.2142679480653287</v>
      </c>
      <c r="F28716" s="8">
        <v>0.26713643090590983</v>
      </c>
      <c r="G28716" s="8">
        <v>1.0813265146540355E-2</v>
      </c>
      <c r="H28716" s="8">
        <v>0.23779211402930639</v>
      </c>
      <c r="I28716" s="8">
        <v>0.37049102777110576</v>
      </c>
      <c r="J28716" s="8">
        <v>0.43596156054827151</v>
      </c>
      <c r="K28716" s="8">
        <v>0.31827653173822962</v>
      </c>
    </row>
    <row r="28717" spans="2:11">
      <c r="B28717" s="3" t="s">
        <v>3531</v>
      </c>
      <c r="C28717" s="10">
        <v>0.25138478159217115</v>
      </c>
      <c r="D28717" s="10">
        <v>0.222075469582453</v>
      </c>
      <c r="E28717" s="10">
        <v>0.17020026878651931</v>
      </c>
      <c r="F28717" s="10">
        <v>0.25762598841747186</v>
      </c>
      <c r="G28717" s="10">
        <v>0.16538544139729047</v>
      </c>
      <c r="H28717" s="10">
        <v>0.19088126866107274</v>
      </c>
      <c r="I28717" s="10">
        <v>0.42870393012214925</v>
      </c>
      <c r="J28717" s="10">
        <v>0.43935384580721837</v>
      </c>
      <c r="K28717" s="10">
        <v>0.29208320554392203</v>
      </c>
    </row>
    <row r="28718" spans="2:11">
      <c r="B28718" s="3" t="s">
        <v>3532</v>
      </c>
      <c r="C28718" s="8">
        <v>0.22610739495763252</v>
      </c>
      <c r="D28718" s="8">
        <v>0.40548757188158768</v>
      </c>
      <c r="E28718" s="8">
        <v>0.19006297718411466</v>
      </c>
      <c r="F28718" s="8">
        <v>0.10973132547993215</v>
      </c>
      <c r="G28718" s="8">
        <v>0.13341165783680373</v>
      </c>
      <c r="H28718" s="8">
        <v>0.28061231655350694</v>
      </c>
      <c r="I28718" s="8">
        <v>0.40008756716550026</v>
      </c>
      <c r="J28718" s="8">
        <v>0.52505640815836518</v>
      </c>
      <c r="K28718" s="8">
        <v>0.16662511977118968</v>
      </c>
    </row>
    <row r="28719" spans="2:11">
      <c r="B28719" s="3" t="s">
        <v>3533</v>
      </c>
      <c r="C28719" s="10">
        <v>0.28859133693906325</v>
      </c>
      <c r="D28719" s="10">
        <v>0.30213759177262434</v>
      </c>
      <c r="E28719" s="10">
        <v>0.1401666644241186</v>
      </c>
      <c r="F28719" s="10">
        <v>0.23679574427968972</v>
      </c>
      <c r="G28719" s="10">
        <v>0.13401829205021101</v>
      </c>
      <c r="H28719" s="10">
        <v>0.16629849219440582</v>
      </c>
      <c r="I28719" s="10">
        <v>0.40964528956236906</v>
      </c>
      <c r="J28719" s="10">
        <v>0.41414987684654198</v>
      </c>
      <c r="K28719" s="10">
        <v>0.38560586580442285</v>
      </c>
    </row>
    <row r="28720" spans="2:11">
      <c r="B28720" s="3" t="s">
        <v>3534</v>
      </c>
      <c r="C28720" s="8">
        <v>0.38343975537596148</v>
      </c>
      <c r="D28720" s="8">
        <v>0.36303683752233196</v>
      </c>
      <c r="E28720" s="8">
        <v>2.6412716068748385E-2</v>
      </c>
      <c r="F28720" s="8">
        <v>0.25560614428539558</v>
      </c>
      <c r="G28720" s="8">
        <v>0.18543655208213042</v>
      </c>
      <c r="H28720" s="8">
        <v>5.7349611688349525E-2</v>
      </c>
      <c r="I28720" s="8">
        <v>0.27918040180919762</v>
      </c>
      <c r="J28720" s="8">
        <v>0.51720742422628352</v>
      </c>
      <c r="K28720" s="8">
        <v>0.32330685631367501</v>
      </c>
    </row>
    <row r="28721" spans="2:11">
      <c r="B28721" s="3" t="s">
        <v>3535</v>
      </c>
      <c r="C28721" s="10">
        <v>0.27771931820675944</v>
      </c>
      <c r="D28721" s="10">
        <v>0.33831866153325646</v>
      </c>
      <c r="E28721" s="10">
        <v>0.19727436304732993</v>
      </c>
      <c r="F28721" s="10">
        <v>0.13976616175006307</v>
      </c>
      <c r="G28721" s="10">
        <v>8.2893786337487216E-2</v>
      </c>
      <c r="H28721" s="10">
        <v>0.23029863068186807</v>
      </c>
      <c r="I28721" s="10">
        <v>0.36929852660410151</v>
      </c>
      <c r="J28721" s="10">
        <v>0.40573398317777282</v>
      </c>
      <c r="K28721" s="10">
        <v>0.34104705316104583</v>
      </c>
    </row>
    <row r="28722" spans="2:11">
      <c r="B28722" s="3" t="s">
        <v>3536</v>
      </c>
      <c r="C28722" s="8">
        <v>0.3139144148684978</v>
      </c>
      <c r="D28722" s="8">
        <v>0.33994624193915041</v>
      </c>
      <c r="E28722" s="8">
        <v>0.24240237190647962</v>
      </c>
      <c r="F28722" s="8">
        <v>0.169512252289966</v>
      </c>
      <c r="G28722" s="8">
        <v>1.6153340462517748E-2</v>
      </c>
      <c r="H28722" s="8">
        <v>0.22580506530763078</v>
      </c>
      <c r="I28722" s="8">
        <v>0.42344094662117387</v>
      </c>
      <c r="J28722" s="8">
        <v>0.41369205884706206</v>
      </c>
      <c r="K28722" s="8">
        <v>0.34201043682574184</v>
      </c>
    </row>
    <row r="28723" spans="2:11">
      <c r="B28723" s="3" t="s">
        <v>3537</v>
      </c>
      <c r="C28723" s="10">
        <v>0.27455377844237067</v>
      </c>
      <c r="D28723" s="10">
        <v>0.33928397489247447</v>
      </c>
      <c r="E28723" s="10">
        <v>5.8704421049061269E-2</v>
      </c>
      <c r="F28723" s="10">
        <v>0.32119118596064655</v>
      </c>
      <c r="G28723" s="10">
        <v>9.4204546429841968E-2</v>
      </c>
      <c r="H28723" s="10">
        <v>0.17352371106765452</v>
      </c>
      <c r="I28723" s="10">
        <v>0.38417477002339862</v>
      </c>
      <c r="J28723" s="10">
        <v>0.40269732178867229</v>
      </c>
      <c r="K28723" s="10">
        <v>0.41418525347894442</v>
      </c>
    </row>
    <row r="28724" spans="2:11">
      <c r="B28724" s="3" t="s">
        <v>3538</v>
      </c>
      <c r="C28724" s="8">
        <v>0.27049905276803493</v>
      </c>
      <c r="D28724" s="8">
        <v>0.33757938482697303</v>
      </c>
      <c r="E28724" s="8">
        <v>0.1624227550316619</v>
      </c>
      <c r="F28724" s="8">
        <v>0.23919833735381485</v>
      </c>
      <c r="G28724" s="8">
        <v>8.2904269935346539E-2</v>
      </c>
      <c r="H28724" s="8">
        <v>0.21423236198672424</v>
      </c>
      <c r="I28724" s="8">
        <v>0.42606314141551649</v>
      </c>
      <c r="J28724" s="8">
        <v>0.43547261718799246</v>
      </c>
      <c r="K28724" s="8">
        <v>0.29327323775889386</v>
      </c>
    </row>
    <row r="28725" spans="2:11">
      <c r="B28725" s="3" t="s">
        <v>3539</v>
      </c>
      <c r="C28725" s="10">
        <v>0.24155670781064809</v>
      </c>
      <c r="D28725" s="10">
        <v>0.2761084982517078</v>
      </c>
      <c r="E28725" s="10">
        <v>0.26479727445617063</v>
      </c>
      <c r="F28725" s="10">
        <v>0.25538424924805331</v>
      </c>
      <c r="G28725" s="10">
        <v>6.7210728269021924E-3</v>
      </c>
      <c r="H28725" s="10">
        <v>0.22993104434075207</v>
      </c>
      <c r="I28725" s="10">
        <v>0.41699386200899113</v>
      </c>
      <c r="J28725" s="10">
        <v>0.41148664294357334</v>
      </c>
      <c r="K28725" s="10">
        <v>0.37174235376642095</v>
      </c>
    </row>
    <row r="28726" spans="2:11">
      <c r="B28726" s="3" t="s">
        <v>3540</v>
      </c>
      <c r="C28726" s="8">
        <v>0.26712247038793191</v>
      </c>
      <c r="D28726" s="8">
        <v>0.26750986391541348</v>
      </c>
      <c r="E28726" s="8">
        <v>0.13986265292346897</v>
      </c>
      <c r="F28726" s="8">
        <v>0.30449657406716985</v>
      </c>
      <c r="G28726" s="8">
        <v>0.12073538590245637</v>
      </c>
      <c r="H28726" s="8">
        <v>0.17628617998311999</v>
      </c>
      <c r="I28726" s="8">
        <v>0.34819478334721182</v>
      </c>
      <c r="J28726" s="8">
        <v>0.48442218248434132</v>
      </c>
      <c r="K28726" s="8">
        <v>0.30443372735388258</v>
      </c>
    </row>
    <row r="28727" spans="2:11">
      <c r="B28727" s="3" t="s">
        <v>3541</v>
      </c>
      <c r="C28727" s="10">
        <v>0.31023751835495478</v>
      </c>
      <c r="D28727" s="10">
        <v>0.29759847716379756</v>
      </c>
      <c r="E28727" s="10">
        <v>0.16440333808314897</v>
      </c>
      <c r="F28727" s="10">
        <v>0.14244960734121831</v>
      </c>
      <c r="G28727" s="10">
        <v>0.165002645458072</v>
      </c>
      <c r="H28727" s="10">
        <v>0.24067215969276343</v>
      </c>
      <c r="I28727" s="10">
        <v>0.34695101320983313</v>
      </c>
      <c r="J28727" s="10">
        <v>0.57156349065986456</v>
      </c>
      <c r="K28727" s="10">
        <v>0.3479283842144853</v>
      </c>
    </row>
    <row r="28728" spans="2:11">
      <c r="B28728" s="3" t="s">
        <v>3542</v>
      </c>
      <c r="C28728" s="8">
        <v>0.29037284004004038</v>
      </c>
      <c r="D28728" s="8">
        <v>0.26739734309806185</v>
      </c>
      <c r="E28728" s="8">
        <v>0.16209463685836772</v>
      </c>
      <c r="F28728" s="8">
        <v>0.19721873987748301</v>
      </c>
      <c r="G28728" s="8">
        <v>0.19235939207328207</v>
      </c>
      <c r="H28728" s="8">
        <v>0.2187380300067962</v>
      </c>
      <c r="I28728" s="8">
        <v>0.3993604451886435</v>
      </c>
      <c r="J28728" s="8">
        <v>0.48082339700829507</v>
      </c>
      <c r="K28728" s="8">
        <v>0.27212124959470047</v>
      </c>
    </row>
    <row r="28729" spans="2:11">
      <c r="B28729" s="3" t="s">
        <v>3543</v>
      </c>
      <c r="C28729" s="10">
        <v>0.23092293430078484</v>
      </c>
      <c r="D28729" s="10">
        <v>0.27786613474546662</v>
      </c>
      <c r="E28729" s="10">
        <v>0.20550053885059735</v>
      </c>
      <c r="F28729" s="10">
        <v>0.14800779432421476</v>
      </c>
      <c r="G28729" s="10">
        <v>0.16492757437186006</v>
      </c>
      <c r="H28729" s="10">
        <v>0.23922638715471897</v>
      </c>
      <c r="I28729" s="10">
        <v>0.41273128317929497</v>
      </c>
      <c r="J28729" s="10">
        <v>0.41801851387280398</v>
      </c>
      <c r="K28729" s="10">
        <v>0.29236729361804376</v>
      </c>
    </row>
    <row r="28730" spans="2:11">
      <c r="B28730" s="3" t="s">
        <v>3544</v>
      </c>
      <c r="C28730" s="8">
        <v>0.32088616422841643</v>
      </c>
      <c r="D28730" s="8">
        <v>0.41618035656848057</v>
      </c>
      <c r="E28730" s="8">
        <v>0.10396626185970936</v>
      </c>
      <c r="F28730" s="8">
        <v>0.13429248442346858</v>
      </c>
      <c r="G28730" s="8">
        <v>0.18592049258584403</v>
      </c>
      <c r="H28730" s="8">
        <v>0.12962413781136589</v>
      </c>
      <c r="I28730" s="8">
        <v>0.46762250821575474</v>
      </c>
      <c r="J28730" s="8">
        <v>0.42750788698794973</v>
      </c>
      <c r="K28730" s="8">
        <v>0.2919429667421225</v>
      </c>
    </row>
    <row r="28731" spans="2:11">
      <c r="B28731" s="3" t="s">
        <v>3545</v>
      </c>
      <c r="C28731" s="10">
        <v>0.25433451029893234</v>
      </c>
      <c r="D28731" s="10">
        <v>0.2961055935739404</v>
      </c>
      <c r="E28731" s="10">
        <v>0.16153224185262563</v>
      </c>
      <c r="F28731" s="10">
        <v>0.23154865382303649</v>
      </c>
      <c r="G28731" s="10">
        <v>0.11034907503788634</v>
      </c>
      <c r="H28731" s="10">
        <v>0.20874870868088144</v>
      </c>
      <c r="I28731" s="10">
        <v>0.41756995544183617</v>
      </c>
      <c r="J28731" s="10">
        <v>0.44014186765595364</v>
      </c>
      <c r="K28731" s="10">
        <v>0.28198029521082257</v>
      </c>
    </row>
    <row r="28732" spans="2:11">
      <c r="B28732" s="3" t="s">
        <v>3546</v>
      </c>
      <c r="C28732" s="8">
        <v>0.26323659482360084</v>
      </c>
      <c r="D28732" s="8">
        <v>0.25258490015613744</v>
      </c>
      <c r="E28732" s="8">
        <v>0.17727122572235954</v>
      </c>
      <c r="F28732" s="8">
        <v>0.23771281946716033</v>
      </c>
      <c r="G28732" s="8">
        <v>0.10446745096599952</v>
      </c>
      <c r="H28732" s="8">
        <v>0.27969550079022254</v>
      </c>
      <c r="I28732" s="8">
        <v>0.3631626789947196</v>
      </c>
      <c r="J28732" s="8">
        <v>0.41748764888652268</v>
      </c>
      <c r="K28732" s="8">
        <v>0.34632959789329593</v>
      </c>
    </row>
    <row r="28733" spans="2:11">
      <c r="B28733" s="3" t="s">
        <v>3547</v>
      </c>
      <c r="C28733" s="10">
        <v>0.20660945596689423</v>
      </c>
      <c r="D28733" s="10">
        <v>0.27391980137364624</v>
      </c>
      <c r="E28733" s="10">
        <v>0.26950161642713455</v>
      </c>
      <c r="F28733" s="10">
        <v>0.14942023401423554</v>
      </c>
      <c r="G28733" s="10">
        <v>8.7534065500466857E-2</v>
      </c>
      <c r="H28733" s="10">
        <v>0.31587002061604369</v>
      </c>
      <c r="I28733" s="10">
        <v>0.37519177743982207</v>
      </c>
      <c r="J28733" s="10">
        <v>0.63132759348648815</v>
      </c>
      <c r="K28733" s="10">
        <v>0.17026475776234054</v>
      </c>
    </row>
    <row r="28734" spans="2:11">
      <c r="B28734" s="3" t="s">
        <v>3548</v>
      </c>
      <c r="C28734" s="8">
        <v>0.25623284736764967</v>
      </c>
      <c r="D28734" s="8">
        <v>0.24967215334267487</v>
      </c>
      <c r="E28734" s="8">
        <v>0.14074078752165345</v>
      </c>
      <c r="F28734" s="8">
        <v>0.27156424563652676</v>
      </c>
      <c r="G28734" s="8">
        <v>0.19773430757058899</v>
      </c>
      <c r="H28734" s="8">
        <v>0.13539226442275401</v>
      </c>
      <c r="I28734" s="8">
        <v>0.36711197296650533</v>
      </c>
      <c r="J28734" s="8">
        <v>0.42649785468007084</v>
      </c>
      <c r="K28734" s="8">
        <v>0.36476826059391315</v>
      </c>
    </row>
    <row r="28735" spans="2:11">
      <c r="B28735" s="3" t="s">
        <v>3549</v>
      </c>
      <c r="C28735" s="10">
        <v>0.32263951900568255</v>
      </c>
      <c r="D28735" s="10">
        <v>0.30071292963946378</v>
      </c>
      <c r="E28735" s="10">
        <v>0.19520150845816558</v>
      </c>
      <c r="F28735" s="10">
        <v>0.14137342595192193</v>
      </c>
      <c r="G28735" s="10">
        <v>0.11180587630773493</v>
      </c>
      <c r="H28735" s="10">
        <v>0.27421248476324706</v>
      </c>
      <c r="I28735" s="10">
        <v>0.3104018572549665</v>
      </c>
      <c r="J28735" s="10">
        <v>0.48391546413195269</v>
      </c>
      <c r="K28735" s="10">
        <v>0.33177299623117973</v>
      </c>
    </row>
    <row r="28736" spans="2:11">
      <c r="B28736" s="3" t="s">
        <v>3550</v>
      </c>
      <c r="C28736" s="8">
        <v>0.24522612819667644</v>
      </c>
      <c r="D28736" s="8">
        <v>0.27796120877995145</v>
      </c>
      <c r="E28736" s="8">
        <v>0.29324938936419026</v>
      </c>
      <c r="F28736" s="8">
        <v>0.15868403802409151</v>
      </c>
      <c r="G28736" s="8">
        <v>-3.8472030736855393E-2</v>
      </c>
      <c r="H28736" s="8">
        <v>0.35722812530333131</v>
      </c>
      <c r="I28736" s="8">
        <v>0.40973049770520814</v>
      </c>
      <c r="J28736" s="8">
        <v>0.43129241164707915</v>
      </c>
      <c r="K28736" s="8">
        <v>0.34652012994819625</v>
      </c>
    </row>
    <row r="28737" spans="2:11">
      <c r="B28737" s="3" t="s">
        <v>3551</v>
      </c>
      <c r="C28737" s="10">
        <v>0.32185620393768061</v>
      </c>
      <c r="D28737" s="10">
        <v>0.40044038277335975</v>
      </c>
      <c r="E28737" s="10">
        <v>0.12232137294089115</v>
      </c>
      <c r="F28737" s="10">
        <v>0.25046599173538703</v>
      </c>
      <c r="G28737" s="10">
        <v>0.12679634544286383</v>
      </c>
      <c r="H28737" s="10">
        <v>0.16012346501064828</v>
      </c>
      <c r="I28737" s="10">
        <v>0.4080274389569144</v>
      </c>
      <c r="J28737" s="10">
        <v>0.48920580803358232</v>
      </c>
      <c r="K28737" s="10">
        <v>0.28744477408862729</v>
      </c>
    </row>
    <row r="28738" spans="2:11">
      <c r="B28738" s="3" t="s">
        <v>3552</v>
      </c>
      <c r="C28738" s="8">
        <v>0.32050741742846717</v>
      </c>
      <c r="D28738" s="8">
        <v>0.27172247508818242</v>
      </c>
      <c r="E28738" s="8">
        <v>0.2343992804494717</v>
      </c>
      <c r="F28738" s="8">
        <v>-8.2419603156849638E-3</v>
      </c>
      <c r="G28738" s="8">
        <v>0.11253883123197803</v>
      </c>
      <c r="H28738" s="8">
        <v>0.29648034935798728</v>
      </c>
      <c r="I28738" s="8">
        <v>0.15826221492563786</v>
      </c>
      <c r="J28738" s="8">
        <v>0.78315623271209067</v>
      </c>
      <c r="K28738" s="8">
        <v>0.214418548365019</v>
      </c>
    </row>
    <row r="28739" spans="2:11">
      <c r="B28739" s="3" t="s">
        <v>3553</v>
      </c>
      <c r="C28739" s="10">
        <v>0.28197904402557722</v>
      </c>
      <c r="D28739" s="10">
        <v>0.32798141279347304</v>
      </c>
      <c r="E28739" s="10">
        <v>0.15813025526294133</v>
      </c>
      <c r="F28739" s="10">
        <v>0.21690920712021006</v>
      </c>
      <c r="G28739" s="10">
        <v>0.14811075658367687</v>
      </c>
      <c r="H28739" s="10">
        <v>0.21232500300902868</v>
      </c>
      <c r="I28739" s="10">
        <v>0.40471168816776387</v>
      </c>
      <c r="J28739" s="10">
        <v>0.52191990316417447</v>
      </c>
      <c r="K28739" s="10">
        <v>0.20584009188460448</v>
      </c>
    </row>
    <row r="28740" spans="2:11">
      <c r="B28740" s="3" t="s">
        <v>3554</v>
      </c>
      <c r="C28740" s="8">
        <v>0.22589511244827504</v>
      </c>
      <c r="D28740" s="8">
        <v>0.27472921582088411</v>
      </c>
      <c r="E28740" s="8">
        <v>0.19244768076147428</v>
      </c>
      <c r="F28740" s="8">
        <v>0.18520515321263301</v>
      </c>
      <c r="G28740" s="8">
        <v>0.16674427958221089</v>
      </c>
      <c r="H28740" s="8">
        <v>0.2047849641787689</v>
      </c>
      <c r="I28740" s="8">
        <v>0.40150044811421098</v>
      </c>
      <c r="J28740" s="8">
        <v>0.43326296931878194</v>
      </c>
      <c r="K28740" s="8">
        <v>0.28917514194436111</v>
      </c>
    </row>
    <row r="28741" spans="2:11">
      <c r="B28741" s="3" t="s">
        <v>3555</v>
      </c>
      <c r="C28741" s="10">
        <v>0.25742391289069533</v>
      </c>
      <c r="D28741" s="10">
        <v>0.28396998957140773</v>
      </c>
      <c r="E28741" s="10">
        <v>0.17826662654382056</v>
      </c>
      <c r="F28741" s="10">
        <v>0.21601400043993274</v>
      </c>
      <c r="G28741" s="10">
        <v>0.10262947846938053</v>
      </c>
      <c r="H28741" s="10">
        <v>0.20467318376542656</v>
      </c>
      <c r="I28741" s="10">
        <v>0.3886277520932005</v>
      </c>
      <c r="J28741" s="10">
        <v>0.38591045145290359</v>
      </c>
      <c r="K28741" s="10">
        <v>0.36380057736455423</v>
      </c>
    </row>
    <row r="28742" spans="2:11">
      <c r="B28742" s="3" t="s">
        <v>3556</v>
      </c>
      <c r="C28742" s="8">
        <v>0.26898920146987743</v>
      </c>
      <c r="D28742" s="8">
        <v>0.29651756007183822</v>
      </c>
      <c r="E28742" s="8">
        <v>0.11036648081370733</v>
      </c>
      <c r="F28742" s="8">
        <v>0.27596146502900404</v>
      </c>
      <c r="G28742" s="8">
        <v>0.11446779267156248</v>
      </c>
      <c r="H28742" s="8">
        <v>0.20644307788537269</v>
      </c>
      <c r="I28742" s="8">
        <v>0.46256772849303374</v>
      </c>
      <c r="J28742" s="8">
        <v>0.48459157892664856</v>
      </c>
      <c r="K28742" s="8">
        <v>0.14842265566325871</v>
      </c>
    </row>
    <row r="28743" spans="2:11">
      <c r="B28743" s="3" t="s">
        <v>3557</v>
      </c>
      <c r="C28743" s="10">
        <v>0.24577115471271621</v>
      </c>
      <c r="D28743" s="10">
        <v>0.26826086442848057</v>
      </c>
      <c r="E28743" s="10">
        <v>0.24431470343321635</v>
      </c>
      <c r="F28743" s="10">
        <v>0.19568020115206713</v>
      </c>
      <c r="G28743" s="10">
        <v>6.1803938595694108E-2</v>
      </c>
      <c r="H28743" s="10">
        <v>0.23978591489467102</v>
      </c>
      <c r="I28743" s="10">
        <v>0.38569360518269019</v>
      </c>
      <c r="J28743" s="10">
        <v>0.40877168283502457</v>
      </c>
      <c r="K28743" s="10">
        <v>0.35375452855362505</v>
      </c>
    </row>
    <row r="28744" spans="2:11">
      <c r="B28744" s="3" t="s">
        <v>3558</v>
      </c>
      <c r="C28744" s="8">
        <v>0.25628248491765937</v>
      </c>
      <c r="D28744" s="8">
        <v>0.2509178467771499</v>
      </c>
      <c r="E28744" s="8">
        <v>8.0356273965121322E-2</v>
      </c>
      <c r="F28744" s="8">
        <v>0.34788283215391469</v>
      </c>
      <c r="G28744" s="8">
        <v>0.18754750430482944</v>
      </c>
      <c r="H28744" s="8">
        <v>0.12349811463135828</v>
      </c>
      <c r="I28744" s="8">
        <v>0.35723154743725694</v>
      </c>
      <c r="J28744" s="8">
        <v>0.51812861616620376</v>
      </c>
      <c r="K28744" s="8">
        <v>0.24689712611772524</v>
      </c>
    </row>
    <row r="28745" spans="2:11">
      <c r="B28745" s="3" t="s">
        <v>3559</v>
      </c>
      <c r="C28745" s="10">
        <v>0.23683180831798631</v>
      </c>
      <c r="D28745" s="10">
        <v>0.28850919755099091</v>
      </c>
      <c r="E28745" s="10">
        <v>0.11186676299729852</v>
      </c>
      <c r="F28745" s="10">
        <v>0.27182928251577038</v>
      </c>
      <c r="G28745" s="10">
        <v>0.18839685166917644</v>
      </c>
      <c r="H28745" s="10">
        <v>0.13916419519710899</v>
      </c>
      <c r="I28745" s="10">
        <v>0.34932547706274902</v>
      </c>
      <c r="J28745" s="10">
        <v>0.38769948847847746</v>
      </c>
      <c r="K28745" s="10">
        <v>0.36772020904483105</v>
      </c>
    </row>
    <row r="28746" spans="2:11">
      <c r="B28746" s="3" t="s">
        <v>3560</v>
      </c>
      <c r="C28746" s="8">
        <v>0.22215594358627549</v>
      </c>
      <c r="D28746" s="8">
        <v>0.22624137693392637</v>
      </c>
      <c r="E28746" s="8">
        <v>0.13761641109349554</v>
      </c>
      <c r="F28746" s="8">
        <v>0.25366449279746606</v>
      </c>
      <c r="G28746" s="8">
        <v>0.21281326682688906</v>
      </c>
      <c r="H28746" s="8">
        <v>0.1246952473293314</v>
      </c>
      <c r="I28746" s="8">
        <v>0.38371073393060651</v>
      </c>
      <c r="J28746" s="8">
        <v>0.37214341706540643</v>
      </c>
      <c r="K28746" s="8">
        <v>0.38615186917358729</v>
      </c>
    </row>
    <row r="28747" spans="2:11">
      <c r="B28747" s="3" t="s">
        <v>3561</v>
      </c>
      <c r="C28747" s="10">
        <v>0.21986928015721199</v>
      </c>
      <c r="D28747" s="10">
        <v>0.56616288896761635</v>
      </c>
      <c r="E28747" s="10">
        <v>0.11197128906195855</v>
      </c>
      <c r="F28747" s="10">
        <v>9.0882063682908895E-2</v>
      </c>
      <c r="G28747" s="10">
        <v>0.11255228479548966</v>
      </c>
      <c r="H28747" s="10">
        <v>0.25769521168299792</v>
      </c>
      <c r="I28747" s="10">
        <v>0.30905261858876132</v>
      </c>
      <c r="J28747" s="10">
        <v>0.55647468609785944</v>
      </c>
      <c r="K28747" s="10">
        <v>0.29986294249209994</v>
      </c>
    </row>
    <row r="28748" spans="2:11">
      <c r="B28748" s="3" t="s">
        <v>3562</v>
      </c>
      <c r="C28748" s="8">
        <v>0.25991827303545151</v>
      </c>
      <c r="D28748" s="8">
        <v>0.26131232635912205</v>
      </c>
      <c r="E28748" s="8">
        <v>0.16079691581658681</v>
      </c>
      <c r="F28748" s="8">
        <v>0.20719591166629961</v>
      </c>
      <c r="G28748" s="8">
        <v>0.18759028302619885</v>
      </c>
      <c r="H28748" s="8">
        <v>0.18074874436314858</v>
      </c>
      <c r="I28748" s="8">
        <v>0.40024578007067302</v>
      </c>
      <c r="J28748" s="8">
        <v>0.3951684324805439</v>
      </c>
      <c r="K28748" s="8">
        <v>0.4137123240273447</v>
      </c>
    </row>
    <row r="28749" spans="2:11">
      <c r="B28749" s="3" t="s">
        <v>3563</v>
      </c>
      <c r="C28749" s="10">
        <v>0.25615623112900737</v>
      </c>
      <c r="D28749" s="10">
        <v>0.28278478663526219</v>
      </c>
      <c r="E28749" s="10">
        <v>0.17862880385697352</v>
      </c>
      <c r="F28749" s="10">
        <v>0.19590065921323477</v>
      </c>
      <c r="G28749" s="10">
        <v>0.13957031711084733</v>
      </c>
      <c r="H28749" s="10">
        <v>0.23518813483641143</v>
      </c>
      <c r="I28749" s="10">
        <v>0.36328523833545828</v>
      </c>
      <c r="J28749" s="10">
        <v>0.47188480607189565</v>
      </c>
      <c r="K28749" s="10">
        <v>0.28826648343863515</v>
      </c>
    </row>
    <row r="28750" spans="2:11">
      <c r="B28750" s="3" t="s">
        <v>3564</v>
      </c>
      <c r="C28750" s="8">
        <v>0.23720682888191269</v>
      </c>
      <c r="D28750" s="8">
        <v>0.28522222357329408</v>
      </c>
      <c r="E28750" s="8">
        <v>0.24481083330568276</v>
      </c>
      <c r="F28750" s="8">
        <v>0.18815922861468309</v>
      </c>
      <c r="G28750" s="8">
        <v>0.16158231614033572</v>
      </c>
      <c r="H28750" s="8">
        <v>0.19973824575602431</v>
      </c>
      <c r="I28750" s="8">
        <v>0.34066437704206021</v>
      </c>
      <c r="J28750" s="8">
        <v>0.38393910010909543</v>
      </c>
      <c r="K28750" s="8">
        <v>0.41345695110633113</v>
      </c>
    </row>
    <row r="28751" spans="2:11">
      <c r="B28751" s="3" t="s">
        <v>3565</v>
      </c>
      <c r="C28751" s="10">
        <v>0.26288210285017433</v>
      </c>
      <c r="D28751" s="10">
        <v>0.25513683063064346</v>
      </c>
      <c r="E28751" s="10">
        <v>0.28074565457215067</v>
      </c>
      <c r="F28751" s="10">
        <v>0.19143412571601887</v>
      </c>
      <c r="G28751" s="10">
        <v>6.3403744474106724E-2</v>
      </c>
      <c r="H28751" s="10">
        <v>0.27175939269767835</v>
      </c>
      <c r="I28751" s="10">
        <v>0.36536309788008087</v>
      </c>
      <c r="J28751" s="10">
        <v>0.42191630728439544</v>
      </c>
      <c r="K28751" s="10">
        <v>0.35114241781779204</v>
      </c>
    </row>
    <row r="28752" spans="2:11">
      <c r="B28752" s="3" t="s">
        <v>3566</v>
      </c>
      <c r="C28752" s="8">
        <v>0.33623325284862743</v>
      </c>
      <c r="D28752" s="8">
        <v>0.32167591766896608</v>
      </c>
      <c r="E28752" s="8">
        <v>0.22143588968496655</v>
      </c>
      <c r="F28752" s="8">
        <v>0.16976013088725869</v>
      </c>
      <c r="G28752" s="8">
        <v>-1.8115802984072348E-2</v>
      </c>
      <c r="H28752" s="8">
        <v>0.20301445173153254</v>
      </c>
      <c r="I28752" s="8">
        <v>0.30570521711029319</v>
      </c>
      <c r="J28752" s="8">
        <v>0.39890698716748441</v>
      </c>
      <c r="K28752" s="8">
        <v>0.37242818360643537</v>
      </c>
    </row>
    <row r="28753" spans="2:11">
      <c r="B28753" s="3" t="s">
        <v>3567</v>
      </c>
      <c r="C28753" s="10">
        <v>0.2500223571708774</v>
      </c>
      <c r="D28753" s="10">
        <v>0.22563723856348167</v>
      </c>
      <c r="E28753" s="10">
        <v>0.22200700658990088</v>
      </c>
      <c r="F28753" s="10">
        <v>0.19564149008112916</v>
      </c>
      <c r="G28753" s="10">
        <v>0.13965966786116035</v>
      </c>
      <c r="H28753" s="10">
        <v>0.24226632282496913</v>
      </c>
      <c r="I28753" s="10">
        <v>0.36134125842638504</v>
      </c>
      <c r="J28753" s="10">
        <v>0.47698855463185141</v>
      </c>
      <c r="K28753" s="10">
        <v>0.34271460767978673</v>
      </c>
    </row>
    <row r="28754" spans="2:11">
      <c r="B28754" s="3" t="s">
        <v>3568</v>
      </c>
      <c r="C28754" s="8">
        <v>0.24530301607627877</v>
      </c>
      <c r="D28754" s="8">
        <v>0.25503565308876208</v>
      </c>
      <c r="E28754" s="8">
        <v>0.22225290578906487</v>
      </c>
      <c r="F28754" s="8">
        <v>0.23760552890180625</v>
      </c>
      <c r="G28754" s="8">
        <v>7.3511357074884973E-2</v>
      </c>
      <c r="H28754" s="8">
        <v>0.26494665256787125</v>
      </c>
      <c r="I28754" s="8">
        <v>0.35957773230654921</v>
      </c>
      <c r="J28754" s="8">
        <v>0.4475957875843089</v>
      </c>
      <c r="K28754" s="8">
        <v>0.30763341095502728</v>
      </c>
    </row>
    <row r="28755" spans="2:11">
      <c r="B28755" s="3" t="s">
        <v>3569</v>
      </c>
      <c r="C28755" s="10">
        <v>0.30727746695548641</v>
      </c>
      <c r="D28755" s="10">
        <v>0.38955806439027563</v>
      </c>
      <c r="E28755" s="10">
        <v>0.11038244007084703</v>
      </c>
      <c r="F28755" s="10">
        <v>0.22735019099255885</v>
      </c>
      <c r="G28755" s="10">
        <v>0.21755910541354243</v>
      </c>
      <c r="H28755" s="10">
        <v>7.6539947609056483E-2</v>
      </c>
      <c r="I28755" s="10">
        <v>0.38831800692626317</v>
      </c>
      <c r="J28755" s="10">
        <v>0.55985142109891572</v>
      </c>
      <c r="K28755" s="10">
        <v>0.20863766854344884</v>
      </c>
    </row>
    <row r="28756" spans="2:11">
      <c r="B28756" s="3" t="s">
        <v>3570</v>
      </c>
      <c r="C28756" s="8">
        <v>0.23568653692655592</v>
      </c>
      <c r="D28756" s="8">
        <v>0.30474093545042624</v>
      </c>
      <c r="E28756" s="8">
        <v>0.18934263700960946</v>
      </c>
      <c r="F28756" s="8">
        <v>0.27193526792354256</v>
      </c>
      <c r="G28756" s="8">
        <v>6.7381801880351935E-2</v>
      </c>
      <c r="H28756" s="8">
        <v>0.22341437138298326</v>
      </c>
      <c r="I28756" s="8">
        <v>0.40111943281654017</v>
      </c>
      <c r="J28756" s="8">
        <v>0.52024962109905826</v>
      </c>
      <c r="K28756" s="8">
        <v>0.28429958118039483</v>
      </c>
    </row>
    <row r="28757" spans="2:11">
      <c r="B28757" s="3" t="s">
        <v>3571</v>
      </c>
      <c r="C28757" s="10">
        <v>0.25800707564272274</v>
      </c>
      <c r="D28757" s="10">
        <v>0.27114219959700547</v>
      </c>
      <c r="E28757" s="10">
        <v>0.14811230186558166</v>
      </c>
      <c r="F28757" s="10">
        <v>0.21656767212413644</v>
      </c>
      <c r="G28757" s="10">
        <v>0.21487102801167796</v>
      </c>
      <c r="H28757" s="10">
        <v>0.16389050396299101</v>
      </c>
      <c r="I28757" s="10">
        <v>0.3978100807402582</v>
      </c>
      <c r="J28757" s="10">
        <v>0.47321718745043195</v>
      </c>
      <c r="K28757" s="10">
        <v>0.27696552195310259</v>
      </c>
    </row>
    <row r="28758" spans="2:11">
      <c r="B28758" s="3" t="s">
        <v>3572</v>
      </c>
      <c r="C28758" s="8">
        <v>0.2798679463535601</v>
      </c>
      <c r="D28758" s="8">
        <v>0.28230760387673576</v>
      </c>
      <c r="E28758" s="8">
        <v>0.14277984622256937</v>
      </c>
      <c r="F28758" s="8">
        <v>0.22713142730745711</v>
      </c>
      <c r="G28758" s="8">
        <v>0.189125558473033</v>
      </c>
      <c r="H28758" s="8">
        <v>0.13540880460356147</v>
      </c>
      <c r="I28758" s="8">
        <v>0.34328073372270301</v>
      </c>
      <c r="J28758" s="8">
        <v>0.37853430921003506</v>
      </c>
      <c r="K28758" s="8">
        <v>0.3753597265683315</v>
      </c>
    </row>
    <row r="28759" spans="2:11">
      <c r="B28759" s="3" t="s">
        <v>3573</v>
      </c>
      <c r="C28759" s="10">
        <v>0.31586198894098405</v>
      </c>
      <c r="D28759" s="10">
        <v>0.31064857794692796</v>
      </c>
      <c r="E28759" s="10">
        <v>0.17254091605347391</v>
      </c>
      <c r="F28759" s="10">
        <v>0.20713205470888529</v>
      </c>
      <c r="G28759" s="10">
        <v>0.12523507373293521</v>
      </c>
      <c r="H28759" s="10">
        <v>0.16276923278025551</v>
      </c>
      <c r="I28759" s="10">
        <v>0.4458942128927264</v>
      </c>
      <c r="J28759" s="10">
        <v>0.45447019263609573</v>
      </c>
      <c r="K28759" s="10">
        <v>0.31281022242825635</v>
      </c>
    </row>
    <row r="28760" spans="2:11">
      <c r="B28760" s="3" t="s">
        <v>3574</v>
      </c>
      <c r="C28760" s="8">
        <v>0.24391235249420393</v>
      </c>
      <c r="D28760" s="8">
        <v>0.22817271099120759</v>
      </c>
      <c r="E28760" s="8">
        <v>0.20491664164356138</v>
      </c>
      <c r="F28760" s="8">
        <v>0.25097370972038424</v>
      </c>
      <c r="G28760" s="8">
        <v>0.10919453021133578</v>
      </c>
      <c r="H28760" s="8">
        <v>0.25655586471850461</v>
      </c>
      <c r="I28760" s="8">
        <v>0.38763396486684393</v>
      </c>
      <c r="J28760" s="8">
        <v>0.42372617057981465</v>
      </c>
      <c r="K28760" s="8">
        <v>0.38105780341477397</v>
      </c>
    </row>
    <row r="28761" spans="2:11">
      <c r="B28761" s="3" t="s">
        <v>3575</v>
      </c>
      <c r="C28761" s="10">
        <v>0.23929646991394915</v>
      </c>
      <c r="D28761" s="10">
        <v>0.27507971574325896</v>
      </c>
      <c r="E28761" s="10">
        <v>0.20215373589020041</v>
      </c>
      <c r="F28761" s="10">
        <v>0.18040925073506622</v>
      </c>
      <c r="G28761" s="10">
        <v>0.13975584358130849</v>
      </c>
      <c r="H28761" s="10">
        <v>0.19293935403592541</v>
      </c>
      <c r="I28761" s="10">
        <v>0.38891489861619882</v>
      </c>
      <c r="J28761" s="10">
        <v>0.38174521495213853</v>
      </c>
      <c r="K28761" s="10">
        <v>0.34096178675713851</v>
      </c>
    </row>
    <row r="28762" spans="2:11">
      <c r="B28762" s="3" t="s">
        <v>3576</v>
      </c>
      <c r="C28762" s="8">
        <v>0.27447921151405846</v>
      </c>
      <c r="D28762" s="8">
        <v>0.31366878682227711</v>
      </c>
      <c r="E28762" s="8">
        <v>0.15400076463127588</v>
      </c>
      <c r="F28762" s="8">
        <v>0.20768964019407701</v>
      </c>
      <c r="G28762" s="8">
        <v>9.3729947687450785E-2</v>
      </c>
      <c r="H28762" s="8">
        <v>0.19408140921913122</v>
      </c>
      <c r="I28762" s="8">
        <v>0.40833010450607599</v>
      </c>
      <c r="J28762" s="8">
        <v>0.37689869436534235</v>
      </c>
      <c r="K28762" s="8">
        <v>0.32128829759837446</v>
      </c>
    </row>
    <row r="28763" spans="2:11">
      <c r="B28763" s="3" t="s">
        <v>3577</v>
      </c>
      <c r="C28763" s="10">
        <v>0.2717103889477383</v>
      </c>
      <c r="D28763" s="10">
        <v>0.28250602691560017</v>
      </c>
      <c r="E28763" s="10">
        <v>0.11585611106884133</v>
      </c>
      <c r="F28763" s="10">
        <v>0.1763303162688194</v>
      </c>
      <c r="G28763" s="10">
        <v>0.23616302442275336</v>
      </c>
      <c r="H28763" s="10">
        <v>0.17293109133857718</v>
      </c>
      <c r="I28763" s="10">
        <v>0.36108933620958039</v>
      </c>
      <c r="J28763" s="10">
        <v>0.46143515417651237</v>
      </c>
      <c r="K28763" s="10">
        <v>0.307077693635326</v>
      </c>
    </row>
    <row r="28764" spans="2:11">
      <c r="B28764" s="3" t="s">
        <v>3578</v>
      </c>
      <c r="C28764" s="8">
        <v>0.22844237849324803</v>
      </c>
      <c r="D28764" s="8">
        <v>0.22355480466126509</v>
      </c>
      <c r="E28764" s="8">
        <v>0.17115326366611941</v>
      </c>
      <c r="F28764" s="8">
        <v>0.16828152707931787</v>
      </c>
      <c r="G28764" s="8">
        <v>0.20397089582738567</v>
      </c>
      <c r="H28764" s="8">
        <v>0.22303699986103484</v>
      </c>
      <c r="I28764" s="8">
        <v>0.42732060298956404</v>
      </c>
      <c r="J28764" s="8">
        <v>0.40724159536862603</v>
      </c>
      <c r="K28764" s="8">
        <v>0.29859544542083205</v>
      </c>
    </row>
    <row r="28765" spans="2:11">
      <c r="B28765" s="3" t="s">
        <v>3579</v>
      </c>
      <c r="C28765" s="10">
        <v>0.23336085273260831</v>
      </c>
      <c r="D28765" s="10">
        <v>0.29194034198769336</v>
      </c>
      <c r="E28765" s="10">
        <v>0.2002658263703069</v>
      </c>
      <c r="F28765" s="10">
        <v>0.31880985758257729</v>
      </c>
      <c r="G28765" s="10">
        <v>4.4745554951069036E-2</v>
      </c>
      <c r="H28765" s="10">
        <v>0.19628880560496564</v>
      </c>
      <c r="I28765" s="10">
        <v>0.40681857294902157</v>
      </c>
      <c r="J28765" s="10">
        <v>0.41637934636348289</v>
      </c>
      <c r="K28765" s="10">
        <v>0.31925127780748624</v>
      </c>
    </row>
    <row r="28766" spans="2:11">
      <c r="B28766" s="3" t="s">
        <v>3580</v>
      </c>
      <c r="C28766" s="8">
        <v>0.19861172163457144</v>
      </c>
      <c r="D28766" s="8">
        <v>0.3341275747908497</v>
      </c>
      <c r="E28766" s="8">
        <v>0.22756004603158933</v>
      </c>
      <c r="F28766" s="8">
        <v>0.21552131751192974</v>
      </c>
      <c r="G28766" s="8">
        <v>0.16521795839248707</v>
      </c>
      <c r="H28766" s="8">
        <v>0.2665548240709279</v>
      </c>
      <c r="I28766" s="8">
        <v>0.20666913778094528</v>
      </c>
      <c r="J28766" s="8">
        <v>0.75057752118634247</v>
      </c>
      <c r="K28766" s="8">
        <v>0.18328263866350375</v>
      </c>
    </row>
    <row r="28767" spans="2:11">
      <c r="B28767" s="3" t="s">
        <v>3581</v>
      </c>
      <c r="C28767" s="10">
        <v>0.28457823053408055</v>
      </c>
      <c r="D28767" s="10">
        <v>0.31944647568569207</v>
      </c>
      <c r="E28767" s="10">
        <v>0.11286041904354442</v>
      </c>
      <c r="F28767" s="10">
        <v>0.18985394417990642</v>
      </c>
      <c r="G28767" s="10">
        <v>0.22459614048904275</v>
      </c>
      <c r="H28767" s="10">
        <v>0.15163102783439322</v>
      </c>
      <c r="I28767" s="10">
        <v>0.3497641385316303</v>
      </c>
      <c r="J28767" s="10">
        <v>0.49941333185663034</v>
      </c>
      <c r="K28767" s="10">
        <v>0.33366947783347745</v>
      </c>
    </row>
    <row r="28768" spans="2:11">
      <c r="B28768" s="3" t="s">
        <v>3582</v>
      </c>
      <c r="C28768" s="8">
        <v>0.24296490848892435</v>
      </c>
      <c r="D28768" s="8">
        <v>0.30144239284443802</v>
      </c>
      <c r="E28768" s="8">
        <v>0.13537733974521501</v>
      </c>
      <c r="F28768" s="8">
        <v>0.21282867676092129</v>
      </c>
      <c r="G28768" s="8">
        <v>0.15687989796119844</v>
      </c>
      <c r="H28768" s="8">
        <v>0.21905549499219099</v>
      </c>
      <c r="I28768" s="8">
        <v>0.36735457714612946</v>
      </c>
      <c r="J28768" s="8">
        <v>0.43612576928745206</v>
      </c>
      <c r="K28768" s="8">
        <v>0.29239350117399454</v>
      </c>
    </row>
    <row r="28769" spans="2:11">
      <c r="B28769" s="3" t="s">
        <v>3583</v>
      </c>
      <c r="C28769" s="10">
        <v>0.22930882023092078</v>
      </c>
      <c r="D28769" s="10">
        <v>0.28711487002275038</v>
      </c>
      <c r="E28769" s="10">
        <v>0.18419315294322483</v>
      </c>
      <c r="F28769" s="10">
        <v>0.22305295927827518</v>
      </c>
      <c r="G28769" s="10">
        <v>0.11528941950146253</v>
      </c>
      <c r="H28769" s="10">
        <v>0.28844881376833492</v>
      </c>
      <c r="I28769" s="10">
        <v>0.39509055927759618</v>
      </c>
      <c r="J28769" s="10">
        <v>0.38874266476278274</v>
      </c>
      <c r="K28769" s="10">
        <v>0.32407438019786272</v>
      </c>
    </row>
    <row r="28770" spans="2:11">
      <c r="B28770" s="3" t="s">
        <v>3584</v>
      </c>
      <c r="C28770" s="8">
        <v>0.30924316542067387</v>
      </c>
      <c r="D28770" s="8">
        <v>0.29364095508248733</v>
      </c>
      <c r="E28770" s="8">
        <v>0.20967632867120498</v>
      </c>
      <c r="F28770" s="8">
        <v>0.20580399742771466</v>
      </c>
      <c r="G28770" s="8">
        <v>5.1848077780168235E-2</v>
      </c>
      <c r="H28770" s="8">
        <v>0.22759346624890617</v>
      </c>
      <c r="I28770" s="8">
        <v>0.36384474741153111</v>
      </c>
      <c r="J28770" s="8">
        <v>0.42546963828845152</v>
      </c>
      <c r="K28770" s="8">
        <v>0.37261755812923858</v>
      </c>
    </row>
    <row r="28771" spans="2:11">
      <c r="B28771" s="3" t="s">
        <v>3585</v>
      </c>
      <c r="C28771" s="10">
        <v>0.19885351722012737</v>
      </c>
      <c r="D28771" s="10">
        <v>0.25037050368267993</v>
      </c>
      <c r="E28771" s="10">
        <v>0.19560246537773024</v>
      </c>
      <c r="F28771" s="10">
        <v>0.22012437317202319</v>
      </c>
      <c r="G28771" s="10">
        <v>0.15110528758367642</v>
      </c>
      <c r="H28771" s="10">
        <v>0.22552871962887414</v>
      </c>
      <c r="I28771" s="10">
        <v>0.41054757347193616</v>
      </c>
      <c r="J28771" s="10">
        <v>0.39293847828042217</v>
      </c>
      <c r="K28771" s="10">
        <v>0.2907056588355596</v>
      </c>
    </row>
    <row r="28772" spans="2:11">
      <c r="B28772" s="3" t="s">
        <v>3586</v>
      </c>
      <c r="C28772" s="8">
        <v>0.25066232790339904</v>
      </c>
      <c r="D28772" s="8">
        <v>0.24749454093050288</v>
      </c>
      <c r="E28772" s="8">
        <v>0.19190581849928631</v>
      </c>
      <c r="F28772" s="8">
        <v>0.24658498855449817</v>
      </c>
      <c r="G28772" s="8">
        <v>0.10498285143290013</v>
      </c>
      <c r="H28772" s="8">
        <v>0.21028696399027591</v>
      </c>
      <c r="I28772" s="8">
        <v>0.3555987215387853</v>
      </c>
      <c r="J28772" s="8">
        <v>0.39166489519090342</v>
      </c>
      <c r="K28772" s="8">
        <v>0.32369280102103781</v>
      </c>
    </row>
    <row r="28773" spans="2:11">
      <c r="B28773" s="3" t="s">
        <v>3587</v>
      </c>
      <c r="C28773" s="10">
        <v>0.31207149529399542</v>
      </c>
      <c r="D28773" s="10">
        <v>0.27133226224134832</v>
      </c>
      <c r="E28773" s="10">
        <v>7.0128108109718951E-2</v>
      </c>
      <c r="F28773" s="10">
        <v>0.17698158398016525</v>
      </c>
      <c r="G28773" s="10">
        <v>0.21165585644701446</v>
      </c>
      <c r="H28773" s="10">
        <v>0.17792779923969423</v>
      </c>
      <c r="I28773" s="10">
        <v>0.29789929778691837</v>
      </c>
      <c r="J28773" s="10">
        <v>0.52417538992640189</v>
      </c>
      <c r="K28773" s="10">
        <v>0.30739354698653859</v>
      </c>
    </row>
    <row r="28774" spans="2:11">
      <c r="B28774" s="3" t="s">
        <v>3588</v>
      </c>
      <c r="C28774" s="8">
        <v>0.29621725104404156</v>
      </c>
      <c r="D28774" s="8">
        <v>0.30963326181710188</v>
      </c>
      <c r="E28774" s="8">
        <v>0.12696968934782474</v>
      </c>
      <c r="F28774" s="8">
        <v>0.23910220474103541</v>
      </c>
      <c r="G28774" s="8">
        <v>9.592599936387311E-2</v>
      </c>
      <c r="H28774" s="8">
        <v>0.17966695145823453</v>
      </c>
      <c r="I28774" s="8">
        <v>0.35788728221882948</v>
      </c>
      <c r="J28774" s="8">
        <v>0.47308269733038699</v>
      </c>
      <c r="K28774" s="8">
        <v>0.31069892493997109</v>
      </c>
    </row>
    <row r="28775" spans="2:11">
      <c r="B28775" s="3" t="s">
        <v>3589</v>
      </c>
      <c r="C28775" s="10">
        <v>0.32443305743739076</v>
      </c>
      <c r="D28775" s="10">
        <v>0.38146706591568386</v>
      </c>
      <c r="E28775" s="10">
        <v>2.8930325892579069E-2</v>
      </c>
      <c r="F28775" s="10">
        <v>0.2430538148333973</v>
      </c>
      <c r="G28775" s="10">
        <v>0.18591712260413232</v>
      </c>
      <c r="H28775" s="10">
        <v>9.7017759125814854E-2</v>
      </c>
      <c r="I28775" s="10">
        <v>0.42433173562060561</v>
      </c>
      <c r="J28775" s="10">
        <v>0.46382899422040569</v>
      </c>
      <c r="K28775" s="10">
        <v>0.29831467963687336</v>
      </c>
    </row>
    <row r="28776" spans="2:11">
      <c r="B28776" s="3" t="s">
        <v>3590</v>
      </c>
      <c r="C28776" s="8">
        <v>0.27902106323242309</v>
      </c>
      <c r="D28776" s="8">
        <v>0.28036067261527109</v>
      </c>
      <c r="E28776" s="8">
        <v>0.23071332187536039</v>
      </c>
      <c r="F28776" s="8">
        <v>0.25890629376840879</v>
      </c>
      <c r="G28776" s="8">
        <v>0.13406277403394434</v>
      </c>
      <c r="H28776" s="8">
        <v>0.18969192339195304</v>
      </c>
      <c r="I28776" s="8">
        <v>0.36884195976206663</v>
      </c>
      <c r="J28776" s="8">
        <v>0.47941351641843521</v>
      </c>
      <c r="K28776" s="8">
        <v>0.34544481271966321</v>
      </c>
    </row>
    <row r="28777" spans="2:11">
      <c r="B28777" s="3" t="s">
        <v>3591</v>
      </c>
      <c r="C28777" s="10">
        <v>0.32545533703308072</v>
      </c>
      <c r="D28777" s="10">
        <v>0.40341018547278812</v>
      </c>
      <c r="E28777" s="10">
        <v>8.4373332815409666E-2</v>
      </c>
      <c r="F28777" s="10">
        <v>0.25194486388945941</v>
      </c>
      <c r="G28777" s="10">
        <v>0.15182047339838992</v>
      </c>
      <c r="H28777" s="10">
        <v>6.7195419980699209E-2</v>
      </c>
      <c r="I28777" s="10">
        <v>0.4155132380623256</v>
      </c>
      <c r="J28777" s="10">
        <v>0.54853265177044075</v>
      </c>
      <c r="K28777" s="10">
        <v>0.23651141709970713</v>
      </c>
    </row>
    <row r="28778" spans="2:11">
      <c r="B28778" s="3" t="s">
        <v>3592</v>
      </c>
      <c r="C28778" s="8">
        <v>0.29787665849024242</v>
      </c>
      <c r="D28778" s="8">
        <v>0.23213636772347754</v>
      </c>
      <c r="E28778" s="8">
        <v>0.15626085696425798</v>
      </c>
      <c r="F28778" s="8">
        <v>0.2538499698776065</v>
      </c>
      <c r="G28778" s="8">
        <v>0.13391404058860412</v>
      </c>
      <c r="H28778" s="8">
        <v>0.25227409129477268</v>
      </c>
      <c r="I28778" s="8">
        <v>0.36527741010391696</v>
      </c>
      <c r="J28778" s="8">
        <v>0.54070032615512553</v>
      </c>
      <c r="K28778" s="8">
        <v>0.27549159675178586</v>
      </c>
    </row>
    <row r="28779" spans="2:11">
      <c r="B28779" s="3" t="s">
        <v>3593</v>
      </c>
      <c r="C28779" s="10">
        <v>0.24804678701831787</v>
      </c>
      <c r="D28779" s="10">
        <v>0.25677893775928978</v>
      </c>
      <c r="E28779" s="10">
        <v>0.12678050888460868</v>
      </c>
      <c r="F28779" s="10">
        <v>0.24474110791246814</v>
      </c>
      <c r="G28779" s="10">
        <v>0.22568750816666869</v>
      </c>
      <c r="H28779" s="10">
        <v>0.1310216024455389</v>
      </c>
      <c r="I28779" s="10">
        <v>0.37822796915417767</v>
      </c>
      <c r="J28779" s="10">
        <v>0.3980053397330986</v>
      </c>
      <c r="K28779" s="10">
        <v>0.3557178968140291</v>
      </c>
    </row>
    <row r="28780" spans="2:11">
      <c r="B28780" s="3" t="s">
        <v>3594</v>
      </c>
      <c r="C28780" s="8">
        <v>0.29683064253452102</v>
      </c>
      <c r="D28780" s="8">
        <v>0.27723171935429924</v>
      </c>
      <c r="E28780" s="8">
        <v>0.10701741046890505</v>
      </c>
      <c r="F28780" s="8">
        <v>0.22373207853706167</v>
      </c>
      <c r="G28780" s="8">
        <v>0.18354326130077303</v>
      </c>
      <c r="H28780" s="8">
        <v>0.165357988090681</v>
      </c>
      <c r="I28780" s="8">
        <v>0.31604225116858359</v>
      </c>
      <c r="J28780" s="8">
        <v>0.494496930933431</v>
      </c>
      <c r="K28780" s="8">
        <v>0.34802056090797384</v>
      </c>
    </row>
    <row r="28781" spans="2:11">
      <c r="B28781" s="3" t="s">
        <v>3595</v>
      </c>
      <c r="C28781" s="10">
        <v>0.25919480922694937</v>
      </c>
      <c r="D28781" s="10">
        <v>0.20919365369900964</v>
      </c>
      <c r="E28781" s="10">
        <v>0.26731835967029871</v>
      </c>
      <c r="F28781" s="10">
        <v>0.23837425806005863</v>
      </c>
      <c r="G28781" s="10">
        <v>3.5249599314376399E-2</v>
      </c>
      <c r="H28781" s="10">
        <v>0.29198539349567659</v>
      </c>
      <c r="I28781" s="10">
        <v>0.37542612800232855</v>
      </c>
      <c r="J28781" s="10">
        <v>0.42948813433909738</v>
      </c>
      <c r="K28781" s="10">
        <v>0.35850824967549705</v>
      </c>
    </row>
    <row r="28782" spans="2:11">
      <c r="B28782" s="3" t="s">
        <v>3596</v>
      </c>
      <c r="C28782" s="8">
        <v>0.32977591308920468</v>
      </c>
      <c r="D28782" s="8">
        <v>0.37004532520497702</v>
      </c>
      <c r="E28782" s="8">
        <v>0.12443302123752173</v>
      </c>
      <c r="F28782" s="8">
        <v>0.2005374579124076</v>
      </c>
      <c r="G28782" s="8">
        <v>0.15342406394232497</v>
      </c>
      <c r="H28782" s="8">
        <v>9.7545765059111209E-2</v>
      </c>
      <c r="I28782" s="8">
        <v>0.43164309442485638</v>
      </c>
      <c r="J28782" s="8">
        <v>0.52504060601694313</v>
      </c>
      <c r="K28782" s="8">
        <v>0.28305321073861833</v>
      </c>
    </row>
    <row r="28783" spans="2:11">
      <c r="B28783" s="3" t="s">
        <v>3597</v>
      </c>
      <c r="C28783" s="10">
        <v>0.38899626299181661</v>
      </c>
      <c r="D28783" s="10">
        <v>0.27903286842890418</v>
      </c>
      <c r="E28783" s="10">
        <v>0.17954887004130016</v>
      </c>
      <c r="F28783" s="10">
        <v>0.20222432656563932</v>
      </c>
      <c r="G28783" s="10">
        <v>0.1333690907056016</v>
      </c>
      <c r="H28783" s="10">
        <v>0.1381963992569033</v>
      </c>
      <c r="I28783" s="10">
        <v>0.38503179735548115</v>
      </c>
      <c r="J28783" s="10">
        <v>0.570972989226469</v>
      </c>
      <c r="K28783" s="10">
        <v>0.19398373861237447</v>
      </c>
    </row>
    <row r="28784" spans="2:11">
      <c r="B28784" s="3" t="s">
        <v>3598</v>
      </c>
      <c r="C28784" s="8">
        <v>0.22861416985065558</v>
      </c>
      <c r="D28784" s="8">
        <v>0.21364286828936119</v>
      </c>
      <c r="E28784" s="8">
        <v>0.18917134650528858</v>
      </c>
      <c r="F28784" s="8">
        <v>0.20903789190834449</v>
      </c>
      <c r="G28784" s="8">
        <v>0.1485018633519791</v>
      </c>
      <c r="H28784" s="8">
        <v>0.25343526418655293</v>
      </c>
      <c r="I28784" s="8">
        <v>0.34400011854563989</v>
      </c>
      <c r="J28784" s="8">
        <v>0.43335452173684103</v>
      </c>
      <c r="K28784" s="8">
        <v>0.4261787311792431</v>
      </c>
    </row>
    <row r="28785" spans="2:11">
      <c r="B28785" s="3" t="s">
        <v>3599</v>
      </c>
      <c r="C28785" s="10">
        <v>0.38294533316836521</v>
      </c>
      <c r="D28785" s="10">
        <v>0.28135792058640141</v>
      </c>
      <c r="E28785" s="10">
        <v>0.22674093243194079</v>
      </c>
      <c r="F28785" s="10">
        <v>0.23064107106943943</v>
      </c>
      <c r="G28785" s="10">
        <v>7.4727410900042562E-2</v>
      </c>
      <c r="H28785" s="10">
        <v>0.20136084039567242</v>
      </c>
      <c r="I28785" s="10">
        <v>0.31058938364665972</v>
      </c>
      <c r="J28785" s="10">
        <v>0.54277547465141829</v>
      </c>
      <c r="K28785" s="10">
        <v>0.29956883713020954</v>
      </c>
    </row>
    <row r="28786" spans="2:11">
      <c r="B28786" s="3" t="s">
        <v>3600</v>
      </c>
      <c r="C28786" s="8">
        <v>0.28044466250363931</v>
      </c>
      <c r="D28786" s="8">
        <v>0.35153344109414236</v>
      </c>
      <c r="E28786" s="8">
        <v>0.18472180118242465</v>
      </c>
      <c r="F28786" s="8">
        <v>0.22186439071612912</v>
      </c>
      <c r="G28786" s="8">
        <v>0.13559863551451526</v>
      </c>
      <c r="H28786" s="8">
        <v>0.18268389056901921</v>
      </c>
      <c r="I28786" s="8">
        <v>0.4122156721215558</v>
      </c>
      <c r="J28786" s="8">
        <v>0.4365191127498077</v>
      </c>
      <c r="K28786" s="8">
        <v>0.30978534396997731</v>
      </c>
    </row>
    <row r="28787" spans="2:11">
      <c r="B28787" s="3" t="s">
        <v>3601</v>
      </c>
      <c r="C28787" s="10">
        <v>0.2213418217187447</v>
      </c>
      <c r="D28787" s="10">
        <v>0.28849571756427533</v>
      </c>
      <c r="E28787" s="10">
        <v>0.2983706548205694</v>
      </c>
      <c r="F28787" s="10">
        <v>0.22577319214459704</v>
      </c>
      <c r="G28787" s="10">
        <v>1.4538018009796247E-2</v>
      </c>
      <c r="H28787" s="10">
        <v>0.27111339578678256</v>
      </c>
      <c r="I28787" s="10">
        <v>0.42768717176861654</v>
      </c>
      <c r="J28787" s="10">
        <v>0.50718099790857962</v>
      </c>
      <c r="K28787" s="10">
        <v>0.25655834572116987</v>
      </c>
    </row>
    <row r="28788" spans="2:11">
      <c r="B28788" s="3" t="s">
        <v>3602</v>
      </c>
      <c r="C28788" s="8">
        <v>0.24090492613086284</v>
      </c>
      <c r="D28788" s="8">
        <v>0.23823239825492895</v>
      </c>
      <c r="E28788" s="8">
        <v>0.1879502768995803</v>
      </c>
      <c r="F28788" s="8">
        <v>0.21307680171882379</v>
      </c>
      <c r="G28788" s="8">
        <v>0.16952981712309514</v>
      </c>
      <c r="H28788" s="8">
        <v>0.24921386117943328</v>
      </c>
      <c r="I28788" s="8">
        <v>0.37864355512490239</v>
      </c>
      <c r="J28788" s="8">
        <v>0.39836441703366926</v>
      </c>
      <c r="K28788" s="8">
        <v>0.30859685786335467</v>
      </c>
    </row>
    <row r="28789" spans="2:11">
      <c r="B28789" s="3" t="s">
        <v>3603</v>
      </c>
      <c r="C28789" s="10">
        <v>0.27231512246373613</v>
      </c>
      <c r="D28789" s="10">
        <v>0.32963364874337342</v>
      </c>
      <c r="E28789" s="10">
        <v>0.14059554115813763</v>
      </c>
      <c r="F28789" s="10">
        <v>0.22862378125838842</v>
      </c>
      <c r="G28789" s="10">
        <v>0.16010738351290341</v>
      </c>
      <c r="H28789" s="10">
        <v>0.15623600721325201</v>
      </c>
      <c r="I28789" s="10">
        <v>0.38712956216100897</v>
      </c>
      <c r="J28789" s="10">
        <v>0.47129958329279226</v>
      </c>
      <c r="K28789" s="10">
        <v>0.3544833913125251</v>
      </c>
    </row>
    <row r="28790" spans="2:11">
      <c r="B28790" s="3" t="s">
        <v>3604</v>
      </c>
      <c r="C28790" s="8">
        <v>0.24973716354351672</v>
      </c>
      <c r="D28790" s="8">
        <v>0.23397208942364481</v>
      </c>
      <c r="E28790" s="8">
        <v>0.20532499520035805</v>
      </c>
      <c r="F28790" s="8">
        <v>0.29136677809690253</v>
      </c>
      <c r="G28790" s="8">
        <v>0.11221914753227091</v>
      </c>
      <c r="H28790" s="8">
        <v>0.21229720745061109</v>
      </c>
      <c r="I28790" s="8">
        <v>0.36052945765925271</v>
      </c>
      <c r="J28790" s="8">
        <v>0.47721926743961918</v>
      </c>
      <c r="K28790" s="8">
        <v>0.28582759491368526</v>
      </c>
    </row>
    <row r="28791" spans="2:11">
      <c r="B28791" s="3" t="s">
        <v>3605</v>
      </c>
      <c r="C28791" s="10">
        <v>0.2658288480448211</v>
      </c>
      <c r="D28791" s="10">
        <v>0.29968075642351294</v>
      </c>
      <c r="E28791" s="10">
        <v>0.21497965176422393</v>
      </c>
      <c r="F28791" s="10">
        <v>0.21209717004008188</v>
      </c>
      <c r="G28791" s="10">
        <v>0.11599740144545526</v>
      </c>
      <c r="H28791" s="10">
        <v>0.22580139894605714</v>
      </c>
      <c r="I28791" s="10">
        <v>0.38869115503515295</v>
      </c>
      <c r="J28791" s="10">
        <v>0.45709470511889355</v>
      </c>
      <c r="K28791" s="10">
        <v>0.31897595859781486</v>
      </c>
    </row>
    <row r="28792" spans="2:11">
      <c r="B28792" s="3" t="s">
        <v>3606</v>
      </c>
      <c r="C28792" s="8">
        <v>0.24657291029843859</v>
      </c>
      <c r="D28792" s="8">
        <v>0.30430775260676124</v>
      </c>
      <c r="E28792" s="8">
        <v>0.1067935634088491</v>
      </c>
      <c r="F28792" s="8">
        <v>0.12250641524353692</v>
      </c>
      <c r="G28792" s="8">
        <v>0.21408762336163775</v>
      </c>
      <c r="H28792" s="8">
        <v>0.22382935681958926</v>
      </c>
      <c r="I28792" s="8">
        <v>0.42930219341135872</v>
      </c>
      <c r="J28792" s="8">
        <v>0.47077093283674953</v>
      </c>
      <c r="K28792" s="8">
        <v>0.24566452587998178</v>
      </c>
    </row>
    <row r="28793" spans="2:11">
      <c r="B28793" s="3" t="s">
        <v>3607</v>
      </c>
      <c r="C28793" s="10">
        <v>0.31098510857204731</v>
      </c>
      <c r="D28793" s="10">
        <v>0.34287399053515649</v>
      </c>
      <c r="E28793" s="10">
        <v>7.6688892305719319E-2</v>
      </c>
      <c r="F28793" s="10">
        <v>0.20810744653120575</v>
      </c>
      <c r="G28793" s="10">
        <v>0.17380745176661402</v>
      </c>
      <c r="H28793" s="10">
        <v>0.13311585215678287</v>
      </c>
      <c r="I28793" s="10">
        <v>0.36645014224749123</v>
      </c>
      <c r="J28793" s="10">
        <v>0.37396358656338946</v>
      </c>
      <c r="K28793" s="10">
        <v>0.34784490910898946</v>
      </c>
    </row>
    <row r="28794" spans="2:11">
      <c r="B28794" s="3" t="s">
        <v>3608</v>
      </c>
      <c r="C28794" s="8">
        <v>0.25813729814765424</v>
      </c>
      <c r="D28794" s="8">
        <v>0.24692221241494525</v>
      </c>
      <c r="E28794" s="8">
        <v>0.22870881798538575</v>
      </c>
      <c r="F28794" s="8">
        <v>0.21099270008477813</v>
      </c>
      <c r="G28794" s="8">
        <v>-6.2271457357911536E-3</v>
      </c>
      <c r="H28794" s="8">
        <v>0.32039741224506718</v>
      </c>
      <c r="I28794" s="8">
        <v>0.3637707376929471</v>
      </c>
      <c r="J28794" s="8">
        <v>0.43964810714999625</v>
      </c>
      <c r="K28794" s="8">
        <v>0.38648390565681745</v>
      </c>
    </row>
    <row r="28795" spans="2:11">
      <c r="B28795" s="3" t="s">
        <v>3609</v>
      </c>
      <c r="C28795" s="10">
        <v>0.25034474484798669</v>
      </c>
      <c r="D28795" s="10">
        <v>0.26489431582477163</v>
      </c>
      <c r="E28795" s="10">
        <v>0.1229959209340425</v>
      </c>
      <c r="F28795" s="10">
        <v>0.27399324421438759</v>
      </c>
      <c r="G28795" s="10">
        <v>0.16921654043909809</v>
      </c>
      <c r="H28795" s="10">
        <v>0.18233124583948293</v>
      </c>
      <c r="I28795" s="10">
        <v>0.39250570611587593</v>
      </c>
      <c r="J28795" s="10">
        <v>0.47644960393160668</v>
      </c>
      <c r="K28795" s="10">
        <v>0.27031149037259844</v>
      </c>
    </row>
    <row r="28796" spans="2:11">
      <c r="B28796" s="3" t="s">
        <v>3610</v>
      </c>
      <c r="C28796" s="8">
        <v>0.32477415784537617</v>
      </c>
      <c r="D28796" s="8">
        <v>0.33535188852839215</v>
      </c>
      <c r="E28796" s="8">
        <v>9.1911738406067575E-2</v>
      </c>
      <c r="F28796" s="8">
        <v>0.28627185557201246</v>
      </c>
      <c r="G28796" s="8">
        <v>6.7739657524979402E-2</v>
      </c>
      <c r="H28796" s="8">
        <v>0.16914373084513537</v>
      </c>
      <c r="I28796" s="8">
        <v>0.40460805345738571</v>
      </c>
      <c r="J28796" s="8">
        <v>0.39526850232675909</v>
      </c>
      <c r="K28796" s="8">
        <v>0.30156953279968635</v>
      </c>
    </row>
    <row r="28797" spans="2:11">
      <c r="B28797" s="3" t="s">
        <v>3611</v>
      </c>
      <c r="C28797" s="10">
        <v>0.21949291554064859</v>
      </c>
      <c r="D28797" s="10">
        <v>0.23446111584013202</v>
      </c>
      <c r="E28797" s="10">
        <v>0.2284265103566514</v>
      </c>
      <c r="F28797" s="10">
        <v>0.22015759398295959</v>
      </c>
      <c r="G28797" s="10">
        <v>0.16936349181951443</v>
      </c>
      <c r="H28797" s="10">
        <v>0.2138035139509481</v>
      </c>
      <c r="I28797" s="10">
        <v>0.3786152548350134</v>
      </c>
      <c r="J28797" s="10">
        <v>0.42661092983990084</v>
      </c>
      <c r="K28797" s="10">
        <v>0.38735031425898081</v>
      </c>
    </row>
    <row r="28798" spans="2:11">
      <c r="B28798" s="3" t="s">
        <v>3612</v>
      </c>
      <c r="C28798" s="8">
        <v>0.24670831160532589</v>
      </c>
      <c r="D28798" s="8">
        <v>0.30207899393060628</v>
      </c>
      <c r="E28798" s="8">
        <v>0.14341024390602505</v>
      </c>
      <c r="F28798" s="8">
        <v>0.2626952011530207</v>
      </c>
      <c r="G28798" s="8">
        <v>0.13090864974092303</v>
      </c>
      <c r="H28798" s="8">
        <v>0.22500027311468657</v>
      </c>
      <c r="I28798" s="8">
        <v>0.34519066265368809</v>
      </c>
      <c r="J28798" s="8">
        <v>0.41633866831516814</v>
      </c>
      <c r="K28798" s="8">
        <v>0.3249447547847612</v>
      </c>
    </row>
    <row r="28799" spans="2:11">
      <c r="B28799" s="3" t="s">
        <v>3613</v>
      </c>
      <c r="C28799" s="10">
        <v>0.28436873239971061</v>
      </c>
      <c r="D28799" s="10">
        <v>0.33173531427982195</v>
      </c>
      <c r="E28799" s="10">
        <v>0.17246610475715765</v>
      </c>
      <c r="F28799" s="10">
        <v>0.20353346180042176</v>
      </c>
      <c r="G28799" s="10">
        <v>1.1146933451368786E-2</v>
      </c>
      <c r="H28799" s="10">
        <v>0.30433194547655973</v>
      </c>
      <c r="I28799" s="10">
        <v>0.39216420756209558</v>
      </c>
      <c r="J28799" s="10">
        <v>0.36914270923303466</v>
      </c>
      <c r="K28799" s="10">
        <v>0.37099517741553484</v>
      </c>
    </row>
    <row r="28800" spans="2:11">
      <c r="B28800" s="3" t="s">
        <v>3614</v>
      </c>
      <c r="C28800" s="8">
        <v>0.25023901565661694</v>
      </c>
      <c r="D28800" s="8">
        <v>0.30154805640426918</v>
      </c>
      <c r="E28800" s="8">
        <v>0.24693565151767302</v>
      </c>
      <c r="F28800" s="8">
        <v>0.20073984726039568</v>
      </c>
      <c r="G28800" s="8">
        <v>-2.8496479769454974E-3</v>
      </c>
      <c r="H28800" s="8">
        <v>0.27584594966560244</v>
      </c>
      <c r="I28800" s="8">
        <v>0.36800549922642511</v>
      </c>
      <c r="J28800" s="8">
        <v>0.37191137141251768</v>
      </c>
      <c r="K28800" s="8">
        <v>0.34658555807701241</v>
      </c>
    </row>
    <row r="28801" spans="2:11">
      <c r="B28801" s="3" t="s">
        <v>3615</v>
      </c>
      <c r="C28801" s="10">
        <v>0.35993534113432618</v>
      </c>
      <c r="D28801" s="10">
        <v>0.40585142247561923</v>
      </c>
      <c r="E28801" s="10">
        <v>4.6258866449468423E-2</v>
      </c>
      <c r="F28801" s="10">
        <v>0.16387810379669213</v>
      </c>
      <c r="G28801" s="10">
        <v>0.13685133568731447</v>
      </c>
      <c r="H28801" s="10">
        <v>0.12739535687465961</v>
      </c>
      <c r="I28801" s="10">
        <v>0.40775601576302251</v>
      </c>
      <c r="J28801" s="10">
        <v>0.48776036679139811</v>
      </c>
      <c r="K28801" s="10">
        <v>0.23440256742773954</v>
      </c>
    </row>
    <row r="28802" spans="2:11">
      <c r="B28802" s="3" t="s">
        <v>3616</v>
      </c>
      <c r="C28802" s="8">
        <v>0.25211796385822349</v>
      </c>
      <c r="D28802" s="8">
        <v>0.31146704894435978</v>
      </c>
      <c r="E28802" s="8">
        <v>0.20227900128196272</v>
      </c>
      <c r="F28802" s="8">
        <v>0.19624619780112576</v>
      </c>
      <c r="G28802" s="8">
        <v>0.14160601141262197</v>
      </c>
      <c r="H28802" s="8">
        <v>0.19600652275391509</v>
      </c>
      <c r="I28802" s="8">
        <v>0.4442458409384798</v>
      </c>
      <c r="J28802" s="8">
        <v>0.44710425673394477</v>
      </c>
      <c r="K28802" s="8">
        <v>0.23891390666627457</v>
      </c>
    </row>
    <row r="28803" spans="2:11">
      <c r="B28803" s="3" t="s">
        <v>3617</v>
      </c>
      <c r="C28803" s="10">
        <v>0.2265222944654289</v>
      </c>
      <c r="D28803" s="10">
        <v>0.24918385336033594</v>
      </c>
      <c r="E28803" s="10">
        <v>0.16273291471721085</v>
      </c>
      <c r="F28803" s="10">
        <v>0.23766960076487723</v>
      </c>
      <c r="G28803" s="10">
        <v>0.16321572767766038</v>
      </c>
      <c r="H28803" s="10">
        <v>0.18561898406275557</v>
      </c>
      <c r="I28803" s="10">
        <v>0.35650754488490843</v>
      </c>
      <c r="J28803" s="10">
        <v>0.3581710729277518</v>
      </c>
      <c r="K28803" s="10">
        <v>0.36299540458259782</v>
      </c>
    </row>
    <row r="28804" spans="2:11">
      <c r="B28804" s="3" t="s">
        <v>3618</v>
      </c>
      <c r="C28804" s="8">
        <v>0.28327921892428193</v>
      </c>
      <c r="D28804" s="8">
        <v>0.2922199905693359</v>
      </c>
      <c r="E28804" s="8">
        <v>0.19388525914390636</v>
      </c>
      <c r="F28804" s="8">
        <v>0.17267614649561322</v>
      </c>
      <c r="G28804" s="8">
        <v>0.17779481900739033</v>
      </c>
      <c r="H28804" s="8">
        <v>0.2119351671570035</v>
      </c>
      <c r="I28804" s="8">
        <v>0.4000507830826881</v>
      </c>
      <c r="J28804" s="8">
        <v>0.41173117448572427</v>
      </c>
      <c r="K28804" s="8">
        <v>0.32814604906955536</v>
      </c>
    </row>
    <row r="28805" spans="2:11">
      <c r="B28805" s="3" t="s">
        <v>3619</v>
      </c>
      <c r="C28805" s="10">
        <v>0.2558892876197712</v>
      </c>
      <c r="D28805" s="10">
        <v>0.37042390983119206</v>
      </c>
      <c r="E28805" s="10">
        <v>0.23946034436674385</v>
      </c>
      <c r="F28805" s="10">
        <v>-1.7034181891378293E-2</v>
      </c>
      <c r="G28805" s="10">
        <v>-6.2316827616129616E-3</v>
      </c>
      <c r="H28805" s="10">
        <v>0.42955317124240033</v>
      </c>
      <c r="I28805" s="10">
        <v>0.36767739879778921</v>
      </c>
      <c r="J28805" s="10">
        <v>0.41412046908321437</v>
      </c>
      <c r="K28805" s="10">
        <v>0.34424924280460401</v>
      </c>
    </row>
    <row r="28806" spans="2:11">
      <c r="B28806" s="3" t="s">
        <v>3620</v>
      </c>
      <c r="C28806" s="8">
        <v>0.23988762583240442</v>
      </c>
      <c r="D28806" s="8">
        <v>0.26713380185481478</v>
      </c>
      <c r="E28806" s="8">
        <v>0.27507677023848093</v>
      </c>
      <c r="F28806" s="8">
        <v>0.18625483283139685</v>
      </c>
      <c r="G28806" s="8">
        <v>8.6828535270854906E-2</v>
      </c>
      <c r="H28806" s="8">
        <v>0.26080733758740554</v>
      </c>
      <c r="I28806" s="8">
        <v>0.37932934576441329</v>
      </c>
      <c r="J28806" s="8">
        <v>0.5483348925063235</v>
      </c>
      <c r="K28806" s="8">
        <v>0.24140117777817971</v>
      </c>
    </row>
    <row r="28807" spans="2:11">
      <c r="B28807" s="3" t="s">
        <v>3621</v>
      </c>
      <c r="C28807" s="10">
        <v>0.22157165882444924</v>
      </c>
      <c r="D28807" s="10">
        <v>0.29926710189336142</v>
      </c>
      <c r="E28807" s="10">
        <v>0.13875275858473679</v>
      </c>
      <c r="F28807" s="10">
        <v>0.22043913176292032</v>
      </c>
      <c r="G28807" s="10">
        <v>0.21834300405219847</v>
      </c>
      <c r="H28807" s="10">
        <v>0.16834740460594178</v>
      </c>
      <c r="I28807" s="10">
        <v>0.39629059682172885</v>
      </c>
      <c r="J28807" s="10">
        <v>0.48576132749990664</v>
      </c>
      <c r="K28807" s="10">
        <v>0.33023074848030853</v>
      </c>
    </row>
    <row r="28808" spans="2:11">
      <c r="B28808" s="3" t="s">
        <v>3622</v>
      </c>
      <c r="C28808" s="8">
        <v>0.28041045568272965</v>
      </c>
      <c r="D28808" s="8">
        <v>0.34304051079438419</v>
      </c>
      <c r="E28808" s="8">
        <v>0.17685892461812416</v>
      </c>
      <c r="F28808" s="8">
        <v>0.1610069433329685</v>
      </c>
      <c r="G28808" s="8">
        <v>0.11459800609351276</v>
      </c>
      <c r="H28808" s="8">
        <v>0.19702104771228365</v>
      </c>
      <c r="I28808" s="8">
        <v>0.34678699432195381</v>
      </c>
      <c r="J28808" s="8">
        <v>0.43488730617794574</v>
      </c>
      <c r="K28808" s="8">
        <v>0.3332942973542995</v>
      </c>
    </row>
    <row r="28809" spans="2:11">
      <c r="B28809" s="3" t="s">
        <v>3623</v>
      </c>
      <c r="C28809" s="10">
        <v>0.29446338412302353</v>
      </c>
      <c r="D28809" s="10">
        <v>0.24420384987875993</v>
      </c>
      <c r="E28809" s="10">
        <v>0.23371170491588994</v>
      </c>
      <c r="F28809" s="10">
        <v>0.20290995019978375</v>
      </c>
      <c r="G28809" s="10">
        <v>4.3787195656738935E-2</v>
      </c>
      <c r="H28809" s="10">
        <v>0.26985657587688544</v>
      </c>
      <c r="I28809" s="10">
        <v>0.35158342425239447</v>
      </c>
      <c r="J28809" s="10">
        <v>0.41360688903880233</v>
      </c>
      <c r="K28809" s="10">
        <v>0.36439239376628296</v>
      </c>
    </row>
    <row r="28810" spans="2:11">
      <c r="B28810" s="3" t="s">
        <v>3624</v>
      </c>
      <c r="C28810" s="8">
        <v>0.22234108781016276</v>
      </c>
      <c r="D28810" s="8">
        <v>0.27159914093433307</v>
      </c>
      <c r="E28810" s="8">
        <v>0.17664216866478877</v>
      </c>
      <c r="F28810" s="8">
        <v>0.18043266146557688</v>
      </c>
      <c r="G28810" s="8">
        <v>0.14394992643050536</v>
      </c>
      <c r="H28810" s="8">
        <v>0.22908902358729358</v>
      </c>
      <c r="I28810" s="8">
        <v>0.36449552679314501</v>
      </c>
      <c r="J28810" s="8">
        <v>0.4269308484873221</v>
      </c>
      <c r="K28810" s="8">
        <v>0.33142897465094201</v>
      </c>
    </row>
    <row r="28811" spans="2:11">
      <c r="B28811" s="3" t="s">
        <v>3625</v>
      </c>
      <c r="C28811" s="10">
        <v>0.26715129307280477</v>
      </c>
      <c r="D28811" s="10">
        <v>0.27835113234058123</v>
      </c>
      <c r="E28811" s="10">
        <v>0.25373903375613899</v>
      </c>
      <c r="F28811" s="10">
        <v>0.15380365029318127</v>
      </c>
      <c r="G28811" s="10">
        <v>-4.6098310858645802E-3</v>
      </c>
      <c r="H28811" s="10">
        <v>0.29202568170110138</v>
      </c>
      <c r="I28811" s="10">
        <v>0.35812116087899798</v>
      </c>
      <c r="J28811" s="10">
        <v>0.50174151501427522</v>
      </c>
      <c r="K28811" s="10">
        <v>0.32606427481456102</v>
      </c>
    </row>
    <row r="28812" spans="2:11">
      <c r="B28812" s="3" t="s">
        <v>3626</v>
      </c>
      <c r="C28812" s="8">
        <v>0.27829441745749689</v>
      </c>
      <c r="D28812" s="8">
        <v>0.35838609487858153</v>
      </c>
      <c r="E28812" s="8">
        <v>0.1032781579364542</v>
      </c>
      <c r="F28812" s="8">
        <v>0.16151646584392845</v>
      </c>
      <c r="G28812" s="8">
        <v>0.14445077331801154</v>
      </c>
      <c r="H28812" s="8">
        <v>0.18151958819263314</v>
      </c>
      <c r="I28812" s="8">
        <v>0.35947585039421298</v>
      </c>
      <c r="J28812" s="8">
        <v>0.40722257974134923</v>
      </c>
      <c r="K28812" s="8">
        <v>0.35952416839300894</v>
      </c>
    </row>
    <row r="28813" spans="2:11">
      <c r="B28813" s="3" t="s">
        <v>3627</v>
      </c>
      <c r="C28813" s="10">
        <v>0.26924342530318562</v>
      </c>
      <c r="D28813" s="10">
        <v>0.2617860672906705</v>
      </c>
      <c r="E28813" s="10">
        <v>0.15602385421349596</v>
      </c>
      <c r="F28813" s="10">
        <v>0.27692411896281799</v>
      </c>
      <c r="G28813" s="10">
        <v>0.13711361565511121</v>
      </c>
      <c r="H28813" s="10">
        <v>0.16614060448949908</v>
      </c>
      <c r="I28813" s="10">
        <v>0.38350280311590601</v>
      </c>
      <c r="J28813" s="10">
        <v>0.41788385392294952</v>
      </c>
      <c r="K28813" s="10">
        <v>0.32479102947993027</v>
      </c>
    </row>
    <row r="28814" spans="2:11">
      <c r="B28814" s="3" t="s">
        <v>3628</v>
      </c>
      <c r="C28814" s="8">
        <v>0.23904926991249256</v>
      </c>
      <c r="D28814" s="8">
        <v>0.27345232549276122</v>
      </c>
      <c r="E28814" s="8">
        <v>0.15627329320371233</v>
      </c>
      <c r="F28814" s="8">
        <v>0.2370266358850607</v>
      </c>
      <c r="G28814" s="8">
        <v>0.14952174189504319</v>
      </c>
      <c r="H28814" s="8">
        <v>0.16007090218917608</v>
      </c>
      <c r="I28814" s="8">
        <v>0.38619602933415187</v>
      </c>
      <c r="J28814" s="8">
        <v>0.42795181611251448</v>
      </c>
      <c r="K28814" s="8">
        <v>0.33394080239105312</v>
      </c>
    </row>
    <row r="28815" spans="2:11">
      <c r="B28815" s="3" t="s">
        <v>3629</v>
      </c>
      <c r="C28815" s="10">
        <v>0.27710098664620231</v>
      </c>
      <c r="D28815" s="10">
        <v>0.29785790885711777</v>
      </c>
      <c r="E28815" s="10">
        <v>0.10205947106552628</v>
      </c>
      <c r="F28815" s="10">
        <v>0.23239429468692085</v>
      </c>
      <c r="G28815" s="10">
        <v>0.19105606973915429</v>
      </c>
      <c r="H28815" s="10">
        <v>0.14655803009651225</v>
      </c>
      <c r="I28815" s="10">
        <v>0.35123865960669454</v>
      </c>
      <c r="J28815" s="10">
        <v>0.47166780781033402</v>
      </c>
      <c r="K28815" s="10">
        <v>0.29760753535277551</v>
      </c>
    </row>
    <row r="28816" spans="2:11">
      <c r="B28816" s="3" t="s">
        <v>3630</v>
      </c>
      <c r="C28816" s="8">
        <v>0.26912015273294504</v>
      </c>
      <c r="D28816" s="8">
        <v>0.28892864335749208</v>
      </c>
      <c r="E28816" s="8">
        <v>0.1618331347121377</v>
      </c>
      <c r="F28816" s="8">
        <v>0.24484856618451259</v>
      </c>
      <c r="G28816" s="8">
        <v>7.076489112031327E-2</v>
      </c>
      <c r="H28816" s="8">
        <v>0.26556515417911541</v>
      </c>
      <c r="I28816" s="8">
        <v>0.42612614994459724</v>
      </c>
      <c r="J28816" s="8">
        <v>0.42131235657658267</v>
      </c>
      <c r="K28816" s="8">
        <v>0.27994240544808624</v>
      </c>
    </row>
    <row r="28817" spans="2:11">
      <c r="B28817" s="3" t="s">
        <v>3631</v>
      </c>
      <c r="C28817" s="10">
        <v>0.33034584845347142</v>
      </c>
      <c r="D28817" s="10">
        <v>0.37560654477618283</v>
      </c>
      <c r="E28817" s="10">
        <v>0.17270075647799424</v>
      </c>
      <c r="F28817" s="10">
        <v>0.11267457021511802</v>
      </c>
      <c r="G28817" s="10">
        <v>6.4267724523427869E-2</v>
      </c>
      <c r="H28817" s="10">
        <v>0.23415670986067866</v>
      </c>
      <c r="I28817" s="10">
        <v>0.46141567233648167</v>
      </c>
      <c r="J28817" s="10">
        <v>0.45071483710870686</v>
      </c>
      <c r="K28817" s="10">
        <v>0.24118701453859462</v>
      </c>
    </row>
    <row r="28818" spans="2:11">
      <c r="B28818" s="3" t="s">
        <v>3632</v>
      </c>
      <c r="C28818" s="8">
        <v>0.31124389486372173</v>
      </c>
      <c r="D28818" s="8">
        <v>0.33152932653049971</v>
      </c>
      <c r="E28818" s="8">
        <v>0.15995624776751657</v>
      </c>
      <c r="F28818" s="8">
        <v>0.22856605544998365</v>
      </c>
      <c r="G28818" s="8">
        <v>5.4572747892817998E-2</v>
      </c>
      <c r="H28818" s="8">
        <v>0.15791082590939562</v>
      </c>
      <c r="I28818" s="8">
        <v>0.38188984186081115</v>
      </c>
      <c r="J28818" s="8">
        <v>0.45565282023794829</v>
      </c>
      <c r="K28818" s="8">
        <v>0.37577783886092808</v>
      </c>
    </row>
    <row r="28819" spans="2:11">
      <c r="B28819" s="3" t="s">
        <v>3633</v>
      </c>
      <c r="C28819" s="10">
        <v>0.28519056815984645</v>
      </c>
      <c r="D28819" s="10">
        <v>0.27932041361458321</v>
      </c>
      <c r="E28819" s="10">
        <v>0.22055711198560618</v>
      </c>
      <c r="F28819" s="10">
        <v>0.1407638618906695</v>
      </c>
      <c r="G28819" s="10">
        <v>0.15055989003464884</v>
      </c>
      <c r="H28819" s="10">
        <v>0.25463933350205997</v>
      </c>
      <c r="I28819" s="10">
        <v>0.40877066602895878</v>
      </c>
      <c r="J28819" s="10">
        <v>0.45547066758888655</v>
      </c>
      <c r="K28819" s="10">
        <v>0.25057096228033349</v>
      </c>
    </row>
    <row r="28820" spans="2:11">
      <c r="B28820" s="3" t="s">
        <v>3634</v>
      </c>
      <c r="C28820" s="8">
        <v>0.32424357238781309</v>
      </c>
      <c r="D28820" s="8">
        <v>0.41443931037239262</v>
      </c>
      <c r="E28820" s="8">
        <v>0.13205969561444095</v>
      </c>
      <c r="F28820" s="8">
        <v>0.23372087992682808</v>
      </c>
      <c r="G28820" s="8">
        <v>4.4408465008057563E-2</v>
      </c>
      <c r="H28820" s="8">
        <v>0.15966456371322696</v>
      </c>
      <c r="I28820" s="8">
        <v>0.41588174824073876</v>
      </c>
      <c r="J28820" s="8">
        <v>0.3810783066757632</v>
      </c>
      <c r="K28820" s="8">
        <v>0.3759658548082766</v>
      </c>
    </row>
    <row r="28821" spans="2:11">
      <c r="B28821" s="3" t="s">
        <v>3635</v>
      </c>
      <c r="C28821" s="10">
        <v>0.2749904945723306</v>
      </c>
      <c r="D28821" s="10">
        <v>0.34323750228087252</v>
      </c>
      <c r="E28821" s="10">
        <v>0.11462655017128988</v>
      </c>
      <c r="F28821" s="10">
        <v>0.2143384980410421</v>
      </c>
      <c r="G28821" s="10">
        <v>0.15729067104104028</v>
      </c>
      <c r="H28821" s="10">
        <v>0.14040215683175764</v>
      </c>
      <c r="I28821" s="10">
        <v>0.35438383185473538</v>
      </c>
      <c r="J28821" s="10">
        <v>0.47522837593807588</v>
      </c>
      <c r="K28821" s="10">
        <v>0.31767500359441153</v>
      </c>
    </row>
    <row r="28822" spans="2:11">
      <c r="B28822" s="3" t="s">
        <v>3636</v>
      </c>
      <c r="C28822" s="8">
        <v>0.29586682835177386</v>
      </c>
      <c r="D28822" s="8">
        <v>0.30222498696742717</v>
      </c>
      <c r="E28822" s="8">
        <v>0.2496444350484848</v>
      </c>
      <c r="F28822" s="8">
        <v>0.1884527247951516</v>
      </c>
      <c r="G28822" s="8">
        <v>2.0723588951773838E-2</v>
      </c>
      <c r="H28822" s="8">
        <v>0.28976216577272473</v>
      </c>
      <c r="I28822" s="8">
        <v>0.36472424646572854</v>
      </c>
      <c r="J28822" s="8">
        <v>0.39571258895712452</v>
      </c>
      <c r="K28822" s="8">
        <v>0.36502993395765088</v>
      </c>
    </row>
    <row r="28823" spans="2:11">
      <c r="B28823" s="3" t="s">
        <v>3637</v>
      </c>
      <c r="C28823" s="10">
        <v>0.23694144481512155</v>
      </c>
      <c r="D28823" s="10">
        <v>0.26891138485672977</v>
      </c>
      <c r="E28823" s="10">
        <v>0.12196992132066044</v>
      </c>
      <c r="F28823" s="10">
        <v>0.26632645590545867</v>
      </c>
      <c r="G28823" s="10">
        <v>0.20189432973309596</v>
      </c>
      <c r="H28823" s="10">
        <v>0.13680921091504417</v>
      </c>
      <c r="I28823" s="10">
        <v>0.43720387227094831</v>
      </c>
      <c r="J28823" s="10">
        <v>0.44948680150140957</v>
      </c>
      <c r="K28823" s="10">
        <v>0.24675605631862577</v>
      </c>
    </row>
    <row r="28824" spans="2:11">
      <c r="B28824" s="3" t="s">
        <v>3638</v>
      </c>
      <c r="C28824" s="8">
        <v>0.24547332826790985</v>
      </c>
      <c r="D28824" s="8">
        <v>0.31323414453037335</v>
      </c>
      <c r="E28824" s="8">
        <v>0.13365323452312222</v>
      </c>
      <c r="F28824" s="8">
        <v>0.26822098620188339</v>
      </c>
      <c r="G28824" s="8">
        <v>0.14627689217489154</v>
      </c>
      <c r="H28824" s="8">
        <v>0.17920643077948992</v>
      </c>
      <c r="I28824" s="8">
        <v>0.38260113107444976</v>
      </c>
      <c r="J28824" s="8">
        <v>0.40454942546237715</v>
      </c>
      <c r="K28824" s="8">
        <v>0.30325404378331677</v>
      </c>
    </row>
    <row r="28825" spans="2:11">
      <c r="B28825" s="3" t="s">
        <v>3639</v>
      </c>
      <c r="C28825" s="10">
        <v>0.26686386544826834</v>
      </c>
      <c r="D28825" s="10">
        <v>0.25691527875075354</v>
      </c>
      <c r="E28825" s="10">
        <v>0.18157308705340949</v>
      </c>
      <c r="F28825" s="10">
        <v>0.21245306274581913</v>
      </c>
      <c r="G28825" s="10">
        <v>0.12034720028764762</v>
      </c>
      <c r="H28825" s="10">
        <v>0.20189300523621459</v>
      </c>
      <c r="I28825" s="10">
        <v>0.36922797994696011</v>
      </c>
      <c r="J28825" s="10">
        <v>0.38215777637720377</v>
      </c>
      <c r="K28825" s="10">
        <v>0.38724185742310135</v>
      </c>
    </row>
    <row r="28826" spans="2:11">
      <c r="B28826" s="3" t="s">
        <v>3640</v>
      </c>
      <c r="C28826" s="8">
        <v>0.25235981646492045</v>
      </c>
      <c r="D28826" s="8">
        <v>0.310511860418069</v>
      </c>
      <c r="E28826" s="8">
        <v>0.15659777472799125</v>
      </c>
      <c r="F28826" s="8">
        <v>0.25552030120520097</v>
      </c>
      <c r="G28826" s="8">
        <v>0.17452129585671369</v>
      </c>
      <c r="H28826" s="8">
        <v>0.17009615929974936</v>
      </c>
      <c r="I28826" s="8">
        <v>0.3957429978705671</v>
      </c>
      <c r="J28826" s="8">
        <v>0.45767699666895795</v>
      </c>
      <c r="K28826" s="8">
        <v>0.26579476695592741</v>
      </c>
    </row>
    <row r="28827" spans="2:11">
      <c r="B28827" s="3" t="s">
        <v>3641</v>
      </c>
      <c r="C28827" s="10">
        <v>0.26251258897234003</v>
      </c>
      <c r="D28827" s="10">
        <v>0.30163046673846722</v>
      </c>
      <c r="E28827" s="10">
        <v>8.6627949653883082E-2</v>
      </c>
      <c r="F28827" s="10">
        <v>0.21763794088776731</v>
      </c>
      <c r="G28827" s="10">
        <v>0.20646097931990146</v>
      </c>
      <c r="H28827" s="10">
        <v>0.16932682484837486</v>
      </c>
      <c r="I28827" s="10">
        <v>0.40227583568546033</v>
      </c>
      <c r="J28827" s="10">
        <v>0.41503573388555681</v>
      </c>
      <c r="K28827" s="10">
        <v>0.33284091039607488</v>
      </c>
    </row>
    <row r="28828" spans="2:11">
      <c r="B28828" s="3" t="s">
        <v>3642</v>
      </c>
      <c r="C28828" s="8">
        <v>0.27690332596520967</v>
      </c>
      <c r="D28828" s="8">
        <v>0.31890565954071448</v>
      </c>
      <c r="E28828" s="8">
        <v>9.2340868654237754E-2</v>
      </c>
      <c r="F28828" s="8">
        <v>0.17459362809984605</v>
      </c>
      <c r="G28828" s="8">
        <v>0.19850167123369469</v>
      </c>
      <c r="H28828" s="8">
        <v>0.15873212765288602</v>
      </c>
      <c r="I28828" s="8">
        <v>0.37173224230856849</v>
      </c>
      <c r="J28828" s="8">
        <v>0.37223588247026829</v>
      </c>
      <c r="K28828" s="8">
        <v>0.40442351290727535</v>
      </c>
    </row>
    <row r="28829" spans="2:11">
      <c r="B28829" s="3" t="s">
        <v>3643</v>
      </c>
      <c r="C28829" s="10">
        <v>0.24754273681521691</v>
      </c>
      <c r="D28829" s="10">
        <v>0.20388346768450777</v>
      </c>
      <c r="E28829" s="10">
        <v>0.19159019907582511</v>
      </c>
      <c r="F28829" s="10">
        <v>0.23612370199205479</v>
      </c>
      <c r="G28829" s="10">
        <v>0.18116927377531086</v>
      </c>
      <c r="H28829" s="10">
        <v>0.18419873551449059</v>
      </c>
      <c r="I28829" s="10">
        <v>0.37383207637089977</v>
      </c>
      <c r="J28829" s="10">
        <v>0.43770844545741922</v>
      </c>
      <c r="K28829" s="10">
        <v>0.34943352245335108</v>
      </c>
    </row>
    <row r="28830" spans="2:11">
      <c r="B28830" s="3" t="s">
        <v>3644</v>
      </c>
      <c r="C28830" s="8">
        <v>0.25435131479969209</v>
      </c>
      <c r="D28830" s="8">
        <v>0.30944745068445623</v>
      </c>
      <c r="E28830" s="8">
        <v>0.15915245037076239</v>
      </c>
      <c r="F28830" s="8">
        <v>0.18563439159610109</v>
      </c>
      <c r="G28830" s="8">
        <v>0.17397534676569146</v>
      </c>
      <c r="H28830" s="8">
        <v>0.17417979436819689</v>
      </c>
      <c r="I28830" s="8">
        <v>0.39583310970441726</v>
      </c>
      <c r="J28830" s="8">
        <v>0.39172701821633149</v>
      </c>
      <c r="K28830" s="8">
        <v>0.32275428259246292</v>
      </c>
    </row>
    <row r="28831" spans="2:11">
      <c r="B28831" s="3" t="s">
        <v>3645</v>
      </c>
      <c r="C28831" s="10">
        <v>0.24148828673175499</v>
      </c>
      <c r="D28831" s="10">
        <v>0.29221148481249543</v>
      </c>
      <c r="E28831" s="10">
        <v>0.17251138560931281</v>
      </c>
      <c r="F28831" s="10">
        <v>0.17345497562046955</v>
      </c>
      <c r="G28831" s="10">
        <v>0.19519790480371188</v>
      </c>
      <c r="H28831" s="10">
        <v>0.18643867165051214</v>
      </c>
      <c r="I28831" s="10">
        <v>0.37403081282835088</v>
      </c>
      <c r="J28831" s="10">
        <v>0.42069999792092577</v>
      </c>
      <c r="K28831" s="10">
        <v>0.35523481375249361</v>
      </c>
    </row>
    <row r="28832" spans="2:11">
      <c r="B28832" s="3" t="s">
        <v>3646</v>
      </c>
      <c r="C28832" s="8">
        <v>0.28528381305172662</v>
      </c>
      <c r="D28832" s="8">
        <v>0.29702020662606399</v>
      </c>
      <c r="E28832" s="8">
        <v>0.13527587655204643</v>
      </c>
      <c r="F28832" s="8">
        <v>0.19778766520815205</v>
      </c>
      <c r="G28832" s="8">
        <v>0.18056545178513378</v>
      </c>
      <c r="H28832" s="8">
        <v>0.15846708935947815</v>
      </c>
      <c r="I28832" s="8">
        <v>0.3875804386623416</v>
      </c>
      <c r="J28832" s="8">
        <v>0.38802619931433724</v>
      </c>
      <c r="K28832" s="8">
        <v>0.39763815862116469</v>
      </c>
    </row>
    <row r="28833" spans="2:11">
      <c r="B28833" s="3" t="s">
        <v>3647</v>
      </c>
      <c r="C28833" s="10">
        <v>0.31027430185505445</v>
      </c>
      <c r="D28833" s="10">
        <v>0.36146529641042696</v>
      </c>
      <c r="E28833" s="10">
        <v>0.21558871343096417</v>
      </c>
      <c r="F28833" s="10">
        <v>0.13707772587925157</v>
      </c>
      <c r="G28833" s="10">
        <v>-5.9051711100962406E-4</v>
      </c>
      <c r="H28833" s="10">
        <v>0.25046629871142456</v>
      </c>
      <c r="I28833" s="10">
        <v>0.36347689442982251</v>
      </c>
      <c r="J28833" s="10">
        <v>0.43603769340789184</v>
      </c>
      <c r="K28833" s="10">
        <v>0.31435311497932433</v>
      </c>
    </row>
    <row r="28834" spans="2:11">
      <c r="B28834" s="3" t="s">
        <v>3648</v>
      </c>
      <c r="C28834" s="8">
        <v>0.27971814017387708</v>
      </c>
      <c r="D28834" s="8">
        <v>0.2653815605800498</v>
      </c>
      <c r="E28834" s="8">
        <v>0.14674564268772242</v>
      </c>
      <c r="F28834" s="8">
        <v>0.16525889307489811</v>
      </c>
      <c r="G28834" s="8">
        <v>0.20022072636391952</v>
      </c>
      <c r="H28834" s="8">
        <v>0.2062147867888954</v>
      </c>
      <c r="I28834" s="8">
        <v>0.39104332640585365</v>
      </c>
      <c r="J28834" s="8">
        <v>0.44909853849220482</v>
      </c>
      <c r="K28834" s="8">
        <v>0.29294248633950759</v>
      </c>
    </row>
    <row r="28835" spans="2:11">
      <c r="B28835" s="3" t="s">
        <v>3649</v>
      </c>
      <c r="C28835" s="10">
        <v>0.24866464609157674</v>
      </c>
      <c r="D28835" s="10">
        <v>0.38462508669650214</v>
      </c>
      <c r="E28835" s="10">
        <v>0.16907116288989363</v>
      </c>
      <c r="F28835" s="10">
        <v>0.1215467381258377</v>
      </c>
      <c r="G28835" s="10">
        <v>0.15001542815773236</v>
      </c>
      <c r="H28835" s="10">
        <v>0.21040997734258038</v>
      </c>
      <c r="I28835" s="10">
        <v>0.4749113681179476</v>
      </c>
      <c r="J28835" s="10">
        <v>0.50457927754728071</v>
      </c>
      <c r="K28835" s="10">
        <v>0.13748560785324943</v>
      </c>
    </row>
    <row r="28836" spans="2:11">
      <c r="B28836" s="3" t="s">
        <v>3650</v>
      </c>
      <c r="C28836" s="8">
        <v>0.3404350661298538</v>
      </c>
      <c r="D28836" s="8">
        <v>0.42712833745291384</v>
      </c>
      <c r="E28836" s="8">
        <v>9.6969071427115971E-2</v>
      </c>
      <c r="F28836" s="8">
        <v>0.18521409430984917</v>
      </c>
      <c r="G28836" s="8">
        <v>0.12913459087375445</v>
      </c>
      <c r="H28836" s="8">
        <v>0.11193625339598402</v>
      </c>
      <c r="I28836" s="8">
        <v>0.40809574964140743</v>
      </c>
      <c r="J28836" s="8">
        <v>0.49075625025751612</v>
      </c>
      <c r="K28836" s="8">
        <v>0.26223278538304995</v>
      </c>
    </row>
    <row r="28837" spans="2:11">
      <c r="B28837" s="3" t="s">
        <v>3651</v>
      </c>
      <c r="C28837" s="10">
        <v>0.2457520872877364</v>
      </c>
      <c r="D28837" s="10">
        <v>0.31966572234595719</v>
      </c>
      <c r="E28837" s="10">
        <v>0.27778447377691068</v>
      </c>
      <c r="F28837" s="10">
        <v>0.16637733913267025</v>
      </c>
      <c r="G28837" s="10">
        <v>-1.6073700863841081E-3</v>
      </c>
      <c r="H28837" s="10">
        <v>0.3113314147107637</v>
      </c>
      <c r="I28837" s="10">
        <v>0.41375246094435175</v>
      </c>
      <c r="J28837" s="10">
        <v>0.47564949150596975</v>
      </c>
      <c r="K28837" s="10">
        <v>0.27816420383756846</v>
      </c>
    </row>
    <row r="28838" spans="2:11">
      <c r="B28838" s="3" t="s">
        <v>3652</v>
      </c>
      <c r="C28838" s="8">
        <v>0.26542085752236128</v>
      </c>
      <c r="D28838" s="8">
        <v>0.25124766891873823</v>
      </c>
      <c r="E28838" s="8">
        <v>0.18221449607252563</v>
      </c>
      <c r="F28838" s="8">
        <v>0.21386425858600525</v>
      </c>
      <c r="G28838" s="8">
        <v>0.15518941004923836</v>
      </c>
      <c r="H28838" s="8">
        <v>0.18548716845512137</v>
      </c>
      <c r="I28838" s="8">
        <v>0.33053738646267972</v>
      </c>
      <c r="J28838" s="8">
        <v>0.42337024905774218</v>
      </c>
      <c r="K28838" s="8">
        <v>0.33701430811391564</v>
      </c>
    </row>
    <row r="28839" spans="2:11">
      <c r="B28839" s="3" t="s">
        <v>3653</v>
      </c>
      <c r="C28839" s="10">
        <v>0.36478588433450537</v>
      </c>
      <c r="D28839" s="10">
        <v>0.43078568005693141</v>
      </c>
      <c r="E28839" s="10">
        <v>4.6327339364683862E-2</v>
      </c>
      <c r="F28839" s="10">
        <v>0.13346813540431246</v>
      </c>
      <c r="G28839" s="10">
        <v>0.15673044492613417</v>
      </c>
      <c r="H28839" s="10">
        <v>0.11522661895670618</v>
      </c>
      <c r="I28839" s="10">
        <v>0.37244200028576524</v>
      </c>
      <c r="J28839" s="10">
        <v>0.63469814615956321</v>
      </c>
      <c r="K28839" s="10">
        <v>9.2158435521086712E-2</v>
      </c>
    </row>
    <row r="28840" spans="2:11">
      <c r="B28840" s="3" t="s">
        <v>3654</v>
      </c>
      <c r="C28840" s="8">
        <v>0.28913472150694297</v>
      </c>
      <c r="D28840" s="8">
        <v>0.33891725111434523</v>
      </c>
      <c r="E28840" s="8">
        <v>0.10775718291668755</v>
      </c>
      <c r="F28840" s="8">
        <v>0.25657641525072061</v>
      </c>
      <c r="G28840" s="8">
        <v>0.16087880945221</v>
      </c>
      <c r="H28840" s="8">
        <v>0.12158195384098505</v>
      </c>
      <c r="I28840" s="8">
        <v>0.32351204505614317</v>
      </c>
      <c r="J28840" s="8">
        <v>0.3968678792063694</v>
      </c>
      <c r="K28840" s="8">
        <v>0.3727494850445619</v>
      </c>
    </row>
    <row r="28841" spans="2:11">
      <c r="B28841" s="3" t="s">
        <v>3655</v>
      </c>
      <c r="C28841" s="10">
        <v>0.2767664715204618</v>
      </c>
      <c r="D28841" s="10">
        <v>0.2964856328920405</v>
      </c>
      <c r="E28841" s="10">
        <v>0.19045657606049701</v>
      </c>
      <c r="F28841" s="10">
        <v>0.22473592459095787</v>
      </c>
      <c r="G28841" s="10">
        <v>0.16612849553834219</v>
      </c>
      <c r="H28841" s="10">
        <v>0.2047883040570706</v>
      </c>
      <c r="I28841" s="10">
        <v>0.38841582594148982</v>
      </c>
      <c r="J28841" s="10">
        <v>0.51278057021337187</v>
      </c>
      <c r="K28841" s="10">
        <v>0.26294437303533086</v>
      </c>
    </row>
    <row r="28842" spans="2:11">
      <c r="B28842" s="3" t="s">
        <v>3656</v>
      </c>
      <c r="C28842" s="8">
        <v>0.27210147081100783</v>
      </c>
      <c r="D28842" s="8">
        <v>0.2880671133244217</v>
      </c>
      <c r="E28842" s="8">
        <v>0.19773554959450246</v>
      </c>
      <c r="F28842" s="8">
        <v>0.20333322111315538</v>
      </c>
      <c r="G28842" s="8">
        <v>0.17831519903032292</v>
      </c>
      <c r="H28842" s="8">
        <v>0.18630849768888852</v>
      </c>
      <c r="I28842" s="8">
        <v>0.41035772201665027</v>
      </c>
      <c r="J28842" s="8">
        <v>0.45424635242043881</v>
      </c>
      <c r="K28842" s="8">
        <v>0.30511728428962209</v>
      </c>
    </row>
    <row r="28843" spans="2:11">
      <c r="B28843" s="3" t="s">
        <v>3657</v>
      </c>
      <c r="C28843" s="10">
        <v>0.26797492434251519</v>
      </c>
      <c r="D28843" s="10">
        <v>0.26151979263414471</v>
      </c>
      <c r="E28843" s="10">
        <v>0.232669291752296</v>
      </c>
      <c r="F28843" s="10">
        <v>0.18399312048729491</v>
      </c>
      <c r="G28843" s="10">
        <v>0.12638134445121907</v>
      </c>
      <c r="H28843" s="10">
        <v>0.25186619678480276</v>
      </c>
      <c r="I28843" s="10">
        <v>0.39427290650964031</v>
      </c>
      <c r="J28843" s="10">
        <v>0.44550254904777231</v>
      </c>
      <c r="K28843" s="10">
        <v>0.38887832127892408</v>
      </c>
    </row>
    <row r="28844" spans="2:11">
      <c r="B28844" s="3" t="s">
        <v>3658</v>
      </c>
      <c r="C28844" s="8">
        <v>0.25227795659819757</v>
      </c>
      <c r="D28844" s="8">
        <v>0.30399427393793055</v>
      </c>
      <c r="E28844" s="8">
        <v>0.14981096374966479</v>
      </c>
      <c r="F28844" s="8">
        <v>0.14301447976320428</v>
      </c>
      <c r="G28844" s="8">
        <v>0.19586334000207764</v>
      </c>
      <c r="H28844" s="8">
        <v>0.20213945657347679</v>
      </c>
      <c r="I28844" s="8">
        <v>0.43348568548644073</v>
      </c>
      <c r="J28844" s="8">
        <v>0.53364848986793478</v>
      </c>
      <c r="K28844" s="8">
        <v>0.23339128898072078</v>
      </c>
    </row>
    <row r="28845" spans="2:11">
      <c r="B28845" s="3" t="s">
        <v>3659</v>
      </c>
      <c r="C28845" s="10">
        <v>0.27013279576453936</v>
      </c>
      <c r="D28845" s="10">
        <v>0.28984906917536823</v>
      </c>
      <c r="E28845" s="10">
        <v>0.28771847148374363</v>
      </c>
      <c r="F28845" s="10">
        <v>0.20156519642894419</v>
      </c>
      <c r="G28845" s="10">
        <v>4.9239929337170585E-2</v>
      </c>
      <c r="H28845" s="10">
        <v>0.1971456570679064</v>
      </c>
      <c r="I28845" s="10">
        <v>0.43029906541132834</v>
      </c>
      <c r="J28845" s="10">
        <v>0.48009674747205433</v>
      </c>
      <c r="K28845" s="10">
        <v>0.23275535718865334</v>
      </c>
    </row>
    <row r="28846" spans="2:11">
      <c r="B28846" s="3" t="s">
        <v>3660</v>
      </c>
      <c r="C28846" s="8">
        <v>0.25283633974518432</v>
      </c>
      <c r="D28846" s="8">
        <v>0.24885071118754667</v>
      </c>
      <c r="E28846" s="8">
        <v>0.16350735393567609</v>
      </c>
      <c r="F28846" s="8">
        <v>0.2230356692218409</v>
      </c>
      <c r="G28846" s="8">
        <v>0.18458937710263829</v>
      </c>
      <c r="H28846" s="8">
        <v>0.18455289548205589</v>
      </c>
      <c r="I28846" s="8">
        <v>0.33494507720685091</v>
      </c>
      <c r="J28846" s="8">
        <v>0.43256601631336616</v>
      </c>
      <c r="K28846" s="8">
        <v>0.36224596377534463</v>
      </c>
    </row>
    <row r="28847" spans="2:11">
      <c r="B28847" s="3" t="s">
        <v>3661</v>
      </c>
      <c r="C28847" s="10">
        <v>0.32186003435133437</v>
      </c>
      <c r="D28847" s="10">
        <v>0.28982540722466671</v>
      </c>
      <c r="E28847" s="10">
        <v>0.12306926565633121</v>
      </c>
      <c r="F28847" s="10">
        <v>0.23688485106918544</v>
      </c>
      <c r="G28847" s="10">
        <v>7.7895291876776768E-2</v>
      </c>
      <c r="H28847" s="10">
        <v>0.1939741673584682</v>
      </c>
      <c r="I28847" s="10">
        <v>0.32028557011876757</v>
      </c>
      <c r="J28847" s="10">
        <v>0.39880033643215085</v>
      </c>
      <c r="K28847" s="10">
        <v>0.3675875141057045</v>
      </c>
    </row>
    <row r="28848" spans="2:11">
      <c r="B28848" s="3" t="s">
        <v>3662</v>
      </c>
      <c r="C28848" s="8">
        <v>0.24668738023252609</v>
      </c>
      <c r="D28848" s="8">
        <v>0.24249495173257693</v>
      </c>
      <c r="E28848" s="8">
        <v>0.1590018310126898</v>
      </c>
      <c r="F28848" s="8">
        <v>0.26397375310711424</v>
      </c>
      <c r="G28848" s="8">
        <v>0.16239338266961914</v>
      </c>
      <c r="H28848" s="8">
        <v>0.22221102701208748</v>
      </c>
      <c r="I28848" s="8">
        <v>0.40397330614015114</v>
      </c>
      <c r="J28848" s="8">
        <v>0.41376897537645441</v>
      </c>
      <c r="K28848" s="8">
        <v>0.30067684830933217</v>
      </c>
    </row>
    <row r="28849" spans="2:11">
      <c r="B28849" s="3" t="s">
        <v>3663</v>
      </c>
      <c r="C28849" s="10">
        <v>0.27962039558985297</v>
      </c>
      <c r="D28849" s="10">
        <v>0.32371922943656278</v>
      </c>
      <c r="E28849" s="10">
        <v>5.1057225213932356E-2</v>
      </c>
      <c r="F28849" s="10">
        <v>0.22715342433253397</v>
      </c>
      <c r="G28849" s="10">
        <v>0.19998833387987489</v>
      </c>
      <c r="H28849" s="10">
        <v>0.112959455483767</v>
      </c>
      <c r="I28849" s="10">
        <v>0.37106179821980595</v>
      </c>
      <c r="J28849" s="10">
        <v>0.40078217492165508</v>
      </c>
      <c r="K28849" s="10">
        <v>0.33715455384708565</v>
      </c>
    </row>
    <row r="28850" spans="2:11">
      <c r="B28850" s="3" t="s">
        <v>3664</v>
      </c>
      <c r="C28850" s="8">
        <v>0.3051189030663497</v>
      </c>
      <c r="D28850" s="8">
        <v>0.40787109114627595</v>
      </c>
      <c r="E28850" s="8">
        <v>0.14072948700856136</v>
      </c>
      <c r="F28850" s="8">
        <v>0.14131035710951087</v>
      </c>
      <c r="G28850" s="8">
        <v>6.1728150133488625E-2</v>
      </c>
      <c r="H28850" s="8">
        <v>0.21673758278615662</v>
      </c>
      <c r="I28850" s="8">
        <v>0.40827476668274471</v>
      </c>
      <c r="J28850" s="8">
        <v>0.48155640500884922</v>
      </c>
      <c r="K28850" s="8">
        <v>0.2079645335829548</v>
      </c>
    </row>
    <row r="28851" spans="2:11">
      <c r="B28851" s="3" t="s">
        <v>3665</v>
      </c>
      <c r="C28851" s="10">
        <v>0.2621351696279165</v>
      </c>
      <c r="D28851" s="10">
        <v>0.27475169782676184</v>
      </c>
      <c r="E28851" s="10">
        <v>0.13195088822974402</v>
      </c>
      <c r="F28851" s="10">
        <v>0.22346469822993845</v>
      </c>
      <c r="G28851" s="10">
        <v>0.1364191774272322</v>
      </c>
      <c r="H28851" s="10">
        <v>0.18800142418141216</v>
      </c>
      <c r="I28851" s="10">
        <v>0.36385735533947161</v>
      </c>
      <c r="J28851" s="10">
        <v>0.38424164727982213</v>
      </c>
      <c r="K28851" s="10">
        <v>0.35029329770505285</v>
      </c>
    </row>
    <row r="28852" spans="2:11">
      <c r="B28852" s="3" t="s">
        <v>3666</v>
      </c>
      <c r="C28852" s="8">
        <v>0.33577738454157441</v>
      </c>
      <c r="D28852" s="8">
        <v>0.29264979806743868</v>
      </c>
      <c r="E28852" s="8">
        <v>0.14386482964198904</v>
      </c>
      <c r="F28852" s="8">
        <v>0.14818605683546629</v>
      </c>
      <c r="G28852" s="8">
        <v>0.19311523518778134</v>
      </c>
      <c r="H28852" s="8">
        <v>0.19816655474389536</v>
      </c>
      <c r="I28852" s="8">
        <v>0.39913099954879039</v>
      </c>
      <c r="J28852" s="8">
        <v>0.44282263797704269</v>
      </c>
      <c r="K28852" s="8">
        <v>0.39223614324163619</v>
      </c>
    </row>
    <row r="28853" spans="2:11">
      <c r="B28853" s="3" t="s">
        <v>3667</v>
      </c>
      <c r="C28853" s="10">
        <v>0.3689122806463726</v>
      </c>
      <c r="D28853" s="10">
        <v>0.41231238812722859</v>
      </c>
      <c r="E28853" s="10">
        <v>4.7435893878897996E-2</v>
      </c>
      <c r="F28853" s="10">
        <v>6.1678225956552785E-3</v>
      </c>
      <c r="G28853" s="10">
        <v>0.12316282544632129</v>
      </c>
      <c r="H28853" s="10">
        <v>0.2810107146026396</v>
      </c>
      <c r="I28853" s="10">
        <v>0.29786368147956765</v>
      </c>
      <c r="J28853" s="10">
        <v>0.57301435324266392</v>
      </c>
      <c r="K28853" s="10">
        <v>0.29063934911202643</v>
      </c>
    </row>
    <row r="28854" spans="2:11">
      <c r="B28854" s="3" t="s">
        <v>3668</v>
      </c>
      <c r="C28854" s="8">
        <v>0.26988804949782513</v>
      </c>
      <c r="D28854" s="8">
        <v>0.25577033129708404</v>
      </c>
      <c r="E28854" s="8">
        <v>0.19433969290528819</v>
      </c>
      <c r="F28854" s="8">
        <v>0.20978896070897388</v>
      </c>
      <c r="G28854" s="8">
        <v>0.15186783387449973</v>
      </c>
      <c r="H28854" s="8">
        <v>0.19953248841075744</v>
      </c>
      <c r="I28854" s="8">
        <v>0.3942888069830387</v>
      </c>
      <c r="J28854" s="8">
        <v>0.43255801604004401</v>
      </c>
      <c r="K28854" s="8">
        <v>0.29942647286431145</v>
      </c>
    </row>
    <row r="28855" spans="2:11">
      <c r="B28855" s="3" t="s">
        <v>3669</v>
      </c>
      <c r="C28855" s="10">
        <v>0.2337735236820368</v>
      </c>
      <c r="D28855" s="10">
        <v>0.25904843129315147</v>
      </c>
      <c r="E28855" s="10">
        <v>0.19509601425234949</v>
      </c>
      <c r="F28855" s="10">
        <v>0.22749990071659515</v>
      </c>
      <c r="G28855" s="10">
        <v>7.61587930838451E-2</v>
      </c>
      <c r="H28855" s="10">
        <v>0.25870604863511587</v>
      </c>
      <c r="I28855" s="10">
        <v>0.35480427900760614</v>
      </c>
      <c r="J28855" s="10">
        <v>0.39486542516289003</v>
      </c>
      <c r="K28855" s="10">
        <v>0.34536238672321273</v>
      </c>
    </row>
    <row r="28856" spans="2:11">
      <c r="B28856" s="3" t="s">
        <v>3670</v>
      </c>
      <c r="C28856" s="8">
        <v>0.29671340318456635</v>
      </c>
      <c r="D28856" s="8">
        <v>0.40714825472668742</v>
      </c>
      <c r="E28856" s="8">
        <v>0.14454252802873954</v>
      </c>
      <c r="F28856" s="8">
        <v>0.10784146997437159</v>
      </c>
      <c r="G28856" s="8">
        <v>6.9764444803322948E-3</v>
      </c>
      <c r="H28856" s="8">
        <v>0.35579799547581886</v>
      </c>
      <c r="I28856" s="8">
        <v>0.39875271983398769</v>
      </c>
      <c r="J28856" s="8">
        <v>0.4323040846397056</v>
      </c>
      <c r="K28856" s="8">
        <v>0.30810432121417686</v>
      </c>
    </row>
    <row r="28857" spans="2:11">
      <c r="B28857" s="3" t="s">
        <v>3671</v>
      </c>
      <c r="C28857" s="10">
        <v>0.2432145434674364</v>
      </c>
      <c r="D28857" s="10">
        <v>0.24793474411265518</v>
      </c>
      <c r="E28857" s="10">
        <v>0.1638383286033179</v>
      </c>
      <c r="F28857" s="10">
        <v>0.23642851558870168</v>
      </c>
      <c r="G28857" s="10">
        <v>0.18556690878797988</v>
      </c>
      <c r="H28857" s="10">
        <v>0.18666955594176168</v>
      </c>
      <c r="I28857" s="10">
        <v>0.4124093891920908</v>
      </c>
      <c r="J28857" s="10">
        <v>0.45265286860023363</v>
      </c>
      <c r="K28857" s="10">
        <v>0.28750196380593357</v>
      </c>
    </row>
    <row r="28858" spans="2:11">
      <c r="B28858" s="3" t="s">
        <v>3672</v>
      </c>
      <c r="C28858" s="8">
        <v>0.2676426492228231</v>
      </c>
      <c r="D28858" s="8">
        <v>0.32414469883057151</v>
      </c>
      <c r="E28858" s="8">
        <v>0.1769086475228778</v>
      </c>
      <c r="F28858" s="8">
        <v>0.17853149827578826</v>
      </c>
      <c r="G28858" s="8">
        <v>0.13441118447937753</v>
      </c>
      <c r="H28858" s="8">
        <v>0.21636499079554813</v>
      </c>
      <c r="I28858" s="8">
        <v>0.37306992562012953</v>
      </c>
      <c r="J28858" s="8">
        <v>0.47231709444455977</v>
      </c>
      <c r="K28858" s="8">
        <v>0.32967229774288964</v>
      </c>
    </row>
    <row r="28859" spans="2:11">
      <c r="B28859" s="3" t="s">
        <v>3673</v>
      </c>
      <c r="C28859" s="10">
        <v>0.2554629198200612</v>
      </c>
      <c r="D28859" s="10">
        <v>0.29391389495761477</v>
      </c>
      <c r="E28859" s="10">
        <v>0.16931969914169862</v>
      </c>
      <c r="F28859" s="10">
        <v>0.2267571740372134</v>
      </c>
      <c r="G28859" s="10">
        <v>0.1158635833805433</v>
      </c>
      <c r="H28859" s="10">
        <v>0.19228044181781331</v>
      </c>
      <c r="I28859" s="10">
        <v>0.39575015717055595</v>
      </c>
      <c r="J28859" s="10">
        <v>0.39502303298183428</v>
      </c>
      <c r="K28859" s="10">
        <v>0.33075353329059987</v>
      </c>
    </row>
    <row r="28860" spans="2:11">
      <c r="B28860" s="3" t="s">
        <v>3674</v>
      </c>
      <c r="C28860" s="8">
        <v>0.20458483762933607</v>
      </c>
      <c r="D28860" s="8">
        <v>0.25572310662771475</v>
      </c>
      <c r="E28860" s="8">
        <v>0.32944697891071317</v>
      </c>
      <c r="F28860" s="8">
        <v>0.21559408310380154</v>
      </c>
      <c r="G28860" s="8">
        <v>1.8053922197451E-2</v>
      </c>
      <c r="H28860" s="8">
        <v>0.32418694227319483</v>
      </c>
      <c r="I28860" s="8">
        <v>0.37385658447915154</v>
      </c>
      <c r="J28860" s="8">
        <v>0.49042615114164029</v>
      </c>
      <c r="K28860" s="8">
        <v>0.29578270089131781</v>
      </c>
    </row>
    <row r="28861" spans="2:11">
      <c r="B28861" s="3" t="s">
        <v>3675</v>
      </c>
      <c r="C28861" s="10">
        <v>0.26376619811794777</v>
      </c>
      <c r="D28861" s="10">
        <v>0.32979339543579855</v>
      </c>
      <c r="E28861" s="10">
        <v>0.20858939231941681</v>
      </c>
      <c r="F28861" s="10">
        <v>0.1953979384573401</v>
      </c>
      <c r="G28861" s="10">
        <v>3.1353294077618665E-2</v>
      </c>
      <c r="H28861" s="10">
        <v>0.24582529867839434</v>
      </c>
      <c r="I28861" s="10">
        <v>0.3920024194376488</v>
      </c>
      <c r="J28861" s="10">
        <v>0.41222799276003624</v>
      </c>
      <c r="K28861" s="10">
        <v>0.31214805346390301</v>
      </c>
    </row>
    <row r="28862" spans="2:11">
      <c r="B28862" s="3" t="s">
        <v>3676</v>
      </c>
      <c r="C28862" s="8">
        <v>0.26806764076975148</v>
      </c>
      <c r="D28862" s="8">
        <v>0.29940055367937107</v>
      </c>
      <c r="E28862" s="8">
        <v>0.19724477357802092</v>
      </c>
      <c r="F28862" s="8">
        <v>0.23838383761832801</v>
      </c>
      <c r="G28862" s="8">
        <v>6.3116964799849032E-2</v>
      </c>
      <c r="H28862" s="8">
        <v>0.18911873032336737</v>
      </c>
      <c r="I28862" s="8">
        <v>0.41814840261398961</v>
      </c>
      <c r="J28862" s="8">
        <v>0.41532329425323106</v>
      </c>
      <c r="K28862" s="8">
        <v>0.38539028889709614</v>
      </c>
    </row>
    <row r="28863" spans="2:11">
      <c r="B28863" s="3" t="s">
        <v>3677</v>
      </c>
      <c r="C28863" s="10">
        <v>0.22673560270945478</v>
      </c>
      <c r="D28863" s="10">
        <v>0.26340181554018349</v>
      </c>
      <c r="E28863" s="10">
        <v>0.147653747262563</v>
      </c>
      <c r="F28863" s="10">
        <v>0.20435122507212178</v>
      </c>
      <c r="G28863" s="10">
        <v>0.19189953341027721</v>
      </c>
      <c r="H28863" s="10">
        <v>0.18828470786314835</v>
      </c>
      <c r="I28863" s="10">
        <v>0.45055076220815982</v>
      </c>
      <c r="J28863" s="10">
        <v>0.4899695032851164</v>
      </c>
      <c r="K28863" s="10">
        <v>0.22880366779196892</v>
      </c>
    </row>
    <row r="28864" spans="2:11">
      <c r="B28864" s="3" t="s">
        <v>3678</v>
      </c>
      <c r="C28864" s="8">
        <v>0.28278487763205257</v>
      </c>
      <c r="D28864" s="8">
        <v>0.33840289458893807</v>
      </c>
      <c r="E28864" s="8">
        <v>0.18571464049477865</v>
      </c>
      <c r="F28864" s="8">
        <v>0.1795426565701409</v>
      </c>
      <c r="G28864" s="8">
        <v>0.21281018526524875</v>
      </c>
      <c r="H28864" s="8">
        <v>0.16448083710109332</v>
      </c>
      <c r="I28864" s="8">
        <v>0.41023657902117755</v>
      </c>
      <c r="J28864" s="8">
        <v>0.56385511911967368</v>
      </c>
      <c r="K28864" s="8">
        <v>0.19907833560232446</v>
      </c>
    </row>
    <row r="28865" spans="2:11">
      <c r="B28865" s="3" t="s">
        <v>3679</v>
      </c>
      <c r="C28865" s="10">
        <v>0.2246657956054873</v>
      </c>
      <c r="D28865" s="10">
        <v>0.26406032641507887</v>
      </c>
      <c r="E28865" s="10">
        <v>0.12395086963899477</v>
      </c>
      <c r="F28865" s="10">
        <v>0.22544609570320781</v>
      </c>
      <c r="G28865" s="10">
        <v>0.18183028194101791</v>
      </c>
      <c r="H28865" s="10">
        <v>0.16213354477259415</v>
      </c>
      <c r="I28865" s="10">
        <v>0.38763222436616712</v>
      </c>
      <c r="J28865" s="10">
        <v>0.35054569821293435</v>
      </c>
      <c r="K28865" s="10">
        <v>0.35991034576357889</v>
      </c>
    </row>
    <row r="28866" spans="2:11">
      <c r="B28866" s="3" t="s">
        <v>3680</v>
      </c>
      <c r="C28866" s="8">
        <v>0.28219932687001409</v>
      </c>
      <c r="D28866" s="8">
        <v>0.255870503054556</v>
      </c>
      <c r="E28866" s="8">
        <v>0.14288714252667087</v>
      </c>
      <c r="F28866" s="8">
        <v>0.22908922225504075</v>
      </c>
      <c r="G28866" s="8">
        <v>0.17809667574778187</v>
      </c>
      <c r="H28866" s="8">
        <v>0.1607538021279476</v>
      </c>
      <c r="I28866" s="8">
        <v>0.33334435475437241</v>
      </c>
      <c r="J28866" s="8">
        <v>0.51514202384457752</v>
      </c>
      <c r="K28866" s="8">
        <v>0.37623044669878747</v>
      </c>
    </row>
    <row r="28867" spans="2:11">
      <c r="B28867" s="3" t="s">
        <v>3681</v>
      </c>
      <c r="C28867" s="10">
        <v>0.23578934607153243</v>
      </c>
      <c r="D28867" s="10">
        <v>0.29867156412917834</v>
      </c>
      <c r="E28867" s="10">
        <v>0.22254949721149597</v>
      </c>
      <c r="F28867" s="10">
        <v>0.2114567582586788</v>
      </c>
      <c r="G28867" s="10">
        <v>9.8137451593797817E-2</v>
      </c>
      <c r="H28867" s="10">
        <v>0.22465275283129035</v>
      </c>
      <c r="I28867" s="10">
        <v>0.38742292834758058</v>
      </c>
      <c r="J28867" s="10">
        <v>0.39915622613616919</v>
      </c>
      <c r="K28867" s="10">
        <v>0.3314208484370067</v>
      </c>
    </row>
    <row r="28868" spans="2:11">
      <c r="B28868" s="3" t="s">
        <v>3682</v>
      </c>
      <c r="C28868" s="8">
        <v>0.30116154264713491</v>
      </c>
      <c r="D28868" s="8">
        <v>0.28630559075974493</v>
      </c>
      <c r="E28868" s="8">
        <v>0.20248271730483069</v>
      </c>
      <c r="F28868" s="8">
        <v>0.17195557019091928</v>
      </c>
      <c r="G28868" s="8">
        <v>8.3058300877917046E-2</v>
      </c>
      <c r="H28868" s="8">
        <v>0.27864733752320309</v>
      </c>
      <c r="I28868" s="8">
        <v>0.36033109961135928</v>
      </c>
      <c r="J28868" s="8">
        <v>0.35891365668047126</v>
      </c>
      <c r="K28868" s="8">
        <v>0.46664418592182916</v>
      </c>
    </row>
    <row r="28869" spans="2:11">
      <c r="B28869" s="3" t="s">
        <v>3683</v>
      </c>
      <c r="C28869" s="10">
        <v>0.27748251126987472</v>
      </c>
      <c r="D28869" s="10">
        <v>0.26558138130646514</v>
      </c>
      <c r="E28869" s="10">
        <v>0.12967451392137891</v>
      </c>
      <c r="F28869" s="10">
        <v>0.23509888644435686</v>
      </c>
      <c r="G28869" s="10">
        <v>0.16982648641019227</v>
      </c>
      <c r="H28869" s="10">
        <v>0.153968911085754</v>
      </c>
      <c r="I28869" s="10">
        <v>0.41743976795034499</v>
      </c>
      <c r="J28869" s="10">
        <v>0.44364524929989352</v>
      </c>
      <c r="K28869" s="10">
        <v>0.29839452799230254</v>
      </c>
    </row>
    <row r="28870" spans="2:11">
      <c r="B28870" s="3" t="s">
        <v>3684</v>
      </c>
      <c r="C28870" s="8">
        <v>0.24362197391208731</v>
      </c>
      <c r="D28870" s="8">
        <v>0.24643486776308832</v>
      </c>
      <c r="E28870" s="8">
        <v>0.17166683124707799</v>
      </c>
      <c r="F28870" s="8">
        <v>0.22232937484146992</v>
      </c>
      <c r="G28870" s="8">
        <v>0.15365120364393869</v>
      </c>
      <c r="H28870" s="8">
        <v>0.26007268751689433</v>
      </c>
      <c r="I28870" s="8">
        <v>0.39211734230814244</v>
      </c>
      <c r="J28870" s="8">
        <v>0.44214379051383584</v>
      </c>
      <c r="K28870" s="8">
        <v>0.29830705363137872</v>
      </c>
    </row>
    <row r="28871" spans="2:11">
      <c r="B28871" s="3" t="s">
        <v>3685</v>
      </c>
      <c r="C28871" s="10">
        <v>0.22598638810602509</v>
      </c>
      <c r="D28871" s="10">
        <v>0.18464499767601963</v>
      </c>
      <c r="E28871" s="10">
        <v>0.17123493362654887</v>
      </c>
      <c r="F28871" s="10">
        <v>0.3145261477920252</v>
      </c>
      <c r="G28871" s="10">
        <v>0.20404905657571856</v>
      </c>
      <c r="H28871" s="10">
        <v>0.18568849221837519</v>
      </c>
      <c r="I28871" s="10">
        <v>0.37740790765952559</v>
      </c>
      <c r="J28871" s="10">
        <v>0.50051515669500146</v>
      </c>
      <c r="K28871" s="10">
        <v>0.27072999206735171</v>
      </c>
    </row>
    <row r="28872" spans="2:11">
      <c r="B28872" s="3" t="s">
        <v>3686</v>
      </c>
      <c r="C28872" s="8">
        <v>0.30403704533281484</v>
      </c>
      <c r="D28872" s="8">
        <v>0.31723889773947878</v>
      </c>
      <c r="E28872" s="8">
        <v>0.112593032575921</v>
      </c>
      <c r="F28872" s="8">
        <v>0.18232523289215141</v>
      </c>
      <c r="G28872" s="8">
        <v>0.12287843123162835</v>
      </c>
      <c r="H28872" s="8">
        <v>0.23749968619901268</v>
      </c>
      <c r="I28872" s="8">
        <v>0.36971765247744515</v>
      </c>
      <c r="J28872" s="8">
        <v>0.42930518218121533</v>
      </c>
      <c r="K28872" s="8">
        <v>0.31944659103842704</v>
      </c>
    </row>
    <row r="28873" spans="2:11">
      <c r="B28873" s="3" t="s">
        <v>3687</v>
      </c>
      <c r="C28873" s="10">
        <v>0.27016635444516829</v>
      </c>
      <c r="D28873" s="10">
        <v>0.25589138707236109</v>
      </c>
      <c r="E28873" s="10">
        <v>0.11253721452165917</v>
      </c>
      <c r="F28873" s="10">
        <v>0.27126771193911803</v>
      </c>
      <c r="G28873" s="10">
        <v>0.18051755940396944</v>
      </c>
      <c r="H28873" s="10">
        <v>0.15159716873522677</v>
      </c>
      <c r="I28873" s="10">
        <v>0.31507704590341917</v>
      </c>
      <c r="J28873" s="10">
        <v>0.41077725171657081</v>
      </c>
      <c r="K28873" s="10">
        <v>0.41145075392570801</v>
      </c>
    </row>
    <row r="28874" spans="2:11">
      <c r="B28874" s="3" t="s">
        <v>3688</v>
      </c>
      <c r="C28874" s="8">
        <v>0.29171018426399142</v>
      </c>
      <c r="D28874" s="8">
        <v>0.26914143094245335</v>
      </c>
      <c r="E28874" s="8">
        <v>0.18533614816526281</v>
      </c>
      <c r="F28874" s="8">
        <v>0.2004854714673828</v>
      </c>
      <c r="G28874" s="8">
        <v>0.18433577190820657</v>
      </c>
      <c r="H28874" s="8">
        <v>0.21548903493552232</v>
      </c>
      <c r="I28874" s="8">
        <v>0.39301817621488727</v>
      </c>
      <c r="J28874" s="8">
        <v>0.39417477104148241</v>
      </c>
      <c r="K28874" s="8">
        <v>0.3086067000319751</v>
      </c>
    </row>
    <row r="28875" spans="2:11">
      <c r="B28875" s="3" t="s">
        <v>3689</v>
      </c>
      <c r="C28875" s="10">
        <v>0.29328171657601876</v>
      </c>
      <c r="D28875" s="10">
        <v>0.32432629237556604</v>
      </c>
      <c r="E28875" s="10">
        <v>0.17904440125147716</v>
      </c>
      <c r="F28875" s="10">
        <v>0.14842681628587831</v>
      </c>
      <c r="G28875" s="10">
        <v>0.17247079055805126</v>
      </c>
      <c r="H28875" s="10">
        <v>0.16300402177583193</v>
      </c>
      <c r="I28875" s="10">
        <v>0.32855761776232484</v>
      </c>
      <c r="J28875" s="10">
        <v>0.53843068515751136</v>
      </c>
      <c r="K28875" s="10">
        <v>0.32371509956116939</v>
      </c>
    </row>
    <row r="28876" spans="2:11">
      <c r="B28876" s="3" t="s">
        <v>3690</v>
      </c>
      <c r="C28876" s="8">
        <v>0.30558487014251212</v>
      </c>
      <c r="D28876" s="8">
        <v>0.32209183163705829</v>
      </c>
      <c r="E28876" s="8">
        <v>0.16332079972585783</v>
      </c>
      <c r="F28876" s="8">
        <v>0.22594362902967233</v>
      </c>
      <c r="G28876" s="8">
        <v>7.2762295903293181E-2</v>
      </c>
      <c r="H28876" s="8">
        <v>0.22155767684231248</v>
      </c>
      <c r="I28876" s="8">
        <v>0.3435815634584139</v>
      </c>
      <c r="J28876" s="8">
        <v>0.39288771250068555</v>
      </c>
      <c r="K28876" s="8">
        <v>0.36420204755351454</v>
      </c>
    </row>
    <row r="28877" spans="2:11">
      <c r="B28877" s="3" t="s">
        <v>3691</v>
      </c>
      <c r="C28877" s="10">
        <v>0.34511376267818211</v>
      </c>
      <c r="D28877" s="10">
        <v>0.35516670906919312</v>
      </c>
      <c r="E28877" s="10">
        <v>9.1988855047100332E-2</v>
      </c>
      <c r="F28877" s="10">
        <v>0.27488088222063667</v>
      </c>
      <c r="G28877" s="10">
        <v>-4.2445343030485624E-2</v>
      </c>
      <c r="H28877" s="10">
        <v>0.27228085552213316</v>
      </c>
      <c r="I28877" s="10">
        <v>0.44717589102197536</v>
      </c>
      <c r="J28877" s="10">
        <v>0.43649861528450812</v>
      </c>
      <c r="K28877" s="10">
        <v>0.31405270162194759</v>
      </c>
    </row>
    <row r="28878" spans="2:11">
      <c r="B28878" s="3" t="s">
        <v>3692</v>
      </c>
      <c r="C28878" s="8">
        <v>0.30155250894561419</v>
      </c>
      <c r="D28878" s="8">
        <v>0.37634898165564606</v>
      </c>
      <c r="E28878" s="8">
        <v>0.1886812354095756</v>
      </c>
      <c r="F28878" s="8">
        <v>0.15104383886027559</v>
      </c>
      <c r="G28878" s="8">
        <v>0.1158948676524999</v>
      </c>
      <c r="H28878" s="8">
        <v>0.22410438213979078</v>
      </c>
      <c r="I28878" s="8">
        <v>0.38245184637142882</v>
      </c>
      <c r="J28878" s="8">
        <v>0.49435945634474232</v>
      </c>
      <c r="K28878" s="8">
        <v>0.29104283288783234</v>
      </c>
    </row>
    <row r="28879" spans="2:11">
      <c r="B28879" s="3" t="s">
        <v>3693</v>
      </c>
      <c r="C28879" s="10">
        <v>0.31914415325918055</v>
      </c>
      <c r="D28879" s="10">
        <v>0.3179794338526607</v>
      </c>
      <c r="E28879" s="10">
        <v>0.15183884842480574</v>
      </c>
      <c r="F28879" s="10">
        <v>0.20881165677728425</v>
      </c>
      <c r="G28879" s="10">
        <v>0.10534779209240222</v>
      </c>
      <c r="H28879" s="10">
        <v>0.21053250796456477</v>
      </c>
      <c r="I28879" s="10">
        <v>0.41705961795017416</v>
      </c>
      <c r="J28879" s="10">
        <v>0.45918337902302514</v>
      </c>
      <c r="K28879" s="10">
        <v>0.27636953660495683</v>
      </c>
    </row>
    <row r="28880" spans="2:11">
      <c r="B28880" s="3" t="s">
        <v>3694</v>
      </c>
      <c r="C28880" s="8">
        <v>0.31821329623857292</v>
      </c>
      <c r="D28880" s="8">
        <v>0.37283713372079347</v>
      </c>
      <c r="E28880" s="8">
        <v>0.17470615577729215</v>
      </c>
      <c r="F28880" s="8">
        <v>0.18815480889381991</v>
      </c>
      <c r="G28880" s="8">
        <v>4.3811420385663935E-2</v>
      </c>
      <c r="H28880" s="8">
        <v>0.20064047550353714</v>
      </c>
      <c r="I28880" s="8">
        <v>0.39373776645615721</v>
      </c>
      <c r="J28880" s="8">
        <v>0.52389888327251111</v>
      </c>
      <c r="K28880" s="8">
        <v>0.30444640197493689</v>
      </c>
    </row>
    <row r="28881" spans="2:11">
      <c r="B28881" s="3" t="s">
        <v>3695</v>
      </c>
      <c r="C28881" s="10">
        <v>0.37996521292587421</v>
      </c>
      <c r="D28881" s="10">
        <v>0.36847720808569234</v>
      </c>
      <c r="E28881" s="10">
        <v>0.11937906277539863</v>
      </c>
      <c r="F28881" s="10">
        <v>0.21567819924113632</v>
      </c>
      <c r="G28881" s="10">
        <v>2.2958662607930658E-2</v>
      </c>
      <c r="H28881" s="10">
        <v>0.19600953675603069</v>
      </c>
      <c r="I28881" s="10">
        <v>0.37294321526766244</v>
      </c>
      <c r="J28881" s="10">
        <v>0.50045153907680529</v>
      </c>
      <c r="K28881" s="10">
        <v>0.26324578629649514</v>
      </c>
    </row>
    <row r="28882" spans="2:11">
      <c r="B28882" s="3" t="s">
        <v>3696</v>
      </c>
      <c r="C28882" s="8">
        <v>0.27838623919081962</v>
      </c>
      <c r="D28882" s="8">
        <v>0.27889910776546134</v>
      </c>
      <c r="E28882" s="8">
        <v>0.20241915474620112</v>
      </c>
      <c r="F28882" s="8">
        <v>0.13731985986342896</v>
      </c>
      <c r="G28882" s="8">
        <v>0.12464920087687875</v>
      </c>
      <c r="H28882" s="8">
        <v>0.20925270109102298</v>
      </c>
      <c r="I28882" s="8">
        <v>0.33085397415775747</v>
      </c>
      <c r="J28882" s="8">
        <v>0.46548319975956648</v>
      </c>
      <c r="K28882" s="8">
        <v>0.41043887381008387</v>
      </c>
    </row>
    <row r="28883" spans="2:11">
      <c r="B28883" s="3" t="s">
        <v>3697</v>
      </c>
      <c r="C28883" s="10">
        <v>0.26032927196144334</v>
      </c>
      <c r="D28883" s="10">
        <v>0.3596653754184011</v>
      </c>
      <c r="E28883" s="10">
        <v>0.20234894257175801</v>
      </c>
      <c r="F28883" s="10">
        <v>0.11774346689353202</v>
      </c>
      <c r="G28883" s="10">
        <v>0.10149692014056502</v>
      </c>
      <c r="H28883" s="10">
        <v>0.28568600457613941</v>
      </c>
      <c r="I28883" s="10">
        <v>0.42167502104823179</v>
      </c>
      <c r="J28883" s="10">
        <v>0.4569699559311593</v>
      </c>
      <c r="K28883" s="10">
        <v>0.30175235582728993</v>
      </c>
    </row>
    <row r="28884" spans="2:11">
      <c r="B28884" s="3" t="s">
        <v>3698</v>
      </c>
      <c r="C28884" s="8">
        <v>0.2537302658359179</v>
      </c>
      <c r="D28884" s="8">
        <v>0.27391748588194909</v>
      </c>
      <c r="E28884" s="8">
        <v>0.19929763642725518</v>
      </c>
      <c r="F28884" s="8">
        <v>0.13320135445268591</v>
      </c>
      <c r="G28884" s="8">
        <v>0.15301446535333624</v>
      </c>
      <c r="H28884" s="8">
        <v>0.28008599351706881</v>
      </c>
      <c r="I28884" s="8">
        <v>0.37711100039020085</v>
      </c>
      <c r="J28884" s="8">
        <v>0.44310059732076662</v>
      </c>
      <c r="K28884" s="8">
        <v>0.30567517026139063</v>
      </c>
    </row>
    <row r="28885" spans="2:11">
      <c r="B28885" s="3" t="s">
        <v>3699</v>
      </c>
      <c r="C28885" s="10">
        <v>0.26987560749872835</v>
      </c>
      <c r="D28885" s="10">
        <v>0.25814944425512593</v>
      </c>
      <c r="E28885" s="10">
        <v>0.13173174304713442</v>
      </c>
      <c r="F28885" s="10">
        <v>0.25443790574316311</v>
      </c>
      <c r="G28885" s="10">
        <v>0.14441414888334683</v>
      </c>
      <c r="H28885" s="10">
        <v>0.17372465672597057</v>
      </c>
      <c r="I28885" s="10">
        <v>0.38977862994399237</v>
      </c>
      <c r="J28885" s="10">
        <v>0.40923632393344767</v>
      </c>
      <c r="K28885" s="10">
        <v>0.33121211776180742</v>
      </c>
    </row>
    <row r="28886" spans="2:11">
      <c r="B28886" s="3" t="s">
        <v>3700</v>
      </c>
      <c r="C28886" s="8">
        <v>0.26693403531400012</v>
      </c>
      <c r="D28886" s="8">
        <v>0.30531564525828092</v>
      </c>
      <c r="E28886" s="8">
        <v>9.7497985947487181E-2</v>
      </c>
      <c r="F28886" s="8">
        <v>0.3307277756728017</v>
      </c>
      <c r="G28886" s="8">
        <v>0.10881848514409172</v>
      </c>
      <c r="H28886" s="8">
        <v>0.20804562818869393</v>
      </c>
      <c r="I28886" s="8">
        <v>0.37068600787688866</v>
      </c>
      <c r="J28886" s="8">
        <v>0.39671318914877823</v>
      </c>
      <c r="K28886" s="8">
        <v>0.3921587808845507</v>
      </c>
    </row>
    <row r="28887" spans="2:11">
      <c r="B28887" s="3" t="s">
        <v>3701</v>
      </c>
      <c r="C28887" s="10">
        <v>0.26201641250676894</v>
      </c>
      <c r="D28887" s="10">
        <v>0.22002387136910129</v>
      </c>
      <c r="E28887" s="10">
        <v>0.23298953140536888</v>
      </c>
      <c r="F28887" s="10">
        <v>0.17891648664528256</v>
      </c>
      <c r="G28887" s="10">
        <v>0.1926123747229046</v>
      </c>
      <c r="H28887" s="10">
        <v>0.22454939640699995</v>
      </c>
      <c r="I28887" s="10">
        <v>0.33356957277203397</v>
      </c>
      <c r="J28887" s="10">
        <v>0.44085609605971832</v>
      </c>
      <c r="K28887" s="10">
        <v>0.39408215104249633</v>
      </c>
    </row>
    <row r="28888" spans="2:11">
      <c r="B28888" s="3" t="s">
        <v>3702</v>
      </c>
      <c r="C28888" s="8">
        <v>0.26819107513853058</v>
      </c>
      <c r="D28888" s="8">
        <v>0.26806205432675162</v>
      </c>
      <c r="E28888" s="8">
        <v>0.20668691583869464</v>
      </c>
      <c r="F28888" s="8">
        <v>0.19506633619215694</v>
      </c>
      <c r="G28888" s="8">
        <v>0.12776353108506716</v>
      </c>
      <c r="H28888" s="8">
        <v>0.2312154073632649</v>
      </c>
      <c r="I28888" s="8">
        <v>0.33600184301341707</v>
      </c>
      <c r="J28888" s="8">
        <v>0.54074705597762707</v>
      </c>
      <c r="K28888" s="8">
        <v>0.2968187974860968</v>
      </c>
    </row>
    <row r="28889" spans="2:11">
      <c r="B28889" s="3" t="s">
        <v>3703</v>
      </c>
      <c r="C28889" s="10">
        <v>0.25431791318730734</v>
      </c>
      <c r="D28889" s="10">
        <v>0.38152380254470464</v>
      </c>
      <c r="E28889" s="10">
        <v>2.5935238186273338E-3</v>
      </c>
      <c r="F28889" s="10">
        <v>0.15169084286411719</v>
      </c>
      <c r="G28889" s="10">
        <v>0.32267556915519374</v>
      </c>
      <c r="H28889" s="10">
        <v>1.9334764336567483E-2</v>
      </c>
      <c r="I28889" s="10">
        <v>0.39377186091691629</v>
      </c>
      <c r="J28889" s="10">
        <v>0.52509640968204785</v>
      </c>
      <c r="K28889" s="10">
        <v>0.27078159790221495</v>
      </c>
    </row>
    <row r="28890" spans="2:11">
      <c r="B28890" s="3" t="s">
        <v>3704</v>
      </c>
      <c r="C28890" s="8">
        <v>0.31425762553932807</v>
      </c>
      <c r="D28890" s="8">
        <v>0.36351734048456663</v>
      </c>
      <c r="E28890" s="8">
        <v>8.7706580370157453E-2</v>
      </c>
      <c r="F28890" s="8">
        <v>0.14877347310338893</v>
      </c>
      <c r="G28890" s="8">
        <v>0.1906707135278583</v>
      </c>
      <c r="H28890" s="8">
        <v>0.17726831652461694</v>
      </c>
      <c r="I28890" s="8">
        <v>0.40642495777902377</v>
      </c>
      <c r="J28890" s="8">
        <v>0.4659060912100485</v>
      </c>
      <c r="K28890" s="8">
        <v>0.2900379586077978</v>
      </c>
    </row>
    <row r="28891" spans="2:11">
      <c r="B28891" s="3" t="s">
        <v>3705</v>
      </c>
      <c r="C28891" s="10">
        <v>0.2359310643869737</v>
      </c>
      <c r="D28891" s="10">
        <v>0.27929230143511696</v>
      </c>
      <c r="E28891" s="10">
        <v>0.14918870615228935</v>
      </c>
      <c r="F28891" s="10">
        <v>0.26520358114822357</v>
      </c>
      <c r="G28891" s="10">
        <v>0.11354155854500605</v>
      </c>
      <c r="H28891" s="10">
        <v>0.20628655785966354</v>
      </c>
      <c r="I28891" s="10">
        <v>0.35363866263785798</v>
      </c>
      <c r="J28891" s="10">
        <v>0.41215391284640296</v>
      </c>
      <c r="K28891" s="10">
        <v>0.35548279927398885</v>
      </c>
    </row>
    <row r="28892" spans="2:11">
      <c r="B28892" s="3" t="s">
        <v>3706</v>
      </c>
      <c r="C28892" s="8">
        <v>0.31208849050393622</v>
      </c>
      <c r="D28892" s="8">
        <v>0.31512246726610882</v>
      </c>
      <c r="E28892" s="8">
        <v>0.16219940469991462</v>
      </c>
      <c r="F28892" s="8">
        <v>0.17718217633519562</v>
      </c>
      <c r="G28892" s="8">
        <v>0.15890822637384822</v>
      </c>
      <c r="H28892" s="8">
        <v>0.21907719858296246</v>
      </c>
      <c r="I28892" s="8">
        <v>0.37565869369237431</v>
      </c>
      <c r="J28892" s="8">
        <v>0.53292758611372537</v>
      </c>
      <c r="K28892" s="8">
        <v>0.23937197429183774</v>
      </c>
    </row>
    <row r="28893" spans="2:11">
      <c r="B28893" s="3" t="s">
        <v>3707</v>
      </c>
      <c r="C28893" s="10">
        <v>0.2376638893505727</v>
      </c>
      <c r="D28893" s="10">
        <v>0.24236655909487062</v>
      </c>
      <c r="E28893" s="10">
        <v>0.20561984659699331</v>
      </c>
      <c r="F28893" s="10">
        <v>0.18696134919924279</v>
      </c>
      <c r="G28893" s="10">
        <v>0.14938037870874699</v>
      </c>
      <c r="H28893" s="10">
        <v>0.19402552226425115</v>
      </c>
      <c r="I28893" s="10">
        <v>0.39257525708128033</v>
      </c>
      <c r="J28893" s="10">
        <v>0.3656021406343658</v>
      </c>
      <c r="K28893" s="10">
        <v>0.35829304145502766</v>
      </c>
    </row>
    <row r="28894" spans="2:11">
      <c r="B28894" s="3" t="s">
        <v>3708</v>
      </c>
      <c r="C28894" s="8">
        <v>0.23157448087532284</v>
      </c>
      <c r="D28894" s="8">
        <v>0.27096587652996357</v>
      </c>
      <c r="E28894" s="8">
        <v>0.16972179026914247</v>
      </c>
      <c r="F28894" s="8">
        <v>0.20577870636513224</v>
      </c>
      <c r="G28894" s="8">
        <v>0.22377058262934199</v>
      </c>
      <c r="H28894" s="8">
        <v>0.14642509800051234</v>
      </c>
      <c r="I28894" s="8">
        <v>0.39832736689219983</v>
      </c>
      <c r="J28894" s="8">
        <v>0.42272104388669896</v>
      </c>
      <c r="K28894" s="8">
        <v>0.30993463302270341</v>
      </c>
    </row>
    <row r="28895" spans="2:11">
      <c r="B28895" s="3" t="s">
        <v>3709</v>
      </c>
      <c r="C28895" s="10">
        <v>0.30820408478541522</v>
      </c>
      <c r="D28895" s="10">
        <v>0.36763093780641526</v>
      </c>
      <c r="E28895" s="10">
        <v>0.12810559728008422</v>
      </c>
      <c r="F28895" s="10">
        <v>0.30925491372159297</v>
      </c>
      <c r="G28895" s="10">
        <v>1.5210751980735737E-2</v>
      </c>
      <c r="H28895" s="10">
        <v>0.10307341756254997</v>
      </c>
      <c r="I28895" s="10">
        <v>0.38974130510101002</v>
      </c>
      <c r="J28895" s="10">
        <v>0.44846388420394767</v>
      </c>
      <c r="K28895" s="10">
        <v>0.32327491273099213</v>
      </c>
    </row>
    <row r="28896" spans="2:11">
      <c r="B28896" s="3" t="s">
        <v>3710</v>
      </c>
      <c r="C28896" s="8">
        <v>0.23633953353633824</v>
      </c>
      <c r="D28896" s="8">
        <v>0.28198098535826133</v>
      </c>
      <c r="E28896" s="8">
        <v>0.16744158503040571</v>
      </c>
      <c r="F28896" s="8">
        <v>0.22692023979522127</v>
      </c>
      <c r="G28896" s="8">
        <v>0.23428792439887061</v>
      </c>
      <c r="H28896" s="8">
        <v>0.16135899198312154</v>
      </c>
      <c r="I28896" s="8">
        <v>0.40365871809856596</v>
      </c>
      <c r="J28896" s="8">
        <v>0.45830114105284614</v>
      </c>
      <c r="K28896" s="8">
        <v>0.37420179868084358</v>
      </c>
    </row>
    <row r="28897" spans="2:11">
      <c r="B28897" s="3" t="s">
        <v>3711</v>
      </c>
      <c r="C28897" s="10">
        <v>0.26399493761778192</v>
      </c>
      <c r="D28897" s="10">
        <v>0.26355433089439767</v>
      </c>
      <c r="E28897" s="10">
        <v>0.19092746878658667</v>
      </c>
      <c r="F28897" s="10">
        <v>0.23057706884699594</v>
      </c>
      <c r="G28897" s="10">
        <v>0.11805394833421183</v>
      </c>
      <c r="H28897" s="10">
        <v>0.20032675801215097</v>
      </c>
      <c r="I28897" s="10">
        <v>0.38491777920104892</v>
      </c>
      <c r="J28897" s="10">
        <v>0.39943625199218791</v>
      </c>
      <c r="K28897" s="10">
        <v>0.37250396168660987</v>
      </c>
    </row>
    <row r="28898" spans="2:11">
      <c r="B28898" s="3" t="s">
        <v>3712</v>
      </c>
      <c r="C28898" s="8">
        <v>0.28768042441387842</v>
      </c>
      <c r="D28898" s="8">
        <v>0.28889834975203255</v>
      </c>
      <c r="E28898" s="8">
        <v>0.13961813008306165</v>
      </c>
      <c r="F28898" s="8">
        <v>0.30839921486654598</v>
      </c>
      <c r="G28898" s="8">
        <v>0.12841590966283223</v>
      </c>
      <c r="H28898" s="8">
        <v>0.22590102615712065</v>
      </c>
      <c r="I28898" s="8">
        <v>0.45971515679634656</v>
      </c>
      <c r="J28898" s="8">
        <v>0.43055421586968484</v>
      </c>
      <c r="K28898" s="8">
        <v>0.23737191355624288</v>
      </c>
    </row>
    <row r="28899" spans="2:11">
      <c r="B28899" s="3" t="s">
        <v>3713</v>
      </c>
      <c r="C28899" s="10">
        <v>0.31315655293030181</v>
      </c>
      <c r="D28899" s="10">
        <v>0.37398033065983138</v>
      </c>
      <c r="E28899" s="10">
        <v>0.20571518822294624</v>
      </c>
      <c r="F28899" s="10">
        <v>0.12750161399602164</v>
      </c>
      <c r="G28899" s="10">
        <v>0.13497255454532825</v>
      </c>
      <c r="H28899" s="10">
        <v>0.20544178365987495</v>
      </c>
      <c r="I28899" s="10">
        <v>0.43023695422900365</v>
      </c>
      <c r="J28899" s="10">
        <v>0.49886290275387724</v>
      </c>
      <c r="K28899" s="10">
        <v>0.2933488424158377</v>
      </c>
    </row>
    <row r="28900" spans="2:11">
      <c r="B28900" s="3" t="s">
        <v>3714</v>
      </c>
      <c r="C28900" s="8">
        <v>0.29256736381320164</v>
      </c>
      <c r="D28900" s="8">
        <v>0.32913422272905402</v>
      </c>
      <c r="E28900" s="8">
        <v>0.15374615119137502</v>
      </c>
      <c r="F28900" s="8">
        <v>0.18942447697032264</v>
      </c>
      <c r="G28900" s="8">
        <v>0.11712953664170328</v>
      </c>
      <c r="H28900" s="8">
        <v>0.21192312269247923</v>
      </c>
      <c r="I28900" s="8">
        <v>0.37778846141721351</v>
      </c>
      <c r="J28900" s="8">
        <v>0.38842603469723114</v>
      </c>
      <c r="K28900" s="8">
        <v>0.33995232718036472</v>
      </c>
    </row>
    <row r="28901" spans="2:11">
      <c r="B28901" s="3" t="s">
        <v>3715</v>
      </c>
      <c r="C28901" s="10">
        <v>0.25839225212743666</v>
      </c>
      <c r="D28901" s="10">
        <v>0.25570380007544402</v>
      </c>
      <c r="E28901" s="10">
        <v>0.12942809702749142</v>
      </c>
      <c r="F28901" s="10">
        <v>0.22873395174388875</v>
      </c>
      <c r="G28901" s="10">
        <v>0.18023756988629758</v>
      </c>
      <c r="H28901" s="10">
        <v>0.14523485130202535</v>
      </c>
      <c r="I28901" s="10">
        <v>0.39077911873615057</v>
      </c>
      <c r="J28901" s="10">
        <v>0.40005195928111448</v>
      </c>
      <c r="K28901" s="10">
        <v>0.31294453098136871</v>
      </c>
    </row>
    <row r="28902" spans="2:11">
      <c r="B28902" s="3" t="s">
        <v>3716</v>
      </c>
      <c r="C28902" s="8">
        <v>0.2703037695363667</v>
      </c>
      <c r="D28902" s="8">
        <v>0.27302440519832771</v>
      </c>
      <c r="E28902" s="8">
        <v>0.14547959201173244</v>
      </c>
      <c r="F28902" s="8">
        <v>0.21260376122486557</v>
      </c>
      <c r="G28902" s="8">
        <v>0.17730846073103487</v>
      </c>
      <c r="H28902" s="8">
        <v>0.16490666544885366</v>
      </c>
      <c r="I28902" s="8">
        <v>0.38582628521702528</v>
      </c>
      <c r="J28902" s="8">
        <v>0.3912356875484016</v>
      </c>
      <c r="K28902" s="8">
        <v>0.34361259188440296</v>
      </c>
    </row>
    <row r="28903" spans="2:11">
      <c r="B28903" s="3" t="s">
        <v>3717</v>
      </c>
      <c r="C28903" s="10">
        <v>0.26797957836508485</v>
      </c>
      <c r="D28903" s="10">
        <v>0.3371329291257823</v>
      </c>
      <c r="E28903" s="10">
        <v>0.23521211149985272</v>
      </c>
      <c r="F28903" s="10">
        <v>0.24287451786277686</v>
      </c>
      <c r="G28903" s="10">
        <v>-0.11179335040868356</v>
      </c>
      <c r="H28903" s="10">
        <v>0.22590822768107627</v>
      </c>
      <c r="I28903" s="10">
        <v>0.41172945608930761</v>
      </c>
      <c r="J28903" s="10">
        <v>0.45021841580710309</v>
      </c>
      <c r="K28903" s="10">
        <v>0.27842328010271</v>
      </c>
    </row>
    <row r="28904" spans="2:11">
      <c r="B28904" s="3" t="s">
        <v>3718</v>
      </c>
      <c r="C28904" s="8">
        <v>0.24870502010938636</v>
      </c>
      <c r="D28904" s="8">
        <v>0.29229781580211583</v>
      </c>
      <c r="E28904" s="8">
        <v>0.18404310377987243</v>
      </c>
      <c r="F28904" s="8">
        <v>0.22493462885665638</v>
      </c>
      <c r="G28904" s="8">
        <v>0.1741000679192353</v>
      </c>
      <c r="H28904" s="8">
        <v>0.17195930063277964</v>
      </c>
      <c r="I28904" s="8">
        <v>0.38157997316470138</v>
      </c>
      <c r="J28904" s="8">
        <v>0.40673795406745872</v>
      </c>
      <c r="K28904" s="8">
        <v>0.39104092739731133</v>
      </c>
    </row>
    <row r="28905" spans="2:11">
      <c r="B28905" s="3" t="s">
        <v>3719</v>
      </c>
      <c r="C28905" s="10">
        <v>0.2895417786962336</v>
      </c>
      <c r="D28905" s="10">
        <v>0.27340632616110316</v>
      </c>
      <c r="E28905" s="10">
        <v>0.14329081359372664</v>
      </c>
      <c r="F28905" s="10">
        <v>0.17484496026864044</v>
      </c>
      <c r="G28905" s="10">
        <v>0.18811325469140266</v>
      </c>
      <c r="H28905" s="10">
        <v>0.22607883279510643</v>
      </c>
      <c r="I28905" s="10">
        <v>0.36766814797605907</v>
      </c>
      <c r="J28905" s="10">
        <v>0.61113024586872566</v>
      </c>
      <c r="K28905" s="10">
        <v>0.13312069238310906</v>
      </c>
    </row>
    <row r="28906" spans="2:11">
      <c r="B28906" s="3" t="s">
        <v>3720</v>
      </c>
      <c r="C28906" s="8">
        <v>0.29928805292644073</v>
      </c>
      <c r="D28906" s="8">
        <v>0.34300445257910278</v>
      </c>
      <c r="E28906" s="8">
        <v>0.13888048197028766</v>
      </c>
      <c r="F28906" s="8">
        <v>0.1973444435231532</v>
      </c>
      <c r="G28906" s="8">
        <v>5.2424444158776326E-2</v>
      </c>
      <c r="H28906" s="8">
        <v>0.25181514828034918</v>
      </c>
      <c r="I28906" s="8">
        <v>0.3777673587403157</v>
      </c>
      <c r="J28906" s="8">
        <v>0.41712809095438275</v>
      </c>
      <c r="K28906" s="8">
        <v>0.31369315557031824</v>
      </c>
    </row>
    <row r="28907" spans="2:11">
      <c r="B28907" s="3" t="s">
        <v>3721</v>
      </c>
      <c r="C28907" s="10">
        <v>0.3400833741259936</v>
      </c>
      <c r="D28907" s="10">
        <v>0.39657587043771675</v>
      </c>
      <c r="E28907" s="10">
        <v>0.13578973663968827</v>
      </c>
      <c r="F28907" s="10">
        <v>0.12679051657689636</v>
      </c>
      <c r="G28907" s="10">
        <v>0.11027328895366997</v>
      </c>
      <c r="H28907" s="10">
        <v>0.24503415922729471</v>
      </c>
      <c r="I28907" s="10">
        <v>0.31731881770233761</v>
      </c>
      <c r="J28907" s="10">
        <v>0.46607542977186933</v>
      </c>
      <c r="K28907" s="10">
        <v>0.34323138601378328</v>
      </c>
    </row>
    <row r="28908" spans="2:11">
      <c r="B28908" s="3" t="s">
        <v>3722</v>
      </c>
      <c r="C28908" s="8">
        <v>0.29340799561071618</v>
      </c>
      <c r="D28908" s="8">
        <v>0.27791662846315335</v>
      </c>
      <c r="E28908" s="8">
        <v>0.22864701023434741</v>
      </c>
      <c r="F28908" s="8">
        <v>0.21966355155323097</v>
      </c>
      <c r="G28908" s="8">
        <v>4.6271122497261161E-2</v>
      </c>
      <c r="H28908" s="8">
        <v>0.2454051613694509</v>
      </c>
      <c r="I28908" s="8">
        <v>0.35482397690561879</v>
      </c>
      <c r="J28908" s="8">
        <v>0.49776803705282663</v>
      </c>
      <c r="K28908" s="8">
        <v>0.30419411370156796</v>
      </c>
    </row>
    <row r="28909" spans="2:11">
      <c r="B28909" s="3" t="s">
        <v>3723</v>
      </c>
      <c r="C28909" s="10">
        <v>0.2875904747323576</v>
      </c>
      <c r="D28909" s="10">
        <v>0.33057003538762297</v>
      </c>
      <c r="E28909" s="10">
        <v>2.5934472665506893E-2</v>
      </c>
      <c r="F28909" s="10">
        <v>0.19109770587447425</v>
      </c>
      <c r="G28909" s="10">
        <v>0.23850652718188176</v>
      </c>
      <c r="H28909" s="10">
        <v>0.11475224980136685</v>
      </c>
      <c r="I28909" s="10">
        <v>0.39520793740600502</v>
      </c>
      <c r="J28909" s="10">
        <v>0.49661286913083019</v>
      </c>
      <c r="K28909" s="10">
        <v>0.2547692861088936</v>
      </c>
    </row>
    <row r="28910" spans="2:11">
      <c r="B28910" s="3" t="s">
        <v>3724</v>
      </c>
      <c r="C28910" s="8">
        <v>0.23028174590786948</v>
      </c>
      <c r="D28910" s="8">
        <v>0.2773795002719005</v>
      </c>
      <c r="E28910" s="8">
        <v>0.20828172849875062</v>
      </c>
      <c r="F28910" s="8">
        <v>0.23376929797404744</v>
      </c>
      <c r="G28910" s="8">
        <v>0.11028428198635389</v>
      </c>
      <c r="H28910" s="8">
        <v>0.2543973672521298</v>
      </c>
      <c r="I28910" s="8">
        <v>0.43948665611766152</v>
      </c>
      <c r="J28910" s="8">
        <v>0.53058538142536549</v>
      </c>
      <c r="K28910" s="8">
        <v>0.16975324594057348</v>
      </c>
    </row>
    <row r="28911" spans="2:11">
      <c r="B28911" s="3" t="s">
        <v>3725</v>
      </c>
      <c r="C28911" s="10">
        <v>0.23165033978291757</v>
      </c>
      <c r="D28911" s="10">
        <v>0.26108653662136772</v>
      </c>
      <c r="E28911" s="10">
        <v>0.23823130288998279</v>
      </c>
      <c r="F28911" s="10">
        <v>0.23351631356266433</v>
      </c>
      <c r="G28911" s="10">
        <v>6.0108559593245098E-2</v>
      </c>
      <c r="H28911" s="10">
        <v>0.2575707846558502</v>
      </c>
      <c r="I28911" s="10">
        <v>0.41131770456048045</v>
      </c>
      <c r="J28911" s="10">
        <v>0.38929454186210999</v>
      </c>
      <c r="K28911" s="10">
        <v>0.32924561692647186</v>
      </c>
    </row>
    <row r="28912" spans="2:11">
      <c r="B28912" s="3" t="s">
        <v>3726</v>
      </c>
      <c r="C28912" s="8">
        <v>0.2541908220848686</v>
      </c>
      <c r="D28912" s="8">
        <v>0.29084864111060782</v>
      </c>
      <c r="E28912" s="8">
        <v>0.20290168733560454</v>
      </c>
      <c r="F28912" s="8">
        <v>0.20453862909848416</v>
      </c>
      <c r="G28912" s="8">
        <v>0.15331721846390947</v>
      </c>
      <c r="H28912" s="8">
        <v>0.1933633908127185</v>
      </c>
      <c r="I28912" s="8">
        <v>0.33675575465509205</v>
      </c>
      <c r="J28912" s="8">
        <v>0.41340727085500339</v>
      </c>
      <c r="K28912" s="8">
        <v>0.32623836966778641</v>
      </c>
    </row>
    <row r="28913" spans="2:11">
      <c r="B28913" s="3" t="s">
        <v>3727</v>
      </c>
      <c r="C28913" s="10">
        <v>0.25626020822630263</v>
      </c>
      <c r="D28913" s="10">
        <v>0.25103286655897866</v>
      </c>
      <c r="E28913" s="10">
        <v>0.14849179964613038</v>
      </c>
      <c r="F28913" s="10">
        <v>0.28018963661886404</v>
      </c>
      <c r="G28913" s="10">
        <v>0.13238504315694793</v>
      </c>
      <c r="H28913" s="10">
        <v>0.18189201425532098</v>
      </c>
      <c r="I28913" s="10">
        <v>0.38314010154152944</v>
      </c>
      <c r="J28913" s="10">
        <v>0.43933689216446281</v>
      </c>
      <c r="K28913" s="10">
        <v>0.32163625638244042</v>
      </c>
    </row>
    <row r="28914" spans="2:11">
      <c r="B28914" s="3" t="s">
        <v>3728</v>
      </c>
      <c r="C28914" s="8">
        <v>0.25055393756066741</v>
      </c>
      <c r="D28914" s="8">
        <v>0.29597845840814246</v>
      </c>
      <c r="E28914" s="8">
        <v>0.11781108527080418</v>
      </c>
      <c r="F28914" s="8">
        <v>0.19768473426381503</v>
      </c>
      <c r="G28914" s="8">
        <v>0.22725618796980226</v>
      </c>
      <c r="H28914" s="8">
        <v>0.15388270776687557</v>
      </c>
      <c r="I28914" s="8">
        <v>0.4193751365685971</v>
      </c>
      <c r="J28914" s="8">
        <v>0.47672361369138722</v>
      </c>
      <c r="K28914" s="8">
        <v>0.28911910934228097</v>
      </c>
    </row>
    <row r="28915" spans="2:11">
      <c r="B28915" s="3" t="s">
        <v>3729</v>
      </c>
      <c r="C28915" s="10">
        <v>0.25018335939200442</v>
      </c>
      <c r="D28915" s="10">
        <v>0.29668399159812542</v>
      </c>
      <c r="E28915" s="10">
        <v>0.14741153904589355</v>
      </c>
      <c r="F28915" s="10">
        <v>0.22426701981373073</v>
      </c>
      <c r="G28915" s="10">
        <v>0.17268607245626469</v>
      </c>
      <c r="H28915" s="10">
        <v>0.17502145907134362</v>
      </c>
      <c r="I28915" s="10">
        <v>0.37066561192331482</v>
      </c>
      <c r="J28915" s="10">
        <v>0.37828722129823572</v>
      </c>
      <c r="K28915" s="10">
        <v>0.40872692215409628</v>
      </c>
    </row>
    <row r="28916" spans="2:11">
      <c r="B28916" s="3" t="s">
        <v>3730</v>
      </c>
      <c r="C28916" s="8">
        <v>0.31778725943203251</v>
      </c>
      <c r="D28916" s="8">
        <v>0.28728304944132482</v>
      </c>
      <c r="E28916" s="8">
        <v>0.21023033677093489</v>
      </c>
      <c r="F28916" s="8">
        <v>0.2259394387502377</v>
      </c>
      <c r="G28916" s="8">
        <v>0.11749820203706114</v>
      </c>
      <c r="H28916" s="8">
        <v>0.20182647023104289</v>
      </c>
      <c r="I28916" s="8">
        <v>0.4078751569737688</v>
      </c>
      <c r="J28916" s="8">
        <v>0.4530980118220268</v>
      </c>
      <c r="K28916" s="8">
        <v>0.30089213445275448</v>
      </c>
    </row>
    <row r="28917" spans="2:11">
      <c r="B28917" s="3" t="s">
        <v>3731</v>
      </c>
      <c r="C28917" s="10">
        <v>0.22587887168109261</v>
      </c>
      <c r="D28917" s="10">
        <v>0.23725739959333686</v>
      </c>
      <c r="E28917" s="10">
        <v>0.1785358121477334</v>
      </c>
      <c r="F28917" s="10">
        <v>0.21626778201238753</v>
      </c>
      <c r="G28917" s="10">
        <v>0.12095567869401519</v>
      </c>
      <c r="H28917" s="10">
        <v>0.20300824127755174</v>
      </c>
      <c r="I28917" s="10">
        <v>0.3710804797803875</v>
      </c>
      <c r="J28917" s="10">
        <v>0.39599957865280261</v>
      </c>
      <c r="K28917" s="10">
        <v>0.32553966473655321</v>
      </c>
    </row>
    <row r="28918" spans="2:11">
      <c r="B28918" s="3" t="s">
        <v>3732</v>
      </c>
      <c r="C28918" s="8">
        <v>0.24056879506189799</v>
      </c>
      <c r="D28918" s="8">
        <v>0.27362047331058253</v>
      </c>
      <c r="E28918" s="8">
        <v>0.18171909938731015</v>
      </c>
      <c r="F28918" s="8">
        <v>0.18736661427840579</v>
      </c>
      <c r="G28918" s="8">
        <v>0.16668590240426209</v>
      </c>
      <c r="H28918" s="8">
        <v>0.21441267740972447</v>
      </c>
      <c r="I28918" s="8">
        <v>0.41736019579805439</v>
      </c>
      <c r="J28918" s="8">
        <v>0.38543038153606646</v>
      </c>
      <c r="K28918" s="8">
        <v>0.29441229858745044</v>
      </c>
    </row>
    <row r="28919" spans="2:11">
      <c r="B28919" s="3" t="s">
        <v>3733</v>
      </c>
      <c r="C28919" s="10">
        <v>0.26947436904403677</v>
      </c>
      <c r="D28919" s="10">
        <v>0.32228157064155016</v>
      </c>
      <c r="E28919" s="10">
        <v>0.19020837064792193</v>
      </c>
      <c r="F28919" s="10">
        <v>0.25412083107437855</v>
      </c>
      <c r="G28919" s="10">
        <v>-3.1338482756011525E-2</v>
      </c>
      <c r="H28919" s="10">
        <v>0.22116132167124991</v>
      </c>
      <c r="I28919" s="10">
        <v>0.38156550930147315</v>
      </c>
      <c r="J28919" s="10">
        <v>0.45733527448035483</v>
      </c>
      <c r="K28919" s="10">
        <v>0.27867422489457211</v>
      </c>
    </row>
    <row r="28920" spans="2:11">
      <c r="B28920" s="3" t="s">
        <v>3734</v>
      </c>
      <c r="C28920" s="8">
        <v>0.29040714807881329</v>
      </c>
      <c r="D28920" s="8">
        <v>0.29803133128133175</v>
      </c>
      <c r="E28920" s="8">
        <v>0.15294185349192577</v>
      </c>
      <c r="F28920" s="8">
        <v>0.19997598089020879</v>
      </c>
      <c r="G28920" s="8">
        <v>7.8067100895831146E-2</v>
      </c>
      <c r="H28920" s="8">
        <v>0.21101022559524468</v>
      </c>
      <c r="I28920" s="8">
        <v>0.3043783358639891</v>
      </c>
      <c r="J28920" s="8">
        <v>0.46924407981180399</v>
      </c>
      <c r="K28920" s="8">
        <v>0.35917933177064704</v>
      </c>
    </row>
    <row r="28921" spans="2:11">
      <c r="B28921" s="3" t="s">
        <v>3735</v>
      </c>
      <c r="C28921" s="10">
        <v>0.26604861955144055</v>
      </c>
      <c r="D28921" s="10">
        <v>0.27992376998301888</v>
      </c>
      <c r="E28921" s="10">
        <v>0.1279950659994111</v>
      </c>
      <c r="F28921" s="10">
        <v>0.24114491482007358</v>
      </c>
      <c r="G28921" s="10">
        <v>0.14726878097656124</v>
      </c>
      <c r="H28921" s="10">
        <v>0.20076674166319564</v>
      </c>
      <c r="I28921" s="10">
        <v>0.35904506963018823</v>
      </c>
      <c r="J28921" s="10">
        <v>0.40624159032245338</v>
      </c>
      <c r="K28921" s="10">
        <v>0.36112250110382121</v>
      </c>
    </row>
    <row r="28922" spans="2:11">
      <c r="B28922" s="3" t="s">
        <v>3736</v>
      </c>
      <c r="C28922" s="8">
        <v>0.29566759537625703</v>
      </c>
      <c r="D28922" s="8">
        <v>0.32631280627705395</v>
      </c>
      <c r="E28922" s="8">
        <v>0.16263666140452204</v>
      </c>
      <c r="F28922" s="8">
        <v>0.22911670717373608</v>
      </c>
      <c r="G28922" s="8">
        <v>0.16516391788407206</v>
      </c>
      <c r="H28922" s="8">
        <v>0.13553087646425796</v>
      </c>
      <c r="I28922" s="8">
        <v>0.32916722010927102</v>
      </c>
      <c r="J28922" s="8">
        <v>0.53744578253199538</v>
      </c>
      <c r="K28922" s="8">
        <v>0.31410942660339147</v>
      </c>
    </row>
    <row r="28923" spans="2:11">
      <c r="B28923" s="3" t="s">
        <v>3737</v>
      </c>
      <c r="C28923" s="10">
        <v>0.28726864316843304</v>
      </c>
      <c r="D28923" s="10">
        <v>0.25170967160995006</v>
      </c>
      <c r="E28923" s="10">
        <v>0.20753857405840281</v>
      </c>
      <c r="F28923" s="10">
        <v>0.21539117204552791</v>
      </c>
      <c r="G28923" s="10">
        <v>0.11019315955235853</v>
      </c>
      <c r="H28923" s="10">
        <v>0.29005616184928035</v>
      </c>
      <c r="I28923" s="10">
        <v>0.38076924928433231</v>
      </c>
      <c r="J28923" s="10">
        <v>0.43202599775315642</v>
      </c>
      <c r="K28923" s="10">
        <v>0.3319380997763563</v>
      </c>
    </row>
    <row r="28924" spans="2:11">
      <c r="B28924" s="3" t="s">
        <v>3738</v>
      </c>
      <c r="C28924" s="8">
        <v>0.2884717314400595</v>
      </c>
      <c r="D28924" s="8">
        <v>0.27074064726519703</v>
      </c>
      <c r="E28924" s="8">
        <v>0.132388775065331</v>
      </c>
      <c r="F28924" s="8">
        <v>0.22637359387293413</v>
      </c>
      <c r="G28924" s="8">
        <v>0.19688213127013154</v>
      </c>
      <c r="H28924" s="8">
        <v>0.16250504497224441</v>
      </c>
      <c r="I28924" s="8">
        <v>0.34843458048294773</v>
      </c>
      <c r="J28924" s="8">
        <v>0.46447260020452602</v>
      </c>
      <c r="K28924" s="8">
        <v>0.32813648673945239</v>
      </c>
    </row>
    <row r="28925" spans="2:11">
      <c r="B28925" s="3" t="s">
        <v>3739</v>
      </c>
      <c r="C28925" s="10">
        <v>0.31454999608917011</v>
      </c>
      <c r="D28925" s="10">
        <v>0.35058883324788337</v>
      </c>
      <c r="E28925" s="10">
        <v>4.3322242204027701E-2</v>
      </c>
      <c r="F28925" s="10">
        <v>0.28193031551490993</v>
      </c>
      <c r="G28925" s="10">
        <v>0.13737135187385524</v>
      </c>
      <c r="H28925" s="10">
        <v>0.12018536164617453</v>
      </c>
      <c r="I28925" s="10">
        <v>0.44070360151069243</v>
      </c>
      <c r="J28925" s="10">
        <v>0.44971335604932744</v>
      </c>
      <c r="K28925" s="10">
        <v>0.27766813788329847</v>
      </c>
    </row>
    <row r="28926" spans="2:11">
      <c r="B28926" s="3" t="s">
        <v>3740</v>
      </c>
      <c r="C28926" s="8">
        <v>0.27018269297586128</v>
      </c>
      <c r="D28926" s="8">
        <v>0.29832801269573511</v>
      </c>
      <c r="E28926" s="8">
        <v>0.19005017728847112</v>
      </c>
      <c r="F28926" s="8">
        <v>0.20446677448221195</v>
      </c>
      <c r="G28926" s="8">
        <v>0.10852363825486784</v>
      </c>
      <c r="H28926" s="8">
        <v>0.23356693218153673</v>
      </c>
      <c r="I28926" s="8">
        <v>0.45324394538954277</v>
      </c>
      <c r="J28926" s="8">
        <v>0.42559481999168336</v>
      </c>
      <c r="K28926" s="8">
        <v>0.28125675716996562</v>
      </c>
    </row>
    <row r="28927" spans="2:11">
      <c r="B28927" s="3" t="s">
        <v>3741</v>
      </c>
      <c r="C28927" s="10">
        <v>0.29238389063140302</v>
      </c>
      <c r="D28927" s="10">
        <v>0.30894860052959711</v>
      </c>
      <c r="E28927" s="10">
        <v>0.1438292830493402</v>
      </c>
      <c r="F28927" s="10">
        <v>0.21543676303650286</v>
      </c>
      <c r="G28927" s="10">
        <v>0.12253091287621927</v>
      </c>
      <c r="H28927" s="10">
        <v>0.20051517810524203</v>
      </c>
      <c r="I28927" s="10">
        <v>0.41841397116794327</v>
      </c>
      <c r="J28927" s="10">
        <v>0.41036045084094364</v>
      </c>
      <c r="K28927" s="10">
        <v>0.29902132364983802</v>
      </c>
    </row>
    <row r="28928" spans="2:11">
      <c r="B28928" s="3" t="s">
        <v>3742</v>
      </c>
      <c r="C28928" s="8">
        <v>0.26512384634747477</v>
      </c>
      <c r="D28928" s="8">
        <v>0.29076636475347317</v>
      </c>
      <c r="E28928" s="8">
        <v>0.1712351789649002</v>
      </c>
      <c r="F28928" s="8">
        <v>0.19585337619584228</v>
      </c>
      <c r="G28928" s="8">
        <v>0.14232212654121473</v>
      </c>
      <c r="H28928" s="8">
        <v>0.1905764008300411</v>
      </c>
      <c r="I28928" s="8">
        <v>0.36920765357627572</v>
      </c>
      <c r="J28928" s="8">
        <v>0.38042033262548214</v>
      </c>
      <c r="K28928" s="8">
        <v>0.36283356392497151</v>
      </c>
    </row>
    <row r="28929" spans="2:11">
      <c r="B28929" s="3" t="s">
        <v>3743</v>
      </c>
      <c r="C28929" s="10">
        <v>0.26923816749554547</v>
      </c>
      <c r="D28929" s="10">
        <v>0.27482976101987366</v>
      </c>
      <c r="E28929" s="10">
        <v>0.19807940171602637</v>
      </c>
      <c r="F28929" s="10">
        <v>0.19517055259058694</v>
      </c>
      <c r="G28929" s="10">
        <v>8.444289648981769E-2</v>
      </c>
      <c r="H28929" s="10">
        <v>0.27948007900952027</v>
      </c>
      <c r="I28929" s="10">
        <v>0.41477982272841457</v>
      </c>
      <c r="J28929" s="10">
        <v>0.41762509400832315</v>
      </c>
      <c r="K28929" s="10">
        <v>0.33514332740342945</v>
      </c>
    </row>
    <row r="28930" spans="2:11">
      <c r="B28930" s="3" t="s">
        <v>3744</v>
      </c>
      <c r="C28930" s="8">
        <v>0.23237099745241649</v>
      </c>
      <c r="D28930" s="8">
        <v>0.25658089185979061</v>
      </c>
      <c r="E28930" s="8">
        <v>0.21626014281566391</v>
      </c>
      <c r="F28930" s="8">
        <v>0.21106960431342164</v>
      </c>
      <c r="G28930" s="8">
        <v>0.12759313141357131</v>
      </c>
      <c r="H28930" s="8">
        <v>0.22759649189381423</v>
      </c>
      <c r="I28930" s="8">
        <v>0.43046861345391024</v>
      </c>
      <c r="J28930" s="8">
        <v>0.43587327142674326</v>
      </c>
      <c r="K28930" s="8">
        <v>0.23563117585412954</v>
      </c>
    </row>
    <row r="28931" spans="2:11">
      <c r="B28931" s="3" t="s">
        <v>3745</v>
      </c>
      <c r="C28931" s="10">
        <v>0.2535783450887415</v>
      </c>
      <c r="D28931" s="10">
        <v>0.30944915857824462</v>
      </c>
      <c r="E28931" s="10">
        <v>0.11851599225491671</v>
      </c>
      <c r="F28931" s="10">
        <v>0.18320784483984651</v>
      </c>
      <c r="G28931" s="10">
        <v>0.19330477396234982</v>
      </c>
      <c r="H28931" s="10">
        <v>0.20222821047535261</v>
      </c>
      <c r="I28931" s="10">
        <v>0.38530655093550259</v>
      </c>
      <c r="J28931" s="10">
        <v>0.47021773488777208</v>
      </c>
      <c r="K28931" s="10">
        <v>0.30584068466801767</v>
      </c>
    </row>
    <row r="28932" spans="2:11">
      <c r="B28932" s="3" t="s">
        <v>3746</v>
      </c>
      <c r="C28932" s="8">
        <v>0.18580002208393701</v>
      </c>
      <c r="D28932" s="8">
        <v>0.45421886727542826</v>
      </c>
      <c r="E28932" s="8">
        <v>0.20509754951275602</v>
      </c>
      <c r="F28932" s="8">
        <v>-0.11263342143218508</v>
      </c>
      <c r="G28932" s="8">
        <v>8.4897880817693561E-2</v>
      </c>
      <c r="H28932" s="8">
        <v>0.34518432976138086</v>
      </c>
      <c r="I28932" s="8">
        <v>0.35668470573090549</v>
      </c>
      <c r="J28932" s="8">
        <v>0.69910209692928205</v>
      </c>
      <c r="K28932" s="8">
        <v>0.10152290846271973</v>
      </c>
    </row>
    <row r="28933" spans="2:11">
      <c r="B28933" s="3" t="s">
        <v>3747</v>
      </c>
      <c r="C28933" s="10">
        <v>0.30584818926511914</v>
      </c>
      <c r="D28933" s="10">
        <v>0.26129658735524797</v>
      </c>
      <c r="E28933" s="10">
        <v>0.25107494460506735</v>
      </c>
      <c r="F28933" s="10">
        <v>0.23666655573796649</v>
      </c>
      <c r="G28933" s="10">
        <v>0.11129232097765736</v>
      </c>
      <c r="H28933" s="10">
        <v>0.20445493784636184</v>
      </c>
      <c r="I28933" s="10">
        <v>0.36047468237194613</v>
      </c>
      <c r="J28933" s="10">
        <v>0.49781582688400372</v>
      </c>
      <c r="K28933" s="10">
        <v>0.26495584243287595</v>
      </c>
    </row>
    <row r="28934" spans="2:11">
      <c r="B28934" s="3" t="s">
        <v>3748</v>
      </c>
      <c r="C28934" s="8">
        <v>0.25849733713578144</v>
      </c>
      <c r="D28934" s="8">
        <v>0.24604010809341265</v>
      </c>
      <c r="E28934" s="8">
        <v>0.12478116771553574</v>
      </c>
      <c r="F28934" s="8">
        <v>0.26773156003701565</v>
      </c>
      <c r="G28934" s="8">
        <v>0.16556743486447492</v>
      </c>
      <c r="H28934" s="8">
        <v>0.1792725530257909</v>
      </c>
      <c r="I28934" s="8">
        <v>0.38825698007354248</v>
      </c>
      <c r="J28934" s="8">
        <v>0.40158326963077723</v>
      </c>
      <c r="K28934" s="8">
        <v>0.36894144545738305</v>
      </c>
    </row>
    <row r="28935" spans="2:11">
      <c r="B28935" s="3" t="s">
        <v>3749</v>
      </c>
      <c r="C28935" s="10">
        <v>0.23214720591314505</v>
      </c>
      <c r="D28935" s="10">
        <v>0.32724812506667372</v>
      </c>
      <c r="E28935" s="10">
        <v>8.2825586696673476E-2</v>
      </c>
      <c r="F28935" s="10">
        <v>0.18703746475256788</v>
      </c>
      <c r="G28935" s="10">
        <v>0.25336525585396191</v>
      </c>
      <c r="H28935" s="10">
        <v>0.16041736243096094</v>
      </c>
      <c r="I28935" s="10">
        <v>0.40700503184226522</v>
      </c>
      <c r="J28935" s="10">
        <v>0.57424710596149409</v>
      </c>
      <c r="K28935" s="10">
        <v>0.1337802008870701</v>
      </c>
    </row>
    <row r="28936" spans="2:11">
      <c r="B28936" s="3" t="s">
        <v>3750</v>
      </c>
      <c r="C28936" s="8">
        <v>0.21600917800540625</v>
      </c>
      <c r="D28936" s="8">
        <v>0.24852621999722169</v>
      </c>
      <c r="E28936" s="8">
        <v>0.14882340542350342</v>
      </c>
      <c r="F28936" s="8">
        <v>0.23615009176629762</v>
      </c>
      <c r="G28936" s="8">
        <v>0.18379535640014805</v>
      </c>
      <c r="H28936" s="8">
        <v>0.1759612532244513</v>
      </c>
      <c r="I28936" s="8">
        <v>0.39837335469765239</v>
      </c>
      <c r="J28936" s="8">
        <v>0.39479008280905292</v>
      </c>
      <c r="K28936" s="8">
        <v>0.279958933481468</v>
      </c>
    </row>
    <row r="28937" spans="2:11">
      <c r="B28937" s="3" t="s">
        <v>3751</v>
      </c>
      <c r="C28937" s="10">
        <v>0.25178209367716192</v>
      </c>
      <c r="D28937" s="10">
        <v>0.24747356337007401</v>
      </c>
      <c r="E28937" s="10">
        <v>0.16560306159280816</v>
      </c>
      <c r="F28937" s="10">
        <v>0.25230202764046411</v>
      </c>
      <c r="G28937" s="10">
        <v>0.15834791348629731</v>
      </c>
      <c r="H28937" s="10">
        <v>0.17597605976514219</v>
      </c>
      <c r="I28937" s="10">
        <v>0.38606438892289274</v>
      </c>
      <c r="J28937" s="10">
        <v>0.39873876773925959</v>
      </c>
      <c r="K28937" s="10">
        <v>0.3503287484570155</v>
      </c>
    </row>
    <row r="28938" spans="2:11">
      <c r="B28938" s="3" t="s">
        <v>3752</v>
      </c>
      <c r="C28938" s="8">
        <v>0.26935014529077345</v>
      </c>
      <c r="D28938" s="8">
        <v>0.27216783352977159</v>
      </c>
      <c r="E28938" s="8">
        <v>0.14856426031014844</v>
      </c>
      <c r="F28938" s="8">
        <v>0.23465433000392702</v>
      </c>
      <c r="G28938" s="8">
        <v>0.13157635081346361</v>
      </c>
      <c r="H28938" s="8">
        <v>0.16493602321551804</v>
      </c>
      <c r="I28938" s="8">
        <v>0.32022792878683565</v>
      </c>
      <c r="J28938" s="8">
        <v>0.42035683780352839</v>
      </c>
      <c r="K28938" s="8">
        <v>0.39548797970427002</v>
      </c>
    </row>
    <row r="28939" spans="2:11">
      <c r="B28939" s="3" t="s">
        <v>3753</v>
      </c>
      <c r="C28939" s="10">
        <v>0.23263442145832963</v>
      </c>
      <c r="D28939" s="10">
        <v>0.23855380150378042</v>
      </c>
      <c r="E28939" s="10">
        <v>0.17481682085350397</v>
      </c>
      <c r="F28939" s="10">
        <v>0.18518804382965068</v>
      </c>
      <c r="G28939" s="10">
        <v>0.19226824660452535</v>
      </c>
      <c r="H28939" s="10">
        <v>0.19145557516286793</v>
      </c>
      <c r="I28939" s="10">
        <v>0.39886172670830444</v>
      </c>
      <c r="J28939" s="10">
        <v>0.41339502774188297</v>
      </c>
      <c r="K28939" s="10">
        <v>0.33712478135654211</v>
      </c>
    </row>
    <row r="28940" spans="2:11">
      <c r="B28940" s="3" t="s">
        <v>3754</v>
      </c>
      <c r="C28940" s="8">
        <v>0.22678760404871143</v>
      </c>
      <c r="D28940" s="8">
        <v>0.24687847928926315</v>
      </c>
      <c r="E28940" s="8">
        <v>0.20259760612701125</v>
      </c>
      <c r="F28940" s="8">
        <v>0.25345864028005738</v>
      </c>
      <c r="G28940" s="8">
        <v>0.17990470785093837</v>
      </c>
      <c r="H28940" s="8">
        <v>0.19372296249952539</v>
      </c>
      <c r="I28940" s="8">
        <v>0.31251637906727864</v>
      </c>
      <c r="J28940" s="8">
        <v>0.41065767410349563</v>
      </c>
      <c r="K28940" s="8">
        <v>0.43152460734059173</v>
      </c>
    </row>
    <row r="28941" spans="2:11">
      <c r="B28941" s="3" t="s">
        <v>3755</v>
      </c>
      <c r="C28941" s="10">
        <v>0.38103325828080237</v>
      </c>
      <c r="D28941" s="10">
        <v>0.37572842499348202</v>
      </c>
      <c r="E28941" s="10">
        <v>0.12898220799837573</v>
      </c>
      <c r="F28941" s="10">
        <v>0.1637463152049449</v>
      </c>
      <c r="G28941" s="10">
        <v>0.17876926257799469</v>
      </c>
      <c r="H28941" s="10">
        <v>4.3586136469942686E-2</v>
      </c>
      <c r="I28941" s="10">
        <v>0.36291123432998484</v>
      </c>
      <c r="J28941" s="10">
        <v>0.50724041838415057</v>
      </c>
      <c r="K28941" s="10">
        <v>0.23510525669933444</v>
      </c>
    </row>
    <row r="28942" spans="2:11">
      <c r="B28942" s="3" t="s">
        <v>3756</v>
      </c>
      <c r="C28942" s="8">
        <v>0.25662838782691133</v>
      </c>
      <c r="D28942" s="8">
        <v>0.25807427890598805</v>
      </c>
      <c r="E28942" s="8">
        <v>0.20252608728007793</v>
      </c>
      <c r="F28942" s="8">
        <v>0.18583791628879345</v>
      </c>
      <c r="G28942" s="8">
        <v>0.15124749227002074</v>
      </c>
      <c r="H28942" s="8">
        <v>0.22942386597325767</v>
      </c>
      <c r="I28942" s="8">
        <v>0.3869708301143977</v>
      </c>
      <c r="J28942" s="8">
        <v>0.47563964412180065</v>
      </c>
      <c r="K28942" s="8">
        <v>0.31814696065531972</v>
      </c>
    </row>
    <row r="28943" spans="2:11">
      <c r="B28943" s="3" t="s">
        <v>3757</v>
      </c>
      <c r="C28943" s="10">
        <v>0.3224955264899646</v>
      </c>
      <c r="D28943" s="10">
        <v>0.38868787076817868</v>
      </c>
      <c r="E28943" s="10">
        <v>0.21051459547160875</v>
      </c>
      <c r="F28943" s="10">
        <v>0.1700803634751851</v>
      </c>
      <c r="G28943" s="10">
        <v>-0.15341232119824183</v>
      </c>
      <c r="H28943" s="10">
        <v>0.23795296029937718</v>
      </c>
      <c r="I28943" s="10">
        <v>0.38890215830228142</v>
      </c>
      <c r="J28943" s="10">
        <v>0.41135521874948122</v>
      </c>
      <c r="K28943" s="10">
        <v>0.37319438426367374</v>
      </c>
    </row>
    <row r="28944" spans="2:11">
      <c r="B28944" s="3" t="s">
        <v>3758</v>
      </c>
      <c r="C28944" s="8">
        <v>0.21221784030012891</v>
      </c>
      <c r="D28944" s="8">
        <v>0.24006349123307802</v>
      </c>
      <c r="E28944" s="8">
        <v>0.16322692964908109</v>
      </c>
      <c r="F28944" s="8">
        <v>0.23421292560457163</v>
      </c>
      <c r="G28944" s="8">
        <v>0.18287855783610893</v>
      </c>
      <c r="H28944" s="8">
        <v>0.19463678595652581</v>
      </c>
      <c r="I28944" s="8">
        <v>0.38262411386272122</v>
      </c>
      <c r="J28944" s="8">
        <v>0.39366353623210221</v>
      </c>
      <c r="K28944" s="8">
        <v>0.34460697167354148</v>
      </c>
    </row>
    <row r="28945" spans="2:11">
      <c r="B28945" s="3" t="s">
        <v>3759</v>
      </c>
      <c r="C28945" s="10">
        <v>0.31004928727624598</v>
      </c>
      <c r="D28945" s="10">
        <v>0.26327066314660513</v>
      </c>
      <c r="E28945" s="10">
        <v>0.16376257052161575</v>
      </c>
      <c r="F28945" s="10">
        <v>0.19944152444641464</v>
      </c>
      <c r="G28945" s="10">
        <v>0.16655010749580282</v>
      </c>
      <c r="H28945" s="10">
        <v>0.1805210285990845</v>
      </c>
      <c r="I28945" s="10">
        <v>0.3167581213381343</v>
      </c>
      <c r="J28945" s="10">
        <v>0.5139734046733565</v>
      </c>
      <c r="K28945" s="10">
        <v>0.3064307564240375</v>
      </c>
    </row>
    <row r="28946" spans="2:11">
      <c r="B28946" s="3" t="s">
        <v>3760</v>
      </c>
      <c r="C28946" s="8">
        <v>0.20760114559337339</v>
      </c>
      <c r="D28946" s="8">
        <v>0.20388241890898812</v>
      </c>
      <c r="E28946" s="8">
        <v>0.20268233240891848</v>
      </c>
      <c r="F28946" s="8">
        <v>0.30364312646320624</v>
      </c>
      <c r="G28946" s="8">
        <v>0.13611712908559401</v>
      </c>
      <c r="H28946" s="8">
        <v>0.25251901359453388</v>
      </c>
      <c r="I28946" s="8">
        <v>0.43146224401465222</v>
      </c>
      <c r="J28946" s="8">
        <v>0.47918639115201112</v>
      </c>
      <c r="K28946" s="8">
        <v>0.24376900237410332</v>
      </c>
    </row>
    <row r="28947" spans="2:11">
      <c r="B28947" s="3" t="s">
        <v>3761</v>
      </c>
      <c r="C28947" s="10">
        <v>0.25693511016775938</v>
      </c>
      <c r="D28947" s="10">
        <v>0.27387293290337594</v>
      </c>
      <c r="E28947" s="10">
        <v>0.16552038380465409</v>
      </c>
      <c r="F28947" s="10">
        <v>0.18784431136686813</v>
      </c>
      <c r="G28947" s="10">
        <v>0.13131828526530878</v>
      </c>
      <c r="H28947" s="10">
        <v>0.25959382194028346</v>
      </c>
      <c r="I28947" s="10">
        <v>0.29519709466156946</v>
      </c>
      <c r="J28947" s="10">
        <v>0.53944208586791786</v>
      </c>
      <c r="K28947" s="10">
        <v>0.27679803637446726</v>
      </c>
    </row>
    <row r="28948" spans="2:11">
      <c r="B28948" s="3" t="s">
        <v>3762</v>
      </c>
      <c r="C28948" s="8">
        <v>0.3188940142309109</v>
      </c>
      <c r="D28948" s="8">
        <v>0.33565200402697976</v>
      </c>
      <c r="E28948" s="8">
        <v>0.11044220155271021</v>
      </c>
      <c r="F28948" s="8">
        <v>0.13496110484874674</v>
      </c>
      <c r="G28948" s="8">
        <v>0.17494325072491207</v>
      </c>
      <c r="H28948" s="8">
        <v>0.18196342325980586</v>
      </c>
      <c r="I28948" s="8">
        <v>0.36484079493377214</v>
      </c>
      <c r="J28948" s="8">
        <v>0.39466718001086981</v>
      </c>
      <c r="K28948" s="8">
        <v>0.42560026938932222</v>
      </c>
    </row>
    <row r="28949" spans="2:11">
      <c r="B28949" s="3" t="s">
        <v>3763</v>
      </c>
      <c r="C28949" s="10">
        <v>0.24447741610108195</v>
      </c>
      <c r="D28949" s="10">
        <v>0.44735797385800619</v>
      </c>
      <c r="E28949" s="10">
        <v>8.8773871402964236E-2</v>
      </c>
      <c r="F28949" s="10">
        <v>0.29173718108109248</v>
      </c>
      <c r="G28949" s="10">
        <v>-6.1729200043831693E-2</v>
      </c>
      <c r="H28949" s="10">
        <v>0.23219771132049885</v>
      </c>
      <c r="I28949" s="10">
        <v>0.38249747372798842</v>
      </c>
      <c r="J28949" s="10">
        <v>0.46270338658509447</v>
      </c>
      <c r="K28949" s="10">
        <v>0.26657591467561703</v>
      </c>
    </row>
    <row r="28950" spans="2:11">
      <c r="B28950" s="3" t="s">
        <v>3764</v>
      </c>
      <c r="C28950" s="8">
        <v>0.24261058729857149</v>
      </c>
      <c r="D28950" s="8">
        <v>0.28479424915831147</v>
      </c>
      <c r="E28950" s="8">
        <v>0.15607339483754071</v>
      </c>
      <c r="F28950" s="8">
        <v>0.20506184950223991</v>
      </c>
      <c r="G28950" s="8">
        <v>0.18960386860039194</v>
      </c>
      <c r="H28950" s="8">
        <v>0.16309414608559927</v>
      </c>
      <c r="I28950" s="8">
        <v>0.40137948392537104</v>
      </c>
      <c r="J28950" s="8">
        <v>0.38907493119857867</v>
      </c>
      <c r="K28950" s="8">
        <v>0.32541127527592295</v>
      </c>
    </row>
    <row r="28951" spans="2:11">
      <c r="B28951" s="3" t="s">
        <v>3765</v>
      </c>
      <c r="C28951" s="10">
        <v>0.25892372255242724</v>
      </c>
      <c r="D28951" s="10">
        <v>0.30222976975567739</v>
      </c>
      <c r="E28951" s="10">
        <v>0.19272093804187482</v>
      </c>
      <c r="F28951" s="10">
        <v>0.16525433103853726</v>
      </c>
      <c r="G28951" s="10">
        <v>0.17019077170138569</v>
      </c>
      <c r="H28951" s="10">
        <v>0.18110494263722288</v>
      </c>
      <c r="I28951" s="10">
        <v>0.38340556791665958</v>
      </c>
      <c r="J28951" s="10">
        <v>0.4706425699955229</v>
      </c>
      <c r="K28951" s="10">
        <v>0.27583360171394478</v>
      </c>
    </row>
    <row r="28952" spans="2:11">
      <c r="B28952" s="3" t="s">
        <v>3766</v>
      </c>
      <c r="C28952" s="8">
        <v>0.25140756217678134</v>
      </c>
      <c r="D28952" s="8">
        <v>0.2752045512094855</v>
      </c>
      <c r="E28952" s="8">
        <v>9.3170109712157514E-2</v>
      </c>
      <c r="F28952" s="8">
        <v>0.25952235569668453</v>
      </c>
      <c r="G28952" s="8">
        <v>0.12313989225077682</v>
      </c>
      <c r="H28952" s="8">
        <v>0.21471629008185247</v>
      </c>
      <c r="I28952" s="8">
        <v>0.34795715335577199</v>
      </c>
      <c r="J28952" s="8">
        <v>0.48182830970306006</v>
      </c>
      <c r="K28952" s="8">
        <v>0.32950776965979905</v>
      </c>
    </row>
    <row r="28953" spans="2:11">
      <c r="B28953" s="3" t="s">
        <v>3767</v>
      </c>
      <c r="C28953" s="10">
        <v>0.28140263419579725</v>
      </c>
      <c r="D28953" s="10">
        <v>0.27616108493311786</v>
      </c>
      <c r="E28953" s="10">
        <v>0.13462324207416518</v>
      </c>
      <c r="F28953" s="10">
        <v>0.31244380664596372</v>
      </c>
      <c r="G28953" s="10">
        <v>7.2023820973052946E-2</v>
      </c>
      <c r="H28953" s="10">
        <v>0.17552333958439101</v>
      </c>
      <c r="I28953" s="10">
        <v>0.39053742474290376</v>
      </c>
      <c r="J28953" s="10">
        <v>0.44797536933427057</v>
      </c>
      <c r="K28953" s="10">
        <v>0.38252216600624844</v>
      </c>
    </row>
    <row r="28954" spans="2:11">
      <c r="B28954" s="3" t="s">
        <v>3768</v>
      </c>
      <c r="C28954" s="8">
        <v>0.28497153472716724</v>
      </c>
      <c r="D28954" s="8">
        <v>0.32614388032432234</v>
      </c>
      <c r="E28954" s="8">
        <v>0.14141904497170585</v>
      </c>
      <c r="F28954" s="8">
        <v>0.16281784292203214</v>
      </c>
      <c r="G28954" s="8">
        <v>0.22675858582704311</v>
      </c>
      <c r="H28954" s="8">
        <v>0.15867847784492303</v>
      </c>
      <c r="I28954" s="8">
        <v>0.39201090149215995</v>
      </c>
      <c r="J28954" s="8">
        <v>0.58549657739404659</v>
      </c>
      <c r="K28954" s="8">
        <v>0.18358173573966988</v>
      </c>
    </row>
    <row r="28955" spans="2:11">
      <c r="B28955" s="3" t="s">
        <v>3769</v>
      </c>
      <c r="C28955" s="10">
        <v>0.27143710268963295</v>
      </c>
      <c r="D28955" s="10">
        <v>0.2754167822109963</v>
      </c>
      <c r="E28955" s="10">
        <v>0.27667386137505456</v>
      </c>
      <c r="F28955" s="10">
        <v>0.18665210365751581</v>
      </c>
      <c r="G28955" s="10">
        <v>8.8210428445825578E-2</v>
      </c>
      <c r="H28955" s="10">
        <v>0.27287660183765161</v>
      </c>
      <c r="I28955" s="10">
        <v>0.27781822251774191</v>
      </c>
      <c r="J28955" s="10">
        <v>0.61590522078303156</v>
      </c>
      <c r="K28955" s="10">
        <v>0.29726908981737415</v>
      </c>
    </row>
    <row r="28956" spans="2:11">
      <c r="B28956" s="3" t="s">
        <v>3770</v>
      </c>
      <c r="C28956" s="8">
        <v>0.25562698999121114</v>
      </c>
      <c r="D28956" s="8">
        <v>0.30891804894383329</v>
      </c>
      <c r="E28956" s="8">
        <v>0.14367936325631026</v>
      </c>
      <c r="F28956" s="8">
        <v>0.22527243001148162</v>
      </c>
      <c r="G28956" s="8">
        <v>0.19074523620422823</v>
      </c>
      <c r="H28956" s="8">
        <v>0.15553784457762415</v>
      </c>
      <c r="I28956" s="8">
        <v>0.41362156266765493</v>
      </c>
      <c r="J28956" s="8">
        <v>0.44512645511013188</v>
      </c>
      <c r="K28956" s="8">
        <v>0.35372451589867965</v>
      </c>
    </row>
    <row r="28957" spans="2:11">
      <c r="B28957" s="3" t="s">
        <v>3771</v>
      </c>
      <c r="C28957" s="10">
        <v>0.25169044494469689</v>
      </c>
      <c r="D28957" s="10">
        <v>0.29045992638727769</v>
      </c>
      <c r="E28957" s="10">
        <v>9.0389067042781865E-2</v>
      </c>
      <c r="F28957" s="10">
        <v>0.23588269383428237</v>
      </c>
      <c r="G28957" s="10">
        <v>0.16618717226987964</v>
      </c>
      <c r="H28957" s="10">
        <v>0.25497712905293279</v>
      </c>
      <c r="I28957" s="10">
        <v>0.45185189764465999</v>
      </c>
      <c r="J28957" s="10">
        <v>0.46711795168741521</v>
      </c>
      <c r="K28957" s="10">
        <v>0.22008710831998965</v>
      </c>
    </row>
    <row r="28958" spans="2:11">
      <c r="B28958" s="3" t="s">
        <v>3772</v>
      </c>
      <c r="C28958" s="8">
        <v>0.27522640168064333</v>
      </c>
      <c r="D28958" s="8">
        <v>0.27138432899518578</v>
      </c>
      <c r="E28958" s="8">
        <v>0.32080137303552947</v>
      </c>
      <c r="F28958" s="8">
        <v>0.15189082098051321</v>
      </c>
      <c r="G28958" s="8">
        <v>9.0933207745333824E-2</v>
      </c>
      <c r="H28958" s="8">
        <v>0.22931878228988803</v>
      </c>
      <c r="I28958" s="8">
        <v>0.44272359042108445</v>
      </c>
      <c r="J28958" s="8">
        <v>0.40712393658286278</v>
      </c>
      <c r="K28958" s="8">
        <v>0.35258959264862388</v>
      </c>
    </row>
    <row r="28959" spans="2:11">
      <c r="B28959" s="3" t="s">
        <v>3773</v>
      </c>
      <c r="C28959" s="10">
        <v>0.23658580429009227</v>
      </c>
      <c r="D28959" s="10">
        <v>0.34155522041229419</v>
      </c>
      <c r="E28959" s="10">
        <v>0.13344809698454962</v>
      </c>
      <c r="F28959" s="10">
        <v>0.19147900292899903</v>
      </c>
      <c r="G28959" s="10">
        <v>0.20828673510012716</v>
      </c>
      <c r="H28959" s="10">
        <v>0.16729459480215869</v>
      </c>
      <c r="I28959" s="10">
        <v>0.4518913617327579</v>
      </c>
      <c r="J28959" s="10">
        <v>0.40169787899049803</v>
      </c>
      <c r="K28959" s="10">
        <v>0.2865489314405662</v>
      </c>
    </row>
    <row r="28960" spans="2:11">
      <c r="B28960" s="3" t="s">
        <v>3774</v>
      </c>
      <c r="C28960" s="8">
        <v>0.24277313346089252</v>
      </c>
      <c r="D28960" s="8">
        <v>0.26890502422774137</v>
      </c>
      <c r="E28960" s="8">
        <v>0.12831320568654483</v>
      </c>
      <c r="F28960" s="8">
        <v>0.23449139258255045</v>
      </c>
      <c r="G28960" s="8">
        <v>0.21481242937978623</v>
      </c>
      <c r="H28960" s="8">
        <v>0.18566229692652339</v>
      </c>
      <c r="I28960" s="8">
        <v>0.41961569863883275</v>
      </c>
      <c r="J28960" s="8">
        <v>0.36699056618372361</v>
      </c>
      <c r="K28960" s="8">
        <v>0.35778477054904895</v>
      </c>
    </row>
    <row r="28961" spans="2:11">
      <c r="B28961" s="3" t="s">
        <v>3775</v>
      </c>
      <c r="C28961" s="10">
        <v>0.32368904963428585</v>
      </c>
      <c r="D28961" s="10">
        <v>0.28557995114785545</v>
      </c>
      <c r="E28961" s="10">
        <v>9.2468620654213116E-2</v>
      </c>
      <c r="F28961" s="10">
        <v>0.22994216864654055</v>
      </c>
      <c r="G28961" s="10">
        <v>0.13284342891825859</v>
      </c>
      <c r="H28961" s="10">
        <v>0.17179689640190177</v>
      </c>
      <c r="I28961" s="10">
        <v>0.37325531008673607</v>
      </c>
      <c r="J28961" s="10">
        <v>0.39558505171235075</v>
      </c>
      <c r="K28961" s="10">
        <v>0.34428388146125716</v>
      </c>
    </row>
    <row r="28962" spans="2:11">
      <c r="B28962" s="3" t="s">
        <v>3776</v>
      </c>
      <c r="C28962" s="8">
        <v>0.23442280973353319</v>
      </c>
      <c r="D28962" s="8">
        <v>0.33054823892741902</v>
      </c>
      <c r="E28962" s="8">
        <v>0.13966615047630582</v>
      </c>
      <c r="F28962" s="8">
        <v>0.19039815885223083</v>
      </c>
      <c r="G28962" s="8">
        <v>0.18946822862667936</v>
      </c>
      <c r="H28962" s="8">
        <v>0.18382054291018196</v>
      </c>
      <c r="I28962" s="8">
        <v>0.34244360193738588</v>
      </c>
      <c r="J28962" s="8">
        <v>0.45134858303095104</v>
      </c>
      <c r="K28962" s="8">
        <v>0.35329649999463558</v>
      </c>
    </row>
    <row r="28963" spans="2:11">
      <c r="B28963" s="3" t="s">
        <v>3777</v>
      </c>
      <c r="C28963" s="10">
        <v>0.23679749760203969</v>
      </c>
      <c r="D28963" s="10">
        <v>0.26261577162540994</v>
      </c>
      <c r="E28963" s="10">
        <v>0.10424243679331263</v>
      </c>
      <c r="F28963" s="10">
        <v>0.23784720912335788</v>
      </c>
      <c r="G28963" s="10">
        <v>0.19660511903830835</v>
      </c>
      <c r="H28963" s="10">
        <v>0.15402033006132437</v>
      </c>
      <c r="I28963" s="10">
        <v>0.3956044202504399</v>
      </c>
      <c r="J28963" s="10">
        <v>0.32727241355960529</v>
      </c>
      <c r="K28963" s="10">
        <v>0.43164329374713944</v>
      </c>
    </row>
    <row r="28964" spans="2:11">
      <c r="B28964" s="3" t="s">
        <v>3778</v>
      </c>
      <c r="C28964" s="8">
        <v>0.30446215710662211</v>
      </c>
      <c r="D28964" s="8">
        <v>0.27349613988767213</v>
      </c>
      <c r="E28964" s="8">
        <v>0.14731177086877989</v>
      </c>
      <c r="F28964" s="8">
        <v>0.29649966578321452</v>
      </c>
      <c r="G28964" s="8">
        <v>0.16431775465474288</v>
      </c>
      <c r="H28964" s="8">
        <v>0.17245102941022775</v>
      </c>
      <c r="I28964" s="8">
        <v>0.37737548503127999</v>
      </c>
      <c r="J28964" s="8">
        <v>0.41079142311290257</v>
      </c>
      <c r="K28964" s="8">
        <v>0.35535248209924508</v>
      </c>
    </row>
    <row r="28965" spans="2:11">
      <c r="B28965" s="3" t="s">
        <v>3779</v>
      </c>
      <c r="C28965" s="10">
        <v>0.30619331492401458</v>
      </c>
      <c r="D28965" s="10">
        <v>0.41397399390563411</v>
      </c>
      <c r="E28965" s="10">
        <v>0.10913430489049433</v>
      </c>
      <c r="F28965" s="10">
        <v>0.17281675898491716</v>
      </c>
      <c r="G28965" s="10">
        <v>0.13876787364244078</v>
      </c>
      <c r="H28965" s="10">
        <v>0.14355284104199123</v>
      </c>
      <c r="I28965" s="10">
        <v>0.40835838999156449</v>
      </c>
      <c r="J28965" s="10">
        <v>0.48406617978125527</v>
      </c>
      <c r="K28965" s="10">
        <v>0.25691639783256648</v>
      </c>
    </row>
    <row r="28966" spans="2:11">
      <c r="B28966" s="3" t="s">
        <v>3780</v>
      </c>
      <c r="C28966" s="8">
        <v>0.23263846284661927</v>
      </c>
      <c r="D28966" s="8">
        <v>0.2626305099855557</v>
      </c>
      <c r="E28966" s="8">
        <v>0.1050227860256637</v>
      </c>
      <c r="F28966" s="8">
        <v>0.26628572166087838</v>
      </c>
      <c r="G28966" s="8">
        <v>0.1737356278669322</v>
      </c>
      <c r="H28966" s="8">
        <v>0.22539665761362304</v>
      </c>
      <c r="I28966" s="8">
        <v>0.35938599553786288</v>
      </c>
      <c r="J28966" s="8">
        <v>0.4407500695336668</v>
      </c>
      <c r="K28966" s="8">
        <v>0.30678800235222797</v>
      </c>
    </row>
    <row r="28967" spans="2:11">
      <c r="B28967" s="3" t="s">
        <v>3781</v>
      </c>
      <c r="C28967" s="10">
        <v>0.29867056207330961</v>
      </c>
      <c r="D28967" s="10">
        <v>0.34620364218029126</v>
      </c>
      <c r="E28967" s="10">
        <v>0.11644730897552145</v>
      </c>
      <c r="F28967" s="10">
        <v>0.25063075338068347</v>
      </c>
      <c r="G28967" s="10">
        <v>6.0374996990946693E-2</v>
      </c>
      <c r="H28967" s="10">
        <v>0.1905173951663052</v>
      </c>
      <c r="I28967" s="10">
        <v>0.39031828921437178</v>
      </c>
      <c r="J28967" s="10">
        <v>0.38265852613313622</v>
      </c>
      <c r="K28967" s="10">
        <v>0.33463622101444557</v>
      </c>
    </row>
    <row r="28968" spans="2:11">
      <c r="B28968" s="3" t="s">
        <v>3782</v>
      </c>
      <c r="C28968" s="8">
        <v>0.31665301077380498</v>
      </c>
      <c r="D28968" s="8">
        <v>0.27875912309525969</v>
      </c>
      <c r="E28968" s="8">
        <v>0.25560892081680048</v>
      </c>
      <c r="F28968" s="8">
        <v>0.15824703123682146</v>
      </c>
      <c r="G28968" s="8">
        <v>0.13749222657137528</v>
      </c>
      <c r="H28968" s="8">
        <v>0.23412119558679659</v>
      </c>
      <c r="I28968" s="8">
        <v>0.38692181809077753</v>
      </c>
      <c r="J28968" s="8">
        <v>0.42074882512328404</v>
      </c>
      <c r="K28968" s="8">
        <v>0.37607509343068135</v>
      </c>
    </row>
    <row r="28969" spans="2:11">
      <c r="B28969" s="3" t="s">
        <v>3783</v>
      </c>
      <c r="C28969" s="10">
        <v>0.30063742106691327</v>
      </c>
      <c r="D28969" s="10">
        <v>0.31588221776096898</v>
      </c>
      <c r="E28969" s="10">
        <v>8.89556892860002E-2</v>
      </c>
      <c r="F28969" s="10">
        <v>0.20169407475444417</v>
      </c>
      <c r="G28969" s="10">
        <v>0.16137259197936943</v>
      </c>
      <c r="H28969" s="10">
        <v>0.12737104293251683</v>
      </c>
      <c r="I28969" s="10">
        <v>0.39551647550298646</v>
      </c>
      <c r="J28969" s="10">
        <v>0.4287945792639935</v>
      </c>
      <c r="K28969" s="10">
        <v>0.30915991859862052</v>
      </c>
    </row>
    <row r="28970" spans="2:11">
      <c r="B28970" s="3" t="s">
        <v>3784</v>
      </c>
      <c r="C28970" s="8">
        <v>0.28305364497713553</v>
      </c>
      <c r="D28970" s="8">
        <v>0.3223716479085415</v>
      </c>
      <c r="E28970" s="8">
        <v>0.23703316877474498</v>
      </c>
      <c r="F28970" s="8">
        <v>0.19737924227773468</v>
      </c>
      <c r="G28970" s="8">
        <v>8.1956163450687763E-2</v>
      </c>
      <c r="H28970" s="8">
        <v>0.19693739784791925</v>
      </c>
      <c r="I28970" s="8">
        <v>0.45715412503658914</v>
      </c>
      <c r="J28970" s="8">
        <v>0.47553330100174102</v>
      </c>
      <c r="K28970" s="8">
        <v>0.21890380253699976</v>
      </c>
    </row>
    <row r="28971" spans="2:11">
      <c r="B28971" s="3" t="s">
        <v>3785</v>
      </c>
      <c r="C28971" s="10">
        <v>0.25215151754054926</v>
      </c>
      <c r="D28971" s="10">
        <v>0.25143351521368579</v>
      </c>
      <c r="E28971" s="10">
        <v>0.17194797931648073</v>
      </c>
      <c r="F28971" s="10">
        <v>0.21998309205163252</v>
      </c>
      <c r="G28971" s="10">
        <v>0.16511284867504633</v>
      </c>
      <c r="H28971" s="10">
        <v>0.15960613789511896</v>
      </c>
      <c r="I28971" s="10">
        <v>0.36864798461240378</v>
      </c>
      <c r="J28971" s="10">
        <v>0.35791652070647101</v>
      </c>
      <c r="K28971" s="10">
        <v>0.36663812478408853</v>
      </c>
    </row>
    <row r="28972" spans="2:11">
      <c r="B28972" s="3" t="s">
        <v>3786</v>
      </c>
      <c r="C28972" s="8">
        <v>0.21250004679447362</v>
      </c>
      <c r="D28972" s="8">
        <v>0.24952045174177193</v>
      </c>
      <c r="E28972" s="8">
        <v>0.13294476461693569</v>
      </c>
      <c r="F28972" s="8">
        <v>0.20885178562055728</v>
      </c>
      <c r="G28972" s="8">
        <v>0.20947025953500437</v>
      </c>
      <c r="H28972" s="8">
        <v>0.16896423353140194</v>
      </c>
      <c r="I28972" s="8">
        <v>0.36676116927927904</v>
      </c>
      <c r="J28972" s="8">
        <v>0.38259407174974114</v>
      </c>
      <c r="K28972" s="8">
        <v>0.33920328330985006</v>
      </c>
    </row>
    <row r="28973" spans="2:11">
      <c r="B28973" s="3" t="s">
        <v>3787</v>
      </c>
      <c r="C28973" s="10">
        <v>0.21162317513360562</v>
      </c>
      <c r="D28973" s="10">
        <v>0.30219701452559</v>
      </c>
      <c r="E28973" s="10">
        <v>0.16314433341677198</v>
      </c>
      <c r="F28973" s="10">
        <v>0.23273806906691066</v>
      </c>
      <c r="G28973" s="10">
        <v>0.19127056675180912</v>
      </c>
      <c r="H28973" s="10">
        <v>0.17667034710101626</v>
      </c>
      <c r="I28973" s="10">
        <v>0.35707829876051128</v>
      </c>
      <c r="J28973" s="10">
        <v>0.41347864433754189</v>
      </c>
      <c r="K28973" s="10">
        <v>0.37460904454979099</v>
      </c>
    </row>
    <row r="28974" spans="2:11">
      <c r="B28974" s="3" t="s">
        <v>3788</v>
      </c>
      <c r="C28974" s="8">
        <v>0.22278069797254269</v>
      </c>
      <c r="D28974" s="8">
        <v>0.35246995047509994</v>
      </c>
      <c r="E28974" s="8">
        <v>0.13689860625630321</v>
      </c>
      <c r="F28974" s="8">
        <v>0.24827256290285191</v>
      </c>
      <c r="G28974" s="8">
        <v>6.2282214289303819E-2</v>
      </c>
      <c r="H28974" s="8">
        <v>0.23468453258463998</v>
      </c>
      <c r="I28974" s="8">
        <v>0.44684047112182407</v>
      </c>
      <c r="J28974" s="8">
        <v>0.38527207626448401</v>
      </c>
      <c r="K28974" s="8">
        <v>0.29847125635654115</v>
      </c>
    </row>
    <row r="28975" spans="2:11">
      <c r="B28975" s="3" t="s">
        <v>3789</v>
      </c>
      <c r="C28975" s="10">
        <v>0.17588693276600245</v>
      </c>
      <c r="D28975" s="10">
        <v>0.30541418205265969</v>
      </c>
      <c r="E28975" s="10">
        <v>0.2308634625901077</v>
      </c>
      <c r="F28975" s="10">
        <v>0.12794880831886113</v>
      </c>
      <c r="G28975" s="10">
        <v>4.0077154925968715E-2</v>
      </c>
      <c r="H28975" s="10">
        <v>0.35309264983530408</v>
      </c>
      <c r="I28975" s="10">
        <v>0.35900941941960357</v>
      </c>
      <c r="J28975" s="10">
        <v>0.58113791627413147</v>
      </c>
      <c r="K28975" s="10">
        <v>0.21953145830940471</v>
      </c>
    </row>
    <row r="28976" spans="2:11">
      <c r="B28976" s="3" t="s">
        <v>3790</v>
      </c>
      <c r="C28976" s="8">
        <v>0.24633562067946521</v>
      </c>
      <c r="D28976" s="8">
        <v>0.29500002339454745</v>
      </c>
      <c r="E28976" s="8">
        <v>0.11512678472469315</v>
      </c>
      <c r="F28976" s="8">
        <v>0.25608217527593286</v>
      </c>
      <c r="G28976" s="8">
        <v>0.16431611011039515</v>
      </c>
      <c r="H28976" s="8">
        <v>0.14534060563077356</v>
      </c>
      <c r="I28976" s="8">
        <v>0.34886140527025922</v>
      </c>
      <c r="J28976" s="8">
        <v>0.36844458586626105</v>
      </c>
      <c r="K28976" s="8">
        <v>0.37709473758443246</v>
      </c>
    </row>
    <row r="28977" spans="2:11">
      <c r="B28977" s="3" t="s">
        <v>3791</v>
      </c>
      <c r="C28977" s="10">
        <v>0.35092504488108761</v>
      </c>
      <c r="D28977" s="10">
        <v>0.26822657421108498</v>
      </c>
      <c r="E28977" s="10">
        <v>0.2510032853542713</v>
      </c>
      <c r="F28977" s="10">
        <v>7.5104948269069258E-2</v>
      </c>
      <c r="G28977" s="10">
        <v>6.4260185701650027E-2</v>
      </c>
      <c r="H28977" s="10">
        <v>0.31487250476482798</v>
      </c>
      <c r="I28977" s="10">
        <v>0.27795933605671697</v>
      </c>
      <c r="J28977" s="10">
        <v>0.4640221278240389</v>
      </c>
      <c r="K28977" s="10">
        <v>0.45880747268105476</v>
      </c>
    </row>
    <row r="28978" spans="2:11">
      <c r="B28978" s="3" t="s">
        <v>3792</v>
      </c>
      <c r="C28978" s="8">
        <v>0.26421898908683422</v>
      </c>
      <c r="D28978" s="8">
        <v>0.26177125249288896</v>
      </c>
      <c r="E28978" s="8">
        <v>0.14177785003435012</v>
      </c>
      <c r="F28978" s="8">
        <v>0.19570527507299634</v>
      </c>
      <c r="G28978" s="8">
        <v>0.17626642166724946</v>
      </c>
      <c r="H28978" s="8">
        <v>0.18769964384647239</v>
      </c>
      <c r="I28978" s="8">
        <v>0.37896336465201208</v>
      </c>
      <c r="J28978" s="8">
        <v>0.40478200077677301</v>
      </c>
      <c r="K28978" s="8">
        <v>0.37017000650221132</v>
      </c>
    </row>
    <row r="28979" spans="2:11">
      <c r="B28979" s="3" t="s">
        <v>3793</v>
      </c>
      <c r="C28979" s="10">
        <v>0.25916016482481119</v>
      </c>
      <c r="D28979" s="10">
        <v>0.2600313247801897</v>
      </c>
      <c r="E28979" s="10">
        <v>0.12661866042138667</v>
      </c>
      <c r="F28979" s="10">
        <v>0.24184530457311204</v>
      </c>
      <c r="G28979" s="10">
        <v>0.20214446693047722</v>
      </c>
      <c r="H28979" s="10">
        <v>0.13878610143613446</v>
      </c>
      <c r="I28979" s="10">
        <v>0.3864478085099689</v>
      </c>
      <c r="J28979" s="10">
        <v>0.39003751127363212</v>
      </c>
      <c r="K28979" s="10">
        <v>0.33012013358951575</v>
      </c>
    </row>
    <row r="28980" spans="2:11">
      <c r="B28980" s="3" t="s">
        <v>3794</v>
      </c>
      <c r="C28980" s="8">
        <v>0.23942183589332391</v>
      </c>
      <c r="D28980" s="8">
        <v>0.25143583850868229</v>
      </c>
      <c r="E28980" s="8">
        <v>0.21044431571994934</v>
      </c>
      <c r="F28980" s="8">
        <v>0.2286475110643722</v>
      </c>
      <c r="G28980" s="8">
        <v>0.15001058251042787</v>
      </c>
      <c r="H28980" s="8">
        <v>0.19873290760087783</v>
      </c>
      <c r="I28980" s="8">
        <v>0.40148138982095427</v>
      </c>
      <c r="J28980" s="8">
        <v>0.40999371740805879</v>
      </c>
      <c r="K28980" s="8">
        <v>0.33932656525907601</v>
      </c>
    </row>
    <row r="28981" spans="2:11">
      <c r="B28981" s="3" t="s">
        <v>3795</v>
      </c>
      <c r="C28981" s="10">
        <v>0.22490264618783365</v>
      </c>
      <c r="D28981" s="10">
        <v>0.2718171003351979</v>
      </c>
      <c r="E28981" s="10">
        <v>0.2234542294850535</v>
      </c>
      <c r="F28981" s="10">
        <v>0.29248959491037596</v>
      </c>
      <c r="G28981" s="10">
        <v>0.14538495030571069</v>
      </c>
      <c r="H28981" s="10">
        <v>0.17639923878300132</v>
      </c>
      <c r="I28981" s="10">
        <v>0.36602967684508603</v>
      </c>
      <c r="J28981" s="10">
        <v>0.52704789119595263</v>
      </c>
      <c r="K28981" s="10">
        <v>0.2650126148905817</v>
      </c>
    </row>
    <row r="28982" spans="2:11">
      <c r="B28982" s="3" t="s">
        <v>3796</v>
      </c>
      <c r="C28982" s="8">
        <v>0.29558637582405278</v>
      </c>
      <c r="D28982" s="8">
        <v>0.28244729855094253</v>
      </c>
      <c r="E28982" s="8">
        <v>0.17491949797145087</v>
      </c>
      <c r="F28982" s="8">
        <v>0.22556974697286467</v>
      </c>
      <c r="G28982" s="8">
        <v>6.6885527583620014E-2</v>
      </c>
      <c r="H28982" s="8">
        <v>0.20180054065796865</v>
      </c>
      <c r="I28982" s="8">
        <v>0.33015608934386886</v>
      </c>
      <c r="J28982" s="8">
        <v>0.37997824694319354</v>
      </c>
      <c r="K28982" s="8">
        <v>0.43894344567279159</v>
      </c>
    </row>
    <row r="28983" spans="2:11">
      <c r="B28983" s="3" t="s">
        <v>3797</v>
      </c>
      <c r="C28983" s="10">
        <v>0.25488673567164172</v>
      </c>
      <c r="D28983" s="10">
        <v>0.28793578326004071</v>
      </c>
      <c r="E28983" s="10">
        <v>0.1794854449776403</v>
      </c>
      <c r="F28983" s="10">
        <v>0.21641069868486898</v>
      </c>
      <c r="G28983" s="10">
        <v>0.16060382083918054</v>
      </c>
      <c r="H28983" s="10">
        <v>0.19387487882135249</v>
      </c>
      <c r="I28983" s="10">
        <v>0.39294759900221615</v>
      </c>
      <c r="J28983" s="10">
        <v>0.36777219193185795</v>
      </c>
      <c r="K28983" s="10">
        <v>0.35595547844513681</v>
      </c>
    </row>
    <row r="28984" spans="2:11">
      <c r="B28984" s="3" t="s">
        <v>3798</v>
      </c>
      <c r="C28984" s="8">
        <v>0.23390689818303503</v>
      </c>
      <c r="D28984" s="8">
        <v>0.24633206997686249</v>
      </c>
      <c r="E28984" s="8">
        <v>0.15918343910604907</v>
      </c>
      <c r="F28984" s="8">
        <v>0.21310534204815673</v>
      </c>
      <c r="G28984" s="8">
        <v>0.19394903338553907</v>
      </c>
      <c r="H28984" s="8">
        <v>0.20821001155247804</v>
      </c>
      <c r="I28984" s="8">
        <v>0.349225273303227</v>
      </c>
      <c r="J28984" s="8">
        <v>0.47272092143563182</v>
      </c>
      <c r="K28984" s="8">
        <v>0.37025170010718383</v>
      </c>
    </row>
    <row r="28985" spans="2:11">
      <c r="B28985" s="3" t="s">
        <v>3799</v>
      </c>
      <c r="C28985" s="10">
        <v>0.2687828633739871</v>
      </c>
      <c r="D28985" s="10">
        <v>0.35224634751438139</v>
      </c>
      <c r="E28985" s="10">
        <v>0.17307251331387399</v>
      </c>
      <c r="F28985" s="10">
        <v>0.23753260243273269</v>
      </c>
      <c r="G28985" s="10">
        <v>0.10769571661798297</v>
      </c>
      <c r="H28985" s="10">
        <v>0.27741693658599331</v>
      </c>
      <c r="I28985" s="10">
        <v>0.36002949702706394</v>
      </c>
      <c r="J28985" s="10">
        <v>0.49385337989007472</v>
      </c>
      <c r="K28985" s="10">
        <v>0.35158075641384989</v>
      </c>
    </row>
    <row r="28986" spans="2:11">
      <c r="B28986" s="3" t="s">
        <v>3800</v>
      </c>
      <c r="C28986" s="8">
        <v>0.30797790058662483</v>
      </c>
      <c r="D28986" s="8">
        <v>0.33894404956484658</v>
      </c>
      <c r="E28986" s="8">
        <v>0.11557420450704174</v>
      </c>
      <c r="F28986" s="8">
        <v>0.34792933274067772</v>
      </c>
      <c r="G28986" s="8">
        <v>3.8730093110038784E-2</v>
      </c>
      <c r="H28986" s="8">
        <v>0.1189899660972491</v>
      </c>
      <c r="I28986" s="8">
        <v>0.33700149691414971</v>
      </c>
      <c r="J28986" s="8">
        <v>0.47271704382997498</v>
      </c>
      <c r="K28986" s="8">
        <v>0.35816226249034938</v>
      </c>
    </row>
    <row r="28987" spans="2:11">
      <c r="B28987" s="3" t="s">
        <v>3801</v>
      </c>
      <c r="C28987" s="10">
        <v>0.30606765697938554</v>
      </c>
      <c r="D28987" s="10">
        <v>0.29384189107408404</v>
      </c>
      <c r="E28987" s="10">
        <v>0.13418006255484363</v>
      </c>
      <c r="F28987" s="10">
        <v>0.33580343433251936</v>
      </c>
      <c r="G28987" s="10">
        <v>0.20457405234607506</v>
      </c>
      <c r="H28987" s="10">
        <v>7.1988190271226646E-2</v>
      </c>
      <c r="I28987" s="10">
        <v>0.39481653908627046</v>
      </c>
      <c r="J28987" s="10">
        <v>0.50738230260798156</v>
      </c>
      <c r="K28987" s="10">
        <v>0.28849944850274284</v>
      </c>
    </row>
    <row r="28988" spans="2:11">
      <c r="B28988" s="3" t="s">
        <v>3802</v>
      </c>
      <c r="C28988" s="8">
        <v>0.28865465441482918</v>
      </c>
      <c r="D28988" s="8">
        <v>0.32750486647131644</v>
      </c>
      <c r="E28988" s="8">
        <v>0.20534475921669212</v>
      </c>
      <c r="F28988" s="8">
        <v>0.21867703340216116</v>
      </c>
      <c r="G28988" s="8">
        <v>5.2918150456335897E-2</v>
      </c>
      <c r="H28988" s="8">
        <v>0.23370118995830133</v>
      </c>
      <c r="I28988" s="8">
        <v>0.41922113741147371</v>
      </c>
      <c r="J28988" s="8">
        <v>0.40721718059390538</v>
      </c>
      <c r="K28988" s="8">
        <v>0.25832547498221026</v>
      </c>
    </row>
    <row r="28989" spans="2:11">
      <c r="B28989" s="3" t="s">
        <v>3803</v>
      </c>
      <c r="C28989" s="10">
        <v>0.25389511185039765</v>
      </c>
      <c r="D28989" s="10">
        <v>0.26373465804394075</v>
      </c>
      <c r="E28989" s="10">
        <v>0.1362477238264565</v>
      </c>
      <c r="F28989" s="10">
        <v>0.24361736812491103</v>
      </c>
      <c r="G28989" s="10">
        <v>0.18516305702724714</v>
      </c>
      <c r="H28989" s="10">
        <v>0.21270116631010294</v>
      </c>
      <c r="I28989" s="10">
        <v>0.40234652571572282</v>
      </c>
      <c r="J28989" s="10">
        <v>0.50860898511139918</v>
      </c>
      <c r="K28989" s="10">
        <v>0.25882790893874191</v>
      </c>
    </row>
    <row r="28990" spans="2:11">
      <c r="B28990" s="3" t="s">
        <v>3804</v>
      </c>
      <c r="C28990" s="8">
        <v>0.31392436446543281</v>
      </c>
      <c r="D28990" s="8">
        <v>0.3210389334465869</v>
      </c>
      <c r="E28990" s="8">
        <v>0.11951036483157831</v>
      </c>
      <c r="F28990" s="8">
        <v>0.28527580470155972</v>
      </c>
      <c r="G28990" s="8">
        <v>6.7688912104568788E-2</v>
      </c>
      <c r="H28990" s="8">
        <v>0.17515264121943527</v>
      </c>
      <c r="I28990" s="8">
        <v>0.36017888586859031</v>
      </c>
      <c r="J28990" s="8">
        <v>0.37479150970453096</v>
      </c>
      <c r="K28990" s="8">
        <v>0.42833169001527521</v>
      </c>
    </row>
    <row r="28991" spans="2:11">
      <c r="B28991" s="3" t="s">
        <v>3805</v>
      </c>
      <c r="C28991" s="10">
        <v>0.26138609377390726</v>
      </c>
      <c r="D28991" s="10">
        <v>0.26215290562848975</v>
      </c>
      <c r="E28991" s="10">
        <v>0.15452167337642442</v>
      </c>
      <c r="F28991" s="10">
        <v>0.21564888192343507</v>
      </c>
      <c r="G28991" s="10">
        <v>0.18594070070816282</v>
      </c>
      <c r="H28991" s="10">
        <v>0.17852820413966763</v>
      </c>
      <c r="I28991" s="10">
        <v>0.3691511044936106</v>
      </c>
      <c r="J28991" s="10">
        <v>0.43028834989637255</v>
      </c>
      <c r="K28991" s="10">
        <v>0.37471054479330484</v>
      </c>
    </row>
    <row r="28992" spans="2:11">
      <c r="B28992" s="3" t="s">
        <v>3806</v>
      </c>
      <c r="C28992" s="8">
        <v>0.25835782340342411</v>
      </c>
      <c r="D28992" s="8">
        <v>0.26898746714133748</v>
      </c>
      <c r="E28992" s="8">
        <v>0.20439622818243541</v>
      </c>
      <c r="F28992" s="8">
        <v>0.22224129207216631</v>
      </c>
      <c r="G28992" s="8">
        <v>6.0595283748088376E-2</v>
      </c>
      <c r="H28992" s="8">
        <v>0.24697272879208965</v>
      </c>
      <c r="I28992" s="8">
        <v>0.41384067663688368</v>
      </c>
      <c r="J28992" s="8">
        <v>0.43527805745047443</v>
      </c>
      <c r="K28992" s="8">
        <v>0.32229453773478262</v>
      </c>
    </row>
    <row r="28993" spans="2:11">
      <c r="B28993" s="3" t="s">
        <v>3807</v>
      </c>
      <c r="C28993" s="10">
        <v>0.2812852001490796</v>
      </c>
      <c r="D28993" s="10">
        <v>0.30218249232346817</v>
      </c>
      <c r="E28993" s="10">
        <v>0.15608990935885964</v>
      </c>
      <c r="F28993" s="10">
        <v>0.18607719260194491</v>
      </c>
      <c r="G28993" s="10">
        <v>0.10705281543267976</v>
      </c>
      <c r="H28993" s="10">
        <v>0.2250239815449061</v>
      </c>
      <c r="I28993" s="10">
        <v>0.37703969306083968</v>
      </c>
      <c r="J28993" s="10">
        <v>0.42943482105736819</v>
      </c>
      <c r="K28993" s="10">
        <v>0.29953315831319322</v>
      </c>
    </row>
    <row r="28994" spans="2:11">
      <c r="B28994" s="3" t="s">
        <v>3808</v>
      </c>
      <c r="C28994" s="8">
        <v>0.26608561551839793</v>
      </c>
      <c r="D28994" s="8">
        <v>0.29216097867159135</v>
      </c>
      <c r="E28994" s="8">
        <v>7.352564767972003E-2</v>
      </c>
      <c r="F28994" s="8">
        <v>0.27140166907364766</v>
      </c>
      <c r="G28994" s="8">
        <v>0.19830666218564236</v>
      </c>
      <c r="H28994" s="8">
        <v>0.13832963792923175</v>
      </c>
      <c r="I28994" s="8">
        <v>0.35172660555047291</v>
      </c>
      <c r="J28994" s="8">
        <v>0.42893561378013279</v>
      </c>
      <c r="K28994" s="8">
        <v>0.31927026146235427</v>
      </c>
    </row>
    <row r="28995" spans="2:11">
      <c r="B28995" s="3" t="s">
        <v>3809</v>
      </c>
      <c r="C28995" s="10">
        <v>0.26490559798301949</v>
      </c>
      <c r="D28995" s="10">
        <v>0.24242646311444815</v>
      </c>
      <c r="E28995" s="10">
        <v>0.10338053010155204</v>
      </c>
      <c r="F28995" s="10">
        <v>0.2066750861639014</v>
      </c>
      <c r="G28995" s="10">
        <v>0.17800882696214221</v>
      </c>
      <c r="H28995" s="10">
        <v>0.20494289115468114</v>
      </c>
      <c r="I28995" s="10">
        <v>0.35864508008411422</v>
      </c>
      <c r="J28995" s="10">
        <v>0.44942272504002728</v>
      </c>
      <c r="K28995" s="10">
        <v>0.36921411268860077</v>
      </c>
    </row>
    <row r="28996" spans="2:11">
      <c r="B28996" s="3" t="s">
        <v>3810</v>
      </c>
      <c r="C28996" s="8">
        <v>0.27192246948042648</v>
      </c>
      <c r="D28996" s="8">
        <v>0.2684884152142758</v>
      </c>
      <c r="E28996" s="8">
        <v>0.18039588708347296</v>
      </c>
      <c r="F28996" s="8">
        <v>0.20110741479747885</v>
      </c>
      <c r="G28996" s="8">
        <v>0.16340801367907726</v>
      </c>
      <c r="H28996" s="8">
        <v>0.1953272137661283</v>
      </c>
      <c r="I28996" s="8">
        <v>0.36741012152938396</v>
      </c>
      <c r="J28996" s="8">
        <v>0.42075241401763713</v>
      </c>
      <c r="K28996" s="8">
        <v>0.35467474451582759</v>
      </c>
    </row>
    <row r="28997" spans="2:11">
      <c r="B28997" s="3" t="s">
        <v>3811</v>
      </c>
      <c r="C28997" s="10">
        <v>0.26479953271407797</v>
      </c>
      <c r="D28997" s="10">
        <v>0.31732161551014193</v>
      </c>
      <c r="E28997" s="10">
        <v>0.1681255584881752</v>
      </c>
      <c r="F28997" s="10">
        <v>0.19059981143303087</v>
      </c>
      <c r="G28997" s="10">
        <v>0.1470818836770055</v>
      </c>
      <c r="H28997" s="10">
        <v>0.16876196356408449</v>
      </c>
      <c r="I28997" s="10">
        <v>0.40700882140457795</v>
      </c>
      <c r="J28997" s="10">
        <v>0.45572715422549143</v>
      </c>
      <c r="K28997" s="10">
        <v>0.31750117730220506</v>
      </c>
    </row>
    <row r="28998" spans="2:11">
      <c r="B28998" s="3" t="s">
        <v>3812</v>
      </c>
      <c r="C28998" s="8">
        <v>0.27741292475751367</v>
      </c>
      <c r="D28998" s="8">
        <v>0.26626962475437249</v>
      </c>
      <c r="E28998" s="8">
        <v>0.20300888869607886</v>
      </c>
      <c r="F28998" s="8">
        <v>0.18959191421543098</v>
      </c>
      <c r="G28998" s="8">
        <v>0.14107313237603736</v>
      </c>
      <c r="H28998" s="8">
        <v>0.22893369192366</v>
      </c>
      <c r="I28998" s="8">
        <v>0.34492578407462599</v>
      </c>
      <c r="J28998" s="8">
        <v>0.51345495345095371</v>
      </c>
      <c r="K28998" s="8">
        <v>0.31991308402374513</v>
      </c>
    </row>
    <row r="28999" spans="2:11">
      <c r="B28999" s="3" t="s">
        <v>3813</v>
      </c>
      <c r="C28999" s="10">
        <v>0.29012156324576877</v>
      </c>
      <c r="D28999" s="10">
        <v>0.33519523482112623</v>
      </c>
      <c r="E28999" s="10">
        <v>0.21314108323978956</v>
      </c>
      <c r="F28999" s="10">
        <v>0.20408213870968156</v>
      </c>
      <c r="G28999" s="10">
        <v>3.8622236503979522E-2</v>
      </c>
      <c r="H28999" s="10">
        <v>0.26967574915638343</v>
      </c>
      <c r="I28999" s="10">
        <v>0.32306453722789591</v>
      </c>
      <c r="J28999" s="10">
        <v>0.45681779037273601</v>
      </c>
      <c r="K28999" s="10">
        <v>0.37070982835230315</v>
      </c>
    </row>
    <row r="29000" spans="2:11">
      <c r="B29000" s="3" t="s">
        <v>3814</v>
      </c>
      <c r="C29000" s="8">
        <v>0.27600539493338827</v>
      </c>
      <c r="D29000" s="8">
        <v>0.26803038170997107</v>
      </c>
      <c r="E29000" s="8">
        <v>0.1823593577137442</v>
      </c>
      <c r="F29000" s="8">
        <v>0.18556951323481963</v>
      </c>
      <c r="G29000" s="8">
        <v>0.11454017917512674</v>
      </c>
      <c r="H29000" s="8">
        <v>0.20685715328713949</v>
      </c>
      <c r="I29000" s="8">
        <v>0.32291178108052465</v>
      </c>
      <c r="J29000" s="8">
        <v>0.47943491725658477</v>
      </c>
      <c r="K29000" s="8">
        <v>0.35590489347994669</v>
      </c>
    </row>
    <row r="29001" spans="2:11">
      <c r="B29001" s="3" t="s">
        <v>3815</v>
      </c>
      <c r="C29001" s="10">
        <v>0.25355362113260982</v>
      </c>
      <c r="D29001" s="10">
        <v>0.28766123856269976</v>
      </c>
      <c r="E29001" s="10">
        <v>0.26574978998503224</v>
      </c>
      <c r="F29001" s="10">
        <v>0.20256372718741641</v>
      </c>
      <c r="G29001" s="10">
        <v>7.2699039690772127E-2</v>
      </c>
      <c r="H29001" s="10">
        <v>0.2288554719916811</v>
      </c>
      <c r="I29001" s="10">
        <v>0.33786494104985199</v>
      </c>
      <c r="J29001" s="10">
        <v>0.59105272749496851</v>
      </c>
      <c r="K29001" s="10">
        <v>0.19087198071712685</v>
      </c>
    </row>
    <row r="29002" spans="2:11">
      <c r="B29002" s="3" t="s">
        <v>3816</v>
      </c>
      <c r="C29002" s="8">
        <v>0.25051894489680104</v>
      </c>
      <c r="D29002" s="8">
        <v>0.31898351632298005</v>
      </c>
      <c r="E29002" s="8">
        <v>8.0469837105323294E-2</v>
      </c>
      <c r="F29002" s="8">
        <v>0.23184967431724934</v>
      </c>
      <c r="G29002" s="8">
        <v>0.21456946889625805</v>
      </c>
      <c r="H29002" s="8">
        <v>0.15030413578919102</v>
      </c>
      <c r="I29002" s="8">
        <v>0.39572118025743563</v>
      </c>
      <c r="J29002" s="8">
        <v>0.35662622670066435</v>
      </c>
      <c r="K29002" s="8">
        <v>0.35968459683755982</v>
      </c>
    </row>
    <row r="29003" spans="2:11">
      <c r="B29003" s="3" t="s">
        <v>3817</v>
      </c>
      <c r="C29003" s="10">
        <v>0.21953281765880922</v>
      </c>
      <c r="D29003" s="10">
        <v>0.22411835772921801</v>
      </c>
      <c r="E29003" s="10">
        <v>0.25170362979335692</v>
      </c>
      <c r="F29003" s="10">
        <v>0.25349695258111754</v>
      </c>
      <c r="G29003" s="10">
        <v>5.9924285322737761E-2</v>
      </c>
      <c r="H29003" s="10">
        <v>0.27040511990458449</v>
      </c>
      <c r="I29003" s="10">
        <v>0.41048226887677042</v>
      </c>
      <c r="J29003" s="10">
        <v>0.41965641420598843</v>
      </c>
      <c r="K29003" s="10">
        <v>0.30370451695009898</v>
      </c>
    </row>
    <row r="29004" spans="2:11">
      <c r="B29004" s="3" t="s">
        <v>3818</v>
      </c>
      <c r="C29004" s="8">
        <v>0.40504680581928848</v>
      </c>
      <c r="D29004" s="8">
        <v>0.36527988128712563</v>
      </c>
      <c r="E29004" s="8">
        <v>0.18598566159023286</v>
      </c>
      <c r="F29004" s="8">
        <v>0.26154180463864279</v>
      </c>
      <c r="G29004" s="8">
        <v>-1.6005893596348349E-2</v>
      </c>
      <c r="H29004" s="8">
        <v>0.10725866439890405</v>
      </c>
      <c r="I29004" s="8">
        <v>0.40101747765681672</v>
      </c>
      <c r="J29004" s="8">
        <v>0.43540799053561968</v>
      </c>
      <c r="K29004" s="8">
        <v>0.291464258585244</v>
      </c>
    </row>
    <row r="29005" spans="2:11">
      <c r="B29005" s="3" t="s">
        <v>3819</v>
      </c>
      <c r="C29005" s="10">
        <v>0.18510644601407203</v>
      </c>
      <c r="D29005" s="10">
        <v>0.24144797718118033</v>
      </c>
      <c r="E29005" s="10">
        <v>0.2423863692203152</v>
      </c>
      <c r="F29005" s="10">
        <v>0.19526819676144339</v>
      </c>
      <c r="G29005" s="10">
        <v>0.15132599370368174</v>
      </c>
      <c r="H29005" s="10">
        <v>0.24204095706330797</v>
      </c>
      <c r="I29005" s="10">
        <v>0.42709910306625465</v>
      </c>
      <c r="J29005" s="10">
        <v>0.41396127643139785</v>
      </c>
      <c r="K29005" s="10">
        <v>0.2816950537869306</v>
      </c>
    </row>
    <row r="29006" spans="2:11">
      <c r="B29006" s="3" t="s">
        <v>3820</v>
      </c>
      <c r="C29006" s="8">
        <v>0.25704027520044359</v>
      </c>
      <c r="D29006" s="8">
        <v>0.30058155183456231</v>
      </c>
      <c r="E29006" s="8">
        <v>0.1377979285132532</v>
      </c>
      <c r="F29006" s="8">
        <v>0.22860562484443331</v>
      </c>
      <c r="G29006" s="8">
        <v>0.14579156433066559</v>
      </c>
      <c r="H29006" s="8">
        <v>0.13897798143956164</v>
      </c>
      <c r="I29006" s="8">
        <v>0.39449051050263784</v>
      </c>
      <c r="J29006" s="8">
        <v>0.42463692893461408</v>
      </c>
      <c r="K29006" s="8">
        <v>0.35098358672396535</v>
      </c>
    </row>
    <row r="29007" spans="2:11">
      <c r="B29007" s="3" t="s">
        <v>3821</v>
      </c>
      <c r="C29007" s="10">
        <v>0.24824178718428924</v>
      </c>
      <c r="D29007" s="10">
        <v>0.26347843401563636</v>
      </c>
      <c r="E29007" s="10">
        <v>0.19797391317176127</v>
      </c>
      <c r="F29007" s="10">
        <v>0.21517084955905344</v>
      </c>
      <c r="G29007" s="10">
        <v>7.3277876131245159E-2</v>
      </c>
      <c r="H29007" s="10">
        <v>0.22812780999194932</v>
      </c>
      <c r="I29007" s="10">
        <v>0.32914570650216907</v>
      </c>
      <c r="J29007" s="10">
        <v>0.41253227795138375</v>
      </c>
      <c r="K29007" s="10">
        <v>0.34803815429506052</v>
      </c>
    </row>
    <row r="29008" spans="2:11">
      <c r="B29008" s="3" t="s">
        <v>3822</v>
      </c>
      <c r="C29008" s="8">
        <v>0.28359171147845147</v>
      </c>
      <c r="D29008" s="8">
        <v>0.26322169249877642</v>
      </c>
      <c r="E29008" s="8">
        <v>0.15990163852657865</v>
      </c>
      <c r="F29008" s="8">
        <v>0.21479010477477037</v>
      </c>
      <c r="G29008" s="8">
        <v>0.1395008582439157</v>
      </c>
      <c r="H29008" s="8">
        <v>0.18011499946999193</v>
      </c>
      <c r="I29008" s="8">
        <v>0.3109070571438971</v>
      </c>
      <c r="J29008" s="8">
        <v>0.47303244620573193</v>
      </c>
      <c r="K29008" s="8">
        <v>0.34943157929429136</v>
      </c>
    </row>
    <row r="29009" spans="2:11">
      <c r="B29009" s="3" t="s">
        <v>3823</v>
      </c>
      <c r="C29009" s="10">
        <v>0.47184482329746019</v>
      </c>
      <c r="D29009" s="10">
        <v>0.373380206203279</v>
      </c>
      <c r="E29009" s="10">
        <v>2.5221591155442181E-2</v>
      </c>
      <c r="F29009" s="10">
        <v>0.15316803834096732</v>
      </c>
      <c r="G29009" s="10">
        <v>5.2568340440968621E-2</v>
      </c>
      <c r="H29009" s="10">
        <v>0.15285688432264985</v>
      </c>
      <c r="I29009" s="10">
        <v>0.40835015596012653</v>
      </c>
      <c r="J29009" s="10">
        <v>0.39434609897680356</v>
      </c>
      <c r="K29009" s="10">
        <v>0.32190081058493197</v>
      </c>
    </row>
    <row r="29010" spans="2:11">
      <c r="B29010" s="3" t="s">
        <v>3824</v>
      </c>
      <c r="C29010" s="8">
        <v>0.23776819376084443</v>
      </c>
      <c r="D29010" s="8">
        <v>0.26791280903058495</v>
      </c>
      <c r="E29010" s="8">
        <v>0.13433913818150442</v>
      </c>
      <c r="F29010" s="8">
        <v>0.23248505480581297</v>
      </c>
      <c r="G29010" s="8">
        <v>0.19297850670897398</v>
      </c>
      <c r="H29010" s="8">
        <v>0.14238522734954115</v>
      </c>
      <c r="I29010" s="8">
        <v>0.37200404139253423</v>
      </c>
      <c r="J29010" s="8">
        <v>0.42571329452640239</v>
      </c>
      <c r="K29010" s="8">
        <v>0.34238752522901156</v>
      </c>
    </row>
    <row r="29011" spans="2:11">
      <c r="B29011" s="3" t="s">
        <v>3825</v>
      </c>
      <c r="C29011" s="10">
        <v>0.27371792402606915</v>
      </c>
      <c r="D29011" s="10">
        <v>0.2871052399636263</v>
      </c>
      <c r="E29011" s="10">
        <v>6.1299832497572523E-2</v>
      </c>
      <c r="F29011" s="10">
        <v>0.22565518305494475</v>
      </c>
      <c r="G29011" s="10">
        <v>0.24523587385391155</v>
      </c>
      <c r="H29011" s="10">
        <v>0.10374960375840331</v>
      </c>
      <c r="I29011" s="10">
        <v>0.38697843963126211</v>
      </c>
      <c r="J29011" s="10">
        <v>0.47147358002803902</v>
      </c>
      <c r="K29011" s="10">
        <v>0.29935496552314367</v>
      </c>
    </row>
    <row r="29012" spans="2:11">
      <c r="B29012" s="3" t="s">
        <v>3826</v>
      </c>
      <c r="C29012" s="8">
        <v>0.22858409671843058</v>
      </c>
      <c r="D29012" s="8">
        <v>0.24804434165933872</v>
      </c>
      <c r="E29012" s="8">
        <v>0.21348490902528133</v>
      </c>
      <c r="F29012" s="8">
        <v>0.21668931395934704</v>
      </c>
      <c r="G29012" s="8">
        <v>0.17629764427736094</v>
      </c>
      <c r="H29012" s="8">
        <v>0.22256331698080165</v>
      </c>
      <c r="I29012" s="8">
        <v>0.3369611091707701</v>
      </c>
      <c r="J29012" s="8">
        <v>0.40371614990739968</v>
      </c>
      <c r="K29012" s="8">
        <v>0.35614477797249355</v>
      </c>
    </row>
    <row r="29013" spans="2:11">
      <c r="B29013" s="3" t="s">
        <v>3827</v>
      </c>
      <c r="C29013" s="10">
        <v>0.28482850816898869</v>
      </c>
      <c r="D29013" s="10">
        <v>0.31351259089482442</v>
      </c>
      <c r="E29013" s="10">
        <v>0.1653178767607614</v>
      </c>
      <c r="F29013" s="10">
        <v>0.23837952926029105</v>
      </c>
      <c r="G29013" s="10">
        <v>8.7969339688303089E-2</v>
      </c>
      <c r="H29013" s="10">
        <v>0.22566060196579699</v>
      </c>
      <c r="I29013" s="10">
        <v>0.38868632835585171</v>
      </c>
      <c r="J29013" s="10">
        <v>0.40187620874601993</v>
      </c>
      <c r="K29013" s="10">
        <v>0.3858898580156353</v>
      </c>
    </row>
    <row r="29014" spans="2:11">
      <c r="B29014" s="3" t="s">
        <v>3828</v>
      </c>
      <c r="C29014" s="8">
        <v>0.22728479841946908</v>
      </c>
      <c r="D29014" s="8">
        <v>0.22452241078783799</v>
      </c>
      <c r="E29014" s="8">
        <v>0.2467634383529777</v>
      </c>
      <c r="F29014" s="8">
        <v>0.19553616909384983</v>
      </c>
      <c r="G29014" s="8">
        <v>0.12132979885833459</v>
      </c>
      <c r="H29014" s="8">
        <v>0.24896000782957092</v>
      </c>
      <c r="I29014" s="8">
        <v>0.37346183443772024</v>
      </c>
      <c r="J29014" s="8">
        <v>0.38272949778590964</v>
      </c>
      <c r="K29014" s="8">
        <v>0.3583453816355216</v>
      </c>
    </row>
    <row r="29015" spans="2:11">
      <c r="B29015" s="3" t="s">
        <v>3829</v>
      </c>
      <c r="C29015" s="10">
        <v>0.27654308789061527</v>
      </c>
      <c r="D29015" s="10">
        <v>0.22182608743454532</v>
      </c>
      <c r="E29015" s="10">
        <v>0.16678798797305286</v>
      </c>
      <c r="F29015" s="10">
        <v>0.23808445605406839</v>
      </c>
      <c r="G29015" s="10">
        <v>0.11043857681289453</v>
      </c>
      <c r="H29015" s="10">
        <v>0.25482736752433455</v>
      </c>
      <c r="I29015" s="10">
        <v>0.34021327906033544</v>
      </c>
      <c r="J29015" s="10">
        <v>0.44417141042916281</v>
      </c>
      <c r="K29015" s="10">
        <v>0.35941823111648818</v>
      </c>
    </row>
    <row r="29016" spans="2:11">
      <c r="B29016" s="3" t="s">
        <v>3830</v>
      </c>
      <c r="C29016" s="8">
        <v>0.29813867113622317</v>
      </c>
      <c r="D29016" s="8">
        <v>0.31278631031616244</v>
      </c>
      <c r="E29016" s="8">
        <v>0.14316528653661034</v>
      </c>
      <c r="F29016" s="8">
        <v>0.23577694122901899</v>
      </c>
      <c r="G29016" s="8">
        <v>5.4089431466969554E-2</v>
      </c>
      <c r="H29016" s="8">
        <v>0.21843250683018475</v>
      </c>
      <c r="I29016" s="8">
        <v>0.35808637891686895</v>
      </c>
      <c r="J29016" s="8">
        <v>0.44654907949415629</v>
      </c>
      <c r="K29016" s="8">
        <v>0.35706842731469696</v>
      </c>
    </row>
    <row r="29017" spans="2:11">
      <c r="B29017" s="3" t="s">
        <v>3831</v>
      </c>
      <c r="C29017" s="10">
        <v>0.26768188091437256</v>
      </c>
      <c r="D29017" s="10">
        <v>0.34150704482824695</v>
      </c>
      <c r="E29017" s="10">
        <v>7.7950947512986618E-2</v>
      </c>
      <c r="F29017" s="10">
        <v>0.21347362153854696</v>
      </c>
      <c r="G29017" s="10">
        <v>0.18482857971158326</v>
      </c>
      <c r="H29017" s="10">
        <v>0.21375684553973739</v>
      </c>
      <c r="I29017" s="10">
        <v>0.44653243732696263</v>
      </c>
      <c r="J29017" s="10">
        <v>0.3901155952050307</v>
      </c>
      <c r="K29017" s="10">
        <v>0.29957579288712727</v>
      </c>
    </row>
    <row r="29018" spans="2:11">
      <c r="B29018" s="3" t="s">
        <v>3832</v>
      </c>
      <c r="C29018" s="8">
        <v>0.30044054911328322</v>
      </c>
      <c r="D29018" s="8">
        <v>0.33326407800203089</v>
      </c>
      <c r="E29018" s="8">
        <v>9.4141732503994227E-2</v>
      </c>
      <c r="F29018" s="8">
        <v>0.21993559809481975</v>
      </c>
      <c r="G29018" s="8">
        <v>0.16550691784431368</v>
      </c>
      <c r="H29018" s="8">
        <v>0.12624130318222604</v>
      </c>
      <c r="I29018" s="8">
        <v>0.37782372891392446</v>
      </c>
      <c r="J29018" s="8">
        <v>0.3881441101703742</v>
      </c>
      <c r="K29018" s="8">
        <v>0.34679250103661152</v>
      </c>
    </row>
    <row r="29019" spans="2:11">
      <c r="B29019" s="3" t="s">
        <v>3833</v>
      </c>
      <c r="C29019" s="10">
        <v>0.24072989221062316</v>
      </c>
      <c r="D29019" s="10">
        <v>0.2646786452090788</v>
      </c>
      <c r="E29019" s="10">
        <v>0.19210693671156323</v>
      </c>
      <c r="F29019" s="10">
        <v>0.2087357323311263</v>
      </c>
      <c r="G29019" s="10">
        <v>0.12707725879788856</v>
      </c>
      <c r="H29019" s="10">
        <v>0.22293140213547469</v>
      </c>
      <c r="I29019" s="10">
        <v>0.34055460726503722</v>
      </c>
      <c r="J29019" s="10">
        <v>0.36183662400608174</v>
      </c>
      <c r="K29019" s="10">
        <v>0.40220449013135007</v>
      </c>
    </row>
    <row r="29020" spans="2:11">
      <c r="B29020" s="3" t="s">
        <v>3834</v>
      </c>
      <c r="C29020" s="8">
        <v>0.25730755181058385</v>
      </c>
      <c r="D29020" s="8">
        <v>0.26709233715753034</v>
      </c>
      <c r="E29020" s="8">
        <v>0.14548746313471095</v>
      </c>
      <c r="F29020" s="8">
        <v>0.21182966412268128</v>
      </c>
      <c r="G29020" s="8">
        <v>0.18019801472825542</v>
      </c>
      <c r="H29020" s="8">
        <v>0.1450271118159962</v>
      </c>
      <c r="I29020" s="8">
        <v>0.40609686386634142</v>
      </c>
      <c r="J29020" s="8">
        <v>0.36914450501515073</v>
      </c>
      <c r="K29020" s="8">
        <v>0.38206995942455019</v>
      </c>
    </row>
    <row r="29021" spans="2:11">
      <c r="B29021" s="3" t="s">
        <v>3835</v>
      </c>
      <c r="C29021" s="10">
        <v>0.27619565564971182</v>
      </c>
      <c r="D29021" s="10">
        <v>0.26656000238947536</v>
      </c>
      <c r="E29021" s="10">
        <v>0.12341450356884703</v>
      </c>
      <c r="F29021" s="10">
        <v>0.26000682008771914</v>
      </c>
      <c r="G29021" s="10">
        <v>0.15435942910110645</v>
      </c>
      <c r="H29021" s="10">
        <v>0.17646055686102502</v>
      </c>
      <c r="I29021" s="10">
        <v>0.32879844265573099</v>
      </c>
      <c r="J29021" s="10">
        <v>0.41528900462949253</v>
      </c>
      <c r="K29021" s="10">
        <v>0.35462470993352307</v>
      </c>
    </row>
    <row r="29022" spans="2:11">
      <c r="B29022" s="3" t="s">
        <v>3836</v>
      </c>
      <c r="C29022" s="8">
        <v>0.29835863490406006</v>
      </c>
      <c r="D29022" s="8">
        <v>0.30379388308767324</v>
      </c>
      <c r="E29022" s="8">
        <v>0.2326997288436562</v>
      </c>
      <c r="F29022" s="8">
        <v>0.24104536482992156</v>
      </c>
      <c r="G29022" s="8">
        <v>7.9339653206179889E-2</v>
      </c>
      <c r="H29022" s="8">
        <v>0.23102742174029328</v>
      </c>
      <c r="I29022" s="8">
        <v>0.32173835672334367</v>
      </c>
      <c r="J29022" s="8">
        <v>0.46247558083164864</v>
      </c>
      <c r="K29022" s="8">
        <v>0.36819744075270466</v>
      </c>
    </row>
    <row r="29023" spans="2:11">
      <c r="B29023" s="3" t="s">
        <v>3837</v>
      </c>
      <c r="C29023" s="10">
        <v>0.26596849298795761</v>
      </c>
      <c r="D29023" s="10">
        <v>0.32894459598419673</v>
      </c>
      <c r="E29023" s="10">
        <v>0.13495149686603192</v>
      </c>
      <c r="F29023" s="10">
        <v>0.22203360482481535</v>
      </c>
      <c r="G29023" s="10">
        <v>9.4782000928514409E-2</v>
      </c>
      <c r="H29023" s="10">
        <v>0.19233325290405806</v>
      </c>
      <c r="I29023" s="10">
        <v>0.4159402270065935</v>
      </c>
      <c r="J29023" s="10">
        <v>0.43301010818123481</v>
      </c>
      <c r="K29023" s="10">
        <v>0.26778072407150311</v>
      </c>
    </row>
    <row r="29024" spans="2:11">
      <c r="B29024" s="3" t="s">
        <v>3838</v>
      </c>
      <c r="C29024" s="8">
        <v>0.2029438811407337</v>
      </c>
      <c r="D29024" s="8">
        <v>0.26425044200172115</v>
      </c>
      <c r="E29024" s="8">
        <v>0.2739476550230579</v>
      </c>
      <c r="F29024" s="8">
        <v>0.14543375971613667</v>
      </c>
      <c r="G29024" s="8">
        <v>0.17954282992026105</v>
      </c>
      <c r="H29024" s="8">
        <v>0.26618986388339322</v>
      </c>
      <c r="I29024" s="8">
        <v>0.38654543333614944</v>
      </c>
      <c r="J29024" s="8">
        <v>0.48544234754570031</v>
      </c>
      <c r="K29024" s="8">
        <v>0.26345707463054102</v>
      </c>
    </row>
    <row r="29025" spans="2:11">
      <c r="B29025" s="3" t="s">
        <v>3839</v>
      </c>
      <c r="C29025" s="10">
        <v>0.29713970666395423</v>
      </c>
      <c r="D29025" s="10">
        <v>0.28141354059074203</v>
      </c>
      <c r="E29025" s="10">
        <v>0.1785249461295762</v>
      </c>
      <c r="F29025" s="10">
        <v>0.2477876490518168</v>
      </c>
      <c r="G29025" s="10">
        <v>5.366757972275589E-2</v>
      </c>
      <c r="H29025" s="10">
        <v>0.17997387578802534</v>
      </c>
      <c r="I29025" s="10">
        <v>0.36368752145048838</v>
      </c>
      <c r="J29025" s="10">
        <v>0.42955449845053106</v>
      </c>
      <c r="K29025" s="10">
        <v>0.34481142088857469</v>
      </c>
    </row>
    <row r="29026" spans="2:11">
      <c r="B29026" s="3" t="s">
        <v>3840</v>
      </c>
      <c r="C29026" s="8">
        <v>0.24537197292626409</v>
      </c>
      <c r="D29026" s="8">
        <v>0.27601140982208111</v>
      </c>
      <c r="E29026" s="8">
        <v>0.18762410099990826</v>
      </c>
      <c r="F29026" s="8">
        <v>0.21053732357038196</v>
      </c>
      <c r="G29026" s="8">
        <v>0.12068932090770682</v>
      </c>
      <c r="H29026" s="8">
        <v>0.21163458004965019</v>
      </c>
      <c r="I29026" s="8">
        <v>0.36413073288593351</v>
      </c>
      <c r="J29026" s="8">
        <v>0.37624168749245424</v>
      </c>
      <c r="K29026" s="8">
        <v>0.36407483401592111</v>
      </c>
    </row>
    <row r="29027" spans="2:11">
      <c r="B29027" s="3" t="s">
        <v>3841</v>
      </c>
      <c r="C29027" s="10">
        <v>0.26381385993047618</v>
      </c>
      <c r="D29027" s="10">
        <v>0.30152970970853671</v>
      </c>
      <c r="E29027" s="10">
        <v>0.17072241726051987</v>
      </c>
      <c r="F29027" s="10">
        <v>0.2803142895844864</v>
      </c>
      <c r="G29027" s="10">
        <v>7.5065775162814374E-2</v>
      </c>
      <c r="H29027" s="10">
        <v>0.20668633130814823</v>
      </c>
      <c r="I29027" s="10">
        <v>0.43002743981674479</v>
      </c>
      <c r="J29027" s="10">
        <v>0.48413437746199944</v>
      </c>
      <c r="K29027" s="10">
        <v>0.23066120679756005</v>
      </c>
    </row>
    <row r="29028" spans="2:11">
      <c r="B29028" s="3" t="s">
        <v>3842</v>
      </c>
      <c r="C29028" s="8">
        <v>0.2158861183272123</v>
      </c>
      <c r="D29028" s="8">
        <v>0.27275406997992291</v>
      </c>
      <c r="E29028" s="8">
        <v>0.16423690421081308</v>
      </c>
      <c r="F29028" s="8">
        <v>0.21124994162567598</v>
      </c>
      <c r="G29028" s="8">
        <v>0.24605470618342218</v>
      </c>
      <c r="H29028" s="8">
        <v>0.15278225490414293</v>
      </c>
      <c r="I29028" s="8">
        <v>0.39486185051956235</v>
      </c>
      <c r="J29028" s="8">
        <v>0.52920350934729254</v>
      </c>
      <c r="K29028" s="8">
        <v>0.26875548218483575</v>
      </c>
    </row>
    <row r="29029" spans="2:11">
      <c r="B29029" s="3" t="s">
        <v>3843</v>
      </c>
      <c r="C29029" s="10">
        <v>0.29034441310941272</v>
      </c>
      <c r="D29029" s="10">
        <v>0.31062084190922251</v>
      </c>
      <c r="E29029" s="10">
        <v>0.10855220201773944</v>
      </c>
      <c r="F29029" s="10">
        <v>0.16780947591328163</v>
      </c>
      <c r="G29029" s="10">
        <v>0.13006381791174892</v>
      </c>
      <c r="H29029" s="10">
        <v>0.21114123066443269</v>
      </c>
      <c r="I29029" s="10">
        <v>0.32284721940758099</v>
      </c>
      <c r="J29029" s="10">
        <v>0.48497656840719439</v>
      </c>
      <c r="K29029" s="10">
        <v>0.2951258149045296</v>
      </c>
    </row>
    <row r="29030" spans="2:11">
      <c r="B29030" s="3" t="s">
        <v>3844</v>
      </c>
      <c r="C29030" s="8">
        <v>0.25928028388928298</v>
      </c>
      <c r="D29030" s="8">
        <v>0.29713085817800255</v>
      </c>
      <c r="E29030" s="8">
        <v>0.23019323034704658</v>
      </c>
      <c r="F29030" s="8">
        <v>0.21746682328887859</v>
      </c>
      <c r="G29030" s="8">
        <v>1.8020006370339466E-2</v>
      </c>
      <c r="H29030" s="8">
        <v>0.30146484285576952</v>
      </c>
      <c r="I29030" s="8">
        <v>0.38819321265732287</v>
      </c>
      <c r="J29030" s="8">
        <v>0.47890041710628345</v>
      </c>
      <c r="K29030" s="8">
        <v>0.28459353480240601</v>
      </c>
    </row>
    <row r="29031" spans="2:11">
      <c r="B29031" s="3" t="s">
        <v>3845</v>
      </c>
      <c r="C29031" s="10">
        <v>0.21228765874435432</v>
      </c>
      <c r="D29031" s="10">
        <v>0.27757379764966339</v>
      </c>
      <c r="E29031" s="10">
        <v>0.15136825882302771</v>
      </c>
      <c r="F29031" s="10">
        <v>0.22915747747476328</v>
      </c>
      <c r="G29031" s="10">
        <v>0.2023115880975706</v>
      </c>
      <c r="H29031" s="10">
        <v>0.16543022594041226</v>
      </c>
      <c r="I29031" s="10">
        <v>0.42737092836989965</v>
      </c>
      <c r="J29031" s="10">
        <v>0.40206609406636318</v>
      </c>
      <c r="K29031" s="10">
        <v>0.35834725771314824</v>
      </c>
    </row>
    <row r="29032" spans="2:11">
      <c r="B29032" s="3" t="s">
        <v>3846</v>
      </c>
      <c r="C29032" s="8">
        <v>0.30196376077514386</v>
      </c>
      <c r="D29032" s="8">
        <v>0.25959507718244357</v>
      </c>
      <c r="E29032" s="8">
        <v>0.13619546261912982</v>
      </c>
      <c r="F29032" s="8">
        <v>0.25549188125442657</v>
      </c>
      <c r="G29032" s="8">
        <v>0.15680584396475633</v>
      </c>
      <c r="H29032" s="8">
        <v>0.12675263507462337</v>
      </c>
      <c r="I29032" s="8">
        <v>0.29331660204001031</v>
      </c>
      <c r="J29032" s="8">
        <v>0.42413970116709787</v>
      </c>
      <c r="K29032" s="8">
        <v>0.43943756710089865</v>
      </c>
    </row>
    <row r="29033" spans="2:11">
      <c r="B29033" s="3" t="s">
        <v>3847</v>
      </c>
      <c r="C29033" s="10">
        <v>0.33379785909477039</v>
      </c>
      <c r="D29033" s="10">
        <v>0.4108380923062066</v>
      </c>
      <c r="E29033" s="10">
        <v>0.23091181772397237</v>
      </c>
      <c r="F29033" s="10">
        <v>6.8446778141152367E-2</v>
      </c>
      <c r="G29033" s="10">
        <v>9.3872909945566879E-2</v>
      </c>
      <c r="H29033" s="10">
        <v>0.22829731861360628</v>
      </c>
      <c r="I29033" s="10">
        <v>0.37230368543678544</v>
      </c>
      <c r="J29033" s="10">
        <v>0.52754334488721155</v>
      </c>
      <c r="K29033" s="10">
        <v>0.31137727664633486</v>
      </c>
    </row>
    <row r="29034" spans="2:11">
      <c r="B29034" s="3" t="s">
        <v>3848</v>
      </c>
      <c r="C29034" s="8">
        <v>0.28076011071088364</v>
      </c>
      <c r="D29034" s="8">
        <v>0.35205786964400254</v>
      </c>
      <c r="E29034" s="8">
        <v>0.16391665067974703</v>
      </c>
      <c r="F29034" s="8">
        <v>0.15933828343668607</v>
      </c>
      <c r="G29034" s="8">
        <v>0.14977271123253599</v>
      </c>
      <c r="H29034" s="8">
        <v>0.2149172263385547</v>
      </c>
      <c r="I29034" s="8">
        <v>0.42839784966239985</v>
      </c>
      <c r="J29034" s="8">
        <v>0.57366879037349239</v>
      </c>
      <c r="K29034" s="8">
        <v>0.18753512806134556</v>
      </c>
    </row>
    <row r="29035" spans="2:11">
      <c r="B29035" s="3" t="s">
        <v>3849</v>
      </c>
      <c r="C29035" s="10">
        <v>0.26803442476385558</v>
      </c>
      <c r="D29035" s="10">
        <v>0.27749882869208009</v>
      </c>
      <c r="E29035" s="10">
        <v>0.27293268161403444</v>
      </c>
      <c r="F29035" s="10">
        <v>0.23590957495475823</v>
      </c>
      <c r="G29035" s="10">
        <v>8.8659600531356006E-2</v>
      </c>
      <c r="H29035" s="10">
        <v>0.23576748257194322</v>
      </c>
      <c r="I29035" s="10">
        <v>0.35727763832210607</v>
      </c>
      <c r="J29035" s="10">
        <v>0.51001940702970117</v>
      </c>
      <c r="K29035" s="10">
        <v>0.33609775539489867</v>
      </c>
    </row>
    <row r="29036" spans="2:11">
      <c r="B29036" s="3" t="s">
        <v>3850</v>
      </c>
      <c r="C29036" s="8">
        <v>0.25611008127984825</v>
      </c>
      <c r="D29036" s="8">
        <v>0.29260323825413354</v>
      </c>
      <c r="E29036" s="8">
        <v>0.16739913581473645</v>
      </c>
      <c r="F29036" s="8">
        <v>0.2020419689743628</v>
      </c>
      <c r="G29036" s="8">
        <v>0.16155814042591332</v>
      </c>
      <c r="H29036" s="8">
        <v>0.20695304556213967</v>
      </c>
      <c r="I29036" s="8">
        <v>0.36085242550417335</v>
      </c>
      <c r="J29036" s="8">
        <v>0.47386197647537132</v>
      </c>
      <c r="K29036" s="8">
        <v>0.33776511716217655</v>
      </c>
    </row>
    <row r="29037" spans="2:11">
      <c r="B29037" s="3" t="s">
        <v>3851</v>
      </c>
      <c r="C29037" s="10">
        <v>0.30397836778858567</v>
      </c>
      <c r="D29037" s="10">
        <v>0.30944640216748021</v>
      </c>
      <c r="E29037" s="10">
        <v>0.24208455980311946</v>
      </c>
      <c r="F29037" s="10">
        <v>0.1719797309922193</v>
      </c>
      <c r="G29037" s="10">
        <v>0.12685870673628738</v>
      </c>
      <c r="H29037" s="10">
        <v>0.24716482149146146</v>
      </c>
      <c r="I29037" s="10">
        <v>0.39891552463090757</v>
      </c>
      <c r="J29037" s="10">
        <v>0.42297285995599138</v>
      </c>
      <c r="K29037" s="10">
        <v>0.31369035161712439</v>
      </c>
    </row>
    <row r="29038" spans="2:11">
      <c r="B29038" s="3" t="s">
        <v>3852</v>
      </c>
      <c r="C29038" s="8">
        <v>0.25465098644506512</v>
      </c>
      <c r="D29038" s="8">
        <v>0.29928879134829095</v>
      </c>
      <c r="E29038" s="8">
        <v>0.18183737781237064</v>
      </c>
      <c r="F29038" s="8">
        <v>0.26009527241294517</v>
      </c>
      <c r="G29038" s="8">
        <v>7.5979290957267969E-3</v>
      </c>
      <c r="H29038" s="8">
        <v>0.25489620032001264</v>
      </c>
      <c r="I29038" s="8">
        <v>0.34927376016884454</v>
      </c>
      <c r="J29038" s="8">
        <v>0.43347144341627242</v>
      </c>
      <c r="K29038" s="8">
        <v>0.31941168209018378</v>
      </c>
    </row>
    <row r="29039" spans="2:11">
      <c r="B29039" s="3" t="s">
        <v>3853</v>
      </c>
      <c r="C29039" s="10">
        <v>0.28439251600625187</v>
      </c>
      <c r="D29039" s="10">
        <v>0.29967938362935254</v>
      </c>
      <c r="E29039" s="10">
        <v>0.12146452949930447</v>
      </c>
      <c r="F29039" s="10">
        <v>0.22317065953993206</v>
      </c>
      <c r="G29039" s="10">
        <v>0.19450381758868693</v>
      </c>
      <c r="H29039" s="10">
        <v>0.18407323635819065</v>
      </c>
      <c r="I29039" s="10">
        <v>0.43021182098296484</v>
      </c>
      <c r="J29039" s="10">
        <v>0.43705729611522165</v>
      </c>
      <c r="K29039" s="10">
        <v>0.34344081647061264</v>
      </c>
    </row>
    <row r="29040" spans="2:11">
      <c r="B29040" s="3" t="s">
        <v>3854</v>
      </c>
      <c r="C29040" s="8">
        <v>0.22723986542665214</v>
      </c>
      <c r="D29040" s="8">
        <v>0.28603808793211671</v>
      </c>
      <c r="E29040" s="8">
        <v>0.21991197729551529</v>
      </c>
      <c r="F29040" s="8">
        <v>0.29255006095599789</v>
      </c>
      <c r="G29040" s="8">
        <v>-2.4219980458273685E-2</v>
      </c>
      <c r="H29040" s="8">
        <v>0.30302266619839402</v>
      </c>
      <c r="I29040" s="8">
        <v>0.35202468257175118</v>
      </c>
      <c r="J29040" s="8">
        <v>0.48084712215385306</v>
      </c>
      <c r="K29040" s="8">
        <v>0.33751598655929083</v>
      </c>
    </row>
    <row r="29041" spans="2:11">
      <c r="B29041" s="3" t="s">
        <v>3855</v>
      </c>
      <c r="C29041" s="10">
        <v>0.27974357306362291</v>
      </c>
      <c r="D29041" s="10">
        <v>0.32394339999307026</v>
      </c>
      <c r="E29041" s="10">
        <v>9.7849558081066393E-2</v>
      </c>
      <c r="F29041" s="10">
        <v>0.26754965092313171</v>
      </c>
      <c r="G29041" s="10">
        <v>0.13312449413588551</v>
      </c>
      <c r="H29041" s="10">
        <v>0.15634124392995202</v>
      </c>
      <c r="I29041" s="10">
        <v>0.40690818648281457</v>
      </c>
      <c r="J29041" s="10">
        <v>0.42482173714617177</v>
      </c>
      <c r="K29041" s="10">
        <v>0.29279746863203121</v>
      </c>
    </row>
    <row r="29042" spans="2:11">
      <c r="B29042" s="3" t="s">
        <v>3856</v>
      </c>
      <c r="C29042" s="8">
        <v>0.30354343562799257</v>
      </c>
      <c r="D29042" s="8">
        <v>0.32101236161433294</v>
      </c>
      <c r="E29042" s="8">
        <v>0.10486082273775335</v>
      </c>
      <c r="F29042" s="8">
        <v>0.2572949303745336</v>
      </c>
      <c r="G29042" s="8">
        <v>9.9061247377594752E-2</v>
      </c>
      <c r="H29042" s="8">
        <v>0.18352364826611203</v>
      </c>
      <c r="I29042" s="8">
        <v>0.37613010528919844</v>
      </c>
      <c r="J29042" s="8">
        <v>0.4556260281998592</v>
      </c>
      <c r="K29042" s="8">
        <v>0.3357418099588696</v>
      </c>
    </row>
    <row r="29043" spans="2:11">
      <c r="B29043" s="3" t="s">
        <v>3857</v>
      </c>
      <c r="C29043" s="10">
        <v>0.27107894312283415</v>
      </c>
      <c r="D29043" s="10">
        <v>0.29487532538952116</v>
      </c>
      <c r="E29043" s="10">
        <v>0.15016654823553863</v>
      </c>
      <c r="F29043" s="10">
        <v>0.2003663981865208</v>
      </c>
      <c r="G29043" s="10">
        <v>8.8639253884040592E-2</v>
      </c>
      <c r="H29043" s="10">
        <v>0.17800227160019935</v>
      </c>
      <c r="I29043" s="10">
        <v>0.41710928142779069</v>
      </c>
      <c r="J29043" s="10">
        <v>0.39105791233977333</v>
      </c>
      <c r="K29043" s="10">
        <v>0.32751348477782022</v>
      </c>
    </row>
    <row r="29044" spans="2:11">
      <c r="B29044" s="3" t="s">
        <v>3858</v>
      </c>
      <c r="C29044" s="8">
        <v>0.33017669536553446</v>
      </c>
      <c r="D29044" s="8">
        <v>0.31133781829913842</v>
      </c>
      <c r="E29044" s="8">
        <v>6.5290301850878807E-2</v>
      </c>
      <c r="F29044" s="8">
        <v>0.29362407410241875</v>
      </c>
      <c r="G29044" s="8">
        <v>0.11577488039648141</v>
      </c>
      <c r="H29044" s="8">
        <v>0.13874078135743112</v>
      </c>
      <c r="I29044" s="8">
        <v>0.38567540812288181</v>
      </c>
      <c r="J29044" s="8">
        <v>0.49396308404473294</v>
      </c>
      <c r="K29044" s="8">
        <v>0.22907696970510849</v>
      </c>
    </row>
    <row r="29045" spans="2:11">
      <c r="B29045" s="3" t="s">
        <v>3859</v>
      </c>
      <c r="C29045" s="10">
        <v>0.25663050460674641</v>
      </c>
      <c r="D29045" s="10">
        <v>0.3540732639613452</v>
      </c>
      <c r="E29045" s="10">
        <v>6.8091986706774174E-2</v>
      </c>
      <c r="F29045" s="10">
        <v>0.19946434655143072</v>
      </c>
      <c r="G29045" s="10">
        <v>0.13997029564202979</v>
      </c>
      <c r="H29045" s="10">
        <v>0.21366453851156922</v>
      </c>
      <c r="I29045" s="10">
        <v>0.41894146620912931</v>
      </c>
      <c r="J29045" s="10">
        <v>0.40105192029592013</v>
      </c>
      <c r="K29045" s="10">
        <v>0.30832499948006881</v>
      </c>
    </row>
    <row r="29046" spans="2:11">
      <c r="B29046" s="3" t="s">
        <v>3860</v>
      </c>
      <c r="C29046" s="8">
        <v>0.27572308726147648</v>
      </c>
      <c r="D29046" s="8">
        <v>0.50325082267012688</v>
      </c>
      <c r="E29046" s="8">
        <v>8.3397030789542345E-2</v>
      </c>
      <c r="F29046" s="8">
        <v>0.15519075097213825</v>
      </c>
      <c r="G29046" s="8">
        <v>0.15916731927778041</v>
      </c>
      <c r="H29046" s="8">
        <v>0.12871907020971066</v>
      </c>
      <c r="I29046" s="8">
        <v>0.37081305157431266</v>
      </c>
      <c r="J29046" s="8">
        <v>0.52833266374822063</v>
      </c>
      <c r="K29046" s="8">
        <v>0.22323716730437621</v>
      </c>
    </row>
    <row r="29047" spans="2:11">
      <c r="B29047" s="3" t="s">
        <v>3861</v>
      </c>
      <c r="C29047" s="10">
        <v>0.31723214986825676</v>
      </c>
      <c r="D29047" s="10">
        <v>0.38838928847089893</v>
      </c>
      <c r="E29047" s="10">
        <v>0.15565867346479434</v>
      </c>
      <c r="F29047" s="10">
        <v>0.26314265725983221</v>
      </c>
      <c r="G29047" s="10">
        <v>-1.0263631980007961E-2</v>
      </c>
      <c r="H29047" s="10">
        <v>0.13781999918559304</v>
      </c>
      <c r="I29047" s="10">
        <v>0.39780274074296107</v>
      </c>
      <c r="J29047" s="10">
        <v>0.41747911111616415</v>
      </c>
      <c r="K29047" s="10">
        <v>0.33978597599329857</v>
      </c>
    </row>
    <row r="29048" spans="2:11">
      <c r="B29048" s="3" t="s">
        <v>3862</v>
      </c>
      <c r="C29048" s="8">
        <v>0.2840060801284518</v>
      </c>
      <c r="D29048" s="8">
        <v>0.31557643392976747</v>
      </c>
      <c r="E29048" s="8">
        <v>0.11366237542609774</v>
      </c>
      <c r="F29048" s="8">
        <v>0.24789633225707683</v>
      </c>
      <c r="G29048" s="8">
        <v>0.236280306234259</v>
      </c>
      <c r="H29048" s="8">
        <v>0.12990831618697782</v>
      </c>
      <c r="I29048" s="8">
        <v>0.51292829281784569</v>
      </c>
      <c r="J29048" s="8">
        <v>0.53749277777837434</v>
      </c>
      <c r="K29048" s="8">
        <v>8.2965428652055292E-2</v>
      </c>
    </row>
    <row r="29049" spans="2:11">
      <c r="B29049" s="3" t="s">
        <v>3863</v>
      </c>
      <c r="C29049" s="10">
        <v>0.24846223081431359</v>
      </c>
      <c r="D29049" s="10">
        <v>0.26092321944467967</v>
      </c>
      <c r="E29049" s="10">
        <v>0.19581946149532597</v>
      </c>
      <c r="F29049" s="10">
        <v>0.22172647709532661</v>
      </c>
      <c r="G29049" s="10">
        <v>7.6716395538837232E-2</v>
      </c>
      <c r="H29049" s="10">
        <v>0.2248662563089362</v>
      </c>
      <c r="I29049" s="10">
        <v>0.39574409949012246</v>
      </c>
      <c r="J29049" s="10">
        <v>0.35965035320819788</v>
      </c>
      <c r="K29049" s="10">
        <v>0.33214378252586685</v>
      </c>
    </row>
    <row r="29050" spans="2:11">
      <c r="B29050" s="3" t="s">
        <v>3864</v>
      </c>
      <c r="C29050" s="8">
        <v>0.26182072906352127</v>
      </c>
      <c r="D29050" s="8">
        <v>0.27589200148670628</v>
      </c>
      <c r="E29050" s="8">
        <v>0.24999673726520241</v>
      </c>
      <c r="F29050" s="8">
        <v>0.23069871040084705</v>
      </c>
      <c r="G29050" s="8">
        <v>6.1882139063114204E-2</v>
      </c>
      <c r="H29050" s="8">
        <v>0.22111325946709437</v>
      </c>
      <c r="I29050" s="8">
        <v>0.38169991213602561</v>
      </c>
      <c r="J29050" s="8">
        <v>0.44853286982099916</v>
      </c>
      <c r="K29050" s="8">
        <v>0.31373248648825114</v>
      </c>
    </row>
    <row r="29051" spans="2:11">
      <c r="B29051" s="3" t="s">
        <v>3865</v>
      </c>
      <c r="C29051" s="10">
        <v>0.27174125178403763</v>
      </c>
      <c r="D29051" s="10">
        <v>0.24521718427070924</v>
      </c>
      <c r="E29051" s="10">
        <v>0.19526829557163822</v>
      </c>
      <c r="F29051" s="10">
        <v>0.22895489392343582</v>
      </c>
      <c r="G29051" s="10">
        <v>9.8543077346098587E-2</v>
      </c>
      <c r="H29051" s="10">
        <v>0.26038878697247975</v>
      </c>
      <c r="I29051" s="10">
        <v>0.38845516900870242</v>
      </c>
      <c r="J29051" s="10">
        <v>0.47810141606271406</v>
      </c>
      <c r="K29051" s="10">
        <v>0.29915197155049883</v>
      </c>
    </row>
    <row r="29052" spans="2:11">
      <c r="B29052" s="3" t="s">
        <v>3866</v>
      </c>
      <c r="C29052" s="8">
        <v>0.26530611834607587</v>
      </c>
      <c r="D29052" s="8">
        <v>0.24565584147114716</v>
      </c>
      <c r="E29052" s="8">
        <v>0.19746086098832785</v>
      </c>
      <c r="F29052" s="8">
        <v>0.150051971875725</v>
      </c>
      <c r="G29052" s="8">
        <v>0.18381263457667188</v>
      </c>
      <c r="H29052" s="8">
        <v>0.2385996394031836</v>
      </c>
      <c r="I29052" s="8">
        <v>0.31178792487372375</v>
      </c>
      <c r="J29052" s="8">
        <v>0.44748860404809138</v>
      </c>
      <c r="K29052" s="8">
        <v>0.35025554955672311</v>
      </c>
    </row>
    <row r="29053" spans="2:11">
      <c r="B29053" s="3" t="s">
        <v>3867</v>
      </c>
      <c r="C29053" s="10">
        <v>0.25454679616600673</v>
      </c>
      <c r="D29053" s="10">
        <v>0.29788825169194605</v>
      </c>
      <c r="E29053" s="10">
        <v>0.16834239187329605</v>
      </c>
      <c r="F29053" s="10">
        <v>0.19023753454239176</v>
      </c>
      <c r="G29053" s="10">
        <v>0.14260305667127438</v>
      </c>
      <c r="H29053" s="10">
        <v>0.19158553842638276</v>
      </c>
      <c r="I29053" s="10">
        <v>0.39017428936993076</v>
      </c>
      <c r="J29053" s="10">
        <v>0.45632881099673089</v>
      </c>
      <c r="K29053" s="10">
        <v>0.31180854757064541</v>
      </c>
    </row>
    <row r="29054" spans="2:11">
      <c r="B29054" s="3" t="s">
        <v>3868</v>
      </c>
      <c r="C29054" s="8">
        <v>0.28431768242147548</v>
      </c>
      <c r="D29054" s="8">
        <v>0.4584227340186528</v>
      </c>
      <c r="E29054" s="8">
        <v>0.15312450477194228</v>
      </c>
      <c r="F29054" s="8">
        <v>0.25015086548174642</v>
      </c>
      <c r="G29054" s="8">
        <v>-0.13015073706523325</v>
      </c>
      <c r="H29054" s="8">
        <v>0.22922704501365357</v>
      </c>
      <c r="I29054" s="8">
        <v>0.47180506531873578</v>
      </c>
      <c r="J29054" s="8">
        <v>0.41625218730307961</v>
      </c>
      <c r="K29054" s="8">
        <v>0.32138395918114659</v>
      </c>
    </row>
    <row r="29055" spans="2:11">
      <c r="B29055" s="3" t="s">
        <v>3869</v>
      </c>
      <c r="C29055" s="10">
        <v>0.25211699835297785</v>
      </c>
      <c r="D29055" s="10">
        <v>0.26784499388775762</v>
      </c>
      <c r="E29055" s="10">
        <v>0.12397493069344662</v>
      </c>
      <c r="F29055" s="10">
        <v>0.21076309554780528</v>
      </c>
      <c r="G29055" s="10">
        <v>0.20583558735577923</v>
      </c>
      <c r="H29055" s="10">
        <v>0.17293114182595276</v>
      </c>
      <c r="I29055" s="10">
        <v>0.32975645581223501</v>
      </c>
      <c r="J29055" s="10">
        <v>0.4385886449437168</v>
      </c>
      <c r="K29055" s="10">
        <v>0.37153663012884991</v>
      </c>
    </row>
    <row r="29056" spans="2:11">
      <c r="B29056" s="3" t="s">
        <v>3870</v>
      </c>
      <c r="C29056" s="8">
        <v>0.24694445207564378</v>
      </c>
      <c r="D29056" s="8">
        <v>0.28984564032428695</v>
      </c>
      <c r="E29056" s="8">
        <v>0.14413858417545639</v>
      </c>
      <c r="F29056" s="8">
        <v>0.22024182754236865</v>
      </c>
      <c r="G29056" s="8">
        <v>0.15199091687574881</v>
      </c>
      <c r="H29056" s="8">
        <v>0.16786032737313478</v>
      </c>
      <c r="I29056" s="8">
        <v>0.42667447220382698</v>
      </c>
      <c r="J29056" s="8">
        <v>0.35866374535857209</v>
      </c>
      <c r="K29056" s="8">
        <v>0.33609577866525381</v>
      </c>
    </row>
    <row r="29057" spans="2:11">
      <c r="B29057" s="3" t="s">
        <v>3871</v>
      </c>
      <c r="C29057" s="10">
        <v>0.26787050101308818</v>
      </c>
      <c r="D29057" s="10">
        <v>0.25958658722560496</v>
      </c>
      <c r="E29057" s="10">
        <v>0.1934087612378059</v>
      </c>
      <c r="F29057" s="10">
        <v>0.18436269771722061</v>
      </c>
      <c r="G29057" s="10">
        <v>0.17959038498405711</v>
      </c>
      <c r="H29057" s="10">
        <v>0.21185788713481615</v>
      </c>
      <c r="I29057" s="10">
        <v>0.36969861237251606</v>
      </c>
      <c r="J29057" s="10">
        <v>0.42668309417354738</v>
      </c>
      <c r="K29057" s="10">
        <v>0.33212074637564165</v>
      </c>
    </row>
    <row r="29058" spans="2:11">
      <c r="B29058" s="3" t="s">
        <v>3872</v>
      </c>
      <c r="C29058" s="8">
        <v>0.24045464140246461</v>
      </c>
      <c r="D29058" s="8">
        <v>0.26583707466745032</v>
      </c>
      <c r="E29058" s="8">
        <v>0.20062176868113779</v>
      </c>
      <c r="F29058" s="8">
        <v>0.23350215939175586</v>
      </c>
      <c r="G29058" s="8">
        <v>0.18475731549169253</v>
      </c>
      <c r="H29058" s="8">
        <v>0.22380445362640383</v>
      </c>
      <c r="I29058" s="8">
        <v>0.39641329603609576</v>
      </c>
      <c r="J29058" s="8">
        <v>0.39832420145280695</v>
      </c>
      <c r="K29058" s="8">
        <v>0.33932810832984528</v>
      </c>
    </row>
    <row r="29059" spans="2:11">
      <c r="B29059" s="3" t="s">
        <v>3873</v>
      </c>
      <c r="C29059" s="10">
        <v>0.29425680179557406</v>
      </c>
      <c r="D29059" s="10">
        <v>0.4974215722556164</v>
      </c>
      <c r="E29059" s="10">
        <v>-1.0444982342686442E-2</v>
      </c>
      <c r="F29059" s="10">
        <v>0.17833602258745371</v>
      </c>
      <c r="G29059" s="10">
        <v>0.14965239127371097</v>
      </c>
      <c r="H29059" s="10">
        <v>0.11010767730722185</v>
      </c>
      <c r="I29059" s="10">
        <v>0.47558448349162152</v>
      </c>
      <c r="J29059" s="10">
        <v>0.47329459804709301</v>
      </c>
      <c r="K29059" s="10">
        <v>0.14150812745537639</v>
      </c>
    </row>
    <row r="29060" spans="2:11">
      <c r="B29060" s="3" t="s">
        <v>3874</v>
      </c>
      <c r="C29060" s="8">
        <v>0.23648920835574072</v>
      </c>
      <c r="D29060" s="8">
        <v>0.32307660344785355</v>
      </c>
      <c r="E29060" s="8">
        <v>0.19414482746140513</v>
      </c>
      <c r="F29060" s="8">
        <v>0.27416809788722246</v>
      </c>
      <c r="G29060" s="8">
        <v>0.10355285861393211</v>
      </c>
      <c r="H29060" s="8">
        <v>0.20284120663778768</v>
      </c>
      <c r="I29060" s="8">
        <v>0.35680456080535272</v>
      </c>
      <c r="J29060" s="8">
        <v>0.41341273900743936</v>
      </c>
      <c r="K29060" s="8">
        <v>0.3412568404795322</v>
      </c>
    </row>
    <row r="29061" spans="2:11">
      <c r="B29061" s="3" t="s">
        <v>3875</v>
      </c>
      <c r="C29061" s="10">
        <v>0.30854540005040348</v>
      </c>
      <c r="D29061" s="10">
        <v>0.31525596928837918</v>
      </c>
      <c r="E29061" s="10">
        <v>0.26186590292221679</v>
      </c>
      <c r="F29061" s="10">
        <v>0.18192073520142865</v>
      </c>
      <c r="G29061" s="10">
        <v>-9.3450137645504743E-3</v>
      </c>
      <c r="H29061" s="10">
        <v>0.20960983584477696</v>
      </c>
      <c r="I29061" s="10">
        <v>0.37931681660492816</v>
      </c>
      <c r="J29061" s="10">
        <v>0.3925288631859305</v>
      </c>
      <c r="K29061" s="10">
        <v>0.3853409324781577</v>
      </c>
    </row>
    <row r="29062" spans="2:11">
      <c r="B29062" s="3" t="s">
        <v>3876</v>
      </c>
      <c r="C29062" s="8">
        <v>0.22911678736101884</v>
      </c>
      <c r="D29062" s="8">
        <v>0.23651383221004485</v>
      </c>
      <c r="E29062" s="8">
        <v>0.20214753147549919</v>
      </c>
      <c r="F29062" s="8">
        <v>0.24929243956932409</v>
      </c>
      <c r="G29062" s="8">
        <v>0.15864453782105875</v>
      </c>
      <c r="H29062" s="8">
        <v>0.24008617186437123</v>
      </c>
      <c r="I29062" s="8">
        <v>0.36158630116538099</v>
      </c>
      <c r="J29062" s="8">
        <v>0.43307589413930159</v>
      </c>
      <c r="K29062" s="8">
        <v>0.35003260284888682</v>
      </c>
    </row>
    <row r="29063" spans="2:11">
      <c r="B29063" s="3" t="s">
        <v>3877</v>
      </c>
      <c r="C29063" s="10">
        <v>0.30564780354167664</v>
      </c>
      <c r="D29063" s="10">
        <v>0.32196812784818335</v>
      </c>
      <c r="E29063" s="10">
        <v>0.14835341339968669</v>
      </c>
      <c r="F29063" s="10">
        <v>0.20832081525331839</v>
      </c>
      <c r="G29063" s="10">
        <v>0.16533559063844841</v>
      </c>
      <c r="H29063" s="10">
        <v>0.16417302580773588</v>
      </c>
      <c r="I29063" s="10">
        <v>0.50647970198468395</v>
      </c>
      <c r="J29063" s="10">
        <v>0.49275624620623776</v>
      </c>
      <c r="K29063" s="10">
        <v>0.25905996377871149</v>
      </c>
    </row>
    <row r="29064" spans="2:11">
      <c r="B29064" s="3" t="s">
        <v>3878</v>
      </c>
      <c r="C29064" s="8">
        <v>0.22759144135630005</v>
      </c>
      <c r="D29064" s="8">
        <v>0.26643742820692529</v>
      </c>
      <c r="E29064" s="8">
        <v>0.14947125135413825</v>
      </c>
      <c r="F29064" s="8">
        <v>0.27402000450531916</v>
      </c>
      <c r="G29064" s="8">
        <v>0.16688483946523369</v>
      </c>
      <c r="H29064" s="8">
        <v>0.15936616001752624</v>
      </c>
      <c r="I29064" s="8">
        <v>0.41282938152996357</v>
      </c>
      <c r="J29064" s="8">
        <v>0.48919557882509018</v>
      </c>
      <c r="K29064" s="8">
        <v>0.21723629080685058</v>
      </c>
    </row>
    <row r="29065" spans="2:11">
      <c r="B29065" s="3" t="s">
        <v>3879</v>
      </c>
      <c r="C29065" s="10">
        <v>0.2646162479616912</v>
      </c>
      <c r="D29065" s="10">
        <v>0.25505494474391444</v>
      </c>
      <c r="E29065" s="10">
        <v>0.24975509301662643</v>
      </c>
      <c r="F29065" s="10">
        <v>0.22598067909656255</v>
      </c>
      <c r="G29065" s="10">
        <v>6.9574653694675611E-3</v>
      </c>
      <c r="H29065" s="10">
        <v>0.30164424794577394</v>
      </c>
      <c r="I29065" s="10">
        <v>0.34554045431249963</v>
      </c>
      <c r="J29065" s="10">
        <v>0.46872201969362992</v>
      </c>
      <c r="K29065" s="10">
        <v>0.30077467537644054</v>
      </c>
    </row>
    <row r="29066" spans="2:11">
      <c r="B29066" s="3" t="s">
        <v>3880</v>
      </c>
      <c r="C29066" s="8">
        <v>0.23024674596202413</v>
      </c>
      <c r="D29066" s="8">
        <v>0.22389273935377707</v>
      </c>
      <c r="E29066" s="8">
        <v>0.13804674610002715</v>
      </c>
      <c r="F29066" s="8">
        <v>0.24146638301272877</v>
      </c>
      <c r="G29066" s="8">
        <v>0.20177967183848552</v>
      </c>
      <c r="H29066" s="8">
        <v>0.17445064331886889</v>
      </c>
      <c r="I29066" s="8">
        <v>0.35600341389747869</v>
      </c>
      <c r="J29066" s="8">
        <v>0.4836934190668602</v>
      </c>
      <c r="K29066" s="8">
        <v>0.31548643611366167</v>
      </c>
    </row>
    <row r="29067" spans="2:11">
      <c r="B29067" s="3" t="s">
        <v>3881</v>
      </c>
      <c r="C29067" s="10">
        <v>0.2448807166343353</v>
      </c>
      <c r="D29067" s="10">
        <v>0.25094036596534736</v>
      </c>
      <c r="E29067" s="10">
        <v>0.10891145155600319</v>
      </c>
      <c r="F29067" s="10">
        <v>0.26995833972159328</v>
      </c>
      <c r="G29067" s="10">
        <v>0.14815779567929666</v>
      </c>
      <c r="H29067" s="10">
        <v>0.15695829363382405</v>
      </c>
      <c r="I29067" s="10">
        <v>0.38538525629681714</v>
      </c>
      <c r="J29067" s="10">
        <v>0.40793467664519123</v>
      </c>
      <c r="K29067" s="10">
        <v>0.35192659021630129</v>
      </c>
    </row>
    <row r="29068" spans="2:11">
      <c r="B29068" s="3" t="s">
        <v>3882</v>
      </c>
      <c r="C29068" s="8">
        <v>0.25687625948719961</v>
      </c>
      <c r="D29068" s="8">
        <v>0.25171288204528958</v>
      </c>
      <c r="E29068" s="8">
        <v>0.13717330678181328</v>
      </c>
      <c r="F29068" s="8">
        <v>0.21630711733880548</v>
      </c>
      <c r="G29068" s="8">
        <v>0.14607203424299128</v>
      </c>
      <c r="H29068" s="8">
        <v>0.1826117266603916</v>
      </c>
      <c r="I29068" s="8">
        <v>0.35548994880684248</v>
      </c>
      <c r="J29068" s="8">
        <v>0.40273759289252448</v>
      </c>
      <c r="K29068" s="8">
        <v>0.35569967628491983</v>
      </c>
    </row>
    <row r="29069" spans="2:11">
      <c r="B29069" s="3" t="s">
        <v>3883</v>
      </c>
      <c r="C29069" s="10">
        <v>0.2599574167100514</v>
      </c>
      <c r="D29069" s="10">
        <v>0.28167909792167417</v>
      </c>
      <c r="E29069" s="10">
        <v>0.16044307468970107</v>
      </c>
      <c r="F29069" s="10">
        <v>0.19903528744424459</v>
      </c>
      <c r="G29069" s="10">
        <v>0.20837286866563673</v>
      </c>
      <c r="H29069" s="10">
        <v>0.19629349850946148</v>
      </c>
      <c r="I29069" s="10">
        <v>0.36948742382231153</v>
      </c>
      <c r="J29069" s="10">
        <v>0.40495532385427396</v>
      </c>
      <c r="K29069" s="10">
        <v>0.35162749496739659</v>
      </c>
    </row>
    <row r="29070" spans="2:11">
      <c r="B29070" s="3" t="s">
        <v>3884</v>
      </c>
      <c r="C29070" s="8">
        <v>0.29471375582902587</v>
      </c>
      <c r="D29070" s="8">
        <v>0.28136333853592782</v>
      </c>
      <c r="E29070" s="8">
        <v>0.19765986756643458</v>
      </c>
      <c r="F29070" s="8">
        <v>0.24147919637048179</v>
      </c>
      <c r="G29070" s="8">
        <v>6.9696970196392233E-2</v>
      </c>
      <c r="H29070" s="8">
        <v>0.21375900693763195</v>
      </c>
      <c r="I29070" s="8">
        <v>0.28392994230670865</v>
      </c>
      <c r="J29070" s="8">
        <v>0.51938506588206534</v>
      </c>
      <c r="K29070" s="8">
        <v>0.38579885826165233</v>
      </c>
    </row>
    <row r="29071" spans="2:11">
      <c r="B29071" s="3" t="s">
        <v>3885</v>
      </c>
      <c r="C29071" s="10">
        <v>0.22835018834770349</v>
      </c>
      <c r="D29071" s="10">
        <v>0.24875574847617515</v>
      </c>
      <c r="E29071" s="10">
        <v>0.14291456212553702</v>
      </c>
      <c r="F29071" s="10">
        <v>0.2020316779960348</v>
      </c>
      <c r="G29071" s="10">
        <v>0.18196114264585544</v>
      </c>
      <c r="H29071" s="10">
        <v>0.18534699349935138</v>
      </c>
      <c r="I29071" s="10">
        <v>0.42047494246411288</v>
      </c>
      <c r="J29071" s="10">
        <v>0.39129079612551754</v>
      </c>
      <c r="K29071" s="10">
        <v>0.36865762166173871</v>
      </c>
    </row>
    <row r="29072" spans="2:11">
      <c r="B29072" s="3" t="s">
        <v>3886</v>
      </c>
      <c r="C29072" s="8">
        <v>0.22539295201067763</v>
      </c>
      <c r="D29072" s="8">
        <v>0.25726433968615275</v>
      </c>
      <c r="E29072" s="8">
        <v>0.15216852727958413</v>
      </c>
      <c r="F29072" s="8">
        <v>0.17373564665164268</v>
      </c>
      <c r="G29072" s="8">
        <v>0.21014498177065813</v>
      </c>
      <c r="H29072" s="8">
        <v>0.20925019960940838</v>
      </c>
      <c r="I29072" s="8">
        <v>0.39146271973461538</v>
      </c>
      <c r="J29072" s="8">
        <v>0.43057052924959088</v>
      </c>
      <c r="K29072" s="8">
        <v>0.26828189059057861</v>
      </c>
    </row>
    <row r="29073" spans="2:11">
      <c r="B29073" s="3" t="s">
        <v>3887</v>
      </c>
      <c r="C29073" s="10">
        <v>0.21872163207423659</v>
      </c>
      <c r="D29073" s="10">
        <v>0.24103161417911542</v>
      </c>
      <c r="E29073" s="10">
        <v>0.19000215938690809</v>
      </c>
      <c r="F29073" s="10">
        <v>0.25713692535371879</v>
      </c>
      <c r="G29073" s="10">
        <v>0.15907411606133118</v>
      </c>
      <c r="H29073" s="10">
        <v>0.17572197918170188</v>
      </c>
      <c r="I29073" s="10">
        <v>0.39170217365972904</v>
      </c>
      <c r="J29073" s="10">
        <v>0.37595422648292959</v>
      </c>
      <c r="K29073" s="10">
        <v>0.34007131941307983</v>
      </c>
    </row>
    <row r="29074" spans="2:11">
      <c r="B29074" s="3" t="s">
        <v>3888</v>
      </c>
      <c r="C29074" s="8">
        <v>0.31580462381728697</v>
      </c>
      <c r="D29074" s="8">
        <v>0.3285863142815364</v>
      </c>
      <c r="E29074" s="8">
        <v>0.14183403793502197</v>
      </c>
      <c r="F29074" s="8">
        <v>0.20213364846886206</v>
      </c>
      <c r="G29074" s="8">
        <v>2.3886289103380257E-2</v>
      </c>
      <c r="H29074" s="8">
        <v>0.26376807328876012</v>
      </c>
      <c r="I29074" s="8">
        <v>0.41704908159151655</v>
      </c>
      <c r="J29074" s="8">
        <v>0.4180013163603763</v>
      </c>
      <c r="K29074" s="8">
        <v>0.25458411605073855</v>
      </c>
    </row>
    <row r="29075" spans="2:11">
      <c r="B29075" s="3" t="s">
        <v>3889</v>
      </c>
      <c r="C29075" s="10">
        <v>0.29743214345916613</v>
      </c>
      <c r="D29075" s="10">
        <v>0.44577540160720325</v>
      </c>
      <c r="E29075" s="10">
        <v>0.16705699086004838</v>
      </c>
      <c r="F29075" s="10">
        <v>0.18765610377380035</v>
      </c>
      <c r="G29075" s="10">
        <v>3.0580989690554828E-2</v>
      </c>
      <c r="H29075" s="10">
        <v>0.18925287920529912</v>
      </c>
      <c r="I29075" s="10">
        <v>0.36744749301848023</v>
      </c>
      <c r="J29075" s="10">
        <v>0.52178150971444337</v>
      </c>
      <c r="K29075" s="10">
        <v>0.24031712710080977</v>
      </c>
    </row>
    <row r="29076" spans="2:11">
      <c r="B29076" s="3" t="s">
        <v>3890</v>
      </c>
      <c r="C29076" s="8">
        <v>0.35814654677074476</v>
      </c>
      <c r="D29076" s="8">
        <v>0.17064422108301394</v>
      </c>
      <c r="E29076" s="8">
        <v>0.26345992111991012</v>
      </c>
      <c r="F29076" s="8">
        <v>0.2814924472810279</v>
      </c>
      <c r="G29076" s="8">
        <v>2.5208668514637355E-3</v>
      </c>
      <c r="H29076" s="8">
        <v>0.29371386439729508</v>
      </c>
      <c r="I29076" s="8">
        <v>0.30218836903652269</v>
      </c>
      <c r="J29076" s="8">
        <v>0.39907631613106159</v>
      </c>
      <c r="K29076" s="8">
        <v>0.43905660851670553</v>
      </c>
    </row>
    <row r="29077" spans="2:11">
      <c r="B29077" s="3" t="s">
        <v>3891</v>
      </c>
      <c r="C29077" s="10">
        <v>0.31273476476483514</v>
      </c>
      <c r="D29077" s="10">
        <v>0.30274308883157613</v>
      </c>
      <c r="E29077" s="10">
        <v>0.1408076240632016</v>
      </c>
      <c r="F29077" s="10">
        <v>0.24388355751136576</v>
      </c>
      <c r="G29077" s="10">
        <v>8.2701954722436286E-2</v>
      </c>
      <c r="H29077" s="10">
        <v>0.1958851619854195</v>
      </c>
      <c r="I29077" s="10">
        <v>0.40594871451176157</v>
      </c>
      <c r="J29077" s="10">
        <v>0.41171323545857619</v>
      </c>
      <c r="K29077" s="10">
        <v>0.36998862080243283</v>
      </c>
    </row>
    <row r="29078" spans="2:11">
      <c r="B29078" s="3" t="s">
        <v>3892</v>
      </c>
      <c r="C29078" s="8">
        <v>0.23688183255567147</v>
      </c>
      <c r="D29078" s="8">
        <v>0.29188973228642873</v>
      </c>
      <c r="E29078" s="8">
        <v>0.1584597271705587</v>
      </c>
      <c r="F29078" s="8">
        <v>0.21034653699474243</v>
      </c>
      <c r="G29078" s="8">
        <v>0.13865198191893702</v>
      </c>
      <c r="H29078" s="8">
        <v>0.18151016824431995</v>
      </c>
      <c r="I29078" s="8">
        <v>0.38975197718893606</v>
      </c>
      <c r="J29078" s="8">
        <v>0.41087249455746033</v>
      </c>
      <c r="K29078" s="8">
        <v>0.30026072442992358</v>
      </c>
    </row>
    <row r="29079" spans="2:11">
      <c r="B29079" s="3" t="s">
        <v>3893</v>
      </c>
      <c r="C29079" s="10">
        <v>0.21920316738600626</v>
      </c>
      <c r="D29079" s="10">
        <v>0.34251141875929625</v>
      </c>
      <c r="E29079" s="10">
        <v>0.22858557061028201</v>
      </c>
      <c r="F29079" s="10">
        <v>0.2460988492951644</v>
      </c>
      <c r="G29079" s="10">
        <v>2.716572974420365E-2</v>
      </c>
      <c r="H29079" s="10">
        <v>0.23910934212946502</v>
      </c>
      <c r="I29079" s="10">
        <v>0.44064009805797738</v>
      </c>
      <c r="J29079" s="10">
        <v>0.43608058488256424</v>
      </c>
      <c r="K29079" s="10">
        <v>0.28337309433741414</v>
      </c>
    </row>
    <row r="29080" spans="2:11">
      <c r="B29080" s="3" t="s">
        <v>3894</v>
      </c>
      <c r="C29080" s="8">
        <v>0.26743244772269431</v>
      </c>
      <c r="D29080" s="8">
        <v>0.28389411231026901</v>
      </c>
      <c r="E29080" s="8">
        <v>0.11822921546986427</v>
      </c>
      <c r="F29080" s="8">
        <v>0.24717491412758008</v>
      </c>
      <c r="G29080" s="8">
        <v>0.17698428461938806</v>
      </c>
      <c r="H29080" s="8">
        <v>0.15263142290696136</v>
      </c>
      <c r="I29080" s="8">
        <v>0.41351669393896429</v>
      </c>
      <c r="J29080" s="8">
        <v>0.38643897007881467</v>
      </c>
      <c r="K29080" s="8">
        <v>0.31482018149071589</v>
      </c>
    </row>
    <row r="29081" spans="2:11">
      <c r="B29081" s="3" t="s">
        <v>3895</v>
      </c>
      <c r="C29081" s="10">
        <v>0.26126150778336232</v>
      </c>
      <c r="D29081" s="10">
        <v>0.27026511212583393</v>
      </c>
      <c r="E29081" s="10">
        <v>0.1728243637129015</v>
      </c>
      <c r="F29081" s="10">
        <v>9.1524776408616518E-2</v>
      </c>
      <c r="G29081" s="10">
        <v>0.19399849029500804</v>
      </c>
      <c r="H29081" s="10">
        <v>0.28652849089314175</v>
      </c>
      <c r="I29081" s="10">
        <v>0.30747286863615025</v>
      </c>
      <c r="J29081" s="10">
        <v>0.61443685358227151</v>
      </c>
      <c r="K29081" s="10">
        <v>0.2222566737000449</v>
      </c>
    </row>
    <row r="29082" spans="2:11">
      <c r="B29082" s="3" t="s">
        <v>3896</v>
      </c>
      <c r="C29082" s="8">
        <v>0.29124572100564988</v>
      </c>
      <c r="D29082" s="8">
        <v>0.35823134277206947</v>
      </c>
      <c r="E29082" s="8">
        <v>0.17653147818206255</v>
      </c>
      <c r="F29082" s="8">
        <v>0.18800489033015716</v>
      </c>
      <c r="G29082" s="8">
        <v>3.8188094170374547E-2</v>
      </c>
      <c r="H29082" s="8">
        <v>0.22590444909047935</v>
      </c>
      <c r="I29082" s="8">
        <v>0.38218472532576064</v>
      </c>
      <c r="J29082" s="8">
        <v>0.43595119632331875</v>
      </c>
      <c r="K29082" s="8">
        <v>0.34776698616441459</v>
      </c>
    </row>
    <row r="29083" spans="2:11">
      <c r="B29083" s="3" t="s">
        <v>3897</v>
      </c>
      <c r="C29083" s="10">
        <v>0.27774822921564263</v>
      </c>
      <c r="D29083" s="10">
        <v>0.29386112708510076</v>
      </c>
      <c r="E29083" s="10">
        <v>0.27812084941239046</v>
      </c>
      <c r="F29083" s="10">
        <v>0.16820734140922561</v>
      </c>
      <c r="G29083" s="10">
        <v>-4.4128614699314825E-2</v>
      </c>
      <c r="H29083" s="10">
        <v>0.35368937273271916</v>
      </c>
      <c r="I29083" s="10">
        <v>0.35592379571224297</v>
      </c>
      <c r="J29083" s="10">
        <v>0.53333323884420558</v>
      </c>
      <c r="K29083" s="10">
        <v>0.37697975320091126</v>
      </c>
    </row>
    <row r="29084" spans="2:11">
      <c r="B29084" s="3" t="s">
        <v>3898</v>
      </c>
      <c r="C29084" s="8">
        <v>0.31197461359543671</v>
      </c>
      <c r="D29084" s="8">
        <v>0.32093336830027436</v>
      </c>
      <c r="E29084" s="8">
        <v>5.8638279617324922E-2</v>
      </c>
      <c r="F29084" s="8">
        <v>0.27413461182842375</v>
      </c>
      <c r="G29084" s="8">
        <v>0.17185133760695279</v>
      </c>
      <c r="H29084" s="8">
        <v>7.1199907993248948E-2</v>
      </c>
      <c r="I29084" s="8">
        <v>0.22337725249670715</v>
      </c>
      <c r="J29084" s="8">
        <v>0.47177487141041863</v>
      </c>
      <c r="K29084" s="8">
        <v>0.542711279587901</v>
      </c>
    </row>
    <row r="29085" spans="2:11">
      <c r="B29085" s="3" t="s">
        <v>3899</v>
      </c>
      <c r="C29085" s="10">
        <v>0.2262762516246489</v>
      </c>
      <c r="D29085" s="10">
        <v>0.26626020236595133</v>
      </c>
      <c r="E29085" s="10">
        <v>0.10654352290395226</v>
      </c>
      <c r="F29085" s="10">
        <v>0.226680947620473</v>
      </c>
      <c r="G29085" s="10">
        <v>0.18097277290772679</v>
      </c>
      <c r="H29085" s="10">
        <v>0.17721621641962421</v>
      </c>
      <c r="I29085" s="10">
        <v>0.44044132399530023</v>
      </c>
      <c r="J29085" s="10">
        <v>0.39421335474385177</v>
      </c>
      <c r="K29085" s="10">
        <v>0.30242715869864711</v>
      </c>
    </row>
    <row r="29086" spans="2:11">
      <c r="B29086" s="3" t="s">
        <v>3900</v>
      </c>
      <c r="C29086" s="8">
        <v>0.25811802539842249</v>
      </c>
      <c r="D29086" s="8">
        <v>0.30077539287393107</v>
      </c>
      <c r="E29086" s="8">
        <v>0.12932741055505129</v>
      </c>
      <c r="F29086" s="8">
        <v>0.26984053135109182</v>
      </c>
      <c r="G29086" s="8">
        <v>0.18486401226161303</v>
      </c>
      <c r="H29086" s="8">
        <v>0.16413551657275965</v>
      </c>
      <c r="I29086" s="8">
        <v>0.38060214828584565</v>
      </c>
      <c r="J29086" s="8">
        <v>0.46593175587823821</v>
      </c>
      <c r="K29086" s="8">
        <v>0.3377669986750903</v>
      </c>
    </row>
    <row r="29087" spans="2:11">
      <c r="B29087" s="3" t="s">
        <v>3901</v>
      </c>
      <c r="C29087" s="10">
        <v>0.30262211266577177</v>
      </c>
      <c r="D29087" s="10">
        <v>0.30914732430152347</v>
      </c>
      <c r="E29087" s="10">
        <v>0.19219071139795915</v>
      </c>
      <c r="F29087" s="10">
        <v>0.19382445487496466</v>
      </c>
      <c r="G29087" s="10">
        <v>0.11616964688540012</v>
      </c>
      <c r="H29087" s="10">
        <v>0.21089456761112088</v>
      </c>
      <c r="I29087" s="10">
        <v>0.33398324580122823</v>
      </c>
      <c r="J29087" s="10">
        <v>0.39066442969996984</v>
      </c>
      <c r="K29087" s="10">
        <v>0.40490492497851838</v>
      </c>
    </row>
    <row r="29088" spans="2:11">
      <c r="B29088" s="3" t="s">
        <v>3902</v>
      </c>
      <c r="C29088" s="8">
        <v>0.29415535415029287</v>
      </c>
      <c r="D29088" s="8">
        <v>0.23224030795226583</v>
      </c>
      <c r="E29088" s="8">
        <v>0.22988937106799329</v>
      </c>
      <c r="F29088" s="8">
        <v>0.21270112456433421</v>
      </c>
      <c r="G29088" s="8">
        <v>9.4764109617791095E-2</v>
      </c>
      <c r="H29088" s="8">
        <v>0.27591853161612195</v>
      </c>
      <c r="I29088" s="8">
        <v>0.39394332111484315</v>
      </c>
      <c r="J29088" s="8">
        <v>0.38085104619658244</v>
      </c>
      <c r="K29088" s="8">
        <v>0.3342297911086764</v>
      </c>
    </row>
    <row r="29089" spans="2:11">
      <c r="B29089" s="3" t="s">
        <v>3903</v>
      </c>
      <c r="C29089" s="10">
        <v>0.27004137230507574</v>
      </c>
      <c r="D29089" s="10">
        <v>0.26476227481788456</v>
      </c>
      <c r="E29089" s="10">
        <v>0.18112571308782227</v>
      </c>
      <c r="F29089" s="10">
        <v>0.20006410023165844</v>
      </c>
      <c r="G29089" s="10">
        <v>0.13783843877274463</v>
      </c>
      <c r="H29089" s="10">
        <v>0.24549051185182569</v>
      </c>
      <c r="I29089" s="10">
        <v>0.40236143858091356</v>
      </c>
      <c r="J29089" s="10">
        <v>0.48697871262069364</v>
      </c>
      <c r="K29089" s="10">
        <v>0.26957477175254391</v>
      </c>
    </row>
    <row r="29090" spans="2:11">
      <c r="B29090" s="3" t="s">
        <v>3904</v>
      </c>
      <c r="C29090" s="8">
        <v>0.24540296755451255</v>
      </c>
      <c r="D29090" s="8">
        <v>0.26456811042688233</v>
      </c>
      <c r="E29090" s="8">
        <v>0.15553304483562827</v>
      </c>
      <c r="F29090" s="8">
        <v>0.26393696193755739</v>
      </c>
      <c r="G29090" s="8">
        <v>0.16393969433002489</v>
      </c>
      <c r="H29090" s="8">
        <v>0.1916401038063463</v>
      </c>
      <c r="I29090" s="8">
        <v>0.37177612971149876</v>
      </c>
      <c r="J29090" s="8">
        <v>0.37244081123138822</v>
      </c>
      <c r="K29090" s="8">
        <v>0.37898990343463634</v>
      </c>
    </row>
    <row r="29091" spans="2:11">
      <c r="B29091" s="3" t="s">
        <v>3905</v>
      </c>
      <c r="C29091" s="10">
        <v>0.25525041098003093</v>
      </c>
      <c r="D29091" s="10">
        <v>0.27346383125967189</v>
      </c>
      <c r="E29091" s="10">
        <v>0.11074404444001455</v>
      </c>
      <c r="F29091" s="10">
        <v>0.24714772103929006</v>
      </c>
      <c r="G29091" s="10">
        <v>0.15634478108113511</v>
      </c>
      <c r="H29091" s="10">
        <v>0.16178259040994589</v>
      </c>
      <c r="I29091" s="10">
        <v>0.37915398344294582</v>
      </c>
      <c r="J29091" s="10">
        <v>0.34613908889177181</v>
      </c>
      <c r="K29091" s="10">
        <v>0.35728300448400829</v>
      </c>
    </row>
    <row r="29092" spans="2:11">
      <c r="B29092" s="3" t="s">
        <v>3906</v>
      </c>
      <c r="C29092" s="8">
        <v>0.22782947415884885</v>
      </c>
      <c r="D29092" s="8">
        <v>0.23447933313287958</v>
      </c>
      <c r="E29092" s="8">
        <v>0.19862069725242407</v>
      </c>
      <c r="F29092" s="8">
        <v>0.16756676472888846</v>
      </c>
      <c r="G29092" s="8">
        <v>0.17793629975635397</v>
      </c>
      <c r="H29092" s="8">
        <v>0.24429100069228699</v>
      </c>
      <c r="I29092" s="8">
        <v>0.30180967507806711</v>
      </c>
      <c r="J29092" s="8">
        <v>0.58111945832480849</v>
      </c>
      <c r="K29092" s="8">
        <v>0.23272459854675306</v>
      </c>
    </row>
    <row r="29093" spans="2:11">
      <c r="B29093" s="3" t="s">
        <v>3907</v>
      </c>
      <c r="C29093" s="10">
        <v>0.29836911953765555</v>
      </c>
      <c r="D29093" s="10">
        <v>0.41662036760613841</v>
      </c>
      <c r="E29093" s="10">
        <v>0.21277252483737996</v>
      </c>
      <c r="F29093" s="10">
        <v>0.14740154926771137</v>
      </c>
      <c r="G29093" s="10">
        <v>0.12108516275491102</v>
      </c>
      <c r="H29093" s="10">
        <v>0.26598194958420646</v>
      </c>
      <c r="I29093" s="10">
        <v>0.39314055050417562</v>
      </c>
      <c r="J29093" s="10">
        <v>0.5815700168816359</v>
      </c>
      <c r="K29093" s="10">
        <v>0.18641769131524144</v>
      </c>
    </row>
    <row r="29094" spans="2:11">
      <c r="B29094" s="3" t="s">
        <v>3908</v>
      </c>
      <c r="C29094" s="8">
        <v>0.27632425441247782</v>
      </c>
      <c r="D29094" s="8">
        <v>0.27741106583920844</v>
      </c>
      <c r="E29094" s="8">
        <v>0.15553411485140275</v>
      </c>
      <c r="F29094" s="8">
        <v>0.2208515897168053</v>
      </c>
      <c r="G29094" s="8">
        <v>0.10529796354738534</v>
      </c>
      <c r="H29094" s="8">
        <v>0.22621874527876717</v>
      </c>
      <c r="I29094" s="8">
        <v>0.29512802893367557</v>
      </c>
      <c r="J29094" s="8">
        <v>0.45663947385492598</v>
      </c>
      <c r="K29094" s="8">
        <v>0.37043526723788289</v>
      </c>
    </row>
    <row r="29095" spans="2:11">
      <c r="B29095" s="3" t="s">
        <v>3909</v>
      </c>
      <c r="C29095" s="10">
        <v>0.23787563634087699</v>
      </c>
      <c r="D29095" s="10">
        <v>0.24320254595782095</v>
      </c>
      <c r="E29095" s="10">
        <v>0.2233275044809262</v>
      </c>
      <c r="F29095" s="10">
        <v>0.25443485368874391</v>
      </c>
      <c r="G29095" s="10">
        <v>0.10508216135529849</v>
      </c>
      <c r="H29095" s="10">
        <v>0.22512583216769311</v>
      </c>
      <c r="I29095" s="10">
        <v>0.38272501818442839</v>
      </c>
      <c r="J29095" s="10">
        <v>0.45734350211411617</v>
      </c>
      <c r="K29095" s="10">
        <v>0.38286874710591273</v>
      </c>
    </row>
    <row r="29096" spans="2:11">
      <c r="B29096" s="3" t="s">
        <v>3910</v>
      </c>
      <c r="C29096" s="8">
        <v>0.27365249060522145</v>
      </c>
      <c r="D29096" s="8">
        <v>0.27882096165771231</v>
      </c>
      <c r="E29096" s="8">
        <v>0.2051437410158557</v>
      </c>
      <c r="F29096" s="8">
        <v>0.21531853516941002</v>
      </c>
      <c r="G29096" s="8">
        <v>5.2321604838338177E-2</v>
      </c>
      <c r="H29096" s="8">
        <v>0.22209132721557368</v>
      </c>
      <c r="I29096" s="8">
        <v>0.35228327169717649</v>
      </c>
      <c r="J29096" s="8">
        <v>0.44649643592485394</v>
      </c>
      <c r="K29096" s="8">
        <v>0.36832497656407887</v>
      </c>
    </row>
    <row r="29097" spans="2:11">
      <c r="B29097" s="3" t="s">
        <v>3911</v>
      </c>
      <c r="C29097" s="10">
        <v>0.31731934620858615</v>
      </c>
      <c r="D29097" s="10">
        <v>0.37114781845876965</v>
      </c>
      <c r="E29097" s="10">
        <v>0.12858690203411116</v>
      </c>
      <c r="F29097" s="10">
        <v>0.26066995330068521</v>
      </c>
      <c r="G29097" s="10">
        <v>4.7563678882933752E-2</v>
      </c>
      <c r="H29097" s="10">
        <v>0.13438349980111328</v>
      </c>
      <c r="I29097" s="10">
        <v>0.39050128341987628</v>
      </c>
      <c r="J29097" s="10">
        <v>0.44448408219602947</v>
      </c>
      <c r="K29097" s="10">
        <v>0.38179285692096787</v>
      </c>
    </row>
    <row r="29098" spans="2:11">
      <c r="B29098" s="3" t="s">
        <v>3912</v>
      </c>
      <c r="C29098" s="8">
        <v>0.26504517900613533</v>
      </c>
      <c r="D29098" s="8">
        <v>0.28196577221236307</v>
      </c>
      <c r="E29098" s="8">
        <v>0.16151423059409251</v>
      </c>
      <c r="F29098" s="8">
        <v>0.17013298450849657</v>
      </c>
      <c r="G29098" s="8">
        <v>0.17581881478196149</v>
      </c>
      <c r="H29098" s="8">
        <v>0.23065414275420526</v>
      </c>
      <c r="I29098" s="8">
        <v>0.3958282751747943</v>
      </c>
      <c r="J29098" s="8">
        <v>0.41237845530678563</v>
      </c>
      <c r="K29098" s="8">
        <v>0.33440650252166976</v>
      </c>
    </row>
    <row r="29099" spans="2:11">
      <c r="B29099" s="3" t="s">
        <v>3913</v>
      </c>
      <c r="C29099" s="10">
        <v>0.28294306549192799</v>
      </c>
      <c r="D29099" s="10">
        <v>0.32333180219453062</v>
      </c>
      <c r="E29099" s="10">
        <v>7.9669340019169199E-2</v>
      </c>
      <c r="F29099" s="10">
        <v>0.22315726429979466</v>
      </c>
      <c r="G29099" s="10">
        <v>0.17868592678195272</v>
      </c>
      <c r="H29099" s="10">
        <v>0.17681949889791684</v>
      </c>
      <c r="I29099" s="10">
        <v>0.39209990765759051</v>
      </c>
      <c r="J29099" s="10">
        <v>0.4717179511818802</v>
      </c>
      <c r="K29099" s="10">
        <v>0.28901820019285457</v>
      </c>
    </row>
    <row r="29100" spans="2:11">
      <c r="B29100" s="3" t="s">
        <v>3914</v>
      </c>
      <c r="C29100" s="8">
        <v>0.29388701956903046</v>
      </c>
      <c r="D29100" s="8">
        <v>0.3551864654217271</v>
      </c>
      <c r="E29100" s="8">
        <v>0.12330338478458093</v>
      </c>
      <c r="F29100" s="8">
        <v>0.1703287185308692</v>
      </c>
      <c r="G29100" s="8">
        <v>0.13507317590082121</v>
      </c>
      <c r="H29100" s="8">
        <v>0.21114409863274411</v>
      </c>
      <c r="I29100" s="8">
        <v>0.3797919432769265</v>
      </c>
      <c r="J29100" s="8">
        <v>0.35620375978343266</v>
      </c>
      <c r="K29100" s="8">
        <v>0.36003085112483907</v>
      </c>
    </row>
    <row r="29101" spans="2:11">
      <c r="B29101" s="3" t="s">
        <v>3915</v>
      </c>
      <c r="C29101" s="10">
        <v>0.31010602596459885</v>
      </c>
      <c r="D29101" s="10">
        <v>0.32233427243038093</v>
      </c>
      <c r="E29101" s="10">
        <v>0.19445366970365571</v>
      </c>
      <c r="F29101" s="10">
        <v>0.28080409729398781</v>
      </c>
      <c r="G29101" s="10">
        <v>-3.8816506828834502E-2</v>
      </c>
      <c r="H29101" s="10">
        <v>0.27563243275876187</v>
      </c>
      <c r="I29101" s="10">
        <v>0.38556642961573534</v>
      </c>
      <c r="J29101" s="10">
        <v>0.55389513374680766</v>
      </c>
      <c r="K29101" s="10">
        <v>0.2210830706566774</v>
      </c>
    </row>
    <row r="29102" spans="2:11">
      <c r="B29102" s="3" t="s">
        <v>3916</v>
      </c>
      <c r="C29102" s="8">
        <v>0.25027215862711483</v>
      </c>
      <c r="D29102" s="8">
        <v>0.25768952362529762</v>
      </c>
      <c r="E29102" s="8">
        <v>0.20014656993414198</v>
      </c>
      <c r="F29102" s="8">
        <v>0.2137380448545898</v>
      </c>
      <c r="G29102" s="8">
        <v>0.17413665995630684</v>
      </c>
      <c r="H29102" s="8">
        <v>0.2095309165241187</v>
      </c>
      <c r="I29102" s="8">
        <v>0.39019195618431424</v>
      </c>
      <c r="J29102" s="8">
        <v>0.43529412620358254</v>
      </c>
      <c r="K29102" s="8">
        <v>0.29418277891701844</v>
      </c>
    </row>
    <row r="29103" spans="2:11">
      <c r="B29103" s="3" t="s">
        <v>3917</v>
      </c>
      <c r="C29103" s="10">
        <v>0.26790081260626281</v>
      </c>
      <c r="D29103" s="10">
        <v>0.29667461082277402</v>
      </c>
      <c r="E29103" s="10">
        <v>0.144923383659912</v>
      </c>
      <c r="F29103" s="10">
        <v>0.1908668636702924</v>
      </c>
      <c r="G29103" s="10">
        <v>0.12994521823999544</v>
      </c>
      <c r="H29103" s="10">
        <v>0.24170244068045771</v>
      </c>
      <c r="I29103" s="10">
        <v>0.42634179667009225</v>
      </c>
      <c r="J29103" s="10">
        <v>0.46367255552286374</v>
      </c>
      <c r="K29103" s="10">
        <v>0.3218189979836017</v>
      </c>
    </row>
    <row r="29104" spans="2:11">
      <c r="B29104" s="3" t="s">
        <v>3918</v>
      </c>
      <c r="C29104" s="8">
        <v>0.22871994536009771</v>
      </c>
      <c r="D29104" s="8">
        <v>0.29805971277176679</v>
      </c>
      <c r="E29104" s="8">
        <v>0.15514836906997431</v>
      </c>
      <c r="F29104" s="8">
        <v>0.27704666468181383</v>
      </c>
      <c r="G29104" s="8">
        <v>0.16896113511202349</v>
      </c>
      <c r="H29104" s="8">
        <v>0.16662105671085767</v>
      </c>
      <c r="I29104" s="8">
        <v>0.38260801011202478</v>
      </c>
      <c r="J29104" s="8">
        <v>0.48362941547351951</v>
      </c>
      <c r="K29104" s="8">
        <v>0.27116895483880249</v>
      </c>
    </row>
    <row r="29105" spans="2:11">
      <c r="B29105" s="3" t="s">
        <v>3919</v>
      </c>
      <c r="C29105" s="10">
        <v>0.23240432656426799</v>
      </c>
      <c r="D29105" s="10">
        <v>0.29371550529357326</v>
      </c>
      <c r="E29105" s="10">
        <v>0.1899933073128284</v>
      </c>
      <c r="F29105" s="10">
        <v>0.2301017633801066</v>
      </c>
      <c r="G29105" s="10">
        <v>0.12172481412217429</v>
      </c>
      <c r="H29105" s="10">
        <v>0.19604455570591747</v>
      </c>
      <c r="I29105" s="10">
        <v>0.36065568571611667</v>
      </c>
      <c r="J29105" s="10">
        <v>0.47008200301122843</v>
      </c>
      <c r="K29105" s="10">
        <v>0.34561516850528406</v>
      </c>
    </row>
    <row r="29106" spans="2:11">
      <c r="B29106" s="3" t="s">
        <v>3920</v>
      </c>
      <c r="C29106" s="8">
        <v>0.29115077645575888</v>
      </c>
      <c r="D29106" s="8">
        <v>0.29410520084311687</v>
      </c>
      <c r="E29106" s="8">
        <v>0.24731820166637133</v>
      </c>
      <c r="F29106" s="8">
        <v>0.29294548263496467</v>
      </c>
      <c r="G29106" s="8">
        <v>-3.6433288268568488E-2</v>
      </c>
      <c r="H29106" s="8">
        <v>0.22236771261501539</v>
      </c>
      <c r="I29106" s="8">
        <v>0.40525230192962691</v>
      </c>
      <c r="J29106" s="8">
        <v>0.41638642235696299</v>
      </c>
      <c r="K29106" s="8">
        <v>0.3247625934043315</v>
      </c>
    </row>
    <row r="29107" spans="2:11">
      <c r="B29107" s="3" t="s">
        <v>3921</v>
      </c>
      <c r="C29107" s="10">
        <v>0.2739634113798175</v>
      </c>
      <c r="D29107" s="10">
        <v>0.29656305993186294</v>
      </c>
      <c r="E29107" s="10">
        <v>0.13841976357149299</v>
      </c>
      <c r="F29107" s="10">
        <v>0.22926918693183154</v>
      </c>
      <c r="G29107" s="10">
        <v>0.12773874624458484</v>
      </c>
      <c r="H29107" s="10">
        <v>0.21846000351913059</v>
      </c>
      <c r="I29107" s="10">
        <v>0.41933339171949208</v>
      </c>
      <c r="J29107" s="10">
        <v>0.39776745296281341</v>
      </c>
      <c r="K29107" s="10">
        <v>0.31743641613883888</v>
      </c>
    </row>
    <row r="29108" spans="2:11">
      <c r="B29108" s="3" t="s">
        <v>3922</v>
      </c>
      <c r="C29108" s="8">
        <v>0.40549556615186161</v>
      </c>
      <c r="D29108" s="8">
        <v>0.42926847620286979</v>
      </c>
      <c r="E29108" s="8">
        <v>-6.6643527359666388E-2</v>
      </c>
      <c r="F29108" s="8">
        <v>0.19828350340763068</v>
      </c>
      <c r="G29108" s="8">
        <v>0.12754655427362963</v>
      </c>
      <c r="H29108" s="8">
        <v>0.1022776202942404</v>
      </c>
      <c r="I29108" s="8">
        <v>0.29414686163827919</v>
      </c>
      <c r="J29108" s="8">
        <v>0.48709908655401907</v>
      </c>
      <c r="K29108" s="8">
        <v>0.34188035809963235</v>
      </c>
    </row>
    <row r="29109" spans="2:11">
      <c r="B29109" s="3" t="s">
        <v>3923</v>
      </c>
      <c r="C29109" s="10">
        <v>0.24681848874977225</v>
      </c>
      <c r="D29109" s="10">
        <v>0.25427860444840822</v>
      </c>
      <c r="E29109" s="10">
        <v>0.10640213444335575</v>
      </c>
      <c r="F29109" s="10">
        <v>0.27107439850714077</v>
      </c>
      <c r="G29109" s="10">
        <v>0.1564420192154157</v>
      </c>
      <c r="H29109" s="10">
        <v>0.16141656439351923</v>
      </c>
      <c r="I29109" s="10">
        <v>0.36856480653387852</v>
      </c>
      <c r="J29109" s="10">
        <v>0.4079754189285682</v>
      </c>
      <c r="K29109" s="10">
        <v>0.32191591794298724</v>
      </c>
    </row>
    <row r="29110" spans="2:11">
      <c r="B29110" s="3" t="s">
        <v>3924</v>
      </c>
      <c r="C29110" s="8">
        <v>0.25944523360433275</v>
      </c>
      <c r="D29110" s="8">
        <v>0.32772862279310588</v>
      </c>
      <c r="E29110" s="8">
        <v>0.20619435621754592</v>
      </c>
      <c r="F29110" s="8">
        <v>0.18664064992341309</v>
      </c>
      <c r="G29110" s="8">
        <v>0.21646412834419237</v>
      </c>
      <c r="H29110" s="8">
        <v>0.17917426424027669</v>
      </c>
      <c r="I29110" s="8">
        <v>0.36255794581806039</v>
      </c>
      <c r="J29110" s="8">
        <v>0.46624596922540917</v>
      </c>
      <c r="K29110" s="8">
        <v>0.33580629291683189</v>
      </c>
    </row>
    <row r="29111" spans="2:11">
      <c r="B29111" s="3" t="s">
        <v>3925</v>
      </c>
      <c r="C29111" s="10">
        <v>0.26071413466264493</v>
      </c>
      <c r="D29111" s="10">
        <v>0.23257345478197428</v>
      </c>
      <c r="E29111" s="10">
        <v>0.25971862544876834</v>
      </c>
      <c r="F29111" s="10">
        <v>0.26611255607195061</v>
      </c>
      <c r="G29111" s="10">
        <v>6.2283386101165003E-2</v>
      </c>
      <c r="H29111" s="10">
        <v>0.2709361166499446</v>
      </c>
      <c r="I29111" s="10">
        <v>0.41771481260327803</v>
      </c>
      <c r="J29111" s="10">
        <v>0.45083401595699796</v>
      </c>
      <c r="K29111" s="10">
        <v>0.28756623968413231</v>
      </c>
    </row>
    <row r="29112" spans="2:11">
      <c r="B29112" s="3" t="s">
        <v>3926</v>
      </c>
      <c r="C29112" s="8">
        <v>0.27154447732968667</v>
      </c>
      <c r="D29112" s="8">
        <v>0.30325851112262975</v>
      </c>
      <c r="E29112" s="8">
        <v>0.10218871801756094</v>
      </c>
      <c r="F29112" s="8">
        <v>0.20014464863204964</v>
      </c>
      <c r="G29112" s="8">
        <v>0.19473216636848861</v>
      </c>
      <c r="H29112" s="8">
        <v>0.15344853643612957</v>
      </c>
      <c r="I29112" s="8">
        <v>0.39486629880248936</v>
      </c>
      <c r="J29112" s="8">
        <v>0.43623016717739821</v>
      </c>
      <c r="K29112" s="8">
        <v>0.30961011607532879</v>
      </c>
    </row>
    <row r="29113" spans="2:11">
      <c r="B29113" s="3" t="s">
        <v>3927</v>
      </c>
      <c r="C29113" s="10">
        <v>0.4434993478282076</v>
      </c>
      <c r="D29113" s="10">
        <v>0.42706656340745691</v>
      </c>
      <c r="E29113" s="10">
        <v>0.10935140734371904</v>
      </c>
      <c r="F29113" s="10">
        <v>4.1485774032229437E-2</v>
      </c>
      <c r="G29113" s="10">
        <v>0.1761843698913908</v>
      </c>
      <c r="H29113" s="10">
        <v>-9.8746728990169327E-2</v>
      </c>
      <c r="I29113" s="10">
        <v>0.15897160353888851</v>
      </c>
      <c r="J29113" s="10">
        <v>0.91197831352536207</v>
      </c>
      <c r="K29113" s="10">
        <v>-7.7092489811386916E-2</v>
      </c>
    </row>
    <row r="29114" spans="2:11">
      <c r="B29114" s="3" t="s">
        <v>3928</v>
      </c>
      <c r="C29114" s="8">
        <v>0.25834548744670455</v>
      </c>
      <c r="D29114" s="8">
        <v>0.2797250497145643</v>
      </c>
      <c r="E29114" s="8">
        <v>0.15972730708303853</v>
      </c>
      <c r="F29114" s="8">
        <v>0.21704569022110512</v>
      </c>
      <c r="G29114" s="8">
        <v>0.15030043923415121</v>
      </c>
      <c r="H29114" s="8">
        <v>0.20709928152527607</v>
      </c>
      <c r="I29114" s="8">
        <v>0.30451764316722213</v>
      </c>
      <c r="J29114" s="8">
        <v>0.51717239874116161</v>
      </c>
      <c r="K29114" s="8">
        <v>0.32039511657033531</v>
      </c>
    </row>
    <row r="29115" spans="2:11">
      <c r="B29115" s="3" t="s">
        <v>3929</v>
      </c>
      <c r="C29115" s="10">
        <v>0.2896873120750425</v>
      </c>
      <c r="D29115" s="10">
        <v>0.30920964326072992</v>
      </c>
      <c r="E29115" s="10">
        <v>0.18572276881820632</v>
      </c>
      <c r="F29115" s="10">
        <v>0.19955986415090995</v>
      </c>
      <c r="G29115" s="10">
        <v>0.16374218967760842</v>
      </c>
      <c r="H29115" s="10">
        <v>0.1507269271261685</v>
      </c>
      <c r="I29115" s="10">
        <v>0.36073448986697804</v>
      </c>
      <c r="J29115" s="10">
        <v>0.46154251374656025</v>
      </c>
      <c r="K29115" s="10">
        <v>0.32228848617543404</v>
      </c>
    </row>
    <row r="29116" spans="2:11">
      <c r="B29116" s="3" t="s">
        <v>3930</v>
      </c>
      <c r="C29116" s="8">
        <v>0.29228255945692244</v>
      </c>
      <c r="D29116" s="8">
        <v>0.27655290056834519</v>
      </c>
      <c r="E29116" s="8">
        <v>0.12019330347512225</v>
      </c>
      <c r="F29116" s="8">
        <v>0.2546736976355114</v>
      </c>
      <c r="G29116" s="8">
        <v>0.21331647588381555</v>
      </c>
      <c r="H29116" s="8">
        <v>7.8804483693203448E-2</v>
      </c>
      <c r="I29116" s="8">
        <v>0.4148302515253518</v>
      </c>
      <c r="J29116" s="8">
        <v>0.42036722524080872</v>
      </c>
      <c r="K29116" s="8">
        <v>0.31745851335478492</v>
      </c>
    </row>
    <row r="29117" spans="2:11">
      <c r="B29117" s="3" t="s">
        <v>3931</v>
      </c>
      <c r="C29117" s="10">
        <v>0.28926579913922779</v>
      </c>
      <c r="D29117" s="10">
        <v>0.31204714499573477</v>
      </c>
      <c r="E29117" s="10">
        <v>0.26798698740383914</v>
      </c>
      <c r="F29117" s="10">
        <v>0.14814202588537453</v>
      </c>
      <c r="G29117" s="10">
        <v>4.0276583599384637E-2</v>
      </c>
      <c r="H29117" s="10">
        <v>0.23873739531482291</v>
      </c>
      <c r="I29117" s="10">
        <v>0.38404112610773339</v>
      </c>
      <c r="J29117" s="10">
        <v>0.43557903304759549</v>
      </c>
      <c r="K29117" s="10">
        <v>0.33233122736362702</v>
      </c>
    </row>
    <row r="29118" spans="2:11">
      <c r="B29118" s="3" t="s">
        <v>3932</v>
      </c>
      <c r="C29118" s="8">
        <v>0.25277190495999852</v>
      </c>
      <c r="D29118" s="8">
        <v>0.26030125878812982</v>
      </c>
      <c r="E29118" s="8">
        <v>0.21172997404728688</v>
      </c>
      <c r="F29118" s="8">
        <v>0.20842299725419547</v>
      </c>
      <c r="G29118" s="8">
        <v>0.10992771183376022</v>
      </c>
      <c r="H29118" s="8">
        <v>0.28052324666828277</v>
      </c>
      <c r="I29118" s="8">
        <v>0.39780275937689097</v>
      </c>
      <c r="J29118" s="8">
        <v>0.45453110942427249</v>
      </c>
      <c r="K29118" s="8">
        <v>0.30144004535603719</v>
      </c>
    </row>
    <row r="29119" spans="2:11">
      <c r="B29119" s="3" t="s">
        <v>3933</v>
      </c>
      <c r="C29119" s="10">
        <v>0.32492945557162739</v>
      </c>
      <c r="D29119" s="10">
        <v>0.34647004199119991</v>
      </c>
      <c r="E29119" s="10">
        <v>9.6626826487254472E-2</v>
      </c>
      <c r="F29119" s="10">
        <v>0.20646988805387709</v>
      </c>
      <c r="G29119" s="10">
        <v>0.17863302611060106</v>
      </c>
      <c r="H29119" s="10">
        <v>0.15107575063176146</v>
      </c>
      <c r="I29119" s="10">
        <v>0.40354763496473289</v>
      </c>
      <c r="J29119" s="10">
        <v>0.5371224466052279</v>
      </c>
      <c r="K29119" s="10">
        <v>0.23725440401743036</v>
      </c>
    </row>
    <row r="29120" spans="2:11">
      <c r="B29120" s="3" t="s">
        <v>3934</v>
      </c>
      <c r="C29120" s="8">
        <v>0.28185208851410015</v>
      </c>
      <c r="D29120" s="8">
        <v>0.34625991201448214</v>
      </c>
      <c r="E29120" s="8">
        <v>-1.7514195347951012E-2</v>
      </c>
      <c r="F29120" s="8">
        <v>0.30098375146730066</v>
      </c>
      <c r="G29120" s="8">
        <v>0.2315169286096686</v>
      </c>
      <c r="H29120" s="8">
        <v>8.578194591917207E-2</v>
      </c>
      <c r="I29120" s="8">
        <v>0.40194255862629963</v>
      </c>
      <c r="J29120" s="8">
        <v>0.50706208951510667</v>
      </c>
      <c r="K29120" s="8">
        <v>0.27053704854276411</v>
      </c>
    </row>
    <row r="29121" spans="2:11">
      <c r="B29121" s="3" t="s">
        <v>3935</v>
      </c>
      <c r="C29121" s="10">
        <v>0.29556580519853026</v>
      </c>
      <c r="D29121" s="10">
        <v>0.32036782641383821</v>
      </c>
      <c r="E29121" s="10">
        <v>0.10625177785784683</v>
      </c>
      <c r="F29121" s="10">
        <v>0.27855743896588253</v>
      </c>
      <c r="G29121" s="10">
        <v>0.12190705400970853</v>
      </c>
      <c r="H29121" s="10">
        <v>0.17570930191697282</v>
      </c>
      <c r="I29121" s="10">
        <v>0.46389093143038723</v>
      </c>
      <c r="J29121" s="10">
        <v>0.54482680147650353</v>
      </c>
      <c r="K29121" s="10">
        <v>0.12820473651033995</v>
      </c>
    </row>
    <row r="29122" spans="2:11">
      <c r="B29122" s="3" t="s">
        <v>3936</v>
      </c>
      <c r="C29122" s="8">
        <v>0.36204660967917801</v>
      </c>
      <c r="D29122" s="8">
        <v>0.44342131174904975</v>
      </c>
      <c r="E29122" s="8">
        <v>8.7469279245776757E-2</v>
      </c>
      <c r="F29122" s="8">
        <v>0.14074182030050131</v>
      </c>
      <c r="G29122" s="8">
        <v>5.2371443752070763E-2</v>
      </c>
      <c r="H29122" s="8">
        <v>0.20286391500990661</v>
      </c>
      <c r="I29122" s="8">
        <v>0.35439284235643892</v>
      </c>
      <c r="J29122" s="8">
        <v>0.47002888251064923</v>
      </c>
      <c r="K29122" s="8">
        <v>0.35052369358674507</v>
      </c>
    </row>
    <row r="29123" spans="2:11">
      <c r="B29123" s="3" t="s">
        <v>3937</v>
      </c>
      <c r="C29123" s="10">
        <v>0.26042351189298873</v>
      </c>
      <c r="D29123" s="10">
        <v>0.27498965416543442</v>
      </c>
      <c r="E29123" s="10">
        <v>0.14731198711035623</v>
      </c>
      <c r="F29123" s="10">
        <v>0.20782005829681915</v>
      </c>
      <c r="G29123" s="10">
        <v>0.18494063138506847</v>
      </c>
      <c r="H29123" s="10">
        <v>0.17799914991887511</v>
      </c>
      <c r="I29123" s="10">
        <v>0.36416038500627196</v>
      </c>
      <c r="J29123" s="10">
        <v>0.43069962263934242</v>
      </c>
      <c r="K29123" s="10">
        <v>0.33368230899705847</v>
      </c>
    </row>
    <row r="29124" spans="2:11">
      <c r="B29124" s="3" t="s">
        <v>3938</v>
      </c>
      <c r="C29124" s="8">
        <v>0.24046669601429718</v>
      </c>
      <c r="D29124" s="8">
        <v>0.23587430341523385</v>
      </c>
      <c r="E29124" s="8">
        <v>0.15933197615409544</v>
      </c>
      <c r="F29124" s="8">
        <v>0.23659105289283469</v>
      </c>
      <c r="G29124" s="8">
        <v>0.16169202798011145</v>
      </c>
      <c r="H29124" s="8">
        <v>0.20451387260375198</v>
      </c>
      <c r="I29124" s="8">
        <v>0.42164123640806644</v>
      </c>
      <c r="J29124" s="8">
        <v>0.41515285252606299</v>
      </c>
      <c r="K29124" s="8">
        <v>0.33256978986341168</v>
      </c>
    </row>
    <row r="29125" spans="2:11">
      <c r="B29125" s="3" t="s">
        <v>3939</v>
      </c>
      <c r="C29125" s="10">
        <v>0.32495169452298933</v>
      </c>
      <c r="D29125" s="10">
        <v>0.31464013422345083</v>
      </c>
      <c r="E29125" s="10">
        <v>6.802124320662771E-2</v>
      </c>
      <c r="F29125" s="10">
        <v>0.18684791049126848</v>
      </c>
      <c r="G29125" s="10">
        <v>0.27833274184858964</v>
      </c>
      <c r="H29125" s="10">
        <v>3.2336750996056762E-2</v>
      </c>
      <c r="I29125" s="10">
        <v>0.31099752349296189</v>
      </c>
      <c r="J29125" s="10">
        <v>0.58868486054526792</v>
      </c>
      <c r="K29125" s="10">
        <v>0.30232179432689721</v>
      </c>
    </row>
    <row r="29126" spans="2:11">
      <c r="B29126" s="3" t="s">
        <v>3940</v>
      </c>
      <c r="C29126" s="8">
        <v>0.33591852532848837</v>
      </c>
      <c r="D29126" s="8">
        <v>0.35642089611759287</v>
      </c>
      <c r="E29126" s="8">
        <v>5.5862051554358021E-2</v>
      </c>
      <c r="F29126" s="8">
        <v>0.22929376813710439</v>
      </c>
      <c r="G29126" s="8">
        <v>0.15067078259841216</v>
      </c>
      <c r="H29126" s="8">
        <v>0.1018307459915956</v>
      </c>
      <c r="I29126" s="8">
        <v>0.35585221142827711</v>
      </c>
      <c r="J29126" s="8">
        <v>0.48183093201333516</v>
      </c>
      <c r="K29126" s="8">
        <v>0.44306600018159398</v>
      </c>
    </row>
    <row r="29127" spans="2:11">
      <c r="B29127" s="3" t="s">
        <v>3941</v>
      </c>
      <c r="C29127" s="10">
        <v>0.20719147144117783</v>
      </c>
      <c r="D29127" s="10">
        <v>0.29193110480816636</v>
      </c>
      <c r="E29127" s="10">
        <v>0.24676229207474712</v>
      </c>
      <c r="F29127" s="10">
        <v>0.20051654688976095</v>
      </c>
      <c r="G29127" s="10">
        <v>6.3258347543845905E-2</v>
      </c>
      <c r="H29127" s="10">
        <v>0.27482172863705667</v>
      </c>
      <c r="I29127" s="10">
        <v>0.36677854436082213</v>
      </c>
      <c r="J29127" s="10">
        <v>0.49793199951533862</v>
      </c>
      <c r="K29127" s="10">
        <v>0.2417431570567139</v>
      </c>
    </row>
    <row r="29128" spans="2:11">
      <c r="B29128" s="3" t="s">
        <v>3942</v>
      </c>
      <c r="C29128" s="8">
        <v>0.27393753791255276</v>
      </c>
      <c r="D29128" s="8">
        <v>0.2952891391721168</v>
      </c>
      <c r="E29128" s="8">
        <v>0.19431572127257607</v>
      </c>
      <c r="F29128" s="8">
        <v>0.17683832682463085</v>
      </c>
      <c r="G29128" s="8">
        <v>0.166796102781959</v>
      </c>
      <c r="H29128" s="8">
        <v>0.25927465472570432</v>
      </c>
      <c r="I29128" s="8">
        <v>0.41946158128797717</v>
      </c>
      <c r="J29128" s="8">
        <v>0.44866778215032721</v>
      </c>
      <c r="K29128" s="8">
        <v>0.2856372534539513</v>
      </c>
    </row>
    <row r="29129" spans="2:11">
      <c r="B29129" s="3" t="s">
        <v>3943</v>
      </c>
      <c r="C29129" s="10">
        <v>0.27505437382242626</v>
      </c>
      <c r="D29129" s="10">
        <v>0.25254537234193769</v>
      </c>
      <c r="E29129" s="10">
        <v>0.14219516560818496</v>
      </c>
      <c r="F29129" s="10">
        <v>0.26290623307761629</v>
      </c>
      <c r="G29129" s="10">
        <v>0.20711164054086531</v>
      </c>
      <c r="H29129" s="10">
        <v>0.11646151533269028</v>
      </c>
      <c r="I29129" s="10">
        <v>0.34339059522927973</v>
      </c>
      <c r="J29129" s="10">
        <v>0.42562531382986224</v>
      </c>
      <c r="K29129" s="10">
        <v>0.40232640252431118</v>
      </c>
    </row>
    <row r="29130" spans="2:11">
      <c r="B29130" s="3" t="s">
        <v>3944</v>
      </c>
      <c r="C29130" s="8">
        <v>0.26325006995237443</v>
      </c>
      <c r="D29130" s="8">
        <v>0.33165319603258947</v>
      </c>
      <c r="E29130" s="8">
        <v>0.15186668393419878</v>
      </c>
      <c r="F29130" s="8">
        <v>0.19503576929855712</v>
      </c>
      <c r="G29130" s="8">
        <v>0.10807661984578017</v>
      </c>
      <c r="H29130" s="8">
        <v>0.17228906131416788</v>
      </c>
      <c r="I29130" s="8">
        <v>0.39039020716443612</v>
      </c>
      <c r="J29130" s="8">
        <v>0.44915954856140383</v>
      </c>
      <c r="K29130" s="8">
        <v>0.35694920761383081</v>
      </c>
    </row>
    <row r="29131" spans="2:11">
      <c r="B29131" s="3" t="s">
        <v>3945</v>
      </c>
      <c r="C29131" s="10">
        <v>0.248547961624459</v>
      </c>
      <c r="D29131" s="10">
        <v>0.2682514854498565</v>
      </c>
      <c r="E29131" s="10">
        <v>0.17240089125250019</v>
      </c>
      <c r="F29131" s="10">
        <v>0.22530376154466994</v>
      </c>
      <c r="G29131" s="10">
        <v>0.13222146070161714</v>
      </c>
      <c r="H29131" s="10">
        <v>0.19538088562380074</v>
      </c>
      <c r="I29131" s="10">
        <v>0.35485831179788135</v>
      </c>
      <c r="J29131" s="10">
        <v>0.43379333148729482</v>
      </c>
      <c r="K29131" s="10">
        <v>0.36649858898980264</v>
      </c>
    </row>
    <row r="29132" spans="2:11">
      <c r="B29132" s="3" t="s">
        <v>3946</v>
      </c>
      <c r="C29132" s="8">
        <v>0.23695150437160251</v>
      </c>
      <c r="D29132" s="8">
        <v>0.2436163991910778</v>
      </c>
      <c r="E29132" s="8">
        <v>0.16203651147999124</v>
      </c>
      <c r="F29132" s="8">
        <v>0.23241903075767184</v>
      </c>
      <c r="G29132" s="8">
        <v>0.20206330933148206</v>
      </c>
      <c r="H29132" s="8">
        <v>0.18038115510541819</v>
      </c>
      <c r="I29132" s="8">
        <v>0.36879742442453628</v>
      </c>
      <c r="J29132" s="8">
        <v>0.39407141325055411</v>
      </c>
      <c r="K29132" s="8">
        <v>0.33380158084242506</v>
      </c>
    </row>
    <row r="29133" spans="2:11">
      <c r="B29133" s="3" t="s">
        <v>3947</v>
      </c>
      <c r="C29133" s="10">
        <v>0.31883491174907386</v>
      </c>
      <c r="D29133" s="10">
        <v>0.32483919269340056</v>
      </c>
      <c r="E29133" s="10">
        <v>2.8981693023791784E-2</v>
      </c>
      <c r="F29133" s="10">
        <v>0.30555997658694217</v>
      </c>
      <c r="G29133" s="10">
        <v>0.11535314627639488</v>
      </c>
      <c r="H29133" s="10">
        <v>9.8405659679917101E-2</v>
      </c>
      <c r="I29133" s="10">
        <v>0.32463152318728389</v>
      </c>
      <c r="J29133" s="10">
        <v>0.35003516062788453</v>
      </c>
      <c r="K29133" s="10">
        <v>0.4006642437798732</v>
      </c>
    </row>
    <row r="29134" spans="2:11">
      <c r="B29134" s="3" t="s">
        <v>3948</v>
      </c>
      <c r="C29134" s="8">
        <v>0.2554651337871211</v>
      </c>
      <c r="D29134" s="8">
        <v>0.25953127856300368</v>
      </c>
      <c r="E29134" s="8">
        <v>0.27481708926162096</v>
      </c>
      <c r="F29134" s="8">
        <v>0.20433822429040033</v>
      </c>
      <c r="G29134" s="8">
        <v>9.2917024247292965E-2</v>
      </c>
      <c r="H29134" s="8">
        <v>0.24839930697117066</v>
      </c>
      <c r="I29134" s="8">
        <v>0.39171204645206692</v>
      </c>
      <c r="J29134" s="8">
        <v>0.55279089432111284</v>
      </c>
      <c r="K29134" s="8">
        <v>0.20905356410373996</v>
      </c>
    </row>
    <row r="29135" spans="2:11">
      <c r="B29135" s="3" t="s">
        <v>3949</v>
      </c>
      <c r="C29135" s="10">
        <v>0.29703156680592896</v>
      </c>
      <c r="D29135" s="10">
        <v>0.31753252021186146</v>
      </c>
      <c r="E29135" s="10">
        <v>0.19311882270117839</v>
      </c>
      <c r="F29135" s="10">
        <v>0.2280117392976872</v>
      </c>
      <c r="G29135" s="10">
        <v>1.7208531430358599E-2</v>
      </c>
      <c r="H29135" s="10">
        <v>0.20828681618863143</v>
      </c>
      <c r="I29135" s="10">
        <v>0.39565783736351329</v>
      </c>
      <c r="J29135" s="10">
        <v>0.40761917532882624</v>
      </c>
      <c r="K29135" s="10">
        <v>0.3731392404164246</v>
      </c>
    </row>
    <row r="29136" spans="2:11">
      <c r="B29136" s="3" t="s">
        <v>3950</v>
      </c>
      <c r="C29136" s="8">
        <v>0.27197450834708709</v>
      </c>
      <c r="D29136" s="8">
        <v>0.32121072300642112</v>
      </c>
      <c r="E29136" s="8">
        <v>0.10143386676778009</v>
      </c>
      <c r="F29136" s="8">
        <v>0.19368751463428269</v>
      </c>
      <c r="G29136" s="8">
        <v>0.1954351958527816</v>
      </c>
      <c r="H29136" s="8">
        <v>0.17531039828940986</v>
      </c>
      <c r="I29136" s="8">
        <v>0.40319840420507053</v>
      </c>
      <c r="J29136" s="8">
        <v>0.59126284825600106</v>
      </c>
      <c r="K29136" s="8">
        <v>0.18986151747455948</v>
      </c>
    </row>
    <row r="29137" spans="2:11">
      <c r="B29137" s="3" t="s">
        <v>3951</v>
      </c>
      <c r="C29137" s="10">
        <v>0.23408949383904137</v>
      </c>
      <c r="D29137" s="10">
        <v>0.28861094003784904</v>
      </c>
      <c r="E29137" s="10">
        <v>0.19372030199096968</v>
      </c>
      <c r="F29137" s="10">
        <v>0.23449087407210123</v>
      </c>
      <c r="G29137" s="10">
        <v>0.12460761695744076</v>
      </c>
      <c r="H29137" s="10">
        <v>0.20587223797107843</v>
      </c>
      <c r="I29137" s="10">
        <v>0.38597292823939133</v>
      </c>
      <c r="J29137" s="10">
        <v>0.38191671627189977</v>
      </c>
      <c r="K29137" s="10">
        <v>0.36747770028724647</v>
      </c>
    </row>
    <row r="29138" spans="2:11">
      <c r="B29138" s="3" t="s">
        <v>3952</v>
      </c>
      <c r="C29138" s="8">
        <v>0.27560084911421229</v>
      </c>
      <c r="D29138" s="8">
        <v>0.28797492286133314</v>
      </c>
      <c r="E29138" s="8">
        <v>0.12479237298619479</v>
      </c>
      <c r="F29138" s="8">
        <v>0.25709753491042819</v>
      </c>
      <c r="G29138" s="8">
        <v>0.14891942866854516</v>
      </c>
      <c r="H29138" s="8">
        <v>0.17526041187771579</v>
      </c>
      <c r="I29138" s="8">
        <v>0.41759482210864274</v>
      </c>
      <c r="J29138" s="8">
        <v>0.45905303598482583</v>
      </c>
      <c r="K29138" s="8">
        <v>0.32590995736839962</v>
      </c>
    </row>
    <row r="29139" spans="2:11">
      <c r="B29139" s="3" t="s">
        <v>3953</v>
      </c>
      <c r="C29139" s="10">
        <v>0.24554491620257915</v>
      </c>
      <c r="D29139" s="10">
        <v>0.25406108248911996</v>
      </c>
      <c r="E29139" s="10">
        <v>0.11945515792043357</v>
      </c>
      <c r="F29139" s="10">
        <v>0.24215299366816423</v>
      </c>
      <c r="G29139" s="10">
        <v>0.18616336280079648</v>
      </c>
      <c r="H29139" s="10">
        <v>0.15616982096133167</v>
      </c>
      <c r="I29139" s="10">
        <v>0.36432845218645399</v>
      </c>
      <c r="J29139" s="10">
        <v>0.3976208414625983</v>
      </c>
      <c r="K29139" s="10">
        <v>0.39080714398076821</v>
      </c>
    </row>
    <row r="29140" spans="2:11">
      <c r="B29140" s="3" t="s">
        <v>3954</v>
      </c>
      <c r="C29140" s="8">
        <v>0.2543383096995448</v>
      </c>
      <c r="D29140" s="8">
        <v>0.30115037035210174</v>
      </c>
      <c r="E29140" s="8">
        <v>0.1629868235132981</v>
      </c>
      <c r="F29140" s="8">
        <v>0.22379854147929462</v>
      </c>
      <c r="G29140" s="8">
        <v>5.8183523959705712E-2</v>
      </c>
      <c r="H29140" s="8">
        <v>0.22270620840066743</v>
      </c>
      <c r="I29140" s="8">
        <v>0.39314380903228552</v>
      </c>
      <c r="J29140" s="8">
        <v>0.3916387487384646</v>
      </c>
      <c r="K29140" s="8">
        <v>0.3346687722664462</v>
      </c>
    </row>
    <row r="29141" spans="2:11">
      <c r="B29141" s="3" t="s">
        <v>3955</v>
      </c>
      <c r="C29141" s="10">
        <v>0.2604788568222246</v>
      </c>
      <c r="D29141" s="10">
        <v>0.37909589138721728</v>
      </c>
      <c r="E29141" s="10">
        <v>0.1359024823768073</v>
      </c>
      <c r="F29141" s="10">
        <v>0.20822518965342451</v>
      </c>
      <c r="G29141" s="10">
        <v>9.9559849119391614E-2</v>
      </c>
      <c r="H29141" s="10">
        <v>0.18834336955050032</v>
      </c>
      <c r="I29141" s="10">
        <v>0.39203066249888757</v>
      </c>
      <c r="J29141" s="10">
        <v>0.48436497729195194</v>
      </c>
      <c r="K29141" s="10">
        <v>0.25922001684749441</v>
      </c>
    </row>
    <row r="29142" spans="2:11">
      <c r="B29142" s="3" t="s">
        <v>3956</v>
      </c>
      <c r="C29142" s="8">
        <v>0.22098964949269662</v>
      </c>
      <c r="D29142" s="8">
        <v>0.22146718806524077</v>
      </c>
      <c r="E29142" s="8">
        <v>0.23541013405301975</v>
      </c>
      <c r="F29142" s="8">
        <v>0.2095365903087098</v>
      </c>
      <c r="G29142" s="8">
        <v>7.2982717195433228E-2</v>
      </c>
      <c r="H29142" s="8">
        <v>0.25984518768658982</v>
      </c>
      <c r="I29142" s="8">
        <v>0.31991222124548763</v>
      </c>
      <c r="J29142" s="8">
        <v>0.41818143725546886</v>
      </c>
      <c r="K29142" s="8">
        <v>0.3780869470256254</v>
      </c>
    </row>
    <row r="29143" spans="2:11">
      <c r="B29143" s="3" t="s">
        <v>3957</v>
      </c>
      <c r="C29143" s="10">
        <v>0.23115364949374984</v>
      </c>
      <c r="D29143" s="10">
        <v>0.30188067929739554</v>
      </c>
      <c r="E29143" s="10">
        <v>0.18479047835986306</v>
      </c>
      <c r="F29143" s="10">
        <v>0.19775680382784255</v>
      </c>
      <c r="G29143" s="10">
        <v>0.10899140144785302</v>
      </c>
      <c r="H29143" s="10">
        <v>0.25190063114412742</v>
      </c>
      <c r="I29143" s="10">
        <v>0.3837893664447064</v>
      </c>
      <c r="J29143" s="10">
        <v>0.41011300451241933</v>
      </c>
      <c r="K29143" s="10">
        <v>0.28586342876512194</v>
      </c>
    </row>
    <row r="29144" spans="2:11">
      <c r="B29144" s="3" t="s">
        <v>3958</v>
      </c>
      <c r="C29144" s="8">
        <v>0.23228769408505834</v>
      </c>
      <c r="D29144" s="8">
        <v>0.26431344276300567</v>
      </c>
      <c r="E29144" s="8">
        <v>0.23212773600882317</v>
      </c>
      <c r="F29144" s="8">
        <v>0.17043577760354875</v>
      </c>
      <c r="G29144" s="8">
        <v>0.16018838407816352</v>
      </c>
      <c r="H29144" s="8">
        <v>0.21450528414110676</v>
      </c>
      <c r="I29144" s="8">
        <v>0.40932208032530493</v>
      </c>
      <c r="J29144" s="8">
        <v>0.46304012549219981</v>
      </c>
      <c r="K29144" s="8">
        <v>0.25447296190900659</v>
      </c>
    </row>
    <row r="29145" spans="2:11">
      <c r="B29145" s="3" t="s">
        <v>3959</v>
      </c>
      <c r="C29145" s="10">
        <v>0.26947751812987802</v>
      </c>
      <c r="D29145" s="10">
        <v>0.25384195636890333</v>
      </c>
      <c r="E29145" s="10">
        <v>0.13764132120426767</v>
      </c>
      <c r="F29145" s="10">
        <v>0.20723820195819079</v>
      </c>
      <c r="G29145" s="10">
        <v>0.19830502379447323</v>
      </c>
      <c r="H29145" s="10">
        <v>0.17473088949862878</v>
      </c>
      <c r="I29145" s="10">
        <v>0.40950288469981255</v>
      </c>
      <c r="J29145" s="10">
        <v>0.38357104206319403</v>
      </c>
      <c r="K29145" s="10">
        <v>0.3188920073327195</v>
      </c>
    </row>
    <row r="29146" spans="2:11">
      <c r="B29146" s="3" t="s">
        <v>3960</v>
      </c>
      <c r="C29146" s="8">
        <v>0.2674041982959775</v>
      </c>
      <c r="D29146" s="8">
        <v>0.30815023771041</v>
      </c>
      <c r="E29146" s="8">
        <v>0.14273945276382086</v>
      </c>
      <c r="F29146" s="8">
        <v>0.33145075315862632</v>
      </c>
      <c r="G29146" s="8">
        <v>9.7456815300982574E-2</v>
      </c>
      <c r="H29146" s="8">
        <v>0.19500266347864001</v>
      </c>
      <c r="I29146" s="8">
        <v>0.35227146631433781</v>
      </c>
      <c r="J29146" s="8">
        <v>0.60478662240306025</v>
      </c>
      <c r="K29146" s="8">
        <v>0.25765194744653924</v>
      </c>
    </row>
    <row r="29147" spans="2:11">
      <c r="B29147" s="3" t="s">
        <v>3961</v>
      </c>
      <c r="C29147" s="10">
        <v>0.32777737253936584</v>
      </c>
      <c r="D29147" s="10">
        <v>0.37054264517232122</v>
      </c>
      <c r="E29147" s="10">
        <v>6.9994198167325924E-2</v>
      </c>
      <c r="F29147" s="10">
        <v>0.16218746947455109</v>
      </c>
      <c r="G29147" s="10">
        <v>0.13212456665486072</v>
      </c>
      <c r="H29147" s="10">
        <v>0.15019918305159713</v>
      </c>
      <c r="I29147" s="10">
        <v>0.41408959502630477</v>
      </c>
      <c r="J29147" s="10">
        <v>0.44510135604089174</v>
      </c>
      <c r="K29147" s="10">
        <v>0.29612170467207788</v>
      </c>
    </row>
    <row r="29148" spans="2:11">
      <c r="B29148" s="3" t="s">
        <v>3962</v>
      </c>
      <c r="C29148" s="8">
        <v>0.29657217135501207</v>
      </c>
      <c r="D29148" s="8">
        <v>0.29333548184175057</v>
      </c>
      <c r="E29148" s="8">
        <v>0.15943451564165997</v>
      </c>
      <c r="F29148" s="8">
        <v>0.23918507196161715</v>
      </c>
      <c r="G29148" s="8">
        <v>8.4906738001406384E-2</v>
      </c>
      <c r="H29148" s="8">
        <v>0.20326054555934919</v>
      </c>
      <c r="I29148" s="8">
        <v>0.38857223168392357</v>
      </c>
      <c r="J29148" s="8">
        <v>0.43712645192134236</v>
      </c>
      <c r="K29148" s="8">
        <v>0.30307786856687724</v>
      </c>
    </row>
    <row r="29149" spans="2:11">
      <c r="B29149" s="3" t="s">
        <v>3963</v>
      </c>
      <c r="C29149" s="10">
        <v>0.2462991937540541</v>
      </c>
      <c r="D29149" s="10">
        <v>0.25111549858666726</v>
      </c>
      <c r="E29149" s="10">
        <v>0.21654937873184615</v>
      </c>
      <c r="F29149" s="10">
        <v>0.23588769529087131</v>
      </c>
      <c r="G29149" s="10">
        <v>0.1134940209572991</v>
      </c>
      <c r="H29149" s="10">
        <v>0.27179639651258786</v>
      </c>
      <c r="I29149" s="10">
        <v>0.35598342368622737</v>
      </c>
      <c r="J29149" s="10">
        <v>0.43145394064003767</v>
      </c>
      <c r="K29149" s="10">
        <v>0.37020674896340022</v>
      </c>
    </row>
    <row r="29150" spans="2:11">
      <c r="B29150" s="3" t="s">
        <v>3964</v>
      </c>
      <c r="C29150" s="8">
        <v>0.31555805829976391</v>
      </c>
      <c r="D29150" s="8">
        <v>0.29048236160209506</v>
      </c>
      <c r="E29150" s="8">
        <v>8.7942066584563855E-2</v>
      </c>
      <c r="F29150" s="8">
        <v>0.20121205015052354</v>
      </c>
      <c r="G29150" s="8">
        <v>0.13054913180558314</v>
      </c>
      <c r="H29150" s="8">
        <v>0.22854790411319681</v>
      </c>
      <c r="I29150" s="8">
        <v>0.40733298902867249</v>
      </c>
      <c r="J29150" s="8">
        <v>0.40289165158949308</v>
      </c>
      <c r="K29150" s="8">
        <v>0.30980091758982126</v>
      </c>
    </row>
    <row r="29151" spans="2:11">
      <c r="B29151" s="3" t="s">
        <v>3965</v>
      </c>
      <c r="C29151" s="10">
        <v>0.24493666792143531</v>
      </c>
      <c r="D29151" s="10">
        <v>0.23395816507214726</v>
      </c>
      <c r="E29151" s="10">
        <v>0.15198090320139024</v>
      </c>
      <c r="F29151" s="10">
        <v>0.19710490742207684</v>
      </c>
      <c r="G29151" s="10">
        <v>0.21369906149573201</v>
      </c>
      <c r="H29151" s="10">
        <v>0.20513878719046288</v>
      </c>
      <c r="I29151" s="10">
        <v>0.44756174303175683</v>
      </c>
      <c r="J29151" s="10">
        <v>0.43650814235105656</v>
      </c>
      <c r="K29151" s="10">
        <v>0.32621005332093128</v>
      </c>
    </row>
    <row r="29152" spans="2:11">
      <c r="B29152" s="3" t="s">
        <v>3966</v>
      </c>
      <c r="C29152" s="8">
        <v>0.25789393324746474</v>
      </c>
      <c r="D29152" s="8">
        <v>0.32440120590903643</v>
      </c>
      <c r="E29152" s="8">
        <v>0.11343048610610881</v>
      </c>
      <c r="F29152" s="8">
        <v>0.18767987564223362</v>
      </c>
      <c r="G29152" s="8">
        <v>0.19533440409813907</v>
      </c>
      <c r="H29152" s="8">
        <v>0.17037657541137938</v>
      </c>
      <c r="I29152" s="8">
        <v>0.32489047602239229</v>
      </c>
      <c r="J29152" s="8">
        <v>0.41498404584932674</v>
      </c>
      <c r="K29152" s="8">
        <v>0.39519213982633006</v>
      </c>
    </row>
    <row r="29153" spans="2:11">
      <c r="B29153" s="3" t="s">
        <v>3967</v>
      </c>
      <c r="C29153" s="10">
        <v>0.27073335122596159</v>
      </c>
      <c r="D29153" s="10">
        <v>0.27795018201763566</v>
      </c>
      <c r="E29153" s="10">
        <v>0.20879490928423269</v>
      </c>
      <c r="F29153" s="10">
        <v>0.21115974288947539</v>
      </c>
      <c r="G29153" s="10">
        <v>0.16633999080101916</v>
      </c>
      <c r="H29153" s="10">
        <v>0.17581747486005922</v>
      </c>
      <c r="I29153" s="10">
        <v>0.30714962999063694</v>
      </c>
      <c r="J29153" s="10">
        <v>0.45520845979022606</v>
      </c>
      <c r="K29153" s="10">
        <v>0.40962903590422012</v>
      </c>
    </row>
    <row r="29154" spans="2:11">
      <c r="B29154" s="3" t="s">
        <v>3968</v>
      </c>
      <c r="C29154" s="8">
        <v>0.33693062733467094</v>
      </c>
      <c r="D29154" s="8">
        <v>0.29222036994751421</v>
      </c>
      <c r="E29154" s="8">
        <v>0.18921757654687768</v>
      </c>
      <c r="F29154" s="8">
        <v>0.14749553009942315</v>
      </c>
      <c r="G29154" s="8">
        <v>0.13267902144756988</v>
      </c>
      <c r="H29154" s="8">
        <v>0.26457079304182446</v>
      </c>
      <c r="I29154" s="8">
        <v>0.29277648349337909</v>
      </c>
      <c r="J29154" s="8">
        <v>0.55961992662065518</v>
      </c>
      <c r="K29154" s="8">
        <v>0.28945316839785784</v>
      </c>
    </row>
    <row r="29155" spans="2:11">
      <c r="B29155" s="3" t="s">
        <v>3969</v>
      </c>
      <c r="C29155" s="10">
        <v>0.25320088459161266</v>
      </c>
      <c r="D29155" s="10">
        <v>0.27285460186320831</v>
      </c>
      <c r="E29155" s="10">
        <v>0.18707038581820573</v>
      </c>
      <c r="F29155" s="10">
        <v>0.26296001588874085</v>
      </c>
      <c r="G29155" s="10">
        <v>0.12314679941466085</v>
      </c>
      <c r="H29155" s="10">
        <v>0.19491514127532769</v>
      </c>
      <c r="I29155" s="10">
        <v>0.39139689881365447</v>
      </c>
      <c r="J29155" s="10">
        <v>0.40681583217133915</v>
      </c>
      <c r="K29155" s="10">
        <v>0.36295491620048953</v>
      </c>
    </row>
    <row r="29156" spans="2:11">
      <c r="B29156" s="3" t="s">
        <v>3970</v>
      </c>
      <c r="C29156" s="8">
        <v>0.29705369904321649</v>
      </c>
      <c r="D29156" s="8">
        <v>0.26095200266177793</v>
      </c>
      <c r="E29156" s="8">
        <v>0.25222746709687782</v>
      </c>
      <c r="F29156" s="8">
        <v>0.13373403685662566</v>
      </c>
      <c r="G29156" s="8">
        <v>9.8727159920756299E-2</v>
      </c>
      <c r="H29156" s="8">
        <v>0.28721571295639126</v>
      </c>
      <c r="I29156" s="8">
        <v>0.37593763729727647</v>
      </c>
      <c r="J29156" s="8">
        <v>0.47180035589265462</v>
      </c>
      <c r="K29156" s="8">
        <v>0.4046745062532518</v>
      </c>
    </row>
    <row r="29157" spans="2:11">
      <c r="B29157" s="3" t="s">
        <v>3971</v>
      </c>
      <c r="C29157" s="10">
        <v>0.26263357816525773</v>
      </c>
      <c r="D29157" s="10">
        <v>0.31156413450018944</v>
      </c>
      <c r="E29157" s="10">
        <v>0.14653314720576607</v>
      </c>
      <c r="F29157" s="10">
        <v>0.22827747246423669</v>
      </c>
      <c r="G29157" s="10">
        <v>0.15035916044128916</v>
      </c>
      <c r="H29157" s="10">
        <v>0.14282815615117894</v>
      </c>
      <c r="I29157" s="10">
        <v>0.40433943535232719</v>
      </c>
      <c r="J29157" s="10">
        <v>0.42878081574835331</v>
      </c>
      <c r="K29157" s="10">
        <v>0.27784815894100484</v>
      </c>
    </row>
    <row r="29158" spans="2:11">
      <c r="B29158" s="3" t="s">
        <v>3972</v>
      </c>
      <c r="C29158" s="8">
        <v>0.25306398854223555</v>
      </c>
      <c r="D29158" s="8">
        <v>0.30670276725517071</v>
      </c>
      <c r="E29158" s="8">
        <v>0.10934035056884288</v>
      </c>
      <c r="F29158" s="8">
        <v>0.26221634938255978</v>
      </c>
      <c r="G29158" s="8">
        <v>0.18317885982800652</v>
      </c>
      <c r="H29158" s="8">
        <v>0.10898494489984453</v>
      </c>
      <c r="I29158" s="8">
        <v>0.34183425796640748</v>
      </c>
      <c r="J29158" s="8">
        <v>0.50320745800330635</v>
      </c>
      <c r="K29158" s="8">
        <v>0.35514597427138911</v>
      </c>
    </row>
    <row r="29159" spans="2:11">
      <c r="B29159" s="3" t="s">
        <v>3973</v>
      </c>
      <c r="C29159" s="10">
        <v>0.28799255278911412</v>
      </c>
      <c r="D29159" s="10">
        <v>0.36206163476925868</v>
      </c>
      <c r="E29159" s="10">
        <v>0.13730340341575092</v>
      </c>
      <c r="F29159" s="10">
        <v>0.10252997387006849</v>
      </c>
      <c r="G29159" s="10">
        <v>0.26973891711870607</v>
      </c>
      <c r="H29159" s="10">
        <v>8.8085656987511377E-2</v>
      </c>
      <c r="I29159" s="10">
        <v>0.30294528569817059</v>
      </c>
      <c r="J29159" s="10">
        <v>0.87803500608250562</v>
      </c>
      <c r="K29159" s="10">
        <v>-0.44970186506806081</v>
      </c>
    </row>
    <row r="29160" spans="2:11">
      <c r="B29160" s="3" t="s">
        <v>3974</v>
      </c>
      <c r="C29160" s="8">
        <v>0.26853239422096337</v>
      </c>
      <c r="D29160" s="8">
        <v>0.28429523833469755</v>
      </c>
      <c r="E29160" s="8">
        <v>0.21098876357504295</v>
      </c>
      <c r="F29160" s="8">
        <v>0.21698137498675216</v>
      </c>
      <c r="G29160" s="8">
        <v>0.11629077832818011</v>
      </c>
      <c r="H29160" s="8">
        <v>0.20163883448092423</v>
      </c>
      <c r="I29160" s="8">
        <v>0.3949448455206675</v>
      </c>
      <c r="J29160" s="8">
        <v>0.45542666851449376</v>
      </c>
      <c r="K29160" s="8">
        <v>0.29768411393489047</v>
      </c>
    </row>
    <row r="29161" spans="2:11">
      <c r="B29161" s="3" t="s">
        <v>3975</v>
      </c>
      <c r="C29161" s="10">
        <v>0.23932020378946539</v>
      </c>
      <c r="D29161" s="10">
        <v>0.27179301873536688</v>
      </c>
      <c r="E29161" s="10">
        <v>0.17826409364519696</v>
      </c>
      <c r="F29161" s="10">
        <v>0.19213313220488004</v>
      </c>
      <c r="G29161" s="10">
        <v>0.18663559790567699</v>
      </c>
      <c r="H29161" s="10">
        <v>0.214747590900456</v>
      </c>
      <c r="I29161" s="10">
        <v>0.38015169154371337</v>
      </c>
      <c r="J29161" s="10">
        <v>0.42629209497171505</v>
      </c>
      <c r="K29161" s="10">
        <v>0.33520598845891431</v>
      </c>
    </row>
    <row r="29162" spans="2:11">
      <c r="B29162" s="3" t="s">
        <v>3976</v>
      </c>
      <c r="C29162" s="8">
        <v>0.25067472076263353</v>
      </c>
      <c r="D29162" s="8">
        <v>0.29527995559116205</v>
      </c>
      <c r="E29162" s="8">
        <v>0.15459719700416871</v>
      </c>
      <c r="F29162" s="8">
        <v>0.27478764910727677</v>
      </c>
      <c r="G29162" s="8">
        <v>8.2230525572374341E-2</v>
      </c>
      <c r="H29162" s="8">
        <v>0.19775087967031985</v>
      </c>
      <c r="I29162" s="8">
        <v>0.3827747823008158</v>
      </c>
      <c r="J29162" s="8">
        <v>0.3877531658497943</v>
      </c>
      <c r="K29162" s="8">
        <v>0.30873327990378596</v>
      </c>
    </row>
    <row r="29163" spans="2:11">
      <c r="B29163" s="3" t="s">
        <v>3977</v>
      </c>
      <c r="C29163" s="10">
        <v>0.3104744779896032</v>
      </c>
      <c r="D29163" s="10">
        <v>0.30522622226503571</v>
      </c>
      <c r="E29163" s="10">
        <v>6.5856290829532094E-2</v>
      </c>
      <c r="F29163" s="10">
        <v>0.22530355691776138</v>
      </c>
      <c r="G29163" s="10">
        <v>0.19824495599905292</v>
      </c>
      <c r="H29163" s="10">
        <v>0.14817896235955527</v>
      </c>
      <c r="I29163" s="10">
        <v>0.40977971152056181</v>
      </c>
      <c r="J29163" s="10">
        <v>0.43205845151912831</v>
      </c>
      <c r="K29163" s="10">
        <v>0.29268879421050342</v>
      </c>
    </row>
    <row r="29164" spans="2:11">
      <c r="B29164" s="3" t="s">
        <v>3978</v>
      </c>
      <c r="C29164" s="8">
        <v>0.26581281269200607</v>
      </c>
      <c r="D29164" s="8">
        <v>0.27639268898993263</v>
      </c>
      <c r="E29164" s="8">
        <v>0.1332661963612663</v>
      </c>
      <c r="F29164" s="8">
        <v>0.32802396320637811</v>
      </c>
      <c r="G29164" s="8">
        <v>0.20338831015754838</v>
      </c>
      <c r="H29164" s="8">
        <v>0.12991447284908178</v>
      </c>
      <c r="I29164" s="8">
        <v>0.49160654403102294</v>
      </c>
      <c r="J29164" s="8">
        <v>0.48563520827139706</v>
      </c>
      <c r="K29164" s="8">
        <v>0.23861305127696089</v>
      </c>
    </row>
    <row r="29165" spans="2:11">
      <c r="B29165" s="3" t="s">
        <v>3979</v>
      </c>
      <c r="C29165" s="10">
        <v>0.25503131430695586</v>
      </c>
      <c r="D29165" s="10">
        <v>0.33579655680810572</v>
      </c>
      <c r="E29165" s="10">
        <v>0.14461008904041278</v>
      </c>
      <c r="F29165" s="10">
        <v>0.22749855083318418</v>
      </c>
      <c r="G29165" s="10">
        <v>0.16463542770566564</v>
      </c>
      <c r="H29165" s="10">
        <v>0.18633263181815446</v>
      </c>
      <c r="I29165" s="10">
        <v>0.39042902195894708</v>
      </c>
      <c r="J29165" s="10">
        <v>0.37959058519742062</v>
      </c>
      <c r="K29165" s="10">
        <v>0.38492608961665986</v>
      </c>
    </row>
    <row r="29166" spans="2:11">
      <c r="B29166" s="3" t="s">
        <v>3980</v>
      </c>
      <c r="C29166" s="8">
        <v>0.28491468813389387</v>
      </c>
      <c r="D29166" s="8">
        <v>0.3135488077688654</v>
      </c>
      <c r="E29166" s="8">
        <v>0.17192610122703431</v>
      </c>
      <c r="F29166" s="8">
        <v>0.19104861020188635</v>
      </c>
      <c r="G29166" s="8">
        <v>8.1637969419225367E-2</v>
      </c>
      <c r="H29166" s="8">
        <v>0.23801762322254028</v>
      </c>
      <c r="I29166" s="8">
        <v>0.40688614654481525</v>
      </c>
      <c r="J29166" s="8">
        <v>0.40568073021431605</v>
      </c>
      <c r="K29166" s="8">
        <v>0.33388179758138448</v>
      </c>
    </row>
    <row r="29167" spans="2:11">
      <c r="B29167" s="3" t="s">
        <v>3981</v>
      </c>
      <c r="C29167" s="10">
        <v>0.30411641312842214</v>
      </c>
      <c r="D29167" s="10">
        <v>0.32219423648402945</v>
      </c>
      <c r="E29167" s="10">
        <v>0.15146804333677488</v>
      </c>
      <c r="F29167" s="10">
        <v>0.22706186154927985</v>
      </c>
      <c r="G29167" s="10">
        <v>0.14747145559593161</v>
      </c>
      <c r="H29167" s="10">
        <v>0.16454788004147841</v>
      </c>
      <c r="I29167" s="10">
        <v>0.40238036965947765</v>
      </c>
      <c r="J29167" s="10">
        <v>0.46703733330846625</v>
      </c>
      <c r="K29167" s="10">
        <v>0.32160373550020199</v>
      </c>
    </row>
    <row r="29168" spans="2:11">
      <c r="B29168" s="3" t="s">
        <v>3982</v>
      </c>
      <c r="C29168" s="8">
        <v>0.22234006974303053</v>
      </c>
      <c r="D29168" s="8">
        <v>0.2390705080506412</v>
      </c>
      <c r="E29168" s="8">
        <v>0.19556857241650799</v>
      </c>
      <c r="F29168" s="8">
        <v>0.21884851266715719</v>
      </c>
      <c r="G29168" s="8">
        <v>0.17555748189735462</v>
      </c>
      <c r="H29168" s="8">
        <v>0.20843352649460203</v>
      </c>
      <c r="I29168" s="8">
        <v>0.38656164778810875</v>
      </c>
      <c r="J29168" s="8">
        <v>0.41411025483581926</v>
      </c>
      <c r="K29168" s="8">
        <v>0.3558034947870129</v>
      </c>
    </row>
    <row r="29169" spans="2:11">
      <c r="B29169" s="3" t="s">
        <v>3983</v>
      </c>
      <c r="C29169" s="10">
        <v>0.31524433897091569</v>
      </c>
      <c r="D29169" s="10">
        <v>0.35819207783069079</v>
      </c>
      <c r="E29169" s="10">
        <v>0.17576530594061551</v>
      </c>
      <c r="F29169" s="10">
        <v>0.11996025264286118</v>
      </c>
      <c r="G29169" s="10">
        <v>-1.640886463897501E-2</v>
      </c>
      <c r="H29169" s="10">
        <v>0.31454978647147108</v>
      </c>
      <c r="I29169" s="10">
        <v>0.34382054095655767</v>
      </c>
      <c r="J29169" s="10">
        <v>0.42447154806795934</v>
      </c>
      <c r="K29169" s="10">
        <v>0.40922446913234478</v>
      </c>
    </row>
    <row r="29170" spans="2:11">
      <c r="B29170" s="3" t="s">
        <v>3984</v>
      </c>
      <c r="C29170" s="8">
        <v>0.25174356082061766</v>
      </c>
      <c r="D29170" s="8">
        <v>0.23155481773198569</v>
      </c>
      <c r="E29170" s="8">
        <v>0.1611106206802381</v>
      </c>
      <c r="F29170" s="8">
        <v>0.22473829916022819</v>
      </c>
      <c r="G29170" s="8">
        <v>0.18800970332247821</v>
      </c>
      <c r="H29170" s="8">
        <v>0.16022052293573838</v>
      </c>
      <c r="I29170" s="8">
        <v>0.39726018073538943</v>
      </c>
      <c r="J29170" s="8">
        <v>0.40614392423574935</v>
      </c>
      <c r="K29170" s="8">
        <v>0.36804644399701447</v>
      </c>
    </row>
    <row r="29171" spans="2:11">
      <c r="B29171" s="3" t="s">
        <v>3985</v>
      </c>
      <c r="C29171" s="10">
        <v>0.27544116585618633</v>
      </c>
      <c r="D29171" s="10">
        <v>0.3034270644459271</v>
      </c>
      <c r="E29171" s="10">
        <v>0.12448461020159808</v>
      </c>
      <c r="F29171" s="10">
        <v>0.20293682855759251</v>
      </c>
      <c r="G29171" s="10">
        <v>0.1365365921811231</v>
      </c>
      <c r="H29171" s="10">
        <v>0.19056396014797403</v>
      </c>
      <c r="I29171" s="10">
        <v>0.39259042048556125</v>
      </c>
      <c r="J29171" s="10">
        <v>0.38214819804337996</v>
      </c>
      <c r="K29171" s="10">
        <v>0.33412890339435414</v>
      </c>
    </row>
    <row r="29172" spans="2:11">
      <c r="B29172" s="3" t="s">
        <v>3986</v>
      </c>
      <c r="C29172" s="8">
        <v>0.29706990875408029</v>
      </c>
      <c r="D29172" s="8">
        <v>0.27644665366328997</v>
      </c>
      <c r="E29172" s="8">
        <v>0.24011585767976479</v>
      </c>
      <c r="F29172" s="8">
        <v>0.26667810615063953</v>
      </c>
      <c r="G29172" s="8">
        <v>7.4860124310783885E-2</v>
      </c>
      <c r="H29172" s="8">
        <v>0.21590076207905951</v>
      </c>
      <c r="I29172" s="8">
        <v>0.29744129123114305</v>
      </c>
      <c r="J29172" s="8">
        <v>0.46363813556575922</v>
      </c>
      <c r="K29172" s="8">
        <v>0.38127285010242373</v>
      </c>
    </row>
    <row r="29173" spans="2:11">
      <c r="B29173" s="3" t="s">
        <v>3987</v>
      </c>
      <c r="C29173" s="10">
        <v>0.29827463604982507</v>
      </c>
      <c r="D29173" s="10">
        <v>0.26969754239740246</v>
      </c>
      <c r="E29173" s="10">
        <v>0.19807274482126119</v>
      </c>
      <c r="F29173" s="10">
        <v>0.26567726184548968</v>
      </c>
      <c r="G29173" s="10">
        <v>0.12165502665367633</v>
      </c>
      <c r="H29173" s="10">
        <v>0.17365948532512038</v>
      </c>
      <c r="I29173" s="10">
        <v>0.34353948304333032</v>
      </c>
      <c r="J29173" s="10">
        <v>0.57186711928894984</v>
      </c>
      <c r="K29173" s="10">
        <v>0.38066731408898796</v>
      </c>
    </row>
    <row r="29174" spans="2:11">
      <c r="B29174" s="3" t="s">
        <v>3988</v>
      </c>
      <c r="C29174" s="8">
        <v>0.27944937871506204</v>
      </c>
      <c r="D29174" s="8">
        <v>0.34689598951932765</v>
      </c>
      <c r="E29174" s="8">
        <v>0.14664869309002182</v>
      </c>
      <c r="F29174" s="8">
        <v>0.2434831465958246</v>
      </c>
      <c r="G29174" s="8">
        <v>7.9493522909535125E-2</v>
      </c>
      <c r="H29174" s="8">
        <v>0.17274565570912898</v>
      </c>
      <c r="I29174" s="8">
        <v>0.35028078437094007</v>
      </c>
      <c r="J29174" s="8">
        <v>0.42834524847030653</v>
      </c>
      <c r="K29174" s="8">
        <v>0.36629050065981472</v>
      </c>
    </row>
    <row r="29175" spans="2:11">
      <c r="B29175" s="3" t="s">
        <v>3989</v>
      </c>
      <c r="C29175" s="10">
        <v>0.30958030214345206</v>
      </c>
      <c r="D29175" s="10">
        <v>0.35929398983419308</v>
      </c>
      <c r="E29175" s="10">
        <v>8.3749959501304067E-2</v>
      </c>
      <c r="F29175" s="10">
        <v>0.26929536398789916</v>
      </c>
      <c r="G29175" s="10">
        <v>0.14059292741218624</v>
      </c>
      <c r="H29175" s="10">
        <v>9.6677454397611648E-2</v>
      </c>
      <c r="I29175" s="10">
        <v>0.40684490762234748</v>
      </c>
      <c r="J29175" s="10">
        <v>0.51282481583173245</v>
      </c>
      <c r="K29175" s="10">
        <v>0.29132505593454666</v>
      </c>
    </row>
    <row r="29176" spans="2:11">
      <c r="B29176" s="3" t="s">
        <v>3990</v>
      </c>
      <c r="C29176" s="8">
        <v>0.24908715524381517</v>
      </c>
      <c r="D29176" s="8">
        <v>0.25042660396727734</v>
      </c>
      <c r="E29176" s="8">
        <v>0.17449023199865291</v>
      </c>
      <c r="F29176" s="8">
        <v>0.21490798609483386</v>
      </c>
      <c r="G29176" s="8">
        <v>0.14678712528806556</v>
      </c>
      <c r="H29176" s="8">
        <v>0.21314229438179513</v>
      </c>
      <c r="I29176" s="8">
        <v>0.37236009361488814</v>
      </c>
      <c r="J29176" s="8">
        <v>0.40847239724858819</v>
      </c>
      <c r="K29176" s="8">
        <v>0.34263134335772777</v>
      </c>
    </row>
    <row r="29177" spans="2:11">
      <c r="B29177" s="3" t="s">
        <v>3991</v>
      </c>
      <c r="C29177" s="10">
        <v>0.25757681041510783</v>
      </c>
      <c r="D29177" s="10">
        <v>0.28416010976254491</v>
      </c>
      <c r="E29177" s="10">
        <v>0.10597832597806077</v>
      </c>
      <c r="F29177" s="10">
        <v>0.24559962326636656</v>
      </c>
      <c r="G29177" s="10">
        <v>0.2090291784777506</v>
      </c>
      <c r="H29177" s="10">
        <v>0.14685410412581906</v>
      </c>
      <c r="I29177" s="10">
        <v>0.39616970127937418</v>
      </c>
      <c r="J29177" s="10">
        <v>0.43456490871959724</v>
      </c>
      <c r="K29177" s="10">
        <v>0.32318376797624754</v>
      </c>
    </row>
    <row r="29178" spans="2:11">
      <c r="B29178" s="3" t="s">
        <v>3992</v>
      </c>
      <c r="C29178" s="8">
        <v>0.26397892247530808</v>
      </c>
      <c r="D29178" s="8">
        <v>0.32361500729907555</v>
      </c>
      <c r="E29178" s="8">
        <v>0.16998046299673225</v>
      </c>
      <c r="F29178" s="8">
        <v>0.24683764329855679</v>
      </c>
      <c r="G29178" s="8">
        <v>9.7318435849978902E-2</v>
      </c>
      <c r="H29178" s="8">
        <v>0.18848060846143175</v>
      </c>
      <c r="I29178" s="8">
        <v>0.39852504604282629</v>
      </c>
      <c r="J29178" s="8">
        <v>0.41590620347961604</v>
      </c>
      <c r="K29178" s="8">
        <v>0.31681697403912545</v>
      </c>
    </row>
    <row r="29179" spans="2:11">
      <c r="B29179" s="3" t="s">
        <v>3993</v>
      </c>
      <c r="C29179" s="10">
        <v>0.29733331914821914</v>
      </c>
      <c r="D29179" s="10">
        <v>0.26567789829823979</v>
      </c>
      <c r="E29179" s="10">
        <v>0.18358750810871588</v>
      </c>
      <c r="F29179" s="10">
        <v>0.2281132821136673</v>
      </c>
      <c r="G29179" s="10">
        <v>0.10249705358391352</v>
      </c>
      <c r="H29179" s="10">
        <v>0.22902721438374274</v>
      </c>
      <c r="I29179" s="10">
        <v>0.3913862823077065</v>
      </c>
      <c r="J29179" s="10">
        <v>0.40630806360116212</v>
      </c>
      <c r="K29179" s="10">
        <v>0.33201087039769683</v>
      </c>
    </row>
    <row r="29180" spans="2:11">
      <c r="B29180" s="3" t="s">
        <v>3994</v>
      </c>
      <c r="C29180" s="8">
        <v>0.31214959863621605</v>
      </c>
      <c r="D29180" s="8">
        <v>0.36139958431912916</v>
      </c>
      <c r="E29180" s="8">
        <v>0.12070981198042188</v>
      </c>
      <c r="F29180" s="8">
        <v>0.13275065169158265</v>
      </c>
      <c r="G29180" s="8">
        <v>0.1875210846675345</v>
      </c>
      <c r="H29180" s="8">
        <v>0.16190103499943498</v>
      </c>
      <c r="I29180" s="8">
        <v>0.39382078553073496</v>
      </c>
      <c r="J29180" s="8">
        <v>0.5411456733660891</v>
      </c>
      <c r="K29180" s="8">
        <v>0.2249186389138671</v>
      </c>
    </row>
    <row r="29181" spans="2:11">
      <c r="B29181" s="3" t="s">
        <v>3995</v>
      </c>
      <c r="C29181" s="10">
        <v>0.25727150620743483</v>
      </c>
      <c r="D29181" s="10">
        <v>0.34150064484012094</v>
      </c>
      <c r="E29181" s="10">
        <v>0.12461695281840396</v>
      </c>
      <c r="F29181" s="10">
        <v>0.225074848138303</v>
      </c>
      <c r="G29181" s="10">
        <v>0.13774285999888916</v>
      </c>
      <c r="H29181" s="10">
        <v>0.15604616767843515</v>
      </c>
      <c r="I29181" s="10">
        <v>0.35976153657858057</v>
      </c>
      <c r="J29181" s="10">
        <v>0.37400525452460509</v>
      </c>
      <c r="K29181" s="10">
        <v>0.36280037298640677</v>
      </c>
    </row>
    <row r="29182" spans="2:11">
      <c r="B29182" s="3" t="s">
        <v>3996</v>
      </c>
      <c r="C29182" s="8">
        <v>0.29143267857758592</v>
      </c>
      <c r="D29182" s="8">
        <v>0.27911202561684362</v>
      </c>
      <c r="E29182" s="8">
        <v>0.18269858982660162</v>
      </c>
      <c r="F29182" s="8">
        <v>0.25036575679108336</v>
      </c>
      <c r="G29182" s="8">
        <v>0.14956306826381605</v>
      </c>
      <c r="H29182" s="8">
        <v>0.14905509607755693</v>
      </c>
      <c r="I29182" s="8">
        <v>0.32426319386778368</v>
      </c>
      <c r="J29182" s="8">
        <v>0.46646253947298039</v>
      </c>
      <c r="K29182" s="8">
        <v>0.39060238404237541</v>
      </c>
    </row>
    <row r="29183" spans="2:11">
      <c r="B29183" s="3" t="s">
        <v>3997</v>
      </c>
      <c r="C29183" s="10">
        <v>0.26848856172738833</v>
      </c>
      <c r="D29183" s="10">
        <v>0.28403898585497561</v>
      </c>
      <c r="E29183" s="10">
        <v>0.23085251261378656</v>
      </c>
      <c r="F29183" s="10">
        <v>0.2651436730510755</v>
      </c>
      <c r="G29183" s="10">
        <v>-8.0496267957795593E-3</v>
      </c>
      <c r="H29183" s="10">
        <v>0.26915497027151669</v>
      </c>
      <c r="I29183" s="10">
        <v>0.35216943603845541</v>
      </c>
      <c r="J29183" s="10">
        <v>0.49905794803764647</v>
      </c>
      <c r="K29183" s="10">
        <v>0.33841280701216736</v>
      </c>
    </row>
    <row r="29184" spans="2:11">
      <c r="B29184" s="3" t="s">
        <v>3998</v>
      </c>
      <c r="C29184" s="8">
        <v>0.27890714221025908</v>
      </c>
      <c r="D29184" s="8">
        <v>0.32113114040327717</v>
      </c>
      <c r="E29184" s="8">
        <v>0.12929899019578991</v>
      </c>
      <c r="F29184" s="8">
        <v>0.24912633233766973</v>
      </c>
      <c r="G29184" s="8">
        <v>5.329208480215996E-2</v>
      </c>
      <c r="H29184" s="8">
        <v>0.21840801428317949</v>
      </c>
      <c r="I29184" s="8">
        <v>0.39103455648426916</v>
      </c>
      <c r="J29184" s="8">
        <v>0.38841323952000151</v>
      </c>
      <c r="K29184" s="8">
        <v>0.30637025907217108</v>
      </c>
    </row>
    <row r="29185" spans="2:11">
      <c r="B29185" s="3" t="s">
        <v>3999</v>
      </c>
      <c r="C29185" s="10">
        <v>0.26055220662439255</v>
      </c>
      <c r="D29185" s="10">
        <v>0.33578045375022814</v>
      </c>
      <c r="E29185" s="10">
        <v>0.11089750927283862</v>
      </c>
      <c r="F29185" s="10">
        <v>0.30379898859099147</v>
      </c>
      <c r="G29185" s="10">
        <v>7.0313965901389344E-2</v>
      </c>
      <c r="H29185" s="10">
        <v>0.19143199133580099</v>
      </c>
      <c r="I29185" s="10">
        <v>0.37961756489485299</v>
      </c>
      <c r="J29185" s="10">
        <v>0.42733970699599005</v>
      </c>
      <c r="K29185" s="10">
        <v>0.34901111429755971</v>
      </c>
    </row>
    <row r="29186" spans="2:11">
      <c r="B29186" s="3" t="s">
        <v>4000</v>
      </c>
      <c r="C29186" s="8">
        <v>0.25378163946370935</v>
      </c>
      <c r="D29186" s="8">
        <v>0.28601491798874429</v>
      </c>
      <c r="E29186" s="8">
        <v>0.1511517647207348</v>
      </c>
      <c r="F29186" s="8">
        <v>0.17573628688478132</v>
      </c>
      <c r="G29186" s="8">
        <v>0.1394314285528635</v>
      </c>
      <c r="H29186" s="8">
        <v>0.20916988065300596</v>
      </c>
      <c r="I29186" s="8">
        <v>0.37237021419911848</v>
      </c>
      <c r="J29186" s="8">
        <v>0.35490708019327483</v>
      </c>
      <c r="K29186" s="8">
        <v>0.36846064586816168</v>
      </c>
    </row>
    <row r="29187" spans="2:11">
      <c r="B29187" s="3" t="s">
        <v>4001</v>
      </c>
      <c r="C29187" s="10">
        <v>0.24729183469919105</v>
      </c>
      <c r="D29187" s="10">
        <v>0.27355182342949513</v>
      </c>
      <c r="E29187" s="10">
        <v>0.16814924702721878</v>
      </c>
      <c r="F29187" s="10">
        <v>0.19889945943971352</v>
      </c>
      <c r="G29187" s="10">
        <v>0.13211284039230023</v>
      </c>
      <c r="H29187" s="10">
        <v>0.27069225132058733</v>
      </c>
      <c r="I29187" s="10">
        <v>0.42149561091690241</v>
      </c>
      <c r="J29187" s="10">
        <v>0.44373421133972024</v>
      </c>
      <c r="K29187" s="10">
        <v>0.25891066110582439</v>
      </c>
    </row>
    <row r="29188" spans="2:11">
      <c r="B29188" s="3" t="s">
        <v>4002</v>
      </c>
      <c r="C29188" s="8">
        <v>0.26976706637158188</v>
      </c>
      <c r="D29188" s="8">
        <v>0.2728722863929316</v>
      </c>
      <c r="E29188" s="8">
        <v>9.6019179743801808E-2</v>
      </c>
      <c r="F29188" s="8">
        <v>0.24921242089120893</v>
      </c>
      <c r="G29188" s="8">
        <v>0.22164944828154101</v>
      </c>
      <c r="H29188" s="8">
        <v>0.17499877427638127</v>
      </c>
      <c r="I29188" s="8">
        <v>0.36683605768608185</v>
      </c>
      <c r="J29188" s="8">
        <v>0.44289674508501015</v>
      </c>
      <c r="K29188" s="8">
        <v>0.2978605037538698</v>
      </c>
    </row>
    <row r="29189" spans="2:11">
      <c r="B29189" s="3" t="s">
        <v>4003</v>
      </c>
      <c r="C29189" s="10">
        <v>0.24169428863481124</v>
      </c>
      <c r="D29189" s="10">
        <v>0.20188287310782099</v>
      </c>
      <c r="E29189" s="10">
        <v>0.24774293002432687</v>
      </c>
      <c r="F29189" s="10">
        <v>0.2485647174478233</v>
      </c>
      <c r="G29189" s="10">
        <v>0.11934605362604406</v>
      </c>
      <c r="H29189" s="10">
        <v>0.20104921733051953</v>
      </c>
      <c r="I29189" s="10">
        <v>0.37686691341812384</v>
      </c>
      <c r="J29189" s="10">
        <v>0.45402279105845733</v>
      </c>
      <c r="K29189" s="10">
        <v>0.35172003682639236</v>
      </c>
    </row>
    <row r="29190" spans="2:11">
      <c r="B29190" s="3" t="s">
        <v>4004</v>
      </c>
      <c r="C29190" s="8">
        <v>0.22295871067566012</v>
      </c>
      <c r="D29190" s="8">
        <v>0.22101776461832984</v>
      </c>
      <c r="E29190" s="8">
        <v>0.18669914499176266</v>
      </c>
      <c r="F29190" s="8">
        <v>0.26677527711168758</v>
      </c>
      <c r="G29190" s="8">
        <v>0.16706872066701067</v>
      </c>
      <c r="H29190" s="8">
        <v>0.20915714990532577</v>
      </c>
      <c r="I29190" s="8">
        <v>0.3877845341803382</v>
      </c>
      <c r="J29190" s="8">
        <v>0.40099183551133044</v>
      </c>
      <c r="K29190" s="8">
        <v>0.35016753999747807</v>
      </c>
    </row>
    <row r="29191" spans="2:11">
      <c r="B29191" s="3" t="s">
        <v>4005</v>
      </c>
      <c r="C29191" s="10">
        <v>0.27842237268264841</v>
      </c>
      <c r="D29191" s="10">
        <v>0.32690035585220856</v>
      </c>
      <c r="E29191" s="10">
        <v>0.12629130553734708</v>
      </c>
      <c r="F29191" s="10">
        <v>0.23613801423223496</v>
      </c>
      <c r="G29191" s="10">
        <v>0.1190817596210607</v>
      </c>
      <c r="H29191" s="10">
        <v>0.16731862208308479</v>
      </c>
      <c r="I29191" s="10">
        <v>0.37784730826268415</v>
      </c>
      <c r="J29191" s="10">
        <v>0.45976122436626732</v>
      </c>
      <c r="K29191" s="10">
        <v>0.32693718797917426</v>
      </c>
    </row>
    <row r="29192" spans="2:11">
      <c r="B29192" s="3" t="s">
        <v>4006</v>
      </c>
      <c r="C29192" s="8">
        <v>0.2726519944559489</v>
      </c>
      <c r="D29192" s="8">
        <v>0.3383064939245663</v>
      </c>
      <c r="E29192" s="8">
        <v>0.20319513993085708</v>
      </c>
      <c r="F29192" s="8">
        <v>0.15513414916794224</v>
      </c>
      <c r="G29192" s="8">
        <v>0.18927596372121486</v>
      </c>
      <c r="H29192" s="8">
        <v>0.28089679461699718</v>
      </c>
      <c r="I29192" s="8">
        <v>0.37109266775418437</v>
      </c>
      <c r="J29192" s="8">
        <v>0.40675613253892973</v>
      </c>
      <c r="K29192" s="8">
        <v>0.32115485491370321</v>
      </c>
    </row>
    <row r="29193" spans="2:11">
      <c r="B29193" s="3" t="s">
        <v>4007</v>
      </c>
      <c r="C29193" s="10">
        <v>0.3125180107619171</v>
      </c>
      <c r="D29193" s="10">
        <v>0.31028730346180239</v>
      </c>
      <c r="E29193" s="10">
        <v>0.11466257763982164</v>
      </c>
      <c r="F29193" s="10">
        <v>0.20507405665644421</v>
      </c>
      <c r="G29193" s="10">
        <v>0.12339650698488204</v>
      </c>
      <c r="H29193" s="10">
        <v>0.20528196324863493</v>
      </c>
      <c r="I29193" s="10">
        <v>0.41165436419188162</v>
      </c>
      <c r="J29193" s="10">
        <v>0.43395836453464143</v>
      </c>
      <c r="K29193" s="10">
        <v>0.32685393670751661</v>
      </c>
    </row>
    <row r="29194" spans="2:11">
      <c r="B29194" s="3" t="s">
        <v>4008</v>
      </c>
      <c r="C29194" s="8">
        <v>0.43549109710717909</v>
      </c>
      <c r="D29194" s="8">
        <v>0.42530385151080891</v>
      </c>
      <c r="E29194" s="8">
        <v>6.7381858876328554E-2</v>
      </c>
      <c r="F29194" s="8">
        <v>9.9087672223673873E-2</v>
      </c>
      <c r="G29194" s="8">
        <v>-6.7963762076080278E-2</v>
      </c>
      <c r="H29194" s="8">
        <v>0.2577251442970257</v>
      </c>
      <c r="I29194" s="8">
        <v>0.35578576585262606</v>
      </c>
      <c r="J29194" s="8">
        <v>0.47913102590130768</v>
      </c>
      <c r="K29194" s="8">
        <v>0.31094508126269726</v>
      </c>
    </row>
    <row r="29195" spans="2:11">
      <c r="B29195" s="3" t="s">
        <v>4009</v>
      </c>
      <c r="C29195" s="10">
        <v>0.26275782772393952</v>
      </c>
      <c r="D29195" s="10">
        <v>0.27136846890217525</v>
      </c>
      <c r="E29195" s="10">
        <v>5.9240364286019989E-2</v>
      </c>
      <c r="F29195" s="10">
        <v>0.26512456940468832</v>
      </c>
      <c r="G29195" s="10">
        <v>0.22022752984337235</v>
      </c>
      <c r="H29195" s="10">
        <v>0.11145259993835761</v>
      </c>
      <c r="I29195" s="10">
        <v>0.35854132366642016</v>
      </c>
      <c r="J29195" s="10">
        <v>0.3812960712196059</v>
      </c>
      <c r="K29195" s="10">
        <v>0.40458421129219818</v>
      </c>
    </row>
    <row r="29196" spans="2:11">
      <c r="B29196" s="3" t="s">
        <v>4010</v>
      </c>
      <c r="C29196" s="8">
        <v>0.2678373230802773</v>
      </c>
      <c r="D29196" s="8">
        <v>0.29492289715975539</v>
      </c>
      <c r="E29196" s="8">
        <v>0.16042037385794963</v>
      </c>
      <c r="F29196" s="8">
        <v>0.23342603941795551</v>
      </c>
      <c r="G29196" s="8">
        <v>9.8446353844980808E-2</v>
      </c>
      <c r="H29196" s="8">
        <v>0.21831828151574398</v>
      </c>
      <c r="I29196" s="8">
        <v>0.36309947565019096</v>
      </c>
      <c r="J29196" s="8">
        <v>0.45251045171997961</v>
      </c>
      <c r="K29196" s="8">
        <v>0.33547921456035712</v>
      </c>
    </row>
    <row r="29197" spans="2:11">
      <c r="B29197" s="3" t="s">
        <v>4011</v>
      </c>
      <c r="C29197" s="10">
        <v>0.24794919552283246</v>
      </c>
      <c r="D29197" s="10">
        <v>0.29691839220081928</v>
      </c>
      <c r="E29197" s="10">
        <v>0.1914977049109011</v>
      </c>
      <c r="F29197" s="10">
        <v>0.16900615882969952</v>
      </c>
      <c r="G29197" s="10">
        <v>9.5496741956996922E-2</v>
      </c>
      <c r="H29197" s="10">
        <v>0.24299552183113893</v>
      </c>
      <c r="I29197" s="10">
        <v>0.40902246417506949</v>
      </c>
      <c r="J29197" s="10">
        <v>0.3596555729667586</v>
      </c>
      <c r="K29197" s="10">
        <v>0.32914150852174839</v>
      </c>
    </row>
    <row r="29198" spans="2:11">
      <c r="B29198" s="3" t="s">
        <v>4012</v>
      </c>
      <c r="C29198" s="8">
        <v>0.27256953741878059</v>
      </c>
      <c r="D29198" s="8">
        <v>0.28710478353709218</v>
      </c>
      <c r="E29198" s="8">
        <v>0.12623330170392721</v>
      </c>
      <c r="F29198" s="8">
        <v>0.27336849949340153</v>
      </c>
      <c r="G29198" s="8">
        <v>0.14895733363760352</v>
      </c>
      <c r="H29198" s="8">
        <v>0.14997512818847444</v>
      </c>
      <c r="I29198" s="8">
        <v>0.34907150704629264</v>
      </c>
      <c r="J29198" s="8">
        <v>0.41369534344480691</v>
      </c>
      <c r="K29198" s="8">
        <v>0.40561646302053139</v>
      </c>
    </row>
    <row r="29199" spans="2:11">
      <c r="B29199" s="3" t="s">
        <v>4013</v>
      </c>
      <c r="C29199" s="10">
        <v>0.25835156917860141</v>
      </c>
      <c r="D29199" s="10">
        <v>0.16534383785036405</v>
      </c>
      <c r="E29199" s="10">
        <v>0.1955071856603639</v>
      </c>
      <c r="F29199" s="10">
        <v>0.28453208372744099</v>
      </c>
      <c r="G29199" s="10">
        <v>0.13249805102295328</v>
      </c>
      <c r="H29199" s="10">
        <v>0.25127376321643125</v>
      </c>
      <c r="I29199" s="10">
        <v>0.40231378178891858</v>
      </c>
      <c r="J29199" s="10">
        <v>0.38557284304619777</v>
      </c>
      <c r="K29199" s="10">
        <v>0.31319972900205206</v>
      </c>
    </row>
    <row r="29200" spans="2:11">
      <c r="B29200" s="3" t="s">
        <v>4014</v>
      </c>
      <c r="C29200" s="8">
        <v>0.28717273324092907</v>
      </c>
      <c r="D29200" s="8">
        <v>0.34231404568488455</v>
      </c>
      <c r="E29200" s="8">
        <v>0.20456591448593073</v>
      </c>
      <c r="F29200" s="8">
        <v>0.23407532003040415</v>
      </c>
      <c r="G29200" s="8">
        <v>-4.6874018011959964E-2</v>
      </c>
      <c r="H29200" s="8">
        <v>0.22722353012282501</v>
      </c>
      <c r="I29200" s="8">
        <v>0.39368237344777307</v>
      </c>
      <c r="J29200" s="8">
        <v>0.37624870806478944</v>
      </c>
      <c r="K29200" s="8">
        <v>0.34502240247162991</v>
      </c>
    </row>
    <row r="29201" spans="2:11">
      <c r="B29201" s="3" t="s">
        <v>4015</v>
      </c>
      <c r="C29201" s="10">
        <v>0.22294505991950897</v>
      </c>
      <c r="D29201" s="10">
        <v>0.17960845697215244</v>
      </c>
      <c r="E29201" s="10">
        <v>0.22210530117485058</v>
      </c>
      <c r="F29201" s="10">
        <v>0.33032591110296766</v>
      </c>
      <c r="G29201" s="10">
        <v>0.11361806298932008</v>
      </c>
      <c r="H29201" s="10">
        <v>0.25119341091384456</v>
      </c>
      <c r="I29201" s="10">
        <v>0.36545421534454642</v>
      </c>
      <c r="J29201" s="10">
        <v>0.46109765893629762</v>
      </c>
      <c r="K29201" s="10">
        <v>0.31892531526142914</v>
      </c>
    </row>
    <row r="29202" spans="2:11">
      <c r="B29202" s="3" t="s">
        <v>4016</v>
      </c>
      <c r="C29202" s="8">
        <v>0.22665603735620976</v>
      </c>
      <c r="D29202" s="8">
        <v>0.23968506521175617</v>
      </c>
      <c r="E29202" s="8">
        <v>0.16097084900092806</v>
      </c>
      <c r="F29202" s="8">
        <v>0.20835292354229593</v>
      </c>
      <c r="G29202" s="8">
        <v>0.18482595314117675</v>
      </c>
      <c r="H29202" s="8">
        <v>0.19047377659230436</v>
      </c>
      <c r="I29202" s="8">
        <v>0.4065588477715904</v>
      </c>
      <c r="J29202" s="8">
        <v>0.3841156992060803</v>
      </c>
      <c r="K29202" s="8">
        <v>0.34919699738750282</v>
      </c>
    </row>
    <row r="29203" spans="2:11">
      <c r="B29203" s="3" t="s">
        <v>4017</v>
      </c>
      <c r="C29203" s="10">
        <v>0.31253285874537046</v>
      </c>
      <c r="D29203" s="10">
        <v>0.33928663242038237</v>
      </c>
      <c r="E29203" s="10">
        <v>0.12960696051016338</v>
      </c>
      <c r="F29203" s="10">
        <v>0.16682135684310767</v>
      </c>
      <c r="G29203" s="10">
        <v>0.15787107389207775</v>
      </c>
      <c r="H29203" s="10">
        <v>0.16342447346680503</v>
      </c>
      <c r="I29203" s="10">
        <v>0.35026484055696355</v>
      </c>
      <c r="J29203" s="10">
        <v>0.43805892769710747</v>
      </c>
      <c r="K29203" s="10">
        <v>0.29333775315458788</v>
      </c>
    </row>
    <row r="29204" spans="2:11">
      <c r="B29204" s="3" t="s">
        <v>4018</v>
      </c>
      <c r="C29204" s="8">
        <v>0.31052848329414129</v>
      </c>
      <c r="D29204" s="8">
        <v>0.29459022931303325</v>
      </c>
      <c r="E29204" s="8">
        <v>8.016665232680735E-2</v>
      </c>
      <c r="F29204" s="8">
        <v>0.27823203456086587</v>
      </c>
      <c r="G29204" s="8">
        <v>0.16121036487841728</v>
      </c>
      <c r="H29204" s="8">
        <v>0.16117489835449539</v>
      </c>
      <c r="I29204" s="8">
        <v>0.38223142936104204</v>
      </c>
      <c r="J29204" s="8">
        <v>0.40043551311089109</v>
      </c>
      <c r="K29204" s="8">
        <v>0.35727123002687544</v>
      </c>
    </row>
    <row r="29205" spans="2:11">
      <c r="B29205" s="3" t="s">
        <v>4019</v>
      </c>
      <c r="C29205" s="10">
        <v>0.31305326593027322</v>
      </c>
      <c r="D29205" s="10">
        <v>0.33870807426877508</v>
      </c>
      <c r="E29205" s="10">
        <v>0.17059976234154578</v>
      </c>
      <c r="F29205" s="10">
        <v>0.16792043435239243</v>
      </c>
      <c r="G29205" s="10">
        <v>0.13766222702991701</v>
      </c>
      <c r="H29205" s="10">
        <v>0.12360789846583758</v>
      </c>
      <c r="I29205" s="10">
        <v>0.2398630108682657</v>
      </c>
      <c r="J29205" s="10">
        <v>0.65625532494357997</v>
      </c>
      <c r="K29205" s="10">
        <v>0.22897678771205657</v>
      </c>
    </row>
    <row r="29206" spans="2:11">
      <c r="B29206" s="3" t="s">
        <v>4020</v>
      </c>
      <c r="C29206" s="8">
        <v>0.28355948351473442</v>
      </c>
      <c r="D29206" s="8">
        <v>0.29636148542424023</v>
      </c>
      <c r="E29206" s="8">
        <v>0.16193506652170411</v>
      </c>
      <c r="F29206" s="8">
        <v>0.24381522326716193</v>
      </c>
      <c r="G29206" s="8">
        <v>0.13103038196554204</v>
      </c>
      <c r="H29206" s="8">
        <v>0.15734061555376316</v>
      </c>
      <c r="I29206" s="8">
        <v>0.34392663925682398</v>
      </c>
      <c r="J29206" s="8">
        <v>0.39773162394120004</v>
      </c>
      <c r="K29206" s="8">
        <v>0.32383908314555643</v>
      </c>
    </row>
    <row r="29207" spans="2:11">
      <c r="B29207" s="3" t="s">
        <v>4021</v>
      </c>
      <c r="C29207" s="10">
        <v>0.27515397315334472</v>
      </c>
      <c r="D29207" s="10">
        <v>0.29862831287938657</v>
      </c>
      <c r="E29207" s="10">
        <v>0.10390089929469865</v>
      </c>
      <c r="F29207" s="10">
        <v>0.24557253241800123</v>
      </c>
      <c r="G29207" s="10">
        <v>0.16364347623927261</v>
      </c>
      <c r="H29207" s="10">
        <v>0.18069618821335218</v>
      </c>
      <c r="I29207" s="10">
        <v>0.38313620952369598</v>
      </c>
      <c r="J29207" s="10">
        <v>0.51670278253971602</v>
      </c>
      <c r="K29207" s="10">
        <v>0.18715078947195754</v>
      </c>
    </row>
    <row r="29208" spans="2:11">
      <c r="B29208" s="3" t="s">
        <v>4022</v>
      </c>
      <c r="C29208" s="8">
        <v>0.22637312766650414</v>
      </c>
      <c r="D29208" s="8">
        <v>0.27940018104242603</v>
      </c>
      <c r="E29208" s="8">
        <v>0.12438376632295059</v>
      </c>
      <c r="F29208" s="8">
        <v>0.24815549156297639</v>
      </c>
      <c r="G29208" s="8">
        <v>0.15280219381439303</v>
      </c>
      <c r="H29208" s="8">
        <v>0.19397138118720636</v>
      </c>
      <c r="I29208" s="8">
        <v>0.37932731303229278</v>
      </c>
      <c r="J29208" s="8">
        <v>0.38897576916353627</v>
      </c>
      <c r="K29208" s="8">
        <v>0.30938475093553142</v>
      </c>
    </row>
    <row r="29209" spans="2:11">
      <c r="B29209" s="3" t="s">
        <v>4023</v>
      </c>
      <c r="C29209" s="10">
        <v>0.35375882549103921</v>
      </c>
      <c r="D29209" s="10">
        <v>0.38919622332064546</v>
      </c>
      <c r="E29209" s="10">
        <v>4.1203384504568875E-2</v>
      </c>
      <c r="F29209" s="10">
        <v>0.1438249149964648</v>
      </c>
      <c r="G29209" s="10">
        <v>0.14216957474332181</v>
      </c>
      <c r="H29209" s="10">
        <v>0.22005250355658493</v>
      </c>
      <c r="I29209" s="10">
        <v>0.2649125014228525</v>
      </c>
      <c r="J29209" s="10">
        <v>0.63246493906793244</v>
      </c>
      <c r="K29209" s="10">
        <v>0.22604834286949668</v>
      </c>
    </row>
    <row r="29210" spans="2:11">
      <c r="B29210" s="3" t="s">
        <v>4024</v>
      </c>
      <c r="C29210" s="8">
        <v>0.26293654611171202</v>
      </c>
      <c r="D29210" s="8">
        <v>0.2524621014700017</v>
      </c>
      <c r="E29210" s="8">
        <v>0.14882405312418018</v>
      </c>
      <c r="F29210" s="8">
        <v>0.25964029456811388</v>
      </c>
      <c r="G29210" s="8">
        <v>0.15131147984917215</v>
      </c>
      <c r="H29210" s="8">
        <v>0.1802311461488792</v>
      </c>
      <c r="I29210" s="8">
        <v>0.321821680969128</v>
      </c>
      <c r="J29210" s="8">
        <v>0.43355868907221606</v>
      </c>
      <c r="K29210" s="8">
        <v>0.33221827279588551</v>
      </c>
    </row>
    <row r="29211" spans="2:11">
      <c r="B29211" s="3" t="s">
        <v>4025</v>
      </c>
      <c r="C29211" s="10">
        <v>0.28693360350748931</v>
      </c>
      <c r="D29211" s="10">
        <v>0.27801452995352977</v>
      </c>
      <c r="E29211" s="10">
        <v>0.24401301263657513</v>
      </c>
      <c r="F29211" s="10">
        <v>0.18411340854946828</v>
      </c>
      <c r="G29211" s="10">
        <v>5.8175562030755544E-2</v>
      </c>
      <c r="H29211" s="10">
        <v>0.28565291471031717</v>
      </c>
      <c r="I29211" s="10">
        <v>0.41229369212348754</v>
      </c>
      <c r="J29211" s="10">
        <v>0.4037809739280096</v>
      </c>
      <c r="K29211" s="10">
        <v>0.30437018139963867</v>
      </c>
    </row>
    <row r="29212" spans="2:11">
      <c r="B29212" s="3" t="s">
        <v>4026</v>
      </c>
      <c r="C29212" s="8">
        <v>0.22418970948682967</v>
      </c>
      <c r="D29212" s="8">
        <v>0.27682608599165637</v>
      </c>
      <c r="E29212" s="8">
        <v>0.19510165697846793</v>
      </c>
      <c r="F29212" s="8">
        <v>0.21341578874257519</v>
      </c>
      <c r="G29212" s="8">
        <v>0.13812458509463549</v>
      </c>
      <c r="H29212" s="8">
        <v>0.24161432896174506</v>
      </c>
      <c r="I29212" s="8">
        <v>0.39218298466203211</v>
      </c>
      <c r="J29212" s="8">
        <v>0.39305882511881196</v>
      </c>
      <c r="K29212" s="8">
        <v>0.36240821790631966</v>
      </c>
    </row>
    <row r="29213" spans="2:11">
      <c r="B29213" s="3" t="s">
        <v>4027</v>
      </c>
      <c r="C29213" s="10">
        <v>0.26218744379185693</v>
      </c>
      <c r="D29213" s="10">
        <v>0.27292803432208079</v>
      </c>
      <c r="E29213" s="10">
        <v>0.10493066698727822</v>
      </c>
      <c r="F29213" s="10">
        <v>0.29302353232498551</v>
      </c>
      <c r="G29213" s="10">
        <v>0.19487710013089427</v>
      </c>
      <c r="H29213" s="10">
        <v>0.15675558889967081</v>
      </c>
      <c r="I29213" s="10">
        <v>0.40416053007747538</v>
      </c>
      <c r="J29213" s="10">
        <v>0.43403402909186672</v>
      </c>
      <c r="K29213" s="10">
        <v>0.31086964742510109</v>
      </c>
    </row>
    <row r="29214" spans="2:11">
      <c r="B29214" s="3" t="s">
        <v>4028</v>
      </c>
      <c r="C29214" s="8">
        <v>0.3034696418531227</v>
      </c>
      <c r="D29214" s="8">
        <v>0.27476308614889094</v>
      </c>
      <c r="E29214" s="8">
        <v>7.9434011992952011E-2</v>
      </c>
      <c r="F29214" s="8">
        <v>0.26929123743075623</v>
      </c>
      <c r="G29214" s="8">
        <v>0.22665942225185137</v>
      </c>
      <c r="H29214" s="8">
        <v>6.4137150425197506E-2</v>
      </c>
      <c r="I29214" s="8">
        <v>0.39252733694748931</v>
      </c>
      <c r="J29214" s="8">
        <v>0.46208213711320906</v>
      </c>
      <c r="K29214" s="8">
        <v>0.31871670640858396</v>
      </c>
    </row>
    <row r="29215" spans="2:11">
      <c r="B29215" s="3" t="s">
        <v>4029</v>
      </c>
      <c r="C29215" s="10">
        <v>0.25630370364925981</v>
      </c>
      <c r="D29215" s="10">
        <v>0.29430403363510244</v>
      </c>
      <c r="E29215" s="10">
        <v>0.14872441477249287</v>
      </c>
      <c r="F29215" s="10">
        <v>0.26359768082310292</v>
      </c>
      <c r="G29215" s="10">
        <v>0.15619381330423995</v>
      </c>
      <c r="H29215" s="10">
        <v>0.18404857546803588</v>
      </c>
      <c r="I29215" s="10">
        <v>0.38948468813079395</v>
      </c>
      <c r="J29215" s="10">
        <v>0.3935370381360041</v>
      </c>
      <c r="K29215" s="10">
        <v>0.35491554276795234</v>
      </c>
    </row>
    <row r="29216" spans="2:11">
      <c r="B29216" s="3" t="s">
        <v>4030</v>
      </c>
      <c r="C29216" s="8">
        <v>0.26237866921282221</v>
      </c>
      <c r="D29216" s="8">
        <v>0.29840790700072017</v>
      </c>
      <c r="E29216" s="8">
        <v>0.11395339814230554</v>
      </c>
      <c r="F29216" s="8">
        <v>0.18428998448258715</v>
      </c>
      <c r="G29216" s="8">
        <v>0.20099907716668153</v>
      </c>
      <c r="H29216" s="8">
        <v>0.18014187444848972</v>
      </c>
      <c r="I29216" s="8">
        <v>0.36946154212280519</v>
      </c>
      <c r="J29216" s="8">
        <v>0.37271396485652192</v>
      </c>
      <c r="K29216" s="8">
        <v>0.36638233613979693</v>
      </c>
    </row>
    <row r="29217" spans="2:11">
      <c r="B29217" s="3" t="s">
        <v>4031</v>
      </c>
      <c r="C29217" s="10">
        <v>0.29131001749716456</v>
      </c>
      <c r="D29217" s="10">
        <v>0.29250906987582298</v>
      </c>
      <c r="E29217" s="10">
        <v>0.18047622086070098</v>
      </c>
      <c r="F29217" s="10">
        <v>0.2416800910130083</v>
      </c>
      <c r="G29217" s="10">
        <v>0.11316278351061387</v>
      </c>
      <c r="H29217" s="10">
        <v>0.20096295449618384</v>
      </c>
      <c r="I29217" s="10">
        <v>0.39987255175372399</v>
      </c>
      <c r="J29217" s="10">
        <v>0.43673879963957629</v>
      </c>
      <c r="K29217" s="10">
        <v>0.31138407465826989</v>
      </c>
    </row>
    <row r="29218" spans="2:11">
      <c r="B29218" s="3" t="s">
        <v>4032</v>
      </c>
      <c r="C29218" s="8">
        <v>0.20501851816539635</v>
      </c>
      <c r="D29218" s="8">
        <v>0.22496576732143619</v>
      </c>
      <c r="E29218" s="8">
        <v>0.25354832921155102</v>
      </c>
      <c r="F29218" s="8">
        <v>0.24440681725910185</v>
      </c>
      <c r="G29218" s="8">
        <v>0.19104866683377683</v>
      </c>
      <c r="H29218" s="8">
        <v>0.19795462379753259</v>
      </c>
      <c r="I29218" s="8">
        <v>0.34009942758999251</v>
      </c>
      <c r="J29218" s="8">
        <v>0.44432097349763178</v>
      </c>
      <c r="K29218" s="8">
        <v>0.35516547706477608</v>
      </c>
    </row>
    <row r="29219" spans="2:11">
      <c r="B29219" s="3" t="s">
        <v>4033</v>
      </c>
      <c r="C29219" s="10">
        <v>0.20938902469631349</v>
      </c>
      <c r="D29219" s="10">
        <v>0.27372312112944192</v>
      </c>
      <c r="E29219" s="10">
        <v>7.3734894951281771E-2</v>
      </c>
      <c r="F29219" s="10">
        <v>0.25654917108693187</v>
      </c>
      <c r="G29219" s="10">
        <v>0.18680821124758618</v>
      </c>
      <c r="H29219" s="10">
        <v>0.18172335238516482</v>
      </c>
      <c r="I29219" s="10">
        <v>0.46946798169083576</v>
      </c>
      <c r="J29219" s="10">
        <v>0.42894043001928056</v>
      </c>
      <c r="K29219" s="10">
        <v>0.19978798116220714</v>
      </c>
    </row>
    <row r="29220" spans="2:11">
      <c r="B29220" s="3" t="s">
        <v>4034</v>
      </c>
      <c r="C29220" s="8">
        <v>0.21609037237783738</v>
      </c>
      <c r="D29220" s="8">
        <v>0.32347350845322104</v>
      </c>
      <c r="E29220" s="8">
        <v>0.1392576354248449</v>
      </c>
      <c r="F29220" s="8">
        <v>0.25899740655465353</v>
      </c>
      <c r="G29220" s="8">
        <v>0.19655263148564106</v>
      </c>
      <c r="H29220" s="8">
        <v>0.12941468610078544</v>
      </c>
      <c r="I29220" s="8">
        <v>0.41975184028175039</v>
      </c>
      <c r="J29220" s="8">
        <v>0.44798281198555512</v>
      </c>
      <c r="K29220" s="8">
        <v>0.31607435911491427</v>
      </c>
    </row>
    <row r="29221" spans="2:11">
      <c r="B29221" s="3" t="s">
        <v>4035</v>
      </c>
      <c r="C29221" s="10">
        <v>0.25658611712371415</v>
      </c>
      <c r="D29221" s="10">
        <v>0.28987116990382</v>
      </c>
      <c r="E29221" s="10">
        <v>0.19289319281188649</v>
      </c>
      <c r="F29221" s="10">
        <v>0.15481544207872222</v>
      </c>
      <c r="G29221" s="10">
        <v>0.13259538386695352</v>
      </c>
      <c r="H29221" s="10">
        <v>0.2317518976684256</v>
      </c>
      <c r="I29221" s="10">
        <v>0.36847669863362886</v>
      </c>
      <c r="J29221" s="10">
        <v>0.41310073751232912</v>
      </c>
      <c r="K29221" s="10">
        <v>0.3328312685517742</v>
      </c>
    </row>
    <row r="29222" spans="2:11">
      <c r="B29222" s="3" t="s">
        <v>4036</v>
      </c>
      <c r="C29222" s="8">
        <v>0.19475446511270283</v>
      </c>
      <c r="D29222" s="8">
        <v>0.25216138071452215</v>
      </c>
      <c r="E29222" s="8">
        <v>0.25422206626236621</v>
      </c>
      <c r="F29222" s="8">
        <v>0.20126457975712844</v>
      </c>
      <c r="G29222" s="8">
        <v>0.13993662000456547</v>
      </c>
      <c r="H29222" s="8">
        <v>0.25425595549292956</v>
      </c>
      <c r="I29222" s="8">
        <v>0.40952364977202327</v>
      </c>
      <c r="J29222" s="8">
        <v>0.49004491271653228</v>
      </c>
      <c r="K29222" s="8">
        <v>0.26197163204274443</v>
      </c>
    </row>
    <row r="29223" spans="2:11">
      <c r="B29223" s="3" t="s">
        <v>4037</v>
      </c>
      <c r="C29223" s="10">
        <v>0.32746356807410165</v>
      </c>
      <c r="D29223" s="10">
        <v>0.37359593719440143</v>
      </c>
      <c r="E29223" s="10">
        <v>5.592880256842821E-3</v>
      </c>
      <c r="F29223" s="10">
        <v>0.24935959492337409</v>
      </c>
      <c r="G29223" s="10">
        <v>0.20500188124089344</v>
      </c>
      <c r="H29223" s="10">
        <v>7.8093406484066583E-2</v>
      </c>
      <c r="I29223" s="10">
        <v>0.3562738089343398</v>
      </c>
      <c r="J29223" s="10">
        <v>0.47047144593962137</v>
      </c>
      <c r="K29223" s="10">
        <v>0.30096253900710551</v>
      </c>
    </row>
    <row r="29224" spans="2:11">
      <c r="B29224" s="3" t="s">
        <v>4038</v>
      </c>
      <c r="C29224" s="8">
        <v>0.25316879149305116</v>
      </c>
      <c r="D29224" s="8">
        <v>0.31361153460883018</v>
      </c>
      <c r="E29224" s="8">
        <v>0.12516809604458876</v>
      </c>
      <c r="F29224" s="8">
        <v>0.19259664097383358</v>
      </c>
      <c r="G29224" s="8">
        <v>0.20448389970285963</v>
      </c>
      <c r="H29224" s="8">
        <v>0.17764606330442162</v>
      </c>
      <c r="I29224" s="8">
        <v>0.42794807675693519</v>
      </c>
      <c r="J29224" s="8">
        <v>0.50000510802009235</v>
      </c>
      <c r="K29224" s="8">
        <v>0.2251776773054377</v>
      </c>
    </row>
    <row r="29225" spans="2:11">
      <c r="B29225" s="3" t="s">
        <v>4039</v>
      </c>
      <c r="C29225" s="10">
        <v>0.23915359158285027</v>
      </c>
      <c r="D29225" s="10">
        <v>0.23865225248551775</v>
      </c>
      <c r="E29225" s="10">
        <v>0.21891571621069517</v>
      </c>
      <c r="F29225" s="10">
        <v>0.21978952871548754</v>
      </c>
      <c r="G29225" s="10">
        <v>0.15025670328841953</v>
      </c>
      <c r="H29225" s="10">
        <v>0.19588213879943214</v>
      </c>
      <c r="I29225" s="10">
        <v>0.35800206765936426</v>
      </c>
      <c r="J29225" s="10">
        <v>0.43091191317808747</v>
      </c>
      <c r="K29225" s="10">
        <v>0.30518422699764181</v>
      </c>
    </row>
    <row r="29226" spans="2:11">
      <c r="B29226" s="3" t="s">
        <v>4040</v>
      </c>
      <c r="C29226" s="8">
        <v>0.24905429213685301</v>
      </c>
      <c r="D29226" s="8">
        <v>0.25716629231908422</v>
      </c>
      <c r="E29226" s="8">
        <v>0.12983940111050404</v>
      </c>
      <c r="F29226" s="8">
        <v>0.2380479986675752</v>
      </c>
      <c r="G29226" s="8">
        <v>0.15101063729829806</v>
      </c>
      <c r="H29226" s="8">
        <v>0.17809404673018742</v>
      </c>
      <c r="I29226" s="8">
        <v>0.35827204040336397</v>
      </c>
      <c r="J29226" s="8">
        <v>0.39554782744169598</v>
      </c>
      <c r="K29226" s="8">
        <v>0.3519497931559849</v>
      </c>
    </row>
    <row r="29227" spans="2:11">
      <c r="B29227" s="3" t="s">
        <v>4041</v>
      </c>
      <c r="C29227" s="10">
        <v>0.26722350578984888</v>
      </c>
      <c r="D29227" s="10">
        <v>0.27487013322324838</v>
      </c>
      <c r="E29227" s="10">
        <v>0.1445869833821313</v>
      </c>
      <c r="F29227" s="10">
        <v>0.19363299586507199</v>
      </c>
      <c r="G29227" s="10">
        <v>0.17123982875373187</v>
      </c>
      <c r="H29227" s="10">
        <v>0.20747891496799717</v>
      </c>
      <c r="I29227" s="10">
        <v>0.34225139089557388</v>
      </c>
      <c r="J29227" s="10">
        <v>0.41614312890045868</v>
      </c>
      <c r="K29227" s="10">
        <v>0.35625679058765436</v>
      </c>
    </row>
    <row r="29228" spans="2:11">
      <c r="B29228" s="3" t="s">
        <v>4042</v>
      </c>
      <c r="C29228" s="8">
        <v>0.27225456191002517</v>
      </c>
      <c r="D29228" s="8">
        <v>0.29127674114243718</v>
      </c>
      <c r="E29228" s="8">
        <v>0.2372997921120362</v>
      </c>
      <c r="F29228" s="8">
        <v>0.13839359628686901</v>
      </c>
      <c r="G29228" s="8">
        <v>0.10548043704402633</v>
      </c>
      <c r="H29228" s="8">
        <v>0.28455355978710217</v>
      </c>
      <c r="I29228" s="8">
        <v>0.3760532808084075</v>
      </c>
      <c r="J29228" s="8">
        <v>0.42189166210744172</v>
      </c>
      <c r="K29228" s="8">
        <v>0.30362365817100567</v>
      </c>
    </row>
    <row r="29229" spans="2:11">
      <c r="B29229" s="3" t="s">
        <v>4043</v>
      </c>
      <c r="C29229" s="10">
        <v>0.21315471965557181</v>
      </c>
      <c r="D29229" s="10">
        <v>0.27349928751717145</v>
      </c>
      <c r="E29229" s="10">
        <v>0.1963671765382051</v>
      </c>
      <c r="F29229" s="10">
        <v>0.21600714634380977</v>
      </c>
      <c r="G29229" s="10">
        <v>0.20498227057566837</v>
      </c>
      <c r="H29229" s="10">
        <v>0.16466771799599161</v>
      </c>
      <c r="I29229" s="10">
        <v>0.46117441374376827</v>
      </c>
      <c r="J29229" s="10">
        <v>0.48625130131908323</v>
      </c>
      <c r="K29229" s="10">
        <v>0.1551397685916289</v>
      </c>
    </row>
    <row r="29230" spans="2:11">
      <c r="B29230" s="3" t="s">
        <v>4044</v>
      </c>
      <c r="C29230" s="8">
        <v>0.33085084184071123</v>
      </c>
      <c r="D29230" s="8">
        <v>0.31036221366224154</v>
      </c>
      <c r="E29230" s="8">
        <v>0.18727752216691904</v>
      </c>
      <c r="F29230" s="8">
        <v>0.2924127957271187</v>
      </c>
      <c r="G29230" s="8">
        <v>6.4481859163880523E-2</v>
      </c>
      <c r="H29230" s="8">
        <v>0.17500449481168517</v>
      </c>
      <c r="I29230" s="8">
        <v>0.40926352028295726</v>
      </c>
      <c r="J29230" s="8">
        <v>0.50419549141409481</v>
      </c>
      <c r="K29230" s="8">
        <v>0.26260413440515051</v>
      </c>
    </row>
    <row r="29231" spans="2:11">
      <c r="B29231" s="3" t="s">
        <v>4045</v>
      </c>
      <c r="C29231" s="10">
        <v>0.33874022963695843</v>
      </c>
      <c r="D29231" s="10">
        <v>0.44778398475989933</v>
      </c>
      <c r="E29231" s="10">
        <v>3.9986608913498006E-2</v>
      </c>
      <c r="F29231" s="10">
        <v>0.26641290513178695</v>
      </c>
      <c r="G29231" s="10">
        <v>6.2584590389729911E-2</v>
      </c>
      <c r="H29231" s="10">
        <v>4.147879767097052E-2</v>
      </c>
      <c r="I29231" s="10">
        <v>0.39717329757241776</v>
      </c>
      <c r="J29231" s="10">
        <v>0.39043037386065971</v>
      </c>
      <c r="K29231" s="10">
        <v>0.37915934229234682</v>
      </c>
    </row>
    <row r="29232" spans="2:11">
      <c r="B29232" s="3" t="s">
        <v>4046</v>
      </c>
      <c r="C29232" s="8">
        <v>0.23383036598363449</v>
      </c>
      <c r="D29232" s="8">
        <v>0.27741838543375896</v>
      </c>
      <c r="E29232" s="8">
        <v>0.24282577074230483</v>
      </c>
      <c r="F29232" s="8">
        <v>0.13988141860707243</v>
      </c>
      <c r="G29232" s="8">
        <v>0.1794527381557402</v>
      </c>
      <c r="H29232" s="8">
        <v>0.20492919508881588</v>
      </c>
      <c r="I29232" s="8">
        <v>0.30889572412223393</v>
      </c>
      <c r="J29232" s="8">
        <v>0.6729705248624297</v>
      </c>
      <c r="K29232" s="8">
        <v>0.16442777167880515</v>
      </c>
    </row>
    <row r="29233" spans="2:11">
      <c r="B29233" s="3" t="s">
        <v>4047</v>
      </c>
      <c r="C29233" s="10">
        <v>0.23450892717289595</v>
      </c>
      <c r="D29233" s="10">
        <v>0.31077159755769951</v>
      </c>
      <c r="E29233" s="10">
        <v>0.12078065065226215</v>
      </c>
      <c r="F29233" s="10">
        <v>0.1924546737062578</v>
      </c>
      <c r="G29233" s="10">
        <v>0.23344392440524819</v>
      </c>
      <c r="H29233" s="10">
        <v>0.14687444784393208</v>
      </c>
      <c r="I29233" s="10">
        <v>0.38548242336816513</v>
      </c>
      <c r="J29233" s="10">
        <v>0.36392690595028793</v>
      </c>
      <c r="K29233" s="10">
        <v>0.36927671783484661</v>
      </c>
    </row>
    <row r="29234" spans="2:11">
      <c r="B29234" s="3" t="s">
        <v>4048</v>
      </c>
      <c r="C29234" s="8">
        <v>0.27549898768185666</v>
      </c>
      <c r="D29234" s="8">
        <v>0.29079982244203656</v>
      </c>
      <c r="E29234" s="8">
        <v>0.14932311137624876</v>
      </c>
      <c r="F29234" s="8">
        <v>0.21669563944587861</v>
      </c>
      <c r="G29234" s="8">
        <v>0.2198783591735898</v>
      </c>
      <c r="H29234" s="8">
        <v>0.14064842852909454</v>
      </c>
      <c r="I29234" s="8">
        <v>0.3673987817138919</v>
      </c>
      <c r="J29234" s="8">
        <v>0.51897228453735378</v>
      </c>
      <c r="K29234" s="8">
        <v>0.25447594384429517</v>
      </c>
    </row>
    <row r="29235" spans="2:11">
      <c r="B29235" s="3" t="s">
        <v>4049</v>
      </c>
      <c r="C29235" s="10">
        <v>0.27194578332744884</v>
      </c>
      <c r="D29235" s="10">
        <v>0.32056053398985146</v>
      </c>
      <c r="E29235" s="10">
        <v>0.26227164139085296</v>
      </c>
      <c r="F29235" s="10">
        <v>0.18033011633387044</v>
      </c>
      <c r="G29235" s="10">
        <v>3.3493586798814423E-2</v>
      </c>
      <c r="H29235" s="10">
        <v>0.24573459495312502</v>
      </c>
      <c r="I29235" s="10">
        <v>0.40713055578998641</v>
      </c>
      <c r="J29235" s="10">
        <v>0.44692478958157889</v>
      </c>
      <c r="K29235" s="10">
        <v>0.30201112651818618</v>
      </c>
    </row>
    <row r="29236" spans="2:11">
      <c r="B29236" s="3" t="s">
        <v>4050</v>
      </c>
      <c r="C29236" s="8">
        <v>0.27606488024736286</v>
      </c>
      <c r="D29236" s="8">
        <v>0.29926733389437088</v>
      </c>
      <c r="E29236" s="8">
        <v>0.2320142178312749</v>
      </c>
      <c r="F29236" s="8">
        <v>0.20396181947513284</v>
      </c>
      <c r="G29236" s="8">
        <v>8.389967231849868E-2</v>
      </c>
      <c r="H29236" s="8">
        <v>0.19300310150152136</v>
      </c>
      <c r="I29236" s="8">
        <v>0.37623936794194207</v>
      </c>
      <c r="J29236" s="8">
        <v>0.41509046712208686</v>
      </c>
      <c r="K29236" s="8">
        <v>0.35679401806764571</v>
      </c>
    </row>
    <row r="29237" spans="2:11">
      <c r="B29237" s="3" t="s">
        <v>4051</v>
      </c>
      <c r="C29237" s="10">
        <v>0.30152820082170101</v>
      </c>
      <c r="D29237" s="10">
        <v>0.35575973925228349</v>
      </c>
      <c r="E29237" s="10">
        <v>0.19564127608601761</v>
      </c>
      <c r="F29237" s="10">
        <v>0.16578638370730381</v>
      </c>
      <c r="G29237" s="10">
        <v>7.7642673007448162E-3</v>
      </c>
      <c r="H29237" s="10">
        <v>0.25506545543630083</v>
      </c>
      <c r="I29237" s="10">
        <v>0.40305877617183228</v>
      </c>
      <c r="J29237" s="10">
        <v>0.39770962695967621</v>
      </c>
      <c r="K29237" s="10">
        <v>0.32594704328954083</v>
      </c>
    </row>
    <row r="29238" spans="2:11">
      <c r="B29238" s="3" t="s">
        <v>4052</v>
      </c>
      <c r="C29238" s="8">
        <v>0.22393188182967139</v>
      </c>
      <c r="D29238" s="8">
        <v>0.27745194024976633</v>
      </c>
      <c r="E29238" s="8">
        <v>0.17073904094826484</v>
      </c>
      <c r="F29238" s="8">
        <v>0.20415738294083283</v>
      </c>
      <c r="G29238" s="8">
        <v>0.17205103516382247</v>
      </c>
      <c r="H29238" s="8">
        <v>0.22339199897836681</v>
      </c>
      <c r="I29238" s="8">
        <v>0.39759950196942134</v>
      </c>
      <c r="J29238" s="8">
        <v>0.41920693131749548</v>
      </c>
      <c r="K29238" s="8">
        <v>0.3285066835971921</v>
      </c>
    </row>
    <row r="29239" spans="2:11">
      <c r="B29239" s="3" t="s">
        <v>4053</v>
      </c>
      <c r="C29239" s="10">
        <v>0.24252416294558149</v>
      </c>
      <c r="D29239" s="10">
        <v>0.27927688883824436</v>
      </c>
      <c r="E29239" s="10">
        <v>0.17247372873221056</v>
      </c>
      <c r="F29239" s="10">
        <v>0.20770276204539068</v>
      </c>
      <c r="G29239" s="10">
        <v>0.17055306936473549</v>
      </c>
      <c r="H29239" s="10">
        <v>0.15903273752360172</v>
      </c>
      <c r="I29239" s="10">
        <v>0.36512150503933644</v>
      </c>
      <c r="J29239" s="10">
        <v>0.44113303466962039</v>
      </c>
      <c r="K29239" s="10">
        <v>0.32874672122083959</v>
      </c>
    </row>
    <row r="29240" spans="2:11">
      <c r="B29240" s="3" t="s">
        <v>4054</v>
      </c>
      <c r="C29240" s="8">
        <v>0.31382448911627497</v>
      </c>
      <c r="D29240" s="8">
        <v>0.35095105860945552</v>
      </c>
      <c r="E29240" s="8">
        <v>0.23204944128637889</v>
      </c>
      <c r="F29240" s="8">
        <v>0.16081521841421853</v>
      </c>
      <c r="G29240" s="8">
        <v>0.11573387788651886</v>
      </c>
      <c r="H29240" s="8">
        <v>0.25766108182208047</v>
      </c>
      <c r="I29240" s="8">
        <v>0.43679584223741003</v>
      </c>
      <c r="J29240" s="8">
        <v>0.42159334904866574</v>
      </c>
      <c r="K29240" s="8">
        <v>0.32118881858220544</v>
      </c>
    </row>
    <row r="29241" spans="2:11">
      <c r="B29241" s="3" t="s">
        <v>4055</v>
      </c>
      <c r="C29241" s="10">
        <v>0.25076838337000718</v>
      </c>
      <c r="D29241" s="10">
        <v>0.22611860977142373</v>
      </c>
      <c r="E29241" s="10">
        <v>0.19069139279787434</v>
      </c>
      <c r="F29241" s="10">
        <v>0.25989163973653012</v>
      </c>
      <c r="G29241" s="10">
        <v>0.13671819645933886</v>
      </c>
      <c r="H29241" s="10">
        <v>0.20600553148724954</v>
      </c>
      <c r="I29241" s="10">
        <v>0.39205318083640445</v>
      </c>
      <c r="J29241" s="10">
        <v>0.42623336329491956</v>
      </c>
      <c r="K29241" s="10">
        <v>0.30805764129088625</v>
      </c>
    </row>
    <row r="29242" spans="2:11">
      <c r="B29242" s="3" t="s">
        <v>4056</v>
      </c>
      <c r="C29242" s="8">
        <v>0.27605729207678564</v>
      </c>
      <c r="D29242" s="8">
        <v>0.29101968198086353</v>
      </c>
      <c r="E29242" s="8">
        <v>0.10693152547813191</v>
      </c>
      <c r="F29242" s="8">
        <v>0.18715128822561183</v>
      </c>
      <c r="G29242" s="8">
        <v>0.16652973897817294</v>
      </c>
      <c r="H29242" s="8">
        <v>0.18657733948196478</v>
      </c>
      <c r="I29242" s="8">
        <v>0.35084935245556326</v>
      </c>
      <c r="J29242" s="8">
        <v>0.41356460575708243</v>
      </c>
      <c r="K29242" s="8">
        <v>0.36336731879609474</v>
      </c>
    </row>
    <row r="29243" spans="2:11">
      <c r="B29243" s="3" t="s">
        <v>4057</v>
      </c>
      <c r="C29243" s="10">
        <v>0.29867872398641759</v>
      </c>
      <c r="D29243" s="10">
        <v>0.31098980025524409</v>
      </c>
      <c r="E29243" s="10">
        <v>0.15620061432019092</v>
      </c>
      <c r="F29243" s="10">
        <v>0.23999185326105182</v>
      </c>
      <c r="G29243" s="10">
        <v>0.10184415184666655</v>
      </c>
      <c r="H29243" s="10">
        <v>0.1549782647103633</v>
      </c>
      <c r="I29243" s="10">
        <v>0.43081290234019975</v>
      </c>
      <c r="J29243" s="10">
        <v>0.35957258322055363</v>
      </c>
      <c r="K29243" s="10">
        <v>0.3904399389396071</v>
      </c>
    </row>
    <row r="29244" spans="2:11">
      <c r="B29244" s="3" t="s">
        <v>4058</v>
      </c>
      <c r="C29244" s="8">
        <v>0.23964386110316593</v>
      </c>
      <c r="D29244" s="8">
        <v>0.33550912906158187</v>
      </c>
      <c r="E29244" s="8">
        <v>0.21613319469298559</v>
      </c>
      <c r="F29244" s="8">
        <v>0.14908221106748212</v>
      </c>
      <c r="G29244" s="8">
        <v>8.8726842659431746E-2</v>
      </c>
      <c r="H29244" s="8">
        <v>0.27838876668980611</v>
      </c>
      <c r="I29244" s="8">
        <v>0.45081592488145844</v>
      </c>
      <c r="J29244" s="8">
        <v>0.51748682504049326</v>
      </c>
      <c r="K29244" s="8">
        <v>0.14395186664557527</v>
      </c>
    </row>
    <row r="29245" spans="2:11">
      <c r="B29245" s="3" t="s">
        <v>4059</v>
      </c>
      <c r="C29245" s="10">
        <v>0.21590070198485684</v>
      </c>
      <c r="D29245" s="10">
        <v>0.21950559402827405</v>
      </c>
      <c r="E29245" s="10">
        <v>0.1626865231803559</v>
      </c>
      <c r="F29245" s="10">
        <v>0.23521997733979105</v>
      </c>
      <c r="G29245" s="10">
        <v>0.1966708987586652</v>
      </c>
      <c r="H29245" s="10">
        <v>0.19798122953247088</v>
      </c>
      <c r="I29245" s="10">
        <v>0.40889553772611192</v>
      </c>
      <c r="J29245" s="10">
        <v>0.40149886845779709</v>
      </c>
      <c r="K29245" s="10">
        <v>0.33829945790737542</v>
      </c>
    </row>
    <row r="29246" spans="2:11">
      <c r="B29246" s="3" t="s">
        <v>4060</v>
      </c>
      <c r="C29246" s="8">
        <v>0.33993943218446876</v>
      </c>
      <c r="D29246" s="8">
        <v>0.32920633425415363</v>
      </c>
      <c r="E29246" s="8">
        <v>0.12260318927975183</v>
      </c>
      <c r="F29246" s="8">
        <v>0.2169196671875892</v>
      </c>
      <c r="G29246" s="8">
        <v>0.10042774357281326</v>
      </c>
      <c r="H29246" s="8">
        <v>0.17321065499446245</v>
      </c>
      <c r="I29246" s="8">
        <v>0.39815263822698316</v>
      </c>
      <c r="J29246" s="8">
        <v>0.43982531681542697</v>
      </c>
      <c r="K29246" s="8">
        <v>0.36453398664366676</v>
      </c>
    </row>
    <row r="29247" spans="2:11">
      <c r="B29247" s="3" t="s">
        <v>4061</v>
      </c>
      <c r="C29247" s="10">
        <v>0.25283008107278665</v>
      </c>
      <c r="D29247" s="10">
        <v>0.2835439265000535</v>
      </c>
      <c r="E29247" s="10">
        <v>0.10825137289985118</v>
      </c>
      <c r="F29247" s="10">
        <v>0.183847974589532</v>
      </c>
      <c r="G29247" s="10">
        <v>0.1886314311143151</v>
      </c>
      <c r="H29247" s="10">
        <v>0.15524911250236836</v>
      </c>
      <c r="I29247" s="10">
        <v>0.42259868673494455</v>
      </c>
      <c r="J29247" s="10">
        <v>0.38998290623845921</v>
      </c>
      <c r="K29247" s="10">
        <v>0.3590619539231929</v>
      </c>
    </row>
    <row r="29248" spans="2:11">
      <c r="B29248" s="3" t="s">
        <v>4062</v>
      </c>
      <c r="C29248" s="8">
        <v>0.32439301121191855</v>
      </c>
      <c r="D29248" s="8">
        <v>0.32649967342181208</v>
      </c>
      <c r="E29248" s="8">
        <v>0.16216997003562267</v>
      </c>
      <c r="F29248" s="8">
        <v>0.17771895130877705</v>
      </c>
      <c r="G29248" s="8">
        <v>7.9115788923160082E-2</v>
      </c>
      <c r="H29248" s="8">
        <v>0.18281055483041742</v>
      </c>
      <c r="I29248" s="8">
        <v>0.3847880436538898</v>
      </c>
      <c r="J29248" s="8">
        <v>0.39971974616838934</v>
      </c>
      <c r="K29248" s="8">
        <v>0.33546362844328143</v>
      </c>
    </row>
    <row r="29249" spans="2:11">
      <c r="B29249" s="3" t="s">
        <v>4063</v>
      </c>
      <c r="C29249" s="10">
        <v>0.28660911601448374</v>
      </c>
      <c r="D29249" s="10">
        <v>0.33688804775977099</v>
      </c>
      <c r="E29249" s="10">
        <v>0.13215122927213535</v>
      </c>
      <c r="F29249" s="10">
        <v>0.20337947246374066</v>
      </c>
      <c r="G29249" s="10">
        <v>7.5566413016475861E-2</v>
      </c>
      <c r="H29249" s="10">
        <v>0.20314059084008454</v>
      </c>
      <c r="I29249" s="10">
        <v>0.42598421845157597</v>
      </c>
      <c r="J29249" s="10">
        <v>0.55060295968511552</v>
      </c>
      <c r="K29249" s="10">
        <v>0.11017752945617339</v>
      </c>
    </row>
    <row r="29250" spans="2:11">
      <c r="B29250" s="3" t="s">
        <v>4064</v>
      </c>
      <c r="C29250" s="8">
        <v>0.2137309021084895</v>
      </c>
      <c r="D29250" s="8">
        <v>0.26341963619947417</v>
      </c>
      <c r="E29250" s="8">
        <v>0.2678884518341248</v>
      </c>
      <c r="F29250" s="8">
        <v>0.24770962189286611</v>
      </c>
      <c r="G29250" s="8">
        <v>4.4183592814776356E-3</v>
      </c>
      <c r="H29250" s="8">
        <v>0.28250785652689708</v>
      </c>
      <c r="I29250" s="8">
        <v>0.3687995762262854</v>
      </c>
      <c r="J29250" s="8">
        <v>0.43916905392391908</v>
      </c>
      <c r="K29250" s="8">
        <v>0.29739661649258764</v>
      </c>
    </row>
    <row r="29251" spans="2:11">
      <c r="B29251" s="3" t="s">
        <v>4065</v>
      </c>
      <c r="C29251" s="10">
        <v>0.28178695925621255</v>
      </c>
      <c r="D29251" s="10">
        <v>0.29880534880405751</v>
      </c>
      <c r="E29251" s="10">
        <v>0.1976101801335953</v>
      </c>
      <c r="F29251" s="10">
        <v>0.27899317162618181</v>
      </c>
      <c r="G29251" s="10">
        <v>4.8733643442400554E-2</v>
      </c>
      <c r="H29251" s="10">
        <v>0.18420171394504203</v>
      </c>
      <c r="I29251" s="10">
        <v>0.36198996960631569</v>
      </c>
      <c r="J29251" s="10">
        <v>0.42738122060873907</v>
      </c>
      <c r="K29251" s="10">
        <v>0.36170165837835366</v>
      </c>
    </row>
    <row r="29252" spans="2:11">
      <c r="B29252" s="3" t="s">
        <v>4066</v>
      </c>
      <c r="C29252" s="8">
        <v>0.23546119317593961</v>
      </c>
      <c r="D29252" s="8">
        <v>0.25146854139156999</v>
      </c>
      <c r="E29252" s="8">
        <v>0.15716466147201888</v>
      </c>
      <c r="F29252" s="8">
        <v>0.19407338677394018</v>
      </c>
      <c r="G29252" s="8">
        <v>0.20023004308465722</v>
      </c>
      <c r="H29252" s="8">
        <v>0.19482725630731898</v>
      </c>
      <c r="I29252" s="8">
        <v>0.3899929221266023</v>
      </c>
      <c r="J29252" s="8">
        <v>0.35990583295325645</v>
      </c>
      <c r="K29252" s="8">
        <v>0.3314120812835164</v>
      </c>
    </row>
    <row r="29253" spans="2:11">
      <c r="B29253" s="3" t="s">
        <v>4067</v>
      </c>
      <c r="C29253" s="10">
        <v>0.24439245999742371</v>
      </c>
      <c r="D29253" s="10">
        <v>0.22585324943409393</v>
      </c>
      <c r="E29253" s="10">
        <v>0.14075117442520971</v>
      </c>
      <c r="F29253" s="10">
        <v>0.20279429392681636</v>
      </c>
      <c r="G29253" s="10">
        <v>0.19491201186226312</v>
      </c>
      <c r="H29253" s="10">
        <v>0.19669259543368731</v>
      </c>
      <c r="I29253" s="10">
        <v>0.39437962977503355</v>
      </c>
      <c r="J29253" s="10">
        <v>0.39620962699658652</v>
      </c>
      <c r="K29253" s="10">
        <v>0.36312815133780346</v>
      </c>
    </row>
    <row r="29254" spans="2:11">
      <c r="B29254" s="3" t="s">
        <v>4068</v>
      </c>
      <c r="C29254" s="8">
        <v>0.27464215901526579</v>
      </c>
      <c r="D29254" s="8">
        <v>0.4058719091586892</v>
      </c>
      <c r="E29254" s="8">
        <v>0.11034838149107258</v>
      </c>
      <c r="F29254" s="8">
        <v>0.15819669331126235</v>
      </c>
      <c r="G29254" s="8">
        <v>0.16787581178208386</v>
      </c>
      <c r="H29254" s="8">
        <v>0.18485125157173976</v>
      </c>
      <c r="I29254" s="8">
        <v>0.45379537636955747</v>
      </c>
      <c r="J29254" s="8">
        <v>0.5343232957513101</v>
      </c>
      <c r="K29254" s="8">
        <v>0.15001925216681625</v>
      </c>
    </row>
    <row r="29255" spans="2:11">
      <c r="B29255" s="3" t="s">
        <v>4069</v>
      </c>
      <c r="C29255" s="10">
        <v>0.23802900232739924</v>
      </c>
      <c r="D29255" s="10">
        <v>0.30600678947115451</v>
      </c>
      <c r="E29255" s="10">
        <v>0.14440310334037584</v>
      </c>
      <c r="F29255" s="10">
        <v>0.17934774137641349</v>
      </c>
      <c r="G29255" s="10">
        <v>0.17294906020962394</v>
      </c>
      <c r="H29255" s="10">
        <v>0.2009153899536622</v>
      </c>
      <c r="I29255" s="10">
        <v>0.41252429383120276</v>
      </c>
      <c r="J29255" s="10">
        <v>0.42308140523365423</v>
      </c>
      <c r="K29255" s="10">
        <v>0.3032176334713475</v>
      </c>
    </row>
    <row r="29256" spans="2:11">
      <c r="B29256" s="3" t="s">
        <v>4070</v>
      </c>
      <c r="C29256" s="8">
        <v>0.28584634844415036</v>
      </c>
      <c r="D29256" s="8">
        <v>0.30646816894466195</v>
      </c>
      <c r="E29256" s="8">
        <v>6.1626070641894543E-2</v>
      </c>
      <c r="F29256" s="8">
        <v>0.15795164034832271</v>
      </c>
      <c r="G29256" s="8">
        <v>0.24562906851333244</v>
      </c>
      <c r="H29256" s="8">
        <v>0.16308993986097622</v>
      </c>
      <c r="I29256" s="8">
        <v>0.41963910064142618</v>
      </c>
      <c r="J29256" s="8">
        <v>0.49660155527006822</v>
      </c>
      <c r="K29256" s="8">
        <v>0.31691108821471675</v>
      </c>
    </row>
    <row r="29257" spans="2:11">
      <c r="B29257" s="3" t="s">
        <v>4071</v>
      </c>
      <c r="C29257" s="10">
        <v>0.24120553391500549</v>
      </c>
      <c r="D29257" s="10">
        <v>0.27079670759389596</v>
      </c>
      <c r="E29257" s="10">
        <v>0.13689393444667766</v>
      </c>
      <c r="F29257" s="10">
        <v>0.22323267313774481</v>
      </c>
      <c r="G29257" s="10">
        <v>0.16367930971260616</v>
      </c>
      <c r="H29257" s="10">
        <v>0.21829576108591606</v>
      </c>
      <c r="I29257" s="10">
        <v>0.3925305814265026</v>
      </c>
      <c r="J29257" s="10">
        <v>0.4418151664984491</v>
      </c>
      <c r="K29257" s="10">
        <v>0.34282372026550112</v>
      </c>
    </row>
    <row r="29258" spans="2:11">
      <c r="B29258" s="3" t="s">
        <v>4072</v>
      </c>
      <c r="C29258" s="8">
        <v>0.24318262803709728</v>
      </c>
      <c r="D29258" s="8">
        <v>0.3119660172224028</v>
      </c>
      <c r="E29258" s="8">
        <v>0.18807605484986606</v>
      </c>
      <c r="F29258" s="8">
        <v>0.21560643363114043</v>
      </c>
      <c r="G29258" s="8">
        <v>0.12924483956184624</v>
      </c>
      <c r="H29258" s="8">
        <v>0.19936154030138775</v>
      </c>
      <c r="I29258" s="8">
        <v>0.36893966738537143</v>
      </c>
      <c r="J29258" s="8">
        <v>0.39367742462263133</v>
      </c>
      <c r="K29258" s="8">
        <v>0.36059819447150337</v>
      </c>
    </row>
    <row r="29259" spans="2:11">
      <c r="B29259" s="3" t="s">
        <v>4073</v>
      </c>
      <c r="C29259" s="10">
        <v>0.24501928983093429</v>
      </c>
      <c r="D29259" s="10">
        <v>0.24794647036106882</v>
      </c>
      <c r="E29259" s="10">
        <v>0.20248212563220566</v>
      </c>
      <c r="F29259" s="10">
        <v>0.30097515852722667</v>
      </c>
      <c r="G29259" s="10">
        <v>0.12773261340057901</v>
      </c>
      <c r="H29259" s="10">
        <v>0.17764846228482675</v>
      </c>
      <c r="I29259" s="10">
        <v>0.40489692441801112</v>
      </c>
      <c r="J29259" s="10">
        <v>0.54329809491159009</v>
      </c>
      <c r="K29259" s="10">
        <v>0.32266347089137631</v>
      </c>
    </row>
    <row r="29260" spans="2:11">
      <c r="B29260" s="3" t="s">
        <v>4074</v>
      </c>
      <c r="C29260" s="8">
        <v>0.34501486338293508</v>
      </c>
      <c r="D29260" s="8">
        <v>0.28280983807883719</v>
      </c>
      <c r="E29260" s="8">
        <v>9.4672423037802433E-2</v>
      </c>
      <c r="F29260" s="8">
        <v>0.3722162762218551</v>
      </c>
      <c r="G29260" s="8">
        <v>3.6547916119241165E-2</v>
      </c>
      <c r="H29260" s="8">
        <v>0.18151601726574887</v>
      </c>
      <c r="I29260" s="8">
        <v>0.34062377745864186</v>
      </c>
      <c r="J29260" s="8">
        <v>0.51158402450066132</v>
      </c>
      <c r="K29260" s="8">
        <v>0.35031243608057117</v>
      </c>
    </row>
    <row r="29261" spans="2:11">
      <c r="B29261" s="3" t="s">
        <v>4075</v>
      </c>
      <c r="C29261" s="10">
        <v>0.30638865680825761</v>
      </c>
      <c r="D29261" s="10">
        <v>0.3215885349340491</v>
      </c>
      <c r="E29261" s="10">
        <v>3.2287188052893628E-2</v>
      </c>
      <c r="F29261" s="10">
        <v>0.1708060484895258</v>
      </c>
      <c r="G29261" s="10">
        <v>0.24647920574071885</v>
      </c>
      <c r="H29261" s="10">
        <v>9.5256076141405882E-2</v>
      </c>
      <c r="I29261" s="10">
        <v>0.43394165574864452</v>
      </c>
      <c r="J29261" s="10">
        <v>0.44815065848883251</v>
      </c>
      <c r="K29261" s="10">
        <v>0.25987009200905603</v>
      </c>
    </row>
    <row r="29262" spans="2:11">
      <c r="B29262" s="3" t="s">
        <v>4076</v>
      </c>
      <c r="C29262" s="8">
        <v>0.26201113482758454</v>
      </c>
      <c r="D29262" s="8">
        <v>0.33490364613392198</v>
      </c>
      <c r="E29262" s="8">
        <v>0.21880073690493027</v>
      </c>
      <c r="F29262" s="8">
        <v>0.19582791499208271</v>
      </c>
      <c r="G29262" s="8">
        <v>8.5326339575108476E-2</v>
      </c>
      <c r="H29262" s="8">
        <v>0.2559366035689411</v>
      </c>
      <c r="I29262" s="8">
        <v>0.41086411574047071</v>
      </c>
      <c r="J29262" s="8">
        <v>0.47074887197864407</v>
      </c>
      <c r="K29262" s="8">
        <v>0.24360834909358367</v>
      </c>
    </row>
    <row r="29263" spans="2:11">
      <c r="B29263" s="3" t="s">
        <v>4077</v>
      </c>
      <c r="C29263" s="10">
        <v>0.26005997733865893</v>
      </c>
      <c r="D29263" s="10">
        <v>0.25913003813759006</v>
      </c>
      <c r="E29263" s="10">
        <v>0.25017921784386621</v>
      </c>
      <c r="F29263" s="10">
        <v>0.26134091422809935</v>
      </c>
      <c r="G29263" s="10">
        <v>9.1238500364494018E-2</v>
      </c>
      <c r="H29263" s="10">
        <v>0.22281506900322778</v>
      </c>
      <c r="I29263" s="10">
        <v>0.38398518382190655</v>
      </c>
      <c r="J29263" s="10">
        <v>0.46489611966627525</v>
      </c>
      <c r="K29263" s="10">
        <v>0.30841569394236773</v>
      </c>
    </row>
    <row r="29264" spans="2:11">
      <c r="B29264" s="3" t="s">
        <v>4078</v>
      </c>
      <c r="C29264" s="8">
        <v>0.40434418355152224</v>
      </c>
      <c r="D29264" s="8">
        <v>0.48751357079952462</v>
      </c>
      <c r="E29264" s="8">
        <v>0.15307845509852128</v>
      </c>
      <c r="F29264" s="8">
        <v>6.6656694705563346E-2</v>
      </c>
      <c r="G29264" s="8">
        <v>-4.1914942252668147E-2</v>
      </c>
      <c r="H29264" s="8">
        <v>0.17784682667382928</v>
      </c>
      <c r="I29264" s="8">
        <v>0.31585692252107028</v>
      </c>
      <c r="J29264" s="8">
        <v>0.5124520952912448</v>
      </c>
      <c r="K29264" s="8">
        <v>0.29252425377891683</v>
      </c>
    </row>
    <row r="29265" spans="2:11">
      <c r="B29265" s="3" t="s">
        <v>4079</v>
      </c>
      <c r="C29265" s="10">
        <v>0.26072543906077739</v>
      </c>
      <c r="D29265" s="10">
        <v>0.32942648793024554</v>
      </c>
      <c r="E29265" s="10">
        <v>0.18207293498445493</v>
      </c>
      <c r="F29265" s="10">
        <v>0.19501327857060133</v>
      </c>
      <c r="G29265" s="10">
        <v>2.5293999363542083E-2</v>
      </c>
      <c r="H29265" s="10">
        <v>0.26571874996835348</v>
      </c>
      <c r="I29265" s="10">
        <v>0.42556929442419783</v>
      </c>
      <c r="J29265" s="10">
        <v>0.43455028648574667</v>
      </c>
      <c r="K29265" s="10">
        <v>0.25200517802677036</v>
      </c>
    </row>
    <row r="29266" spans="2:11">
      <c r="B29266" s="3" t="s">
        <v>4080</v>
      </c>
      <c r="C29266" s="8">
        <v>0.25175251459986575</v>
      </c>
      <c r="D29266" s="8">
        <v>0.26712195592451343</v>
      </c>
      <c r="E29266" s="8">
        <v>0.13477786644967274</v>
      </c>
      <c r="F29266" s="8">
        <v>0.18547867952054273</v>
      </c>
      <c r="G29266" s="8">
        <v>0.14919998040447252</v>
      </c>
      <c r="H29266" s="8">
        <v>0.20134548590769044</v>
      </c>
      <c r="I29266" s="8">
        <v>0.39910017105237805</v>
      </c>
      <c r="J29266" s="8">
        <v>0.38184151102132358</v>
      </c>
      <c r="K29266" s="8">
        <v>0.40432848069264549</v>
      </c>
    </row>
    <row r="29267" spans="2:11">
      <c r="B29267" s="3" t="s">
        <v>4081</v>
      </c>
      <c r="C29267" s="10">
        <v>0.24785165089600272</v>
      </c>
      <c r="D29267" s="10">
        <v>0.34372604397919271</v>
      </c>
      <c r="E29267" s="10">
        <v>0.17289790425496948</v>
      </c>
      <c r="F29267" s="10">
        <v>0.20276501002689351</v>
      </c>
      <c r="G29267" s="10">
        <v>0.11203830825463477</v>
      </c>
      <c r="H29267" s="10">
        <v>0.19257834845943711</v>
      </c>
      <c r="I29267" s="10">
        <v>0.38624779447214436</v>
      </c>
      <c r="J29267" s="10">
        <v>0.32630996201574514</v>
      </c>
      <c r="K29267" s="10">
        <v>0.41937856567527043</v>
      </c>
    </row>
    <row r="29268" spans="2:11">
      <c r="B29268" s="3" t="s">
        <v>4082</v>
      </c>
      <c r="C29268" s="8">
        <v>0.25300657041639107</v>
      </c>
      <c r="D29268" s="8">
        <v>0.27973809012546108</v>
      </c>
      <c r="E29268" s="8">
        <v>0.22889559642332136</v>
      </c>
      <c r="F29268" s="8">
        <v>0.20934167059256653</v>
      </c>
      <c r="G29268" s="8">
        <v>0.11430348332099481</v>
      </c>
      <c r="H29268" s="8">
        <v>0.22331645936985972</v>
      </c>
      <c r="I29268" s="8">
        <v>0.39723353908385434</v>
      </c>
      <c r="J29268" s="8">
        <v>0.4070160208754664</v>
      </c>
      <c r="K29268" s="8">
        <v>0.34025806762669447</v>
      </c>
    </row>
    <row r="29269" spans="2:11">
      <c r="B29269" s="3" t="s">
        <v>4083</v>
      </c>
      <c r="C29269" s="10">
        <v>0.27290199319069086</v>
      </c>
      <c r="D29269" s="10">
        <v>0.21955979007521292</v>
      </c>
      <c r="E29269" s="10">
        <v>0.30338001073756815</v>
      </c>
      <c r="F29269" s="10">
        <v>0.23507925265553153</v>
      </c>
      <c r="G29269" s="10">
        <v>-2.2126008745111808E-2</v>
      </c>
      <c r="H29269" s="10">
        <v>0.34016122502234081</v>
      </c>
      <c r="I29269" s="10">
        <v>0.36317519099053142</v>
      </c>
      <c r="J29269" s="10">
        <v>0.42773181889541062</v>
      </c>
      <c r="K29269" s="10">
        <v>0.39427117659594296</v>
      </c>
    </row>
    <row r="29270" spans="2:11">
      <c r="B29270" s="3" t="s">
        <v>4084</v>
      </c>
      <c r="C29270" s="8">
        <v>0.24240590265305828</v>
      </c>
      <c r="D29270" s="8">
        <v>0.36527917648239611</v>
      </c>
      <c r="E29270" s="8">
        <v>8.6621920965421831E-2</v>
      </c>
      <c r="F29270" s="8">
        <v>0.25308045635773441</v>
      </c>
      <c r="G29270" s="8">
        <v>0.20833344319937719</v>
      </c>
      <c r="H29270" s="8">
        <v>0.14628306556676948</v>
      </c>
      <c r="I29270" s="8">
        <v>0.38472726090246162</v>
      </c>
      <c r="J29270" s="8">
        <v>0.46896146686247892</v>
      </c>
      <c r="K29270" s="8">
        <v>0.35943583435937626</v>
      </c>
    </row>
    <row r="29271" spans="2:11">
      <c r="B29271" s="3" t="s">
        <v>4085</v>
      </c>
      <c r="C29271" s="10">
        <v>0.32191304395602616</v>
      </c>
      <c r="D29271" s="10">
        <v>0.3599147206718678</v>
      </c>
      <c r="E29271" s="10">
        <v>0.16583770335910289</v>
      </c>
      <c r="F29271" s="10">
        <v>0.16504928742494321</v>
      </c>
      <c r="G29271" s="10">
        <v>2.6898284095569467E-2</v>
      </c>
      <c r="H29271" s="10">
        <v>0.2538034089389784</v>
      </c>
      <c r="I29271" s="10">
        <v>0.37091047951955325</v>
      </c>
      <c r="J29271" s="10">
        <v>0.41051121131940899</v>
      </c>
      <c r="K29271" s="10">
        <v>0.30622204571820355</v>
      </c>
    </row>
    <row r="29272" spans="2:11">
      <c r="B29272" s="3" t="s">
        <v>4086</v>
      </c>
      <c r="C29272" s="8">
        <v>0.26058012039963174</v>
      </c>
      <c r="D29272" s="8">
        <v>0.29871715118371628</v>
      </c>
      <c r="E29272" s="8">
        <v>0.10895442705812235</v>
      </c>
      <c r="F29272" s="8">
        <v>0.18057600914262101</v>
      </c>
      <c r="G29272" s="8">
        <v>0.21382193056977566</v>
      </c>
      <c r="H29272" s="8">
        <v>0.13247075868543082</v>
      </c>
      <c r="I29272" s="8">
        <v>0.4000448489596416</v>
      </c>
      <c r="J29272" s="8">
        <v>0.3636091534840144</v>
      </c>
      <c r="K29272" s="8">
        <v>0.40382423061405326</v>
      </c>
    </row>
    <row r="29273" spans="2:11">
      <c r="B29273" s="3" t="s">
        <v>4087</v>
      </c>
      <c r="C29273" s="10">
        <v>0.25188185705618887</v>
      </c>
      <c r="D29273" s="10">
        <v>0.25000295944843226</v>
      </c>
      <c r="E29273" s="10">
        <v>0.15790422656095499</v>
      </c>
      <c r="F29273" s="10">
        <v>0.16914080120055797</v>
      </c>
      <c r="G29273" s="10">
        <v>0.16103114772750854</v>
      </c>
      <c r="H29273" s="10">
        <v>0.26710399038352561</v>
      </c>
      <c r="I29273" s="10">
        <v>0.37860630736938095</v>
      </c>
      <c r="J29273" s="10">
        <v>0.38300559298272191</v>
      </c>
      <c r="K29273" s="10">
        <v>0.39516088370717162</v>
      </c>
    </row>
    <row r="29274" spans="2:11">
      <c r="B29274" s="3" t="s">
        <v>4088</v>
      </c>
      <c r="C29274" s="8">
        <v>0.29080840167158323</v>
      </c>
      <c r="D29274" s="8">
        <v>0.31850938411481228</v>
      </c>
      <c r="E29274" s="8">
        <v>0.24725017486556267</v>
      </c>
      <c r="F29274" s="8">
        <v>0.1611343785540397</v>
      </c>
      <c r="G29274" s="8">
        <v>0.126516822822034</v>
      </c>
      <c r="H29274" s="8">
        <v>0.2062320891656807</v>
      </c>
      <c r="I29274" s="8">
        <v>0.42879078335697624</v>
      </c>
      <c r="J29274" s="8">
        <v>0.54377109230349063</v>
      </c>
      <c r="K29274" s="8">
        <v>0.14725295105267902</v>
      </c>
    </row>
    <row r="29275" spans="2:11">
      <c r="B29275" s="3" t="s">
        <v>4089</v>
      </c>
      <c r="C29275" s="10">
        <v>0.25353240668476329</v>
      </c>
      <c r="D29275" s="10">
        <v>0.25082774972637834</v>
      </c>
      <c r="E29275" s="10">
        <v>0.22348003740440045</v>
      </c>
      <c r="F29275" s="10">
        <v>0.20697214627537494</v>
      </c>
      <c r="G29275" s="10">
        <v>0.15304200020681658</v>
      </c>
      <c r="H29275" s="10">
        <v>0.21728868351103317</v>
      </c>
      <c r="I29275" s="10">
        <v>0.3607217513353313</v>
      </c>
      <c r="J29275" s="10">
        <v>0.54759209066083048</v>
      </c>
      <c r="K29275" s="10">
        <v>0.32367461352954396</v>
      </c>
    </row>
    <row r="29276" spans="2:11">
      <c r="B29276" s="3" t="s">
        <v>4090</v>
      </c>
      <c r="C29276" s="8">
        <v>0.271411520298736</v>
      </c>
      <c r="D29276" s="8">
        <v>0.27786675363453561</v>
      </c>
      <c r="E29276" s="8">
        <v>0.17178823709597407</v>
      </c>
      <c r="F29276" s="8">
        <v>0.21696280744540836</v>
      </c>
      <c r="G29276" s="8">
        <v>0.15090969481328678</v>
      </c>
      <c r="H29276" s="8">
        <v>0.19897231084652947</v>
      </c>
      <c r="I29276" s="8">
        <v>0.3707530447687265</v>
      </c>
      <c r="J29276" s="8">
        <v>0.4274195986720048</v>
      </c>
      <c r="K29276" s="8">
        <v>0.35153291325177449</v>
      </c>
    </row>
    <row r="29277" spans="2:11">
      <c r="B29277" s="3" t="s">
        <v>4091</v>
      </c>
      <c r="C29277" s="10">
        <v>0.23791543815302246</v>
      </c>
      <c r="D29277" s="10">
        <v>0.24855230228237768</v>
      </c>
      <c r="E29277" s="10">
        <v>0.22899220356129474</v>
      </c>
      <c r="F29277" s="10">
        <v>0.16576204735245265</v>
      </c>
      <c r="G29277" s="10">
        <v>0.12218690298847522</v>
      </c>
      <c r="H29277" s="10">
        <v>0.26129867223646142</v>
      </c>
      <c r="I29277" s="10">
        <v>0.37013914038035411</v>
      </c>
      <c r="J29277" s="10">
        <v>0.41047338487521023</v>
      </c>
      <c r="K29277" s="10">
        <v>0.36375641448151208</v>
      </c>
    </row>
    <row r="29278" spans="2:11">
      <c r="B29278" s="3" t="s">
        <v>4092</v>
      </c>
      <c r="C29278" s="8">
        <v>0.23849504192033766</v>
      </c>
      <c r="D29278" s="8">
        <v>0.24761356365462606</v>
      </c>
      <c r="E29278" s="8">
        <v>0.16304682394517078</v>
      </c>
      <c r="F29278" s="8">
        <v>0.26050179399114409</v>
      </c>
      <c r="G29278" s="8">
        <v>0.17467102576370164</v>
      </c>
      <c r="H29278" s="8">
        <v>0.17416640033435565</v>
      </c>
      <c r="I29278" s="8">
        <v>0.34259383837725926</v>
      </c>
      <c r="J29278" s="8">
        <v>0.44573062355952703</v>
      </c>
      <c r="K29278" s="8">
        <v>0.40089486728019935</v>
      </c>
    </row>
    <row r="29279" spans="2:11">
      <c r="B29279" s="3" t="s">
        <v>4093</v>
      </c>
      <c r="C29279" s="10">
        <v>0.26385442170612156</v>
      </c>
      <c r="D29279" s="10">
        <v>0.2855243319654307</v>
      </c>
      <c r="E29279" s="10">
        <v>0.17489918265176235</v>
      </c>
      <c r="F29279" s="10">
        <v>0.20329521805555195</v>
      </c>
      <c r="G29279" s="10">
        <v>0.12928223044644702</v>
      </c>
      <c r="H29279" s="10">
        <v>0.19445341657722612</v>
      </c>
      <c r="I29279" s="10">
        <v>0.42378191609115667</v>
      </c>
      <c r="J29279" s="10">
        <v>0.33728322551460238</v>
      </c>
      <c r="K29279" s="10">
        <v>0.34315552752586098</v>
      </c>
    </row>
    <row r="29280" spans="2:11">
      <c r="B29280" s="3" t="s">
        <v>4094</v>
      </c>
      <c r="C29280" s="8">
        <v>0.27663881985885447</v>
      </c>
      <c r="D29280" s="8">
        <v>0.35398065895807174</v>
      </c>
      <c r="E29280" s="8">
        <v>0.12452539378448817</v>
      </c>
      <c r="F29280" s="8">
        <v>0.28847312748146153</v>
      </c>
      <c r="G29280" s="8">
        <v>0.15275780577682127</v>
      </c>
      <c r="H29280" s="8">
        <v>0.11400308492388458</v>
      </c>
      <c r="I29280" s="8">
        <v>0.1170843454230945</v>
      </c>
      <c r="J29280" s="8">
        <v>0.67503866887960562</v>
      </c>
      <c r="K29280" s="8">
        <v>0.3612065680814403</v>
      </c>
    </row>
    <row r="29281" spans="2:11">
      <c r="B29281" s="3" t="s">
        <v>4095</v>
      </c>
      <c r="C29281" s="10">
        <v>0.31350834560506857</v>
      </c>
      <c r="D29281" s="10">
        <v>0.32205859901825246</v>
      </c>
      <c r="E29281" s="10">
        <v>0.11248911031704238</v>
      </c>
      <c r="F29281" s="10">
        <v>0.23169901259600625</v>
      </c>
      <c r="G29281" s="10">
        <v>0.1310225986208583</v>
      </c>
      <c r="H29281" s="10">
        <v>0.1662669781923139</v>
      </c>
      <c r="I29281" s="10">
        <v>0.36077461600694627</v>
      </c>
      <c r="J29281" s="10">
        <v>0.52202393477415898</v>
      </c>
      <c r="K29281" s="10">
        <v>0.30842080199865379</v>
      </c>
    </row>
    <row r="29282" spans="2:11">
      <c r="B29282" s="3" t="s">
        <v>4096</v>
      </c>
      <c r="C29282" s="8">
        <v>0.22295489843877062</v>
      </c>
      <c r="D29282" s="8">
        <v>0.2595473096073449</v>
      </c>
      <c r="E29282" s="8">
        <v>0.18453035295413339</v>
      </c>
      <c r="F29282" s="8">
        <v>0.22924752263366088</v>
      </c>
      <c r="G29282" s="8">
        <v>0.16553210783339059</v>
      </c>
      <c r="H29282" s="8">
        <v>0.20273680493846885</v>
      </c>
      <c r="I29282" s="8">
        <v>0.39377524637983752</v>
      </c>
      <c r="J29282" s="8">
        <v>0.41827031970185619</v>
      </c>
      <c r="K29282" s="8">
        <v>0.33535988960867585</v>
      </c>
    </row>
    <row r="29283" spans="2:11">
      <c r="B29283" s="3" t="s">
        <v>4097</v>
      </c>
      <c r="C29283" s="10">
        <v>0.29093386755391826</v>
      </c>
      <c r="D29283" s="10">
        <v>0.30887335909248609</v>
      </c>
      <c r="E29283" s="10">
        <v>0.10468036943266693</v>
      </c>
      <c r="F29283" s="10">
        <v>0.32339710972745866</v>
      </c>
      <c r="G29283" s="10">
        <v>0.11588330667533793</v>
      </c>
      <c r="H29283" s="10">
        <v>0.17755445070434689</v>
      </c>
      <c r="I29283" s="10">
        <v>0.30496027921223873</v>
      </c>
      <c r="J29283" s="10">
        <v>0.65118292009395429</v>
      </c>
      <c r="K29283" s="10">
        <v>0.25526068483121406</v>
      </c>
    </row>
    <row r="29284" spans="2:11">
      <c r="B29284" s="3" t="s">
        <v>4098</v>
      </c>
      <c r="C29284" s="8">
        <v>0.2576204556477969</v>
      </c>
      <c r="D29284" s="8">
        <v>0.26768096935593172</v>
      </c>
      <c r="E29284" s="8">
        <v>0.17036488252943965</v>
      </c>
      <c r="F29284" s="8">
        <v>0.1807618717002891</v>
      </c>
      <c r="G29284" s="8">
        <v>0.14163150533675425</v>
      </c>
      <c r="H29284" s="8">
        <v>0.25390089692389417</v>
      </c>
      <c r="I29284" s="8">
        <v>0.35583276424317223</v>
      </c>
      <c r="J29284" s="8">
        <v>0.46537670721522717</v>
      </c>
      <c r="K29284" s="8">
        <v>0.38210898958865108</v>
      </c>
    </row>
    <row r="29285" spans="2:11">
      <c r="B29285" s="3" t="s">
        <v>4099</v>
      </c>
      <c r="C29285" s="10">
        <v>0.22615793016791813</v>
      </c>
      <c r="D29285" s="10">
        <v>0.3002942357025537</v>
      </c>
      <c r="E29285" s="10">
        <v>0.22200393746463534</v>
      </c>
      <c r="F29285" s="10">
        <v>0.2116330131013541</v>
      </c>
      <c r="G29285" s="10">
        <v>5.9391160170883188E-2</v>
      </c>
      <c r="H29285" s="10">
        <v>0.25926683441290788</v>
      </c>
      <c r="I29285" s="10">
        <v>0.41958618323153829</v>
      </c>
      <c r="J29285" s="10">
        <v>0.37085092986136581</v>
      </c>
      <c r="K29285" s="10">
        <v>0.297201136390083</v>
      </c>
    </row>
    <row r="29286" spans="2:11">
      <c r="B29286" s="3" t="s">
        <v>4100</v>
      </c>
      <c r="C29286" s="8">
        <v>0.22158781911638906</v>
      </c>
      <c r="D29286" s="8">
        <v>0.24219965807215885</v>
      </c>
      <c r="E29286" s="8">
        <v>0.17222748260478152</v>
      </c>
      <c r="F29286" s="8">
        <v>0.22316216937392283</v>
      </c>
      <c r="G29286" s="8">
        <v>0.18296502910968593</v>
      </c>
      <c r="H29286" s="8">
        <v>0.17372908964129391</v>
      </c>
      <c r="I29286" s="8">
        <v>0.38590911953778784</v>
      </c>
      <c r="J29286" s="8">
        <v>0.37528422157059743</v>
      </c>
      <c r="K29286" s="8">
        <v>0.36256157211297174</v>
      </c>
    </row>
    <row r="29287" spans="2:11">
      <c r="B29287" s="3" t="s">
        <v>4101</v>
      </c>
      <c r="C29287" s="10">
        <v>0.25834061936077329</v>
      </c>
      <c r="D29287" s="10">
        <v>0.2991548750539002</v>
      </c>
      <c r="E29287" s="10">
        <v>0.13183391729876817</v>
      </c>
      <c r="F29287" s="10">
        <v>0.17904726556919373</v>
      </c>
      <c r="G29287" s="10">
        <v>0.22874256063539192</v>
      </c>
      <c r="H29287" s="10">
        <v>0.15122280853364481</v>
      </c>
      <c r="I29287" s="10">
        <v>0.42231574322601451</v>
      </c>
      <c r="J29287" s="10">
        <v>0.46301251980872921</v>
      </c>
      <c r="K29287" s="10">
        <v>0.26905538588129901</v>
      </c>
    </row>
    <row r="29288" spans="2:11">
      <c r="B29288" s="3" t="s">
        <v>4102</v>
      </c>
      <c r="C29288" s="8">
        <v>0.26512070789681247</v>
      </c>
      <c r="D29288" s="8">
        <v>0.29714810829753591</v>
      </c>
      <c r="E29288" s="8">
        <v>0.15843412366228746</v>
      </c>
      <c r="F29288" s="8">
        <v>0.19386321826191369</v>
      </c>
      <c r="G29288" s="8">
        <v>0.1682079705605197</v>
      </c>
      <c r="H29288" s="8">
        <v>0.21391174601568452</v>
      </c>
      <c r="I29288" s="8">
        <v>0.44251701858312514</v>
      </c>
      <c r="J29288" s="8">
        <v>0.43651998175049456</v>
      </c>
      <c r="K29288" s="8">
        <v>0.26228409049425694</v>
      </c>
    </row>
    <row r="29289" spans="2:11">
      <c r="B29289" s="3" t="s">
        <v>4103</v>
      </c>
      <c r="C29289" s="10">
        <v>0.25281610176480307</v>
      </c>
      <c r="D29289" s="10">
        <v>0.31788075934798737</v>
      </c>
      <c r="E29289" s="10">
        <v>0.12595381550507376</v>
      </c>
      <c r="F29289" s="10">
        <v>0.24474664547928854</v>
      </c>
      <c r="G29289" s="10">
        <v>0.21240806602352333</v>
      </c>
      <c r="H29289" s="10">
        <v>0.14521265191884819</v>
      </c>
      <c r="I29289" s="10">
        <v>0.37764238837692604</v>
      </c>
      <c r="J29289" s="10">
        <v>0.4758760344296869</v>
      </c>
      <c r="K29289" s="10">
        <v>0.33560895304898758</v>
      </c>
    </row>
    <row r="29290" spans="2:11">
      <c r="B29290" s="3" t="s">
        <v>4104</v>
      </c>
      <c r="C29290" s="8">
        <v>0.26889160870362688</v>
      </c>
      <c r="D29290" s="8">
        <v>0.39812364418340329</v>
      </c>
      <c r="E29290" s="8">
        <v>0.17312113209631688</v>
      </c>
      <c r="F29290" s="8">
        <v>0.14354854927570718</v>
      </c>
      <c r="G29290" s="8">
        <v>0.11926606526417018</v>
      </c>
      <c r="H29290" s="8">
        <v>0.19407478599872877</v>
      </c>
      <c r="I29290" s="8">
        <v>0.54955069340842322</v>
      </c>
      <c r="J29290" s="8">
        <v>0.39281027967656845</v>
      </c>
      <c r="K29290" s="8">
        <v>0.18040986119668462</v>
      </c>
    </row>
    <row r="29291" spans="2:11">
      <c r="B29291" s="3" t="s">
        <v>4105</v>
      </c>
      <c r="C29291" s="10">
        <v>0.24143706383521096</v>
      </c>
      <c r="D29291" s="10">
        <v>0.42004275381800737</v>
      </c>
      <c r="E29291" s="10">
        <v>9.015205608231372E-2</v>
      </c>
      <c r="F29291" s="10">
        <v>0.1354025231049189</v>
      </c>
      <c r="G29291" s="10">
        <v>0.1692400084960213</v>
      </c>
      <c r="H29291" s="10">
        <v>0.18236881100836605</v>
      </c>
      <c r="I29291" s="10">
        <v>0.42582826356576653</v>
      </c>
      <c r="J29291" s="10">
        <v>0.49104707534013164</v>
      </c>
      <c r="K29291" s="10">
        <v>0.22202617140563163</v>
      </c>
    </row>
    <row r="29292" spans="2:11">
      <c r="B29292" s="3" t="s">
        <v>4106</v>
      </c>
      <c r="C29292" s="8">
        <v>0.25520115863342596</v>
      </c>
      <c r="D29292" s="8">
        <v>0.2345224580733907</v>
      </c>
      <c r="E29292" s="8">
        <v>0.13714306868053014</v>
      </c>
      <c r="F29292" s="8">
        <v>0.26407172182316663</v>
      </c>
      <c r="G29292" s="8">
        <v>0.16290822244952696</v>
      </c>
      <c r="H29292" s="8">
        <v>0.19748718210527821</v>
      </c>
      <c r="I29292" s="8">
        <v>0.32723474447838186</v>
      </c>
      <c r="J29292" s="8">
        <v>0.49874001034107501</v>
      </c>
      <c r="K29292" s="8">
        <v>0.30700460406844332</v>
      </c>
    </row>
    <row r="29293" spans="2:11">
      <c r="B29293" s="3" t="s">
        <v>4107</v>
      </c>
      <c r="C29293" s="10">
        <v>0.24454351348867018</v>
      </c>
      <c r="D29293" s="10">
        <v>0.24668577010725659</v>
      </c>
      <c r="E29293" s="10">
        <v>0.18813341260441938</v>
      </c>
      <c r="F29293" s="10">
        <v>0.17674651527809612</v>
      </c>
      <c r="G29293" s="10">
        <v>0.22327066772002058</v>
      </c>
      <c r="H29293" s="10">
        <v>0.17867468220115287</v>
      </c>
      <c r="I29293" s="10">
        <v>0.42095048762549103</v>
      </c>
      <c r="J29293" s="10">
        <v>0.48580104498938176</v>
      </c>
      <c r="K29293" s="10">
        <v>0.28806803716680346</v>
      </c>
    </row>
    <row r="29294" spans="2:11">
      <c r="B29294" s="3" t="s">
        <v>4108</v>
      </c>
      <c r="C29294" s="8">
        <v>0.31706995374044905</v>
      </c>
      <c r="D29294" s="8">
        <v>0.41482162813210599</v>
      </c>
      <c r="E29294" s="8">
        <v>0.16882775017811563</v>
      </c>
      <c r="F29294" s="8">
        <v>0.28378436156714532</v>
      </c>
      <c r="G29294" s="8">
        <v>-4.4731020520667512E-2</v>
      </c>
      <c r="H29294" s="8">
        <v>0.14650222953934569</v>
      </c>
      <c r="I29294" s="8">
        <v>0.40138656499106529</v>
      </c>
      <c r="J29294" s="8">
        <v>0.41967761756560962</v>
      </c>
      <c r="K29294" s="8">
        <v>0.3172839945247577</v>
      </c>
    </row>
    <row r="29295" spans="2:11">
      <c r="B29295" s="3" t="s">
        <v>4109</v>
      </c>
      <c r="C29295" s="10">
        <v>0.27219950589240888</v>
      </c>
      <c r="D29295" s="10">
        <v>0.27525809626004338</v>
      </c>
      <c r="E29295" s="10">
        <v>0.15857491401698551</v>
      </c>
      <c r="F29295" s="10">
        <v>0.21302763168355054</v>
      </c>
      <c r="G29295" s="10">
        <v>0.1981841045927438</v>
      </c>
      <c r="H29295" s="10">
        <v>0.15579321002532748</v>
      </c>
      <c r="I29295" s="10">
        <v>0.37803930310599193</v>
      </c>
      <c r="J29295" s="10">
        <v>0.50260565751203645</v>
      </c>
      <c r="K29295" s="10">
        <v>0.30834607026787858</v>
      </c>
    </row>
    <row r="29296" spans="2:11">
      <c r="B29296" s="3" t="s">
        <v>4110</v>
      </c>
      <c r="C29296" s="8">
        <v>0.25672892569705891</v>
      </c>
      <c r="D29296" s="8">
        <v>0.27534221196983144</v>
      </c>
      <c r="E29296" s="8">
        <v>0.11534380667562694</v>
      </c>
      <c r="F29296" s="8">
        <v>0.24639347544892776</v>
      </c>
      <c r="G29296" s="8">
        <v>0.22609142189682332</v>
      </c>
      <c r="H29296" s="8">
        <v>0.13995542956730853</v>
      </c>
      <c r="I29296" s="8">
        <v>0.41627467282541247</v>
      </c>
      <c r="J29296" s="8">
        <v>0.48148747122927515</v>
      </c>
      <c r="K29296" s="8">
        <v>0.32918523998530874</v>
      </c>
    </row>
    <row r="29297" spans="2:11">
      <c r="B29297" s="3" t="s">
        <v>4111</v>
      </c>
      <c r="C29297" s="10">
        <v>0.23056967545665549</v>
      </c>
      <c r="D29297" s="10">
        <v>0.25849091501680538</v>
      </c>
      <c r="E29297" s="10">
        <v>0.13932683679137622</v>
      </c>
      <c r="F29297" s="10">
        <v>0.19167423982199708</v>
      </c>
      <c r="G29297" s="10">
        <v>0.22316993776280011</v>
      </c>
      <c r="H29297" s="10">
        <v>0.16351365708877574</v>
      </c>
      <c r="I29297" s="10">
        <v>0.38554872697189208</v>
      </c>
      <c r="J29297" s="10">
        <v>0.40122980056661628</v>
      </c>
      <c r="K29297" s="10">
        <v>0.35604486225714399</v>
      </c>
    </row>
    <row r="29298" spans="2:11">
      <c r="B29298" s="3" t="s">
        <v>4112</v>
      </c>
      <c r="C29298" s="8">
        <v>0.31963597376019709</v>
      </c>
      <c r="D29298" s="8">
        <v>0.33471515617134107</v>
      </c>
      <c r="E29298" s="8">
        <v>0.10524163880285137</v>
      </c>
      <c r="F29298" s="8">
        <v>0.25288108599444864</v>
      </c>
      <c r="G29298" s="8">
        <v>9.8601807516799284E-2</v>
      </c>
      <c r="H29298" s="8">
        <v>0.20031142461538043</v>
      </c>
      <c r="I29298" s="8">
        <v>0.32971928456200955</v>
      </c>
      <c r="J29298" s="8">
        <v>0.49130761595573846</v>
      </c>
      <c r="K29298" s="8">
        <v>0.29249189577759716</v>
      </c>
    </row>
    <row r="29299" spans="2:11">
      <c r="B29299" s="3" t="s">
        <v>4113</v>
      </c>
      <c r="C29299" s="10">
        <v>0.2923965536529608</v>
      </c>
      <c r="D29299" s="10">
        <v>0.30439116563503094</v>
      </c>
      <c r="E29299" s="10">
        <v>0.2117655885881819</v>
      </c>
      <c r="F29299" s="10">
        <v>0.20255816488204856</v>
      </c>
      <c r="G29299" s="10">
        <v>0.14918653240604918</v>
      </c>
      <c r="H29299" s="10">
        <v>0.18322877731634396</v>
      </c>
      <c r="I29299" s="10">
        <v>0.39735431575119068</v>
      </c>
      <c r="J29299" s="10">
        <v>0.3812964534334749</v>
      </c>
      <c r="K29299" s="10">
        <v>0.32283830341306513</v>
      </c>
    </row>
    <row r="29300" spans="2:11">
      <c r="B29300" s="3" t="s">
        <v>4114</v>
      </c>
      <c r="C29300" s="8">
        <v>0.27989848240730048</v>
      </c>
      <c r="D29300" s="8">
        <v>0.31407263733991692</v>
      </c>
      <c r="E29300" s="8">
        <v>6.5933319814406616E-2</v>
      </c>
      <c r="F29300" s="8">
        <v>0.24278336229757558</v>
      </c>
      <c r="G29300" s="8">
        <v>0.23149501172391351</v>
      </c>
      <c r="H29300" s="8">
        <v>0.10300859837954775</v>
      </c>
      <c r="I29300" s="8">
        <v>0.36950675165299363</v>
      </c>
      <c r="J29300" s="8">
        <v>0.4016689010361939</v>
      </c>
      <c r="K29300" s="8">
        <v>0.3511725903259052</v>
      </c>
    </row>
    <row r="29301" spans="2:11">
      <c r="B29301" s="3" t="s">
        <v>4115</v>
      </c>
      <c r="C29301" s="10">
        <v>0.28129258191425327</v>
      </c>
      <c r="D29301" s="10">
        <v>0.26771861257109569</v>
      </c>
      <c r="E29301" s="10">
        <v>0.20351908627566764</v>
      </c>
      <c r="F29301" s="10">
        <v>0.21211567941631343</v>
      </c>
      <c r="G29301" s="10">
        <v>0.11513429998181772</v>
      </c>
      <c r="H29301" s="10">
        <v>0.23576568058086522</v>
      </c>
      <c r="I29301" s="10">
        <v>0.37528323570448913</v>
      </c>
      <c r="J29301" s="10">
        <v>0.44823024521941396</v>
      </c>
      <c r="K29301" s="10">
        <v>0.33804995014720418</v>
      </c>
    </row>
    <row r="29302" spans="2:11">
      <c r="B29302" s="3" t="s">
        <v>4116</v>
      </c>
      <c r="C29302" s="8">
        <v>0.23875025198050739</v>
      </c>
      <c r="D29302" s="8">
        <v>0.25635352357433577</v>
      </c>
      <c r="E29302" s="8">
        <v>0.15569409808950294</v>
      </c>
      <c r="F29302" s="8">
        <v>0.24054079852721127</v>
      </c>
      <c r="G29302" s="8">
        <v>0.18373962857467022</v>
      </c>
      <c r="H29302" s="8">
        <v>0.18593816170671956</v>
      </c>
      <c r="I29302" s="8">
        <v>0.37370468990185768</v>
      </c>
      <c r="J29302" s="8">
        <v>0.45387445329879728</v>
      </c>
      <c r="K29302" s="8">
        <v>0.32395980652347434</v>
      </c>
    </row>
    <row r="29303" spans="2:11">
      <c r="B29303" s="3" t="s">
        <v>4117</v>
      </c>
      <c r="C29303" s="10">
        <v>0.25084579241480165</v>
      </c>
      <c r="D29303" s="10">
        <v>0.2791210970139622</v>
      </c>
      <c r="E29303" s="10">
        <v>0.14738682254746774</v>
      </c>
      <c r="F29303" s="10">
        <v>0.23285558070772472</v>
      </c>
      <c r="G29303" s="10">
        <v>0.19835444385912676</v>
      </c>
      <c r="H29303" s="10">
        <v>0.16709812595611068</v>
      </c>
      <c r="I29303" s="10">
        <v>0.36903325101385398</v>
      </c>
      <c r="J29303" s="10">
        <v>0.38683406045231011</v>
      </c>
      <c r="K29303" s="10">
        <v>0.33057175661049704</v>
      </c>
    </row>
    <row r="29304" spans="2:11">
      <c r="B29304" s="3" t="s">
        <v>4118</v>
      </c>
      <c r="C29304" s="8">
        <v>0.29793212625248433</v>
      </c>
      <c r="D29304" s="8">
        <v>0.29304593052771083</v>
      </c>
      <c r="E29304" s="8">
        <v>0.13195145752989768</v>
      </c>
      <c r="F29304" s="8">
        <v>0.2624287002545857</v>
      </c>
      <c r="G29304" s="8">
        <v>0.2118878255837926</v>
      </c>
      <c r="H29304" s="8">
        <v>9.486296595931723E-2</v>
      </c>
      <c r="I29304" s="8">
        <v>0.26844797321617941</v>
      </c>
      <c r="J29304" s="8">
        <v>0.53885559721062415</v>
      </c>
      <c r="K29304" s="8">
        <v>0.30525053040734318</v>
      </c>
    </row>
    <row r="29305" spans="2:11">
      <c r="B29305" s="3" t="s">
        <v>4119</v>
      </c>
      <c r="C29305" s="10">
        <v>0.26025045139636788</v>
      </c>
      <c r="D29305" s="10">
        <v>0.30163762953884554</v>
      </c>
      <c r="E29305" s="10">
        <v>0.20951695662097514</v>
      </c>
      <c r="F29305" s="10">
        <v>0.18597920950798738</v>
      </c>
      <c r="G29305" s="10">
        <v>0.15417345225507847</v>
      </c>
      <c r="H29305" s="10">
        <v>0.17799039582687556</v>
      </c>
      <c r="I29305" s="10">
        <v>0.41055074752662635</v>
      </c>
      <c r="J29305" s="10">
        <v>0.41396178085543178</v>
      </c>
      <c r="K29305" s="10">
        <v>0.31834124371886807</v>
      </c>
    </row>
    <row r="29306" spans="2:11">
      <c r="B29306" s="3" t="s">
        <v>4120</v>
      </c>
      <c r="C29306" s="8">
        <v>0.25860045317148656</v>
      </c>
      <c r="D29306" s="8">
        <v>0.28550342726781447</v>
      </c>
      <c r="E29306" s="8">
        <v>0.14557800223880515</v>
      </c>
      <c r="F29306" s="8">
        <v>0.21776868708453692</v>
      </c>
      <c r="G29306" s="8">
        <v>0.15468261191904972</v>
      </c>
      <c r="H29306" s="8">
        <v>0.19368716133481198</v>
      </c>
      <c r="I29306" s="8">
        <v>0.28228662148780725</v>
      </c>
      <c r="J29306" s="8">
        <v>0.55241727457927436</v>
      </c>
      <c r="K29306" s="8">
        <v>0.32350739975023357</v>
      </c>
    </row>
    <row r="29307" spans="2:11">
      <c r="B29307" s="3" t="s">
        <v>4121</v>
      </c>
      <c r="C29307" s="10">
        <v>0.26836235361764393</v>
      </c>
      <c r="D29307" s="10">
        <v>0.27623197255318521</v>
      </c>
      <c r="E29307" s="10">
        <v>0.17388966470996556</v>
      </c>
      <c r="F29307" s="10">
        <v>0.21921978141546783</v>
      </c>
      <c r="G29307" s="10">
        <v>0.13869609342315528</v>
      </c>
      <c r="H29307" s="10">
        <v>0.18341138407049906</v>
      </c>
      <c r="I29307" s="10">
        <v>0.40276794843985791</v>
      </c>
      <c r="J29307" s="10">
        <v>0.40428135887070182</v>
      </c>
      <c r="K29307" s="10">
        <v>0.34374629465446999</v>
      </c>
    </row>
    <row r="29308" spans="2:11">
      <c r="B29308" s="3" t="s">
        <v>4122</v>
      </c>
      <c r="C29308" s="8">
        <v>0.22573475509363553</v>
      </c>
      <c r="D29308" s="8">
        <v>0.26782004159186878</v>
      </c>
      <c r="E29308" s="8">
        <v>0.20933392568881731</v>
      </c>
      <c r="F29308" s="8">
        <v>0.25717841354187038</v>
      </c>
      <c r="G29308" s="8">
        <v>0.17410228434058247</v>
      </c>
      <c r="H29308" s="8">
        <v>0.22209035859283016</v>
      </c>
      <c r="I29308" s="8">
        <v>0.41777872771434549</v>
      </c>
      <c r="J29308" s="8">
        <v>0.444425213161877</v>
      </c>
      <c r="K29308" s="8">
        <v>0.36739975206520697</v>
      </c>
    </row>
    <row r="29309" spans="2:11">
      <c r="B29309" s="3" t="s">
        <v>4123</v>
      </c>
      <c r="C29309" s="10">
        <v>0.28101650874000444</v>
      </c>
      <c r="D29309" s="10">
        <v>0.31268051169023353</v>
      </c>
      <c r="E29309" s="10">
        <v>8.8421421304926029E-2</v>
      </c>
      <c r="F29309" s="10">
        <v>0.22336306098540581</v>
      </c>
      <c r="G29309" s="10">
        <v>0.16712740998844744</v>
      </c>
      <c r="H29309" s="10">
        <v>0.16467153368532317</v>
      </c>
      <c r="I29309" s="10">
        <v>0.38467763750526862</v>
      </c>
      <c r="J29309" s="10">
        <v>0.41488445732126777</v>
      </c>
      <c r="K29309" s="10">
        <v>0.31861378851877814</v>
      </c>
    </row>
    <row r="29310" spans="2:11">
      <c r="B29310" s="3" t="s">
        <v>4124</v>
      </c>
      <c r="C29310" s="8">
        <v>0.244949716150171</v>
      </c>
      <c r="D29310" s="8">
        <v>0.2550647922031144</v>
      </c>
      <c r="E29310" s="8">
        <v>0.22396710051975172</v>
      </c>
      <c r="F29310" s="8">
        <v>0.28342962895152146</v>
      </c>
      <c r="G29310" s="8">
        <v>0.10161664854206105</v>
      </c>
      <c r="H29310" s="8">
        <v>0.25925449003937218</v>
      </c>
      <c r="I29310" s="8">
        <v>0.35386151739369898</v>
      </c>
      <c r="J29310" s="8">
        <v>0.48581191897776183</v>
      </c>
      <c r="K29310" s="8">
        <v>0.31006643022651897</v>
      </c>
    </row>
    <row r="29311" spans="2:11">
      <c r="B29311" s="3" t="s">
        <v>4125</v>
      </c>
      <c r="C29311" s="10">
        <v>0.5101575479035998</v>
      </c>
      <c r="D29311" s="10">
        <v>0.52229543713842319</v>
      </c>
      <c r="E29311" s="10">
        <v>-1.4627346584199123E-2</v>
      </c>
      <c r="F29311" s="10">
        <v>1.3002712921455349E-2</v>
      </c>
      <c r="G29311" s="10">
        <v>-0.14738616954407727</v>
      </c>
      <c r="H29311" s="10">
        <v>0.17873573169670401</v>
      </c>
      <c r="I29311" s="10">
        <v>0.34867230433850216</v>
      </c>
      <c r="J29311" s="10">
        <v>0.55533444049452596</v>
      </c>
      <c r="K29311" s="10">
        <v>0.21856150960427304</v>
      </c>
    </row>
    <row r="29312" spans="2:11">
      <c r="B29312" s="3" t="s">
        <v>4126</v>
      </c>
      <c r="C29312" s="8">
        <v>0.26669900453687362</v>
      </c>
      <c r="D29312" s="8">
        <v>0.30349453643188895</v>
      </c>
      <c r="E29312" s="8">
        <v>0.16473723623432301</v>
      </c>
      <c r="F29312" s="8">
        <v>0.2330430092263891</v>
      </c>
      <c r="G29312" s="8">
        <v>6.7202315128367912E-2</v>
      </c>
      <c r="H29312" s="8">
        <v>0.21039976417053818</v>
      </c>
      <c r="I29312" s="8">
        <v>0.43607947236159217</v>
      </c>
      <c r="J29312" s="8">
        <v>0.42098049327649439</v>
      </c>
      <c r="K29312" s="8">
        <v>0.32889377745300002</v>
      </c>
    </row>
    <row r="29313" spans="2:11">
      <c r="B29313" s="3" t="s">
        <v>4127</v>
      </c>
      <c r="C29313" s="10">
        <v>0.28482040262025515</v>
      </c>
      <c r="D29313" s="10">
        <v>0.29334237200293883</v>
      </c>
      <c r="E29313" s="10">
        <v>0.12938228411962832</v>
      </c>
      <c r="F29313" s="10">
        <v>0.22156538000975165</v>
      </c>
      <c r="G29313" s="10">
        <v>0.14350918483030956</v>
      </c>
      <c r="H29313" s="10">
        <v>0.14945334214383107</v>
      </c>
      <c r="I29313" s="10">
        <v>0.39862071370655983</v>
      </c>
      <c r="J29313" s="10">
        <v>0.36896649796691555</v>
      </c>
      <c r="K29313" s="10">
        <v>0.3349244930851682</v>
      </c>
    </row>
    <row r="29314" spans="2:11">
      <c r="B29314" s="3" t="s">
        <v>4128</v>
      </c>
      <c r="C29314" s="8">
        <v>0.30719103750359017</v>
      </c>
      <c r="D29314" s="8">
        <v>0.369658716995373</v>
      </c>
      <c r="E29314" s="8">
        <v>0.10352216697780384</v>
      </c>
      <c r="F29314" s="8">
        <v>0.15287834597949115</v>
      </c>
      <c r="G29314" s="8">
        <v>0.14747264456020817</v>
      </c>
      <c r="H29314" s="8">
        <v>0.18470350766930632</v>
      </c>
      <c r="I29314" s="8">
        <v>0.36874858645792391</v>
      </c>
      <c r="J29314" s="8">
        <v>0.55730132420944245</v>
      </c>
      <c r="K29314" s="8">
        <v>0.18207412070801873</v>
      </c>
    </row>
    <row r="29315" spans="2:11">
      <c r="B29315" s="3" t="s">
        <v>4129</v>
      </c>
      <c r="C29315" s="10">
        <v>0.26758071226344571</v>
      </c>
      <c r="D29315" s="10">
        <v>0.29178859967203091</v>
      </c>
      <c r="E29315" s="10">
        <v>0.17701887942818575</v>
      </c>
      <c r="F29315" s="10">
        <v>0.19926000823702913</v>
      </c>
      <c r="G29315" s="10">
        <v>0.15728141650419514</v>
      </c>
      <c r="H29315" s="10">
        <v>0.17254585362488886</v>
      </c>
      <c r="I29315" s="10">
        <v>0.37555631705751968</v>
      </c>
      <c r="J29315" s="10">
        <v>0.46545668726140815</v>
      </c>
      <c r="K29315" s="10">
        <v>0.31847686174996981</v>
      </c>
    </row>
    <row r="29316" spans="2:11">
      <c r="B29316" s="3" t="s">
        <v>4130</v>
      </c>
      <c r="C29316" s="8">
        <v>0.26948939055572491</v>
      </c>
      <c r="D29316" s="8">
        <v>0.2760673689687263</v>
      </c>
      <c r="E29316" s="8">
        <v>0.19559479591572884</v>
      </c>
      <c r="F29316" s="8">
        <v>0.26047973385663115</v>
      </c>
      <c r="G29316" s="8">
        <v>1.0197328449906458E-2</v>
      </c>
      <c r="H29316" s="8">
        <v>0.23858839516790201</v>
      </c>
      <c r="I29316" s="8">
        <v>0.41544205936850215</v>
      </c>
      <c r="J29316" s="8">
        <v>0.46204265328536942</v>
      </c>
      <c r="K29316" s="8">
        <v>0.32872817918134817</v>
      </c>
    </row>
    <row r="29317" spans="2:11">
      <c r="B29317" s="3" t="s">
        <v>4131</v>
      </c>
      <c r="C29317" s="10">
        <v>0.25267941222563844</v>
      </c>
      <c r="D29317" s="10">
        <v>0.30457516128147255</v>
      </c>
      <c r="E29317" s="10">
        <v>0.20213781098865879</v>
      </c>
      <c r="F29317" s="10">
        <v>0.16416398922661896</v>
      </c>
      <c r="G29317" s="10">
        <v>0.16406789830355251</v>
      </c>
      <c r="H29317" s="10">
        <v>0.16088899852479904</v>
      </c>
      <c r="I29317" s="10">
        <v>0.4006242450515532</v>
      </c>
      <c r="J29317" s="10">
        <v>0.44669418760402169</v>
      </c>
      <c r="K29317" s="10">
        <v>0.31920757449567178</v>
      </c>
    </row>
    <row r="29318" spans="2:11">
      <c r="B29318" s="3" t="s">
        <v>4132</v>
      </c>
      <c r="C29318" s="8">
        <v>0.25326884405762223</v>
      </c>
      <c r="D29318" s="8">
        <v>0.27499178208335834</v>
      </c>
      <c r="E29318" s="8">
        <v>0.14495037936892899</v>
      </c>
      <c r="F29318" s="8">
        <v>0.27355494955811677</v>
      </c>
      <c r="G29318" s="8">
        <v>0.15544537197118344</v>
      </c>
      <c r="H29318" s="8">
        <v>0.19037550602778089</v>
      </c>
      <c r="I29318" s="8">
        <v>0.40832550197053508</v>
      </c>
      <c r="J29318" s="8">
        <v>0.46731494468988816</v>
      </c>
      <c r="K29318" s="8">
        <v>0.29073274450655362</v>
      </c>
    </row>
    <row r="29319" spans="2:11">
      <c r="B29319" s="3" t="s">
        <v>4133</v>
      </c>
      <c r="C29319" s="10">
        <v>0.27545401051524943</v>
      </c>
      <c r="D29319" s="10">
        <v>0.29999825750508474</v>
      </c>
      <c r="E29319" s="10">
        <v>0.14252792162046782</v>
      </c>
      <c r="F29319" s="10">
        <v>0.22862373632794483</v>
      </c>
      <c r="G29319" s="10">
        <v>0.1521293396530593</v>
      </c>
      <c r="H29319" s="10">
        <v>0.20363004594603357</v>
      </c>
      <c r="I29319" s="10">
        <v>0.40562313326611371</v>
      </c>
      <c r="J29319" s="10">
        <v>0.4383339628918807</v>
      </c>
      <c r="K29319" s="10">
        <v>0.28683835916355016</v>
      </c>
    </row>
    <row r="29320" spans="2:11">
      <c r="B29320" s="3" t="s">
        <v>4134</v>
      </c>
      <c r="C29320" s="8">
        <v>0.29255867847915479</v>
      </c>
      <c r="D29320" s="8">
        <v>0.34252020113192627</v>
      </c>
      <c r="E29320" s="8">
        <v>0.15027517226153936</v>
      </c>
      <c r="F29320" s="8">
        <v>0.253612301434189</v>
      </c>
      <c r="G29320" s="8">
        <v>0.16434583416560034</v>
      </c>
      <c r="H29320" s="8">
        <v>0.19704143075984676</v>
      </c>
      <c r="I29320" s="8">
        <v>0.37337844122343095</v>
      </c>
      <c r="J29320" s="8">
        <v>0.53729240963299274</v>
      </c>
      <c r="K29320" s="8">
        <v>0.31481982233570294</v>
      </c>
    </row>
    <row r="29321" spans="2:11">
      <c r="B29321" s="3" t="s">
        <v>4135</v>
      </c>
      <c r="C29321" s="10">
        <v>0.2628837223667807</v>
      </c>
      <c r="D29321" s="10">
        <v>0.29370955270220078</v>
      </c>
      <c r="E29321" s="10">
        <v>0.22494354889051638</v>
      </c>
      <c r="F29321" s="10">
        <v>0.25797885987988511</v>
      </c>
      <c r="G29321" s="10">
        <v>-5.7739937350568447E-2</v>
      </c>
      <c r="H29321" s="10">
        <v>0.31601011569527726</v>
      </c>
      <c r="I29321" s="10">
        <v>0.37911187980317707</v>
      </c>
      <c r="J29321" s="10">
        <v>0.43107601007296492</v>
      </c>
      <c r="K29321" s="10">
        <v>0.33880029139441492</v>
      </c>
    </row>
    <row r="29322" spans="2:11">
      <c r="B29322" s="3" t="s">
        <v>4136</v>
      </c>
      <c r="C29322" s="8">
        <v>0.30343949588031</v>
      </c>
      <c r="D29322" s="8">
        <v>0.29984910100502871</v>
      </c>
      <c r="E29322" s="8">
        <v>0.18253776440392946</v>
      </c>
      <c r="F29322" s="8">
        <v>0.2066686691752353</v>
      </c>
      <c r="G29322" s="8">
        <v>0.18084097885647563</v>
      </c>
      <c r="H29322" s="8">
        <v>0.12820341545279595</v>
      </c>
      <c r="I29322" s="8">
        <v>0.38679730373666055</v>
      </c>
      <c r="J29322" s="8">
        <v>0.45520982475341759</v>
      </c>
      <c r="K29322" s="8">
        <v>0.33213856580165169</v>
      </c>
    </row>
    <row r="29323" spans="2:11">
      <c r="B29323" s="3" t="s">
        <v>4137</v>
      </c>
      <c r="C29323" s="10">
        <v>0.2888085922619934</v>
      </c>
      <c r="D29323" s="10">
        <v>0.30855493130209788</v>
      </c>
      <c r="E29323" s="10">
        <v>0.24453645287940867</v>
      </c>
      <c r="F29323" s="10">
        <v>4.3573792270291747E-2</v>
      </c>
      <c r="G29323" s="10">
        <v>0.17104847959471103</v>
      </c>
      <c r="H29323" s="10">
        <v>0.29048760485207242</v>
      </c>
      <c r="I29323" s="10">
        <v>0.44541851309754127</v>
      </c>
      <c r="J29323" s="10">
        <v>0.53654779714961787</v>
      </c>
      <c r="K29323" s="10">
        <v>0.16564592980993484</v>
      </c>
    </row>
    <row r="29324" spans="2:11">
      <c r="B29324" s="3" t="s">
        <v>4138</v>
      </c>
      <c r="C29324" s="8">
        <v>0.23387302431686521</v>
      </c>
      <c r="D29324" s="8">
        <v>0.25679399675559222</v>
      </c>
      <c r="E29324" s="8">
        <v>0.13217086317420473</v>
      </c>
      <c r="F29324" s="8">
        <v>0.27657880214946817</v>
      </c>
      <c r="G29324" s="8">
        <v>0.21671534479180068</v>
      </c>
      <c r="H29324" s="8">
        <v>0.16878207285674451</v>
      </c>
      <c r="I29324" s="8">
        <v>0.43881236193876988</v>
      </c>
      <c r="J29324" s="8">
        <v>0.44467660818174259</v>
      </c>
      <c r="K29324" s="8">
        <v>0.26123897277362007</v>
      </c>
    </row>
    <row r="29325" spans="2:11">
      <c r="B29325" s="3" t="s">
        <v>4139</v>
      </c>
      <c r="C29325" s="10">
        <v>0.2194918840329407</v>
      </c>
      <c r="D29325" s="10">
        <v>0.26026025833126809</v>
      </c>
      <c r="E29325" s="10">
        <v>0.13642515167702846</v>
      </c>
      <c r="F29325" s="10">
        <v>0.31542500047821392</v>
      </c>
      <c r="G29325" s="10">
        <v>0.17116701472332752</v>
      </c>
      <c r="H29325" s="10">
        <v>0.19642509290455931</v>
      </c>
      <c r="I29325" s="10">
        <v>0.32158099869746642</v>
      </c>
      <c r="J29325" s="10">
        <v>0.44641365465709987</v>
      </c>
      <c r="K29325" s="10">
        <v>0.37292114876526794</v>
      </c>
    </row>
    <row r="29326" spans="2:11">
      <c r="B29326" s="3" t="s">
        <v>4140</v>
      </c>
      <c r="C29326" s="8">
        <v>0.32040616160931706</v>
      </c>
      <c r="D29326" s="8">
        <v>0.35113141649819773</v>
      </c>
      <c r="E29326" s="8">
        <v>0.18977337523200113</v>
      </c>
      <c r="F29326" s="8">
        <v>0.17765818501223604</v>
      </c>
      <c r="G29326" s="8">
        <v>0.11632223204057332</v>
      </c>
      <c r="H29326" s="8">
        <v>0.10677268999757343</v>
      </c>
      <c r="I29326" s="8">
        <v>0.33743449907061268</v>
      </c>
      <c r="J29326" s="8">
        <v>0.54441496195687666</v>
      </c>
      <c r="K29326" s="8">
        <v>0.3144345511532991</v>
      </c>
    </row>
    <row r="29327" spans="2:11">
      <c r="B29327" s="3" t="s">
        <v>4141</v>
      </c>
      <c r="C29327" s="10">
        <v>0.29070402148526381</v>
      </c>
      <c r="D29327" s="10">
        <v>0.26423167584799584</v>
      </c>
      <c r="E29327" s="10">
        <v>0.19631784704571939</v>
      </c>
      <c r="F29327" s="10">
        <v>0.32407155555651168</v>
      </c>
      <c r="G29327" s="10">
        <v>7.9666300214667279E-2</v>
      </c>
      <c r="H29327" s="10">
        <v>0.19278144618211399</v>
      </c>
      <c r="I29327" s="10">
        <v>0.33620053208046752</v>
      </c>
      <c r="J29327" s="10">
        <v>0.42773377184448375</v>
      </c>
      <c r="K29327" s="10">
        <v>0.34834035710946021</v>
      </c>
    </row>
    <row r="29328" spans="2:11">
      <c r="B29328" s="3" t="s">
        <v>4142</v>
      </c>
      <c r="C29328" s="8">
        <v>0.32425183951021425</v>
      </c>
      <c r="D29328" s="8">
        <v>0.33313809799453153</v>
      </c>
      <c r="E29328" s="8">
        <v>0.11457544853403062</v>
      </c>
      <c r="F29328" s="8">
        <v>0.17237148587007045</v>
      </c>
      <c r="G29328" s="8">
        <v>0.15820199658555617</v>
      </c>
      <c r="H29328" s="8">
        <v>0.19771146814514409</v>
      </c>
      <c r="I29328" s="8">
        <v>0.35240924878422297</v>
      </c>
      <c r="J29328" s="8">
        <v>0.43826901405549096</v>
      </c>
      <c r="K29328" s="8">
        <v>0.34069185052861162</v>
      </c>
    </row>
    <row r="29329" spans="2:11">
      <c r="B29329" s="3" t="s">
        <v>4143</v>
      </c>
      <c r="C29329" s="10">
        <v>0.26733326056658574</v>
      </c>
      <c r="D29329" s="10">
        <v>0.27243456436030006</v>
      </c>
      <c r="E29329" s="10">
        <v>0.12056836467060474</v>
      </c>
      <c r="F29329" s="10">
        <v>0.18543221535374063</v>
      </c>
      <c r="G29329" s="10">
        <v>0.19942284135098007</v>
      </c>
      <c r="H29329" s="10">
        <v>0.16869360677572415</v>
      </c>
      <c r="I29329" s="10">
        <v>0.35472323896098407</v>
      </c>
      <c r="J29329" s="10">
        <v>0.46709079851587748</v>
      </c>
      <c r="K29329" s="10">
        <v>0.37618618669317416</v>
      </c>
    </row>
    <row r="29330" spans="2:11">
      <c r="B29330" s="3" t="s">
        <v>4144</v>
      </c>
      <c r="C29330" s="8">
        <v>0.24334255762273754</v>
      </c>
      <c r="D29330" s="8">
        <v>0.30246244310028542</v>
      </c>
      <c r="E29330" s="8">
        <v>0.1864096758326039</v>
      </c>
      <c r="F29330" s="8">
        <v>0.20046991013545465</v>
      </c>
      <c r="G29330" s="8">
        <v>0.12022199470052373</v>
      </c>
      <c r="H29330" s="8">
        <v>0.22766476106916197</v>
      </c>
      <c r="I29330" s="8">
        <v>0.41428708255744712</v>
      </c>
      <c r="J29330" s="8">
        <v>0.48241470877843323</v>
      </c>
      <c r="K29330" s="8">
        <v>0.21473006024080762</v>
      </c>
    </row>
    <row r="29331" spans="2:11">
      <c r="B29331" s="3" t="s">
        <v>4145</v>
      </c>
      <c r="C29331" s="10">
        <v>0.29193843250455165</v>
      </c>
      <c r="D29331" s="10">
        <v>0.29234320663027802</v>
      </c>
      <c r="E29331" s="10">
        <v>0.13382423224043027</v>
      </c>
      <c r="F29331" s="10">
        <v>0.2340717145748806</v>
      </c>
      <c r="G29331" s="10">
        <v>0.14960716600360074</v>
      </c>
      <c r="H29331" s="10">
        <v>0.18999758317830229</v>
      </c>
      <c r="I29331" s="10">
        <v>0.38842178013090822</v>
      </c>
      <c r="J29331" s="10">
        <v>0.50638629094944831</v>
      </c>
      <c r="K29331" s="10">
        <v>0.26870236358068378</v>
      </c>
    </row>
    <row r="29332" spans="2:11">
      <c r="B29332" s="3" t="s">
        <v>4146</v>
      </c>
      <c r="C29332" s="8">
        <v>0.34883093573865381</v>
      </c>
      <c r="D29332" s="8">
        <v>0.42601202056306348</v>
      </c>
      <c r="E29332" s="8">
        <v>-1.0839194640648064E-2</v>
      </c>
      <c r="F29332" s="8">
        <v>0.19715935518499683</v>
      </c>
      <c r="G29332" s="8">
        <v>0.12071770528998438</v>
      </c>
      <c r="H29332" s="8">
        <v>0.16057881891539183</v>
      </c>
      <c r="I29332" s="8">
        <v>0.36679334392284163</v>
      </c>
      <c r="J29332" s="8">
        <v>0.56134764828615991</v>
      </c>
      <c r="K29332" s="8">
        <v>0.25375744177109905</v>
      </c>
    </row>
    <row r="29333" spans="2:11">
      <c r="B29333" s="3" t="s">
        <v>4147</v>
      </c>
      <c r="C29333" s="10">
        <v>0.29293008030828499</v>
      </c>
      <c r="D29333" s="10">
        <v>0.28739099896335707</v>
      </c>
      <c r="E29333" s="10">
        <v>0.25476073491819873</v>
      </c>
      <c r="F29333" s="10">
        <v>0.18818237174345048</v>
      </c>
      <c r="G29333" s="10">
        <v>5.5535972431946835E-2</v>
      </c>
      <c r="H29333" s="10">
        <v>0.23590822052248706</v>
      </c>
      <c r="I29333" s="10">
        <v>0.33077691793498532</v>
      </c>
      <c r="J29333" s="10">
        <v>0.45446358313938717</v>
      </c>
      <c r="K29333" s="10">
        <v>0.39454723510307932</v>
      </c>
    </row>
    <row r="29334" spans="2:11">
      <c r="B29334" s="3" t="s">
        <v>4148</v>
      </c>
      <c r="C29334" s="8">
        <v>0.33373380344270592</v>
      </c>
      <c r="D29334" s="8">
        <v>0.30324747550242931</v>
      </c>
      <c r="E29334" s="8">
        <v>0.1609476490614242</v>
      </c>
      <c r="F29334" s="8">
        <v>0.21909166014168929</v>
      </c>
      <c r="G29334" s="8">
        <v>3.9854688637541998E-2</v>
      </c>
      <c r="H29334" s="8">
        <v>0.21541656379862298</v>
      </c>
      <c r="I29334" s="8">
        <v>0.37443511782879219</v>
      </c>
      <c r="J29334" s="8">
        <v>0.43599626114483092</v>
      </c>
      <c r="K29334" s="8">
        <v>0.39474100978329524</v>
      </c>
    </row>
    <row r="29335" spans="2:11">
      <c r="B29335" s="3" t="s">
        <v>4149</v>
      </c>
      <c r="C29335" s="10">
        <v>0.20097971542769597</v>
      </c>
      <c r="D29335" s="10">
        <v>0.26571200157486941</v>
      </c>
      <c r="E29335" s="10">
        <v>0.20328033004075197</v>
      </c>
      <c r="F29335" s="10">
        <v>0.24917394575669716</v>
      </c>
      <c r="G29335" s="10">
        <v>0.16832011961016408</v>
      </c>
      <c r="H29335" s="10">
        <v>0.22710964450672827</v>
      </c>
      <c r="I29335" s="10">
        <v>0.35730987690406507</v>
      </c>
      <c r="J29335" s="10">
        <v>0.5435479440228419</v>
      </c>
      <c r="K29335" s="10">
        <v>0.26504845490533269</v>
      </c>
    </row>
    <row r="29336" spans="2:11">
      <c r="B29336" s="3" t="s">
        <v>4150</v>
      </c>
      <c r="C29336" s="8">
        <v>0.26302353944483353</v>
      </c>
      <c r="D29336" s="8">
        <v>0.23551393071482835</v>
      </c>
      <c r="E29336" s="8">
        <v>0.21748084714282406</v>
      </c>
      <c r="F29336" s="8">
        <v>0.21873093159272775</v>
      </c>
      <c r="G29336" s="8">
        <v>0.14386430795438615</v>
      </c>
      <c r="H29336" s="8">
        <v>0.21137383802231458</v>
      </c>
      <c r="I29336" s="8">
        <v>0.3955623455970475</v>
      </c>
      <c r="J29336" s="8">
        <v>0.36203373078876</v>
      </c>
      <c r="K29336" s="8">
        <v>0.36410783570984673</v>
      </c>
    </row>
    <row r="29337" spans="2:11">
      <c r="B29337" s="3" t="s">
        <v>4151</v>
      </c>
      <c r="C29337" s="10">
        <v>0.23858100551435538</v>
      </c>
      <c r="D29337" s="10">
        <v>0.28914309967015495</v>
      </c>
      <c r="E29337" s="10">
        <v>0.17380667398810426</v>
      </c>
      <c r="F29337" s="10">
        <v>0.21183819148202884</v>
      </c>
      <c r="G29337" s="10">
        <v>0.15788688827495945</v>
      </c>
      <c r="H29337" s="10">
        <v>0.15996595446970066</v>
      </c>
      <c r="I29337" s="10">
        <v>0.39927682772253076</v>
      </c>
      <c r="J29337" s="10">
        <v>0.43879416728042642</v>
      </c>
      <c r="K29337" s="10">
        <v>0.27089705025149968</v>
      </c>
    </row>
    <row r="29338" spans="2:11">
      <c r="B29338" s="3" t="s">
        <v>4152</v>
      </c>
      <c r="C29338" s="8">
        <v>0.25760581319087567</v>
      </c>
      <c r="D29338" s="8">
        <v>0.29085446146853711</v>
      </c>
      <c r="E29338" s="8">
        <v>0.19900174875309562</v>
      </c>
      <c r="F29338" s="8">
        <v>0.22624218374129776</v>
      </c>
      <c r="G29338" s="8">
        <v>8.5847348176415816E-2</v>
      </c>
      <c r="H29338" s="8">
        <v>0.2350125708773893</v>
      </c>
      <c r="I29338" s="8">
        <v>0.42584697338581395</v>
      </c>
      <c r="J29338" s="8">
        <v>0.46542500459525737</v>
      </c>
      <c r="K29338" s="8">
        <v>0.23089839823094113</v>
      </c>
    </row>
    <row r="29339" spans="2:11">
      <c r="B29339" s="3" t="s">
        <v>4153</v>
      </c>
      <c r="C29339" s="10">
        <v>0.19871542364641062</v>
      </c>
      <c r="D29339" s="10">
        <v>0.35836530515836812</v>
      </c>
      <c r="E29339" s="10">
        <v>0.17397270806784654</v>
      </c>
      <c r="F29339" s="10">
        <v>0.34087741522919024</v>
      </c>
      <c r="G29339" s="10">
        <v>0.11641626246860844</v>
      </c>
      <c r="H29339" s="10">
        <v>0.15753038289518492</v>
      </c>
      <c r="I29339" s="10">
        <v>0.39727111047847163</v>
      </c>
      <c r="J29339" s="10">
        <v>0.50275223182590156</v>
      </c>
      <c r="K29339" s="10">
        <v>0.3011435567532692</v>
      </c>
    </row>
    <row r="29340" spans="2:11">
      <c r="B29340" s="3" t="s">
        <v>4154</v>
      </c>
      <c r="C29340" s="8">
        <v>0.28120910891203493</v>
      </c>
      <c r="D29340" s="8">
        <v>0.28180740217840183</v>
      </c>
      <c r="E29340" s="8">
        <v>0.19728745022561323</v>
      </c>
      <c r="F29340" s="8">
        <v>0.29509429155206301</v>
      </c>
      <c r="G29340" s="8">
        <v>0.11914903049977094</v>
      </c>
      <c r="H29340" s="8">
        <v>0.16683593903350172</v>
      </c>
      <c r="I29340" s="8">
        <v>0.36559966070942551</v>
      </c>
      <c r="J29340" s="8">
        <v>0.45499207613273163</v>
      </c>
      <c r="K29340" s="8">
        <v>0.33559594740936777</v>
      </c>
    </row>
    <row r="29341" spans="2:11">
      <c r="B29341" s="3" t="s">
        <v>4155</v>
      </c>
      <c r="C29341" s="10">
        <v>0.2708832974950699</v>
      </c>
      <c r="D29341" s="10">
        <v>0.2948321381428094</v>
      </c>
      <c r="E29341" s="10">
        <v>0.25004885302230356</v>
      </c>
      <c r="F29341" s="10">
        <v>0.17289447860937832</v>
      </c>
      <c r="G29341" s="10">
        <v>2.9249149128626833E-3</v>
      </c>
      <c r="H29341" s="10">
        <v>0.27123956683448791</v>
      </c>
      <c r="I29341" s="10">
        <v>0.38600505754915621</v>
      </c>
      <c r="J29341" s="10">
        <v>0.42054023649790662</v>
      </c>
      <c r="K29341" s="10">
        <v>0.32409619431333564</v>
      </c>
    </row>
    <row r="29342" spans="2:11">
      <c r="B29342" s="3" t="s">
        <v>4156</v>
      </c>
      <c r="C29342" s="8">
        <v>0.22349784472258341</v>
      </c>
      <c r="D29342" s="8">
        <v>0.26715314981590943</v>
      </c>
      <c r="E29342" s="8">
        <v>0.16307962910759632</v>
      </c>
      <c r="F29342" s="8">
        <v>0.2787108516593742</v>
      </c>
      <c r="G29342" s="8">
        <v>0.12576174229877876</v>
      </c>
      <c r="H29342" s="8">
        <v>0.19369395331755496</v>
      </c>
      <c r="I29342" s="8">
        <v>0.40144397992736014</v>
      </c>
      <c r="J29342" s="8">
        <v>0.36561249674028551</v>
      </c>
      <c r="K29342" s="8">
        <v>0.33898086503559999</v>
      </c>
    </row>
    <row r="29343" spans="2:11">
      <c r="B29343" s="3" t="s">
        <v>4157</v>
      </c>
      <c r="C29343" s="10">
        <v>0.26203736377818537</v>
      </c>
      <c r="D29343" s="10">
        <v>0.37373743067544452</v>
      </c>
      <c r="E29343" s="10">
        <v>0.21835846880286117</v>
      </c>
      <c r="F29343" s="10">
        <v>8.4323865307888213E-2</v>
      </c>
      <c r="G29343" s="10">
        <v>5.7980939283561808E-2</v>
      </c>
      <c r="H29343" s="10">
        <v>0.25730955361319324</v>
      </c>
      <c r="I29343" s="10">
        <v>0.42150389235238045</v>
      </c>
      <c r="J29343" s="10">
        <v>0.43702830873700421</v>
      </c>
      <c r="K29343" s="10">
        <v>0.32229012230560938</v>
      </c>
    </row>
    <row r="29344" spans="2:11">
      <c r="B29344" s="3" t="s">
        <v>4158</v>
      </c>
      <c r="C29344" s="8">
        <v>0.3042473147676939</v>
      </c>
      <c r="D29344" s="8">
        <v>0.31334663091955961</v>
      </c>
      <c r="E29344" s="8">
        <v>0.17731461702836387</v>
      </c>
      <c r="F29344" s="8">
        <v>0.22097982590214824</v>
      </c>
      <c r="G29344" s="8">
        <v>6.8393184005326957E-2</v>
      </c>
      <c r="H29344" s="8">
        <v>0.22197719225169052</v>
      </c>
      <c r="I29344" s="8">
        <v>0.37640532623257311</v>
      </c>
      <c r="J29344" s="8">
        <v>0.52004335046832773</v>
      </c>
      <c r="K29344" s="8">
        <v>0.29652459303088391</v>
      </c>
    </row>
    <row r="29345" spans="2:11">
      <c r="B29345" s="3" t="s">
        <v>4159</v>
      </c>
      <c r="C29345" s="10">
        <v>0.31682510799267061</v>
      </c>
      <c r="D29345" s="10">
        <v>0.31839782301912239</v>
      </c>
      <c r="E29345" s="10">
        <v>0.15814799333524102</v>
      </c>
      <c r="F29345" s="10">
        <v>0.17092112876916771</v>
      </c>
      <c r="G29345" s="10">
        <v>0.16288062567261127</v>
      </c>
      <c r="H29345" s="10">
        <v>0.17175178007869463</v>
      </c>
      <c r="I29345" s="10">
        <v>0.37440422762503078</v>
      </c>
      <c r="J29345" s="10">
        <v>0.62523725873802383</v>
      </c>
      <c r="K29345" s="10">
        <v>0.15468227197550627</v>
      </c>
    </row>
    <row r="29346" spans="2:11">
      <c r="B29346" s="3" t="s">
        <v>4160</v>
      </c>
      <c r="C29346" s="8">
        <v>0.266178350979765</v>
      </c>
      <c r="D29346" s="8">
        <v>0.25745739542803275</v>
      </c>
      <c r="E29346" s="8">
        <v>0.18540814033189248</v>
      </c>
      <c r="F29346" s="8">
        <v>0.18258125804567407</v>
      </c>
      <c r="G29346" s="8">
        <v>0.21148844926211882</v>
      </c>
      <c r="H29346" s="8">
        <v>0.22850265996645741</v>
      </c>
      <c r="I29346" s="8">
        <v>0.39000736771566735</v>
      </c>
      <c r="J29346" s="8">
        <v>0.41790636806521059</v>
      </c>
      <c r="K29346" s="8">
        <v>0.31327230489106156</v>
      </c>
    </row>
    <row r="29347" spans="2:11">
      <c r="B29347" s="3" t="s">
        <v>4161</v>
      </c>
      <c r="C29347" s="10">
        <v>0.28434800235520902</v>
      </c>
      <c r="D29347" s="10">
        <v>0.30028659995095414</v>
      </c>
      <c r="E29347" s="10">
        <v>0.23234091729701539</v>
      </c>
      <c r="F29347" s="10">
        <v>0.19603966609656648</v>
      </c>
      <c r="G29347" s="10">
        <v>4.4823092343116593E-2</v>
      </c>
      <c r="H29347" s="10">
        <v>0.2560604435727955</v>
      </c>
      <c r="I29347" s="10">
        <v>0.47351944302959026</v>
      </c>
      <c r="J29347" s="10">
        <v>0.42860777819749341</v>
      </c>
      <c r="K29347" s="10">
        <v>0.26803791987543285</v>
      </c>
    </row>
    <row r="29348" spans="2:11">
      <c r="B29348" s="3" t="s">
        <v>4162</v>
      </c>
      <c r="C29348" s="8">
        <v>0.29754378445468532</v>
      </c>
      <c r="D29348" s="8">
        <v>0.3309870770375653</v>
      </c>
      <c r="E29348" s="8">
        <v>5.0923332897498515E-2</v>
      </c>
      <c r="F29348" s="8">
        <v>0.24498501965299471</v>
      </c>
      <c r="G29348" s="8">
        <v>0.17781703479642472</v>
      </c>
      <c r="H29348" s="8">
        <v>0.12728372980621094</v>
      </c>
      <c r="I29348" s="8">
        <v>0.41024460192185863</v>
      </c>
      <c r="J29348" s="8">
        <v>0.36807056636275826</v>
      </c>
      <c r="K29348" s="8">
        <v>0.31744522883492576</v>
      </c>
    </row>
    <row r="29349" spans="2:11">
      <c r="B29349" s="3" t="s">
        <v>4163</v>
      </c>
      <c r="C29349" s="10">
        <v>0.3018600378073007</v>
      </c>
      <c r="D29349" s="10">
        <v>0.30169125348985981</v>
      </c>
      <c r="E29349" s="10">
        <v>0.23747268055561685</v>
      </c>
      <c r="F29349" s="10">
        <v>0.22765931362865888</v>
      </c>
      <c r="G29349" s="10">
        <v>9.9864141837720896E-2</v>
      </c>
      <c r="H29349" s="10">
        <v>0.22790639512758712</v>
      </c>
      <c r="I29349" s="10">
        <v>0.40731397729405655</v>
      </c>
      <c r="J29349" s="10">
        <v>0.42986904886080674</v>
      </c>
      <c r="K29349" s="10">
        <v>0.28299661207263893</v>
      </c>
    </row>
    <row r="29350" spans="2:11">
      <c r="B29350" s="3" t="s">
        <v>4164</v>
      </c>
      <c r="C29350" s="8">
        <v>0.28871865895517768</v>
      </c>
      <c r="D29350" s="8">
        <v>0.31589289610151455</v>
      </c>
      <c r="E29350" s="8">
        <v>5.8353760939734163E-2</v>
      </c>
      <c r="F29350" s="8">
        <v>0.25366067356644478</v>
      </c>
      <c r="G29350" s="8">
        <v>0.20129475303314959</v>
      </c>
      <c r="H29350" s="8">
        <v>9.9799106193881382E-2</v>
      </c>
      <c r="I29350" s="8">
        <v>0.42562604588434133</v>
      </c>
      <c r="J29350" s="8">
        <v>0.41110598957788047</v>
      </c>
      <c r="K29350" s="8">
        <v>0.32060686595479576</v>
      </c>
    </row>
    <row r="29351" spans="2:11">
      <c r="B29351" s="3" t="s">
        <v>4165</v>
      </c>
      <c r="C29351" s="10">
        <v>0.28299826066616973</v>
      </c>
      <c r="D29351" s="10">
        <v>0.28482598913612861</v>
      </c>
      <c r="E29351" s="10">
        <v>0.24922138900511243</v>
      </c>
      <c r="F29351" s="10">
        <v>0.17558348777948407</v>
      </c>
      <c r="G29351" s="10">
        <v>0.12045748040927519</v>
      </c>
      <c r="H29351" s="10">
        <v>0.19601395528802712</v>
      </c>
      <c r="I29351" s="10">
        <v>0.46846891556509929</v>
      </c>
      <c r="J29351" s="10">
        <v>0.56529290478106231</v>
      </c>
      <c r="K29351" s="10">
        <v>0.11970118888336014</v>
      </c>
    </row>
    <row r="29352" spans="2:11">
      <c r="B29352" s="3" t="s">
        <v>4166</v>
      </c>
      <c r="C29352" s="8">
        <v>0.24117386452373096</v>
      </c>
      <c r="D29352" s="8">
        <v>0.28486502722972945</v>
      </c>
      <c r="E29352" s="8">
        <v>0.21172531404298209</v>
      </c>
      <c r="F29352" s="8">
        <v>0.20984979419618477</v>
      </c>
      <c r="G29352" s="8">
        <v>0.14281709486655925</v>
      </c>
      <c r="H29352" s="8">
        <v>0.21679191306761086</v>
      </c>
      <c r="I29352" s="8">
        <v>0.37729779634228389</v>
      </c>
      <c r="J29352" s="8">
        <v>0.42608028798561498</v>
      </c>
      <c r="K29352" s="8">
        <v>0.29995897450662851</v>
      </c>
    </row>
    <row r="29353" spans="2:11">
      <c r="B29353" s="3" t="s">
        <v>4167</v>
      </c>
      <c r="C29353" s="10">
        <v>0.26404389126911187</v>
      </c>
      <c r="D29353" s="10">
        <v>0.30083146138542211</v>
      </c>
      <c r="E29353" s="10">
        <v>9.3532172587130064E-2</v>
      </c>
      <c r="F29353" s="10">
        <v>0.19087941921663462</v>
      </c>
      <c r="G29353" s="10">
        <v>0.26615851985907008</v>
      </c>
      <c r="H29353" s="10">
        <v>0.14325829896731135</v>
      </c>
      <c r="I29353" s="10">
        <v>0.35593088627233765</v>
      </c>
      <c r="J29353" s="10">
        <v>0.52022418724062236</v>
      </c>
      <c r="K29353" s="10">
        <v>0.26507501029331643</v>
      </c>
    </row>
    <row r="29354" spans="2:11">
      <c r="B29354" s="3" t="s">
        <v>4168</v>
      </c>
      <c r="C29354" s="8">
        <v>0.23060137315221974</v>
      </c>
      <c r="D29354" s="8">
        <v>0.30814312664365229</v>
      </c>
      <c r="E29354" s="8">
        <v>0.20997725949349347</v>
      </c>
      <c r="F29354" s="8">
        <v>0.17151126065672206</v>
      </c>
      <c r="G29354" s="8">
        <v>8.4112152409064112E-2</v>
      </c>
      <c r="H29354" s="8">
        <v>0.24756298758523046</v>
      </c>
      <c r="I29354" s="8">
        <v>0.4108231489301703</v>
      </c>
      <c r="J29354" s="8">
        <v>0.42561017536882045</v>
      </c>
      <c r="K29354" s="8">
        <v>0.31555201634709001</v>
      </c>
    </row>
    <row r="29355" spans="2:11">
      <c r="B29355" s="3" t="s">
        <v>4169</v>
      </c>
      <c r="C29355" s="10">
        <v>0.31653740206145503</v>
      </c>
      <c r="D29355" s="10">
        <v>0.5330193710917237</v>
      </c>
      <c r="E29355" s="10">
        <v>-0.18470675699134789</v>
      </c>
      <c r="F29355" s="10">
        <v>0.17992409379472293</v>
      </c>
      <c r="G29355" s="10">
        <v>0.24955186348358754</v>
      </c>
      <c r="H29355" s="10">
        <v>-0.11337593186011727</v>
      </c>
      <c r="I29355" s="10">
        <v>0.42223913229140825</v>
      </c>
      <c r="J29355" s="10">
        <v>0.51429043385322659</v>
      </c>
      <c r="K29355" s="10">
        <v>0.20903846023067454</v>
      </c>
    </row>
    <row r="29356" spans="2:11">
      <c r="B29356" s="3" t="s">
        <v>4170</v>
      </c>
      <c r="C29356" s="8">
        <v>0.27265377419123132</v>
      </c>
      <c r="D29356" s="8">
        <v>0.33153869081811604</v>
      </c>
      <c r="E29356" s="8">
        <v>0.1825616468202822</v>
      </c>
      <c r="F29356" s="8">
        <v>0.11977813333109291</v>
      </c>
      <c r="G29356" s="8">
        <v>0.1134293964989227</v>
      </c>
      <c r="H29356" s="8">
        <v>0.23227003142947047</v>
      </c>
      <c r="I29356" s="8">
        <v>0.37671799830768521</v>
      </c>
      <c r="J29356" s="8">
        <v>0.51807879281788083</v>
      </c>
      <c r="K29356" s="8">
        <v>0.28354984394848648</v>
      </c>
    </row>
    <row r="29357" spans="2:11">
      <c r="B29357" s="3" t="s">
        <v>4171</v>
      </c>
      <c r="C29357" s="10">
        <v>0.25961532450592589</v>
      </c>
      <c r="D29357" s="10">
        <v>0.24174446843136807</v>
      </c>
      <c r="E29357" s="10">
        <v>0.14734754976493175</v>
      </c>
      <c r="F29357" s="10">
        <v>0.24248447040082832</v>
      </c>
      <c r="G29357" s="10">
        <v>0.1898005152186944</v>
      </c>
      <c r="H29357" s="10">
        <v>0.14315454601399774</v>
      </c>
      <c r="I29357" s="10">
        <v>0.34408780785664461</v>
      </c>
      <c r="J29357" s="10">
        <v>0.43668685020650905</v>
      </c>
      <c r="K29357" s="10">
        <v>0.32284772291705316</v>
      </c>
    </row>
    <row r="29358" spans="2:11">
      <c r="B29358" s="3" t="s">
        <v>4172</v>
      </c>
      <c r="C29358" s="8">
        <v>0.24765687231629271</v>
      </c>
      <c r="D29358" s="8">
        <v>0.31674358966338145</v>
      </c>
      <c r="E29358" s="8">
        <v>0.15927357538061102</v>
      </c>
      <c r="F29358" s="8">
        <v>0.18620436349882002</v>
      </c>
      <c r="G29358" s="8">
        <v>0.16266875012734675</v>
      </c>
      <c r="H29358" s="8">
        <v>0.16695848711104688</v>
      </c>
      <c r="I29358" s="8">
        <v>0.40715195957797407</v>
      </c>
      <c r="J29358" s="8">
        <v>0.40765754616703731</v>
      </c>
      <c r="K29358" s="8">
        <v>0.32751911033551057</v>
      </c>
    </row>
    <row r="29359" spans="2:11">
      <c r="B29359" s="3" t="s">
        <v>4173</v>
      </c>
      <c r="C29359" s="10">
        <v>0.28476147661060081</v>
      </c>
      <c r="D29359" s="10">
        <v>0.28667561078100046</v>
      </c>
      <c r="E29359" s="10">
        <v>7.1812365460833E-2</v>
      </c>
      <c r="F29359" s="10">
        <v>0.22117248229602832</v>
      </c>
      <c r="G29359" s="10">
        <v>0.22714922246178354</v>
      </c>
      <c r="H29359" s="10">
        <v>0.15041113095433098</v>
      </c>
      <c r="I29359" s="10">
        <v>0.27867245453927131</v>
      </c>
      <c r="J29359" s="10">
        <v>0.49768844118808414</v>
      </c>
      <c r="K29359" s="10">
        <v>0.39795829512297975</v>
      </c>
    </row>
    <row r="29360" spans="2:11">
      <c r="B29360" s="3" t="s">
        <v>4174</v>
      </c>
      <c r="C29360" s="8">
        <v>0.2363828021828101</v>
      </c>
      <c r="D29360" s="8">
        <v>0.26047490737942947</v>
      </c>
      <c r="E29360" s="8">
        <v>0.26121704715050159</v>
      </c>
      <c r="F29360" s="8">
        <v>0.19375012886015455</v>
      </c>
      <c r="G29360" s="8">
        <v>8.2582089983193205E-2</v>
      </c>
      <c r="H29360" s="8">
        <v>0.2431706683391103</v>
      </c>
      <c r="I29360" s="8">
        <v>0.39973221868989678</v>
      </c>
      <c r="J29360" s="8">
        <v>0.38202449906518937</v>
      </c>
      <c r="K29360" s="8">
        <v>0.30956938230902886</v>
      </c>
    </row>
    <row r="29361" spans="2:11">
      <c r="B29361" s="3" t="s">
        <v>4175</v>
      </c>
      <c r="C29361" s="10">
        <v>0.33741094746817285</v>
      </c>
      <c r="D29361" s="10">
        <v>0.3173487191931566</v>
      </c>
      <c r="E29361" s="10">
        <v>0.14548554092952676</v>
      </c>
      <c r="F29361" s="10">
        <v>0.22246535932409897</v>
      </c>
      <c r="G29361" s="10">
        <v>6.2548171566264937E-2</v>
      </c>
      <c r="H29361" s="10">
        <v>0.18136685257649005</v>
      </c>
      <c r="I29361" s="10">
        <v>0.37698008280837814</v>
      </c>
      <c r="J29361" s="10">
        <v>0.49283543724385054</v>
      </c>
      <c r="K29361" s="10">
        <v>0.32216684222908731</v>
      </c>
    </row>
    <row r="29362" spans="2:11">
      <c r="B29362" s="3" t="s">
        <v>4176</v>
      </c>
      <c r="C29362" s="8">
        <v>0.26191066268752694</v>
      </c>
      <c r="D29362" s="8">
        <v>0.30060315628066347</v>
      </c>
      <c r="E29362" s="8">
        <v>0.17503878917279359</v>
      </c>
      <c r="F29362" s="8">
        <v>0.16170793279323781</v>
      </c>
      <c r="G29362" s="8">
        <v>0.13674702265365465</v>
      </c>
      <c r="H29362" s="8">
        <v>0.18117762792180178</v>
      </c>
      <c r="I29362" s="8">
        <v>0.35057291375885541</v>
      </c>
      <c r="J29362" s="8">
        <v>0.36653035058268069</v>
      </c>
      <c r="K29362" s="8">
        <v>0.39602043518778818</v>
      </c>
    </row>
    <row r="29363" spans="2:11">
      <c r="B29363" s="3" t="s">
        <v>4177</v>
      </c>
      <c r="C29363" s="10">
        <v>0.30839875050314408</v>
      </c>
      <c r="D29363" s="10">
        <v>0.32394986807625104</v>
      </c>
      <c r="E29363" s="10">
        <v>0.10982671685665776</v>
      </c>
      <c r="F29363" s="10">
        <v>0.28664757746414243</v>
      </c>
      <c r="G29363" s="10">
        <v>0.19438075984611713</v>
      </c>
      <c r="H29363" s="10">
        <v>0.14216864823446537</v>
      </c>
      <c r="I29363" s="10">
        <v>0.23657246514656588</v>
      </c>
      <c r="J29363" s="10">
        <v>0.69952267522416867</v>
      </c>
      <c r="K29363" s="10">
        <v>0.18307544286909092</v>
      </c>
    </row>
    <row r="29364" spans="2:11">
      <c r="B29364" s="3" t="s">
        <v>4178</v>
      </c>
      <c r="C29364" s="8">
        <v>0.22762107967036743</v>
      </c>
      <c r="D29364" s="8">
        <v>0.26043176648158189</v>
      </c>
      <c r="E29364" s="8">
        <v>0.19745177978845527</v>
      </c>
      <c r="F29364" s="8">
        <v>0.20939378196875455</v>
      </c>
      <c r="G29364" s="8">
        <v>0.15668630405262582</v>
      </c>
      <c r="H29364" s="8">
        <v>0.23429860154514223</v>
      </c>
      <c r="I29364" s="8">
        <v>0.42318700118485558</v>
      </c>
      <c r="J29364" s="8">
        <v>0.45187100072767938</v>
      </c>
      <c r="K29364" s="8">
        <v>0.28069903762170301</v>
      </c>
    </row>
    <row r="29365" spans="2:11">
      <c r="B29365" s="3" t="s">
        <v>4179</v>
      </c>
      <c r="C29365" s="10">
        <v>0.24021241443091876</v>
      </c>
      <c r="D29365" s="10">
        <v>0.25873849073423594</v>
      </c>
      <c r="E29365" s="10">
        <v>0.14811022669451576</v>
      </c>
      <c r="F29365" s="10">
        <v>0.22298787241749951</v>
      </c>
      <c r="G29365" s="10">
        <v>0.21295124777101793</v>
      </c>
      <c r="H29365" s="10">
        <v>0.15805661195001683</v>
      </c>
      <c r="I29365" s="10">
        <v>0.40043965004943122</v>
      </c>
      <c r="J29365" s="10">
        <v>0.37552493790916369</v>
      </c>
      <c r="K29365" s="10">
        <v>0.29497017773954709</v>
      </c>
    </row>
    <row r="29366" spans="2:11">
      <c r="B29366" s="3" t="s">
        <v>4180</v>
      </c>
      <c r="C29366" s="8">
        <v>0.27739410568066591</v>
      </c>
      <c r="D29366" s="8">
        <v>0.3496482130647921</v>
      </c>
      <c r="E29366" s="8">
        <v>0.18574214444545231</v>
      </c>
      <c r="F29366" s="8">
        <v>0.20607561416268455</v>
      </c>
      <c r="G29366" s="8">
        <v>0.10838968418082119</v>
      </c>
      <c r="H29366" s="8">
        <v>0.18819989151899036</v>
      </c>
      <c r="I29366" s="8">
        <v>0.46243671579123719</v>
      </c>
      <c r="J29366" s="8">
        <v>0.40886804120035208</v>
      </c>
      <c r="K29366" s="8">
        <v>0.32336213996586655</v>
      </c>
    </row>
    <row r="29367" spans="2:11">
      <c r="B29367" s="3" t="s">
        <v>4181</v>
      </c>
      <c r="C29367" s="10">
        <v>0.28582897299346488</v>
      </c>
      <c r="D29367" s="10">
        <v>0.29640982192486715</v>
      </c>
      <c r="E29367" s="10">
        <v>0.10195679004561561</v>
      </c>
      <c r="F29367" s="10">
        <v>0.33169430857442922</v>
      </c>
      <c r="G29367" s="10">
        <v>0.13346627674607103</v>
      </c>
      <c r="H29367" s="10">
        <v>0.108152181079417</v>
      </c>
      <c r="I29367" s="10">
        <v>0.42071181361016652</v>
      </c>
      <c r="J29367" s="10">
        <v>0.46749975704396945</v>
      </c>
      <c r="K29367" s="10">
        <v>0.19370812167684764</v>
      </c>
    </row>
    <row r="29368" spans="2:11">
      <c r="B29368" s="3" t="s">
        <v>4182</v>
      </c>
      <c r="C29368" s="8">
        <v>0.23518584107875312</v>
      </c>
      <c r="D29368" s="8">
        <v>0.26155555578446871</v>
      </c>
      <c r="E29368" s="8">
        <v>0.18716155457890166</v>
      </c>
      <c r="F29368" s="8">
        <v>0.23761303534477851</v>
      </c>
      <c r="G29368" s="8">
        <v>0.16249463340536768</v>
      </c>
      <c r="H29368" s="8">
        <v>0.19561158136078177</v>
      </c>
      <c r="I29368" s="8">
        <v>0.48713239431860639</v>
      </c>
      <c r="J29368" s="8">
        <v>0.55731807183761739</v>
      </c>
      <c r="K29368" s="8">
        <v>0.14374764554306965</v>
      </c>
    </row>
    <row r="29369" spans="2:11">
      <c r="B29369" s="3" t="s">
        <v>4183</v>
      </c>
      <c r="C29369" s="10">
        <v>0.26528727235920735</v>
      </c>
      <c r="D29369" s="10">
        <v>0.27206249990054543</v>
      </c>
      <c r="E29369" s="10">
        <v>0.16535550564496546</v>
      </c>
      <c r="F29369" s="10">
        <v>0.25990073700819866</v>
      </c>
      <c r="G29369" s="10">
        <v>0.11444362158375102</v>
      </c>
      <c r="H29369" s="10">
        <v>0.19135802775703983</v>
      </c>
      <c r="I29369" s="10">
        <v>0.39202571161147703</v>
      </c>
      <c r="J29369" s="10">
        <v>0.44185325785725971</v>
      </c>
      <c r="K29369" s="10">
        <v>0.29305618433224501</v>
      </c>
    </row>
    <row r="29370" spans="2:11">
      <c r="B29370" s="3" t="s">
        <v>4184</v>
      </c>
      <c r="C29370" s="8">
        <v>0.25524363197361127</v>
      </c>
      <c r="D29370" s="8">
        <v>0.27195487200278901</v>
      </c>
      <c r="E29370" s="8">
        <v>0.13794581373670825</v>
      </c>
      <c r="F29370" s="8">
        <v>0.28365734719911234</v>
      </c>
      <c r="G29370" s="8">
        <v>0.10216951063384373</v>
      </c>
      <c r="H29370" s="8">
        <v>0.21843438371009358</v>
      </c>
      <c r="I29370" s="8">
        <v>0.38287760644002311</v>
      </c>
      <c r="J29370" s="8">
        <v>0.34756331148903019</v>
      </c>
      <c r="K29370" s="8">
        <v>0.38455887508382114</v>
      </c>
    </row>
    <row r="29371" spans="2:11">
      <c r="B29371" s="3" t="s">
        <v>4185</v>
      </c>
      <c r="C29371" s="10">
        <v>0.25350906676722612</v>
      </c>
      <c r="D29371" s="10">
        <v>0.3378944104168648</v>
      </c>
      <c r="E29371" s="10">
        <v>0.11950884989295442</v>
      </c>
      <c r="F29371" s="10">
        <v>0.17805350644284251</v>
      </c>
      <c r="G29371" s="10">
        <v>0.21428803525640744</v>
      </c>
      <c r="H29371" s="10">
        <v>0.16016405583341403</v>
      </c>
      <c r="I29371" s="10">
        <v>0.40746067931488517</v>
      </c>
      <c r="J29371" s="10">
        <v>0.47355239435589497</v>
      </c>
      <c r="K29371" s="10">
        <v>0.28797883568632243</v>
      </c>
    </row>
    <row r="29372" spans="2:11">
      <c r="B29372" s="3" t="s">
        <v>4186</v>
      </c>
      <c r="C29372" s="8">
        <v>0.23409258234243402</v>
      </c>
      <c r="D29372" s="8">
        <v>0.30566233859797765</v>
      </c>
      <c r="E29372" s="8">
        <v>0.20711717912683075</v>
      </c>
      <c r="F29372" s="8">
        <v>0.15584173275323587</v>
      </c>
      <c r="G29372" s="8">
        <v>0.15674174071521524</v>
      </c>
      <c r="H29372" s="8">
        <v>0.20492817938186991</v>
      </c>
      <c r="I29372" s="8">
        <v>0.38205898675226707</v>
      </c>
      <c r="J29372" s="8">
        <v>0.37169784810685996</v>
      </c>
      <c r="K29372" s="8">
        <v>0.34936667042115238</v>
      </c>
    </row>
    <row r="29373" spans="2:11">
      <c r="B29373" s="3" t="s">
        <v>4187</v>
      </c>
      <c r="C29373" s="10">
        <v>0.30428985709043793</v>
      </c>
      <c r="D29373" s="10">
        <v>0.29832976193782995</v>
      </c>
      <c r="E29373" s="10">
        <v>4.7049252472597017E-2</v>
      </c>
      <c r="F29373" s="10">
        <v>0.28148749981703552</v>
      </c>
      <c r="G29373" s="10">
        <v>0.2083239817091655</v>
      </c>
      <c r="H29373" s="10">
        <v>9.8949626275156785E-2</v>
      </c>
      <c r="I29373" s="10">
        <v>0.39778540366192594</v>
      </c>
      <c r="J29373" s="10">
        <v>0.4712375696060534</v>
      </c>
      <c r="K29373" s="10">
        <v>0.322276638029864</v>
      </c>
    </row>
    <row r="29374" spans="2:11">
      <c r="B29374" s="3" t="s">
        <v>4188</v>
      </c>
      <c r="C29374" s="8">
        <v>0.2890418227272426</v>
      </c>
      <c r="D29374" s="8">
        <v>0.52011459707308627</v>
      </c>
      <c r="E29374" s="8">
        <v>0.10764640991469548</v>
      </c>
      <c r="F29374" s="8">
        <v>-1.3761855644896169E-2</v>
      </c>
      <c r="G29374" s="8">
        <v>0.20066632653106223</v>
      </c>
      <c r="H29374" s="8">
        <v>0.2059612059938789</v>
      </c>
      <c r="I29374" s="8">
        <v>0.4437653805776926</v>
      </c>
      <c r="J29374" s="8">
        <v>0.48454871168458152</v>
      </c>
      <c r="K29374" s="8">
        <v>0.2147757016029728</v>
      </c>
    </row>
    <row r="29375" spans="2:11">
      <c r="B29375" s="3" t="s">
        <v>4189</v>
      </c>
      <c r="C29375" s="10">
        <v>0.26673519628934905</v>
      </c>
      <c r="D29375" s="10">
        <v>0.26807554843010611</v>
      </c>
      <c r="E29375" s="10">
        <v>9.4625882953494195E-2</v>
      </c>
      <c r="F29375" s="10">
        <v>0.28497162819203192</v>
      </c>
      <c r="G29375" s="10">
        <v>0.17463988709455047</v>
      </c>
      <c r="H29375" s="10">
        <v>0.14285125113943115</v>
      </c>
      <c r="I29375" s="10">
        <v>0.43582662510496056</v>
      </c>
      <c r="J29375" s="10">
        <v>0.35598231066189778</v>
      </c>
      <c r="K29375" s="10">
        <v>0.30830642189401297</v>
      </c>
    </row>
    <row r="29376" spans="2:11">
      <c r="B29376" s="3" t="s">
        <v>4190</v>
      </c>
      <c r="C29376" s="8">
        <v>0.26063760421130894</v>
      </c>
      <c r="D29376" s="8">
        <v>0.32690465785029321</v>
      </c>
      <c r="E29376" s="8">
        <v>0.20391226023641618</v>
      </c>
      <c r="F29376" s="8">
        <v>0.1767314087692132</v>
      </c>
      <c r="G29376" s="8">
        <v>0.12161029864148158</v>
      </c>
      <c r="H29376" s="8">
        <v>0.23063605791702549</v>
      </c>
      <c r="I29376" s="8">
        <v>0.41620951803433853</v>
      </c>
      <c r="J29376" s="8">
        <v>0.42649271136269323</v>
      </c>
      <c r="K29376" s="8">
        <v>0.34687154224109823</v>
      </c>
    </row>
    <row r="29377" spans="2:11">
      <c r="B29377" s="3" t="s">
        <v>4191</v>
      </c>
      <c r="C29377" s="10">
        <v>0.24522576983107669</v>
      </c>
      <c r="D29377" s="10">
        <v>0.2859633058985554</v>
      </c>
      <c r="E29377" s="10">
        <v>0.16180728938916411</v>
      </c>
      <c r="F29377" s="10">
        <v>0.19663527542712941</v>
      </c>
      <c r="G29377" s="10">
        <v>0.18785691088519535</v>
      </c>
      <c r="H29377" s="10">
        <v>0.16525592952445822</v>
      </c>
      <c r="I29377" s="10">
        <v>0.41628190802786108</v>
      </c>
      <c r="J29377" s="10">
        <v>0.42142758004460601</v>
      </c>
      <c r="K29377" s="10">
        <v>0.28306473422472811</v>
      </c>
    </row>
    <row r="29378" spans="2:11">
      <c r="B29378" s="3" t="s">
        <v>4192</v>
      </c>
      <c r="C29378" s="8">
        <v>0.25530970427738126</v>
      </c>
      <c r="D29378" s="8">
        <v>0.33925525969435116</v>
      </c>
      <c r="E29378" s="8">
        <v>0.12224337547128111</v>
      </c>
      <c r="F29378" s="8">
        <v>0.21992192498422108</v>
      </c>
      <c r="G29378" s="8">
        <v>0.19373531142788358</v>
      </c>
      <c r="H29378" s="8">
        <v>0.10259787901029174</v>
      </c>
      <c r="I29378" s="8">
        <v>0.42438924483306417</v>
      </c>
      <c r="J29378" s="8">
        <v>0.37538691281718273</v>
      </c>
      <c r="K29378" s="8">
        <v>0.36378548534314592</v>
      </c>
    </row>
    <row r="29379" spans="2:11">
      <c r="B29379" s="3" t="s">
        <v>4193</v>
      </c>
      <c r="C29379" s="10">
        <v>0.23672745412130902</v>
      </c>
      <c r="D29379" s="10">
        <v>0.38909008037501308</v>
      </c>
      <c r="E29379" s="10">
        <v>6.2037266717419527E-2</v>
      </c>
      <c r="F29379" s="10">
        <v>0.26937819352830233</v>
      </c>
      <c r="G29379" s="10">
        <v>0.19727742956646765</v>
      </c>
      <c r="H29379" s="10">
        <v>0.12365018645692215</v>
      </c>
      <c r="I29379" s="10">
        <v>0.52282360919071214</v>
      </c>
      <c r="J29379" s="10">
        <v>0.53997229934996016</v>
      </c>
      <c r="K29379" s="10">
        <v>5.9042864492118922E-2</v>
      </c>
    </row>
    <row r="29380" spans="2:11">
      <c r="B29380" s="3" t="s">
        <v>4194</v>
      </c>
      <c r="C29380" s="8">
        <v>0.26250483743572506</v>
      </c>
      <c r="D29380" s="8">
        <v>0.34398938029014064</v>
      </c>
      <c r="E29380" s="8">
        <v>0.18247383129814582</v>
      </c>
      <c r="F29380" s="8">
        <v>0.21626907381335528</v>
      </c>
      <c r="G29380" s="8">
        <v>0.19412635650857363</v>
      </c>
      <c r="H29380" s="8">
        <v>0.13655133538907613</v>
      </c>
      <c r="I29380" s="8">
        <v>0.43273256709446989</v>
      </c>
      <c r="J29380" s="8">
        <v>0.48176084428717997</v>
      </c>
      <c r="K29380" s="8">
        <v>0.23174782977566583</v>
      </c>
    </row>
    <row r="29381" spans="2:11">
      <c r="B29381" s="3" t="s">
        <v>4195</v>
      </c>
      <c r="C29381" s="10">
        <v>0.26340345915580982</v>
      </c>
      <c r="D29381" s="10">
        <v>0.28394457448484917</v>
      </c>
      <c r="E29381" s="10">
        <v>9.8199734618061404E-2</v>
      </c>
      <c r="F29381" s="10">
        <v>0.24883030712845919</v>
      </c>
      <c r="G29381" s="10">
        <v>0.22315040753625245</v>
      </c>
      <c r="H29381" s="10">
        <v>0.11966804188903736</v>
      </c>
      <c r="I29381" s="10">
        <v>0.2860632329136476</v>
      </c>
      <c r="J29381" s="10">
        <v>0.52060903946536108</v>
      </c>
      <c r="K29381" s="10">
        <v>0.31142913492846291</v>
      </c>
    </row>
    <row r="29382" spans="2:11">
      <c r="B29382" s="3" t="s">
        <v>4196</v>
      </c>
      <c r="C29382" s="8">
        <v>0.31485828151885831</v>
      </c>
      <c r="D29382" s="8">
        <v>0.32237587965271042</v>
      </c>
      <c r="E29382" s="8">
        <v>0.17331099457597135</v>
      </c>
      <c r="F29382" s="8">
        <v>0.17726557216997046</v>
      </c>
      <c r="G29382" s="8">
        <v>2.0243124858197903E-2</v>
      </c>
      <c r="H29382" s="8">
        <v>0.266462076360234</v>
      </c>
      <c r="I29382" s="8">
        <v>0.33222777892853461</v>
      </c>
      <c r="J29382" s="8">
        <v>0.40335309121005442</v>
      </c>
      <c r="K29382" s="8">
        <v>0.37610176545440521</v>
      </c>
    </row>
    <row r="29383" spans="2:11">
      <c r="B29383" s="3" t="s">
        <v>4197</v>
      </c>
      <c r="C29383" s="10">
        <v>0.3412712574748572</v>
      </c>
      <c r="D29383" s="10">
        <v>0.36947273798058128</v>
      </c>
      <c r="E29383" s="10">
        <v>0.15411275967521931</v>
      </c>
      <c r="F29383" s="10">
        <v>9.4379417687331435E-2</v>
      </c>
      <c r="G29383" s="10">
        <v>0.19262022295173667</v>
      </c>
      <c r="H29383" s="10">
        <v>0.16410014702179954</v>
      </c>
      <c r="I29383" s="10">
        <v>0.39199674627135489</v>
      </c>
      <c r="J29383" s="10">
        <v>0.44144747952691538</v>
      </c>
      <c r="K29383" s="10">
        <v>0.29248851645935953</v>
      </c>
    </row>
    <row r="29384" spans="2:11">
      <c r="B29384" s="3" t="s">
        <v>4198</v>
      </c>
      <c r="C29384" s="8">
        <v>0.23603277206278139</v>
      </c>
      <c r="D29384" s="8">
        <v>0.26959317429825586</v>
      </c>
      <c r="E29384" s="8">
        <v>0.11601306354256508</v>
      </c>
      <c r="F29384" s="8">
        <v>0.22426048848389216</v>
      </c>
      <c r="G29384" s="8">
        <v>0.1598673509406765</v>
      </c>
      <c r="H29384" s="8">
        <v>0.21168363148885799</v>
      </c>
      <c r="I29384" s="8">
        <v>0.39371578652185696</v>
      </c>
      <c r="J29384" s="8">
        <v>0.38330518973980354</v>
      </c>
      <c r="K29384" s="8">
        <v>0.37470775841856635</v>
      </c>
    </row>
    <row r="29385" spans="2:11">
      <c r="B29385" s="3" t="s">
        <v>4199</v>
      </c>
      <c r="C29385" s="10">
        <v>0.33659980612048618</v>
      </c>
      <c r="D29385" s="10">
        <v>0.27934547099257973</v>
      </c>
      <c r="E29385" s="10">
        <v>0.22104356039327408</v>
      </c>
      <c r="F29385" s="10">
        <v>0.11382308951559175</v>
      </c>
      <c r="G29385" s="10">
        <v>5.3426643717503379E-2</v>
      </c>
      <c r="H29385" s="10">
        <v>0.39819299823695753</v>
      </c>
      <c r="I29385" s="10">
        <v>0.25874843706693024</v>
      </c>
      <c r="J29385" s="10">
        <v>0.52187663736401368</v>
      </c>
      <c r="K29385" s="10">
        <v>0.35694177964199897</v>
      </c>
    </row>
    <row r="29386" spans="2:11">
      <c r="B29386" s="3" t="s">
        <v>4200</v>
      </c>
      <c r="C29386" s="8">
        <v>0.26677648525305037</v>
      </c>
      <c r="D29386" s="8">
        <v>0.30706768006169227</v>
      </c>
      <c r="E29386" s="8">
        <v>0.11298585845253115</v>
      </c>
      <c r="F29386" s="8">
        <v>0.2044223666337126</v>
      </c>
      <c r="G29386" s="8">
        <v>0.16192325976987632</v>
      </c>
      <c r="H29386" s="8">
        <v>0.1731355974757719</v>
      </c>
      <c r="I29386" s="8">
        <v>0.34694211105394773</v>
      </c>
      <c r="J29386" s="8">
        <v>0.38615038537030166</v>
      </c>
      <c r="K29386" s="8">
        <v>0.34704117582825555</v>
      </c>
    </row>
    <row r="29387" spans="2:11">
      <c r="B29387" s="3" t="s">
        <v>4201</v>
      </c>
      <c r="C29387" s="10">
        <v>0.28050845541406821</v>
      </c>
      <c r="D29387" s="10">
        <v>0.31993653986666226</v>
      </c>
      <c r="E29387" s="10">
        <v>0.19357470375750688</v>
      </c>
      <c r="F29387" s="10">
        <v>0.16517868753932677</v>
      </c>
      <c r="G29387" s="10">
        <v>0.12996882704341131</v>
      </c>
      <c r="H29387" s="10">
        <v>0.22823272164961225</v>
      </c>
      <c r="I29387" s="10">
        <v>0.37632610687038914</v>
      </c>
      <c r="J29387" s="10">
        <v>0.4956933041041901</v>
      </c>
      <c r="K29387" s="10">
        <v>0.32766077293609369</v>
      </c>
    </row>
    <row r="29388" spans="2:11">
      <c r="B29388" s="3" t="s">
        <v>4202</v>
      </c>
      <c r="C29388" s="8">
        <v>0.23380845718802562</v>
      </c>
      <c r="D29388" s="8">
        <v>0.30155631600635713</v>
      </c>
      <c r="E29388" s="8">
        <v>0.19658183524919334</v>
      </c>
      <c r="F29388" s="8">
        <v>0.20200974304227295</v>
      </c>
      <c r="G29388" s="8">
        <v>0.19715887314225142</v>
      </c>
      <c r="H29388" s="8">
        <v>0.17340688150271352</v>
      </c>
      <c r="I29388" s="8">
        <v>0.42240391816407175</v>
      </c>
      <c r="J29388" s="8">
        <v>0.45951592273144054</v>
      </c>
      <c r="K29388" s="8">
        <v>0.30947819038341401</v>
      </c>
    </row>
    <row r="29389" spans="2:11">
      <c r="B29389" s="3" t="s">
        <v>4203</v>
      </c>
      <c r="C29389" s="10">
        <v>0.26053725394277927</v>
      </c>
      <c r="D29389" s="10">
        <v>0.26281212541454058</v>
      </c>
      <c r="E29389" s="10">
        <v>0.21928141315944508</v>
      </c>
      <c r="F29389" s="10">
        <v>0.25315234308028173</v>
      </c>
      <c r="G29389" s="10">
        <v>5.31638854390033E-2</v>
      </c>
      <c r="H29389" s="10">
        <v>0.24005670249515335</v>
      </c>
      <c r="I29389" s="10">
        <v>0.38044261635373827</v>
      </c>
      <c r="J29389" s="10">
        <v>0.43120561530863705</v>
      </c>
      <c r="K29389" s="10">
        <v>0.28239743768157377</v>
      </c>
    </row>
    <row r="29390" spans="2:11">
      <c r="B29390" s="3" t="s">
        <v>4204</v>
      </c>
      <c r="C29390" s="8">
        <v>0.30989540809532373</v>
      </c>
      <c r="D29390" s="8">
        <v>0.25683922894117545</v>
      </c>
      <c r="E29390" s="8">
        <v>0.21783291777154526</v>
      </c>
      <c r="F29390" s="8">
        <v>0.24915564303654325</v>
      </c>
      <c r="G29390" s="8">
        <v>1.6761223548186845E-2</v>
      </c>
      <c r="H29390" s="8">
        <v>0.2266283739110839</v>
      </c>
      <c r="I29390" s="8">
        <v>0.38540564267735689</v>
      </c>
      <c r="J29390" s="8">
        <v>0.36089890623206777</v>
      </c>
      <c r="K29390" s="8">
        <v>0.38607151433588544</v>
      </c>
    </row>
    <row r="29391" spans="2:11">
      <c r="B29391" s="3" t="s">
        <v>4205</v>
      </c>
      <c r="C29391" s="10">
        <v>0.2590173551833192</v>
      </c>
      <c r="D29391" s="10">
        <v>0.29681827288094925</v>
      </c>
      <c r="E29391" s="10">
        <v>0.28099799034446882</v>
      </c>
      <c r="F29391" s="10">
        <v>0.15802130867806374</v>
      </c>
      <c r="G29391" s="10">
        <v>-7.8635400253938961E-2</v>
      </c>
      <c r="H29391" s="10">
        <v>0.32263041245945345</v>
      </c>
      <c r="I29391" s="10">
        <v>0.37053615835098269</v>
      </c>
      <c r="J29391" s="10">
        <v>0.41678648721421574</v>
      </c>
      <c r="K29391" s="10">
        <v>0.36727825728214386</v>
      </c>
    </row>
    <row r="29392" spans="2:11">
      <c r="B29392" s="3" t="s">
        <v>4206</v>
      </c>
      <c r="C29392" s="8">
        <v>0.19849509769418469</v>
      </c>
      <c r="D29392" s="8">
        <v>0.25286406353588403</v>
      </c>
      <c r="E29392" s="8">
        <v>0.19072292203682167</v>
      </c>
      <c r="F29392" s="8">
        <v>0.24724344540049337</v>
      </c>
      <c r="G29392" s="8">
        <v>0.18093382842943337</v>
      </c>
      <c r="H29392" s="8">
        <v>0.19226824906412374</v>
      </c>
      <c r="I29392" s="8">
        <v>0.42585760713146364</v>
      </c>
      <c r="J29392" s="8">
        <v>0.46245418426537399</v>
      </c>
      <c r="K29392" s="8">
        <v>0.2761726393384516</v>
      </c>
    </row>
    <row r="29393" spans="2:11">
      <c r="B29393" s="3" t="s">
        <v>4207</v>
      </c>
      <c r="C29393" s="10">
        <v>0.29411830142236589</v>
      </c>
      <c r="D29393" s="10">
        <v>0.31857854120253348</v>
      </c>
      <c r="E29393" s="10">
        <v>0.22298956190537131</v>
      </c>
      <c r="F29393" s="10">
        <v>0.14737519532811846</v>
      </c>
      <c r="G29393" s="10">
        <v>2.234157770434099E-2</v>
      </c>
      <c r="H29393" s="10">
        <v>0.2801131458587548</v>
      </c>
      <c r="I29393" s="10">
        <v>0.34794295658289842</v>
      </c>
      <c r="J29393" s="10">
        <v>0.45110629122843859</v>
      </c>
      <c r="K29393" s="10">
        <v>0.29490119308099993</v>
      </c>
    </row>
    <row r="29394" spans="2:11">
      <c r="B29394" s="3" t="s">
        <v>4208</v>
      </c>
      <c r="C29394" s="8">
        <v>0.25142563854034616</v>
      </c>
      <c r="D29394" s="8">
        <v>0.29053120728631815</v>
      </c>
      <c r="E29394" s="8">
        <v>0.19908679568114274</v>
      </c>
      <c r="F29394" s="8">
        <v>0.24845172893852885</v>
      </c>
      <c r="G29394" s="8">
        <v>0.1017237007248533</v>
      </c>
      <c r="H29394" s="8">
        <v>0.20874739997181119</v>
      </c>
      <c r="I29394" s="8">
        <v>0.4331500707368498</v>
      </c>
      <c r="J29394" s="8">
        <v>0.51158695621206518</v>
      </c>
      <c r="K29394" s="8">
        <v>0.24178160580653113</v>
      </c>
    </row>
    <row r="29395" spans="2:11">
      <c r="B29395" s="3" t="s">
        <v>4209</v>
      </c>
      <c r="C29395" s="10">
        <v>0.24333814270245527</v>
      </c>
      <c r="D29395" s="10">
        <v>0.26747521506716593</v>
      </c>
      <c r="E29395" s="10">
        <v>0.14891496782824393</v>
      </c>
      <c r="F29395" s="10">
        <v>0.2057586636130749</v>
      </c>
      <c r="G29395" s="10">
        <v>0.14629545971895308</v>
      </c>
      <c r="H29395" s="10">
        <v>0.19064656399253907</v>
      </c>
      <c r="I29395" s="10">
        <v>0.35740667394055925</v>
      </c>
      <c r="J29395" s="10">
        <v>0.41623753410450048</v>
      </c>
      <c r="K29395" s="10">
        <v>0.35958084789471811</v>
      </c>
    </row>
    <row r="29396" spans="2:11">
      <c r="B29396" s="3" t="s">
        <v>4210</v>
      </c>
      <c r="C29396" s="8">
        <v>0.27908637752769555</v>
      </c>
      <c r="D29396" s="8">
        <v>0.24791249850381861</v>
      </c>
      <c r="E29396" s="8">
        <v>0.17882572814434658</v>
      </c>
      <c r="F29396" s="8">
        <v>0.22353723665258499</v>
      </c>
      <c r="G29396" s="8">
        <v>0.14794496884925318</v>
      </c>
      <c r="H29396" s="8">
        <v>0.19810852583434282</v>
      </c>
      <c r="I29396" s="8">
        <v>0.42026560664989399</v>
      </c>
      <c r="J29396" s="8">
        <v>0.47640341940736225</v>
      </c>
      <c r="K29396" s="8">
        <v>0.29672313443804527</v>
      </c>
    </row>
    <row r="29397" spans="2:11">
      <c r="B29397" s="3" t="s">
        <v>4211</v>
      </c>
      <c r="C29397" s="10">
        <v>0.21584806427398545</v>
      </c>
      <c r="D29397" s="10">
        <v>0.2724443435943199</v>
      </c>
      <c r="E29397" s="10">
        <v>0.1196326640883492</v>
      </c>
      <c r="F29397" s="10">
        <v>0.20803534577753907</v>
      </c>
      <c r="G29397" s="10">
        <v>0.22795128010767893</v>
      </c>
      <c r="H29397" s="10">
        <v>0.15467748705799858</v>
      </c>
      <c r="I29397" s="10">
        <v>0.40621901951627143</v>
      </c>
      <c r="J29397" s="10">
        <v>0.4212670613902641</v>
      </c>
      <c r="K29397" s="10">
        <v>0.36349450849938003</v>
      </c>
    </row>
    <row r="29398" spans="2:11">
      <c r="B29398" s="3" t="s">
        <v>4212</v>
      </c>
      <c r="C29398" s="8">
        <v>0.30485592425191005</v>
      </c>
      <c r="D29398" s="8">
        <v>0.33909214007162852</v>
      </c>
      <c r="E29398" s="8">
        <v>5.7438701229373688E-2</v>
      </c>
      <c r="F29398" s="8">
        <v>0.2713398207190611</v>
      </c>
      <c r="G29398" s="8">
        <v>0.12669760564769084</v>
      </c>
      <c r="H29398" s="8">
        <v>0.1548422772871956</v>
      </c>
      <c r="I29398" s="8">
        <v>0.34621002354160413</v>
      </c>
      <c r="J29398" s="8">
        <v>0.44429968232323502</v>
      </c>
      <c r="K29398" s="8">
        <v>0.41239873376140262</v>
      </c>
    </row>
    <row r="29399" spans="2:11">
      <c r="B29399" s="3" t="s">
        <v>4213</v>
      </c>
      <c r="C29399" s="10">
        <v>0.31424018622140198</v>
      </c>
      <c r="D29399" s="10">
        <v>0.34415827477629096</v>
      </c>
      <c r="E29399" s="10">
        <v>0.22965435003050805</v>
      </c>
      <c r="F29399" s="10">
        <v>0.24042579160556837</v>
      </c>
      <c r="G29399" s="10">
        <v>-0.14737326332822759</v>
      </c>
      <c r="H29399" s="10">
        <v>0.26375149203030274</v>
      </c>
      <c r="I29399" s="10">
        <v>0.30757409167497757</v>
      </c>
      <c r="J29399" s="10">
        <v>0.542410801837373</v>
      </c>
      <c r="K29399" s="10">
        <v>0.31341077627607111</v>
      </c>
    </row>
    <row r="29400" spans="2:11">
      <c r="B29400" s="3" t="s">
        <v>4214</v>
      </c>
      <c r="C29400" s="8">
        <v>0.25133330928179692</v>
      </c>
      <c r="D29400" s="8">
        <v>0.27020544461651236</v>
      </c>
      <c r="E29400" s="8">
        <v>0.18677816199464459</v>
      </c>
      <c r="F29400" s="8">
        <v>0.20122663134469437</v>
      </c>
      <c r="G29400" s="8">
        <v>0.1314957773755375</v>
      </c>
      <c r="H29400" s="8">
        <v>0.18643225278673359</v>
      </c>
      <c r="I29400" s="8">
        <v>0.36657541647905034</v>
      </c>
      <c r="J29400" s="8">
        <v>0.43300239043679356</v>
      </c>
      <c r="K29400" s="8">
        <v>0.30778358713720128</v>
      </c>
    </row>
    <row r="29401" spans="2:11">
      <c r="B29401" s="3" t="s">
        <v>4215</v>
      </c>
      <c r="C29401" s="10">
        <v>0.30543789971791896</v>
      </c>
      <c r="D29401" s="10">
        <v>0.24357397656939334</v>
      </c>
      <c r="E29401" s="10">
        <v>0.10331718029484578</v>
      </c>
      <c r="F29401" s="10">
        <v>0.3176433976727347</v>
      </c>
      <c r="G29401" s="10">
        <v>0.14586333471016719</v>
      </c>
      <c r="H29401" s="10">
        <v>0.22980532313200153</v>
      </c>
      <c r="I29401" s="10">
        <v>0.28818893997367584</v>
      </c>
      <c r="J29401" s="10">
        <v>0.5076338249955864</v>
      </c>
      <c r="K29401" s="10">
        <v>0.34035175724654865</v>
      </c>
    </row>
    <row r="29402" spans="2:11">
      <c r="B29402" s="3" t="s">
        <v>4216</v>
      </c>
      <c r="C29402" s="8">
        <v>0.27333318260004857</v>
      </c>
      <c r="D29402" s="8">
        <v>0.27308889615575599</v>
      </c>
      <c r="E29402" s="8">
        <v>0.17964837912875323</v>
      </c>
      <c r="F29402" s="8">
        <v>0.20516644796402497</v>
      </c>
      <c r="G29402" s="8">
        <v>0.15553124442782496</v>
      </c>
      <c r="H29402" s="8">
        <v>0.19450507720112625</v>
      </c>
      <c r="I29402" s="8">
        <v>0.44566061271473739</v>
      </c>
      <c r="J29402" s="8">
        <v>0.40385286977287227</v>
      </c>
      <c r="K29402" s="8">
        <v>0.31981493502882458</v>
      </c>
    </row>
    <row r="29403" spans="2:11">
      <c r="B29403" s="3" t="s">
        <v>4217</v>
      </c>
      <c r="C29403" s="10">
        <v>0.27054636275613209</v>
      </c>
      <c r="D29403" s="10">
        <v>0.26764096416777461</v>
      </c>
      <c r="E29403" s="10">
        <v>0.17086087479444315</v>
      </c>
      <c r="F29403" s="10">
        <v>0.21262872731285898</v>
      </c>
      <c r="G29403" s="10">
        <v>0.15290237726083716</v>
      </c>
      <c r="H29403" s="10">
        <v>0.17797748463815674</v>
      </c>
      <c r="I29403" s="10">
        <v>0.39813054133164283</v>
      </c>
      <c r="J29403" s="10">
        <v>0.43258972578785848</v>
      </c>
      <c r="K29403" s="10">
        <v>0.30411746909726639</v>
      </c>
    </row>
    <row r="29404" spans="2:11">
      <c r="B29404" s="3" t="s">
        <v>4218</v>
      </c>
      <c r="C29404" s="8">
        <v>0.34174574295103943</v>
      </c>
      <c r="D29404" s="8">
        <v>0.3721642144461183</v>
      </c>
      <c r="E29404" s="8">
        <v>0.14417168286756166</v>
      </c>
      <c r="F29404" s="8">
        <v>0.19419247485077998</v>
      </c>
      <c r="G29404" s="8">
        <v>0.10852781022740267</v>
      </c>
      <c r="H29404" s="8">
        <v>0.15226706644667087</v>
      </c>
      <c r="I29404" s="8">
        <v>0.38597938557338324</v>
      </c>
      <c r="J29404" s="8">
        <v>0.48747694146348186</v>
      </c>
      <c r="K29404" s="8">
        <v>0.31520330530561064</v>
      </c>
    </row>
    <row r="29405" spans="2:11">
      <c r="B29405" s="3" t="s">
        <v>4219</v>
      </c>
      <c r="C29405" s="10">
        <v>0.36765720826448428</v>
      </c>
      <c r="D29405" s="10">
        <v>0.333087867983962</v>
      </c>
      <c r="E29405" s="10">
        <v>0.25295961251009635</v>
      </c>
      <c r="F29405" s="10">
        <v>0.13159547791645956</v>
      </c>
      <c r="G29405" s="10">
        <v>0.11411447592764544</v>
      </c>
      <c r="H29405" s="10">
        <v>0.24285488865352661</v>
      </c>
      <c r="I29405" s="10">
        <v>0.40792370007565915</v>
      </c>
      <c r="J29405" s="10">
        <v>0.60028189706858759</v>
      </c>
      <c r="K29405" s="10">
        <v>0.2483295220155454</v>
      </c>
    </row>
    <row r="29406" spans="2:11">
      <c r="B29406" s="3" t="s">
        <v>4220</v>
      </c>
      <c r="C29406" s="8">
        <v>0.27761249805751825</v>
      </c>
      <c r="D29406" s="8">
        <v>0.28623831999965649</v>
      </c>
      <c r="E29406" s="8">
        <v>0.13084547648491676</v>
      </c>
      <c r="F29406" s="8">
        <v>0.2083222182218869</v>
      </c>
      <c r="G29406" s="8">
        <v>0.1868031521720061</v>
      </c>
      <c r="H29406" s="8">
        <v>0.14628314538151835</v>
      </c>
      <c r="I29406" s="8">
        <v>0.43665187988753207</v>
      </c>
      <c r="J29406" s="8">
        <v>0.44942443482300054</v>
      </c>
      <c r="K29406" s="8">
        <v>0.30573099687481209</v>
      </c>
    </row>
    <row r="29407" spans="2:11">
      <c r="B29407" s="3" t="s">
        <v>4221</v>
      </c>
      <c r="C29407" s="10">
        <v>0.31093166272478812</v>
      </c>
      <c r="D29407" s="10">
        <v>0.32862893905618407</v>
      </c>
      <c r="E29407" s="10">
        <v>8.6782250778822317E-2</v>
      </c>
      <c r="F29407" s="10">
        <v>0.335572316552327</v>
      </c>
      <c r="G29407" s="10">
        <v>0.1461034535827998</v>
      </c>
      <c r="H29407" s="10">
        <v>8.1745604438299438E-2</v>
      </c>
      <c r="I29407" s="10">
        <v>0.33418740988342999</v>
      </c>
      <c r="J29407" s="10">
        <v>0.4846585154506145</v>
      </c>
      <c r="K29407" s="10">
        <v>0.39149710563479906</v>
      </c>
    </row>
    <row r="29408" spans="2:11">
      <c r="B29408" s="3" t="s">
        <v>4222</v>
      </c>
      <c r="C29408" s="8">
        <v>0.32358690257618178</v>
      </c>
      <c r="D29408" s="8">
        <v>0.36258610040921474</v>
      </c>
      <c r="E29408" s="8">
        <v>0.13558833739592491</v>
      </c>
      <c r="F29408" s="8">
        <v>0.25351792510396792</v>
      </c>
      <c r="G29408" s="8">
        <v>4.1150936876997328E-2</v>
      </c>
      <c r="H29408" s="8">
        <v>0.1742940474370574</v>
      </c>
      <c r="I29408" s="8">
        <v>0.38570720127335567</v>
      </c>
      <c r="J29408" s="8">
        <v>0.41318378129245625</v>
      </c>
      <c r="K29408" s="8">
        <v>0.34695048190402922</v>
      </c>
    </row>
    <row r="29409" spans="2:11">
      <c r="B29409" s="3" t="s">
        <v>4223</v>
      </c>
      <c r="C29409" s="10">
        <v>0.3511675792766395</v>
      </c>
      <c r="D29409" s="10">
        <v>0.29455702702915304</v>
      </c>
      <c r="E29409" s="10">
        <v>0.25714644732407094</v>
      </c>
      <c r="F29409" s="10">
        <v>0.23868412386505561</v>
      </c>
      <c r="G29409" s="10">
        <v>-9.9473435704579994E-3</v>
      </c>
      <c r="H29409" s="10">
        <v>0.23671976552484289</v>
      </c>
      <c r="I29409" s="10">
        <v>0.35122531763970916</v>
      </c>
      <c r="J29409" s="10">
        <v>0.51022953069470411</v>
      </c>
      <c r="K29409" s="10">
        <v>0.31989303786077999</v>
      </c>
    </row>
    <row r="29410" spans="2:11">
      <c r="B29410" s="3" t="s">
        <v>4224</v>
      </c>
      <c r="C29410" s="8">
        <v>0.24349877202284428</v>
      </c>
      <c r="D29410" s="8">
        <v>0.26033573133946958</v>
      </c>
      <c r="E29410" s="8">
        <v>0.22281756952426782</v>
      </c>
      <c r="F29410" s="8">
        <v>0.2363639525318359</v>
      </c>
      <c r="G29410" s="8">
        <v>8.777776027164029E-2</v>
      </c>
      <c r="H29410" s="8">
        <v>0.23959319369884405</v>
      </c>
      <c r="I29410" s="8">
        <v>0.37512464021231762</v>
      </c>
      <c r="J29410" s="8">
        <v>0.45455321538033122</v>
      </c>
      <c r="K29410" s="8">
        <v>0.26727937850350231</v>
      </c>
    </row>
    <row r="29411" spans="2:11">
      <c r="B29411" s="3" t="s">
        <v>4225</v>
      </c>
      <c r="C29411" s="10">
        <v>0.2179422439484244</v>
      </c>
      <c r="D29411" s="10">
        <v>0.24921138929674985</v>
      </c>
      <c r="E29411" s="10">
        <v>0.14094542850680844</v>
      </c>
      <c r="F29411" s="10">
        <v>0.23620546846704327</v>
      </c>
      <c r="G29411" s="10">
        <v>0.21495301683770901</v>
      </c>
      <c r="H29411" s="10">
        <v>0.15348175896266966</v>
      </c>
      <c r="I29411" s="10">
        <v>0.43344267494713584</v>
      </c>
      <c r="J29411" s="10">
        <v>0.44418388507534307</v>
      </c>
      <c r="K29411" s="10">
        <v>0.28450700530236506</v>
      </c>
    </row>
    <row r="29412" spans="2:11">
      <c r="B29412" s="3" t="s">
        <v>4226</v>
      </c>
      <c r="C29412" s="8">
        <v>0.29227244597852814</v>
      </c>
      <c r="D29412" s="8">
        <v>0.38793409163936271</v>
      </c>
      <c r="E29412" s="8">
        <v>0.14594706266196117</v>
      </c>
      <c r="F29412" s="8">
        <v>0.23343484916115642</v>
      </c>
      <c r="G29412" s="8">
        <v>1.7999773016316799E-2</v>
      </c>
      <c r="H29412" s="8">
        <v>0.23809180852738115</v>
      </c>
      <c r="I29412" s="8">
        <v>0.42028222138416566</v>
      </c>
      <c r="J29412" s="8">
        <v>0.39355591957911334</v>
      </c>
      <c r="K29412" s="8">
        <v>0.27527771556981073</v>
      </c>
    </row>
    <row r="29413" spans="2:11">
      <c r="B29413" s="3" t="s">
        <v>4227</v>
      </c>
      <c r="C29413" s="10">
        <v>0.26766274342035551</v>
      </c>
      <c r="D29413" s="10">
        <v>0.28010679301020985</v>
      </c>
      <c r="E29413" s="10">
        <v>0.11806100747025523</v>
      </c>
      <c r="F29413" s="10">
        <v>0.18907309794566587</v>
      </c>
      <c r="G29413" s="10">
        <v>0.17409977906352672</v>
      </c>
      <c r="H29413" s="10">
        <v>0.19298145843703846</v>
      </c>
      <c r="I29413" s="10">
        <v>0.3146647029713856</v>
      </c>
      <c r="J29413" s="10">
        <v>0.45423778849646118</v>
      </c>
      <c r="K29413" s="10">
        <v>0.33081286539716842</v>
      </c>
    </row>
    <row r="29414" spans="2:11">
      <c r="B29414" s="3" t="s">
        <v>4228</v>
      </c>
      <c r="C29414" s="8">
        <v>0.31614735990261966</v>
      </c>
      <c r="D29414" s="8">
        <v>0.40783430961319467</v>
      </c>
      <c r="E29414" s="8">
        <v>4.5426647818557597E-2</v>
      </c>
      <c r="F29414" s="8">
        <v>-3.2002191930241854E-3</v>
      </c>
      <c r="G29414" s="8">
        <v>0.17175530838268319</v>
      </c>
      <c r="H29414" s="8">
        <v>0.24267809394997575</v>
      </c>
      <c r="I29414" s="8">
        <v>9.7281528890285629E-2</v>
      </c>
      <c r="J29414" s="8">
        <v>0.82868000450277457</v>
      </c>
      <c r="K29414" s="8">
        <v>0.15704935808599266</v>
      </c>
    </row>
    <row r="29415" spans="2:11">
      <c r="B29415" s="3" t="s">
        <v>4229</v>
      </c>
      <c r="C29415" s="10">
        <v>0.26836776507396298</v>
      </c>
      <c r="D29415" s="10">
        <v>0.25171459744208796</v>
      </c>
      <c r="E29415" s="10">
        <v>0.14033786712580404</v>
      </c>
      <c r="F29415" s="10">
        <v>0.29245248443641647</v>
      </c>
      <c r="G29415" s="10">
        <v>8.5754857959660577E-2</v>
      </c>
      <c r="H29415" s="10">
        <v>0.2512210015387859</v>
      </c>
      <c r="I29415" s="10">
        <v>0.29387587262799025</v>
      </c>
      <c r="J29415" s="10">
        <v>0.47020394581978081</v>
      </c>
      <c r="K29415" s="10">
        <v>0.37922729540475392</v>
      </c>
    </row>
    <row r="29416" spans="2:11">
      <c r="B29416" s="3" t="s">
        <v>4230</v>
      </c>
      <c r="C29416" s="8">
        <v>0.33095223761730164</v>
      </c>
      <c r="D29416" s="8">
        <v>0.33632238812725773</v>
      </c>
      <c r="E29416" s="8">
        <v>0.28823913926672523</v>
      </c>
      <c r="F29416" s="8">
        <v>0.10236164477108584</v>
      </c>
      <c r="G29416" s="8">
        <v>-4.2519501169244862E-2</v>
      </c>
      <c r="H29416" s="8">
        <v>0.27044037619863631</v>
      </c>
      <c r="I29416" s="8">
        <v>0.46564184904605033</v>
      </c>
      <c r="J29416" s="8">
        <v>0.42068876208340522</v>
      </c>
      <c r="K29416" s="8">
        <v>0.27397691793773971</v>
      </c>
    </row>
    <row r="29417" spans="2:11">
      <c r="B29417" s="3" t="s">
        <v>4231</v>
      </c>
      <c r="C29417" s="10">
        <v>0.24768914539267414</v>
      </c>
      <c r="D29417" s="10">
        <v>0.26463339614640896</v>
      </c>
      <c r="E29417" s="10">
        <v>0.24922397034137059</v>
      </c>
      <c r="F29417" s="10">
        <v>0.21140493015386075</v>
      </c>
      <c r="G29417" s="10">
        <v>0.10368523933727214</v>
      </c>
      <c r="H29417" s="10">
        <v>0.2322155846379812</v>
      </c>
      <c r="I29417" s="10">
        <v>0.30935009323954465</v>
      </c>
      <c r="J29417" s="10">
        <v>0.40981145821117126</v>
      </c>
      <c r="K29417" s="10">
        <v>0.43113019942700825</v>
      </c>
    </row>
    <row r="29418" spans="2:11">
      <c r="B29418" s="3" t="s">
        <v>4232</v>
      </c>
      <c r="C29418" s="8">
        <v>0.31136972920152017</v>
      </c>
      <c r="D29418" s="8">
        <v>0.34344504245836793</v>
      </c>
      <c r="E29418" s="8">
        <v>1.6671824363377823E-2</v>
      </c>
      <c r="F29418" s="8">
        <v>0.25097227497943669</v>
      </c>
      <c r="G29418" s="8">
        <v>0.22458824669978708</v>
      </c>
      <c r="H29418" s="8">
        <v>9.7823727627992241E-2</v>
      </c>
      <c r="I29418" s="8">
        <v>0.34679425644536233</v>
      </c>
      <c r="J29418" s="8">
        <v>0.4764767683300048</v>
      </c>
      <c r="K29418" s="8">
        <v>0.30776341071759789</v>
      </c>
    </row>
    <row r="29419" spans="2:11">
      <c r="B29419" s="3" t="s">
        <v>4233</v>
      </c>
      <c r="C29419" s="10">
        <v>0.20419189515132927</v>
      </c>
      <c r="D29419" s="10">
        <v>0.25794682467040708</v>
      </c>
      <c r="E29419" s="10">
        <v>0.22174675175992659</v>
      </c>
      <c r="F29419" s="10">
        <v>0.16457697901979948</v>
      </c>
      <c r="G29419" s="10">
        <v>0.15653185669877434</v>
      </c>
      <c r="H29419" s="10">
        <v>0.2808081217568632</v>
      </c>
      <c r="I29419" s="10">
        <v>0.31500033266934618</v>
      </c>
      <c r="J29419" s="10">
        <v>0.57825804432086392</v>
      </c>
      <c r="K29419" s="10">
        <v>0.32212889601698441</v>
      </c>
    </row>
    <row r="29420" spans="2:11">
      <c r="B29420" s="3" t="s">
        <v>4234</v>
      </c>
      <c r="C29420" s="8">
        <v>0.30509387712812763</v>
      </c>
      <c r="D29420" s="8">
        <v>0.28543323438762092</v>
      </c>
      <c r="E29420" s="8">
        <v>0.16363771900461865</v>
      </c>
      <c r="F29420" s="8">
        <v>0.20338702913061668</v>
      </c>
      <c r="G29420" s="8">
        <v>8.9054140419847175E-2</v>
      </c>
      <c r="H29420" s="8">
        <v>0.20974950126414846</v>
      </c>
      <c r="I29420" s="8">
        <v>0.34474254588715658</v>
      </c>
      <c r="J29420" s="8">
        <v>0.38942967684378471</v>
      </c>
      <c r="K29420" s="8">
        <v>0.39819857203030828</v>
      </c>
    </row>
    <row r="29421" spans="2:11">
      <c r="B29421" s="3" t="s">
        <v>4235</v>
      </c>
      <c r="C29421" s="10">
        <v>0.29573405161929089</v>
      </c>
      <c r="D29421" s="10">
        <v>0.3556392016355952</v>
      </c>
      <c r="E29421" s="10">
        <v>0.22449380458577209</v>
      </c>
      <c r="F29421" s="10">
        <v>-6.4999531185188494E-3</v>
      </c>
      <c r="G29421" s="10">
        <v>0.18898314437987493</v>
      </c>
      <c r="H29421" s="10">
        <v>0.27249221897906173</v>
      </c>
      <c r="I29421" s="10">
        <v>0.39427057062793702</v>
      </c>
      <c r="J29421" s="10">
        <v>0.51060565271791836</v>
      </c>
      <c r="K29421" s="10">
        <v>0.28278087712641575</v>
      </c>
    </row>
    <row r="29422" spans="2:11">
      <c r="B29422" s="3" t="s">
        <v>4236</v>
      </c>
      <c r="C29422" s="8">
        <v>0.23631875418166123</v>
      </c>
      <c r="D29422" s="8">
        <v>0.29401360977333235</v>
      </c>
      <c r="E29422" s="8">
        <v>0.20172301936491774</v>
      </c>
      <c r="F29422" s="8">
        <v>0.22654922680400008</v>
      </c>
      <c r="G29422" s="8">
        <v>0.13780198883048861</v>
      </c>
      <c r="H29422" s="8">
        <v>0.22408057398343778</v>
      </c>
      <c r="I29422" s="8">
        <v>0.36579259434062783</v>
      </c>
      <c r="J29422" s="8">
        <v>0.43574246111305126</v>
      </c>
      <c r="K29422" s="8">
        <v>0.32260489311399182</v>
      </c>
    </row>
    <row r="29423" spans="2:11">
      <c r="B29423" s="3" t="s">
        <v>4237</v>
      </c>
      <c r="C29423" s="10">
        <v>0.26790903810778771</v>
      </c>
      <c r="D29423" s="10">
        <v>0.2817366508931794</v>
      </c>
      <c r="E29423" s="10">
        <v>0.1513389046107648</v>
      </c>
      <c r="F29423" s="10">
        <v>0.20177936136071234</v>
      </c>
      <c r="G29423" s="10">
        <v>0.16109178165839264</v>
      </c>
      <c r="H29423" s="10">
        <v>0.1978454482864235</v>
      </c>
      <c r="I29423" s="10">
        <v>0.42072981066705045</v>
      </c>
      <c r="J29423" s="10">
        <v>0.42383263177233987</v>
      </c>
      <c r="K29423" s="10">
        <v>0.32208183176779531</v>
      </c>
    </row>
    <row r="29424" spans="2:11">
      <c r="B29424" s="3" t="s">
        <v>4238</v>
      </c>
      <c r="C29424" s="8">
        <v>0.2660159391970574</v>
      </c>
      <c r="D29424" s="8">
        <v>0.25889072945768488</v>
      </c>
      <c r="E29424" s="8">
        <v>0.12377711586538639</v>
      </c>
      <c r="F29424" s="8">
        <v>0.29282417947791745</v>
      </c>
      <c r="G29424" s="8">
        <v>0.14766260921254304</v>
      </c>
      <c r="H29424" s="8">
        <v>0.15701609888335252</v>
      </c>
      <c r="I29424" s="8">
        <v>0.50169995466342088</v>
      </c>
      <c r="J29424" s="8">
        <v>0.43005673061239963</v>
      </c>
      <c r="K29424" s="8">
        <v>0.20148492176805624</v>
      </c>
    </row>
    <row r="29425" spans="2:11">
      <c r="B29425" s="3" t="s">
        <v>4239</v>
      </c>
      <c r="C29425" s="10">
        <v>0.23671451897073933</v>
      </c>
      <c r="D29425" s="10">
        <v>0.29433672082117773</v>
      </c>
      <c r="E29425" s="10">
        <v>0.17818421504202017</v>
      </c>
      <c r="F29425" s="10">
        <v>0.1278615453524044</v>
      </c>
      <c r="G29425" s="10">
        <v>0.11311707933759571</v>
      </c>
      <c r="H29425" s="10">
        <v>0.28640424471664727</v>
      </c>
      <c r="I29425" s="10">
        <v>0.37352272063500064</v>
      </c>
      <c r="J29425" s="10">
        <v>0.45191528848128526</v>
      </c>
      <c r="K29425" s="10">
        <v>0.2809534833708674</v>
      </c>
    </row>
    <row r="29426" spans="2:11">
      <c r="B29426" s="3" t="s">
        <v>4240</v>
      </c>
      <c r="C29426" s="8">
        <v>0.24988515814802556</v>
      </c>
      <c r="D29426" s="8">
        <v>0.27324102979736131</v>
      </c>
      <c r="E29426" s="8">
        <v>0.16655861519481313</v>
      </c>
      <c r="F29426" s="8">
        <v>0.26423356094072464</v>
      </c>
      <c r="G29426" s="8">
        <v>0.12023222999540946</v>
      </c>
      <c r="H29426" s="8">
        <v>0.2376951208303813</v>
      </c>
      <c r="I29426" s="8">
        <v>0.36337671552974543</v>
      </c>
      <c r="J29426" s="8">
        <v>0.44434671909572865</v>
      </c>
      <c r="K29426" s="8">
        <v>0.3325290049690689</v>
      </c>
    </row>
    <row r="29427" spans="2:11">
      <c r="B29427" s="3" t="s">
        <v>4241</v>
      </c>
      <c r="C29427" s="10">
        <v>0.25264421912220647</v>
      </c>
      <c r="D29427" s="10">
        <v>0.24315323653234142</v>
      </c>
      <c r="E29427" s="10">
        <v>0.15322162443289</v>
      </c>
      <c r="F29427" s="10">
        <v>0.26285284959877819</v>
      </c>
      <c r="G29427" s="10">
        <v>0.14332689143209759</v>
      </c>
      <c r="H29427" s="10">
        <v>0.23004876819646849</v>
      </c>
      <c r="I29427" s="10">
        <v>0.39048927610782497</v>
      </c>
      <c r="J29427" s="10">
        <v>0.38865435438015994</v>
      </c>
      <c r="K29427" s="10">
        <v>0.34130605777215572</v>
      </c>
    </row>
    <row r="29428" spans="2:11">
      <c r="B29428" s="3" t="s">
        <v>4242</v>
      </c>
      <c r="C29428" s="8">
        <v>0.30408407218474687</v>
      </c>
      <c r="D29428" s="8">
        <v>0.27418170049566232</v>
      </c>
      <c r="E29428" s="8">
        <v>0.13035444667736634</v>
      </c>
      <c r="F29428" s="8">
        <v>0.28162566044943133</v>
      </c>
      <c r="G29428" s="8">
        <v>0.16179705617865223</v>
      </c>
      <c r="H29428" s="8">
        <v>0.13684896610716465</v>
      </c>
      <c r="I29428" s="8">
        <v>0.30945339948134648</v>
      </c>
      <c r="J29428" s="8">
        <v>0.44514552541367464</v>
      </c>
      <c r="K29428" s="8">
        <v>0.35733016864250422</v>
      </c>
    </row>
    <row r="29429" spans="2:11">
      <c r="B29429" s="3" t="s">
        <v>4243</v>
      </c>
      <c r="C29429" s="10">
        <v>0.27345159834308047</v>
      </c>
      <c r="D29429" s="10">
        <v>0.30834921325372616</v>
      </c>
      <c r="E29429" s="10">
        <v>0.12856362805195415</v>
      </c>
      <c r="F29429" s="10">
        <v>0.21190565268864855</v>
      </c>
      <c r="G29429" s="10">
        <v>0.14198183182958249</v>
      </c>
      <c r="H29429" s="10">
        <v>0.17457296336809142</v>
      </c>
      <c r="I29429" s="10">
        <v>0.37566367461367833</v>
      </c>
      <c r="J29429" s="10">
        <v>0.47692866445037579</v>
      </c>
      <c r="K29429" s="10">
        <v>0.29527607382422427</v>
      </c>
    </row>
    <row r="29430" spans="2:11">
      <c r="B29430" s="3" t="s">
        <v>4244</v>
      </c>
      <c r="C29430" s="8">
        <v>0.22971651371768234</v>
      </c>
      <c r="D29430" s="8">
        <v>0.31658983893424564</v>
      </c>
      <c r="E29430" s="8">
        <v>0.19548546344903373</v>
      </c>
      <c r="F29430" s="8">
        <v>0.29694264888150523</v>
      </c>
      <c r="G29430" s="8">
        <v>0.12868702872391635</v>
      </c>
      <c r="H29430" s="8">
        <v>0.17245440200423326</v>
      </c>
      <c r="I29430" s="8">
        <v>0.34982204318815602</v>
      </c>
      <c r="J29430" s="8">
        <v>0.43905167083435997</v>
      </c>
      <c r="K29430" s="8">
        <v>0.35659437517427645</v>
      </c>
    </row>
    <row r="29431" spans="2:11">
      <c r="B29431" s="3" t="s">
        <v>4245</v>
      </c>
      <c r="C29431" s="10">
        <v>0.23920677385847988</v>
      </c>
      <c r="D29431" s="10">
        <v>0.34193044807003042</v>
      </c>
      <c r="E29431" s="10">
        <v>0.24948399858627882</v>
      </c>
      <c r="F29431" s="10">
        <v>0.15935712828848847</v>
      </c>
      <c r="G29431" s="10">
        <v>9.1655782425584836E-2</v>
      </c>
      <c r="H29431" s="10">
        <v>0.27439417005704864</v>
      </c>
      <c r="I29431" s="10">
        <v>0.35558722821477945</v>
      </c>
      <c r="J29431" s="10">
        <v>0.56089387916280142</v>
      </c>
      <c r="K29431" s="10">
        <v>0.23767623508238578</v>
      </c>
    </row>
    <row r="29432" spans="2:11">
      <c r="B29432" s="3" t="s">
        <v>4246</v>
      </c>
      <c r="C29432" s="8">
        <v>0.26944876997512529</v>
      </c>
      <c r="D29432" s="8">
        <v>0.28170034235275904</v>
      </c>
      <c r="E29432" s="8">
        <v>0.16762202533788859</v>
      </c>
      <c r="F29432" s="8">
        <v>0.17955486312187066</v>
      </c>
      <c r="G29432" s="8">
        <v>0.13371145350346386</v>
      </c>
      <c r="H29432" s="8">
        <v>0.25292554096068665</v>
      </c>
      <c r="I29432" s="8">
        <v>0.39302066583307949</v>
      </c>
      <c r="J29432" s="8">
        <v>0.45529477057123696</v>
      </c>
      <c r="K29432" s="8">
        <v>0.26753129323110802</v>
      </c>
    </row>
    <row r="29433" spans="2:11">
      <c r="B29433" s="3" t="s">
        <v>4247</v>
      </c>
      <c r="C29433" s="10">
        <v>0.27881201849548237</v>
      </c>
      <c r="D29433" s="10">
        <v>0.29162113370120885</v>
      </c>
      <c r="E29433" s="10">
        <v>8.9684168064361025E-2</v>
      </c>
      <c r="F29433" s="10">
        <v>0.25393826192395669</v>
      </c>
      <c r="G29433" s="10">
        <v>0.19939277580767323</v>
      </c>
      <c r="H29433" s="10">
        <v>0.16625152452749981</v>
      </c>
      <c r="I29433" s="10">
        <v>0.39629248100417214</v>
      </c>
      <c r="J29433" s="10">
        <v>0.39181887829058026</v>
      </c>
      <c r="K29433" s="10">
        <v>0.29854494558132899</v>
      </c>
    </row>
    <row r="29434" spans="2:11">
      <c r="B29434" s="3" t="s">
        <v>4248</v>
      </c>
      <c r="C29434" s="8">
        <v>0.20795477789155287</v>
      </c>
      <c r="D29434" s="8">
        <v>0.28893388685232679</v>
      </c>
      <c r="E29434" s="8">
        <v>0.28029979254513931</v>
      </c>
      <c r="F29434" s="8">
        <v>0.22584652190880405</v>
      </c>
      <c r="G29434" s="8">
        <v>-5.423870575852905E-2</v>
      </c>
      <c r="H29434" s="8">
        <v>0.34033356119025338</v>
      </c>
      <c r="I29434" s="8">
        <v>0.45100285814581337</v>
      </c>
      <c r="J29434" s="8">
        <v>0.45458802722146824</v>
      </c>
      <c r="K29434" s="8">
        <v>0.2510774668406538</v>
      </c>
    </row>
    <row r="29435" spans="2:11">
      <c r="B29435" s="3" t="s">
        <v>4249</v>
      </c>
      <c r="C29435" s="10">
        <v>0.29103913515587604</v>
      </c>
      <c r="D29435" s="10">
        <v>0.28510892483619132</v>
      </c>
      <c r="E29435" s="10">
        <v>0.28695566552613888</v>
      </c>
      <c r="F29435" s="10">
        <v>0.20039579699565641</v>
      </c>
      <c r="G29435" s="10">
        <v>2.9550841185876853E-2</v>
      </c>
      <c r="H29435" s="10">
        <v>0.21717486939424507</v>
      </c>
      <c r="I29435" s="10">
        <v>0.32969740181804308</v>
      </c>
      <c r="J29435" s="10">
        <v>0.58169387798144234</v>
      </c>
      <c r="K29435" s="10">
        <v>0.26976387870213947</v>
      </c>
    </row>
    <row r="29436" spans="2:11">
      <c r="B29436" s="3" t="s">
        <v>4250</v>
      </c>
      <c r="C29436" s="8">
        <v>0.30423342584692581</v>
      </c>
      <c r="D29436" s="8">
        <v>0.3318699084803366</v>
      </c>
      <c r="E29436" s="8">
        <v>0.14702841196563216</v>
      </c>
      <c r="F29436" s="8">
        <v>0.21573649926856259</v>
      </c>
      <c r="G29436" s="8">
        <v>9.9475570984431161E-2</v>
      </c>
      <c r="H29436" s="8">
        <v>0.21749554752056779</v>
      </c>
      <c r="I29436" s="8">
        <v>0.37291743874003613</v>
      </c>
      <c r="J29436" s="8">
        <v>0.52813292414991664</v>
      </c>
      <c r="K29436" s="8">
        <v>0.25222485330721356</v>
      </c>
    </row>
    <row r="29437" spans="2:11">
      <c r="B29437" s="3" t="s">
        <v>4251</v>
      </c>
      <c r="C29437" s="10">
        <v>0.28712312107797688</v>
      </c>
      <c r="D29437" s="10">
        <v>0.35798608176731228</v>
      </c>
      <c r="E29437" s="10">
        <v>0.10242240570349509</v>
      </c>
      <c r="F29437" s="10">
        <v>0.23667569342944789</v>
      </c>
      <c r="G29437" s="10">
        <v>0.16393205537350206</v>
      </c>
      <c r="H29437" s="10">
        <v>0.11994041190352756</v>
      </c>
      <c r="I29437" s="10">
        <v>0.4093886807041881</v>
      </c>
      <c r="J29437" s="10">
        <v>0.42954969762745965</v>
      </c>
      <c r="K29437" s="10">
        <v>0.32094049920832868</v>
      </c>
    </row>
    <row r="29438" spans="2:11">
      <c r="B29438" s="3" t="s">
        <v>4252</v>
      </c>
      <c r="C29438" s="8">
        <v>0.23107632193639499</v>
      </c>
      <c r="D29438" s="8">
        <v>0.34491129131376619</v>
      </c>
      <c r="E29438" s="8">
        <v>0.30616515274168027</v>
      </c>
      <c r="F29438" s="8">
        <v>0.14806211391541826</v>
      </c>
      <c r="G29438" s="8">
        <v>9.4468798242700866E-2</v>
      </c>
      <c r="H29438" s="8">
        <v>0.29377473948523636</v>
      </c>
      <c r="I29438" s="8">
        <v>0.41393989326328917</v>
      </c>
      <c r="J29438" s="8">
        <v>0.5712363159935151</v>
      </c>
      <c r="K29438" s="8">
        <v>0.16900684599818772</v>
      </c>
    </row>
    <row r="29439" spans="2:11">
      <c r="B29439" s="3" t="s">
        <v>4253</v>
      </c>
      <c r="C29439" s="10">
        <v>0.31435805086801616</v>
      </c>
      <c r="D29439" s="10">
        <v>0.30911043318423992</v>
      </c>
      <c r="E29439" s="10">
        <v>0.175972420964016</v>
      </c>
      <c r="F29439" s="10">
        <v>0.20511726370827335</v>
      </c>
      <c r="G29439" s="10">
        <v>0.10321714867028044</v>
      </c>
      <c r="H29439" s="10">
        <v>0.16936206472552542</v>
      </c>
      <c r="I29439" s="10">
        <v>0.38883752851485942</v>
      </c>
      <c r="J29439" s="10">
        <v>0.42282462818587124</v>
      </c>
      <c r="K29439" s="10">
        <v>0.32579752495895575</v>
      </c>
    </row>
    <row r="29440" spans="2:11">
      <c r="B29440" s="3" t="s">
        <v>4254</v>
      </c>
      <c r="C29440" s="8">
        <v>0.32314986330439249</v>
      </c>
      <c r="D29440" s="8">
        <v>0.3185356325840939</v>
      </c>
      <c r="E29440" s="8">
        <v>0.20514927480976142</v>
      </c>
      <c r="F29440" s="8">
        <v>0.20630441707420064</v>
      </c>
      <c r="G29440" s="8">
        <v>6.4036485906968185E-2</v>
      </c>
      <c r="H29440" s="8">
        <v>0.26833885291842774</v>
      </c>
      <c r="I29440" s="8">
        <v>0.31657421516688489</v>
      </c>
      <c r="J29440" s="8">
        <v>0.46100947759218058</v>
      </c>
      <c r="K29440" s="8">
        <v>0.37768576145522048</v>
      </c>
    </row>
    <row r="29441" spans="2:11">
      <c r="B29441" s="3" t="s">
        <v>4255</v>
      </c>
      <c r="C29441" s="10">
        <v>0.32119229626448753</v>
      </c>
      <c r="D29441" s="10">
        <v>0.3778042175437904</v>
      </c>
      <c r="E29441" s="10">
        <v>6.1387327164571411E-2</v>
      </c>
      <c r="F29441" s="10">
        <v>0.31588276113943109</v>
      </c>
      <c r="G29441" s="10">
        <v>0.10071138840824376</v>
      </c>
      <c r="H29441" s="10">
        <v>0.11050365677009594</v>
      </c>
      <c r="I29441" s="10">
        <v>0.46084838169582931</v>
      </c>
      <c r="J29441" s="10">
        <v>0.49341542472879762</v>
      </c>
      <c r="K29441" s="10">
        <v>0.21078595707654327</v>
      </c>
    </row>
    <row r="29442" spans="2:11">
      <c r="B29442" s="3" t="s">
        <v>4256</v>
      </c>
      <c r="C29442" s="8">
        <v>0.28625463200397816</v>
      </c>
      <c r="D29442" s="8">
        <v>0.3077713606477217</v>
      </c>
      <c r="E29442" s="8">
        <v>0.20156784081905349</v>
      </c>
      <c r="F29442" s="8">
        <v>0.20503906605840982</v>
      </c>
      <c r="G29442" s="8">
        <v>8.5234543394616946E-2</v>
      </c>
      <c r="H29442" s="8">
        <v>0.23119916767625368</v>
      </c>
      <c r="I29442" s="8">
        <v>0.39149584740087151</v>
      </c>
      <c r="J29442" s="8">
        <v>0.42521641795130821</v>
      </c>
      <c r="K29442" s="8">
        <v>0.34170253400782946</v>
      </c>
    </row>
    <row r="29443" spans="2:11">
      <c r="B29443" s="3" t="s">
        <v>4257</v>
      </c>
      <c r="C29443" s="10">
        <v>0.24264982174176655</v>
      </c>
      <c r="D29443" s="10">
        <v>0.24164448268470123</v>
      </c>
      <c r="E29443" s="10">
        <v>0.21555174153476991</v>
      </c>
      <c r="F29443" s="10">
        <v>0.33507522038005122</v>
      </c>
      <c r="G29443" s="10">
        <v>8.6201616902254488E-2</v>
      </c>
      <c r="H29443" s="10">
        <v>0.24332925812180539</v>
      </c>
      <c r="I29443" s="10">
        <v>0.37942077653757006</v>
      </c>
      <c r="J29443" s="10">
        <v>0.46317581007636444</v>
      </c>
      <c r="K29443" s="10">
        <v>0.27411663162697275</v>
      </c>
    </row>
    <row r="29444" spans="2:11">
      <c r="B29444" s="3" t="s">
        <v>4258</v>
      </c>
      <c r="C29444" s="8">
        <v>0.293424737092356</v>
      </c>
      <c r="D29444" s="8">
        <v>0.3258122714802838</v>
      </c>
      <c r="E29444" s="8">
        <v>0.16821157154246705</v>
      </c>
      <c r="F29444" s="8">
        <v>0.21734849888874719</v>
      </c>
      <c r="G29444" s="8">
        <v>4.123798867543E-2</v>
      </c>
      <c r="H29444" s="8">
        <v>0.25431458539080698</v>
      </c>
      <c r="I29444" s="8">
        <v>0.36287814352061942</v>
      </c>
      <c r="J29444" s="8">
        <v>0.42419627200521909</v>
      </c>
      <c r="K29444" s="8">
        <v>0.2913841254887039</v>
      </c>
    </row>
    <row r="29445" spans="2:11">
      <c r="B29445" s="3" t="s">
        <v>4259</v>
      </c>
      <c r="C29445" s="10">
        <v>0.30274062606668012</v>
      </c>
      <c r="D29445" s="10">
        <v>0.35690344386803718</v>
      </c>
      <c r="E29445" s="10">
        <v>0.19724652560273939</v>
      </c>
      <c r="F29445" s="10">
        <v>0.2407346536416915</v>
      </c>
      <c r="G29445" s="10">
        <v>2.7587136075469882E-2</v>
      </c>
      <c r="H29445" s="10">
        <v>0.19311929516027357</v>
      </c>
      <c r="I29445" s="10">
        <v>0.45208297418516152</v>
      </c>
      <c r="J29445" s="10">
        <v>0.39616159352706132</v>
      </c>
      <c r="K29445" s="10">
        <v>0.28924109482640403</v>
      </c>
    </row>
    <row r="29446" spans="2:11">
      <c r="B29446" s="3" t="s">
        <v>4260</v>
      </c>
      <c r="C29446" s="8">
        <v>0.25005442810540379</v>
      </c>
      <c r="D29446" s="8">
        <v>0.2791473483714399</v>
      </c>
      <c r="E29446" s="8">
        <v>0.15206372228495316</v>
      </c>
      <c r="F29446" s="8">
        <v>0.25740206917147057</v>
      </c>
      <c r="G29446" s="8">
        <v>0.16844250709296982</v>
      </c>
      <c r="H29446" s="8">
        <v>0.14704889854654743</v>
      </c>
      <c r="I29446" s="8">
        <v>0.38999059414380316</v>
      </c>
      <c r="J29446" s="8">
        <v>0.4501837612586217</v>
      </c>
      <c r="K29446" s="8">
        <v>0.33585686503484152</v>
      </c>
    </row>
    <row r="29447" spans="2:11">
      <c r="B29447" s="3" t="s">
        <v>4261</v>
      </c>
      <c r="C29447" s="10">
        <v>0.26833287983690374</v>
      </c>
      <c r="D29447" s="10">
        <v>0.22857709082926819</v>
      </c>
      <c r="E29447" s="10">
        <v>0.24974801235908348</v>
      </c>
      <c r="F29447" s="10">
        <v>0.32999883304016875</v>
      </c>
      <c r="G29447" s="10">
        <v>-9.0185928287407249E-2</v>
      </c>
      <c r="H29447" s="10">
        <v>0.29243450401974258</v>
      </c>
      <c r="I29447" s="10">
        <v>0.3772072384331685</v>
      </c>
      <c r="J29447" s="10">
        <v>0.36705574887949083</v>
      </c>
      <c r="K29447" s="10">
        <v>0.4004283207847279</v>
      </c>
    </row>
    <row r="29448" spans="2:11">
      <c r="B29448" s="3" t="s">
        <v>4262</v>
      </c>
      <c r="C29448" s="8">
        <v>0.24622291177001945</v>
      </c>
      <c r="D29448" s="8">
        <v>0.25936676802086123</v>
      </c>
      <c r="E29448" s="8">
        <v>0.13271412510755429</v>
      </c>
      <c r="F29448" s="8">
        <v>0.22614107254131557</v>
      </c>
      <c r="G29448" s="8">
        <v>0.17393765021970659</v>
      </c>
      <c r="H29448" s="8">
        <v>0.17657945895011254</v>
      </c>
      <c r="I29448" s="8">
        <v>0.34931848791663</v>
      </c>
      <c r="J29448" s="8">
        <v>0.38991315236618246</v>
      </c>
      <c r="K29448" s="8">
        <v>0.34023539553789456</v>
      </c>
    </row>
    <row r="29449" spans="2:11">
      <c r="B29449" s="3" t="s">
        <v>4263</v>
      </c>
      <c r="C29449" s="10">
        <v>0.21770120755879854</v>
      </c>
      <c r="D29449" s="10">
        <v>0.2609116854301442</v>
      </c>
      <c r="E29449" s="10">
        <v>0.15739171050801296</v>
      </c>
      <c r="F29449" s="10">
        <v>0.2136982918325355</v>
      </c>
      <c r="G29449" s="10">
        <v>0.18620208952112632</v>
      </c>
      <c r="H29449" s="10">
        <v>0.2442276910563049</v>
      </c>
      <c r="I29449" s="10">
        <v>0.45766523542952814</v>
      </c>
      <c r="J29449" s="10">
        <v>0.44707689875723056</v>
      </c>
      <c r="K29449" s="10">
        <v>0.29293602637967325</v>
      </c>
    </row>
    <row r="29450" spans="2:11">
      <c r="B29450" s="3" t="s">
        <v>4264</v>
      </c>
      <c r="C29450" s="8">
        <v>0.2625988458331206</v>
      </c>
      <c r="D29450" s="8">
        <v>0.33169728321254621</v>
      </c>
      <c r="E29450" s="8">
        <v>2.249049265793469E-2</v>
      </c>
      <c r="F29450" s="8">
        <v>0.27629939639861167</v>
      </c>
      <c r="G29450" s="8">
        <v>0.19277639101895272</v>
      </c>
      <c r="H29450" s="8">
        <v>4.6037886533839549E-2</v>
      </c>
      <c r="I29450" s="8">
        <v>0.36909105357098865</v>
      </c>
      <c r="J29450" s="8">
        <v>0.38972185925520486</v>
      </c>
      <c r="K29450" s="8">
        <v>0.39228004504697817</v>
      </c>
    </row>
    <row r="29451" spans="2:11">
      <c r="B29451" s="3" t="s">
        <v>4265</v>
      </c>
      <c r="C29451" s="10">
        <v>0.30036102185514019</v>
      </c>
      <c r="D29451" s="10">
        <v>0.32171822679305834</v>
      </c>
      <c r="E29451" s="10">
        <v>7.0192422320744574E-2</v>
      </c>
      <c r="F29451" s="10">
        <v>0.24739975260257405</v>
      </c>
      <c r="G29451" s="10">
        <v>0.2065238308609092</v>
      </c>
      <c r="H29451" s="10">
        <v>0.1201112350582714</v>
      </c>
      <c r="I29451" s="10">
        <v>0.49782151181737944</v>
      </c>
      <c r="J29451" s="10">
        <v>0.50265109268566643</v>
      </c>
      <c r="K29451" s="10">
        <v>0.16313341979420767</v>
      </c>
    </row>
    <row r="29452" spans="2:11">
      <c r="B29452" s="3" t="s">
        <v>4266</v>
      </c>
      <c r="C29452" s="8">
        <v>0.27353808457939899</v>
      </c>
      <c r="D29452" s="8">
        <v>0.29492582897993258</v>
      </c>
      <c r="E29452" s="8">
        <v>7.4081064002611122E-2</v>
      </c>
      <c r="F29452" s="8">
        <v>0.27151612798978103</v>
      </c>
      <c r="G29452" s="8">
        <v>0.17537712255698837</v>
      </c>
      <c r="H29452" s="8">
        <v>0.12521101401556187</v>
      </c>
      <c r="I29452" s="8">
        <v>0.41986107536023171</v>
      </c>
      <c r="J29452" s="8">
        <v>0.40320746874318153</v>
      </c>
      <c r="K29452" s="8">
        <v>0.32190906720673335</v>
      </c>
    </row>
    <row r="29453" spans="2:11">
      <c r="B29453" s="3" t="s">
        <v>4267</v>
      </c>
      <c r="C29453" s="10">
        <v>0.23942385217092729</v>
      </c>
      <c r="D29453" s="10">
        <v>0.23786840241086407</v>
      </c>
      <c r="E29453" s="10">
        <v>0.14435339858068744</v>
      </c>
      <c r="F29453" s="10">
        <v>0.24298507230951399</v>
      </c>
      <c r="G29453" s="10">
        <v>0.19443417282132522</v>
      </c>
      <c r="H29453" s="10">
        <v>0.14810610155022044</v>
      </c>
      <c r="I29453" s="10">
        <v>0.37894116842315606</v>
      </c>
      <c r="J29453" s="10">
        <v>0.36173116129543981</v>
      </c>
      <c r="K29453" s="10">
        <v>0.35553816661916582</v>
      </c>
    </row>
    <row r="29454" spans="2:11">
      <c r="B29454" s="3" t="s">
        <v>4268</v>
      </c>
      <c r="C29454" s="8">
        <v>0.33892337191534161</v>
      </c>
      <c r="D29454" s="8">
        <v>0.42286596176093311</v>
      </c>
      <c r="E29454" s="8">
        <v>4.3590284758449387E-2</v>
      </c>
      <c r="F29454" s="8">
        <v>3.2934380350116609E-2</v>
      </c>
      <c r="G29454" s="8">
        <v>0.16969406378597054</v>
      </c>
      <c r="H29454" s="8">
        <v>0.21321921972730293</v>
      </c>
      <c r="I29454" s="8">
        <v>0.27310557507991556</v>
      </c>
      <c r="J29454" s="8">
        <v>0.57924274968293632</v>
      </c>
      <c r="K29454" s="8">
        <v>0.29900167845495873</v>
      </c>
    </row>
    <row r="29455" spans="2:11">
      <c r="B29455" s="3" t="s">
        <v>4269</v>
      </c>
      <c r="C29455" s="10">
        <v>0.24708667243464347</v>
      </c>
      <c r="D29455" s="10">
        <v>0.28410539743303082</v>
      </c>
      <c r="E29455" s="10">
        <v>0.18040500694420039</v>
      </c>
      <c r="F29455" s="10">
        <v>0.22021336386290355</v>
      </c>
      <c r="G29455" s="10">
        <v>0.1147523674449131</v>
      </c>
      <c r="H29455" s="10">
        <v>0.21454450530569147</v>
      </c>
      <c r="I29455" s="10">
        <v>0.36454657368529519</v>
      </c>
      <c r="J29455" s="10">
        <v>0.38256028529059366</v>
      </c>
      <c r="K29455" s="10">
        <v>0.3272302075179821</v>
      </c>
    </row>
    <row r="29456" spans="2:11">
      <c r="B29456" s="3" t="s">
        <v>4270</v>
      </c>
      <c r="C29456" s="8">
        <v>0.29763694281927988</v>
      </c>
      <c r="D29456" s="8">
        <v>0.3166076867472275</v>
      </c>
      <c r="E29456" s="8">
        <v>0.1079350605706156</v>
      </c>
      <c r="F29456" s="8">
        <v>0.16936557602892224</v>
      </c>
      <c r="G29456" s="8">
        <v>0.21220459185239982</v>
      </c>
      <c r="H29456" s="8">
        <v>0.18399003318619411</v>
      </c>
      <c r="I29456" s="8">
        <v>0.40415647524186427</v>
      </c>
      <c r="J29456" s="8">
        <v>0.4823675586449791</v>
      </c>
      <c r="K29456" s="8">
        <v>0.29278641492067964</v>
      </c>
    </row>
    <row r="29457" spans="2:11">
      <c r="B29457" s="3" t="s">
        <v>4271</v>
      </c>
      <c r="C29457" s="10">
        <v>0.24448405050435915</v>
      </c>
      <c r="D29457" s="10">
        <v>0.29726280290645768</v>
      </c>
      <c r="E29457" s="10">
        <v>0.22491877172917529</v>
      </c>
      <c r="F29457" s="10">
        <v>0.12387216963166324</v>
      </c>
      <c r="G29457" s="10">
        <v>0.16570842365835303</v>
      </c>
      <c r="H29457" s="10">
        <v>0.28388358529834168</v>
      </c>
      <c r="I29457" s="10">
        <v>0.27760187839088357</v>
      </c>
      <c r="J29457" s="10">
        <v>0.55522994206615572</v>
      </c>
      <c r="K29457" s="10">
        <v>0.34728360604245018</v>
      </c>
    </row>
    <row r="29458" spans="2:11">
      <c r="B29458" s="3" t="s">
        <v>4272</v>
      </c>
      <c r="C29458" s="8">
        <v>0.29925551446941984</v>
      </c>
      <c r="D29458" s="8">
        <v>0.41686805917227365</v>
      </c>
      <c r="E29458" s="8">
        <v>4.4918847549179205E-3</v>
      </c>
      <c r="F29458" s="8">
        <v>0.21922368234246883</v>
      </c>
      <c r="G29458" s="8">
        <v>0.17758934435345727</v>
      </c>
      <c r="H29458" s="8">
        <v>0.16344088587063754</v>
      </c>
      <c r="I29458" s="8">
        <v>0.2980017226136748</v>
      </c>
      <c r="J29458" s="8">
        <v>0.60173539239698437</v>
      </c>
      <c r="K29458" s="8">
        <v>0.25482021673991767</v>
      </c>
    </row>
    <row r="29459" spans="2:11">
      <c r="B29459" s="3" t="s">
        <v>4273</v>
      </c>
      <c r="C29459" s="10">
        <v>0.27549305349920183</v>
      </c>
      <c r="D29459" s="10">
        <v>0.23142274288610218</v>
      </c>
      <c r="E29459" s="10">
        <v>0.11206994006627795</v>
      </c>
      <c r="F29459" s="10">
        <v>0.18795826918479666</v>
      </c>
      <c r="G29459" s="10">
        <v>0.18274950379805477</v>
      </c>
      <c r="H29459" s="10">
        <v>0.20992953204224218</v>
      </c>
      <c r="I29459" s="10">
        <v>0.3006837478169942</v>
      </c>
      <c r="J29459" s="10">
        <v>0.50074417293466578</v>
      </c>
      <c r="K29459" s="10">
        <v>0.34080416382776146</v>
      </c>
    </row>
    <row r="29460" spans="2:11">
      <c r="B29460" s="3" t="s">
        <v>4274</v>
      </c>
      <c r="C29460" s="8">
        <v>0.25305523318369133</v>
      </c>
      <c r="D29460" s="8">
        <v>0.26541045524025852</v>
      </c>
      <c r="E29460" s="8">
        <v>0.15318042881104446</v>
      </c>
      <c r="F29460" s="8">
        <v>0.26965949690306573</v>
      </c>
      <c r="G29460" s="8">
        <v>0.16873020086795981</v>
      </c>
      <c r="H29460" s="8">
        <v>0.20349618071303693</v>
      </c>
      <c r="I29460" s="8">
        <v>0.42643647760110592</v>
      </c>
      <c r="J29460" s="8">
        <v>0.52512831668321791</v>
      </c>
      <c r="K29460" s="8">
        <v>0.16420625794616101</v>
      </c>
    </row>
    <row r="29461" spans="2:11">
      <c r="B29461" s="3" t="s">
        <v>4275</v>
      </c>
      <c r="C29461" s="10">
        <v>0.2053536775089996</v>
      </c>
      <c r="D29461" s="10">
        <v>0.2773694205594458</v>
      </c>
      <c r="E29461" s="10">
        <v>0.24413362729640214</v>
      </c>
      <c r="F29461" s="10">
        <v>0.20153347741815825</v>
      </c>
      <c r="G29461" s="10">
        <v>0.12946338127145357</v>
      </c>
      <c r="H29461" s="10">
        <v>0.26606166407220055</v>
      </c>
      <c r="I29461" s="10">
        <v>0.36881784797678874</v>
      </c>
      <c r="J29461" s="10">
        <v>0.47434207380193988</v>
      </c>
      <c r="K29461" s="10">
        <v>0.33405717706056948</v>
      </c>
    </row>
    <row r="29462" spans="2:11">
      <c r="B29462" s="3" t="s">
        <v>4276</v>
      </c>
      <c r="C29462" s="8">
        <v>0.23759835502124746</v>
      </c>
      <c r="D29462" s="8">
        <v>0.27145381813244129</v>
      </c>
      <c r="E29462" s="8">
        <v>0.15796346547264106</v>
      </c>
      <c r="F29462" s="8">
        <v>0.20927211535592061</v>
      </c>
      <c r="G29462" s="8">
        <v>0.17866808604676734</v>
      </c>
      <c r="H29462" s="8">
        <v>0.21065146394185882</v>
      </c>
      <c r="I29462" s="8">
        <v>0.43257206653303354</v>
      </c>
      <c r="J29462" s="8">
        <v>0.44193342344443926</v>
      </c>
      <c r="K29462" s="8">
        <v>0.31537665447148505</v>
      </c>
    </row>
    <row r="29463" spans="2:11">
      <c r="B29463" s="3" t="s">
        <v>4277</v>
      </c>
      <c r="C29463" s="10">
        <v>0.32665802601474375</v>
      </c>
      <c r="D29463" s="10">
        <v>0.23665152039584869</v>
      </c>
      <c r="E29463" s="10">
        <v>0.24461111209182385</v>
      </c>
      <c r="F29463" s="10">
        <v>0.30778822583838744</v>
      </c>
      <c r="G29463" s="10">
        <v>0.11562693113267382</v>
      </c>
      <c r="H29463" s="10">
        <v>0.17185661553470288</v>
      </c>
      <c r="I29463" s="10">
        <v>0.28516217583328057</v>
      </c>
      <c r="J29463" s="10">
        <v>0.587577591050919</v>
      </c>
      <c r="K29463" s="10">
        <v>0.38599148653405291</v>
      </c>
    </row>
    <row r="29464" spans="2:11">
      <c r="B29464" s="3" t="s">
        <v>4278</v>
      </c>
      <c r="C29464" s="8">
        <v>0.26868824670576358</v>
      </c>
      <c r="D29464" s="8">
        <v>0.28113548664717058</v>
      </c>
      <c r="E29464" s="8">
        <v>0.14968150324126253</v>
      </c>
      <c r="F29464" s="8">
        <v>0.2152050817702566</v>
      </c>
      <c r="G29464" s="8">
        <v>0.12648715743401587</v>
      </c>
      <c r="H29464" s="8">
        <v>0.19967608806208428</v>
      </c>
      <c r="I29464" s="8">
        <v>0.36260675735151682</v>
      </c>
      <c r="J29464" s="8">
        <v>0.40446566019112434</v>
      </c>
      <c r="K29464" s="8">
        <v>0.33526563206204657</v>
      </c>
    </row>
    <row r="29465" spans="2:11">
      <c r="B29465" s="3" t="s">
        <v>4279</v>
      </c>
      <c r="C29465" s="10">
        <v>0.33413407979159149</v>
      </c>
      <c r="D29465" s="10">
        <v>0.35761949686814587</v>
      </c>
      <c r="E29465" s="10">
        <v>6.8473504887293132E-2</v>
      </c>
      <c r="F29465" s="10">
        <v>0.16542722146581165</v>
      </c>
      <c r="G29465" s="10">
        <v>0.18095281706661961</v>
      </c>
      <c r="H29465" s="10">
        <v>0.11884201238747602</v>
      </c>
      <c r="I29465" s="10">
        <v>0.28691009701309639</v>
      </c>
      <c r="J29465" s="10">
        <v>0.64384879819354479</v>
      </c>
      <c r="K29465" s="10">
        <v>0.25249638754451409</v>
      </c>
    </row>
    <row r="29466" spans="2:11">
      <c r="B29466" s="3" t="s">
        <v>4280</v>
      </c>
      <c r="C29466" s="8">
        <v>0.2303946418776279</v>
      </c>
      <c r="D29466" s="8">
        <v>0.26458731423978399</v>
      </c>
      <c r="E29466" s="8">
        <v>0.13277716173354268</v>
      </c>
      <c r="F29466" s="8">
        <v>0.20462395085443102</v>
      </c>
      <c r="G29466" s="8">
        <v>0.17431129018129246</v>
      </c>
      <c r="H29466" s="8">
        <v>0.18920074747616783</v>
      </c>
      <c r="I29466" s="8">
        <v>0.3826179629043624</v>
      </c>
      <c r="J29466" s="8">
        <v>0.41681169287507136</v>
      </c>
      <c r="K29466" s="8">
        <v>0.33218392180855938</v>
      </c>
    </row>
    <row r="29467" spans="2:11">
      <c r="B29467" s="3" t="s">
        <v>4281</v>
      </c>
      <c r="C29467" s="10">
        <v>0.23152743609379822</v>
      </c>
      <c r="D29467" s="10">
        <v>0.26189185233855899</v>
      </c>
      <c r="E29467" s="10">
        <v>0.12904169445138902</v>
      </c>
      <c r="F29467" s="10">
        <v>0.19394871561125532</v>
      </c>
      <c r="G29467" s="10">
        <v>0.16978037396631804</v>
      </c>
      <c r="H29467" s="10">
        <v>0.19609961606781251</v>
      </c>
      <c r="I29467" s="10">
        <v>0.39231088725683816</v>
      </c>
      <c r="J29467" s="10">
        <v>0.37764389467921572</v>
      </c>
      <c r="K29467" s="10">
        <v>0.37152922596095778</v>
      </c>
    </row>
    <row r="29468" spans="2:11">
      <c r="B29468" s="3" t="s">
        <v>4282</v>
      </c>
      <c r="C29468" s="8">
        <v>0.21412518747574549</v>
      </c>
      <c r="D29468" s="8">
        <v>0.23106678313043413</v>
      </c>
      <c r="E29468" s="8">
        <v>0.18617033166520144</v>
      </c>
      <c r="F29468" s="8">
        <v>0.21564423890271947</v>
      </c>
      <c r="G29468" s="8">
        <v>0.17753081526038261</v>
      </c>
      <c r="H29468" s="8">
        <v>0.19234744566609177</v>
      </c>
      <c r="I29468" s="8">
        <v>0.39815277200721555</v>
      </c>
      <c r="J29468" s="8">
        <v>0.41177819263888349</v>
      </c>
      <c r="K29468" s="8">
        <v>0.34191809416148294</v>
      </c>
    </row>
    <row r="29469" spans="2:11">
      <c r="B29469" s="3" t="s">
        <v>4283</v>
      </c>
      <c r="C29469" s="10">
        <v>0.27057614757177789</v>
      </c>
      <c r="D29469" s="10">
        <v>0.30917404028202139</v>
      </c>
      <c r="E29469" s="10">
        <v>9.8199345203415611E-2</v>
      </c>
      <c r="F29469" s="10">
        <v>0.17665033046395454</v>
      </c>
      <c r="G29469" s="10">
        <v>0.23965552479558755</v>
      </c>
      <c r="H29469" s="10">
        <v>0.16207316186280907</v>
      </c>
      <c r="I29469" s="10">
        <v>0.36789419563100817</v>
      </c>
      <c r="J29469" s="10">
        <v>0.45480538950982763</v>
      </c>
      <c r="K29469" s="10">
        <v>0.28407712382640671</v>
      </c>
    </row>
    <row r="29470" spans="2:11">
      <c r="B29470" s="3" t="s">
        <v>4284</v>
      </c>
      <c r="C29470" s="8">
        <v>0.3365704934370724</v>
      </c>
      <c r="D29470" s="8">
        <v>0.34201438100010373</v>
      </c>
      <c r="E29470" s="8">
        <v>0.15047967000560242</v>
      </c>
      <c r="F29470" s="8">
        <v>0.27454754762546324</v>
      </c>
      <c r="G29470" s="8">
        <v>8.0582902315156565E-3</v>
      </c>
      <c r="H29470" s="8">
        <v>0.22146784128044322</v>
      </c>
      <c r="I29470" s="8">
        <v>0.39744477608494022</v>
      </c>
      <c r="J29470" s="8">
        <v>0.48213970243864612</v>
      </c>
      <c r="K29470" s="8">
        <v>0.31088055299791528</v>
      </c>
    </row>
    <row r="29471" spans="2:11">
      <c r="B29471" s="3" t="s">
        <v>4285</v>
      </c>
      <c r="C29471" s="10">
        <v>0.26993177882012953</v>
      </c>
      <c r="D29471" s="10">
        <v>0.28041511138646047</v>
      </c>
      <c r="E29471" s="10">
        <v>0.16791756155572957</v>
      </c>
      <c r="F29471" s="10">
        <v>0.23167605135058375</v>
      </c>
      <c r="G29471" s="10">
        <v>4.6624400244734493E-2</v>
      </c>
      <c r="H29471" s="10">
        <v>0.26874231443639574</v>
      </c>
      <c r="I29471" s="10">
        <v>0.34864865446813786</v>
      </c>
      <c r="J29471" s="10">
        <v>0.47065840029866346</v>
      </c>
      <c r="K29471" s="10">
        <v>0.35122558303449491</v>
      </c>
    </row>
    <row r="29472" spans="2:11">
      <c r="B29472" s="3" t="s">
        <v>4286</v>
      </c>
      <c r="C29472" s="8">
        <v>0.31630384378586468</v>
      </c>
      <c r="D29472" s="8">
        <v>0.31694359700402724</v>
      </c>
      <c r="E29472" s="8">
        <v>0.19134709093683316</v>
      </c>
      <c r="F29472" s="8">
        <v>0.28369402022703055</v>
      </c>
      <c r="G29472" s="8">
        <v>0.13018851441345505</v>
      </c>
      <c r="H29472" s="8">
        <v>0.12657731298085528</v>
      </c>
      <c r="I29472" s="8">
        <v>0.39123149536339502</v>
      </c>
      <c r="J29472" s="8">
        <v>0.49554230682237849</v>
      </c>
      <c r="K29472" s="8">
        <v>0.28743681123623899</v>
      </c>
    </row>
    <row r="29473" spans="2:11">
      <c r="B29473" s="3" t="s">
        <v>4287</v>
      </c>
      <c r="C29473" s="10">
        <v>0.2514639986738571</v>
      </c>
      <c r="D29473" s="10">
        <v>0.31611980081487151</v>
      </c>
      <c r="E29473" s="10">
        <v>0.20169432855401306</v>
      </c>
      <c r="F29473" s="10">
        <v>0.24706581055921931</v>
      </c>
      <c r="G29473" s="10">
        <v>0.10575443908217717</v>
      </c>
      <c r="H29473" s="10">
        <v>0.20228047301190091</v>
      </c>
      <c r="I29473" s="10">
        <v>0.37738937920655335</v>
      </c>
      <c r="J29473" s="10">
        <v>0.42005553541120755</v>
      </c>
      <c r="K29473" s="10">
        <v>0.34606265854785639</v>
      </c>
    </row>
    <row r="29474" spans="2:11">
      <c r="B29474" s="3" t="s">
        <v>4288</v>
      </c>
      <c r="C29474" s="8">
        <v>0.23609204007088508</v>
      </c>
      <c r="D29474" s="8">
        <v>0.28877723980010578</v>
      </c>
      <c r="E29474" s="8">
        <v>0.20285373249697317</v>
      </c>
      <c r="F29474" s="8">
        <v>2.5355064129449448E-2</v>
      </c>
      <c r="G29474" s="8">
        <v>0.23118581548095585</v>
      </c>
      <c r="H29474" s="8">
        <v>0.29637672058123143</v>
      </c>
      <c r="I29474" s="8">
        <v>0.44673122158350431</v>
      </c>
      <c r="J29474" s="8">
        <v>0.50505734077068953</v>
      </c>
      <c r="K29474" s="8">
        <v>0.16848248653666742</v>
      </c>
    </row>
    <row r="29475" spans="2:11">
      <c r="B29475" s="3" t="s">
        <v>4289</v>
      </c>
      <c r="C29475" s="10">
        <v>0.24025233379706604</v>
      </c>
      <c r="D29475" s="10">
        <v>0.31156048265876829</v>
      </c>
      <c r="E29475" s="10">
        <v>7.9317616300184857E-2</v>
      </c>
      <c r="F29475" s="10">
        <v>0.16955346970971924</v>
      </c>
      <c r="G29475" s="10">
        <v>0.20910282334891814</v>
      </c>
      <c r="H29475" s="10">
        <v>0.17301475916142722</v>
      </c>
      <c r="I29475" s="10">
        <v>0.38976065416566863</v>
      </c>
      <c r="J29475" s="10">
        <v>0.42832141860395645</v>
      </c>
      <c r="K29475" s="10">
        <v>0.37740563670864935</v>
      </c>
    </row>
    <row r="29476" spans="2:11">
      <c r="B29476" s="3" t="s">
        <v>4290</v>
      </c>
      <c r="C29476" s="8">
        <v>0.26720936627724723</v>
      </c>
      <c r="D29476" s="8">
        <v>0.30033955232961895</v>
      </c>
      <c r="E29476" s="8">
        <v>0.25672003931707743</v>
      </c>
      <c r="F29476" s="8">
        <v>0.21632949711445823</v>
      </c>
      <c r="G29476" s="8">
        <v>7.639465873601485E-2</v>
      </c>
      <c r="H29476" s="8">
        <v>0.20242170304594762</v>
      </c>
      <c r="I29476" s="8">
        <v>0.28885709860753522</v>
      </c>
      <c r="J29476" s="8">
        <v>0.51877104904818516</v>
      </c>
      <c r="K29476" s="8">
        <v>0.36586693423419059</v>
      </c>
    </row>
    <row r="29477" spans="2:11">
      <c r="B29477" s="3" t="s">
        <v>4291</v>
      </c>
      <c r="C29477" s="10">
        <v>0.2350060465619524</v>
      </c>
      <c r="D29477" s="10">
        <v>0.25639147471259471</v>
      </c>
      <c r="E29477" s="10">
        <v>0.11753843939293727</v>
      </c>
      <c r="F29477" s="10">
        <v>0.25398017835610931</v>
      </c>
      <c r="G29477" s="10">
        <v>0.19468879203037856</v>
      </c>
      <c r="H29477" s="10">
        <v>0.17293820921077732</v>
      </c>
      <c r="I29477" s="10">
        <v>0.42397870623364609</v>
      </c>
      <c r="J29477" s="10">
        <v>0.47743127189179901</v>
      </c>
      <c r="K29477" s="10">
        <v>0.31598520129571162</v>
      </c>
    </row>
    <row r="29478" spans="2:11">
      <c r="B29478" s="3" t="s">
        <v>4292</v>
      </c>
      <c r="C29478" s="8">
        <v>0.2640132735122887</v>
      </c>
      <c r="D29478" s="8">
        <v>0.37127866234148937</v>
      </c>
      <c r="E29478" s="8">
        <v>9.1558296085206547E-2</v>
      </c>
      <c r="F29478" s="8">
        <v>0.14820173428095565</v>
      </c>
      <c r="G29478" s="8">
        <v>0.22660342047229559</v>
      </c>
      <c r="H29478" s="8">
        <v>9.9504210290434394E-2</v>
      </c>
      <c r="I29478" s="8">
        <v>0.30219768525414809</v>
      </c>
      <c r="J29478" s="8">
        <v>0.75092665290035021</v>
      </c>
      <c r="K29478" s="8">
        <v>5.5193727084464766E-3</v>
      </c>
    </row>
    <row r="29479" spans="2:11">
      <c r="B29479" s="3" t="s">
        <v>4293</v>
      </c>
      <c r="C29479" s="10">
        <v>0.35605933697196951</v>
      </c>
      <c r="D29479" s="10">
        <v>0.36409542900353825</v>
      </c>
      <c r="E29479" s="10">
        <v>9.9140771486437226E-2</v>
      </c>
      <c r="F29479" s="10">
        <v>0.26942073655015758</v>
      </c>
      <c r="G29479" s="10">
        <v>7.0584150764401304E-2</v>
      </c>
      <c r="H29479" s="10">
        <v>0.11820018012182706</v>
      </c>
      <c r="I29479" s="10">
        <v>0.39471555959019206</v>
      </c>
      <c r="J29479" s="10">
        <v>0.43004670307470766</v>
      </c>
      <c r="K29479" s="10">
        <v>0.32992632961663049</v>
      </c>
    </row>
    <row r="29480" spans="2:11">
      <c r="B29480" s="3" t="s">
        <v>4294</v>
      </c>
      <c r="C29480" s="8">
        <v>0.26507165175231967</v>
      </c>
      <c r="D29480" s="8">
        <v>0.33031297874941068</v>
      </c>
      <c r="E29480" s="8">
        <v>0.25943471393302475</v>
      </c>
      <c r="F29480" s="8">
        <v>0.21600149074008693</v>
      </c>
      <c r="G29480" s="8">
        <v>2.1365586057792457E-2</v>
      </c>
      <c r="H29480" s="8">
        <v>0.21985701307952002</v>
      </c>
      <c r="I29480" s="8">
        <v>0.39131112747013114</v>
      </c>
      <c r="J29480" s="8">
        <v>0.39968624711462342</v>
      </c>
      <c r="K29480" s="8">
        <v>0.34817171725119517</v>
      </c>
    </row>
    <row r="29481" spans="2:11">
      <c r="B29481" s="3" t="s">
        <v>4295</v>
      </c>
      <c r="C29481" s="10">
        <v>0.234937693635943</v>
      </c>
      <c r="D29481" s="10">
        <v>0.28168147352469491</v>
      </c>
      <c r="E29481" s="10">
        <v>0.22834758182850784</v>
      </c>
      <c r="F29481" s="10">
        <v>0.19330992924353305</v>
      </c>
      <c r="G29481" s="10">
        <v>7.4375704493037667E-2</v>
      </c>
      <c r="H29481" s="10">
        <v>0.26210479809419879</v>
      </c>
      <c r="I29481" s="10">
        <v>0.37674943482395556</v>
      </c>
      <c r="J29481" s="10">
        <v>0.41887285243535693</v>
      </c>
      <c r="K29481" s="10">
        <v>0.32756249617889183</v>
      </c>
    </row>
    <row r="29482" spans="2:11">
      <c r="B29482" s="3" t="s">
        <v>4296</v>
      </c>
      <c r="C29482" s="8">
        <v>0.23320289889061158</v>
      </c>
      <c r="D29482" s="8">
        <v>0.26177469850293594</v>
      </c>
      <c r="E29482" s="8">
        <v>0.26135813621336862</v>
      </c>
      <c r="F29482" s="8">
        <v>0.20428685185569737</v>
      </c>
      <c r="G29482" s="8">
        <v>0.1207643798830722</v>
      </c>
      <c r="H29482" s="8">
        <v>0.25332949449621278</v>
      </c>
      <c r="I29482" s="8">
        <v>0.3827523685483773</v>
      </c>
      <c r="J29482" s="8">
        <v>0.42531730588330785</v>
      </c>
      <c r="K29482" s="8">
        <v>0.3237316703440753</v>
      </c>
    </row>
    <row r="29483" spans="2:11">
      <c r="B29483" s="3" t="s">
        <v>4297</v>
      </c>
      <c r="C29483" s="10">
        <v>0.29038276353730175</v>
      </c>
      <c r="D29483" s="10">
        <v>0.3186435003070352</v>
      </c>
      <c r="E29483" s="10">
        <v>0.12371731041962533</v>
      </c>
      <c r="F29483" s="10">
        <v>0.21721974551052134</v>
      </c>
      <c r="G29483" s="10">
        <v>0.18123323406152569</v>
      </c>
      <c r="H29483" s="10">
        <v>8.9302406823131161E-2</v>
      </c>
      <c r="I29483" s="10">
        <v>0.40268417121861472</v>
      </c>
      <c r="J29483" s="10">
        <v>0.42667632173545067</v>
      </c>
      <c r="K29483" s="10">
        <v>0.34838245375664395</v>
      </c>
    </row>
    <row r="29484" spans="2:11">
      <c r="B29484" s="3" t="s">
        <v>4298</v>
      </c>
      <c r="C29484" s="8">
        <v>0.24416066072861042</v>
      </c>
      <c r="D29484" s="8">
        <v>0.2676419030120577</v>
      </c>
      <c r="E29484" s="8">
        <v>0.20828016563174517</v>
      </c>
      <c r="F29484" s="8">
        <v>0.2086358930889087</v>
      </c>
      <c r="G29484" s="8">
        <v>7.9904139021156437E-2</v>
      </c>
      <c r="H29484" s="8">
        <v>0.30185568139346552</v>
      </c>
      <c r="I29484" s="8">
        <v>0.36984134250266448</v>
      </c>
      <c r="J29484" s="8">
        <v>0.39484216269213585</v>
      </c>
      <c r="K29484" s="8">
        <v>0.34780874657958766</v>
      </c>
    </row>
    <row r="29485" spans="2:11">
      <c r="B29485" s="3" t="s">
        <v>4299</v>
      </c>
      <c r="C29485" s="10">
        <v>0.24207963437954419</v>
      </c>
      <c r="D29485" s="10">
        <v>0.2676402991248521</v>
      </c>
      <c r="E29485" s="10">
        <v>0.210065017915467</v>
      </c>
      <c r="F29485" s="10">
        <v>0.16781166471733702</v>
      </c>
      <c r="G29485" s="10">
        <v>0.16844550775733724</v>
      </c>
      <c r="H29485" s="10">
        <v>0.26553162232350058</v>
      </c>
      <c r="I29485" s="10">
        <v>0.33026011817978296</v>
      </c>
      <c r="J29485" s="10">
        <v>0.45788716089745757</v>
      </c>
      <c r="K29485" s="10">
        <v>0.34298383181484454</v>
      </c>
    </row>
    <row r="29486" spans="2:11">
      <c r="B29486" s="3" t="s">
        <v>4300</v>
      </c>
      <c r="C29486" s="8">
        <v>0.23936195958177386</v>
      </c>
      <c r="D29486" s="8">
        <v>0.24929602829131325</v>
      </c>
      <c r="E29486" s="8">
        <v>0.11582611258962429</v>
      </c>
      <c r="F29486" s="8">
        <v>0.2497972415475643</v>
      </c>
      <c r="G29486" s="8">
        <v>0.21663307357997474</v>
      </c>
      <c r="H29486" s="8">
        <v>0.14891484501736105</v>
      </c>
      <c r="I29486" s="8">
        <v>0.37482182988111906</v>
      </c>
      <c r="J29486" s="8">
        <v>0.43537822735536286</v>
      </c>
      <c r="K29486" s="8">
        <v>0.38099547746235396</v>
      </c>
    </row>
    <row r="29487" spans="2:11">
      <c r="B29487" s="3" t="s">
        <v>4301</v>
      </c>
      <c r="C29487" s="10">
        <v>0.24390747410399397</v>
      </c>
      <c r="D29487" s="10">
        <v>0.25357322125326098</v>
      </c>
      <c r="E29487" s="10">
        <v>0.24848798770193797</v>
      </c>
      <c r="F29487" s="10">
        <v>0.24196149761676133</v>
      </c>
      <c r="G29487" s="10">
        <v>-2.8907642783032777E-3</v>
      </c>
      <c r="H29487" s="10">
        <v>0.31060307160951317</v>
      </c>
      <c r="I29487" s="10">
        <v>0.35103293912334499</v>
      </c>
      <c r="J29487" s="10">
        <v>0.41971339290356707</v>
      </c>
      <c r="K29487" s="10">
        <v>0.31731851979450298</v>
      </c>
    </row>
    <row r="29488" spans="2:11">
      <c r="B29488" s="3" t="s">
        <v>4302</v>
      </c>
      <c r="C29488" s="8">
        <v>0.20934482036765845</v>
      </c>
      <c r="D29488" s="8">
        <v>0.26070891706119242</v>
      </c>
      <c r="E29488" s="8">
        <v>0.17875362764731284</v>
      </c>
      <c r="F29488" s="8">
        <v>0.22012790043619956</v>
      </c>
      <c r="G29488" s="8">
        <v>0.16407312342100155</v>
      </c>
      <c r="H29488" s="8">
        <v>0.19062325799940286</v>
      </c>
      <c r="I29488" s="8">
        <v>0.39005282932690333</v>
      </c>
      <c r="J29488" s="8">
        <v>0.42662833872420436</v>
      </c>
      <c r="K29488" s="8">
        <v>0.32798490337668523</v>
      </c>
    </row>
    <row r="29489" spans="2:11">
      <c r="B29489" s="3" t="s">
        <v>4303</v>
      </c>
      <c r="C29489" s="10">
        <v>0.22293154783371874</v>
      </c>
      <c r="D29489" s="10">
        <v>0.23136490599712728</v>
      </c>
      <c r="E29489" s="10">
        <v>0.16832963128177761</v>
      </c>
      <c r="F29489" s="10">
        <v>0.19632838334030014</v>
      </c>
      <c r="G29489" s="10">
        <v>0.17250738240093322</v>
      </c>
      <c r="H29489" s="10">
        <v>0.20191320261280205</v>
      </c>
      <c r="I29489" s="10">
        <v>0.36265442550117183</v>
      </c>
      <c r="J29489" s="10">
        <v>0.37769421007574283</v>
      </c>
      <c r="K29489" s="10">
        <v>0.34369851338547769</v>
      </c>
    </row>
    <row r="29490" spans="2:11">
      <c r="B29490" s="3" t="s">
        <v>4304</v>
      </c>
      <c r="C29490" s="8">
        <v>0.27811401622311827</v>
      </c>
      <c r="D29490" s="8">
        <v>0.30826501509189258</v>
      </c>
      <c r="E29490" s="8">
        <v>0.173783557244655</v>
      </c>
      <c r="F29490" s="8">
        <v>0.20927888352379981</v>
      </c>
      <c r="G29490" s="8">
        <v>0.17735653924223785</v>
      </c>
      <c r="H29490" s="8">
        <v>0.2045058549839123</v>
      </c>
      <c r="I29490" s="8">
        <v>0.35189711623402486</v>
      </c>
      <c r="J29490" s="8">
        <v>0.38607831856224611</v>
      </c>
      <c r="K29490" s="8">
        <v>0.35870657932677752</v>
      </c>
    </row>
    <row r="29491" spans="2:11">
      <c r="B29491" s="3" t="s">
        <v>4305</v>
      </c>
      <c r="C29491" s="10">
        <v>0.30511966077234293</v>
      </c>
      <c r="D29491" s="10">
        <v>0.30729721421940775</v>
      </c>
      <c r="E29491" s="10">
        <v>0.1580672794774913</v>
      </c>
      <c r="F29491" s="10">
        <v>0.35769197822589088</v>
      </c>
      <c r="G29491" s="10">
        <v>5.5727416240127253E-2</v>
      </c>
      <c r="H29491" s="10">
        <v>0.16692050170278555</v>
      </c>
      <c r="I29491" s="10">
        <v>0.40676621659304546</v>
      </c>
      <c r="J29491" s="10">
        <v>0.48168268749947085</v>
      </c>
      <c r="K29491" s="10">
        <v>0.24180764085619666</v>
      </c>
    </row>
    <row r="29492" spans="2:11">
      <c r="B29492" s="3" t="s">
        <v>4306</v>
      </c>
      <c r="C29492" s="8">
        <v>0.29437605385574078</v>
      </c>
      <c r="D29492" s="8">
        <v>0.33521495966702347</v>
      </c>
      <c r="E29492" s="8">
        <v>0.18164931023278738</v>
      </c>
      <c r="F29492" s="8">
        <v>0.220508049236189</v>
      </c>
      <c r="G29492" s="8">
        <v>7.1745150842348754E-2</v>
      </c>
      <c r="H29492" s="8">
        <v>0.17140082861114861</v>
      </c>
      <c r="I29492" s="8">
        <v>0.4459590900488713</v>
      </c>
      <c r="J29492" s="8">
        <v>0.385033810564745</v>
      </c>
      <c r="K29492" s="8">
        <v>0.41308130185164899</v>
      </c>
    </row>
    <row r="29493" spans="2:11">
      <c r="B29493" s="3" t="s">
        <v>4307</v>
      </c>
      <c r="C29493" s="10">
        <v>0.28975567028991756</v>
      </c>
      <c r="D29493" s="10">
        <v>0.29474382552211981</v>
      </c>
      <c r="E29493" s="10">
        <v>0.11180635978507368</v>
      </c>
      <c r="F29493" s="10">
        <v>0.256900175663973</v>
      </c>
      <c r="G29493" s="10">
        <v>0.21671574305132305</v>
      </c>
      <c r="H29493" s="10">
        <v>0.10139752014269722</v>
      </c>
      <c r="I29493" s="10">
        <v>0.36961067641559631</v>
      </c>
      <c r="J29493" s="10">
        <v>0.56836519481010461</v>
      </c>
      <c r="K29493" s="10">
        <v>0.25892701810800484</v>
      </c>
    </row>
    <row r="29494" spans="2:11">
      <c r="B29494" s="3" t="s">
        <v>4308</v>
      </c>
      <c r="C29494" s="8">
        <v>0.22642096985649957</v>
      </c>
      <c r="D29494" s="8">
        <v>0.25886654728930109</v>
      </c>
      <c r="E29494" s="8">
        <v>0.20895692021321785</v>
      </c>
      <c r="F29494" s="8">
        <v>0.2024870113534282</v>
      </c>
      <c r="G29494" s="8">
        <v>0.13933966525208272</v>
      </c>
      <c r="H29494" s="8">
        <v>0.26017948730387758</v>
      </c>
      <c r="I29494" s="8">
        <v>0.3492428188271266</v>
      </c>
      <c r="J29494" s="8">
        <v>0.41787286530900336</v>
      </c>
      <c r="K29494" s="8">
        <v>0.35831575073509192</v>
      </c>
    </row>
    <row r="29495" spans="2:11">
      <c r="B29495" s="3" t="s">
        <v>4309</v>
      </c>
      <c r="C29495" s="10">
        <v>0.26312837115518589</v>
      </c>
      <c r="D29495" s="10">
        <v>0.2829321579093676</v>
      </c>
      <c r="E29495" s="10">
        <v>0.26540195049254273</v>
      </c>
      <c r="F29495" s="10">
        <v>0.16776177256085983</v>
      </c>
      <c r="G29495" s="10">
        <v>1.1650897445222946E-2</v>
      </c>
      <c r="H29495" s="10">
        <v>0.26949663043713368</v>
      </c>
      <c r="I29495" s="10">
        <v>0.4264852828962814</v>
      </c>
      <c r="J29495" s="10">
        <v>0.45643610651386685</v>
      </c>
      <c r="K29495" s="10">
        <v>0.28263090660236595</v>
      </c>
    </row>
    <row r="29496" spans="2:11">
      <c r="B29496" s="3" t="s">
        <v>4310</v>
      </c>
      <c r="C29496" s="8">
        <v>0.31437918411372123</v>
      </c>
      <c r="D29496" s="8">
        <v>0.27649854609601809</v>
      </c>
      <c r="E29496" s="8">
        <v>7.902216726689236E-2</v>
      </c>
      <c r="F29496" s="8">
        <v>0.2156547561789087</v>
      </c>
      <c r="G29496" s="8">
        <v>0.14391962578759496</v>
      </c>
      <c r="H29496" s="8">
        <v>0.21711866165016208</v>
      </c>
      <c r="I29496" s="8">
        <v>0.37911558781868476</v>
      </c>
      <c r="J29496" s="8">
        <v>0.41465443503314298</v>
      </c>
      <c r="K29496" s="8">
        <v>0.36396700517642161</v>
      </c>
    </row>
    <row r="29497" spans="2:11">
      <c r="B29497" s="3" t="s">
        <v>4311</v>
      </c>
      <c r="C29497" s="10">
        <v>0.25946143607286498</v>
      </c>
      <c r="D29497" s="10">
        <v>0.29144331571268139</v>
      </c>
      <c r="E29497" s="10">
        <v>0.19995319427718411</v>
      </c>
      <c r="F29497" s="10">
        <v>0.21417591207138029</v>
      </c>
      <c r="G29497" s="10">
        <v>8.0261551763702435E-2</v>
      </c>
      <c r="H29497" s="10">
        <v>0.26415244643029445</v>
      </c>
      <c r="I29497" s="10">
        <v>0.34616805377425752</v>
      </c>
      <c r="J29497" s="10">
        <v>0.49700214224259304</v>
      </c>
      <c r="K29497" s="10">
        <v>0.30571775841992155</v>
      </c>
    </row>
    <row r="29498" spans="2:11">
      <c r="B29498" s="3" t="s">
        <v>4312</v>
      </c>
      <c r="C29498" s="8">
        <v>0.29943291333975824</v>
      </c>
      <c r="D29498" s="8">
        <v>0.30191770933088424</v>
      </c>
      <c r="E29498" s="8">
        <v>8.1479655840447682E-2</v>
      </c>
      <c r="F29498" s="8">
        <v>0.2509813878888742</v>
      </c>
      <c r="G29498" s="8">
        <v>0.1957808109677974</v>
      </c>
      <c r="H29498" s="8">
        <v>0.10122360555293071</v>
      </c>
      <c r="I29498" s="8">
        <v>0.32744070367469214</v>
      </c>
      <c r="J29498" s="8">
        <v>0.43674406835194746</v>
      </c>
      <c r="K29498" s="8">
        <v>0.35175025790820841</v>
      </c>
    </row>
    <row r="29499" spans="2:11">
      <c r="B29499" s="3" t="s">
        <v>4313</v>
      </c>
      <c r="C29499" s="10">
        <v>0.29728012801260345</v>
      </c>
      <c r="D29499" s="10">
        <v>0.29074256061484455</v>
      </c>
      <c r="E29499" s="10">
        <v>0.12619566904779278</v>
      </c>
      <c r="F29499" s="10">
        <v>0.14926314335593877</v>
      </c>
      <c r="G29499" s="10">
        <v>0.20747648163854801</v>
      </c>
      <c r="H29499" s="10">
        <v>0.22708981480450308</v>
      </c>
      <c r="I29499" s="10">
        <v>0.32388035238036372</v>
      </c>
      <c r="J29499" s="10">
        <v>0.4479000879672615</v>
      </c>
      <c r="K29499" s="10">
        <v>0.44919144234703245</v>
      </c>
    </row>
    <row r="29500" spans="2:11">
      <c r="B29500" s="3" t="s">
        <v>4314</v>
      </c>
      <c r="C29500" s="8">
        <v>0.26264264822470873</v>
      </c>
      <c r="D29500" s="8">
        <v>0.28696945603725216</v>
      </c>
      <c r="E29500" s="8">
        <v>0.19265912912594929</v>
      </c>
      <c r="F29500" s="8">
        <v>0.19167305975378804</v>
      </c>
      <c r="G29500" s="8">
        <v>8.3524966523538052E-2</v>
      </c>
      <c r="H29500" s="8">
        <v>0.24052157795238016</v>
      </c>
      <c r="I29500" s="8">
        <v>0.39811834920813527</v>
      </c>
      <c r="J29500" s="8">
        <v>0.44445763809911487</v>
      </c>
      <c r="K29500" s="8">
        <v>0.29298717481456737</v>
      </c>
    </row>
    <row r="29501" spans="2:11">
      <c r="B29501" s="3" t="s">
        <v>4315</v>
      </c>
      <c r="C29501" s="10">
        <v>0.25006156602346707</v>
      </c>
      <c r="D29501" s="10">
        <v>0.2765388971345451</v>
      </c>
      <c r="E29501" s="10">
        <v>0.16324259542115588</v>
      </c>
      <c r="F29501" s="10">
        <v>0.24388910618344167</v>
      </c>
      <c r="G29501" s="10">
        <v>0.1345621492998163</v>
      </c>
      <c r="H29501" s="10">
        <v>0.22154195150039688</v>
      </c>
      <c r="I29501" s="10">
        <v>0.40667195315534055</v>
      </c>
      <c r="J29501" s="10">
        <v>0.40238501652572589</v>
      </c>
      <c r="K29501" s="10">
        <v>0.29608721318319503</v>
      </c>
    </row>
    <row r="29502" spans="2:11">
      <c r="B29502" s="3" t="s">
        <v>4316</v>
      </c>
      <c r="C29502" s="8">
        <v>0.42565027123342786</v>
      </c>
      <c r="D29502" s="8">
        <v>0.54796051257247536</v>
      </c>
      <c r="E29502" s="8">
        <v>-0.1129398796855169</v>
      </c>
      <c r="F29502" s="8">
        <v>0.24745695312640112</v>
      </c>
      <c r="G29502" s="8">
        <v>7.1013063229000847E-2</v>
      </c>
      <c r="H29502" s="8">
        <v>-1.1466703135369792E-2</v>
      </c>
      <c r="I29502" s="8">
        <v>0.32726410369114145</v>
      </c>
      <c r="J29502" s="8">
        <v>0.63017921142310074</v>
      </c>
      <c r="K29502" s="8">
        <v>0.21595496775073089</v>
      </c>
    </row>
    <row r="29503" spans="2:11">
      <c r="B29503" s="3" t="s">
        <v>4317</v>
      </c>
      <c r="C29503" s="10">
        <v>0.31628330807394917</v>
      </c>
      <c r="D29503" s="10">
        <v>0.27471009591433659</v>
      </c>
      <c r="E29503" s="10">
        <v>0.16762160216424354</v>
      </c>
      <c r="F29503" s="10">
        <v>0.22539487128028843</v>
      </c>
      <c r="G29503" s="10">
        <v>9.4196447817539997E-2</v>
      </c>
      <c r="H29503" s="10">
        <v>0.22789713628745722</v>
      </c>
      <c r="I29503" s="10">
        <v>0.34770850034949774</v>
      </c>
      <c r="J29503" s="10">
        <v>0.41262615272564873</v>
      </c>
      <c r="K29503" s="10">
        <v>0.3468169276450247</v>
      </c>
    </row>
    <row r="29504" spans="2:11">
      <c r="B29504" s="3" t="s">
        <v>4318</v>
      </c>
      <c r="C29504" s="8">
        <v>0.29207393488221356</v>
      </c>
      <c r="D29504" s="8">
        <v>0.26165955362355053</v>
      </c>
      <c r="E29504" s="8">
        <v>0.16828673347182341</v>
      </c>
      <c r="F29504" s="8">
        <v>0.22552971466428023</v>
      </c>
      <c r="G29504" s="8">
        <v>9.0704731004386349E-2</v>
      </c>
      <c r="H29504" s="8">
        <v>0.21097715599355585</v>
      </c>
      <c r="I29504" s="8">
        <v>0.27279405727193357</v>
      </c>
      <c r="J29504" s="8">
        <v>0.44289014703923429</v>
      </c>
      <c r="K29504" s="8">
        <v>0.41343100615986839</v>
      </c>
    </row>
    <row r="29505" spans="2:11">
      <c r="B29505" s="3" t="s">
        <v>4319</v>
      </c>
      <c r="C29505" s="10">
        <v>0.2772887586812719</v>
      </c>
      <c r="D29505" s="10">
        <v>0.30242770815891201</v>
      </c>
      <c r="E29505" s="10">
        <v>0.12699535768024586</v>
      </c>
      <c r="F29505" s="10">
        <v>0.29936009354203752</v>
      </c>
      <c r="G29505" s="10">
        <v>0.1337245234932839</v>
      </c>
      <c r="H29505" s="10">
        <v>0.14881593183958206</v>
      </c>
      <c r="I29505" s="10">
        <v>0.34755220688318977</v>
      </c>
      <c r="J29505" s="10">
        <v>0.52644753051475501</v>
      </c>
      <c r="K29505" s="10">
        <v>0.34102887795509229</v>
      </c>
    </row>
    <row r="29506" spans="2:11">
      <c r="B29506" s="3" t="s">
        <v>4320</v>
      </c>
      <c r="C29506" s="8">
        <v>0.24530048608249921</v>
      </c>
      <c r="D29506" s="8">
        <v>0.28804714825436872</v>
      </c>
      <c r="E29506" s="8">
        <v>0.21364260727693501</v>
      </c>
      <c r="F29506" s="8">
        <v>0.17256537085804968</v>
      </c>
      <c r="G29506" s="8">
        <v>5.7721509810079716E-2</v>
      </c>
      <c r="H29506" s="8">
        <v>0.29806290996174772</v>
      </c>
      <c r="I29506" s="8">
        <v>0.34659485261560607</v>
      </c>
      <c r="J29506" s="8">
        <v>0.4542709732053315</v>
      </c>
      <c r="K29506" s="8">
        <v>0.38186375725412808</v>
      </c>
    </row>
    <row r="29507" spans="2:11">
      <c r="B29507" s="3" t="s">
        <v>4321</v>
      </c>
      <c r="C29507" s="10">
        <v>0.22425674134721829</v>
      </c>
      <c r="D29507" s="10">
        <v>0.25386681076258899</v>
      </c>
      <c r="E29507" s="10">
        <v>0.1892969287628273</v>
      </c>
      <c r="F29507" s="10">
        <v>0.24647698573830679</v>
      </c>
      <c r="G29507" s="10">
        <v>0.13387045397433905</v>
      </c>
      <c r="H29507" s="10">
        <v>0.22175551584730485</v>
      </c>
      <c r="I29507" s="10">
        <v>0.37248947330248877</v>
      </c>
      <c r="J29507" s="10">
        <v>0.4511004824206914</v>
      </c>
      <c r="K29507" s="10">
        <v>0.30858685250354534</v>
      </c>
    </row>
    <row r="29508" spans="2:11">
      <c r="B29508" s="3" t="s">
        <v>4322</v>
      </c>
      <c r="C29508" s="8">
        <v>0.34616400508115996</v>
      </c>
      <c r="D29508" s="8">
        <v>0.34629845524062275</v>
      </c>
      <c r="E29508" s="8">
        <v>0.17185176455238924</v>
      </c>
      <c r="F29508" s="8">
        <v>0.10289417534415726</v>
      </c>
      <c r="G29508" s="8">
        <v>9.3938589429622854E-2</v>
      </c>
      <c r="H29508" s="8">
        <v>0.21757489426369869</v>
      </c>
      <c r="I29508" s="8">
        <v>0.27489483838293721</v>
      </c>
      <c r="J29508" s="8">
        <v>0.54438686083605403</v>
      </c>
      <c r="K29508" s="8">
        <v>0.31515923084996267</v>
      </c>
    </row>
    <row r="29509" spans="2:11">
      <c r="B29509" s="3" t="s">
        <v>4323</v>
      </c>
      <c r="C29509" s="10">
        <v>0.26052679223124164</v>
      </c>
      <c r="D29509" s="10">
        <v>0.34670929800011496</v>
      </c>
      <c r="E29509" s="10">
        <v>-9.9871045490858956E-2</v>
      </c>
      <c r="F29509" s="10">
        <v>0.38989366686015886</v>
      </c>
      <c r="G29509" s="10">
        <v>0.23224671199013705</v>
      </c>
      <c r="H29509" s="10">
        <v>-5.4805501611325143E-3</v>
      </c>
      <c r="I29509" s="10">
        <v>0.27263703278113266</v>
      </c>
      <c r="J29509" s="10">
        <v>0.60991812228430031</v>
      </c>
      <c r="K29509" s="10">
        <v>0.27649625451491572</v>
      </c>
    </row>
    <row r="29510" spans="2:11">
      <c r="B29510" s="3" t="s">
        <v>4324</v>
      </c>
      <c r="C29510" s="8">
        <v>0.2612889718166716</v>
      </c>
      <c r="D29510" s="8">
        <v>0.32067741148707762</v>
      </c>
      <c r="E29510" s="8">
        <v>0.19675209959863874</v>
      </c>
      <c r="F29510" s="8">
        <v>0.13444470785893467</v>
      </c>
      <c r="G29510" s="8">
        <v>0.16255284957145386</v>
      </c>
      <c r="H29510" s="8">
        <v>0.26616478800582904</v>
      </c>
      <c r="I29510" s="8">
        <v>0.38190315894151117</v>
      </c>
      <c r="J29510" s="8">
        <v>0.40557108952713922</v>
      </c>
      <c r="K29510" s="8">
        <v>0.34134948731236225</v>
      </c>
    </row>
    <row r="29511" spans="2:11">
      <c r="B29511" s="3" t="s">
        <v>4325</v>
      </c>
      <c r="C29511" s="10">
        <v>0.29819284084853731</v>
      </c>
      <c r="D29511" s="10">
        <v>0.37702165083794315</v>
      </c>
      <c r="E29511" s="10">
        <v>0.14376594016405825</v>
      </c>
      <c r="F29511" s="10">
        <v>0.1296772019937423</v>
      </c>
      <c r="G29511" s="10">
        <v>0.18731202087471191</v>
      </c>
      <c r="H29511" s="10">
        <v>0.17341536678106992</v>
      </c>
      <c r="I29511" s="10">
        <v>0.3787992310492963</v>
      </c>
      <c r="J29511" s="10">
        <v>0.43880445604045198</v>
      </c>
      <c r="K29511" s="10">
        <v>0.34111948183487845</v>
      </c>
    </row>
    <row r="29512" spans="2:11">
      <c r="B29512" s="3" t="s">
        <v>4326</v>
      </c>
      <c r="C29512" s="8">
        <v>0.23215859659497001</v>
      </c>
      <c r="D29512" s="8">
        <v>0.2275284273613862</v>
      </c>
      <c r="E29512" s="8">
        <v>0.1901500065472729</v>
      </c>
      <c r="F29512" s="8">
        <v>0.19460216337781108</v>
      </c>
      <c r="G29512" s="8">
        <v>0.16812824151028022</v>
      </c>
      <c r="H29512" s="8">
        <v>0.21629885444928826</v>
      </c>
      <c r="I29512" s="8">
        <v>0.36682277662529733</v>
      </c>
      <c r="J29512" s="8">
        <v>0.41670494314809814</v>
      </c>
      <c r="K29512" s="8">
        <v>0.34025442138707102</v>
      </c>
    </row>
    <row r="29513" spans="2:11">
      <c r="B29513" s="3" t="s">
        <v>4327</v>
      </c>
      <c r="C29513" s="10">
        <v>0.22469230656972924</v>
      </c>
      <c r="D29513" s="10">
        <v>0.2949420223400393</v>
      </c>
      <c r="E29513" s="10">
        <v>0.19229410281710502</v>
      </c>
      <c r="F29513" s="10">
        <v>0.21220360404319502</v>
      </c>
      <c r="G29513" s="10">
        <v>0.14536286713380608</v>
      </c>
      <c r="H29513" s="10">
        <v>0.23824022123348249</v>
      </c>
      <c r="I29513" s="10">
        <v>0.42815753025376285</v>
      </c>
      <c r="J29513" s="10">
        <v>0.44607020691365251</v>
      </c>
      <c r="K29513" s="10">
        <v>0.27587154037733219</v>
      </c>
    </row>
    <row r="29514" spans="2:11">
      <c r="B29514" s="3" t="s">
        <v>4328</v>
      </c>
      <c r="C29514" s="8">
        <v>0.31169870281323936</v>
      </c>
      <c r="D29514" s="8">
        <v>0.36868277655227949</v>
      </c>
      <c r="E29514" s="8">
        <v>0.13114834155321833</v>
      </c>
      <c r="F29514" s="8">
        <v>0.22822294671201829</v>
      </c>
      <c r="G29514" s="8">
        <v>0.19303217218556626</v>
      </c>
      <c r="H29514" s="8">
        <v>0.12765231489725917</v>
      </c>
      <c r="I29514" s="8">
        <v>0.3848003045905356</v>
      </c>
      <c r="J29514" s="8">
        <v>0.437541874171053</v>
      </c>
      <c r="K29514" s="8">
        <v>0.30437115111682173</v>
      </c>
    </row>
    <row r="29515" spans="2:11">
      <c r="B29515" s="3" t="s">
        <v>4329</v>
      </c>
      <c r="C29515" s="10">
        <v>0.26815205683146909</v>
      </c>
      <c r="D29515" s="10">
        <v>0.29868438822133753</v>
      </c>
      <c r="E29515" s="10">
        <v>7.9480451093500257E-2</v>
      </c>
      <c r="F29515" s="10">
        <v>0.2698638889333641</v>
      </c>
      <c r="G29515" s="10">
        <v>0.16173118610754744</v>
      </c>
      <c r="H29515" s="10">
        <v>0.14862536042762495</v>
      </c>
      <c r="I29515" s="10">
        <v>0.4035073575570351</v>
      </c>
      <c r="J29515" s="10">
        <v>0.43994268275709864</v>
      </c>
      <c r="K29515" s="10">
        <v>0.33121954291853845</v>
      </c>
    </row>
    <row r="29516" spans="2:11">
      <c r="B29516" s="3" t="s">
        <v>4330</v>
      </c>
      <c r="C29516" s="8">
        <v>0.23893655158479085</v>
      </c>
      <c r="D29516" s="8">
        <v>0.31269731646644983</v>
      </c>
      <c r="E29516" s="8">
        <v>0.22764516388402342</v>
      </c>
      <c r="F29516" s="8">
        <v>0.18072478915943155</v>
      </c>
      <c r="G29516" s="8">
        <v>0.11276350650638375</v>
      </c>
      <c r="H29516" s="8">
        <v>0.26276244933558673</v>
      </c>
      <c r="I29516" s="8">
        <v>0.38684894440054618</v>
      </c>
      <c r="J29516" s="8">
        <v>0.40184573935513995</v>
      </c>
      <c r="K29516" s="8">
        <v>0.33600044447216182</v>
      </c>
    </row>
    <row r="29517" spans="2:11">
      <c r="B29517" s="3" t="s">
        <v>4331</v>
      </c>
      <c r="C29517" s="10">
        <v>0.34202890311108186</v>
      </c>
      <c r="D29517" s="10">
        <v>0.39285323237886038</v>
      </c>
      <c r="E29517" s="10">
        <v>3.8721874902587466E-2</v>
      </c>
      <c r="F29517" s="10">
        <v>0.20269214131917337</v>
      </c>
      <c r="G29517" s="10">
        <v>0.15463761191196718</v>
      </c>
      <c r="H29517" s="10">
        <v>9.1162550579730189E-2</v>
      </c>
      <c r="I29517" s="10">
        <v>0.37655741328398579</v>
      </c>
      <c r="J29517" s="10">
        <v>0.44338286322541909</v>
      </c>
      <c r="K29517" s="10">
        <v>0.33786195525907597</v>
      </c>
    </row>
    <row r="29518" spans="2:11">
      <c r="B29518" s="3" t="s">
        <v>4332</v>
      </c>
      <c r="C29518" s="8">
        <v>0.26621640543205699</v>
      </c>
      <c r="D29518" s="8">
        <v>0.22546113222872696</v>
      </c>
      <c r="E29518" s="8">
        <v>0.17482004507599433</v>
      </c>
      <c r="F29518" s="8">
        <v>0.24481601205865761</v>
      </c>
      <c r="G29518" s="8">
        <v>0.18024636671584096</v>
      </c>
      <c r="H29518" s="8">
        <v>0.21316019931490393</v>
      </c>
      <c r="I29518" s="8">
        <v>0.3159884312605058</v>
      </c>
      <c r="J29518" s="8">
        <v>0.61446063106322668</v>
      </c>
      <c r="K29518" s="8">
        <v>0.28867235403873143</v>
      </c>
    </row>
    <row r="29519" spans="2:11">
      <c r="B29519" s="3" t="s">
        <v>4333</v>
      </c>
      <c r="C29519" s="10">
        <v>0.29883124774273995</v>
      </c>
      <c r="D29519" s="10">
        <v>0.30329011958832564</v>
      </c>
      <c r="E29519" s="10">
        <v>0.15980575631469723</v>
      </c>
      <c r="F29519" s="10">
        <v>0.19330949474373249</v>
      </c>
      <c r="G29519" s="10">
        <v>9.3082268322370293E-2</v>
      </c>
      <c r="H29519" s="10">
        <v>0.25105118360917522</v>
      </c>
      <c r="I29519" s="10">
        <v>0.37636481843937525</v>
      </c>
      <c r="J29519" s="10">
        <v>0.44258370865449104</v>
      </c>
      <c r="K29519" s="10">
        <v>0.33027241047739625</v>
      </c>
    </row>
    <row r="29520" spans="2:11">
      <c r="B29520" s="3" t="s">
        <v>4334</v>
      </c>
      <c r="C29520" s="8">
        <v>0.24822990963469285</v>
      </c>
      <c r="D29520" s="8">
        <v>0.22325558441444993</v>
      </c>
      <c r="E29520" s="8">
        <v>0.21237011821936902</v>
      </c>
      <c r="F29520" s="8">
        <v>0.22955262031969598</v>
      </c>
      <c r="G29520" s="8">
        <v>0.14297248768060483</v>
      </c>
      <c r="H29520" s="8">
        <v>0.22873375364654952</v>
      </c>
      <c r="I29520" s="8">
        <v>0.32290028781276792</v>
      </c>
      <c r="J29520" s="8">
        <v>0.45064339598513514</v>
      </c>
      <c r="K29520" s="8">
        <v>0.35558219322086337</v>
      </c>
    </row>
    <row r="29521" spans="2:11">
      <c r="B29521" s="3" t="s">
        <v>4335</v>
      </c>
      <c r="C29521" s="10">
        <v>0.27340539202684522</v>
      </c>
      <c r="D29521" s="10">
        <v>0.27379476824553717</v>
      </c>
      <c r="E29521" s="10">
        <v>7.9992088316952259E-2</v>
      </c>
      <c r="F29521" s="10">
        <v>0.27446808027534036</v>
      </c>
      <c r="G29521" s="10">
        <v>0.13636282150045567</v>
      </c>
      <c r="H29521" s="10">
        <v>0.18107438090347358</v>
      </c>
      <c r="I29521" s="10">
        <v>0.35429034489185851</v>
      </c>
      <c r="J29521" s="10">
        <v>0.43125987873453508</v>
      </c>
      <c r="K29521" s="10">
        <v>0.30968940847989646</v>
      </c>
    </row>
    <row r="29522" spans="2:11">
      <c r="B29522" s="3" t="s">
        <v>4336</v>
      </c>
      <c r="C29522" s="8">
        <v>0.30329483742019492</v>
      </c>
      <c r="D29522" s="8">
        <v>0.32736575578702054</v>
      </c>
      <c r="E29522" s="8">
        <v>0.19728732997236564</v>
      </c>
      <c r="F29522" s="8">
        <v>0.17944885167174407</v>
      </c>
      <c r="G29522" s="8">
        <v>8.7756976611955848E-2</v>
      </c>
      <c r="H29522" s="8">
        <v>0.21774157377015488</v>
      </c>
      <c r="I29522" s="8">
        <v>0.39722178186104723</v>
      </c>
      <c r="J29522" s="8">
        <v>0.43054968013736805</v>
      </c>
      <c r="K29522" s="8">
        <v>0.32864641097014324</v>
      </c>
    </row>
    <row r="29523" spans="2:11">
      <c r="B29523" s="3" t="s">
        <v>4337</v>
      </c>
      <c r="C29523" s="10">
        <v>0.29324664962462149</v>
      </c>
      <c r="D29523" s="10">
        <v>0.32594147989678113</v>
      </c>
      <c r="E29523" s="10">
        <v>0.13310450112777231</v>
      </c>
      <c r="F29523" s="10">
        <v>0.19478690702566337</v>
      </c>
      <c r="G29523" s="10">
        <v>0.13349309566589751</v>
      </c>
      <c r="H29523" s="10">
        <v>0.17893862307334552</v>
      </c>
      <c r="I29523" s="10">
        <v>0.39118285443843875</v>
      </c>
      <c r="J29523" s="10">
        <v>0.41804981213775938</v>
      </c>
      <c r="K29523" s="10">
        <v>0.30241685099421706</v>
      </c>
    </row>
    <row r="29524" spans="2:11">
      <c r="B29524" s="3" t="s">
        <v>4338</v>
      </c>
      <c r="C29524" s="8">
        <v>0.24747929441985389</v>
      </c>
      <c r="D29524" s="8">
        <v>0.31657563654299958</v>
      </c>
      <c r="E29524" s="8">
        <v>0.21863314010620996</v>
      </c>
      <c r="F29524" s="8">
        <v>0.2410718458004831</v>
      </c>
      <c r="G29524" s="8">
        <v>0.16666021857154464</v>
      </c>
      <c r="H29524" s="8">
        <v>0.21686244579638581</v>
      </c>
      <c r="I29524" s="8">
        <v>0.41674252633070485</v>
      </c>
      <c r="J29524" s="8">
        <v>0.53156902534514128</v>
      </c>
      <c r="K29524" s="8">
        <v>0.18804793135974371</v>
      </c>
    </row>
    <row r="29525" spans="2:11">
      <c r="B29525" s="3" t="s">
        <v>4339</v>
      </c>
      <c r="C29525" s="10">
        <v>0.23674626101073246</v>
      </c>
      <c r="D29525" s="10">
        <v>0.23188650951744233</v>
      </c>
      <c r="E29525" s="10">
        <v>0.15927916815807738</v>
      </c>
      <c r="F29525" s="10">
        <v>0.29242870045568214</v>
      </c>
      <c r="G29525" s="10">
        <v>0.21675349961956239</v>
      </c>
      <c r="H29525" s="10">
        <v>0.16038461924246519</v>
      </c>
      <c r="I29525" s="10">
        <v>0.38467623114281041</v>
      </c>
      <c r="J29525" s="10">
        <v>0.4908371186499183</v>
      </c>
      <c r="K29525" s="10">
        <v>0.3541266422252331</v>
      </c>
    </row>
    <row r="29526" spans="2:11">
      <c r="B29526" s="3" t="s">
        <v>4340</v>
      </c>
      <c r="C29526" s="8">
        <v>0.31038406242560124</v>
      </c>
      <c r="D29526" s="8">
        <v>0.37075522001262401</v>
      </c>
      <c r="E29526" s="8">
        <v>0.12296107728654473</v>
      </c>
      <c r="F29526" s="8">
        <v>0.11352601328323121</v>
      </c>
      <c r="G29526" s="8">
        <v>0.21729806769511856</v>
      </c>
      <c r="H29526" s="8">
        <v>0.2035759587746081</v>
      </c>
      <c r="I29526" s="8">
        <v>0.27938282772440309</v>
      </c>
      <c r="J29526" s="8">
        <v>0.54642309937649247</v>
      </c>
      <c r="K29526" s="8">
        <v>0.30323592621379214</v>
      </c>
    </row>
    <row r="29527" spans="2:11">
      <c r="B29527" s="3" t="s">
        <v>4341</v>
      </c>
      <c r="C29527" s="10">
        <v>0.32154342300942718</v>
      </c>
      <c r="D29527" s="10">
        <v>0.26521718330460359</v>
      </c>
      <c r="E29527" s="10">
        <v>4.5803838179691032E-2</v>
      </c>
      <c r="F29527" s="10">
        <v>0.25394323067516827</v>
      </c>
      <c r="G29527" s="10">
        <v>0.18961486762871804</v>
      </c>
      <c r="H29527" s="10">
        <v>0.13595023146171328</v>
      </c>
      <c r="I29527" s="10">
        <v>0.39802613766292233</v>
      </c>
      <c r="J29527" s="10">
        <v>0.4206552546407154</v>
      </c>
      <c r="K29527" s="10">
        <v>0.34808036660163338</v>
      </c>
    </row>
    <row r="29528" spans="2:11">
      <c r="B29528" s="3" t="s">
        <v>4342</v>
      </c>
      <c r="C29528" s="8">
        <v>0.24672635963568101</v>
      </c>
      <c r="D29528" s="8">
        <v>0.29292706469199215</v>
      </c>
      <c r="E29528" s="8">
        <v>8.4136584555131455E-2</v>
      </c>
      <c r="F29528" s="8">
        <v>0.27085062609083888</v>
      </c>
      <c r="G29528" s="8">
        <v>0.17974079410900162</v>
      </c>
      <c r="H29528" s="8">
        <v>0.13899054999189367</v>
      </c>
      <c r="I29528" s="8">
        <v>0.38720222102766094</v>
      </c>
      <c r="J29528" s="8">
        <v>0.40984044063771968</v>
      </c>
      <c r="K29528" s="8">
        <v>0.34186061902967652</v>
      </c>
    </row>
    <row r="29529" spans="2:11">
      <c r="B29529" s="3" t="s">
        <v>4343</v>
      </c>
      <c r="C29529" s="10">
        <v>0.24304712678783161</v>
      </c>
      <c r="D29529" s="10">
        <v>0.26988376317961854</v>
      </c>
      <c r="E29529" s="10">
        <v>0.1218272667485272</v>
      </c>
      <c r="F29529" s="10">
        <v>0.26442015363118815</v>
      </c>
      <c r="G29529" s="10">
        <v>0.14286668458581692</v>
      </c>
      <c r="H29529" s="10">
        <v>0.1948471228668299</v>
      </c>
      <c r="I29529" s="10">
        <v>0.36065055742925484</v>
      </c>
      <c r="J29529" s="10">
        <v>0.40345206047165383</v>
      </c>
      <c r="K29529" s="10">
        <v>0.32626456715964325</v>
      </c>
    </row>
    <row r="29530" spans="2:11">
      <c r="B29530" s="3" t="s">
        <v>4344</v>
      </c>
      <c r="C29530" s="8">
        <v>0.31857563763173896</v>
      </c>
      <c r="D29530" s="8">
        <v>0.34828075686992849</v>
      </c>
      <c r="E29530" s="8">
        <v>0.21185137331513854</v>
      </c>
      <c r="F29530" s="8">
        <v>0.1941407234063266</v>
      </c>
      <c r="G29530" s="8">
        <v>0.12196078863858963</v>
      </c>
      <c r="H29530" s="8">
        <v>0.17713483396801169</v>
      </c>
      <c r="I29530" s="8">
        <v>0.41655488449513317</v>
      </c>
      <c r="J29530" s="8">
        <v>0.53265330773104413</v>
      </c>
      <c r="K29530" s="8">
        <v>0.26606252677063874</v>
      </c>
    </row>
    <row r="29531" spans="2:11">
      <c r="B29531" s="3" t="s">
        <v>4345</v>
      </c>
      <c r="C29531" s="10">
        <v>0.32238864085200764</v>
      </c>
      <c r="D29531" s="10">
        <v>0.37707381501680459</v>
      </c>
      <c r="E29531" s="10">
        <v>9.117028936679851E-2</v>
      </c>
      <c r="F29531" s="10">
        <v>0.14861662327839034</v>
      </c>
      <c r="G29531" s="10">
        <v>0.20585344383937454</v>
      </c>
      <c r="H29531" s="10">
        <v>0.18399456014562363</v>
      </c>
      <c r="I29531" s="10">
        <v>0.43420542081271779</v>
      </c>
      <c r="J29531" s="10">
        <v>0.48108566549443355</v>
      </c>
      <c r="K29531" s="10">
        <v>0.28647788660836043</v>
      </c>
    </row>
    <row r="29532" spans="2:11">
      <c r="B29532" s="3" t="s">
        <v>4346</v>
      </c>
      <c r="C29532" s="8">
        <v>0.29901489950631421</v>
      </c>
      <c r="D29532" s="8">
        <v>0.3372148238113441</v>
      </c>
      <c r="E29532" s="8">
        <v>0.13974913711739381</v>
      </c>
      <c r="F29532" s="8">
        <v>0.19630876473275799</v>
      </c>
      <c r="G29532" s="8">
        <v>4.322611448608079E-2</v>
      </c>
      <c r="H29532" s="8">
        <v>0.20748954926032018</v>
      </c>
      <c r="I29532" s="8">
        <v>0.4200449445159653</v>
      </c>
      <c r="J29532" s="8">
        <v>0.42166828171196841</v>
      </c>
      <c r="K29532" s="8">
        <v>0.3527845612652542</v>
      </c>
    </row>
    <row r="29533" spans="2:11">
      <c r="B29533" s="3" t="s">
        <v>4347</v>
      </c>
      <c r="C29533" s="10">
        <v>0.25969972939163533</v>
      </c>
      <c r="D29533" s="10">
        <v>0.29686979641591454</v>
      </c>
      <c r="E29533" s="10">
        <v>0.15132229538206501</v>
      </c>
      <c r="F29533" s="10">
        <v>0.25968366500596968</v>
      </c>
      <c r="G29533" s="10">
        <v>0.1018790875722697</v>
      </c>
      <c r="H29533" s="10">
        <v>0.16400193457185039</v>
      </c>
      <c r="I29533" s="10">
        <v>0.39886365573753124</v>
      </c>
      <c r="J29533" s="10">
        <v>0.39867906978950585</v>
      </c>
      <c r="K29533" s="10">
        <v>0.32706009655138552</v>
      </c>
    </row>
    <row r="29534" spans="2:11">
      <c r="B29534" s="3" t="s">
        <v>4348</v>
      </c>
      <c r="C29534" s="8">
        <v>0.31602295979671746</v>
      </c>
      <c r="D29534" s="8">
        <v>0.25951807348547601</v>
      </c>
      <c r="E29534" s="8">
        <v>0.14452590134888671</v>
      </c>
      <c r="F29534" s="8">
        <v>0.1827775251135971</v>
      </c>
      <c r="G29534" s="8">
        <v>0.13155894658925449</v>
      </c>
      <c r="H29534" s="8">
        <v>0.23042030345852199</v>
      </c>
      <c r="I29534" s="8">
        <v>0.34519402752183903</v>
      </c>
      <c r="J29534" s="8">
        <v>0.53718563694165133</v>
      </c>
      <c r="K29534" s="8">
        <v>0.26580172077877401</v>
      </c>
    </row>
    <row r="29535" spans="2:11">
      <c r="B29535" s="3" t="s">
        <v>4349</v>
      </c>
      <c r="C29535" s="10">
        <v>0.26434717333068553</v>
      </c>
      <c r="D29535" s="10">
        <v>0.28420658762901341</v>
      </c>
      <c r="E29535" s="10">
        <v>0.14032214854489319</v>
      </c>
      <c r="F29535" s="10">
        <v>0.23916115454389111</v>
      </c>
      <c r="G29535" s="10">
        <v>0.13343876815319816</v>
      </c>
      <c r="H29535" s="10">
        <v>0.19992439472594148</v>
      </c>
      <c r="I29535" s="10">
        <v>0.35799362029745707</v>
      </c>
      <c r="J29535" s="10">
        <v>0.43933317303888086</v>
      </c>
      <c r="K29535" s="10">
        <v>0.36396191611386619</v>
      </c>
    </row>
    <row r="29536" spans="2:11">
      <c r="B29536" s="3" t="s">
        <v>4350</v>
      </c>
      <c r="C29536" s="8">
        <v>0.23371789039726862</v>
      </c>
      <c r="D29536" s="8">
        <v>0.23351670157187501</v>
      </c>
      <c r="E29536" s="8">
        <v>0.16053228783458134</v>
      </c>
      <c r="F29536" s="8">
        <v>0.21141012999559014</v>
      </c>
      <c r="G29536" s="8">
        <v>0.19235065471474957</v>
      </c>
      <c r="H29536" s="8">
        <v>0.19088238623735154</v>
      </c>
      <c r="I29536" s="8">
        <v>0.35158206550292792</v>
      </c>
      <c r="J29536" s="8">
        <v>0.38263758902036377</v>
      </c>
      <c r="K29536" s="8">
        <v>0.37080557961671567</v>
      </c>
    </row>
    <row r="29537" spans="2:11">
      <c r="B29537" s="3" t="s">
        <v>4351</v>
      </c>
      <c r="C29537" s="10">
        <v>0.29970587547568583</v>
      </c>
      <c r="D29537" s="10">
        <v>0.29971090706405351</v>
      </c>
      <c r="E29537" s="10">
        <v>9.4468019989671415E-2</v>
      </c>
      <c r="F29537" s="10">
        <v>0.20622546872560879</v>
      </c>
      <c r="G29537" s="10">
        <v>0.19364809428626023</v>
      </c>
      <c r="H29537" s="10">
        <v>0.13378475137264875</v>
      </c>
      <c r="I29537" s="10">
        <v>0.35725952021194735</v>
      </c>
      <c r="J29537" s="10">
        <v>0.41134839930974421</v>
      </c>
      <c r="K29537" s="10">
        <v>0.36278556729012129</v>
      </c>
    </row>
    <row r="29538" spans="2:11">
      <c r="B29538" s="3" t="s">
        <v>4352</v>
      </c>
      <c r="C29538" s="8">
        <v>0.25794132142580778</v>
      </c>
      <c r="D29538" s="8">
        <v>0.27372482870368847</v>
      </c>
      <c r="E29538" s="8">
        <v>0.13043656525238978</v>
      </c>
      <c r="F29538" s="8">
        <v>0.24289858317060947</v>
      </c>
      <c r="G29538" s="8">
        <v>0.16523985437674818</v>
      </c>
      <c r="H29538" s="8">
        <v>0.16457583149365887</v>
      </c>
      <c r="I29538" s="8">
        <v>0.38125166505598163</v>
      </c>
      <c r="J29538" s="8">
        <v>0.36997541030951425</v>
      </c>
      <c r="K29538" s="8">
        <v>0.32441582413084369</v>
      </c>
    </row>
    <row r="29539" spans="2:11">
      <c r="B29539" s="3" t="s">
        <v>4353</v>
      </c>
      <c r="C29539" s="10">
        <v>0.29737216199266719</v>
      </c>
      <c r="D29539" s="10">
        <v>0.28625453702355325</v>
      </c>
      <c r="E29539" s="10">
        <v>0.17480636688537907</v>
      </c>
      <c r="F29539" s="10">
        <v>0.23999568918893471</v>
      </c>
      <c r="G29539" s="10">
        <v>0.1091621225479376</v>
      </c>
      <c r="H29539" s="10">
        <v>0.21890295001701396</v>
      </c>
      <c r="I29539" s="10">
        <v>0.3670369493230568</v>
      </c>
      <c r="J29539" s="10">
        <v>0.46390164520368288</v>
      </c>
      <c r="K29539" s="10">
        <v>0.29163002368150126</v>
      </c>
    </row>
    <row r="29540" spans="2:11">
      <c r="B29540" s="3" t="s">
        <v>4354</v>
      </c>
      <c r="C29540" s="8">
        <v>0.26111279214231803</v>
      </c>
      <c r="D29540" s="8">
        <v>0.31148570834093753</v>
      </c>
      <c r="E29540" s="8">
        <v>0.14594720343275322</v>
      </c>
      <c r="F29540" s="8">
        <v>0.2237357182949741</v>
      </c>
      <c r="G29540" s="8">
        <v>0.19030939071702432</v>
      </c>
      <c r="H29540" s="8">
        <v>0.16053429559466612</v>
      </c>
      <c r="I29540" s="8">
        <v>0.41530076413062056</v>
      </c>
      <c r="J29540" s="8">
        <v>0.46224077454067458</v>
      </c>
      <c r="K29540" s="8">
        <v>0.31965373256640228</v>
      </c>
    </row>
    <row r="29541" spans="2:11">
      <c r="B29541" s="3" t="s">
        <v>4355</v>
      </c>
      <c r="C29541" s="10">
        <v>0.21841070738335946</v>
      </c>
      <c r="D29541" s="10">
        <v>0.23333187762790128</v>
      </c>
      <c r="E29541" s="10">
        <v>0.17789267651928226</v>
      </c>
      <c r="F29541" s="10">
        <v>0.23515431676287152</v>
      </c>
      <c r="G29541" s="10">
        <v>0.2202931047617516</v>
      </c>
      <c r="H29541" s="10">
        <v>0.18993789671337458</v>
      </c>
      <c r="I29541" s="10">
        <v>0.37878413527085258</v>
      </c>
      <c r="J29541" s="10">
        <v>0.44727250352670667</v>
      </c>
      <c r="K29541" s="10">
        <v>0.26809322529462976</v>
      </c>
    </row>
    <row r="29542" spans="2:11">
      <c r="B29542" s="3" t="s">
        <v>4356</v>
      </c>
      <c r="C29542" s="8">
        <v>0.26208928222677763</v>
      </c>
      <c r="D29542" s="8">
        <v>0.32580467870322544</v>
      </c>
      <c r="E29542" s="8">
        <v>0.26128773704284775</v>
      </c>
      <c r="F29542" s="8">
        <v>0.10972308026193221</v>
      </c>
      <c r="G29542" s="8">
        <v>0.18235585055257203</v>
      </c>
      <c r="H29542" s="8">
        <v>0.19725175805497022</v>
      </c>
      <c r="I29542" s="8">
        <v>0.32723986585056997</v>
      </c>
      <c r="J29542" s="8">
        <v>0.47750694436994184</v>
      </c>
      <c r="K29542" s="8">
        <v>0.40769989414874008</v>
      </c>
    </row>
    <row r="29543" spans="2:11">
      <c r="B29543" s="3" t="s">
        <v>4357</v>
      </c>
      <c r="C29543" s="10">
        <v>0.28244328018495901</v>
      </c>
      <c r="D29543" s="10">
        <v>0.34851352547452469</v>
      </c>
      <c r="E29543" s="10">
        <v>0.15467092747064823</v>
      </c>
      <c r="F29543" s="10">
        <v>0.19648226024149207</v>
      </c>
      <c r="G29543" s="10">
        <v>0.10891327352960799</v>
      </c>
      <c r="H29543" s="10">
        <v>0.24931524189202345</v>
      </c>
      <c r="I29543" s="10">
        <v>0.49547661302429619</v>
      </c>
      <c r="J29543" s="10">
        <v>0.40859939521029903</v>
      </c>
      <c r="K29543" s="10">
        <v>0.23247517524174552</v>
      </c>
    </row>
    <row r="29544" spans="2:11">
      <c r="B29544" s="3" t="s">
        <v>4358</v>
      </c>
      <c r="C29544" s="8">
        <v>0.20233309861257423</v>
      </c>
      <c r="D29544" s="8">
        <v>0.21857518186609012</v>
      </c>
      <c r="E29544" s="8">
        <v>0.2300099870082232</v>
      </c>
      <c r="F29544" s="8">
        <v>0.24207634021437427</v>
      </c>
      <c r="G29544" s="8">
        <v>0.13809000438516192</v>
      </c>
      <c r="H29544" s="8">
        <v>0.23124391263577479</v>
      </c>
      <c r="I29544" s="8">
        <v>0.3580433141182936</v>
      </c>
      <c r="J29544" s="8">
        <v>0.43454652144313283</v>
      </c>
      <c r="K29544" s="8">
        <v>0.33431374807613962</v>
      </c>
    </row>
    <row r="29545" spans="2:11">
      <c r="B29545" s="3" t="s">
        <v>4359</v>
      </c>
      <c r="C29545" s="10">
        <v>0.30391247842471725</v>
      </c>
      <c r="D29545" s="10">
        <v>0.33454339426378421</v>
      </c>
      <c r="E29545" s="10">
        <v>0.15427885246189751</v>
      </c>
      <c r="F29545" s="10">
        <v>0.11790011034350069</v>
      </c>
      <c r="G29545" s="10">
        <v>0.107376831895918</v>
      </c>
      <c r="H29545" s="10">
        <v>0.28228518738302394</v>
      </c>
      <c r="I29545" s="10">
        <v>0.4161484236338977</v>
      </c>
      <c r="J29545" s="10">
        <v>0.44277354906191524</v>
      </c>
      <c r="K29545" s="10">
        <v>0.31034038322800089</v>
      </c>
    </row>
    <row r="29546" spans="2:11">
      <c r="B29546" s="3" t="s">
        <v>4360</v>
      </c>
      <c r="C29546" s="8">
        <v>0.19276055403071696</v>
      </c>
      <c r="D29546" s="8">
        <v>0.22634658161285207</v>
      </c>
      <c r="E29546" s="8">
        <v>0.19916986183562541</v>
      </c>
      <c r="F29546" s="8">
        <v>0.25930846320114831</v>
      </c>
      <c r="G29546" s="8">
        <v>0.19147389037569779</v>
      </c>
      <c r="H29546" s="8">
        <v>0.24898671968245456</v>
      </c>
      <c r="I29546" s="8">
        <v>0.45157405116445493</v>
      </c>
      <c r="J29546" s="8">
        <v>0.46839714986539543</v>
      </c>
      <c r="K29546" s="8">
        <v>0.2538906622828358</v>
      </c>
    </row>
    <row r="29547" spans="2:11">
      <c r="B29547" s="3" t="s">
        <v>4361</v>
      </c>
      <c r="C29547" s="10">
        <v>0.27855120807833311</v>
      </c>
      <c r="D29547" s="10">
        <v>0.30517630305922455</v>
      </c>
      <c r="E29547" s="10">
        <v>9.2256534963391229E-2</v>
      </c>
      <c r="F29547" s="10">
        <v>0.31877829976836386</v>
      </c>
      <c r="G29547" s="10">
        <v>0.16860432063835168</v>
      </c>
      <c r="H29547" s="10">
        <v>0.16964235085616677</v>
      </c>
      <c r="I29547" s="10">
        <v>0.34911866950722109</v>
      </c>
      <c r="J29547" s="10">
        <v>0.44044182863898229</v>
      </c>
      <c r="K29547" s="10">
        <v>0.35024318836382623</v>
      </c>
    </row>
    <row r="29548" spans="2:11">
      <c r="B29548" s="3" t="s">
        <v>4362</v>
      </c>
      <c r="C29548" s="8">
        <v>0.22457326036723776</v>
      </c>
      <c r="D29548" s="8">
        <v>0.30465554509153275</v>
      </c>
      <c r="E29548" s="8">
        <v>6.8319760395412807E-2</v>
      </c>
      <c r="F29548" s="8">
        <v>0.27277448434053125</v>
      </c>
      <c r="G29548" s="8">
        <v>0.21590279680196245</v>
      </c>
      <c r="H29548" s="8">
        <v>0.18755030220760291</v>
      </c>
      <c r="I29548" s="8">
        <v>0.49361372358513256</v>
      </c>
      <c r="J29548" s="8">
        <v>0.44283009421475233</v>
      </c>
      <c r="K29548" s="8">
        <v>0.20518527246541202</v>
      </c>
    </row>
    <row r="29549" spans="2:11">
      <c r="B29549" s="3" t="s">
        <v>4363</v>
      </c>
      <c r="C29549" s="10">
        <v>0.32886794196601121</v>
      </c>
      <c r="D29549" s="10">
        <v>0.35898440589946573</v>
      </c>
      <c r="E29549" s="10">
        <v>7.9463980740894044E-2</v>
      </c>
      <c r="F29549" s="10">
        <v>0.2149536681824234</v>
      </c>
      <c r="G29549" s="10">
        <v>0.10350276119439104</v>
      </c>
      <c r="H29549" s="10">
        <v>0.15158314749247481</v>
      </c>
      <c r="I29549" s="10">
        <v>0.38177788678001662</v>
      </c>
      <c r="J29549" s="10">
        <v>0.44224474893674354</v>
      </c>
      <c r="K29549" s="10">
        <v>0.30181513825332495</v>
      </c>
    </row>
    <row r="29550" spans="2:11">
      <c r="B29550" s="3" t="s">
        <v>4364</v>
      </c>
      <c r="C29550" s="8">
        <v>0.2875793569446824</v>
      </c>
      <c r="D29550" s="8">
        <v>0.31057309121929227</v>
      </c>
      <c r="E29550" s="8">
        <v>0.1314681644567936</v>
      </c>
      <c r="F29550" s="8">
        <v>0.242082886129631</v>
      </c>
      <c r="G29550" s="8">
        <v>0.16175948485979649</v>
      </c>
      <c r="H29550" s="8">
        <v>0.1533351780571752</v>
      </c>
      <c r="I29550" s="8">
        <v>0.35116292075466238</v>
      </c>
      <c r="J29550" s="8">
        <v>0.40999060157014006</v>
      </c>
      <c r="K29550" s="8">
        <v>0.38308332021915548</v>
      </c>
    </row>
    <row r="29551" spans="2:11">
      <c r="B29551" s="3" t="s">
        <v>4365</v>
      </c>
      <c r="C29551" s="10">
        <v>0.26056972087336711</v>
      </c>
      <c r="D29551" s="10">
        <v>0.29125981681904722</v>
      </c>
      <c r="E29551" s="10">
        <v>0.19128365188485508</v>
      </c>
      <c r="F29551" s="10">
        <v>0.2365289112313963</v>
      </c>
      <c r="G29551" s="10">
        <v>0.11013033549184548</v>
      </c>
      <c r="H29551" s="10">
        <v>0.20516858786675635</v>
      </c>
      <c r="I29551" s="10">
        <v>0.39553317451184383</v>
      </c>
      <c r="J29551" s="10">
        <v>0.50494740736250288</v>
      </c>
      <c r="K29551" s="10">
        <v>0.30640432261966488</v>
      </c>
    </row>
    <row r="29552" spans="2:11">
      <c r="B29552" s="3" t="s">
        <v>4366</v>
      </c>
      <c r="C29552" s="8">
        <v>0.26484024962028851</v>
      </c>
      <c r="D29552" s="8">
        <v>0.19662541900422473</v>
      </c>
      <c r="E29552" s="8">
        <v>0.38186599669035076</v>
      </c>
      <c r="F29552" s="8">
        <v>0.1405521922741764</v>
      </c>
      <c r="G29552" s="8">
        <v>1.3551524293520468E-3</v>
      </c>
      <c r="H29552" s="8">
        <v>0.30047372459500188</v>
      </c>
      <c r="I29552" s="8">
        <v>0.37776207445297905</v>
      </c>
      <c r="J29552" s="8">
        <v>0.41435574367037681</v>
      </c>
      <c r="K29552" s="8">
        <v>0.37766400966720493</v>
      </c>
    </row>
    <row r="29553" spans="2:11">
      <c r="B29553" s="3" t="s">
        <v>4367</v>
      </c>
      <c r="C29553" s="10">
        <v>0.26436017321779864</v>
      </c>
      <c r="D29553" s="10">
        <v>0.27782898536284528</v>
      </c>
      <c r="E29553" s="10">
        <v>0.1328825943833008</v>
      </c>
      <c r="F29553" s="10">
        <v>0.23559027803852947</v>
      </c>
      <c r="G29553" s="10">
        <v>0.12121179797539092</v>
      </c>
      <c r="H29553" s="10">
        <v>0.20432119610393681</v>
      </c>
      <c r="I29553" s="10">
        <v>0.3519047069584445</v>
      </c>
      <c r="J29553" s="10">
        <v>0.41948940849367899</v>
      </c>
      <c r="K29553" s="10">
        <v>0.33257633236401979</v>
      </c>
    </row>
    <row r="29554" spans="2:11">
      <c r="B29554" s="3" t="s">
        <v>4368</v>
      </c>
      <c r="C29554" s="8">
        <v>0.24248633002081338</v>
      </c>
      <c r="D29554" s="8">
        <v>0.26814465176987545</v>
      </c>
      <c r="E29554" s="8">
        <v>0.14172454488183941</v>
      </c>
      <c r="F29554" s="8">
        <v>0.24545367565806411</v>
      </c>
      <c r="G29554" s="8">
        <v>0.12211976633484864</v>
      </c>
      <c r="H29554" s="8">
        <v>0.21521041152930273</v>
      </c>
      <c r="I29554" s="8">
        <v>0.40295560898055388</v>
      </c>
      <c r="J29554" s="8">
        <v>0.39383251736482133</v>
      </c>
      <c r="K29554" s="8">
        <v>0.35435987351574172</v>
      </c>
    </row>
    <row r="29555" spans="2:11">
      <c r="B29555" s="3" t="s">
        <v>4369</v>
      </c>
      <c r="C29555" s="10">
        <v>0.22192297350860163</v>
      </c>
      <c r="D29555" s="10">
        <v>0.29544180901501838</v>
      </c>
      <c r="E29555" s="10">
        <v>0.24160138814861579</v>
      </c>
      <c r="F29555" s="10">
        <v>0.17495643536979852</v>
      </c>
      <c r="G29555" s="10">
        <v>0.11505852823558281</v>
      </c>
      <c r="H29555" s="10">
        <v>0.23148376374809654</v>
      </c>
      <c r="I29555" s="10">
        <v>0.4824294225017382</v>
      </c>
      <c r="J29555" s="10">
        <v>0.42395251650078192</v>
      </c>
      <c r="K29555" s="10">
        <v>0.18578125805644097</v>
      </c>
    </row>
    <row r="29556" spans="2:11">
      <c r="B29556" s="3" t="s">
        <v>4370</v>
      </c>
      <c r="C29556" s="8">
        <v>0.22490106320512163</v>
      </c>
      <c r="D29556" s="8">
        <v>0.21503857333775475</v>
      </c>
      <c r="E29556" s="8">
        <v>0.26146417005386619</v>
      </c>
      <c r="F29556" s="8">
        <v>0.17564278497943214</v>
      </c>
      <c r="G29556" s="8">
        <v>0.16123586711112708</v>
      </c>
      <c r="H29556" s="8">
        <v>0.28632916662168206</v>
      </c>
      <c r="I29556" s="8">
        <v>0.35989321693325499</v>
      </c>
      <c r="J29556" s="8">
        <v>0.42893225802957913</v>
      </c>
      <c r="K29556" s="8">
        <v>0.32128530652335208</v>
      </c>
    </row>
    <row r="29557" spans="2:11">
      <c r="B29557" s="3" t="s">
        <v>4371</v>
      </c>
      <c r="C29557" s="10">
        <v>0.38461075868180378</v>
      </c>
      <c r="D29557" s="10">
        <v>0.39068719298368537</v>
      </c>
      <c r="E29557" s="10">
        <v>0.17170219122777697</v>
      </c>
      <c r="F29557" s="10">
        <v>4.6348535033192279E-2</v>
      </c>
      <c r="G29557" s="10">
        <v>5.8730118930691003E-4</v>
      </c>
      <c r="H29557" s="10">
        <v>0.28073002662177876</v>
      </c>
      <c r="I29557" s="10">
        <v>0.38021120627268934</v>
      </c>
      <c r="J29557" s="10">
        <v>0.54586523838674739</v>
      </c>
      <c r="K29557" s="10">
        <v>0.2270087226196921</v>
      </c>
    </row>
    <row r="29558" spans="2:11">
      <c r="B29558" s="3" t="s">
        <v>4372</v>
      </c>
      <c r="C29558" s="8">
        <v>0.3214790430572928</v>
      </c>
      <c r="D29558" s="8">
        <v>0.26575827262810581</v>
      </c>
      <c r="E29558" s="8">
        <v>0.11926835805099449</v>
      </c>
      <c r="F29558" s="8">
        <v>0.26066119162962231</v>
      </c>
      <c r="G29558" s="8">
        <v>0.12964709855332784</v>
      </c>
      <c r="H29558" s="8">
        <v>0.16450774918325123</v>
      </c>
      <c r="I29558" s="8">
        <v>0.40079895092257772</v>
      </c>
      <c r="J29558" s="8">
        <v>0.36153986427511264</v>
      </c>
      <c r="K29558" s="8">
        <v>0.33666556835451211</v>
      </c>
    </row>
    <row r="29559" spans="2:11">
      <c r="B29559" s="3" t="s">
        <v>4373</v>
      </c>
      <c r="C29559" s="10">
        <v>0.23861620222518792</v>
      </c>
      <c r="D29559" s="10">
        <v>0.34853802324350702</v>
      </c>
      <c r="E29559" s="10">
        <v>3.8101135431428713E-2</v>
      </c>
      <c r="F29559" s="10">
        <v>0.29330310767258894</v>
      </c>
      <c r="G29559" s="10">
        <v>0.17048610718496215</v>
      </c>
      <c r="H29559" s="10">
        <v>0.16148737270189925</v>
      </c>
      <c r="I29559" s="10">
        <v>0.45676111051095142</v>
      </c>
      <c r="J29559" s="10">
        <v>0.46782398649960083</v>
      </c>
      <c r="K29559" s="10">
        <v>0.14527929223926001</v>
      </c>
    </row>
    <row r="29560" spans="2:11">
      <c r="B29560" s="3" t="s">
        <v>4374</v>
      </c>
      <c r="C29560" s="8">
        <v>0.23749526786858038</v>
      </c>
      <c r="D29560" s="8">
        <v>0.29409904230415329</v>
      </c>
      <c r="E29560" s="8">
        <v>0.17145757990290869</v>
      </c>
      <c r="F29560" s="8">
        <v>0.19280223412736436</v>
      </c>
      <c r="G29560" s="8">
        <v>0.21050903971733276</v>
      </c>
      <c r="H29560" s="8">
        <v>0.19048929850074375</v>
      </c>
      <c r="I29560" s="8">
        <v>0.31777996320112167</v>
      </c>
      <c r="J29560" s="8">
        <v>0.48060746159647705</v>
      </c>
      <c r="K29560" s="8">
        <v>0.39076887086913759</v>
      </c>
    </row>
    <row r="29561" spans="2:11">
      <c r="B29561" s="3" t="s">
        <v>4375</v>
      </c>
      <c r="C29561" s="10">
        <v>0.26900855797745477</v>
      </c>
      <c r="D29561" s="10">
        <v>0.29867218080952673</v>
      </c>
      <c r="E29561" s="10">
        <v>0.27317219658855152</v>
      </c>
      <c r="F29561" s="10">
        <v>0.1701650897039273</v>
      </c>
      <c r="G29561" s="10">
        <v>5.2066626723326029E-2</v>
      </c>
      <c r="H29561" s="10">
        <v>0.29236420222083237</v>
      </c>
      <c r="I29561" s="10">
        <v>0.34797537192679107</v>
      </c>
      <c r="J29561" s="10">
        <v>0.34895899757047033</v>
      </c>
      <c r="K29561" s="10">
        <v>0.49922198902198378</v>
      </c>
    </row>
    <row r="29562" spans="2:11">
      <c r="B29562" s="3" t="s">
        <v>4376</v>
      </c>
      <c r="C29562" s="8">
        <v>0.28093563153500761</v>
      </c>
      <c r="D29562" s="8">
        <v>0.25281123532160588</v>
      </c>
      <c r="E29562" s="8">
        <v>0.13132660738473426</v>
      </c>
      <c r="F29562" s="8">
        <v>0.27498589902526371</v>
      </c>
      <c r="G29562" s="8">
        <v>0.21697232714900652</v>
      </c>
      <c r="H29562" s="8">
        <v>9.9607917247496097E-2</v>
      </c>
      <c r="I29562" s="8">
        <v>0.40013775157621495</v>
      </c>
      <c r="J29562" s="8">
        <v>0.3904019266797118</v>
      </c>
      <c r="K29562" s="8">
        <v>0.32494352421888018</v>
      </c>
    </row>
    <row r="29563" spans="2:11">
      <c r="B29563" s="3" t="s">
        <v>4377</v>
      </c>
      <c r="C29563" s="10">
        <v>0.31349411063167593</v>
      </c>
      <c r="D29563" s="10">
        <v>0.30143981444841184</v>
      </c>
      <c r="E29563" s="10">
        <v>0.11373266311297119</v>
      </c>
      <c r="F29563" s="10">
        <v>0.20043266783566507</v>
      </c>
      <c r="G29563" s="10">
        <v>0.18383370535637439</v>
      </c>
      <c r="H29563" s="10">
        <v>0.20795566954375133</v>
      </c>
      <c r="I29563" s="10">
        <v>0.36432075098223421</v>
      </c>
      <c r="J29563" s="10">
        <v>0.61809853060420838</v>
      </c>
      <c r="K29563" s="10">
        <v>0.15467569750836871</v>
      </c>
    </row>
    <row r="29564" spans="2:11">
      <c r="B29564" s="3" t="s">
        <v>4378</v>
      </c>
      <c r="C29564" s="8">
        <v>0.26223342766142044</v>
      </c>
      <c r="D29564" s="8">
        <v>0.33327246717499714</v>
      </c>
      <c r="E29564" s="8">
        <v>0.15899557778723636</v>
      </c>
      <c r="F29564" s="8">
        <v>0.1831926602388132</v>
      </c>
      <c r="G29564" s="8">
        <v>0.10635390570269332</v>
      </c>
      <c r="H29564" s="8">
        <v>0.2243991488731</v>
      </c>
      <c r="I29564" s="8">
        <v>0.37921102799213485</v>
      </c>
      <c r="J29564" s="8">
        <v>0.40420400492041902</v>
      </c>
      <c r="K29564" s="8">
        <v>0.3443141654188232</v>
      </c>
    </row>
    <row r="29565" spans="2:11">
      <c r="B29565" s="3" t="s">
        <v>4379</v>
      </c>
      <c r="C29565" s="10">
        <v>0.25560930813875105</v>
      </c>
      <c r="D29565" s="10">
        <v>0.27060187113286965</v>
      </c>
      <c r="E29565" s="10">
        <v>0.10114376787904304</v>
      </c>
      <c r="F29565" s="10">
        <v>0.36341435903816649</v>
      </c>
      <c r="G29565" s="10">
        <v>0.10469030680891438</v>
      </c>
      <c r="H29565" s="10">
        <v>0.21042892515674602</v>
      </c>
      <c r="I29565" s="10">
        <v>0.40224816823434839</v>
      </c>
      <c r="J29565" s="10">
        <v>0.42115490871090938</v>
      </c>
      <c r="K29565" s="10">
        <v>0.2677442701622309</v>
      </c>
    </row>
    <row r="29566" spans="2:11">
      <c r="B29566" s="3" t="s">
        <v>4380</v>
      </c>
      <c r="C29566" s="8">
        <v>0.29387676925950618</v>
      </c>
      <c r="D29566" s="8">
        <v>0.35152319644841967</v>
      </c>
      <c r="E29566" s="8">
        <v>0.14839917147550624</v>
      </c>
      <c r="F29566" s="8">
        <v>0.21219760691270745</v>
      </c>
      <c r="G29566" s="8">
        <v>0.12585218171864143</v>
      </c>
      <c r="H29566" s="8">
        <v>0.19447789894441597</v>
      </c>
      <c r="I29566" s="8">
        <v>0.37834911076297445</v>
      </c>
      <c r="J29566" s="8">
        <v>0.35031010624924747</v>
      </c>
      <c r="K29566" s="8">
        <v>0.37203220575771284</v>
      </c>
    </row>
    <row r="29567" spans="2:11">
      <c r="B29567" s="3" t="s">
        <v>4381</v>
      </c>
      <c r="C29567" s="10">
        <v>0.2372661918511981</v>
      </c>
      <c r="D29567" s="10">
        <v>0.33166158133284684</v>
      </c>
      <c r="E29567" s="10">
        <v>0.13300094090589637</v>
      </c>
      <c r="F29567" s="10">
        <v>0.22781131357479351</v>
      </c>
      <c r="G29567" s="10">
        <v>0.1601994757560021</v>
      </c>
      <c r="H29567" s="10">
        <v>0.18020282173272462</v>
      </c>
      <c r="I29567" s="10">
        <v>0.40261337145232945</v>
      </c>
      <c r="J29567" s="10">
        <v>0.45097311522571742</v>
      </c>
      <c r="K29567" s="10">
        <v>0.27749553588643516</v>
      </c>
    </row>
    <row r="29568" spans="2:11">
      <c r="B29568" s="3" t="s">
        <v>4382</v>
      </c>
      <c r="C29568" s="8">
        <v>0.25842051402120553</v>
      </c>
      <c r="D29568" s="8">
        <v>0.28255694349966837</v>
      </c>
      <c r="E29568" s="8">
        <v>0.14036837972479133</v>
      </c>
      <c r="F29568" s="8">
        <v>0.22857608095261625</v>
      </c>
      <c r="G29568" s="8">
        <v>0.13157338467290186</v>
      </c>
      <c r="H29568" s="8">
        <v>0.17460634166183558</v>
      </c>
      <c r="I29568" s="8">
        <v>0.35638827180420107</v>
      </c>
      <c r="J29568" s="8">
        <v>0.4143691793796126</v>
      </c>
      <c r="K29568" s="8">
        <v>0.30530512168417706</v>
      </c>
    </row>
    <row r="29569" spans="2:11">
      <c r="B29569" s="3" t="s">
        <v>4383</v>
      </c>
      <c r="C29569" s="10">
        <v>0.33288271266787456</v>
      </c>
      <c r="D29569" s="10">
        <v>0.3751612951114725</v>
      </c>
      <c r="E29569" s="10">
        <v>7.7061834504577903E-2</v>
      </c>
      <c r="F29569" s="10">
        <v>0.13628218973491737</v>
      </c>
      <c r="G29569" s="10">
        <v>0.21358110347428272</v>
      </c>
      <c r="H29569" s="10">
        <v>0.15938672372085866</v>
      </c>
      <c r="I29569" s="10">
        <v>0.43299739551724431</v>
      </c>
      <c r="J29569" s="10">
        <v>0.45714173563801891</v>
      </c>
      <c r="K29569" s="10">
        <v>0.26441689602604146</v>
      </c>
    </row>
    <row r="29570" spans="2:11">
      <c r="B29570" s="3" t="s">
        <v>4384</v>
      </c>
      <c r="C29570" s="8">
        <v>0.35883092755431717</v>
      </c>
      <c r="D29570" s="8">
        <v>0.37000128338916705</v>
      </c>
      <c r="E29570" s="8">
        <v>1.3564301968322546E-2</v>
      </c>
      <c r="F29570" s="8">
        <v>0.4580919877094648</v>
      </c>
      <c r="G29570" s="8">
        <v>8.5124489215980065E-2</v>
      </c>
      <c r="H29570" s="8">
        <v>1.5444184617206522E-2</v>
      </c>
      <c r="I29570" s="8">
        <v>0.40657717834098756</v>
      </c>
      <c r="J29570" s="8">
        <v>0.57651071343654336</v>
      </c>
      <c r="K29570" s="8">
        <v>0.1771914410596174</v>
      </c>
    </row>
    <row r="29571" spans="2:11">
      <c r="B29571" s="3" t="s">
        <v>4385</v>
      </c>
      <c r="C29571" s="10">
        <v>0.21279532190980996</v>
      </c>
      <c r="D29571" s="10">
        <v>0.28558000995357408</v>
      </c>
      <c r="E29571" s="10">
        <v>0.26465384688688132</v>
      </c>
      <c r="F29571" s="10">
        <v>0.22920887246308652</v>
      </c>
      <c r="G29571" s="10">
        <v>0.10688187969774146</v>
      </c>
      <c r="H29571" s="10">
        <v>0.2260576380020719</v>
      </c>
      <c r="I29571" s="10">
        <v>0.41155037482300705</v>
      </c>
      <c r="J29571" s="10">
        <v>0.48601179360788493</v>
      </c>
      <c r="K29571" s="10">
        <v>0.26316279500797168</v>
      </c>
    </row>
    <row r="29572" spans="2:11">
      <c r="B29572" s="3" t="s">
        <v>4386</v>
      </c>
      <c r="C29572" s="8">
        <v>0.28184928014356087</v>
      </c>
      <c r="D29572" s="8">
        <v>0.29611325383109999</v>
      </c>
      <c r="E29572" s="8">
        <v>0.14011250789345586</v>
      </c>
      <c r="F29572" s="8">
        <v>0.15006148233558489</v>
      </c>
      <c r="G29572" s="8">
        <v>0.17745516520887494</v>
      </c>
      <c r="H29572" s="8">
        <v>0.19623735347485907</v>
      </c>
      <c r="I29572" s="8">
        <v>0.33885073871861998</v>
      </c>
      <c r="J29572" s="8">
        <v>0.46695844731136227</v>
      </c>
      <c r="K29572" s="8">
        <v>0.32524799956708156</v>
      </c>
    </row>
    <row r="29573" spans="2:11">
      <c r="B29573" s="3" t="s">
        <v>4387</v>
      </c>
      <c r="C29573" s="10">
        <v>0.24816577895924744</v>
      </c>
      <c r="D29573" s="10">
        <v>0.25721363958648696</v>
      </c>
      <c r="E29573" s="10">
        <v>0.14735643538066479</v>
      </c>
      <c r="F29573" s="10">
        <v>0.20476083475285076</v>
      </c>
      <c r="G29573" s="10">
        <v>0.17155834693050018</v>
      </c>
      <c r="H29573" s="10">
        <v>0.20458700075574174</v>
      </c>
      <c r="I29573" s="10">
        <v>0.3857413176939114</v>
      </c>
      <c r="J29573" s="10">
        <v>0.4015784066202564</v>
      </c>
      <c r="K29573" s="10">
        <v>0.32815539359520512</v>
      </c>
    </row>
    <row r="29574" spans="2:11">
      <c r="B29574" s="3" t="s">
        <v>4388</v>
      </c>
      <c r="C29574" s="8">
        <v>0.27361125188808272</v>
      </c>
      <c r="D29574" s="8">
        <v>0.30084431360404706</v>
      </c>
      <c r="E29574" s="8">
        <v>0.16151080092689357</v>
      </c>
      <c r="F29574" s="8">
        <v>0.21775875290704574</v>
      </c>
      <c r="G29574" s="8">
        <v>3.4788247297559909E-2</v>
      </c>
      <c r="H29574" s="8">
        <v>0.25914068616433772</v>
      </c>
      <c r="I29574" s="8">
        <v>0.34889088916716854</v>
      </c>
      <c r="J29574" s="8">
        <v>0.37380702294718393</v>
      </c>
      <c r="K29574" s="8">
        <v>0.35787613618268488</v>
      </c>
    </row>
    <row r="29575" spans="2:11">
      <c r="B29575" s="3" t="s">
        <v>4389</v>
      </c>
      <c r="C29575" s="10">
        <v>0.29217202178265683</v>
      </c>
      <c r="D29575" s="10">
        <v>0.32949117618404106</v>
      </c>
      <c r="E29575" s="10">
        <v>0.15226758142673266</v>
      </c>
      <c r="F29575" s="10">
        <v>0.17460064816664192</v>
      </c>
      <c r="G29575" s="10">
        <v>0.17045389564984664</v>
      </c>
      <c r="H29575" s="10">
        <v>0.16626822954207307</v>
      </c>
      <c r="I29575" s="10">
        <v>0.38346221260312729</v>
      </c>
      <c r="J29575" s="10">
        <v>0.46025828716540923</v>
      </c>
      <c r="K29575" s="10">
        <v>0.33744930768982645</v>
      </c>
    </row>
    <row r="29576" spans="2:11">
      <c r="B29576" s="3" t="s">
        <v>4390</v>
      </c>
      <c r="C29576" s="8">
        <v>0.36142592513236843</v>
      </c>
      <c r="D29576" s="8">
        <v>0.30019384804340465</v>
      </c>
      <c r="E29576" s="8">
        <v>0.14369245426602853</v>
      </c>
      <c r="F29576" s="8">
        <v>0.152144995901804</v>
      </c>
      <c r="G29576" s="8">
        <v>0.10027957310528714</v>
      </c>
      <c r="H29576" s="8">
        <v>0.21282518189077804</v>
      </c>
      <c r="I29576" s="8">
        <v>0.34295818927798538</v>
      </c>
      <c r="J29576" s="8">
        <v>0.49495060172297567</v>
      </c>
      <c r="K29576" s="8">
        <v>0.35798940050085365</v>
      </c>
    </row>
    <row r="29577" spans="2:11">
      <c r="B29577" s="3" t="s">
        <v>4391</v>
      </c>
      <c r="C29577" s="10">
        <v>0.26624240474178401</v>
      </c>
      <c r="D29577" s="10">
        <v>0.26502182006331365</v>
      </c>
      <c r="E29577" s="10">
        <v>0.23074291115690085</v>
      </c>
      <c r="F29577" s="10">
        <v>0.21758711258083904</v>
      </c>
      <c r="G29577" s="10">
        <v>0.10936648275713146</v>
      </c>
      <c r="H29577" s="10">
        <v>0.2222984398418521</v>
      </c>
      <c r="I29577" s="10">
        <v>0.37299337328792181</v>
      </c>
      <c r="J29577" s="10">
        <v>0.42077231666672793</v>
      </c>
      <c r="K29577" s="10">
        <v>0.35580871725535423</v>
      </c>
    </row>
    <row r="29578" spans="2:11">
      <c r="B29578" s="3" t="s">
        <v>4392</v>
      </c>
      <c r="C29578" s="8">
        <v>0.26665507379779579</v>
      </c>
      <c r="D29578" s="8">
        <v>0.21331359166847089</v>
      </c>
      <c r="E29578" s="8">
        <v>0.23680054365327724</v>
      </c>
      <c r="F29578" s="8">
        <v>0.18595113935853796</v>
      </c>
      <c r="G29578" s="8">
        <v>0.11643473910732553</v>
      </c>
      <c r="H29578" s="8">
        <v>0.27281702224329141</v>
      </c>
      <c r="I29578" s="8">
        <v>0.40444301052528131</v>
      </c>
      <c r="J29578" s="8">
        <v>0.49141833609337199</v>
      </c>
      <c r="K29578" s="8">
        <v>0.29188241123307107</v>
      </c>
    </row>
    <row r="29579" spans="2:11">
      <c r="B29579" s="3" t="s">
        <v>4393</v>
      </c>
      <c r="C29579" s="10">
        <v>0.26281669525460533</v>
      </c>
      <c r="D29579" s="10">
        <v>0.27592565595175733</v>
      </c>
      <c r="E29579" s="10">
        <v>0.1987827866813256</v>
      </c>
      <c r="F29579" s="10">
        <v>0.23281229305840234</v>
      </c>
      <c r="G29579" s="10">
        <v>6.2746183637697017E-2</v>
      </c>
      <c r="H29579" s="10">
        <v>0.19957420817493093</v>
      </c>
      <c r="I29579" s="10">
        <v>0.36221929198786251</v>
      </c>
      <c r="J29579" s="10">
        <v>0.41112748186945419</v>
      </c>
      <c r="K29579" s="10">
        <v>0.31995668969489161</v>
      </c>
    </row>
    <row r="29580" spans="2:11">
      <c r="B29580" s="3" t="s">
        <v>4394</v>
      </c>
      <c r="C29580" s="8">
        <v>0.29075594058212195</v>
      </c>
      <c r="D29580" s="8">
        <v>0.29568312952722836</v>
      </c>
      <c r="E29580" s="8">
        <v>0.14238306266299691</v>
      </c>
      <c r="F29580" s="8">
        <v>0.20197614851047369</v>
      </c>
      <c r="G29580" s="8">
        <v>0.15302855536964935</v>
      </c>
      <c r="H29580" s="8">
        <v>0.2325421062126842</v>
      </c>
      <c r="I29580" s="8">
        <v>0.36042966017794825</v>
      </c>
      <c r="J29580" s="8">
        <v>0.37000227391402324</v>
      </c>
      <c r="K29580" s="8">
        <v>0.38460928597731986</v>
      </c>
    </row>
    <row r="29581" spans="2:11">
      <c r="B29581" s="3" t="s">
        <v>4395</v>
      </c>
      <c r="C29581" s="10">
        <v>0.2579773037825559</v>
      </c>
      <c r="D29581" s="10">
        <v>0.31751562331297406</v>
      </c>
      <c r="E29581" s="10">
        <v>8.9552566797890268E-2</v>
      </c>
      <c r="F29581" s="10">
        <v>0.18426981691859701</v>
      </c>
      <c r="G29581" s="10">
        <v>0.25766770517236198</v>
      </c>
      <c r="H29581" s="10">
        <v>0.14962259282501969</v>
      </c>
      <c r="I29581" s="10">
        <v>0.39179389812603127</v>
      </c>
      <c r="J29581" s="10">
        <v>0.43014497791637279</v>
      </c>
      <c r="K29581" s="10">
        <v>0.2957878896909798</v>
      </c>
    </row>
    <row r="29582" spans="2:11">
      <c r="B29582" s="3" t="s">
        <v>4396</v>
      </c>
      <c r="C29582" s="8">
        <v>0.24708456559599071</v>
      </c>
      <c r="D29582" s="8">
        <v>0.27440557368197438</v>
      </c>
      <c r="E29582" s="8">
        <v>8.8277611756223062E-2</v>
      </c>
      <c r="F29582" s="8">
        <v>0.28390622475092941</v>
      </c>
      <c r="G29582" s="8">
        <v>0.16555521358209546</v>
      </c>
      <c r="H29582" s="8">
        <v>0.17868189539550439</v>
      </c>
      <c r="I29582" s="8">
        <v>0.3788887488629743</v>
      </c>
      <c r="J29582" s="8">
        <v>0.4051785510672179</v>
      </c>
      <c r="K29582" s="8">
        <v>0.30915180748277371</v>
      </c>
    </row>
    <row r="29583" spans="2:11">
      <c r="B29583" s="3" t="s">
        <v>4397</v>
      </c>
      <c r="C29583" s="10">
        <v>0.30162649695080679</v>
      </c>
      <c r="D29583" s="10">
        <v>0.3265040239030878</v>
      </c>
      <c r="E29583" s="10">
        <v>0.15844972833286108</v>
      </c>
      <c r="F29583" s="10">
        <v>0.21782634827163419</v>
      </c>
      <c r="G29583" s="10">
        <v>6.3227843148064761E-2</v>
      </c>
      <c r="H29583" s="10">
        <v>0.27725842560476077</v>
      </c>
      <c r="I29583" s="10">
        <v>0.37004384360317322</v>
      </c>
      <c r="J29583" s="10">
        <v>0.49422069281448527</v>
      </c>
      <c r="K29583" s="10">
        <v>0.29215016179361675</v>
      </c>
    </row>
    <row r="29584" spans="2:11">
      <c r="B29584" s="3" t="s">
        <v>4398</v>
      </c>
      <c r="C29584" s="8">
        <v>0.2224571201232631</v>
      </c>
      <c r="D29584" s="8">
        <v>0.2625812700002827</v>
      </c>
      <c r="E29584" s="8">
        <v>0.23590979048461136</v>
      </c>
      <c r="F29584" s="8">
        <v>0.22474149282609063</v>
      </c>
      <c r="G29584" s="8">
        <v>0.1199173092800194</v>
      </c>
      <c r="H29584" s="8">
        <v>0.26849936591130247</v>
      </c>
      <c r="I29584" s="8">
        <v>0.38340923507579894</v>
      </c>
      <c r="J29584" s="8">
        <v>0.39389171970219838</v>
      </c>
      <c r="K29584" s="8">
        <v>0.36762986286338828</v>
      </c>
    </row>
    <row r="29585" spans="2:11">
      <c r="B29585" s="3" t="s">
        <v>4399</v>
      </c>
      <c r="C29585" s="10">
        <v>0.24369646949768298</v>
      </c>
      <c r="D29585" s="10">
        <v>0.23360249673879119</v>
      </c>
      <c r="E29585" s="10">
        <v>0.24289722429143445</v>
      </c>
      <c r="F29585" s="10">
        <v>0.2272690819595386</v>
      </c>
      <c r="G29585" s="10">
        <v>0.13844697348907115</v>
      </c>
      <c r="H29585" s="10">
        <v>0.21412987530092775</v>
      </c>
      <c r="I29585" s="10">
        <v>0.37273638610704163</v>
      </c>
      <c r="J29585" s="10">
        <v>0.46941564297421245</v>
      </c>
      <c r="K29585" s="10">
        <v>0.33622521541196732</v>
      </c>
    </row>
    <row r="29586" spans="2:11">
      <c r="B29586" s="3" t="s">
        <v>4400</v>
      </c>
      <c r="C29586" s="8">
        <v>0.25746988471358001</v>
      </c>
      <c r="D29586" s="8">
        <v>0.28394856754016928</v>
      </c>
      <c r="E29586" s="8">
        <v>0.1138815423782675</v>
      </c>
      <c r="F29586" s="8">
        <v>0.25790969684016896</v>
      </c>
      <c r="G29586" s="8">
        <v>0.21494601122060716</v>
      </c>
      <c r="H29586" s="8">
        <v>0.13456902371794496</v>
      </c>
      <c r="I29586" s="8">
        <v>0.42800371351346689</v>
      </c>
      <c r="J29586" s="8">
        <v>0.50012326707507426</v>
      </c>
      <c r="K29586" s="8">
        <v>0.29558855305314069</v>
      </c>
    </row>
    <row r="29587" spans="2:11">
      <c r="B29587" s="3" t="s">
        <v>4401</v>
      </c>
      <c r="C29587" s="10">
        <v>0.26222083027932769</v>
      </c>
      <c r="D29587" s="10">
        <v>0.26585374433155751</v>
      </c>
      <c r="E29587" s="10">
        <v>0.16219211821497551</v>
      </c>
      <c r="F29587" s="10">
        <v>0.16531333982884391</v>
      </c>
      <c r="G29587" s="10">
        <v>0.16975607312948698</v>
      </c>
      <c r="H29587" s="10">
        <v>0.20996147182056552</v>
      </c>
      <c r="I29587" s="10">
        <v>0.37320639139884526</v>
      </c>
      <c r="J29587" s="10">
        <v>0.36500565163388166</v>
      </c>
      <c r="K29587" s="10">
        <v>0.34613109593104852</v>
      </c>
    </row>
    <row r="29588" spans="2:11">
      <c r="B29588" s="3" t="s">
        <v>4402</v>
      </c>
      <c r="C29588" s="8">
        <v>0.23592919935335249</v>
      </c>
      <c r="D29588" s="8">
        <v>0.29084128936162051</v>
      </c>
      <c r="E29588" s="8">
        <v>0.22312540681484214</v>
      </c>
      <c r="F29588" s="8">
        <v>0.24003202901656295</v>
      </c>
      <c r="G29588" s="8">
        <v>0.13479038518080302</v>
      </c>
      <c r="H29588" s="8">
        <v>0.18688273064440955</v>
      </c>
      <c r="I29588" s="8">
        <v>0.38364653567373719</v>
      </c>
      <c r="J29588" s="8">
        <v>0.56468205288304718</v>
      </c>
      <c r="K29588" s="8">
        <v>0.24190442998723891</v>
      </c>
    </row>
    <row r="29589" spans="2:11">
      <c r="B29589" s="3" t="s">
        <v>4403</v>
      </c>
      <c r="C29589" s="10">
        <v>0.19674971102215488</v>
      </c>
      <c r="D29589" s="10">
        <v>0.25892092510955189</v>
      </c>
      <c r="E29589" s="10">
        <v>0.16150407211742729</v>
      </c>
      <c r="F29589" s="10">
        <v>0.25392338674400711</v>
      </c>
      <c r="G29589" s="10">
        <v>0.22785041791314811</v>
      </c>
      <c r="H29589" s="10">
        <v>0.1883677278069143</v>
      </c>
      <c r="I29589" s="10">
        <v>0.40539307708101152</v>
      </c>
      <c r="J29589" s="10">
        <v>0.47726463037837058</v>
      </c>
      <c r="K29589" s="10">
        <v>0.33267507232612586</v>
      </c>
    </row>
    <row r="29590" spans="2:11">
      <c r="B29590" s="3" t="s">
        <v>4404</v>
      </c>
      <c r="C29590" s="8">
        <v>0.24780401723417717</v>
      </c>
      <c r="D29590" s="8">
        <v>0.225068094945715</v>
      </c>
      <c r="E29590" s="8">
        <v>0.27485968786629073</v>
      </c>
      <c r="F29590" s="8">
        <v>0.19767146809069711</v>
      </c>
      <c r="G29590" s="8">
        <v>3.9525485551334061E-2</v>
      </c>
      <c r="H29590" s="8">
        <v>0.28263943471634151</v>
      </c>
      <c r="I29590" s="8">
        <v>0.3613242104976524</v>
      </c>
      <c r="J29590" s="8">
        <v>0.39635471486644902</v>
      </c>
      <c r="K29590" s="8">
        <v>0.33078061230717976</v>
      </c>
    </row>
    <row r="29591" spans="2:11">
      <c r="B29591" s="3" t="s">
        <v>4405</v>
      </c>
      <c r="C29591" s="10">
        <v>0.26836179722411269</v>
      </c>
      <c r="D29591" s="10">
        <v>0.29029054923779279</v>
      </c>
      <c r="E29591" s="10">
        <v>0.15684409876870969</v>
      </c>
      <c r="F29591" s="10">
        <v>0.2140460546825613</v>
      </c>
      <c r="G29591" s="10">
        <v>0.21967263969696446</v>
      </c>
      <c r="H29591" s="10">
        <v>0.16996633685727516</v>
      </c>
      <c r="I29591" s="10">
        <v>0.41070580229582276</v>
      </c>
      <c r="J29591" s="10">
        <v>0.43955858236840123</v>
      </c>
      <c r="K29591" s="10">
        <v>0.37454781624831257</v>
      </c>
    </row>
    <row r="29592" spans="2:11">
      <c r="B29592" s="3" t="s">
        <v>4406</v>
      </c>
      <c r="C29592" s="8">
        <v>0.25364844612457188</v>
      </c>
      <c r="D29592" s="8">
        <v>0.30709222004592696</v>
      </c>
      <c r="E29592" s="8">
        <v>0.18154074884393903</v>
      </c>
      <c r="F29592" s="8">
        <v>0.19517797003745324</v>
      </c>
      <c r="G29592" s="8">
        <v>0.11122309098726769</v>
      </c>
      <c r="H29592" s="8">
        <v>0.2729242930690382</v>
      </c>
      <c r="I29592" s="8">
        <v>0.33176937789947569</v>
      </c>
      <c r="J29592" s="8">
        <v>0.47915785820944035</v>
      </c>
      <c r="K29592" s="8">
        <v>0.34458889824009931</v>
      </c>
    </row>
    <row r="29593" spans="2:11">
      <c r="B29593" s="3" t="s">
        <v>4407</v>
      </c>
      <c r="C29593" s="10">
        <v>0.21616191232427681</v>
      </c>
      <c r="D29593" s="10">
        <v>0.2825706883258256</v>
      </c>
      <c r="E29593" s="10">
        <v>0.20711698892818403</v>
      </c>
      <c r="F29593" s="10">
        <v>0.19869702323194535</v>
      </c>
      <c r="G29593" s="10">
        <v>-3.6250494678943417E-2</v>
      </c>
      <c r="H29593" s="10">
        <v>0.32726631504887504</v>
      </c>
      <c r="I29593" s="10">
        <v>0.44389205775442164</v>
      </c>
      <c r="J29593" s="10">
        <v>0.3593204888130333</v>
      </c>
      <c r="K29593" s="10">
        <v>0.32785787355957036</v>
      </c>
    </row>
    <row r="29594" spans="2:11">
      <c r="B29594" s="3" t="s">
        <v>4408</v>
      </c>
      <c r="C29594" s="8">
        <v>0.25785250872157334</v>
      </c>
      <c r="D29594" s="8">
        <v>0.25091572240323917</v>
      </c>
      <c r="E29594" s="8">
        <v>0.26229790772704936</v>
      </c>
      <c r="F29594" s="8">
        <v>0.17398770087660539</v>
      </c>
      <c r="G29594" s="8">
        <v>-2.5873911198498946E-2</v>
      </c>
      <c r="H29594" s="8">
        <v>0.32914518166003787</v>
      </c>
      <c r="I29594" s="8">
        <v>0.35710944230573971</v>
      </c>
      <c r="J29594" s="8">
        <v>0.45456144187160846</v>
      </c>
      <c r="K29594" s="8">
        <v>0.34898552067031879</v>
      </c>
    </row>
    <row r="29595" spans="2:11">
      <c r="B29595" s="3" t="s">
        <v>4409</v>
      </c>
      <c r="C29595" s="10">
        <v>0.26230592240049155</v>
      </c>
      <c r="D29595" s="10">
        <v>0.25964476542226106</v>
      </c>
      <c r="E29595" s="10">
        <v>0.17493344646067163</v>
      </c>
      <c r="F29595" s="10">
        <v>0.19515923040668312</v>
      </c>
      <c r="G29595" s="10">
        <v>0.12566422468083979</v>
      </c>
      <c r="H29595" s="10">
        <v>0.22809337611202907</v>
      </c>
      <c r="I29595" s="10">
        <v>0.37371072556002566</v>
      </c>
      <c r="J29595" s="10">
        <v>0.3647039534427689</v>
      </c>
      <c r="K29595" s="10">
        <v>0.36536443748882391</v>
      </c>
    </row>
    <row r="29596" spans="2:11">
      <c r="B29596" s="3" t="s">
        <v>4410</v>
      </c>
      <c r="C29596" s="8">
        <v>0.24459935353918041</v>
      </c>
      <c r="D29596" s="8">
        <v>0.25305765519031842</v>
      </c>
      <c r="E29596" s="8">
        <v>0.18484574846656152</v>
      </c>
      <c r="F29596" s="8">
        <v>0.20914584611408596</v>
      </c>
      <c r="G29596" s="8">
        <v>0.18185574502230803</v>
      </c>
      <c r="H29596" s="8">
        <v>0.16759246429386479</v>
      </c>
      <c r="I29596" s="8">
        <v>0.33154476923939402</v>
      </c>
      <c r="J29596" s="8">
        <v>0.40195885552346328</v>
      </c>
      <c r="K29596" s="8">
        <v>0.38915029858741307</v>
      </c>
    </row>
    <row r="29597" spans="2:11">
      <c r="B29597" s="3" t="s">
        <v>4411</v>
      </c>
      <c r="C29597" s="10">
        <v>0.20437347427723293</v>
      </c>
      <c r="D29597" s="10">
        <v>0.27542346550243652</v>
      </c>
      <c r="E29597" s="10">
        <v>0.25472278120677461</v>
      </c>
      <c r="F29597" s="10">
        <v>0.19975376151031721</v>
      </c>
      <c r="G29597" s="10">
        <v>5.3357150697974719E-2</v>
      </c>
      <c r="H29597" s="10">
        <v>0.30112520415284649</v>
      </c>
      <c r="I29597" s="10">
        <v>0.31679982978633364</v>
      </c>
      <c r="J29597" s="10">
        <v>0.44989281526076935</v>
      </c>
      <c r="K29597" s="10">
        <v>0.4161273098569252</v>
      </c>
    </row>
    <row r="29598" spans="2:11">
      <c r="B29598" s="3" t="s">
        <v>4412</v>
      </c>
      <c r="C29598" s="8">
        <v>0.31119178973322575</v>
      </c>
      <c r="D29598" s="8">
        <v>0.2565776707433115</v>
      </c>
      <c r="E29598" s="8">
        <v>0.14132264070227873</v>
      </c>
      <c r="F29598" s="8">
        <v>0.2009038563030823</v>
      </c>
      <c r="G29598" s="8">
        <v>0.14474279427070144</v>
      </c>
      <c r="H29598" s="8">
        <v>0.2453470347910085</v>
      </c>
      <c r="I29598" s="8">
        <v>0.28915358509835648</v>
      </c>
      <c r="J29598" s="8">
        <v>0.44235339579319927</v>
      </c>
      <c r="K29598" s="8">
        <v>0.36652904560865524</v>
      </c>
    </row>
    <row r="29599" spans="2:11">
      <c r="B29599" s="3" t="s">
        <v>4413</v>
      </c>
      <c r="C29599" s="10">
        <v>0.27754286896279179</v>
      </c>
      <c r="D29599" s="10">
        <v>0.29259058329355786</v>
      </c>
      <c r="E29599" s="10">
        <v>0.20561905174182676</v>
      </c>
      <c r="F29599" s="10">
        <v>0.21124544387317384</v>
      </c>
      <c r="G29599" s="10">
        <v>7.8349527983990336E-2</v>
      </c>
      <c r="H29599" s="10">
        <v>0.21318976642283224</v>
      </c>
      <c r="I29599" s="10">
        <v>0.39916312768853274</v>
      </c>
      <c r="J29599" s="10">
        <v>0.43285459285193012</v>
      </c>
      <c r="K29599" s="10">
        <v>0.36609475102287775</v>
      </c>
    </row>
    <row r="29600" spans="2:11">
      <c r="B29600" s="3" t="s">
        <v>4414</v>
      </c>
      <c r="C29600" s="8">
        <v>0.2990193179623869</v>
      </c>
      <c r="D29600" s="8">
        <v>0.3763238389971334</v>
      </c>
      <c r="E29600" s="8">
        <v>0.12115298850211871</v>
      </c>
      <c r="F29600" s="8">
        <v>0.16089382071398792</v>
      </c>
      <c r="G29600" s="8">
        <v>0.11068954745406849</v>
      </c>
      <c r="H29600" s="8">
        <v>0.21487999551533435</v>
      </c>
      <c r="I29600" s="8">
        <v>0.39490330978465571</v>
      </c>
      <c r="J29600" s="8">
        <v>0.43427483250042742</v>
      </c>
      <c r="K29600" s="8">
        <v>0.32513757732323029</v>
      </c>
    </row>
    <row r="29601" spans="2:11">
      <c r="B29601" s="3" t="s">
        <v>4415</v>
      </c>
      <c r="C29601" s="10">
        <v>0.26404890449740392</v>
      </c>
      <c r="D29601" s="10">
        <v>0.30782526895910073</v>
      </c>
      <c r="E29601" s="10">
        <v>0.14765377981262034</v>
      </c>
      <c r="F29601" s="10">
        <v>0.18875965798831262</v>
      </c>
      <c r="G29601" s="10">
        <v>0.16151037131518986</v>
      </c>
      <c r="H29601" s="10">
        <v>0.16969266841818342</v>
      </c>
      <c r="I29601" s="10">
        <v>0.38915241164287373</v>
      </c>
      <c r="J29601" s="10">
        <v>0.383556494195822</v>
      </c>
      <c r="K29601" s="10">
        <v>0.39394569913849214</v>
      </c>
    </row>
    <row r="29602" spans="2:11">
      <c r="B29602" s="3" t="s">
        <v>4416</v>
      </c>
      <c r="C29602" s="8">
        <v>0.26454814728057624</v>
      </c>
      <c r="D29602" s="8">
        <v>0.20413333017431579</v>
      </c>
      <c r="E29602" s="8">
        <v>0.17475960938015303</v>
      </c>
      <c r="F29602" s="8">
        <v>0.288696050080685</v>
      </c>
      <c r="G29602" s="8">
        <v>0.13467936119245652</v>
      </c>
      <c r="H29602" s="8">
        <v>0.16959434008165095</v>
      </c>
      <c r="I29602" s="8">
        <v>0.40010214627052215</v>
      </c>
      <c r="J29602" s="8">
        <v>0.40789093135938093</v>
      </c>
      <c r="K29602" s="8">
        <v>0.35715642805078329</v>
      </c>
    </row>
    <row r="29603" spans="2:11">
      <c r="B29603" s="3" t="s">
        <v>4417</v>
      </c>
      <c r="C29603" s="10">
        <v>0.24938810312197074</v>
      </c>
      <c r="D29603" s="10">
        <v>0.26822461620590432</v>
      </c>
      <c r="E29603" s="10">
        <v>9.8838438877440121E-2</v>
      </c>
      <c r="F29603" s="10">
        <v>0.19134273689515754</v>
      </c>
      <c r="G29603" s="10">
        <v>0.20796221413341265</v>
      </c>
      <c r="H29603" s="10">
        <v>0.18430020944394473</v>
      </c>
      <c r="I29603" s="10">
        <v>0.3758765226685381</v>
      </c>
      <c r="J29603" s="10">
        <v>0.41066167353171312</v>
      </c>
      <c r="K29603" s="10">
        <v>0.31983234980208186</v>
      </c>
    </row>
    <row r="29604" spans="2:11">
      <c r="B29604" s="3" t="s">
        <v>4418</v>
      </c>
      <c r="C29604" s="8">
        <v>0.2821188529347422</v>
      </c>
      <c r="D29604" s="8">
        <v>0.23083258590373731</v>
      </c>
      <c r="E29604" s="8">
        <v>0.16862362665961703</v>
      </c>
      <c r="F29604" s="8">
        <v>0.21049122774169401</v>
      </c>
      <c r="G29604" s="8">
        <v>0.16089632642437565</v>
      </c>
      <c r="H29604" s="8">
        <v>0.22287146162739804</v>
      </c>
      <c r="I29604" s="8">
        <v>0.33119703299293218</v>
      </c>
      <c r="J29604" s="8">
        <v>0.45373395609942202</v>
      </c>
      <c r="K29604" s="8">
        <v>0.40078420533226555</v>
      </c>
    </row>
    <row r="29605" spans="2:11">
      <c r="B29605" s="3" t="s">
        <v>4419</v>
      </c>
      <c r="C29605" s="10">
        <v>0.25865515704468989</v>
      </c>
      <c r="D29605" s="10">
        <v>0.27391800568925334</v>
      </c>
      <c r="E29605" s="10">
        <v>0.17485072424851339</v>
      </c>
      <c r="F29605" s="10">
        <v>0.26171494623103359</v>
      </c>
      <c r="G29605" s="10">
        <v>0.10230638732566036</v>
      </c>
      <c r="H29605" s="10">
        <v>0.18063319828829005</v>
      </c>
      <c r="I29605" s="10">
        <v>0.3628272743229064</v>
      </c>
      <c r="J29605" s="10">
        <v>0.4193108136712233</v>
      </c>
      <c r="K29605" s="10">
        <v>0.31727801980083298</v>
      </c>
    </row>
    <row r="29606" spans="2:11">
      <c r="B29606" s="3" t="s">
        <v>4420</v>
      </c>
      <c r="C29606" s="8">
        <v>0.23610765616126825</v>
      </c>
      <c r="D29606" s="8">
        <v>0.21776399285736814</v>
      </c>
      <c r="E29606" s="8">
        <v>0.18391194770444586</v>
      </c>
      <c r="F29606" s="8">
        <v>0.22178679249390046</v>
      </c>
      <c r="G29606" s="8">
        <v>0.17813651409690487</v>
      </c>
      <c r="H29606" s="8">
        <v>0.23329144824875339</v>
      </c>
      <c r="I29606" s="8">
        <v>0.35950228591915723</v>
      </c>
      <c r="J29606" s="8">
        <v>0.43904505090842821</v>
      </c>
      <c r="K29606" s="8">
        <v>0.31869314639034413</v>
      </c>
    </row>
    <row r="29607" spans="2:11">
      <c r="B29607" s="3" t="s">
        <v>4421</v>
      </c>
      <c r="C29607" s="10">
        <v>0.26690669251290033</v>
      </c>
      <c r="D29607" s="10">
        <v>0.28613333068617369</v>
      </c>
      <c r="E29607" s="10">
        <v>0.15135604789457921</v>
      </c>
      <c r="F29607" s="10">
        <v>0.27088243822178598</v>
      </c>
      <c r="G29607" s="10">
        <v>5.8001797838358474E-2</v>
      </c>
      <c r="H29607" s="10">
        <v>0.24115969781470839</v>
      </c>
      <c r="I29607" s="10">
        <v>0.38632620898141296</v>
      </c>
      <c r="J29607" s="10">
        <v>0.49420788231979895</v>
      </c>
      <c r="K29607" s="10">
        <v>0.23459629580275249</v>
      </c>
    </row>
    <row r="29608" spans="2:11">
      <c r="B29608" s="3" t="s">
        <v>4422</v>
      </c>
      <c r="C29608" s="8">
        <v>0.35245531140152225</v>
      </c>
      <c r="D29608" s="8">
        <v>0.38417524611872772</v>
      </c>
      <c r="E29608" s="8">
        <v>9.0551552239784006E-2</v>
      </c>
      <c r="F29608" s="8">
        <v>0.14653072293049943</v>
      </c>
      <c r="G29608" s="8">
        <v>0.16840774415178478</v>
      </c>
      <c r="H29608" s="8">
        <v>0.1842914908301419</v>
      </c>
      <c r="I29608" s="8">
        <v>0.49833289779308926</v>
      </c>
      <c r="J29608" s="8">
        <v>0.50110597035308013</v>
      </c>
      <c r="K29608" s="8">
        <v>0.28279439221421754</v>
      </c>
    </row>
    <row r="29609" spans="2:11">
      <c r="B29609" s="3" t="s">
        <v>4423</v>
      </c>
      <c r="C29609" s="10">
        <v>0.23049251560143266</v>
      </c>
      <c r="D29609" s="10">
        <v>0.30152247552242323</v>
      </c>
      <c r="E29609" s="10">
        <v>0.20266114039134417</v>
      </c>
      <c r="F29609" s="10">
        <v>0.20625678164133179</v>
      </c>
      <c r="G29609" s="10">
        <v>0.17342034002715878</v>
      </c>
      <c r="H29609" s="10">
        <v>0.1661035945359367</v>
      </c>
      <c r="I29609" s="10">
        <v>0.44403218413763273</v>
      </c>
      <c r="J29609" s="10">
        <v>0.540562923241794</v>
      </c>
      <c r="K29609" s="10">
        <v>0.17768207696032642</v>
      </c>
    </row>
    <row r="29610" spans="2:11">
      <c r="B29610" s="3" t="s">
        <v>4424</v>
      </c>
      <c r="C29610" s="8">
        <v>0.30787283372440144</v>
      </c>
      <c r="D29610" s="8">
        <v>0.39552150663855212</v>
      </c>
      <c r="E29610" s="8">
        <v>8.7061105318104404E-2</v>
      </c>
      <c r="F29610" s="8">
        <v>0.14139838988710676</v>
      </c>
      <c r="G29610" s="8">
        <v>0.21127116340868085</v>
      </c>
      <c r="H29610" s="8">
        <v>0.12788046367511482</v>
      </c>
      <c r="I29610" s="8">
        <v>0.47686705928028855</v>
      </c>
      <c r="J29610" s="8">
        <v>0.49564540400973894</v>
      </c>
      <c r="K29610" s="8">
        <v>0.23066056434792123</v>
      </c>
    </row>
    <row r="29611" spans="2:11">
      <c r="B29611" s="3" t="s">
        <v>4425</v>
      </c>
      <c r="C29611" s="10">
        <v>0.36661654983557612</v>
      </c>
      <c r="D29611" s="10">
        <v>0.37484332361459649</v>
      </c>
      <c r="E29611" s="10">
        <v>0.11181218515870496</v>
      </c>
      <c r="F29611" s="10">
        <v>2.2303756391741057E-2</v>
      </c>
      <c r="G29611" s="10">
        <v>0.22944962395205576</v>
      </c>
      <c r="H29611" s="10">
        <v>0.10052137570596063</v>
      </c>
      <c r="I29611" s="10">
        <v>-9.8514310353739851E-2</v>
      </c>
      <c r="J29611" s="10">
        <v>1.0557896462942662</v>
      </c>
      <c r="K29611" s="10">
        <v>-4.0923834874678405E-2</v>
      </c>
    </row>
    <row r="29612" spans="2:11">
      <c r="B29612" s="3" t="s">
        <v>4426</v>
      </c>
      <c r="C29612" s="8">
        <v>0.24869708708299157</v>
      </c>
      <c r="D29612" s="8">
        <v>0.25914011777618162</v>
      </c>
      <c r="E29612" s="8">
        <v>0.18632992996261527</v>
      </c>
      <c r="F29612" s="8">
        <v>0.2294812532187826</v>
      </c>
      <c r="G29612" s="8">
        <v>9.4078525880262234E-2</v>
      </c>
      <c r="H29612" s="8">
        <v>0.22581301585264749</v>
      </c>
      <c r="I29612" s="8">
        <v>0.36089564826982595</v>
      </c>
      <c r="J29612" s="8">
        <v>0.42932938133437892</v>
      </c>
      <c r="K29612" s="8">
        <v>0.31613733051684989</v>
      </c>
    </row>
    <row r="29613" spans="2:11">
      <c r="B29613" s="3" t="s">
        <v>4427</v>
      </c>
      <c r="C29613" s="10">
        <v>0.29236695225171266</v>
      </c>
      <c r="D29613" s="10">
        <v>0.29873978469541546</v>
      </c>
      <c r="E29613" s="10">
        <v>0.11649036692089532</v>
      </c>
      <c r="F29613" s="10">
        <v>0.25068623037310928</v>
      </c>
      <c r="G29613" s="10">
        <v>0.21205401081490591</v>
      </c>
      <c r="H29613" s="10">
        <v>0.13874277651206371</v>
      </c>
      <c r="I29613" s="10">
        <v>0.336975568249887</v>
      </c>
      <c r="J29613" s="10">
        <v>0.59057393518515822</v>
      </c>
      <c r="K29613" s="10">
        <v>0.27603216592548296</v>
      </c>
    </row>
    <row r="29614" spans="2:11">
      <c r="B29614" s="3" t="s">
        <v>4428</v>
      </c>
      <c r="C29614" s="8">
        <v>0.29562528359235207</v>
      </c>
      <c r="D29614" s="8">
        <v>0.27539043990323631</v>
      </c>
      <c r="E29614" s="8">
        <v>0.22655242963659816</v>
      </c>
      <c r="F29614" s="8">
        <v>0.19582765237016853</v>
      </c>
      <c r="G29614" s="8">
        <v>0.10670000624338839</v>
      </c>
      <c r="H29614" s="8">
        <v>0.20042956738408929</v>
      </c>
      <c r="I29614" s="8">
        <v>0.35132553966813607</v>
      </c>
      <c r="J29614" s="8">
        <v>0.49500962227863077</v>
      </c>
      <c r="K29614" s="8">
        <v>0.35897710957255236</v>
      </c>
    </row>
    <row r="29615" spans="2:11">
      <c r="B29615" s="3" t="s">
        <v>4429</v>
      </c>
      <c r="C29615" s="10">
        <v>0.27631611108807752</v>
      </c>
      <c r="D29615" s="10">
        <v>0.36518656576949776</v>
      </c>
      <c r="E29615" s="10">
        <v>0.13352843913081039</v>
      </c>
      <c r="F29615" s="10">
        <v>0.17992325526506167</v>
      </c>
      <c r="G29615" s="10">
        <v>0.1994384402713405</v>
      </c>
      <c r="H29615" s="10">
        <v>0.12592321168000101</v>
      </c>
      <c r="I29615" s="10">
        <v>0.50167354299001576</v>
      </c>
      <c r="J29615" s="10">
        <v>0.50956491122473624</v>
      </c>
      <c r="K29615" s="10">
        <v>0.13469607916712054</v>
      </c>
    </row>
    <row r="29616" spans="2:11">
      <c r="B29616" s="3" t="s">
        <v>4430</v>
      </c>
      <c r="C29616" s="8">
        <v>0.26372163533968512</v>
      </c>
      <c r="D29616" s="8">
        <v>0.25768171889433433</v>
      </c>
      <c r="E29616" s="8">
        <v>8.508961952909927E-2</v>
      </c>
      <c r="F29616" s="8">
        <v>0.30052971438721066</v>
      </c>
      <c r="G29616" s="8">
        <v>0.18974114650202356</v>
      </c>
      <c r="H29616" s="8">
        <v>0.15304925932181579</v>
      </c>
      <c r="I29616" s="8">
        <v>0.43215079486929042</v>
      </c>
      <c r="J29616" s="8">
        <v>0.42541786816176308</v>
      </c>
      <c r="K29616" s="8">
        <v>0.30943383839557914</v>
      </c>
    </row>
    <row r="29617" spans="2:11">
      <c r="B29617" s="3" t="s">
        <v>4431</v>
      </c>
      <c r="C29617" s="10">
        <v>0.26775864295465895</v>
      </c>
      <c r="D29617" s="10">
        <v>0.29126461790304869</v>
      </c>
      <c r="E29617" s="10">
        <v>0.15437271939481992</v>
      </c>
      <c r="F29617" s="10">
        <v>0.2452715800031576</v>
      </c>
      <c r="G29617" s="10">
        <v>0.1727051165769172</v>
      </c>
      <c r="H29617" s="10">
        <v>0.16373625376630377</v>
      </c>
      <c r="I29617" s="10">
        <v>0.38312543205641386</v>
      </c>
      <c r="J29617" s="10">
        <v>0.38561878695205626</v>
      </c>
      <c r="K29617" s="10">
        <v>0.33986387347415586</v>
      </c>
    </row>
    <row r="29618" spans="2:11">
      <c r="B29618" s="3" t="s">
        <v>4432</v>
      </c>
      <c r="C29618" s="8">
        <v>0.28395349649701668</v>
      </c>
      <c r="D29618" s="8">
        <v>0.31221455283607963</v>
      </c>
      <c r="E29618" s="8">
        <v>0.13787238110466749</v>
      </c>
      <c r="F29618" s="8">
        <v>0.20905277660637059</v>
      </c>
      <c r="G29618" s="8">
        <v>0.19771355204647376</v>
      </c>
      <c r="H29618" s="8">
        <v>0.16840570645006994</v>
      </c>
      <c r="I29618" s="8">
        <v>0.3709439368379403</v>
      </c>
      <c r="J29618" s="8">
        <v>0.45226870059395469</v>
      </c>
      <c r="K29618" s="8">
        <v>0.328882498924361</v>
      </c>
    </row>
    <row r="29619" spans="2:11">
      <c r="B29619" s="3" t="s">
        <v>4433</v>
      </c>
      <c r="C29619" s="10">
        <v>0.30585306806609935</v>
      </c>
      <c r="D29619" s="10">
        <v>0.30218155037151428</v>
      </c>
      <c r="E29619" s="10">
        <v>0.15899394024732633</v>
      </c>
      <c r="F29619" s="10">
        <v>0.23814292735315423</v>
      </c>
      <c r="G29619" s="10">
        <v>0.10509241120212325</v>
      </c>
      <c r="H29619" s="10">
        <v>0.20218548854774759</v>
      </c>
      <c r="I29619" s="10">
        <v>0.36941881661902776</v>
      </c>
      <c r="J29619" s="10">
        <v>0.38387780246034214</v>
      </c>
      <c r="K29619" s="10">
        <v>0.33375626731966485</v>
      </c>
    </row>
    <row r="29620" spans="2:11">
      <c r="B29620" s="3" t="s">
        <v>4434</v>
      </c>
      <c r="C29620" s="8">
        <v>0.30401316212019597</v>
      </c>
      <c r="D29620" s="8">
        <v>0.34952479302393447</v>
      </c>
      <c r="E29620" s="8">
        <v>0.23864418017374012</v>
      </c>
      <c r="F29620" s="8">
        <v>0.14827682242928958</v>
      </c>
      <c r="G29620" s="8">
        <v>4.4576484391793837E-3</v>
      </c>
      <c r="H29620" s="8">
        <v>0.216578774656668</v>
      </c>
      <c r="I29620" s="8">
        <v>0.45429737469438131</v>
      </c>
      <c r="J29620" s="8">
        <v>0.39915959049175737</v>
      </c>
      <c r="K29620" s="8">
        <v>0.28848481025210065</v>
      </c>
    </row>
    <row r="29621" spans="2:11">
      <c r="B29621" s="3" t="s">
        <v>4435</v>
      </c>
      <c r="C29621" s="10">
        <v>0.24750863250232749</v>
      </c>
      <c r="D29621" s="10">
        <v>0.30264512930742049</v>
      </c>
      <c r="E29621" s="10">
        <v>0.15815337610412106</v>
      </c>
      <c r="F29621" s="10">
        <v>0.18174541771860098</v>
      </c>
      <c r="G29621" s="10">
        <v>0.14341936281277637</v>
      </c>
      <c r="H29621" s="10">
        <v>0.24072776612165667</v>
      </c>
      <c r="I29621" s="10">
        <v>0.37863479701547048</v>
      </c>
      <c r="J29621" s="10">
        <v>0.43931153891504138</v>
      </c>
      <c r="K29621" s="10">
        <v>0.31618794636698644</v>
      </c>
    </row>
    <row r="29622" spans="2:11">
      <c r="B29622" s="3" t="s">
        <v>4436</v>
      </c>
      <c r="C29622" s="8">
        <v>0.31487478169640226</v>
      </c>
      <c r="D29622" s="8">
        <v>0.40191833081143175</v>
      </c>
      <c r="E29622" s="8">
        <v>9.8345645922221073E-2</v>
      </c>
      <c r="F29622" s="8">
        <v>0.1695753921671305</v>
      </c>
      <c r="G29622" s="8">
        <v>8.380767692102889E-2</v>
      </c>
      <c r="H29622" s="8">
        <v>0.21401777642965747</v>
      </c>
      <c r="I29622" s="8">
        <v>0.38260542347379972</v>
      </c>
      <c r="J29622" s="8">
        <v>0.42219441700585042</v>
      </c>
      <c r="K29622" s="8">
        <v>0.3337992135801654</v>
      </c>
    </row>
    <row r="29623" spans="2:11">
      <c r="B29623" s="3" t="s">
        <v>4437</v>
      </c>
      <c r="C29623" s="10">
        <v>0.29594845407485892</v>
      </c>
      <c r="D29623" s="10">
        <v>0.39132796429349315</v>
      </c>
      <c r="E29623" s="10">
        <v>0.22659891952215397</v>
      </c>
      <c r="F29623" s="10">
        <v>0.12561127339434239</v>
      </c>
      <c r="G29623" s="10">
        <v>4.7504949176374961E-2</v>
      </c>
      <c r="H29623" s="10">
        <v>0.24132157890430889</v>
      </c>
      <c r="I29623" s="10">
        <v>0.37405887635897161</v>
      </c>
      <c r="J29623" s="10">
        <v>0.36883518494907375</v>
      </c>
      <c r="K29623" s="10">
        <v>0.36677061193918892</v>
      </c>
    </row>
    <row r="29624" spans="2:11">
      <c r="B29624" s="3" t="s">
        <v>4438</v>
      </c>
      <c r="C29624" s="8">
        <v>0.28646985572657857</v>
      </c>
      <c r="D29624" s="8">
        <v>0.2730839389724799</v>
      </c>
      <c r="E29624" s="8">
        <v>0.20039113999459449</v>
      </c>
      <c r="F29624" s="8">
        <v>0.20506432485640838</v>
      </c>
      <c r="G29624" s="8">
        <v>6.5204004128838963E-2</v>
      </c>
      <c r="H29624" s="8">
        <v>0.26000267422751072</v>
      </c>
      <c r="I29624" s="8">
        <v>0.3562527730934682</v>
      </c>
      <c r="J29624" s="8">
        <v>0.3941734346869824</v>
      </c>
      <c r="K29624" s="8">
        <v>0.37286859322694393</v>
      </c>
    </row>
    <row r="29625" spans="2:11">
      <c r="B29625" s="3" t="s">
        <v>4439</v>
      </c>
      <c r="C29625" s="10">
        <v>0.30126764136997897</v>
      </c>
      <c r="D29625" s="10">
        <v>0.27102828572724236</v>
      </c>
      <c r="E29625" s="10">
        <v>0.10207603435541922</v>
      </c>
      <c r="F29625" s="10">
        <v>0.24638004748608833</v>
      </c>
      <c r="G29625" s="10">
        <v>8.9038097844447883E-2</v>
      </c>
      <c r="H29625" s="10">
        <v>0.21050574988515483</v>
      </c>
      <c r="I29625" s="10">
        <v>0.3305066969887564</v>
      </c>
      <c r="J29625" s="10">
        <v>0.4487318797885041</v>
      </c>
      <c r="K29625" s="10">
        <v>0.3330372149511035</v>
      </c>
    </row>
    <row r="29626" spans="2:11">
      <c r="B29626" s="3" t="s">
        <v>4440</v>
      </c>
      <c r="C29626" s="8">
        <v>0.26710937371795429</v>
      </c>
      <c r="D29626" s="8">
        <v>0.27005649194885478</v>
      </c>
      <c r="E29626" s="8">
        <v>0.16120769279815578</v>
      </c>
      <c r="F29626" s="8">
        <v>0.22406797351503563</v>
      </c>
      <c r="G29626" s="8">
        <v>0.14191716188289968</v>
      </c>
      <c r="H29626" s="8">
        <v>0.16653726361157725</v>
      </c>
      <c r="I29626" s="8">
        <v>0.35197963624448936</v>
      </c>
      <c r="J29626" s="8">
        <v>0.4189890914824394</v>
      </c>
      <c r="K29626" s="8">
        <v>0.35774150541141625</v>
      </c>
    </row>
    <row r="29627" spans="2:11">
      <c r="B29627" s="3" t="s">
        <v>4441</v>
      </c>
      <c r="C29627" s="10">
        <v>0.39159602549401934</v>
      </c>
      <c r="D29627" s="10">
        <v>0.45879827908502746</v>
      </c>
      <c r="E29627" s="10">
        <v>1.3030270045361543E-2</v>
      </c>
      <c r="F29627" s="10">
        <v>0.17996137900930437</v>
      </c>
      <c r="G29627" s="10">
        <v>9.7277635605747245E-2</v>
      </c>
      <c r="H29627" s="10">
        <v>0.10942414456035079</v>
      </c>
      <c r="I29627" s="10">
        <v>0.35614072731234903</v>
      </c>
      <c r="J29627" s="10">
        <v>0.53918304000637896</v>
      </c>
      <c r="K29627" s="10">
        <v>0.25527595772795086</v>
      </c>
    </row>
    <row r="29628" spans="2:11">
      <c r="B29628" s="3" t="s">
        <v>4442</v>
      </c>
      <c r="C29628" s="8">
        <v>0.26725337890076978</v>
      </c>
      <c r="D29628" s="8">
        <v>0.25485773213591439</v>
      </c>
      <c r="E29628" s="8">
        <v>0.19008238722703921</v>
      </c>
      <c r="F29628" s="8">
        <v>0.26015479798171892</v>
      </c>
      <c r="G29628" s="8">
        <v>0.12548935875694239</v>
      </c>
      <c r="H29628" s="8">
        <v>0.19502504083550928</v>
      </c>
      <c r="I29628" s="8">
        <v>0.35909551375291587</v>
      </c>
      <c r="J29628" s="8">
        <v>0.38688515518053362</v>
      </c>
      <c r="K29628" s="8">
        <v>0.34278752235865134</v>
      </c>
    </row>
    <row r="29629" spans="2:11">
      <c r="B29629" s="3" t="s">
        <v>4443</v>
      </c>
      <c r="C29629" s="10">
        <v>0.20052290175353499</v>
      </c>
      <c r="D29629" s="10">
        <v>0.28412908190430292</v>
      </c>
      <c r="E29629" s="10">
        <v>0.17722628540605859</v>
      </c>
      <c r="F29629" s="10">
        <v>0.1844515736875105</v>
      </c>
      <c r="G29629" s="10">
        <v>0.17988248458954426</v>
      </c>
      <c r="H29629" s="10">
        <v>0.26286626862863344</v>
      </c>
      <c r="I29629" s="10">
        <v>0.38860552504647178</v>
      </c>
      <c r="J29629" s="10">
        <v>0.45235929340571707</v>
      </c>
      <c r="K29629" s="10">
        <v>0.28124936728609023</v>
      </c>
    </row>
    <row r="29630" spans="2:11">
      <c r="B29630" s="3" t="s">
        <v>4444</v>
      </c>
      <c r="C29630" s="8">
        <v>0.28093755513313146</v>
      </c>
      <c r="D29630" s="8">
        <v>0.29807500623308125</v>
      </c>
      <c r="E29630" s="8">
        <v>0.1637431965140963</v>
      </c>
      <c r="F29630" s="8">
        <v>0.18139769351177937</v>
      </c>
      <c r="G29630" s="8">
        <v>0.16833782555047613</v>
      </c>
      <c r="H29630" s="8">
        <v>0.18355420043276319</v>
      </c>
      <c r="I29630" s="8">
        <v>0.36642915141999549</v>
      </c>
      <c r="J29630" s="8">
        <v>0.43171180623670286</v>
      </c>
      <c r="K29630" s="8">
        <v>0.30051026662045915</v>
      </c>
    </row>
    <row r="29631" spans="2:11">
      <c r="B29631" s="3" t="s">
        <v>4445</v>
      </c>
      <c r="C29631" s="10">
        <v>0.27041500806926932</v>
      </c>
      <c r="D29631" s="10">
        <v>0.27840441598874077</v>
      </c>
      <c r="E29631" s="10">
        <v>0.1489884408553511</v>
      </c>
      <c r="F29631" s="10">
        <v>0.16713497220227491</v>
      </c>
      <c r="G29631" s="10">
        <v>0.19227214081149735</v>
      </c>
      <c r="H29631" s="10">
        <v>0.16963996444107521</v>
      </c>
      <c r="I29631" s="10">
        <v>0.32339745965918987</v>
      </c>
      <c r="J29631" s="10">
        <v>0.4152224400635155</v>
      </c>
      <c r="K29631" s="10">
        <v>0.41770739304828153</v>
      </c>
    </row>
    <row r="29632" spans="2:11">
      <c r="B29632" s="3" t="s">
        <v>4446</v>
      </c>
      <c r="C29632" s="8">
        <v>0.27944615934342831</v>
      </c>
      <c r="D29632" s="8">
        <v>0.24641081153964703</v>
      </c>
      <c r="E29632" s="8">
        <v>0.15381126751450749</v>
      </c>
      <c r="F29632" s="8">
        <v>0.30770148124286834</v>
      </c>
      <c r="G29632" s="8">
        <v>0.13540883431372056</v>
      </c>
      <c r="H29632" s="8">
        <v>0.22791308642857697</v>
      </c>
      <c r="I29632" s="8">
        <v>0.43359014904787463</v>
      </c>
      <c r="J29632" s="8">
        <v>0.46205363463208254</v>
      </c>
      <c r="K29632" s="8">
        <v>0.24722697089391829</v>
      </c>
    </row>
    <row r="29633" spans="2:11">
      <c r="B29633" s="3" t="s">
        <v>4447</v>
      </c>
      <c r="C29633" s="10">
        <v>0.262818330325992</v>
      </c>
      <c r="D29633" s="10">
        <v>0.23732561710609956</v>
      </c>
      <c r="E29633" s="10">
        <v>0.18307377161516888</v>
      </c>
      <c r="F29633" s="10">
        <v>0.23630598746694367</v>
      </c>
      <c r="G29633" s="10">
        <v>0.13784590700705804</v>
      </c>
      <c r="H29633" s="10">
        <v>0.18325423415412123</v>
      </c>
      <c r="I29633" s="10">
        <v>0.37339466341645572</v>
      </c>
      <c r="J29633" s="10">
        <v>0.38893256585443542</v>
      </c>
      <c r="K29633" s="10">
        <v>0.33091367660771959</v>
      </c>
    </row>
    <row r="29634" spans="2:11">
      <c r="B29634" s="3" t="s">
        <v>4448</v>
      </c>
      <c r="C29634" s="8">
        <v>0.29347164007883125</v>
      </c>
      <c r="D29634" s="8">
        <v>0.3783308929491726</v>
      </c>
      <c r="E29634" s="8">
        <v>0.24619402527082895</v>
      </c>
      <c r="F29634" s="8">
        <v>0.11670773619313543</v>
      </c>
      <c r="G29634" s="8">
        <v>7.5126248137802568E-2</v>
      </c>
      <c r="H29634" s="8">
        <v>0.20780788114047247</v>
      </c>
      <c r="I29634" s="8">
        <v>0.37040086547772988</v>
      </c>
      <c r="J29634" s="8">
        <v>0.40265347326784889</v>
      </c>
      <c r="K29634" s="8">
        <v>0.34933263890797911</v>
      </c>
    </row>
    <row r="29635" spans="2:11">
      <c r="B29635" s="3" t="s">
        <v>4449</v>
      </c>
      <c r="C29635" s="10">
        <v>0.47595437229900334</v>
      </c>
      <c r="D29635" s="10">
        <v>0.36418526310760951</v>
      </c>
      <c r="E29635" s="10">
        <v>5.3244667835591973E-2</v>
      </c>
      <c r="F29635" s="10">
        <v>0.29022264921108154</v>
      </c>
      <c r="G29635" s="10">
        <v>7.4506134678133079E-2</v>
      </c>
      <c r="H29635" s="10">
        <v>-2.1495957805544551E-2</v>
      </c>
      <c r="I29635" s="10">
        <v>0.36809498629732113</v>
      </c>
      <c r="J29635" s="10">
        <v>0.63452007044351422</v>
      </c>
      <c r="K29635" s="10">
        <v>0.28151924672611889</v>
      </c>
    </row>
    <row r="29636" spans="2:11">
      <c r="B29636" s="3" t="s">
        <v>4450</v>
      </c>
      <c r="C29636" s="8">
        <v>0.2463174564764038</v>
      </c>
      <c r="D29636" s="8">
        <v>0.32453661389832023</v>
      </c>
      <c r="E29636" s="8">
        <v>0.18572098482957444</v>
      </c>
      <c r="F29636" s="8">
        <v>0.27166653946670211</v>
      </c>
      <c r="G29636" s="8">
        <v>2.9555705416596856E-2</v>
      </c>
      <c r="H29636" s="8">
        <v>0.21170308222557904</v>
      </c>
      <c r="I29636" s="8">
        <v>0.38657880152283602</v>
      </c>
      <c r="J29636" s="8">
        <v>0.43711303965759019</v>
      </c>
      <c r="K29636" s="8">
        <v>0.28850756164756369</v>
      </c>
    </row>
    <row r="29637" spans="2:11">
      <c r="B29637" s="3" t="s">
        <v>4451</v>
      </c>
      <c r="C29637" s="10">
        <v>0.2666685568625084</v>
      </c>
      <c r="D29637" s="10">
        <v>0.29223831439626446</v>
      </c>
      <c r="E29637" s="10">
        <v>0.15970695302090404</v>
      </c>
      <c r="F29637" s="10">
        <v>0.18282679792688178</v>
      </c>
      <c r="G29637" s="10">
        <v>0.12836049262502516</v>
      </c>
      <c r="H29637" s="10">
        <v>0.22999149454930118</v>
      </c>
      <c r="I29637" s="10">
        <v>0.38525842653495884</v>
      </c>
      <c r="J29637" s="10">
        <v>0.35679834358348544</v>
      </c>
      <c r="K29637" s="10">
        <v>0.33891182846212592</v>
      </c>
    </row>
    <row r="29638" spans="2:11">
      <c r="B29638" s="3" t="s">
        <v>4452</v>
      </c>
      <c r="C29638" s="8">
        <v>0.29323228957504788</v>
      </c>
      <c r="D29638" s="8">
        <v>0.32564915124601551</v>
      </c>
      <c r="E29638" s="8">
        <v>0.1049460105094608</v>
      </c>
      <c r="F29638" s="8">
        <v>0.16812483359663669</v>
      </c>
      <c r="G29638" s="8">
        <v>0.21982118624898614</v>
      </c>
      <c r="H29638" s="8">
        <v>0.15391755472100185</v>
      </c>
      <c r="I29638" s="8">
        <v>0.45368130762644071</v>
      </c>
      <c r="J29638" s="8">
        <v>0.47632550461067841</v>
      </c>
      <c r="K29638" s="8">
        <v>0.27695581959735477</v>
      </c>
    </row>
    <row r="29639" spans="2:11">
      <c r="B29639" s="3" t="s">
        <v>4453</v>
      </c>
      <c r="C29639" s="10">
        <v>0.29734751739996823</v>
      </c>
      <c r="D29639" s="10">
        <v>0.21628077731782039</v>
      </c>
      <c r="E29639" s="10">
        <v>0.2632086307485762</v>
      </c>
      <c r="F29639" s="10">
        <v>0.26799137075538104</v>
      </c>
      <c r="G29639" s="10">
        <v>0.11322188495213269</v>
      </c>
      <c r="H29639" s="10">
        <v>0.16347372594559548</v>
      </c>
      <c r="I29639" s="10">
        <v>0.42886474635206251</v>
      </c>
      <c r="J29639" s="10">
        <v>0.53675945220984922</v>
      </c>
      <c r="K29639" s="10">
        <v>0.22500536531175161</v>
      </c>
    </row>
    <row r="29640" spans="2:11">
      <c r="B29640" s="3" t="s">
        <v>4454</v>
      </c>
      <c r="C29640" s="8">
        <v>0.2524755883447084</v>
      </c>
      <c r="D29640" s="8">
        <v>0.29417801209970235</v>
      </c>
      <c r="E29640" s="8">
        <v>0.14202515580140687</v>
      </c>
      <c r="F29640" s="8">
        <v>0.17472317185290739</v>
      </c>
      <c r="G29640" s="8">
        <v>0.14495586165984972</v>
      </c>
      <c r="H29640" s="8">
        <v>0.20726224119761169</v>
      </c>
      <c r="I29640" s="8">
        <v>0.45527226633440177</v>
      </c>
      <c r="J29640" s="8">
        <v>0.3704349306829588</v>
      </c>
      <c r="K29640" s="8">
        <v>0.3105915243328346</v>
      </c>
    </row>
    <row r="29641" spans="2:11">
      <c r="B29641" s="3" t="s">
        <v>4455</v>
      </c>
      <c r="C29641" s="10">
        <v>0.22137098760573981</v>
      </c>
      <c r="D29641" s="10">
        <v>0.286495519120811</v>
      </c>
      <c r="E29641" s="10">
        <v>0.24379320375310148</v>
      </c>
      <c r="F29641" s="10">
        <v>0.22658361294445145</v>
      </c>
      <c r="G29641" s="10">
        <v>6.8104478109255517E-2</v>
      </c>
      <c r="H29641" s="10">
        <v>0.28293862036967615</v>
      </c>
      <c r="I29641" s="10">
        <v>0.4184652626274733</v>
      </c>
      <c r="J29641" s="10">
        <v>0.51331385371582683</v>
      </c>
      <c r="K29641" s="10">
        <v>0.22992530389407601</v>
      </c>
    </row>
    <row r="29642" spans="2:11">
      <c r="B29642" s="3" t="s">
        <v>4456</v>
      </c>
      <c r="C29642" s="8">
        <v>0.25406502989068158</v>
      </c>
      <c r="D29642" s="8">
        <v>0.29406997165932963</v>
      </c>
      <c r="E29642" s="8">
        <v>0.12318284377474717</v>
      </c>
      <c r="F29642" s="8">
        <v>0.26351615646995052</v>
      </c>
      <c r="G29642" s="8">
        <v>0.16522201156810756</v>
      </c>
      <c r="H29642" s="8">
        <v>0.11425345341197055</v>
      </c>
      <c r="I29642" s="8">
        <v>0.36819281201417003</v>
      </c>
      <c r="J29642" s="8">
        <v>0.47023935643046394</v>
      </c>
      <c r="K29642" s="8">
        <v>0.28195404218831505</v>
      </c>
    </row>
    <row r="29643" spans="2:11">
      <c r="B29643" s="3" t="s">
        <v>4457</v>
      </c>
      <c r="C29643" s="10">
        <v>0.27613315552086848</v>
      </c>
      <c r="D29643" s="10">
        <v>0.29041577828684184</v>
      </c>
      <c r="E29643" s="10">
        <v>0.26730954713597443</v>
      </c>
      <c r="F29643" s="10">
        <v>0.19980268928712747</v>
      </c>
      <c r="G29643" s="10">
        <v>9.6338653837827956E-2</v>
      </c>
      <c r="H29643" s="10">
        <v>0.21015752981590335</v>
      </c>
      <c r="I29643" s="10">
        <v>0.28944673735121729</v>
      </c>
      <c r="J29643" s="10">
        <v>0.56577265575781499</v>
      </c>
      <c r="K29643" s="10">
        <v>0.35221338971039823</v>
      </c>
    </row>
    <row r="29644" spans="2:11">
      <c r="B29644" s="3" t="s">
        <v>4458</v>
      </c>
      <c r="C29644" s="8">
        <v>0.25484851482383974</v>
      </c>
      <c r="D29644" s="8">
        <v>0.35694920915455541</v>
      </c>
      <c r="E29644" s="8">
        <v>0.16017882217598883</v>
      </c>
      <c r="F29644" s="8">
        <v>0.21167425727006575</v>
      </c>
      <c r="G29644" s="8">
        <v>0.12993390258632781</v>
      </c>
      <c r="H29644" s="8">
        <v>0.19243509711784645</v>
      </c>
      <c r="I29644" s="8">
        <v>0.43212853205490159</v>
      </c>
      <c r="J29644" s="8">
        <v>0.40348373212432653</v>
      </c>
      <c r="K29644" s="8">
        <v>0.33378897923256995</v>
      </c>
    </row>
    <row r="29645" spans="2:11">
      <c r="B29645" s="3" t="s">
        <v>4459</v>
      </c>
      <c r="C29645" s="10">
        <v>0.25637691259804857</v>
      </c>
      <c r="D29645" s="10">
        <v>0.27036243958018935</v>
      </c>
      <c r="E29645" s="10">
        <v>0.1085771814437244</v>
      </c>
      <c r="F29645" s="10">
        <v>0.2010396331989969</v>
      </c>
      <c r="G29645" s="10">
        <v>0.19358265777929914</v>
      </c>
      <c r="H29645" s="10">
        <v>0.1702964026578721</v>
      </c>
      <c r="I29645" s="10">
        <v>0.38724702409616207</v>
      </c>
      <c r="J29645" s="10">
        <v>0.35853279105768349</v>
      </c>
      <c r="K29645" s="10">
        <v>0.34425493202452034</v>
      </c>
    </row>
    <row r="29646" spans="2:11">
      <c r="B29646" s="3" t="s">
        <v>4460</v>
      </c>
      <c r="C29646" s="8">
        <v>0.27540275632346067</v>
      </c>
      <c r="D29646" s="8">
        <v>0.31471811178672526</v>
      </c>
      <c r="E29646" s="8">
        <v>0.14895899702965282</v>
      </c>
      <c r="F29646" s="8">
        <v>0.21873254916754423</v>
      </c>
      <c r="G29646" s="8">
        <v>9.8069840396009758E-2</v>
      </c>
      <c r="H29646" s="8">
        <v>0.20696973334076821</v>
      </c>
      <c r="I29646" s="8">
        <v>0.36771106466672515</v>
      </c>
      <c r="J29646" s="8">
        <v>0.47647040283745867</v>
      </c>
      <c r="K29646" s="8">
        <v>0.30453977982141395</v>
      </c>
    </row>
    <row r="29647" spans="2:11">
      <c r="B29647" s="3" t="s">
        <v>4461</v>
      </c>
      <c r="C29647" s="10">
        <v>0.20841149206222515</v>
      </c>
      <c r="D29647" s="10">
        <v>0.2204413614494542</v>
      </c>
      <c r="E29647" s="10">
        <v>0.22419235303791957</v>
      </c>
      <c r="F29647" s="10">
        <v>0.23098875147334866</v>
      </c>
      <c r="G29647" s="10">
        <v>0.1657820876365893</v>
      </c>
      <c r="H29647" s="10">
        <v>0.22406967095813529</v>
      </c>
      <c r="I29647" s="10">
        <v>0.45458670324893979</v>
      </c>
      <c r="J29647" s="10">
        <v>0.43773537169158028</v>
      </c>
      <c r="K29647" s="10">
        <v>0.27745219766746826</v>
      </c>
    </row>
    <row r="29648" spans="2:11">
      <c r="B29648" s="3" t="s">
        <v>4462</v>
      </c>
      <c r="C29648" s="8">
        <v>0.33412511567023034</v>
      </c>
      <c r="D29648" s="8">
        <v>0.25999726926693267</v>
      </c>
      <c r="E29648" s="8">
        <v>0.20454025167516149</v>
      </c>
      <c r="F29648" s="8">
        <v>0.23429597150857262</v>
      </c>
      <c r="G29648" s="8">
        <v>5.8313419639206103E-2</v>
      </c>
      <c r="H29648" s="8">
        <v>0.19907308026723891</v>
      </c>
      <c r="I29648" s="8">
        <v>0.37051105948771235</v>
      </c>
      <c r="J29648" s="8">
        <v>0.52107400664729753</v>
      </c>
      <c r="K29648" s="8">
        <v>0.27238317347310897</v>
      </c>
    </row>
    <row r="29649" spans="2:11">
      <c r="B29649" s="3" t="s">
        <v>4463</v>
      </c>
      <c r="C29649" s="10">
        <v>0.27950538000078001</v>
      </c>
      <c r="D29649" s="10">
        <v>0.27778611191316427</v>
      </c>
      <c r="E29649" s="10">
        <v>0.12519877852480576</v>
      </c>
      <c r="F29649" s="10">
        <v>0.2078663618470353</v>
      </c>
      <c r="G29649" s="10">
        <v>0.15105576646890861</v>
      </c>
      <c r="H29649" s="10">
        <v>0.16264524688953499</v>
      </c>
      <c r="I29649" s="10">
        <v>0.37918200476010738</v>
      </c>
      <c r="J29649" s="10">
        <v>0.36983802494974266</v>
      </c>
      <c r="K29649" s="10">
        <v>0.36051567777792831</v>
      </c>
    </row>
    <row r="29650" spans="2:11">
      <c r="B29650" s="3" t="s">
        <v>4464</v>
      </c>
      <c r="C29650" s="8">
        <v>0.2984625009108135</v>
      </c>
      <c r="D29650" s="8">
        <v>0.38397286480820481</v>
      </c>
      <c r="E29650" s="8">
        <v>0.19669588881435929</v>
      </c>
      <c r="F29650" s="8">
        <v>0.20685383140989788</v>
      </c>
      <c r="G29650" s="8">
        <v>-6.689706114186147E-4</v>
      </c>
      <c r="H29650" s="8">
        <v>0.26640221549361248</v>
      </c>
      <c r="I29650" s="8">
        <v>0.3505902303679968</v>
      </c>
      <c r="J29650" s="8">
        <v>0.44079047888061917</v>
      </c>
      <c r="K29650" s="8">
        <v>0.36381350026321213</v>
      </c>
    </row>
    <row r="29651" spans="2:11">
      <c r="B29651" s="3" t="s">
        <v>4465</v>
      </c>
      <c r="C29651" s="10">
        <v>0.27676472170865724</v>
      </c>
      <c r="D29651" s="10">
        <v>0.35490322569805133</v>
      </c>
      <c r="E29651" s="10">
        <v>0.17162795693013519</v>
      </c>
      <c r="F29651" s="10">
        <v>0.21201555245382289</v>
      </c>
      <c r="G29651" s="10">
        <v>-1.6566522289399799E-2</v>
      </c>
      <c r="H29651" s="10">
        <v>0.2881577039776147</v>
      </c>
      <c r="I29651" s="10">
        <v>0.37956941636470043</v>
      </c>
      <c r="J29651" s="10">
        <v>0.44907190341512804</v>
      </c>
      <c r="K29651" s="10">
        <v>0.30582315864830489</v>
      </c>
    </row>
    <row r="29652" spans="2:11">
      <c r="B29652" s="3" t="s">
        <v>4466</v>
      </c>
      <c r="C29652" s="8">
        <v>0.27507937515478825</v>
      </c>
      <c r="D29652" s="8">
        <v>0.32895155300263806</v>
      </c>
      <c r="E29652" s="8">
        <v>0.2591585055435795</v>
      </c>
      <c r="F29652" s="8">
        <v>0.15206309963087244</v>
      </c>
      <c r="G29652" s="8">
        <v>0.11418024216086135</v>
      </c>
      <c r="H29652" s="8">
        <v>0.21951042005704388</v>
      </c>
      <c r="I29652" s="8">
        <v>0.35948603744561425</v>
      </c>
      <c r="J29652" s="8">
        <v>0.47833744472265199</v>
      </c>
      <c r="K29652" s="8">
        <v>0.32326315787096466</v>
      </c>
    </row>
    <row r="29653" spans="2:11">
      <c r="B29653" s="3" t="s">
        <v>4467</v>
      </c>
      <c r="C29653" s="10">
        <v>0.25791248499398367</v>
      </c>
      <c r="D29653" s="10">
        <v>0.29057830864309953</v>
      </c>
      <c r="E29653" s="10">
        <v>0.16406892523607472</v>
      </c>
      <c r="F29653" s="10">
        <v>0.25962108857769989</v>
      </c>
      <c r="G29653" s="10">
        <v>0.13078602603053938</v>
      </c>
      <c r="H29653" s="10">
        <v>0.18589024883747932</v>
      </c>
      <c r="I29653" s="10">
        <v>0.37902478365333198</v>
      </c>
      <c r="J29653" s="10">
        <v>0.40223599469845756</v>
      </c>
      <c r="K29653" s="10">
        <v>0.31829248248455289</v>
      </c>
    </row>
    <row r="29654" spans="2:11">
      <c r="B29654" s="3" t="s">
        <v>4468</v>
      </c>
      <c r="C29654" s="8">
        <v>0.26961975860272586</v>
      </c>
      <c r="D29654" s="8">
        <v>0.24918769600419091</v>
      </c>
      <c r="E29654" s="8">
        <v>0.20742771401675639</v>
      </c>
      <c r="F29654" s="8">
        <v>0.22401832497195262</v>
      </c>
      <c r="G29654" s="8">
        <v>0.10802679466868866</v>
      </c>
      <c r="H29654" s="8">
        <v>0.19913132013583956</v>
      </c>
      <c r="I29654" s="8">
        <v>0.35050254234147549</v>
      </c>
      <c r="J29654" s="8">
        <v>0.40971258609812766</v>
      </c>
      <c r="K29654" s="8">
        <v>0.37500203767698714</v>
      </c>
    </row>
    <row r="29655" spans="2:11">
      <c r="B29655" s="3" t="s">
        <v>4469</v>
      </c>
      <c r="C29655" s="10">
        <v>0.33554068082765398</v>
      </c>
      <c r="D29655" s="10">
        <v>0.36708445503812293</v>
      </c>
      <c r="E29655" s="10">
        <v>7.6058681502738798E-2</v>
      </c>
      <c r="F29655" s="10">
        <v>0.27466143381558644</v>
      </c>
      <c r="G29655" s="10">
        <v>0.12076423045479892</v>
      </c>
      <c r="H29655" s="10">
        <v>6.6120796070846435E-2</v>
      </c>
      <c r="I29655" s="10">
        <v>0.37462658039810925</v>
      </c>
      <c r="J29655" s="10">
        <v>0.39228279739934968</v>
      </c>
      <c r="K29655" s="10">
        <v>0.34026177903006227</v>
      </c>
    </row>
    <row r="29656" spans="2:11">
      <c r="B29656" s="3" t="s">
        <v>4470</v>
      </c>
      <c r="C29656" s="8">
        <v>0.26247001565112221</v>
      </c>
      <c r="D29656" s="8">
        <v>0.24420952034084917</v>
      </c>
      <c r="E29656" s="8">
        <v>0.15121242729051693</v>
      </c>
      <c r="F29656" s="8">
        <v>0.22218989688880042</v>
      </c>
      <c r="G29656" s="8">
        <v>0.16411100703052331</v>
      </c>
      <c r="H29656" s="8">
        <v>0.17697152459723825</v>
      </c>
      <c r="I29656" s="8">
        <v>0.36198141071392248</v>
      </c>
      <c r="J29656" s="8">
        <v>0.39902438400479023</v>
      </c>
      <c r="K29656" s="8">
        <v>0.34822563559215297</v>
      </c>
    </row>
    <row r="29657" spans="2:11">
      <c r="B29657" s="3" t="s">
        <v>4471</v>
      </c>
      <c r="C29657" s="10">
        <v>0.27243935265190655</v>
      </c>
      <c r="D29657" s="10">
        <v>0.27479904583159387</v>
      </c>
      <c r="E29657" s="10">
        <v>0.14645208640316759</v>
      </c>
      <c r="F29657" s="10">
        <v>0.2596774045305657</v>
      </c>
      <c r="G29657" s="10">
        <v>0.16546821740547205</v>
      </c>
      <c r="H29657" s="10">
        <v>0.14849910904403027</v>
      </c>
      <c r="I29657" s="10">
        <v>0.33476757646622662</v>
      </c>
      <c r="J29657" s="10">
        <v>0.41322295816508414</v>
      </c>
      <c r="K29657" s="10">
        <v>0.34304673919788398</v>
      </c>
    </row>
    <row r="29658" spans="2:11">
      <c r="B29658" s="3" t="s">
        <v>4472</v>
      </c>
      <c r="C29658" s="8">
        <v>0.23007810216150598</v>
      </c>
      <c r="D29658" s="8">
        <v>0.28410313462795311</v>
      </c>
      <c r="E29658" s="8">
        <v>0.12502531928081281</v>
      </c>
      <c r="F29658" s="8">
        <v>0.21952638862652074</v>
      </c>
      <c r="G29658" s="8">
        <v>0.17344053002527557</v>
      </c>
      <c r="H29658" s="8">
        <v>0.22778351910712763</v>
      </c>
      <c r="I29658" s="8">
        <v>0.44381936333737915</v>
      </c>
      <c r="J29658" s="8">
        <v>0.41351280466660045</v>
      </c>
      <c r="K29658" s="8">
        <v>0.27590547561772222</v>
      </c>
    </row>
    <row r="29659" spans="2:11">
      <c r="B29659" s="3" t="s">
        <v>4473</v>
      </c>
      <c r="C29659" s="10">
        <v>0.26179835721191097</v>
      </c>
      <c r="D29659" s="10">
        <v>0.31068403631290636</v>
      </c>
      <c r="E29659" s="10">
        <v>0.19978640646099668</v>
      </c>
      <c r="F29659" s="10">
        <v>0.20312636889008748</v>
      </c>
      <c r="G29659" s="10">
        <v>7.8715440172792014E-2</v>
      </c>
      <c r="H29659" s="10">
        <v>0.23495310865052421</v>
      </c>
      <c r="I29659" s="10">
        <v>0.39574523432512299</v>
      </c>
      <c r="J29659" s="10">
        <v>0.39115572654815173</v>
      </c>
      <c r="K29659" s="10">
        <v>0.31469761468591356</v>
      </c>
    </row>
    <row r="29660" spans="2:11">
      <c r="B29660" s="3" t="s">
        <v>4474</v>
      </c>
      <c r="C29660" s="8">
        <v>0.24898056308307137</v>
      </c>
      <c r="D29660" s="8">
        <v>0.29104937871961534</v>
      </c>
      <c r="E29660" s="8">
        <v>0.11647585177677161</v>
      </c>
      <c r="F29660" s="8">
        <v>0.26823683855690178</v>
      </c>
      <c r="G29660" s="8">
        <v>0.17271843199419001</v>
      </c>
      <c r="H29660" s="8">
        <v>0.14752451566708771</v>
      </c>
      <c r="I29660" s="8">
        <v>0.43161380829145363</v>
      </c>
      <c r="J29660" s="8">
        <v>0.40518569650512665</v>
      </c>
      <c r="K29660" s="8">
        <v>0.29211005124614048</v>
      </c>
    </row>
    <row r="29661" spans="2:11">
      <c r="B29661" s="3" t="s">
        <v>4475</v>
      </c>
      <c r="C29661" s="10">
        <v>0.3421584824357034</v>
      </c>
      <c r="D29661" s="10">
        <v>0.30450065654885561</v>
      </c>
      <c r="E29661" s="10">
        <v>0.28822578993822934</v>
      </c>
      <c r="F29661" s="10">
        <v>0.23416146854822267</v>
      </c>
      <c r="G29661" s="10">
        <v>1.2234700608446372E-3</v>
      </c>
      <c r="H29661" s="10">
        <v>0.23327584630188469</v>
      </c>
      <c r="I29661" s="10">
        <v>0.3705871367162063</v>
      </c>
      <c r="J29661" s="10">
        <v>0.35520693174518692</v>
      </c>
      <c r="K29661" s="10">
        <v>0.39581433450684161</v>
      </c>
    </row>
    <row r="29662" spans="2:11">
      <c r="B29662" s="3" t="s">
        <v>4476</v>
      </c>
      <c r="C29662" s="8">
        <v>0.26381660457686279</v>
      </c>
      <c r="D29662" s="8">
        <v>0.31433609671468959</v>
      </c>
      <c r="E29662" s="8">
        <v>0.15563005723995663</v>
      </c>
      <c r="F29662" s="8">
        <v>0.19750970662879261</v>
      </c>
      <c r="G29662" s="8">
        <v>0.192686599496626</v>
      </c>
      <c r="H29662" s="8">
        <v>0.18127426201250113</v>
      </c>
      <c r="I29662" s="8">
        <v>0.40280564733416824</v>
      </c>
      <c r="J29662" s="8">
        <v>0.46799698294706171</v>
      </c>
      <c r="K29662" s="8">
        <v>0.29855541864657703</v>
      </c>
    </row>
    <row r="29663" spans="2:11">
      <c r="B29663" s="3" t="s">
        <v>4477</v>
      </c>
      <c r="C29663" s="10">
        <v>0.25876678823273397</v>
      </c>
      <c r="D29663" s="10">
        <v>0.31475810872172849</v>
      </c>
      <c r="E29663" s="10">
        <v>0.21613177832928293</v>
      </c>
      <c r="F29663" s="10">
        <v>0.24433849157112844</v>
      </c>
      <c r="G29663" s="10">
        <v>0.11410567855292506</v>
      </c>
      <c r="H29663" s="10">
        <v>0.16170215936108795</v>
      </c>
      <c r="I29663" s="10">
        <v>0.35522378175088687</v>
      </c>
      <c r="J29663" s="10">
        <v>0.42757972746005818</v>
      </c>
      <c r="K29663" s="10">
        <v>0.33477073593682183</v>
      </c>
    </row>
    <row r="29664" spans="2:11">
      <c r="B29664" s="3" t="s">
        <v>4478</v>
      </c>
      <c r="C29664" s="8">
        <v>0.20018479657063878</v>
      </c>
      <c r="D29664" s="8">
        <v>0.23635684889621716</v>
      </c>
      <c r="E29664" s="8">
        <v>0.18432439671760906</v>
      </c>
      <c r="F29664" s="8">
        <v>0.22534415982202605</v>
      </c>
      <c r="G29664" s="8">
        <v>0.1584144976532651</v>
      </c>
      <c r="H29664" s="8">
        <v>0.21742045269220733</v>
      </c>
      <c r="I29664" s="8">
        <v>0.34310186395358538</v>
      </c>
      <c r="J29664" s="8">
        <v>0.37665629008198881</v>
      </c>
      <c r="K29664" s="8">
        <v>0.38141740107456235</v>
      </c>
    </row>
    <row r="29665" spans="2:11">
      <c r="B29665" s="3" t="s">
        <v>4479</v>
      </c>
      <c r="C29665" s="10">
        <v>0.28243698306052323</v>
      </c>
      <c r="D29665" s="10">
        <v>0.26021592891729034</v>
      </c>
      <c r="E29665" s="10">
        <v>0.21432825766080568</v>
      </c>
      <c r="F29665" s="10">
        <v>0.30457800430099652</v>
      </c>
      <c r="G29665" s="10">
        <v>3.5688559296344922E-2</v>
      </c>
      <c r="H29665" s="10">
        <v>0.18926562339420366</v>
      </c>
      <c r="I29665" s="10">
        <v>0.36781741060832529</v>
      </c>
      <c r="J29665" s="10">
        <v>0.46958932083918797</v>
      </c>
      <c r="K29665" s="10">
        <v>0.30911313126852635</v>
      </c>
    </row>
    <row r="29666" spans="2:11">
      <c r="B29666" s="3" t="s">
        <v>4480</v>
      </c>
      <c r="C29666" s="8">
        <v>0.2353820840048596</v>
      </c>
      <c r="D29666" s="8">
        <v>0.2527828334350225</v>
      </c>
      <c r="E29666" s="8">
        <v>0.21673522918453178</v>
      </c>
      <c r="F29666" s="8">
        <v>0.19591759010137302</v>
      </c>
      <c r="G29666" s="8">
        <v>0.11927623590395901</v>
      </c>
      <c r="H29666" s="8">
        <v>0.25923939749416214</v>
      </c>
      <c r="I29666" s="8">
        <v>0.40940402966315653</v>
      </c>
      <c r="J29666" s="8">
        <v>0.45258180894209438</v>
      </c>
      <c r="K29666" s="8">
        <v>0.33820787003942593</v>
      </c>
    </row>
    <row r="29667" spans="2:11">
      <c r="B29667" s="3" t="s">
        <v>4481</v>
      </c>
      <c r="C29667" s="10">
        <v>0.25910195076761372</v>
      </c>
      <c r="D29667" s="10">
        <v>0.27635945080163421</v>
      </c>
      <c r="E29667" s="10">
        <v>9.6505991180905318E-2</v>
      </c>
      <c r="F29667" s="10">
        <v>0.20205970539104234</v>
      </c>
      <c r="G29667" s="10">
        <v>0.21334502914781478</v>
      </c>
      <c r="H29667" s="10">
        <v>0.16717414125063024</v>
      </c>
      <c r="I29667" s="10">
        <v>0.45555579701369797</v>
      </c>
      <c r="J29667" s="10">
        <v>0.54635072729955625</v>
      </c>
      <c r="K29667" s="10">
        <v>0.2198960161379892</v>
      </c>
    </row>
    <row r="29668" spans="2:11">
      <c r="B29668" s="3" t="s">
        <v>4482</v>
      </c>
      <c r="C29668" s="8">
        <v>0.25796005323611115</v>
      </c>
      <c r="D29668" s="8">
        <v>0.22346196255609144</v>
      </c>
      <c r="E29668" s="8">
        <v>0.17986731485013094</v>
      </c>
      <c r="F29668" s="8">
        <v>0.21433929507986618</v>
      </c>
      <c r="G29668" s="8">
        <v>0.16949939951619911</v>
      </c>
      <c r="H29668" s="8">
        <v>0.20618732621024638</v>
      </c>
      <c r="I29668" s="8">
        <v>0.41642757167614591</v>
      </c>
      <c r="J29668" s="8">
        <v>0.39203934611928998</v>
      </c>
      <c r="K29668" s="8">
        <v>0.3327774137237513</v>
      </c>
    </row>
    <row r="29669" spans="2:11">
      <c r="B29669" s="3" t="s">
        <v>4483</v>
      </c>
      <c r="C29669" s="10">
        <v>0.20349809897466303</v>
      </c>
      <c r="D29669" s="10">
        <v>0.20503071238442758</v>
      </c>
      <c r="E29669" s="10">
        <v>0.2810106561819033</v>
      </c>
      <c r="F29669" s="10">
        <v>0.20675498781481835</v>
      </c>
      <c r="G29669" s="10">
        <v>1.8431252672494562E-2</v>
      </c>
      <c r="H29669" s="10">
        <v>0.36370339721958372</v>
      </c>
      <c r="I29669" s="10">
        <v>0.42412747506701665</v>
      </c>
      <c r="J29669" s="10">
        <v>0.39955822437746269</v>
      </c>
      <c r="K29669" s="10">
        <v>0.33791519607849413</v>
      </c>
    </row>
    <row r="29670" spans="2:11">
      <c r="B29670" s="3" t="s">
        <v>4484</v>
      </c>
      <c r="C29670" s="8">
        <v>0.23233980686456307</v>
      </c>
      <c r="D29670" s="8">
        <v>0.27697305526107424</v>
      </c>
      <c r="E29670" s="8">
        <v>0.16964289479687442</v>
      </c>
      <c r="F29670" s="8">
        <v>0.19887998497287601</v>
      </c>
      <c r="G29670" s="8">
        <v>0.18938580666873028</v>
      </c>
      <c r="H29670" s="8">
        <v>0.17912281201370231</v>
      </c>
      <c r="I29670" s="8">
        <v>0.38814184289986331</v>
      </c>
      <c r="J29670" s="8">
        <v>0.38352788295121065</v>
      </c>
      <c r="K29670" s="8">
        <v>0.36084779031536801</v>
      </c>
    </row>
    <row r="29671" spans="2:11">
      <c r="B29671" s="3" t="s">
        <v>4485</v>
      </c>
      <c r="C29671" s="10">
        <v>0.2745641162464954</v>
      </c>
      <c r="D29671" s="10">
        <v>0.21908824203761143</v>
      </c>
      <c r="E29671" s="10">
        <v>0.13345062449326398</v>
      </c>
      <c r="F29671" s="10">
        <v>0.30107485775404313</v>
      </c>
      <c r="G29671" s="10">
        <v>0.10615861717015962</v>
      </c>
      <c r="H29671" s="10">
        <v>0.21998378444241418</v>
      </c>
      <c r="I29671" s="10">
        <v>0.40215277965209961</v>
      </c>
      <c r="J29671" s="10">
        <v>0.46537716295650594</v>
      </c>
      <c r="K29671" s="10">
        <v>0.31824845240247412</v>
      </c>
    </row>
    <row r="29672" spans="2:11">
      <c r="B29672" s="3" t="s">
        <v>4486</v>
      </c>
      <c r="C29672" s="8">
        <v>0.23073423696546105</v>
      </c>
      <c r="D29672" s="8">
        <v>0.22038912302233674</v>
      </c>
      <c r="E29672" s="8">
        <v>0.1714464077233436</v>
      </c>
      <c r="F29672" s="8">
        <v>0.20690467063406839</v>
      </c>
      <c r="G29672" s="8">
        <v>0.20646718829932145</v>
      </c>
      <c r="H29672" s="8">
        <v>0.17934639167852784</v>
      </c>
      <c r="I29672" s="8">
        <v>0.3626688415538375</v>
      </c>
      <c r="J29672" s="8">
        <v>0.39881217972230065</v>
      </c>
      <c r="K29672" s="8">
        <v>0.36437113602717269</v>
      </c>
    </row>
    <row r="29673" spans="2:11">
      <c r="B29673" s="3" t="s">
        <v>4487</v>
      </c>
      <c r="C29673" s="10">
        <v>0.27735495795098514</v>
      </c>
      <c r="D29673" s="10">
        <v>0.23447085455310004</v>
      </c>
      <c r="E29673" s="10">
        <v>0.17020106948526886</v>
      </c>
      <c r="F29673" s="10">
        <v>0.21499453008708633</v>
      </c>
      <c r="G29673" s="10">
        <v>0.20040692385850289</v>
      </c>
      <c r="H29673" s="10">
        <v>0.22988121634623082</v>
      </c>
      <c r="I29673" s="10">
        <v>0.40821225999457889</v>
      </c>
      <c r="J29673" s="10">
        <v>0.62610352096587252</v>
      </c>
      <c r="K29673" s="10">
        <v>0.12388292860590361</v>
      </c>
    </row>
    <row r="29674" spans="2:11">
      <c r="B29674" s="3" t="s">
        <v>4488</v>
      </c>
      <c r="C29674" s="8">
        <v>0.25591138831014149</v>
      </c>
      <c r="D29674" s="8">
        <v>0.31629976995898296</v>
      </c>
      <c r="E29674" s="8">
        <v>0.18254905413966888</v>
      </c>
      <c r="F29674" s="8">
        <v>0.13101989201633094</v>
      </c>
      <c r="G29674" s="8">
        <v>0.21896185637992957</v>
      </c>
      <c r="H29674" s="8">
        <v>0.23397006570240772</v>
      </c>
      <c r="I29674" s="8">
        <v>0.34734179555659206</v>
      </c>
      <c r="J29674" s="8">
        <v>0.44224530958366881</v>
      </c>
      <c r="K29674" s="8">
        <v>0.3850382724043217</v>
      </c>
    </row>
    <row r="29675" spans="2:11">
      <c r="B29675" s="3" t="s">
        <v>4489</v>
      </c>
      <c r="C29675" s="10">
        <v>0.31416540080685212</v>
      </c>
      <c r="D29675" s="10">
        <v>0.25680762581908217</v>
      </c>
      <c r="E29675" s="10">
        <v>0.1489672777226474</v>
      </c>
      <c r="F29675" s="10">
        <v>0.24551671997960592</v>
      </c>
      <c r="G29675" s="10">
        <v>0.13605975822498723</v>
      </c>
      <c r="H29675" s="10">
        <v>0.17198387969886145</v>
      </c>
      <c r="I29675" s="10">
        <v>0.34201274060278708</v>
      </c>
      <c r="J29675" s="10">
        <v>0.45208667926773916</v>
      </c>
      <c r="K29675" s="10">
        <v>0.37069311336692889</v>
      </c>
    </row>
    <row r="29676" spans="2:11">
      <c r="B29676" s="3" t="s">
        <v>4490</v>
      </c>
      <c r="C29676" s="8">
        <v>0.33456990397356307</v>
      </c>
      <c r="D29676" s="8">
        <v>0.32397599566292912</v>
      </c>
      <c r="E29676" s="8">
        <v>5.6595408450544636E-2</v>
      </c>
      <c r="F29676" s="8">
        <v>0.1850921474325343</v>
      </c>
      <c r="G29676" s="8">
        <v>0.15336755173216998</v>
      </c>
      <c r="H29676" s="8">
        <v>0.19130657467607001</v>
      </c>
      <c r="I29676" s="8">
        <v>0.3395989260508116</v>
      </c>
      <c r="J29676" s="8">
        <v>0.38831462210975765</v>
      </c>
      <c r="K29676" s="8">
        <v>0.48902847556921253</v>
      </c>
    </row>
    <row r="29677" spans="2:11">
      <c r="B29677" s="3" t="s">
        <v>4491</v>
      </c>
      <c r="C29677" s="10">
        <v>0.27782952918308934</v>
      </c>
      <c r="D29677" s="10">
        <v>0.26188226582283824</v>
      </c>
      <c r="E29677" s="10">
        <v>0.16972290609577226</v>
      </c>
      <c r="F29677" s="10">
        <v>0.24270977723161297</v>
      </c>
      <c r="G29677" s="10">
        <v>0.12155863382952992</v>
      </c>
      <c r="H29677" s="10">
        <v>0.23731774003165568</v>
      </c>
      <c r="I29677" s="10">
        <v>0.40339960739899572</v>
      </c>
      <c r="J29677" s="10">
        <v>0.4532106940876412</v>
      </c>
      <c r="K29677" s="10">
        <v>0.32991368227743606</v>
      </c>
    </row>
    <row r="29678" spans="2:11">
      <c r="B29678" s="3" t="s">
        <v>4492</v>
      </c>
      <c r="C29678" s="8">
        <v>0.26642252685432322</v>
      </c>
      <c r="D29678" s="8">
        <v>0.32718713062020649</v>
      </c>
      <c r="E29678" s="8">
        <v>0.10361531514897847</v>
      </c>
      <c r="F29678" s="8">
        <v>0.18266235256764701</v>
      </c>
      <c r="G29678" s="8">
        <v>0.25495663073179337</v>
      </c>
      <c r="H29678" s="8">
        <v>0.10091612663958029</v>
      </c>
      <c r="I29678" s="8">
        <v>0.37100883797098089</v>
      </c>
      <c r="J29678" s="8">
        <v>0.54715672726325526</v>
      </c>
      <c r="K29678" s="8">
        <v>0.27629374096678372</v>
      </c>
    </row>
    <row r="29679" spans="2:11">
      <c r="B29679" s="3" t="s">
        <v>4493</v>
      </c>
      <c r="C29679" s="10">
        <v>0.27525451993601102</v>
      </c>
      <c r="D29679" s="10">
        <v>0.35257559344940353</v>
      </c>
      <c r="E29679" s="10">
        <v>0.15097443358779633</v>
      </c>
      <c r="F29679" s="10">
        <v>0.19962081146302582</v>
      </c>
      <c r="G29679" s="10">
        <v>0.14991974271443126</v>
      </c>
      <c r="H29679" s="10">
        <v>0.1974260419161879</v>
      </c>
      <c r="I29679" s="10">
        <v>0.42073958098328845</v>
      </c>
      <c r="J29679" s="10">
        <v>0.4611161986021694</v>
      </c>
      <c r="K29679" s="10">
        <v>0.29843035966131548</v>
      </c>
    </row>
    <row r="29680" spans="2:11">
      <c r="B29680" s="3" t="s">
        <v>4494</v>
      </c>
      <c r="C29680" s="8">
        <v>0.39099939467911216</v>
      </c>
      <c r="D29680" s="8">
        <v>0.33967908100518635</v>
      </c>
      <c r="E29680" s="8">
        <v>8.7795862850848089E-2</v>
      </c>
      <c r="F29680" s="8">
        <v>0.26522400145481595</v>
      </c>
      <c r="G29680" s="8">
        <v>3.8844786904237691E-2</v>
      </c>
      <c r="H29680" s="8">
        <v>0.17570940671690743</v>
      </c>
      <c r="I29680" s="8">
        <v>0.39060263596099015</v>
      </c>
      <c r="J29680" s="8">
        <v>0.50379168709469502</v>
      </c>
      <c r="K29680" s="8">
        <v>0.32280202465784275</v>
      </c>
    </row>
    <row r="29681" spans="2:11">
      <c r="B29681" s="3" t="s">
        <v>4495</v>
      </c>
      <c r="C29681" s="10">
        <v>0.2653098846206482</v>
      </c>
      <c r="D29681" s="10">
        <v>0.25628071854301304</v>
      </c>
      <c r="E29681" s="10">
        <v>0.15679129413050458</v>
      </c>
      <c r="F29681" s="10">
        <v>0.22562502567570014</v>
      </c>
      <c r="G29681" s="10">
        <v>0.1588602876362066</v>
      </c>
      <c r="H29681" s="10">
        <v>0.20642332362701929</v>
      </c>
      <c r="I29681" s="10">
        <v>0.31524003938697737</v>
      </c>
      <c r="J29681" s="10">
        <v>0.45647139817739379</v>
      </c>
      <c r="K29681" s="10">
        <v>0.37252715726108032</v>
      </c>
    </row>
    <row r="29682" spans="2:11">
      <c r="B29682" s="3" t="s">
        <v>4496</v>
      </c>
      <c r="C29682" s="8">
        <v>0.29337682482645094</v>
      </c>
      <c r="D29682" s="8">
        <v>0.2684679550542387</v>
      </c>
      <c r="E29682" s="8">
        <v>0.1758512061074208</v>
      </c>
      <c r="F29682" s="8">
        <v>0.26073012122487438</v>
      </c>
      <c r="G29682" s="8">
        <v>0.16281705276512226</v>
      </c>
      <c r="H29682" s="8">
        <v>0.20172356179174294</v>
      </c>
      <c r="I29682" s="8">
        <v>0.37471729503777496</v>
      </c>
      <c r="J29682" s="8">
        <v>0.44290160085989139</v>
      </c>
      <c r="K29682" s="8">
        <v>0.34283337437916861</v>
      </c>
    </row>
    <row r="29683" spans="2:11">
      <c r="B29683" s="3" t="s">
        <v>4497</v>
      </c>
      <c r="C29683" s="10">
        <v>0.2835839337744826</v>
      </c>
      <c r="D29683" s="10">
        <v>0.2760848333795497</v>
      </c>
      <c r="E29683" s="10">
        <v>0.14818159949474188</v>
      </c>
      <c r="F29683" s="10">
        <v>0.17968551790754211</v>
      </c>
      <c r="G29683" s="10">
        <v>0.19589879642532088</v>
      </c>
      <c r="H29683" s="10">
        <v>0.19993349192067914</v>
      </c>
      <c r="I29683" s="10">
        <v>0.40794578035379414</v>
      </c>
      <c r="J29683" s="10">
        <v>0.43104060368185071</v>
      </c>
      <c r="K29683" s="10">
        <v>0.32741198778480479</v>
      </c>
    </row>
    <row r="29684" spans="2:11">
      <c r="B29684" s="3" t="s">
        <v>4498</v>
      </c>
      <c r="C29684" s="8">
        <v>0.23434063451206533</v>
      </c>
      <c r="D29684" s="8">
        <v>0.28001473428365653</v>
      </c>
      <c r="E29684" s="8">
        <v>0.18528687121140014</v>
      </c>
      <c r="F29684" s="8">
        <v>0.20527914536224506</v>
      </c>
      <c r="G29684" s="8">
        <v>0.14260389388702149</v>
      </c>
      <c r="H29684" s="8">
        <v>0.18123582658444984</v>
      </c>
      <c r="I29684" s="8">
        <v>0.44465387834826858</v>
      </c>
      <c r="J29684" s="8">
        <v>0.38068667348037183</v>
      </c>
      <c r="K29684" s="8">
        <v>0.28492151475640504</v>
      </c>
    </row>
    <row r="29685" spans="2:11">
      <c r="B29685" s="3" t="s">
        <v>4499</v>
      </c>
      <c r="C29685" s="10">
        <v>0.23402906144282296</v>
      </c>
      <c r="D29685" s="10">
        <v>0.27646207822591967</v>
      </c>
      <c r="E29685" s="10">
        <v>0.13570522411729494</v>
      </c>
      <c r="F29685" s="10">
        <v>0.1952842518519248</v>
      </c>
      <c r="G29685" s="10">
        <v>0.22032353870562293</v>
      </c>
      <c r="H29685" s="10">
        <v>0.18724264074075433</v>
      </c>
      <c r="I29685" s="10">
        <v>0.38940984194081651</v>
      </c>
      <c r="J29685" s="10">
        <v>0.46984126461999687</v>
      </c>
      <c r="K29685" s="10">
        <v>0.2816381772441065</v>
      </c>
    </row>
    <row r="29686" spans="2:11">
      <c r="B29686" s="3" t="s">
        <v>4500</v>
      </c>
      <c r="C29686" s="8">
        <v>0.19230097258815504</v>
      </c>
      <c r="D29686" s="8">
        <v>0.23509171659354092</v>
      </c>
      <c r="E29686" s="8">
        <v>0.21273177720201872</v>
      </c>
      <c r="F29686" s="8">
        <v>0.24446359863867007</v>
      </c>
      <c r="G29686" s="8">
        <v>0.12484999783279412</v>
      </c>
      <c r="H29686" s="8">
        <v>0.24578164674904002</v>
      </c>
      <c r="I29686" s="8">
        <v>0.392108732831141</v>
      </c>
      <c r="J29686" s="8">
        <v>0.43120583857801864</v>
      </c>
      <c r="K29686" s="8">
        <v>0.3466072113106004</v>
      </c>
    </row>
    <row r="29687" spans="2:11">
      <c r="B29687" s="3" t="s">
        <v>4501</v>
      </c>
      <c r="C29687" s="10">
        <v>0.28328312142238954</v>
      </c>
      <c r="D29687" s="10">
        <v>0.2380497330610031</v>
      </c>
      <c r="E29687" s="10">
        <v>0.25521008588341038</v>
      </c>
      <c r="F29687" s="10">
        <v>0.24495617533473735</v>
      </c>
      <c r="G29687" s="10">
        <v>7.9246641052929306E-2</v>
      </c>
      <c r="H29687" s="10">
        <v>0.27429668209129021</v>
      </c>
      <c r="I29687" s="10">
        <v>0.33972557996400637</v>
      </c>
      <c r="J29687" s="10">
        <v>0.39445373648844506</v>
      </c>
      <c r="K29687" s="10">
        <v>0.38893113993828976</v>
      </c>
    </row>
    <row r="29688" spans="2:11">
      <c r="B29688" s="3" t="s">
        <v>4502</v>
      </c>
      <c r="C29688" s="8">
        <v>0.26951780707209261</v>
      </c>
      <c r="D29688" s="8">
        <v>0.31077480267039409</v>
      </c>
      <c r="E29688" s="8">
        <v>0.11824434213828844</v>
      </c>
      <c r="F29688" s="8">
        <v>0.19804688249184346</v>
      </c>
      <c r="G29688" s="8">
        <v>0.18981084366908035</v>
      </c>
      <c r="H29688" s="8">
        <v>0.17145003307585294</v>
      </c>
      <c r="I29688" s="8">
        <v>0.38673595058662635</v>
      </c>
      <c r="J29688" s="8">
        <v>0.4616260967260794</v>
      </c>
      <c r="K29688" s="8">
        <v>0.25245712523524305</v>
      </c>
    </row>
    <row r="29689" spans="2:11">
      <c r="B29689" s="3" t="s">
        <v>4503</v>
      </c>
      <c r="C29689" s="10">
        <v>0.22668721566556296</v>
      </c>
      <c r="D29689" s="10">
        <v>0.35367088855392548</v>
      </c>
      <c r="E29689" s="10">
        <v>0.23347397784030272</v>
      </c>
      <c r="F29689" s="10">
        <v>0.14305830699742109</v>
      </c>
      <c r="G29689" s="10">
        <v>6.0855229631610379E-2</v>
      </c>
      <c r="H29689" s="10">
        <v>0.23516887566466635</v>
      </c>
      <c r="I29689" s="10">
        <v>0.48070103142852511</v>
      </c>
      <c r="J29689" s="10">
        <v>0.47252784694742667</v>
      </c>
      <c r="K29689" s="10">
        <v>0.21449815612841766</v>
      </c>
    </row>
    <row r="29690" spans="2:11">
      <c r="B29690" s="3" t="s">
        <v>4504</v>
      </c>
      <c r="C29690" s="8">
        <v>0.25187276977026679</v>
      </c>
      <c r="D29690" s="8">
        <v>0.33107547287830391</v>
      </c>
      <c r="E29690" s="8">
        <v>8.2262238242770749E-2</v>
      </c>
      <c r="F29690" s="8">
        <v>0.30192034937879769</v>
      </c>
      <c r="G29690" s="8">
        <v>0.2064341572488112</v>
      </c>
      <c r="H29690" s="8">
        <v>0.12890054658166719</v>
      </c>
      <c r="I29690" s="8">
        <v>0.45391916335050997</v>
      </c>
      <c r="J29690" s="8">
        <v>0.40437341114267589</v>
      </c>
      <c r="K29690" s="8">
        <v>0.30926843904136786</v>
      </c>
    </row>
    <row r="29691" spans="2:11">
      <c r="B29691" s="3" t="s">
        <v>4505</v>
      </c>
      <c r="C29691" s="10">
        <v>0.25751574823433498</v>
      </c>
      <c r="D29691" s="10">
        <v>0.3030029457880225</v>
      </c>
      <c r="E29691" s="10">
        <v>0.22930890268170404</v>
      </c>
      <c r="F29691" s="10">
        <v>8.3784467742131552E-2</v>
      </c>
      <c r="G29691" s="10">
        <v>0.13335864140911682</v>
      </c>
      <c r="H29691" s="10">
        <v>0.23620298442702933</v>
      </c>
      <c r="I29691" s="10">
        <v>0.36898291215648898</v>
      </c>
      <c r="J29691" s="10">
        <v>0.40887982341617313</v>
      </c>
      <c r="K29691" s="10">
        <v>0.38460814340534821</v>
      </c>
    </row>
    <row r="29692" spans="2:11">
      <c r="B29692" s="3" t="s">
        <v>4506</v>
      </c>
      <c r="C29692" s="8">
        <v>0.276140173738122</v>
      </c>
      <c r="D29692" s="8">
        <v>0.30846982358803005</v>
      </c>
      <c r="E29692" s="8">
        <v>0.23821712175583634</v>
      </c>
      <c r="F29692" s="8">
        <v>0.256623897302235</v>
      </c>
      <c r="G29692" s="8">
        <v>6.9485756670500498E-2</v>
      </c>
      <c r="H29692" s="8">
        <v>0.19870055561964009</v>
      </c>
      <c r="I29692" s="8">
        <v>0.46287817449599561</v>
      </c>
      <c r="J29692" s="8">
        <v>0.50721689343927268</v>
      </c>
      <c r="K29692" s="8">
        <v>0.20207936340467217</v>
      </c>
    </row>
    <row r="29693" spans="2:11">
      <c r="B29693" s="3" t="s">
        <v>4507</v>
      </c>
      <c r="C29693" s="10">
        <v>0.28124782534122988</v>
      </c>
      <c r="D29693" s="10">
        <v>0.3159548880493227</v>
      </c>
      <c r="E29693" s="10">
        <v>0.10331603960847122</v>
      </c>
      <c r="F29693" s="10">
        <v>0.25893156046605953</v>
      </c>
      <c r="G29693" s="10">
        <v>0.1471201590434161</v>
      </c>
      <c r="H29693" s="10">
        <v>0.15140775440312465</v>
      </c>
      <c r="I29693" s="10">
        <v>0.40554272094088462</v>
      </c>
      <c r="J29693" s="10">
        <v>0.37057647382505005</v>
      </c>
      <c r="K29693" s="10">
        <v>0.34912396684144464</v>
      </c>
    </row>
    <row r="29694" spans="2:11">
      <c r="B29694" s="3" t="s">
        <v>4508</v>
      </c>
      <c r="C29694" s="8">
        <v>0.24268355087008261</v>
      </c>
      <c r="D29694" s="8">
        <v>0.23351915614101851</v>
      </c>
      <c r="E29694" s="8">
        <v>0.19727786562330368</v>
      </c>
      <c r="F29694" s="8">
        <v>0.2217644554672884</v>
      </c>
      <c r="G29694" s="8">
        <v>0.14743302617020163</v>
      </c>
      <c r="H29694" s="8">
        <v>0.22445654565287612</v>
      </c>
      <c r="I29694" s="8">
        <v>0.343296861840583</v>
      </c>
      <c r="J29694" s="8">
        <v>0.38958977027480368</v>
      </c>
      <c r="K29694" s="8">
        <v>0.41376076469772849</v>
      </c>
    </row>
    <row r="29695" spans="2:11">
      <c r="B29695" s="3" t="s">
        <v>4509</v>
      </c>
      <c r="C29695" s="10">
        <v>0.3367149281866621</v>
      </c>
      <c r="D29695" s="10">
        <v>0.3823537555875412</v>
      </c>
      <c r="E29695" s="10">
        <v>0.11711490122276605</v>
      </c>
      <c r="F29695" s="10">
        <v>0.21009571172472577</v>
      </c>
      <c r="G29695" s="10">
        <v>-5.8531208671671374E-3</v>
      </c>
      <c r="H29695" s="10">
        <v>0.18918995278203152</v>
      </c>
      <c r="I29695" s="10">
        <v>0.35749542463433848</v>
      </c>
      <c r="J29695" s="10">
        <v>0.43978106309286052</v>
      </c>
      <c r="K29695" s="10">
        <v>0.30495866520626597</v>
      </c>
    </row>
    <row r="29696" spans="2:11">
      <c r="B29696" s="3" t="s">
        <v>4510</v>
      </c>
      <c r="C29696" s="8">
        <v>0.26766190873466805</v>
      </c>
      <c r="D29696" s="8">
        <v>0.33151035800351825</v>
      </c>
      <c r="E29696" s="8">
        <v>0.127149410213382</v>
      </c>
      <c r="F29696" s="8">
        <v>0.30976452773830582</v>
      </c>
      <c r="G29696" s="8">
        <v>0.1369058526980988</v>
      </c>
      <c r="H29696" s="8">
        <v>0.15160224440844858</v>
      </c>
      <c r="I29696" s="8">
        <v>0.46087371918069464</v>
      </c>
      <c r="J29696" s="8">
        <v>0.46986663732163625</v>
      </c>
      <c r="K29696" s="8">
        <v>0.19307033341849544</v>
      </c>
    </row>
    <row r="29697" spans="2:11">
      <c r="B29697" s="3" t="s">
        <v>4511</v>
      </c>
      <c r="C29697" s="10">
        <v>0.29442101797385828</v>
      </c>
      <c r="D29697" s="10">
        <v>0.32370467664374403</v>
      </c>
      <c r="E29697" s="10">
        <v>0.27827102315234009</v>
      </c>
      <c r="F29697" s="10">
        <v>0.1467367620694553</v>
      </c>
      <c r="G29697" s="10">
        <v>-6.6204102914558069E-2</v>
      </c>
      <c r="H29697" s="10">
        <v>0.26103961358502631</v>
      </c>
      <c r="I29697" s="10">
        <v>0.46788924053804026</v>
      </c>
      <c r="J29697" s="10">
        <v>0.41370843348721947</v>
      </c>
      <c r="K29697" s="10">
        <v>0.30604775493268327</v>
      </c>
    </row>
    <row r="29698" spans="2:11">
      <c r="B29698" s="3" t="s">
        <v>4512</v>
      </c>
      <c r="C29698" s="8">
        <v>0.2858955519735189</v>
      </c>
      <c r="D29698" s="8">
        <v>0.32296059183319753</v>
      </c>
      <c r="E29698" s="8">
        <v>0.14254462144255017</v>
      </c>
      <c r="F29698" s="8">
        <v>0.1669496687519221</v>
      </c>
      <c r="G29698" s="8">
        <v>0.12133299819839845</v>
      </c>
      <c r="H29698" s="8">
        <v>0.24079947796396159</v>
      </c>
      <c r="I29698" s="8">
        <v>0.44324746522990155</v>
      </c>
      <c r="J29698" s="8">
        <v>0.47879890513745682</v>
      </c>
      <c r="K29698" s="8">
        <v>0.27964013600426058</v>
      </c>
    </row>
    <row r="29699" spans="2:11">
      <c r="B29699" s="3" t="s">
        <v>4513</v>
      </c>
      <c r="C29699" s="10">
        <v>0.26411989885805137</v>
      </c>
      <c r="D29699" s="10">
        <v>0.25567235000128397</v>
      </c>
      <c r="E29699" s="10">
        <v>0.18956940844567396</v>
      </c>
      <c r="F29699" s="10">
        <v>0.26612575574300718</v>
      </c>
      <c r="G29699" s="10">
        <v>7.1317675563759883E-2</v>
      </c>
      <c r="H29699" s="10">
        <v>0.20416057347609654</v>
      </c>
      <c r="I29699" s="10">
        <v>0.36961696940478878</v>
      </c>
      <c r="J29699" s="10">
        <v>0.36454438412013823</v>
      </c>
      <c r="K29699" s="10">
        <v>0.36294012325637071</v>
      </c>
    </row>
    <row r="29700" spans="2:11">
      <c r="B29700" s="3" t="s">
        <v>4514</v>
      </c>
      <c r="C29700" s="8">
        <v>0.25844962311241404</v>
      </c>
      <c r="D29700" s="8">
        <v>0.28742979143326375</v>
      </c>
      <c r="E29700" s="8">
        <v>0.15275974019774052</v>
      </c>
      <c r="F29700" s="8">
        <v>0.28407505503230518</v>
      </c>
      <c r="G29700" s="8">
        <v>0.11616396698701859</v>
      </c>
      <c r="H29700" s="8">
        <v>0.19744900486382266</v>
      </c>
      <c r="I29700" s="8">
        <v>0.39991099623133458</v>
      </c>
      <c r="J29700" s="8">
        <v>0.43446135863933649</v>
      </c>
      <c r="K29700" s="8">
        <v>0.32472499889892986</v>
      </c>
    </row>
    <row r="29701" spans="2:11">
      <c r="B29701" s="3" t="s">
        <v>4515</v>
      </c>
      <c r="C29701" s="10">
        <v>0.25680457981435689</v>
      </c>
      <c r="D29701" s="10">
        <v>0.27891167520346233</v>
      </c>
      <c r="E29701" s="10">
        <v>0.12311345156298817</v>
      </c>
      <c r="F29701" s="10">
        <v>0.2404576274455415</v>
      </c>
      <c r="G29701" s="10">
        <v>0.12406797892127829</v>
      </c>
      <c r="H29701" s="10">
        <v>0.19876775466160915</v>
      </c>
      <c r="I29701" s="10">
        <v>0.41096219358572184</v>
      </c>
      <c r="J29701" s="10">
        <v>0.4050899923543797</v>
      </c>
      <c r="K29701" s="10">
        <v>0.32717211565057769</v>
      </c>
    </row>
    <row r="29702" spans="2:11">
      <c r="B29702" s="3" t="s">
        <v>4516</v>
      </c>
      <c r="C29702" s="8">
        <v>0.26323407241702285</v>
      </c>
      <c r="D29702" s="8">
        <v>0.27424764370880406</v>
      </c>
      <c r="E29702" s="8">
        <v>0.16535748070695097</v>
      </c>
      <c r="F29702" s="8">
        <v>0.20470855184180728</v>
      </c>
      <c r="G29702" s="8">
        <v>9.6257824902020284E-2</v>
      </c>
      <c r="H29702" s="8">
        <v>0.25922223563930791</v>
      </c>
      <c r="I29702" s="8">
        <v>0.36474662256280593</v>
      </c>
      <c r="J29702" s="8">
        <v>0.55681762872626406</v>
      </c>
      <c r="K29702" s="8">
        <v>0.25950700394015896</v>
      </c>
    </row>
    <row r="29703" spans="2:11">
      <c r="B29703" s="3" t="s">
        <v>4517</v>
      </c>
      <c r="C29703" s="10">
        <v>0.26591983767804311</v>
      </c>
      <c r="D29703" s="10">
        <v>0.26430726168233404</v>
      </c>
      <c r="E29703" s="10">
        <v>0.15960674735239658</v>
      </c>
      <c r="F29703" s="10">
        <v>0.31450742119736941</v>
      </c>
      <c r="G29703" s="10">
        <v>0.2074469721813553</v>
      </c>
      <c r="H29703" s="10">
        <v>0.12126418367321436</v>
      </c>
      <c r="I29703" s="10">
        <v>0.38801822909341022</v>
      </c>
      <c r="J29703" s="10">
        <v>0.52231348136447087</v>
      </c>
      <c r="K29703" s="10">
        <v>0.26753465405306842</v>
      </c>
    </row>
    <row r="29704" spans="2:11">
      <c r="B29704" s="3" t="s">
        <v>4518</v>
      </c>
      <c r="C29704" s="8">
        <v>0.24373027867550046</v>
      </c>
      <c r="D29704" s="8">
        <v>0.23366460739804687</v>
      </c>
      <c r="E29704" s="8">
        <v>0.16726957009386856</v>
      </c>
      <c r="F29704" s="8">
        <v>0.26109571324950626</v>
      </c>
      <c r="G29704" s="8">
        <v>0.15718266103004649</v>
      </c>
      <c r="H29704" s="8">
        <v>0.1795098835089371</v>
      </c>
      <c r="I29704" s="8">
        <v>0.40306867466816959</v>
      </c>
      <c r="J29704" s="8">
        <v>0.39644526393180213</v>
      </c>
      <c r="K29704" s="8">
        <v>0.35186240332999164</v>
      </c>
    </row>
    <row r="29705" spans="2:11">
      <c r="B29705" s="3" t="s">
        <v>4519</v>
      </c>
      <c r="C29705" s="10">
        <v>0.26255573336189653</v>
      </c>
      <c r="D29705" s="10">
        <v>0.27784681251677767</v>
      </c>
      <c r="E29705" s="10">
        <v>0.12236105013104437</v>
      </c>
      <c r="F29705" s="10">
        <v>0.19582115200790987</v>
      </c>
      <c r="G29705" s="10">
        <v>0.17781071356857078</v>
      </c>
      <c r="H29705" s="10">
        <v>0.14441130789424289</v>
      </c>
      <c r="I29705" s="10">
        <v>0.35710140836067489</v>
      </c>
      <c r="J29705" s="10">
        <v>0.36693378338248767</v>
      </c>
      <c r="K29705" s="10">
        <v>0.38782652046317923</v>
      </c>
    </row>
    <row r="29706" spans="2:11">
      <c r="B29706" s="3" t="s">
        <v>4520</v>
      </c>
      <c r="C29706" s="8">
        <v>0.25643540919317198</v>
      </c>
      <c r="D29706" s="8">
        <v>0.27744349238698629</v>
      </c>
      <c r="E29706" s="8">
        <v>0.20390342207855702</v>
      </c>
      <c r="F29706" s="8">
        <v>0.20381849753664946</v>
      </c>
      <c r="G29706" s="8">
        <v>0.12393361756778355</v>
      </c>
      <c r="H29706" s="8">
        <v>0.2445337934711008</v>
      </c>
      <c r="I29706" s="8">
        <v>0.36226512863511484</v>
      </c>
      <c r="J29706" s="8">
        <v>0.43934473901622317</v>
      </c>
      <c r="K29706" s="8">
        <v>0.33501889048298089</v>
      </c>
    </row>
    <row r="29707" spans="2:11">
      <c r="B29707" s="3" t="s">
        <v>4521</v>
      </c>
      <c r="C29707" s="10">
        <v>0.24131896603491435</v>
      </c>
      <c r="D29707" s="10">
        <v>0.29090678098801565</v>
      </c>
      <c r="E29707" s="10">
        <v>0.18556445495255167</v>
      </c>
      <c r="F29707" s="10">
        <v>0.24317839081029965</v>
      </c>
      <c r="G29707" s="10">
        <v>0.15611779457783789</v>
      </c>
      <c r="H29707" s="10">
        <v>0.21048604635627122</v>
      </c>
      <c r="I29707" s="10">
        <v>0.37911163362554867</v>
      </c>
      <c r="J29707" s="10">
        <v>0.39935479125788098</v>
      </c>
      <c r="K29707" s="10">
        <v>0.34495268467291706</v>
      </c>
    </row>
    <row r="29708" spans="2:11">
      <c r="B29708" s="3" t="s">
        <v>4522</v>
      </c>
      <c r="C29708" s="8">
        <v>0.23822293274584358</v>
      </c>
      <c r="D29708" s="8">
        <v>0.25206576029621264</v>
      </c>
      <c r="E29708" s="8">
        <v>0.17555957091209834</v>
      </c>
      <c r="F29708" s="8">
        <v>0.19960708578229758</v>
      </c>
      <c r="G29708" s="8">
        <v>0.18764212226971144</v>
      </c>
      <c r="H29708" s="8">
        <v>0.19590420178556062</v>
      </c>
      <c r="I29708" s="8">
        <v>0.38510246350637611</v>
      </c>
      <c r="J29708" s="8">
        <v>0.39470542099179506</v>
      </c>
      <c r="K29708" s="8">
        <v>0.36324911256446846</v>
      </c>
    </row>
    <row r="29709" spans="2:11">
      <c r="B29709" s="3" t="s">
        <v>4523</v>
      </c>
      <c r="C29709" s="10">
        <v>0.21109641520625999</v>
      </c>
      <c r="D29709" s="10">
        <v>0.28458470456477192</v>
      </c>
      <c r="E29709" s="10">
        <v>0.21045425298990042</v>
      </c>
      <c r="F29709" s="10">
        <v>0.19124611478780998</v>
      </c>
      <c r="G29709" s="10">
        <v>0.18349639070053633</v>
      </c>
      <c r="H29709" s="10">
        <v>0.19278594747854075</v>
      </c>
      <c r="I29709" s="10">
        <v>0.40119566712260701</v>
      </c>
      <c r="J29709" s="10">
        <v>0.40349507831057102</v>
      </c>
      <c r="K29709" s="10">
        <v>0.33544951985827226</v>
      </c>
    </row>
    <row r="29710" spans="2:11">
      <c r="B29710" s="3" t="s">
        <v>4524</v>
      </c>
      <c r="C29710" s="8">
        <v>0.2465537586416843</v>
      </c>
      <c r="D29710" s="8">
        <v>0.22297327880934145</v>
      </c>
      <c r="E29710" s="8">
        <v>0.1622654473723488</v>
      </c>
      <c r="F29710" s="8">
        <v>0.28567740607498948</v>
      </c>
      <c r="G29710" s="8">
        <v>0.17100499405986105</v>
      </c>
      <c r="H29710" s="8">
        <v>0.19954261647701529</v>
      </c>
      <c r="I29710" s="8">
        <v>0.3519890519137221</v>
      </c>
      <c r="J29710" s="8">
        <v>0.43656985552344135</v>
      </c>
      <c r="K29710" s="8">
        <v>0.34183685143547288</v>
      </c>
    </row>
    <row r="29711" spans="2:11">
      <c r="B29711" s="3" t="s">
        <v>4525</v>
      </c>
      <c r="C29711" s="10">
        <v>0.28845497177211421</v>
      </c>
      <c r="D29711" s="10">
        <v>0.37997181748271774</v>
      </c>
      <c r="E29711" s="10">
        <v>0.13926024396043407</v>
      </c>
      <c r="F29711" s="10">
        <v>0.15725045858607273</v>
      </c>
      <c r="G29711" s="10">
        <v>0.10050700335231375</v>
      </c>
      <c r="H29711" s="10">
        <v>0.17998539008085812</v>
      </c>
      <c r="I29711" s="10">
        <v>0.41112629858611927</v>
      </c>
      <c r="J29711" s="10">
        <v>0.48979982056613763</v>
      </c>
      <c r="K29711" s="10">
        <v>0.2693783182797021</v>
      </c>
    </row>
    <row r="29712" spans="2:11">
      <c r="B29712" s="3" t="s">
        <v>4526</v>
      </c>
      <c r="C29712" s="8">
        <v>0.28996563574842504</v>
      </c>
      <c r="D29712" s="8">
        <v>0.2972287219828606</v>
      </c>
      <c r="E29712" s="8">
        <v>0.169001084981872</v>
      </c>
      <c r="F29712" s="8">
        <v>0.21039139771656715</v>
      </c>
      <c r="G29712" s="8">
        <v>9.654469932332739E-2</v>
      </c>
      <c r="H29712" s="8">
        <v>0.18347425350650157</v>
      </c>
      <c r="I29712" s="8">
        <v>0.41221000802667174</v>
      </c>
      <c r="J29712" s="8">
        <v>0.41427690333952177</v>
      </c>
      <c r="K29712" s="8">
        <v>0.33161982097292991</v>
      </c>
    </row>
    <row r="29713" spans="2:11">
      <c r="B29713" s="3" t="s">
        <v>4527</v>
      </c>
      <c r="C29713" s="10">
        <v>0.28469864473407047</v>
      </c>
      <c r="D29713" s="10">
        <v>0.26517779708014283</v>
      </c>
      <c r="E29713" s="10">
        <v>0.13466463604879611</v>
      </c>
      <c r="F29713" s="10">
        <v>0.29331581384883026</v>
      </c>
      <c r="G29713" s="10">
        <v>0.22267770066822257</v>
      </c>
      <c r="H29713" s="10">
        <v>9.2267388076681681E-2</v>
      </c>
      <c r="I29713" s="10">
        <v>0.4271767560327368</v>
      </c>
      <c r="J29713" s="10">
        <v>0.5426575922082898</v>
      </c>
      <c r="K29713" s="10">
        <v>0.21674774232439267</v>
      </c>
    </row>
    <row r="29714" spans="2:11">
      <c r="B29714" s="3" t="s">
        <v>4528</v>
      </c>
      <c r="C29714" s="8">
        <v>0.24001048153909216</v>
      </c>
      <c r="D29714" s="8">
        <v>0.27851827993957751</v>
      </c>
      <c r="E29714" s="8">
        <v>0.11166038267790276</v>
      </c>
      <c r="F29714" s="8">
        <v>0.24076360596337698</v>
      </c>
      <c r="G29714" s="8">
        <v>0.16479526211608467</v>
      </c>
      <c r="H29714" s="8">
        <v>0.17371522878587664</v>
      </c>
      <c r="I29714" s="8">
        <v>0.4224880856680987</v>
      </c>
      <c r="J29714" s="8">
        <v>0.44918480584850146</v>
      </c>
      <c r="K29714" s="8">
        <v>0.27170866644316904</v>
      </c>
    </row>
    <row r="29715" spans="2:11">
      <c r="B29715" s="3" t="s">
        <v>4529</v>
      </c>
      <c r="C29715" s="10">
        <v>0.2531071287562594</v>
      </c>
      <c r="D29715" s="10">
        <v>0.2378017700531127</v>
      </c>
      <c r="E29715" s="10">
        <v>0.18011967944596233</v>
      </c>
      <c r="F29715" s="10">
        <v>0.23880963676245934</v>
      </c>
      <c r="G29715" s="10">
        <v>0.1495971231234994</v>
      </c>
      <c r="H29715" s="10">
        <v>0.21750195534010797</v>
      </c>
      <c r="I29715" s="10">
        <v>0.36624909186800014</v>
      </c>
      <c r="J29715" s="10">
        <v>0.42054176591309261</v>
      </c>
      <c r="K29715" s="10">
        <v>0.318987191769251</v>
      </c>
    </row>
    <row r="29716" spans="2:11">
      <c r="B29716" s="3" t="s">
        <v>4530</v>
      </c>
      <c r="C29716" s="8">
        <v>0.21927489933762076</v>
      </c>
      <c r="D29716" s="8">
        <v>0.26581526654280546</v>
      </c>
      <c r="E29716" s="8">
        <v>0.24958982867282992</v>
      </c>
      <c r="F29716" s="8">
        <v>0.17710851926919349</v>
      </c>
      <c r="G29716" s="8">
        <v>0.13389530080012835</v>
      </c>
      <c r="H29716" s="8">
        <v>0.26366866590401017</v>
      </c>
      <c r="I29716" s="8">
        <v>0.33507929442851137</v>
      </c>
      <c r="J29716" s="8">
        <v>0.46584360723019219</v>
      </c>
      <c r="K29716" s="8">
        <v>0.31176315099893592</v>
      </c>
    </row>
    <row r="29717" spans="2:11">
      <c r="B29717" s="3" t="s">
        <v>4531</v>
      </c>
      <c r="C29717" s="10">
        <v>0.29663079040232354</v>
      </c>
      <c r="D29717" s="10">
        <v>0.32533542321118641</v>
      </c>
      <c r="E29717" s="10">
        <v>9.5056124032461053E-2</v>
      </c>
      <c r="F29717" s="10">
        <v>0.14653991364245525</v>
      </c>
      <c r="G29717" s="10">
        <v>0.20234229017987673</v>
      </c>
      <c r="H29717" s="10">
        <v>0.19228145650580553</v>
      </c>
      <c r="I29717" s="10">
        <v>0.34648224624138002</v>
      </c>
      <c r="J29717" s="10">
        <v>0.4273942369720683</v>
      </c>
      <c r="K29717" s="10">
        <v>0.35253870460489461</v>
      </c>
    </row>
    <row r="29718" spans="2:11">
      <c r="B29718" s="3" t="s">
        <v>4532</v>
      </c>
      <c r="C29718" s="8">
        <v>0.29128293142053185</v>
      </c>
      <c r="D29718" s="8">
        <v>0.30788404730586599</v>
      </c>
      <c r="E29718" s="8">
        <v>0.21147286792147438</v>
      </c>
      <c r="F29718" s="8">
        <v>0.10185279255933616</v>
      </c>
      <c r="G29718" s="8">
        <v>0.15572264308317327</v>
      </c>
      <c r="H29718" s="8">
        <v>0.21384283372107776</v>
      </c>
      <c r="I29718" s="8">
        <v>0.35446226721482227</v>
      </c>
      <c r="J29718" s="8">
        <v>0.45521692794109142</v>
      </c>
      <c r="K29718" s="8">
        <v>0.32970946232122961</v>
      </c>
    </row>
    <row r="29719" spans="2:11">
      <c r="B29719" s="3" t="s">
        <v>4533</v>
      </c>
      <c r="C29719" s="10">
        <v>0.26280762577824535</v>
      </c>
      <c r="D29719" s="10">
        <v>0.23854317519745222</v>
      </c>
      <c r="E29719" s="10">
        <v>0.1497711219823675</v>
      </c>
      <c r="F29719" s="10">
        <v>0.23029133809535474</v>
      </c>
      <c r="G29719" s="10">
        <v>0.18235094139561731</v>
      </c>
      <c r="H29719" s="10">
        <v>0.19651348470019619</v>
      </c>
      <c r="I29719" s="10">
        <v>0.37645945519158991</v>
      </c>
      <c r="J29719" s="10">
        <v>0.4570431447781117</v>
      </c>
      <c r="K29719" s="10">
        <v>0.35202284801792233</v>
      </c>
    </row>
    <row r="29720" spans="2:11">
      <c r="B29720" s="3" t="s">
        <v>4534</v>
      </c>
      <c r="C29720" s="8">
        <v>0.23045690777836098</v>
      </c>
      <c r="D29720" s="8">
        <v>0.24145984088472833</v>
      </c>
      <c r="E29720" s="8">
        <v>0.23847427159707707</v>
      </c>
      <c r="F29720" s="8">
        <v>0.2056871206751946</v>
      </c>
      <c r="G29720" s="8">
        <v>0.11868722080276856</v>
      </c>
      <c r="H29720" s="8">
        <v>0.22712851052983632</v>
      </c>
      <c r="I29720" s="8">
        <v>0.39238033399487304</v>
      </c>
      <c r="J29720" s="8">
        <v>0.37472492065199464</v>
      </c>
      <c r="K29720" s="8">
        <v>0.3638320759734755</v>
      </c>
    </row>
    <row r="29721" spans="2:11">
      <c r="B29721" s="3" t="s">
        <v>4535</v>
      </c>
      <c r="C29721" s="10">
        <v>0.22794034308574163</v>
      </c>
      <c r="D29721" s="10">
        <v>0.25963568595315695</v>
      </c>
      <c r="E29721" s="10">
        <v>0.15031390805314809</v>
      </c>
      <c r="F29721" s="10">
        <v>0.2139172059241885</v>
      </c>
      <c r="G29721" s="10">
        <v>0.21024359233891707</v>
      </c>
      <c r="H29721" s="10">
        <v>0.16455617227990613</v>
      </c>
      <c r="I29721" s="10">
        <v>0.42958786051187164</v>
      </c>
      <c r="J29721" s="10">
        <v>0.48131825791520344</v>
      </c>
      <c r="K29721" s="10">
        <v>0.31834097072255985</v>
      </c>
    </row>
    <row r="29722" spans="2:11">
      <c r="B29722" s="3" t="s">
        <v>4536</v>
      </c>
      <c r="C29722" s="8">
        <v>0.26941467515507911</v>
      </c>
      <c r="D29722" s="8">
        <v>0.27936008639274995</v>
      </c>
      <c r="E29722" s="8">
        <v>0.18257871632846095</v>
      </c>
      <c r="F29722" s="8">
        <v>0.20284760433615709</v>
      </c>
      <c r="G29722" s="8">
        <v>0.18145532148003016</v>
      </c>
      <c r="H29722" s="8">
        <v>0.18481823901777322</v>
      </c>
      <c r="I29722" s="8">
        <v>0.40611015463874017</v>
      </c>
      <c r="J29722" s="8">
        <v>0.44673055316315641</v>
      </c>
      <c r="K29722" s="8">
        <v>0.31261870889688853</v>
      </c>
    </row>
    <row r="29723" spans="2:11">
      <c r="B29723" s="3" t="s">
        <v>4537</v>
      </c>
      <c r="C29723" s="10">
        <v>0.21695306477545287</v>
      </c>
      <c r="D29723" s="10">
        <v>0.21776731747977424</v>
      </c>
      <c r="E29723" s="10">
        <v>0.26344836463509391</v>
      </c>
      <c r="F29723" s="10">
        <v>0.21380573521689097</v>
      </c>
      <c r="G29723" s="10">
        <v>6.3749290413035314E-2</v>
      </c>
      <c r="H29723" s="10">
        <v>0.29937765968247643</v>
      </c>
      <c r="I29723" s="10">
        <v>0.39001706521997914</v>
      </c>
      <c r="J29723" s="10">
        <v>0.39977592029188502</v>
      </c>
      <c r="K29723" s="10">
        <v>0.34087718636720082</v>
      </c>
    </row>
    <row r="29724" spans="2:11">
      <c r="B29724" s="3" t="s">
        <v>4538</v>
      </c>
      <c r="C29724" s="8">
        <v>0.32164369010799365</v>
      </c>
      <c r="D29724" s="8">
        <v>0.50269964844217918</v>
      </c>
      <c r="E29724" s="8">
        <v>-6.1740021192356106E-3</v>
      </c>
      <c r="F29724" s="8">
        <v>2.6728335247734481E-2</v>
      </c>
      <c r="G29724" s="8">
        <v>0.17002257924945877</v>
      </c>
      <c r="H29724" s="8">
        <v>0.16933849155641426</v>
      </c>
      <c r="I29724" s="8">
        <v>0.27916025137992873</v>
      </c>
      <c r="J29724" s="8">
        <v>0.60930932296167317</v>
      </c>
      <c r="K29724" s="8">
        <v>0.21577463929608368</v>
      </c>
    </row>
    <row r="29725" spans="2:11">
      <c r="B29725" s="3" t="s">
        <v>4539</v>
      </c>
      <c r="C29725" s="10">
        <v>0.24326206989167434</v>
      </c>
      <c r="D29725" s="10">
        <v>0.26085261657158187</v>
      </c>
      <c r="E29725" s="10">
        <v>0.16796429123713805</v>
      </c>
      <c r="F29725" s="10">
        <v>0.18391601773818475</v>
      </c>
      <c r="G29725" s="10">
        <v>0.14603647612747561</v>
      </c>
      <c r="H29725" s="10">
        <v>0.23840651948876695</v>
      </c>
      <c r="I29725" s="10">
        <v>0.38379620925118685</v>
      </c>
      <c r="J29725" s="10">
        <v>0.36362327078854056</v>
      </c>
      <c r="K29725" s="10">
        <v>0.35752204476430072</v>
      </c>
    </row>
    <row r="29726" spans="2:11">
      <c r="B29726" s="3" t="s">
        <v>4540</v>
      </c>
      <c r="C29726" s="8">
        <v>0.28406904869921296</v>
      </c>
      <c r="D29726" s="8">
        <v>0.40546309582619844</v>
      </c>
      <c r="E29726" s="8">
        <v>0.17845059828123341</v>
      </c>
      <c r="F29726" s="8">
        <v>6.2051763716136688E-2</v>
      </c>
      <c r="G29726" s="8">
        <v>1.9731458691249877E-2</v>
      </c>
      <c r="H29726" s="8">
        <v>0.29512928732896199</v>
      </c>
      <c r="I29726" s="8">
        <v>0.51872972875483725</v>
      </c>
      <c r="J29726" s="8">
        <v>0.57715096238520791</v>
      </c>
      <c r="K29726" s="8">
        <v>1.3801629398425847E-2</v>
      </c>
    </row>
    <row r="29727" spans="2:11">
      <c r="B29727" s="3" t="s">
        <v>4541</v>
      </c>
      <c r="C29727" s="10">
        <v>0.28947264436225506</v>
      </c>
      <c r="D29727" s="10">
        <v>0.34174013764027733</v>
      </c>
      <c r="E29727" s="10">
        <v>0.13224826995251582</v>
      </c>
      <c r="F29727" s="10">
        <v>0.228288348883144</v>
      </c>
      <c r="G29727" s="10">
        <v>0.11186255788236459</v>
      </c>
      <c r="H29727" s="10">
        <v>0.17252454103629294</v>
      </c>
      <c r="I29727" s="10">
        <v>0.32837177843246679</v>
      </c>
      <c r="J29727" s="10">
        <v>0.42440806116722951</v>
      </c>
      <c r="K29727" s="10">
        <v>0.40568551851948159</v>
      </c>
    </row>
    <row r="29728" spans="2:11">
      <c r="B29728" s="3" t="s">
        <v>4542</v>
      </c>
      <c r="C29728" s="8">
        <v>0.27549755514684787</v>
      </c>
      <c r="D29728" s="8">
        <v>0.28993067453017168</v>
      </c>
      <c r="E29728" s="8">
        <v>6.3436874439922547E-2</v>
      </c>
      <c r="F29728" s="8">
        <v>0.28884505875816091</v>
      </c>
      <c r="G29728" s="8">
        <v>0.20067557246887158</v>
      </c>
      <c r="H29728" s="8">
        <v>0.11617566133956406</v>
      </c>
      <c r="I29728" s="8">
        <v>0.40701534582948351</v>
      </c>
      <c r="J29728" s="8">
        <v>0.40652617613110248</v>
      </c>
      <c r="K29728" s="8">
        <v>0.36861142992522794</v>
      </c>
    </row>
    <row r="29729" spans="2:11">
      <c r="B29729" s="3" t="s">
        <v>4543</v>
      </c>
      <c r="C29729" s="10">
        <v>0.27312135608571458</v>
      </c>
      <c r="D29729" s="10">
        <v>0.27478270308247099</v>
      </c>
      <c r="E29729" s="10">
        <v>0.12863261952475033</v>
      </c>
      <c r="F29729" s="10">
        <v>0.23944742725533658</v>
      </c>
      <c r="G29729" s="10">
        <v>0.12613475803920451</v>
      </c>
      <c r="H29729" s="10">
        <v>0.1851053138608062</v>
      </c>
      <c r="I29729" s="10">
        <v>0.37121314888625606</v>
      </c>
      <c r="J29729" s="10">
        <v>0.43134392148179168</v>
      </c>
      <c r="K29729" s="10">
        <v>0.29593131677804108</v>
      </c>
    </row>
    <row r="29730" spans="2:11">
      <c r="B29730" s="3" t="s">
        <v>4544</v>
      </c>
      <c r="C29730" s="8">
        <v>0.25183072092236225</v>
      </c>
      <c r="D29730" s="8">
        <v>0.25981176905708064</v>
      </c>
      <c r="E29730" s="8">
        <v>0.20424987068067887</v>
      </c>
      <c r="F29730" s="8">
        <v>0.25284399828456167</v>
      </c>
      <c r="G29730" s="8">
        <v>2.9561898720262735E-2</v>
      </c>
      <c r="H29730" s="8">
        <v>0.26206976879327026</v>
      </c>
      <c r="I29730" s="8">
        <v>0.31235386463979614</v>
      </c>
      <c r="J29730" s="8">
        <v>0.48561414347554904</v>
      </c>
      <c r="K29730" s="8">
        <v>0.38811252386592177</v>
      </c>
    </row>
    <row r="29731" spans="2:11">
      <c r="B29731" s="3" t="s">
        <v>4545</v>
      </c>
      <c r="C29731" s="10">
        <v>0.24618542213182601</v>
      </c>
      <c r="D29731" s="10">
        <v>0.27670957181899569</v>
      </c>
      <c r="E29731" s="10">
        <v>9.1996322287523288E-2</v>
      </c>
      <c r="F29731" s="10">
        <v>0.19983401019724356</v>
      </c>
      <c r="G29731" s="10">
        <v>0.24684630180051678</v>
      </c>
      <c r="H29731" s="10">
        <v>0.12698167999864085</v>
      </c>
      <c r="I29731" s="10">
        <v>0.42381235928783223</v>
      </c>
      <c r="J29731" s="10">
        <v>0.44925158232238116</v>
      </c>
      <c r="K29731" s="10">
        <v>0.28308050709368404</v>
      </c>
    </row>
    <row r="29732" spans="2:11">
      <c r="B29732" s="3" t="s">
        <v>4546</v>
      </c>
      <c r="C29732" s="8">
        <v>0.25029606035550434</v>
      </c>
      <c r="D29732" s="8">
        <v>0.17891073888141032</v>
      </c>
      <c r="E29732" s="8">
        <v>0.33571794298115148</v>
      </c>
      <c r="F29732" s="8">
        <v>0.12138660968870604</v>
      </c>
      <c r="G29732" s="8">
        <v>3.6996175219003238E-2</v>
      </c>
      <c r="H29732" s="8">
        <v>0.39320304087715352</v>
      </c>
      <c r="I29732" s="8">
        <v>0.30507896160949771</v>
      </c>
      <c r="J29732" s="8">
        <v>0.44748875267000754</v>
      </c>
      <c r="K29732" s="8">
        <v>0.40415330855014325</v>
      </c>
    </row>
    <row r="29733" spans="2:11">
      <c r="B29733" s="3" t="s">
        <v>4547</v>
      </c>
      <c r="C29733" s="10">
        <v>0.26297727796678627</v>
      </c>
      <c r="D29733" s="10">
        <v>0.25449061162494763</v>
      </c>
      <c r="E29733" s="10">
        <v>0.2242755007115029</v>
      </c>
      <c r="F29733" s="10">
        <v>0.21886308936546714</v>
      </c>
      <c r="G29733" s="10">
        <v>0.10798603267690415</v>
      </c>
      <c r="H29733" s="10">
        <v>0.23465955598452098</v>
      </c>
      <c r="I29733" s="10">
        <v>0.35216843024885963</v>
      </c>
      <c r="J29733" s="10">
        <v>0.41341619109719935</v>
      </c>
      <c r="K29733" s="10">
        <v>0.34076953490062101</v>
      </c>
    </row>
    <row r="29734" spans="2:11">
      <c r="B29734" s="3" t="s">
        <v>4548</v>
      </c>
      <c r="C29734" s="8">
        <v>0.26431595737816277</v>
      </c>
      <c r="D29734" s="8">
        <v>0.23233553842164159</v>
      </c>
      <c r="E29734" s="8">
        <v>0.26561806410328304</v>
      </c>
      <c r="F29734" s="8">
        <v>0.26246844755712639</v>
      </c>
      <c r="G29734" s="8">
        <v>8.9250200326287388E-2</v>
      </c>
      <c r="H29734" s="8">
        <v>0.26077029825684539</v>
      </c>
      <c r="I29734" s="8">
        <v>0.33409475720876952</v>
      </c>
      <c r="J29734" s="8">
        <v>0.42789870433343918</v>
      </c>
      <c r="K29734" s="8">
        <v>0.40310845073838086</v>
      </c>
    </row>
    <row r="29735" spans="2:11">
      <c r="B29735" s="3" t="s">
        <v>4549</v>
      </c>
      <c r="C29735" s="10">
        <v>0.24500891696641372</v>
      </c>
      <c r="D29735" s="10">
        <v>0.26627589746231889</v>
      </c>
      <c r="E29735" s="10">
        <v>0.2309879351532696</v>
      </c>
      <c r="F29735" s="10">
        <v>0.17990658854195263</v>
      </c>
      <c r="G29735" s="10">
        <v>0.1451786994328588</v>
      </c>
      <c r="H29735" s="10">
        <v>0.21198436445302057</v>
      </c>
      <c r="I29735" s="10">
        <v>0.3679088180931181</v>
      </c>
      <c r="J29735" s="10">
        <v>0.36249774892385322</v>
      </c>
      <c r="K29735" s="10">
        <v>0.3554015176696439</v>
      </c>
    </row>
    <row r="29736" spans="2:11">
      <c r="B29736" s="3" t="s">
        <v>4550</v>
      </c>
      <c r="C29736" s="8">
        <v>0.22459009355020107</v>
      </c>
      <c r="D29736" s="8">
        <v>0.28703373986573189</v>
      </c>
      <c r="E29736" s="8">
        <v>0.24850968834699261</v>
      </c>
      <c r="F29736" s="8">
        <v>0.17563936673504335</v>
      </c>
      <c r="G29736" s="8">
        <v>7.7221655989998694E-2</v>
      </c>
      <c r="H29736" s="8">
        <v>0.28609268343323968</v>
      </c>
      <c r="I29736" s="8">
        <v>0.41874921029263351</v>
      </c>
      <c r="J29736" s="8">
        <v>0.46056657403054219</v>
      </c>
      <c r="K29736" s="8">
        <v>0.23754758456709882</v>
      </c>
    </row>
    <row r="29737" spans="2:11">
      <c r="B29737" s="3" t="s">
        <v>4551</v>
      </c>
      <c r="C29737" s="10">
        <v>0.25905154802696906</v>
      </c>
      <c r="D29737" s="10">
        <v>0.29858186396027508</v>
      </c>
      <c r="E29737" s="10">
        <v>0.21760575481802572</v>
      </c>
      <c r="F29737" s="10">
        <v>0.2097861275174073</v>
      </c>
      <c r="G29737" s="10">
        <v>0.13333610486158012</v>
      </c>
      <c r="H29737" s="10">
        <v>0.18583653102108022</v>
      </c>
      <c r="I29737" s="10">
        <v>0.36051825926197201</v>
      </c>
      <c r="J29737" s="10">
        <v>0.3729231060534175</v>
      </c>
      <c r="K29737" s="10">
        <v>0.3651058520288894</v>
      </c>
    </row>
    <row r="29738" spans="2:11">
      <c r="B29738" s="3" t="s">
        <v>4552</v>
      </c>
      <c r="C29738" s="8">
        <v>0.25955723490141225</v>
      </c>
      <c r="D29738" s="8">
        <v>0.32857648343651324</v>
      </c>
      <c r="E29738" s="8">
        <v>0.19245443002685714</v>
      </c>
      <c r="F29738" s="8">
        <v>0.11620161689590416</v>
      </c>
      <c r="G29738" s="8">
        <v>0.17573269265381924</v>
      </c>
      <c r="H29738" s="8">
        <v>0.23518703323036594</v>
      </c>
      <c r="I29738" s="8">
        <v>0.45290666429568976</v>
      </c>
      <c r="J29738" s="8">
        <v>0.49913598484804184</v>
      </c>
      <c r="K29738" s="8">
        <v>0.22944827108920093</v>
      </c>
    </row>
    <row r="29739" spans="2:11">
      <c r="B29739" s="3" t="s">
        <v>4553</v>
      </c>
      <c r="C29739" s="10">
        <v>0.28027302417720529</v>
      </c>
      <c r="D29739" s="10">
        <v>0.29309682131665576</v>
      </c>
      <c r="E29739" s="10">
        <v>0.12436391804617504</v>
      </c>
      <c r="F29739" s="10">
        <v>0.23761867716238508</v>
      </c>
      <c r="G29739" s="10">
        <v>0.17229122758751417</v>
      </c>
      <c r="H29739" s="10">
        <v>0.13713732356951092</v>
      </c>
      <c r="I29739" s="10">
        <v>0.44546415430595543</v>
      </c>
      <c r="J29739" s="10">
        <v>0.3587177136490704</v>
      </c>
      <c r="K29739" s="10">
        <v>0.33258275526169156</v>
      </c>
    </row>
    <row r="29740" spans="2:11">
      <c r="B29740" s="3" t="s">
        <v>4554</v>
      </c>
      <c r="C29740" s="8">
        <v>0.284661780631289</v>
      </c>
      <c r="D29740" s="8">
        <v>0.31034563089775469</v>
      </c>
      <c r="E29740" s="8">
        <v>0.16287390949793296</v>
      </c>
      <c r="F29740" s="8">
        <v>0.19284397044784207</v>
      </c>
      <c r="G29740" s="8">
        <v>0.16529861095678891</v>
      </c>
      <c r="H29740" s="8">
        <v>0.1808999073446724</v>
      </c>
      <c r="I29740" s="8">
        <v>0.39711710846065723</v>
      </c>
      <c r="J29740" s="8">
        <v>0.42828480167005101</v>
      </c>
      <c r="K29740" s="8">
        <v>0.33601558079779831</v>
      </c>
    </row>
    <row r="29741" spans="2:11">
      <c r="B29741" s="3" t="s">
        <v>4555</v>
      </c>
      <c r="C29741" s="10">
        <v>0.29566122432442271</v>
      </c>
      <c r="D29741" s="10">
        <v>0.26004924991768696</v>
      </c>
      <c r="E29741" s="10">
        <v>0.15046457900313506</v>
      </c>
      <c r="F29741" s="10">
        <v>0.20720695331269232</v>
      </c>
      <c r="G29741" s="10">
        <v>8.5457997873786773E-2</v>
      </c>
      <c r="H29741" s="10">
        <v>0.28371783335208156</v>
      </c>
      <c r="I29741" s="10">
        <v>0.35197444730991351</v>
      </c>
      <c r="J29741" s="10">
        <v>0.41544617593226096</v>
      </c>
      <c r="K29741" s="10">
        <v>0.35642323098795009</v>
      </c>
    </row>
    <row r="29742" spans="2:11">
      <c r="B29742" s="3" t="s">
        <v>4556</v>
      </c>
      <c r="C29742" s="8">
        <v>0.25041109421991509</v>
      </c>
      <c r="D29742" s="8">
        <v>0.26786800123367632</v>
      </c>
      <c r="E29742" s="8">
        <v>0.19877352020308905</v>
      </c>
      <c r="F29742" s="8">
        <v>0.22379279217128339</v>
      </c>
      <c r="G29742" s="8">
        <v>9.5223013797113662E-2</v>
      </c>
      <c r="H29742" s="8">
        <v>0.23808629160809536</v>
      </c>
      <c r="I29742" s="8">
        <v>0.35006176857620264</v>
      </c>
      <c r="J29742" s="8">
        <v>0.40717916891948625</v>
      </c>
      <c r="K29742" s="8">
        <v>0.37204769040110758</v>
      </c>
    </row>
    <row r="29743" spans="2:11">
      <c r="B29743" s="3" t="s">
        <v>4557</v>
      </c>
      <c r="C29743" s="10">
        <v>0.25496526884242676</v>
      </c>
      <c r="D29743" s="10">
        <v>0.27188147888871506</v>
      </c>
      <c r="E29743" s="10">
        <v>0.21866150637182541</v>
      </c>
      <c r="F29743" s="10">
        <v>0.15475086295283055</v>
      </c>
      <c r="G29743" s="10">
        <v>0.17245375634462912</v>
      </c>
      <c r="H29743" s="10">
        <v>0.26748397492329962</v>
      </c>
      <c r="I29743" s="10">
        <v>0.36924209746078374</v>
      </c>
      <c r="J29743" s="10">
        <v>0.40059770564267039</v>
      </c>
      <c r="K29743" s="10">
        <v>0.34442175092771993</v>
      </c>
    </row>
    <row r="29744" spans="2:11">
      <c r="B29744" s="3" t="s">
        <v>4558</v>
      </c>
      <c r="C29744" s="8">
        <v>0.24531869723640082</v>
      </c>
      <c r="D29744" s="8">
        <v>0.26406437546844957</v>
      </c>
      <c r="E29744" s="8">
        <v>0.16822361381338158</v>
      </c>
      <c r="F29744" s="8">
        <v>0.19662244310180702</v>
      </c>
      <c r="G29744" s="8">
        <v>0.1731149419676421</v>
      </c>
      <c r="H29744" s="8">
        <v>0.1686904333374325</v>
      </c>
      <c r="I29744" s="8">
        <v>0.34877962347819058</v>
      </c>
      <c r="J29744" s="8">
        <v>0.37848404335829589</v>
      </c>
      <c r="K29744" s="8">
        <v>0.40198530681086431</v>
      </c>
    </row>
    <row r="29745" spans="2:11">
      <c r="B29745" s="3" t="s">
        <v>4559</v>
      </c>
      <c r="C29745" s="10">
        <v>0.21919352544909593</v>
      </c>
      <c r="D29745" s="10">
        <v>0.24241068837534352</v>
      </c>
      <c r="E29745" s="10">
        <v>0.15382933969935197</v>
      </c>
      <c r="F29745" s="10">
        <v>0.20524168015562713</v>
      </c>
      <c r="G29745" s="10">
        <v>0.18731512360049798</v>
      </c>
      <c r="H29745" s="10">
        <v>0.21403828714471898</v>
      </c>
      <c r="I29745" s="10">
        <v>0.41738306710528761</v>
      </c>
      <c r="J29745" s="10">
        <v>0.4178132474622499</v>
      </c>
      <c r="K29745" s="10">
        <v>0.30075157419159543</v>
      </c>
    </row>
    <row r="29746" spans="2:11">
      <c r="B29746" s="3" t="s">
        <v>4560</v>
      </c>
      <c r="C29746" s="8">
        <v>0.24239729493003556</v>
      </c>
      <c r="D29746" s="8">
        <v>0.27303536968441794</v>
      </c>
      <c r="E29746" s="8">
        <v>0.13625830461393945</v>
      </c>
      <c r="F29746" s="8">
        <v>0.20670857300997855</v>
      </c>
      <c r="G29746" s="8">
        <v>0.19826255793799027</v>
      </c>
      <c r="H29746" s="8">
        <v>0.17429666456401266</v>
      </c>
      <c r="I29746" s="8">
        <v>0.3835103057028455</v>
      </c>
      <c r="J29746" s="8">
        <v>0.43184048055428892</v>
      </c>
      <c r="K29746" s="8">
        <v>0.36562862361257237</v>
      </c>
    </row>
    <row r="29747" spans="2:11">
      <c r="B29747" s="3" t="s">
        <v>4561</v>
      </c>
      <c r="C29747" s="10">
        <v>0.24001342637581469</v>
      </c>
      <c r="D29747" s="10">
        <v>0.32190059746908894</v>
      </c>
      <c r="E29747" s="10">
        <v>0.20214589656677212</v>
      </c>
      <c r="F29747" s="10">
        <v>0.21349169805799934</v>
      </c>
      <c r="G29747" s="10">
        <v>3.4217349859261122E-2</v>
      </c>
      <c r="H29747" s="10">
        <v>0.21320581476166151</v>
      </c>
      <c r="I29747" s="10">
        <v>0.32798736569037107</v>
      </c>
      <c r="J29747" s="10">
        <v>0.52140265846859979</v>
      </c>
      <c r="K29747" s="10">
        <v>0.32318197445362351</v>
      </c>
    </row>
    <row r="29748" spans="2:11">
      <c r="B29748" s="3" t="s">
        <v>4562</v>
      </c>
      <c r="C29748" s="8">
        <v>0.27332149883815343</v>
      </c>
      <c r="D29748" s="8">
        <v>0.32444669653733232</v>
      </c>
      <c r="E29748" s="8">
        <v>0.18115981467465614</v>
      </c>
      <c r="F29748" s="8">
        <v>0.22443236344904025</v>
      </c>
      <c r="G29748" s="8">
        <v>0.13494848484957506</v>
      </c>
      <c r="H29748" s="8">
        <v>0.16594020366335158</v>
      </c>
      <c r="I29748" s="8">
        <v>0.35660117701214528</v>
      </c>
      <c r="J29748" s="8">
        <v>0.46161456357497971</v>
      </c>
      <c r="K29748" s="8">
        <v>0.29596443765550745</v>
      </c>
    </row>
    <row r="29749" spans="2:11">
      <c r="B29749" s="3" t="s">
        <v>4563</v>
      </c>
      <c r="C29749" s="10">
        <v>0.22750989754327786</v>
      </c>
      <c r="D29749" s="10">
        <v>0.23572930415852084</v>
      </c>
      <c r="E29749" s="10">
        <v>0.23184371446029942</v>
      </c>
      <c r="F29749" s="10">
        <v>0.26448121117731471</v>
      </c>
      <c r="G29749" s="10">
        <v>0.10167188384112874</v>
      </c>
      <c r="H29749" s="10">
        <v>0.22238581819412656</v>
      </c>
      <c r="I29749" s="10">
        <v>0.38105563372745294</v>
      </c>
      <c r="J29749" s="10">
        <v>0.48499028500541358</v>
      </c>
      <c r="K29749" s="10">
        <v>0.28066010257401175</v>
      </c>
    </row>
    <row r="29750" spans="2:11">
      <c r="B29750" s="3" t="s">
        <v>4564</v>
      </c>
      <c r="C29750" s="8">
        <v>0.24387198012190925</v>
      </c>
      <c r="D29750" s="8">
        <v>0.31712594277125661</v>
      </c>
      <c r="E29750" s="8">
        <v>9.506355482473601E-2</v>
      </c>
      <c r="F29750" s="8">
        <v>0.22447271774404767</v>
      </c>
      <c r="G29750" s="8">
        <v>0.2135355824138655</v>
      </c>
      <c r="H29750" s="8">
        <v>0.14640537109057528</v>
      </c>
      <c r="I29750" s="8">
        <v>0.38853809250098981</v>
      </c>
      <c r="J29750" s="8">
        <v>0.42069552921845449</v>
      </c>
      <c r="K29750" s="8">
        <v>0.32434293111145357</v>
      </c>
    </row>
    <row r="29751" spans="2:11">
      <c r="B29751" s="3" t="s">
        <v>4565</v>
      </c>
      <c r="C29751" s="10">
        <v>0.24260955481220933</v>
      </c>
      <c r="D29751" s="10">
        <v>0.2384979639304935</v>
      </c>
      <c r="E29751" s="10">
        <v>0.14194585854564787</v>
      </c>
      <c r="F29751" s="10">
        <v>0.2259526510524979</v>
      </c>
      <c r="G29751" s="10">
        <v>0.16963238592252214</v>
      </c>
      <c r="H29751" s="10">
        <v>0.18438598673628515</v>
      </c>
      <c r="I29751" s="10">
        <v>0.40368087204922426</v>
      </c>
      <c r="J29751" s="10">
        <v>0.33650067132302802</v>
      </c>
      <c r="K29751" s="10">
        <v>0.36882189835602869</v>
      </c>
    </row>
    <row r="29752" spans="2:11">
      <c r="B29752" s="3" t="s">
        <v>4566</v>
      </c>
      <c r="C29752" s="8">
        <v>0.27502623637476387</v>
      </c>
      <c r="D29752" s="8">
        <v>0.25044247533763281</v>
      </c>
      <c r="E29752" s="8">
        <v>0.24261470846179392</v>
      </c>
      <c r="F29752" s="8">
        <v>0.21864426546634896</v>
      </c>
      <c r="G29752" s="8">
        <v>5.7685212596627504E-2</v>
      </c>
      <c r="H29752" s="8">
        <v>0.23621072826800824</v>
      </c>
      <c r="I29752" s="8">
        <v>0.38616913252683605</v>
      </c>
      <c r="J29752" s="8">
        <v>0.41113565467904778</v>
      </c>
      <c r="K29752" s="8">
        <v>0.32447315478996513</v>
      </c>
    </row>
    <row r="29753" spans="2:11">
      <c r="B29753" s="3" t="s">
        <v>4567</v>
      </c>
      <c r="C29753" s="10">
        <v>0.27670069121364815</v>
      </c>
      <c r="D29753" s="10">
        <v>0.33012401813051767</v>
      </c>
      <c r="E29753" s="10">
        <v>0.12042665762708034</v>
      </c>
      <c r="F29753" s="10">
        <v>0.2597310101218453</v>
      </c>
      <c r="G29753" s="10">
        <v>0.11403099688960303</v>
      </c>
      <c r="H29753" s="10">
        <v>0.18907456735423209</v>
      </c>
      <c r="I29753" s="10">
        <v>0.41828063989103192</v>
      </c>
      <c r="J29753" s="10">
        <v>0.46707185112791505</v>
      </c>
      <c r="K29753" s="10">
        <v>0.22034545326778121</v>
      </c>
    </row>
    <row r="29754" spans="2:11">
      <c r="B29754" s="3" t="s">
        <v>4568</v>
      </c>
      <c r="C29754" s="8">
        <v>0.26162537786338486</v>
      </c>
      <c r="D29754" s="8">
        <v>0.25062212342001738</v>
      </c>
      <c r="E29754" s="8">
        <v>0.17647271602058057</v>
      </c>
      <c r="F29754" s="8">
        <v>0.20691802299429451</v>
      </c>
      <c r="G29754" s="8">
        <v>0.17117635198222284</v>
      </c>
      <c r="H29754" s="8">
        <v>0.14861814515963898</v>
      </c>
      <c r="I29754" s="8">
        <v>0.35105931310958205</v>
      </c>
      <c r="J29754" s="8">
        <v>0.37517639311512813</v>
      </c>
      <c r="K29754" s="8">
        <v>0.37232005236657068</v>
      </c>
    </row>
    <row r="29755" spans="2:11">
      <c r="B29755" s="3" t="s">
        <v>4569</v>
      </c>
      <c r="C29755" s="10">
        <v>0.19472718989996929</v>
      </c>
      <c r="D29755" s="10">
        <v>0.31328784735651771</v>
      </c>
      <c r="E29755" s="10">
        <v>0.24367401291499771</v>
      </c>
      <c r="F29755" s="10">
        <v>0.21206379534311387</v>
      </c>
      <c r="G29755" s="10">
        <v>0.1463825360523596</v>
      </c>
      <c r="H29755" s="10">
        <v>0.21933372598585851</v>
      </c>
      <c r="I29755" s="10">
        <v>0.34771236859686477</v>
      </c>
      <c r="J29755" s="10">
        <v>0.63522402273481948</v>
      </c>
      <c r="K29755" s="10">
        <v>0.12535172554376181</v>
      </c>
    </row>
    <row r="29756" spans="2:11">
      <c r="B29756" s="3" t="s">
        <v>4570</v>
      </c>
      <c r="C29756" s="8">
        <v>0.38150092923719514</v>
      </c>
      <c r="D29756" s="8">
        <v>0.3897096684970166</v>
      </c>
      <c r="E29756" s="8">
        <v>0.10791690764573406</v>
      </c>
      <c r="F29756" s="8">
        <v>0.14326472379166841</v>
      </c>
      <c r="G29756" s="8">
        <v>-5.1971612240701813E-2</v>
      </c>
      <c r="H29756" s="8">
        <v>0.26591902509226301</v>
      </c>
      <c r="I29756" s="8">
        <v>0.38150073817951546</v>
      </c>
      <c r="J29756" s="8">
        <v>0.40365527038094562</v>
      </c>
      <c r="K29756" s="8">
        <v>0.33956829001795313</v>
      </c>
    </row>
    <row r="29757" spans="2:11">
      <c r="B29757" s="3" t="s">
        <v>4571</v>
      </c>
      <c r="C29757" s="10">
        <v>0.30990174638877627</v>
      </c>
      <c r="D29757" s="10">
        <v>0.33684783991262385</v>
      </c>
      <c r="E29757" s="10">
        <v>0.18516645852638303</v>
      </c>
      <c r="F29757" s="10">
        <v>0.12196735439603563</v>
      </c>
      <c r="G29757" s="10">
        <v>0.16822977373109535</v>
      </c>
      <c r="H29757" s="10">
        <v>0.17002557189245401</v>
      </c>
      <c r="I29757" s="10">
        <v>0.33826153209225884</v>
      </c>
      <c r="J29757" s="10">
        <v>0.61612820662020373</v>
      </c>
      <c r="K29757" s="10">
        <v>0.25025560376630646</v>
      </c>
    </row>
    <row r="29758" spans="2:11">
      <c r="B29758" s="3" t="s">
        <v>4572</v>
      </c>
      <c r="C29758" s="8">
        <v>0.24506872147064868</v>
      </c>
      <c r="D29758" s="8">
        <v>0.32184839291951267</v>
      </c>
      <c r="E29758" s="8">
        <v>0.20239611100638236</v>
      </c>
      <c r="F29758" s="8">
        <v>0.24551726182520661</v>
      </c>
      <c r="G29758" s="8">
        <v>3.5451819318429577E-2</v>
      </c>
      <c r="H29758" s="8">
        <v>0.19578068678929836</v>
      </c>
      <c r="I29758" s="8">
        <v>0.3723388990498912</v>
      </c>
      <c r="J29758" s="8">
        <v>0.38267364389249309</v>
      </c>
      <c r="K29758" s="8">
        <v>0.35900959666848442</v>
      </c>
    </row>
    <row r="29759" spans="2:11">
      <c r="B29759" s="3" t="s">
        <v>4573</v>
      </c>
      <c r="C29759" s="10">
        <v>0.25275393123912776</v>
      </c>
      <c r="D29759" s="10">
        <v>0.28239955743562201</v>
      </c>
      <c r="E29759" s="10">
        <v>0.15951159021226424</v>
      </c>
      <c r="F29759" s="10">
        <v>0.16948523801360366</v>
      </c>
      <c r="G29759" s="10">
        <v>0.10519482653418803</v>
      </c>
      <c r="H29759" s="10">
        <v>0.22566608489012455</v>
      </c>
      <c r="I29759" s="10">
        <v>0.39027636871696453</v>
      </c>
      <c r="J29759" s="10">
        <v>0.41263355907150251</v>
      </c>
      <c r="K29759" s="10">
        <v>0.29480980838582799</v>
      </c>
    </row>
    <row r="29760" spans="2:11">
      <c r="B29760" s="3" t="s">
        <v>4574</v>
      </c>
      <c r="C29760" s="8">
        <v>0.22245688488135262</v>
      </c>
      <c r="D29760" s="8">
        <v>0.26439924722180486</v>
      </c>
      <c r="E29760" s="8">
        <v>0.14242127202045043</v>
      </c>
      <c r="F29760" s="8">
        <v>0.23201777212380187</v>
      </c>
      <c r="G29760" s="8">
        <v>0.16799491798115751</v>
      </c>
      <c r="H29760" s="8">
        <v>0.1922325340017017</v>
      </c>
      <c r="I29760" s="8">
        <v>0.4419650238908952</v>
      </c>
      <c r="J29760" s="8">
        <v>0.39322509499515834</v>
      </c>
      <c r="K29760" s="8">
        <v>0.33042155186009237</v>
      </c>
    </row>
    <row r="29761" spans="2:11">
      <c r="B29761" s="3" t="s">
        <v>4575</v>
      </c>
      <c r="C29761" s="10">
        <v>0.25670411997253151</v>
      </c>
      <c r="D29761" s="10">
        <v>0.26258447845521093</v>
      </c>
      <c r="E29761" s="10">
        <v>0.1525237337070901</v>
      </c>
      <c r="F29761" s="10">
        <v>0.23419677545698403</v>
      </c>
      <c r="G29761" s="10">
        <v>0.18165603045761045</v>
      </c>
      <c r="H29761" s="10">
        <v>0.17231921747364484</v>
      </c>
      <c r="I29761" s="10">
        <v>0.43949106073036776</v>
      </c>
      <c r="J29761" s="10">
        <v>0.46938919175633298</v>
      </c>
      <c r="K29761" s="10">
        <v>0.27850088326242373</v>
      </c>
    </row>
    <row r="29762" spans="2:11">
      <c r="B29762" s="3" t="s">
        <v>4576</v>
      </c>
      <c r="C29762" s="8">
        <v>0.2478814126180473</v>
      </c>
      <c r="D29762" s="8">
        <v>0.26122967077626641</v>
      </c>
      <c r="E29762" s="8">
        <v>0.17289495355588055</v>
      </c>
      <c r="F29762" s="8">
        <v>0.21218705221425357</v>
      </c>
      <c r="G29762" s="8">
        <v>0.15285406169039634</v>
      </c>
      <c r="H29762" s="8">
        <v>0.18472235761460118</v>
      </c>
      <c r="I29762" s="8">
        <v>0.38570513020030633</v>
      </c>
      <c r="J29762" s="8">
        <v>0.39339467526162814</v>
      </c>
      <c r="K29762" s="8">
        <v>0.35068037408373331</v>
      </c>
    </row>
    <row r="29763" spans="2:11">
      <c r="B29763" s="3" t="s">
        <v>4577</v>
      </c>
      <c r="C29763" s="10">
        <v>0.24973215902638826</v>
      </c>
      <c r="D29763" s="10">
        <v>0.25164660428704344</v>
      </c>
      <c r="E29763" s="10">
        <v>0.20443255001611715</v>
      </c>
      <c r="F29763" s="10">
        <v>0.27970472786871325</v>
      </c>
      <c r="G29763" s="10">
        <v>0.15568489748004599</v>
      </c>
      <c r="H29763" s="10">
        <v>0.24652922598379334</v>
      </c>
      <c r="I29763" s="10">
        <v>0.38082761712673818</v>
      </c>
      <c r="J29763" s="10">
        <v>0.48622488946686798</v>
      </c>
      <c r="K29763" s="10">
        <v>0.35306588385746762</v>
      </c>
    </row>
    <row r="29764" spans="2:11">
      <c r="B29764" s="3" t="s">
        <v>4578</v>
      </c>
      <c r="C29764" s="8">
        <v>0.28124096845665336</v>
      </c>
      <c r="D29764" s="8">
        <v>0.29700088370238631</v>
      </c>
      <c r="E29764" s="8">
        <v>0.1136590151165202</v>
      </c>
      <c r="F29764" s="8">
        <v>0.20852218029383945</v>
      </c>
      <c r="G29764" s="8">
        <v>0.1938678328456285</v>
      </c>
      <c r="H29764" s="8">
        <v>0.13238401733249983</v>
      </c>
      <c r="I29764" s="8">
        <v>0.34409107201978767</v>
      </c>
      <c r="J29764" s="8">
        <v>0.44369646411828217</v>
      </c>
      <c r="K29764" s="8">
        <v>0.38410918250020537</v>
      </c>
    </row>
    <row r="29765" spans="2:11">
      <c r="B29765" s="3" t="s">
        <v>4579</v>
      </c>
      <c r="C29765" s="10">
        <v>0.24580654710221428</v>
      </c>
      <c r="D29765" s="10">
        <v>0.23260414501554366</v>
      </c>
      <c r="E29765" s="10">
        <v>0.29758159739323475</v>
      </c>
      <c r="F29765" s="10">
        <v>0.1894305846661925</v>
      </c>
      <c r="G29765" s="10">
        <v>0.12722413851485964</v>
      </c>
      <c r="H29765" s="10">
        <v>0.27522474025658089</v>
      </c>
      <c r="I29765" s="10">
        <v>0.36727453196673604</v>
      </c>
      <c r="J29765" s="10">
        <v>0.47689612890445138</v>
      </c>
      <c r="K29765" s="10">
        <v>0.30596066396728921</v>
      </c>
    </row>
    <row r="29766" spans="2:11">
      <c r="B29766" s="3" t="s">
        <v>4580</v>
      </c>
      <c r="C29766" s="8">
        <v>0.3095953389267978</v>
      </c>
      <c r="D29766" s="8">
        <v>0.38541592337640673</v>
      </c>
      <c r="E29766" s="8">
        <v>1.5665918798412778E-2</v>
      </c>
      <c r="F29766" s="8">
        <v>0.19103591561194824</v>
      </c>
      <c r="G29766" s="8">
        <v>0.24936822138731721</v>
      </c>
      <c r="H29766" s="8">
        <v>3.014151418840717E-2</v>
      </c>
      <c r="I29766" s="8">
        <v>0.33635558379537484</v>
      </c>
      <c r="J29766" s="8">
        <v>0.52253639432873744</v>
      </c>
      <c r="K29766" s="8">
        <v>0.31061313269831664</v>
      </c>
    </row>
    <row r="29767" spans="2:11">
      <c r="B29767" s="3" t="s">
        <v>4581</v>
      </c>
      <c r="C29767" s="10">
        <v>0.23194922768936937</v>
      </c>
      <c r="D29767" s="10">
        <v>0.2618338838551178</v>
      </c>
      <c r="E29767" s="10">
        <v>0.16448899622408333</v>
      </c>
      <c r="F29767" s="10">
        <v>0.21175616113591345</v>
      </c>
      <c r="G29767" s="10">
        <v>0.18610325641075567</v>
      </c>
      <c r="H29767" s="10">
        <v>0.21723637188228589</v>
      </c>
      <c r="I29767" s="10">
        <v>0.32596167262285392</v>
      </c>
      <c r="J29767" s="10">
        <v>0.38352797691136614</v>
      </c>
      <c r="K29767" s="10">
        <v>0.34436581393300969</v>
      </c>
    </row>
    <row r="29768" spans="2:11">
      <c r="B29768" s="3" t="s">
        <v>4582</v>
      </c>
      <c r="C29768" s="8">
        <v>0.28289082629536333</v>
      </c>
      <c r="D29768" s="8">
        <v>0.29061634503975148</v>
      </c>
      <c r="E29768" s="8">
        <v>0.10587299410730068</v>
      </c>
      <c r="F29768" s="8">
        <v>0.24273964109475243</v>
      </c>
      <c r="G29768" s="8">
        <v>0.19090491792379383</v>
      </c>
      <c r="H29768" s="8">
        <v>0.12671688712283319</v>
      </c>
      <c r="I29768" s="8">
        <v>0.34571315597662555</v>
      </c>
      <c r="J29768" s="8">
        <v>0.40227401563629128</v>
      </c>
      <c r="K29768" s="8">
        <v>0.34678005186057703</v>
      </c>
    </row>
    <row r="29769" spans="2:11">
      <c r="B29769" s="3" t="s">
        <v>4583</v>
      </c>
      <c r="C29769" s="10">
        <v>0.24521599976680908</v>
      </c>
      <c r="D29769" s="10">
        <v>0.3011378062474569</v>
      </c>
      <c r="E29769" s="10">
        <v>0.19895174986726305</v>
      </c>
      <c r="F29769" s="10">
        <v>0.27186363251659734</v>
      </c>
      <c r="G29769" s="10">
        <v>6.7033566319344373E-2</v>
      </c>
      <c r="H29769" s="10">
        <v>0.21754722150899256</v>
      </c>
      <c r="I29769" s="10">
        <v>0.46573126281470967</v>
      </c>
      <c r="J29769" s="10">
        <v>0.47216516851552359</v>
      </c>
      <c r="K29769" s="10">
        <v>0.24074818502256351</v>
      </c>
    </row>
    <row r="29770" spans="2:11">
      <c r="B29770" s="3" t="s">
        <v>4584</v>
      </c>
      <c r="C29770" s="8">
        <v>0.25026868200334251</v>
      </c>
      <c r="D29770" s="8">
        <v>0.2695282165898138</v>
      </c>
      <c r="E29770" s="8">
        <v>0.20225729616525343</v>
      </c>
      <c r="F29770" s="8">
        <v>0.20423677512564589</v>
      </c>
      <c r="G29770" s="8">
        <v>7.06966113385743E-2</v>
      </c>
      <c r="H29770" s="8">
        <v>0.24111910943501944</v>
      </c>
      <c r="I29770" s="8">
        <v>0.39986863923125032</v>
      </c>
      <c r="J29770" s="8">
        <v>0.39298664246553561</v>
      </c>
      <c r="K29770" s="8">
        <v>0.34158406139890951</v>
      </c>
    </row>
    <row r="29771" spans="2:11">
      <c r="B29771" s="3" t="s">
        <v>4585</v>
      </c>
      <c r="C29771" s="10">
        <v>0.25558868472603002</v>
      </c>
      <c r="D29771" s="10">
        <v>0.32180020340155929</v>
      </c>
      <c r="E29771" s="10">
        <v>0.16249559387015852</v>
      </c>
      <c r="F29771" s="10">
        <v>0.21178093684228863</v>
      </c>
      <c r="G29771" s="10">
        <v>0.12904760790044326</v>
      </c>
      <c r="H29771" s="10">
        <v>0.17221224477272665</v>
      </c>
      <c r="I29771" s="10">
        <v>0.41837554950254591</v>
      </c>
      <c r="J29771" s="10">
        <v>0.45909040768252207</v>
      </c>
      <c r="K29771" s="10">
        <v>0.30926492422486918</v>
      </c>
    </row>
    <row r="29772" spans="2:11">
      <c r="B29772" s="3" t="s">
        <v>4586</v>
      </c>
      <c r="C29772" s="8">
        <v>0.29930137211239199</v>
      </c>
      <c r="D29772" s="8">
        <v>0.34692301227863731</v>
      </c>
      <c r="E29772" s="8">
        <v>0.18421498386591251</v>
      </c>
      <c r="F29772" s="8">
        <v>0.24527099120734874</v>
      </c>
      <c r="G29772" s="8">
        <v>1.9053176787999105E-2</v>
      </c>
      <c r="H29772" s="8">
        <v>0.24319369068270616</v>
      </c>
      <c r="I29772" s="8">
        <v>0.29240120242292839</v>
      </c>
      <c r="J29772" s="8">
        <v>0.46056875144662185</v>
      </c>
      <c r="K29772" s="8">
        <v>0.39622313344826643</v>
      </c>
    </row>
    <row r="29773" spans="2:11">
      <c r="B29773" s="3" t="s">
        <v>4587</v>
      </c>
      <c r="C29773" s="10">
        <v>0.309505738091571</v>
      </c>
      <c r="D29773" s="10">
        <v>0.33317785886018442</v>
      </c>
      <c r="E29773" s="10">
        <v>-3.9667854687463261E-3</v>
      </c>
      <c r="F29773" s="10">
        <v>0.22443810608227058</v>
      </c>
      <c r="G29773" s="10">
        <v>0.22261693231889257</v>
      </c>
      <c r="H29773" s="10">
        <v>0.1285729989320166</v>
      </c>
      <c r="I29773" s="10">
        <v>0.39179235708884563</v>
      </c>
      <c r="J29773" s="10">
        <v>0.46039151484973173</v>
      </c>
      <c r="K29773" s="10">
        <v>0.31890552187897231</v>
      </c>
    </row>
    <row r="29774" spans="2:11">
      <c r="B29774" s="3" t="s">
        <v>4588</v>
      </c>
      <c r="C29774" s="8">
        <v>0.27948194758475914</v>
      </c>
      <c r="D29774" s="8">
        <v>0.2786505212735238</v>
      </c>
      <c r="E29774" s="8">
        <v>0.13695849109215524</v>
      </c>
      <c r="F29774" s="8">
        <v>0.13721738156094357</v>
      </c>
      <c r="G29774" s="8">
        <v>0.20694120091080359</v>
      </c>
      <c r="H29774" s="8">
        <v>0.19626409225038463</v>
      </c>
      <c r="I29774" s="8">
        <v>0.45291704603941257</v>
      </c>
      <c r="J29774" s="8">
        <v>0.46264923505831651</v>
      </c>
      <c r="K29774" s="8">
        <v>0.32791036976108739</v>
      </c>
    </row>
    <row r="29775" spans="2:11">
      <c r="B29775" s="3" t="s">
        <v>4589</v>
      </c>
      <c r="C29775" s="10">
        <v>0.25904576375517246</v>
      </c>
      <c r="D29775" s="10">
        <v>0.25148159581636964</v>
      </c>
      <c r="E29775" s="10">
        <v>0.18238097038503023</v>
      </c>
      <c r="F29775" s="10">
        <v>0.22805071203777436</v>
      </c>
      <c r="G29775" s="10">
        <v>0.13150915119362891</v>
      </c>
      <c r="H29775" s="10">
        <v>0.21642791885470339</v>
      </c>
      <c r="I29775" s="10">
        <v>0.360061138701043</v>
      </c>
      <c r="J29775" s="10">
        <v>0.43970442957500699</v>
      </c>
      <c r="K29775" s="10">
        <v>0.35352825195658416</v>
      </c>
    </row>
    <row r="29776" spans="2:11">
      <c r="B29776" s="3" t="s">
        <v>4590</v>
      </c>
      <c r="C29776" s="8">
        <v>0.31456218922222595</v>
      </c>
      <c r="D29776" s="8">
        <v>0.36604971725048174</v>
      </c>
      <c r="E29776" s="8">
        <v>0.15077414615709875</v>
      </c>
      <c r="F29776" s="8">
        <v>0.18083642685009849</v>
      </c>
      <c r="G29776" s="8">
        <v>9.2895257427094605E-2</v>
      </c>
      <c r="H29776" s="8">
        <v>0.26280066998862889</v>
      </c>
      <c r="I29776" s="8">
        <v>0.33720669607081916</v>
      </c>
      <c r="J29776" s="8">
        <v>0.3921894411548863</v>
      </c>
      <c r="K29776" s="8">
        <v>0.36112824869814231</v>
      </c>
    </row>
    <row r="29777" spans="2:11">
      <c r="B29777" s="3" t="s">
        <v>4591</v>
      </c>
      <c r="C29777" s="10">
        <v>0.2894445277682467</v>
      </c>
      <c r="D29777" s="10">
        <v>0.2301829264218001</v>
      </c>
      <c r="E29777" s="10">
        <v>0.15357341980827674</v>
      </c>
      <c r="F29777" s="10">
        <v>0.24544689050850388</v>
      </c>
      <c r="G29777" s="10">
        <v>0.19870310341565497</v>
      </c>
      <c r="H29777" s="10">
        <v>0.16987143826674841</v>
      </c>
      <c r="I29777" s="10">
        <v>0.31812829258715719</v>
      </c>
      <c r="J29777" s="10">
        <v>0.51935241759224449</v>
      </c>
      <c r="K29777" s="10">
        <v>0.32262149762684961</v>
      </c>
    </row>
    <row r="29778" spans="2:11">
      <c r="B29778" s="3" t="s">
        <v>4592</v>
      </c>
      <c r="C29778" s="8">
        <v>0.21864796144408205</v>
      </c>
      <c r="D29778" s="8">
        <v>0.24327593951064563</v>
      </c>
      <c r="E29778" s="8">
        <v>0.18436134302953289</v>
      </c>
      <c r="F29778" s="8">
        <v>0.28847701795769481</v>
      </c>
      <c r="G29778" s="8">
        <v>0.13560161252394615</v>
      </c>
      <c r="H29778" s="8">
        <v>0.19504272468636219</v>
      </c>
      <c r="I29778" s="8">
        <v>0.41327809647153502</v>
      </c>
      <c r="J29778" s="8">
        <v>0.4455875273427134</v>
      </c>
      <c r="K29778" s="8">
        <v>0.25568822120888179</v>
      </c>
    </row>
    <row r="29779" spans="2:11">
      <c r="B29779" s="3" t="s">
        <v>4593</v>
      </c>
      <c r="C29779" s="10">
        <v>0.29298446663591127</v>
      </c>
      <c r="D29779" s="10">
        <v>0.30345600864455957</v>
      </c>
      <c r="E29779" s="10">
        <v>7.5781111648245053E-2</v>
      </c>
      <c r="F29779" s="10">
        <v>0.152167558769815</v>
      </c>
      <c r="G29779" s="10">
        <v>0.20358733276432667</v>
      </c>
      <c r="H29779" s="10">
        <v>0.14793825724761075</v>
      </c>
      <c r="I29779" s="10">
        <v>0.40051068250841654</v>
      </c>
      <c r="J29779" s="10">
        <v>0.40449323945538224</v>
      </c>
      <c r="K29779" s="10">
        <v>0.34010968883706016</v>
      </c>
    </row>
    <row r="29780" spans="2:11">
      <c r="B29780" s="3" t="s">
        <v>4594</v>
      </c>
      <c r="C29780" s="8">
        <v>0.29538559952490351</v>
      </c>
      <c r="D29780" s="8">
        <v>0.35887849066794481</v>
      </c>
      <c r="E29780" s="8">
        <v>0.15289655270918787</v>
      </c>
      <c r="F29780" s="8">
        <v>0.10005591823031248</v>
      </c>
      <c r="G29780" s="8">
        <v>0.22875244610181805</v>
      </c>
      <c r="H29780" s="8">
        <v>0.1542844432869957</v>
      </c>
      <c r="I29780" s="8">
        <v>0.42596857872697291</v>
      </c>
      <c r="J29780" s="8">
        <v>0.44928798346226112</v>
      </c>
      <c r="K29780" s="8">
        <v>0.31937244742692844</v>
      </c>
    </row>
    <row r="29781" spans="2:11">
      <c r="B29781" s="3" t="s">
        <v>4595</v>
      </c>
      <c r="C29781" s="10">
        <v>0.26325540623979332</v>
      </c>
      <c r="D29781" s="10">
        <v>0.27520121390423979</v>
      </c>
      <c r="E29781" s="10">
        <v>0.21410887639259582</v>
      </c>
      <c r="F29781" s="10">
        <v>0.21600311283564017</v>
      </c>
      <c r="G29781" s="10">
        <v>1.8424552312725773E-2</v>
      </c>
      <c r="H29781" s="10">
        <v>0.23016733603744932</v>
      </c>
      <c r="I29781" s="10">
        <v>0.3451786030986273</v>
      </c>
      <c r="J29781" s="10">
        <v>0.40084692368788333</v>
      </c>
      <c r="K29781" s="10">
        <v>0.37510376512192756</v>
      </c>
    </row>
    <row r="29782" spans="2:11">
      <c r="B29782" s="3" t="s">
        <v>4596</v>
      </c>
      <c r="C29782" s="8">
        <v>0.2880724006711986</v>
      </c>
      <c r="D29782" s="8">
        <v>0.36077014959101655</v>
      </c>
      <c r="E29782" s="8">
        <v>0.17063920357810594</v>
      </c>
      <c r="F29782" s="8">
        <v>0.24236518003039872</v>
      </c>
      <c r="G29782" s="8">
        <v>4.6906342566632057E-2</v>
      </c>
      <c r="H29782" s="8">
        <v>0.21929998159541836</v>
      </c>
      <c r="I29782" s="8">
        <v>0.48032469347376272</v>
      </c>
      <c r="J29782" s="8">
        <v>0.34536316761892272</v>
      </c>
      <c r="K29782" s="8">
        <v>0.27551312153136154</v>
      </c>
    </row>
    <row r="29783" spans="2:11">
      <c r="B29783" s="3" t="s">
        <v>4597</v>
      </c>
      <c r="C29783" s="10">
        <v>0.26791807235423853</v>
      </c>
      <c r="D29783" s="10">
        <v>0.27177528624247199</v>
      </c>
      <c r="E29783" s="10">
        <v>0.15390060166021588</v>
      </c>
      <c r="F29783" s="10">
        <v>0.26084378458942564</v>
      </c>
      <c r="G29783" s="10">
        <v>8.2528583377206213E-2</v>
      </c>
      <c r="H29783" s="10">
        <v>0.25724147991509888</v>
      </c>
      <c r="I29783" s="10">
        <v>0.3908932513290852</v>
      </c>
      <c r="J29783" s="10">
        <v>0.47297087516885816</v>
      </c>
      <c r="K29783" s="10">
        <v>0.30605829603249707</v>
      </c>
    </row>
    <row r="29784" spans="2:11">
      <c r="B29784" s="3" t="s">
        <v>4598</v>
      </c>
      <c r="C29784" s="8">
        <v>0.22695413659560668</v>
      </c>
      <c r="D29784" s="8">
        <v>0.27311617210559908</v>
      </c>
      <c r="E29784" s="8">
        <v>0.13341042567861969</v>
      </c>
      <c r="F29784" s="8">
        <v>0.23595704716551655</v>
      </c>
      <c r="G29784" s="8">
        <v>0.20651322581880849</v>
      </c>
      <c r="H29784" s="8">
        <v>0.12438966429339333</v>
      </c>
      <c r="I29784" s="8">
        <v>0.38386106938471426</v>
      </c>
      <c r="J29784" s="8">
        <v>0.37197110375110848</v>
      </c>
      <c r="K29784" s="8">
        <v>0.35609686768787568</v>
      </c>
    </row>
    <row r="29785" spans="2:11">
      <c r="B29785" s="3" t="s">
        <v>4599</v>
      </c>
      <c r="C29785" s="10">
        <v>0.31327402285791428</v>
      </c>
      <c r="D29785" s="10">
        <v>0.32884746144148452</v>
      </c>
      <c r="E29785" s="10">
        <v>0.14625191124103776</v>
      </c>
      <c r="F29785" s="10">
        <v>0.26603478824155191</v>
      </c>
      <c r="G29785" s="10">
        <v>0.1829632427558911</v>
      </c>
      <c r="H29785" s="10">
        <v>0.14636718530784301</v>
      </c>
      <c r="I29785" s="10">
        <v>0.31861888954101364</v>
      </c>
      <c r="J29785" s="10">
        <v>0.51322245228535401</v>
      </c>
      <c r="K29785" s="10">
        <v>0.36155077062954</v>
      </c>
    </row>
    <row r="29786" spans="2:11">
      <c r="B29786" s="3" t="s">
        <v>4600</v>
      </c>
      <c r="C29786" s="8">
        <v>0.2525966497428338</v>
      </c>
      <c r="D29786" s="8">
        <v>0.24928486152759927</v>
      </c>
      <c r="E29786" s="8">
        <v>0.19363936989154401</v>
      </c>
      <c r="F29786" s="8">
        <v>0.18810001293434314</v>
      </c>
      <c r="G29786" s="8">
        <v>0.17953380286703888</v>
      </c>
      <c r="H29786" s="8">
        <v>0.19873202792614386</v>
      </c>
      <c r="I29786" s="8">
        <v>0.39078149819623792</v>
      </c>
      <c r="J29786" s="8">
        <v>0.39507760348194476</v>
      </c>
      <c r="K29786" s="8">
        <v>0.34052563731666585</v>
      </c>
    </row>
    <row r="29787" spans="2:11">
      <c r="B29787" s="3" t="s">
        <v>4601</v>
      </c>
      <c r="C29787" s="10">
        <v>0.24620332152467583</v>
      </c>
      <c r="D29787" s="10">
        <v>0.29005731380179095</v>
      </c>
      <c r="E29787" s="10">
        <v>0.17087465698104939</v>
      </c>
      <c r="F29787" s="10">
        <v>0.19704341745626419</v>
      </c>
      <c r="G29787" s="10">
        <v>0.18200586810573469</v>
      </c>
      <c r="H29787" s="10">
        <v>0.25057221496900606</v>
      </c>
      <c r="I29787" s="10">
        <v>0.34659269966512696</v>
      </c>
      <c r="J29787" s="10">
        <v>0.47586643777526472</v>
      </c>
      <c r="K29787" s="10">
        <v>0.29478626244555517</v>
      </c>
    </row>
    <row r="29788" spans="2:11">
      <c r="B29788" s="3" t="s">
        <v>4602</v>
      </c>
      <c r="C29788" s="8">
        <v>0.36787530538741281</v>
      </c>
      <c r="D29788" s="8">
        <v>0.35502169823634938</v>
      </c>
      <c r="E29788" s="8">
        <v>0.11087314465057362</v>
      </c>
      <c r="F29788" s="8">
        <v>0.20467546063827158</v>
      </c>
      <c r="G29788" s="8">
        <v>0.14351403174526658</v>
      </c>
      <c r="H29788" s="8">
        <v>0.13531258499843424</v>
      </c>
      <c r="I29788" s="8">
        <v>0.41353831647449174</v>
      </c>
      <c r="J29788" s="8">
        <v>0.46861254187332801</v>
      </c>
      <c r="K29788" s="8">
        <v>0.3201808922550522</v>
      </c>
    </row>
    <row r="29789" spans="2:11">
      <c r="B29789" s="3" t="s">
        <v>4603</v>
      </c>
      <c r="C29789" s="10">
        <v>0.31816091715131567</v>
      </c>
      <c r="D29789" s="10">
        <v>0.3532459723810899</v>
      </c>
      <c r="E29789" s="10">
        <v>0.19705123053626611</v>
      </c>
      <c r="F29789" s="10">
        <v>0.18844177207268531</v>
      </c>
      <c r="G29789" s="10">
        <v>8.7700949743885995E-2</v>
      </c>
      <c r="H29789" s="10">
        <v>0.25039878963887513</v>
      </c>
      <c r="I29789" s="10">
        <v>0.45114424610122633</v>
      </c>
      <c r="J29789" s="10">
        <v>0.50294460466595725</v>
      </c>
      <c r="K29789" s="10">
        <v>0.23781778175226537</v>
      </c>
    </row>
    <row r="29790" spans="2:11">
      <c r="B29790" s="3" t="s">
        <v>4604</v>
      </c>
      <c r="C29790" s="8">
        <v>0.34612779263395688</v>
      </c>
      <c r="D29790" s="8">
        <v>0.38250911381343328</v>
      </c>
      <c r="E29790" s="8">
        <v>6.126627004810227E-2</v>
      </c>
      <c r="F29790" s="8">
        <v>0.49856935889871612</v>
      </c>
      <c r="G29790" s="8">
        <v>-9.9690122133213169E-2</v>
      </c>
      <c r="H29790" s="8">
        <v>0.13648427091793525</v>
      </c>
      <c r="I29790" s="8">
        <v>0.46786472568578774</v>
      </c>
      <c r="J29790" s="8">
        <v>0.4569242260228093</v>
      </c>
      <c r="K29790" s="8">
        <v>0.25419981006727405</v>
      </c>
    </row>
    <row r="29791" spans="2:11">
      <c r="B29791" s="3" t="s">
        <v>4605</v>
      </c>
      <c r="C29791" s="10">
        <v>0.24949741993910071</v>
      </c>
      <c r="D29791" s="10">
        <v>0.32291990662229092</v>
      </c>
      <c r="E29791" s="10">
        <v>0.125599748969349</v>
      </c>
      <c r="F29791" s="10">
        <v>0.15388140550458321</v>
      </c>
      <c r="G29791" s="10">
        <v>0.21186292653303457</v>
      </c>
      <c r="H29791" s="10">
        <v>0.20014638625831824</v>
      </c>
      <c r="I29791" s="10">
        <v>0.36248281142967026</v>
      </c>
      <c r="J29791" s="10">
        <v>0.40214329313147495</v>
      </c>
      <c r="K29791" s="10">
        <v>0.35568558873999628</v>
      </c>
    </row>
    <row r="29792" spans="2:11">
      <c r="B29792" s="3" t="s">
        <v>4606</v>
      </c>
      <c r="C29792" s="8">
        <v>0.26523253122834228</v>
      </c>
      <c r="D29792" s="8">
        <v>0.26530745190073829</v>
      </c>
      <c r="E29792" s="8">
        <v>0.17838494685895634</v>
      </c>
      <c r="F29792" s="8">
        <v>0.24115298162018717</v>
      </c>
      <c r="G29792" s="8">
        <v>0.12730315445945706</v>
      </c>
      <c r="H29792" s="8">
        <v>0.1831832128709211</v>
      </c>
      <c r="I29792" s="8">
        <v>0.39821975515473046</v>
      </c>
      <c r="J29792" s="8">
        <v>0.39238483293980531</v>
      </c>
      <c r="K29792" s="8">
        <v>0.31574771682787089</v>
      </c>
    </row>
    <row r="29793" spans="2:11">
      <c r="B29793" s="3" t="s">
        <v>4607</v>
      </c>
      <c r="C29793" s="10">
        <v>0.26262272561131961</v>
      </c>
      <c r="D29793" s="10">
        <v>0.31600229078821745</v>
      </c>
      <c r="E29793" s="10">
        <v>0.1279346748019948</v>
      </c>
      <c r="F29793" s="10">
        <v>0.19274048265322394</v>
      </c>
      <c r="G29793" s="10">
        <v>0.20173553956461357</v>
      </c>
      <c r="H29793" s="10">
        <v>0.2169392235410034</v>
      </c>
      <c r="I29793" s="10">
        <v>0.4014910894988224</v>
      </c>
      <c r="J29793" s="10">
        <v>0.44480340814868513</v>
      </c>
      <c r="K29793" s="10">
        <v>0.24605547133008876</v>
      </c>
    </row>
    <row r="29794" spans="2:11">
      <c r="B29794" s="3" t="s">
        <v>4608</v>
      </c>
      <c r="C29794" s="8">
        <v>0.21168215882612276</v>
      </c>
      <c r="D29794" s="8">
        <v>0.2776068452303902</v>
      </c>
      <c r="E29794" s="8">
        <v>0.21479259523778232</v>
      </c>
      <c r="F29794" s="8">
        <v>0.23546107428496363</v>
      </c>
      <c r="G29794" s="8">
        <v>-2.6199145744021591E-2</v>
      </c>
      <c r="H29794" s="8">
        <v>0.28519962136281318</v>
      </c>
      <c r="I29794" s="8">
        <v>0.36951443812392609</v>
      </c>
      <c r="J29794" s="8">
        <v>0.41556186812399543</v>
      </c>
      <c r="K29794" s="8">
        <v>0.35507277635610818</v>
      </c>
    </row>
    <row r="29795" spans="2:11">
      <c r="B29795" s="3" t="s">
        <v>4609</v>
      </c>
      <c r="C29795" s="10">
        <v>0.32707947973119733</v>
      </c>
      <c r="D29795" s="10">
        <v>0.41023356044446463</v>
      </c>
      <c r="E29795" s="10">
        <v>0.1656079425381512</v>
      </c>
      <c r="F29795" s="10">
        <v>2.3141922808896105E-2</v>
      </c>
      <c r="G29795" s="10">
        <v>5.9872754640515828E-2</v>
      </c>
      <c r="H29795" s="10">
        <v>0.29383785477012031</v>
      </c>
      <c r="I29795" s="10">
        <v>0.4304777636135419</v>
      </c>
      <c r="J29795" s="10">
        <v>0.52790433593960884</v>
      </c>
      <c r="K29795" s="10">
        <v>0.17842714454422148</v>
      </c>
    </row>
    <row r="29796" spans="2:11">
      <c r="B29796" s="3" t="s">
        <v>4610</v>
      </c>
      <c r="C29796" s="8">
        <v>0.25189553432275524</v>
      </c>
      <c r="D29796" s="8">
        <v>0.27425476941780907</v>
      </c>
      <c r="E29796" s="8">
        <v>0.20306725841320503</v>
      </c>
      <c r="F29796" s="8">
        <v>0.21180526928024268</v>
      </c>
      <c r="G29796" s="8">
        <v>0.14251400908625156</v>
      </c>
      <c r="H29796" s="8">
        <v>0.20431675137818481</v>
      </c>
      <c r="I29796" s="8">
        <v>0.37723882733053105</v>
      </c>
      <c r="J29796" s="8">
        <v>0.40611972340037134</v>
      </c>
      <c r="K29796" s="8">
        <v>0.37589662409260111</v>
      </c>
    </row>
    <row r="29797" spans="2:11">
      <c r="B29797" s="3" t="s">
        <v>4611</v>
      </c>
      <c r="C29797" s="10">
        <v>0.22597925860991366</v>
      </c>
      <c r="D29797" s="10">
        <v>0.24604415146195802</v>
      </c>
      <c r="E29797" s="10">
        <v>0.20796931815788847</v>
      </c>
      <c r="F29797" s="10">
        <v>0.24984612618200741</v>
      </c>
      <c r="G29797" s="10">
        <v>0.16656079403094531</v>
      </c>
      <c r="H29797" s="10">
        <v>0.23566233606152626</v>
      </c>
      <c r="I29797" s="10">
        <v>0.42996122121441371</v>
      </c>
      <c r="J29797" s="10">
        <v>0.4298856610054253</v>
      </c>
      <c r="K29797" s="10">
        <v>0.35001872709988274</v>
      </c>
    </row>
    <row r="29798" spans="2:11">
      <c r="B29798" s="3" t="s">
        <v>4612</v>
      </c>
      <c r="C29798" s="8">
        <v>0.35148793028116437</v>
      </c>
      <c r="D29798" s="8">
        <v>0.2983152483073207</v>
      </c>
      <c r="E29798" s="8">
        <v>0.14031667556227126</v>
      </c>
      <c r="F29798" s="8">
        <v>0.21268349663820227</v>
      </c>
      <c r="G29798" s="8">
        <v>0.13046723219665773</v>
      </c>
      <c r="H29798" s="8">
        <v>0.20277107197812855</v>
      </c>
      <c r="I29798" s="8">
        <v>0.35490677237402418</v>
      </c>
      <c r="J29798" s="8">
        <v>0.4539803192797412</v>
      </c>
      <c r="K29798" s="8">
        <v>0.32921154383173024</v>
      </c>
    </row>
    <row r="29799" spans="2:11">
      <c r="B29799" s="3" t="s">
        <v>4613</v>
      </c>
      <c r="C29799" s="10">
        <v>0.32222277892838203</v>
      </c>
      <c r="D29799" s="10">
        <v>0.33113397494527003</v>
      </c>
      <c r="E29799" s="10">
        <v>0.17806989816895366</v>
      </c>
      <c r="F29799" s="10">
        <v>0.17841293444548545</v>
      </c>
      <c r="G29799" s="10">
        <v>6.9525004498253939E-2</v>
      </c>
      <c r="H29799" s="10">
        <v>0.23717976802862806</v>
      </c>
      <c r="I29799" s="10">
        <v>0.41953497880121465</v>
      </c>
      <c r="J29799" s="10">
        <v>0.5059854930503892</v>
      </c>
      <c r="K29799" s="10">
        <v>0.24026365630781216</v>
      </c>
    </row>
    <row r="29800" spans="2:11">
      <c r="B29800" s="3" t="s">
        <v>4614</v>
      </c>
      <c r="C29800" s="8">
        <v>0.27080347388954018</v>
      </c>
      <c r="D29800" s="8">
        <v>0.25398481248484744</v>
      </c>
      <c r="E29800" s="8">
        <v>0.15120460317128487</v>
      </c>
      <c r="F29800" s="8">
        <v>0.23348926697675521</v>
      </c>
      <c r="G29800" s="8">
        <v>0.11360576980154496</v>
      </c>
      <c r="H29800" s="8">
        <v>0.22041382955896832</v>
      </c>
      <c r="I29800" s="8">
        <v>0.36142291696723255</v>
      </c>
      <c r="J29800" s="8">
        <v>0.45329748269207271</v>
      </c>
      <c r="K29800" s="8">
        <v>0.28140175031101589</v>
      </c>
    </row>
    <row r="29801" spans="2:11">
      <c r="B29801" s="3" t="s">
        <v>4615</v>
      </c>
      <c r="C29801" s="10">
        <v>0.29687928134619124</v>
      </c>
      <c r="D29801" s="10">
        <v>0.2396317820154549</v>
      </c>
      <c r="E29801" s="10">
        <v>0.15677397938078838</v>
      </c>
      <c r="F29801" s="10">
        <v>0.21276777431317129</v>
      </c>
      <c r="G29801" s="10">
        <v>0.14375805275981843</v>
      </c>
      <c r="H29801" s="10">
        <v>0.26009197971561654</v>
      </c>
      <c r="I29801" s="10">
        <v>0.32055967872409163</v>
      </c>
      <c r="J29801" s="10">
        <v>0.56811853942469048</v>
      </c>
      <c r="K29801" s="10">
        <v>0.29746899709820679</v>
      </c>
    </row>
    <row r="29802" spans="2:11">
      <c r="B29802" s="3" t="s">
        <v>4616</v>
      </c>
      <c r="C29802" s="8">
        <v>0.24854071994263457</v>
      </c>
      <c r="D29802" s="8">
        <v>0.24118964354085246</v>
      </c>
      <c r="E29802" s="8">
        <v>0.10710269269370613</v>
      </c>
      <c r="F29802" s="8">
        <v>0.25282829305433147</v>
      </c>
      <c r="G29802" s="8">
        <v>0.20734098429653175</v>
      </c>
      <c r="H29802" s="8">
        <v>0.1800209240552022</v>
      </c>
      <c r="I29802" s="8">
        <v>0.40484237399655204</v>
      </c>
      <c r="J29802" s="8">
        <v>0.41288047872264089</v>
      </c>
      <c r="K29802" s="8">
        <v>0.32617975509204256</v>
      </c>
    </row>
    <row r="29803" spans="2:11">
      <c r="B29803" s="3" t="s">
        <v>4617</v>
      </c>
      <c r="C29803" s="10">
        <v>0.27097203731859876</v>
      </c>
      <c r="D29803" s="10">
        <v>0.2748381664730965</v>
      </c>
      <c r="E29803" s="10">
        <v>0.23219293437462687</v>
      </c>
      <c r="F29803" s="10">
        <v>0.15367159342444492</v>
      </c>
      <c r="G29803" s="10">
        <v>5.9058293735322551E-2</v>
      </c>
      <c r="H29803" s="10">
        <v>0.28047898253967302</v>
      </c>
      <c r="I29803" s="10">
        <v>0.41001079469134899</v>
      </c>
      <c r="J29803" s="10">
        <v>0.36466848928612206</v>
      </c>
      <c r="K29803" s="10">
        <v>0.34234884175090124</v>
      </c>
    </row>
    <row r="29804" spans="2:11">
      <c r="B29804" s="3" t="s">
        <v>4618</v>
      </c>
      <c r="C29804" s="8">
        <v>0.26474059303540393</v>
      </c>
      <c r="D29804" s="8">
        <v>0.33971613368465314</v>
      </c>
      <c r="E29804" s="8">
        <v>6.6650734059428965E-2</v>
      </c>
      <c r="F29804" s="8">
        <v>0.28920784471211047</v>
      </c>
      <c r="G29804" s="8">
        <v>0.19276809259553129</v>
      </c>
      <c r="H29804" s="8">
        <v>6.3499255464135526E-2</v>
      </c>
      <c r="I29804" s="8">
        <v>0.39730404398855323</v>
      </c>
      <c r="J29804" s="8">
        <v>0.42041213896417706</v>
      </c>
      <c r="K29804" s="8">
        <v>0.35053434503757636</v>
      </c>
    </row>
    <row r="29805" spans="2:11">
      <c r="B29805" s="3" t="s">
        <v>4619</v>
      </c>
      <c r="C29805" s="10">
        <v>0.21025474478060757</v>
      </c>
      <c r="D29805" s="10">
        <v>0.20901297335272714</v>
      </c>
      <c r="E29805" s="10">
        <v>0.1394876514467224</v>
      </c>
      <c r="F29805" s="10">
        <v>0.24552241920999593</v>
      </c>
      <c r="G29805" s="10">
        <v>0.22025638650075335</v>
      </c>
      <c r="H29805" s="10">
        <v>0.18680144271916324</v>
      </c>
      <c r="I29805" s="10">
        <v>0.39140741145835417</v>
      </c>
      <c r="J29805" s="10">
        <v>0.4081178696098417</v>
      </c>
      <c r="K29805" s="10">
        <v>0.31308221611753356</v>
      </c>
    </row>
    <row r="29806" spans="2:11">
      <c r="B29806" s="3" t="s">
        <v>4620</v>
      </c>
      <c r="C29806" s="8">
        <v>0.26245324990632246</v>
      </c>
      <c r="D29806" s="8">
        <v>0.30605396876943514</v>
      </c>
      <c r="E29806" s="8">
        <v>0.12793328835079087</v>
      </c>
      <c r="F29806" s="8">
        <v>0.23417520792845389</v>
      </c>
      <c r="G29806" s="8">
        <v>9.5556381916594685E-2</v>
      </c>
      <c r="H29806" s="8">
        <v>0.2220407996868824</v>
      </c>
      <c r="I29806" s="8">
        <v>0.35150405750132763</v>
      </c>
      <c r="J29806" s="8">
        <v>0.41820520148103435</v>
      </c>
      <c r="K29806" s="8">
        <v>0.35448982728479123</v>
      </c>
    </row>
    <row r="29807" spans="2:11">
      <c r="B29807" s="3" t="s">
        <v>4621</v>
      </c>
      <c r="C29807" s="10">
        <v>0.3042102502605124</v>
      </c>
      <c r="D29807" s="10">
        <v>0.2756099232572724</v>
      </c>
      <c r="E29807" s="10">
        <v>0.15920979189704501</v>
      </c>
      <c r="F29807" s="10">
        <v>0.20014841087547533</v>
      </c>
      <c r="G29807" s="10">
        <v>0.19194517419731782</v>
      </c>
      <c r="H29807" s="10">
        <v>0.16041300431515851</v>
      </c>
      <c r="I29807" s="10">
        <v>0.35279459540484476</v>
      </c>
      <c r="J29807" s="10">
        <v>0.42469492401385839</v>
      </c>
      <c r="K29807" s="10">
        <v>0.33434561737684498</v>
      </c>
    </row>
    <row r="29808" spans="2:11">
      <c r="B29808" s="3" t="s">
        <v>4622</v>
      </c>
      <c r="C29808" s="8">
        <v>0.2350145479771534</v>
      </c>
      <c r="D29808" s="8">
        <v>0.22234805879053873</v>
      </c>
      <c r="E29808" s="8">
        <v>0.16833025847573654</v>
      </c>
      <c r="F29808" s="8">
        <v>0.24453797955053685</v>
      </c>
      <c r="G29808" s="8">
        <v>0.18038500798550386</v>
      </c>
      <c r="H29808" s="8">
        <v>0.19231780238632168</v>
      </c>
      <c r="I29808" s="8">
        <v>0.35633909646791395</v>
      </c>
      <c r="J29808" s="8">
        <v>0.39447283711463649</v>
      </c>
      <c r="K29808" s="8">
        <v>0.3587566018402803</v>
      </c>
    </row>
    <row r="29809" spans="2:11">
      <c r="B29809" s="3" t="s">
        <v>4623</v>
      </c>
      <c r="C29809" s="10">
        <v>0.24001726332848178</v>
      </c>
      <c r="D29809" s="10">
        <v>0.20525912849396424</v>
      </c>
      <c r="E29809" s="10">
        <v>0.1994236723785256</v>
      </c>
      <c r="F29809" s="10">
        <v>0.25175217622671003</v>
      </c>
      <c r="G29809" s="10">
        <v>0.14510443174214879</v>
      </c>
      <c r="H29809" s="10">
        <v>0.21844770901563734</v>
      </c>
      <c r="I29809" s="10">
        <v>0.3537499884910732</v>
      </c>
      <c r="J29809" s="10">
        <v>0.38588541504170115</v>
      </c>
      <c r="K29809" s="10">
        <v>0.36502238838804196</v>
      </c>
    </row>
    <row r="29810" spans="2:11">
      <c r="B29810" s="3" t="s">
        <v>4624</v>
      </c>
      <c r="C29810" s="8">
        <v>0.25615885666110422</v>
      </c>
      <c r="D29810" s="8">
        <v>0.34112023532284202</v>
      </c>
      <c r="E29810" s="8">
        <v>0.10932161647904258</v>
      </c>
      <c r="F29810" s="8">
        <v>0.25828590824437064</v>
      </c>
      <c r="G29810" s="8">
        <v>0.15593981315658614</v>
      </c>
      <c r="H29810" s="8">
        <v>0.15418968003146563</v>
      </c>
      <c r="I29810" s="8">
        <v>0.42957253643453114</v>
      </c>
      <c r="J29810" s="8">
        <v>0.39591313436599973</v>
      </c>
      <c r="K29810" s="8">
        <v>0.32789952977677206</v>
      </c>
    </row>
    <row r="29811" spans="2:11">
      <c r="B29811" s="3" t="s">
        <v>4625</v>
      </c>
      <c r="C29811" s="10">
        <v>0.24899025696757029</v>
      </c>
      <c r="D29811" s="10">
        <v>0.29277432045562457</v>
      </c>
      <c r="E29811" s="10">
        <v>0.18994451821781888</v>
      </c>
      <c r="F29811" s="10">
        <v>0.17498506739759268</v>
      </c>
      <c r="G29811" s="10">
        <v>0.1720499733417335</v>
      </c>
      <c r="H29811" s="10">
        <v>0.23624423930857352</v>
      </c>
      <c r="I29811" s="10">
        <v>0.3744921770826079</v>
      </c>
      <c r="J29811" s="10">
        <v>0.44329516553547321</v>
      </c>
      <c r="K29811" s="10">
        <v>0.28223247947878205</v>
      </c>
    </row>
    <row r="29812" spans="2:11">
      <c r="B29812" s="3" t="s">
        <v>4626</v>
      </c>
      <c r="C29812" s="8">
        <v>0.28822595106398835</v>
      </c>
      <c r="D29812" s="8">
        <v>0.30344787933337053</v>
      </c>
      <c r="E29812" s="8">
        <v>0.17008913946661441</v>
      </c>
      <c r="F29812" s="8">
        <v>0.23926493434594309</v>
      </c>
      <c r="G29812" s="8">
        <v>0.14175726007367997</v>
      </c>
      <c r="H29812" s="8">
        <v>0.17507455776847167</v>
      </c>
      <c r="I29812" s="8">
        <v>0.38858374189540401</v>
      </c>
      <c r="J29812" s="8">
        <v>0.44577672276666025</v>
      </c>
      <c r="K29812" s="8">
        <v>0.33620567363342202</v>
      </c>
    </row>
    <row r="29813" spans="2:11">
      <c r="B29813" s="3" t="s">
        <v>4627</v>
      </c>
      <c r="C29813" s="10">
        <v>0.27378029661967207</v>
      </c>
      <c r="D29813" s="10">
        <v>0.24272893205304585</v>
      </c>
      <c r="E29813" s="10">
        <v>0.22773898399808409</v>
      </c>
      <c r="F29813" s="10">
        <v>0.25140588185377483</v>
      </c>
      <c r="G29813" s="10">
        <v>5.0965837704071031E-2</v>
      </c>
      <c r="H29813" s="10">
        <v>0.28380153336608932</v>
      </c>
      <c r="I29813" s="10">
        <v>0.33194868539347555</v>
      </c>
      <c r="J29813" s="10">
        <v>0.42508123913239398</v>
      </c>
      <c r="K29813" s="10">
        <v>0.35707492145811398</v>
      </c>
    </row>
    <row r="29814" spans="2:11">
      <c r="B29814" s="3" t="s">
        <v>4628</v>
      </c>
      <c r="C29814" s="8">
        <v>0.25740857334297484</v>
      </c>
      <c r="D29814" s="8">
        <v>0.28687584084017681</v>
      </c>
      <c r="E29814" s="8">
        <v>9.6018857650378112E-2</v>
      </c>
      <c r="F29814" s="8">
        <v>0.26547462593463278</v>
      </c>
      <c r="G29814" s="8">
        <v>0.17200214098245639</v>
      </c>
      <c r="H29814" s="8">
        <v>0.21608947646612797</v>
      </c>
      <c r="I29814" s="8">
        <v>0.33331152099630268</v>
      </c>
      <c r="J29814" s="8">
        <v>0.4816197520540097</v>
      </c>
      <c r="K29814" s="8">
        <v>0.30847598723809061</v>
      </c>
    </row>
    <row r="29815" spans="2:11">
      <c r="B29815" s="3" t="s">
        <v>4629</v>
      </c>
      <c r="C29815" s="10">
        <v>0.2281075365849114</v>
      </c>
      <c r="D29815" s="10">
        <v>0.2437193706487025</v>
      </c>
      <c r="E29815" s="10">
        <v>0.15622842886803598</v>
      </c>
      <c r="F29815" s="10">
        <v>0.21318228687129342</v>
      </c>
      <c r="G29815" s="10">
        <v>0.1908651315449538</v>
      </c>
      <c r="H29815" s="10">
        <v>0.19637652356026222</v>
      </c>
      <c r="I29815" s="10">
        <v>0.41449103544977639</v>
      </c>
      <c r="J29815" s="10">
        <v>0.38113568107892248</v>
      </c>
      <c r="K29815" s="10">
        <v>0.33336833263789301</v>
      </c>
    </row>
    <row r="29816" spans="2:11">
      <c r="B29816" s="3" t="s">
        <v>4630</v>
      </c>
      <c r="C29816" s="8">
        <v>0.24197157735867161</v>
      </c>
      <c r="D29816" s="8">
        <v>0.29023398688404251</v>
      </c>
      <c r="E29816" s="8">
        <v>0.187061051833915</v>
      </c>
      <c r="F29816" s="8">
        <v>0.18088272624216639</v>
      </c>
      <c r="G29816" s="8">
        <v>7.5671397155236506E-2</v>
      </c>
      <c r="H29816" s="8">
        <v>0.26182282568592447</v>
      </c>
      <c r="I29816" s="8">
        <v>0.38618210208277592</v>
      </c>
      <c r="J29816" s="8">
        <v>0.42346439619439064</v>
      </c>
      <c r="K29816" s="8">
        <v>0.32137341061716723</v>
      </c>
    </row>
    <row r="29817" spans="2:11">
      <c r="B29817" s="3" t="s">
        <v>4631</v>
      </c>
      <c r="C29817" s="10">
        <v>0.33555991780119215</v>
      </c>
      <c r="D29817" s="10">
        <v>0.38162560671074197</v>
      </c>
      <c r="E29817" s="10">
        <v>-2.976907152117067E-2</v>
      </c>
      <c r="F29817" s="10">
        <v>0.19135283300880984</v>
      </c>
      <c r="G29817" s="10">
        <v>0.25214009579588126</v>
      </c>
      <c r="H29817" s="10">
        <v>8.16838891242401E-2</v>
      </c>
      <c r="I29817" s="10">
        <v>0.1876042032394277</v>
      </c>
      <c r="J29817" s="10">
        <v>0.79464487914338755</v>
      </c>
      <c r="K29817" s="10">
        <v>0.13713977945180772</v>
      </c>
    </row>
    <row r="29818" spans="2:11">
      <c r="B29818" s="3" t="s">
        <v>4632</v>
      </c>
      <c r="C29818" s="8">
        <v>0.26835516260865278</v>
      </c>
      <c r="D29818" s="8">
        <v>0.30298461282335526</v>
      </c>
      <c r="E29818" s="8">
        <v>0.21167799054568265</v>
      </c>
      <c r="F29818" s="8">
        <v>0.19543201080930939</v>
      </c>
      <c r="G29818" s="8">
        <v>0.12522166347989891</v>
      </c>
      <c r="H29818" s="8">
        <v>0.20107493844470087</v>
      </c>
      <c r="I29818" s="8">
        <v>0.3843946466430162</v>
      </c>
      <c r="J29818" s="8">
        <v>0.39352890174634425</v>
      </c>
      <c r="K29818" s="8">
        <v>0.37805907298308328</v>
      </c>
    </row>
    <row r="29819" spans="2:11">
      <c r="B29819" s="3" t="s">
        <v>4633</v>
      </c>
      <c r="C29819" s="10">
        <v>0.25825984763997217</v>
      </c>
      <c r="D29819" s="10">
        <v>0.3547433111736451</v>
      </c>
      <c r="E29819" s="10">
        <v>0.18132004000455973</v>
      </c>
      <c r="F29819" s="10">
        <v>0.18712956633900579</v>
      </c>
      <c r="G29819" s="10">
        <v>4.6266218174926557E-2</v>
      </c>
      <c r="H29819" s="10">
        <v>0.21481032546007114</v>
      </c>
      <c r="I29819" s="10">
        <v>0.40093161161555618</v>
      </c>
      <c r="J29819" s="10">
        <v>0.42534273767695208</v>
      </c>
      <c r="K29819" s="10">
        <v>0.32939382027060354</v>
      </c>
    </row>
    <row r="29820" spans="2:11">
      <c r="B29820" s="3" t="s">
        <v>4634</v>
      </c>
      <c r="C29820" s="8">
        <v>0.24089922070143208</v>
      </c>
      <c r="D29820" s="8">
        <v>0.29361042114683972</v>
      </c>
      <c r="E29820" s="8">
        <v>0.18656925953537029</v>
      </c>
      <c r="F29820" s="8">
        <v>0.21407858300406019</v>
      </c>
      <c r="G29820" s="8">
        <v>0.15231065035170158</v>
      </c>
      <c r="H29820" s="8">
        <v>0.19372417500893882</v>
      </c>
      <c r="I29820" s="8">
        <v>0.43902172384444516</v>
      </c>
      <c r="J29820" s="8">
        <v>0.44331204483937958</v>
      </c>
      <c r="K29820" s="8">
        <v>0.32528786535569354</v>
      </c>
    </row>
    <row r="29821" spans="2:11">
      <c r="B29821" s="3" t="s">
        <v>4635</v>
      </c>
      <c r="C29821" s="10">
        <v>0.29214038018594207</v>
      </c>
      <c r="D29821" s="10">
        <v>0.32072700838520984</v>
      </c>
      <c r="E29821" s="10">
        <v>0.11912321403204079</v>
      </c>
      <c r="F29821" s="10">
        <v>0.19648546852093834</v>
      </c>
      <c r="G29821" s="10">
        <v>0.14103370596095294</v>
      </c>
      <c r="H29821" s="10">
        <v>0.16139265468476152</v>
      </c>
      <c r="I29821" s="10">
        <v>0.37579285806022639</v>
      </c>
      <c r="J29821" s="10">
        <v>0.43559058139828427</v>
      </c>
      <c r="K29821" s="10">
        <v>0.34749973275856977</v>
      </c>
    </row>
    <row r="29822" spans="2:11">
      <c r="B29822" s="3" t="s">
        <v>4636</v>
      </c>
      <c r="C29822" s="8">
        <v>0.24223780645142642</v>
      </c>
      <c r="D29822" s="8">
        <v>0.2944761745205377</v>
      </c>
      <c r="E29822" s="8">
        <v>0.22485335208790791</v>
      </c>
      <c r="F29822" s="8">
        <v>0.21023143053597237</v>
      </c>
      <c r="G29822" s="8">
        <v>6.0188968869194087E-2</v>
      </c>
      <c r="H29822" s="8">
        <v>0.24925893335291274</v>
      </c>
      <c r="I29822" s="8">
        <v>0.40204992929180372</v>
      </c>
      <c r="J29822" s="8">
        <v>0.40874179305759961</v>
      </c>
      <c r="K29822" s="8">
        <v>0.30408932889311219</v>
      </c>
    </row>
    <row r="29823" spans="2:11">
      <c r="B29823" s="3" t="s">
        <v>4637</v>
      </c>
      <c r="C29823" s="10">
        <v>0.29821378008433758</v>
      </c>
      <c r="D29823" s="10">
        <v>0.33692520644137175</v>
      </c>
      <c r="E29823" s="10">
        <v>0.11182941380751177</v>
      </c>
      <c r="F29823" s="10">
        <v>0.24963480697744272</v>
      </c>
      <c r="G29823" s="10">
        <v>0.14293987890892479</v>
      </c>
      <c r="H29823" s="10">
        <v>0.10202458099522665</v>
      </c>
      <c r="I29823" s="10">
        <v>0.41690059508404875</v>
      </c>
      <c r="J29823" s="10">
        <v>0.41580006842910294</v>
      </c>
      <c r="K29823" s="10">
        <v>0.35672720690640691</v>
      </c>
    </row>
    <row r="29824" spans="2:11">
      <c r="B29824" s="3" t="s">
        <v>4638</v>
      </c>
      <c r="C29824" s="8">
        <v>0.28051357221626788</v>
      </c>
      <c r="D29824" s="8">
        <v>0.33455782728962591</v>
      </c>
      <c r="E29824" s="8">
        <v>0.13539223309001749</v>
      </c>
      <c r="F29824" s="8">
        <v>0.13189010862989337</v>
      </c>
      <c r="G29824" s="8">
        <v>0.15141439179571803</v>
      </c>
      <c r="H29824" s="8">
        <v>0.22378728415453641</v>
      </c>
      <c r="I29824" s="8">
        <v>0.398162585733628</v>
      </c>
      <c r="J29824" s="8">
        <v>0.38415404618615301</v>
      </c>
      <c r="K29824" s="8">
        <v>0.34994154341913986</v>
      </c>
    </row>
    <row r="29825" spans="2:11">
      <c r="B29825" s="3" t="s">
        <v>4639</v>
      </c>
      <c r="C29825" s="10">
        <v>0.26702274381733049</v>
      </c>
      <c r="D29825" s="10">
        <v>0.27167153267282351</v>
      </c>
      <c r="E29825" s="10">
        <v>0.2078778786972949</v>
      </c>
      <c r="F29825" s="10">
        <v>0.20320408027112799</v>
      </c>
      <c r="G29825" s="10">
        <v>0.10411828365101755</v>
      </c>
      <c r="H29825" s="10">
        <v>0.2637857511233152</v>
      </c>
      <c r="I29825" s="10">
        <v>0.37385689762970475</v>
      </c>
      <c r="J29825" s="10">
        <v>0.38393064289710976</v>
      </c>
      <c r="K29825" s="10">
        <v>0.34354132856093489</v>
      </c>
    </row>
    <row r="29826" spans="2:11">
      <c r="B29826" s="3" t="s">
        <v>4640</v>
      </c>
      <c r="C29826" s="8">
        <v>0.28826059836449625</v>
      </c>
      <c r="D29826" s="8">
        <v>0.34227742920560722</v>
      </c>
      <c r="E29826" s="8">
        <v>0.15750829329115315</v>
      </c>
      <c r="F29826" s="8">
        <v>0.17079452309899848</v>
      </c>
      <c r="G29826" s="8">
        <v>0.13023980799633492</v>
      </c>
      <c r="H29826" s="8">
        <v>0.18092823330469635</v>
      </c>
      <c r="I29826" s="8">
        <v>0.37902656647432448</v>
      </c>
      <c r="J29826" s="8">
        <v>0.4635847890819127</v>
      </c>
      <c r="K29826" s="8">
        <v>0.25683340592892784</v>
      </c>
    </row>
    <row r="29827" spans="2:11">
      <c r="B29827" s="3" t="s">
        <v>4641</v>
      </c>
      <c r="C29827" s="10">
        <v>0.35615594000935108</v>
      </c>
      <c r="D29827" s="10">
        <v>0.2561809618682328</v>
      </c>
      <c r="E29827" s="10">
        <v>0.12991344529487589</v>
      </c>
      <c r="F29827" s="10">
        <v>0.34412070814420742</v>
      </c>
      <c r="G29827" s="10">
        <v>8.7304946000780592E-2</v>
      </c>
      <c r="H29827" s="10">
        <v>0.14637147181093585</v>
      </c>
      <c r="I29827" s="10">
        <v>0.39825978049585969</v>
      </c>
      <c r="J29827" s="10">
        <v>0.45736640043076232</v>
      </c>
      <c r="K29827" s="10">
        <v>0.26913071376902414</v>
      </c>
    </row>
    <row r="29828" spans="2:11">
      <c r="B29828" s="3" t="s">
        <v>4642</v>
      </c>
      <c r="C29828" s="8">
        <v>0.29002125780482652</v>
      </c>
      <c r="D29828" s="8">
        <v>0.28828533257703903</v>
      </c>
      <c r="E29828" s="8">
        <v>0.18362323699996266</v>
      </c>
      <c r="F29828" s="8">
        <v>0.18063935486056004</v>
      </c>
      <c r="G29828" s="8">
        <v>9.7996078621673949E-2</v>
      </c>
      <c r="H29828" s="8">
        <v>0.2629790456726846</v>
      </c>
      <c r="I29828" s="8">
        <v>0.3712601559600644</v>
      </c>
      <c r="J29828" s="8">
        <v>0.47477201899000393</v>
      </c>
      <c r="K29828" s="8">
        <v>0.36304840424464785</v>
      </c>
    </row>
    <row r="29829" spans="2:11">
      <c r="B29829" s="3" t="s">
        <v>4643</v>
      </c>
      <c r="C29829" s="10">
        <v>0.28190895488521145</v>
      </c>
      <c r="D29829" s="10">
        <v>0.31715139315325175</v>
      </c>
      <c r="E29829" s="10">
        <v>0.14772457816826162</v>
      </c>
      <c r="F29829" s="10">
        <v>0.18678005613902054</v>
      </c>
      <c r="G29829" s="10">
        <v>0.13303284663887832</v>
      </c>
      <c r="H29829" s="10">
        <v>0.16991823117867991</v>
      </c>
      <c r="I29829" s="10">
        <v>0.36879223568260816</v>
      </c>
      <c r="J29829" s="10">
        <v>0.40203739022306484</v>
      </c>
      <c r="K29829" s="10">
        <v>0.3387053639357725</v>
      </c>
    </row>
    <row r="29830" spans="2:11">
      <c r="B29830" s="3" t="s">
        <v>4644</v>
      </c>
      <c r="C29830" s="8">
        <v>0.27212102528003018</v>
      </c>
      <c r="D29830" s="8">
        <v>0.32934102241372115</v>
      </c>
      <c r="E29830" s="8">
        <v>0.10263632093116609</v>
      </c>
      <c r="F29830" s="8">
        <v>0.30929223376754666</v>
      </c>
      <c r="G29830" s="8">
        <v>5.3306427665234468E-2</v>
      </c>
      <c r="H29830" s="8">
        <v>0.20298705603307046</v>
      </c>
      <c r="I29830" s="8">
        <v>0.38644919615848278</v>
      </c>
      <c r="J29830" s="8">
        <v>0.36400526652729792</v>
      </c>
      <c r="K29830" s="8">
        <v>0.33767538803950281</v>
      </c>
    </row>
    <row r="29831" spans="2:11">
      <c r="B29831" s="3" t="s">
        <v>4645</v>
      </c>
      <c r="C29831" s="10">
        <v>0.28566080887533379</v>
      </c>
      <c r="D29831" s="10">
        <v>0.34621460675010413</v>
      </c>
      <c r="E29831" s="10">
        <v>0.2620968915175218</v>
      </c>
      <c r="F29831" s="10">
        <v>0.19041746686944469</v>
      </c>
      <c r="G29831" s="10">
        <v>-3.3164140874713255E-2</v>
      </c>
      <c r="H29831" s="10">
        <v>0.29996096605464628</v>
      </c>
      <c r="I29831" s="10">
        <v>0.3819556810653128</v>
      </c>
      <c r="J29831" s="10">
        <v>0.41139768071822203</v>
      </c>
      <c r="K29831" s="10">
        <v>0.44360354672094804</v>
      </c>
    </row>
    <row r="29832" spans="2:11">
      <c r="B29832" s="3" t="s">
        <v>4646</v>
      </c>
      <c r="C29832" s="8">
        <v>0.25592773056622753</v>
      </c>
      <c r="D29832" s="8">
        <v>0.28427483343063892</v>
      </c>
      <c r="E29832" s="8">
        <v>0.2797730743418444</v>
      </c>
      <c r="F29832" s="8">
        <v>0.25903293941709216</v>
      </c>
      <c r="G29832" s="8">
        <v>6.8080112759570044E-2</v>
      </c>
      <c r="H29832" s="8">
        <v>0.25102873927541375</v>
      </c>
      <c r="I29832" s="8">
        <v>0.41014959658095024</v>
      </c>
      <c r="J29832" s="8">
        <v>0.38882542529029301</v>
      </c>
      <c r="K29832" s="8">
        <v>0.37645384055836312</v>
      </c>
    </row>
    <row r="29833" spans="2:11">
      <c r="B29833" s="3" t="s">
        <v>4647</v>
      </c>
      <c r="C29833" s="10">
        <v>0.2526090476768682</v>
      </c>
      <c r="D29833" s="10">
        <v>0.26729735214469774</v>
      </c>
      <c r="E29833" s="10">
        <v>0.16820657049739313</v>
      </c>
      <c r="F29833" s="10">
        <v>0.23544748271347946</v>
      </c>
      <c r="G29833" s="10">
        <v>0.12590486471440465</v>
      </c>
      <c r="H29833" s="10">
        <v>0.21775852210356414</v>
      </c>
      <c r="I29833" s="10">
        <v>0.415101816259413</v>
      </c>
      <c r="J29833" s="10">
        <v>0.43455780119502785</v>
      </c>
      <c r="K29833" s="10">
        <v>0.31112572294807556</v>
      </c>
    </row>
    <row r="29834" spans="2:11">
      <c r="B29834" s="3" t="s">
        <v>4648</v>
      </c>
      <c r="C29834" s="8">
        <v>0.25395542596328102</v>
      </c>
      <c r="D29834" s="8">
        <v>0.29567573098485356</v>
      </c>
      <c r="E29834" s="8">
        <v>0.15507995474546768</v>
      </c>
      <c r="F29834" s="8">
        <v>0.248169033154886</v>
      </c>
      <c r="G29834" s="8">
        <v>0.13551904035882134</v>
      </c>
      <c r="H29834" s="8">
        <v>0.15997962439180727</v>
      </c>
      <c r="I29834" s="8">
        <v>0.38902139480156395</v>
      </c>
      <c r="J29834" s="8">
        <v>0.37037366428217605</v>
      </c>
      <c r="K29834" s="8">
        <v>0.34114664484944252</v>
      </c>
    </row>
    <row r="29835" spans="2:11">
      <c r="B29835" s="3" t="s">
        <v>4649</v>
      </c>
      <c r="C29835" s="10">
        <v>0.20285216365459544</v>
      </c>
      <c r="D29835" s="10">
        <v>0.2850782595533527</v>
      </c>
      <c r="E29835" s="10">
        <v>0.18030335567068828</v>
      </c>
      <c r="F29835" s="10">
        <v>0.19160827746182416</v>
      </c>
      <c r="G29835" s="10">
        <v>0.19741009606222415</v>
      </c>
      <c r="H29835" s="10">
        <v>0.18689899844402522</v>
      </c>
      <c r="I29835" s="10">
        <v>0.40643209700172095</v>
      </c>
      <c r="J29835" s="10">
        <v>0.51062037396474769</v>
      </c>
      <c r="K29835" s="10">
        <v>0.22709132115744127</v>
      </c>
    </row>
    <row r="29836" spans="2:11">
      <c r="B29836" s="3" t="s">
        <v>4650</v>
      </c>
      <c r="C29836" s="8">
        <v>0.14546206022122413</v>
      </c>
      <c r="D29836" s="8">
        <v>0.25914548646891494</v>
      </c>
      <c r="E29836" s="8">
        <v>0.22515491900610321</v>
      </c>
      <c r="F29836" s="8">
        <v>0.25121567790251992</v>
      </c>
      <c r="G29836" s="8">
        <v>0.10187126813542507</v>
      </c>
      <c r="H29836" s="8">
        <v>0.32113941302590859</v>
      </c>
      <c r="I29836" s="8">
        <v>0.4770182400480798</v>
      </c>
      <c r="J29836" s="8">
        <v>0.49767472822440928</v>
      </c>
      <c r="K29836" s="8">
        <v>0.13434417683353878</v>
      </c>
    </row>
    <row r="29837" spans="2:11">
      <c r="B29837" s="3" t="s">
        <v>4651</v>
      </c>
      <c r="C29837" s="10">
        <v>0.29901010365504788</v>
      </c>
      <c r="D29837" s="10">
        <v>0.30886542844056303</v>
      </c>
      <c r="E29837" s="10">
        <v>0.19682447394051641</v>
      </c>
      <c r="F29837" s="10">
        <v>0.17455645619338184</v>
      </c>
      <c r="G29837" s="10">
        <v>0.14721617907813739</v>
      </c>
      <c r="H29837" s="10">
        <v>0.2030649476957071</v>
      </c>
      <c r="I29837" s="10">
        <v>0.39319303065305544</v>
      </c>
      <c r="J29837" s="10">
        <v>0.36848854398450476</v>
      </c>
      <c r="K29837" s="10">
        <v>0.36498910999093759</v>
      </c>
    </row>
    <row r="29838" spans="2:11">
      <c r="B29838" s="3" t="s">
        <v>4652</v>
      </c>
      <c r="C29838" s="8">
        <v>0.28428150559565812</v>
      </c>
      <c r="D29838" s="8">
        <v>0.2987301423562439</v>
      </c>
      <c r="E29838" s="8">
        <v>0.11532529415632634</v>
      </c>
      <c r="F29838" s="8">
        <v>0.20690936087085524</v>
      </c>
      <c r="G29838" s="8">
        <v>0.18547374949360812</v>
      </c>
      <c r="H29838" s="8">
        <v>0.14904128103814313</v>
      </c>
      <c r="I29838" s="8">
        <v>0.42231697415663888</v>
      </c>
      <c r="J29838" s="8">
        <v>0.38241460660938265</v>
      </c>
      <c r="K29838" s="8">
        <v>0.37465423023005068</v>
      </c>
    </row>
    <row r="29839" spans="2:11">
      <c r="B29839" s="3" t="s">
        <v>4653</v>
      </c>
      <c r="C29839" s="10">
        <v>0.29437772212402458</v>
      </c>
      <c r="D29839" s="10">
        <v>0.26550811541108249</v>
      </c>
      <c r="E29839" s="10">
        <v>0.10767987893196695</v>
      </c>
      <c r="F29839" s="10">
        <v>0.21410065883299145</v>
      </c>
      <c r="G29839" s="10">
        <v>0.20345954786697057</v>
      </c>
      <c r="H29839" s="10">
        <v>0.14235589928758149</v>
      </c>
      <c r="I29839" s="10">
        <v>0.30992480705389014</v>
      </c>
      <c r="J29839" s="10">
        <v>0.4471208481691476</v>
      </c>
      <c r="K29839" s="10">
        <v>0.36350596745043012</v>
      </c>
    </row>
    <row r="29840" spans="2:11">
      <c r="B29840" s="3" t="s">
        <v>4654</v>
      </c>
      <c r="C29840" s="8">
        <v>0.19601372336307105</v>
      </c>
      <c r="D29840" s="8">
        <v>0.22528734531836564</v>
      </c>
      <c r="E29840" s="8">
        <v>0.23501513538221735</v>
      </c>
      <c r="F29840" s="8">
        <v>0.24968841751300444</v>
      </c>
      <c r="G29840" s="8">
        <v>0.16762902440207308</v>
      </c>
      <c r="H29840" s="8">
        <v>0.23952906920737696</v>
      </c>
      <c r="I29840" s="8">
        <v>0.37817985376613167</v>
      </c>
      <c r="J29840" s="8">
        <v>0.43467974546069915</v>
      </c>
      <c r="K29840" s="8">
        <v>0.31618406167879404</v>
      </c>
    </row>
    <row r="29841" spans="2:11">
      <c r="B29841" s="3" t="s">
        <v>4655</v>
      </c>
      <c r="C29841" s="10">
        <v>0.24638320373824307</v>
      </c>
      <c r="D29841" s="10">
        <v>0.25809067765356819</v>
      </c>
      <c r="E29841" s="10">
        <v>0.13276112462109074</v>
      </c>
      <c r="F29841" s="10">
        <v>0.21865792934632139</v>
      </c>
      <c r="G29841" s="10">
        <v>0.22210631103558412</v>
      </c>
      <c r="H29841" s="10">
        <v>0.13234618105470369</v>
      </c>
      <c r="I29841" s="10">
        <v>0.37505842473991247</v>
      </c>
      <c r="J29841" s="10">
        <v>0.39221345587590317</v>
      </c>
      <c r="K29841" s="10">
        <v>0.36638117023908862</v>
      </c>
    </row>
    <row r="29842" spans="2:11">
      <c r="B29842" s="3" t="s">
        <v>4656</v>
      </c>
      <c r="C29842" s="8">
        <v>0.27219154570678911</v>
      </c>
      <c r="D29842" s="8">
        <v>0.22358498719218498</v>
      </c>
      <c r="E29842" s="8">
        <v>0.27362885790653296</v>
      </c>
      <c r="F29842" s="8">
        <v>0.18901017148700802</v>
      </c>
      <c r="G29842" s="8">
        <v>7.3879202554468323E-2</v>
      </c>
      <c r="H29842" s="8">
        <v>0.28964622681353924</v>
      </c>
      <c r="I29842" s="8">
        <v>0.3550815936709027</v>
      </c>
      <c r="J29842" s="8">
        <v>0.41848831862292124</v>
      </c>
      <c r="K29842" s="8">
        <v>0.32476257177933349</v>
      </c>
    </row>
    <row r="29843" spans="2:11">
      <c r="B29843" s="3" t="s">
        <v>4657</v>
      </c>
      <c r="C29843" s="10">
        <v>0.24008782581719609</v>
      </c>
      <c r="D29843" s="10">
        <v>0.29023757621588298</v>
      </c>
      <c r="E29843" s="10">
        <v>2.7274558335214041E-2</v>
      </c>
      <c r="F29843" s="10">
        <v>0.2514322788850778</v>
      </c>
      <c r="G29843" s="10">
        <v>0.22312860677723395</v>
      </c>
      <c r="H29843" s="10">
        <v>0.13281372865206909</v>
      </c>
      <c r="I29843" s="10">
        <v>0.35320559617566277</v>
      </c>
      <c r="J29843" s="10">
        <v>0.42741826467357619</v>
      </c>
      <c r="K29843" s="10">
        <v>0.30307914179255729</v>
      </c>
    </row>
    <row r="29844" spans="2:11">
      <c r="B29844" s="3" t="s">
        <v>4658</v>
      </c>
      <c r="C29844" s="8">
        <v>0.28120445963349999</v>
      </c>
      <c r="D29844" s="8">
        <v>0.28218605468952229</v>
      </c>
      <c r="E29844" s="8">
        <v>0.16609312699305462</v>
      </c>
      <c r="F29844" s="8">
        <v>0.25143255279350935</v>
      </c>
      <c r="G29844" s="8">
        <v>0.16287179919719214</v>
      </c>
      <c r="H29844" s="8">
        <v>0.16299324581885702</v>
      </c>
      <c r="I29844" s="8">
        <v>0.3178494057843797</v>
      </c>
      <c r="J29844" s="8">
        <v>0.46587088114046193</v>
      </c>
      <c r="K29844" s="8">
        <v>0.32876216526401608</v>
      </c>
    </row>
    <row r="29845" spans="2:11">
      <c r="B29845" s="3" t="s">
        <v>4659</v>
      </c>
      <c r="C29845" s="10">
        <v>0.23547651083607063</v>
      </c>
      <c r="D29845" s="10">
        <v>0.28339007466246752</v>
      </c>
      <c r="E29845" s="10">
        <v>0.15605152715099813</v>
      </c>
      <c r="F29845" s="10">
        <v>0.18650283850382637</v>
      </c>
      <c r="G29845" s="10">
        <v>0.15811412135906569</v>
      </c>
      <c r="H29845" s="10">
        <v>0.20766875944106999</v>
      </c>
      <c r="I29845" s="10">
        <v>0.39099867616221018</v>
      </c>
      <c r="J29845" s="10">
        <v>0.39099270370537392</v>
      </c>
      <c r="K29845" s="10">
        <v>0.33450245196453615</v>
      </c>
    </row>
    <row r="29846" spans="2:11">
      <c r="B29846" s="3" t="s">
        <v>4660</v>
      </c>
      <c r="C29846" s="8">
        <v>0.25667346793712903</v>
      </c>
      <c r="D29846" s="8">
        <v>0.24736155283881794</v>
      </c>
      <c r="E29846" s="8">
        <v>0.1112552016149272</v>
      </c>
      <c r="F29846" s="8">
        <v>0.24440948226272946</v>
      </c>
      <c r="G29846" s="8">
        <v>0.20887898031184485</v>
      </c>
      <c r="H29846" s="8">
        <v>0.18648649514473989</v>
      </c>
      <c r="I29846" s="8">
        <v>0.36873870825579835</v>
      </c>
      <c r="J29846" s="8">
        <v>0.40809800542304653</v>
      </c>
      <c r="K29846" s="8">
        <v>0.29290843556053869</v>
      </c>
    </row>
    <row r="29847" spans="2:11">
      <c r="B29847" s="3" t="s">
        <v>4661</v>
      </c>
      <c r="C29847" s="10">
        <v>0.251070867741986</v>
      </c>
      <c r="D29847" s="10">
        <v>0.37961178645937632</v>
      </c>
      <c r="E29847" s="10">
        <v>0.16898954611343373</v>
      </c>
      <c r="F29847" s="10">
        <v>0.16765216040814682</v>
      </c>
      <c r="G29847" s="10">
        <v>6.4669814942208595E-2</v>
      </c>
      <c r="H29847" s="10">
        <v>0.23122553504533902</v>
      </c>
      <c r="I29847" s="10">
        <v>0.39907176347946283</v>
      </c>
      <c r="J29847" s="10">
        <v>0.47573135931020399</v>
      </c>
      <c r="K29847" s="10">
        <v>0.23613565943811413</v>
      </c>
    </row>
    <row r="29848" spans="2:11">
      <c r="B29848" s="3" t="s">
        <v>4662</v>
      </c>
      <c r="C29848" s="8">
        <v>0.28405405375345233</v>
      </c>
      <c r="D29848" s="8">
        <v>0.28959554128355974</v>
      </c>
      <c r="E29848" s="8">
        <v>0.20437674555097782</v>
      </c>
      <c r="F29848" s="8">
        <v>0.19594019801912443</v>
      </c>
      <c r="G29848" s="8">
        <v>6.0732662412683228E-2</v>
      </c>
      <c r="H29848" s="8">
        <v>0.23175966836760423</v>
      </c>
      <c r="I29848" s="8">
        <v>0.32599044490066886</v>
      </c>
      <c r="J29848" s="8">
        <v>0.49086082554548027</v>
      </c>
      <c r="K29848" s="8">
        <v>0.34872023104044325</v>
      </c>
    </row>
    <row r="29849" spans="2:11">
      <c r="B29849" s="3" t="s">
        <v>4663</v>
      </c>
      <c r="C29849" s="10">
        <v>0.28549509677973378</v>
      </c>
      <c r="D29849" s="10">
        <v>0.27265091600280406</v>
      </c>
      <c r="E29849" s="10">
        <v>0.24177407885235516</v>
      </c>
      <c r="F29849" s="10">
        <v>0.16829315538064962</v>
      </c>
      <c r="G29849" s="10">
        <v>7.3113855982515824E-2</v>
      </c>
      <c r="H29849" s="10">
        <v>0.26625003892563448</v>
      </c>
      <c r="I29849" s="10">
        <v>0.4210671005906384</v>
      </c>
      <c r="J29849" s="10">
        <v>0.4506980890661863</v>
      </c>
      <c r="K29849" s="10">
        <v>0.30516872357978658</v>
      </c>
    </row>
    <row r="29850" spans="2:11">
      <c r="B29850" s="3" t="s">
        <v>4664</v>
      </c>
      <c r="C29850" s="8">
        <v>0.19592931440801573</v>
      </c>
      <c r="D29850" s="8">
        <v>0.31441712531221699</v>
      </c>
      <c r="E29850" s="8">
        <v>0.25052896348634845</v>
      </c>
      <c r="F29850" s="8">
        <v>0.19217028890576035</v>
      </c>
      <c r="G29850" s="8">
        <v>0.18622785316656315</v>
      </c>
      <c r="H29850" s="8">
        <v>0.24359432670747611</v>
      </c>
      <c r="I29850" s="8">
        <v>0.42398562162679354</v>
      </c>
      <c r="J29850" s="8">
        <v>0.45989736550248689</v>
      </c>
      <c r="K29850" s="8">
        <v>0.31982954252448109</v>
      </c>
    </row>
    <row r="29851" spans="2:11">
      <c r="B29851" s="3" t="s">
        <v>4665</v>
      </c>
      <c r="C29851" s="10">
        <v>0.23161605607060881</v>
      </c>
      <c r="D29851" s="10">
        <v>0.35172654724428609</v>
      </c>
      <c r="E29851" s="10">
        <v>0.22900212719608809</v>
      </c>
      <c r="F29851" s="10">
        <v>0.13699344431912641</v>
      </c>
      <c r="G29851" s="10">
        <v>7.3285694777904753E-2</v>
      </c>
      <c r="H29851" s="10">
        <v>0.27409284836410613</v>
      </c>
      <c r="I29851" s="10">
        <v>0.36748733197316746</v>
      </c>
      <c r="J29851" s="10">
        <v>0.42043223035667349</v>
      </c>
      <c r="K29851" s="10">
        <v>0.32222000595316769</v>
      </c>
    </row>
    <row r="29852" spans="2:11">
      <c r="B29852" s="3" t="s">
        <v>4666</v>
      </c>
      <c r="C29852" s="8">
        <v>0.23146068598620459</v>
      </c>
      <c r="D29852" s="8">
        <v>0.2736553282767108</v>
      </c>
      <c r="E29852" s="8">
        <v>0.20442259171163141</v>
      </c>
      <c r="F29852" s="8">
        <v>0.31561732204951798</v>
      </c>
      <c r="G29852" s="8">
        <v>1.3659596938022489E-2</v>
      </c>
      <c r="H29852" s="8">
        <v>0.24473904340952904</v>
      </c>
      <c r="I29852" s="8">
        <v>0.43576252281242434</v>
      </c>
      <c r="J29852" s="8">
        <v>0.42954117824665944</v>
      </c>
      <c r="K29852" s="8">
        <v>0.27685812243712954</v>
      </c>
    </row>
    <row r="29853" spans="2:11">
      <c r="B29853" s="3" t="s">
        <v>4667</v>
      </c>
      <c r="C29853" s="10">
        <v>0.26254126081968643</v>
      </c>
      <c r="D29853" s="10">
        <v>0.20527794969843521</v>
      </c>
      <c r="E29853" s="10">
        <v>0.27783131752610374</v>
      </c>
      <c r="F29853" s="10">
        <v>0.22370390074570012</v>
      </c>
      <c r="G29853" s="10">
        <v>6.9481157521502634E-2</v>
      </c>
      <c r="H29853" s="10">
        <v>0.26005192983520781</v>
      </c>
      <c r="I29853" s="10">
        <v>0.37868502367316786</v>
      </c>
      <c r="J29853" s="10">
        <v>0.49902367337321085</v>
      </c>
      <c r="K29853" s="10">
        <v>0.26990374923090488</v>
      </c>
    </row>
    <row r="29854" spans="2:11">
      <c r="B29854" s="3" t="s">
        <v>4668</v>
      </c>
      <c r="C29854" s="8">
        <v>0.28586363838512452</v>
      </c>
      <c r="D29854" s="8">
        <v>0.33366509026028823</v>
      </c>
      <c r="E29854" s="8">
        <v>0.18193267473575622</v>
      </c>
      <c r="F29854" s="8">
        <v>0.13397541669578125</v>
      </c>
      <c r="G29854" s="8">
        <v>9.7237681365893544E-2</v>
      </c>
      <c r="H29854" s="8">
        <v>0.24865098236715674</v>
      </c>
      <c r="I29854" s="8">
        <v>0.36866713915229121</v>
      </c>
      <c r="J29854" s="8">
        <v>0.44190051954795961</v>
      </c>
      <c r="K29854" s="8">
        <v>0.32429754540175881</v>
      </c>
    </row>
    <row r="29855" spans="2:11">
      <c r="B29855" s="3" t="s">
        <v>4669</v>
      </c>
      <c r="C29855" s="10">
        <v>0.24334405478213125</v>
      </c>
      <c r="D29855" s="10">
        <v>0.28654834646111577</v>
      </c>
      <c r="E29855" s="10">
        <v>9.2371675805483763E-2</v>
      </c>
      <c r="F29855" s="10">
        <v>0.25544512159872357</v>
      </c>
      <c r="G29855" s="10">
        <v>0.2046722520946343</v>
      </c>
      <c r="H29855" s="10">
        <v>0.15561010112598236</v>
      </c>
      <c r="I29855" s="10">
        <v>0.38432889391097896</v>
      </c>
      <c r="J29855" s="10">
        <v>0.40055501694401946</v>
      </c>
      <c r="K29855" s="10">
        <v>0.34936892306957412</v>
      </c>
    </row>
    <row r="29856" spans="2:11">
      <c r="B29856" s="3" t="s">
        <v>4670</v>
      </c>
      <c r="C29856" s="8">
        <v>0.26782095707950054</v>
      </c>
      <c r="D29856" s="8">
        <v>0.32354830491312359</v>
      </c>
      <c r="E29856" s="8">
        <v>0.21121836674899278</v>
      </c>
      <c r="F29856" s="8">
        <v>0.14898158554764088</v>
      </c>
      <c r="G29856" s="8">
        <v>0.18571538002603402</v>
      </c>
      <c r="H29856" s="8">
        <v>0.19197140039583113</v>
      </c>
      <c r="I29856" s="8">
        <v>0.3802095198014846</v>
      </c>
      <c r="J29856" s="8">
        <v>0.4994283858098954</v>
      </c>
      <c r="K29856" s="8">
        <v>0.26860090327687719</v>
      </c>
    </row>
    <row r="29857" spans="2:11">
      <c r="B29857" s="3" t="s">
        <v>4671</v>
      </c>
      <c r="C29857" s="10">
        <v>0.26391540025517157</v>
      </c>
      <c r="D29857" s="10">
        <v>0.3354099253266295</v>
      </c>
      <c r="E29857" s="10">
        <v>0.14310332838851691</v>
      </c>
      <c r="F29857" s="10">
        <v>0.23480285433069273</v>
      </c>
      <c r="G29857" s="10">
        <v>0.1370558236976154</v>
      </c>
      <c r="H29857" s="10">
        <v>0.18023590875338799</v>
      </c>
      <c r="I29857" s="10">
        <v>0.39860508391454469</v>
      </c>
      <c r="J29857" s="10">
        <v>0.5150495816113636</v>
      </c>
      <c r="K29857" s="10">
        <v>0.2530697985302684</v>
      </c>
    </row>
    <row r="29858" spans="2:11">
      <c r="B29858" s="3" t="s">
        <v>4672</v>
      </c>
      <c r="C29858" s="8">
        <v>0.22392157079321642</v>
      </c>
      <c r="D29858" s="8">
        <v>0.23344941706937197</v>
      </c>
      <c r="E29858" s="8">
        <v>0.16993129320931247</v>
      </c>
      <c r="F29858" s="8">
        <v>0.20665850100164093</v>
      </c>
      <c r="G29858" s="8">
        <v>0.20170444247801345</v>
      </c>
      <c r="H29858" s="8">
        <v>0.20623523386172671</v>
      </c>
      <c r="I29858" s="8">
        <v>0.45296761127136287</v>
      </c>
      <c r="J29858" s="8">
        <v>0.44360947547085422</v>
      </c>
      <c r="K29858" s="8">
        <v>0.31755445197625859</v>
      </c>
    </row>
    <row r="29859" spans="2:11">
      <c r="B29859" s="3" t="s">
        <v>4673</v>
      </c>
      <c r="C29859" s="10">
        <v>0.29501551020529165</v>
      </c>
      <c r="D29859" s="10">
        <v>0.32229281409739086</v>
      </c>
      <c r="E29859" s="10">
        <v>0.13072688005143571</v>
      </c>
      <c r="F29859" s="10">
        <v>0.23731451170552431</v>
      </c>
      <c r="G29859" s="10">
        <v>0.12619119483275576</v>
      </c>
      <c r="H29859" s="10">
        <v>0.13947017452090824</v>
      </c>
      <c r="I29859" s="10">
        <v>0.40127527628160808</v>
      </c>
      <c r="J29859" s="10">
        <v>0.52741017424872672</v>
      </c>
      <c r="K29859" s="10">
        <v>0.32048514372775239</v>
      </c>
    </row>
    <row r="29860" spans="2:11">
      <c r="B29860" s="3" t="s">
        <v>4674</v>
      </c>
      <c r="C29860" s="8">
        <v>0.29164009227170162</v>
      </c>
      <c r="D29860" s="8">
        <v>0.3095961277586089</v>
      </c>
      <c r="E29860" s="8">
        <v>0.24609525791704481</v>
      </c>
      <c r="F29860" s="8">
        <v>0.16909213869888423</v>
      </c>
      <c r="G29860" s="8">
        <v>-4.8243840670618959E-2</v>
      </c>
      <c r="H29860" s="8">
        <v>0.23430014699343726</v>
      </c>
      <c r="I29860" s="8">
        <v>0.38927234611239458</v>
      </c>
      <c r="J29860" s="8">
        <v>0.44702812861635827</v>
      </c>
      <c r="K29860" s="8">
        <v>0.32765769944476258</v>
      </c>
    </row>
    <row r="29861" spans="2:11">
      <c r="B29861" s="3" t="s">
        <v>4675</v>
      </c>
      <c r="C29861" s="10">
        <v>0.30722372694697436</v>
      </c>
      <c r="D29861" s="10">
        <v>0.30105815467026747</v>
      </c>
      <c r="E29861" s="10">
        <v>0.16786443927319947</v>
      </c>
      <c r="F29861" s="10">
        <v>0.23735141905213392</v>
      </c>
      <c r="G29861" s="10">
        <v>9.1230073312258131E-2</v>
      </c>
      <c r="H29861" s="10">
        <v>0.27360105557997888</v>
      </c>
      <c r="I29861" s="10">
        <v>0.34699077029888215</v>
      </c>
      <c r="J29861" s="10">
        <v>0.44165924331913103</v>
      </c>
      <c r="K29861" s="10">
        <v>0.32529607962162066</v>
      </c>
    </row>
    <row r="29862" spans="2:11">
      <c r="B29862" s="3" t="s">
        <v>4676</v>
      </c>
      <c r="C29862" s="8">
        <v>0.27033583925799454</v>
      </c>
      <c r="D29862" s="8">
        <v>0.3343929321515175</v>
      </c>
      <c r="E29862" s="8">
        <v>0.13713678590087017</v>
      </c>
      <c r="F29862" s="8">
        <v>0.36283391027410578</v>
      </c>
      <c r="G29862" s="8">
        <v>3.3249008167605738E-2</v>
      </c>
      <c r="H29862" s="8">
        <v>0.24816078853523252</v>
      </c>
      <c r="I29862" s="8">
        <v>0.41695990832612884</v>
      </c>
      <c r="J29862" s="8">
        <v>0.50837856727531017</v>
      </c>
      <c r="K29862" s="8">
        <v>0.19398197473430873</v>
      </c>
    </row>
    <row r="29863" spans="2:11">
      <c r="B29863" s="3" t="s">
        <v>4677</v>
      </c>
      <c r="C29863" s="10">
        <v>0.25999908669843558</v>
      </c>
      <c r="D29863" s="10">
        <v>0.28150550790095374</v>
      </c>
      <c r="E29863" s="10">
        <v>0.20936522981709285</v>
      </c>
      <c r="F29863" s="10">
        <v>0.22811879707454896</v>
      </c>
      <c r="G29863" s="10">
        <v>0.16552116402252237</v>
      </c>
      <c r="H29863" s="10">
        <v>0.21621139178612517</v>
      </c>
      <c r="I29863" s="10">
        <v>0.39372920258584265</v>
      </c>
      <c r="J29863" s="10">
        <v>0.45109777064233597</v>
      </c>
      <c r="K29863" s="10">
        <v>0.27340645881610148</v>
      </c>
    </row>
    <row r="29864" spans="2:11">
      <c r="B29864" s="3" t="s">
        <v>4678</v>
      </c>
      <c r="C29864" s="8">
        <v>0.25881094229949458</v>
      </c>
      <c r="D29864" s="8">
        <v>0.32346161692467462</v>
      </c>
      <c r="E29864" s="8">
        <v>0.10587777661412384</v>
      </c>
      <c r="F29864" s="8">
        <v>0.18809539174576395</v>
      </c>
      <c r="G29864" s="8">
        <v>0.23337181702998211</v>
      </c>
      <c r="H29864" s="8">
        <v>0.11702705844398739</v>
      </c>
      <c r="I29864" s="8">
        <v>0.38863232997480723</v>
      </c>
      <c r="J29864" s="8">
        <v>0.44880702188008775</v>
      </c>
      <c r="K29864" s="8">
        <v>0.32048971562907763</v>
      </c>
    </row>
    <row r="29865" spans="2:11">
      <c r="B29865" s="3" t="s">
        <v>4679</v>
      </c>
      <c r="C29865" s="10">
        <v>0.2644311260077658</v>
      </c>
      <c r="D29865" s="10">
        <v>0.32715364696372712</v>
      </c>
      <c r="E29865" s="10">
        <v>0.13060443045602627</v>
      </c>
      <c r="F29865" s="10">
        <v>0.16371378747274873</v>
      </c>
      <c r="G29865" s="10">
        <v>0.16250361907366642</v>
      </c>
      <c r="H29865" s="10">
        <v>0.28129419204512041</v>
      </c>
      <c r="I29865" s="10">
        <v>0.33449083972631588</v>
      </c>
      <c r="J29865" s="10">
        <v>0.56579956029370926</v>
      </c>
      <c r="K29865" s="10">
        <v>0.22743160232697437</v>
      </c>
    </row>
    <row r="29866" spans="2:11">
      <c r="B29866" s="3" t="s">
        <v>4680</v>
      </c>
      <c r="C29866" s="8">
        <v>0.27841441736952033</v>
      </c>
      <c r="D29866" s="8">
        <v>0.25607840178372016</v>
      </c>
      <c r="E29866" s="8">
        <v>0.18553901540576725</v>
      </c>
      <c r="F29866" s="8">
        <v>0.2866233508472858</v>
      </c>
      <c r="G29866" s="8">
        <v>0.12514627965316</v>
      </c>
      <c r="H29866" s="8">
        <v>0.19586884251098372</v>
      </c>
      <c r="I29866" s="8">
        <v>0.44310858847946955</v>
      </c>
      <c r="J29866" s="8">
        <v>0.46724200584757669</v>
      </c>
      <c r="K29866" s="8">
        <v>0.26969338567446866</v>
      </c>
    </row>
    <row r="29867" spans="2:11">
      <c r="B29867" s="3" t="s">
        <v>4681</v>
      </c>
      <c r="C29867" s="10">
        <v>0.26735648465537637</v>
      </c>
      <c r="D29867" s="10">
        <v>0.30498878800336865</v>
      </c>
      <c r="E29867" s="10">
        <v>0.17608077375344114</v>
      </c>
      <c r="F29867" s="10">
        <v>0.21773991458004038</v>
      </c>
      <c r="G29867" s="10">
        <v>0.16409910882271134</v>
      </c>
      <c r="H29867" s="10">
        <v>0.16467450179183105</v>
      </c>
      <c r="I29867" s="10">
        <v>0.36526988772208352</v>
      </c>
      <c r="J29867" s="10">
        <v>0.41567342492436066</v>
      </c>
      <c r="K29867" s="10">
        <v>0.33372388760845706</v>
      </c>
    </row>
    <row r="29868" spans="2:11">
      <c r="B29868" s="3" t="s">
        <v>4682</v>
      </c>
      <c r="C29868" s="8">
        <v>0.36069229573204636</v>
      </c>
      <c r="D29868" s="8">
        <v>0.40605529205108104</v>
      </c>
      <c r="E29868" s="8">
        <v>0.15661740659163875</v>
      </c>
      <c r="F29868" s="8">
        <v>0.25456865080249735</v>
      </c>
      <c r="G29868" s="8">
        <v>-0.10608386800261183</v>
      </c>
      <c r="H29868" s="8">
        <v>0.12532005933516749</v>
      </c>
      <c r="I29868" s="8">
        <v>0.32666671309671375</v>
      </c>
      <c r="J29868" s="8">
        <v>0.43152639800041842</v>
      </c>
      <c r="K29868" s="8">
        <v>0.35117648595599732</v>
      </c>
    </row>
    <row r="29869" spans="2:11">
      <c r="B29869" s="3" t="s">
        <v>4683</v>
      </c>
      <c r="C29869" s="10">
        <v>0.1869284175545331</v>
      </c>
      <c r="D29869" s="10">
        <v>0.11504976446537779</v>
      </c>
      <c r="E29869" s="10">
        <v>0.35820719418522351</v>
      </c>
      <c r="F29869" s="10">
        <v>0.30632044250590018</v>
      </c>
      <c r="G29869" s="10">
        <v>-5.9488791083611388E-2</v>
      </c>
      <c r="H29869" s="10">
        <v>0.3557414661748115</v>
      </c>
      <c r="I29869" s="10">
        <v>0.35673221550808121</v>
      </c>
      <c r="J29869" s="10">
        <v>0.46719656694822054</v>
      </c>
      <c r="K29869" s="10">
        <v>0.39075608602119327</v>
      </c>
    </row>
    <row r="29870" spans="2:11">
      <c r="B29870" s="3" t="s">
        <v>4684</v>
      </c>
      <c r="C29870" s="8">
        <v>0.22130523930491752</v>
      </c>
      <c r="D29870" s="8">
        <v>0.29662400267137318</v>
      </c>
      <c r="E29870" s="8">
        <v>0.1230536910421792</v>
      </c>
      <c r="F29870" s="8">
        <v>0.22120207536493644</v>
      </c>
      <c r="G29870" s="8">
        <v>0.24391171530677141</v>
      </c>
      <c r="H29870" s="8">
        <v>0.16545563383172204</v>
      </c>
      <c r="I29870" s="8">
        <v>0.39366520744297129</v>
      </c>
      <c r="J29870" s="8">
        <v>0.40098534328071467</v>
      </c>
      <c r="K29870" s="8">
        <v>0.37885623841889476</v>
      </c>
    </row>
    <row r="29871" spans="2:11">
      <c r="B29871" s="3" t="s">
        <v>4685</v>
      </c>
      <c r="C29871" s="10">
        <v>0.3320888363963127</v>
      </c>
      <c r="D29871" s="10">
        <v>0.35987469129163896</v>
      </c>
      <c r="E29871" s="10">
        <v>0.15440265177154922</v>
      </c>
      <c r="F29871" s="10">
        <v>0.15552436416328638</v>
      </c>
      <c r="G29871" s="10">
        <v>4.2032423346013016E-2</v>
      </c>
      <c r="H29871" s="10">
        <v>0.20506832702789204</v>
      </c>
      <c r="I29871" s="10">
        <v>0.39599561550939372</v>
      </c>
      <c r="J29871" s="10">
        <v>0.45888886071821128</v>
      </c>
      <c r="K29871" s="10">
        <v>0.28311186658420867</v>
      </c>
    </row>
    <row r="29872" spans="2:11">
      <c r="B29872" s="3" t="s">
        <v>4686</v>
      </c>
      <c r="C29872" s="8">
        <v>0.22852195358070201</v>
      </c>
      <c r="D29872" s="8">
        <v>0.23894107717020149</v>
      </c>
      <c r="E29872" s="8">
        <v>0.20486039599333114</v>
      </c>
      <c r="F29872" s="8">
        <v>0.20518234952279679</v>
      </c>
      <c r="G29872" s="8">
        <v>0.16797519329594263</v>
      </c>
      <c r="H29872" s="8">
        <v>0.21650856027095572</v>
      </c>
      <c r="I29872" s="8">
        <v>0.44473564582243552</v>
      </c>
      <c r="J29872" s="8">
        <v>0.3784281344983193</v>
      </c>
      <c r="K29872" s="8">
        <v>0.28776648309389657</v>
      </c>
    </row>
    <row r="29873" spans="2:11">
      <c r="B29873" s="3" t="s">
        <v>4687</v>
      </c>
      <c r="C29873" s="10">
        <v>0.28633670173474213</v>
      </c>
      <c r="D29873" s="10">
        <v>0.29345480961713227</v>
      </c>
      <c r="E29873" s="10">
        <v>0.10785145808202465</v>
      </c>
      <c r="F29873" s="10">
        <v>0.24380822890100565</v>
      </c>
      <c r="G29873" s="10">
        <v>0.19699270189951371</v>
      </c>
      <c r="H29873" s="10">
        <v>0.14127597950539617</v>
      </c>
      <c r="I29873" s="10">
        <v>0.41691615282766342</v>
      </c>
      <c r="J29873" s="10">
        <v>0.41554741999032629</v>
      </c>
      <c r="K29873" s="10">
        <v>0.35877161929148249</v>
      </c>
    </row>
    <row r="29874" spans="2:11">
      <c r="B29874" s="3" t="s">
        <v>4688</v>
      </c>
      <c r="C29874" s="8">
        <v>0.26228646804555661</v>
      </c>
      <c r="D29874" s="8">
        <v>0.29273899799289738</v>
      </c>
      <c r="E29874" s="8">
        <v>9.5891104188901788E-2</v>
      </c>
      <c r="F29874" s="8">
        <v>0.20464432079651759</v>
      </c>
      <c r="G29874" s="8">
        <v>0.22022663394713979</v>
      </c>
      <c r="H29874" s="8">
        <v>0.13246783543551949</v>
      </c>
      <c r="I29874" s="8">
        <v>0.4108004742021063</v>
      </c>
      <c r="J29874" s="8">
        <v>0.43364630350276523</v>
      </c>
      <c r="K29874" s="8">
        <v>0.3237867705571873</v>
      </c>
    </row>
    <row r="29875" spans="2:11">
      <c r="B29875" s="3" t="s">
        <v>4689</v>
      </c>
      <c r="C29875" s="10">
        <v>0.27109280575259254</v>
      </c>
      <c r="D29875" s="10">
        <v>0.29312532111727752</v>
      </c>
      <c r="E29875" s="10">
        <v>0.12377151799648642</v>
      </c>
      <c r="F29875" s="10">
        <v>0.29390683891097524</v>
      </c>
      <c r="G29875" s="10">
        <v>8.8977151120991166E-2</v>
      </c>
      <c r="H29875" s="10">
        <v>0.17443019006928936</v>
      </c>
      <c r="I29875" s="10">
        <v>0.34506386223813207</v>
      </c>
      <c r="J29875" s="10">
        <v>0.39163027926533583</v>
      </c>
      <c r="K29875" s="10">
        <v>0.3929447458271223</v>
      </c>
    </row>
    <row r="29876" spans="2:11">
      <c r="B29876" s="3" t="s">
        <v>4690</v>
      </c>
      <c r="C29876" s="8">
        <v>0.27677596075005173</v>
      </c>
      <c r="D29876" s="8">
        <v>0.29419288165613117</v>
      </c>
      <c r="E29876" s="8">
        <v>0.12647429749103872</v>
      </c>
      <c r="F29876" s="8">
        <v>0.25802159035286926</v>
      </c>
      <c r="G29876" s="8">
        <v>0.10133169920616879</v>
      </c>
      <c r="H29876" s="8">
        <v>0.20766549798235859</v>
      </c>
      <c r="I29876" s="8">
        <v>0.39974285617622674</v>
      </c>
      <c r="J29876" s="8">
        <v>0.39940197876849171</v>
      </c>
      <c r="K29876" s="8">
        <v>0.29692606483131917</v>
      </c>
    </row>
    <row r="29877" spans="2:11">
      <c r="B29877" s="3" t="s">
        <v>4691</v>
      </c>
      <c r="C29877" s="10">
        <v>0.24762793811049555</v>
      </c>
      <c r="D29877" s="10">
        <v>0.26341338482121157</v>
      </c>
      <c r="E29877" s="10">
        <v>0.20672013206861117</v>
      </c>
      <c r="F29877" s="10">
        <v>0.25345487239642822</v>
      </c>
      <c r="G29877" s="10">
        <v>0.13057764413448206</v>
      </c>
      <c r="H29877" s="10">
        <v>0.22294645206035524</v>
      </c>
      <c r="I29877" s="10">
        <v>0.42371826051808875</v>
      </c>
      <c r="J29877" s="10">
        <v>0.38552815234725329</v>
      </c>
      <c r="K29877" s="10">
        <v>0.33983766349283734</v>
      </c>
    </row>
    <row r="29878" spans="2:11">
      <c r="B29878" s="3" t="s">
        <v>4692</v>
      </c>
      <c r="C29878" s="8">
        <v>0.28821214262620309</v>
      </c>
      <c r="D29878" s="8">
        <v>0.28652377576476012</v>
      </c>
      <c r="E29878" s="8">
        <v>0.19793319741488971</v>
      </c>
      <c r="F29878" s="8">
        <v>0.2013251335351818</v>
      </c>
      <c r="G29878" s="8">
        <v>8.6801722611719034E-2</v>
      </c>
      <c r="H29878" s="8">
        <v>0.24205401644931648</v>
      </c>
      <c r="I29878" s="8">
        <v>0.3981239423699594</v>
      </c>
      <c r="J29878" s="8">
        <v>0.43861561154052536</v>
      </c>
      <c r="K29878" s="8">
        <v>0.32310185826891308</v>
      </c>
    </row>
    <row r="29879" spans="2:11">
      <c r="B29879" s="3" t="s">
        <v>4693</v>
      </c>
      <c r="C29879" s="10">
        <v>0.23230564550146404</v>
      </c>
      <c r="D29879" s="10">
        <v>0.23031332510080663</v>
      </c>
      <c r="E29879" s="10">
        <v>0.24750952540398921</v>
      </c>
      <c r="F29879" s="10">
        <v>0.20767147889330961</v>
      </c>
      <c r="G29879" s="10">
        <v>0.11546085173485288</v>
      </c>
      <c r="H29879" s="10">
        <v>0.23540460586282352</v>
      </c>
      <c r="I29879" s="10">
        <v>0.36657680498842865</v>
      </c>
      <c r="J29879" s="10">
        <v>0.39621266033239605</v>
      </c>
      <c r="K29879" s="10">
        <v>0.31672874185172062</v>
      </c>
    </row>
    <row r="29880" spans="2:11">
      <c r="B29880" s="3" t="s">
        <v>4694</v>
      </c>
      <c r="C29880" s="8">
        <v>0.28816780597906666</v>
      </c>
      <c r="D29880" s="8">
        <v>0.30236674610246295</v>
      </c>
      <c r="E29880" s="8">
        <v>0.17267694607345319</v>
      </c>
      <c r="F29880" s="8">
        <v>0.29565782152695774</v>
      </c>
      <c r="G29880" s="8">
        <v>4.3353139907110254E-2</v>
      </c>
      <c r="H29880" s="8">
        <v>0.25583451068238078</v>
      </c>
      <c r="I29880" s="8">
        <v>0.28115766908207912</v>
      </c>
      <c r="J29880" s="8">
        <v>0.52745551098455712</v>
      </c>
      <c r="K29880" s="8">
        <v>0.33683544532947757</v>
      </c>
    </row>
    <row r="29881" spans="2:11">
      <c r="B29881" s="3" t="s">
        <v>4695</v>
      </c>
      <c r="C29881" s="10">
        <v>0.38265199469657779</v>
      </c>
      <c r="D29881" s="10">
        <v>0.33712102414239004</v>
      </c>
      <c r="E29881" s="10">
        <v>6.5714740663462001E-2</v>
      </c>
      <c r="F29881" s="10">
        <v>0.21452793502538808</v>
      </c>
      <c r="G29881" s="10">
        <v>0.14271143076786266</v>
      </c>
      <c r="H29881" s="10">
        <v>0.11255035854651554</v>
      </c>
      <c r="I29881" s="10">
        <v>0.30951411822157365</v>
      </c>
      <c r="J29881" s="10">
        <v>0.50048287341997977</v>
      </c>
      <c r="K29881" s="10">
        <v>0.462559172144487</v>
      </c>
    </row>
    <row r="29882" spans="2:11">
      <c r="B29882" s="3" t="s">
        <v>4696</v>
      </c>
      <c r="C29882" s="8">
        <v>0.28206548080579658</v>
      </c>
      <c r="D29882" s="8">
        <v>0.29750740678395166</v>
      </c>
      <c r="E29882" s="8">
        <v>0.1763592680522863</v>
      </c>
      <c r="F29882" s="8">
        <v>0.22826457185418844</v>
      </c>
      <c r="G29882" s="8">
        <v>7.8649008377491253E-2</v>
      </c>
      <c r="H29882" s="8">
        <v>0.21565406905684384</v>
      </c>
      <c r="I29882" s="8">
        <v>0.39532215671737619</v>
      </c>
      <c r="J29882" s="8">
        <v>0.431512327038784</v>
      </c>
      <c r="K29882" s="8">
        <v>0.33481662630293169</v>
      </c>
    </row>
    <row r="29883" spans="2:11">
      <c r="B29883" s="3" t="s">
        <v>4697</v>
      </c>
      <c r="C29883" s="10">
        <v>0.29993563492723424</v>
      </c>
      <c r="D29883" s="10">
        <v>0.28588038516458747</v>
      </c>
      <c r="E29883" s="10">
        <v>0.16144046828548139</v>
      </c>
      <c r="F29883" s="10">
        <v>0.20459474548365741</v>
      </c>
      <c r="G29883" s="10">
        <v>0.12538846689328981</v>
      </c>
      <c r="H29883" s="10">
        <v>0.21907347828250504</v>
      </c>
      <c r="I29883" s="10">
        <v>0.39437322944932268</v>
      </c>
      <c r="J29883" s="10">
        <v>0.47130134466756546</v>
      </c>
      <c r="K29883" s="10">
        <v>0.2672514292060042</v>
      </c>
    </row>
    <row r="29884" spans="2:11">
      <c r="B29884" s="3" t="s">
        <v>4698</v>
      </c>
      <c r="C29884" s="8">
        <v>0.22364780470301979</v>
      </c>
      <c r="D29884" s="8">
        <v>0.30223685524557864</v>
      </c>
      <c r="E29884" s="8">
        <v>0.20745741180271221</v>
      </c>
      <c r="F29884" s="8">
        <v>0.23599566297325306</v>
      </c>
      <c r="G29884" s="8">
        <v>9.2833156288240209E-2</v>
      </c>
      <c r="H29884" s="8">
        <v>0.20706656190421568</v>
      </c>
      <c r="I29884" s="8">
        <v>0.35720333260861425</v>
      </c>
      <c r="J29884" s="8">
        <v>0.44733067562189271</v>
      </c>
      <c r="K29884" s="8">
        <v>0.32153451286157125</v>
      </c>
    </row>
    <row r="29885" spans="2:11">
      <c r="B29885" s="3" t="s">
        <v>4699</v>
      </c>
      <c r="C29885" s="10">
        <v>0.23522895060963311</v>
      </c>
      <c r="D29885" s="10">
        <v>0.29759939351978021</v>
      </c>
      <c r="E29885" s="10">
        <v>0.20998287644416741</v>
      </c>
      <c r="F29885" s="10">
        <v>0.15565312431193656</v>
      </c>
      <c r="G29885" s="10">
        <v>0.18528419996426634</v>
      </c>
      <c r="H29885" s="10">
        <v>0.26749758693978587</v>
      </c>
      <c r="I29885" s="10">
        <v>0.28432766884705174</v>
      </c>
      <c r="J29885" s="10">
        <v>0.46409245286746015</v>
      </c>
      <c r="K29885" s="10">
        <v>0.53603107984717591</v>
      </c>
    </row>
    <row r="29886" spans="2:11">
      <c r="B29886" s="3" t="s">
        <v>4700</v>
      </c>
      <c r="C29886" s="8">
        <v>0.26526101464926027</v>
      </c>
      <c r="D29886" s="8">
        <v>0.24620514430327692</v>
      </c>
      <c r="E29886" s="8">
        <v>0.18502929768444959</v>
      </c>
      <c r="F29886" s="8">
        <v>0.26925281596004264</v>
      </c>
      <c r="G29886" s="8">
        <v>0.11938172914621092</v>
      </c>
      <c r="H29886" s="8">
        <v>0.19702619220236237</v>
      </c>
      <c r="I29886" s="8">
        <v>0.3244319967177452</v>
      </c>
      <c r="J29886" s="8">
        <v>0.41145686812779925</v>
      </c>
      <c r="K29886" s="8">
        <v>0.37464785667653505</v>
      </c>
    </row>
    <row r="29887" spans="2:11">
      <c r="B29887" s="3" t="s">
        <v>4701</v>
      </c>
      <c r="C29887" s="10">
        <v>0.27718793427971045</v>
      </c>
      <c r="D29887" s="10">
        <v>0.30095746817285002</v>
      </c>
      <c r="E29887" s="10">
        <v>0.1859248650856466</v>
      </c>
      <c r="F29887" s="10">
        <v>0.16291410307625676</v>
      </c>
      <c r="G29887" s="10">
        <v>0.12384979311439634</v>
      </c>
      <c r="H29887" s="10">
        <v>0.23949078547909608</v>
      </c>
      <c r="I29887" s="10">
        <v>0.40605143806749883</v>
      </c>
      <c r="J29887" s="10">
        <v>0.48599383503242777</v>
      </c>
      <c r="K29887" s="10">
        <v>0.25593841778889409</v>
      </c>
    </row>
    <row r="29888" spans="2:11">
      <c r="B29888" s="3" t="s">
        <v>4702</v>
      </c>
      <c r="C29888" s="8">
        <v>0.23853391835437357</v>
      </c>
      <c r="D29888" s="8">
        <v>0.27539680281480966</v>
      </c>
      <c r="E29888" s="8">
        <v>0.18067040678742244</v>
      </c>
      <c r="F29888" s="8">
        <v>0.19171602508906876</v>
      </c>
      <c r="G29888" s="8">
        <v>0.13414862870634542</v>
      </c>
      <c r="H29888" s="8">
        <v>0.24909663751441144</v>
      </c>
      <c r="I29888" s="8">
        <v>0.36736783481671598</v>
      </c>
      <c r="J29888" s="8">
        <v>0.34476492464494246</v>
      </c>
      <c r="K29888" s="8">
        <v>0.3791710179268587</v>
      </c>
    </row>
    <row r="29889" spans="2:11">
      <c r="B29889" s="3" t="s">
        <v>4703</v>
      </c>
      <c r="C29889" s="10">
        <v>0.27449357826240633</v>
      </c>
      <c r="D29889" s="10">
        <v>0.35641302580868128</v>
      </c>
      <c r="E29889" s="10">
        <v>0.13147575132399797</v>
      </c>
      <c r="F29889" s="10">
        <v>0.19371135236431825</v>
      </c>
      <c r="G29889" s="10">
        <v>0.13212101296178785</v>
      </c>
      <c r="H29889" s="10">
        <v>0.19124805673037942</v>
      </c>
      <c r="I29889" s="10">
        <v>0.42367371132101028</v>
      </c>
      <c r="J29889" s="10">
        <v>0.40327038936610304</v>
      </c>
      <c r="K29889" s="10">
        <v>0.30316592761921729</v>
      </c>
    </row>
    <row r="29890" spans="2:11">
      <c r="B29890" s="3" t="s">
        <v>4704</v>
      </c>
      <c r="C29890" s="8">
        <v>0.28382070649678109</v>
      </c>
      <c r="D29890" s="8">
        <v>0.33106073227924504</v>
      </c>
      <c r="E29890" s="8">
        <v>0.14933982683383795</v>
      </c>
      <c r="F29890" s="8">
        <v>0.19849766230952121</v>
      </c>
      <c r="G29890" s="8">
        <v>0.11692652476853803</v>
      </c>
      <c r="H29890" s="8">
        <v>0.21334981914910184</v>
      </c>
      <c r="I29890" s="8">
        <v>0.39932720764065022</v>
      </c>
      <c r="J29890" s="8">
        <v>0.38859772392009106</v>
      </c>
      <c r="K29890" s="8">
        <v>0.37199247106270039</v>
      </c>
    </row>
    <row r="29891" spans="2:11">
      <c r="B29891" s="3" t="s">
        <v>4705</v>
      </c>
      <c r="C29891" s="10">
        <v>0.25422177833954163</v>
      </c>
      <c r="D29891" s="10">
        <v>0.32376863042309989</v>
      </c>
      <c r="E29891" s="10">
        <v>0.14569958333699753</v>
      </c>
      <c r="F29891" s="10">
        <v>0.20687189647469351</v>
      </c>
      <c r="G29891" s="10">
        <v>0.1494087231534387</v>
      </c>
      <c r="H29891" s="10">
        <v>0.21469910921795626</v>
      </c>
      <c r="I29891" s="10">
        <v>0.43231210598318631</v>
      </c>
      <c r="J29891" s="10">
        <v>0.41863531896463713</v>
      </c>
      <c r="K29891" s="10">
        <v>0.25502047347088624</v>
      </c>
    </row>
    <row r="29892" spans="2:11">
      <c r="B29892" s="3" t="s">
        <v>4706</v>
      </c>
      <c r="C29892" s="8">
        <v>0.30391317177553406</v>
      </c>
      <c r="D29892" s="8">
        <v>0.35556153393260065</v>
      </c>
      <c r="E29892" s="8">
        <v>0.20689993113536345</v>
      </c>
      <c r="F29892" s="8">
        <v>0.12294505964757169</v>
      </c>
      <c r="G29892" s="8">
        <v>-8.8389387609638399E-3</v>
      </c>
      <c r="H29892" s="8">
        <v>0.28725937219599257</v>
      </c>
      <c r="I29892" s="8">
        <v>0.30090299127954473</v>
      </c>
      <c r="J29892" s="8">
        <v>0.4060801888636314</v>
      </c>
      <c r="K29892" s="8">
        <v>0.39512267213847974</v>
      </c>
    </row>
    <row r="29893" spans="2:11">
      <c r="B29893" s="3" t="s">
        <v>4707</v>
      </c>
      <c r="C29893" s="10">
        <v>0.26627736561186111</v>
      </c>
      <c r="D29893" s="10">
        <v>0.30510473177976627</v>
      </c>
      <c r="E29893" s="10">
        <v>0.13721911250276386</v>
      </c>
      <c r="F29893" s="10">
        <v>0.20919883840078826</v>
      </c>
      <c r="G29893" s="10">
        <v>9.3314368353498517E-2</v>
      </c>
      <c r="H29893" s="10">
        <v>0.18804495493075482</v>
      </c>
      <c r="I29893" s="10">
        <v>0.38960765883830123</v>
      </c>
      <c r="J29893" s="10">
        <v>0.39677319810018746</v>
      </c>
      <c r="K29893" s="10">
        <v>0.32970089235835554</v>
      </c>
    </row>
    <row r="29894" spans="2:11">
      <c r="B29894" s="3" t="s">
        <v>4708</v>
      </c>
      <c r="C29894" s="8">
        <v>0.26734983944964791</v>
      </c>
      <c r="D29894" s="8">
        <v>0.28095285215246407</v>
      </c>
      <c r="E29894" s="8">
        <v>0.10715934182691719</v>
      </c>
      <c r="F29894" s="8">
        <v>0.25240768090826893</v>
      </c>
      <c r="G29894" s="8">
        <v>0.1759365662244019</v>
      </c>
      <c r="H29894" s="8">
        <v>0.21466072721384127</v>
      </c>
      <c r="I29894" s="8">
        <v>0.38303081908397757</v>
      </c>
      <c r="J29894" s="8">
        <v>0.44375267272357638</v>
      </c>
      <c r="K29894" s="8">
        <v>0.31373634010055768</v>
      </c>
    </row>
    <row r="29895" spans="2:11">
      <c r="B29895" s="3" t="s">
        <v>4709</v>
      </c>
      <c r="C29895" s="10">
        <v>0.24592725473499377</v>
      </c>
      <c r="D29895" s="10">
        <v>0.31050088938600606</v>
      </c>
      <c r="E29895" s="10">
        <v>0.24772912181248635</v>
      </c>
      <c r="F29895" s="10">
        <v>0.18533495604684014</v>
      </c>
      <c r="G29895" s="10">
        <v>6.6220540319510399E-2</v>
      </c>
      <c r="H29895" s="10">
        <v>0.23484891893137899</v>
      </c>
      <c r="I29895" s="10">
        <v>0.41539757764459662</v>
      </c>
      <c r="J29895" s="10">
        <v>0.43939224991421233</v>
      </c>
      <c r="K29895" s="10">
        <v>0.30445421143448448</v>
      </c>
    </row>
    <row r="29896" spans="2:11">
      <c r="B29896" s="3" t="s">
        <v>4710</v>
      </c>
      <c r="C29896" s="8">
        <v>0.25952156582314073</v>
      </c>
      <c r="D29896" s="8">
        <v>0.28930624549323508</v>
      </c>
      <c r="E29896" s="8">
        <v>0.19049991660772192</v>
      </c>
      <c r="F29896" s="8">
        <v>0.17257273682762433</v>
      </c>
      <c r="G29896" s="8">
        <v>0.16333382964094401</v>
      </c>
      <c r="H29896" s="8">
        <v>0.25495097748953649</v>
      </c>
      <c r="I29896" s="8">
        <v>0.34862262732627219</v>
      </c>
      <c r="J29896" s="8">
        <v>0.47607894461402089</v>
      </c>
      <c r="K29896" s="8">
        <v>0.36407296891855573</v>
      </c>
    </row>
    <row r="29897" spans="2:11">
      <c r="B29897" s="3" t="s">
        <v>4711</v>
      </c>
      <c r="C29897" s="10">
        <v>0.24554210646482455</v>
      </c>
      <c r="D29897" s="10">
        <v>0.27407619991540533</v>
      </c>
      <c r="E29897" s="10">
        <v>0.16520624612664556</v>
      </c>
      <c r="F29897" s="10">
        <v>0.21724140524422253</v>
      </c>
      <c r="G29897" s="10">
        <v>0.12910968732259673</v>
      </c>
      <c r="H29897" s="10">
        <v>0.19704523361907381</v>
      </c>
      <c r="I29897" s="10">
        <v>0.41430213572606295</v>
      </c>
      <c r="J29897" s="10">
        <v>0.36621190246720942</v>
      </c>
      <c r="K29897" s="10">
        <v>0.36223139522430936</v>
      </c>
    </row>
    <row r="29898" spans="2:11">
      <c r="B29898" s="3" t="s">
        <v>4712</v>
      </c>
      <c r="C29898" s="8">
        <v>0.29556905778857456</v>
      </c>
      <c r="D29898" s="8">
        <v>0.26229828766624907</v>
      </c>
      <c r="E29898" s="8">
        <v>0.17420852961117617</v>
      </c>
      <c r="F29898" s="8">
        <v>0.19765934671842214</v>
      </c>
      <c r="G29898" s="8">
        <v>0.13737080999802459</v>
      </c>
      <c r="H29898" s="8">
        <v>0.21543648149737368</v>
      </c>
      <c r="I29898" s="8">
        <v>0.41410929358402304</v>
      </c>
      <c r="J29898" s="8">
        <v>0.41710738318901247</v>
      </c>
      <c r="K29898" s="8">
        <v>0.31101776134892684</v>
      </c>
    </row>
    <row r="29899" spans="2:11">
      <c r="B29899" s="3" t="s">
        <v>4713</v>
      </c>
      <c r="C29899" s="10">
        <v>0.32626760404571342</v>
      </c>
      <c r="D29899" s="10">
        <v>0.35142532798568998</v>
      </c>
      <c r="E29899" s="10">
        <v>6.5472762986664365E-2</v>
      </c>
      <c r="F29899" s="10">
        <v>0.19029904540718848</v>
      </c>
      <c r="G29899" s="10">
        <v>0.19708701835331802</v>
      </c>
      <c r="H29899" s="10">
        <v>0.18131805085390981</v>
      </c>
      <c r="I29899" s="10">
        <v>0.33858928777587066</v>
      </c>
      <c r="J29899" s="10">
        <v>0.48422525169381203</v>
      </c>
      <c r="K29899" s="10">
        <v>0.32388254837546038</v>
      </c>
    </row>
    <row r="29900" spans="2:11">
      <c r="B29900" s="3" t="s">
        <v>4714</v>
      </c>
      <c r="C29900" s="8">
        <v>0.24425825802713633</v>
      </c>
      <c r="D29900" s="8">
        <v>0.23987817776663853</v>
      </c>
      <c r="E29900" s="8">
        <v>0.18372348385224183</v>
      </c>
      <c r="F29900" s="8">
        <v>0.21267501380095991</v>
      </c>
      <c r="G29900" s="8">
        <v>0.1704228908306816</v>
      </c>
      <c r="H29900" s="8">
        <v>0.16043428304387938</v>
      </c>
      <c r="I29900" s="8">
        <v>0.37253693141951216</v>
      </c>
      <c r="J29900" s="8">
        <v>0.46558259379160871</v>
      </c>
      <c r="K29900" s="8">
        <v>0.32131456223663557</v>
      </c>
    </row>
    <row r="29901" spans="2:11">
      <c r="B29901" s="3" t="s">
        <v>4715</v>
      </c>
      <c r="C29901" s="10">
        <v>0.24726821959230894</v>
      </c>
      <c r="D29901" s="10">
        <v>0.34003712538419401</v>
      </c>
      <c r="E29901" s="10">
        <v>7.6215143620830039E-2</v>
      </c>
      <c r="F29901" s="10">
        <v>0.23103400047641484</v>
      </c>
      <c r="G29901" s="10">
        <v>0.19503783093634</v>
      </c>
      <c r="H29901" s="10">
        <v>0.17172027309040033</v>
      </c>
      <c r="I29901" s="10">
        <v>0.47143310838448926</v>
      </c>
      <c r="J29901" s="10">
        <v>0.45743674714403176</v>
      </c>
      <c r="K29901" s="10">
        <v>0.20516117001411899</v>
      </c>
    </row>
    <row r="29902" spans="2:11">
      <c r="B29902" s="3" t="s">
        <v>4716</v>
      </c>
      <c r="C29902" s="8">
        <v>0.34708750642943698</v>
      </c>
      <c r="D29902" s="8">
        <v>0.43339201023497914</v>
      </c>
      <c r="E29902" s="8">
        <v>-0.13987813599644527</v>
      </c>
      <c r="F29902" s="8">
        <v>0.30916560465823401</v>
      </c>
      <c r="G29902" s="8">
        <v>0.19450038255773019</v>
      </c>
      <c r="H29902" s="8">
        <v>-7.3233431261669008E-2</v>
      </c>
      <c r="I29902" s="8">
        <v>0.38081360327306563</v>
      </c>
      <c r="J29902" s="8">
        <v>0.55584456897981283</v>
      </c>
      <c r="K29902" s="8">
        <v>0.22691602036637518</v>
      </c>
    </row>
    <row r="29903" spans="2:11">
      <c r="B29903" s="3" t="s">
        <v>4717</v>
      </c>
      <c r="C29903" s="10">
        <v>0.28978144556074226</v>
      </c>
      <c r="D29903" s="10">
        <v>0.30524962533478472</v>
      </c>
      <c r="E29903" s="10">
        <v>0.20124675910770359</v>
      </c>
      <c r="F29903" s="10">
        <v>0.15493797804609688</v>
      </c>
      <c r="G29903" s="10">
        <v>0.12257521853848789</v>
      </c>
      <c r="H29903" s="10">
        <v>0.24254990514630434</v>
      </c>
      <c r="I29903" s="10">
        <v>0.39821778004845548</v>
      </c>
      <c r="J29903" s="10">
        <v>0.49156635369805257</v>
      </c>
      <c r="K29903" s="10">
        <v>0.2490691021024044</v>
      </c>
    </row>
    <row r="29904" spans="2:11">
      <c r="B29904" s="3" t="s">
        <v>4718</v>
      </c>
      <c r="C29904" s="8">
        <v>0.24028357458471325</v>
      </c>
      <c r="D29904" s="8">
        <v>0.28816950074605496</v>
      </c>
      <c r="E29904" s="8">
        <v>0.14894505141740599</v>
      </c>
      <c r="F29904" s="8">
        <v>0.20899482276181791</v>
      </c>
      <c r="G29904" s="8">
        <v>0.19617045033489691</v>
      </c>
      <c r="H29904" s="8">
        <v>0.15051446679555458</v>
      </c>
      <c r="I29904" s="8">
        <v>0.36871395174577593</v>
      </c>
      <c r="J29904" s="8">
        <v>0.37397995462895772</v>
      </c>
      <c r="K29904" s="8">
        <v>0.35767514031154107</v>
      </c>
    </row>
    <row r="29905" spans="2:11">
      <c r="B29905" s="3" t="s">
        <v>4719</v>
      </c>
      <c r="C29905" s="10">
        <v>0.27874103797720068</v>
      </c>
      <c r="D29905" s="10">
        <v>0.33103809434711717</v>
      </c>
      <c r="E29905" s="10">
        <v>0.16025225231561602</v>
      </c>
      <c r="F29905" s="10">
        <v>0.17175576740653895</v>
      </c>
      <c r="G29905" s="10">
        <v>0.13494055836718327</v>
      </c>
      <c r="H29905" s="10">
        <v>0.21290216869043621</v>
      </c>
      <c r="I29905" s="10">
        <v>0.44709378769359703</v>
      </c>
      <c r="J29905" s="10">
        <v>0.40040897761570426</v>
      </c>
      <c r="K29905" s="10">
        <v>0.31754465752402444</v>
      </c>
    </row>
    <row r="29906" spans="2:11">
      <c r="B29906" s="3" t="s">
        <v>4720</v>
      </c>
      <c r="C29906" s="8">
        <v>0.40489203101728743</v>
      </c>
      <c r="D29906" s="8">
        <v>0.33647863461093108</v>
      </c>
      <c r="E29906" s="8">
        <v>-1.4967689724746122E-2</v>
      </c>
      <c r="F29906" s="8">
        <v>0.23486511794274881</v>
      </c>
      <c r="G29906" s="8">
        <v>7.5278852051955045E-2</v>
      </c>
      <c r="H29906" s="8">
        <v>0.17263645232004873</v>
      </c>
      <c r="I29906" s="8">
        <v>0.32341254956571092</v>
      </c>
      <c r="J29906" s="8">
        <v>0.49208349884949765</v>
      </c>
      <c r="K29906" s="8">
        <v>0.31498582019753657</v>
      </c>
    </row>
    <row r="29907" spans="2:11">
      <c r="B29907" s="3" t="s">
        <v>4721</v>
      </c>
      <c r="C29907" s="10">
        <v>0.3142831259802647</v>
      </c>
      <c r="D29907" s="10">
        <v>0.28781021095105952</v>
      </c>
      <c r="E29907" s="10">
        <v>0.16398538858907796</v>
      </c>
      <c r="F29907" s="10">
        <v>0.23790104145978797</v>
      </c>
      <c r="G29907" s="10">
        <v>0.10216235915097756</v>
      </c>
      <c r="H29907" s="10">
        <v>0.22145621233786023</v>
      </c>
      <c r="I29907" s="10">
        <v>0.36806800068206208</v>
      </c>
      <c r="J29907" s="10">
        <v>0.43471118460990515</v>
      </c>
      <c r="K29907" s="10">
        <v>0.30065386945186268</v>
      </c>
    </row>
    <row r="29908" spans="2:11">
      <c r="B29908" s="3" t="s">
        <v>4722</v>
      </c>
      <c r="C29908" s="8">
        <v>0.37360336581144354</v>
      </c>
      <c r="D29908" s="8">
        <v>0.35061960706875916</v>
      </c>
      <c r="E29908" s="8">
        <v>9.9167313418476483E-2</v>
      </c>
      <c r="F29908" s="8">
        <v>0.31318379635170412</v>
      </c>
      <c r="G29908" s="8">
        <v>8.1096682099984566E-3</v>
      </c>
      <c r="H29908" s="8">
        <v>0.1703742655064952</v>
      </c>
      <c r="I29908" s="8">
        <v>0.33395923217099571</v>
      </c>
      <c r="J29908" s="8">
        <v>0.44292245213916481</v>
      </c>
      <c r="K29908" s="8">
        <v>0.33625160106655</v>
      </c>
    </row>
    <row r="29909" spans="2:11">
      <c r="B29909" s="3" t="s">
        <v>4723</v>
      </c>
      <c r="C29909" s="10">
        <v>0.2222022009431093</v>
      </c>
      <c r="D29909" s="10">
        <v>0.25630031700807693</v>
      </c>
      <c r="E29909" s="10">
        <v>0.18349836328717417</v>
      </c>
      <c r="F29909" s="10">
        <v>0.27832770164828302</v>
      </c>
      <c r="G29909" s="10">
        <v>7.8654766935800383E-2</v>
      </c>
      <c r="H29909" s="10">
        <v>0.25640265247118454</v>
      </c>
      <c r="I29909" s="10">
        <v>0.33159769353701923</v>
      </c>
      <c r="J29909" s="10">
        <v>0.53367632951734389</v>
      </c>
      <c r="K29909" s="10">
        <v>0.27058203491447314</v>
      </c>
    </row>
    <row r="29910" spans="2:11">
      <c r="B29910" s="3" t="s">
        <v>4724</v>
      </c>
      <c r="C29910" s="8">
        <v>0.28334325687931228</v>
      </c>
      <c r="D29910" s="8">
        <v>0.30492388595897885</v>
      </c>
      <c r="E29910" s="8">
        <v>0.19167152747167912</v>
      </c>
      <c r="F29910" s="8">
        <v>0.16365554449724473</v>
      </c>
      <c r="G29910" s="8">
        <v>0.1138089925134622</v>
      </c>
      <c r="H29910" s="8">
        <v>0.25204227690328762</v>
      </c>
      <c r="I29910" s="8">
        <v>0.38751766926049097</v>
      </c>
      <c r="J29910" s="8">
        <v>0.41047606605080911</v>
      </c>
      <c r="K29910" s="8">
        <v>0.31278954754996247</v>
      </c>
    </row>
    <row r="29911" spans="2:11">
      <c r="B29911" s="3" t="s">
        <v>4725</v>
      </c>
      <c r="C29911" s="10">
        <v>0.29673234741879967</v>
      </c>
      <c r="D29911" s="10">
        <v>0.31780673200993148</v>
      </c>
      <c r="E29911" s="10">
        <v>0.10839084648876672</v>
      </c>
      <c r="F29911" s="10">
        <v>0.24285392193704664</v>
      </c>
      <c r="G29911" s="10">
        <v>0.11116296737687324</v>
      </c>
      <c r="H29911" s="10">
        <v>0.20835077524205647</v>
      </c>
      <c r="I29911" s="10">
        <v>0.40962315411231137</v>
      </c>
      <c r="J29911" s="10">
        <v>0.51077725151287556</v>
      </c>
      <c r="K29911" s="10">
        <v>0.28537671410059601</v>
      </c>
    </row>
    <row r="29912" spans="2:11">
      <c r="B29912" s="3" t="s">
        <v>4726</v>
      </c>
      <c r="C29912" s="8">
        <v>0.3232499285948533</v>
      </c>
      <c r="D29912" s="8">
        <v>0.32274191120422163</v>
      </c>
      <c r="E29912" s="8">
        <v>0.15484479911329066</v>
      </c>
      <c r="F29912" s="8">
        <v>0.18966831482495816</v>
      </c>
      <c r="G29912" s="8">
        <v>0.11154558369535605</v>
      </c>
      <c r="H29912" s="8">
        <v>0.15058483012884469</v>
      </c>
      <c r="I29912" s="8">
        <v>0.33108309866102825</v>
      </c>
      <c r="J29912" s="8">
        <v>0.58294313513475116</v>
      </c>
      <c r="K29912" s="8">
        <v>0.24282532551366512</v>
      </c>
    </row>
    <row r="29913" spans="2:11">
      <c r="B29913" s="3" t="s">
        <v>4727</v>
      </c>
      <c r="C29913" s="10">
        <v>0.28153824024578783</v>
      </c>
      <c r="D29913" s="10">
        <v>0.28458078817163363</v>
      </c>
      <c r="E29913" s="10">
        <v>0.14879472585185388</v>
      </c>
      <c r="F29913" s="10">
        <v>0.18196651745965481</v>
      </c>
      <c r="G29913" s="10">
        <v>0.17082370334440944</v>
      </c>
      <c r="H29913" s="10">
        <v>0.20506218463010309</v>
      </c>
      <c r="I29913" s="10">
        <v>0.34537437984158942</v>
      </c>
      <c r="J29913" s="10">
        <v>0.37522750378673486</v>
      </c>
      <c r="K29913" s="10">
        <v>0.37243317933459069</v>
      </c>
    </row>
    <row r="29914" spans="2:11">
      <c r="B29914" s="3" t="s">
        <v>4728</v>
      </c>
      <c r="C29914" s="8">
        <v>0.23340975417425255</v>
      </c>
      <c r="D29914" s="8">
        <v>0.29547591214615027</v>
      </c>
      <c r="E29914" s="8">
        <v>0.19255860618426496</v>
      </c>
      <c r="F29914" s="8">
        <v>0.18065686246501303</v>
      </c>
      <c r="G29914" s="8">
        <v>0.21879595932089879</v>
      </c>
      <c r="H29914" s="8">
        <v>0.16771554758810955</v>
      </c>
      <c r="I29914" s="8">
        <v>0.34567680155984748</v>
      </c>
      <c r="J29914" s="8">
        <v>0.54534558216067741</v>
      </c>
      <c r="K29914" s="8">
        <v>0.31649993524370085</v>
      </c>
    </row>
    <row r="29915" spans="2:11">
      <c r="B29915" s="3" t="s">
        <v>4729</v>
      </c>
      <c r="C29915" s="10">
        <v>0.21661746822317199</v>
      </c>
      <c r="D29915" s="10">
        <v>0.25841797936630201</v>
      </c>
      <c r="E29915" s="10">
        <v>0.29132622573242711</v>
      </c>
      <c r="F29915" s="10">
        <v>0.29757500976973017</v>
      </c>
      <c r="G29915" s="10">
        <v>-4.9138380611217371E-2</v>
      </c>
      <c r="H29915" s="10">
        <v>0.32086308643923661</v>
      </c>
      <c r="I29915" s="10">
        <v>0.35102667547083088</v>
      </c>
      <c r="J29915" s="10">
        <v>0.45054061727102984</v>
      </c>
      <c r="K29915" s="10">
        <v>0.35776258372942865</v>
      </c>
    </row>
    <row r="29916" spans="2:11">
      <c r="B29916" s="3" t="s">
        <v>4730</v>
      </c>
      <c r="C29916" s="8">
        <v>0.22834763632454813</v>
      </c>
      <c r="D29916" s="8">
        <v>0.27277590432718152</v>
      </c>
      <c r="E29916" s="8">
        <v>0.14932350230135935</v>
      </c>
      <c r="F29916" s="8">
        <v>0.32090261138684489</v>
      </c>
      <c r="G29916" s="8">
        <v>0.10008066314251038</v>
      </c>
      <c r="H29916" s="8">
        <v>0.21676779088243639</v>
      </c>
      <c r="I29916" s="8">
        <v>0.51254818563197047</v>
      </c>
      <c r="J29916" s="8">
        <v>0.44335461985051455</v>
      </c>
      <c r="K29916" s="8">
        <v>0.1188714706068399</v>
      </c>
    </row>
    <row r="29917" spans="2:11">
      <c r="B29917" s="3" t="s">
        <v>4731</v>
      </c>
      <c r="C29917" s="10">
        <v>0.26710387226693544</v>
      </c>
      <c r="D29917" s="10">
        <v>0.25801703611678206</v>
      </c>
      <c r="E29917" s="10">
        <v>0.14521347918344074</v>
      </c>
      <c r="F29917" s="10">
        <v>0.24306985112433499</v>
      </c>
      <c r="G29917" s="10">
        <v>0.12402831638042967</v>
      </c>
      <c r="H29917" s="10">
        <v>0.19344364287292021</v>
      </c>
      <c r="I29917" s="10">
        <v>0.36802677974397174</v>
      </c>
      <c r="J29917" s="10">
        <v>0.44070502904124614</v>
      </c>
      <c r="K29917" s="10">
        <v>0.2902871975027711</v>
      </c>
    </row>
    <row r="29918" spans="2:11">
      <c r="B29918" s="3" t="s">
        <v>4732</v>
      </c>
      <c r="C29918" s="8">
        <v>0.29237789851111257</v>
      </c>
      <c r="D29918" s="8">
        <v>0.36186432496158449</v>
      </c>
      <c r="E29918" s="8">
        <v>0.1228686897915041</v>
      </c>
      <c r="F29918" s="8">
        <v>0.1789190124068398</v>
      </c>
      <c r="G29918" s="8">
        <v>0.15581138476829237</v>
      </c>
      <c r="H29918" s="8">
        <v>0.18439466587206677</v>
      </c>
      <c r="I29918" s="8">
        <v>0.39051396557691254</v>
      </c>
      <c r="J29918" s="8">
        <v>0.41033881872733868</v>
      </c>
      <c r="K29918" s="8">
        <v>0.3408094286172389</v>
      </c>
    </row>
    <row r="29919" spans="2:11">
      <c r="B29919" s="3" t="s">
        <v>4733</v>
      </c>
      <c r="C29919" s="10">
        <v>0.2472573075627395</v>
      </c>
      <c r="D29919" s="10">
        <v>0.23265614210548669</v>
      </c>
      <c r="E29919" s="10">
        <v>0.19940213396414735</v>
      </c>
      <c r="F29919" s="10">
        <v>0.20494675974402435</v>
      </c>
      <c r="G29919" s="10">
        <v>0.12123306236775015</v>
      </c>
      <c r="H29919" s="10">
        <v>0.20593660309603357</v>
      </c>
      <c r="I29919" s="10">
        <v>0.37610183889835253</v>
      </c>
      <c r="J29919" s="10">
        <v>0.37806952410602895</v>
      </c>
      <c r="K29919" s="10">
        <v>0.31764817463434714</v>
      </c>
    </row>
    <row r="29920" spans="2:11">
      <c r="B29920" s="3" t="s">
        <v>4734</v>
      </c>
      <c r="C29920" s="8">
        <v>0.3541301388191424</v>
      </c>
      <c r="D29920" s="8">
        <v>0.38993125989038624</v>
      </c>
      <c r="E29920" s="8">
        <v>0.19166503066212248</v>
      </c>
      <c r="F29920" s="8">
        <v>0.18576793545726122</v>
      </c>
      <c r="G29920" s="8">
        <v>1.6072389811184865E-2</v>
      </c>
      <c r="H29920" s="8">
        <v>0.21014325071021245</v>
      </c>
      <c r="I29920" s="8">
        <v>0.35039798036253633</v>
      </c>
      <c r="J29920" s="8">
        <v>0.52941516467369298</v>
      </c>
      <c r="K29920" s="8">
        <v>0.26685556558264445</v>
      </c>
    </row>
    <row r="29921" spans="2:11">
      <c r="B29921" s="3" t="s">
        <v>4735</v>
      </c>
      <c r="C29921" s="10">
        <v>0.40865251014131421</v>
      </c>
      <c r="D29921" s="10">
        <v>0.31633625026127693</v>
      </c>
      <c r="E29921" s="10">
        <v>9.140722521398266E-2</v>
      </c>
      <c r="F29921" s="10">
        <v>0.21015023962422044</v>
      </c>
      <c r="G29921" s="10">
        <v>0.10463284526460837</v>
      </c>
      <c r="H29921" s="10">
        <v>0.19157718663108098</v>
      </c>
      <c r="I29921" s="10">
        <v>0.36160081012856116</v>
      </c>
      <c r="J29921" s="10">
        <v>0.56274413339516438</v>
      </c>
      <c r="K29921" s="10">
        <v>0.30736060470307541</v>
      </c>
    </row>
    <row r="29922" spans="2:11">
      <c r="B29922" s="3" t="s">
        <v>4736</v>
      </c>
      <c r="C29922" s="8">
        <v>0.27159470094120552</v>
      </c>
      <c r="D29922" s="8">
        <v>0.37123344250475265</v>
      </c>
      <c r="E29922" s="8">
        <v>0.18392389873387022</v>
      </c>
      <c r="F29922" s="8">
        <v>0.13285206355321627</v>
      </c>
      <c r="G29922" s="8">
        <v>5.8861969566921142E-2</v>
      </c>
      <c r="H29922" s="8">
        <v>0.32357059877612959</v>
      </c>
      <c r="I29922" s="8">
        <v>0.46167412711440642</v>
      </c>
      <c r="J29922" s="8">
        <v>0.46915661379735052</v>
      </c>
      <c r="K29922" s="8">
        <v>0.25883929585446402</v>
      </c>
    </row>
    <row r="29923" spans="2:11">
      <c r="B29923" s="3" t="s">
        <v>4737</v>
      </c>
      <c r="C29923" s="10">
        <v>0.32683007098178946</v>
      </c>
      <c r="D29923" s="10">
        <v>0.23629484284879879</v>
      </c>
      <c r="E29923" s="10">
        <v>0.19214709207884231</v>
      </c>
      <c r="F29923" s="10">
        <v>0.28321166810389342</v>
      </c>
      <c r="G29923" s="10">
        <v>-7.1176558114347688E-3</v>
      </c>
      <c r="H29923" s="10">
        <v>0.26824168264576859</v>
      </c>
      <c r="I29923" s="10">
        <v>0.34756325585076864</v>
      </c>
      <c r="J29923" s="10">
        <v>0.50382153033015431</v>
      </c>
      <c r="K29923" s="10">
        <v>0.32808907846768953</v>
      </c>
    </row>
    <row r="29924" spans="2:11">
      <c r="B29924" s="3" t="s">
        <v>4738</v>
      </c>
      <c r="C29924" s="8">
        <v>0.26036829196996669</v>
      </c>
      <c r="D29924" s="8">
        <v>0.26138655583512982</v>
      </c>
      <c r="E29924" s="8">
        <v>0.22660521714213128</v>
      </c>
      <c r="F29924" s="8">
        <v>0.16629903505324731</v>
      </c>
      <c r="G29924" s="8">
        <v>0.18922026358693486</v>
      </c>
      <c r="H29924" s="8">
        <v>0.17355992251789037</v>
      </c>
      <c r="I29924" s="8">
        <v>0.36026708880828973</v>
      </c>
      <c r="J29924" s="8">
        <v>0.45986286597667247</v>
      </c>
      <c r="K29924" s="8">
        <v>0.36623031557709779</v>
      </c>
    </row>
    <row r="29925" spans="2:11">
      <c r="B29925" s="3" t="s">
        <v>4739</v>
      </c>
      <c r="C29925" s="10">
        <v>0.26443854876355982</v>
      </c>
      <c r="D29925" s="10">
        <v>0.27305867585477739</v>
      </c>
      <c r="E29925" s="10">
        <v>0.20484841462752398</v>
      </c>
      <c r="F29925" s="10">
        <v>0.24513321105748478</v>
      </c>
      <c r="G29925" s="10">
        <v>9.067525612742923E-2</v>
      </c>
      <c r="H29925" s="10">
        <v>0.22233519555491549</v>
      </c>
      <c r="I29925" s="10">
        <v>0.4415864267846496</v>
      </c>
      <c r="J29925" s="10">
        <v>0.38303502330806682</v>
      </c>
      <c r="K29925" s="10">
        <v>0.28743448381146497</v>
      </c>
    </row>
    <row r="29926" spans="2:11">
      <c r="B29926" s="3" t="s">
        <v>4740</v>
      </c>
      <c r="C29926" s="8">
        <v>0.21993690896169976</v>
      </c>
      <c r="D29926" s="8">
        <v>0.29379885196693961</v>
      </c>
      <c r="E29926" s="8">
        <v>0.12810112049343858</v>
      </c>
      <c r="F29926" s="8">
        <v>0.23398915482361457</v>
      </c>
      <c r="G29926" s="8">
        <v>0.18130941722258925</v>
      </c>
      <c r="H29926" s="8">
        <v>0.17272709017983295</v>
      </c>
      <c r="I29926" s="8">
        <v>0.4463687726178075</v>
      </c>
      <c r="J29926" s="8">
        <v>0.39918453208815685</v>
      </c>
      <c r="K29926" s="8">
        <v>0.30305040304044545</v>
      </c>
    </row>
    <row r="29927" spans="2:11">
      <c r="B29927" s="3" t="s">
        <v>4741</v>
      </c>
      <c r="C29927" s="10">
        <v>0.30495878083967776</v>
      </c>
      <c r="D29927" s="10">
        <v>0.35054428549315408</v>
      </c>
      <c r="E29927" s="10">
        <v>9.0682967733205042E-2</v>
      </c>
      <c r="F29927" s="10">
        <v>0.15152888076922125</v>
      </c>
      <c r="G29927" s="10">
        <v>0.20090388224415492</v>
      </c>
      <c r="H29927" s="10">
        <v>0.14645397586462305</v>
      </c>
      <c r="I29927" s="10">
        <v>0.43139499623570715</v>
      </c>
      <c r="J29927" s="10">
        <v>0.43447286266833091</v>
      </c>
      <c r="K29927" s="10">
        <v>0.28164114090279835</v>
      </c>
    </row>
    <row r="29928" spans="2:11">
      <c r="B29928" s="3" t="s">
        <v>4742</v>
      </c>
      <c r="C29928" s="8">
        <v>0.26314225902184851</v>
      </c>
      <c r="D29928" s="8">
        <v>0.24855404111927693</v>
      </c>
      <c r="E29928" s="8">
        <v>0.15964866373057116</v>
      </c>
      <c r="F29928" s="8">
        <v>0.23162902510152025</v>
      </c>
      <c r="G29928" s="8">
        <v>0.17202857217950884</v>
      </c>
      <c r="H29928" s="8">
        <v>0.17617134203677776</v>
      </c>
      <c r="I29928" s="8">
        <v>0.41066087677166052</v>
      </c>
      <c r="J29928" s="8">
        <v>0.41106396850615701</v>
      </c>
      <c r="K29928" s="8">
        <v>0.40737153353438754</v>
      </c>
    </row>
    <row r="29929" spans="2:11">
      <c r="B29929" s="3" t="s">
        <v>4743</v>
      </c>
      <c r="C29929" s="10">
        <v>0.27020313027888587</v>
      </c>
      <c r="D29929" s="10">
        <v>0.39786740570920859</v>
      </c>
      <c r="E29929" s="10">
        <v>0.2300697279558728</v>
      </c>
      <c r="F29929" s="10">
        <v>8.5229221111027417E-2</v>
      </c>
      <c r="G29929" s="10">
        <v>-1.0819756176530512E-2</v>
      </c>
      <c r="H29929" s="10">
        <v>0.27533739249818645</v>
      </c>
      <c r="I29929" s="10">
        <v>0.40638591644850725</v>
      </c>
      <c r="J29929" s="10">
        <v>0.4272212991218633</v>
      </c>
      <c r="K29929" s="10">
        <v>0.30546837761510653</v>
      </c>
    </row>
    <row r="29930" spans="2:11">
      <c r="B29930" s="3" t="s">
        <v>4744</v>
      </c>
      <c r="C29930" s="8">
        <v>0.27144103080876686</v>
      </c>
      <c r="D29930" s="8">
        <v>0.3388480143112908</v>
      </c>
      <c r="E29930" s="8">
        <v>0.13716912117658644</v>
      </c>
      <c r="F29930" s="8">
        <v>0.18403475291043028</v>
      </c>
      <c r="G29930" s="8">
        <v>5.1585975250616242E-2</v>
      </c>
      <c r="H29930" s="8">
        <v>0.27516905248006285</v>
      </c>
      <c r="I29930" s="8">
        <v>0.39430625693124599</v>
      </c>
      <c r="J29930" s="8">
        <v>0.45789767545871152</v>
      </c>
      <c r="K29930" s="8">
        <v>0.25287072308940306</v>
      </c>
    </row>
    <row r="29931" spans="2:11">
      <c r="B29931" s="3" t="s">
        <v>4745</v>
      </c>
      <c r="C29931" s="10">
        <v>0.24147307626598741</v>
      </c>
      <c r="D29931" s="10">
        <v>0.28225092006030628</v>
      </c>
      <c r="E29931" s="10">
        <v>0.18995871829742644</v>
      </c>
      <c r="F29931" s="10">
        <v>0.24930877808121754</v>
      </c>
      <c r="G29931" s="10">
        <v>6.8318099533302798E-2</v>
      </c>
      <c r="H29931" s="10">
        <v>0.2242391523270168</v>
      </c>
      <c r="I29931" s="10">
        <v>0.34906605559652643</v>
      </c>
      <c r="J29931" s="10">
        <v>0.39051866635651611</v>
      </c>
      <c r="K29931" s="10">
        <v>0.37210706317003495</v>
      </c>
    </row>
    <row r="29932" spans="2:11">
      <c r="B29932" s="3" t="s">
        <v>4746</v>
      </c>
      <c r="C29932" s="8">
        <v>0.31177129848775831</v>
      </c>
      <c r="D29932" s="8">
        <v>0.34513830562254627</v>
      </c>
      <c r="E29932" s="8">
        <v>0.18113801665688153</v>
      </c>
      <c r="F29932" s="8">
        <v>0.22319095040111905</v>
      </c>
      <c r="G29932" s="8">
        <v>-4.1968933359549279E-2</v>
      </c>
      <c r="H29932" s="8">
        <v>0.23462466327700748</v>
      </c>
      <c r="I29932" s="8">
        <v>0.33504263053432515</v>
      </c>
      <c r="J29932" s="8">
        <v>0.43679501516471481</v>
      </c>
      <c r="K29932" s="8">
        <v>0.37314749448864826</v>
      </c>
    </row>
    <row r="29933" spans="2:11">
      <c r="B29933" s="3" t="s">
        <v>4747</v>
      </c>
      <c r="C29933" s="10">
        <v>0.5593385077338825</v>
      </c>
      <c r="D29933" s="10">
        <v>0.22652124231841103</v>
      </c>
      <c r="E29933" s="10">
        <v>1.0105995185633883E-2</v>
      </c>
      <c r="F29933" s="10">
        <v>0.54698521185236981</v>
      </c>
      <c r="G29933" s="10">
        <v>-0.10988525322563182</v>
      </c>
      <c r="H29933" s="10">
        <v>-4.6371482981589366E-3</v>
      </c>
      <c r="I29933" s="10">
        <v>0.31566829547808023</v>
      </c>
      <c r="J29933" s="10">
        <v>0.53516042303304134</v>
      </c>
      <c r="K29933" s="10">
        <v>0.30901662124072027</v>
      </c>
    </row>
    <row r="29934" spans="2:11">
      <c r="B29934" s="3" t="s">
        <v>4748</v>
      </c>
      <c r="C29934" s="8">
        <v>0.26354366552827702</v>
      </c>
      <c r="D29934" s="8">
        <v>0.29429303627400338</v>
      </c>
      <c r="E29934" s="8">
        <v>0.30851717320717181</v>
      </c>
      <c r="F29934" s="8">
        <v>0.11946525843798354</v>
      </c>
      <c r="G29934" s="8">
        <v>-1.9479702392923254E-2</v>
      </c>
      <c r="H29934" s="8">
        <v>0.30426730815158276</v>
      </c>
      <c r="I29934" s="8">
        <v>0.37476244922618196</v>
      </c>
      <c r="J29934" s="8">
        <v>0.41756202054271563</v>
      </c>
      <c r="K29934" s="8">
        <v>0.32595255266344514</v>
      </c>
    </row>
    <row r="29935" spans="2:11">
      <c r="B29935" s="3" t="s">
        <v>4749</v>
      </c>
      <c r="C29935" s="10">
        <v>0.23548825248666713</v>
      </c>
      <c r="D29935" s="10">
        <v>0.26091442968662659</v>
      </c>
      <c r="E29935" s="10">
        <v>0.14185314880265934</v>
      </c>
      <c r="F29935" s="10">
        <v>0.21148951592078866</v>
      </c>
      <c r="G29935" s="10">
        <v>0.18152720047077447</v>
      </c>
      <c r="H29935" s="10">
        <v>0.18588653092667504</v>
      </c>
      <c r="I29935" s="10">
        <v>0.43107574438793578</v>
      </c>
      <c r="J29935" s="10">
        <v>0.40393945059986136</v>
      </c>
      <c r="K29935" s="10">
        <v>0.32218406761418183</v>
      </c>
    </row>
    <row r="29936" spans="2:11">
      <c r="B29936" s="3" t="s">
        <v>4750</v>
      </c>
      <c r="C29936" s="8">
        <v>0.30742537080935667</v>
      </c>
      <c r="D29936" s="8">
        <v>0.27654883417231535</v>
      </c>
      <c r="E29936" s="8">
        <v>0.15176353065204651</v>
      </c>
      <c r="F29936" s="8">
        <v>0.27264934589664114</v>
      </c>
      <c r="G29936" s="8">
        <v>9.70579742557914E-3</v>
      </c>
      <c r="H29936" s="8">
        <v>0.23083219256703377</v>
      </c>
      <c r="I29936" s="8">
        <v>0.3271599757056517</v>
      </c>
      <c r="J29936" s="8">
        <v>0.43207547858331508</v>
      </c>
      <c r="K29936" s="8">
        <v>0.35322257388093031</v>
      </c>
    </row>
    <row r="29937" spans="2:11">
      <c r="B29937" s="3" t="s">
        <v>4751</v>
      </c>
      <c r="C29937" s="10">
        <v>0.27274830995363686</v>
      </c>
      <c r="D29937" s="10">
        <v>0.32107964618277079</v>
      </c>
      <c r="E29937" s="10">
        <v>0.21896223080822838</v>
      </c>
      <c r="F29937" s="10">
        <v>0.22760358000498901</v>
      </c>
      <c r="G29937" s="10">
        <v>4.0255496590218598E-2</v>
      </c>
      <c r="H29937" s="10">
        <v>0.2179179573928797</v>
      </c>
      <c r="I29937" s="10">
        <v>0.39786449857695055</v>
      </c>
      <c r="J29937" s="10">
        <v>0.41581262275617392</v>
      </c>
      <c r="K29937" s="10">
        <v>0.35742964719303583</v>
      </c>
    </row>
    <row r="29938" spans="2:11">
      <c r="B29938" s="3" t="s">
        <v>4752</v>
      </c>
      <c r="C29938" s="8">
        <v>0.25613182645219856</v>
      </c>
      <c r="D29938" s="8">
        <v>0.3211416463128195</v>
      </c>
      <c r="E29938" s="8">
        <v>0.14843197995486609</v>
      </c>
      <c r="F29938" s="8">
        <v>0.20491466665575139</v>
      </c>
      <c r="G29938" s="8">
        <v>0.18651205803822707</v>
      </c>
      <c r="H29938" s="8">
        <v>0.18831062313232597</v>
      </c>
      <c r="I29938" s="8">
        <v>0.42451542566406342</v>
      </c>
      <c r="J29938" s="8">
        <v>0.43844724100819388</v>
      </c>
      <c r="K29938" s="8">
        <v>0.29698897385059586</v>
      </c>
    </row>
    <row r="29939" spans="2:11">
      <c r="B29939" s="3" t="s">
        <v>4753</v>
      </c>
      <c r="C29939" s="10">
        <v>0.27763023884433169</v>
      </c>
      <c r="D29939" s="10">
        <v>0.3194387806484173</v>
      </c>
      <c r="E29939" s="10">
        <v>0.25746266234278392</v>
      </c>
      <c r="F29939" s="10">
        <v>0.18499640872348017</v>
      </c>
      <c r="G29939" s="10">
        <v>1.0117293501335041E-3</v>
      </c>
      <c r="H29939" s="10">
        <v>0.23289093191554255</v>
      </c>
      <c r="I29939" s="10">
        <v>0.38801964431016528</v>
      </c>
      <c r="J29939" s="10">
        <v>0.35657622045887655</v>
      </c>
      <c r="K29939" s="10">
        <v>0.36038107689811782</v>
      </c>
    </row>
    <row r="29940" spans="2:11">
      <c r="B29940" s="3" t="s">
        <v>4754</v>
      </c>
      <c r="C29940" s="8">
        <v>0.2663726372552343</v>
      </c>
      <c r="D29940" s="8">
        <v>0.27218825620368109</v>
      </c>
      <c r="E29940" s="8">
        <v>0.21637303181496356</v>
      </c>
      <c r="F29940" s="8">
        <v>0.20565350557449771</v>
      </c>
      <c r="G29940" s="8">
        <v>5.8707570890621438E-2</v>
      </c>
      <c r="H29940" s="8">
        <v>0.22601177836136133</v>
      </c>
      <c r="I29940" s="8">
        <v>0.44638781010813511</v>
      </c>
      <c r="J29940" s="8">
        <v>0.40569200090179303</v>
      </c>
      <c r="K29940" s="8">
        <v>0.33061138362201919</v>
      </c>
    </row>
    <row r="29941" spans="2:11">
      <c r="B29941" s="3" t="s">
        <v>4755</v>
      </c>
      <c r="C29941" s="10">
        <v>0.28468512525157141</v>
      </c>
      <c r="D29941" s="10">
        <v>0.32120588802661071</v>
      </c>
      <c r="E29941" s="10">
        <v>7.5798953012053222E-2</v>
      </c>
      <c r="F29941" s="10">
        <v>0.2315411902421072</v>
      </c>
      <c r="G29941" s="10">
        <v>0.18031513569427671</v>
      </c>
      <c r="H29941" s="10">
        <v>0.13224542727587646</v>
      </c>
      <c r="I29941" s="10">
        <v>0.33844633244058431</v>
      </c>
      <c r="J29941" s="10">
        <v>0.41875638649107194</v>
      </c>
      <c r="K29941" s="10">
        <v>0.37946256270877327</v>
      </c>
    </row>
    <row r="29942" spans="2:11">
      <c r="B29942" s="3" t="s">
        <v>4756</v>
      </c>
      <c r="C29942" s="8">
        <v>0.24846032803473794</v>
      </c>
      <c r="D29942" s="8">
        <v>0.30640996140795906</v>
      </c>
      <c r="E29942" s="8">
        <v>0.16997370283489552</v>
      </c>
      <c r="F29942" s="8">
        <v>0.18209837080557262</v>
      </c>
      <c r="G29942" s="8">
        <v>0.20194744064559977</v>
      </c>
      <c r="H29942" s="8">
        <v>0.16771710825098282</v>
      </c>
      <c r="I29942" s="8">
        <v>0.41437840640863854</v>
      </c>
      <c r="J29942" s="8">
        <v>0.44475852114055653</v>
      </c>
      <c r="K29942" s="8">
        <v>0.26386538397936266</v>
      </c>
    </row>
    <row r="29943" spans="2:11">
      <c r="B29943" s="3" t="s">
        <v>4757</v>
      </c>
      <c r="C29943" s="10">
        <v>0.24688274214291814</v>
      </c>
      <c r="D29943" s="10">
        <v>0.27237572391913495</v>
      </c>
      <c r="E29943" s="10">
        <v>0.11933177300414448</v>
      </c>
      <c r="F29943" s="10">
        <v>0.19221288533543487</v>
      </c>
      <c r="G29943" s="10">
        <v>0.18073330577641281</v>
      </c>
      <c r="H29943" s="10">
        <v>0.16779056659697267</v>
      </c>
      <c r="I29943" s="10">
        <v>0.34405100744155293</v>
      </c>
      <c r="J29943" s="10">
        <v>0.41894682171782305</v>
      </c>
      <c r="K29943" s="10">
        <v>0.31749781063635707</v>
      </c>
    </row>
    <row r="29944" spans="2:11">
      <c r="B29944" s="3" t="s">
        <v>4758</v>
      </c>
      <c r="C29944" s="8">
        <v>0.25313500776585041</v>
      </c>
      <c r="D29944" s="8">
        <v>0.31372881669632108</v>
      </c>
      <c r="E29944" s="8">
        <v>0.13131512668615403</v>
      </c>
      <c r="F29944" s="8">
        <v>0.20539417574933197</v>
      </c>
      <c r="G29944" s="8">
        <v>0.14455778926488308</v>
      </c>
      <c r="H29944" s="8">
        <v>0.1746721634136357</v>
      </c>
      <c r="I29944" s="8">
        <v>0.40284235287643699</v>
      </c>
      <c r="J29944" s="8">
        <v>0.39022768465224222</v>
      </c>
      <c r="K29944" s="8">
        <v>0.35201446820766058</v>
      </c>
    </row>
    <row r="29945" spans="2:11">
      <c r="B29945" s="3" t="s">
        <v>4759</v>
      </c>
      <c r="C29945" s="10">
        <v>0.30091169937766027</v>
      </c>
      <c r="D29945" s="10">
        <v>0.28632395425801793</v>
      </c>
      <c r="E29945" s="10">
        <v>0.22424609256311923</v>
      </c>
      <c r="F29945" s="10">
        <v>0.19562880634681229</v>
      </c>
      <c r="G29945" s="10">
        <v>0.12951265852280205</v>
      </c>
      <c r="H29945" s="10">
        <v>0.20412010549757814</v>
      </c>
      <c r="I29945" s="10">
        <v>0.31116228815258762</v>
      </c>
      <c r="J29945" s="10">
        <v>0.46064681551043957</v>
      </c>
      <c r="K29945" s="10">
        <v>0.38865427027512878</v>
      </c>
    </row>
    <row r="29946" spans="2:11">
      <c r="B29946" s="3" t="s">
        <v>4760</v>
      </c>
      <c r="C29946" s="8">
        <v>0.30551680145916554</v>
      </c>
      <c r="D29946" s="8">
        <v>0.2636534916865157</v>
      </c>
      <c r="E29946" s="8">
        <v>0.15771122013659972</v>
      </c>
      <c r="F29946" s="8">
        <v>0.26488562761139522</v>
      </c>
      <c r="G29946" s="8">
        <v>9.7995445616353094E-2</v>
      </c>
      <c r="H29946" s="8">
        <v>0.23141220186135691</v>
      </c>
      <c r="I29946" s="8">
        <v>0.34502185520255124</v>
      </c>
      <c r="J29946" s="8">
        <v>0.40947382852354269</v>
      </c>
      <c r="K29946" s="8">
        <v>0.40264812824313262</v>
      </c>
    </row>
    <row r="29947" spans="2:11">
      <c r="B29947" s="3" t="s">
        <v>4761</v>
      </c>
      <c r="C29947" s="10">
        <v>0.21388998585916835</v>
      </c>
      <c r="D29947" s="10">
        <v>0.25558035069721258</v>
      </c>
      <c r="E29947" s="10">
        <v>0.17822462147544643</v>
      </c>
      <c r="F29947" s="10">
        <v>0.25663789330965991</v>
      </c>
      <c r="G29947" s="10">
        <v>0.13872480982713428</v>
      </c>
      <c r="H29947" s="10">
        <v>0.21422171875337362</v>
      </c>
      <c r="I29947" s="10">
        <v>0.39422705433260519</v>
      </c>
      <c r="J29947" s="10">
        <v>0.38711168054373962</v>
      </c>
      <c r="K29947" s="10">
        <v>0.32178225678897343</v>
      </c>
    </row>
    <row r="29948" spans="2:11">
      <c r="B29948" s="3" t="s">
        <v>4762</v>
      </c>
      <c r="C29948" s="8">
        <v>0.2574452916736758</v>
      </c>
      <c r="D29948" s="8">
        <v>0.28444974436520432</v>
      </c>
      <c r="E29948" s="8">
        <v>0.16037034473891196</v>
      </c>
      <c r="F29948" s="8">
        <v>0.20156808672854368</v>
      </c>
      <c r="G29948" s="8">
        <v>0.15034514427676604</v>
      </c>
      <c r="H29948" s="8">
        <v>0.18662619750547935</v>
      </c>
      <c r="I29948" s="8">
        <v>0.41091627440781392</v>
      </c>
      <c r="J29948" s="8">
        <v>0.39881664623950058</v>
      </c>
      <c r="K29948" s="8">
        <v>0.32050519223306756</v>
      </c>
    </row>
    <row r="29949" spans="2:11">
      <c r="B29949" s="3" t="s">
        <v>4763</v>
      </c>
      <c r="C29949" s="10">
        <v>0.26362566951902372</v>
      </c>
      <c r="D29949" s="10">
        <v>0.27798383487570782</v>
      </c>
      <c r="E29949" s="10">
        <v>0.10092868282575018</v>
      </c>
      <c r="F29949" s="10">
        <v>0.17647214673114486</v>
      </c>
      <c r="G29949" s="10">
        <v>0.2165022337775506</v>
      </c>
      <c r="H29949" s="10">
        <v>0.18062816854277297</v>
      </c>
      <c r="I29949" s="10">
        <v>0.37159702409450118</v>
      </c>
      <c r="J29949" s="10">
        <v>0.37577109434469025</v>
      </c>
      <c r="K29949" s="10">
        <v>0.37709844368686074</v>
      </c>
    </row>
    <row r="29950" spans="2:11">
      <c r="B29950" s="3" t="s">
        <v>4764</v>
      </c>
      <c r="C29950" s="8">
        <v>0.22051927981377367</v>
      </c>
      <c r="D29950" s="8">
        <v>0.30699439265931028</v>
      </c>
      <c r="E29950" s="8">
        <v>0.22849807327793198</v>
      </c>
      <c r="F29950" s="8">
        <v>0.21614653857785918</v>
      </c>
      <c r="G29950" s="8">
        <v>5.1210386614528175E-2</v>
      </c>
      <c r="H29950" s="8">
        <v>0.32409761472798015</v>
      </c>
      <c r="I29950" s="8">
        <v>0.44558373209804075</v>
      </c>
      <c r="J29950" s="8">
        <v>0.38297363824379316</v>
      </c>
      <c r="K29950" s="8">
        <v>0.32164937931801807</v>
      </c>
    </row>
    <row r="29951" spans="2:11">
      <c r="B29951" s="3" t="s">
        <v>4765</v>
      </c>
      <c r="C29951" s="10">
        <v>0.31700829402055652</v>
      </c>
      <c r="D29951" s="10">
        <v>0.31415277744841841</v>
      </c>
      <c r="E29951" s="10">
        <v>0.15875337870476716</v>
      </c>
      <c r="F29951" s="10">
        <v>0.17024265308184927</v>
      </c>
      <c r="G29951" s="10">
        <v>5.4581006823196068E-2</v>
      </c>
      <c r="H29951" s="10">
        <v>0.22608633318837748</v>
      </c>
      <c r="I29951" s="10">
        <v>0.37749688847753526</v>
      </c>
      <c r="J29951" s="10">
        <v>0.40313104460169208</v>
      </c>
      <c r="K29951" s="10">
        <v>0.34977517303938815</v>
      </c>
    </row>
    <row r="29952" spans="2:11">
      <c r="B29952" s="3" t="s">
        <v>4766</v>
      </c>
      <c r="C29952" s="8">
        <v>0.21856691553255744</v>
      </c>
      <c r="D29952" s="8">
        <v>0.2193955342143907</v>
      </c>
      <c r="E29952" s="8">
        <v>0.1644926692004206</v>
      </c>
      <c r="F29952" s="8">
        <v>0.21891428709280528</v>
      </c>
      <c r="G29952" s="8">
        <v>0.19313919319720346</v>
      </c>
      <c r="H29952" s="8">
        <v>0.18986936937244075</v>
      </c>
      <c r="I29952" s="8">
        <v>0.39167306820254999</v>
      </c>
      <c r="J29952" s="8">
        <v>0.40873356655153659</v>
      </c>
      <c r="K29952" s="8">
        <v>0.33366087069840256</v>
      </c>
    </row>
    <row r="29953" spans="2:11">
      <c r="B29953" s="3" t="s">
        <v>4767</v>
      </c>
      <c r="C29953" s="10">
        <v>0.28052508952073602</v>
      </c>
      <c r="D29953" s="10">
        <v>0.30808104938809444</v>
      </c>
      <c r="E29953" s="10">
        <v>0.2038983161445653</v>
      </c>
      <c r="F29953" s="10">
        <v>0.17114824558140004</v>
      </c>
      <c r="G29953" s="10">
        <v>-3.4436451178699805E-2</v>
      </c>
      <c r="H29953" s="10">
        <v>0.31197395534275107</v>
      </c>
      <c r="I29953" s="10">
        <v>0.34551070799316769</v>
      </c>
      <c r="J29953" s="10">
        <v>0.39414324599923778</v>
      </c>
      <c r="K29953" s="10">
        <v>0.35133787904326591</v>
      </c>
    </row>
    <row r="29954" spans="2:11">
      <c r="B29954" s="3" t="s">
        <v>4768</v>
      </c>
      <c r="C29954" s="8">
        <v>0.24035932827593803</v>
      </c>
      <c r="D29954" s="8">
        <v>0.27565034909688707</v>
      </c>
      <c r="E29954" s="8">
        <v>0.22302791854091095</v>
      </c>
      <c r="F29954" s="8">
        <v>0.16893049722600023</v>
      </c>
      <c r="G29954" s="8">
        <v>0.1611677746880241</v>
      </c>
      <c r="H29954" s="8">
        <v>0.22532796460712667</v>
      </c>
      <c r="I29954" s="8">
        <v>0.41277512124094212</v>
      </c>
      <c r="J29954" s="8">
        <v>0.45836284690456341</v>
      </c>
      <c r="K29954" s="8">
        <v>0.31393458144711933</v>
      </c>
    </row>
    <row r="29955" spans="2:11">
      <c r="B29955" s="3" t="s">
        <v>4769</v>
      </c>
      <c r="C29955" s="10">
        <v>0.29506155612353629</v>
      </c>
      <c r="D29955" s="10">
        <v>0.31100498605966875</v>
      </c>
      <c r="E29955" s="10">
        <v>0.16245238317176913</v>
      </c>
      <c r="F29955" s="10">
        <v>0.20306289900698168</v>
      </c>
      <c r="G29955" s="10">
        <v>0.18607514634142394</v>
      </c>
      <c r="H29955" s="10">
        <v>0.15645484352134403</v>
      </c>
      <c r="I29955" s="10">
        <v>0.38081640531245348</v>
      </c>
      <c r="J29955" s="10">
        <v>0.48587593973382787</v>
      </c>
      <c r="K29955" s="10">
        <v>0.28803120757445266</v>
      </c>
    </row>
    <row r="29956" spans="2:11">
      <c r="B29956" s="3" t="s">
        <v>4770</v>
      </c>
      <c r="C29956" s="8">
        <v>0.29035463678543888</v>
      </c>
      <c r="D29956" s="8">
        <v>0.32454519907757579</v>
      </c>
      <c r="E29956" s="8">
        <v>0.14679160568052871</v>
      </c>
      <c r="F29956" s="8">
        <v>0.25824681135871008</v>
      </c>
      <c r="G29956" s="8">
        <v>7.5134259350146088E-2</v>
      </c>
      <c r="H29956" s="8">
        <v>0.16833752877611277</v>
      </c>
      <c r="I29956" s="8">
        <v>0.4138516686893719</v>
      </c>
      <c r="J29956" s="8">
        <v>0.41454243766998256</v>
      </c>
      <c r="K29956" s="8">
        <v>0.34042517082281348</v>
      </c>
    </row>
    <row r="29957" spans="2:11">
      <c r="B29957" s="3" t="s">
        <v>4771</v>
      </c>
      <c r="C29957" s="10">
        <v>0.25949570850490761</v>
      </c>
      <c r="D29957" s="10">
        <v>0.23819030238648012</v>
      </c>
      <c r="E29957" s="10">
        <v>0.18285323431030762</v>
      </c>
      <c r="F29957" s="10">
        <v>0.22362095333663462</v>
      </c>
      <c r="G29957" s="10">
        <v>0.15038170146737059</v>
      </c>
      <c r="H29957" s="10">
        <v>0.21252792735841855</v>
      </c>
      <c r="I29957" s="10">
        <v>0.34835110941263442</v>
      </c>
      <c r="J29957" s="10">
        <v>0.40962570326747055</v>
      </c>
      <c r="K29957" s="10">
        <v>0.41019118979995411</v>
      </c>
    </row>
    <row r="29958" spans="2:11">
      <c r="B29958" s="3" t="s">
        <v>4772</v>
      </c>
      <c r="C29958" s="8">
        <v>0.24742587371639635</v>
      </c>
      <c r="D29958" s="8">
        <v>0.29427198500206109</v>
      </c>
      <c r="E29958" s="8">
        <v>0.13568283051220303</v>
      </c>
      <c r="F29958" s="8">
        <v>0.25187257928840978</v>
      </c>
      <c r="G29958" s="8">
        <v>0.10723431000174925</v>
      </c>
      <c r="H29958" s="8">
        <v>0.1677681722347221</v>
      </c>
      <c r="I29958" s="8">
        <v>0.41962261796204664</v>
      </c>
      <c r="J29958" s="8">
        <v>0.39438669481752314</v>
      </c>
      <c r="K29958" s="8">
        <v>0.29561962685630533</v>
      </c>
    </row>
    <row r="29959" spans="2:11">
      <c r="B29959" s="3" t="s">
        <v>4773</v>
      </c>
      <c r="C29959" s="10">
        <v>0.24753635924017575</v>
      </c>
      <c r="D29959" s="10">
        <v>0.25830624068219454</v>
      </c>
      <c r="E29959" s="10">
        <v>0.17062634487919873</v>
      </c>
      <c r="F29959" s="10">
        <v>0.20312984119299723</v>
      </c>
      <c r="G29959" s="10">
        <v>0.17091556811473155</v>
      </c>
      <c r="H29959" s="10">
        <v>0.23084762811864684</v>
      </c>
      <c r="I29959" s="10">
        <v>0.40393651440726941</v>
      </c>
      <c r="J29959" s="10">
        <v>0.49423303275245234</v>
      </c>
      <c r="K29959" s="10">
        <v>0.26267409334665021</v>
      </c>
    </row>
    <row r="29960" spans="2:11">
      <c r="B29960" s="3" t="s">
        <v>4774</v>
      </c>
      <c r="C29960" s="8">
        <v>0.28759939534509293</v>
      </c>
      <c r="D29960" s="8">
        <v>0.27015630806626889</v>
      </c>
      <c r="E29960" s="8">
        <v>0.18308602959065701</v>
      </c>
      <c r="F29960" s="8">
        <v>0.2561203147579329</v>
      </c>
      <c r="G29960" s="8">
        <v>6.1744252232128677E-2</v>
      </c>
      <c r="H29960" s="8">
        <v>0.22833470673482201</v>
      </c>
      <c r="I29960" s="8">
        <v>0.37568009303110889</v>
      </c>
      <c r="J29960" s="8">
        <v>0.43708958137892473</v>
      </c>
      <c r="K29960" s="8">
        <v>0.33171261704848753</v>
      </c>
    </row>
    <row r="29961" spans="2:11">
      <c r="B29961" s="3" t="s">
        <v>4775</v>
      </c>
      <c r="C29961" s="10">
        <v>0.29254798150623113</v>
      </c>
      <c r="D29961" s="10">
        <v>0.31285262886632054</v>
      </c>
      <c r="E29961" s="10">
        <v>0.16515478144834259</v>
      </c>
      <c r="F29961" s="10">
        <v>0.18256261978284927</v>
      </c>
      <c r="G29961" s="10">
        <v>0.12044538965116258</v>
      </c>
      <c r="H29961" s="10">
        <v>0.20552147455880543</v>
      </c>
      <c r="I29961" s="10">
        <v>0.34940286658341368</v>
      </c>
      <c r="J29961" s="10">
        <v>0.42247744682363508</v>
      </c>
      <c r="K29961" s="10">
        <v>0.36631405619458851</v>
      </c>
    </row>
    <row r="29962" spans="2:11">
      <c r="B29962" s="3" t="s">
        <v>4776</v>
      </c>
      <c r="C29962" s="8">
        <v>0.36078788740059964</v>
      </c>
      <c r="D29962" s="8">
        <v>0.38396803939819302</v>
      </c>
      <c r="E29962" s="8">
        <v>0.13523889183271431</v>
      </c>
      <c r="F29962" s="8">
        <v>0.20496805592543363</v>
      </c>
      <c r="G29962" s="8">
        <v>9.2451520907476381E-2</v>
      </c>
      <c r="H29962" s="8">
        <v>0.19419955350576087</v>
      </c>
      <c r="I29962" s="8">
        <v>0.38355043344111289</v>
      </c>
      <c r="J29962" s="8">
        <v>0.45443597379246259</v>
      </c>
      <c r="K29962" s="8">
        <v>0.31624925840591844</v>
      </c>
    </row>
    <row r="29963" spans="2:11">
      <c r="B29963" s="3" t="s">
        <v>4777</v>
      </c>
      <c r="C29963" s="10">
        <v>0.26071197823586983</v>
      </c>
      <c r="D29963" s="10">
        <v>0.24494622812808109</v>
      </c>
      <c r="E29963" s="10">
        <v>0.12952252360043426</v>
      </c>
      <c r="F29963" s="10">
        <v>0.19278253313179525</v>
      </c>
      <c r="G29963" s="10">
        <v>0.21055208166411338</v>
      </c>
      <c r="H29963" s="10">
        <v>0.15068800208677083</v>
      </c>
      <c r="I29963" s="10">
        <v>0.38547693137640576</v>
      </c>
      <c r="J29963" s="10">
        <v>0.40701604492773275</v>
      </c>
      <c r="K29963" s="10">
        <v>0.34756821047874537</v>
      </c>
    </row>
    <row r="29964" spans="2:11">
      <c r="B29964" s="3" t="s">
        <v>4778</v>
      </c>
      <c r="C29964" s="8">
        <v>0.26732712698230443</v>
      </c>
      <c r="D29964" s="8">
        <v>0.31631132459080408</v>
      </c>
      <c r="E29964" s="8">
        <v>0.20199512485792454</v>
      </c>
      <c r="F29964" s="8">
        <v>0.13073250066780284</v>
      </c>
      <c r="G29964" s="8">
        <v>0.17157659858197941</v>
      </c>
      <c r="H29964" s="8">
        <v>0.22362015660605006</v>
      </c>
      <c r="I29964" s="8">
        <v>0.40928682854973603</v>
      </c>
      <c r="J29964" s="8">
        <v>0.426824860247973</v>
      </c>
      <c r="K29964" s="8">
        <v>0.2979500493387211</v>
      </c>
    </row>
    <row r="29965" spans="2:11">
      <c r="B29965" s="3" t="s">
        <v>4779</v>
      </c>
      <c r="C29965" s="10">
        <v>0.27562950039280093</v>
      </c>
      <c r="D29965" s="10">
        <v>0.27057292746138051</v>
      </c>
      <c r="E29965" s="10">
        <v>0.15187216922193686</v>
      </c>
      <c r="F29965" s="10">
        <v>0.20327868234155755</v>
      </c>
      <c r="G29965" s="10">
        <v>0.18310765298697274</v>
      </c>
      <c r="H29965" s="10">
        <v>0.20743681559355082</v>
      </c>
      <c r="I29965" s="10">
        <v>0.36261041558488932</v>
      </c>
      <c r="J29965" s="10">
        <v>0.55252536200655544</v>
      </c>
      <c r="K29965" s="10">
        <v>0.27797063252921178</v>
      </c>
    </row>
    <row r="29966" spans="2:11">
      <c r="B29966" s="3" t="s">
        <v>4780</v>
      </c>
      <c r="C29966" s="8">
        <v>0.26978289199214867</v>
      </c>
      <c r="D29966" s="8">
        <v>0.22967849892685849</v>
      </c>
      <c r="E29966" s="8">
        <v>0.25090627135109705</v>
      </c>
      <c r="F29966" s="8">
        <v>0.19652243851752588</v>
      </c>
      <c r="G29966" s="8">
        <v>0.14748509195954226</v>
      </c>
      <c r="H29966" s="8">
        <v>0.2445279950288608</v>
      </c>
      <c r="I29966" s="8">
        <v>0.38723161798022743</v>
      </c>
      <c r="J29966" s="8">
        <v>0.47140042933991544</v>
      </c>
      <c r="K29966" s="8">
        <v>0.25663322293023916</v>
      </c>
    </row>
    <row r="29967" spans="2:11">
      <c r="B29967" s="3" t="s">
        <v>4781</v>
      </c>
      <c r="C29967" s="10">
        <v>0.28164636022198225</v>
      </c>
      <c r="D29967" s="10">
        <v>0.28390667181618484</v>
      </c>
      <c r="E29967" s="10">
        <v>0.19846492961084225</v>
      </c>
      <c r="F29967" s="10">
        <v>0.16952062463777617</v>
      </c>
      <c r="G29967" s="10">
        <v>0.13480599476357435</v>
      </c>
      <c r="H29967" s="10">
        <v>0.26204082785287414</v>
      </c>
      <c r="I29967" s="10">
        <v>0.40903338463111577</v>
      </c>
      <c r="J29967" s="10">
        <v>0.47988163666495592</v>
      </c>
      <c r="K29967" s="10">
        <v>0.26509054856450809</v>
      </c>
    </row>
    <row r="29968" spans="2:11">
      <c r="B29968" s="3" t="s">
        <v>4782</v>
      </c>
      <c r="C29968" s="8">
        <v>0.23501377241257457</v>
      </c>
      <c r="D29968" s="8">
        <v>0.32409924589553291</v>
      </c>
      <c r="E29968" s="8">
        <v>0.14725905797875255</v>
      </c>
      <c r="F29968" s="8">
        <v>0.19342396888668964</v>
      </c>
      <c r="G29968" s="8">
        <v>0.18972985176888643</v>
      </c>
      <c r="H29968" s="8">
        <v>0.17088273376693908</v>
      </c>
      <c r="I29968" s="8">
        <v>0.40015711032396956</v>
      </c>
      <c r="J29968" s="8">
        <v>0.37098410715269431</v>
      </c>
      <c r="K29968" s="8">
        <v>0.3237222061724872</v>
      </c>
    </row>
    <row r="29969" spans="2:11">
      <c r="B29969" s="3" t="s">
        <v>4783</v>
      </c>
      <c r="C29969" s="10">
        <v>0.25134340652695525</v>
      </c>
      <c r="D29969" s="10">
        <v>0.28789791381038737</v>
      </c>
      <c r="E29969" s="10">
        <v>0.18395822117878122</v>
      </c>
      <c r="F29969" s="10">
        <v>0.22320606729317549</v>
      </c>
      <c r="G29969" s="10">
        <v>0.12141575948078021</v>
      </c>
      <c r="H29969" s="10">
        <v>0.2027428794556187</v>
      </c>
      <c r="I29969" s="10">
        <v>0.39475410078229517</v>
      </c>
      <c r="J29969" s="10">
        <v>0.39061236935285143</v>
      </c>
      <c r="K29969" s="10">
        <v>0.30985891890656386</v>
      </c>
    </row>
    <row r="29970" spans="2:11">
      <c r="B29970" s="3" t="s">
        <v>4784</v>
      </c>
      <c r="C29970" s="8">
        <v>0.26310408668662505</v>
      </c>
      <c r="D29970" s="8">
        <v>0.27343734916908902</v>
      </c>
      <c r="E29970" s="8">
        <v>0.17756899965126241</v>
      </c>
      <c r="F29970" s="8">
        <v>0.14597612457133111</v>
      </c>
      <c r="G29970" s="8">
        <v>0.17093875932611924</v>
      </c>
      <c r="H29970" s="8">
        <v>0.2272670602738818</v>
      </c>
      <c r="I29970" s="8">
        <v>0.40553158365638375</v>
      </c>
      <c r="J29970" s="8">
        <v>0.4121979194117521</v>
      </c>
      <c r="K29970" s="8">
        <v>0.33996545015455321</v>
      </c>
    </row>
    <row r="29971" spans="2:11">
      <c r="B29971" s="3" t="s">
        <v>4785</v>
      </c>
      <c r="C29971" s="10">
        <v>0.27909876505320502</v>
      </c>
      <c r="D29971" s="10">
        <v>0.23209270167145499</v>
      </c>
      <c r="E29971" s="10">
        <v>0.24004571635013741</v>
      </c>
      <c r="F29971" s="10">
        <v>0.24376119073193162</v>
      </c>
      <c r="G29971" s="10">
        <v>4.2260338115592995E-2</v>
      </c>
      <c r="H29971" s="10">
        <v>0.25032330810237013</v>
      </c>
      <c r="I29971" s="10">
        <v>0.28642244167675024</v>
      </c>
      <c r="J29971" s="10">
        <v>0.44793109849662133</v>
      </c>
      <c r="K29971" s="10">
        <v>0.42593900959637082</v>
      </c>
    </row>
    <row r="29972" spans="2:11">
      <c r="B29972" s="3" t="s">
        <v>4786</v>
      </c>
      <c r="C29972" s="8">
        <v>0.26506953993027949</v>
      </c>
      <c r="D29972" s="8">
        <v>0.25916781387214533</v>
      </c>
      <c r="E29972" s="8">
        <v>0.11559274077053078</v>
      </c>
      <c r="F29972" s="8">
        <v>0.19782296927208209</v>
      </c>
      <c r="G29972" s="8">
        <v>0.17935643294821493</v>
      </c>
      <c r="H29972" s="8">
        <v>0.17243662587164652</v>
      </c>
      <c r="I29972" s="8">
        <v>0.35826527787034274</v>
      </c>
      <c r="J29972" s="8">
        <v>0.34495317240420037</v>
      </c>
      <c r="K29972" s="8">
        <v>0.3958077088621208</v>
      </c>
    </row>
    <row r="29973" spans="2:11">
      <c r="B29973" s="3" t="s">
        <v>4787</v>
      </c>
      <c r="C29973" s="10">
        <v>0.28501152489105092</v>
      </c>
      <c r="D29973" s="10">
        <v>0.38709022939479309</v>
      </c>
      <c r="E29973" s="10">
        <v>0.14719535010114668</v>
      </c>
      <c r="F29973" s="10">
        <v>0.14086662306633055</v>
      </c>
      <c r="G29973" s="10">
        <v>0.22108955177993303</v>
      </c>
      <c r="H29973" s="10">
        <v>8.4655368323793556E-2</v>
      </c>
      <c r="I29973" s="10">
        <v>0.41798579881821918</v>
      </c>
      <c r="J29973" s="10">
        <v>0.49239011981731157</v>
      </c>
      <c r="K29973" s="10">
        <v>0.25024545790967734</v>
      </c>
    </row>
    <row r="29974" spans="2:11">
      <c r="B29974" s="3" t="s">
        <v>4788</v>
      </c>
      <c r="C29974" s="8">
        <v>0.36631284566257366</v>
      </c>
      <c r="D29974" s="8">
        <v>0.28342608702493671</v>
      </c>
      <c r="E29974" s="8">
        <v>0.20375512048352093</v>
      </c>
      <c r="F29974" s="8">
        <v>0.29104855894673692</v>
      </c>
      <c r="G29974" s="8">
        <v>3.6192704181004703E-2</v>
      </c>
      <c r="H29974" s="8">
        <v>0.17582801590022881</v>
      </c>
      <c r="I29974" s="8">
        <v>0.29927771399831887</v>
      </c>
      <c r="J29974" s="8">
        <v>0.52743970376331706</v>
      </c>
      <c r="K29974" s="8">
        <v>0.37234234863436161</v>
      </c>
    </row>
    <row r="29975" spans="2:11">
      <c r="B29975" s="3" t="s">
        <v>4789</v>
      </c>
      <c r="C29975" s="10">
        <v>0.34353709455745668</v>
      </c>
      <c r="D29975" s="10">
        <v>0.29260941724935974</v>
      </c>
      <c r="E29975" s="10">
        <v>0.14803320818998722</v>
      </c>
      <c r="F29975" s="10">
        <v>0.2709176652122593</v>
      </c>
      <c r="G29975" s="10">
        <v>-2.046142598267205E-2</v>
      </c>
      <c r="H29975" s="10">
        <v>0.18379911692061612</v>
      </c>
      <c r="I29975" s="10">
        <v>0.2836469048031196</v>
      </c>
      <c r="J29975" s="10">
        <v>0.47881038984387597</v>
      </c>
      <c r="K29975" s="10">
        <v>0.32184262988761919</v>
      </c>
    </row>
    <row r="29976" spans="2:11">
      <c r="B29976" s="3" t="s">
        <v>4790</v>
      </c>
      <c r="C29976" s="8">
        <v>0.23854376598181962</v>
      </c>
      <c r="D29976" s="8">
        <v>0.29878423113410557</v>
      </c>
      <c r="E29976" s="8">
        <v>0.17689570572838514</v>
      </c>
      <c r="F29976" s="8">
        <v>0.22825427949980351</v>
      </c>
      <c r="G29976" s="8">
        <v>0.11486546518544331</v>
      </c>
      <c r="H29976" s="8">
        <v>0.19519281057498916</v>
      </c>
      <c r="I29976" s="8">
        <v>0.41480244382362053</v>
      </c>
      <c r="J29976" s="8">
        <v>0.40795150034038846</v>
      </c>
      <c r="K29976" s="8">
        <v>0.31481073623697037</v>
      </c>
    </row>
    <row r="29977" spans="2:11">
      <c r="B29977" s="3" t="s">
        <v>4791</v>
      </c>
      <c r="C29977" s="10">
        <v>0.26732024620419775</v>
      </c>
      <c r="D29977" s="10">
        <v>0.28785517189845916</v>
      </c>
      <c r="E29977" s="10">
        <v>7.5529622462670934E-2</v>
      </c>
      <c r="F29977" s="10">
        <v>0.26412667511733795</v>
      </c>
      <c r="G29977" s="10">
        <v>0.20598218461609152</v>
      </c>
      <c r="H29977" s="10">
        <v>0.14585709051718668</v>
      </c>
      <c r="I29977" s="10">
        <v>0.2908008548651696</v>
      </c>
      <c r="J29977" s="10">
        <v>0.50524425565021758</v>
      </c>
      <c r="K29977" s="10">
        <v>0.37841677435567017</v>
      </c>
    </row>
    <row r="29978" spans="2:11">
      <c r="B29978" s="3" t="s">
        <v>4792</v>
      </c>
      <c r="C29978" s="8">
        <v>0.23690506146335694</v>
      </c>
      <c r="D29978" s="8">
        <v>0.24332195590893954</v>
      </c>
      <c r="E29978" s="8">
        <v>0.19727311603190742</v>
      </c>
      <c r="F29978" s="8">
        <v>0.23236656931930097</v>
      </c>
      <c r="G29978" s="8">
        <v>0.10298690898669115</v>
      </c>
      <c r="H29978" s="8">
        <v>0.24444173543200362</v>
      </c>
      <c r="I29978" s="8">
        <v>0.36235870491656713</v>
      </c>
      <c r="J29978" s="8">
        <v>0.40844448058939564</v>
      </c>
      <c r="K29978" s="8">
        <v>0.33961709000524143</v>
      </c>
    </row>
    <row r="29979" spans="2:11">
      <c r="B29979" s="3" t="s">
        <v>4793</v>
      </c>
      <c r="C29979" s="10">
        <v>0.29561334649091081</v>
      </c>
      <c r="D29979" s="10">
        <v>0.29480256965685298</v>
      </c>
      <c r="E29979" s="10">
        <v>0.11236804103412827</v>
      </c>
      <c r="F29979" s="10">
        <v>0.26979195007119244</v>
      </c>
      <c r="G29979" s="10">
        <v>0.13652545841408142</v>
      </c>
      <c r="H29979" s="10">
        <v>0.20274847457098671</v>
      </c>
      <c r="I29979" s="10">
        <v>0.37931614868125807</v>
      </c>
      <c r="J29979" s="10">
        <v>0.46092886237230757</v>
      </c>
      <c r="K29979" s="10">
        <v>0.32249102315487377</v>
      </c>
    </row>
    <row r="29980" spans="2:11">
      <c r="B29980" s="3" t="s">
        <v>4794</v>
      </c>
      <c r="C29980" s="8">
        <v>0.23062772522104186</v>
      </c>
      <c r="D29980" s="8">
        <v>0.31706939349073193</v>
      </c>
      <c r="E29980" s="8">
        <v>0.1798673389854521</v>
      </c>
      <c r="F29980" s="8">
        <v>0.19310009083301083</v>
      </c>
      <c r="G29980" s="8">
        <v>0.14317893677472684</v>
      </c>
      <c r="H29980" s="8">
        <v>0.20975682584291727</v>
      </c>
      <c r="I29980" s="8">
        <v>0.39838711140807853</v>
      </c>
      <c r="J29980" s="8">
        <v>0.46372576982825253</v>
      </c>
      <c r="K29980" s="8">
        <v>0.24574605228224519</v>
      </c>
    </row>
    <row r="29981" spans="2:11">
      <c r="B29981" s="3" t="s">
        <v>4795</v>
      </c>
      <c r="C29981" s="10">
        <v>0.29048656908716186</v>
      </c>
      <c r="D29981" s="10">
        <v>0.25577711302415401</v>
      </c>
      <c r="E29981" s="10">
        <v>0.10958113328241792</v>
      </c>
      <c r="F29981" s="10">
        <v>0.22749588050502931</v>
      </c>
      <c r="G29981" s="10">
        <v>0.18059982296492316</v>
      </c>
      <c r="H29981" s="10">
        <v>0.14994036788540832</v>
      </c>
      <c r="I29981" s="10">
        <v>0.37624663712321593</v>
      </c>
      <c r="J29981" s="10">
        <v>0.4141820902318501</v>
      </c>
      <c r="K29981" s="10">
        <v>0.35900965405560226</v>
      </c>
    </row>
    <row r="29982" spans="2:11">
      <c r="B29982" s="3" t="s">
        <v>4796</v>
      </c>
      <c r="C29982" s="8">
        <v>0.30392437704090663</v>
      </c>
      <c r="D29982" s="8">
        <v>0.35639452444073627</v>
      </c>
      <c r="E29982" s="8">
        <v>7.0142112137914769E-2</v>
      </c>
      <c r="F29982" s="8">
        <v>0.15972578557816683</v>
      </c>
      <c r="G29982" s="8">
        <v>0.1543113672267091</v>
      </c>
      <c r="H29982" s="8">
        <v>0.19963966481943424</v>
      </c>
      <c r="I29982" s="8">
        <v>0.38420876586196184</v>
      </c>
      <c r="J29982" s="8">
        <v>0.4322428439286477</v>
      </c>
      <c r="K29982" s="8">
        <v>0.31024933013982525</v>
      </c>
    </row>
    <row r="29983" spans="2:11">
      <c r="B29983" s="3" t="s">
        <v>4797</v>
      </c>
      <c r="C29983" s="10">
        <v>0.24902856375281024</v>
      </c>
      <c r="D29983" s="10">
        <v>0.27514433951904321</v>
      </c>
      <c r="E29983" s="10">
        <v>0.16254881621078529</v>
      </c>
      <c r="F29983" s="10">
        <v>0.17809918107569553</v>
      </c>
      <c r="G29983" s="10">
        <v>0.17592133442479763</v>
      </c>
      <c r="H29983" s="10">
        <v>0.21111872814653265</v>
      </c>
      <c r="I29983" s="10">
        <v>0.3828429591180188</v>
      </c>
      <c r="J29983" s="10">
        <v>0.40109907950327878</v>
      </c>
      <c r="K29983" s="10">
        <v>0.35330512060300145</v>
      </c>
    </row>
    <row r="29984" spans="2:11">
      <c r="B29984" s="3" t="s">
        <v>4798</v>
      </c>
      <c r="C29984" s="8">
        <v>0.3643308512610392</v>
      </c>
      <c r="D29984" s="8">
        <v>0.417669360413571</v>
      </c>
      <c r="E29984" s="8">
        <v>8.7100881981223538E-2</v>
      </c>
      <c r="F29984" s="8">
        <v>0.22596915502628426</v>
      </c>
      <c r="G29984" s="8">
        <v>4.4293454299764133E-2</v>
      </c>
      <c r="H29984" s="8">
        <v>0.1455713963824864</v>
      </c>
      <c r="I29984" s="8">
        <v>0.37453075031787497</v>
      </c>
      <c r="J29984" s="8">
        <v>0.48976546803222326</v>
      </c>
      <c r="K29984" s="8">
        <v>0.32907267312284783</v>
      </c>
    </row>
    <row r="29985" spans="2:11">
      <c r="B29985" s="3" t="s">
        <v>4799</v>
      </c>
      <c r="C29985" s="10">
        <v>0.26892524483572211</v>
      </c>
      <c r="D29985" s="10">
        <v>0.28651658592951101</v>
      </c>
      <c r="E29985" s="10">
        <v>0.15409875616528557</v>
      </c>
      <c r="F29985" s="10">
        <v>0.20825395180613207</v>
      </c>
      <c r="G29985" s="10">
        <v>0.15511401595446361</v>
      </c>
      <c r="H29985" s="10">
        <v>0.18740799006063869</v>
      </c>
      <c r="I29985" s="10">
        <v>0.38215812365806479</v>
      </c>
      <c r="J29985" s="10">
        <v>0.38317113005391884</v>
      </c>
      <c r="K29985" s="10">
        <v>0.34650588923705455</v>
      </c>
    </row>
    <row r="29986" spans="2:11">
      <c r="B29986" s="3" t="s">
        <v>4800</v>
      </c>
      <c r="C29986" s="8">
        <v>0.27092591866312554</v>
      </c>
      <c r="D29986" s="8">
        <v>0.28042644577929843</v>
      </c>
      <c r="E29986" s="8">
        <v>0.15275386186338732</v>
      </c>
      <c r="F29986" s="8">
        <v>0.20669901205387742</v>
      </c>
      <c r="G29986" s="8">
        <v>0.19502996117360416</v>
      </c>
      <c r="H29986" s="8">
        <v>0.19833221001743409</v>
      </c>
      <c r="I29986" s="8">
        <v>0.37660269563887422</v>
      </c>
      <c r="J29986" s="8">
        <v>0.40146374436590798</v>
      </c>
      <c r="K29986" s="8">
        <v>0.3453464770303758</v>
      </c>
    </row>
    <row r="29987" spans="2:11">
      <c r="B29987" s="3" t="s">
        <v>4801</v>
      </c>
      <c r="C29987" s="10">
        <v>0.31524380884726477</v>
      </c>
      <c r="D29987" s="10">
        <v>0.32144182452932302</v>
      </c>
      <c r="E29987" s="10">
        <v>8.7997504870997612E-2</v>
      </c>
      <c r="F29987" s="10">
        <v>0.23792265502791815</v>
      </c>
      <c r="G29987" s="10">
        <v>0.11349795747660335</v>
      </c>
      <c r="H29987" s="10">
        <v>0.16004258942620925</v>
      </c>
      <c r="I29987" s="10">
        <v>0.36551663652752758</v>
      </c>
      <c r="J29987" s="10">
        <v>0.45949836647345016</v>
      </c>
      <c r="K29987" s="10">
        <v>0.33203713125465423</v>
      </c>
    </row>
    <row r="29988" spans="2:11">
      <c r="B29988" s="3" t="s">
        <v>4802</v>
      </c>
      <c r="C29988" s="8">
        <v>0.26360058623993715</v>
      </c>
      <c r="D29988" s="8">
        <v>0.29699009765460327</v>
      </c>
      <c r="E29988" s="8">
        <v>0.12187692861511183</v>
      </c>
      <c r="F29988" s="8">
        <v>0.19278121028453402</v>
      </c>
      <c r="G29988" s="8">
        <v>0.17479470977455047</v>
      </c>
      <c r="H29988" s="8">
        <v>0.19653916223833284</v>
      </c>
      <c r="I29988" s="8">
        <v>0.35829435775048935</v>
      </c>
      <c r="J29988" s="8">
        <v>0.47241077996699138</v>
      </c>
      <c r="K29988" s="8">
        <v>0.24285743147090344</v>
      </c>
    </row>
    <row r="29989" spans="2:11">
      <c r="B29989" s="3" t="s">
        <v>4803</v>
      </c>
      <c r="C29989" s="10">
        <v>0.28526033187576971</v>
      </c>
      <c r="D29989" s="10">
        <v>0.33273197516055791</v>
      </c>
      <c r="E29989" s="10">
        <v>0.14430146882243783</v>
      </c>
      <c r="F29989" s="10">
        <v>0.15355659890073084</v>
      </c>
      <c r="G29989" s="10">
        <v>0.12702197820662264</v>
      </c>
      <c r="H29989" s="10">
        <v>0.20796508727018007</v>
      </c>
      <c r="I29989" s="10">
        <v>0.40476692599355135</v>
      </c>
      <c r="J29989" s="10">
        <v>0.36847650328652815</v>
      </c>
      <c r="K29989" s="10">
        <v>0.30466618649325528</v>
      </c>
    </row>
    <row r="29990" spans="2:11">
      <c r="B29990" s="3" t="s">
        <v>4804</v>
      </c>
      <c r="C29990" s="8">
        <v>0.2826021285960465</v>
      </c>
      <c r="D29990" s="8">
        <v>0.35305558821202887</v>
      </c>
      <c r="E29990" s="8">
        <v>0.10863285706237227</v>
      </c>
      <c r="F29990" s="8">
        <v>0.29820791443665501</v>
      </c>
      <c r="G29990" s="8">
        <v>0.12183251702988637</v>
      </c>
      <c r="H29990" s="8">
        <v>0.12524297879531546</v>
      </c>
      <c r="I29990" s="8">
        <v>0.37954998661271061</v>
      </c>
      <c r="J29990" s="8">
        <v>0.3941843637135643</v>
      </c>
      <c r="K29990" s="8">
        <v>0.35361355263138283</v>
      </c>
    </row>
    <row r="29991" spans="2:11">
      <c r="B29991" s="3" t="s">
        <v>4805</v>
      </c>
      <c r="C29991" s="10">
        <v>0.35066448783063742</v>
      </c>
      <c r="D29991" s="10">
        <v>0.3014400783478946</v>
      </c>
      <c r="E29991" s="10">
        <v>0.17255591535055562</v>
      </c>
      <c r="F29991" s="10">
        <v>0.19045599578989528</v>
      </c>
      <c r="G29991" s="10">
        <v>8.1559135172119809E-2</v>
      </c>
      <c r="H29991" s="10">
        <v>0.17774566223449503</v>
      </c>
      <c r="I29991" s="10">
        <v>0.36081123009904037</v>
      </c>
      <c r="J29991" s="10">
        <v>0.46001101594026472</v>
      </c>
      <c r="K29991" s="10">
        <v>0.33975962038177077</v>
      </c>
    </row>
    <row r="29992" spans="2:11">
      <c r="B29992" s="3" t="s">
        <v>4806</v>
      </c>
      <c r="C29992" s="8">
        <v>0.23459137625897772</v>
      </c>
      <c r="D29992" s="8">
        <v>0.24316714635094311</v>
      </c>
      <c r="E29992" s="8">
        <v>0.13270865222462122</v>
      </c>
      <c r="F29992" s="8">
        <v>0.23415491692211723</v>
      </c>
      <c r="G29992" s="8">
        <v>0.1673985897362448</v>
      </c>
      <c r="H29992" s="8">
        <v>0.19315839741996024</v>
      </c>
      <c r="I29992" s="8">
        <v>0.37856494042127009</v>
      </c>
      <c r="J29992" s="8">
        <v>0.43399433379006774</v>
      </c>
      <c r="K29992" s="8">
        <v>0.32907214988717814</v>
      </c>
    </row>
    <row r="29993" spans="2:11">
      <c r="B29993" s="3" t="s">
        <v>4807</v>
      </c>
      <c r="C29993" s="10">
        <v>0.23961044212746135</v>
      </c>
      <c r="D29993" s="10">
        <v>0.24856845471641767</v>
      </c>
      <c r="E29993" s="10">
        <v>0.21089372515790411</v>
      </c>
      <c r="F29993" s="10">
        <v>0.22429397182910027</v>
      </c>
      <c r="G29993" s="10">
        <v>0.14212339534133209</v>
      </c>
      <c r="H29993" s="10">
        <v>0.18715363274569452</v>
      </c>
      <c r="I29993" s="10">
        <v>0.4153516845121944</v>
      </c>
      <c r="J29993" s="10">
        <v>0.4354873251623127</v>
      </c>
      <c r="K29993" s="10">
        <v>0.32510012260121107</v>
      </c>
    </row>
    <row r="29994" spans="2:11">
      <c r="B29994" s="3" t="s">
        <v>4808</v>
      </c>
      <c r="C29994" s="8">
        <v>0.27223908544045017</v>
      </c>
      <c r="D29994" s="8">
        <v>0.33797699601075304</v>
      </c>
      <c r="E29994" s="8">
        <v>0.10352441154020085</v>
      </c>
      <c r="F29994" s="8">
        <v>0.22466764544215062</v>
      </c>
      <c r="G29994" s="8">
        <v>0.12276056423635451</v>
      </c>
      <c r="H29994" s="8">
        <v>0.17154354732976668</v>
      </c>
      <c r="I29994" s="8">
        <v>0.4079137048841428</v>
      </c>
      <c r="J29994" s="8">
        <v>0.48105572639002586</v>
      </c>
      <c r="K29994" s="8">
        <v>0.28411931984276162</v>
      </c>
    </row>
    <row r="29995" spans="2:11">
      <c r="B29995" s="3" t="s">
        <v>4809</v>
      </c>
      <c r="C29995" s="10">
        <v>0.29306572680123855</v>
      </c>
      <c r="D29995" s="10">
        <v>0.32795571557020209</v>
      </c>
      <c r="E29995" s="10">
        <v>0.16589431845670538</v>
      </c>
      <c r="F29995" s="10">
        <v>0.23667909695433018</v>
      </c>
      <c r="G29995" s="10">
        <v>8.1031646266888899E-2</v>
      </c>
      <c r="H29995" s="10">
        <v>0.2271666027667899</v>
      </c>
      <c r="I29995" s="10">
        <v>0.33348063707302716</v>
      </c>
      <c r="J29995" s="10">
        <v>0.52173929946915365</v>
      </c>
      <c r="K29995" s="10">
        <v>0.26958163330793994</v>
      </c>
    </row>
    <row r="29996" spans="2:11">
      <c r="B29996" s="3" t="s">
        <v>4810</v>
      </c>
      <c r="C29996" s="8">
        <v>0.22859086292913647</v>
      </c>
      <c r="D29996" s="8">
        <v>0.24516799889860541</v>
      </c>
      <c r="E29996" s="8">
        <v>0.17801053839928258</v>
      </c>
      <c r="F29996" s="8">
        <v>0.22900523325333391</v>
      </c>
      <c r="G29996" s="8">
        <v>0.16929016589893497</v>
      </c>
      <c r="H29996" s="8">
        <v>0.19015235899446356</v>
      </c>
      <c r="I29996" s="8">
        <v>0.39435467409560809</v>
      </c>
      <c r="J29996" s="8">
        <v>0.3904843767555562</v>
      </c>
      <c r="K29996" s="8">
        <v>0.38597952611059222</v>
      </c>
    </row>
    <row r="29997" spans="2:11">
      <c r="B29997" s="3" t="s">
        <v>4811</v>
      </c>
      <c r="C29997" s="10">
        <v>0.28798117231639997</v>
      </c>
      <c r="D29997" s="10">
        <v>0.29743059108876213</v>
      </c>
      <c r="E29997" s="10">
        <v>0.22300347981007643</v>
      </c>
      <c r="F29997" s="10">
        <v>0.17143011579137546</v>
      </c>
      <c r="G29997" s="10">
        <v>0.16492608248820065</v>
      </c>
      <c r="H29997" s="10">
        <v>0.18342010983914556</v>
      </c>
      <c r="I29997" s="10">
        <v>0.33626024415210909</v>
      </c>
      <c r="J29997" s="10">
        <v>0.5613282761970354</v>
      </c>
      <c r="K29997" s="10">
        <v>0.30589706335137634</v>
      </c>
    </row>
    <row r="29998" spans="2:11">
      <c r="B29998" s="3" t="s">
        <v>4812</v>
      </c>
      <c r="C29998" s="8">
        <v>0.29492273706285616</v>
      </c>
      <c r="D29998" s="8">
        <v>0.31923169487849373</v>
      </c>
      <c r="E29998" s="8">
        <v>0.11144385547406471</v>
      </c>
      <c r="F29998" s="8">
        <v>0.24975357903694381</v>
      </c>
      <c r="G29998" s="8">
        <v>0.13124323743571975</v>
      </c>
      <c r="H29998" s="8">
        <v>0.18356474220327731</v>
      </c>
      <c r="I29998" s="8">
        <v>0.37936232458047353</v>
      </c>
      <c r="J29998" s="8">
        <v>0.45512357014589688</v>
      </c>
      <c r="K29998" s="8">
        <v>0.33925735187501027</v>
      </c>
    </row>
    <row r="29999" spans="2:11">
      <c r="B29999" s="3" t="s">
        <v>4813</v>
      </c>
      <c r="C29999" s="10">
        <v>0.29351605565786376</v>
      </c>
      <c r="D29999" s="10">
        <v>0.43372629086357423</v>
      </c>
      <c r="E29999" s="10">
        <v>0.12743557801783212</v>
      </c>
      <c r="F29999" s="10">
        <v>0.18687699238249636</v>
      </c>
      <c r="G29999" s="10">
        <v>9.1958620025680268E-2</v>
      </c>
      <c r="H29999" s="10">
        <v>0.1546425145551589</v>
      </c>
      <c r="I29999" s="10">
        <v>0.40920085135237982</v>
      </c>
      <c r="J29999" s="10">
        <v>0.53353182775645347</v>
      </c>
      <c r="K29999" s="10">
        <v>0.17408099444936087</v>
      </c>
    </row>
    <row r="30000" spans="2:11">
      <c r="B30000" s="3" t="s">
        <v>4814</v>
      </c>
      <c r="C30000" s="8">
        <v>0.26420182180415563</v>
      </c>
      <c r="D30000" s="8">
        <v>0.25963902264593269</v>
      </c>
      <c r="E30000" s="8">
        <v>0.16345144529089684</v>
      </c>
      <c r="F30000" s="8">
        <v>0.25653442877668575</v>
      </c>
      <c r="G30000" s="8">
        <v>0.1035011726100335</v>
      </c>
      <c r="H30000" s="8">
        <v>0.1892544375057344</v>
      </c>
      <c r="I30000" s="8">
        <v>0.44749414468194076</v>
      </c>
      <c r="J30000" s="8">
        <v>0.38197353653631072</v>
      </c>
      <c r="K30000" s="8">
        <v>0.35732560359690557</v>
      </c>
    </row>
    <row r="30001" spans="2:11">
      <c r="B30001" s="3" t="s">
        <v>4815</v>
      </c>
      <c r="C30001" s="10">
        <v>0.26705338910151849</v>
      </c>
      <c r="D30001" s="10">
        <v>0.31496627249566672</v>
      </c>
      <c r="E30001" s="10">
        <v>0.16174724913939184</v>
      </c>
      <c r="F30001" s="10">
        <v>0.20603600134367042</v>
      </c>
      <c r="G30001" s="10">
        <v>0.12258299714518284</v>
      </c>
      <c r="H30001" s="10">
        <v>0.18692336629797196</v>
      </c>
      <c r="I30001" s="10">
        <v>0.36046990333726836</v>
      </c>
      <c r="J30001" s="10">
        <v>0.37136975864003269</v>
      </c>
      <c r="K30001" s="10">
        <v>0.32943143859834906</v>
      </c>
    </row>
    <row r="30002" spans="2:11">
      <c r="B30002" s="3" t="s">
        <v>4816</v>
      </c>
      <c r="C30002" s="8">
        <v>0.27681659340600867</v>
      </c>
      <c r="D30002" s="8">
        <v>0.2918577657112531</v>
      </c>
      <c r="E30002" s="8">
        <v>0.23190734512673772</v>
      </c>
      <c r="F30002" s="8">
        <v>0.20402287144589129</v>
      </c>
      <c r="G30002" s="8">
        <v>5.2970160382378853E-2</v>
      </c>
      <c r="H30002" s="8">
        <v>0.21374109472216121</v>
      </c>
      <c r="I30002" s="8">
        <v>0.42166090361551378</v>
      </c>
      <c r="J30002" s="8">
        <v>0.43184614741097449</v>
      </c>
      <c r="K30002" s="8">
        <v>0.36562758253577998</v>
      </c>
    </row>
    <row r="30003" spans="2:11">
      <c r="B30003" s="3" t="s">
        <v>4817</v>
      </c>
      <c r="C30003" s="10">
        <v>0.29515191839720256</v>
      </c>
      <c r="D30003" s="10">
        <v>0.29958535027706373</v>
      </c>
      <c r="E30003" s="10">
        <v>0.1839188456074598</v>
      </c>
      <c r="F30003" s="10">
        <v>0.24361850101073962</v>
      </c>
      <c r="G30003" s="10">
        <v>5.3045193636268029E-2</v>
      </c>
      <c r="H30003" s="10">
        <v>0.20404418279451367</v>
      </c>
      <c r="I30003" s="10">
        <v>0.3578353888583482</v>
      </c>
      <c r="J30003" s="10">
        <v>0.47404709890739333</v>
      </c>
      <c r="K30003" s="10">
        <v>0.31524967788861391</v>
      </c>
    </row>
    <row r="30004" spans="2:11">
      <c r="B30004" s="3" t="s">
        <v>4818</v>
      </c>
      <c r="C30004" s="8">
        <v>0.30629422693208197</v>
      </c>
      <c r="D30004" s="8">
        <v>0.27694285420904186</v>
      </c>
      <c r="E30004" s="8">
        <v>0.16824863650335053</v>
      </c>
      <c r="F30004" s="8">
        <v>0.25576730281686089</v>
      </c>
      <c r="G30004" s="8">
        <v>3.5510374117461184E-2</v>
      </c>
      <c r="H30004" s="8">
        <v>0.22485385515067921</v>
      </c>
      <c r="I30004" s="8">
        <v>0.32969241695738238</v>
      </c>
      <c r="J30004" s="8">
        <v>0.41998166156532724</v>
      </c>
      <c r="K30004" s="8">
        <v>0.39346410515456126</v>
      </c>
    </row>
    <row r="30005" spans="2:11">
      <c r="B30005" s="3" t="s">
        <v>4819</v>
      </c>
      <c r="C30005" s="10">
        <v>0.26687708404424254</v>
      </c>
      <c r="D30005" s="10">
        <v>0.2628749372899386</v>
      </c>
      <c r="E30005" s="10">
        <v>0.18472608522150183</v>
      </c>
      <c r="F30005" s="10">
        <v>0.22922987787655658</v>
      </c>
      <c r="G30005" s="10">
        <v>0.1464999104220179</v>
      </c>
      <c r="H30005" s="10">
        <v>0.19986248841633106</v>
      </c>
      <c r="I30005" s="10">
        <v>0.38704152867345365</v>
      </c>
      <c r="J30005" s="10">
        <v>0.46966928816374026</v>
      </c>
      <c r="K30005" s="10">
        <v>0.28647870993783781</v>
      </c>
    </row>
    <row r="30006" spans="2:11">
      <c r="B30006" s="3" t="s">
        <v>4820</v>
      </c>
      <c r="C30006" s="8">
        <v>0.30287627135752304</v>
      </c>
      <c r="D30006" s="8">
        <v>0.22023895122705953</v>
      </c>
      <c r="E30006" s="8">
        <v>0.11481399365024486</v>
      </c>
      <c r="F30006" s="8">
        <v>0.24291543185389783</v>
      </c>
      <c r="G30006" s="8">
        <v>0.18143335258153384</v>
      </c>
      <c r="H30006" s="8">
        <v>0.22853070968160977</v>
      </c>
      <c r="I30006" s="8">
        <v>0.4234791202275664</v>
      </c>
      <c r="J30006" s="8">
        <v>0.4330685036849985</v>
      </c>
      <c r="K30006" s="8">
        <v>0.25818737876725617</v>
      </c>
    </row>
    <row r="30007" spans="2:11">
      <c r="B30007" s="3" t="s">
        <v>4821</v>
      </c>
      <c r="C30007" s="10">
        <v>0.26440079095751484</v>
      </c>
      <c r="D30007" s="10">
        <v>0.31747905993091075</v>
      </c>
      <c r="E30007" s="10">
        <v>0.11137089655951012</v>
      </c>
      <c r="F30007" s="10">
        <v>0.21708348172725125</v>
      </c>
      <c r="G30007" s="10">
        <v>0.22041729253309314</v>
      </c>
      <c r="H30007" s="10">
        <v>0.14187778852149688</v>
      </c>
      <c r="I30007" s="10">
        <v>0.3520396700416305</v>
      </c>
      <c r="J30007" s="10">
        <v>0.43619644669647373</v>
      </c>
      <c r="K30007" s="10">
        <v>0.41700761150200349</v>
      </c>
    </row>
    <row r="30008" spans="2:11">
      <c r="B30008" s="3" t="s">
        <v>4822</v>
      </c>
      <c r="C30008" s="8">
        <v>0.27449427739355042</v>
      </c>
      <c r="D30008" s="8">
        <v>0.29242319155245383</v>
      </c>
      <c r="E30008" s="8">
        <v>0.10865543686152641</v>
      </c>
      <c r="F30008" s="8">
        <v>0.24816724055843026</v>
      </c>
      <c r="G30008" s="8">
        <v>0.17897616963085972</v>
      </c>
      <c r="H30008" s="8">
        <v>0.19829915229255526</v>
      </c>
      <c r="I30008" s="8">
        <v>0.3743042274233247</v>
      </c>
      <c r="J30008" s="8">
        <v>0.42453918329651241</v>
      </c>
      <c r="K30008" s="8">
        <v>0.32643619643596911</v>
      </c>
    </row>
    <row r="30009" spans="2:11">
      <c r="B30009" s="3" t="s">
        <v>4823</v>
      </c>
      <c r="C30009" s="10">
        <v>0.28799692196990145</v>
      </c>
      <c r="D30009" s="10">
        <v>0.29693351282197578</v>
      </c>
      <c r="E30009" s="10">
        <v>0.21135528471301263</v>
      </c>
      <c r="F30009" s="10">
        <v>0.16810012097461055</v>
      </c>
      <c r="G30009" s="10">
        <v>7.9514433408563914E-2</v>
      </c>
      <c r="H30009" s="10">
        <v>0.23351955185439793</v>
      </c>
      <c r="I30009" s="10">
        <v>0.41083854420379889</v>
      </c>
      <c r="J30009" s="10">
        <v>0.43354561249229334</v>
      </c>
      <c r="K30009" s="10">
        <v>0.33162949626989641</v>
      </c>
    </row>
    <row r="30010" spans="2:11">
      <c r="B30010" s="3" t="s">
        <v>4824</v>
      </c>
      <c r="C30010" s="8">
        <v>0.38536495453186831</v>
      </c>
      <c r="D30010" s="8">
        <v>0.41392904478662418</v>
      </c>
      <c r="E30010" s="8">
        <v>3.7928769118933774E-2</v>
      </c>
      <c r="F30010" s="8">
        <v>0.15363898534963155</v>
      </c>
      <c r="G30010" s="8">
        <v>5.4446826173947839E-2</v>
      </c>
      <c r="H30010" s="8">
        <v>0.21540868362246979</v>
      </c>
      <c r="I30010" s="8">
        <v>0.28059584666520149</v>
      </c>
      <c r="J30010" s="8">
        <v>0.50639901746910954</v>
      </c>
      <c r="K30010" s="8">
        <v>0.39150097857084398</v>
      </c>
    </row>
    <row r="30011" spans="2:11">
      <c r="B30011" s="3" t="s">
        <v>4825</v>
      </c>
      <c r="C30011" s="10">
        <v>0.2581526700405915</v>
      </c>
      <c r="D30011" s="10">
        <v>0.31122568656314353</v>
      </c>
      <c r="E30011" s="10">
        <v>0.17890157312715141</v>
      </c>
      <c r="F30011" s="10">
        <v>0.16448660917152907</v>
      </c>
      <c r="G30011" s="10">
        <v>0.16494115262077327</v>
      </c>
      <c r="H30011" s="10">
        <v>0.20266151435816177</v>
      </c>
      <c r="I30011" s="10">
        <v>0.40175689464283171</v>
      </c>
      <c r="J30011" s="10">
        <v>0.47094702041169256</v>
      </c>
      <c r="K30011" s="10">
        <v>0.32205938585294747</v>
      </c>
    </row>
    <row r="30012" spans="2:11">
      <c r="B30012" s="3" t="s">
        <v>4826</v>
      </c>
      <c r="C30012" s="8">
        <v>0.31229897009403579</v>
      </c>
      <c r="D30012" s="8">
        <v>0.29434288080573551</v>
      </c>
      <c r="E30012" s="8">
        <v>0.13592429376993004</v>
      </c>
      <c r="F30012" s="8">
        <v>0.22857952945496354</v>
      </c>
      <c r="G30012" s="8">
        <v>7.5812657231685676E-2</v>
      </c>
      <c r="H30012" s="8">
        <v>0.18157808601663783</v>
      </c>
      <c r="I30012" s="8">
        <v>0.37066981405362104</v>
      </c>
      <c r="J30012" s="8">
        <v>0.48123824009507515</v>
      </c>
      <c r="K30012" s="8">
        <v>0.292112783094578</v>
      </c>
    </row>
    <row r="30013" spans="2:11">
      <c r="B30013" s="3" t="s">
        <v>4827</v>
      </c>
      <c r="C30013" s="10">
        <v>0.25330383417932151</v>
      </c>
      <c r="D30013" s="10">
        <v>0.25782220778893394</v>
      </c>
      <c r="E30013" s="10">
        <v>0.13834541285509466</v>
      </c>
      <c r="F30013" s="10">
        <v>0.27030044844085116</v>
      </c>
      <c r="G30013" s="10">
        <v>0.16986052918166569</v>
      </c>
      <c r="H30013" s="10">
        <v>0.13123094270100827</v>
      </c>
      <c r="I30013" s="10">
        <v>0.43406199295857523</v>
      </c>
      <c r="J30013" s="10">
        <v>0.43622246824145944</v>
      </c>
      <c r="K30013" s="10">
        <v>0.31900151466145293</v>
      </c>
    </row>
    <row r="30014" spans="2:11">
      <c r="B30014" s="3" t="s">
        <v>4828</v>
      </c>
      <c r="C30014" s="8">
        <v>0.28529408786830934</v>
      </c>
      <c r="D30014" s="8">
        <v>0.30536489072784473</v>
      </c>
      <c r="E30014" s="8">
        <v>9.1665918719306627E-2</v>
      </c>
      <c r="F30014" s="8">
        <v>0.18752368341727579</v>
      </c>
      <c r="G30014" s="8">
        <v>0.19407264239756028</v>
      </c>
      <c r="H30014" s="8">
        <v>0.14940328499582006</v>
      </c>
      <c r="I30014" s="8">
        <v>0.41323989018937901</v>
      </c>
      <c r="J30014" s="8">
        <v>0.373703692811439</v>
      </c>
      <c r="K30014" s="8">
        <v>0.38106288621627665</v>
      </c>
    </row>
    <row r="30015" spans="2:11">
      <c r="B30015" s="3" t="s">
        <v>4829</v>
      </c>
      <c r="C30015" s="10">
        <v>0.33430805084225212</v>
      </c>
      <c r="D30015" s="10">
        <v>0.43576091950889445</v>
      </c>
      <c r="E30015" s="10">
        <v>2.4618068152443096E-2</v>
      </c>
      <c r="F30015" s="10">
        <v>1.5698166134209795E-3</v>
      </c>
      <c r="G30015" s="10">
        <v>0.21997316152847926</v>
      </c>
      <c r="H30015" s="10">
        <v>0.22453026260452638</v>
      </c>
      <c r="I30015" s="10">
        <v>0.36607226032630957</v>
      </c>
      <c r="J30015" s="10">
        <v>0.43015359739391018</v>
      </c>
      <c r="K30015" s="10">
        <v>0.39777085840694265</v>
      </c>
    </row>
    <row r="30016" spans="2:11">
      <c r="B30016" s="3" t="s">
        <v>4830</v>
      </c>
      <c r="C30016" s="8">
        <v>0.25552257917926552</v>
      </c>
      <c r="D30016" s="8">
        <v>0.35124641147709185</v>
      </c>
      <c r="E30016" s="8">
        <v>2.3472362086858115E-2</v>
      </c>
      <c r="F30016" s="8">
        <v>0.30683687484276662</v>
      </c>
      <c r="G30016" s="8">
        <v>0.20433406495372225</v>
      </c>
      <c r="H30016" s="8">
        <v>4.7526477758729264E-2</v>
      </c>
      <c r="I30016" s="8">
        <v>0.38598647927433644</v>
      </c>
      <c r="J30016" s="8">
        <v>0.54064137667253576</v>
      </c>
      <c r="K30016" s="8">
        <v>0.2274954548711362</v>
      </c>
    </row>
    <row r="30017" spans="2:11">
      <c r="B30017" s="3" t="s">
        <v>4831</v>
      </c>
      <c r="C30017" s="10">
        <v>0.24800715354065928</v>
      </c>
      <c r="D30017" s="10">
        <v>0.25697716613940308</v>
      </c>
      <c r="E30017" s="10">
        <v>0.14418599095339765</v>
      </c>
      <c r="F30017" s="10">
        <v>0.25551141750058443</v>
      </c>
      <c r="G30017" s="10">
        <v>0.22989756572651127</v>
      </c>
      <c r="H30017" s="10">
        <v>0.1202701562900855</v>
      </c>
      <c r="I30017" s="10">
        <v>0.42625162436849223</v>
      </c>
      <c r="J30017" s="10">
        <v>0.40186249108356442</v>
      </c>
      <c r="K30017" s="10">
        <v>0.31078612049838295</v>
      </c>
    </row>
    <row r="30018" spans="2:11">
      <c r="B30018" s="3" t="s">
        <v>4832</v>
      </c>
      <c r="C30018" s="8">
        <v>0.23096341674873208</v>
      </c>
      <c r="D30018" s="8">
        <v>0.24943424285724622</v>
      </c>
      <c r="E30018" s="8">
        <v>0.19335071993843844</v>
      </c>
      <c r="F30018" s="8">
        <v>0.18944767415309555</v>
      </c>
      <c r="G30018" s="8">
        <v>0.10151145304436812</v>
      </c>
      <c r="H30018" s="8">
        <v>0.23146077276994781</v>
      </c>
      <c r="I30018" s="8">
        <v>0.36043298807410629</v>
      </c>
      <c r="J30018" s="8">
        <v>0.36124889400773058</v>
      </c>
      <c r="K30018" s="8">
        <v>0.39458963899754651</v>
      </c>
    </row>
    <row r="30019" spans="2:11">
      <c r="B30019" s="3" t="s">
        <v>4833</v>
      </c>
      <c r="C30019" s="10">
        <v>0.26472326628635012</v>
      </c>
      <c r="D30019" s="10">
        <v>0.26118044155473075</v>
      </c>
      <c r="E30019" s="10">
        <v>0.21592192589192893</v>
      </c>
      <c r="F30019" s="10">
        <v>0.22103391033421835</v>
      </c>
      <c r="G30019" s="10">
        <v>8.2067420617081291E-2</v>
      </c>
      <c r="H30019" s="10">
        <v>0.24539728087661969</v>
      </c>
      <c r="I30019" s="10">
        <v>0.34675544152170151</v>
      </c>
      <c r="J30019" s="10">
        <v>0.43417670246456386</v>
      </c>
      <c r="K30019" s="10">
        <v>0.42783969662988297</v>
      </c>
    </row>
    <row r="30020" spans="2:11">
      <c r="B30020" s="3" t="s">
        <v>4834</v>
      </c>
      <c r="C30020" s="8">
        <v>0.30647315468600694</v>
      </c>
      <c r="D30020" s="8">
        <v>0.28500981459312191</v>
      </c>
      <c r="E30020" s="8">
        <v>8.8837991502974223E-2</v>
      </c>
      <c r="F30020" s="8">
        <v>0.2132302237518143</v>
      </c>
      <c r="G30020" s="8">
        <v>0.11664502726217331</v>
      </c>
      <c r="H30020" s="8">
        <v>0.21897180094878008</v>
      </c>
      <c r="I30020" s="8">
        <v>0.30116572585536744</v>
      </c>
      <c r="J30020" s="8">
        <v>0.45594332154866574</v>
      </c>
      <c r="K30020" s="8">
        <v>0.38071956211930763</v>
      </c>
    </row>
    <row r="30021" spans="2:11">
      <c r="B30021" s="3" t="s">
        <v>4835</v>
      </c>
      <c r="C30021" s="10">
        <v>0.25218961574493354</v>
      </c>
      <c r="D30021" s="10">
        <v>0.28835056798202058</v>
      </c>
      <c r="E30021" s="10">
        <v>0.15834277325956106</v>
      </c>
      <c r="F30021" s="10">
        <v>0.20980758711570818</v>
      </c>
      <c r="G30021" s="10">
        <v>0.12673257584711364</v>
      </c>
      <c r="H30021" s="10">
        <v>0.19285801992051585</v>
      </c>
      <c r="I30021" s="10">
        <v>0.35778150441637757</v>
      </c>
      <c r="J30021" s="10">
        <v>0.40372294764679501</v>
      </c>
      <c r="K30021" s="10">
        <v>0.35272053774933892</v>
      </c>
    </row>
    <row r="30022" spans="2:11">
      <c r="B30022" s="3" t="s">
        <v>4836</v>
      </c>
      <c r="C30022" s="8">
        <v>0.29623017897788168</v>
      </c>
      <c r="D30022" s="8">
        <v>0.29045759143503513</v>
      </c>
      <c r="E30022" s="8">
        <v>6.4766851052349417E-2</v>
      </c>
      <c r="F30022" s="8">
        <v>0.24224177490764126</v>
      </c>
      <c r="G30022" s="8">
        <v>0.1719170168512171</v>
      </c>
      <c r="H30022" s="8">
        <v>0.14792426301937756</v>
      </c>
      <c r="I30022" s="8">
        <v>0.31803500719631445</v>
      </c>
      <c r="J30022" s="8">
        <v>0.37032129505016059</v>
      </c>
      <c r="K30022" s="8">
        <v>0.41945978325866529</v>
      </c>
    </row>
    <row r="30023" spans="2:11">
      <c r="B30023" s="3" t="s">
        <v>4837</v>
      </c>
      <c r="C30023" s="10">
        <v>0.27053077248852297</v>
      </c>
      <c r="D30023" s="10">
        <v>0.31648448050915218</v>
      </c>
      <c r="E30023" s="10">
        <v>0.14841977865897918</v>
      </c>
      <c r="F30023" s="10">
        <v>0.12284784921367026</v>
      </c>
      <c r="G30023" s="10">
        <v>0.19976411552967574</v>
      </c>
      <c r="H30023" s="10">
        <v>0.26786317749786726</v>
      </c>
      <c r="I30023" s="10">
        <v>0.36471427274337465</v>
      </c>
      <c r="J30023" s="10">
        <v>0.37397688672683654</v>
      </c>
      <c r="K30023" s="10">
        <v>0.37634336475739638</v>
      </c>
    </row>
    <row r="30024" spans="2:11">
      <c r="B30024" s="3" t="s">
        <v>4838</v>
      </c>
      <c r="C30024" s="8">
        <v>0.22838997862693516</v>
      </c>
      <c r="D30024" s="8">
        <v>0.23416761766201055</v>
      </c>
      <c r="E30024" s="8">
        <v>0.21606790148009683</v>
      </c>
      <c r="F30024" s="8">
        <v>0.26372574508982405</v>
      </c>
      <c r="G30024" s="8">
        <v>0.1179470028013722</v>
      </c>
      <c r="H30024" s="8">
        <v>0.24649747828951227</v>
      </c>
      <c r="I30024" s="8">
        <v>0.3634128683231696</v>
      </c>
      <c r="J30024" s="8">
        <v>0.4306691653100847</v>
      </c>
      <c r="K30024" s="8">
        <v>0.31928613329950517</v>
      </c>
    </row>
    <row r="30025" spans="2:11">
      <c r="B30025" s="3" t="s">
        <v>4839</v>
      </c>
      <c r="C30025" s="10">
        <v>0.29499890893488323</v>
      </c>
      <c r="D30025" s="10">
        <v>0.33265270614149767</v>
      </c>
      <c r="E30025" s="10">
        <v>0.22706198891854568</v>
      </c>
      <c r="F30025" s="10">
        <v>0.24535110914336122</v>
      </c>
      <c r="G30025" s="10">
        <v>-7.9811253993157839E-3</v>
      </c>
      <c r="H30025" s="10">
        <v>0.22713992172934899</v>
      </c>
      <c r="I30025" s="10">
        <v>0.32600515651205098</v>
      </c>
      <c r="J30025" s="10">
        <v>0.46429942483984132</v>
      </c>
      <c r="K30025" s="10">
        <v>0.33440129575305494</v>
      </c>
    </row>
    <row r="30026" spans="2:11">
      <c r="B30026" s="3" t="s">
        <v>4840</v>
      </c>
      <c r="C30026" s="8">
        <v>0.21797682566227883</v>
      </c>
      <c r="D30026" s="8">
        <v>0.26230055824450121</v>
      </c>
      <c r="E30026" s="8">
        <v>0.19080616044649185</v>
      </c>
      <c r="F30026" s="8">
        <v>0.24370476727543858</v>
      </c>
      <c r="G30026" s="8">
        <v>0.15007539598481803</v>
      </c>
      <c r="H30026" s="8">
        <v>0.19226138817715946</v>
      </c>
      <c r="I30026" s="8">
        <v>0.39116519392504118</v>
      </c>
      <c r="J30026" s="8">
        <v>0.40905755130182403</v>
      </c>
      <c r="K30026" s="8">
        <v>0.33182772380809139</v>
      </c>
    </row>
    <row r="30027" spans="2:11">
      <c r="B30027" s="3" t="s">
        <v>4841</v>
      </c>
      <c r="C30027" s="10">
        <v>0.28056699395115542</v>
      </c>
      <c r="D30027" s="10">
        <v>0.25762595337511202</v>
      </c>
      <c r="E30027" s="10">
        <v>0.18463789352021459</v>
      </c>
      <c r="F30027" s="10">
        <v>0.21993697473044849</v>
      </c>
      <c r="G30027" s="10">
        <v>0.19213499743302173</v>
      </c>
      <c r="H30027" s="10">
        <v>0.1583724487630512</v>
      </c>
      <c r="I30027" s="10">
        <v>0.37130828833619456</v>
      </c>
      <c r="J30027" s="10">
        <v>0.46024445412074488</v>
      </c>
      <c r="K30027" s="10">
        <v>0.32971872807147656</v>
      </c>
    </row>
    <row r="30028" spans="2:11">
      <c r="B30028" s="3" t="s">
        <v>4842</v>
      </c>
      <c r="C30028" s="8">
        <v>0.23327305400270709</v>
      </c>
      <c r="D30028" s="8">
        <v>0.34670582313082959</v>
      </c>
      <c r="E30028" s="8">
        <v>0.2936057037205308</v>
      </c>
      <c r="F30028" s="8">
        <v>0.1965488074663285</v>
      </c>
      <c r="G30028" s="8">
        <v>-5.5461752076425674E-2</v>
      </c>
      <c r="H30028" s="8">
        <v>0.25456567646365647</v>
      </c>
      <c r="I30028" s="8">
        <v>0.44969627584179156</v>
      </c>
      <c r="J30028" s="8">
        <v>0.41491046418299249</v>
      </c>
      <c r="K30028" s="8">
        <v>0.28731573499799301</v>
      </c>
    </row>
    <row r="30029" spans="2:11">
      <c r="B30029" s="3" t="s">
        <v>4843</v>
      </c>
      <c r="C30029" s="10">
        <v>0.22827674919780419</v>
      </c>
      <c r="D30029" s="10">
        <v>0.24994688934568446</v>
      </c>
      <c r="E30029" s="10">
        <v>0.20480278096101634</v>
      </c>
      <c r="F30029" s="10">
        <v>0.2404429410193189</v>
      </c>
      <c r="G30029" s="10">
        <v>8.9073238758549667E-2</v>
      </c>
      <c r="H30029" s="10">
        <v>0.28033204711402693</v>
      </c>
      <c r="I30029" s="10">
        <v>0.36210215338823937</v>
      </c>
      <c r="J30029" s="10">
        <v>0.41938842053269332</v>
      </c>
      <c r="K30029" s="10">
        <v>0.33251090833090335</v>
      </c>
    </row>
    <row r="30030" spans="2:11">
      <c r="B30030" s="3" t="s">
        <v>4844</v>
      </c>
      <c r="C30030" s="8">
        <v>0.22960655074338784</v>
      </c>
      <c r="D30030" s="8">
        <v>0.29119568517613637</v>
      </c>
      <c r="E30030" s="8">
        <v>0.17032088826622446</v>
      </c>
      <c r="F30030" s="8">
        <v>0.17739184345350298</v>
      </c>
      <c r="G30030" s="8">
        <v>0.15896042831127347</v>
      </c>
      <c r="H30030" s="8">
        <v>0.22183166600000712</v>
      </c>
      <c r="I30030" s="8">
        <v>0.34899096901051752</v>
      </c>
      <c r="J30030" s="8">
        <v>0.46542614040987412</v>
      </c>
      <c r="K30030" s="8">
        <v>0.34682539762096126</v>
      </c>
    </row>
    <row r="30031" spans="2:11">
      <c r="B30031" s="3" t="s">
        <v>4845</v>
      </c>
      <c r="C30031" s="10">
        <v>0.24071349643421469</v>
      </c>
      <c r="D30031" s="10">
        <v>0.36207551376783498</v>
      </c>
      <c r="E30031" s="10">
        <v>0.15252309945295417</v>
      </c>
      <c r="F30031" s="10">
        <v>0.17002331485695932</v>
      </c>
      <c r="G30031" s="10">
        <v>0.19395515030799246</v>
      </c>
      <c r="H30031" s="10">
        <v>0.15315270952559865</v>
      </c>
      <c r="I30031" s="10">
        <v>0.29642157674619635</v>
      </c>
      <c r="J30031" s="10">
        <v>0.61609026284461765</v>
      </c>
      <c r="K30031" s="10">
        <v>0.26953658929762281</v>
      </c>
    </row>
    <row r="30032" spans="2:11">
      <c r="B30032" s="3" t="s">
        <v>4846</v>
      </c>
      <c r="C30032" s="8">
        <v>0.33254138949215145</v>
      </c>
      <c r="D30032" s="8">
        <v>0.34867758117755121</v>
      </c>
      <c r="E30032" s="8">
        <v>0.11035969173242539</v>
      </c>
      <c r="F30032" s="8">
        <v>0.2124863902507603</v>
      </c>
      <c r="G30032" s="8">
        <v>4.3229973445729035E-2</v>
      </c>
      <c r="H30032" s="8">
        <v>0.25000941585514536</v>
      </c>
      <c r="I30032" s="8">
        <v>0.36921018811685596</v>
      </c>
      <c r="J30032" s="8">
        <v>0.44810370222975204</v>
      </c>
      <c r="K30032" s="8">
        <v>0.45331692008923818</v>
      </c>
    </row>
    <row r="30033" spans="2:11">
      <c r="B30033" s="3" t="s">
        <v>4847</v>
      </c>
      <c r="C30033" s="10">
        <v>0.31912029126026525</v>
      </c>
      <c r="D30033" s="10">
        <v>0.27937368448400673</v>
      </c>
      <c r="E30033" s="10">
        <v>0.14694261620486773</v>
      </c>
      <c r="F30033" s="10">
        <v>0.2500523588584605</v>
      </c>
      <c r="G30033" s="10">
        <v>9.7438234603009169E-2</v>
      </c>
      <c r="H30033" s="10">
        <v>0.17053421602788121</v>
      </c>
      <c r="I30033" s="10">
        <v>0.34926948938359109</v>
      </c>
      <c r="J30033" s="10">
        <v>0.40248456796965509</v>
      </c>
      <c r="K30033" s="10">
        <v>0.33073811744144377</v>
      </c>
    </row>
    <row r="30034" spans="2:11">
      <c r="B30034" s="3" t="s">
        <v>4848</v>
      </c>
      <c r="C30034" s="8">
        <v>0.20651277220134442</v>
      </c>
      <c r="D30034" s="8">
        <v>0.23807532174113102</v>
      </c>
      <c r="E30034" s="8">
        <v>0.1294150251855124</v>
      </c>
      <c r="F30034" s="8">
        <v>0.18372458537608097</v>
      </c>
      <c r="G30034" s="8">
        <v>0.21544408642701326</v>
      </c>
      <c r="H30034" s="8">
        <v>0.22152826902158501</v>
      </c>
      <c r="I30034" s="8">
        <v>0.38618401305324357</v>
      </c>
      <c r="J30034" s="8">
        <v>0.42854071035980207</v>
      </c>
      <c r="K30034" s="8">
        <v>0.28725626299138124</v>
      </c>
    </row>
    <row r="30035" spans="2:11">
      <c r="B30035" s="3" t="s">
        <v>4849</v>
      </c>
      <c r="C30035" s="10">
        <v>0.32926823828879648</v>
      </c>
      <c r="D30035" s="10">
        <v>0.35179001481735156</v>
      </c>
      <c r="E30035" s="10">
        <v>0.12456799558719493</v>
      </c>
      <c r="F30035" s="10">
        <v>0.20009792004842344</v>
      </c>
      <c r="G30035" s="10">
        <v>0.16135746085575053</v>
      </c>
      <c r="H30035" s="10">
        <v>0.15405350635470252</v>
      </c>
      <c r="I30035" s="10">
        <v>0.34750813625381238</v>
      </c>
      <c r="J30035" s="10">
        <v>0.43497750037864313</v>
      </c>
      <c r="K30035" s="10">
        <v>0.40752055314548929</v>
      </c>
    </row>
    <row r="30036" spans="2:11">
      <c r="B30036" s="3" t="s">
        <v>4850</v>
      </c>
      <c r="C30036" s="8">
        <v>0.21997478834336709</v>
      </c>
      <c r="D30036" s="8">
        <v>0.26111686536833745</v>
      </c>
      <c r="E30036" s="8">
        <v>0.14524096447372006</v>
      </c>
      <c r="F30036" s="8">
        <v>0.22682848103888636</v>
      </c>
      <c r="G30036" s="8">
        <v>0.20793821334239276</v>
      </c>
      <c r="H30036" s="8">
        <v>0.19132064408131538</v>
      </c>
      <c r="I30036" s="8">
        <v>0.39701513763538082</v>
      </c>
      <c r="J30036" s="8">
        <v>0.38875871588339422</v>
      </c>
      <c r="K30036" s="8">
        <v>0.29160369552053805</v>
      </c>
    </row>
    <row r="30037" spans="2:11">
      <c r="B30037" s="3" t="s">
        <v>4851</v>
      </c>
      <c r="C30037" s="10">
        <v>0.2974094383647562</v>
      </c>
      <c r="D30037" s="10">
        <v>0.26361831239991174</v>
      </c>
      <c r="E30037" s="10">
        <v>0.1630027629782117</v>
      </c>
      <c r="F30037" s="10">
        <v>0.24261805018626689</v>
      </c>
      <c r="G30037" s="10">
        <v>0.16328640530458374</v>
      </c>
      <c r="H30037" s="10">
        <v>0.14151382379558633</v>
      </c>
      <c r="I30037" s="10">
        <v>0.31794546748825703</v>
      </c>
      <c r="J30037" s="10">
        <v>0.4862949656670445</v>
      </c>
      <c r="K30037" s="10">
        <v>0.39419897991329217</v>
      </c>
    </row>
    <row r="30038" spans="2:11">
      <c r="B30038" s="3" t="s">
        <v>4852</v>
      </c>
      <c r="C30038" s="8">
        <v>0.35872934150032093</v>
      </c>
      <c r="D30038" s="8">
        <v>0.43373374460592073</v>
      </c>
      <c r="E30038" s="8">
        <v>-0.2300375451332006</v>
      </c>
      <c r="F30038" s="8">
        <v>0.22860459743687883</v>
      </c>
      <c r="G30038" s="8">
        <v>0.21151810783217703</v>
      </c>
      <c r="H30038" s="8">
        <v>7.566168808100604E-2</v>
      </c>
      <c r="I30038" s="8">
        <v>0.33444115483570935</v>
      </c>
      <c r="J30038" s="8">
        <v>0.50822252276406632</v>
      </c>
      <c r="K30038" s="8">
        <v>0.2333743915739617</v>
      </c>
    </row>
    <row r="30039" spans="2:11">
      <c r="B30039" s="3" t="s">
        <v>4853</v>
      </c>
      <c r="C30039" s="10">
        <v>0.30195974456685215</v>
      </c>
      <c r="D30039" s="10">
        <v>0.33302339321052027</v>
      </c>
      <c r="E30039" s="10">
        <v>0.24789840327442403</v>
      </c>
      <c r="F30039" s="10">
        <v>0.11227192766503155</v>
      </c>
      <c r="G30039" s="10">
        <v>5.8212654293720308E-2</v>
      </c>
      <c r="H30039" s="10">
        <v>0.26076512923040229</v>
      </c>
      <c r="I30039" s="10">
        <v>0.40446063432022294</v>
      </c>
      <c r="J30039" s="10">
        <v>0.3792087620129897</v>
      </c>
      <c r="K30039" s="10">
        <v>0.39402792474411186</v>
      </c>
    </row>
    <row r="30040" spans="2:11">
      <c r="B30040" s="3" t="s">
        <v>4854</v>
      </c>
      <c r="C30040" s="8">
        <v>0.23861762940644426</v>
      </c>
      <c r="D30040" s="8">
        <v>0.30437700711337884</v>
      </c>
      <c r="E30040" s="8">
        <v>0.21496754119654171</v>
      </c>
      <c r="F30040" s="8">
        <v>0.20801613238509192</v>
      </c>
      <c r="G30040" s="8">
        <v>5.079354751327203E-2</v>
      </c>
      <c r="H30040" s="8">
        <v>0.24811217978689065</v>
      </c>
      <c r="I30040" s="8">
        <v>0.37837076450448526</v>
      </c>
      <c r="J30040" s="8">
        <v>0.47836332318746927</v>
      </c>
      <c r="K30040" s="8">
        <v>0.28693362388181759</v>
      </c>
    </row>
    <row r="30041" spans="2:11">
      <c r="B30041" s="3" t="s">
        <v>4855</v>
      </c>
      <c r="C30041" s="10">
        <v>0.29907104415908731</v>
      </c>
      <c r="D30041" s="10">
        <v>0.35897260443887613</v>
      </c>
      <c r="E30041" s="10">
        <v>0.1556874519236878</v>
      </c>
      <c r="F30041" s="10">
        <v>0.18133403354620467</v>
      </c>
      <c r="G30041" s="10">
        <v>7.3479841241278585E-2</v>
      </c>
      <c r="H30041" s="10">
        <v>0.20084063596189963</v>
      </c>
      <c r="I30041" s="10">
        <v>0.31583014228379386</v>
      </c>
      <c r="J30041" s="10">
        <v>0.50039488449558234</v>
      </c>
      <c r="K30041" s="10">
        <v>0.31474814567361742</v>
      </c>
    </row>
    <row r="30042" spans="2:11">
      <c r="B30042" s="3" t="s">
        <v>4856</v>
      </c>
      <c r="C30042" s="8">
        <v>0.2974997531554584</v>
      </c>
      <c r="D30042" s="8">
        <v>0.28633150544320279</v>
      </c>
      <c r="E30042" s="8">
        <v>0.14728395850274967</v>
      </c>
      <c r="F30042" s="8">
        <v>0.26363327497607941</v>
      </c>
      <c r="G30042" s="8">
        <v>8.45973109915171E-2</v>
      </c>
      <c r="H30042" s="8">
        <v>0.23985729119636576</v>
      </c>
      <c r="I30042" s="8">
        <v>0.43008092864880287</v>
      </c>
      <c r="J30042" s="8">
        <v>0.35614076686678836</v>
      </c>
      <c r="K30042" s="8">
        <v>0.31931165885168139</v>
      </c>
    </row>
    <row r="30043" spans="2:11">
      <c r="B30043" s="3" t="s">
        <v>4857</v>
      </c>
      <c r="C30043" s="10">
        <v>0.2125721390927354</v>
      </c>
      <c r="D30043" s="10">
        <v>0.30977908781035834</v>
      </c>
      <c r="E30043" s="10">
        <v>0.19537300856262818</v>
      </c>
      <c r="F30043" s="10">
        <v>0.21308658668693128</v>
      </c>
      <c r="G30043" s="10">
        <v>0.1040766844875529</v>
      </c>
      <c r="H30043" s="10">
        <v>0.23027715360512158</v>
      </c>
      <c r="I30043" s="10">
        <v>0.37838641079800928</v>
      </c>
      <c r="J30043" s="10">
        <v>0.45781051126804762</v>
      </c>
      <c r="K30043" s="10">
        <v>0.2651648602496372</v>
      </c>
    </row>
    <row r="30044" spans="2:11">
      <c r="B30044" s="3" t="s">
        <v>4858</v>
      </c>
      <c r="C30044" s="8">
        <v>0.2419755183793553</v>
      </c>
      <c r="D30044" s="8">
        <v>0.26434548380573725</v>
      </c>
      <c r="E30044" s="8">
        <v>0.14868520204626254</v>
      </c>
      <c r="F30044" s="8">
        <v>0.20166604996578308</v>
      </c>
      <c r="G30044" s="8">
        <v>0.19312747873159608</v>
      </c>
      <c r="H30044" s="8">
        <v>0.15907442395892474</v>
      </c>
      <c r="I30044" s="8">
        <v>0.39962191604692721</v>
      </c>
      <c r="J30044" s="8">
        <v>0.46270686962441648</v>
      </c>
      <c r="K30044" s="8">
        <v>0.32369731284547559</v>
      </c>
    </row>
    <row r="30045" spans="2:11">
      <c r="B30045" s="3" t="s">
        <v>4859</v>
      </c>
      <c r="C30045" s="10">
        <v>0.29135463139120565</v>
      </c>
      <c r="D30045" s="10">
        <v>0.32321091429097887</v>
      </c>
      <c r="E30045" s="10">
        <v>0.20032899083368735</v>
      </c>
      <c r="F30045" s="10">
        <v>0.16333086575940201</v>
      </c>
      <c r="G30045" s="10">
        <v>0.11806995402171638</v>
      </c>
      <c r="H30045" s="10">
        <v>0.21484992814665443</v>
      </c>
      <c r="I30045" s="10">
        <v>0.45444676685884167</v>
      </c>
      <c r="J30045" s="10">
        <v>0.45475714159272385</v>
      </c>
      <c r="K30045" s="10">
        <v>0.23566986988550451</v>
      </c>
    </row>
    <row r="30046" spans="2:11">
      <c r="B30046" s="3" t="s">
        <v>4860</v>
      </c>
      <c r="C30046" s="8">
        <v>0.33773969235016543</v>
      </c>
      <c r="D30046" s="8">
        <v>0.27043237246213292</v>
      </c>
      <c r="E30046" s="8">
        <v>0.23275750591406072</v>
      </c>
      <c r="F30046" s="8">
        <v>0.23426366366338564</v>
      </c>
      <c r="G30046" s="8">
        <v>-7.4455319858315605E-2</v>
      </c>
      <c r="H30046" s="8">
        <v>0.30625370475132446</v>
      </c>
      <c r="I30046" s="8">
        <v>0.26771488599108417</v>
      </c>
      <c r="J30046" s="8">
        <v>0.40619931971211509</v>
      </c>
      <c r="K30046" s="8">
        <v>0.48400615244835143</v>
      </c>
    </row>
    <row r="30047" spans="2:11">
      <c r="B30047" s="3" t="s">
        <v>4861</v>
      </c>
      <c r="C30047" s="10">
        <v>0.20583544351651881</v>
      </c>
      <c r="D30047" s="10">
        <v>0.2662511699652016</v>
      </c>
      <c r="E30047" s="10">
        <v>0.21340976472313949</v>
      </c>
      <c r="F30047" s="10">
        <v>0.23547206534891718</v>
      </c>
      <c r="G30047" s="10">
        <v>0.14183560242505602</v>
      </c>
      <c r="H30047" s="10">
        <v>0.21592720237321833</v>
      </c>
      <c r="I30047" s="10">
        <v>0.39408582543297233</v>
      </c>
      <c r="J30047" s="10">
        <v>0.55459106218190968</v>
      </c>
      <c r="K30047" s="10">
        <v>0.24856634962065699</v>
      </c>
    </row>
    <row r="30048" spans="2:11">
      <c r="B30048" s="3" t="s">
        <v>4862</v>
      </c>
      <c r="C30048" s="8">
        <v>0.28449050937537673</v>
      </c>
      <c r="D30048" s="8">
        <v>0.31486682813009137</v>
      </c>
      <c r="E30048" s="8">
        <v>0.10545229645731508</v>
      </c>
      <c r="F30048" s="8">
        <v>0.23756992627592599</v>
      </c>
      <c r="G30048" s="8">
        <v>0.17813972606742839</v>
      </c>
      <c r="H30048" s="8">
        <v>0.12596565077466057</v>
      </c>
      <c r="I30048" s="8">
        <v>0.32567085417512831</v>
      </c>
      <c r="J30048" s="8">
        <v>0.60437330389855248</v>
      </c>
      <c r="K30048" s="8">
        <v>0.23924601514541238</v>
      </c>
    </row>
    <row r="30049" spans="2:11">
      <c r="B30049" s="3" t="s">
        <v>4863</v>
      </c>
      <c r="C30049" s="10">
        <v>0.3037257287748652</v>
      </c>
      <c r="D30049" s="10">
        <v>0.30541190169330795</v>
      </c>
      <c r="E30049" s="10">
        <v>0.16255114624419023</v>
      </c>
      <c r="F30049" s="10">
        <v>0.22025824130014515</v>
      </c>
      <c r="G30049" s="10">
        <v>0.11624752688199488</v>
      </c>
      <c r="H30049" s="10">
        <v>0.17959559684694743</v>
      </c>
      <c r="I30049" s="10">
        <v>0.37614148684763765</v>
      </c>
      <c r="J30049" s="10">
        <v>0.55261404306155881</v>
      </c>
      <c r="K30049" s="10">
        <v>0.2494575340676129</v>
      </c>
    </row>
    <row r="30050" spans="2:11">
      <c r="B30050" s="3" t="s">
        <v>4864</v>
      </c>
      <c r="C30050" s="8">
        <v>0.23473147440053083</v>
      </c>
      <c r="D30050" s="8">
        <v>0.269733119607313</v>
      </c>
      <c r="E30050" s="8">
        <v>0.14908563525515961</v>
      </c>
      <c r="F30050" s="8">
        <v>0.23634987767191953</v>
      </c>
      <c r="G30050" s="8">
        <v>0.14964267764030117</v>
      </c>
      <c r="H30050" s="8">
        <v>0.17961526720973739</v>
      </c>
      <c r="I30050" s="8">
        <v>0.39604873923987288</v>
      </c>
      <c r="J30050" s="8">
        <v>0.3884164078587905</v>
      </c>
      <c r="K30050" s="8">
        <v>0.31507776446819968</v>
      </c>
    </row>
    <row r="30051" spans="2:11">
      <c r="B30051" s="3" t="s">
        <v>4865</v>
      </c>
      <c r="C30051" s="10">
        <v>0.23522263393798173</v>
      </c>
      <c r="D30051" s="10">
        <v>0.29632622514804224</v>
      </c>
      <c r="E30051" s="10">
        <v>0.13248224390837635</v>
      </c>
      <c r="F30051" s="10">
        <v>0.22441339987377759</v>
      </c>
      <c r="G30051" s="10">
        <v>0.17308076406741416</v>
      </c>
      <c r="H30051" s="10">
        <v>0.17525510604117184</v>
      </c>
      <c r="I30051" s="10">
        <v>0.42507485086732782</v>
      </c>
      <c r="J30051" s="10">
        <v>0.39826419122541873</v>
      </c>
      <c r="K30051" s="10">
        <v>0.30996211059004586</v>
      </c>
    </row>
    <row r="30052" spans="2:11">
      <c r="B30052" s="3" t="s">
        <v>4866</v>
      </c>
      <c r="C30052" s="8">
        <v>0.35686485642790144</v>
      </c>
      <c r="D30052" s="8">
        <v>0.34088875890004411</v>
      </c>
      <c r="E30052" s="8">
        <v>8.9532912526802219E-2</v>
      </c>
      <c r="F30052" s="8">
        <v>0.23490526882373278</v>
      </c>
      <c r="G30052" s="8">
        <v>0.10901981057461692</v>
      </c>
      <c r="H30052" s="8">
        <v>0.20890936935448351</v>
      </c>
      <c r="I30052" s="8">
        <v>0.36668441131518015</v>
      </c>
      <c r="J30052" s="8">
        <v>0.45384343981080821</v>
      </c>
      <c r="K30052" s="8">
        <v>0.33836872825179048</v>
      </c>
    </row>
    <row r="30053" spans="2:11">
      <c r="B30053" s="3" t="s">
        <v>4867</v>
      </c>
      <c r="C30053" s="10">
        <v>0.28800404417495468</v>
      </c>
      <c r="D30053" s="10">
        <v>0.36967529367321067</v>
      </c>
      <c r="E30053" s="10">
        <v>9.646737944769404E-2</v>
      </c>
      <c r="F30053" s="10">
        <v>9.1748936954026417E-2</v>
      </c>
      <c r="G30053" s="10">
        <v>0.25986684607851723</v>
      </c>
      <c r="H30053" s="10">
        <v>0.16767056079876724</v>
      </c>
      <c r="I30053" s="10">
        <v>0.46152818631547449</v>
      </c>
      <c r="J30053" s="10">
        <v>0.56117387476860181</v>
      </c>
      <c r="K30053" s="10">
        <v>9.5542343330851015E-2</v>
      </c>
    </row>
    <row r="30054" spans="2:11">
      <c r="B30054" s="3" t="s">
        <v>4868</v>
      </c>
      <c r="C30054" s="8">
        <v>0.25990583372008558</v>
      </c>
      <c r="D30054" s="8">
        <v>0.291965952432509</v>
      </c>
      <c r="E30054" s="8">
        <v>0.21211997777193908</v>
      </c>
      <c r="F30054" s="8">
        <v>0.16821380185766763</v>
      </c>
      <c r="G30054" s="8">
        <v>0.10693794303077496</v>
      </c>
      <c r="H30054" s="8">
        <v>0.27312905820465117</v>
      </c>
      <c r="I30054" s="8">
        <v>0.32188060863135098</v>
      </c>
      <c r="J30054" s="8">
        <v>0.42025522627834988</v>
      </c>
      <c r="K30054" s="8">
        <v>0.35282972146699587</v>
      </c>
    </row>
    <row r="30055" spans="2:11">
      <c r="B30055" s="3" t="s">
        <v>4869</v>
      </c>
      <c r="C30055" s="10">
        <v>0.27209605399783204</v>
      </c>
      <c r="D30055" s="10">
        <v>0.27023810053927899</v>
      </c>
      <c r="E30055" s="10">
        <v>0.25001603997759997</v>
      </c>
      <c r="F30055" s="10">
        <v>0.18783932105037157</v>
      </c>
      <c r="G30055" s="10">
        <v>3.8830694465801667E-2</v>
      </c>
      <c r="H30055" s="10">
        <v>0.30312148580485604</v>
      </c>
      <c r="I30055" s="10">
        <v>0.32184533799915999</v>
      </c>
      <c r="J30055" s="10">
        <v>0.39093900086397176</v>
      </c>
      <c r="K30055" s="10">
        <v>0.38314982216143689</v>
      </c>
    </row>
    <row r="30056" spans="2:11">
      <c r="B30056" s="3" t="s">
        <v>4870</v>
      </c>
      <c r="C30056" s="8">
        <v>0.25804333398593921</v>
      </c>
      <c r="D30056" s="8">
        <v>0.29080641753199921</v>
      </c>
      <c r="E30056" s="8">
        <v>0.20015126575346653</v>
      </c>
      <c r="F30056" s="8">
        <v>0.23446181633290103</v>
      </c>
      <c r="G30056" s="8">
        <v>0.12370179668815952</v>
      </c>
      <c r="H30056" s="8">
        <v>0.22271988349253968</v>
      </c>
      <c r="I30056" s="8">
        <v>0.34493761358059338</v>
      </c>
      <c r="J30056" s="8">
        <v>0.39602889901347921</v>
      </c>
      <c r="K30056" s="8">
        <v>0.40643589432519583</v>
      </c>
    </row>
    <row r="30057" spans="2:11">
      <c r="B30057" s="3" t="s">
        <v>4871</v>
      </c>
      <c r="C30057" s="10">
        <v>0.21053030493571823</v>
      </c>
      <c r="D30057" s="10">
        <v>0.21838104961791563</v>
      </c>
      <c r="E30057" s="10">
        <v>0.23187664499720942</v>
      </c>
      <c r="F30057" s="10">
        <v>0.24475043627076196</v>
      </c>
      <c r="G30057" s="10">
        <v>0.13406936437579689</v>
      </c>
      <c r="H30057" s="10">
        <v>0.24517033784014378</v>
      </c>
      <c r="I30057" s="10">
        <v>0.40197191589129538</v>
      </c>
      <c r="J30057" s="10">
        <v>0.38573511010202072</v>
      </c>
      <c r="K30057" s="10">
        <v>0.32711466729390154</v>
      </c>
    </row>
    <row r="30058" spans="2:11">
      <c r="B30058" s="3" t="s">
        <v>4872</v>
      </c>
      <c r="C30058" s="8">
        <v>0.28588771599769786</v>
      </c>
      <c r="D30058" s="8">
        <v>0.36737657474072161</v>
      </c>
      <c r="E30058" s="8">
        <v>0.25175856760129134</v>
      </c>
      <c r="F30058" s="8">
        <v>0.10406495262112872</v>
      </c>
      <c r="G30058" s="8">
        <v>4.9482551880818015E-2</v>
      </c>
      <c r="H30058" s="8">
        <v>0.31489525857253464</v>
      </c>
      <c r="I30058" s="8">
        <v>0.35827520530716211</v>
      </c>
      <c r="J30058" s="8">
        <v>0.41234867939776765</v>
      </c>
      <c r="K30058" s="8">
        <v>0.35259504331573566</v>
      </c>
    </row>
    <row r="30059" spans="2:11">
      <c r="B30059" s="3" t="s">
        <v>4873</v>
      </c>
      <c r="C30059" s="10">
        <v>0.22125111854731006</v>
      </c>
      <c r="D30059" s="10">
        <v>0.25857047674759065</v>
      </c>
      <c r="E30059" s="10">
        <v>0.1623801902241547</v>
      </c>
      <c r="F30059" s="10">
        <v>0.22120490986975797</v>
      </c>
      <c r="G30059" s="10">
        <v>0.17241703304288955</v>
      </c>
      <c r="H30059" s="10">
        <v>0.18419313706121465</v>
      </c>
      <c r="I30059" s="10">
        <v>0.39821017373567158</v>
      </c>
      <c r="J30059" s="10">
        <v>0.40871031497202676</v>
      </c>
      <c r="K30059" s="10">
        <v>0.33311813650788458</v>
      </c>
    </row>
    <row r="30060" spans="2:11">
      <c r="B30060" s="3" t="s">
        <v>4874</v>
      </c>
      <c r="C30060" s="8">
        <v>0.35974895329757156</v>
      </c>
      <c r="D30060" s="8">
        <v>0.29447518838719011</v>
      </c>
      <c r="E30060" s="8">
        <v>8.1551335689813084E-2</v>
      </c>
      <c r="F30060" s="8">
        <v>0.24548257657202396</v>
      </c>
      <c r="G30060" s="8">
        <v>0.13806252433993352</v>
      </c>
      <c r="H30060" s="8">
        <v>0.16768949259241217</v>
      </c>
      <c r="I30060" s="8">
        <v>0.3383284536287251</v>
      </c>
      <c r="J30060" s="8">
        <v>0.47435155261360085</v>
      </c>
      <c r="K30060" s="8">
        <v>0.30327109576388561</v>
      </c>
    </row>
    <row r="30061" spans="2:11">
      <c r="B30061" s="3" t="s">
        <v>4875</v>
      </c>
      <c r="C30061" s="10">
        <v>0.28302728540374833</v>
      </c>
      <c r="D30061" s="10">
        <v>0.33564084072527745</v>
      </c>
      <c r="E30061" s="10">
        <v>0.22094133293213405</v>
      </c>
      <c r="F30061" s="10">
        <v>0.20738138752081242</v>
      </c>
      <c r="G30061" s="10">
        <v>1.393567806916572E-2</v>
      </c>
      <c r="H30061" s="10">
        <v>0.27559598379633904</v>
      </c>
      <c r="I30061" s="10">
        <v>0.35872158558962153</v>
      </c>
      <c r="J30061" s="10">
        <v>0.43807632266662627</v>
      </c>
      <c r="K30061" s="10">
        <v>0.33450481578529867</v>
      </c>
    </row>
    <row r="30062" spans="2:11">
      <c r="B30062" s="3" t="s">
        <v>4876</v>
      </c>
      <c r="C30062" s="8">
        <v>0.24787548915901178</v>
      </c>
      <c r="D30062" s="8">
        <v>0.30807257192241572</v>
      </c>
      <c r="E30062" s="8">
        <v>0.28332250906891482</v>
      </c>
      <c r="F30062" s="8">
        <v>0.17770200724034269</v>
      </c>
      <c r="G30062" s="8">
        <v>7.8009750806425082E-2</v>
      </c>
      <c r="H30062" s="8">
        <v>0.29553254331985185</v>
      </c>
      <c r="I30062" s="8">
        <v>0.38797329332633684</v>
      </c>
      <c r="J30062" s="8">
        <v>0.4925937476100421</v>
      </c>
      <c r="K30062" s="8">
        <v>0.25886524407610001</v>
      </c>
    </row>
    <row r="30063" spans="2:11">
      <c r="B30063" s="3" t="s">
        <v>4877</v>
      </c>
      <c r="C30063" s="10">
        <v>0.26033912596478015</v>
      </c>
      <c r="D30063" s="10">
        <v>0.25476755399262285</v>
      </c>
      <c r="E30063" s="10">
        <v>0.2157963592299165</v>
      </c>
      <c r="F30063" s="10">
        <v>0.18585344434472015</v>
      </c>
      <c r="G30063" s="10">
        <v>9.500591893756892E-2</v>
      </c>
      <c r="H30063" s="10">
        <v>0.27669238282582526</v>
      </c>
      <c r="I30063" s="10">
        <v>0.36110933003243256</v>
      </c>
      <c r="J30063" s="10">
        <v>0.56525972741681219</v>
      </c>
      <c r="K30063" s="10">
        <v>0.28944781409213255</v>
      </c>
    </row>
    <row r="30064" spans="2:11">
      <c r="B30064" s="3" t="s">
        <v>4878</v>
      </c>
      <c r="C30064" s="8">
        <v>0.20935540072012246</v>
      </c>
      <c r="D30064" s="8">
        <v>0.22827343101024408</v>
      </c>
      <c r="E30064" s="8">
        <v>0.19098289919278974</v>
      </c>
      <c r="F30064" s="8">
        <v>0.26111011019366814</v>
      </c>
      <c r="G30064" s="8">
        <v>0.20274088787066341</v>
      </c>
      <c r="H30064" s="8">
        <v>0.21123347493519146</v>
      </c>
      <c r="I30064" s="8">
        <v>0.39238918746144341</v>
      </c>
      <c r="J30064" s="8">
        <v>0.41585878306931612</v>
      </c>
      <c r="K30064" s="8">
        <v>0.30049790881171695</v>
      </c>
    </row>
    <row r="30065" spans="2:11">
      <c r="B30065" s="3" t="s">
        <v>4879</v>
      </c>
      <c r="C30065" s="10">
        <v>0.23346578839191803</v>
      </c>
      <c r="D30065" s="10">
        <v>0.22387886756891287</v>
      </c>
      <c r="E30065" s="10">
        <v>0.23416573684214725</v>
      </c>
      <c r="F30065" s="10">
        <v>0.1940304296871575</v>
      </c>
      <c r="G30065" s="10">
        <v>0.14928318615560296</v>
      </c>
      <c r="H30065" s="10">
        <v>0.24147987502204529</v>
      </c>
      <c r="I30065" s="10">
        <v>0.41409725858579838</v>
      </c>
      <c r="J30065" s="10">
        <v>0.44580697912759892</v>
      </c>
      <c r="K30065" s="10">
        <v>0.31091254211806502</v>
      </c>
    </row>
    <row r="30066" spans="2:11">
      <c r="B30066" s="3" t="s">
        <v>4880</v>
      </c>
      <c r="C30066" s="8">
        <v>0.29549007644935643</v>
      </c>
      <c r="D30066" s="8">
        <v>0.23593573840058429</v>
      </c>
      <c r="E30066" s="8">
        <v>0.26562607988163428</v>
      </c>
      <c r="F30066" s="8">
        <v>0.17492981547404154</v>
      </c>
      <c r="G30066" s="8">
        <v>0.16679014447874954</v>
      </c>
      <c r="H30066" s="8">
        <v>0.22569960031652439</v>
      </c>
      <c r="I30066" s="8">
        <v>0.37651510751561229</v>
      </c>
      <c r="J30066" s="8">
        <v>0.56065454210604437</v>
      </c>
      <c r="K30066" s="8">
        <v>0.3381183566962333</v>
      </c>
    </row>
    <row r="30067" spans="2:11">
      <c r="B30067" s="3" t="s">
        <v>4881</v>
      </c>
      <c r="C30067" s="10">
        <v>0.32160299598019304</v>
      </c>
      <c r="D30067" s="10">
        <v>0.41420341900103319</v>
      </c>
      <c r="E30067" s="10">
        <v>0.15283282726065753</v>
      </c>
      <c r="F30067" s="10">
        <v>0.21285918984497429</v>
      </c>
      <c r="G30067" s="10">
        <v>0.16729974959353761</v>
      </c>
      <c r="H30067" s="10">
        <v>0.14344219167961453</v>
      </c>
      <c r="I30067" s="10">
        <v>0.41663155867368351</v>
      </c>
      <c r="J30067" s="10">
        <v>0.4669751958191784</v>
      </c>
      <c r="K30067" s="10">
        <v>0.31990462796737335</v>
      </c>
    </row>
    <row r="30068" spans="2:11">
      <c r="B30068" s="3" t="s">
        <v>4882</v>
      </c>
      <c r="C30068" s="8">
        <v>0.31874723910828046</v>
      </c>
      <c r="D30068" s="8">
        <v>0.27530075296855</v>
      </c>
      <c r="E30068" s="8">
        <v>0.13702005963537228</v>
      </c>
      <c r="F30068" s="8">
        <v>0.22099187453923907</v>
      </c>
      <c r="G30068" s="8">
        <v>0.15457301644389654</v>
      </c>
      <c r="H30068" s="8">
        <v>0.15988295650656439</v>
      </c>
      <c r="I30068" s="8">
        <v>0.37480188477116516</v>
      </c>
      <c r="J30068" s="8">
        <v>0.4088399369200747</v>
      </c>
      <c r="K30068" s="8">
        <v>0.36327871667326928</v>
      </c>
    </row>
    <row r="30069" spans="2:11">
      <c r="B30069" s="3" t="s">
        <v>4883</v>
      </c>
      <c r="C30069" s="10">
        <v>0.25761272286459358</v>
      </c>
      <c r="D30069" s="10">
        <v>0.25336785099023224</v>
      </c>
      <c r="E30069" s="10">
        <v>0.19834547702493155</v>
      </c>
      <c r="F30069" s="10">
        <v>0.22896239546874764</v>
      </c>
      <c r="G30069" s="10">
        <v>8.4177095633779814E-2</v>
      </c>
      <c r="H30069" s="10">
        <v>0.23902332651497202</v>
      </c>
      <c r="I30069" s="10">
        <v>0.44592150948182735</v>
      </c>
      <c r="J30069" s="10">
        <v>0.44195523766744421</v>
      </c>
      <c r="K30069" s="10">
        <v>0.244558979256701</v>
      </c>
    </row>
    <row r="30070" spans="2:11">
      <c r="B30070" s="3" t="s">
        <v>4884</v>
      </c>
      <c r="C30070" s="8">
        <v>0.29169264195253153</v>
      </c>
      <c r="D30070" s="8">
        <v>0.24147488679142995</v>
      </c>
      <c r="E30070" s="8">
        <v>0.25471158931181159</v>
      </c>
      <c r="F30070" s="8">
        <v>0.18946262903066891</v>
      </c>
      <c r="G30070" s="8">
        <v>-6.0822139190047086E-2</v>
      </c>
      <c r="H30070" s="8">
        <v>0.31950677966570773</v>
      </c>
      <c r="I30070" s="8">
        <v>0.33200234048158062</v>
      </c>
      <c r="J30070" s="8">
        <v>0.43655422203463162</v>
      </c>
      <c r="K30070" s="8">
        <v>0.36071406911939158</v>
      </c>
    </row>
    <row r="30071" spans="2:11">
      <c r="B30071" s="3" t="s">
        <v>4885</v>
      </c>
      <c r="C30071" s="10">
        <v>0.21845725418161688</v>
      </c>
      <c r="D30071" s="10">
        <v>0.20668262468847753</v>
      </c>
      <c r="E30071" s="10">
        <v>0.18542835184622916</v>
      </c>
      <c r="F30071" s="10">
        <v>0.25990965740728317</v>
      </c>
      <c r="G30071" s="10">
        <v>0.18111328812032837</v>
      </c>
      <c r="H30071" s="10">
        <v>0.23532785426936376</v>
      </c>
      <c r="I30071" s="10">
        <v>0.37438631892412882</v>
      </c>
      <c r="J30071" s="10">
        <v>0.36568035970029888</v>
      </c>
      <c r="K30071" s="10">
        <v>0.35066154392146309</v>
      </c>
    </row>
    <row r="30072" spans="2:11">
      <c r="B30072" s="3" t="s">
        <v>4886</v>
      </c>
      <c r="C30072" s="8">
        <v>0.26672220803487184</v>
      </c>
      <c r="D30072" s="8">
        <v>0.28751396292955145</v>
      </c>
      <c r="E30072" s="8">
        <v>0.1312650855735723</v>
      </c>
      <c r="F30072" s="8">
        <v>0.24770035490817857</v>
      </c>
      <c r="G30072" s="8">
        <v>0.14140781679931183</v>
      </c>
      <c r="H30072" s="8">
        <v>0.19448508250108454</v>
      </c>
      <c r="I30072" s="8">
        <v>0.38409079994925349</v>
      </c>
      <c r="J30072" s="8">
        <v>0.53995533576106447</v>
      </c>
      <c r="K30072" s="8">
        <v>0.23519349137304377</v>
      </c>
    </row>
    <row r="30073" spans="2:11">
      <c r="B30073" s="3" t="s">
        <v>4887</v>
      </c>
      <c r="C30073" s="10">
        <v>0.2701880839010834</v>
      </c>
      <c r="D30073" s="10">
        <v>0.31460347103512687</v>
      </c>
      <c r="E30073" s="10">
        <v>0.13390036103695582</v>
      </c>
      <c r="F30073" s="10">
        <v>0.17462157140307569</v>
      </c>
      <c r="G30073" s="10">
        <v>0.18152834936508677</v>
      </c>
      <c r="H30073" s="10">
        <v>0.18750790615112323</v>
      </c>
      <c r="I30073" s="10">
        <v>0.34762328840539358</v>
      </c>
      <c r="J30073" s="10">
        <v>0.45734694309813601</v>
      </c>
      <c r="K30073" s="10">
        <v>0.34306476536507546</v>
      </c>
    </row>
    <row r="30074" spans="2:11">
      <c r="B30074" s="3" t="s">
        <v>4888</v>
      </c>
      <c r="C30074" s="8">
        <v>0.2640722986607093</v>
      </c>
      <c r="D30074" s="8">
        <v>0.26004334438055232</v>
      </c>
      <c r="E30074" s="8">
        <v>0.28911558846820651</v>
      </c>
      <c r="F30074" s="8">
        <v>0.18957177599187361</v>
      </c>
      <c r="G30074" s="8">
        <v>0.10395665861815045</v>
      </c>
      <c r="H30074" s="8">
        <v>0.25663094279964055</v>
      </c>
      <c r="I30074" s="8">
        <v>0.4268407334359956</v>
      </c>
      <c r="J30074" s="8">
        <v>0.54921727761382888</v>
      </c>
      <c r="K30074" s="8">
        <v>0.20272683626069968</v>
      </c>
    </row>
    <row r="30075" spans="2:11">
      <c r="B30075" s="3" t="s">
        <v>4889</v>
      </c>
      <c r="C30075" s="10">
        <v>0.27726584349797528</v>
      </c>
      <c r="D30075" s="10">
        <v>0.29029717523684267</v>
      </c>
      <c r="E30075" s="10">
        <v>6.9296726700389319E-2</v>
      </c>
      <c r="F30075" s="10">
        <v>0.28561097047183026</v>
      </c>
      <c r="G30075" s="10">
        <v>0.19752153295220878</v>
      </c>
      <c r="H30075" s="10">
        <v>0.13815306745773376</v>
      </c>
      <c r="I30075" s="10">
        <v>0.48186181719995586</v>
      </c>
      <c r="J30075" s="10">
        <v>0.49657956303837331</v>
      </c>
      <c r="K30075" s="10">
        <v>0.16589022523317412</v>
      </c>
    </row>
    <row r="30076" spans="2:11">
      <c r="B30076" s="3" t="s">
        <v>4890</v>
      </c>
      <c r="C30076" s="8">
        <v>0.30329787465026459</v>
      </c>
      <c r="D30076" s="8">
        <v>0.38360342714820683</v>
      </c>
      <c r="E30076" s="8">
        <v>0.17212412617257772</v>
      </c>
      <c r="F30076" s="8">
        <v>-7.6795440979651429E-3</v>
      </c>
      <c r="G30076" s="8">
        <v>0.2417156648936348</v>
      </c>
      <c r="H30076" s="8">
        <v>8.3531509697480036E-2</v>
      </c>
      <c r="I30076" s="8">
        <v>0.42391922878744065</v>
      </c>
      <c r="J30076" s="8">
        <v>0.5679366090237461</v>
      </c>
      <c r="K30076" s="8">
        <v>0.13482898277043051</v>
      </c>
    </row>
    <row r="30077" spans="2:11">
      <c r="B30077" s="3" t="s">
        <v>4891</v>
      </c>
      <c r="C30077" s="10">
        <v>0.2383490313770518</v>
      </c>
      <c r="D30077" s="10">
        <v>0.23078673028598853</v>
      </c>
      <c r="E30077" s="10">
        <v>0.17493125223011602</v>
      </c>
      <c r="F30077" s="10">
        <v>0.235074117755947</v>
      </c>
      <c r="G30077" s="10">
        <v>0.1818972097921826</v>
      </c>
      <c r="H30077" s="10">
        <v>0.18578966741937383</v>
      </c>
      <c r="I30077" s="10">
        <v>0.36833857776226875</v>
      </c>
      <c r="J30077" s="10">
        <v>0.39207668617441688</v>
      </c>
      <c r="K30077" s="10">
        <v>0.37021580977589791</v>
      </c>
    </row>
    <row r="30078" spans="2:11">
      <c r="B30078" s="3" t="s">
        <v>4892</v>
      </c>
      <c r="C30078" s="8">
        <v>0.26419516202924648</v>
      </c>
      <c r="D30078" s="8">
        <v>0.2644957696313589</v>
      </c>
      <c r="E30078" s="8">
        <v>0.25996576853975245</v>
      </c>
      <c r="F30078" s="8">
        <v>0.20853156889260865</v>
      </c>
      <c r="G30078" s="8">
        <v>0.14944996882421852</v>
      </c>
      <c r="H30078" s="8">
        <v>0.22261914932405924</v>
      </c>
      <c r="I30078" s="8">
        <v>0.3938690220114201</v>
      </c>
      <c r="J30078" s="8">
        <v>0.53165904324651925</v>
      </c>
      <c r="K30078" s="8">
        <v>0.39660404519792475</v>
      </c>
    </row>
    <row r="30079" spans="2:11">
      <c r="B30079" s="3" t="s">
        <v>4893</v>
      </c>
      <c r="C30079" s="10">
        <v>0.27205446135615607</v>
      </c>
      <c r="D30079" s="10">
        <v>0.32329205783881987</v>
      </c>
      <c r="E30079" s="10">
        <v>0.12835270478778857</v>
      </c>
      <c r="F30079" s="10">
        <v>0.20732798918106896</v>
      </c>
      <c r="G30079" s="10">
        <v>5.5383771101527188E-2</v>
      </c>
      <c r="H30079" s="10">
        <v>0.24736913983559763</v>
      </c>
      <c r="I30079" s="10">
        <v>0.3771743857548851</v>
      </c>
      <c r="J30079" s="10">
        <v>0.3987972988707667</v>
      </c>
      <c r="K30079" s="10">
        <v>0.32684411737985503</v>
      </c>
    </row>
    <row r="30080" spans="2:11">
      <c r="B30080" s="3" t="s">
        <v>4894</v>
      </c>
      <c r="C30080" s="8">
        <v>0.22218069540373303</v>
      </c>
      <c r="D30080" s="8">
        <v>0.20733581434080917</v>
      </c>
      <c r="E30080" s="8">
        <v>0.28021095669936535</v>
      </c>
      <c r="F30080" s="8">
        <v>0.27504384122795744</v>
      </c>
      <c r="G30080" s="8">
        <v>1.6941475489546116E-2</v>
      </c>
      <c r="H30080" s="8">
        <v>0.26110088180006563</v>
      </c>
      <c r="I30080" s="8">
        <v>0.35454072562395389</v>
      </c>
      <c r="J30080" s="8">
        <v>0.50211013858306297</v>
      </c>
      <c r="K30080" s="8">
        <v>0.33942448275071674</v>
      </c>
    </row>
    <row r="30081" spans="2:11">
      <c r="B30081" s="3" t="s">
        <v>4895</v>
      </c>
      <c r="C30081" s="10">
        <v>0.23199653061973896</v>
      </c>
      <c r="D30081" s="10">
        <v>0.17187746056935246</v>
      </c>
      <c r="E30081" s="10">
        <v>0.35205008787903613</v>
      </c>
      <c r="F30081" s="10">
        <v>0.24176704755470677</v>
      </c>
      <c r="G30081" s="10">
        <v>5.107846437697678E-2</v>
      </c>
      <c r="H30081" s="10">
        <v>0.30769976194889914</v>
      </c>
      <c r="I30081" s="10">
        <v>0.3724868206504176</v>
      </c>
      <c r="J30081" s="10">
        <v>0.43126658444825844</v>
      </c>
      <c r="K30081" s="10">
        <v>0.40142314076157271</v>
      </c>
    </row>
    <row r="30082" spans="2:11">
      <c r="B30082" s="3" t="s">
        <v>4896</v>
      </c>
      <c r="C30082" s="8">
        <v>0.27999899219069624</v>
      </c>
      <c r="D30082" s="8">
        <v>0.27525599679248436</v>
      </c>
      <c r="E30082" s="8">
        <v>0.17724442521753317</v>
      </c>
      <c r="F30082" s="8">
        <v>0.23399927625054104</v>
      </c>
      <c r="G30082" s="8">
        <v>0.19149245472828952</v>
      </c>
      <c r="H30082" s="8">
        <v>0.13447259127786229</v>
      </c>
      <c r="I30082" s="8">
        <v>0.28612068274425484</v>
      </c>
      <c r="J30082" s="8">
        <v>0.49330270337683002</v>
      </c>
      <c r="K30082" s="8">
        <v>0.36906531148527671</v>
      </c>
    </row>
    <row r="30083" spans="2:11">
      <c r="B30083" s="3" t="s">
        <v>4897</v>
      </c>
      <c r="C30083" s="10">
        <v>0.26987002130470761</v>
      </c>
      <c r="D30083" s="10">
        <v>0.24136039227984393</v>
      </c>
      <c r="E30083" s="10">
        <v>0.17026642767780384</v>
      </c>
      <c r="F30083" s="10">
        <v>0.23533037292446851</v>
      </c>
      <c r="G30083" s="10">
        <v>0.12947318874047115</v>
      </c>
      <c r="H30083" s="10">
        <v>0.18611896237111719</v>
      </c>
      <c r="I30083" s="10">
        <v>0.36212609357413522</v>
      </c>
      <c r="J30083" s="10">
        <v>0.39413557966920881</v>
      </c>
      <c r="K30083" s="10">
        <v>0.35089752382677986</v>
      </c>
    </row>
    <row r="30084" spans="2:11">
      <c r="B30084" s="3" t="s">
        <v>4898</v>
      </c>
      <c r="C30084" s="8">
        <v>0.30025352254172422</v>
      </c>
      <c r="D30084" s="8">
        <v>0.33060946887838849</v>
      </c>
      <c r="E30084" s="8">
        <v>0.17612813909348587</v>
      </c>
      <c r="F30084" s="8">
        <v>6.4884246504330653E-2</v>
      </c>
      <c r="G30084" s="8">
        <v>0.22423191125288675</v>
      </c>
      <c r="H30084" s="8">
        <v>0.22133147185289812</v>
      </c>
      <c r="I30084" s="8">
        <v>0.28587820143285414</v>
      </c>
      <c r="J30084" s="8">
        <v>0.6737370267178564</v>
      </c>
      <c r="K30084" s="8">
        <v>0.16800207222317318</v>
      </c>
    </row>
    <row r="30085" spans="2:11">
      <c r="B30085" s="3" t="s">
        <v>4899</v>
      </c>
      <c r="C30085" s="10">
        <v>0.22166282317238575</v>
      </c>
      <c r="D30085" s="10">
        <v>0.24218069839256073</v>
      </c>
      <c r="E30085" s="10">
        <v>0.19143807442802457</v>
      </c>
      <c r="F30085" s="10">
        <v>0.19086498632063581</v>
      </c>
      <c r="G30085" s="10">
        <v>0.19000758079183591</v>
      </c>
      <c r="H30085" s="10">
        <v>0.21746594057607443</v>
      </c>
      <c r="I30085" s="10">
        <v>0.36728124239274701</v>
      </c>
      <c r="J30085" s="10">
        <v>0.39175888622915217</v>
      </c>
      <c r="K30085" s="10">
        <v>0.35549520824758923</v>
      </c>
    </row>
    <row r="30086" spans="2:11">
      <c r="B30086" s="3" t="s">
        <v>4900</v>
      </c>
      <c r="C30086" s="8">
        <v>0.25595595804142929</v>
      </c>
      <c r="D30086" s="8">
        <v>0.26602492744478234</v>
      </c>
      <c r="E30086" s="8">
        <v>0.12815408917475113</v>
      </c>
      <c r="F30086" s="8">
        <v>0.24075379006130754</v>
      </c>
      <c r="G30086" s="8">
        <v>0.11508574937172872</v>
      </c>
      <c r="H30086" s="8">
        <v>0.22558684660403852</v>
      </c>
      <c r="I30086" s="8">
        <v>0.35040323593125289</v>
      </c>
      <c r="J30086" s="8">
        <v>0.4073369638235087</v>
      </c>
      <c r="K30086" s="8">
        <v>0.34151854265424253</v>
      </c>
    </row>
    <row r="30087" spans="2:11">
      <c r="B30087" s="3" t="s">
        <v>4901</v>
      </c>
      <c r="C30087" s="10">
        <v>0.3051063184015001</v>
      </c>
      <c r="D30087" s="10">
        <v>0.30237238152870471</v>
      </c>
      <c r="E30087" s="10">
        <v>0.21821923156306999</v>
      </c>
      <c r="F30087" s="10">
        <v>0.22668412981274649</v>
      </c>
      <c r="G30087" s="10">
        <v>0.10934056328548543</v>
      </c>
      <c r="H30087" s="10">
        <v>0.19889667207884376</v>
      </c>
      <c r="I30087" s="10">
        <v>0.38801724285761291</v>
      </c>
      <c r="J30087" s="10">
        <v>0.38733195884100324</v>
      </c>
      <c r="K30087" s="10">
        <v>0.35784766814144214</v>
      </c>
    </row>
    <row r="30088" spans="2:11">
      <c r="B30088" s="3" t="s">
        <v>4902</v>
      </c>
      <c r="C30088" s="8">
        <v>0.2586783250874567</v>
      </c>
      <c r="D30088" s="8">
        <v>0.26547398471969241</v>
      </c>
      <c r="E30088" s="8">
        <v>0.12212285187868439</v>
      </c>
      <c r="F30088" s="8">
        <v>0.27400817559361462</v>
      </c>
      <c r="G30088" s="8">
        <v>0.16582810352659977</v>
      </c>
      <c r="H30088" s="8">
        <v>0.20784989891874275</v>
      </c>
      <c r="I30088" s="8">
        <v>0.33609311820463095</v>
      </c>
      <c r="J30088" s="8">
        <v>0.46926654340920637</v>
      </c>
      <c r="K30088" s="8">
        <v>0.29717226512539957</v>
      </c>
    </row>
    <row r="30089" spans="2:11">
      <c r="B30089" s="3" t="s">
        <v>4903</v>
      </c>
      <c r="C30089" s="10">
        <v>0.22950836664795055</v>
      </c>
      <c r="D30089" s="10">
        <v>0.27271344864900171</v>
      </c>
      <c r="E30089" s="10">
        <v>0.19549408698421961</v>
      </c>
      <c r="F30089" s="10">
        <v>0.19839686353598027</v>
      </c>
      <c r="G30089" s="10">
        <v>0.15148053466866518</v>
      </c>
      <c r="H30089" s="10">
        <v>0.23812570440923048</v>
      </c>
      <c r="I30089" s="10">
        <v>0.40199830656694041</v>
      </c>
      <c r="J30089" s="10">
        <v>0.45117513119359015</v>
      </c>
      <c r="K30089" s="10">
        <v>0.31338251675007461</v>
      </c>
    </row>
    <row r="30090" spans="2:11">
      <c r="B30090" s="3" t="s">
        <v>4904</v>
      </c>
      <c r="C30090" s="8">
        <v>0.24627479308815292</v>
      </c>
      <c r="D30090" s="8">
        <v>0.29426896602365776</v>
      </c>
      <c r="E30090" s="8">
        <v>0.12452124047230988</v>
      </c>
      <c r="F30090" s="8">
        <v>0.17256919522125116</v>
      </c>
      <c r="G30090" s="8">
        <v>0.25574536500216033</v>
      </c>
      <c r="H30090" s="8">
        <v>0.17983975689883933</v>
      </c>
      <c r="I30090" s="8">
        <v>0.37802525466453596</v>
      </c>
      <c r="J30090" s="8">
        <v>0.50255920801780618</v>
      </c>
      <c r="K30090" s="8">
        <v>0.2431167762621019</v>
      </c>
    </row>
    <row r="30091" spans="2:11">
      <c r="B30091" s="3" t="s">
        <v>4905</v>
      </c>
      <c r="C30091" s="10">
        <v>0.3026706892971725</v>
      </c>
      <c r="D30091" s="10">
        <v>0.28498947158444971</v>
      </c>
      <c r="E30091" s="10">
        <v>0.15028392031424032</v>
      </c>
      <c r="F30091" s="10">
        <v>0.25989255605452344</v>
      </c>
      <c r="G30091" s="10">
        <v>4.6610079549091687E-2</v>
      </c>
      <c r="H30091" s="10">
        <v>0.18993431078552073</v>
      </c>
      <c r="I30091" s="10">
        <v>0.39885422609007787</v>
      </c>
      <c r="J30091" s="10">
        <v>0.46733813139969771</v>
      </c>
      <c r="K30091" s="10">
        <v>0.29322291688573288</v>
      </c>
    </row>
    <row r="30092" spans="2:11">
      <c r="B30092" s="3" t="s">
        <v>4906</v>
      </c>
      <c r="C30092" s="8">
        <v>0.33300041350573356</v>
      </c>
      <c r="D30092" s="8">
        <v>0.39254572147122296</v>
      </c>
      <c r="E30092" s="8">
        <v>0.14725112037299012</v>
      </c>
      <c r="F30092" s="8">
        <v>0.20043745230496587</v>
      </c>
      <c r="G30092" s="8">
        <v>2.4052781780977688E-2</v>
      </c>
      <c r="H30092" s="8">
        <v>0.18312022650987272</v>
      </c>
      <c r="I30092" s="8">
        <v>0.40820293206338781</v>
      </c>
      <c r="J30092" s="8">
        <v>0.49178829498122228</v>
      </c>
      <c r="K30092" s="8">
        <v>0.27221704683197073</v>
      </c>
    </row>
    <row r="30093" spans="2:11">
      <c r="B30093" s="3" t="s">
        <v>4907</v>
      </c>
      <c r="C30093" s="10">
        <v>0.24077125591074364</v>
      </c>
      <c r="D30093" s="10">
        <v>0.27439499424687264</v>
      </c>
      <c r="E30093" s="10">
        <v>0.12502956146938249</v>
      </c>
      <c r="F30093" s="10">
        <v>0.22908505928436759</v>
      </c>
      <c r="G30093" s="10">
        <v>0.22815048160982679</v>
      </c>
      <c r="H30093" s="10">
        <v>0.16684097347402241</v>
      </c>
      <c r="I30093" s="10">
        <v>0.34802024351119093</v>
      </c>
      <c r="J30093" s="10">
        <v>0.47792274141953228</v>
      </c>
      <c r="K30093" s="10">
        <v>0.37489214501013041</v>
      </c>
    </row>
    <row r="30094" spans="2:11">
      <c r="B30094" s="3" t="s">
        <v>4908</v>
      </c>
      <c r="C30094" s="8">
        <v>0.22049059040671531</v>
      </c>
      <c r="D30094" s="8">
        <v>0.2447998896093852</v>
      </c>
      <c r="E30094" s="8">
        <v>0.15355355527801104</v>
      </c>
      <c r="F30094" s="8">
        <v>0.20522948767954177</v>
      </c>
      <c r="G30094" s="8">
        <v>0.18683265616440003</v>
      </c>
      <c r="H30094" s="8">
        <v>0.18985271129230405</v>
      </c>
      <c r="I30094" s="8">
        <v>0.38000856058391558</v>
      </c>
      <c r="J30094" s="8">
        <v>0.37201905364807819</v>
      </c>
      <c r="K30094" s="8">
        <v>0.36275782601203599</v>
      </c>
    </row>
    <row r="30095" spans="2:11">
      <c r="B30095" s="3" t="s">
        <v>4909</v>
      </c>
      <c r="C30095" s="10">
        <v>0.19960241639418969</v>
      </c>
      <c r="D30095" s="10">
        <v>0.2239022823215619</v>
      </c>
      <c r="E30095" s="10">
        <v>0.17328830961779371</v>
      </c>
      <c r="F30095" s="10">
        <v>0.23706598311420488</v>
      </c>
      <c r="G30095" s="10">
        <v>0.2045806060214844</v>
      </c>
      <c r="H30095" s="10">
        <v>0.18948307456263494</v>
      </c>
      <c r="I30095" s="10">
        <v>0.42481048856223136</v>
      </c>
      <c r="J30095" s="10">
        <v>0.43816277566522022</v>
      </c>
      <c r="K30095" s="10">
        <v>0.3086095832562859</v>
      </c>
    </row>
    <row r="30096" spans="2:11">
      <c r="B30096" s="3" t="s">
        <v>4910</v>
      </c>
      <c r="C30096" s="8">
        <v>0.26259592473479748</v>
      </c>
      <c r="D30096" s="8">
        <v>0.28111722264741978</v>
      </c>
      <c r="E30096" s="8">
        <v>0.16851557296102129</v>
      </c>
      <c r="F30096" s="8">
        <v>0.21806919122576263</v>
      </c>
      <c r="G30096" s="8">
        <v>0.15557114866146909</v>
      </c>
      <c r="H30096" s="8">
        <v>0.15867846674076108</v>
      </c>
      <c r="I30096" s="8">
        <v>0.35428694284179568</v>
      </c>
      <c r="J30096" s="8">
        <v>0.37324317760219233</v>
      </c>
      <c r="K30096" s="8">
        <v>0.38735867828755383</v>
      </c>
    </row>
    <row r="30097" spans="2:11">
      <c r="B30097" s="3" t="s">
        <v>4911</v>
      </c>
      <c r="C30097" s="10">
        <v>0.28808986389609448</v>
      </c>
      <c r="D30097" s="10">
        <v>0.27384231438697221</v>
      </c>
      <c r="E30097" s="10">
        <v>0.18226279506456608</v>
      </c>
      <c r="F30097" s="10">
        <v>0.18723753114670835</v>
      </c>
      <c r="G30097" s="10">
        <v>0.16823780995259147</v>
      </c>
      <c r="H30097" s="10">
        <v>0.15362433088582467</v>
      </c>
      <c r="I30097" s="10">
        <v>0.33329225855304068</v>
      </c>
      <c r="J30097" s="10">
        <v>0.40541866743734173</v>
      </c>
      <c r="K30097" s="10">
        <v>0.34434831538670158</v>
      </c>
    </row>
    <row r="30098" spans="2:11">
      <c r="B30098" s="3" t="s">
        <v>4912</v>
      </c>
      <c r="C30098" s="8">
        <v>0.26446149253259066</v>
      </c>
      <c r="D30098" s="8">
        <v>0.2851090050223305</v>
      </c>
      <c r="E30098" s="8">
        <v>0.14276283070628143</v>
      </c>
      <c r="F30098" s="8">
        <v>0.20037201928184684</v>
      </c>
      <c r="G30098" s="8">
        <v>0.17644385260207643</v>
      </c>
      <c r="H30098" s="8">
        <v>0.19916044214031817</v>
      </c>
      <c r="I30098" s="8">
        <v>0.38781818659181599</v>
      </c>
      <c r="J30098" s="8">
        <v>0.42043382474189867</v>
      </c>
      <c r="K30098" s="8">
        <v>0.33956365113656561</v>
      </c>
    </row>
    <row r="30099" spans="2:11">
      <c r="B30099" s="3" t="s">
        <v>4913</v>
      </c>
      <c r="C30099" s="10">
        <v>0.24249898612104062</v>
      </c>
      <c r="D30099" s="10">
        <v>0.27656157174640716</v>
      </c>
      <c r="E30099" s="10">
        <v>0.23773863851922616</v>
      </c>
      <c r="F30099" s="10">
        <v>0.21010866428939404</v>
      </c>
      <c r="G30099" s="10">
        <v>9.9000506891638737E-2</v>
      </c>
      <c r="H30099" s="10">
        <v>0.30163981003721912</v>
      </c>
      <c r="I30099" s="10">
        <v>0.33538328344285412</v>
      </c>
      <c r="J30099" s="10">
        <v>0.40071874819591169</v>
      </c>
      <c r="K30099" s="10">
        <v>0.42162731412396748</v>
      </c>
    </row>
    <row r="30100" spans="2:11">
      <c r="B30100" s="3" t="s">
        <v>4914</v>
      </c>
      <c r="C30100" s="8">
        <v>0.21783048115692194</v>
      </c>
      <c r="D30100" s="8">
        <v>0.25979909950792246</v>
      </c>
      <c r="E30100" s="8">
        <v>0.19681604933611488</v>
      </c>
      <c r="F30100" s="8">
        <v>0.20150571744067453</v>
      </c>
      <c r="G30100" s="8">
        <v>0.13912211822155621</v>
      </c>
      <c r="H30100" s="8">
        <v>0.20185939438429398</v>
      </c>
      <c r="I30100" s="8">
        <v>0.35710331640684434</v>
      </c>
      <c r="J30100" s="8">
        <v>0.38558444624510485</v>
      </c>
      <c r="K30100" s="8">
        <v>0.37168058640582313</v>
      </c>
    </row>
    <row r="30101" spans="2:11">
      <c r="B30101" s="3" t="s">
        <v>4915</v>
      </c>
      <c r="C30101" s="10">
        <v>0.24633410966558891</v>
      </c>
      <c r="D30101" s="10">
        <v>0.28577361239092935</v>
      </c>
      <c r="E30101" s="10">
        <v>0.18062929182676785</v>
      </c>
      <c r="F30101" s="10">
        <v>0.16582022659092208</v>
      </c>
      <c r="G30101" s="10">
        <v>0.17244761732545594</v>
      </c>
      <c r="H30101" s="10">
        <v>0.21231470098245381</v>
      </c>
      <c r="I30101" s="10">
        <v>0.37500429623095916</v>
      </c>
      <c r="J30101" s="10">
        <v>0.44592117491968974</v>
      </c>
      <c r="K30101" s="10">
        <v>0.31578800879350533</v>
      </c>
    </row>
    <row r="30102" spans="2:11">
      <c r="B30102" s="3" t="s">
        <v>4916</v>
      </c>
      <c r="C30102" s="8">
        <v>0.26228737625274456</v>
      </c>
      <c r="D30102" s="8">
        <v>0.31940218261526931</v>
      </c>
      <c r="E30102" s="8">
        <v>0.22896657210432847</v>
      </c>
      <c r="F30102" s="8">
        <v>0.29532604482193281</v>
      </c>
      <c r="G30102" s="8">
        <v>-7.9312963453027796E-2</v>
      </c>
      <c r="H30102" s="8">
        <v>0.22677089324119645</v>
      </c>
      <c r="I30102" s="8">
        <v>0.38326125012478435</v>
      </c>
      <c r="J30102" s="8">
        <v>0.47975566057165042</v>
      </c>
      <c r="K30102" s="8">
        <v>0.29883190485705352</v>
      </c>
    </row>
    <row r="30103" spans="2:11">
      <c r="B30103" s="3" t="s">
        <v>4917</v>
      </c>
      <c r="C30103" s="10">
        <v>0.27876239193048896</v>
      </c>
      <c r="D30103" s="10">
        <v>0.30757757869495328</v>
      </c>
      <c r="E30103" s="10">
        <v>0.19382880484388515</v>
      </c>
      <c r="F30103" s="10">
        <v>0.21808046420672808</v>
      </c>
      <c r="G30103" s="10">
        <v>5.6449414123274193E-2</v>
      </c>
      <c r="H30103" s="10">
        <v>0.21264194294044758</v>
      </c>
      <c r="I30103" s="10">
        <v>0.34606260133151162</v>
      </c>
      <c r="J30103" s="10">
        <v>0.37234094334225687</v>
      </c>
      <c r="K30103" s="10">
        <v>0.3627614712497787</v>
      </c>
    </row>
    <row r="30104" spans="2:11">
      <c r="B30104" s="3" t="s">
        <v>4918</v>
      </c>
      <c r="C30104" s="8">
        <v>0.23115747227794495</v>
      </c>
      <c r="D30104" s="8">
        <v>0.25067832973126353</v>
      </c>
      <c r="E30104" s="8">
        <v>0.24785826362832547</v>
      </c>
      <c r="F30104" s="8">
        <v>0.2297266496738323</v>
      </c>
      <c r="G30104" s="8">
        <v>0.10985490100032683</v>
      </c>
      <c r="H30104" s="8">
        <v>0.25922692716946022</v>
      </c>
      <c r="I30104" s="8">
        <v>0.2806384713459304</v>
      </c>
      <c r="J30104" s="8">
        <v>0.48274668520203484</v>
      </c>
      <c r="K30104" s="8">
        <v>0.39914729584310804</v>
      </c>
    </row>
    <row r="30105" spans="2:11">
      <c r="B30105" s="3" t="s">
        <v>4919</v>
      </c>
      <c r="C30105" s="10">
        <v>0.30416034318453922</v>
      </c>
      <c r="D30105" s="10">
        <v>0.32681395010219405</v>
      </c>
      <c r="E30105" s="10">
        <v>0.12034942075376548</v>
      </c>
      <c r="F30105" s="10">
        <v>0.20937418888678674</v>
      </c>
      <c r="G30105" s="10">
        <v>0.19688995314490432</v>
      </c>
      <c r="H30105" s="10">
        <v>0.18798101747473775</v>
      </c>
      <c r="I30105" s="10">
        <v>0.37049905700314828</v>
      </c>
      <c r="J30105" s="10">
        <v>0.52671137240931332</v>
      </c>
      <c r="K30105" s="10">
        <v>0.25962163250174608</v>
      </c>
    </row>
    <row r="30106" spans="2:11">
      <c r="B30106" s="3" t="s">
        <v>4920</v>
      </c>
      <c r="C30106" s="8">
        <v>0.2767088309587844</v>
      </c>
      <c r="D30106" s="8">
        <v>0.28711944809169643</v>
      </c>
      <c r="E30106" s="8">
        <v>3.923738566741302E-2</v>
      </c>
      <c r="F30106" s="8">
        <v>0.22719275882124132</v>
      </c>
      <c r="G30106" s="8">
        <v>0.20716747820594014</v>
      </c>
      <c r="H30106" s="8">
        <v>0.13540924617407726</v>
      </c>
      <c r="I30106" s="8">
        <v>0.37290660253312879</v>
      </c>
      <c r="J30106" s="8">
        <v>0.41763797342773729</v>
      </c>
      <c r="K30106" s="8">
        <v>0.30449337466442417</v>
      </c>
    </row>
    <row r="30107" spans="2:11">
      <c r="B30107" s="3" t="s">
        <v>4921</v>
      </c>
      <c r="C30107" s="10">
        <v>0.22608478543090468</v>
      </c>
      <c r="D30107" s="10">
        <v>0.22238481053371398</v>
      </c>
      <c r="E30107" s="10">
        <v>0.16966337362662992</v>
      </c>
      <c r="F30107" s="10">
        <v>0.28620375735823994</v>
      </c>
      <c r="G30107" s="10">
        <v>0.15742310198633769</v>
      </c>
      <c r="H30107" s="10">
        <v>0.18959003023922755</v>
      </c>
      <c r="I30107" s="10">
        <v>0.36493587418646689</v>
      </c>
      <c r="J30107" s="10">
        <v>0.46797437115635787</v>
      </c>
      <c r="K30107" s="10">
        <v>0.29154421889475846</v>
      </c>
    </row>
    <row r="30108" spans="2:11">
      <c r="B30108" s="3" t="s">
        <v>4922</v>
      </c>
      <c r="C30108" s="8">
        <v>0.36631579984044405</v>
      </c>
      <c r="D30108" s="8">
        <v>0.50521556520121302</v>
      </c>
      <c r="E30108" s="8">
        <v>5.6065866850409866E-2</v>
      </c>
      <c r="F30108" s="8">
        <v>0.10273308144674653</v>
      </c>
      <c r="G30108" s="8">
        <v>-1.5181739691199314E-2</v>
      </c>
      <c r="H30108" s="8">
        <v>0.2075121673680822</v>
      </c>
      <c r="I30108" s="8">
        <v>0.37888140320482572</v>
      </c>
      <c r="J30108" s="8">
        <v>0.46694903580246722</v>
      </c>
      <c r="K30108" s="8">
        <v>0.29534688762452999</v>
      </c>
    </row>
    <row r="30109" spans="2:11">
      <c r="B30109" s="3" t="s">
        <v>4923</v>
      </c>
      <c r="C30109" s="10">
        <v>0.24621801287023576</v>
      </c>
      <c r="D30109" s="10">
        <v>0.22709878581117593</v>
      </c>
      <c r="E30109" s="10">
        <v>0.15958814988956893</v>
      </c>
      <c r="F30109" s="10">
        <v>0.23115777712561447</v>
      </c>
      <c r="G30109" s="10">
        <v>0.14698211220216287</v>
      </c>
      <c r="H30109" s="10">
        <v>0.1973370748576915</v>
      </c>
      <c r="I30109" s="10">
        <v>0.35584756596188222</v>
      </c>
      <c r="J30109" s="10">
        <v>0.43689365387477136</v>
      </c>
      <c r="K30109" s="10">
        <v>0.35002400862554289</v>
      </c>
    </row>
    <row r="30110" spans="2:11">
      <c r="B30110" s="3" t="s">
        <v>4924</v>
      </c>
      <c r="C30110" s="8">
        <v>0.44958682210363532</v>
      </c>
      <c r="D30110" s="8">
        <v>0.39507216840898646</v>
      </c>
      <c r="E30110" s="8">
        <v>8.0492288055400096E-2</v>
      </c>
      <c r="F30110" s="8">
        <v>0.12154952999616693</v>
      </c>
      <c r="G30110" s="8">
        <v>0.10068533426778475</v>
      </c>
      <c r="H30110" s="8">
        <v>0.12058107271030069</v>
      </c>
      <c r="I30110" s="8">
        <v>0.31212929848407867</v>
      </c>
      <c r="J30110" s="8">
        <v>0.51239500074643707</v>
      </c>
      <c r="K30110" s="8">
        <v>0.32118516513128798</v>
      </c>
    </row>
    <row r="30111" spans="2:11">
      <c r="B30111" s="3" t="s">
        <v>4925</v>
      </c>
      <c r="C30111" s="10">
        <v>0.25067049314563256</v>
      </c>
      <c r="D30111" s="10">
        <v>0.23081404092776922</v>
      </c>
      <c r="E30111" s="10">
        <v>0.20548485295547034</v>
      </c>
      <c r="F30111" s="10">
        <v>0.28511087156613962</v>
      </c>
      <c r="G30111" s="10">
        <v>0.16733490351907621</v>
      </c>
      <c r="H30111" s="10">
        <v>0.2174905509383851</v>
      </c>
      <c r="I30111" s="10">
        <v>0.37116573277944626</v>
      </c>
      <c r="J30111" s="10">
        <v>0.44997101841652754</v>
      </c>
      <c r="K30111" s="10">
        <v>0.35717100674833174</v>
      </c>
    </row>
    <row r="30112" spans="2:11">
      <c r="B30112" s="3" t="s">
        <v>4926</v>
      </c>
      <c r="C30112" s="8">
        <v>0.23649475737404824</v>
      </c>
      <c r="D30112" s="8">
        <v>0.29718163224784694</v>
      </c>
      <c r="E30112" s="8">
        <v>0.10421178534919988</v>
      </c>
      <c r="F30112" s="8">
        <v>0.21405618506295607</v>
      </c>
      <c r="G30112" s="8">
        <v>0.24370377435454565</v>
      </c>
      <c r="H30112" s="8">
        <v>0.16852136131042589</v>
      </c>
      <c r="I30112" s="8">
        <v>0.49581725679076527</v>
      </c>
      <c r="J30112" s="8">
        <v>0.46710014534458644</v>
      </c>
      <c r="K30112" s="8">
        <v>0.2267694750583959</v>
      </c>
    </row>
    <row r="30113" spans="2:11">
      <c r="B30113" s="3" t="s">
        <v>4927</v>
      </c>
      <c r="C30113" s="10">
        <v>0.24269143751923178</v>
      </c>
      <c r="D30113" s="10">
        <v>0.27040065496281379</v>
      </c>
      <c r="E30113" s="10">
        <v>0.16431268873991017</v>
      </c>
      <c r="F30113" s="10">
        <v>0.26032081444409627</v>
      </c>
      <c r="G30113" s="10">
        <v>7.118622834009887E-2</v>
      </c>
      <c r="H30113" s="10">
        <v>0.23521405471218287</v>
      </c>
      <c r="I30113" s="10">
        <v>0.34727780163086602</v>
      </c>
      <c r="J30113" s="10">
        <v>0.42470547501802097</v>
      </c>
      <c r="K30113" s="10">
        <v>0.29496409370431603</v>
      </c>
    </row>
    <row r="30114" spans="2:11">
      <c r="B30114" s="3" t="s">
        <v>4928</v>
      </c>
      <c r="C30114" s="8">
        <v>0.27651992297413958</v>
      </c>
      <c r="D30114" s="8">
        <v>0.2965280396662745</v>
      </c>
      <c r="E30114" s="8">
        <v>0.13554799496428913</v>
      </c>
      <c r="F30114" s="8">
        <v>0.2505012311265159</v>
      </c>
      <c r="G30114" s="8">
        <v>0.16958346752872805</v>
      </c>
      <c r="H30114" s="8">
        <v>0.1629640173682646</v>
      </c>
      <c r="I30114" s="8">
        <v>0.37074023848010595</v>
      </c>
      <c r="J30114" s="8">
        <v>0.45968118690134302</v>
      </c>
      <c r="K30114" s="8">
        <v>0.2583368509647091</v>
      </c>
    </row>
    <row r="30115" spans="2:11">
      <c r="B30115" s="3" t="s">
        <v>4929</v>
      </c>
      <c r="C30115" s="10">
        <v>0.23026914048527894</v>
      </c>
      <c r="D30115" s="10">
        <v>0.25182879176803136</v>
      </c>
      <c r="E30115" s="10">
        <v>0.11453520134275452</v>
      </c>
      <c r="F30115" s="10">
        <v>0.29311379122872094</v>
      </c>
      <c r="G30115" s="10">
        <v>0.1183674272879723</v>
      </c>
      <c r="H30115" s="10">
        <v>0.21373785352385352</v>
      </c>
      <c r="I30115" s="10">
        <v>0.39654507608113809</v>
      </c>
      <c r="J30115" s="10">
        <v>0.42646467023066281</v>
      </c>
      <c r="K30115" s="10">
        <v>0.30085862664196217</v>
      </c>
    </row>
    <row r="30116" spans="2:11">
      <c r="B30116" s="3" t="s">
        <v>4930</v>
      </c>
      <c r="C30116" s="8">
        <v>0.1921781260519288</v>
      </c>
      <c r="D30116" s="8">
        <v>8.8746704030550197E-2</v>
      </c>
      <c r="E30116" s="8">
        <v>0.38691925720915249</v>
      </c>
      <c r="F30116" s="8">
        <v>0.13113370002680366</v>
      </c>
      <c r="G30116" s="8">
        <v>-0.16239718539198619</v>
      </c>
      <c r="H30116" s="8">
        <v>0.50509457427958893</v>
      </c>
      <c r="I30116" s="8">
        <v>0.37836995422317632</v>
      </c>
      <c r="J30116" s="8">
        <v>0.47067615069296553</v>
      </c>
      <c r="K30116" s="8">
        <v>0.35606885923023968</v>
      </c>
    </row>
    <row r="30117" spans="2:11">
      <c r="B30117" s="3" t="s">
        <v>4931</v>
      </c>
      <c r="C30117" s="10">
        <v>0.25708606048853355</v>
      </c>
      <c r="D30117" s="10">
        <v>0.31795407191971015</v>
      </c>
      <c r="E30117" s="10">
        <v>0.16988604767856696</v>
      </c>
      <c r="F30117" s="10">
        <v>0.20037732408143666</v>
      </c>
      <c r="G30117" s="10">
        <v>0.15773960287321295</v>
      </c>
      <c r="H30117" s="10">
        <v>0.18695781925638794</v>
      </c>
      <c r="I30117" s="10">
        <v>0.37018282184008039</v>
      </c>
      <c r="J30117" s="10">
        <v>0.43819143966912916</v>
      </c>
      <c r="K30117" s="10">
        <v>0.37197520690156261</v>
      </c>
    </row>
    <row r="30118" spans="2:11">
      <c r="B30118" s="3" t="s">
        <v>4932</v>
      </c>
      <c r="C30118" s="8">
        <v>0.25696522782738324</v>
      </c>
      <c r="D30118" s="8">
        <v>0.29730459005688264</v>
      </c>
      <c r="E30118" s="8">
        <v>0.16517627117662323</v>
      </c>
      <c r="F30118" s="8">
        <v>0.2655942157352133</v>
      </c>
      <c r="G30118" s="8">
        <v>0.10331188879977776</v>
      </c>
      <c r="H30118" s="8">
        <v>0.17962387846618214</v>
      </c>
      <c r="I30118" s="8">
        <v>0.37150608150979186</v>
      </c>
      <c r="J30118" s="8">
        <v>0.36415575369827724</v>
      </c>
      <c r="K30118" s="8">
        <v>0.34472280058389937</v>
      </c>
    </row>
    <row r="30119" spans="2:11">
      <c r="B30119" s="3" t="s">
        <v>4933</v>
      </c>
      <c r="C30119" s="10">
        <v>0.22156208254787327</v>
      </c>
      <c r="D30119" s="10">
        <v>0.23630703002708378</v>
      </c>
      <c r="E30119" s="10">
        <v>0.22427436045987367</v>
      </c>
      <c r="F30119" s="10">
        <v>0.20020513400486051</v>
      </c>
      <c r="G30119" s="10">
        <v>0.16851457956215787</v>
      </c>
      <c r="H30119" s="10">
        <v>0.23292623008911609</v>
      </c>
      <c r="I30119" s="10">
        <v>0.36588130759957027</v>
      </c>
      <c r="J30119" s="10">
        <v>0.36993539722051244</v>
      </c>
      <c r="K30119" s="10">
        <v>0.35272421749287164</v>
      </c>
    </row>
    <row r="30120" spans="2:11">
      <c r="B30120" s="3" t="s">
        <v>4934</v>
      </c>
      <c r="C30120" s="8">
        <v>0.26421574661304748</v>
      </c>
      <c r="D30120" s="8">
        <v>0.37292758909074825</v>
      </c>
      <c r="E30120" s="8">
        <v>0.17826527562895697</v>
      </c>
      <c r="F30120" s="8">
        <v>0.11317931008330456</v>
      </c>
      <c r="G30120" s="8">
        <v>0.19791859415062218</v>
      </c>
      <c r="H30120" s="8">
        <v>0.12201707804108447</v>
      </c>
      <c r="I30120" s="8">
        <v>0.50071269819065911</v>
      </c>
      <c r="J30120" s="8">
        <v>0.53263446346678989</v>
      </c>
      <c r="K30120" s="8">
        <v>0.16696815954202354</v>
      </c>
    </row>
    <row r="30121" spans="2:11">
      <c r="B30121" s="3" t="s">
        <v>4935</v>
      </c>
      <c r="C30121" s="10">
        <v>0.24004734155880472</v>
      </c>
      <c r="D30121" s="10">
        <v>0.22945106816317079</v>
      </c>
      <c r="E30121" s="10">
        <v>0.15900249955142215</v>
      </c>
      <c r="F30121" s="10">
        <v>0.21144396209815813</v>
      </c>
      <c r="G30121" s="10">
        <v>0.22132445226813169</v>
      </c>
      <c r="H30121" s="10">
        <v>0.20894382569469111</v>
      </c>
      <c r="I30121" s="10">
        <v>0.39166069805859649</v>
      </c>
      <c r="J30121" s="10">
        <v>0.50137391384472918</v>
      </c>
      <c r="K30121" s="10">
        <v>0.24568728862997494</v>
      </c>
    </row>
    <row r="30122" spans="2:11">
      <c r="B30122" s="3" t="s">
        <v>4936</v>
      </c>
      <c r="C30122" s="8">
        <v>0.22986881807277093</v>
      </c>
      <c r="D30122" s="8">
        <v>0.28982613468384405</v>
      </c>
      <c r="E30122" s="8">
        <v>0.13468995852638574</v>
      </c>
      <c r="F30122" s="8">
        <v>0.1753906924973419</v>
      </c>
      <c r="G30122" s="8">
        <v>0.20103652180279283</v>
      </c>
      <c r="H30122" s="8">
        <v>0.19949576273876504</v>
      </c>
      <c r="I30122" s="8">
        <v>0.39885637004755009</v>
      </c>
      <c r="J30122" s="8">
        <v>0.4939611796801438</v>
      </c>
      <c r="K30122" s="8">
        <v>0.30804578546480799</v>
      </c>
    </row>
    <row r="30123" spans="2:11">
      <c r="B30123" s="3" t="s">
        <v>4937</v>
      </c>
      <c r="C30123" s="10">
        <v>0.30439334957336273</v>
      </c>
      <c r="D30123" s="10">
        <v>0.26998932310339185</v>
      </c>
      <c r="E30123" s="10">
        <v>0.17479453712051959</v>
      </c>
      <c r="F30123" s="10">
        <v>0.27531492830147852</v>
      </c>
      <c r="G30123" s="10">
        <v>6.5845153117023117E-2</v>
      </c>
      <c r="H30123" s="10">
        <v>0.21489428347164929</v>
      </c>
      <c r="I30123" s="10">
        <v>0.3912222890392214</v>
      </c>
      <c r="J30123" s="10">
        <v>0.40932341690485152</v>
      </c>
      <c r="K30123" s="10">
        <v>0.32278863837324234</v>
      </c>
    </row>
    <row r="30124" spans="2:11">
      <c r="B30124" s="3" t="s">
        <v>4938</v>
      </c>
      <c r="C30124" s="8">
        <v>0.25304047035544525</v>
      </c>
      <c r="D30124" s="8">
        <v>0.28938876754974563</v>
      </c>
      <c r="E30124" s="8">
        <v>0.16359441458533652</v>
      </c>
      <c r="F30124" s="8">
        <v>0.20506434396109038</v>
      </c>
      <c r="G30124" s="8">
        <v>0.18750236094615336</v>
      </c>
      <c r="H30124" s="8">
        <v>0.15314870594386751</v>
      </c>
      <c r="I30124" s="8">
        <v>0.37926597300767423</v>
      </c>
      <c r="J30124" s="8">
        <v>0.39460709139907474</v>
      </c>
      <c r="K30124" s="8">
        <v>0.37871783711940654</v>
      </c>
    </row>
    <row r="30125" spans="2:11">
      <c r="B30125" s="3" t="s">
        <v>4939</v>
      </c>
      <c r="C30125" s="10">
        <v>0.25816868023983441</v>
      </c>
      <c r="D30125" s="10">
        <v>0.3916572447579682</v>
      </c>
      <c r="E30125" s="10">
        <v>0.23485984552013275</v>
      </c>
      <c r="F30125" s="10">
        <v>0.11351625235685589</v>
      </c>
      <c r="G30125" s="10">
        <v>2.5171739555503062E-2</v>
      </c>
      <c r="H30125" s="10">
        <v>0.21332254538241346</v>
      </c>
      <c r="I30125" s="10">
        <v>0.46618949191190778</v>
      </c>
      <c r="J30125" s="10">
        <v>0.55032036622257496</v>
      </c>
      <c r="K30125" s="10">
        <v>0.15996068274954336</v>
      </c>
    </row>
    <row r="30126" spans="2:11">
      <c r="B30126" s="3" t="s">
        <v>4940</v>
      </c>
      <c r="C30126" s="8">
        <v>0.33466039478981585</v>
      </c>
      <c r="D30126" s="8">
        <v>0.34251334170284431</v>
      </c>
      <c r="E30126" s="8">
        <v>0.20078239409938151</v>
      </c>
      <c r="F30126" s="8">
        <v>0.17208674914237307</v>
      </c>
      <c r="G30126" s="8">
        <v>8.4077865756477618E-2</v>
      </c>
      <c r="H30126" s="8">
        <v>0.22180887596626794</v>
      </c>
      <c r="I30126" s="8">
        <v>0.42584461721733441</v>
      </c>
      <c r="J30126" s="8">
        <v>0.43818968949476134</v>
      </c>
      <c r="K30126" s="8">
        <v>0.30110282885671441</v>
      </c>
    </row>
    <row r="30127" spans="2:11">
      <c r="B30127" s="3" t="s">
        <v>4941</v>
      </c>
      <c r="C30127" s="10">
        <v>0.22949349261173899</v>
      </c>
      <c r="D30127" s="10">
        <v>0.24846020011444284</v>
      </c>
      <c r="E30127" s="10">
        <v>0.19582964393151955</v>
      </c>
      <c r="F30127" s="10">
        <v>0.20979718985807289</v>
      </c>
      <c r="G30127" s="10">
        <v>0.11083419278498884</v>
      </c>
      <c r="H30127" s="10">
        <v>0.21976829627428293</v>
      </c>
      <c r="I30127" s="10">
        <v>0.42125751494166214</v>
      </c>
      <c r="J30127" s="10">
        <v>0.42997353290069695</v>
      </c>
      <c r="K30127" s="10">
        <v>0.28272119198498674</v>
      </c>
    </row>
    <row r="30128" spans="2:11">
      <c r="B30128" s="3" t="s">
        <v>4942</v>
      </c>
      <c r="C30128" s="8">
        <v>0.24675096189922419</v>
      </c>
      <c r="D30128" s="8">
        <v>0.26215084921005982</v>
      </c>
      <c r="E30128" s="8">
        <v>0.11356941879838789</v>
      </c>
      <c r="F30128" s="8">
        <v>0.26032183013484544</v>
      </c>
      <c r="G30128" s="8">
        <v>0.19672136515362307</v>
      </c>
      <c r="H30128" s="8">
        <v>0.16371111856475093</v>
      </c>
      <c r="I30128" s="8">
        <v>0.35019103429396009</v>
      </c>
      <c r="J30128" s="8">
        <v>0.49020404121755728</v>
      </c>
      <c r="K30128" s="8">
        <v>0.3377649859002711</v>
      </c>
    </row>
    <row r="30129" spans="2:11">
      <c r="B30129" s="3" t="s">
        <v>4943</v>
      </c>
      <c r="C30129" s="10">
        <v>0.3050832333510981</v>
      </c>
      <c r="D30129" s="10">
        <v>0.28813644882911088</v>
      </c>
      <c r="E30129" s="10">
        <v>0.180185922991872</v>
      </c>
      <c r="F30129" s="10">
        <v>0.32026776337450175</v>
      </c>
      <c r="G30129" s="10">
        <v>9.0113900588965165E-2</v>
      </c>
      <c r="H30129" s="10">
        <v>0.16152559634841568</v>
      </c>
      <c r="I30129" s="10">
        <v>0.37722782552439815</v>
      </c>
      <c r="J30129" s="10">
        <v>0.55089709607186665</v>
      </c>
      <c r="K30129" s="10">
        <v>0.20848937742934862</v>
      </c>
    </row>
    <row r="30130" spans="2:11">
      <c r="B30130" s="3" t="s">
        <v>4944</v>
      </c>
      <c r="C30130" s="8">
        <v>0.3139596090643228</v>
      </c>
      <c r="D30130" s="8">
        <v>0.39930979288609636</v>
      </c>
      <c r="E30130" s="8">
        <v>6.7418705253683195E-2</v>
      </c>
      <c r="F30130" s="8">
        <v>0.23591951750096302</v>
      </c>
      <c r="G30130" s="8">
        <v>0.15935130084109453</v>
      </c>
      <c r="H30130" s="8">
        <v>8.6402753526637219E-2</v>
      </c>
      <c r="I30130" s="8">
        <v>0.39851934094732161</v>
      </c>
      <c r="J30130" s="8">
        <v>0.47315360449580635</v>
      </c>
      <c r="K30130" s="8">
        <v>0.24589335747160151</v>
      </c>
    </row>
    <row r="30131" spans="2:11">
      <c r="B30131" s="3" t="s">
        <v>4945</v>
      </c>
      <c r="C30131" s="10">
        <v>0.29523677237057333</v>
      </c>
      <c r="D30131" s="10">
        <v>0.25813584122419936</v>
      </c>
      <c r="E30131" s="10">
        <v>0.1228072588416259</v>
      </c>
      <c r="F30131" s="10">
        <v>0.26822702514886937</v>
      </c>
      <c r="G30131" s="10">
        <v>0.11249469034592526</v>
      </c>
      <c r="H30131" s="10">
        <v>0.15571955368723242</v>
      </c>
      <c r="I30131" s="10">
        <v>0.31521274957172812</v>
      </c>
      <c r="J30131" s="10">
        <v>0.44052852768436168</v>
      </c>
      <c r="K30131" s="10">
        <v>0.41900422379931301</v>
      </c>
    </row>
    <row r="30132" spans="2:11">
      <c r="B30132" s="3" t="s">
        <v>4946</v>
      </c>
      <c r="C30132" s="8">
        <v>0.29594348503252582</v>
      </c>
      <c r="D30132" s="8">
        <v>0.3210368371257501</v>
      </c>
      <c r="E30132" s="8">
        <v>0.17337789009487303</v>
      </c>
      <c r="F30132" s="8">
        <v>0.2202415880422742</v>
      </c>
      <c r="G30132" s="8">
        <v>5.4049996966301923E-2</v>
      </c>
      <c r="H30132" s="8">
        <v>0.25731387592204719</v>
      </c>
      <c r="I30132" s="8">
        <v>0.48140360643890245</v>
      </c>
      <c r="J30132" s="8">
        <v>0.51024343148939311</v>
      </c>
      <c r="K30132" s="8">
        <v>0.19525639848412205</v>
      </c>
    </row>
    <row r="30133" spans="2:11">
      <c r="B30133" s="3" t="s">
        <v>4947</v>
      </c>
      <c r="C30133" s="10">
        <v>0.2438271172367992</v>
      </c>
      <c r="D30133" s="10">
        <v>0.32429612796102397</v>
      </c>
      <c r="E30133" s="10">
        <v>0.24093039990155327</v>
      </c>
      <c r="F30133" s="10">
        <v>0.17428363743719177</v>
      </c>
      <c r="G30133" s="10">
        <v>4.3015990177268405E-2</v>
      </c>
      <c r="H30133" s="10">
        <v>0.21187083897034026</v>
      </c>
      <c r="I30133" s="10">
        <v>0.42348779364385919</v>
      </c>
      <c r="J30133" s="10">
        <v>0.35128779202811844</v>
      </c>
      <c r="K30133" s="10">
        <v>0.34583763553138247</v>
      </c>
    </row>
    <row r="30134" spans="2:11">
      <c r="B30134" s="3" t="s">
        <v>4948</v>
      </c>
      <c r="C30134" s="8">
        <v>0.24859890389484998</v>
      </c>
      <c r="D30134" s="8">
        <v>0.25764457051374495</v>
      </c>
      <c r="E30134" s="8">
        <v>0.23756604656677968</v>
      </c>
      <c r="F30134" s="8">
        <v>0.15654441436312702</v>
      </c>
      <c r="G30134" s="8">
        <v>0.10041087746599121</v>
      </c>
      <c r="H30134" s="8">
        <v>0.30539843202856509</v>
      </c>
      <c r="I30134" s="8">
        <v>0.33196198142253491</v>
      </c>
      <c r="J30134" s="8">
        <v>0.63439994348965678</v>
      </c>
      <c r="K30134" s="8">
        <v>0.22138009380584797</v>
      </c>
    </row>
    <row r="30135" spans="2:11">
      <c r="B30135" s="3" t="s">
        <v>4949</v>
      </c>
      <c r="C30135" s="10">
        <v>0.25080670246780612</v>
      </c>
      <c r="D30135" s="10">
        <v>0.23232674692731917</v>
      </c>
      <c r="E30135" s="10">
        <v>0.17626962678373528</v>
      </c>
      <c r="F30135" s="10">
        <v>0.2408750709536491</v>
      </c>
      <c r="G30135" s="10">
        <v>0.15313271789180902</v>
      </c>
      <c r="H30135" s="10">
        <v>0.20318854300850109</v>
      </c>
      <c r="I30135" s="10">
        <v>0.35963770932555628</v>
      </c>
      <c r="J30135" s="10">
        <v>0.43856549159348995</v>
      </c>
      <c r="K30135" s="10">
        <v>0.31387519388737289</v>
      </c>
    </row>
    <row r="30136" spans="2:11">
      <c r="B30136" s="3" t="s">
        <v>4950</v>
      </c>
      <c r="C30136" s="8">
        <v>0.31687912155594472</v>
      </c>
      <c r="D30136" s="8">
        <v>0.29282420323611819</v>
      </c>
      <c r="E30136" s="8">
        <v>0.15569343436922312</v>
      </c>
      <c r="F30136" s="8">
        <v>0.25435681112899178</v>
      </c>
      <c r="G30136" s="8">
        <v>0.10791027929033917</v>
      </c>
      <c r="H30136" s="8">
        <v>0.15483832939753955</v>
      </c>
      <c r="I30136" s="8">
        <v>0.3714823450329709</v>
      </c>
      <c r="J30136" s="8">
        <v>0.43923863110844247</v>
      </c>
      <c r="K30136" s="8">
        <v>0.30429959567847431</v>
      </c>
    </row>
    <row r="30137" spans="2:11">
      <c r="B30137" s="3" t="s">
        <v>4951</v>
      </c>
      <c r="C30137" s="10">
        <v>0.36469248251895597</v>
      </c>
      <c r="D30137" s="10">
        <v>0.38047300064044598</v>
      </c>
      <c r="E30137" s="10">
        <v>0.1114556949369583</v>
      </c>
      <c r="F30137" s="10">
        <v>0.2195895945130838</v>
      </c>
      <c r="G30137" s="10">
        <v>7.644015489896748E-2</v>
      </c>
      <c r="H30137" s="10">
        <v>7.8440484366658417E-2</v>
      </c>
      <c r="I30137" s="10">
        <v>0.42148232694590371</v>
      </c>
      <c r="J30137" s="10">
        <v>0.43034745281698905</v>
      </c>
      <c r="K30137" s="10">
        <v>0.29849137426697508</v>
      </c>
    </row>
    <row r="30138" spans="2:11">
      <c r="B30138" s="3" t="s">
        <v>4952</v>
      </c>
      <c r="C30138" s="8">
        <v>0.21640066261930027</v>
      </c>
      <c r="D30138" s="8">
        <v>0.26440369133893071</v>
      </c>
      <c r="E30138" s="8">
        <v>0.14245127286588641</v>
      </c>
      <c r="F30138" s="8">
        <v>0.21126677115815873</v>
      </c>
      <c r="G30138" s="8">
        <v>0.24801538513071147</v>
      </c>
      <c r="H30138" s="8">
        <v>0.15140934022225505</v>
      </c>
      <c r="I30138" s="8">
        <v>0.3609908642613478</v>
      </c>
      <c r="J30138" s="8">
        <v>0.42829851523963874</v>
      </c>
      <c r="K30138" s="8">
        <v>0.30891661709829438</v>
      </c>
    </row>
    <row r="30139" spans="2:11">
      <c r="B30139" s="3" t="s">
        <v>4953</v>
      </c>
      <c r="C30139" s="10">
        <v>0.20944467105704906</v>
      </c>
      <c r="D30139" s="10">
        <v>0.27895368559587097</v>
      </c>
      <c r="E30139" s="10">
        <v>0.27120789691106728</v>
      </c>
      <c r="F30139" s="10">
        <v>0.22360429676649463</v>
      </c>
      <c r="G30139" s="10">
        <v>3.9063370918333371E-3</v>
      </c>
      <c r="H30139" s="10">
        <v>0.30672700779934153</v>
      </c>
      <c r="I30139" s="10">
        <v>0.38837358147030482</v>
      </c>
      <c r="J30139" s="10">
        <v>0.41185121329431501</v>
      </c>
      <c r="K30139" s="10">
        <v>0.37847737440334239</v>
      </c>
    </row>
    <row r="30140" spans="2:11">
      <c r="B30140" s="3" t="s">
        <v>4954</v>
      </c>
      <c r="C30140" s="8">
        <v>0.28379973863254537</v>
      </c>
      <c r="D30140" s="8">
        <v>0.30288260804261413</v>
      </c>
      <c r="E30140" s="8">
        <v>0.100872037061427</v>
      </c>
      <c r="F30140" s="8">
        <v>0.20923083606732035</v>
      </c>
      <c r="G30140" s="8">
        <v>0.16561562892405304</v>
      </c>
      <c r="H30140" s="8">
        <v>0.15183139733943862</v>
      </c>
      <c r="I30140" s="8">
        <v>0.39935227622142772</v>
      </c>
      <c r="J30140" s="8">
        <v>0.38395962823157631</v>
      </c>
      <c r="K30140" s="8">
        <v>0.32301192911516835</v>
      </c>
    </row>
    <row r="30141" spans="2:11">
      <c r="B30141" s="3" t="s">
        <v>4955</v>
      </c>
      <c r="C30141" s="10">
        <v>0.23614080804938103</v>
      </c>
      <c r="D30141" s="10">
        <v>0.29650709681684573</v>
      </c>
      <c r="E30141" s="10">
        <v>0.15547225624546837</v>
      </c>
      <c r="F30141" s="10">
        <v>0.27727703613294447</v>
      </c>
      <c r="G30141" s="10">
        <v>0.15397402124003337</v>
      </c>
      <c r="H30141" s="10">
        <v>0.23404673220376906</v>
      </c>
      <c r="I30141" s="10">
        <v>0.32846299191795669</v>
      </c>
      <c r="J30141" s="10">
        <v>0.48926705078121741</v>
      </c>
      <c r="K30141" s="10">
        <v>0.31979330996437005</v>
      </c>
    </row>
    <row r="30142" spans="2:11">
      <c r="B30142" s="3" t="s">
        <v>4956</v>
      </c>
      <c r="C30142" s="8">
        <v>0.24784926134080285</v>
      </c>
      <c r="D30142" s="8">
        <v>0.26084353687839718</v>
      </c>
      <c r="E30142" s="8">
        <v>0.16652706480985094</v>
      </c>
      <c r="F30142" s="8">
        <v>0.23608708923786137</v>
      </c>
      <c r="G30142" s="8">
        <v>0.12377098263556353</v>
      </c>
      <c r="H30142" s="8">
        <v>0.21939420873315923</v>
      </c>
      <c r="I30142" s="8">
        <v>0.37334138637769787</v>
      </c>
      <c r="J30142" s="8">
        <v>0.35867716483247009</v>
      </c>
      <c r="K30142" s="8">
        <v>0.32375289192798612</v>
      </c>
    </row>
    <row r="30143" spans="2:11">
      <c r="B30143" s="3" t="s">
        <v>4957</v>
      </c>
      <c r="C30143" s="10">
        <v>0.26857816693062592</v>
      </c>
      <c r="D30143" s="10">
        <v>0.24300349077292666</v>
      </c>
      <c r="E30143" s="10">
        <v>0.19058927606732612</v>
      </c>
      <c r="F30143" s="10">
        <v>0.18658359009919034</v>
      </c>
      <c r="G30143" s="10">
        <v>0.17076611673566447</v>
      </c>
      <c r="H30143" s="10">
        <v>0.23531394495771638</v>
      </c>
      <c r="I30143" s="10">
        <v>0.42424032364412367</v>
      </c>
      <c r="J30143" s="10">
        <v>0.48923491756682508</v>
      </c>
      <c r="K30143" s="10">
        <v>0.24795009830038084</v>
      </c>
    </row>
    <row r="30144" spans="2:11">
      <c r="B30144" s="3" t="s">
        <v>4958</v>
      </c>
      <c r="C30144" s="8">
        <v>0.25997606354276925</v>
      </c>
      <c r="D30144" s="8">
        <v>0.33246049657170273</v>
      </c>
      <c r="E30144" s="8">
        <v>0.10804141884867784</v>
      </c>
      <c r="F30144" s="8">
        <v>0.20905117509215515</v>
      </c>
      <c r="G30144" s="8">
        <v>0.20359364560587667</v>
      </c>
      <c r="H30144" s="8">
        <v>0.13610889612768809</v>
      </c>
      <c r="I30144" s="8">
        <v>0.35640016861633089</v>
      </c>
      <c r="J30144" s="8">
        <v>0.4181005784503441</v>
      </c>
      <c r="K30144" s="8">
        <v>0.32784430368509954</v>
      </c>
    </row>
    <row r="30145" spans="2:11">
      <c r="B30145" s="3" t="s">
        <v>4959</v>
      </c>
      <c r="C30145" s="10">
        <v>0.26307039319454129</v>
      </c>
      <c r="D30145" s="10">
        <v>0.29312389458613763</v>
      </c>
      <c r="E30145" s="10">
        <v>0.16896715863160061</v>
      </c>
      <c r="F30145" s="10">
        <v>0.22267947441325819</v>
      </c>
      <c r="G30145" s="10">
        <v>0.16849597205580344</v>
      </c>
      <c r="H30145" s="10">
        <v>0.14013279914939544</v>
      </c>
      <c r="I30145" s="10">
        <v>0.35647108924881099</v>
      </c>
      <c r="J30145" s="10">
        <v>0.40534836443498645</v>
      </c>
      <c r="K30145" s="10">
        <v>0.42600277960271965</v>
      </c>
    </row>
    <row r="30146" spans="2:11">
      <c r="B30146" s="3" t="s">
        <v>4960</v>
      </c>
      <c r="C30146" s="8">
        <v>0.22474827482303483</v>
      </c>
      <c r="D30146" s="8">
        <v>0.47457441406763989</v>
      </c>
      <c r="E30146" s="8">
        <v>0.17178199622628285</v>
      </c>
      <c r="F30146" s="8">
        <v>4.7009604291419302E-2</v>
      </c>
      <c r="G30146" s="8">
        <v>0.14166548127546824</v>
      </c>
      <c r="H30146" s="8">
        <v>0.19808601440103227</v>
      </c>
      <c r="I30146" s="8">
        <v>0.46126961380093451</v>
      </c>
      <c r="J30146" s="8">
        <v>0.41319259787833468</v>
      </c>
      <c r="K30146" s="8">
        <v>0.26640573856005062</v>
      </c>
    </row>
    <row r="30147" spans="2:11">
      <c r="B30147" s="3" t="s">
        <v>4961</v>
      </c>
      <c r="C30147" s="10">
        <v>0.31279919119640109</v>
      </c>
      <c r="D30147" s="10">
        <v>0.41575255619734053</v>
      </c>
      <c r="E30147" s="10">
        <v>0.18363478079134599</v>
      </c>
      <c r="F30147" s="10">
        <v>5.5343278198949908E-2</v>
      </c>
      <c r="G30147" s="10">
        <v>7.618890412068488E-2</v>
      </c>
      <c r="H30147" s="10">
        <v>0.23661784447077935</v>
      </c>
      <c r="I30147" s="10">
        <v>0.33851383556608255</v>
      </c>
      <c r="J30147" s="10">
        <v>0.52899390859024109</v>
      </c>
      <c r="K30147" s="10">
        <v>0.36448486085917908</v>
      </c>
    </row>
    <row r="30148" spans="2:11">
      <c r="B30148" s="3" t="s">
        <v>4962</v>
      </c>
      <c r="C30148" s="8">
        <v>0.22999602717397741</v>
      </c>
      <c r="D30148" s="8">
        <v>0.24919491658737034</v>
      </c>
      <c r="E30148" s="8">
        <v>0.18546870972354595</v>
      </c>
      <c r="F30148" s="8">
        <v>0.20632500793890265</v>
      </c>
      <c r="G30148" s="8">
        <v>0.17604151456995029</v>
      </c>
      <c r="H30148" s="8">
        <v>0.22972644420258009</v>
      </c>
      <c r="I30148" s="8">
        <v>0.43311006882236447</v>
      </c>
      <c r="J30148" s="8">
        <v>0.43069357764878946</v>
      </c>
      <c r="K30148" s="8">
        <v>0.25476215129701302</v>
      </c>
    </row>
    <row r="30149" spans="2:11">
      <c r="B30149" s="3" t="s">
        <v>4963</v>
      </c>
      <c r="C30149" s="10">
        <v>0.33358585698901622</v>
      </c>
      <c r="D30149" s="10">
        <v>0.24285986811616697</v>
      </c>
      <c r="E30149" s="10">
        <v>0.14964882079757036</v>
      </c>
      <c r="F30149" s="10">
        <v>0.28855871680588507</v>
      </c>
      <c r="G30149" s="10">
        <v>3.7192225658827724E-2</v>
      </c>
      <c r="H30149" s="10">
        <v>0.24013343419918878</v>
      </c>
      <c r="I30149" s="10">
        <v>0.3306188065667382</v>
      </c>
      <c r="J30149" s="10">
        <v>0.47871656471726276</v>
      </c>
      <c r="K30149" s="10">
        <v>0.34264336794231343</v>
      </c>
    </row>
    <row r="30150" spans="2:11">
      <c r="B30150" s="3" t="s">
        <v>4964</v>
      </c>
      <c r="C30150" s="8">
        <v>0.28906134395135258</v>
      </c>
      <c r="D30150" s="8">
        <v>0.32333172498240625</v>
      </c>
      <c r="E30150" s="8">
        <v>8.5156451621212964E-2</v>
      </c>
      <c r="F30150" s="8">
        <v>0.2847810877066837</v>
      </c>
      <c r="G30150" s="8">
        <v>0.22938432928757724</v>
      </c>
      <c r="H30150" s="8">
        <v>7.2177782961165032E-2</v>
      </c>
      <c r="I30150" s="8">
        <v>0.38363652431071527</v>
      </c>
      <c r="J30150" s="8">
        <v>0.46871137512827837</v>
      </c>
      <c r="K30150" s="8">
        <v>0.29340439674010754</v>
      </c>
    </row>
    <row r="30151" spans="2:11">
      <c r="B30151" s="3" t="s">
        <v>4965</v>
      </c>
      <c r="C30151" s="10">
        <v>0.25022561414324068</v>
      </c>
      <c r="D30151" s="10">
        <v>0.28014158412531615</v>
      </c>
      <c r="E30151" s="10">
        <v>0.15444693790849054</v>
      </c>
      <c r="F30151" s="10">
        <v>0.25319113548233207</v>
      </c>
      <c r="G30151" s="10">
        <v>0.19526972574620155</v>
      </c>
      <c r="H30151" s="10">
        <v>0.18964622427994948</v>
      </c>
      <c r="I30151" s="10">
        <v>0.32869861646693804</v>
      </c>
      <c r="J30151" s="10">
        <v>0.41374058524768231</v>
      </c>
      <c r="K30151" s="10">
        <v>0.38932762392826209</v>
      </c>
    </row>
    <row r="30152" spans="2:11">
      <c r="B30152" s="3" t="s">
        <v>4966</v>
      </c>
      <c r="C30152" s="8">
        <v>0.22727252399014625</v>
      </c>
      <c r="D30152" s="8">
        <v>0.27406274862170737</v>
      </c>
      <c r="E30152" s="8">
        <v>0.2157322133512399</v>
      </c>
      <c r="F30152" s="8">
        <v>0.27171793973564229</v>
      </c>
      <c r="G30152" s="8">
        <v>7.8326084334036053E-2</v>
      </c>
      <c r="H30152" s="8">
        <v>0.30723713516250467</v>
      </c>
      <c r="I30152" s="8">
        <v>0.34155682289515982</v>
      </c>
      <c r="J30152" s="8">
        <v>0.53854760934055135</v>
      </c>
      <c r="K30152" s="8">
        <v>0.28326415130861654</v>
      </c>
    </row>
    <row r="30153" spans="2:11">
      <c r="B30153" s="3" t="s">
        <v>4967</v>
      </c>
      <c r="C30153" s="10">
        <v>0.25889742446492037</v>
      </c>
      <c r="D30153" s="10">
        <v>0.30484061397472745</v>
      </c>
      <c r="E30153" s="10">
        <v>0.14404213282348471</v>
      </c>
      <c r="F30153" s="10">
        <v>0.18394666983880806</v>
      </c>
      <c r="G30153" s="10">
        <v>0.18166000323165191</v>
      </c>
      <c r="H30153" s="10">
        <v>0.181888458559331</v>
      </c>
      <c r="I30153" s="10">
        <v>0.35031805297657481</v>
      </c>
      <c r="J30153" s="10">
        <v>0.38949860862427937</v>
      </c>
      <c r="K30153" s="10">
        <v>0.37850513686399462</v>
      </c>
    </row>
    <row r="30154" spans="2:11">
      <c r="B30154" s="3" t="s">
        <v>4968</v>
      </c>
      <c r="C30154" s="8">
        <v>0.2327791429260534</v>
      </c>
      <c r="D30154" s="8">
        <v>0.24916485243700501</v>
      </c>
      <c r="E30154" s="8">
        <v>0.14205997464028031</v>
      </c>
      <c r="F30154" s="8">
        <v>0.21053799162231382</v>
      </c>
      <c r="G30154" s="8">
        <v>0.21606746356135303</v>
      </c>
      <c r="H30154" s="8">
        <v>0.17645485039896638</v>
      </c>
      <c r="I30154" s="8">
        <v>0.36025219284381788</v>
      </c>
      <c r="J30154" s="8">
        <v>0.38258596039165244</v>
      </c>
      <c r="K30154" s="8">
        <v>0.36745244156687457</v>
      </c>
    </row>
    <row r="30155" spans="2:11">
      <c r="B30155" s="3" t="s">
        <v>4969</v>
      </c>
      <c r="C30155" s="10">
        <v>0.21900986373403308</v>
      </c>
      <c r="D30155" s="10">
        <v>0.23464852272949571</v>
      </c>
      <c r="E30155" s="10">
        <v>0.2199725953874018</v>
      </c>
      <c r="F30155" s="10">
        <v>0.22017119975506913</v>
      </c>
      <c r="G30155" s="10">
        <v>0.15332689375288297</v>
      </c>
      <c r="H30155" s="10">
        <v>0.23652736185117634</v>
      </c>
      <c r="I30155" s="10">
        <v>0.384559317936641</v>
      </c>
      <c r="J30155" s="10">
        <v>0.41083075202523095</v>
      </c>
      <c r="K30155" s="10">
        <v>0.3820636773820047</v>
      </c>
    </row>
    <row r="30156" spans="2:11">
      <c r="B30156" s="3" t="s">
        <v>4970</v>
      </c>
      <c r="C30156" s="8">
        <v>0.26296375724362014</v>
      </c>
      <c r="D30156" s="8">
        <v>0.34237353198310622</v>
      </c>
      <c r="E30156" s="8">
        <v>0.21150856770711185</v>
      </c>
      <c r="F30156" s="8">
        <v>0.17031165623139333</v>
      </c>
      <c r="G30156" s="8">
        <v>0.16614276649345147</v>
      </c>
      <c r="H30156" s="8">
        <v>0.17909334146798328</v>
      </c>
      <c r="I30156" s="8">
        <v>0.37726387803415085</v>
      </c>
      <c r="J30156" s="8">
        <v>0.36123833308022896</v>
      </c>
      <c r="K30156" s="8">
        <v>0.36385938632071685</v>
      </c>
    </row>
    <row r="30157" spans="2:11">
      <c r="B30157" s="3" t="s">
        <v>4971</v>
      </c>
      <c r="C30157" s="10">
        <v>0.25878067651649</v>
      </c>
      <c r="D30157" s="10">
        <v>0.29564041494477317</v>
      </c>
      <c r="E30157" s="10">
        <v>0.12965461896610903</v>
      </c>
      <c r="F30157" s="10">
        <v>0.23218502963629986</v>
      </c>
      <c r="G30157" s="10">
        <v>0.10565648679359116</v>
      </c>
      <c r="H30157" s="10">
        <v>0.18067729547804498</v>
      </c>
      <c r="I30157" s="10">
        <v>0.35991316344898272</v>
      </c>
      <c r="J30157" s="10">
        <v>0.38037869930974538</v>
      </c>
      <c r="K30157" s="10">
        <v>0.3671243411768032</v>
      </c>
    </row>
    <row r="30158" spans="2:11">
      <c r="B30158" s="3" t="s">
        <v>4972</v>
      </c>
      <c r="C30158" s="8">
        <v>0.25493626048282897</v>
      </c>
      <c r="D30158" s="8">
        <v>0.32507733410910594</v>
      </c>
      <c r="E30158" s="8">
        <v>0.14132440691715373</v>
      </c>
      <c r="F30158" s="8">
        <v>0.20389135206134085</v>
      </c>
      <c r="G30158" s="8">
        <v>0.12641028150483077</v>
      </c>
      <c r="H30158" s="8">
        <v>0.2395073263529319</v>
      </c>
      <c r="I30158" s="8">
        <v>0.45817922069830719</v>
      </c>
      <c r="J30158" s="8">
        <v>0.42977773727294338</v>
      </c>
      <c r="K30158" s="8">
        <v>0.26791820846580683</v>
      </c>
    </row>
    <row r="30159" spans="2:11">
      <c r="B30159" s="3" t="s">
        <v>4973</v>
      </c>
      <c r="C30159" s="10">
        <v>0.23630053033144088</v>
      </c>
      <c r="D30159" s="10">
        <v>0.34883530285065117</v>
      </c>
      <c r="E30159" s="10">
        <v>0.19381146806867192</v>
      </c>
      <c r="F30159" s="10">
        <v>0.1726077390074551</v>
      </c>
      <c r="G30159" s="10">
        <v>0.13006481351157492</v>
      </c>
      <c r="H30159" s="10">
        <v>0.21912225833261995</v>
      </c>
      <c r="I30159" s="10">
        <v>0.37134762139245775</v>
      </c>
      <c r="J30159" s="10">
        <v>0.39290470874895228</v>
      </c>
      <c r="K30159" s="10">
        <v>0.35587137457852924</v>
      </c>
    </row>
    <row r="30160" spans="2:11">
      <c r="B30160" s="3" t="s">
        <v>4974</v>
      </c>
      <c r="C30160" s="8">
        <v>0.24837455316217061</v>
      </c>
      <c r="D30160" s="8">
        <v>0.25362668834449026</v>
      </c>
      <c r="E30160" s="8">
        <v>0.15185578034354388</v>
      </c>
      <c r="F30160" s="8">
        <v>0.21994856185851042</v>
      </c>
      <c r="G30160" s="8">
        <v>0.16742631572584174</v>
      </c>
      <c r="H30160" s="8">
        <v>0.19413995520935354</v>
      </c>
      <c r="I30160" s="8">
        <v>0.35516067332690343</v>
      </c>
      <c r="J30160" s="8">
        <v>0.38085224251247729</v>
      </c>
      <c r="K30160" s="8">
        <v>0.38975936594192023</v>
      </c>
    </row>
    <row r="30161" spans="2:11">
      <c r="B30161" s="3" t="s">
        <v>4975</v>
      </c>
      <c r="C30161" s="10">
        <v>0.27735413734146386</v>
      </c>
      <c r="D30161" s="10">
        <v>0.33356136473274461</v>
      </c>
      <c r="E30161" s="10">
        <v>0.14873668900501405</v>
      </c>
      <c r="F30161" s="10">
        <v>0.16303274665471443</v>
      </c>
      <c r="G30161" s="10">
        <v>0.14270365401218466</v>
      </c>
      <c r="H30161" s="10">
        <v>0.20429436082777153</v>
      </c>
      <c r="I30161" s="10">
        <v>0.44977451199755553</v>
      </c>
      <c r="J30161" s="10">
        <v>0.55064198814005827</v>
      </c>
      <c r="K30161" s="10">
        <v>0.14801977181264583</v>
      </c>
    </row>
    <row r="30162" spans="2:11">
      <c r="B30162" s="3" t="s">
        <v>4976</v>
      </c>
      <c r="C30162" s="8">
        <v>0.25863198473034843</v>
      </c>
      <c r="D30162" s="8">
        <v>0.26834551226736841</v>
      </c>
      <c r="E30162" s="8">
        <v>0.17877578868494914</v>
      </c>
      <c r="F30162" s="8">
        <v>0.21062757457974321</v>
      </c>
      <c r="G30162" s="8">
        <v>0.16818295211312853</v>
      </c>
      <c r="H30162" s="8">
        <v>0.22082638489790837</v>
      </c>
      <c r="I30162" s="8">
        <v>0.40301179306147367</v>
      </c>
      <c r="J30162" s="8">
        <v>0.39688519340592482</v>
      </c>
      <c r="K30162" s="8">
        <v>0.3256649690766687</v>
      </c>
    </row>
    <row r="30163" spans="2:11">
      <c r="B30163" s="3" t="s">
        <v>4977</v>
      </c>
      <c r="C30163" s="10">
        <v>0.23199074606218659</v>
      </c>
      <c r="D30163" s="10">
        <v>0.28157276893191141</v>
      </c>
      <c r="E30163" s="10">
        <v>0.17433495225833215</v>
      </c>
      <c r="F30163" s="10">
        <v>0.2354461525975346</v>
      </c>
      <c r="G30163" s="10">
        <v>0.16857579980088552</v>
      </c>
      <c r="H30163" s="10">
        <v>0.18920648984758204</v>
      </c>
      <c r="I30163" s="10">
        <v>0.41089679181528871</v>
      </c>
      <c r="J30163" s="10">
        <v>0.41420597953296046</v>
      </c>
      <c r="K30163" s="10">
        <v>0.3288687397719452</v>
      </c>
    </row>
    <row r="30164" spans="2:11">
      <c r="B30164" s="3" t="s">
        <v>4978</v>
      </c>
      <c r="C30164" s="8">
        <v>0.21736983523489176</v>
      </c>
      <c r="D30164" s="8">
        <v>0.2439951620496712</v>
      </c>
      <c r="E30164" s="8">
        <v>0.16200681918699308</v>
      </c>
      <c r="F30164" s="8">
        <v>0.23882752611874405</v>
      </c>
      <c r="G30164" s="8">
        <v>0.18409999728405485</v>
      </c>
      <c r="H30164" s="8">
        <v>0.19884253125795967</v>
      </c>
      <c r="I30164" s="8">
        <v>0.38478733294251311</v>
      </c>
      <c r="J30164" s="8">
        <v>0.38043103397854072</v>
      </c>
      <c r="K30164" s="8">
        <v>0.30680809188330227</v>
      </c>
    </row>
    <row r="30165" spans="2:11">
      <c r="B30165" s="3" t="s">
        <v>4979</v>
      </c>
      <c r="C30165" s="10">
        <v>0.32329681881860256</v>
      </c>
      <c r="D30165" s="10">
        <v>0.35879465220609413</v>
      </c>
      <c r="E30165" s="10">
        <v>0.18128808788804415</v>
      </c>
      <c r="F30165" s="10">
        <v>0.26356222906990034</v>
      </c>
      <c r="G30165" s="10">
        <v>6.1636728372904161E-2</v>
      </c>
      <c r="H30165" s="10">
        <v>0.17153765285708034</v>
      </c>
      <c r="I30165" s="10">
        <v>0.37597467279665731</v>
      </c>
      <c r="J30165" s="10">
        <v>0.44725517250959074</v>
      </c>
      <c r="K30165" s="10">
        <v>0.39361119066448819</v>
      </c>
    </row>
    <row r="30166" spans="2:11">
      <c r="B30166" s="3" t="s">
        <v>4980</v>
      </c>
      <c r="C30166" s="8">
        <v>0.24758016958987064</v>
      </c>
      <c r="D30166" s="8">
        <v>0.29790845935464882</v>
      </c>
      <c r="E30166" s="8">
        <v>0.13845316181974807</v>
      </c>
      <c r="F30166" s="8">
        <v>0.2084374251422009</v>
      </c>
      <c r="G30166" s="8">
        <v>0.16248071785238236</v>
      </c>
      <c r="H30166" s="8">
        <v>0.1835690269650066</v>
      </c>
      <c r="I30166" s="8">
        <v>0.39201318312365502</v>
      </c>
      <c r="J30166" s="8">
        <v>0.43996559992735756</v>
      </c>
      <c r="K30166" s="8">
        <v>0.29606116817974093</v>
      </c>
    </row>
    <row r="30167" spans="2:11">
      <c r="B30167" s="3" t="s">
        <v>4981</v>
      </c>
      <c r="C30167" s="10">
        <v>0.22000872878668551</v>
      </c>
      <c r="D30167" s="10">
        <v>0.28273147843591967</v>
      </c>
      <c r="E30167" s="10">
        <v>0.16203528266219988</v>
      </c>
      <c r="F30167" s="10">
        <v>0.25337249413247082</v>
      </c>
      <c r="G30167" s="10">
        <v>0.15028779890660768</v>
      </c>
      <c r="H30167" s="10">
        <v>0.2261987061980712</v>
      </c>
      <c r="I30167" s="10">
        <v>0.36974868188249171</v>
      </c>
      <c r="J30167" s="10">
        <v>0.42607134586226764</v>
      </c>
      <c r="K30167" s="10">
        <v>0.30150686529864695</v>
      </c>
    </row>
    <row r="30168" spans="2:11">
      <c r="B30168" s="3" t="s">
        <v>4982</v>
      </c>
      <c r="C30168" s="8">
        <v>0.31520731236760979</v>
      </c>
      <c r="D30168" s="8">
        <v>0.39628488036203546</v>
      </c>
      <c r="E30168" s="8">
        <v>0.16607846848367655</v>
      </c>
      <c r="F30168" s="8">
        <v>0.24980870627330129</v>
      </c>
      <c r="G30168" s="8">
        <v>8.5883476751323781E-2</v>
      </c>
      <c r="H30168" s="8">
        <v>0.13750124254739235</v>
      </c>
      <c r="I30168" s="8">
        <v>0.37573777697135546</v>
      </c>
      <c r="J30168" s="8">
        <v>0.55744952048349772</v>
      </c>
      <c r="K30168" s="8">
        <v>0.28460250287451805</v>
      </c>
    </row>
    <row r="30169" spans="2:11">
      <c r="B30169" s="3" t="s">
        <v>4983</v>
      </c>
      <c r="C30169" s="10">
        <v>0.22357743568078189</v>
      </c>
      <c r="D30169" s="10">
        <v>0.15498081292559276</v>
      </c>
      <c r="E30169" s="10">
        <v>0.22513030090828839</v>
      </c>
      <c r="F30169" s="10">
        <v>0.29543247263142292</v>
      </c>
      <c r="G30169" s="10">
        <v>0.12609083070731342</v>
      </c>
      <c r="H30169" s="10">
        <v>0.24990516945285809</v>
      </c>
      <c r="I30169" s="10">
        <v>0.3419344626231508</v>
      </c>
      <c r="J30169" s="10">
        <v>0.47371708970055404</v>
      </c>
      <c r="K30169" s="10">
        <v>0.37042025039007059</v>
      </c>
    </row>
    <row r="30170" spans="2:11">
      <c r="B30170" s="3" t="s">
        <v>4984</v>
      </c>
      <c r="C30170" s="8">
        <v>0.27167177577865309</v>
      </c>
      <c r="D30170" s="8">
        <v>0.33412744521204829</v>
      </c>
      <c r="E30170" s="8">
        <v>0.14016868007333372</v>
      </c>
      <c r="F30170" s="8">
        <v>0.17923363255985311</v>
      </c>
      <c r="G30170" s="8">
        <v>0.15281251669226972</v>
      </c>
      <c r="H30170" s="8">
        <v>0.15646965709671717</v>
      </c>
      <c r="I30170" s="8">
        <v>0.35594607901849595</v>
      </c>
      <c r="J30170" s="8">
        <v>0.3490110366600771</v>
      </c>
      <c r="K30170" s="8">
        <v>0.36007763762087092</v>
      </c>
    </row>
    <row r="30171" spans="2:11">
      <c r="B30171" s="3" t="s">
        <v>4985</v>
      </c>
      <c r="C30171" s="10">
        <v>0.2343239817411675</v>
      </c>
      <c r="D30171" s="10">
        <v>0.24258618147477726</v>
      </c>
      <c r="E30171" s="10">
        <v>0.18512300821381275</v>
      </c>
      <c r="F30171" s="10">
        <v>0.15407500919167866</v>
      </c>
      <c r="G30171" s="10">
        <v>0.17970667832537793</v>
      </c>
      <c r="H30171" s="10">
        <v>0.25582061824813124</v>
      </c>
      <c r="I30171" s="10">
        <v>0.38976022471635119</v>
      </c>
      <c r="J30171" s="10">
        <v>0.4006404818426294</v>
      </c>
      <c r="K30171" s="10">
        <v>0.3299492457825095</v>
      </c>
    </row>
    <row r="30172" spans="2:11">
      <c r="B30172" s="3" t="s">
        <v>4986</v>
      </c>
      <c r="C30172" s="8">
        <v>0.23020073602467281</v>
      </c>
      <c r="D30172" s="8">
        <v>0.28603034600238997</v>
      </c>
      <c r="E30172" s="8">
        <v>0.22098782677619433</v>
      </c>
      <c r="F30172" s="8">
        <v>0.18979449905661477</v>
      </c>
      <c r="G30172" s="8">
        <v>6.5605863298225028E-2</v>
      </c>
      <c r="H30172" s="8">
        <v>0.24854508414057844</v>
      </c>
      <c r="I30172" s="8">
        <v>0.41826437918965376</v>
      </c>
      <c r="J30172" s="8">
        <v>0.43646958622556042</v>
      </c>
      <c r="K30172" s="8">
        <v>0.28834157262944488</v>
      </c>
    </row>
    <row r="30173" spans="2:11">
      <c r="B30173" s="3" t="s">
        <v>4987</v>
      </c>
      <c r="C30173" s="10">
        <v>0.27564867495637946</v>
      </c>
      <c r="D30173" s="10">
        <v>0.28789626054140999</v>
      </c>
      <c r="E30173" s="10">
        <v>0.14009599990271437</v>
      </c>
      <c r="F30173" s="10">
        <v>0.20529613824296777</v>
      </c>
      <c r="G30173" s="10">
        <v>0.13674961204970362</v>
      </c>
      <c r="H30173" s="10">
        <v>0.16517528815582178</v>
      </c>
      <c r="I30173" s="10">
        <v>0.33511178287678633</v>
      </c>
      <c r="J30173" s="10">
        <v>0.36396140627809531</v>
      </c>
      <c r="K30173" s="10">
        <v>0.37554919703021106</v>
      </c>
    </row>
    <row r="30174" spans="2:11">
      <c r="B30174" s="3" t="s">
        <v>4988</v>
      </c>
      <c r="C30174" s="8">
        <v>0.29406491160166404</v>
      </c>
      <c r="D30174" s="8">
        <v>0.33132073686108243</v>
      </c>
      <c r="E30174" s="8">
        <v>0.15764256114451297</v>
      </c>
      <c r="F30174" s="8">
        <v>0.10544871448782724</v>
      </c>
      <c r="G30174" s="8">
        <v>0.18418269944110782</v>
      </c>
      <c r="H30174" s="8">
        <v>0.23530024694572821</v>
      </c>
      <c r="I30174" s="8">
        <v>0.31459929257178493</v>
      </c>
      <c r="J30174" s="8">
        <v>0.56829160450191885</v>
      </c>
      <c r="K30174" s="8">
        <v>0.27865162500589136</v>
      </c>
    </row>
    <row r="30175" spans="2:11">
      <c r="B30175" s="3" t="s">
        <v>4989</v>
      </c>
      <c r="C30175" s="10">
        <v>0.39816198378286571</v>
      </c>
      <c r="D30175" s="10">
        <v>0.42378912180826328</v>
      </c>
      <c r="E30175" s="10">
        <v>-1.2778500128507151E-2</v>
      </c>
      <c r="F30175" s="10">
        <v>0.20564655253477354</v>
      </c>
      <c r="G30175" s="10">
        <v>0.17236048647921398</v>
      </c>
      <c r="H30175" s="10">
        <v>3.3688943546703203E-2</v>
      </c>
      <c r="I30175" s="10">
        <v>0.31773327668407803</v>
      </c>
      <c r="J30175" s="10">
        <v>0.55970757472363231</v>
      </c>
      <c r="K30175" s="10">
        <v>0.30741684515304374</v>
      </c>
    </row>
    <row r="30176" spans="2:11">
      <c r="B30176" s="3" t="s">
        <v>4990</v>
      </c>
      <c r="C30176" s="8">
        <v>0.2951411535830305</v>
      </c>
      <c r="D30176" s="8">
        <v>0.29104935960334938</v>
      </c>
      <c r="E30176" s="8">
        <v>0.1195738052902411</v>
      </c>
      <c r="F30176" s="8">
        <v>0.2327954659769261</v>
      </c>
      <c r="G30176" s="8">
        <v>0.11948235291742314</v>
      </c>
      <c r="H30176" s="8">
        <v>0.20412170510090777</v>
      </c>
      <c r="I30176" s="8">
        <v>0.36051079160651317</v>
      </c>
      <c r="J30176" s="8">
        <v>0.39274357411187494</v>
      </c>
      <c r="K30176" s="8">
        <v>0.38262586868101234</v>
      </c>
    </row>
    <row r="30177" spans="2:11">
      <c r="B30177" s="3" t="s">
        <v>4991</v>
      </c>
      <c r="C30177" s="10">
        <v>0.29963961849815929</v>
      </c>
      <c r="D30177" s="10">
        <v>0.31474668369474312</v>
      </c>
      <c r="E30177" s="10">
        <v>0.15457366101010533</v>
      </c>
      <c r="F30177" s="10">
        <v>0.22173597476720355</v>
      </c>
      <c r="G30177" s="10">
        <v>9.1956551738188855E-2</v>
      </c>
      <c r="H30177" s="10">
        <v>0.18302969184990669</v>
      </c>
      <c r="I30177" s="10">
        <v>0.28661686308739892</v>
      </c>
      <c r="J30177" s="10">
        <v>0.46808578070708989</v>
      </c>
      <c r="K30177" s="10">
        <v>0.38967489451978471</v>
      </c>
    </row>
    <row r="30178" spans="2:11">
      <c r="B30178" s="3" t="s">
        <v>4992</v>
      </c>
      <c r="C30178" s="8">
        <v>0.26433845539436129</v>
      </c>
      <c r="D30178" s="8">
        <v>0.26732632120012795</v>
      </c>
      <c r="E30178" s="8">
        <v>0.2155427450006111</v>
      </c>
      <c r="F30178" s="8">
        <v>0.18899605816537735</v>
      </c>
      <c r="G30178" s="8">
        <v>0.15035328570280526</v>
      </c>
      <c r="H30178" s="8">
        <v>0.2110312986436271</v>
      </c>
      <c r="I30178" s="8">
        <v>0.36440467142612726</v>
      </c>
      <c r="J30178" s="8">
        <v>0.45243487386256936</v>
      </c>
      <c r="K30178" s="8">
        <v>0.35133932272075502</v>
      </c>
    </row>
    <row r="30179" spans="2:11">
      <c r="B30179" s="3" t="s">
        <v>4993</v>
      </c>
      <c r="C30179" s="10">
        <v>0.33761453890665355</v>
      </c>
      <c r="D30179" s="10">
        <v>0.42346966854669316</v>
      </c>
      <c r="E30179" s="10">
        <v>0.10470949243666819</v>
      </c>
      <c r="F30179" s="10">
        <v>0.16528457095346644</v>
      </c>
      <c r="G30179" s="10">
        <v>0.16830115863072914</v>
      </c>
      <c r="H30179" s="10">
        <v>0.14052400074721053</v>
      </c>
      <c r="I30179" s="10">
        <v>0.3805395591036837</v>
      </c>
      <c r="J30179" s="10">
        <v>0.44488573400909098</v>
      </c>
      <c r="K30179" s="10">
        <v>0.28876895668501013</v>
      </c>
    </row>
    <row r="30180" spans="2:11">
      <c r="B30180" s="3" t="s">
        <v>4994</v>
      </c>
      <c r="C30180" s="8">
        <v>0.28175884947770286</v>
      </c>
      <c r="D30180" s="8">
        <v>0.33561482239691803</v>
      </c>
      <c r="E30180" s="8">
        <v>5.8129984008632805E-2</v>
      </c>
      <c r="F30180" s="8">
        <v>0.21277259778038168</v>
      </c>
      <c r="G30180" s="8">
        <v>0.17040386307396643</v>
      </c>
      <c r="H30180" s="8">
        <v>0.11014889134439222</v>
      </c>
      <c r="I30180" s="8">
        <v>0.37743579920668541</v>
      </c>
      <c r="J30180" s="8">
        <v>0.42216856725304591</v>
      </c>
      <c r="K30180" s="8">
        <v>0.33903000172633685</v>
      </c>
    </row>
    <row r="30181" spans="2:11">
      <c r="B30181" s="3" t="s">
        <v>4995</v>
      </c>
      <c r="C30181" s="10">
        <v>0.32167825938586236</v>
      </c>
      <c r="D30181" s="10">
        <v>0.38970497345180777</v>
      </c>
      <c r="E30181" s="10">
        <v>0.13960037989386534</v>
      </c>
      <c r="F30181" s="10">
        <v>0.18219268882642647</v>
      </c>
      <c r="G30181" s="10">
        <v>0.14647557633350358</v>
      </c>
      <c r="H30181" s="10">
        <v>0.11738229457497591</v>
      </c>
      <c r="I30181" s="10">
        <v>0.37594662566260689</v>
      </c>
      <c r="J30181" s="10">
        <v>0.38433761568063934</v>
      </c>
      <c r="K30181" s="10">
        <v>0.32406995342401318</v>
      </c>
    </row>
    <row r="30182" spans="2:11">
      <c r="B30182" s="3" t="s">
        <v>4996</v>
      </c>
      <c r="C30182" s="8">
        <v>0.28143900418227186</v>
      </c>
      <c r="D30182" s="8">
        <v>0.31093672184329463</v>
      </c>
      <c r="E30182" s="8">
        <v>0.20158258561465273</v>
      </c>
      <c r="F30182" s="8">
        <v>0.16033475086721199</v>
      </c>
      <c r="G30182" s="8">
        <v>0.14856296398978439</v>
      </c>
      <c r="H30182" s="8">
        <v>0.25673068890805806</v>
      </c>
      <c r="I30182" s="8">
        <v>0.36932853847919322</v>
      </c>
      <c r="J30182" s="8">
        <v>0.43419740244854893</v>
      </c>
      <c r="K30182" s="8">
        <v>0.36578356062915618</v>
      </c>
    </row>
    <row r="30183" spans="2:11">
      <c r="B30183" s="3" t="s">
        <v>4997</v>
      </c>
      <c r="C30183" s="10">
        <v>0.26706928539798475</v>
      </c>
      <c r="D30183" s="10">
        <v>0.24688850173217097</v>
      </c>
      <c r="E30183" s="10">
        <v>0.1286343527663967</v>
      </c>
      <c r="F30183" s="10">
        <v>0.21943058995474318</v>
      </c>
      <c r="G30183" s="10">
        <v>0.18219916394714664</v>
      </c>
      <c r="H30183" s="10">
        <v>0.18570046959781247</v>
      </c>
      <c r="I30183" s="10">
        <v>0.35844356782530462</v>
      </c>
      <c r="J30183" s="10">
        <v>0.39561575054037196</v>
      </c>
      <c r="K30183" s="10">
        <v>0.34578984155313924</v>
      </c>
    </row>
    <row r="30184" spans="2:11">
      <c r="B30184" s="3" t="s">
        <v>4998</v>
      </c>
      <c r="C30184" s="8">
        <v>0.27653424502804846</v>
      </c>
      <c r="D30184" s="8">
        <v>0.30278151120910468</v>
      </c>
      <c r="E30184" s="8">
        <v>0.15043001353162974</v>
      </c>
      <c r="F30184" s="8">
        <v>0.2855142170829858</v>
      </c>
      <c r="G30184" s="8">
        <v>0.14177587201231309</v>
      </c>
      <c r="H30184" s="8">
        <v>0.16484767026492003</v>
      </c>
      <c r="I30184" s="8">
        <v>0.36351632067018136</v>
      </c>
      <c r="J30184" s="8">
        <v>0.42940693237066418</v>
      </c>
      <c r="K30184" s="8">
        <v>0.40091879732695723</v>
      </c>
    </row>
    <row r="30185" spans="2:11">
      <c r="B30185" s="3" t="s">
        <v>4999</v>
      </c>
      <c r="C30185" s="10">
        <v>0.22726232934383042</v>
      </c>
      <c r="D30185" s="10">
        <v>0.38037877098384132</v>
      </c>
      <c r="E30185" s="10">
        <v>0.1693480883162797</v>
      </c>
      <c r="F30185" s="10">
        <v>0.13965934036237182</v>
      </c>
      <c r="G30185" s="10">
        <v>0.18055200836206503</v>
      </c>
      <c r="H30185" s="10">
        <v>0.26955662388407642</v>
      </c>
      <c r="I30185" s="10">
        <v>0.37987502740912182</v>
      </c>
      <c r="J30185" s="10">
        <v>0.49071968136240024</v>
      </c>
      <c r="K30185" s="10">
        <v>0.33918524101488751</v>
      </c>
    </row>
    <row r="30186" spans="2:11">
      <c r="B30186" s="3" t="s">
        <v>5000</v>
      </c>
      <c r="C30186" s="8">
        <v>0.38155595748448679</v>
      </c>
      <c r="D30186" s="8">
        <v>0.36721653872185805</v>
      </c>
      <c r="E30186" s="8">
        <v>0.12716816907050868</v>
      </c>
      <c r="F30186" s="8">
        <v>0.25896900382114979</v>
      </c>
      <c r="G30186" s="8">
        <v>-1.9289796106939074E-2</v>
      </c>
      <c r="H30186" s="8">
        <v>0.20859693315038416</v>
      </c>
      <c r="I30186" s="8">
        <v>0.35428374221437176</v>
      </c>
      <c r="J30186" s="8">
        <v>0.45419918508114715</v>
      </c>
      <c r="K30186" s="8">
        <v>0.31689227121472163</v>
      </c>
    </row>
    <row r="30187" spans="2:11">
      <c r="B30187" s="3" t="s">
        <v>5001</v>
      </c>
      <c r="C30187" s="10">
        <v>0.22664298397997149</v>
      </c>
      <c r="D30187" s="10">
        <v>0.26677031089426334</v>
      </c>
      <c r="E30187" s="10">
        <v>0.14459321905784747</v>
      </c>
      <c r="F30187" s="10">
        <v>0.22427742065190107</v>
      </c>
      <c r="G30187" s="10">
        <v>0.19163423285838213</v>
      </c>
      <c r="H30187" s="10">
        <v>0.17281407431428891</v>
      </c>
      <c r="I30187" s="10">
        <v>0.34299983420614116</v>
      </c>
      <c r="J30187" s="10">
        <v>0.44309771730575376</v>
      </c>
      <c r="K30187" s="10">
        <v>0.33512683895705664</v>
      </c>
    </row>
    <row r="30188" spans="2:11">
      <c r="B30188" s="3" t="s">
        <v>5002</v>
      </c>
      <c r="C30188" s="8">
        <v>0.20673428341130337</v>
      </c>
      <c r="D30188" s="8">
        <v>0.31540827048515452</v>
      </c>
      <c r="E30188" s="8">
        <v>0.19209797469512252</v>
      </c>
      <c r="F30188" s="8">
        <v>0.26808248806508317</v>
      </c>
      <c r="G30188" s="8">
        <v>-8.986786072478728E-3</v>
      </c>
      <c r="H30188" s="8">
        <v>0.27240431497463091</v>
      </c>
      <c r="I30188" s="8">
        <v>0.44121614229127182</v>
      </c>
      <c r="J30188" s="8">
        <v>0.34195269125430416</v>
      </c>
      <c r="K30188" s="8">
        <v>0.31068886104555515</v>
      </c>
    </row>
    <row r="30189" spans="2:11">
      <c r="B30189" s="3" t="s">
        <v>5003</v>
      </c>
      <c r="C30189" s="10">
        <v>0.41088018615319305</v>
      </c>
      <c r="D30189" s="10">
        <v>0.32903884920824417</v>
      </c>
      <c r="E30189" s="10">
        <v>0.10400669727919915</v>
      </c>
      <c r="F30189" s="10">
        <v>0.28958161798829685</v>
      </c>
      <c r="G30189" s="10">
        <v>9.7947195566137193E-2</v>
      </c>
      <c r="H30189" s="10">
        <v>0.12931024243243089</v>
      </c>
      <c r="I30189" s="10">
        <v>0.26473645207910934</v>
      </c>
      <c r="J30189" s="10">
        <v>0.60838153024775043</v>
      </c>
      <c r="K30189" s="10">
        <v>0.28490723444081673</v>
      </c>
    </row>
    <row r="30190" spans="2:11">
      <c r="B30190" s="3" t="s">
        <v>5004</v>
      </c>
      <c r="C30190" s="8">
        <v>0.28681331466531079</v>
      </c>
      <c r="D30190" s="8">
        <v>0.32929577109439151</v>
      </c>
      <c r="E30190" s="8">
        <v>5.2823668990527185E-2</v>
      </c>
      <c r="F30190" s="8">
        <v>0.25794079507607293</v>
      </c>
      <c r="G30190" s="8">
        <v>0.19803375339949653</v>
      </c>
      <c r="H30190" s="8">
        <v>0.11408202929801221</v>
      </c>
      <c r="I30190" s="8">
        <v>0.40221144846441725</v>
      </c>
      <c r="J30190" s="8">
        <v>0.38074440575554325</v>
      </c>
      <c r="K30190" s="8">
        <v>0.32012329757373476</v>
      </c>
    </row>
    <row r="30191" spans="2:11">
      <c r="B30191" s="3" t="s">
        <v>5005</v>
      </c>
      <c r="C30191" s="10">
        <v>0.29064174802486764</v>
      </c>
      <c r="D30191" s="10">
        <v>0.31477224281552396</v>
      </c>
      <c r="E30191" s="10">
        <v>0.24953541082239183</v>
      </c>
      <c r="F30191" s="10">
        <v>0.22070312762205427</v>
      </c>
      <c r="G30191" s="10">
        <v>0.14014654832811715</v>
      </c>
      <c r="H30191" s="10">
        <v>0.22395036929656228</v>
      </c>
      <c r="I30191" s="10">
        <v>0.42116449510869913</v>
      </c>
      <c r="J30191" s="10">
        <v>0.39164624124214803</v>
      </c>
      <c r="K30191" s="10">
        <v>0.34220463964398345</v>
      </c>
    </row>
    <row r="30192" spans="2:11">
      <c r="B30192" s="3" t="s">
        <v>5006</v>
      </c>
      <c r="C30192" s="8">
        <v>0.25435199196068803</v>
      </c>
      <c r="D30192" s="8">
        <v>0.27110419706061284</v>
      </c>
      <c r="E30192" s="8">
        <v>0.15937592781840254</v>
      </c>
      <c r="F30192" s="8">
        <v>0.16991092474009675</v>
      </c>
      <c r="G30192" s="8">
        <v>0.16625893254311314</v>
      </c>
      <c r="H30192" s="8">
        <v>0.20895319229612466</v>
      </c>
      <c r="I30192" s="8">
        <v>0.44364303182096482</v>
      </c>
      <c r="J30192" s="8">
        <v>0.42851396301505185</v>
      </c>
      <c r="K30192" s="8">
        <v>0.2888837572940004</v>
      </c>
    </row>
    <row r="30193" spans="2:21">
      <c r="B30193" s="3" t="s">
        <v>5007</v>
      </c>
      <c r="C30193" s="10">
        <v>0.27044641289278876</v>
      </c>
      <c r="D30193" s="10">
        <v>0.37240858568307394</v>
      </c>
      <c r="E30193" s="10">
        <v>0.16109379421398287</v>
      </c>
      <c r="F30193" s="10">
        <v>0.19521240967172307</v>
      </c>
      <c r="G30193" s="10">
        <v>0.11618049028772663</v>
      </c>
      <c r="H30193" s="10">
        <v>0.18063126547077588</v>
      </c>
      <c r="I30193" s="10">
        <v>0.39912867139087144</v>
      </c>
      <c r="J30193" s="10">
        <v>0.44774505863744291</v>
      </c>
      <c r="K30193" s="10">
        <v>0.3160670156841735</v>
      </c>
    </row>
    <row r="30194" spans="2:21">
      <c r="B30194" s="3" t="s">
        <v>5008</v>
      </c>
      <c r="C30194" s="8">
        <v>0.351980816416266</v>
      </c>
      <c r="D30194" s="8">
        <v>0.47344739552480736</v>
      </c>
      <c r="E30194" s="8">
        <v>-9.7945408702393599E-2</v>
      </c>
      <c r="F30194" s="8">
        <v>0.21575911124141026</v>
      </c>
      <c r="G30194" s="8">
        <v>0.11687565546991546</v>
      </c>
      <c r="H30194" s="8">
        <v>0.15577098012612681</v>
      </c>
      <c r="I30194" s="8">
        <v>0.42011325429067253</v>
      </c>
      <c r="J30194" s="8">
        <v>0.56311331558999067</v>
      </c>
      <c r="K30194" s="8">
        <v>9.4994116363771933E-2</v>
      </c>
    </row>
    <row r="30195" spans="2:21">
      <c r="B30195" s="3" t="s">
        <v>5009</v>
      </c>
      <c r="C30195" s="10">
        <v>0.23085258365667835</v>
      </c>
      <c r="D30195" s="10">
        <v>0.26441544682454571</v>
      </c>
      <c r="E30195" s="10">
        <v>0.15755552307053058</v>
      </c>
      <c r="F30195" s="10">
        <v>0.27682403246136922</v>
      </c>
      <c r="G30195" s="10">
        <v>0.23712549005181838</v>
      </c>
      <c r="H30195" s="10">
        <v>0.14554412341760786</v>
      </c>
      <c r="I30195" s="10">
        <v>0.40997799723623973</v>
      </c>
      <c r="J30195" s="10">
        <v>0.54161539475004761</v>
      </c>
      <c r="K30195" s="10">
        <v>0.28878183986751438</v>
      </c>
    </row>
    <row r="30196" spans="2:21">
      <c r="B30196" s="3" t="s">
        <v>5010</v>
      </c>
      <c r="C30196" s="8">
        <v>0.24118303220720419</v>
      </c>
      <c r="D30196" s="8">
        <v>0.29376837090946412</v>
      </c>
      <c r="E30196" s="8">
        <v>0.20776217241935543</v>
      </c>
      <c r="F30196" s="8">
        <v>0.16485327344686201</v>
      </c>
      <c r="G30196" s="8">
        <v>8.4277397081898159E-2</v>
      </c>
      <c r="H30196" s="8">
        <v>0.27286543781969264</v>
      </c>
      <c r="I30196" s="8">
        <v>0.40458384857388291</v>
      </c>
      <c r="J30196" s="8">
        <v>0.47720978906422684</v>
      </c>
      <c r="K30196" s="8">
        <v>0.25414417075512447</v>
      </c>
    </row>
    <row r="30197" spans="2:21">
      <c r="B30197" s="3" t="s">
        <v>5011</v>
      </c>
      <c r="C30197" s="10">
        <v>0.24335642906600979</v>
      </c>
      <c r="D30197" s="10">
        <v>0.35959721936877226</v>
      </c>
      <c r="E30197" s="10">
        <v>0.17672446338687492</v>
      </c>
      <c r="F30197" s="10">
        <v>0.11667038126143964</v>
      </c>
      <c r="G30197" s="10">
        <v>0.155708136331769</v>
      </c>
      <c r="H30197" s="10">
        <v>0.21708590100201369</v>
      </c>
      <c r="I30197" s="10">
        <v>0.36806308650355996</v>
      </c>
      <c r="J30197" s="10">
        <v>0.46998206155197214</v>
      </c>
      <c r="K30197" s="10">
        <v>0.2681559489218075</v>
      </c>
    </row>
    <row r="30198" spans="2:21">
      <c r="B30198" s="3" t="s">
        <v>5012</v>
      </c>
      <c r="C30198" s="8">
        <v>0.25787609761497909</v>
      </c>
      <c r="D30198" s="8">
        <v>0.26506462001497649</v>
      </c>
      <c r="E30198" s="8">
        <v>8.7672493534169685E-2</v>
      </c>
      <c r="F30198" s="8">
        <v>0.24275771407782357</v>
      </c>
      <c r="G30198" s="8">
        <v>0.23039673628300433</v>
      </c>
      <c r="H30198" s="8">
        <v>0.13865224755459524</v>
      </c>
      <c r="I30198" s="8">
        <v>0.37881396099026293</v>
      </c>
      <c r="J30198" s="8">
        <v>0.39332805069366061</v>
      </c>
      <c r="K30198" s="8">
        <v>0.32773775750707529</v>
      </c>
    </row>
    <row r="30199" spans="2:21">
      <c r="B30199" s="3" t="s">
        <v>5013</v>
      </c>
      <c r="C30199" s="10">
        <v>0.2455112814975717</v>
      </c>
      <c r="D30199" s="10">
        <v>0.25930084973779954</v>
      </c>
      <c r="E30199" s="10">
        <v>0.20674896500322845</v>
      </c>
      <c r="F30199" s="10">
        <v>0.16520969755703849</v>
      </c>
      <c r="G30199" s="10">
        <v>0.15778996732743616</v>
      </c>
      <c r="H30199" s="10">
        <v>0.21615465244597473</v>
      </c>
      <c r="I30199" s="10">
        <v>0.41906352684979775</v>
      </c>
      <c r="J30199" s="10">
        <v>0.48560261938392918</v>
      </c>
      <c r="K30199" s="10">
        <v>0.267590997929052</v>
      </c>
    </row>
    <row r="30200" spans="2:21">
      <c r="B30200" s="3" t="s">
        <v>5014</v>
      </c>
      <c r="C30200" s="8">
        <v>0.29553500698148949</v>
      </c>
      <c r="D30200" s="8">
        <v>0.34335972530741993</v>
      </c>
      <c r="E30200" s="8">
        <v>0.14613754787775551</v>
      </c>
      <c r="F30200" s="8">
        <v>0.18961469394883745</v>
      </c>
      <c r="G30200" s="8">
        <v>0.13474571379871902</v>
      </c>
      <c r="H30200" s="8">
        <v>0.17372530875415493</v>
      </c>
      <c r="I30200" s="8">
        <v>0.333821158195029</v>
      </c>
      <c r="J30200" s="8">
        <v>0.41457423948787697</v>
      </c>
      <c r="K30200" s="8">
        <v>0.3920498850264249</v>
      </c>
    </row>
    <row r="30201" spans="2:21">
      <c r="B30201" s="3" t="s">
        <v>5015</v>
      </c>
      <c r="C30201" s="10">
        <v>0.27217185146628059</v>
      </c>
      <c r="D30201" s="10">
        <v>0.30836629686184758</v>
      </c>
      <c r="E30201" s="10">
        <v>0.14203180776093691</v>
      </c>
      <c r="F30201" s="10">
        <v>0.18366656594194611</v>
      </c>
      <c r="G30201" s="10">
        <v>0.22954308386429345</v>
      </c>
      <c r="H30201" s="10">
        <v>0.16582357479089727</v>
      </c>
      <c r="I30201" s="10">
        <v>0.34300026251216498</v>
      </c>
      <c r="J30201" s="10">
        <v>0.48784560222670265</v>
      </c>
      <c r="K30201" s="10">
        <v>0.43284596477845516</v>
      </c>
    </row>
    <row r="30202" spans="2:21">
      <c r="B30202" s="3" t="s">
        <v>5016</v>
      </c>
      <c r="C30202" s="8">
        <v>0.25385871829212159</v>
      </c>
      <c r="D30202" s="8">
        <v>0.39051046764076774</v>
      </c>
      <c r="E30202" s="8">
        <v>8.4081834020224594E-2</v>
      </c>
      <c r="F30202" s="8">
        <v>0.24035383482938766</v>
      </c>
      <c r="G30202" s="8">
        <v>0.16079620618818205</v>
      </c>
      <c r="H30202" s="8">
        <v>0.17088595720074945</v>
      </c>
      <c r="I30202" s="8">
        <v>0.37336363307391129</v>
      </c>
      <c r="J30202" s="8">
        <v>0.51417281558921379</v>
      </c>
      <c r="K30202" s="8">
        <v>0.22420464106542876</v>
      </c>
    </row>
    <row r="30203" spans="2:21">
      <c r="B30203" s="3" t="s">
        <v>5017</v>
      </c>
      <c r="C30203" s="10">
        <v>0.2655456766541493</v>
      </c>
      <c r="D30203" s="10">
        <v>0.36413019282332898</v>
      </c>
      <c r="E30203" s="10">
        <v>0.18819994676106233</v>
      </c>
      <c r="F30203" s="10">
        <v>0.19740601709944311</v>
      </c>
      <c r="G30203" s="10">
        <v>0.11555345051115296</v>
      </c>
      <c r="H30203" s="10">
        <v>0.14157291092444468</v>
      </c>
      <c r="I30203" s="10">
        <v>0.43752098994722155</v>
      </c>
      <c r="J30203" s="10">
        <v>0.42584639924761053</v>
      </c>
      <c r="K30203" s="10">
        <v>0.24975497172184244</v>
      </c>
    </row>
    <row r="30204" spans="2:21" ht="10" customHeight="1"/>
    <row r="30206" spans="2:21" ht="16">
      <c r="B30206" s="15" t="s">
        <v>5032</v>
      </c>
      <c r="C30206" s="12"/>
      <c r="D30206" s="12"/>
      <c r="E30206" s="12"/>
      <c r="F30206" s="12"/>
      <c r="G30206" s="12"/>
      <c r="H30206" s="12"/>
      <c r="I30206" s="12"/>
      <c r="J30206" s="12"/>
      <c r="K30206" s="12"/>
      <c r="L30206" s="12"/>
      <c r="M30206" s="12"/>
      <c r="N30206" s="12"/>
      <c r="O30206" s="12"/>
      <c r="P30206" s="12"/>
      <c r="Q30206" s="12"/>
      <c r="R30206" s="12"/>
      <c r="S30206" s="12"/>
      <c r="T30206" s="12"/>
      <c r="U30206" s="12"/>
    </row>
    <row r="30208" spans="2:21" ht="15">
      <c r="B30208" s="16" t="s">
        <v>5033</v>
      </c>
      <c r="C30208" s="12"/>
      <c r="D30208" s="12"/>
      <c r="E30208" s="12"/>
      <c r="F30208" s="12"/>
      <c r="G30208" s="12"/>
      <c r="H30208" s="12"/>
      <c r="I30208" s="12"/>
      <c r="J30208" s="12"/>
      <c r="K30208" s="12"/>
      <c r="L30208" s="12"/>
      <c r="M30208" s="12"/>
      <c r="N30208" s="12"/>
      <c r="O30208" s="12"/>
      <c r="P30208" s="12"/>
      <c r="Q30208" s="12"/>
      <c r="R30208" s="12"/>
      <c r="S30208" s="12"/>
      <c r="T30208" s="12"/>
      <c r="U30208" s="12"/>
    </row>
    <row r="30209" spans="2:7" ht="5" customHeight="1"/>
    <row r="30211" spans="2:7">
      <c r="B30211" s="1" t="s">
        <v>4</v>
      </c>
    </row>
    <row r="30212" spans="2:7" ht="5" customHeight="1"/>
    <row r="30213" spans="2:7">
      <c r="B30213" s="4" t="s">
        <v>5</v>
      </c>
      <c r="C30213" s="3" t="s">
        <v>6</v>
      </c>
      <c r="D30213" s="3" t="s">
        <v>7</v>
      </c>
      <c r="E30213" s="3" t="s">
        <v>8</v>
      </c>
      <c r="F30213" s="3" t="s">
        <v>9</v>
      </c>
      <c r="G30213" s="3" t="s">
        <v>10</v>
      </c>
    </row>
    <row r="30214" spans="2:7">
      <c r="B30214" s="3" t="s">
        <v>5034</v>
      </c>
      <c r="C30214" s="8">
        <v>0.21526904843949346</v>
      </c>
      <c r="D30214" s="8">
        <v>0.24098816973037865</v>
      </c>
      <c r="E30214" s="8">
        <v>9.3125205030986397E-2</v>
      </c>
      <c r="F30214" s="8">
        <v>2.3116088535629538</v>
      </c>
      <c r="G30214" s="8">
        <v>2.0839692421361633E-2</v>
      </c>
    </row>
    <row r="30215" spans="2:7" ht="10" customHeight="1"/>
    <row r="30217" spans="2:7">
      <c r="B30217" s="1" t="s">
        <v>12</v>
      </c>
    </row>
    <row r="30218" spans="2:7" ht="5" customHeight="1"/>
    <row r="30219" spans="2:7">
      <c r="B30219" s="4" t="s">
        <v>5</v>
      </c>
      <c r="C30219" s="3" t="s">
        <v>6</v>
      </c>
      <c r="D30219" s="3" t="s">
        <v>7</v>
      </c>
      <c r="E30219" s="3" t="s">
        <v>13</v>
      </c>
      <c r="F30219" s="3" t="s">
        <v>14</v>
      </c>
    </row>
    <row r="30220" spans="2:7">
      <c r="B30220" s="3" t="s">
        <v>5034</v>
      </c>
      <c r="C30220" s="8">
        <v>0.21526904843949346</v>
      </c>
      <c r="D30220" s="8">
        <v>0.24098816973037865</v>
      </c>
      <c r="E30220" s="8">
        <v>7.9937884266413406E-2</v>
      </c>
      <c r="F30220" s="8">
        <v>0.43479958531516982</v>
      </c>
    </row>
    <row r="30221" spans="2:7" ht="10" customHeight="1"/>
    <row r="30223" spans="2:7">
      <c r="B30223" s="1" t="s">
        <v>15</v>
      </c>
    </row>
    <row r="30224" spans="2:7" ht="5" customHeight="1"/>
    <row r="30225" spans="2:7">
      <c r="B30225" s="4" t="s">
        <v>5</v>
      </c>
      <c r="C30225" s="3" t="s">
        <v>6</v>
      </c>
      <c r="D30225" s="3" t="s">
        <v>7</v>
      </c>
      <c r="E30225" s="3" t="s">
        <v>16</v>
      </c>
      <c r="F30225" s="3" t="s">
        <v>13</v>
      </c>
      <c r="G30225" s="3" t="s">
        <v>14</v>
      </c>
    </row>
    <row r="30226" spans="2:7">
      <c r="B30226" s="3" t="s">
        <v>5034</v>
      </c>
      <c r="C30226" s="8">
        <v>0.21526904843949346</v>
      </c>
      <c r="D30226" s="8">
        <v>0.24098816973037865</v>
      </c>
      <c r="E30226" s="8">
        <v>2.5719121290885189E-2</v>
      </c>
      <c r="F30226" s="8">
        <v>6.3036829208968609E-2</v>
      </c>
      <c r="G30226" s="8">
        <v>0.39770534876613867</v>
      </c>
    </row>
    <row r="30227" spans="2:7" ht="10" customHeight="1"/>
    <row r="30229" spans="2:7">
      <c r="B30229" s="1" t="s">
        <v>17</v>
      </c>
    </row>
    <row r="30230" spans="2:7" ht="5" customHeight="1"/>
    <row r="30231" spans="2:7">
      <c r="B30231" s="4" t="s">
        <v>5</v>
      </c>
      <c r="C30231" s="3" t="s">
        <v>5034</v>
      </c>
    </row>
    <row r="30232" spans="2:7">
      <c r="B30232" s="3" t="s">
        <v>18</v>
      </c>
      <c r="C30232" s="8">
        <v>0.33306039777630031</v>
      </c>
    </row>
    <row r="30233" spans="2:7">
      <c r="B30233" s="3" t="s">
        <v>19</v>
      </c>
      <c r="C30233" s="10">
        <v>0.20816333040526303</v>
      </c>
    </row>
    <row r="30234" spans="2:7">
      <c r="B30234" s="3" t="s">
        <v>20</v>
      </c>
      <c r="C30234" s="8">
        <v>0.12439919826689995</v>
      </c>
    </row>
    <row r="30235" spans="2:7">
      <c r="B30235" s="3" t="s">
        <v>21</v>
      </c>
      <c r="C30235" s="10">
        <v>0.2957130085170121</v>
      </c>
    </row>
    <row r="30236" spans="2:7">
      <c r="B30236" s="3" t="s">
        <v>22</v>
      </c>
      <c r="C30236" s="8">
        <v>0.17846869574515323</v>
      </c>
    </row>
    <row r="30237" spans="2:7">
      <c r="B30237" s="3" t="s">
        <v>23</v>
      </c>
      <c r="C30237" s="10">
        <v>0.39435341849396327</v>
      </c>
    </row>
    <row r="30238" spans="2:7">
      <c r="B30238" s="3" t="s">
        <v>24</v>
      </c>
      <c r="C30238" s="8">
        <v>0.21239942062660494</v>
      </c>
    </row>
    <row r="30239" spans="2:7">
      <c r="B30239" s="3" t="s">
        <v>25</v>
      </c>
      <c r="C30239" s="10">
        <v>0.14617031858953036</v>
      </c>
    </row>
    <row r="30240" spans="2:7">
      <c r="B30240" s="3" t="s">
        <v>26</v>
      </c>
      <c r="C30240" s="8">
        <v>0.29582083484863131</v>
      </c>
    </row>
    <row r="30241" spans="2:3">
      <c r="B30241" s="3" t="s">
        <v>27</v>
      </c>
      <c r="C30241" s="10">
        <v>8.2788755943169659E-2</v>
      </c>
    </row>
    <row r="30242" spans="2:3">
      <c r="B30242" s="3" t="s">
        <v>28</v>
      </c>
      <c r="C30242" s="8">
        <v>0.30554772712251249</v>
      </c>
    </row>
    <row r="30243" spans="2:3">
      <c r="B30243" s="3" t="s">
        <v>29</v>
      </c>
      <c r="C30243" s="10">
        <v>0.25953031116361763</v>
      </c>
    </row>
    <row r="30244" spans="2:3">
      <c r="B30244" s="3" t="s">
        <v>30</v>
      </c>
      <c r="C30244" s="8">
        <v>0.12388065202040345</v>
      </c>
    </row>
    <row r="30245" spans="2:3">
      <c r="B30245" s="3" t="s">
        <v>31</v>
      </c>
      <c r="C30245" s="10">
        <v>0.20278032403135721</v>
      </c>
    </row>
    <row r="30246" spans="2:3">
      <c r="B30246" s="3" t="s">
        <v>32</v>
      </c>
      <c r="C30246" s="8">
        <v>0.31707357239083978</v>
      </c>
    </row>
    <row r="30247" spans="2:3">
      <c r="B30247" s="3" t="s">
        <v>33</v>
      </c>
      <c r="C30247" s="10">
        <v>4.462050555856633E-2</v>
      </c>
    </row>
    <row r="30248" spans="2:3">
      <c r="B30248" s="3" t="s">
        <v>34</v>
      </c>
      <c r="C30248" s="8">
        <v>0.13217504490819049</v>
      </c>
    </row>
    <row r="30249" spans="2:3">
      <c r="B30249" s="3" t="s">
        <v>35</v>
      </c>
      <c r="C30249" s="10">
        <v>0.37527155872041884</v>
      </c>
    </row>
    <row r="30250" spans="2:3">
      <c r="B30250" s="3" t="s">
        <v>36</v>
      </c>
      <c r="C30250" s="8">
        <v>0.19139297458012178</v>
      </c>
    </row>
    <row r="30251" spans="2:3">
      <c r="B30251" s="3" t="s">
        <v>37</v>
      </c>
      <c r="C30251" s="10">
        <v>0.20777938587672776</v>
      </c>
    </row>
    <row r="30252" spans="2:3">
      <c r="B30252" s="3" t="s">
        <v>38</v>
      </c>
      <c r="C30252" s="8">
        <v>0.16122970620677168</v>
      </c>
    </row>
    <row r="30253" spans="2:3">
      <c r="B30253" s="3" t="s">
        <v>39</v>
      </c>
      <c r="C30253" s="10">
        <v>0.34801769529300269</v>
      </c>
    </row>
    <row r="30254" spans="2:3">
      <c r="B30254" s="3" t="s">
        <v>40</v>
      </c>
      <c r="C30254" s="8">
        <v>0.34514331763101708</v>
      </c>
    </row>
    <row r="30255" spans="2:3">
      <c r="B30255" s="3" t="s">
        <v>41</v>
      </c>
      <c r="C30255" s="10">
        <v>0.32641337528952524</v>
      </c>
    </row>
    <row r="30256" spans="2:3">
      <c r="B30256" s="3" t="s">
        <v>42</v>
      </c>
      <c r="C30256" s="8">
        <v>0.23159057740381117</v>
      </c>
    </row>
    <row r="30257" spans="2:3">
      <c r="B30257" s="3" t="s">
        <v>43</v>
      </c>
      <c r="C30257" s="10">
        <v>0.29061929109020412</v>
      </c>
    </row>
    <row r="30258" spans="2:3">
      <c r="B30258" s="3" t="s">
        <v>44</v>
      </c>
      <c r="C30258" s="8">
        <v>0.19036237408474138</v>
      </c>
    </row>
    <row r="30259" spans="2:3">
      <c r="B30259" s="3" t="s">
        <v>45</v>
      </c>
      <c r="C30259" s="10">
        <v>0.16852723953198223</v>
      </c>
    </row>
    <row r="30260" spans="2:3">
      <c r="B30260" s="3" t="s">
        <v>46</v>
      </c>
      <c r="C30260" s="8">
        <v>0.10388574245002062</v>
      </c>
    </row>
    <row r="30261" spans="2:3">
      <c r="B30261" s="3" t="s">
        <v>47</v>
      </c>
      <c r="C30261" s="10">
        <v>0.12430036711428004</v>
      </c>
    </row>
    <row r="30262" spans="2:3">
      <c r="B30262" s="3" t="s">
        <v>48</v>
      </c>
      <c r="C30262" s="8">
        <v>0.19151447476670411</v>
      </c>
    </row>
    <row r="30263" spans="2:3">
      <c r="B30263" s="3" t="s">
        <v>49</v>
      </c>
      <c r="C30263" s="10">
        <v>0.20913262401321725</v>
      </c>
    </row>
    <row r="30264" spans="2:3">
      <c r="B30264" s="3" t="s">
        <v>50</v>
      </c>
      <c r="C30264" s="8">
        <v>0.35927957726802301</v>
      </c>
    </row>
    <row r="30265" spans="2:3">
      <c r="B30265" s="3" t="s">
        <v>51</v>
      </c>
      <c r="C30265" s="10">
        <v>0.24879464911137647</v>
      </c>
    </row>
    <row r="30266" spans="2:3">
      <c r="B30266" s="3" t="s">
        <v>52</v>
      </c>
      <c r="C30266" s="8">
        <v>0.19598824461556144</v>
      </c>
    </row>
    <row r="30267" spans="2:3">
      <c r="B30267" s="3" t="s">
        <v>53</v>
      </c>
      <c r="C30267" s="10">
        <v>0.23810590736700107</v>
      </c>
    </row>
    <row r="30268" spans="2:3">
      <c r="B30268" s="3" t="s">
        <v>54</v>
      </c>
      <c r="C30268" s="8">
        <v>0.25917094051335249</v>
      </c>
    </row>
    <row r="30269" spans="2:3">
      <c r="B30269" s="3" t="s">
        <v>55</v>
      </c>
      <c r="C30269" s="10">
        <v>0.40764663208738722</v>
      </c>
    </row>
    <row r="30270" spans="2:3">
      <c r="B30270" s="3" t="s">
        <v>56</v>
      </c>
      <c r="C30270" s="8">
        <v>0.21382610087997733</v>
      </c>
    </row>
    <row r="30271" spans="2:3">
      <c r="B30271" s="3" t="s">
        <v>57</v>
      </c>
      <c r="C30271" s="10">
        <v>0.19028546102476074</v>
      </c>
    </row>
    <row r="30272" spans="2:3">
      <c r="B30272" s="3" t="s">
        <v>58</v>
      </c>
      <c r="C30272" s="8">
        <v>0.1598568021872166</v>
      </c>
    </row>
    <row r="30273" spans="2:3">
      <c r="B30273" s="3" t="s">
        <v>59</v>
      </c>
      <c r="C30273" s="10">
        <v>0.2198361213360589</v>
      </c>
    </row>
    <row r="30274" spans="2:3">
      <c r="B30274" s="3" t="s">
        <v>60</v>
      </c>
      <c r="C30274" s="8">
        <v>0.28721569036570377</v>
      </c>
    </row>
    <row r="30275" spans="2:3">
      <c r="B30275" s="3" t="s">
        <v>61</v>
      </c>
      <c r="C30275" s="10">
        <v>8.3693424750584139E-2</v>
      </c>
    </row>
    <row r="30276" spans="2:3">
      <c r="B30276" s="3" t="s">
        <v>62</v>
      </c>
      <c r="C30276" s="8">
        <v>0.17642195548582951</v>
      </c>
    </row>
    <row r="30277" spans="2:3">
      <c r="B30277" s="3" t="s">
        <v>63</v>
      </c>
      <c r="C30277" s="10">
        <v>0.18150113735294943</v>
      </c>
    </row>
    <row r="30278" spans="2:3">
      <c r="B30278" s="3" t="s">
        <v>64</v>
      </c>
      <c r="C30278" s="8">
        <v>0.34870459984817193</v>
      </c>
    </row>
    <row r="30279" spans="2:3">
      <c r="B30279" s="3" t="s">
        <v>65</v>
      </c>
      <c r="C30279" s="10">
        <v>0.13575236504468299</v>
      </c>
    </row>
    <row r="30280" spans="2:3">
      <c r="B30280" s="3" t="s">
        <v>66</v>
      </c>
      <c r="C30280" s="8">
        <v>0.43394001954752759</v>
      </c>
    </row>
    <row r="30281" spans="2:3">
      <c r="B30281" s="3" t="s">
        <v>67</v>
      </c>
      <c r="C30281" s="10">
        <v>0.33189655466168788</v>
      </c>
    </row>
    <row r="30282" spans="2:3">
      <c r="B30282" s="3" t="s">
        <v>68</v>
      </c>
      <c r="C30282" s="8">
        <v>0.20089975448488201</v>
      </c>
    </row>
    <row r="30283" spans="2:3">
      <c r="B30283" s="3" t="s">
        <v>69</v>
      </c>
      <c r="C30283" s="10">
        <v>0.19716976712812601</v>
      </c>
    </row>
    <row r="30284" spans="2:3">
      <c r="B30284" s="3" t="s">
        <v>70</v>
      </c>
      <c r="C30284" s="8">
        <v>0.32239125650550454</v>
      </c>
    </row>
    <row r="30285" spans="2:3">
      <c r="B30285" s="3" t="s">
        <v>71</v>
      </c>
      <c r="C30285" s="10">
        <v>0.14855656353075669</v>
      </c>
    </row>
    <row r="30286" spans="2:3">
      <c r="B30286" s="3" t="s">
        <v>72</v>
      </c>
      <c r="C30286" s="8">
        <v>0.19002038291378551</v>
      </c>
    </row>
    <row r="30287" spans="2:3">
      <c r="B30287" s="3" t="s">
        <v>73</v>
      </c>
      <c r="C30287" s="10">
        <v>0.22475169058411426</v>
      </c>
    </row>
    <row r="30288" spans="2:3">
      <c r="B30288" s="3" t="s">
        <v>74</v>
      </c>
      <c r="C30288" s="8">
        <v>0.29051805063993097</v>
      </c>
    </row>
    <row r="30289" spans="2:3">
      <c r="B30289" s="3" t="s">
        <v>75</v>
      </c>
      <c r="C30289" s="10">
        <v>0.5231533268394204</v>
      </c>
    </row>
    <row r="30290" spans="2:3">
      <c r="B30290" s="3" t="s">
        <v>76</v>
      </c>
      <c r="C30290" s="8">
        <v>0.13398461354060079</v>
      </c>
    </row>
    <row r="30291" spans="2:3">
      <c r="B30291" s="3" t="s">
        <v>77</v>
      </c>
      <c r="C30291" s="10">
        <v>0.288848280931714</v>
      </c>
    </row>
    <row r="30292" spans="2:3">
      <c r="B30292" s="3" t="s">
        <v>78</v>
      </c>
      <c r="C30292" s="8">
        <v>0.35942946499883555</v>
      </c>
    </row>
    <row r="30293" spans="2:3">
      <c r="B30293" s="3" t="s">
        <v>79</v>
      </c>
      <c r="C30293" s="10">
        <v>0.25272132932050828</v>
      </c>
    </row>
    <row r="30294" spans="2:3">
      <c r="B30294" s="3" t="s">
        <v>80</v>
      </c>
      <c r="C30294" s="8">
        <v>0.22852081684093339</v>
      </c>
    </row>
    <row r="30295" spans="2:3">
      <c r="B30295" s="3" t="s">
        <v>81</v>
      </c>
      <c r="C30295" s="10">
        <v>0.37416735689766534</v>
      </c>
    </row>
    <row r="30296" spans="2:3">
      <c r="B30296" s="3" t="s">
        <v>82</v>
      </c>
      <c r="C30296" s="8">
        <v>0.2243799302323691</v>
      </c>
    </row>
    <row r="30297" spans="2:3">
      <c r="B30297" s="3" t="s">
        <v>83</v>
      </c>
      <c r="C30297" s="10">
        <v>0.35441971899096164</v>
      </c>
    </row>
    <row r="30298" spans="2:3">
      <c r="B30298" s="3" t="s">
        <v>84</v>
      </c>
      <c r="C30298" s="8">
        <v>7.0306133518655847E-2</v>
      </c>
    </row>
    <row r="30299" spans="2:3">
      <c r="B30299" s="3" t="s">
        <v>85</v>
      </c>
      <c r="C30299" s="10">
        <v>0.26320501338034419</v>
      </c>
    </row>
    <row r="30300" spans="2:3">
      <c r="B30300" s="3" t="s">
        <v>86</v>
      </c>
      <c r="C30300" s="8">
        <v>0.1844758139385575</v>
      </c>
    </row>
    <row r="30301" spans="2:3">
      <c r="B30301" s="3" t="s">
        <v>87</v>
      </c>
      <c r="C30301" s="10">
        <v>0.32343777170394783</v>
      </c>
    </row>
    <row r="30302" spans="2:3">
      <c r="B30302" s="3" t="s">
        <v>88</v>
      </c>
      <c r="C30302" s="8">
        <v>0.10818517036524175</v>
      </c>
    </row>
    <row r="30303" spans="2:3">
      <c r="B30303" s="3" t="s">
        <v>89</v>
      </c>
      <c r="C30303" s="10">
        <v>0.41485230183991839</v>
      </c>
    </row>
    <row r="30304" spans="2:3">
      <c r="B30304" s="3" t="s">
        <v>90</v>
      </c>
      <c r="C30304" s="8">
        <v>0.18395123058429974</v>
      </c>
    </row>
    <row r="30305" spans="2:3">
      <c r="B30305" s="3" t="s">
        <v>91</v>
      </c>
      <c r="C30305" s="10">
        <v>0.24267337753496507</v>
      </c>
    </row>
    <row r="30306" spans="2:3">
      <c r="B30306" s="3" t="s">
        <v>92</v>
      </c>
      <c r="C30306" s="8">
        <v>0.15342620523083589</v>
      </c>
    </row>
    <row r="30307" spans="2:3">
      <c r="B30307" s="3" t="s">
        <v>93</v>
      </c>
      <c r="C30307" s="10">
        <v>0.10008827520626302</v>
      </c>
    </row>
    <row r="30308" spans="2:3">
      <c r="B30308" s="3" t="s">
        <v>94</v>
      </c>
      <c r="C30308" s="8">
        <v>0.14914200275123382</v>
      </c>
    </row>
    <row r="30309" spans="2:3">
      <c r="B30309" s="3" t="s">
        <v>95</v>
      </c>
      <c r="C30309" s="10">
        <v>0.14616218449765209</v>
      </c>
    </row>
    <row r="30310" spans="2:3">
      <c r="B30310" s="3" t="s">
        <v>96</v>
      </c>
      <c r="C30310" s="8">
        <v>0.15188404027581281</v>
      </c>
    </row>
    <row r="30311" spans="2:3">
      <c r="B30311" s="3" t="s">
        <v>97</v>
      </c>
      <c r="C30311" s="10">
        <v>0.11952934313966852</v>
      </c>
    </row>
    <row r="30312" spans="2:3">
      <c r="B30312" s="3" t="s">
        <v>98</v>
      </c>
      <c r="C30312" s="8">
        <v>0.14692979450878255</v>
      </c>
    </row>
    <row r="30313" spans="2:3">
      <c r="B30313" s="3" t="s">
        <v>99</v>
      </c>
      <c r="C30313" s="10">
        <v>0.21836439108375058</v>
      </c>
    </row>
    <row r="30314" spans="2:3">
      <c r="B30314" s="3" t="s">
        <v>100</v>
      </c>
      <c r="C30314" s="8">
        <v>0.27788922451488568</v>
      </c>
    </row>
    <row r="30315" spans="2:3">
      <c r="B30315" s="3" t="s">
        <v>101</v>
      </c>
      <c r="C30315" s="10">
        <v>0.26004233622654271</v>
      </c>
    </row>
    <row r="30316" spans="2:3">
      <c r="B30316" s="3" t="s">
        <v>102</v>
      </c>
      <c r="C30316" s="8">
        <v>0.36338071333597755</v>
      </c>
    </row>
    <row r="30317" spans="2:3">
      <c r="B30317" s="3" t="s">
        <v>103</v>
      </c>
      <c r="C30317" s="10">
        <v>0.28677995554820218</v>
      </c>
    </row>
    <row r="30318" spans="2:3">
      <c r="B30318" s="3" t="s">
        <v>104</v>
      </c>
      <c r="C30318" s="8">
        <v>0.26204660531795715</v>
      </c>
    </row>
    <row r="30319" spans="2:3">
      <c r="B30319" s="3" t="s">
        <v>105</v>
      </c>
      <c r="C30319" s="10">
        <v>0.29285836061345472</v>
      </c>
    </row>
    <row r="30320" spans="2:3">
      <c r="B30320" s="3" t="s">
        <v>106</v>
      </c>
      <c r="C30320" s="8">
        <v>0.24794017849393243</v>
      </c>
    </row>
    <row r="30321" spans="2:3">
      <c r="B30321" s="3" t="s">
        <v>107</v>
      </c>
      <c r="C30321" s="10">
        <v>0.43316443890556405</v>
      </c>
    </row>
    <row r="30322" spans="2:3">
      <c r="B30322" s="3" t="s">
        <v>108</v>
      </c>
      <c r="C30322" s="8">
        <v>0.2547583858444824</v>
      </c>
    </row>
    <row r="30323" spans="2:3">
      <c r="B30323" s="3" t="s">
        <v>109</v>
      </c>
      <c r="C30323" s="10">
        <v>0.31353868447419092</v>
      </c>
    </row>
    <row r="30324" spans="2:3">
      <c r="B30324" s="3" t="s">
        <v>110</v>
      </c>
      <c r="C30324" s="8">
        <v>0.48475160902370196</v>
      </c>
    </row>
    <row r="30325" spans="2:3">
      <c r="B30325" s="3" t="s">
        <v>111</v>
      </c>
      <c r="C30325" s="10">
        <v>0.33663967696062302</v>
      </c>
    </row>
    <row r="30326" spans="2:3">
      <c r="B30326" s="3" t="s">
        <v>112</v>
      </c>
      <c r="C30326" s="8">
        <v>0.37221924363588377</v>
      </c>
    </row>
    <row r="30327" spans="2:3">
      <c r="B30327" s="3" t="s">
        <v>113</v>
      </c>
      <c r="C30327" s="10">
        <v>0.1057403528103914</v>
      </c>
    </row>
    <row r="30328" spans="2:3">
      <c r="B30328" s="3" t="s">
        <v>114</v>
      </c>
      <c r="C30328" s="8">
        <v>3.2280707507724209E-2</v>
      </c>
    </row>
    <row r="30329" spans="2:3">
      <c r="B30329" s="3" t="s">
        <v>115</v>
      </c>
      <c r="C30329" s="10">
        <v>0.13213398692319447</v>
      </c>
    </row>
    <row r="30330" spans="2:3">
      <c r="B30330" s="3" t="s">
        <v>116</v>
      </c>
      <c r="C30330" s="8">
        <v>0.1431197610404264</v>
      </c>
    </row>
    <row r="30331" spans="2:3">
      <c r="B30331" s="3" t="s">
        <v>117</v>
      </c>
      <c r="C30331" s="10">
        <v>0.12082277333554062</v>
      </c>
    </row>
    <row r="30332" spans="2:3">
      <c r="B30332" s="3" t="s">
        <v>118</v>
      </c>
      <c r="C30332" s="8">
        <v>0.25843888379858537</v>
      </c>
    </row>
    <row r="30333" spans="2:3">
      <c r="B30333" s="3" t="s">
        <v>119</v>
      </c>
      <c r="C30333" s="10">
        <v>0.21023444446161849</v>
      </c>
    </row>
    <row r="30334" spans="2:3">
      <c r="B30334" s="3" t="s">
        <v>120</v>
      </c>
      <c r="C30334" s="8">
        <v>0.22134712615707858</v>
      </c>
    </row>
    <row r="30335" spans="2:3">
      <c r="B30335" s="3" t="s">
        <v>121</v>
      </c>
      <c r="C30335" s="10">
        <v>0.26959557101485032</v>
      </c>
    </row>
    <row r="30336" spans="2:3">
      <c r="B30336" s="3" t="s">
        <v>122</v>
      </c>
      <c r="C30336" s="8">
        <v>0.11300574194128594</v>
      </c>
    </row>
    <row r="30337" spans="2:3">
      <c r="B30337" s="3" t="s">
        <v>123</v>
      </c>
      <c r="C30337" s="10">
        <v>0.27253066193210379</v>
      </c>
    </row>
    <row r="30338" spans="2:3">
      <c r="B30338" s="3" t="s">
        <v>124</v>
      </c>
      <c r="C30338" s="8">
        <v>0.19823237254083909</v>
      </c>
    </row>
    <row r="30339" spans="2:3">
      <c r="B30339" s="3" t="s">
        <v>125</v>
      </c>
      <c r="C30339" s="10">
        <v>0.14219949576406268</v>
      </c>
    </row>
    <row r="30340" spans="2:3">
      <c r="B30340" s="3" t="s">
        <v>126</v>
      </c>
      <c r="C30340" s="8">
        <v>0.33991264806409033</v>
      </c>
    </row>
    <row r="30341" spans="2:3">
      <c r="B30341" s="3" t="s">
        <v>127</v>
      </c>
      <c r="C30341" s="10">
        <v>9.6653490806118708E-2</v>
      </c>
    </row>
    <row r="30342" spans="2:3">
      <c r="B30342" s="3" t="s">
        <v>128</v>
      </c>
      <c r="C30342" s="8">
        <v>0.24463881632891138</v>
      </c>
    </row>
    <row r="30343" spans="2:3">
      <c r="B30343" s="3" t="s">
        <v>129</v>
      </c>
      <c r="C30343" s="10">
        <v>0.13375282368100602</v>
      </c>
    </row>
    <row r="30344" spans="2:3">
      <c r="B30344" s="3" t="s">
        <v>130</v>
      </c>
      <c r="C30344" s="8">
        <v>0.17743453956716304</v>
      </c>
    </row>
    <row r="30345" spans="2:3">
      <c r="B30345" s="3" t="s">
        <v>131</v>
      </c>
      <c r="C30345" s="10">
        <v>0.10895521460452988</v>
      </c>
    </row>
    <row r="30346" spans="2:3">
      <c r="B30346" s="3" t="s">
        <v>132</v>
      </c>
      <c r="C30346" s="8">
        <v>0.33248756529373902</v>
      </c>
    </row>
    <row r="30347" spans="2:3">
      <c r="B30347" s="3" t="s">
        <v>133</v>
      </c>
      <c r="C30347" s="10">
        <v>0.2422607611370125</v>
      </c>
    </row>
    <row r="30348" spans="2:3">
      <c r="B30348" s="3" t="s">
        <v>134</v>
      </c>
      <c r="C30348" s="8">
        <v>0.23714664069685021</v>
      </c>
    </row>
    <row r="30349" spans="2:3">
      <c r="B30349" s="3" t="s">
        <v>135</v>
      </c>
      <c r="C30349" s="10">
        <v>0.3156901704720137</v>
      </c>
    </row>
    <row r="30350" spans="2:3">
      <c r="B30350" s="3" t="s">
        <v>136</v>
      </c>
      <c r="C30350" s="8">
        <v>0.26217712723218389</v>
      </c>
    </row>
    <row r="30351" spans="2:3">
      <c r="B30351" s="3" t="s">
        <v>137</v>
      </c>
      <c r="C30351" s="10">
        <v>0.40071476031109665</v>
      </c>
    </row>
    <row r="30352" spans="2:3">
      <c r="B30352" s="3" t="s">
        <v>138</v>
      </c>
      <c r="C30352" s="8">
        <v>0.13962154833609017</v>
      </c>
    </row>
    <row r="30353" spans="2:3">
      <c r="B30353" s="3" t="s">
        <v>139</v>
      </c>
      <c r="C30353" s="10">
        <v>0.25913442121748625</v>
      </c>
    </row>
    <row r="30354" spans="2:3">
      <c r="B30354" s="3" t="s">
        <v>140</v>
      </c>
      <c r="C30354" s="8">
        <v>0.24309187190497766</v>
      </c>
    </row>
    <row r="30355" spans="2:3">
      <c r="B30355" s="3" t="s">
        <v>141</v>
      </c>
      <c r="C30355" s="10">
        <v>0.18513892619693645</v>
      </c>
    </row>
    <row r="30356" spans="2:3">
      <c r="B30356" s="3" t="s">
        <v>142</v>
      </c>
      <c r="C30356" s="8">
        <v>0.25427743992643553</v>
      </c>
    </row>
    <row r="30357" spans="2:3">
      <c r="B30357" s="3" t="s">
        <v>143</v>
      </c>
      <c r="C30357" s="10">
        <v>0.18446342494055654</v>
      </c>
    </row>
    <row r="30358" spans="2:3">
      <c r="B30358" s="3" t="s">
        <v>144</v>
      </c>
      <c r="C30358" s="8">
        <v>0.39731311143958697</v>
      </c>
    </row>
    <row r="30359" spans="2:3">
      <c r="B30359" s="3" t="s">
        <v>145</v>
      </c>
      <c r="C30359" s="10">
        <v>0.35840992560368012</v>
      </c>
    </row>
    <row r="30360" spans="2:3">
      <c r="B30360" s="3" t="s">
        <v>146</v>
      </c>
      <c r="C30360" s="8">
        <v>0.18173471769769967</v>
      </c>
    </row>
    <row r="30361" spans="2:3">
      <c r="B30361" s="3" t="s">
        <v>147</v>
      </c>
      <c r="C30361" s="10">
        <v>0.33254577544462033</v>
      </c>
    </row>
    <row r="30362" spans="2:3">
      <c r="B30362" s="3" t="s">
        <v>148</v>
      </c>
      <c r="C30362" s="8">
        <v>0.1097586769430226</v>
      </c>
    </row>
    <row r="30363" spans="2:3">
      <c r="B30363" s="3" t="s">
        <v>149</v>
      </c>
      <c r="C30363" s="10">
        <v>0.24704794855932349</v>
      </c>
    </row>
    <row r="30364" spans="2:3">
      <c r="B30364" s="3" t="s">
        <v>150</v>
      </c>
      <c r="C30364" s="8">
        <v>0.12773361144555051</v>
      </c>
    </row>
    <row r="30365" spans="2:3">
      <c r="B30365" s="3" t="s">
        <v>151</v>
      </c>
      <c r="C30365" s="10">
        <v>0.48879278590404585</v>
      </c>
    </row>
    <row r="30366" spans="2:3">
      <c r="B30366" s="3" t="s">
        <v>152</v>
      </c>
      <c r="C30366" s="8">
        <v>0.33530544215337948</v>
      </c>
    </row>
    <row r="30367" spans="2:3">
      <c r="B30367" s="3" t="s">
        <v>153</v>
      </c>
      <c r="C30367" s="10">
        <v>0.25837431995246352</v>
      </c>
    </row>
    <row r="30368" spans="2:3">
      <c r="B30368" s="3" t="s">
        <v>154</v>
      </c>
      <c r="C30368" s="8">
        <v>0.47328784474050012</v>
      </c>
    </row>
    <row r="30369" spans="2:3">
      <c r="B30369" s="3" t="s">
        <v>155</v>
      </c>
      <c r="C30369" s="10">
        <v>0.17199157054517408</v>
      </c>
    </row>
    <row r="30370" spans="2:3">
      <c r="B30370" s="3" t="s">
        <v>156</v>
      </c>
      <c r="C30370" s="8">
        <v>0.10090615126526346</v>
      </c>
    </row>
    <row r="30371" spans="2:3">
      <c r="B30371" s="3" t="s">
        <v>157</v>
      </c>
      <c r="C30371" s="10">
        <v>0.26548192527123177</v>
      </c>
    </row>
    <row r="30372" spans="2:3">
      <c r="B30372" s="3" t="s">
        <v>158</v>
      </c>
      <c r="C30372" s="8">
        <v>0.13082322144150579</v>
      </c>
    </row>
    <row r="30373" spans="2:3">
      <c r="B30373" s="3" t="s">
        <v>159</v>
      </c>
      <c r="C30373" s="10">
        <v>0.28821256651724669</v>
      </c>
    </row>
    <row r="30374" spans="2:3">
      <c r="B30374" s="3" t="s">
        <v>160</v>
      </c>
      <c r="C30374" s="8">
        <v>0.2504234134120763</v>
      </c>
    </row>
    <row r="30375" spans="2:3">
      <c r="B30375" s="3" t="s">
        <v>161</v>
      </c>
      <c r="C30375" s="10">
        <v>0.26056753881732836</v>
      </c>
    </row>
    <row r="30376" spans="2:3">
      <c r="B30376" s="3" t="s">
        <v>162</v>
      </c>
      <c r="C30376" s="8">
        <v>0.30410079867936274</v>
      </c>
    </row>
    <row r="30377" spans="2:3">
      <c r="B30377" s="3" t="s">
        <v>163</v>
      </c>
      <c r="C30377" s="10">
        <v>0.44026487446530183</v>
      </c>
    </row>
    <row r="30378" spans="2:3">
      <c r="B30378" s="3" t="s">
        <v>164</v>
      </c>
      <c r="C30378" s="8">
        <v>0.12945619613696416</v>
      </c>
    </row>
    <row r="30379" spans="2:3">
      <c r="B30379" s="3" t="s">
        <v>165</v>
      </c>
      <c r="C30379" s="10">
        <v>0.23867739029540944</v>
      </c>
    </row>
    <row r="30380" spans="2:3">
      <c r="B30380" s="3" t="s">
        <v>166</v>
      </c>
      <c r="C30380" s="8">
        <v>0.2019671492511208</v>
      </c>
    </row>
    <row r="30381" spans="2:3">
      <c r="B30381" s="3" t="s">
        <v>167</v>
      </c>
      <c r="C30381" s="10">
        <v>0.48217659259471457</v>
      </c>
    </row>
    <row r="30382" spans="2:3">
      <c r="B30382" s="3" t="s">
        <v>168</v>
      </c>
      <c r="C30382" s="8">
        <v>0.36821019972455005</v>
      </c>
    </row>
    <row r="30383" spans="2:3">
      <c r="B30383" s="3" t="s">
        <v>169</v>
      </c>
      <c r="C30383" s="10">
        <v>0.23707029570121607</v>
      </c>
    </row>
    <row r="30384" spans="2:3">
      <c r="B30384" s="3" t="s">
        <v>170</v>
      </c>
      <c r="C30384" s="8">
        <v>0.46461567534033954</v>
      </c>
    </row>
    <row r="30385" spans="2:3">
      <c r="B30385" s="3" t="s">
        <v>171</v>
      </c>
      <c r="C30385" s="10">
        <v>0.27376119746843425</v>
      </c>
    </row>
    <row r="30386" spans="2:3">
      <c r="B30386" s="3" t="s">
        <v>172</v>
      </c>
      <c r="C30386" s="8">
        <v>0.11006576769079469</v>
      </c>
    </row>
    <row r="30387" spans="2:3">
      <c r="B30387" s="3" t="s">
        <v>173</v>
      </c>
      <c r="C30387" s="10">
        <v>0.28441314589871663</v>
      </c>
    </row>
    <row r="30388" spans="2:3">
      <c r="B30388" s="3" t="s">
        <v>174</v>
      </c>
      <c r="C30388" s="8">
        <v>0.31330532517603243</v>
      </c>
    </row>
    <row r="30389" spans="2:3">
      <c r="B30389" s="3" t="s">
        <v>175</v>
      </c>
      <c r="C30389" s="10">
        <v>0.34262618737768502</v>
      </c>
    </row>
    <row r="30390" spans="2:3">
      <c r="B30390" s="3" t="s">
        <v>176</v>
      </c>
      <c r="C30390" s="8">
        <v>0.22993194155999316</v>
      </c>
    </row>
    <row r="30391" spans="2:3">
      <c r="B30391" s="3" t="s">
        <v>177</v>
      </c>
      <c r="C30391" s="10">
        <v>0.14580952718061377</v>
      </c>
    </row>
    <row r="30392" spans="2:3">
      <c r="B30392" s="3" t="s">
        <v>178</v>
      </c>
      <c r="C30392" s="8">
        <v>0.23993949729943198</v>
      </c>
    </row>
    <row r="30393" spans="2:3">
      <c r="B30393" s="3" t="s">
        <v>179</v>
      </c>
      <c r="C30393" s="10">
        <v>0.2986088124525681</v>
      </c>
    </row>
    <row r="30394" spans="2:3">
      <c r="B30394" s="3" t="s">
        <v>180</v>
      </c>
      <c r="C30394" s="8">
        <v>0.30345958084546665</v>
      </c>
    </row>
    <row r="30395" spans="2:3">
      <c r="B30395" s="3" t="s">
        <v>181</v>
      </c>
      <c r="C30395" s="10">
        <v>0.26250463916092315</v>
      </c>
    </row>
    <row r="30396" spans="2:3">
      <c r="B30396" s="3" t="s">
        <v>182</v>
      </c>
      <c r="C30396" s="8">
        <v>0.33638166044826129</v>
      </c>
    </row>
    <row r="30397" spans="2:3">
      <c r="B30397" s="3" t="s">
        <v>183</v>
      </c>
      <c r="C30397" s="10">
        <v>0.15750382971678778</v>
      </c>
    </row>
    <row r="30398" spans="2:3">
      <c r="B30398" s="3" t="s">
        <v>184</v>
      </c>
      <c r="C30398" s="8">
        <v>0.34050660710697384</v>
      </c>
    </row>
    <row r="30399" spans="2:3">
      <c r="B30399" s="3" t="s">
        <v>185</v>
      </c>
      <c r="C30399" s="10">
        <v>0.24511876353205339</v>
      </c>
    </row>
    <row r="30400" spans="2:3">
      <c r="B30400" s="3" t="s">
        <v>186</v>
      </c>
      <c r="C30400" s="8">
        <v>7.5828181038309087E-2</v>
      </c>
    </row>
    <row r="30401" spans="2:3">
      <c r="B30401" s="3" t="s">
        <v>187</v>
      </c>
      <c r="C30401" s="10">
        <v>0.24060938353923922</v>
      </c>
    </row>
    <row r="30402" spans="2:3">
      <c r="B30402" s="3" t="s">
        <v>188</v>
      </c>
      <c r="C30402" s="8">
        <v>0.36620428280901079</v>
      </c>
    </row>
    <row r="30403" spans="2:3">
      <c r="B30403" s="3" t="s">
        <v>189</v>
      </c>
      <c r="C30403" s="10">
        <v>0.28817069088914649</v>
      </c>
    </row>
    <row r="30404" spans="2:3">
      <c r="B30404" s="3" t="s">
        <v>190</v>
      </c>
      <c r="C30404" s="8">
        <v>0.38094761329995686</v>
      </c>
    </row>
    <row r="30405" spans="2:3">
      <c r="B30405" s="3" t="s">
        <v>191</v>
      </c>
      <c r="C30405" s="10">
        <v>0.26802800498188434</v>
      </c>
    </row>
    <row r="30406" spans="2:3">
      <c r="B30406" s="3" t="s">
        <v>192</v>
      </c>
      <c r="C30406" s="8">
        <v>0.322147363000792</v>
      </c>
    </row>
    <row r="30407" spans="2:3">
      <c r="B30407" s="3" t="s">
        <v>193</v>
      </c>
      <c r="C30407" s="10">
        <v>0.15647723040595998</v>
      </c>
    </row>
    <row r="30408" spans="2:3">
      <c r="B30408" s="3" t="s">
        <v>194</v>
      </c>
      <c r="C30408" s="8">
        <v>0.27613632520494652</v>
      </c>
    </row>
    <row r="30409" spans="2:3">
      <c r="B30409" s="3" t="s">
        <v>195</v>
      </c>
      <c r="C30409" s="10">
        <v>0.20665180153529256</v>
      </c>
    </row>
    <row r="30410" spans="2:3">
      <c r="B30410" s="3" t="s">
        <v>196</v>
      </c>
      <c r="C30410" s="8">
        <v>0.10474708049366332</v>
      </c>
    </row>
    <row r="30411" spans="2:3">
      <c r="B30411" s="3" t="s">
        <v>197</v>
      </c>
      <c r="C30411" s="10">
        <v>0.43221868874196573</v>
      </c>
    </row>
    <row r="30412" spans="2:3">
      <c r="B30412" s="3" t="s">
        <v>198</v>
      </c>
      <c r="C30412" s="8">
        <v>0.33529028178443798</v>
      </c>
    </row>
    <row r="30413" spans="2:3">
      <c r="B30413" s="3" t="s">
        <v>199</v>
      </c>
      <c r="C30413" s="10">
        <v>0.29278634520525898</v>
      </c>
    </row>
    <row r="30414" spans="2:3">
      <c r="B30414" s="3" t="s">
        <v>200</v>
      </c>
      <c r="C30414" s="8">
        <v>0.24959345172538816</v>
      </c>
    </row>
    <row r="30415" spans="2:3">
      <c r="B30415" s="3" t="s">
        <v>201</v>
      </c>
      <c r="C30415" s="10">
        <v>0.3965684998285729</v>
      </c>
    </row>
    <row r="30416" spans="2:3">
      <c r="B30416" s="3" t="s">
        <v>202</v>
      </c>
      <c r="C30416" s="8">
        <v>0.34644921714995264</v>
      </c>
    </row>
    <row r="30417" spans="2:3">
      <c r="B30417" s="3" t="s">
        <v>203</v>
      </c>
      <c r="C30417" s="10">
        <v>0.17466137871018683</v>
      </c>
    </row>
    <row r="30418" spans="2:3">
      <c r="B30418" s="3" t="s">
        <v>204</v>
      </c>
      <c r="C30418" s="8">
        <v>0.16928596568439086</v>
      </c>
    </row>
    <row r="30419" spans="2:3">
      <c r="B30419" s="3" t="s">
        <v>205</v>
      </c>
      <c r="C30419" s="10">
        <v>0.2550741861848877</v>
      </c>
    </row>
    <row r="30420" spans="2:3">
      <c r="B30420" s="3" t="s">
        <v>206</v>
      </c>
      <c r="C30420" s="8">
        <v>0.18645825464176183</v>
      </c>
    </row>
    <row r="30421" spans="2:3">
      <c r="B30421" s="3" t="s">
        <v>207</v>
      </c>
      <c r="C30421" s="10">
        <v>0.22090037841105989</v>
      </c>
    </row>
    <row r="30422" spans="2:3">
      <c r="B30422" s="3" t="s">
        <v>208</v>
      </c>
      <c r="C30422" s="8">
        <v>0.29906615147822296</v>
      </c>
    </row>
    <row r="30423" spans="2:3">
      <c r="B30423" s="3" t="s">
        <v>209</v>
      </c>
      <c r="C30423" s="10">
        <v>0.32014253703458179</v>
      </c>
    </row>
    <row r="30424" spans="2:3">
      <c r="B30424" s="3" t="s">
        <v>210</v>
      </c>
      <c r="C30424" s="8">
        <v>0.37540309339295286</v>
      </c>
    </row>
    <row r="30425" spans="2:3">
      <c r="B30425" s="3" t="s">
        <v>211</v>
      </c>
      <c r="C30425" s="10">
        <v>0.10078721641425138</v>
      </c>
    </row>
    <row r="30426" spans="2:3">
      <c r="B30426" s="3" t="s">
        <v>212</v>
      </c>
      <c r="C30426" s="8">
        <v>0.34817836253606288</v>
      </c>
    </row>
    <row r="30427" spans="2:3">
      <c r="B30427" s="3" t="s">
        <v>213</v>
      </c>
      <c r="C30427" s="10">
        <v>0.36438869672103569</v>
      </c>
    </row>
    <row r="30428" spans="2:3">
      <c r="B30428" s="3" t="s">
        <v>214</v>
      </c>
      <c r="C30428" s="8">
        <v>0.18827235864150288</v>
      </c>
    </row>
    <row r="30429" spans="2:3">
      <c r="B30429" s="3" t="s">
        <v>215</v>
      </c>
      <c r="C30429" s="10">
        <v>0.14444663102036712</v>
      </c>
    </row>
    <row r="30430" spans="2:3">
      <c r="B30430" s="3" t="s">
        <v>216</v>
      </c>
      <c r="C30430" s="8">
        <v>0.27519651043356758</v>
      </c>
    </row>
    <row r="30431" spans="2:3">
      <c r="B30431" s="3" t="s">
        <v>217</v>
      </c>
      <c r="C30431" s="10">
        <v>0.30800044861980264</v>
      </c>
    </row>
    <row r="30432" spans="2:3">
      <c r="B30432" s="3" t="s">
        <v>218</v>
      </c>
      <c r="C30432" s="8">
        <v>7.9441625425414539E-2</v>
      </c>
    </row>
    <row r="30433" spans="2:3">
      <c r="B30433" s="3" t="s">
        <v>219</v>
      </c>
      <c r="C30433" s="10">
        <v>0.13242152918675448</v>
      </c>
    </row>
    <row r="30434" spans="2:3">
      <c r="B30434" s="3" t="s">
        <v>220</v>
      </c>
      <c r="C30434" s="8">
        <v>0.36898029694491574</v>
      </c>
    </row>
    <row r="30435" spans="2:3">
      <c r="B30435" s="3" t="s">
        <v>221</v>
      </c>
      <c r="C30435" s="10">
        <v>0.21329893635006514</v>
      </c>
    </row>
    <row r="30436" spans="2:3">
      <c r="B30436" s="3" t="s">
        <v>222</v>
      </c>
      <c r="C30436" s="8">
        <v>0.32444950827606606</v>
      </c>
    </row>
    <row r="30437" spans="2:3">
      <c r="B30437" s="3" t="s">
        <v>223</v>
      </c>
      <c r="C30437" s="10">
        <v>0.18562353353491889</v>
      </c>
    </row>
    <row r="30438" spans="2:3">
      <c r="B30438" s="3" t="s">
        <v>224</v>
      </c>
      <c r="C30438" s="8">
        <v>0.2741477352954072</v>
      </c>
    </row>
    <row r="30439" spans="2:3">
      <c r="B30439" s="3" t="s">
        <v>225</v>
      </c>
      <c r="C30439" s="10">
        <v>0.40440994829123078</v>
      </c>
    </row>
    <row r="30440" spans="2:3">
      <c r="B30440" s="3" t="s">
        <v>226</v>
      </c>
      <c r="C30440" s="8">
        <v>0.24740759852043537</v>
      </c>
    </row>
    <row r="30441" spans="2:3">
      <c r="B30441" s="3" t="s">
        <v>227</v>
      </c>
      <c r="C30441" s="10">
        <v>0.29948069902436097</v>
      </c>
    </row>
    <row r="30442" spans="2:3">
      <c r="B30442" s="3" t="s">
        <v>228</v>
      </c>
      <c r="C30442" s="8">
        <v>0.15571443578738181</v>
      </c>
    </row>
    <row r="30443" spans="2:3">
      <c r="B30443" s="3" t="s">
        <v>229</v>
      </c>
      <c r="C30443" s="10">
        <v>0.19369781803460071</v>
      </c>
    </row>
    <row r="30444" spans="2:3">
      <c r="B30444" s="3" t="s">
        <v>230</v>
      </c>
      <c r="C30444" s="8">
        <v>0.16456814430041386</v>
      </c>
    </row>
    <row r="30445" spans="2:3">
      <c r="B30445" s="3" t="s">
        <v>231</v>
      </c>
      <c r="C30445" s="10">
        <v>0.16745239820955568</v>
      </c>
    </row>
    <row r="30446" spans="2:3">
      <c r="B30446" s="3" t="s">
        <v>232</v>
      </c>
      <c r="C30446" s="8">
        <v>0.28686874660670786</v>
      </c>
    </row>
    <row r="30447" spans="2:3">
      <c r="B30447" s="3" t="s">
        <v>233</v>
      </c>
      <c r="C30447" s="10">
        <v>0.29342235805909878</v>
      </c>
    </row>
    <row r="30448" spans="2:3">
      <c r="B30448" s="3" t="s">
        <v>234</v>
      </c>
      <c r="C30448" s="8">
        <v>0.13617773857938895</v>
      </c>
    </row>
    <row r="30449" spans="2:3">
      <c r="B30449" s="3" t="s">
        <v>235</v>
      </c>
      <c r="C30449" s="10">
        <v>0.11958081965753495</v>
      </c>
    </row>
    <row r="30450" spans="2:3">
      <c r="B30450" s="3" t="s">
        <v>236</v>
      </c>
      <c r="C30450" s="8">
        <v>0.25472655111509246</v>
      </c>
    </row>
    <row r="30451" spans="2:3">
      <c r="B30451" s="3" t="s">
        <v>237</v>
      </c>
      <c r="C30451" s="10">
        <v>0.16743170890895445</v>
      </c>
    </row>
    <row r="30452" spans="2:3">
      <c r="B30452" s="3" t="s">
        <v>238</v>
      </c>
      <c r="C30452" s="8">
        <v>0.27699321306725116</v>
      </c>
    </row>
    <row r="30453" spans="2:3">
      <c r="B30453" s="3" t="s">
        <v>239</v>
      </c>
      <c r="C30453" s="10">
        <v>0.28350670586261023</v>
      </c>
    </row>
    <row r="30454" spans="2:3">
      <c r="B30454" s="3" t="s">
        <v>240</v>
      </c>
      <c r="C30454" s="8">
        <v>0.21625511204901782</v>
      </c>
    </row>
    <row r="30455" spans="2:3">
      <c r="B30455" s="3" t="s">
        <v>241</v>
      </c>
      <c r="C30455" s="10">
        <v>0.30031788552587518</v>
      </c>
    </row>
    <row r="30456" spans="2:3">
      <c r="B30456" s="3" t="s">
        <v>242</v>
      </c>
      <c r="C30456" s="8">
        <v>0.12848543877188429</v>
      </c>
    </row>
    <row r="30457" spans="2:3">
      <c r="B30457" s="3" t="s">
        <v>243</v>
      </c>
      <c r="C30457" s="10">
        <v>0.28536287936143762</v>
      </c>
    </row>
    <row r="30458" spans="2:3">
      <c r="B30458" s="3" t="s">
        <v>244</v>
      </c>
      <c r="C30458" s="8">
        <v>0.26145555834244583</v>
      </c>
    </row>
    <row r="30459" spans="2:3">
      <c r="B30459" s="3" t="s">
        <v>245</v>
      </c>
      <c r="C30459" s="10">
        <v>0.34467672397794874</v>
      </c>
    </row>
    <row r="30460" spans="2:3">
      <c r="B30460" s="3" t="s">
        <v>246</v>
      </c>
      <c r="C30460" s="8">
        <v>0.15465452334993818</v>
      </c>
    </row>
    <row r="30461" spans="2:3">
      <c r="B30461" s="3" t="s">
        <v>247</v>
      </c>
      <c r="C30461" s="10">
        <v>9.5945686591212248E-2</v>
      </c>
    </row>
    <row r="30462" spans="2:3">
      <c r="B30462" s="3" t="s">
        <v>248</v>
      </c>
      <c r="C30462" s="8">
        <v>0.30559664207076742</v>
      </c>
    </row>
    <row r="30463" spans="2:3">
      <c r="B30463" s="3" t="s">
        <v>249</v>
      </c>
      <c r="C30463" s="10">
        <v>0.29928617176805306</v>
      </c>
    </row>
    <row r="30464" spans="2:3">
      <c r="B30464" s="3" t="s">
        <v>250</v>
      </c>
      <c r="C30464" s="8">
        <v>0.38109441196086796</v>
      </c>
    </row>
    <row r="30465" spans="2:3">
      <c r="B30465" s="3" t="s">
        <v>251</v>
      </c>
      <c r="C30465" s="10">
        <v>0.31134916482043062</v>
      </c>
    </row>
    <row r="30466" spans="2:3">
      <c r="B30466" s="3" t="s">
        <v>252</v>
      </c>
      <c r="C30466" s="8">
        <v>0.30971072627848367</v>
      </c>
    </row>
    <row r="30467" spans="2:3">
      <c r="B30467" s="3" t="s">
        <v>253</v>
      </c>
      <c r="C30467" s="10">
        <v>0.10721202780840403</v>
      </c>
    </row>
    <row r="30468" spans="2:3">
      <c r="B30468" s="3" t="s">
        <v>254</v>
      </c>
      <c r="C30468" s="8">
        <v>0.30945387615818121</v>
      </c>
    </row>
    <row r="30469" spans="2:3">
      <c r="B30469" s="3" t="s">
        <v>255</v>
      </c>
      <c r="C30469" s="10">
        <v>0.22579505389268253</v>
      </c>
    </row>
    <row r="30470" spans="2:3">
      <c r="B30470" s="3" t="s">
        <v>256</v>
      </c>
      <c r="C30470" s="8">
        <v>5.9243915055500071E-2</v>
      </c>
    </row>
    <row r="30471" spans="2:3">
      <c r="B30471" s="3" t="s">
        <v>257</v>
      </c>
      <c r="C30471" s="10">
        <v>0.44727824024239032</v>
      </c>
    </row>
    <row r="30472" spans="2:3">
      <c r="B30472" s="3" t="s">
        <v>258</v>
      </c>
      <c r="C30472" s="8">
        <v>0.43116771319142466</v>
      </c>
    </row>
    <row r="30473" spans="2:3">
      <c r="B30473" s="3" t="s">
        <v>259</v>
      </c>
      <c r="C30473" s="10">
        <v>0.38703757750444123</v>
      </c>
    </row>
    <row r="30474" spans="2:3">
      <c r="B30474" s="3" t="s">
        <v>260</v>
      </c>
      <c r="C30474" s="8">
        <v>0.10614344715243708</v>
      </c>
    </row>
    <row r="30475" spans="2:3">
      <c r="B30475" s="3" t="s">
        <v>261</v>
      </c>
      <c r="C30475" s="10">
        <v>0.21503020460338065</v>
      </c>
    </row>
    <row r="30476" spans="2:3">
      <c r="B30476" s="3" t="s">
        <v>262</v>
      </c>
      <c r="C30476" s="8">
        <v>9.5005084077864857E-2</v>
      </c>
    </row>
    <row r="30477" spans="2:3">
      <c r="B30477" s="3" t="s">
        <v>263</v>
      </c>
      <c r="C30477" s="10">
        <v>0.22335805297481273</v>
      </c>
    </row>
    <row r="30478" spans="2:3">
      <c r="B30478" s="3" t="s">
        <v>264</v>
      </c>
      <c r="C30478" s="8">
        <v>0.22329852799315911</v>
      </c>
    </row>
    <row r="30479" spans="2:3">
      <c r="B30479" s="3" t="s">
        <v>265</v>
      </c>
      <c r="C30479" s="10">
        <v>0.3806245076980187</v>
      </c>
    </row>
    <row r="30480" spans="2:3">
      <c r="B30480" s="3" t="s">
        <v>266</v>
      </c>
      <c r="C30480" s="8">
        <v>0.15094335156157773</v>
      </c>
    </row>
    <row r="30481" spans="2:3">
      <c r="B30481" s="3" t="s">
        <v>267</v>
      </c>
      <c r="C30481" s="10">
        <v>0.32594728942262335</v>
      </c>
    </row>
    <row r="30482" spans="2:3">
      <c r="B30482" s="3" t="s">
        <v>268</v>
      </c>
      <c r="C30482" s="8">
        <v>0.16173843678322811</v>
      </c>
    </row>
    <row r="30483" spans="2:3">
      <c r="B30483" s="3" t="s">
        <v>269</v>
      </c>
      <c r="C30483" s="10">
        <v>0.17490065685977293</v>
      </c>
    </row>
    <row r="30484" spans="2:3">
      <c r="B30484" s="3" t="s">
        <v>270</v>
      </c>
      <c r="C30484" s="8">
        <v>0.17750723175494848</v>
      </c>
    </row>
    <row r="30485" spans="2:3">
      <c r="B30485" s="3" t="s">
        <v>271</v>
      </c>
      <c r="C30485" s="10">
        <v>0.19803456512883097</v>
      </c>
    </row>
    <row r="30486" spans="2:3">
      <c r="B30486" s="3" t="s">
        <v>272</v>
      </c>
      <c r="C30486" s="8">
        <v>0.20485453140549154</v>
      </c>
    </row>
    <row r="30487" spans="2:3">
      <c r="B30487" s="3" t="s">
        <v>273</v>
      </c>
      <c r="C30487" s="10">
        <v>0.2541784471303733</v>
      </c>
    </row>
    <row r="30488" spans="2:3">
      <c r="B30488" s="3" t="s">
        <v>274</v>
      </c>
      <c r="C30488" s="8">
        <v>0.27586530336998633</v>
      </c>
    </row>
    <row r="30489" spans="2:3">
      <c r="B30489" s="3" t="s">
        <v>275</v>
      </c>
      <c r="C30489" s="10">
        <v>0.27468430380089248</v>
      </c>
    </row>
    <row r="30490" spans="2:3">
      <c r="B30490" s="3" t="s">
        <v>276</v>
      </c>
      <c r="C30490" s="8">
        <v>0.18608676655444145</v>
      </c>
    </row>
    <row r="30491" spans="2:3">
      <c r="B30491" s="3" t="s">
        <v>277</v>
      </c>
      <c r="C30491" s="10">
        <v>0.47131555901572303</v>
      </c>
    </row>
    <row r="30492" spans="2:3">
      <c r="B30492" s="3" t="s">
        <v>278</v>
      </c>
      <c r="C30492" s="8">
        <v>0.29660246526386064</v>
      </c>
    </row>
    <row r="30493" spans="2:3">
      <c r="B30493" s="3" t="s">
        <v>279</v>
      </c>
      <c r="C30493" s="10">
        <v>0.30066699084022397</v>
      </c>
    </row>
    <row r="30494" spans="2:3">
      <c r="B30494" s="3" t="s">
        <v>280</v>
      </c>
      <c r="C30494" s="8">
        <v>0.48491037091935107</v>
      </c>
    </row>
    <row r="30495" spans="2:3">
      <c r="B30495" s="3" t="s">
        <v>281</v>
      </c>
      <c r="C30495" s="10">
        <v>0.18842600419860403</v>
      </c>
    </row>
    <row r="30496" spans="2:3">
      <c r="B30496" s="3" t="s">
        <v>282</v>
      </c>
      <c r="C30496" s="8">
        <v>0.34797546269995211</v>
      </c>
    </row>
    <row r="30497" spans="2:3">
      <c r="B30497" s="3" t="s">
        <v>283</v>
      </c>
      <c r="C30497" s="10">
        <v>0.26754419124994405</v>
      </c>
    </row>
    <row r="30498" spans="2:3">
      <c r="B30498" s="3" t="s">
        <v>284</v>
      </c>
      <c r="C30498" s="8">
        <v>0.11095812112220285</v>
      </c>
    </row>
    <row r="30499" spans="2:3">
      <c r="B30499" s="3" t="s">
        <v>285</v>
      </c>
      <c r="C30499" s="10">
        <v>0.18423406866776215</v>
      </c>
    </row>
    <row r="30500" spans="2:3">
      <c r="B30500" s="3" t="s">
        <v>286</v>
      </c>
      <c r="C30500" s="8">
        <v>0.41035681016808923</v>
      </c>
    </row>
    <row r="30501" spans="2:3">
      <c r="B30501" s="3" t="s">
        <v>287</v>
      </c>
      <c r="C30501" s="10">
        <v>0.37649709017230226</v>
      </c>
    </row>
    <row r="30502" spans="2:3">
      <c r="B30502" s="3" t="s">
        <v>288</v>
      </c>
      <c r="C30502" s="8">
        <v>0.13887120070765813</v>
      </c>
    </row>
    <row r="30503" spans="2:3">
      <c r="B30503" s="3" t="s">
        <v>289</v>
      </c>
      <c r="C30503" s="10">
        <v>0.17590645658637585</v>
      </c>
    </row>
    <row r="30504" spans="2:3">
      <c r="B30504" s="3" t="s">
        <v>290</v>
      </c>
      <c r="C30504" s="8">
        <v>0.14379027548028372</v>
      </c>
    </row>
    <row r="30505" spans="2:3">
      <c r="B30505" s="3" t="s">
        <v>291</v>
      </c>
      <c r="C30505" s="10">
        <v>0.16299318899267115</v>
      </c>
    </row>
    <row r="30506" spans="2:3">
      <c r="B30506" s="3" t="s">
        <v>292</v>
      </c>
      <c r="C30506" s="8">
        <v>0.24759938785022165</v>
      </c>
    </row>
    <row r="30507" spans="2:3">
      <c r="B30507" s="3" t="s">
        <v>293</v>
      </c>
      <c r="C30507" s="10">
        <v>0.32978333139140115</v>
      </c>
    </row>
    <row r="30508" spans="2:3">
      <c r="B30508" s="3" t="s">
        <v>294</v>
      </c>
      <c r="C30508" s="8">
        <v>0.16050553226468772</v>
      </c>
    </row>
    <row r="30509" spans="2:3">
      <c r="B30509" s="3" t="s">
        <v>295</v>
      </c>
      <c r="C30509" s="10">
        <v>0.43668055184127019</v>
      </c>
    </row>
    <row r="30510" spans="2:3">
      <c r="B30510" s="3" t="s">
        <v>296</v>
      </c>
      <c r="C30510" s="8">
        <v>0.26520935927627826</v>
      </c>
    </row>
    <row r="30511" spans="2:3">
      <c r="B30511" s="3" t="s">
        <v>297</v>
      </c>
      <c r="C30511" s="10">
        <v>0.2631917770550638</v>
      </c>
    </row>
    <row r="30512" spans="2:3">
      <c r="B30512" s="3" t="s">
        <v>298</v>
      </c>
      <c r="C30512" s="8">
        <v>8.9564370533411319E-2</v>
      </c>
    </row>
    <row r="30513" spans="2:3">
      <c r="B30513" s="3" t="s">
        <v>299</v>
      </c>
      <c r="C30513" s="10">
        <v>9.4275472776137334E-2</v>
      </c>
    </row>
    <row r="30514" spans="2:3">
      <c r="B30514" s="3" t="s">
        <v>300</v>
      </c>
      <c r="C30514" s="8">
        <v>0.23185535103472407</v>
      </c>
    </row>
    <row r="30515" spans="2:3">
      <c r="B30515" s="3" t="s">
        <v>301</v>
      </c>
      <c r="C30515" s="10">
        <v>0.26865912649617402</v>
      </c>
    </row>
    <row r="30516" spans="2:3">
      <c r="B30516" s="3" t="s">
        <v>302</v>
      </c>
      <c r="C30516" s="8">
        <v>0.42756055814946869</v>
      </c>
    </row>
    <row r="30517" spans="2:3">
      <c r="B30517" s="3" t="s">
        <v>303</v>
      </c>
      <c r="C30517" s="10">
        <v>0.20481928278496048</v>
      </c>
    </row>
    <row r="30518" spans="2:3">
      <c r="B30518" s="3" t="s">
        <v>304</v>
      </c>
      <c r="C30518" s="8">
        <v>0.27560807208667715</v>
      </c>
    </row>
    <row r="30519" spans="2:3">
      <c r="B30519" s="3" t="s">
        <v>305</v>
      </c>
      <c r="C30519" s="10">
        <v>0.1430699789079822</v>
      </c>
    </row>
    <row r="30520" spans="2:3">
      <c r="B30520" s="3" t="s">
        <v>306</v>
      </c>
      <c r="C30520" s="8">
        <v>0.13089962784942791</v>
      </c>
    </row>
    <row r="30521" spans="2:3">
      <c r="B30521" s="3" t="s">
        <v>307</v>
      </c>
      <c r="C30521" s="10">
        <v>0.27566184409747907</v>
      </c>
    </row>
    <row r="30522" spans="2:3">
      <c r="B30522" s="3" t="s">
        <v>308</v>
      </c>
      <c r="C30522" s="8">
        <v>0.20816692259139491</v>
      </c>
    </row>
    <row r="30523" spans="2:3">
      <c r="B30523" s="3" t="s">
        <v>309</v>
      </c>
      <c r="C30523" s="10">
        <v>0.11114434499042083</v>
      </c>
    </row>
    <row r="30524" spans="2:3">
      <c r="B30524" s="3" t="s">
        <v>310</v>
      </c>
      <c r="C30524" s="8">
        <v>0.42816356592735244</v>
      </c>
    </row>
    <row r="30525" spans="2:3">
      <c r="B30525" s="3" t="s">
        <v>311</v>
      </c>
      <c r="C30525" s="10">
        <v>0.38616397603184976</v>
      </c>
    </row>
    <row r="30526" spans="2:3">
      <c r="B30526" s="3" t="s">
        <v>312</v>
      </c>
      <c r="C30526" s="8">
        <v>0.38865969583376314</v>
      </c>
    </row>
    <row r="30527" spans="2:3">
      <c r="B30527" s="3" t="s">
        <v>313</v>
      </c>
      <c r="C30527" s="10">
        <v>0.14511046024361707</v>
      </c>
    </row>
    <row r="30528" spans="2:3">
      <c r="B30528" s="3" t="s">
        <v>314</v>
      </c>
      <c r="C30528" s="8">
        <v>0.22792706190186149</v>
      </c>
    </row>
    <row r="30529" spans="2:3">
      <c r="B30529" s="3" t="s">
        <v>315</v>
      </c>
      <c r="C30529" s="10">
        <v>0.11844497648007964</v>
      </c>
    </row>
    <row r="30530" spans="2:3">
      <c r="B30530" s="3" t="s">
        <v>316</v>
      </c>
      <c r="C30530" s="8">
        <v>0.10904182570309975</v>
      </c>
    </row>
    <row r="30531" spans="2:3">
      <c r="B30531" s="3" t="s">
        <v>317</v>
      </c>
      <c r="C30531" s="10">
        <v>0.16480436311324484</v>
      </c>
    </row>
    <row r="30532" spans="2:3">
      <c r="B30532" s="3" t="s">
        <v>318</v>
      </c>
      <c r="C30532" s="8">
        <v>0.28147253175007153</v>
      </c>
    </row>
    <row r="30533" spans="2:3">
      <c r="B30533" s="3" t="s">
        <v>319</v>
      </c>
      <c r="C30533" s="10">
        <v>0.13788304387117431</v>
      </c>
    </row>
    <row r="30534" spans="2:3">
      <c r="B30534" s="3" t="s">
        <v>320</v>
      </c>
      <c r="C30534" s="8">
        <v>0.18049173046937564</v>
      </c>
    </row>
    <row r="30535" spans="2:3">
      <c r="B30535" s="3" t="s">
        <v>321</v>
      </c>
      <c r="C30535" s="10">
        <v>0.16781665101918158</v>
      </c>
    </row>
    <row r="30536" spans="2:3">
      <c r="B30536" s="3" t="s">
        <v>322</v>
      </c>
      <c r="C30536" s="8">
        <v>0.15397629454423617</v>
      </c>
    </row>
    <row r="30537" spans="2:3">
      <c r="B30537" s="3" t="s">
        <v>323</v>
      </c>
      <c r="C30537" s="10">
        <v>0.20034801546004913</v>
      </c>
    </row>
    <row r="30538" spans="2:3">
      <c r="B30538" s="3" t="s">
        <v>324</v>
      </c>
      <c r="C30538" s="8">
        <v>0.22663814924043735</v>
      </c>
    </row>
    <row r="30539" spans="2:3">
      <c r="B30539" s="3" t="s">
        <v>325</v>
      </c>
      <c r="C30539" s="10">
        <v>0.26304736403793283</v>
      </c>
    </row>
    <row r="30540" spans="2:3">
      <c r="B30540" s="3" t="s">
        <v>326</v>
      </c>
      <c r="C30540" s="8">
        <v>0.3544798038197095</v>
      </c>
    </row>
    <row r="30541" spans="2:3">
      <c r="B30541" s="3" t="s">
        <v>327</v>
      </c>
      <c r="C30541" s="10">
        <v>0.1196692662334683</v>
      </c>
    </row>
    <row r="30542" spans="2:3">
      <c r="B30542" s="3" t="s">
        <v>328</v>
      </c>
      <c r="C30542" s="8">
        <v>6.5105543107465205E-2</v>
      </c>
    </row>
    <row r="30543" spans="2:3">
      <c r="B30543" s="3" t="s">
        <v>329</v>
      </c>
      <c r="C30543" s="10">
        <v>0.43225769363328437</v>
      </c>
    </row>
    <row r="30544" spans="2:3">
      <c r="B30544" s="3" t="s">
        <v>330</v>
      </c>
      <c r="C30544" s="8">
        <v>0.39026241942694812</v>
      </c>
    </row>
    <row r="30545" spans="2:3">
      <c r="B30545" s="3" t="s">
        <v>331</v>
      </c>
      <c r="C30545" s="10">
        <v>0.17517640597679249</v>
      </c>
    </row>
    <row r="30546" spans="2:3">
      <c r="B30546" s="3" t="s">
        <v>332</v>
      </c>
      <c r="C30546" s="8">
        <v>0.11949451845243612</v>
      </c>
    </row>
    <row r="30547" spans="2:3">
      <c r="B30547" s="3" t="s">
        <v>333</v>
      </c>
      <c r="C30547" s="10">
        <v>0.17660542571463317</v>
      </c>
    </row>
    <row r="30548" spans="2:3">
      <c r="B30548" s="3" t="s">
        <v>334</v>
      </c>
      <c r="C30548" s="8">
        <v>0.37815552089580345</v>
      </c>
    </row>
    <row r="30549" spans="2:3">
      <c r="B30549" s="3" t="s">
        <v>335</v>
      </c>
      <c r="C30549" s="10">
        <v>0.2266676879522736</v>
      </c>
    </row>
    <row r="30550" spans="2:3">
      <c r="B30550" s="3" t="s">
        <v>336</v>
      </c>
      <c r="C30550" s="8">
        <v>0.37779494891878007</v>
      </c>
    </row>
    <row r="30551" spans="2:3">
      <c r="B30551" s="3" t="s">
        <v>337</v>
      </c>
      <c r="C30551" s="10">
        <v>0.211436157028556</v>
      </c>
    </row>
    <row r="30552" spans="2:3">
      <c r="B30552" s="3" t="s">
        <v>338</v>
      </c>
      <c r="C30552" s="8">
        <v>0.1947240633696973</v>
      </c>
    </row>
    <row r="30553" spans="2:3">
      <c r="B30553" s="3" t="s">
        <v>339</v>
      </c>
      <c r="C30553" s="10">
        <v>0.27821605660372001</v>
      </c>
    </row>
    <row r="30554" spans="2:3">
      <c r="B30554" s="3" t="s">
        <v>340</v>
      </c>
      <c r="C30554" s="8">
        <v>0.22805765660402461</v>
      </c>
    </row>
    <row r="30555" spans="2:3">
      <c r="B30555" s="3" t="s">
        <v>341</v>
      </c>
      <c r="C30555" s="10">
        <v>0.31273006598012021</v>
      </c>
    </row>
    <row r="30556" spans="2:3">
      <c r="B30556" s="3" t="s">
        <v>342</v>
      </c>
      <c r="C30556" s="8">
        <v>0.24392797232938473</v>
      </c>
    </row>
    <row r="30557" spans="2:3">
      <c r="B30557" s="3" t="s">
        <v>343</v>
      </c>
      <c r="C30557" s="10">
        <v>0.39486720284437749</v>
      </c>
    </row>
    <row r="30558" spans="2:3">
      <c r="B30558" s="3" t="s">
        <v>344</v>
      </c>
      <c r="C30558" s="8">
        <v>0.19335837257574709</v>
      </c>
    </row>
    <row r="30559" spans="2:3">
      <c r="B30559" s="3" t="s">
        <v>345</v>
      </c>
      <c r="C30559" s="10">
        <v>0.16746613489765744</v>
      </c>
    </row>
    <row r="30560" spans="2:3">
      <c r="B30560" s="3" t="s">
        <v>346</v>
      </c>
      <c r="C30560" s="8">
        <v>0.12695029345040998</v>
      </c>
    </row>
    <row r="30561" spans="2:3">
      <c r="B30561" s="3" t="s">
        <v>347</v>
      </c>
      <c r="C30561" s="10">
        <v>0.1468865839750727</v>
      </c>
    </row>
    <row r="30562" spans="2:3">
      <c r="B30562" s="3" t="s">
        <v>348</v>
      </c>
      <c r="C30562" s="8">
        <v>0.31738664152130242</v>
      </c>
    </row>
    <row r="30563" spans="2:3">
      <c r="B30563" s="3" t="s">
        <v>349</v>
      </c>
      <c r="C30563" s="10">
        <v>0.14391547974299118</v>
      </c>
    </row>
    <row r="30564" spans="2:3">
      <c r="B30564" s="3" t="s">
        <v>350</v>
      </c>
      <c r="C30564" s="8">
        <v>0.49777112296048959</v>
      </c>
    </row>
    <row r="30565" spans="2:3">
      <c r="B30565" s="3" t="s">
        <v>351</v>
      </c>
      <c r="C30565" s="10">
        <v>0.17442897162324064</v>
      </c>
    </row>
    <row r="30566" spans="2:3">
      <c r="B30566" s="3" t="s">
        <v>352</v>
      </c>
      <c r="C30566" s="8">
        <v>0.26018166851194768</v>
      </c>
    </row>
    <row r="30567" spans="2:3">
      <c r="B30567" s="3" t="s">
        <v>353</v>
      </c>
      <c r="C30567" s="10">
        <v>0.13374739079962972</v>
      </c>
    </row>
    <row r="30568" spans="2:3">
      <c r="B30568" s="3" t="s">
        <v>354</v>
      </c>
      <c r="C30568" s="8">
        <v>0.15731553828362008</v>
      </c>
    </row>
    <row r="30569" spans="2:3">
      <c r="B30569" s="3" t="s">
        <v>355</v>
      </c>
      <c r="C30569" s="10">
        <v>0.1396957017291395</v>
      </c>
    </row>
    <row r="30570" spans="2:3">
      <c r="B30570" s="3" t="s">
        <v>356</v>
      </c>
      <c r="C30570" s="8">
        <v>0.29788778998342225</v>
      </c>
    </row>
    <row r="30571" spans="2:3">
      <c r="B30571" s="3" t="s">
        <v>357</v>
      </c>
      <c r="C30571" s="10">
        <v>0.17594845276172219</v>
      </c>
    </row>
    <row r="30572" spans="2:3">
      <c r="B30572" s="3" t="s">
        <v>358</v>
      </c>
      <c r="C30572" s="8">
        <v>0.2138464721442781</v>
      </c>
    </row>
    <row r="30573" spans="2:3">
      <c r="B30573" s="3" t="s">
        <v>359</v>
      </c>
      <c r="C30573" s="10">
        <v>0.35274291187511569</v>
      </c>
    </row>
    <row r="30574" spans="2:3">
      <c r="B30574" s="3" t="s">
        <v>360</v>
      </c>
      <c r="C30574" s="8">
        <v>0.17537334605376437</v>
      </c>
    </row>
    <row r="30575" spans="2:3">
      <c r="B30575" s="3" t="s">
        <v>361</v>
      </c>
      <c r="C30575" s="10">
        <v>9.3991787682896663E-2</v>
      </c>
    </row>
    <row r="30576" spans="2:3">
      <c r="B30576" s="3" t="s">
        <v>362</v>
      </c>
      <c r="C30576" s="8">
        <v>0.17407470337044859</v>
      </c>
    </row>
    <row r="30577" spans="2:3">
      <c r="B30577" s="3" t="s">
        <v>363</v>
      </c>
      <c r="C30577" s="10">
        <v>0.31749442551427304</v>
      </c>
    </row>
    <row r="30578" spans="2:3">
      <c r="B30578" s="3" t="s">
        <v>364</v>
      </c>
      <c r="C30578" s="8">
        <v>0.27454623265173622</v>
      </c>
    </row>
    <row r="30579" spans="2:3">
      <c r="B30579" s="3" t="s">
        <v>365</v>
      </c>
      <c r="C30579" s="10">
        <v>0.27035089740127682</v>
      </c>
    </row>
    <row r="30580" spans="2:3">
      <c r="B30580" s="3" t="s">
        <v>366</v>
      </c>
      <c r="C30580" s="8">
        <v>0.1364324016895869</v>
      </c>
    </row>
    <row r="30581" spans="2:3">
      <c r="B30581" s="3" t="s">
        <v>367</v>
      </c>
      <c r="C30581" s="10">
        <v>0.4661314298053072</v>
      </c>
    </row>
    <row r="30582" spans="2:3">
      <c r="B30582" s="3" t="s">
        <v>368</v>
      </c>
      <c r="C30582" s="8">
        <v>0.14171994771011073</v>
      </c>
    </row>
    <row r="30583" spans="2:3">
      <c r="B30583" s="3" t="s">
        <v>369</v>
      </c>
      <c r="C30583" s="10">
        <v>0.26081303620178647</v>
      </c>
    </row>
    <row r="30584" spans="2:3">
      <c r="B30584" s="3" t="s">
        <v>370</v>
      </c>
      <c r="C30584" s="8">
        <v>0.28731320895642476</v>
      </c>
    </row>
    <row r="30585" spans="2:3">
      <c r="B30585" s="3" t="s">
        <v>371</v>
      </c>
      <c r="C30585" s="10">
        <v>0.27525846724353703</v>
      </c>
    </row>
    <row r="30586" spans="2:3">
      <c r="B30586" s="3" t="s">
        <v>372</v>
      </c>
      <c r="C30586" s="8">
        <v>0.17407612118374985</v>
      </c>
    </row>
    <row r="30587" spans="2:3">
      <c r="B30587" s="3" t="s">
        <v>373</v>
      </c>
      <c r="C30587" s="10">
        <v>0.37036985827839819</v>
      </c>
    </row>
    <row r="30588" spans="2:3">
      <c r="B30588" s="3" t="s">
        <v>374</v>
      </c>
      <c r="C30588" s="8">
        <v>0.19222633220856664</v>
      </c>
    </row>
    <row r="30589" spans="2:3">
      <c r="B30589" s="3" t="s">
        <v>375</v>
      </c>
      <c r="C30589" s="10">
        <v>0.25659109134595903</v>
      </c>
    </row>
    <row r="30590" spans="2:3">
      <c r="B30590" s="3" t="s">
        <v>376</v>
      </c>
      <c r="C30590" s="8">
        <v>0.46125731426199257</v>
      </c>
    </row>
    <row r="30591" spans="2:3">
      <c r="B30591" s="3" t="s">
        <v>377</v>
      </c>
      <c r="C30591" s="10">
        <v>0.24857228787241112</v>
      </c>
    </row>
    <row r="30592" spans="2:3">
      <c r="B30592" s="3" t="s">
        <v>378</v>
      </c>
      <c r="C30592" s="8">
        <v>0.21994436354739058</v>
      </c>
    </row>
    <row r="30593" spans="2:3">
      <c r="B30593" s="3" t="s">
        <v>379</v>
      </c>
      <c r="C30593" s="10">
        <v>0.3627410078222153</v>
      </c>
    </row>
    <row r="30594" spans="2:3">
      <c r="B30594" s="3" t="s">
        <v>380</v>
      </c>
      <c r="C30594" s="8">
        <v>0.23618009146384669</v>
      </c>
    </row>
    <row r="30595" spans="2:3">
      <c r="B30595" s="3" t="s">
        <v>381</v>
      </c>
      <c r="C30595" s="10">
        <v>0.30643022381572455</v>
      </c>
    </row>
    <row r="30596" spans="2:3">
      <c r="B30596" s="3" t="s">
        <v>382</v>
      </c>
      <c r="C30596" s="8">
        <v>0.14623435954853897</v>
      </c>
    </row>
    <row r="30597" spans="2:3">
      <c r="B30597" s="3" t="s">
        <v>383</v>
      </c>
      <c r="C30597" s="10">
        <v>0.10789877924524623</v>
      </c>
    </row>
    <row r="30598" spans="2:3">
      <c r="B30598" s="3" t="s">
        <v>384</v>
      </c>
      <c r="C30598" s="8">
        <v>0.15834052407201041</v>
      </c>
    </row>
    <row r="30599" spans="2:3">
      <c r="B30599" s="3" t="s">
        <v>385</v>
      </c>
      <c r="C30599" s="10">
        <v>7.4815295727621814E-2</v>
      </c>
    </row>
    <row r="30600" spans="2:3">
      <c r="B30600" s="3" t="s">
        <v>386</v>
      </c>
      <c r="C30600" s="8">
        <v>0.3352872203031963</v>
      </c>
    </row>
    <row r="30601" spans="2:3">
      <c r="B30601" s="3" t="s">
        <v>387</v>
      </c>
      <c r="C30601" s="10">
        <v>0.39548757307045879</v>
      </c>
    </row>
    <row r="30602" spans="2:3">
      <c r="B30602" s="3" t="s">
        <v>388</v>
      </c>
      <c r="C30602" s="8">
        <v>0.20859422452917029</v>
      </c>
    </row>
    <row r="30603" spans="2:3">
      <c r="B30603" s="3" t="s">
        <v>389</v>
      </c>
      <c r="C30603" s="10">
        <v>0.36349428620822388</v>
      </c>
    </row>
    <row r="30604" spans="2:3">
      <c r="B30604" s="3" t="s">
        <v>390</v>
      </c>
      <c r="C30604" s="8">
        <v>0.32490383321062938</v>
      </c>
    </row>
    <row r="30605" spans="2:3">
      <c r="B30605" s="3" t="s">
        <v>391</v>
      </c>
      <c r="C30605" s="10">
        <v>0.18370285835620653</v>
      </c>
    </row>
    <row r="30606" spans="2:3">
      <c r="B30606" s="3" t="s">
        <v>392</v>
      </c>
      <c r="C30606" s="8">
        <v>0.27713505732943916</v>
      </c>
    </row>
    <row r="30607" spans="2:3">
      <c r="B30607" s="3" t="s">
        <v>393</v>
      </c>
      <c r="C30607" s="10">
        <v>0.22541158196668115</v>
      </c>
    </row>
    <row r="30608" spans="2:3">
      <c r="B30608" s="3" t="s">
        <v>394</v>
      </c>
      <c r="C30608" s="8">
        <v>0.21065891109062493</v>
      </c>
    </row>
    <row r="30609" spans="2:3">
      <c r="B30609" s="3" t="s">
        <v>395</v>
      </c>
      <c r="C30609" s="10">
        <v>7.06099206040149E-2</v>
      </c>
    </row>
    <row r="30610" spans="2:3">
      <c r="B30610" s="3" t="s">
        <v>396</v>
      </c>
      <c r="C30610" s="8">
        <v>0.2543075854457707</v>
      </c>
    </row>
    <row r="30611" spans="2:3">
      <c r="B30611" s="3" t="s">
        <v>397</v>
      </c>
      <c r="C30611" s="10">
        <v>0.16819375993554964</v>
      </c>
    </row>
    <row r="30612" spans="2:3">
      <c r="B30612" s="3" t="s">
        <v>398</v>
      </c>
      <c r="C30612" s="8">
        <v>0.17715972408463579</v>
      </c>
    </row>
    <row r="30613" spans="2:3">
      <c r="B30613" s="3" t="s">
        <v>399</v>
      </c>
      <c r="C30613" s="10">
        <v>0.3108106754823457</v>
      </c>
    </row>
    <row r="30614" spans="2:3">
      <c r="B30614" s="3" t="s">
        <v>400</v>
      </c>
      <c r="C30614" s="8">
        <v>0.34996432081820761</v>
      </c>
    </row>
    <row r="30615" spans="2:3">
      <c r="B30615" s="3" t="s">
        <v>401</v>
      </c>
      <c r="C30615" s="10">
        <v>0.32577736136120183</v>
      </c>
    </row>
    <row r="30616" spans="2:3">
      <c r="B30616" s="3" t="s">
        <v>402</v>
      </c>
      <c r="C30616" s="8">
        <v>0.21680027715184483</v>
      </c>
    </row>
    <row r="30617" spans="2:3">
      <c r="B30617" s="3" t="s">
        <v>403</v>
      </c>
      <c r="C30617" s="10">
        <v>0.27659558327391681</v>
      </c>
    </row>
    <row r="30618" spans="2:3">
      <c r="B30618" s="3" t="s">
        <v>404</v>
      </c>
      <c r="C30618" s="8">
        <v>0.3234603805313086</v>
      </c>
    </row>
    <row r="30619" spans="2:3">
      <c r="B30619" s="3" t="s">
        <v>405</v>
      </c>
      <c r="C30619" s="10">
        <v>0.22323426395683518</v>
      </c>
    </row>
    <row r="30620" spans="2:3">
      <c r="B30620" s="3" t="s">
        <v>406</v>
      </c>
      <c r="C30620" s="8">
        <v>0.19289112856832474</v>
      </c>
    </row>
    <row r="30621" spans="2:3">
      <c r="B30621" s="3" t="s">
        <v>407</v>
      </c>
      <c r="C30621" s="10">
        <v>0.21243893827609334</v>
      </c>
    </row>
    <row r="30622" spans="2:3">
      <c r="B30622" s="3" t="s">
        <v>408</v>
      </c>
      <c r="C30622" s="8">
        <v>0.28910817325436194</v>
      </c>
    </row>
    <row r="30623" spans="2:3">
      <c r="B30623" s="3" t="s">
        <v>409</v>
      </c>
      <c r="C30623" s="10">
        <v>0.19557116164837274</v>
      </c>
    </row>
    <row r="30624" spans="2:3">
      <c r="B30624" s="3" t="s">
        <v>410</v>
      </c>
      <c r="C30624" s="8">
        <v>0.27477493878699427</v>
      </c>
    </row>
    <row r="30625" spans="2:3">
      <c r="B30625" s="3" t="s">
        <v>411</v>
      </c>
      <c r="C30625" s="10">
        <v>0.26266557874055918</v>
      </c>
    </row>
    <row r="30626" spans="2:3">
      <c r="B30626" s="3" t="s">
        <v>412</v>
      </c>
      <c r="C30626" s="8">
        <v>0.19112288419559439</v>
      </c>
    </row>
    <row r="30627" spans="2:3">
      <c r="B30627" s="3" t="s">
        <v>413</v>
      </c>
      <c r="C30627" s="10">
        <v>0.25743095281803863</v>
      </c>
    </row>
    <row r="30628" spans="2:3">
      <c r="B30628" s="3" t="s">
        <v>414</v>
      </c>
      <c r="C30628" s="8">
        <v>6.03846391001992E-2</v>
      </c>
    </row>
    <row r="30629" spans="2:3">
      <c r="B30629" s="3" t="s">
        <v>415</v>
      </c>
      <c r="C30629" s="10">
        <v>0.30075846752334268</v>
      </c>
    </row>
    <row r="30630" spans="2:3">
      <c r="B30630" s="3" t="s">
        <v>416</v>
      </c>
      <c r="C30630" s="8">
        <v>0.29438460181885429</v>
      </c>
    </row>
    <row r="30631" spans="2:3">
      <c r="B30631" s="3" t="s">
        <v>417</v>
      </c>
      <c r="C30631" s="10">
        <v>0.20014546543693226</v>
      </c>
    </row>
    <row r="30632" spans="2:3">
      <c r="B30632" s="3" t="s">
        <v>418</v>
      </c>
      <c r="C30632" s="8">
        <v>0.22937883595798306</v>
      </c>
    </row>
    <row r="30633" spans="2:3">
      <c r="B30633" s="3" t="s">
        <v>419</v>
      </c>
      <c r="C30633" s="10">
        <v>0.28543723232147733</v>
      </c>
    </row>
    <row r="30634" spans="2:3">
      <c r="B30634" s="3" t="s">
        <v>420</v>
      </c>
      <c r="C30634" s="8">
        <v>0.15959499064990471</v>
      </c>
    </row>
    <row r="30635" spans="2:3">
      <c r="B30635" s="3" t="s">
        <v>421</v>
      </c>
      <c r="C30635" s="10">
        <v>0.37428649903861694</v>
      </c>
    </row>
    <row r="30636" spans="2:3">
      <c r="B30636" s="3" t="s">
        <v>422</v>
      </c>
      <c r="C30636" s="8">
        <v>0.22421233423052342</v>
      </c>
    </row>
    <row r="30637" spans="2:3">
      <c r="B30637" s="3" t="s">
        <v>423</v>
      </c>
      <c r="C30637" s="10">
        <v>0.31539447319370639</v>
      </c>
    </row>
    <row r="30638" spans="2:3">
      <c r="B30638" s="3" t="s">
        <v>424</v>
      </c>
      <c r="C30638" s="8">
        <v>0.2095112869272959</v>
      </c>
    </row>
    <row r="30639" spans="2:3">
      <c r="B30639" s="3" t="s">
        <v>425</v>
      </c>
      <c r="C30639" s="10">
        <v>0.25208082622719541</v>
      </c>
    </row>
    <row r="30640" spans="2:3">
      <c r="B30640" s="3" t="s">
        <v>426</v>
      </c>
      <c r="C30640" s="8">
        <v>0.30744773067489217</v>
      </c>
    </row>
    <row r="30641" spans="2:3">
      <c r="B30641" s="3" t="s">
        <v>427</v>
      </c>
      <c r="C30641" s="10">
        <v>0.27937270799097985</v>
      </c>
    </row>
    <row r="30642" spans="2:3">
      <c r="B30642" s="3" t="s">
        <v>428</v>
      </c>
      <c r="C30642" s="8">
        <v>0.235434610771417</v>
      </c>
    </row>
    <row r="30643" spans="2:3">
      <c r="B30643" s="3" t="s">
        <v>429</v>
      </c>
      <c r="C30643" s="10">
        <v>0.48473477337068405</v>
      </c>
    </row>
    <row r="30644" spans="2:3">
      <c r="B30644" s="3" t="s">
        <v>430</v>
      </c>
      <c r="C30644" s="8">
        <v>7.6477145860260887E-2</v>
      </c>
    </row>
    <row r="30645" spans="2:3">
      <c r="B30645" s="3" t="s">
        <v>431</v>
      </c>
      <c r="C30645" s="10">
        <v>0.24501755887211024</v>
      </c>
    </row>
    <row r="30646" spans="2:3">
      <c r="B30646" s="3" t="s">
        <v>432</v>
      </c>
      <c r="C30646" s="8">
        <v>7.7815628142718613E-2</v>
      </c>
    </row>
    <row r="30647" spans="2:3">
      <c r="B30647" s="3" t="s">
        <v>433</v>
      </c>
      <c r="C30647" s="10">
        <v>0.15193629849236259</v>
      </c>
    </row>
    <row r="30648" spans="2:3">
      <c r="B30648" s="3" t="s">
        <v>434</v>
      </c>
      <c r="C30648" s="8">
        <v>0.32815597605529767</v>
      </c>
    </row>
    <row r="30649" spans="2:3">
      <c r="B30649" s="3" t="s">
        <v>435</v>
      </c>
      <c r="C30649" s="10">
        <v>6.6839478915513631E-2</v>
      </c>
    </row>
    <row r="30650" spans="2:3">
      <c r="B30650" s="3" t="s">
        <v>436</v>
      </c>
      <c r="C30650" s="8">
        <v>0.20893952410376004</v>
      </c>
    </row>
    <row r="30651" spans="2:3">
      <c r="B30651" s="3" t="s">
        <v>437</v>
      </c>
      <c r="C30651" s="10">
        <v>0.41606390342021382</v>
      </c>
    </row>
    <row r="30652" spans="2:3">
      <c r="B30652" s="3" t="s">
        <v>438</v>
      </c>
      <c r="C30652" s="8">
        <v>0.30677448351012293</v>
      </c>
    </row>
    <row r="30653" spans="2:3">
      <c r="B30653" s="3" t="s">
        <v>439</v>
      </c>
      <c r="C30653" s="10">
        <v>0.13365936555685368</v>
      </c>
    </row>
    <row r="30654" spans="2:3">
      <c r="B30654" s="3" t="s">
        <v>440</v>
      </c>
      <c r="C30654" s="8">
        <v>0.29629511747522336</v>
      </c>
    </row>
    <row r="30655" spans="2:3">
      <c r="B30655" s="3" t="s">
        <v>441</v>
      </c>
      <c r="C30655" s="10">
        <v>0.21505067226815952</v>
      </c>
    </row>
    <row r="30656" spans="2:3">
      <c r="B30656" s="3" t="s">
        <v>442</v>
      </c>
      <c r="C30656" s="8">
        <v>0.25392418244937409</v>
      </c>
    </row>
    <row r="30657" spans="2:3">
      <c r="B30657" s="3" t="s">
        <v>443</v>
      </c>
      <c r="C30657" s="10">
        <v>0.29153603241612935</v>
      </c>
    </row>
    <row r="30658" spans="2:3">
      <c r="B30658" s="3" t="s">
        <v>444</v>
      </c>
      <c r="C30658" s="8">
        <v>0.29353259209043076</v>
      </c>
    </row>
    <row r="30659" spans="2:3">
      <c r="B30659" s="3" t="s">
        <v>445</v>
      </c>
      <c r="C30659" s="10">
        <v>0.17628228858975403</v>
      </c>
    </row>
    <row r="30660" spans="2:3">
      <c r="B30660" s="3" t="s">
        <v>446</v>
      </c>
      <c r="C30660" s="8">
        <v>0.26870726331610029</v>
      </c>
    </row>
    <row r="30661" spans="2:3">
      <c r="B30661" s="3" t="s">
        <v>447</v>
      </c>
      <c r="C30661" s="10">
        <v>0.27006982279617525</v>
      </c>
    </row>
    <row r="30662" spans="2:3">
      <c r="B30662" s="3" t="s">
        <v>448</v>
      </c>
      <c r="C30662" s="8">
        <v>0.12379535084571884</v>
      </c>
    </row>
    <row r="30663" spans="2:3">
      <c r="B30663" s="3" t="s">
        <v>449</v>
      </c>
      <c r="C30663" s="10">
        <v>0.39638644042456372</v>
      </c>
    </row>
    <row r="30664" spans="2:3">
      <c r="B30664" s="3" t="s">
        <v>450</v>
      </c>
      <c r="C30664" s="8">
        <v>0.23374380460607494</v>
      </c>
    </row>
    <row r="30665" spans="2:3">
      <c r="B30665" s="3" t="s">
        <v>451</v>
      </c>
      <c r="C30665" s="10">
        <v>0.49595448300563755</v>
      </c>
    </row>
    <row r="30666" spans="2:3">
      <c r="B30666" s="3" t="s">
        <v>452</v>
      </c>
      <c r="C30666" s="8">
        <v>0.17673400764514377</v>
      </c>
    </row>
    <row r="30667" spans="2:3">
      <c r="B30667" s="3" t="s">
        <v>453</v>
      </c>
      <c r="C30667" s="10">
        <v>0.34923146462642263</v>
      </c>
    </row>
    <row r="30668" spans="2:3">
      <c r="B30668" s="3" t="s">
        <v>454</v>
      </c>
      <c r="C30668" s="8">
        <v>0.27885842964363</v>
      </c>
    </row>
    <row r="30669" spans="2:3">
      <c r="B30669" s="3" t="s">
        <v>455</v>
      </c>
      <c r="C30669" s="10">
        <v>0.21250273535877737</v>
      </c>
    </row>
    <row r="30670" spans="2:3">
      <c r="B30670" s="3" t="s">
        <v>456</v>
      </c>
      <c r="C30670" s="8">
        <v>0.25881902445347488</v>
      </c>
    </row>
    <row r="30671" spans="2:3">
      <c r="B30671" s="3" t="s">
        <v>457</v>
      </c>
      <c r="C30671" s="10">
        <v>0.3362233920340823</v>
      </c>
    </row>
    <row r="30672" spans="2:3">
      <c r="B30672" s="3" t="s">
        <v>458</v>
      </c>
      <c r="C30672" s="8">
        <v>0.25736810876921251</v>
      </c>
    </row>
    <row r="30673" spans="2:3">
      <c r="B30673" s="3" t="s">
        <v>459</v>
      </c>
      <c r="C30673" s="10">
        <v>0.25604499306084627</v>
      </c>
    </row>
    <row r="30674" spans="2:3">
      <c r="B30674" s="3" t="s">
        <v>460</v>
      </c>
      <c r="C30674" s="8">
        <v>0.24612707235907086</v>
      </c>
    </row>
    <row r="30675" spans="2:3">
      <c r="B30675" s="3" t="s">
        <v>461</v>
      </c>
      <c r="C30675" s="10">
        <v>0.13226966456352937</v>
      </c>
    </row>
    <row r="30676" spans="2:3">
      <c r="B30676" s="3" t="s">
        <v>462</v>
      </c>
      <c r="C30676" s="8">
        <v>0.10764367410311171</v>
      </c>
    </row>
    <row r="30677" spans="2:3">
      <c r="B30677" s="3" t="s">
        <v>463</v>
      </c>
      <c r="C30677" s="10">
        <v>0.3470781137094337</v>
      </c>
    </row>
    <row r="30678" spans="2:3">
      <c r="B30678" s="3" t="s">
        <v>464</v>
      </c>
      <c r="C30678" s="8">
        <v>0.38922171196286065</v>
      </c>
    </row>
    <row r="30679" spans="2:3">
      <c r="B30679" s="3" t="s">
        <v>465</v>
      </c>
      <c r="C30679" s="10">
        <v>6.0502291954339579E-2</v>
      </c>
    </row>
    <row r="30680" spans="2:3">
      <c r="B30680" s="3" t="s">
        <v>466</v>
      </c>
      <c r="C30680" s="8">
        <v>0.11465367515301259</v>
      </c>
    </row>
    <row r="30681" spans="2:3">
      <c r="B30681" s="3" t="s">
        <v>467</v>
      </c>
      <c r="C30681" s="10">
        <v>0.23746087975335503</v>
      </c>
    </row>
    <row r="30682" spans="2:3">
      <c r="B30682" s="3" t="s">
        <v>468</v>
      </c>
      <c r="C30682" s="8">
        <v>0.21853528136480266</v>
      </c>
    </row>
    <row r="30683" spans="2:3">
      <c r="B30683" s="3" t="s">
        <v>469</v>
      </c>
      <c r="C30683" s="10">
        <v>0.2341672950183892</v>
      </c>
    </row>
    <row r="30684" spans="2:3">
      <c r="B30684" s="3" t="s">
        <v>470</v>
      </c>
      <c r="C30684" s="8">
        <v>0.25667284175033506</v>
      </c>
    </row>
    <row r="30685" spans="2:3">
      <c r="B30685" s="3" t="s">
        <v>471</v>
      </c>
      <c r="C30685" s="10">
        <v>0.25290427904216783</v>
      </c>
    </row>
    <row r="30686" spans="2:3">
      <c r="B30686" s="3" t="s">
        <v>472</v>
      </c>
      <c r="C30686" s="8">
        <v>0.26571657144304101</v>
      </c>
    </row>
    <row r="30687" spans="2:3">
      <c r="B30687" s="3" t="s">
        <v>473</v>
      </c>
      <c r="C30687" s="10">
        <v>0.11414221635453477</v>
      </c>
    </row>
    <row r="30688" spans="2:3">
      <c r="B30688" s="3" t="s">
        <v>474</v>
      </c>
      <c r="C30688" s="8">
        <v>0.39880297207669285</v>
      </c>
    </row>
    <row r="30689" spans="2:3">
      <c r="B30689" s="3" t="s">
        <v>475</v>
      </c>
      <c r="C30689" s="10">
        <v>0.24224927788691544</v>
      </c>
    </row>
    <row r="30690" spans="2:3">
      <c r="B30690" s="3" t="s">
        <v>476</v>
      </c>
      <c r="C30690" s="8">
        <v>0.2391338039139746</v>
      </c>
    </row>
    <row r="30691" spans="2:3">
      <c r="B30691" s="3" t="s">
        <v>477</v>
      </c>
      <c r="C30691" s="10">
        <v>0.28681493405510172</v>
      </c>
    </row>
    <row r="30692" spans="2:3">
      <c r="B30692" s="3" t="s">
        <v>478</v>
      </c>
      <c r="C30692" s="8">
        <v>0.13397062170852736</v>
      </c>
    </row>
    <row r="30693" spans="2:3">
      <c r="B30693" s="3" t="s">
        <v>479</v>
      </c>
      <c r="C30693" s="10">
        <v>0.20968449580878534</v>
      </c>
    </row>
    <row r="30694" spans="2:3">
      <c r="B30694" s="3" t="s">
        <v>480</v>
      </c>
      <c r="C30694" s="8">
        <v>0.2043965910684965</v>
      </c>
    </row>
    <row r="30695" spans="2:3">
      <c r="B30695" s="3" t="s">
        <v>481</v>
      </c>
      <c r="C30695" s="10">
        <v>0.1599270132270508</v>
      </c>
    </row>
    <row r="30696" spans="2:3">
      <c r="B30696" s="3" t="s">
        <v>482</v>
      </c>
      <c r="C30696" s="8">
        <v>0.20973102003062868</v>
      </c>
    </row>
    <row r="30697" spans="2:3">
      <c r="B30697" s="3" t="s">
        <v>483</v>
      </c>
      <c r="C30697" s="10">
        <v>0.30775411974441069</v>
      </c>
    </row>
    <row r="30698" spans="2:3">
      <c r="B30698" s="3" t="s">
        <v>484</v>
      </c>
      <c r="C30698" s="8">
        <v>0.14799985626163473</v>
      </c>
    </row>
    <row r="30699" spans="2:3">
      <c r="B30699" s="3" t="s">
        <v>485</v>
      </c>
      <c r="C30699" s="10">
        <v>0.2408317231388373</v>
      </c>
    </row>
    <row r="30700" spans="2:3">
      <c r="B30700" s="3" t="s">
        <v>486</v>
      </c>
      <c r="C30700" s="8">
        <v>0.30776329827469878</v>
      </c>
    </row>
    <row r="30701" spans="2:3">
      <c r="B30701" s="3" t="s">
        <v>487</v>
      </c>
      <c r="C30701" s="10">
        <v>0.47222833609556203</v>
      </c>
    </row>
    <row r="30702" spans="2:3">
      <c r="B30702" s="3" t="s">
        <v>488</v>
      </c>
      <c r="C30702" s="8">
        <v>0.25915197036059368</v>
      </c>
    </row>
    <row r="30703" spans="2:3">
      <c r="B30703" s="3" t="s">
        <v>489</v>
      </c>
      <c r="C30703" s="10">
        <v>0.29155015055004513</v>
      </c>
    </row>
    <row r="30704" spans="2:3">
      <c r="B30704" s="3" t="s">
        <v>490</v>
      </c>
      <c r="C30704" s="8">
        <v>0.3104935595149122</v>
      </c>
    </row>
    <row r="30705" spans="2:3">
      <c r="B30705" s="3" t="s">
        <v>491</v>
      </c>
      <c r="C30705" s="10">
        <v>0.31095138291012531</v>
      </c>
    </row>
    <row r="30706" spans="2:3">
      <c r="B30706" s="3" t="s">
        <v>492</v>
      </c>
      <c r="C30706" s="8">
        <v>0.34317370712797385</v>
      </c>
    </row>
    <row r="30707" spans="2:3">
      <c r="B30707" s="3" t="s">
        <v>493</v>
      </c>
      <c r="C30707" s="10">
        <v>0.23756270106352856</v>
      </c>
    </row>
    <row r="30708" spans="2:3">
      <c r="B30708" s="3" t="s">
        <v>494</v>
      </c>
      <c r="C30708" s="8">
        <v>0.39309939159755525</v>
      </c>
    </row>
    <row r="30709" spans="2:3">
      <c r="B30709" s="3" t="s">
        <v>495</v>
      </c>
      <c r="C30709" s="10">
        <v>0.23282750082959619</v>
      </c>
    </row>
    <row r="30710" spans="2:3">
      <c r="B30710" s="3" t="s">
        <v>496</v>
      </c>
      <c r="C30710" s="8">
        <v>0.12852791822744908</v>
      </c>
    </row>
    <row r="30711" spans="2:3">
      <c r="B30711" s="3" t="s">
        <v>497</v>
      </c>
      <c r="C30711" s="10">
        <v>0.38335010465008734</v>
      </c>
    </row>
    <row r="30712" spans="2:3">
      <c r="B30712" s="3" t="s">
        <v>498</v>
      </c>
      <c r="C30712" s="8">
        <v>0.19032685905892865</v>
      </c>
    </row>
    <row r="30713" spans="2:3">
      <c r="B30713" s="3" t="s">
        <v>499</v>
      </c>
      <c r="C30713" s="10">
        <v>0.4056789061379989</v>
      </c>
    </row>
    <row r="30714" spans="2:3">
      <c r="B30714" s="3" t="s">
        <v>500</v>
      </c>
      <c r="C30714" s="8">
        <v>0.24772502700578991</v>
      </c>
    </row>
    <row r="30715" spans="2:3">
      <c r="B30715" s="3" t="s">
        <v>501</v>
      </c>
      <c r="C30715" s="10">
        <v>0.22705304336262269</v>
      </c>
    </row>
    <row r="30716" spans="2:3">
      <c r="B30716" s="3" t="s">
        <v>502</v>
      </c>
      <c r="C30716" s="8">
        <v>0.22769424124443241</v>
      </c>
    </row>
    <row r="30717" spans="2:3">
      <c r="B30717" s="3" t="s">
        <v>503</v>
      </c>
      <c r="C30717" s="10">
        <v>0.12639741009603797</v>
      </c>
    </row>
    <row r="30718" spans="2:3">
      <c r="B30718" s="3" t="s">
        <v>504</v>
      </c>
      <c r="C30718" s="8">
        <v>0.29440405422279675</v>
      </c>
    </row>
    <row r="30719" spans="2:3">
      <c r="B30719" s="3" t="s">
        <v>505</v>
      </c>
      <c r="C30719" s="10">
        <v>0.39073799224182248</v>
      </c>
    </row>
    <row r="30720" spans="2:3">
      <c r="B30720" s="3" t="s">
        <v>506</v>
      </c>
      <c r="C30720" s="8">
        <v>0.20789311097644106</v>
      </c>
    </row>
    <row r="30721" spans="2:3">
      <c r="B30721" s="3" t="s">
        <v>507</v>
      </c>
      <c r="C30721" s="10">
        <v>0.22269194670949527</v>
      </c>
    </row>
    <row r="30722" spans="2:3">
      <c r="B30722" s="3" t="s">
        <v>508</v>
      </c>
      <c r="C30722" s="8">
        <v>0.31098480180666993</v>
      </c>
    </row>
    <row r="30723" spans="2:3">
      <c r="B30723" s="3" t="s">
        <v>509</v>
      </c>
      <c r="C30723" s="10">
        <v>0.33226749696205526</v>
      </c>
    </row>
    <row r="30724" spans="2:3">
      <c r="B30724" s="3" t="s">
        <v>510</v>
      </c>
      <c r="C30724" s="8">
        <v>0.29979931950325261</v>
      </c>
    </row>
    <row r="30725" spans="2:3">
      <c r="B30725" s="3" t="s">
        <v>511</v>
      </c>
      <c r="C30725" s="10">
        <v>0.30365182184682277</v>
      </c>
    </row>
    <row r="30726" spans="2:3">
      <c r="B30726" s="3" t="s">
        <v>512</v>
      </c>
      <c r="C30726" s="8">
        <v>0.12946724079995528</v>
      </c>
    </row>
    <row r="30727" spans="2:3">
      <c r="B30727" s="3" t="s">
        <v>513</v>
      </c>
      <c r="C30727" s="10">
        <v>0.28967964672547353</v>
      </c>
    </row>
    <row r="30728" spans="2:3">
      <c r="B30728" s="3" t="s">
        <v>514</v>
      </c>
      <c r="C30728" s="8">
        <v>0.14703418428046031</v>
      </c>
    </row>
    <row r="30729" spans="2:3">
      <c r="B30729" s="3" t="s">
        <v>515</v>
      </c>
      <c r="C30729" s="10">
        <v>0.20887867980016173</v>
      </c>
    </row>
    <row r="30730" spans="2:3">
      <c r="B30730" s="3" t="s">
        <v>516</v>
      </c>
      <c r="C30730" s="8">
        <v>0.33494676028279519</v>
      </c>
    </row>
    <row r="30731" spans="2:3">
      <c r="B30731" s="3" t="s">
        <v>517</v>
      </c>
      <c r="C30731" s="10">
        <v>4.5900897045744578E-2</v>
      </c>
    </row>
    <row r="30732" spans="2:3">
      <c r="B30732" s="3" t="s">
        <v>518</v>
      </c>
      <c r="C30732" s="8">
        <v>0.12635979356774082</v>
      </c>
    </row>
    <row r="30733" spans="2:3">
      <c r="B30733" s="3" t="s">
        <v>519</v>
      </c>
      <c r="C30733" s="10">
        <v>0.1465174140566651</v>
      </c>
    </row>
    <row r="30734" spans="2:3">
      <c r="B30734" s="3" t="s">
        <v>520</v>
      </c>
      <c r="C30734" s="8">
        <v>8.7203941232266963E-2</v>
      </c>
    </row>
    <row r="30735" spans="2:3">
      <c r="B30735" s="3" t="s">
        <v>521</v>
      </c>
      <c r="C30735" s="10">
        <v>0.15474362593595153</v>
      </c>
    </row>
    <row r="30736" spans="2:3">
      <c r="B30736" s="3" t="s">
        <v>522</v>
      </c>
      <c r="C30736" s="8">
        <v>0.26999013745493317</v>
      </c>
    </row>
    <row r="30737" spans="2:3">
      <c r="B30737" s="3" t="s">
        <v>523</v>
      </c>
      <c r="C30737" s="10">
        <v>0.27600972307676758</v>
      </c>
    </row>
    <row r="30738" spans="2:3">
      <c r="B30738" s="3" t="s">
        <v>524</v>
      </c>
      <c r="C30738" s="8">
        <v>0.23080036036148247</v>
      </c>
    </row>
    <row r="30739" spans="2:3">
      <c r="B30739" s="3" t="s">
        <v>525</v>
      </c>
      <c r="C30739" s="10">
        <v>0.13338808097821769</v>
      </c>
    </row>
    <row r="30740" spans="2:3">
      <c r="B30740" s="3" t="s">
        <v>526</v>
      </c>
      <c r="C30740" s="8">
        <v>0.17568990650659827</v>
      </c>
    </row>
    <row r="30741" spans="2:3">
      <c r="B30741" s="3" t="s">
        <v>527</v>
      </c>
      <c r="C30741" s="10">
        <v>0.10607873097342771</v>
      </c>
    </row>
    <row r="30742" spans="2:3">
      <c r="B30742" s="3" t="s">
        <v>528</v>
      </c>
      <c r="C30742" s="8">
        <v>0.27874942369040823</v>
      </c>
    </row>
    <row r="30743" spans="2:3">
      <c r="B30743" s="3" t="s">
        <v>529</v>
      </c>
      <c r="C30743" s="10">
        <v>0.14065225255260089</v>
      </c>
    </row>
    <row r="30744" spans="2:3">
      <c r="B30744" s="3" t="s">
        <v>530</v>
      </c>
      <c r="C30744" s="8">
        <v>0.20094055367802269</v>
      </c>
    </row>
    <row r="30745" spans="2:3">
      <c r="B30745" s="3" t="s">
        <v>531</v>
      </c>
      <c r="C30745" s="10">
        <v>0.12375475331533686</v>
      </c>
    </row>
    <row r="30746" spans="2:3">
      <c r="B30746" s="3" t="s">
        <v>532</v>
      </c>
      <c r="C30746" s="8">
        <v>0.19324849818014192</v>
      </c>
    </row>
    <row r="30747" spans="2:3">
      <c r="B30747" s="3" t="s">
        <v>533</v>
      </c>
      <c r="C30747" s="10">
        <v>0.1385918370813255</v>
      </c>
    </row>
    <row r="30748" spans="2:3">
      <c r="B30748" s="3" t="s">
        <v>534</v>
      </c>
      <c r="C30748" s="8">
        <v>0.26676120443657952</v>
      </c>
    </row>
    <row r="30749" spans="2:3">
      <c r="B30749" s="3" t="s">
        <v>535</v>
      </c>
      <c r="C30749" s="10">
        <v>0.18680140399931675</v>
      </c>
    </row>
    <row r="30750" spans="2:3">
      <c r="B30750" s="3" t="s">
        <v>536</v>
      </c>
      <c r="C30750" s="8">
        <v>0.32394828176757706</v>
      </c>
    </row>
    <row r="30751" spans="2:3">
      <c r="B30751" s="3" t="s">
        <v>537</v>
      </c>
      <c r="C30751" s="10">
        <v>0.27750857860302358</v>
      </c>
    </row>
    <row r="30752" spans="2:3">
      <c r="B30752" s="3" t="s">
        <v>538</v>
      </c>
      <c r="C30752" s="8">
        <v>0.19497040116093331</v>
      </c>
    </row>
    <row r="30753" spans="2:3">
      <c r="B30753" s="3" t="s">
        <v>539</v>
      </c>
      <c r="C30753" s="10">
        <v>0.28929641781698873</v>
      </c>
    </row>
    <row r="30754" spans="2:3">
      <c r="B30754" s="3" t="s">
        <v>540</v>
      </c>
      <c r="C30754" s="8">
        <v>0.31110236041066558</v>
      </c>
    </row>
    <row r="30755" spans="2:3">
      <c r="B30755" s="3" t="s">
        <v>541</v>
      </c>
      <c r="C30755" s="10">
        <v>0.10848768563656634</v>
      </c>
    </row>
    <row r="30756" spans="2:3">
      <c r="B30756" s="3" t="s">
        <v>542</v>
      </c>
      <c r="C30756" s="8">
        <v>0.2515012104708983</v>
      </c>
    </row>
    <row r="30757" spans="2:3">
      <c r="B30757" s="3" t="s">
        <v>543</v>
      </c>
      <c r="C30757" s="10">
        <v>0.11791801815634843</v>
      </c>
    </row>
    <row r="30758" spans="2:3">
      <c r="B30758" s="3" t="s">
        <v>544</v>
      </c>
      <c r="C30758" s="8">
        <v>0.20067377821358501</v>
      </c>
    </row>
    <row r="30759" spans="2:3">
      <c r="B30759" s="3" t="s">
        <v>545</v>
      </c>
      <c r="C30759" s="10">
        <v>0.10426976837114936</v>
      </c>
    </row>
    <row r="30760" spans="2:3">
      <c r="B30760" s="3" t="s">
        <v>546</v>
      </c>
      <c r="C30760" s="8">
        <v>0.31025411419529275</v>
      </c>
    </row>
    <row r="30761" spans="2:3">
      <c r="B30761" s="3" t="s">
        <v>547</v>
      </c>
      <c r="C30761" s="10">
        <v>0.22562329191701549</v>
      </c>
    </row>
    <row r="30762" spans="2:3">
      <c r="B30762" s="3" t="s">
        <v>548</v>
      </c>
      <c r="C30762" s="8">
        <v>0.28541810078603252</v>
      </c>
    </row>
    <row r="30763" spans="2:3">
      <c r="B30763" s="3" t="s">
        <v>549</v>
      </c>
      <c r="C30763" s="10">
        <v>7.4479179394026082E-2</v>
      </c>
    </row>
    <row r="30764" spans="2:3">
      <c r="B30764" s="3" t="s">
        <v>550</v>
      </c>
      <c r="C30764" s="8">
        <v>0.48995406527131763</v>
      </c>
    </row>
    <row r="30765" spans="2:3">
      <c r="B30765" s="3" t="s">
        <v>551</v>
      </c>
      <c r="C30765" s="10">
        <v>0.19731127430502154</v>
      </c>
    </row>
    <row r="30766" spans="2:3">
      <c r="B30766" s="3" t="s">
        <v>552</v>
      </c>
      <c r="C30766" s="8">
        <v>0.2316295806241884</v>
      </c>
    </row>
    <row r="30767" spans="2:3">
      <c r="B30767" s="3" t="s">
        <v>553</v>
      </c>
      <c r="C30767" s="10">
        <v>0.31566855017446604</v>
      </c>
    </row>
    <row r="30768" spans="2:3">
      <c r="B30768" s="3" t="s">
        <v>554</v>
      </c>
      <c r="C30768" s="8">
        <v>0.21439421681420406</v>
      </c>
    </row>
    <row r="30769" spans="2:3">
      <c r="B30769" s="3" t="s">
        <v>555</v>
      </c>
      <c r="C30769" s="10">
        <v>0.13815244146654584</v>
      </c>
    </row>
    <row r="30770" spans="2:3">
      <c r="B30770" s="3" t="s">
        <v>556</v>
      </c>
      <c r="C30770" s="8">
        <v>0.35243840019398193</v>
      </c>
    </row>
    <row r="30771" spans="2:3">
      <c r="B30771" s="3" t="s">
        <v>557</v>
      </c>
      <c r="C30771" s="10">
        <v>0.12469578679824077</v>
      </c>
    </row>
    <row r="30772" spans="2:3">
      <c r="B30772" s="3" t="s">
        <v>558</v>
      </c>
      <c r="C30772" s="8">
        <v>0.19119372783382413</v>
      </c>
    </row>
    <row r="30773" spans="2:3">
      <c r="B30773" s="3" t="s">
        <v>559</v>
      </c>
      <c r="C30773" s="10">
        <v>0.41910500415804164</v>
      </c>
    </row>
    <row r="30774" spans="2:3">
      <c r="B30774" s="3" t="s">
        <v>560</v>
      </c>
      <c r="C30774" s="8">
        <v>0.25670312902570819</v>
      </c>
    </row>
    <row r="30775" spans="2:3">
      <c r="B30775" s="3" t="s">
        <v>561</v>
      </c>
      <c r="C30775" s="10">
        <v>0.30662671531458163</v>
      </c>
    </row>
    <row r="30776" spans="2:3">
      <c r="B30776" s="3" t="s">
        <v>562</v>
      </c>
      <c r="C30776" s="8">
        <v>0.37365860220131758</v>
      </c>
    </row>
    <row r="30777" spans="2:3">
      <c r="B30777" s="3" t="s">
        <v>563</v>
      </c>
      <c r="C30777" s="10">
        <v>0.19766310246303637</v>
      </c>
    </row>
    <row r="30778" spans="2:3">
      <c r="B30778" s="3" t="s">
        <v>564</v>
      </c>
      <c r="C30778" s="8">
        <v>0.23087006619669931</v>
      </c>
    </row>
    <row r="30779" spans="2:3">
      <c r="B30779" s="3" t="s">
        <v>565</v>
      </c>
      <c r="C30779" s="10">
        <v>0.28768185412359382</v>
      </c>
    </row>
    <row r="30780" spans="2:3">
      <c r="B30780" s="3" t="s">
        <v>566</v>
      </c>
      <c r="C30780" s="8">
        <v>0.2686450272149466</v>
      </c>
    </row>
    <row r="30781" spans="2:3">
      <c r="B30781" s="3" t="s">
        <v>567</v>
      </c>
      <c r="C30781" s="10">
        <v>0.22870688006770987</v>
      </c>
    </row>
    <row r="30782" spans="2:3">
      <c r="B30782" s="3" t="s">
        <v>568</v>
      </c>
      <c r="C30782" s="8">
        <v>0.20283696115328842</v>
      </c>
    </row>
    <row r="30783" spans="2:3">
      <c r="B30783" s="3" t="s">
        <v>569</v>
      </c>
      <c r="C30783" s="10">
        <v>0.36837890245055516</v>
      </c>
    </row>
    <row r="30784" spans="2:3">
      <c r="B30784" s="3" t="s">
        <v>570</v>
      </c>
      <c r="C30784" s="8">
        <v>0.11906725993282694</v>
      </c>
    </row>
    <row r="30785" spans="2:3">
      <c r="B30785" s="3" t="s">
        <v>571</v>
      </c>
      <c r="C30785" s="10">
        <v>0.23238159814770618</v>
      </c>
    </row>
    <row r="30786" spans="2:3">
      <c r="B30786" s="3" t="s">
        <v>572</v>
      </c>
      <c r="C30786" s="8">
        <v>0.13402539050830495</v>
      </c>
    </row>
    <row r="30787" spans="2:3">
      <c r="B30787" s="3" t="s">
        <v>573</v>
      </c>
      <c r="C30787" s="10">
        <v>0.46349751112678028</v>
      </c>
    </row>
    <row r="30788" spans="2:3">
      <c r="B30788" s="3" t="s">
        <v>574</v>
      </c>
      <c r="C30788" s="8">
        <v>0.20737882158029838</v>
      </c>
    </row>
    <row r="30789" spans="2:3">
      <c r="B30789" s="3" t="s">
        <v>575</v>
      </c>
      <c r="C30789" s="10">
        <v>0.18499071667626399</v>
      </c>
    </row>
    <row r="30790" spans="2:3">
      <c r="B30790" s="3" t="s">
        <v>576</v>
      </c>
      <c r="C30790" s="8">
        <v>0.10629027255861584</v>
      </c>
    </row>
    <row r="30791" spans="2:3">
      <c r="B30791" s="3" t="s">
        <v>577</v>
      </c>
      <c r="C30791" s="10">
        <v>0.25379737735722102</v>
      </c>
    </row>
    <row r="30792" spans="2:3">
      <c r="B30792" s="3" t="s">
        <v>578</v>
      </c>
      <c r="C30792" s="8">
        <v>0.20390674561375863</v>
      </c>
    </row>
    <row r="30793" spans="2:3">
      <c r="B30793" s="3" t="s">
        <v>579</v>
      </c>
      <c r="C30793" s="10">
        <v>0.11232544923148095</v>
      </c>
    </row>
    <row r="30794" spans="2:3">
      <c r="B30794" s="3" t="s">
        <v>580</v>
      </c>
      <c r="C30794" s="8">
        <v>0.36444520648949019</v>
      </c>
    </row>
    <row r="30795" spans="2:3">
      <c r="B30795" s="3" t="s">
        <v>581</v>
      </c>
      <c r="C30795" s="10">
        <v>0.23058684546750549</v>
      </c>
    </row>
    <row r="30796" spans="2:3">
      <c r="B30796" s="3" t="s">
        <v>582</v>
      </c>
      <c r="C30796" s="8">
        <v>0.13778933862272821</v>
      </c>
    </row>
    <row r="30797" spans="2:3">
      <c r="B30797" s="3" t="s">
        <v>583</v>
      </c>
      <c r="C30797" s="10">
        <v>0.18456879347236099</v>
      </c>
    </row>
    <row r="30798" spans="2:3">
      <c r="B30798" s="3" t="s">
        <v>584</v>
      </c>
      <c r="C30798" s="8">
        <v>0.25800700246587288</v>
      </c>
    </row>
    <row r="30799" spans="2:3">
      <c r="B30799" s="3" t="s">
        <v>585</v>
      </c>
      <c r="C30799" s="10">
        <v>0.20384114870238371</v>
      </c>
    </row>
    <row r="30800" spans="2:3">
      <c r="B30800" s="3" t="s">
        <v>586</v>
      </c>
      <c r="C30800" s="8">
        <v>0.30823068267202208</v>
      </c>
    </row>
    <row r="30801" spans="2:3">
      <c r="B30801" s="3" t="s">
        <v>587</v>
      </c>
      <c r="C30801" s="10">
        <v>0.22223806882655284</v>
      </c>
    </row>
    <row r="30802" spans="2:3">
      <c r="B30802" s="3" t="s">
        <v>588</v>
      </c>
      <c r="C30802" s="8">
        <v>0.10744622279396096</v>
      </c>
    </row>
    <row r="30803" spans="2:3">
      <c r="B30803" s="3" t="s">
        <v>589</v>
      </c>
      <c r="C30803" s="10">
        <v>0.31307490381686626</v>
      </c>
    </row>
    <row r="30804" spans="2:3">
      <c r="B30804" s="3" t="s">
        <v>590</v>
      </c>
      <c r="C30804" s="8">
        <v>0.17018186595084436</v>
      </c>
    </row>
    <row r="30805" spans="2:3">
      <c r="B30805" s="3" t="s">
        <v>591</v>
      </c>
      <c r="C30805" s="10">
        <v>0.16971775144688242</v>
      </c>
    </row>
    <row r="30806" spans="2:3">
      <c r="B30806" s="3" t="s">
        <v>592</v>
      </c>
      <c r="C30806" s="8">
        <v>0.34071932166414737</v>
      </c>
    </row>
    <row r="30807" spans="2:3">
      <c r="B30807" s="3" t="s">
        <v>593</v>
      </c>
      <c r="C30807" s="10">
        <v>0.20561130661060059</v>
      </c>
    </row>
    <row r="30808" spans="2:3">
      <c r="B30808" s="3" t="s">
        <v>594</v>
      </c>
      <c r="C30808" s="8">
        <v>0.20731675050794307</v>
      </c>
    </row>
    <row r="30809" spans="2:3">
      <c r="B30809" s="3" t="s">
        <v>595</v>
      </c>
      <c r="C30809" s="10">
        <v>0.21108077601632289</v>
      </c>
    </row>
    <row r="30810" spans="2:3">
      <c r="B30810" s="3" t="s">
        <v>596</v>
      </c>
      <c r="C30810" s="8">
        <v>0.20931809833281975</v>
      </c>
    </row>
    <row r="30811" spans="2:3">
      <c r="B30811" s="3" t="s">
        <v>597</v>
      </c>
      <c r="C30811" s="10">
        <v>0.17292726734219474</v>
      </c>
    </row>
    <row r="30812" spans="2:3">
      <c r="B30812" s="3" t="s">
        <v>598</v>
      </c>
      <c r="C30812" s="8">
        <v>0.32398935393101108</v>
      </c>
    </row>
    <row r="30813" spans="2:3">
      <c r="B30813" s="3" t="s">
        <v>599</v>
      </c>
      <c r="C30813" s="10">
        <v>0.27300277846726206</v>
      </c>
    </row>
    <row r="30814" spans="2:3">
      <c r="B30814" s="3" t="s">
        <v>600</v>
      </c>
      <c r="C30814" s="8">
        <v>0.23788904751476381</v>
      </c>
    </row>
    <row r="30815" spans="2:3">
      <c r="B30815" s="3" t="s">
        <v>601</v>
      </c>
      <c r="C30815" s="10">
        <v>0.25295777441896156</v>
      </c>
    </row>
    <row r="30816" spans="2:3">
      <c r="B30816" s="3" t="s">
        <v>602</v>
      </c>
      <c r="C30816" s="8">
        <v>0.27104298645099872</v>
      </c>
    </row>
    <row r="30817" spans="2:3">
      <c r="B30817" s="3" t="s">
        <v>603</v>
      </c>
      <c r="C30817" s="10">
        <v>0.23875087014031945</v>
      </c>
    </row>
    <row r="30818" spans="2:3">
      <c r="B30818" s="3" t="s">
        <v>604</v>
      </c>
      <c r="C30818" s="8">
        <v>0.26058723647906812</v>
      </c>
    </row>
    <row r="30819" spans="2:3">
      <c r="B30819" s="3" t="s">
        <v>605</v>
      </c>
      <c r="C30819" s="10">
        <v>0.12781387220102775</v>
      </c>
    </row>
    <row r="30820" spans="2:3">
      <c r="B30820" s="3" t="s">
        <v>606</v>
      </c>
      <c r="C30820" s="8">
        <v>0.38925584386219902</v>
      </c>
    </row>
    <row r="30821" spans="2:3">
      <c r="B30821" s="3" t="s">
        <v>607</v>
      </c>
      <c r="C30821" s="10">
        <v>0.34842132668159176</v>
      </c>
    </row>
    <row r="30822" spans="2:3">
      <c r="B30822" s="3" t="s">
        <v>608</v>
      </c>
      <c r="C30822" s="8">
        <v>0.20952796312379673</v>
      </c>
    </row>
    <row r="30823" spans="2:3">
      <c r="B30823" s="3" t="s">
        <v>609</v>
      </c>
      <c r="C30823" s="10">
        <v>0.21874432520144163</v>
      </c>
    </row>
    <row r="30824" spans="2:3">
      <c r="B30824" s="3" t="s">
        <v>610</v>
      </c>
      <c r="C30824" s="8">
        <v>0.10742181282184197</v>
      </c>
    </row>
    <row r="30825" spans="2:3">
      <c r="B30825" s="3" t="s">
        <v>611</v>
      </c>
      <c r="C30825" s="10">
        <v>0.26231636785757467</v>
      </c>
    </row>
    <row r="30826" spans="2:3">
      <c r="B30826" s="3" t="s">
        <v>612</v>
      </c>
      <c r="C30826" s="8">
        <v>0.42241466407501072</v>
      </c>
    </row>
    <row r="30827" spans="2:3">
      <c r="B30827" s="3" t="s">
        <v>613</v>
      </c>
      <c r="C30827" s="10">
        <v>0.29384584517073287</v>
      </c>
    </row>
    <row r="30828" spans="2:3">
      <c r="B30828" s="3" t="s">
        <v>614</v>
      </c>
      <c r="C30828" s="8">
        <v>0.42174518420072654</v>
      </c>
    </row>
    <row r="30829" spans="2:3">
      <c r="B30829" s="3" t="s">
        <v>615</v>
      </c>
      <c r="C30829" s="10">
        <v>0.13775256854674925</v>
      </c>
    </row>
    <row r="30830" spans="2:3">
      <c r="B30830" s="3" t="s">
        <v>616</v>
      </c>
      <c r="C30830" s="8">
        <v>0.33537293363686632</v>
      </c>
    </row>
    <row r="30831" spans="2:3">
      <c r="B30831" s="3" t="s">
        <v>617</v>
      </c>
      <c r="C30831" s="10">
        <v>0.31078346742773033</v>
      </c>
    </row>
    <row r="30832" spans="2:3">
      <c r="B30832" s="3" t="s">
        <v>618</v>
      </c>
      <c r="C30832" s="8">
        <v>0.18954333753943395</v>
      </c>
    </row>
    <row r="30833" spans="2:3">
      <c r="B30833" s="3" t="s">
        <v>619</v>
      </c>
      <c r="C30833" s="10">
        <v>9.6768679847153011E-2</v>
      </c>
    </row>
    <row r="30834" spans="2:3">
      <c r="B30834" s="3" t="s">
        <v>620</v>
      </c>
      <c r="C30834" s="8">
        <v>0.23313343246837723</v>
      </c>
    </row>
    <row r="30835" spans="2:3">
      <c r="B30835" s="3" t="s">
        <v>621</v>
      </c>
      <c r="C30835" s="10">
        <v>0.24080267541149292</v>
      </c>
    </row>
    <row r="30836" spans="2:3">
      <c r="B30836" s="3" t="s">
        <v>622</v>
      </c>
      <c r="C30836" s="8">
        <v>0.17537998432862303</v>
      </c>
    </row>
    <row r="30837" spans="2:3">
      <c r="B30837" s="3" t="s">
        <v>623</v>
      </c>
      <c r="C30837" s="10">
        <v>0.24292362155530711</v>
      </c>
    </row>
    <row r="30838" spans="2:3">
      <c r="B30838" s="3" t="s">
        <v>624</v>
      </c>
      <c r="C30838" s="8">
        <v>0.31636158193678848</v>
      </c>
    </row>
    <row r="30839" spans="2:3">
      <c r="B30839" s="3" t="s">
        <v>625</v>
      </c>
      <c r="C30839" s="10">
        <v>0.30770182449502848</v>
      </c>
    </row>
    <row r="30840" spans="2:3">
      <c r="B30840" s="3" t="s">
        <v>626</v>
      </c>
      <c r="C30840" s="8">
        <v>0.1811095145182727</v>
      </c>
    </row>
    <row r="30841" spans="2:3">
      <c r="B30841" s="3" t="s">
        <v>627</v>
      </c>
      <c r="C30841" s="10">
        <v>0.38613280504606828</v>
      </c>
    </row>
    <row r="30842" spans="2:3">
      <c r="B30842" s="3" t="s">
        <v>628</v>
      </c>
      <c r="C30842" s="8">
        <v>0.18517066524143672</v>
      </c>
    </row>
    <row r="30843" spans="2:3">
      <c r="B30843" s="3" t="s">
        <v>629</v>
      </c>
      <c r="C30843" s="10">
        <v>0.18584746646841402</v>
      </c>
    </row>
    <row r="30844" spans="2:3">
      <c r="B30844" s="3" t="s">
        <v>630</v>
      </c>
      <c r="C30844" s="8">
        <v>0.28623753410504221</v>
      </c>
    </row>
    <row r="30845" spans="2:3">
      <c r="B30845" s="3" t="s">
        <v>631</v>
      </c>
      <c r="C30845" s="10">
        <v>0.17485150466020838</v>
      </c>
    </row>
    <row r="30846" spans="2:3">
      <c r="B30846" s="3" t="s">
        <v>632</v>
      </c>
      <c r="C30846" s="8">
        <v>0.21190660672096576</v>
      </c>
    </row>
    <row r="30847" spans="2:3">
      <c r="B30847" s="3" t="s">
        <v>633</v>
      </c>
      <c r="C30847" s="10">
        <v>0.26716862858280038</v>
      </c>
    </row>
    <row r="30848" spans="2:3">
      <c r="B30848" s="3" t="s">
        <v>634</v>
      </c>
      <c r="C30848" s="8">
        <v>0.3368072380498372</v>
      </c>
    </row>
    <row r="30849" spans="2:3">
      <c r="B30849" s="3" t="s">
        <v>635</v>
      </c>
      <c r="C30849" s="10">
        <v>0.2872360585539897</v>
      </c>
    </row>
    <row r="30850" spans="2:3">
      <c r="B30850" s="3" t="s">
        <v>636</v>
      </c>
      <c r="C30850" s="8">
        <v>0.20908429885546775</v>
      </c>
    </row>
    <row r="30851" spans="2:3">
      <c r="B30851" s="3" t="s">
        <v>637</v>
      </c>
      <c r="C30851" s="10">
        <v>8.8246035513164706E-2</v>
      </c>
    </row>
    <row r="30852" spans="2:3">
      <c r="B30852" s="3" t="s">
        <v>638</v>
      </c>
      <c r="C30852" s="8">
        <v>0.11552756136726533</v>
      </c>
    </row>
    <row r="30853" spans="2:3">
      <c r="B30853" s="3" t="s">
        <v>639</v>
      </c>
      <c r="C30853" s="10">
        <v>0.48510544874101186</v>
      </c>
    </row>
    <row r="30854" spans="2:3">
      <c r="B30854" s="3" t="s">
        <v>640</v>
      </c>
      <c r="C30854" s="8">
        <v>0.28457376358746067</v>
      </c>
    </row>
    <row r="30855" spans="2:3">
      <c r="B30855" s="3" t="s">
        <v>641</v>
      </c>
      <c r="C30855" s="10">
        <v>0.17222929665021541</v>
      </c>
    </row>
    <row r="30856" spans="2:3">
      <c r="B30856" s="3" t="s">
        <v>642</v>
      </c>
      <c r="C30856" s="8">
        <v>0.18088565510059726</v>
      </c>
    </row>
    <row r="30857" spans="2:3">
      <c r="B30857" s="3" t="s">
        <v>643</v>
      </c>
      <c r="C30857" s="10">
        <v>0.22657487916944133</v>
      </c>
    </row>
    <row r="30858" spans="2:3">
      <c r="B30858" s="3" t="s">
        <v>644</v>
      </c>
      <c r="C30858" s="8">
        <v>0.20309786452126238</v>
      </c>
    </row>
    <row r="30859" spans="2:3">
      <c r="B30859" s="3" t="s">
        <v>645</v>
      </c>
      <c r="C30859" s="10">
        <v>0.39709058546050136</v>
      </c>
    </row>
    <row r="30860" spans="2:3">
      <c r="B30860" s="3" t="s">
        <v>646</v>
      </c>
      <c r="C30860" s="8">
        <v>0.27624915817949169</v>
      </c>
    </row>
    <row r="30861" spans="2:3">
      <c r="B30861" s="3" t="s">
        <v>647</v>
      </c>
      <c r="C30861" s="10">
        <v>0.10694546759581569</v>
      </c>
    </row>
    <row r="30862" spans="2:3">
      <c r="B30862" s="3" t="s">
        <v>648</v>
      </c>
      <c r="C30862" s="8">
        <v>9.6374578736106734E-2</v>
      </c>
    </row>
    <row r="30863" spans="2:3">
      <c r="B30863" s="3" t="s">
        <v>649</v>
      </c>
      <c r="C30863" s="10">
        <v>0.3791324843837236</v>
      </c>
    </row>
    <row r="30864" spans="2:3">
      <c r="B30864" s="3" t="s">
        <v>650</v>
      </c>
      <c r="C30864" s="8">
        <v>0.43856561114317066</v>
      </c>
    </row>
    <row r="30865" spans="2:3">
      <c r="B30865" s="3" t="s">
        <v>651</v>
      </c>
      <c r="C30865" s="10">
        <v>0.51338770331991401</v>
      </c>
    </row>
    <row r="30866" spans="2:3">
      <c r="B30866" s="3" t="s">
        <v>652</v>
      </c>
      <c r="C30866" s="8">
        <v>0.15186860023500642</v>
      </c>
    </row>
    <row r="30867" spans="2:3">
      <c r="B30867" s="3" t="s">
        <v>653</v>
      </c>
      <c r="C30867" s="10">
        <v>0.28642031412196833</v>
      </c>
    </row>
    <row r="30868" spans="2:3">
      <c r="B30868" s="3" t="s">
        <v>654</v>
      </c>
      <c r="C30868" s="8">
        <v>0.32748825113635921</v>
      </c>
    </row>
    <row r="30869" spans="2:3">
      <c r="B30869" s="3" t="s">
        <v>655</v>
      </c>
      <c r="C30869" s="10">
        <v>0.41134955040490984</v>
      </c>
    </row>
    <row r="30870" spans="2:3">
      <c r="B30870" s="3" t="s">
        <v>656</v>
      </c>
      <c r="C30870" s="8">
        <v>7.7666038734669679E-2</v>
      </c>
    </row>
    <row r="30871" spans="2:3">
      <c r="B30871" s="3" t="s">
        <v>657</v>
      </c>
      <c r="C30871" s="10">
        <v>0.4275646617741386</v>
      </c>
    </row>
    <row r="30872" spans="2:3">
      <c r="B30872" s="3" t="s">
        <v>658</v>
      </c>
      <c r="C30872" s="8">
        <v>0.26441928113092011</v>
      </c>
    </row>
    <row r="30873" spans="2:3">
      <c r="B30873" s="3" t="s">
        <v>659</v>
      </c>
      <c r="C30873" s="10">
        <v>0.11251967086188462</v>
      </c>
    </row>
    <row r="30874" spans="2:3">
      <c r="B30874" s="3" t="s">
        <v>660</v>
      </c>
      <c r="C30874" s="8">
        <v>0.14218959715401944</v>
      </c>
    </row>
    <row r="30875" spans="2:3">
      <c r="B30875" s="3" t="s">
        <v>661</v>
      </c>
      <c r="C30875" s="10">
        <v>0.23227285695391797</v>
      </c>
    </row>
    <row r="30876" spans="2:3">
      <c r="B30876" s="3" t="s">
        <v>662</v>
      </c>
      <c r="C30876" s="8">
        <v>0.26471588207000185</v>
      </c>
    </row>
    <row r="30877" spans="2:3">
      <c r="B30877" s="3" t="s">
        <v>663</v>
      </c>
      <c r="C30877" s="10">
        <v>0.2620422505790298</v>
      </c>
    </row>
    <row r="30878" spans="2:3">
      <c r="B30878" s="3" t="s">
        <v>664</v>
      </c>
      <c r="C30878" s="8">
        <v>0.189713518569401</v>
      </c>
    </row>
    <row r="30879" spans="2:3">
      <c r="B30879" s="3" t="s">
        <v>665</v>
      </c>
      <c r="C30879" s="10">
        <v>0.1284160440165257</v>
      </c>
    </row>
    <row r="30880" spans="2:3">
      <c r="B30880" s="3" t="s">
        <v>666</v>
      </c>
      <c r="C30880" s="8">
        <v>5.8955853560526551E-2</v>
      </c>
    </row>
    <row r="30881" spans="2:3">
      <c r="B30881" s="3" t="s">
        <v>667</v>
      </c>
      <c r="C30881" s="10">
        <v>0.14348820435614848</v>
      </c>
    </row>
    <row r="30882" spans="2:3">
      <c r="B30882" s="3" t="s">
        <v>668</v>
      </c>
      <c r="C30882" s="8">
        <v>0.21723710600036569</v>
      </c>
    </row>
    <row r="30883" spans="2:3">
      <c r="B30883" s="3" t="s">
        <v>669</v>
      </c>
      <c r="C30883" s="10">
        <v>0.11906351759759919</v>
      </c>
    </row>
    <row r="30884" spans="2:3">
      <c r="B30884" s="3" t="s">
        <v>670</v>
      </c>
      <c r="C30884" s="8">
        <v>0.22984378280337572</v>
      </c>
    </row>
    <row r="30885" spans="2:3">
      <c r="B30885" s="3" t="s">
        <v>671</v>
      </c>
      <c r="C30885" s="10">
        <v>0.44549431128319655</v>
      </c>
    </row>
    <row r="30886" spans="2:3">
      <c r="B30886" s="3" t="s">
        <v>672</v>
      </c>
      <c r="C30886" s="8">
        <v>0.29238817922597549</v>
      </c>
    </row>
    <row r="30887" spans="2:3">
      <c r="B30887" s="3" t="s">
        <v>673</v>
      </c>
      <c r="C30887" s="10">
        <v>0.20892649719360668</v>
      </c>
    </row>
    <row r="30888" spans="2:3">
      <c r="B30888" s="3" t="s">
        <v>674</v>
      </c>
      <c r="C30888" s="8">
        <v>9.2906043589479681E-2</v>
      </c>
    </row>
    <row r="30889" spans="2:3">
      <c r="B30889" s="3" t="s">
        <v>675</v>
      </c>
      <c r="C30889" s="10">
        <v>0.26365623625467177</v>
      </c>
    </row>
    <row r="30890" spans="2:3">
      <c r="B30890" s="3" t="s">
        <v>676</v>
      </c>
      <c r="C30890" s="8">
        <v>0.15481564006371204</v>
      </c>
    </row>
    <row r="30891" spans="2:3">
      <c r="B30891" s="3" t="s">
        <v>677</v>
      </c>
      <c r="C30891" s="10">
        <v>0.13437753771985178</v>
      </c>
    </row>
    <row r="30892" spans="2:3">
      <c r="B30892" s="3" t="s">
        <v>678</v>
      </c>
      <c r="C30892" s="8">
        <v>0.30931916041707319</v>
      </c>
    </row>
    <row r="30893" spans="2:3">
      <c r="B30893" s="3" t="s">
        <v>679</v>
      </c>
      <c r="C30893" s="10">
        <v>0.46241307409395355</v>
      </c>
    </row>
    <row r="30894" spans="2:3">
      <c r="B30894" s="3" t="s">
        <v>680</v>
      </c>
      <c r="C30894" s="8">
        <v>0.27723162444912552</v>
      </c>
    </row>
    <row r="30895" spans="2:3">
      <c r="B30895" s="3" t="s">
        <v>681</v>
      </c>
      <c r="C30895" s="10">
        <v>0.13083028442668665</v>
      </c>
    </row>
    <row r="30896" spans="2:3">
      <c r="B30896" s="3" t="s">
        <v>682</v>
      </c>
      <c r="C30896" s="8">
        <v>0.406853497714326</v>
      </c>
    </row>
    <row r="30897" spans="2:3">
      <c r="B30897" s="3" t="s">
        <v>683</v>
      </c>
      <c r="C30897" s="10">
        <v>0.1202579544660437</v>
      </c>
    </row>
    <row r="30898" spans="2:3">
      <c r="B30898" s="3" t="s">
        <v>684</v>
      </c>
      <c r="C30898" s="8">
        <v>0.25402035556889896</v>
      </c>
    </row>
    <row r="30899" spans="2:3">
      <c r="B30899" s="3" t="s">
        <v>685</v>
      </c>
      <c r="C30899" s="10">
        <v>0.25511338753977725</v>
      </c>
    </row>
    <row r="30900" spans="2:3">
      <c r="B30900" s="3" t="s">
        <v>686</v>
      </c>
      <c r="C30900" s="8">
        <v>0.2221671248093853</v>
      </c>
    </row>
    <row r="30901" spans="2:3">
      <c r="B30901" s="3" t="s">
        <v>687</v>
      </c>
      <c r="C30901" s="10">
        <v>0.12445425908734845</v>
      </c>
    </row>
    <row r="30902" spans="2:3">
      <c r="B30902" s="3" t="s">
        <v>688</v>
      </c>
      <c r="C30902" s="8">
        <v>0.36684009660854605</v>
      </c>
    </row>
    <row r="30903" spans="2:3">
      <c r="B30903" s="3" t="s">
        <v>689</v>
      </c>
      <c r="C30903" s="10">
        <v>0.12580685925674759</v>
      </c>
    </row>
    <row r="30904" spans="2:3">
      <c r="B30904" s="3" t="s">
        <v>690</v>
      </c>
      <c r="C30904" s="8">
        <v>0.12970931054324505</v>
      </c>
    </row>
    <row r="30905" spans="2:3">
      <c r="B30905" s="3" t="s">
        <v>691</v>
      </c>
      <c r="C30905" s="10">
        <v>0.24981791588078767</v>
      </c>
    </row>
    <row r="30906" spans="2:3">
      <c r="B30906" s="3" t="s">
        <v>692</v>
      </c>
      <c r="C30906" s="8">
        <v>0.32828358498283772</v>
      </c>
    </row>
    <row r="30907" spans="2:3">
      <c r="B30907" s="3" t="s">
        <v>693</v>
      </c>
      <c r="C30907" s="10">
        <v>0.36526696986236201</v>
      </c>
    </row>
    <row r="30908" spans="2:3">
      <c r="B30908" s="3" t="s">
        <v>694</v>
      </c>
      <c r="C30908" s="8">
        <v>0.26311150503154102</v>
      </c>
    </row>
    <row r="30909" spans="2:3">
      <c r="B30909" s="3" t="s">
        <v>695</v>
      </c>
      <c r="C30909" s="10">
        <v>0.37738115824011281</v>
      </c>
    </row>
    <row r="30910" spans="2:3">
      <c r="B30910" s="3" t="s">
        <v>696</v>
      </c>
      <c r="C30910" s="8">
        <v>0.3941769544686709</v>
      </c>
    </row>
    <row r="30911" spans="2:3">
      <c r="B30911" s="3" t="s">
        <v>697</v>
      </c>
      <c r="C30911" s="10">
        <v>0.13414064558493613</v>
      </c>
    </row>
    <row r="30912" spans="2:3">
      <c r="B30912" s="3" t="s">
        <v>698</v>
      </c>
      <c r="C30912" s="8">
        <v>0.19976402497356013</v>
      </c>
    </row>
    <row r="30913" spans="2:3">
      <c r="B30913" s="3" t="s">
        <v>699</v>
      </c>
      <c r="C30913" s="10">
        <v>0.23509977298328091</v>
      </c>
    </row>
    <row r="30914" spans="2:3">
      <c r="B30914" s="3" t="s">
        <v>700</v>
      </c>
      <c r="C30914" s="8">
        <v>0.19619548332397801</v>
      </c>
    </row>
    <row r="30915" spans="2:3">
      <c r="B30915" s="3" t="s">
        <v>701</v>
      </c>
      <c r="C30915" s="10">
        <v>0.23529493107373101</v>
      </c>
    </row>
    <row r="30916" spans="2:3">
      <c r="B30916" s="3" t="s">
        <v>702</v>
      </c>
      <c r="C30916" s="8">
        <v>0.3245310063015816</v>
      </c>
    </row>
    <row r="30917" spans="2:3">
      <c r="B30917" s="3" t="s">
        <v>703</v>
      </c>
      <c r="C30917" s="10">
        <v>0.24106312908915081</v>
      </c>
    </row>
    <row r="30918" spans="2:3">
      <c r="B30918" s="3" t="s">
        <v>704</v>
      </c>
      <c r="C30918" s="8">
        <v>0.2847372848079433</v>
      </c>
    </row>
    <row r="30919" spans="2:3">
      <c r="B30919" s="3" t="s">
        <v>705</v>
      </c>
      <c r="C30919" s="10">
        <v>0.44209245762201876</v>
      </c>
    </row>
    <row r="30920" spans="2:3">
      <c r="B30920" s="3" t="s">
        <v>706</v>
      </c>
      <c r="C30920" s="8">
        <v>0.24184475638720745</v>
      </c>
    </row>
    <row r="30921" spans="2:3">
      <c r="B30921" s="3" t="s">
        <v>707</v>
      </c>
      <c r="C30921" s="10">
        <v>0.19855645772399036</v>
      </c>
    </row>
    <row r="30922" spans="2:3">
      <c r="B30922" s="3" t="s">
        <v>708</v>
      </c>
      <c r="C30922" s="8">
        <v>0.2318246923115205</v>
      </c>
    </row>
    <row r="30923" spans="2:3">
      <c r="B30923" s="3" t="s">
        <v>709</v>
      </c>
      <c r="C30923" s="10">
        <v>0.17683675575123381</v>
      </c>
    </row>
    <row r="30924" spans="2:3">
      <c r="B30924" s="3" t="s">
        <v>710</v>
      </c>
      <c r="C30924" s="8">
        <v>0.24494629992589911</v>
      </c>
    </row>
    <row r="30925" spans="2:3">
      <c r="B30925" s="3" t="s">
        <v>711</v>
      </c>
      <c r="C30925" s="10">
        <v>0.35816419391631676</v>
      </c>
    </row>
    <row r="30926" spans="2:3">
      <c r="B30926" s="3" t="s">
        <v>712</v>
      </c>
      <c r="C30926" s="8">
        <v>0.39135471604554295</v>
      </c>
    </row>
    <row r="30927" spans="2:3">
      <c r="B30927" s="3" t="s">
        <v>713</v>
      </c>
      <c r="C30927" s="10">
        <v>0.26703004083833792</v>
      </c>
    </row>
    <row r="30928" spans="2:3">
      <c r="B30928" s="3" t="s">
        <v>714</v>
      </c>
      <c r="C30928" s="8">
        <v>0.18221243308066479</v>
      </c>
    </row>
    <row r="30929" spans="2:3">
      <c r="B30929" s="3" t="s">
        <v>715</v>
      </c>
      <c r="C30929" s="10">
        <v>0.33360990822077397</v>
      </c>
    </row>
    <row r="30930" spans="2:3">
      <c r="B30930" s="3" t="s">
        <v>716</v>
      </c>
      <c r="C30930" s="8">
        <v>0.33487665582763421</v>
      </c>
    </row>
    <row r="30931" spans="2:3">
      <c r="B30931" s="3" t="s">
        <v>717</v>
      </c>
      <c r="C30931" s="10">
        <v>0.36532768330197884</v>
      </c>
    </row>
    <row r="30932" spans="2:3">
      <c r="B30932" s="3" t="s">
        <v>718</v>
      </c>
      <c r="C30932" s="8">
        <v>0.23276539830309412</v>
      </c>
    </row>
    <row r="30933" spans="2:3">
      <c r="B30933" s="3" t="s">
        <v>719</v>
      </c>
      <c r="C30933" s="10">
        <v>0.31537378868138349</v>
      </c>
    </row>
    <row r="30934" spans="2:3">
      <c r="B30934" s="3" t="s">
        <v>720</v>
      </c>
      <c r="C30934" s="8">
        <v>0.14822506428294355</v>
      </c>
    </row>
    <row r="30935" spans="2:3">
      <c r="B30935" s="3" t="s">
        <v>721</v>
      </c>
      <c r="C30935" s="10">
        <v>0.45643652159852571</v>
      </c>
    </row>
    <row r="30936" spans="2:3">
      <c r="B30936" s="3" t="s">
        <v>722</v>
      </c>
      <c r="C30936" s="8">
        <v>0.17946430215781431</v>
      </c>
    </row>
    <row r="30937" spans="2:3">
      <c r="B30937" s="3" t="s">
        <v>723</v>
      </c>
      <c r="C30937" s="10">
        <v>0.30329789544650182</v>
      </c>
    </row>
    <row r="30938" spans="2:3">
      <c r="B30938" s="3" t="s">
        <v>724</v>
      </c>
      <c r="C30938" s="8">
        <v>0.31216096767910562</v>
      </c>
    </row>
    <row r="30939" spans="2:3">
      <c r="B30939" s="3" t="s">
        <v>725</v>
      </c>
      <c r="C30939" s="10">
        <v>0.25846262738306958</v>
      </c>
    </row>
    <row r="30940" spans="2:3">
      <c r="B30940" s="3" t="s">
        <v>726</v>
      </c>
      <c r="C30940" s="8">
        <v>0.14805571924561675</v>
      </c>
    </row>
    <row r="30941" spans="2:3">
      <c r="B30941" s="3" t="s">
        <v>727</v>
      </c>
      <c r="C30941" s="10">
        <v>0.1403580724807599</v>
      </c>
    </row>
    <row r="30942" spans="2:3">
      <c r="B30942" s="3" t="s">
        <v>728</v>
      </c>
      <c r="C30942" s="8">
        <v>0.32153090481892332</v>
      </c>
    </row>
    <row r="30943" spans="2:3">
      <c r="B30943" s="3" t="s">
        <v>729</v>
      </c>
      <c r="C30943" s="10">
        <v>0.19274487479380412</v>
      </c>
    </row>
    <row r="30944" spans="2:3">
      <c r="B30944" s="3" t="s">
        <v>730</v>
      </c>
      <c r="C30944" s="8">
        <v>0.34316211007664316</v>
      </c>
    </row>
    <row r="30945" spans="2:3">
      <c r="B30945" s="3" t="s">
        <v>731</v>
      </c>
      <c r="C30945" s="10">
        <v>0.27351614774089489</v>
      </c>
    </row>
    <row r="30946" spans="2:3">
      <c r="B30946" s="3" t="s">
        <v>732</v>
      </c>
      <c r="C30946" s="8">
        <v>0.17202981289619193</v>
      </c>
    </row>
    <row r="30947" spans="2:3">
      <c r="B30947" s="3" t="s">
        <v>733</v>
      </c>
      <c r="C30947" s="10">
        <v>0.2530053277362182</v>
      </c>
    </row>
    <row r="30948" spans="2:3">
      <c r="B30948" s="3" t="s">
        <v>734</v>
      </c>
      <c r="C30948" s="8">
        <v>0.27320183286339661</v>
      </c>
    </row>
    <row r="30949" spans="2:3">
      <c r="B30949" s="3" t="s">
        <v>735</v>
      </c>
      <c r="C30949" s="10">
        <v>0.35328013418379711</v>
      </c>
    </row>
    <row r="30950" spans="2:3">
      <c r="B30950" s="3" t="s">
        <v>736</v>
      </c>
      <c r="C30950" s="8">
        <v>0.22076611121955972</v>
      </c>
    </row>
    <row r="30951" spans="2:3">
      <c r="B30951" s="3" t="s">
        <v>737</v>
      </c>
      <c r="C30951" s="10">
        <v>0.19809863796941737</v>
      </c>
    </row>
    <row r="30952" spans="2:3">
      <c r="B30952" s="3" t="s">
        <v>738</v>
      </c>
      <c r="C30952" s="8">
        <v>0.17082611238626391</v>
      </c>
    </row>
    <row r="30953" spans="2:3">
      <c r="B30953" s="3" t="s">
        <v>739</v>
      </c>
      <c r="C30953" s="10">
        <v>0.34459439392932328</v>
      </c>
    </row>
    <row r="30954" spans="2:3">
      <c r="B30954" s="3" t="s">
        <v>740</v>
      </c>
      <c r="C30954" s="8">
        <v>0.16490824778576291</v>
      </c>
    </row>
    <row r="30955" spans="2:3">
      <c r="B30955" s="3" t="s">
        <v>741</v>
      </c>
      <c r="C30955" s="10">
        <v>0.16537904509980722</v>
      </c>
    </row>
    <row r="30956" spans="2:3">
      <c r="B30956" s="3" t="s">
        <v>742</v>
      </c>
      <c r="C30956" s="8">
        <v>0.21634858140505728</v>
      </c>
    </row>
    <row r="30957" spans="2:3">
      <c r="B30957" s="3" t="s">
        <v>743</v>
      </c>
      <c r="C30957" s="10">
        <v>0.24993269608914614</v>
      </c>
    </row>
    <row r="30958" spans="2:3">
      <c r="B30958" s="3" t="s">
        <v>744</v>
      </c>
      <c r="C30958" s="8">
        <v>0.27970236434415502</v>
      </c>
    </row>
    <row r="30959" spans="2:3">
      <c r="B30959" s="3" t="s">
        <v>745</v>
      </c>
      <c r="C30959" s="10">
        <v>0.24828915675905916</v>
      </c>
    </row>
    <row r="30960" spans="2:3">
      <c r="B30960" s="3" t="s">
        <v>746</v>
      </c>
      <c r="C30960" s="8">
        <v>0.21804322772150256</v>
      </c>
    </row>
    <row r="30961" spans="2:3">
      <c r="B30961" s="3" t="s">
        <v>747</v>
      </c>
      <c r="C30961" s="10">
        <v>0.27528407801145244</v>
      </c>
    </row>
    <row r="30962" spans="2:3">
      <c r="B30962" s="3" t="s">
        <v>748</v>
      </c>
      <c r="C30962" s="8">
        <v>0.19116852037324039</v>
      </c>
    </row>
    <row r="30963" spans="2:3">
      <c r="B30963" s="3" t="s">
        <v>749</v>
      </c>
      <c r="C30963" s="10">
        <v>0.15850813476939632</v>
      </c>
    </row>
    <row r="30964" spans="2:3">
      <c r="B30964" s="3" t="s">
        <v>750</v>
      </c>
      <c r="C30964" s="8">
        <v>0.32039072417964592</v>
      </c>
    </row>
    <row r="30965" spans="2:3">
      <c r="B30965" s="3" t="s">
        <v>751</v>
      </c>
      <c r="C30965" s="10">
        <v>0.36748995355560643</v>
      </c>
    </row>
    <row r="30966" spans="2:3">
      <c r="B30966" s="3" t="s">
        <v>752</v>
      </c>
      <c r="C30966" s="8">
        <v>0.20016150554294926</v>
      </c>
    </row>
    <row r="30967" spans="2:3">
      <c r="B30967" s="3" t="s">
        <v>753</v>
      </c>
      <c r="C30967" s="10">
        <v>0.19841392357416063</v>
      </c>
    </row>
    <row r="30968" spans="2:3">
      <c r="B30968" s="3" t="s">
        <v>754</v>
      </c>
      <c r="C30968" s="8">
        <v>0.26409709052510366</v>
      </c>
    </row>
    <row r="30969" spans="2:3">
      <c r="B30969" s="3" t="s">
        <v>755</v>
      </c>
      <c r="C30969" s="10">
        <v>0.19023916364616644</v>
      </c>
    </row>
    <row r="30970" spans="2:3">
      <c r="B30970" s="3" t="s">
        <v>756</v>
      </c>
      <c r="C30970" s="8">
        <v>0.21512213690526627</v>
      </c>
    </row>
    <row r="30971" spans="2:3">
      <c r="B30971" s="3" t="s">
        <v>757</v>
      </c>
      <c r="C30971" s="10">
        <v>0.24114151554799088</v>
      </c>
    </row>
    <row r="30972" spans="2:3">
      <c r="B30972" s="3" t="s">
        <v>758</v>
      </c>
      <c r="C30972" s="8">
        <v>0.27368469935566375</v>
      </c>
    </row>
    <row r="30973" spans="2:3">
      <c r="B30973" s="3" t="s">
        <v>759</v>
      </c>
      <c r="C30973" s="10">
        <v>0.21187934551591783</v>
      </c>
    </row>
    <row r="30974" spans="2:3">
      <c r="B30974" s="3" t="s">
        <v>760</v>
      </c>
      <c r="C30974" s="8">
        <v>0.25002511771114971</v>
      </c>
    </row>
    <row r="30975" spans="2:3">
      <c r="B30975" s="3" t="s">
        <v>761</v>
      </c>
      <c r="C30975" s="10">
        <v>0.21815360253597857</v>
      </c>
    </row>
    <row r="30976" spans="2:3">
      <c r="B30976" s="3" t="s">
        <v>762</v>
      </c>
      <c r="C30976" s="8">
        <v>0.31227971757649575</v>
      </c>
    </row>
    <row r="30977" spans="2:3">
      <c r="B30977" s="3" t="s">
        <v>763</v>
      </c>
      <c r="C30977" s="10">
        <v>0.24567673353206648</v>
      </c>
    </row>
    <row r="30978" spans="2:3">
      <c r="B30978" s="3" t="s">
        <v>764</v>
      </c>
      <c r="C30978" s="8">
        <v>0.22464080141249712</v>
      </c>
    </row>
    <row r="30979" spans="2:3">
      <c r="B30979" s="3" t="s">
        <v>765</v>
      </c>
      <c r="C30979" s="10">
        <v>0.19637260873610812</v>
      </c>
    </row>
    <row r="30980" spans="2:3">
      <c r="B30980" s="3" t="s">
        <v>766</v>
      </c>
      <c r="C30980" s="8">
        <v>0.18550475796172228</v>
      </c>
    </row>
    <row r="30981" spans="2:3">
      <c r="B30981" s="3" t="s">
        <v>767</v>
      </c>
      <c r="C30981" s="10">
        <v>0.17555967775514059</v>
      </c>
    </row>
    <row r="30982" spans="2:3">
      <c r="B30982" s="3" t="s">
        <v>768</v>
      </c>
      <c r="C30982" s="8">
        <v>0.17146926933505707</v>
      </c>
    </row>
    <row r="30983" spans="2:3">
      <c r="B30983" s="3" t="s">
        <v>769</v>
      </c>
      <c r="C30983" s="10">
        <v>0.12253239433449467</v>
      </c>
    </row>
    <row r="30984" spans="2:3">
      <c r="B30984" s="3" t="s">
        <v>770</v>
      </c>
      <c r="C30984" s="8">
        <v>8.7629755483756802E-2</v>
      </c>
    </row>
    <row r="30985" spans="2:3">
      <c r="B30985" s="3" t="s">
        <v>771</v>
      </c>
      <c r="C30985" s="10">
        <v>0.25260953592762669</v>
      </c>
    </row>
    <row r="30986" spans="2:3">
      <c r="B30986" s="3" t="s">
        <v>772</v>
      </c>
      <c r="C30986" s="8">
        <v>0.28988382898621801</v>
      </c>
    </row>
    <row r="30987" spans="2:3">
      <c r="B30987" s="3" t="s">
        <v>773</v>
      </c>
      <c r="C30987" s="10">
        <v>0.28159198664807827</v>
      </c>
    </row>
    <row r="30988" spans="2:3">
      <c r="B30988" s="3" t="s">
        <v>774</v>
      </c>
      <c r="C30988" s="8">
        <v>0.30215749505705186</v>
      </c>
    </row>
    <row r="30989" spans="2:3">
      <c r="B30989" s="3" t="s">
        <v>775</v>
      </c>
      <c r="C30989" s="10">
        <v>0.21519656582689795</v>
      </c>
    </row>
    <row r="30990" spans="2:3">
      <c r="B30990" s="3" t="s">
        <v>776</v>
      </c>
      <c r="C30990" s="8">
        <v>0.34105043868927659</v>
      </c>
    </row>
    <row r="30991" spans="2:3">
      <c r="B30991" s="3" t="s">
        <v>777</v>
      </c>
      <c r="C30991" s="10">
        <v>0.1712538404025464</v>
      </c>
    </row>
    <row r="30992" spans="2:3">
      <c r="B30992" s="3" t="s">
        <v>778</v>
      </c>
      <c r="C30992" s="8">
        <v>0.20471565671901654</v>
      </c>
    </row>
    <row r="30993" spans="2:3">
      <c r="B30993" s="3" t="s">
        <v>779</v>
      </c>
      <c r="C30993" s="10">
        <v>0.40300483970346379</v>
      </c>
    </row>
    <row r="30994" spans="2:3">
      <c r="B30994" s="3" t="s">
        <v>780</v>
      </c>
      <c r="C30994" s="8">
        <v>0.24762623253990623</v>
      </c>
    </row>
    <row r="30995" spans="2:3">
      <c r="B30995" s="3" t="s">
        <v>781</v>
      </c>
      <c r="C30995" s="10">
        <v>0.1375057487860758</v>
      </c>
    </row>
    <row r="30996" spans="2:3">
      <c r="B30996" s="3" t="s">
        <v>782</v>
      </c>
      <c r="C30996" s="8">
        <v>0.31762508681489732</v>
      </c>
    </row>
    <row r="30997" spans="2:3">
      <c r="B30997" s="3" t="s">
        <v>783</v>
      </c>
      <c r="C30997" s="10">
        <v>0.18956768477038696</v>
      </c>
    </row>
    <row r="30998" spans="2:3">
      <c r="B30998" s="3" t="s">
        <v>784</v>
      </c>
      <c r="C30998" s="8">
        <v>0.33623567899468332</v>
      </c>
    </row>
    <row r="30999" spans="2:3">
      <c r="B30999" s="3" t="s">
        <v>785</v>
      </c>
      <c r="C30999" s="10">
        <v>0.35425373775912133</v>
      </c>
    </row>
    <row r="31000" spans="2:3">
      <c r="B31000" s="3" t="s">
        <v>786</v>
      </c>
      <c r="C31000" s="8">
        <v>0.16195154358290381</v>
      </c>
    </row>
    <row r="31001" spans="2:3">
      <c r="B31001" s="3" t="s">
        <v>787</v>
      </c>
      <c r="C31001" s="10">
        <v>0.31446679587121218</v>
      </c>
    </row>
    <row r="31002" spans="2:3">
      <c r="B31002" s="3" t="s">
        <v>788</v>
      </c>
      <c r="C31002" s="8">
        <v>0.26753748677393191</v>
      </c>
    </row>
    <row r="31003" spans="2:3">
      <c r="B31003" s="3" t="s">
        <v>789</v>
      </c>
      <c r="C31003" s="10">
        <v>0.17221978723041623</v>
      </c>
    </row>
    <row r="31004" spans="2:3">
      <c r="B31004" s="3" t="s">
        <v>790</v>
      </c>
      <c r="C31004" s="8">
        <v>0.1991579988905012</v>
      </c>
    </row>
    <row r="31005" spans="2:3">
      <c r="B31005" s="3" t="s">
        <v>791</v>
      </c>
      <c r="C31005" s="10">
        <v>0.26177612944397932</v>
      </c>
    </row>
    <row r="31006" spans="2:3">
      <c r="B31006" s="3" t="s">
        <v>792</v>
      </c>
      <c r="C31006" s="8">
        <v>0.21118630588555015</v>
      </c>
    </row>
    <row r="31007" spans="2:3">
      <c r="B31007" s="3" t="s">
        <v>793</v>
      </c>
      <c r="C31007" s="10">
        <v>0.33054951470723559</v>
      </c>
    </row>
    <row r="31008" spans="2:3">
      <c r="B31008" s="3" t="s">
        <v>794</v>
      </c>
      <c r="C31008" s="8">
        <v>0.17979711301722193</v>
      </c>
    </row>
    <row r="31009" spans="2:3">
      <c r="B31009" s="3" t="s">
        <v>795</v>
      </c>
      <c r="C31009" s="10">
        <v>0.2829310366888857</v>
      </c>
    </row>
    <row r="31010" spans="2:3">
      <c r="B31010" s="3" t="s">
        <v>796</v>
      </c>
      <c r="C31010" s="8">
        <v>0.2463095377344181</v>
      </c>
    </row>
    <row r="31011" spans="2:3">
      <c r="B31011" s="3" t="s">
        <v>797</v>
      </c>
      <c r="C31011" s="10">
        <v>0.25878193623014761</v>
      </c>
    </row>
    <row r="31012" spans="2:3">
      <c r="B31012" s="3" t="s">
        <v>798</v>
      </c>
      <c r="C31012" s="8">
        <v>0.26299519345097172</v>
      </c>
    </row>
    <row r="31013" spans="2:3">
      <c r="B31013" s="3" t="s">
        <v>799</v>
      </c>
      <c r="C31013" s="10">
        <v>0.31659548970409718</v>
      </c>
    </row>
    <row r="31014" spans="2:3">
      <c r="B31014" s="3" t="s">
        <v>800</v>
      </c>
      <c r="C31014" s="8">
        <v>0.226050017382213</v>
      </c>
    </row>
    <row r="31015" spans="2:3">
      <c r="B31015" s="3" t="s">
        <v>801</v>
      </c>
      <c r="C31015" s="10">
        <v>0.10427226961336743</v>
      </c>
    </row>
    <row r="31016" spans="2:3">
      <c r="B31016" s="3" t="s">
        <v>802</v>
      </c>
      <c r="C31016" s="8">
        <v>9.6442136122064745E-2</v>
      </c>
    </row>
    <row r="31017" spans="2:3">
      <c r="B31017" s="3" t="s">
        <v>803</v>
      </c>
      <c r="C31017" s="10">
        <v>0.30641154134127596</v>
      </c>
    </row>
    <row r="31018" spans="2:3">
      <c r="B31018" s="3" t="s">
        <v>804</v>
      </c>
      <c r="C31018" s="8">
        <v>8.6644445228336239E-2</v>
      </c>
    </row>
    <row r="31019" spans="2:3">
      <c r="B31019" s="3" t="s">
        <v>805</v>
      </c>
      <c r="C31019" s="10">
        <v>0.36040011737719857</v>
      </c>
    </row>
    <row r="31020" spans="2:3">
      <c r="B31020" s="3" t="s">
        <v>806</v>
      </c>
      <c r="C31020" s="8">
        <v>9.2213509045855124E-2</v>
      </c>
    </row>
    <row r="31021" spans="2:3">
      <c r="B31021" s="3" t="s">
        <v>807</v>
      </c>
      <c r="C31021" s="10">
        <v>0.27759746708636951</v>
      </c>
    </row>
    <row r="31022" spans="2:3">
      <c r="B31022" s="3" t="s">
        <v>808</v>
      </c>
      <c r="C31022" s="8">
        <v>0.30484927470750617</v>
      </c>
    </row>
    <row r="31023" spans="2:3">
      <c r="B31023" s="3" t="s">
        <v>809</v>
      </c>
      <c r="C31023" s="10">
        <v>0.10862634472509883</v>
      </c>
    </row>
    <row r="31024" spans="2:3">
      <c r="B31024" s="3" t="s">
        <v>810</v>
      </c>
      <c r="C31024" s="8">
        <v>0.28017103795892512</v>
      </c>
    </row>
    <row r="31025" spans="2:3">
      <c r="B31025" s="3" t="s">
        <v>811</v>
      </c>
      <c r="C31025" s="10">
        <v>0.18976170526267211</v>
      </c>
    </row>
    <row r="31026" spans="2:3">
      <c r="B31026" s="3" t="s">
        <v>812</v>
      </c>
      <c r="C31026" s="8">
        <v>0.34642903203629594</v>
      </c>
    </row>
    <row r="31027" spans="2:3">
      <c r="B31027" s="3" t="s">
        <v>813</v>
      </c>
      <c r="C31027" s="10">
        <v>0.34518259739865348</v>
      </c>
    </row>
    <row r="31028" spans="2:3">
      <c r="B31028" s="3" t="s">
        <v>814</v>
      </c>
      <c r="C31028" s="8">
        <v>0.16011078071528775</v>
      </c>
    </row>
    <row r="31029" spans="2:3">
      <c r="B31029" s="3" t="s">
        <v>815</v>
      </c>
      <c r="C31029" s="10">
        <v>0.44049118432878809</v>
      </c>
    </row>
    <row r="31030" spans="2:3">
      <c r="B31030" s="3" t="s">
        <v>816</v>
      </c>
      <c r="C31030" s="8">
        <v>0.48760573170108434</v>
      </c>
    </row>
    <row r="31031" spans="2:3">
      <c r="B31031" s="3" t="s">
        <v>817</v>
      </c>
      <c r="C31031" s="10">
        <v>0.26108670876201373</v>
      </c>
    </row>
    <row r="31032" spans="2:3">
      <c r="B31032" s="3" t="s">
        <v>818</v>
      </c>
      <c r="C31032" s="8">
        <v>0.23306658905590394</v>
      </c>
    </row>
    <row r="31033" spans="2:3">
      <c r="B31033" s="3" t="s">
        <v>819</v>
      </c>
      <c r="C31033" s="10">
        <v>0.32188432591907151</v>
      </c>
    </row>
    <row r="31034" spans="2:3">
      <c r="B31034" s="3" t="s">
        <v>820</v>
      </c>
      <c r="C31034" s="8">
        <v>0.17183538542611687</v>
      </c>
    </row>
    <row r="31035" spans="2:3">
      <c r="B31035" s="3" t="s">
        <v>821</v>
      </c>
      <c r="C31035" s="10">
        <v>0.3079442412276806</v>
      </c>
    </row>
    <row r="31036" spans="2:3">
      <c r="B31036" s="3" t="s">
        <v>822</v>
      </c>
      <c r="C31036" s="8">
        <v>0.43060777107988485</v>
      </c>
    </row>
    <row r="31037" spans="2:3">
      <c r="B31037" s="3" t="s">
        <v>823</v>
      </c>
      <c r="C31037" s="10">
        <v>0.17667696279255085</v>
      </c>
    </row>
    <row r="31038" spans="2:3">
      <c r="B31038" s="3" t="s">
        <v>824</v>
      </c>
      <c r="C31038" s="8">
        <v>0.2839629101870037</v>
      </c>
    </row>
    <row r="31039" spans="2:3">
      <c r="B31039" s="3" t="s">
        <v>825</v>
      </c>
      <c r="C31039" s="10">
        <v>0.25712142688662437</v>
      </c>
    </row>
    <row r="31040" spans="2:3">
      <c r="B31040" s="3" t="s">
        <v>826</v>
      </c>
      <c r="C31040" s="8">
        <v>0.34159737519413208</v>
      </c>
    </row>
    <row r="31041" spans="2:3">
      <c r="B31041" s="3" t="s">
        <v>827</v>
      </c>
      <c r="C31041" s="10">
        <v>0.26596175787666121</v>
      </c>
    </row>
    <row r="31042" spans="2:3">
      <c r="B31042" s="3" t="s">
        <v>828</v>
      </c>
      <c r="C31042" s="8">
        <v>0.34848904806583192</v>
      </c>
    </row>
    <row r="31043" spans="2:3">
      <c r="B31043" s="3" t="s">
        <v>829</v>
      </c>
      <c r="C31043" s="10">
        <v>0.2250010677444903</v>
      </c>
    </row>
    <row r="31044" spans="2:3">
      <c r="B31044" s="3" t="s">
        <v>830</v>
      </c>
      <c r="C31044" s="8">
        <v>0.1107704849053199</v>
      </c>
    </row>
    <row r="31045" spans="2:3">
      <c r="B31045" s="3" t="s">
        <v>831</v>
      </c>
      <c r="C31045" s="10">
        <v>0.26019554664597982</v>
      </c>
    </row>
    <row r="31046" spans="2:3">
      <c r="B31046" s="3" t="s">
        <v>832</v>
      </c>
      <c r="C31046" s="8">
        <v>0.30342952594691841</v>
      </c>
    </row>
    <row r="31047" spans="2:3">
      <c r="B31047" s="3" t="s">
        <v>833</v>
      </c>
      <c r="C31047" s="10">
        <v>0.23240000397248686</v>
      </c>
    </row>
    <row r="31048" spans="2:3">
      <c r="B31048" s="3" t="s">
        <v>834</v>
      </c>
      <c r="C31048" s="8">
        <v>0.16075682909063413</v>
      </c>
    </row>
    <row r="31049" spans="2:3">
      <c r="B31049" s="3" t="s">
        <v>835</v>
      </c>
      <c r="C31049" s="10">
        <v>0.2223360570809928</v>
      </c>
    </row>
    <row r="31050" spans="2:3">
      <c r="B31050" s="3" t="s">
        <v>836</v>
      </c>
      <c r="C31050" s="8">
        <v>0.26990370395246183</v>
      </c>
    </row>
    <row r="31051" spans="2:3">
      <c r="B31051" s="3" t="s">
        <v>837</v>
      </c>
      <c r="C31051" s="10">
        <v>0.16338916452190913</v>
      </c>
    </row>
    <row r="31052" spans="2:3">
      <c r="B31052" s="3" t="s">
        <v>838</v>
      </c>
      <c r="C31052" s="8">
        <v>0.1207840403619259</v>
      </c>
    </row>
    <row r="31053" spans="2:3">
      <c r="B31053" s="3" t="s">
        <v>839</v>
      </c>
      <c r="C31053" s="10">
        <v>0.16862616573296094</v>
      </c>
    </row>
    <row r="31054" spans="2:3">
      <c r="B31054" s="3" t="s">
        <v>840</v>
      </c>
      <c r="C31054" s="8">
        <v>0.28937778029935918</v>
      </c>
    </row>
    <row r="31055" spans="2:3">
      <c r="B31055" s="3" t="s">
        <v>841</v>
      </c>
      <c r="C31055" s="10">
        <v>0.29852516895023878</v>
      </c>
    </row>
    <row r="31056" spans="2:3">
      <c r="B31056" s="3" t="s">
        <v>842</v>
      </c>
      <c r="C31056" s="8">
        <v>0.23705164766762171</v>
      </c>
    </row>
    <row r="31057" spans="2:3">
      <c r="B31057" s="3" t="s">
        <v>843</v>
      </c>
      <c r="C31057" s="10">
        <v>0.19155665089272361</v>
      </c>
    </row>
    <row r="31058" spans="2:3">
      <c r="B31058" s="3" t="s">
        <v>844</v>
      </c>
      <c r="C31058" s="8">
        <v>0.14601731899403067</v>
      </c>
    </row>
    <row r="31059" spans="2:3">
      <c r="B31059" s="3" t="s">
        <v>845</v>
      </c>
      <c r="C31059" s="10">
        <v>0.27062878405964547</v>
      </c>
    </row>
    <row r="31060" spans="2:3">
      <c r="B31060" s="3" t="s">
        <v>846</v>
      </c>
      <c r="C31060" s="8">
        <v>0.21516423759825251</v>
      </c>
    </row>
    <row r="31061" spans="2:3">
      <c r="B31061" s="3" t="s">
        <v>847</v>
      </c>
      <c r="C31061" s="10">
        <v>0.21308305753061471</v>
      </c>
    </row>
    <row r="31062" spans="2:3">
      <c r="B31062" s="3" t="s">
        <v>848</v>
      </c>
      <c r="C31062" s="8">
        <v>7.9844036759484496E-2</v>
      </c>
    </row>
    <row r="31063" spans="2:3">
      <c r="B31063" s="3" t="s">
        <v>849</v>
      </c>
      <c r="C31063" s="10">
        <v>0.29286896450165822</v>
      </c>
    </row>
    <row r="31064" spans="2:3">
      <c r="B31064" s="3" t="s">
        <v>850</v>
      </c>
      <c r="C31064" s="8">
        <v>0.2523776413315662</v>
      </c>
    </row>
    <row r="31065" spans="2:3">
      <c r="B31065" s="3" t="s">
        <v>851</v>
      </c>
      <c r="C31065" s="10">
        <v>0.3507152786784547</v>
      </c>
    </row>
    <row r="31066" spans="2:3">
      <c r="B31066" s="3" t="s">
        <v>852</v>
      </c>
      <c r="C31066" s="8">
        <v>0.17134849179743741</v>
      </c>
    </row>
    <row r="31067" spans="2:3">
      <c r="B31067" s="3" t="s">
        <v>853</v>
      </c>
      <c r="C31067" s="10">
        <v>6.3264415765933071E-2</v>
      </c>
    </row>
    <row r="31068" spans="2:3">
      <c r="B31068" s="3" t="s">
        <v>854</v>
      </c>
      <c r="C31068" s="8">
        <v>0.55616225192876678</v>
      </c>
    </row>
    <row r="31069" spans="2:3">
      <c r="B31069" s="3" t="s">
        <v>855</v>
      </c>
      <c r="C31069" s="10">
        <v>0.24611192029112569</v>
      </c>
    </row>
    <row r="31070" spans="2:3">
      <c r="B31070" s="3" t="s">
        <v>856</v>
      </c>
      <c r="C31070" s="8">
        <v>9.6108840880047341E-2</v>
      </c>
    </row>
    <row r="31071" spans="2:3">
      <c r="B31071" s="3" t="s">
        <v>857</v>
      </c>
      <c r="C31071" s="10">
        <v>0.16420559049955177</v>
      </c>
    </row>
    <row r="31072" spans="2:3">
      <c r="B31072" s="3" t="s">
        <v>858</v>
      </c>
      <c r="C31072" s="8">
        <v>0.15323603169822986</v>
      </c>
    </row>
    <row r="31073" spans="2:3">
      <c r="B31073" s="3" t="s">
        <v>859</v>
      </c>
      <c r="C31073" s="10">
        <v>0.12555310921501389</v>
      </c>
    </row>
    <row r="31074" spans="2:3">
      <c r="B31074" s="3" t="s">
        <v>860</v>
      </c>
      <c r="C31074" s="8">
        <v>0.33890594421820808</v>
      </c>
    </row>
    <row r="31075" spans="2:3">
      <c r="B31075" s="3" t="s">
        <v>861</v>
      </c>
      <c r="C31075" s="10">
        <v>0.18673668101149335</v>
      </c>
    </row>
    <row r="31076" spans="2:3">
      <c r="B31076" s="3" t="s">
        <v>862</v>
      </c>
      <c r="C31076" s="8">
        <v>0.22300101832988278</v>
      </c>
    </row>
    <row r="31077" spans="2:3">
      <c r="B31077" s="3" t="s">
        <v>863</v>
      </c>
      <c r="C31077" s="10">
        <v>0.29253175245851837</v>
      </c>
    </row>
    <row r="31078" spans="2:3">
      <c r="B31078" s="3" t="s">
        <v>864</v>
      </c>
      <c r="C31078" s="8">
        <v>0.21294912820901526</v>
      </c>
    </row>
    <row r="31079" spans="2:3">
      <c r="B31079" s="3" t="s">
        <v>865</v>
      </c>
      <c r="C31079" s="10">
        <v>0.31690128039359933</v>
      </c>
    </row>
    <row r="31080" spans="2:3">
      <c r="B31080" s="3" t="s">
        <v>866</v>
      </c>
      <c r="C31080" s="8">
        <v>0.17823288245843943</v>
      </c>
    </row>
    <row r="31081" spans="2:3">
      <c r="B31081" s="3" t="s">
        <v>867</v>
      </c>
      <c r="C31081" s="10">
        <v>0.24945547393344741</v>
      </c>
    </row>
    <row r="31082" spans="2:3">
      <c r="B31082" s="3" t="s">
        <v>868</v>
      </c>
      <c r="C31082" s="8">
        <v>0.27095879231528397</v>
      </c>
    </row>
    <row r="31083" spans="2:3">
      <c r="B31083" s="3" t="s">
        <v>869</v>
      </c>
      <c r="C31083" s="10">
        <v>0.32565889603499848</v>
      </c>
    </row>
    <row r="31084" spans="2:3">
      <c r="B31084" s="3" t="s">
        <v>870</v>
      </c>
      <c r="C31084" s="8">
        <v>0.4455940375064335</v>
      </c>
    </row>
    <row r="31085" spans="2:3">
      <c r="B31085" s="3" t="s">
        <v>871</v>
      </c>
      <c r="C31085" s="10">
        <v>7.7267041016591959E-2</v>
      </c>
    </row>
    <row r="31086" spans="2:3">
      <c r="B31086" s="3" t="s">
        <v>872</v>
      </c>
      <c r="C31086" s="8">
        <v>0.23610191808832848</v>
      </c>
    </row>
    <row r="31087" spans="2:3">
      <c r="B31087" s="3" t="s">
        <v>873</v>
      </c>
      <c r="C31087" s="10">
        <v>0.20414431774089817</v>
      </c>
    </row>
    <row r="31088" spans="2:3">
      <c r="B31088" s="3" t="s">
        <v>874</v>
      </c>
      <c r="C31088" s="8">
        <v>0.25560658723707752</v>
      </c>
    </row>
    <row r="31089" spans="2:3">
      <c r="B31089" s="3" t="s">
        <v>875</v>
      </c>
      <c r="C31089" s="10">
        <v>0.15682413272706583</v>
      </c>
    </row>
    <row r="31090" spans="2:3">
      <c r="B31090" s="3" t="s">
        <v>876</v>
      </c>
      <c r="C31090" s="8">
        <v>0.19689155609913661</v>
      </c>
    </row>
    <row r="31091" spans="2:3">
      <c r="B31091" s="3" t="s">
        <v>877</v>
      </c>
      <c r="C31091" s="10">
        <v>0.24570032608150433</v>
      </c>
    </row>
    <row r="31092" spans="2:3">
      <c r="B31092" s="3" t="s">
        <v>878</v>
      </c>
      <c r="C31092" s="8">
        <v>0.18200755593849915</v>
      </c>
    </row>
    <row r="31093" spans="2:3">
      <c r="B31093" s="3" t="s">
        <v>879</v>
      </c>
      <c r="C31093" s="10">
        <v>0.42932224029579874</v>
      </c>
    </row>
    <row r="31094" spans="2:3">
      <c r="B31094" s="3" t="s">
        <v>880</v>
      </c>
      <c r="C31094" s="8">
        <v>0.332885035896961</v>
      </c>
    </row>
    <row r="31095" spans="2:3">
      <c r="B31095" s="3" t="s">
        <v>881</v>
      </c>
      <c r="C31095" s="10">
        <v>0.30650750069859911</v>
      </c>
    </row>
    <row r="31096" spans="2:3">
      <c r="B31096" s="3" t="s">
        <v>882</v>
      </c>
      <c r="C31096" s="8">
        <v>0.3314041731148708</v>
      </c>
    </row>
    <row r="31097" spans="2:3">
      <c r="B31097" s="3" t="s">
        <v>883</v>
      </c>
      <c r="C31097" s="10">
        <v>0.22861813998829758</v>
      </c>
    </row>
    <row r="31098" spans="2:3">
      <c r="B31098" s="3" t="s">
        <v>884</v>
      </c>
      <c r="C31098" s="8">
        <v>0.18433328145916106</v>
      </c>
    </row>
    <row r="31099" spans="2:3">
      <c r="B31099" s="3" t="s">
        <v>885</v>
      </c>
      <c r="C31099" s="10">
        <v>9.639717698372792E-2</v>
      </c>
    </row>
    <row r="31100" spans="2:3">
      <c r="B31100" s="3" t="s">
        <v>886</v>
      </c>
      <c r="C31100" s="8">
        <v>0.20594417991894848</v>
      </c>
    </row>
    <row r="31101" spans="2:3">
      <c r="B31101" s="3" t="s">
        <v>887</v>
      </c>
      <c r="C31101" s="10">
        <v>0.23497124962773663</v>
      </c>
    </row>
    <row r="31102" spans="2:3">
      <c r="B31102" s="3" t="s">
        <v>888</v>
      </c>
      <c r="C31102" s="8">
        <v>6.3143640205997789E-2</v>
      </c>
    </row>
    <row r="31103" spans="2:3">
      <c r="B31103" s="3" t="s">
        <v>889</v>
      </c>
      <c r="C31103" s="10">
        <v>0.47588831536566356</v>
      </c>
    </row>
    <row r="31104" spans="2:3">
      <c r="B31104" s="3" t="s">
        <v>890</v>
      </c>
      <c r="C31104" s="8">
        <v>0.21111013348173852</v>
      </c>
    </row>
    <row r="31105" spans="2:3">
      <c r="B31105" s="3" t="s">
        <v>891</v>
      </c>
      <c r="C31105" s="10">
        <v>0.31341370731608437</v>
      </c>
    </row>
    <row r="31106" spans="2:3">
      <c r="B31106" s="3" t="s">
        <v>892</v>
      </c>
      <c r="C31106" s="8">
        <v>0.18884349505722581</v>
      </c>
    </row>
    <row r="31107" spans="2:3">
      <c r="B31107" s="3" t="s">
        <v>893</v>
      </c>
      <c r="C31107" s="10">
        <v>0.51054506867117955</v>
      </c>
    </row>
    <row r="31108" spans="2:3">
      <c r="B31108" s="3" t="s">
        <v>894</v>
      </c>
      <c r="C31108" s="8">
        <v>0.19394355621802337</v>
      </c>
    </row>
    <row r="31109" spans="2:3">
      <c r="B31109" s="3" t="s">
        <v>895</v>
      </c>
      <c r="C31109" s="10">
        <v>0.20357661963775089</v>
      </c>
    </row>
    <row r="31110" spans="2:3">
      <c r="B31110" s="3" t="s">
        <v>896</v>
      </c>
      <c r="C31110" s="8">
        <v>0.20559459987226725</v>
      </c>
    </row>
    <row r="31111" spans="2:3">
      <c r="B31111" s="3" t="s">
        <v>897</v>
      </c>
      <c r="C31111" s="10">
        <v>7.7060870382327326E-2</v>
      </c>
    </row>
    <row r="31112" spans="2:3">
      <c r="B31112" s="3" t="s">
        <v>898</v>
      </c>
      <c r="C31112" s="8">
        <v>0.29073410034732144</v>
      </c>
    </row>
    <row r="31113" spans="2:3">
      <c r="B31113" s="3" t="s">
        <v>899</v>
      </c>
      <c r="C31113" s="10">
        <v>0.2082110694355957</v>
      </c>
    </row>
    <row r="31114" spans="2:3">
      <c r="B31114" s="3" t="s">
        <v>900</v>
      </c>
      <c r="C31114" s="8">
        <v>0.21660440231771189</v>
      </c>
    </row>
    <row r="31115" spans="2:3">
      <c r="B31115" s="3" t="s">
        <v>901</v>
      </c>
      <c r="C31115" s="10">
        <v>0.21329245369164876</v>
      </c>
    </row>
    <row r="31116" spans="2:3">
      <c r="B31116" s="3" t="s">
        <v>902</v>
      </c>
      <c r="C31116" s="8">
        <v>0.19288638281047923</v>
      </c>
    </row>
    <row r="31117" spans="2:3">
      <c r="B31117" s="3" t="s">
        <v>903</v>
      </c>
      <c r="C31117" s="10">
        <v>0.21159616753447383</v>
      </c>
    </row>
    <row r="31118" spans="2:3">
      <c r="B31118" s="3" t="s">
        <v>904</v>
      </c>
      <c r="C31118" s="8">
        <v>0.25209186460265548</v>
      </c>
    </row>
    <row r="31119" spans="2:3">
      <c r="B31119" s="3" t="s">
        <v>905</v>
      </c>
      <c r="C31119" s="10">
        <v>6.9696808273206748E-2</v>
      </c>
    </row>
    <row r="31120" spans="2:3">
      <c r="B31120" s="3" t="s">
        <v>906</v>
      </c>
      <c r="C31120" s="8">
        <v>4.1815450313490862E-2</v>
      </c>
    </row>
    <row r="31121" spans="2:3">
      <c r="B31121" s="3" t="s">
        <v>907</v>
      </c>
      <c r="C31121" s="10">
        <v>0.24394796475434968</v>
      </c>
    </row>
    <row r="31122" spans="2:3">
      <c r="B31122" s="3" t="s">
        <v>908</v>
      </c>
      <c r="C31122" s="8">
        <v>0.39339031518842627</v>
      </c>
    </row>
    <row r="31123" spans="2:3">
      <c r="B31123" s="3" t="s">
        <v>909</v>
      </c>
      <c r="C31123" s="10">
        <v>0.28493036911513303</v>
      </c>
    </row>
    <row r="31124" spans="2:3">
      <c r="B31124" s="3" t="s">
        <v>910</v>
      </c>
      <c r="C31124" s="8">
        <v>0.44349590440448705</v>
      </c>
    </row>
    <row r="31125" spans="2:3">
      <c r="B31125" s="3" t="s">
        <v>911</v>
      </c>
      <c r="C31125" s="10">
        <v>0.29712084555639334</v>
      </c>
    </row>
    <row r="31126" spans="2:3">
      <c r="B31126" s="3" t="s">
        <v>912</v>
      </c>
      <c r="C31126" s="8">
        <v>0.20315575443017456</v>
      </c>
    </row>
    <row r="31127" spans="2:3">
      <c r="B31127" s="3" t="s">
        <v>913</v>
      </c>
      <c r="C31127" s="10">
        <v>0.18964391883150433</v>
      </c>
    </row>
    <row r="31128" spans="2:3">
      <c r="B31128" s="3" t="s">
        <v>914</v>
      </c>
      <c r="C31128" s="8">
        <v>0.35569632194360984</v>
      </c>
    </row>
    <row r="31129" spans="2:3">
      <c r="B31129" s="3" t="s">
        <v>915</v>
      </c>
      <c r="C31129" s="10">
        <v>0.3935084076970472</v>
      </c>
    </row>
    <row r="31130" spans="2:3">
      <c r="B31130" s="3" t="s">
        <v>916</v>
      </c>
      <c r="C31130" s="8">
        <v>0.26423414345541918</v>
      </c>
    </row>
    <row r="31131" spans="2:3">
      <c r="B31131" s="3" t="s">
        <v>917</v>
      </c>
      <c r="C31131" s="10">
        <v>0.29277404442401816</v>
      </c>
    </row>
    <row r="31132" spans="2:3">
      <c r="B31132" s="3" t="s">
        <v>918</v>
      </c>
      <c r="C31132" s="8">
        <v>0.1265563057575568</v>
      </c>
    </row>
    <row r="31133" spans="2:3">
      <c r="B31133" s="3" t="s">
        <v>919</v>
      </c>
      <c r="C31133" s="10">
        <v>0.20077319443456099</v>
      </c>
    </row>
    <row r="31134" spans="2:3">
      <c r="B31134" s="3" t="s">
        <v>920</v>
      </c>
      <c r="C31134" s="8">
        <v>0.24997194757399582</v>
      </c>
    </row>
    <row r="31135" spans="2:3">
      <c r="B31135" s="3" t="s">
        <v>921</v>
      </c>
      <c r="C31135" s="10">
        <v>0.27266008049476403</v>
      </c>
    </row>
    <row r="31136" spans="2:3">
      <c r="B31136" s="3" t="s">
        <v>922</v>
      </c>
      <c r="C31136" s="8">
        <v>0.18552821236743816</v>
      </c>
    </row>
    <row r="31137" spans="2:3">
      <c r="B31137" s="3" t="s">
        <v>923</v>
      </c>
      <c r="C31137" s="10">
        <v>0.21044186168099108</v>
      </c>
    </row>
    <row r="31138" spans="2:3">
      <c r="B31138" s="3" t="s">
        <v>924</v>
      </c>
      <c r="C31138" s="8">
        <v>0.32201591156534498</v>
      </c>
    </row>
    <row r="31139" spans="2:3">
      <c r="B31139" s="3" t="s">
        <v>925</v>
      </c>
      <c r="C31139" s="10">
        <v>0.23234985158892948</v>
      </c>
    </row>
    <row r="31140" spans="2:3">
      <c r="B31140" s="3" t="s">
        <v>926</v>
      </c>
      <c r="C31140" s="8">
        <v>0.40146105751233524</v>
      </c>
    </row>
    <row r="31141" spans="2:3">
      <c r="B31141" s="3" t="s">
        <v>927</v>
      </c>
      <c r="C31141" s="10">
        <v>0.29128883739745304</v>
      </c>
    </row>
    <row r="31142" spans="2:3">
      <c r="B31142" s="3" t="s">
        <v>928</v>
      </c>
      <c r="C31142" s="8">
        <v>0.17212894257960315</v>
      </c>
    </row>
    <row r="31143" spans="2:3">
      <c r="B31143" s="3" t="s">
        <v>929</v>
      </c>
      <c r="C31143" s="10">
        <v>0.15039992881501033</v>
      </c>
    </row>
    <row r="31144" spans="2:3">
      <c r="B31144" s="3" t="s">
        <v>930</v>
      </c>
      <c r="C31144" s="8">
        <v>0.32055915134216273</v>
      </c>
    </row>
    <row r="31145" spans="2:3">
      <c r="B31145" s="3" t="s">
        <v>931</v>
      </c>
      <c r="C31145" s="10">
        <v>0.32722203667910693</v>
      </c>
    </row>
    <row r="31146" spans="2:3">
      <c r="B31146" s="3" t="s">
        <v>932</v>
      </c>
      <c r="C31146" s="8">
        <v>0.26783549979240046</v>
      </c>
    </row>
    <row r="31147" spans="2:3">
      <c r="B31147" s="3" t="s">
        <v>933</v>
      </c>
      <c r="C31147" s="10">
        <v>0.30184781804743926</v>
      </c>
    </row>
    <row r="31148" spans="2:3">
      <c r="B31148" s="3" t="s">
        <v>934</v>
      </c>
      <c r="C31148" s="8">
        <v>0.16042451834348642</v>
      </c>
    </row>
    <row r="31149" spans="2:3">
      <c r="B31149" s="3" t="s">
        <v>935</v>
      </c>
      <c r="C31149" s="10">
        <v>0.17275621940047683</v>
      </c>
    </row>
    <row r="31150" spans="2:3">
      <c r="B31150" s="3" t="s">
        <v>936</v>
      </c>
      <c r="C31150" s="8">
        <v>0.1742296818192921</v>
      </c>
    </row>
    <row r="31151" spans="2:3">
      <c r="B31151" s="3" t="s">
        <v>937</v>
      </c>
      <c r="C31151" s="10">
        <v>0.15733390458174387</v>
      </c>
    </row>
    <row r="31152" spans="2:3">
      <c r="B31152" s="3" t="s">
        <v>938</v>
      </c>
      <c r="C31152" s="8">
        <v>0.46376386371351569</v>
      </c>
    </row>
    <row r="31153" spans="2:3">
      <c r="B31153" s="3" t="s">
        <v>939</v>
      </c>
      <c r="C31153" s="10">
        <v>0.13226660942079013</v>
      </c>
    </row>
    <row r="31154" spans="2:3">
      <c r="B31154" s="3" t="s">
        <v>940</v>
      </c>
      <c r="C31154" s="8">
        <v>0.29567282404566098</v>
      </c>
    </row>
    <row r="31155" spans="2:3">
      <c r="B31155" s="3" t="s">
        <v>941</v>
      </c>
      <c r="C31155" s="10">
        <v>0.16904115214421311</v>
      </c>
    </row>
    <row r="31156" spans="2:3">
      <c r="B31156" s="3" t="s">
        <v>942</v>
      </c>
      <c r="C31156" s="8">
        <v>0.10410221697485371</v>
      </c>
    </row>
    <row r="31157" spans="2:3">
      <c r="B31157" s="3" t="s">
        <v>943</v>
      </c>
      <c r="C31157" s="10">
        <v>0.27873598685993639</v>
      </c>
    </row>
    <row r="31158" spans="2:3">
      <c r="B31158" s="3" t="s">
        <v>944</v>
      </c>
      <c r="C31158" s="8">
        <v>0.37603801205212989</v>
      </c>
    </row>
    <row r="31159" spans="2:3">
      <c r="B31159" s="3" t="s">
        <v>945</v>
      </c>
      <c r="C31159" s="10">
        <v>0.16664028923614901</v>
      </c>
    </row>
    <row r="31160" spans="2:3">
      <c r="B31160" s="3" t="s">
        <v>946</v>
      </c>
      <c r="C31160" s="8">
        <v>0.30509417181133219</v>
      </c>
    </row>
    <row r="31161" spans="2:3">
      <c r="B31161" s="3" t="s">
        <v>947</v>
      </c>
      <c r="C31161" s="10">
        <v>0.12385386005775097</v>
      </c>
    </row>
    <row r="31162" spans="2:3">
      <c r="B31162" s="3" t="s">
        <v>948</v>
      </c>
      <c r="C31162" s="8">
        <v>0.37075371654041644</v>
      </c>
    </row>
    <row r="31163" spans="2:3">
      <c r="B31163" s="3" t="s">
        <v>949</v>
      </c>
      <c r="C31163" s="10">
        <v>0.46434841988823983</v>
      </c>
    </row>
    <row r="31164" spans="2:3">
      <c r="B31164" s="3" t="s">
        <v>950</v>
      </c>
      <c r="C31164" s="8">
        <v>0.32259048470789936</v>
      </c>
    </row>
    <row r="31165" spans="2:3">
      <c r="B31165" s="3" t="s">
        <v>951</v>
      </c>
      <c r="C31165" s="10">
        <v>0.2695476487188363</v>
      </c>
    </row>
    <row r="31166" spans="2:3">
      <c r="B31166" s="3" t="s">
        <v>952</v>
      </c>
      <c r="C31166" s="8">
        <v>7.4348783457732881E-2</v>
      </c>
    </row>
    <row r="31167" spans="2:3">
      <c r="B31167" s="3" t="s">
        <v>953</v>
      </c>
      <c r="C31167" s="10">
        <v>0.29071728956038789</v>
      </c>
    </row>
    <row r="31168" spans="2:3">
      <c r="B31168" s="3" t="s">
        <v>954</v>
      </c>
      <c r="C31168" s="8">
        <v>0.15432156896106747</v>
      </c>
    </row>
    <row r="31169" spans="2:3">
      <c r="B31169" s="3" t="s">
        <v>955</v>
      </c>
      <c r="C31169" s="10">
        <v>0.2879744527973177</v>
      </c>
    </row>
    <row r="31170" spans="2:3">
      <c r="B31170" s="3" t="s">
        <v>956</v>
      </c>
      <c r="C31170" s="8">
        <v>0.34561589981892377</v>
      </c>
    </row>
    <row r="31171" spans="2:3">
      <c r="B31171" s="3" t="s">
        <v>957</v>
      </c>
      <c r="C31171" s="10">
        <v>0.20826612910455142</v>
      </c>
    </row>
    <row r="31172" spans="2:3">
      <c r="B31172" s="3" t="s">
        <v>958</v>
      </c>
      <c r="C31172" s="8">
        <v>0.34903244390581084</v>
      </c>
    </row>
    <row r="31173" spans="2:3">
      <c r="B31173" s="3" t="s">
        <v>959</v>
      </c>
      <c r="C31173" s="10">
        <v>0.21042817839072075</v>
      </c>
    </row>
    <row r="31174" spans="2:3">
      <c r="B31174" s="3" t="s">
        <v>960</v>
      </c>
      <c r="C31174" s="8">
        <v>0.17489107707626567</v>
      </c>
    </row>
    <row r="31175" spans="2:3">
      <c r="B31175" s="3" t="s">
        <v>961</v>
      </c>
      <c r="C31175" s="10">
        <v>0.34683073875691456</v>
      </c>
    </row>
    <row r="31176" spans="2:3">
      <c r="B31176" s="3" t="s">
        <v>962</v>
      </c>
      <c r="C31176" s="8">
        <v>0.30616740943834425</v>
      </c>
    </row>
    <row r="31177" spans="2:3">
      <c r="B31177" s="3" t="s">
        <v>963</v>
      </c>
      <c r="C31177" s="10">
        <v>0.27732817842226259</v>
      </c>
    </row>
    <row r="31178" spans="2:3">
      <c r="B31178" s="3" t="s">
        <v>964</v>
      </c>
      <c r="C31178" s="8">
        <v>0.18641248809550703</v>
      </c>
    </row>
    <row r="31179" spans="2:3">
      <c r="B31179" s="3" t="s">
        <v>965</v>
      </c>
      <c r="C31179" s="10">
        <v>0.14784339630957488</v>
      </c>
    </row>
    <row r="31180" spans="2:3">
      <c r="B31180" s="3" t="s">
        <v>966</v>
      </c>
      <c r="C31180" s="8">
        <v>0.23542929015683572</v>
      </c>
    </row>
    <row r="31181" spans="2:3">
      <c r="B31181" s="3" t="s">
        <v>967</v>
      </c>
      <c r="C31181" s="10">
        <v>0.25982668788312357</v>
      </c>
    </row>
    <row r="31182" spans="2:3">
      <c r="B31182" s="3" t="s">
        <v>968</v>
      </c>
      <c r="C31182" s="8">
        <v>0.34736857817991151</v>
      </c>
    </row>
    <row r="31183" spans="2:3">
      <c r="B31183" s="3" t="s">
        <v>969</v>
      </c>
      <c r="C31183" s="10">
        <v>0.22283105973855627</v>
      </c>
    </row>
    <row r="31184" spans="2:3">
      <c r="B31184" s="3" t="s">
        <v>970</v>
      </c>
      <c r="C31184" s="8">
        <v>0.43063373497048385</v>
      </c>
    </row>
    <row r="31185" spans="2:3">
      <c r="B31185" s="3" t="s">
        <v>971</v>
      </c>
      <c r="C31185" s="10">
        <v>0.27743721488233819</v>
      </c>
    </row>
    <row r="31186" spans="2:3">
      <c r="B31186" s="3" t="s">
        <v>972</v>
      </c>
      <c r="C31186" s="8">
        <v>0.23463211060775102</v>
      </c>
    </row>
    <row r="31187" spans="2:3">
      <c r="B31187" s="3" t="s">
        <v>973</v>
      </c>
      <c r="C31187" s="10">
        <v>0.20538033629709013</v>
      </c>
    </row>
    <row r="31188" spans="2:3">
      <c r="B31188" s="3" t="s">
        <v>974</v>
      </c>
      <c r="C31188" s="8">
        <v>0.39776164458796176</v>
      </c>
    </row>
    <row r="31189" spans="2:3">
      <c r="B31189" s="3" t="s">
        <v>975</v>
      </c>
      <c r="C31189" s="10">
        <v>0.13000051503538754</v>
      </c>
    </row>
    <row r="31190" spans="2:3">
      <c r="B31190" s="3" t="s">
        <v>976</v>
      </c>
      <c r="C31190" s="8">
        <v>0.53034389785277869</v>
      </c>
    </row>
    <row r="31191" spans="2:3">
      <c r="B31191" s="3" t="s">
        <v>977</v>
      </c>
      <c r="C31191" s="10">
        <v>0.13512036844144459</v>
      </c>
    </row>
    <row r="31192" spans="2:3">
      <c r="B31192" s="3" t="s">
        <v>978</v>
      </c>
      <c r="C31192" s="8">
        <v>0.34829883597523809</v>
      </c>
    </row>
    <row r="31193" spans="2:3">
      <c r="B31193" s="3" t="s">
        <v>979</v>
      </c>
      <c r="C31193" s="10">
        <v>0.23270627807942176</v>
      </c>
    </row>
    <row r="31194" spans="2:3">
      <c r="B31194" s="3" t="s">
        <v>980</v>
      </c>
      <c r="C31194" s="8">
        <v>0.21459357744914415</v>
      </c>
    </row>
    <row r="31195" spans="2:3">
      <c r="B31195" s="3" t="s">
        <v>981</v>
      </c>
      <c r="C31195" s="10">
        <v>0.31789374293121114</v>
      </c>
    </row>
    <row r="31196" spans="2:3">
      <c r="B31196" s="3" t="s">
        <v>982</v>
      </c>
      <c r="C31196" s="8">
        <v>0.18791803994440015</v>
      </c>
    </row>
    <row r="31197" spans="2:3">
      <c r="B31197" s="3" t="s">
        <v>983</v>
      </c>
      <c r="C31197" s="10">
        <v>0.14018166637106502</v>
      </c>
    </row>
    <row r="31198" spans="2:3">
      <c r="B31198" s="3" t="s">
        <v>984</v>
      </c>
      <c r="C31198" s="8">
        <v>0.254841850298761</v>
      </c>
    </row>
    <row r="31199" spans="2:3">
      <c r="B31199" s="3" t="s">
        <v>985</v>
      </c>
      <c r="C31199" s="10">
        <v>0.18307596509256677</v>
      </c>
    </row>
    <row r="31200" spans="2:3">
      <c r="B31200" s="3" t="s">
        <v>986</v>
      </c>
      <c r="C31200" s="8">
        <v>0.193154929723999</v>
      </c>
    </row>
    <row r="31201" spans="2:3">
      <c r="B31201" s="3" t="s">
        <v>987</v>
      </c>
      <c r="C31201" s="10">
        <v>0.36973278831546558</v>
      </c>
    </row>
    <row r="31202" spans="2:3">
      <c r="B31202" s="3" t="s">
        <v>988</v>
      </c>
      <c r="C31202" s="8">
        <v>0.1794679169157197</v>
      </c>
    </row>
    <row r="31203" spans="2:3">
      <c r="B31203" s="3" t="s">
        <v>989</v>
      </c>
      <c r="C31203" s="10">
        <v>0.21522766761928661</v>
      </c>
    </row>
    <row r="31204" spans="2:3">
      <c r="B31204" s="3" t="s">
        <v>990</v>
      </c>
      <c r="C31204" s="8">
        <v>0.24800669658362262</v>
      </c>
    </row>
    <row r="31205" spans="2:3">
      <c r="B31205" s="3" t="s">
        <v>991</v>
      </c>
      <c r="C31205" s="10">
        <v>0.3018715704241533</v>
      </c>
    </row>
    <row r="31206" spans="2:3">
      <c r="B31206" s="3" t="s">
        <v>992</v>
      </c>
      <c r="C31206" s="8">
        <v>0.16112314786362331</v>
      </c>
    </row>
    <row r="31207" spans="2:3">
      <c r="B31207" s="3" t="s">
        <v>993</v>
      </c>
      <c r="C31207" s="10">
        <v>0.4123874043923661</v>
      </c>
    </row>
    <row r="31208" spans="2:3">
      <c r="B31208" s="3" t="s">
        <v>994</v>
      </c>
      <c r="C31208" s="8">
        <v>0.31076932141800229</v>
      </c>
    </row>
    <row r="31209" spans="2:3">
      <c r="B31209" s="3" t="s">
        <v>995</v>
      </c>
      <c r="C31209" s="10">
        <v>0.3994844830369183</v>
      </c>
    </row>
    <row r="31210" spans="2:3">
      <c r="B31210" s="3" t="s">
        <v>996</v>
      </c>
      <c r="C31210" s="8">
        <v>0.37629114938065156</v>
      </c>
    </row>
    <row r="31211" spans="2:3">
      <c r="B31211" s="3" t="s">
        <v>997</v>
      </c>
      <c r="C31211" s="10">
        <v>0.29622956510404097</v>
      </c>
    </row>
    <row r="31212" spans="2:3">
      <c r="B31212" s="3" t="s">
        <v>998</v>
      </c>
      <c r="C31212" s="8">
        <v>0.37690923669026438</v>
      </c>
    </row>
    <row r="31213" spans="2:3">
      <c r="B31213" s="3" t="s">
        <v>999</v>
      </c>
      <c r="C31213" s="10">
        <v>0.28927740931622536</v>
      </c>
    </row>
    <row r="31214" spans="2:3">
      <c r="B31214" s="3" t="s">
        <v>1000</v>
      </c>
      <c r="C31214" s="8">
        <v>8.7484111850941015E-2</v>
      </c>
    </row>
    <row r="31215" spans="2:3">
      <c r="B31215" s="3" t="s">
        <v>1001</v>
      </c>
      <c r="C31215" s="10">
        <v>0.18177522103959715</v>
      </c>
    </row>
    <row r="31216" spans="2:3">
      <c r="B31216" s="3" t="s">
        <v>1002</v>
      </c>
      <c r="C31216" s="8">
        <v>7.859236935151806E-2</v>
      </c>
    </row>
    <row r="31217" spans="2:3">
      <c r="B31217" s="3" t="s">
        <v>1003</v>
      </c>
      <c r="C31217" s="10">
        <v>0.35827117472738385</v>
      </c>
    </row>
    <row r="31218" spans="2:3">
      <c r="B31218" s="3" t="s">
        <v>1004</v>
      </c>
      <c r="C31218" s="8">
        <v>0.38169519896560761</v>
      </c>
    </row>
    <row r="31219" spans="2:3">
      <c r="B31219" s="3" t="s">
        <v>1005</v>
      </c>
      <c r="C31219" s="10">
        <v>0.35704415480773444</v>
      </c>
    </row>
    <row r="31220" spans="2:3">
      <c r="B31220" s="3" t="s">
        <v>1006</v>
      </c>
      <c r="C31220" s="8">
        <v>0.35183229719318299</v>
      </c>
    </row>
    <row r="31221" spans="2:3">
      <c r="B31221" s="3" t="s">
        <v>1007</v>
      </c>
      <c r="C31221" s="10">
        <v>0.58924043168700779</v>
      </c>
    </row>
    <row r="31222" spans="2:3">
      <c r="B31222" s="3" t="s">
        <v>1008</v>
      </c>
      <c r="C31222" s="8">
        <v>0.28971904848555147</v>
      </c>
    </row>
    <row r="31223" spans="2:3">
      <c r="B31223" s="3" t="s">
        <v>1009</v>
      </c>
      <c r="C31223" s="10">
        <v>0.28098130355294665</v>
      </c>
    </row>
    <row r="31224" spans="2:3">
      <c r="B31224" s="3" t="s">
        <v>1010</v>
      </c>
      <c r="C31224" s="8">
        <v>0.34997170002587519</v>
      </c>
    </row>
    <row r="31225" spans="2:3">
      <c r="B31225" s="3" t="s">
        <v>1011</v>
      </c>
      <c r="C31225" s="10">
        <v>0.25453816847812094</v>
      </c>
    </row>
    <row r="31226" spans="2:3">
      <c r="B31226" s="3" t="s">
        <v>1012</v>
      </c>
      <c r="C31226" s="8">
        <v>0.34078855898875754</v>
      </c>
    </row>
    <row r="31227" spans="2:3">
      <c r="B31227" s="3" t="s">
        <v>1013</v>
      </c>
      <c r="C31227" s="10">
        <v>0.25922943320129666</v>
      </c>
    </row>
    <row r="31228" spans="2:3">
      <c r="B31228" s="3" t="s">
        <v>1014</v>
      </c>
      <c r="C31228" s="8">
        <v>0.23220557565235936</v>
      </c>
    </row>
    <row r="31229" spans="2:3">
      <c r="B31229" s="3" t="s">
        <v>1015</v>
      </c>
      <c r="C31229" s="10">
        <v>0.21792084156474559</v>
      </c>
    </row>
    <row r="31230" spans="2:3">
      <c r="B31230" s="3" t="s">
        <v>1016</v>
      </c>
      <c r="C31230" s="8">
        <v>0.218855747336439</v>
      </c>
    </row>
    <row r="31231" spans="2:3">
      <c r="B31231" s="3" t="s">
        <v>1017</v>
      </c>
      <c r="C31231" s="10">
        <v>0.16973372207437734</v>
      </c>
    </row>
    <row r="31232" spans="2:3">
      <c r="B31232" s="3" t="s">
        <v>1018</v>
      </c>
      <c r="C31232" s="8">
        <v>0.28140421203052812</v>
      </c>
    </row>
    <row r="31233" spans="2:3">
      <c r="B31233" s="3" t="s">
        <v>1019</v>
      </c>
      <c r="C31233" s="10">
        <v>0.16842391249326591</v>
      </c>
    </row>
    <row r="31234" spans="2:3">
      <c r="B31234" s="3" t="s">
        <v>1020</v>
      </c>
      <c r="C31234" s="8">
        <v>0.33359938018394381</v>
      </c>
    </row>
    <row r="31235" spans="2:3">
      <c r="B31235" s="3" t="s">
        <v>1021</v>
      </c>
      <c r="C31235" s="10">
        <v>0.17512829756056925</v>
      </c>
    </row>
    <row r="31236" spans="2:3">
      <c r="B31236" s="3" t="s">
        <v>1022</v>
      </c>
      <c r="C31236" s="8">
        <v>0.21102492162561853</v>
      </c>
    </row>
    <row r="31237" spans="2:3">
      <c r="B31237" s="3" t="s">
        <v>1023</v>
      </c>
      <c r="C31237" s="10">
        <v>0.32521415066345782</v>
      </c>
    </row>
    <row r="31238" spans="2:3">
      <c r="B31238" s="3" t="s">
        <v>1024</v>
      </c>
      <c r="C31238" s="8">
        <v>0.21293513088353522</v>
      </c>
    </row>
    <row r="31239" spans="2:3">
      <c r="B31239" s="3" t="s">
        <v>1025</v>
      </c>
      <c r="C31239" s="10">
        <v>0.3284751273966719</v>
      </c>
    </row>
    <row r="31240" spans="2:3">
      <c r="B31240" s="3" t="s">
        <v>1026</v>
      </c>
      <c r="C31240" s="8">
        <v>0.10630810517584163</v>
      </c>
    </row>
    <row r="31241" spans="2:3">
      <c r="B31241" s="3" t="s">
        <v>1027</v>
      </c>
      <c r="C31241" s="10">
        <v>0.41817870978566341</v>
      </c>
    </row>
    <row r="31242" spans="2:3">
      <c r="B31242" s="3" t="s">
        <v>1028</v>
      </c>
      <c r="C31242" s="8">
        <v>0.22300312326445312</v>
      </c>
    </row>
    <row r="31243" spans="2:3">
      <c r="B31243" s="3" t="s">
        <v>1029</v>
      </c>
      <c r="C31243" s="10">
        <v>0.12742992162000596</v>
      </c>
    </row>
    <row r="31244" spans="2:3">
      <c r="B31244" s="3" t="s">
        <v>1030</v>
      </c>
      <c r="C31244" s="8">
        <v>0.27231692430516835</v>
      </c>
    </row>
    <row r="31245" spans="2:3">
      <c r="B31245" s="3" t="s">
        <v>1031</v>
      </c>
      <c r="C31245" s="10">
        <v>0.30539471436828564</v>
      </c>
    </row>
    <row r="31246" spans="2:3">
      <c r="B31246" s="3" t="s">
        <v>1032</v>
      </c>
      <c r="C31246" s="8">
        <v>0.33458893727019778</v>
      </c>
    </row>
    <row r="31247" spans="2:3">
      <c r="B31247" s="3" t="s">
        <v>1033</v>
      </c>
      <c r="C31247" s="10">
        <v>6.8124388197250224E-2</v>
      </c>
    </row>
    <row r="31248" spans="2:3">
      <c r="B31248" s="3" t="s">
        <v>1034</v>
      </c>
      <c r="C31248" s="8">
        <v>0.45681165009853553</v>
      </c>
    </row>
    <row r="31249" spans="2:3">
      <c r="B31249" s="3" t="s">
        <v>1035</v>
      </c>
      <c r="C31249" s="10">
        <v>0.30229707960546542</v>
      </c>
    </row>
    <row r="31250" spans="2:3">
      <c r="B31250" s="3" t="s">
        <v>1036</v>
      </c>
      <c r="C31250" s="8">
        <v>0.33367239116681136</v>
      </c>
    </row>
    <row r="31251" spans="2:3">
      <c r="B31251" s="3" t="s">
        <v>1037</v>
      </c>
      <c r="C31251" s="10">
        <v>0.24941132608876734</v>
      </c>
    </row>
    <row r="31252" spans="2:3">
      <c r="B31252" s="3" t="s">
        <v>1038</v>
      </c>
      <c r="C31252" s="8">
        <v>0.1878893573335034</v>
      </c>
    </row>
    <row r="31253" spans="2:3">
      <c r="B31253" s="3" t="s">
        <v>1039</v>
      </c>
      <c r="C31253" s="10">
        <v>6.5166071508812151E-2</v>
      </c>
    </row>
    <row r="31254" spans="2:3">
      <c r="B31254" s="3" t="s">
        <v>1040</v>
      </c>
      <c r="C31254" s="8">
        <v>0.20033097771249156</v>
      </c>
    </row>
    <row r="31255" spans="2:3">
      <c r="B31255" s="3" t="s">
        <v>1041</v>
      </c>
      <c r="C31255" s="10">
        <v>0.40746023506659967</v>
      </c>
    </row>
    <row r="31256" spans="2:3">
      <c r="B31256" s="3" t="s">
        <v>1042</v>
      </c>
      <c r="C31256" s="8">
        <v>0.27860979775776268</v>
      </c>
    </row>
    <row r="31257" spans="2:3">
      <c r="B31257" s="3" t="s">
        <v>1043</v>
      </c>
      <c r="C31257" s="10">
        <v>0.29041531968633666</v>
      </c>
    </row>
    <row r="31258" spans="2:3">
      <c r="B31258" s="3" t="s">
        <v>1044</v>
      </c>
      <c r="C31258" s="8">
        <v>9.361268536087608E-2</v>
      </c>
    </row>
    <row r="31259" spans="2:3">
      <c r="B31259" s="3" t="s">
        <v>1045</v>
      </c>
      <c r="C31259" s="10">
        <v>0.33814674725206151</v>
      </c>
    </row>
    <row r="31260" spans="2:3">
      <c r="B31260" s="3" t="s">
        <v>1046</v>
      </c>
      <c r="C31260" s="8">
        <v>0.22123135011826078</v>
      </c>
    </row>
    <row r="31261" spans="2:3">
      <c r="B31261" s="3" t="s">
        <v>1047</v>
      </c>
      <c r="C31261" s="10">
        <v>0.12793971203119814</v>
      </c>
    </row>
    <row r="31262" spans="2:3">
      <c r="B31262" s="3" t="s">
        <v>1048</v>
      </c>
      <c r="C31262" s="8">
        <v>0.18997669039587575</v>
      </c>
    </row>
    <row r="31263" spans="2:3">
      <c r="B31263" s="3" t="s">
        <v>1049</v>
      </c>
      <c r="C31263" s="10">
        <v>0.26961762304506376</v>
      </c>
    </row>
    <row r="31264" spans="2:3">
      <c r="B31264" s="3" t="s">
        <v>1050</v>
      </c>
      <c r="C31264" s="8">
        <v>4.7338042050475822E-2</v>
      </c>
    </row>
    <row r="31265" spans="2:3">
      <c r="B31265" s="3" t="s">
        <v>1051</v>
      </c>
      <c r="C31265" s="10">
        <v>0.22577586737781025</v>
      </c>
    </row>
    <row r="31266" spans="2:3">
      <c r="B31266" s="3" t="s">
        <v>1052</v>
      </c>
      <c r="C31266" s="8">
        <v>0.17740338699862176</v>
      </c>
    </row>
    <row r="31267" spans="2:3">
      <c r="B31267" s="3" t="s">
        <v>1053</v>
      </c>
      <c r="C31267" s="10">
        <v>0.17022673527787072</v>
      </c>
    </row>
    <row r="31268" spans="2:3">
      <c r="B31268" s="3" t="s">
        <v>1054</v>
      </c>
      <c r="C31268" s="8">
        <v>0.13901998933382462</v>
      </c>
    </row>
    <row r="31269" spans="2:3">
      <c r="B31269" s="3" t="s">
        <v>1055</v>
      </c>
      <c r="C31269" s="10">
        <v>0.29756018337236462</v>
      </c>
    </row>
    <row r="31270" spans="2:3">
      <c r="B31270" s="3" t="s">
        <v>1056</v>
      </c>
      <c r="C31270" s="8">
        <v>0.13789357021445142</v>
      </c>
    </row>
    <row r="31271" spans="2:3">
      <c r="B31271" s="3" t="s">
        <v>1057</v>
      </c>
      <c r="C31271" s="10">
        <v>8.6120395921462284E-2</v>
      </c>
    </row>
    <row r="31272" spans="2:3">
      <c r="B31272" s="3" t="s">
        <v>1058</v>
      </c>
      <c r="C31272" s="8">
        <v>0.27951638198140716</v>
      </c>
    </row>
    <row r="31273" spans="2:3">
      <c r="B31273" s="3" t="s">
        <v>1059</v>
      </c>
      <c r="C31273" s="10">
        <v>0.17766421022930998</v>
      </c>
    </row>
    <row r="31274" spans="2:3">
      <c r="B31274" s="3" t="s">
        <v>1060</v>
      </c>
      <c r="C31274" s="8">
        <v>0.14874084296278359</v>
      </c>
    </row>
    <row r="31275" spans="2:3">
      <c r="B31275" s="3" t="s">
        <v>1061</v>
      </c>
      <c r="C31275" s="10">
        <v>0.3013842645884372</v>
      </c>
    </row>
    <row r="31276" spans="2:3">
      <c r="B31276" s="3" t="s">
        <v>1062</v>
      </c>
      <c r="C31276" s="8">
        <v>0.15870255683758203</v>
      </c>
    </row>
    <row r="31277" spans="2:3">
      <c r="B31277" s="3" t="s">
        <v>1063</v>
      </c>
      <c r="C31277" s="10">
        <v>0.22737233550998584</v>
      </c>
    </row>
    <row r="31278" spans="2:3">
      <c r="B31278" s="3" t="s">
        <v>1064</v>
      </c>
      <c r="C31278" s="8">
        <v>0.32353896774284552</v>
      </c>
    </row>
    <row r="31279" spans="2:3">
      <c r="B31279" s="3" t="s">
        <v>1065</v>
      </c>
      <c r="C31279" s="10">
        <v>0.2392117723086519</v>
      </c>
    </row>
    <row r="31280" spans="2:3">
      <c r="B31280" s="3" t="s">
        <v>1066</v>
      </c>
      <c r="C31280" s="8">
        <v>0.45621842929377576</v>
      </c>
    </row>
    <row r="31281" spans="2:3">
      <c r="B31281" s="3" t="s">
        <v>1067</v>
      </c>
      <c r="C31281" s="10">
        <v>9.3788765187736489E-2</v>
      </c>
    </row>
    <row r="31282" spans="2:3">
      <c r="B31282" s="3" t="s">
        <v>1068</v>
      </c>
      <c r="C31282" s="8">
        <v>0.14458613476607865</v>
      </c>
    </row>
    <row r="31283" spans="2:3">
      <c r="B31283" s="3" t="s">
        <v>1069</v>
      </c>
      <c r="C31283" s="10">
        <v>0.23326069211425474</v>
      </c>
    </row>
    <row r="31284" spans="2:3">
      <c r="B31284" s="3" t="s">
        <v>1070</v>
      </c>
      <c r="C31284" s="8">
        <v>0.10690307615438098</v>
      </c>
    </row>
    <row r="31285" spans="2:3">
      <c r="B31285" s="3" t="s">
        <v>1071</v>
      </c>
      <c r="C31285" s="10">
        <v>0.35044499148242936</v>
      </c>
    </row>
    <row r="31286" spans="2:3">
      <c r="B31286" s="3" t="s">
        <v>1072</v>
      </c>
      <c r="C31286" s="8">
        <v>0.36623329855687636</v>
      </c>
    </row>
    <row r="31287" spans="2:3">
      <c r="B31287" s="3" t="s">
        <v>1073</v>
      </c>
      <c r="C31287" s="10">
        <v>0.21355747860359431</v>
      </c>
    </row>
    <row r="31288" spans="2:3">
      <c r="B31288" s="3" t="s">
        <v>1074</v>
      </c>
      <c r="C31288" s="8">
        <v>0.1575023147824923</v>
      </c>
    </row>
    <row r="31289" spans="2:3">
      <c r="B31289" s="3" t="s">
        <v>1075</v>
      </c>
      <c r="C31289" s="10">
        <v>0.2655378868784688</v>
      </c>
    </row>
    <row r="31290" spans="2:3">
      <c r="B31290" s="3" t="s">
        <v>1076</v>
      </c>
      <c r="C31290" s="8">
        <v>0.2724060183869908</v>
      </c>
    </row>
    <row r="31291" spans="2:3">
      <c r="B31291" s="3" t="s">
        <v>1077</v>
      </c>
      <c r="C31291" s="10">
        <v>0.15835749430603607</v>
      </c>
    </row>
    <row r="31292" spans="2:3">
      <c r="B31292" s="3" t="s">
        <v>1078</v>
      </c>
      <c r="C31292" s="8">
        <v>0.13893267083012414</v>
      </c>
    </row>
    <row r="31293" spans="2:3">
      <c r="B31293" s="3" t="s">
        <v>1079</v>
      </c>
      <c r="C31293" s="10">
        <v>0.39303444303138579</v>
      </c>
    </row>
    <row r="31294" spans="2:3">
      <c r="B31294" s="3" t="s">
        <v>1080</v>
      </c>
      <c r="C31294" s="8">
        <v>0.20877439356932584</v>
      </c>
    </row>
    <row r="31295" spans="2:3">
      <c r="B31295" s="3" t="s">
        <v>1081</v>
      </c>
      <c r="C31295" s="10">
        <v>0.2225245491244997</v>
      </c>
    </row>
    <row r="31296" spans="2:3">
      <c r="B31296" s="3" t="s">
        <v>1082</v>
      </c>
      <c r="C31296" s="8">
        <v>0.32916101635476636</v>
      </c>
    </row>
    <row r="31297" spans="2:3">
      <c r="B31297" s="3" t="s">
        <v>1083</v>
      </c>
      <c r="C31297" s="10">
        <v>0.24973022997128319</v>
      </c>
    </row>
    <row r="31298" spans="2:3">
      <c r="B31298" s="3" t="s">
        <v>1084</v>
      </c>
      <c r="C31298" s="8">
        <v>0.14024138569130906</v>
      </c>
    </row>
    <row r="31299" spans="2:3">
      <c r="B31299" s="3" t="s">
        <v>1085</v>
      </c>
      <c r="C31299" s="10">
        <v>0.58240798620687129</v>
      </c>
    </row>
    <row r="31300" spans="2:3">
      <c r="B31300" s="3" t="s">
        <v>1086</v>
      </c>
      <c r="C31300" s="8">
        <v>0.3013728111504535</v>
      </c>
    </row>
    <row r="31301" spans="2:3">
      <c r="B31301" s="3" t="s">
        <v>1087</v>
      </c>
      <c r="C31301" s="10">
        <v>0.25910862709258892</v>
      </c>
    </row>
    <row r="31302" spans="2:3">
      <c r="B31302" s="3" t="s">
        <v>1088</v>
      </c>
      <c r="C31302" s="8">
        <v>0.28038734349936689</v>
      </c>
    </row>
    <row r="31303" spans="2:3">
      <c r="B31303" s="3" t="s">
        <v>1089</v>
      </c>
      <c r="C31303" s="10">
        <v>0.24174459573087478</v>
      </c>
    </row>
    <row r="31304" spans="2:3">
      <c r="B31304" s="3" t="s">
        <v>1090</v>
      </c>
      <c r="C31304" s="8">
        <v>9.6497740719316188E-2</v>
      </c>
    </row>
    <row r="31305" spans="2:3">
      <c r="B31305" s="3" t="s">
        <v>1091</v>
      </c>
      <c r="C31305" s="10">
        <v>0.37612296543695095</v>
      </c>
    </row>
    <row r="31306" spans="2:3">
      <c r="B31306" s="3" t="s">
        <v>1092</v>
      </c>
      <c r="C31306" s="8">
        <v>0.16813438738636974</v>
      </c>
    </row>
    <row r="31307" spans="2:3">
      <c r="B31307" s="3" t="s">
        <v>1093</v>
      </c>
      <c r="C31307" s="10">
        <v>0.36308947973611011</v>
      </c>
    </row>
    <row r="31308" spans="2:3">
      <c r="B31308" s="3" t="s">
        <v>1094</v>
      </c>
      <c r="C31308" s="8">
        <v>0.20105748733910134</v>
      </c>
    </row>
    <row r="31309" spans="2:3">
      <c r="B31309" s="3" t="s">
        <v>1095</v>
      </c>
      <c r="C31309" s="10">
        <v>0.15381635769604751</v>
      </c>
    </row>
    <row r="31310" spans="2:3">
      <c r="B31310" s="3" t="s">
        <v>1096</v>
      </c>
      <c r="C31310" s="8">
        <v>0.28257105019411438</v>
      </c>
    </row>
    <row r="31311" spans="2:3">
      <c r="B31311" s="3" t="s">
        <v>1097</v>
      </c>
      <c r="C31311" s="10">
        <v>0.24545554321761173</v>
      </c>
    </row>
    <row r="31312" spans="2:3">
      <c r="B31312" s="3" t="s">
        <v>1098</v>
      </c>
      <c r="C31312" s="8">
        <v>0.19712444712712618</v>
      </c>
    </row>
    <row r="31313" spans="2:3">
      <c r="B31313" s="3" t="s">
        <v>1099</v>
      </c>
      <c r="C31313" s="10">
        <v>0.12674589385230622</v>
      </c>
    </row>
    <row r="31314" spans="2:3">
      <c r="B31314" s="3" t="s">
        <v>1100</v>
      </c>
      <c r="C31314" s="8">
        <v>0.25734797862238712</v>
      </c>
    </row>
    <row r="31315" spans="2:3">
      <c r="B31315" s="3" t="s">
        <v>1101</v>
      </c>
      <c r="C31315" s="10">
        <v>0.25568024870501677</v>
      </c>
    </row>
    <row r="31316" spans="2:3">
      <c r="B31316" s="3" t="s">
        <v>1102</v>
      </c>
      <c r="C31316" s="8">
        <v>0.223046041804529</v>
      </c>
    </row>
    <row r="31317" spans="2:3">
      <c r="B31317" s="3" t="s">
        <v>1103</v>
      </c>
      <c r="C31317" s="10">
        <v>0.13822174394856365</v>
      </c>
    </row>
    <row r="31318" spans="2:3">
      <c r="B31318" s="3" t="s">
        <v>1104</v>
      </c>
      <c r="C31318" s="8">
        <v>0.25274140914851595</v>
      </c>
    </row>
    <row r="31319" spans="2:3">
      <c r="B31319" s="3" t="s">
        <v>1105</v>
      </c>
      <c r="C31319" s="10">
        <v>0.25481319070103642</v>
      </c>
    </row>
    <row r="31320" spans="2:3">
      <c r="B31320" s="3" t="s">
        <v>1106</v>
      </c>
      <c r="C31320" s="8">
        <v>0.25176049840159848</v>
      </c>
    </row>
    <row r="31321" spans="2:3">
      <c r="B31321" s="3" t="s">
        <v>1107</v>
      </c>
      <c r="C31321" s="10">
        <v>0.25237041898180018</v>
      </c>
    </row>
    <row r="31322" spans="2:3">
      <c r="B31322" s="3" t="s">
        <v>1108</v>
      </c>
      <c r="C31322" s="8">
        <v>0.13115306381456593</v>
      </c>
    </row>
    <row r="31323" spans="2:3">
      <c r="B31323" s="3" t="s">
        <v>1109</v>
      </c>
      <c r="C31323" s="10">
        <v>0.17438787035727782</v>
      </c>
    </row>
    <row r="31324" spans="2:3">
      <c r="B31324" s="3" t="s">
        <v>1110</v>
      </c>
      <c r="C31324" s="8">
        <v>0.37370299236950938</v>
      </c>
    </row>
    <row r="31325" spans="2:3">
      <c r="B31325" s="3" t="s">
        <v>1111</v>
      </c>
      <c r="C31325" s="10">
        <v>0.23542958858162585</v>
      </c>
    </row>
    <row r="31326" spans="2:3">
      <c r="B31326" s="3" t="s">
        <v>1112</v>
      </c>
      <c r="C31326" s="8">
        <v>0.10605644652247628</v>
      </c>
    </row>
    <row r="31327" spans="2:3">
      <c r="B31327" s="3" t="s">
        <v>1113</v>
      </c>
      <c r="C31327" s="10">
        <v>0.21344248104783345</v>
      </c>
    </row>
    <row r="31328" spans="2:3">
      <c r="B31328" s="3" t="s">
        <v>1114</v>
      </c>
      <c r="C31328" s="8">
        <v>0.39737294727171946</v>
      </c>
    </row>
    <row r="31329" spans="2:3">
      <c r="B31329" s="3" t="s">
        <v>1115</v>
      </c>
      <c r="C31329" s="10">
        <v>0.11702712023105274</v>
      </c>
    </row>
    <row r="31330" spans="2:3">
      <c r="B31330" s="3" t="s">
        <v>1116</v>
      </c>
      <c r="C31330" s="8">
        <v>0.33931225513716573</v>
      </c>
    </row>
    <row r="31331" spans="2:3">
      <c r="B31331" s="3" t="s">
        <v>1117</v>
      </c>
      <c r="C31331" s="10">
        <v>0.2794037460224168</v>
      </c>
    </row>
    <row r="31332" spans="2:3">
      <c r="B31332" s="3" t="s">
        <v>1118</v>
      </c>
      <c r="C31332" s="8">
        <v>0.28525132822505345</v>
      </c>
    </row>
    <row r="31333" spans="2:3">
      <c r="B31333" s="3" t="s">
        <v>1119</v>
      </c>
      <c r="C31333" s="10">
        <v>0.37574121545694728</v>
      </c>
    </row>
    <row r="31334" spans="2:3">
      <c r="B31334" s="3" t="s">
        <v>1120</v>
      </c>
      <c r="C31334" s="8">
        <v>0.12550923999001282</v>
      </c>
    </row>
    <row r="31335" spans="2:3">
      <c r="B31335" s="3" t="s">
        <v>1121</v>
      </c>
      <c r="C31335" s="10">
        <v>0.37024933968876772</v>
      </c>
    </row>
    <row r="31336" spans="2:3">
      <c r="B31336" s="3" t="s">
        <v>1122</v>
      </c>
      <c r="C31336" s="8">
        <v>6.1861119233561697E-2</v>
      </c>
    </row>
    <row r="31337" spans="2:3">
      <c r="B31337" s="3" t="s">
        <v>1123</v>
      </c>
      <c r="C31337" s="10">
        <v>0.21974864264309044</v>
      </c>
    </row>
    <row r="31338" spans="2:3">
      <c r="B31338" s="3" t="s">
        <v>1124</v>
      </c>
      <c r="C31338" s="8">
        <v>0.10096422229912089</v>
      </c>
    </row>
    <row r="31339" spans="2:3">
      <c r="B31339" s="3" t="s">
        <v>1125</v>
      </c>
      <c r="C31339" s="10">
        <v>0.19324124247847083</v>
      </c>
    </row>
    <row r="31340" spans="2:3">
      <c r="B31340" s="3" t="s">
        <v>1126</v>
      </c>
      <c r="C31340" s="8">
        <v>0.2969421798788438</v>
      </c>
    </row>
    <row r="31341" spans="2:3">
      <c r="B31341" s="3" t="s">
        <v>1127</v>
      </c>
      <c r="C31341" s="10">
        <v>0.17350407869733872</v>
      </c>
    </row>
    <row r="31342" spans="2:3">
      <c r="B31342" s="3" t="s">
        <v>1128</v>
      </c>
      <c r="C31342" s="8">
        <v>8.4688811765202252E-2</v>
      </c>
    </row>
    <row r="31343" spans="2:3">
      <c r="B31343" s="3" t="s">
        <v>1129</v>
      </c>
      <c r="C31343" s="10">
        <v>0.19717678406886244</v>
      </c>
    </row>
    <row r="31344" spans="2:3">
      <c r="B31344" s="3" t="s">
        <v>1130</v>
      </c>
      <c r="C31344" s="8">
        <v>0.12854495988337969</v>
      </c>
    </row>
    <row r="31345" spans="2:3">
      <c r="B31345" s="3" t="s">
        <v>1131</v>
      </c>
      <c r="C31345" s="10">
        <v>0.20183198015030071</v>
      </c>
    </row>
    <row r="31346" spans="2:3">
      <c r="B31346" s="3" t="s">
        <v>1132</v>
      </c>
      <c r="C31346" s="8">
        <v>0.23886823728678519</v>
      </c>
    </row>
    <row r="31347" spans="2:3">
      <c r="B31347" s="3" t="s">
        <v>1133</v>
      </c>
      <c r="C31347" s="10">
        <v>0.19667729715968654</v>
      </c>
    </row>
    <row r="31348" spans="2:3">
      <c r="B31348" s="3" t="s">
        <v>1134</v>
      </c>
      <c r="C31348" s="8">
        <v>0.38774065716786554</v>
      </c>
    </row>
    <row r="31349" spans="2:3">
      <c r="B31349" s="3" t="s">
        <v>1135</v>
      </c>
      <c r="C31349" s="10">
        <v>0.16612979761952101</v>
      </c>
    </row>
    <row r="31350" spans="2:3">
      <c r="B31350" s="3" t="s">
        <v>1136</v>
      </c>
      <c r="C31350" s="8">
        <v>0.17753722455297968</v>
      </c>
    </row>
    <row r="31351" spans="2:3">
      <c r="B31351" s="3" t="s">
        <v>1137</v>
      </c>
      <c r="C31351" s="10">
        <v>0.11659881102990692</v>
      </c>
    </row>
    <row r="31352" spans="2:3">
      <c r="B31352" s="3" t="s">
        <v>1138</v>
      </c>
      <c r="C31352" s="8">
        <v>5.8568262265871869E-2</v>
      </c>
    </row>
    <row r="31353" spans="2:3">
      <c r="B31353" s="3" t="s">
        <v>1139</v>
      </c>
      <c r="C31353" s="10">
        <v>0.25646798178997199</v>
      </c>
    </row>
    <row r="31354" spans="2:3">
      <c r="B31354" s="3" t="s">
        <v>1140</v>
      </c>
      <c r="C31354" s="8">
        <v>0.21418131616119898</v>
      </c>
    </row>
    <row r="31355" spans="2:3">
      <c r="B31355" s="3" t="s">
        <v>1141</v>
      </c>
      <c r="C31355" s="10">
        <v>0.34295242076211363</v>
      </c>
    </row>
    <row r="31356" spans="2:3">
      <c r="B31356" s="3" t="s">
        <v>1142</v>
      </c>
      <c r="C31356" s="8">
        <v>0.17488907815968407</v>
      </c>
    </row>
    <row r="31357" spans="2:3">
      <c r="B31357" s="3" t="s">
        <v>1143</v>
      </c>
      <c r="C31357" s="10">
        <v>0.1702557388687021</v>
      </c>
    </row>
    <row r="31358" spans="2:3">
      <c r="B31358" s="3" t="s">
        <v>1144</v>
      </c>
      <c r="C31358" s="8">
        <v>0.20987165436147767</v>
      </c>
    </row>
    <row r="31359" spans="2:3">
      <c r="B31359" s="3" t="s">
        <v>1145</v>
      </c>
      <c r="C31359" s="10">
        <v>0.14695789364583087</v>
      </c>
    </row>
    <row r="31360" spans="2:3">
      <c r="B31360" s="3" t="s">
        <v>1146</v>
      </c>
      <c r="C31360" s="8">
        <v>0.12027304776586832</v>
      </c>
    </row>
    <row r="31361" spans="2:3">
      <c r="B31361" s="3" t="s">
        <v>1147</v>
      </c>
      <c r="C31361" s="10">
        <v>0.30046290465281855</v>
      </c>
    </row>
    <row r="31362" spans="2:3">
      <c r="B31362" s="3" t="s">
        <v>1148</v>
      </c>
      <c r="C31362" s="8">
        <v>0.15438941188006144</v>
      </c>
    </row>
    <row r="31363" spans="2:3">
      <c r="B31363" s="3" t="s">
        <v>1149</v>
      </c>
      <c r="C31363" s="10">
        <v>0.22881207660491085</v>
      </c>
    </row>
    <row r="31364" spans="2:3">
      <c r="B31364" s="3" t="s">
        <v>1150</v>
      </c>
      <c r="C31364" s="8">
        <v>0.28656929621357091</v>
      </c>
    </row>
    <row r="31365" spans="2:3">
      <c r="B31365" s="3" t="s">
        <v>1151</v>
      </c>
      <c r="C31365" s="10">
        <v>0.37882219454156552</v>
      </c>
    </row>
    <row r="31366" spans="2:3">
      <c r="B31366" s="3" t="s">
        <v>1152</v>
      </c>
      <c r="C31366" s="8">
        <v>0.26571140526035097</v>
      </c>
    </row>
    <row r="31367" spans="2:3">
      <c r="B31367" s="3" t="s">
        <v>1153</v>
      </c>
      <c r="C31367" s="10">
        <v>0.26252739915745932</v>
      </c>
    </row>
    <row r="31368" spans="2:3">
      <c r="B31368" s="3" t="s">
        <v>1154</v>
      </c>
      <c r="C31368" s="8">
        <v>0.20763031584583794</v>
      </c>
    </row>
    <row r="31369" spans="2:3">
      <c r="B31369" s="3" t="s">
        <v>1155</v>
      </c>
      <c r="C31369" s="10">
        <v>0.3076267494249959</v>
      </c>
    </row>
    <row r="31370" spans="2:3">
      <c r="B31370" s="3" t="s">
        <v>1156</v>
      </c>
      <c r="C31370" s="8">
        <v>0.2049134311825406</v>
      </c>
    </row>
    <row r="31371" spans="2:3">
      <c r="B31371" s="3" t="s">
        <v>1157</v>
      </c>
      <c r="C31371" s="10">
        <v>0.21564275721757156</v>
      </c>
    </row>
    <row r="31372" spans="2:3">
      <c r="B31372" s="3" t="s">
        <v>1158</v>
      </c>
      <c r="C31372" s="8">
        <v>0.27371969659424245</v>
      </c>
    </row>
    <row r="31373" spans="2:3">
      <c r="B31373" s="3" t="s">
        <v>1159</v>
      </c>
      <c r="C31373" s="10">
        <v>0.17568377558536805</v>
      </c>
    </row>
    <row r="31374" spans="2:3">
      <c r="B31374" s="3" t="s">
        <v>1160</v>
      </c>
      <c r="C31374" s="8">
        <v>0.25897962807732744</v>
      </c>
    </row>
    <row r="31375" spans="2:3">
      <c r="B31375" s="3" t="s">
        <v>1161</v>
      </c>
      <c r="C31375" s="10">
        <v>9.4152717787252649E-2</v>
      </c>
    </row>
    <row r="31376" spans="2:3">
      <c r="B31376" s="3" t="s">
        <v>1162</v>
      </c>
      <c r="C31376" s="8">
        <v>0.1075935281022013</v>
      </c>
    </row>
    <row r="31377" spans="2:3">
      <c r="B31377" s="3" t="s">
        <v>1163</v>
      </c>
      <c r="C31377" s="10">
        <v>0.20968473418918815</v>
      </c>
    </row>
    <row r="31378" spans="2:3">
      <c r="B31378" s="3" t="s">
        <v>1164</v>
      </c>
      <c r="C31378" s="8">
        <v>0.27229663426946338</v>
      </c>
    </row>
    <row r="31379" spans="2:3">
      <c r="B31379" s="3" t="s">
        <v>1165</v>
      </c>
      <c r="C31379" s="10">
        <v>0.24755919576155352</v>
      </c>
    </row>
    <row r="31380" spans="2:3">
      <c r="B31380" s="3" t="s">
        <v>1166</v>
      </c>
      <c r="C31380" s="8">
        <v>0.22022776482739378</v>
      </c>
    </row>
    <row r="31381" spans="2:3">
      <c r="B31381" s="3" t="s">
        <v>1167</v>
      </c>
      <c r="C31381" s="10">
        <v>0.20248156248955632</v>
      </c>
    </row>
    <row r="31382" spans="2:3">
      <c r="B31382" s="3" t="s">
        <v>1168</v>
      </c>
      <c r="C31382" s="8">
        <v>0.30324002803473815</v>
      </c>
    </row>
    <row r="31383" spans="2:3">
      <c r="B31383" s="3" t="s">
        <v>1169</v>
      </c>
      <c r="C31383" s="10">
        <v>0.32330559580653206</v>
      </c>
    </row>
    <row r="31384" spans="2:3">
      <c r="B31384" s="3" t="s">
        <v>1170</v>
      </c>
      <c r="C31384" s="8">
        <v>0.20514223101336362</v>
      </c>
    </row>
    <row r="31385" spans="2:3">
      <c r="B31385" s="3" t="s">
        <v>1171</v>
      </c>
      <c r="C31385" s="10">
        <v>0.34184122295482261</v>
      </c>
    </row>
    <row r="31386" spans="2:3">
      <c r="B31386" s="3" t="s">
        <v>1172</v>
      </c>
      <c r="C31386" s="8">
        <v>0.17854963206128438</v>
      </c>
    </row>
    <row r="31387" spans="2:3">
      <c r="B31387" s="3" t="s">
        <v>1173</v>
      </c>
      <c r="C31387" s="10">
        <v>0.44202531772606718</v>
      </c>
    </row>
    <row r="31388" spans="2:3">
      <c r="B31388" s="3" t="s">
        <v>1174</v>
      </c>
      <c r="C31388" s="8">
        <v>0.17314540287640606</v>
      </c>
    </row>
    <row r="31389" spans="2:3">
      <c r="B31389" s="3" t="s">
        <v>1175</v>
      </c>
      <c r="C31389" s="10">
        <v>0.49815329222641663</v>
      </c>
    </row>
    <row r="31390" spans="2:3">
      <c r="B31390" s="3" t="s">
        <v>1176</v>
      </c>
      <c r="C31390" s="8">
        <v>0.35806034607870973</v>
      </c>
    </row>
    <row r="31391" spans="2:3">
      <c r="B31391" s="3" t="s">
        <v>1177</v>
      </c>
      <c r="C31391" s="10">
        <v>0.24341333698361431</v>
      </c>
    </row>
    <row r="31392" spans="2:3">
      <c r="B31392" s="3" t="s">
        <v>1178</v>
      </c>
      <c r="C31392" s="8">
        <v>0.26867297322186312</v>
      </c>
    </row>
    <row r="31393" spans="2:3">
      <c r="B31393" s="3" t="s">
        <v>1179</v>
      </c>
      <c r="C31393" s="10">
        <v>0.27909515460761364</v>
      </c>
    </row>
    <row r="31394" spans="2:3">
      <c r="B31394" s="3" t="s">
        <v>1180</v>
      </c>
      <c r="C31394" s="8">
        <v>0.23402987687797794</v>
      </c>
    </row>
    <row r="31395" spans="2:3">
      <c r="B31395" s="3" t="s">
        <v>1181</v>
      </c>
      <c r="C31395" s="10">
        <v>0.24948472737261376</v>
      </c>
    </row>
    <row r="31396" spans="2:3">
      <c r="B31396" s="3" t="s">
        <v>1182</v>
      </c>
      <c r="C31396" s="8">
        <v>9.9552309013435661E-2</v>
      </c>
    </row>
    <row r="31397" spans="2:3">
      <c r="B31397" s="3" t="s">
        <v>1183</v>
      </c>
      <c r="C31397" s="10">
        <v>0.18658785386561125</v>
      </c>
    </row>
    <row r="31398" spans="2:3">
      <c r="B31398" s="3" t="s">
        <v>1184</v>
      </c>
      <c r="C31398" s="8">
        <v>0.19637534645228105</v>
      </c>
    </row>
    <row r="31399" spans="2:3">
      <c r="B31399" s="3" t="s">
        <v>1185</v>
      </c>
      <c r="C31399" s="10">
        <v>0.18248340886700493</v>
      </c>
    </row>
    <row r="31400" spans="2:3">
      <c r="B31400" s="3" t="s">
        <v>1186</v>
      </c>
      <c r="C31400" s="8">
        <v>0.30803522950291817</v>
      </c>
    </row>
    <row r="31401" spans="2:3">
      <c r="B31401" s="3" t="s">
        <v>1187</v>
      </c>
      <c r="C31401" s="10">
        <v>0.20201498522906969</v>
      </c>
    </row>
    <row r="31402" spans="2:3">
      <c r="B31402" s="3" t="s">
        <v>1188</v>
      </c>
      <c r="C31402" s="8">
        <v>0.34461952598868539</v>
      </c>
    </row>
    <row r="31403" spans="2:3">
      <c r="B31403" s="3" t="s">
        <v>1189</v>
      </c>
      <c r="C31403" s="10">
        <v>0.26345956739614768</v>
      </c>
    </row>
    <row r="31404" spans="2:3">
      <c r="B31404" s="3" t="s">
        <v>1190</v>
      </c>
      <c r="C31404" s="8">
        <v>0.19023173563727536</v>
      </c>
    </row>
    <row r="31405" spans="2:3">
      <c r="B31405" s="3" t="s">
        <v>1191</v>
      </c>
      <c r="C31405" s="10">
        <v>0.281242937387011</v>
      </c>
    </row>
    <row r="31406" spans="2:3">
      <c r="B31406" s="3" t="s">
        <v>1192</v>
      </c>
      <c r="C31406" s="8">
        <v>0.18674224738521197</v>
      </c>
    </row>
    <row r="31407" spans="2:3">
      <c r="B31407" s="3" t="s">
        <v>1193</v>
      </c>
      <c r="C31407" s="10">
        <v>0.33224952217842751</v>
      </c>
    </row>
    <row r="31408" spans="2:3">
      <c r="B31408" s="3" t="s">
        <v>1194</v>
      </c>
      <c r="C31408" s="8">
        <v>0.2044670128606311</v>
      </c>
    </row>
    <row r="31409" spans="2:3">
      <c r="B31409" s="3" t="s">
        <v>1195</v>
      </c>
      <c r="C31409" s="10">
        <v>0.28941201698649754</v>
      </c>
    </row>
    <row r="31410" spans="2:3">
      <c r="B31410" s="3" t="s">
        <v>1196</v>
      </c>
      <c r="C31410" s="8">
        <v>0.253374457980302</v>
      </c>
    </row>
    <row r="31411" spans="2:3">
      <c r="B31411" s="3" t="s">
        <v>1197</v>
      </c>
      <c r="C31411" s="10">
        <v>0.19055519044275521</v>
      </c>
    </row>
    <row r="31412" spans="2:3">
      <c r="B31412" s="3" t="s">
        <v>1198</v>
      </c>
      <c r="C31412" s="8">
        <v>0.1190491684173705</v>
      </c>
    </row>
    <row r="31413" spans="2:3">
      <c r="B31413" s="3" t="s">
        <v>1199</v>
      </c>
      <c r="C31413" s="10">
        <v>0.17401931146913749</v>
      </c>
    </row>
    <row r="31414" spans="2:3">
      <c r="B31414" s="3" t="s">
        <v>1200</v>
      </c>
      <c r="C31414" s="8">
        <v>0.32657649954408879</v>
      </c>
    </row>
    <row r="31415" spans="2:3">
      <c r="B31415" s="3" t="s">
        <v>1201</v>
      </c>
      <c r="C31415" s="10">
        <v>0.18332665816136196</v>
      </c>
    </row>
    <row r="31416" spans="2:3">
      <c r="B31416" s="3" t="s">
        <v>1202</v>
      </c>
      <c r="C31416" s="8">
        <v>0.24681603936599336</v>
      </c>
    </row>
    <row r="31417" spans="2:3">
      <c r="B31417" s="3" t="s">
        <v>1203</v>
      </c>
      <c r="C31417" s="10">
        <v>0.17430294243239117</v>
      </c>
    </row>
    <row r="31418" spans="2:3">
      <c r="B31418" s="3" t="s">
        <v>1204</v>
      </c>
      <c r="C31418" s="8">
        <v>0.22135966422880493</v>
      </c>
    </row>
    <row r="31419" spans="2:3">
      <c r="B31419" s="3" t="s">
        <v>1205</v>
      </c>
      <c r="C31419" s="10">
        <v>0.21569385111703901</v>
      </c>
    </row>
    <row r="31420" spans="2:3">
      <c r="B31420" s="3" t="s">
        <v>1206</v>
      </c>
      <c r="C31420" s="8">
        <v>7.0721577183876255E-2</v>
      </c>
    </row>
    <row r="31421" spans="2:3">
      <c r="B31421" s="3" t="s">
        <v>1207</v>
      </c>
      <c r="C31421" s="10">
        <v>0.33315127165131886</v>
      </c>
    </row>
    <row r="31422" spans="2:3">
      <c r="B31422" s="3" t="s">
        <v>1208</v>
      </c>
      <c r="C31422" s="8">
        <v>0.17738547634987592</v>
      </c>
    </row>
    <row r="31423" spans="2:3">
      <c r="B31423" s="3" t="s">
        <v>1209</v>
      </c>
      <c r="C31423" s="10">
        <v>0.34861706706750784</v>
      </c>
    </row>
    <row r="31424" spans="2:3">
      <c r="B31424" s="3" t="s">
        <v>1210</v>
      </c>
      <c r="C31424" s="8">
        <v>0.3249293259724908</v>
      </c>
    </row>
    <row r="31425" spans="2:3">
      <c r="B31425" s="3" t="s">
        <v>1211</v>
      </c>
      <c r="C31425" s="10">
        <v>0.1611413595846258</v>
      </c>
    </row>
    <row r="31426" spans="2:3">
      <c r="B31426" s="3" t="s">
        <v>1212</v>
      </c>
      <c r="C31426" s="8">
        <v>0.43025007262473464</v>
      </c>
    </row>
    <row r="31427" spans="2:3">
      <c r="B31427" s="3" t="s">
        <v>1213</v>
      </c>
      <c r="C31427" s="10">
        <v>9.2935809483949111E-2</v>
      </c>
    </row>
    <row r="31428" spans="2:3">
      <c r="B31428" s="3" t="s">
        <v>1214</v>
      </c>
      <c r="C31428" s="8">
        <v>0.44023604698826446</v>
      </c>
    </row>
    <row r="31429" spans="2:3">
      <c r="B31429" s="3" t="s">
        <v>1215</v>
      </c>
      <c r="C31429" s="10">
        <v>0.27288378915194167</v>
      </c>
    </row>
    <row r="31430" spans="2:3">
      <c r="B31430" s="3" t="s">
        <v>1216</v>
      </c>
      <c r="C31430" s="8">
        <v>0.35690638457068746</v>
      </c>
    </row>
    <row r="31431" spans="2:3">
      <c r="B31431" s="3" t="s">
        <v>1217</v>
      </c>
      <c r="C31431" s="10">
        <v>0.15891547602646836</v>
      </c>
    </row>
    <row r="31432" spans="2:3">
      <c r="B31432" s="3" t="s">
        <v>1218</v>
      </c>
      <c r="C31432" s="8">
        <v>0.14385904538972377</v>
      </c>
    </row>
    <row r="31433" spans="2:3">
      <c r="B31433" s="3" t="s">
        <v>1219</v>
      </c>
      <c r="C31433" s="10">
        <v>0.33496196893781954</v>
      </c>
    </row>
    <row r="31434" spans="2:3">
      <c r="B31434" s="3" t="s">
        <v>1220</v>
      </c>
      <c r="C31434" s="8">
        <v>0.25826637387095597</v>
      </c>
    </row>
    <row r="31435" spans="2:3">
      <c r="B31435" s="3" t="s">
        <v>1221</v>
      </c>
      <c r="C31435" s="10">
        <v>0.10720399590767074</v>
      </c>
    </row>
    <row r="31436" spans="2:3">
      <c r="B31436" s="3" t="s">
        <v>1222</v>
      </c>
      <c r="C31436" s="8">
        <v>0.18366435969668524</v>
      </c>
    </row>
    <row r="31437" spans="2:3">
      <c r="B31437" s="3" t="s">
        <v>1223</v>
      </c>
      <c r="C31437" s="10">
        <v>0.22512592818526203</v>
      </c>
    </row>
    <row r="31438" spans="2:3">
      <c r="B31438" s="3" t="s">
        <v>1224</v>
      </c>
      <c r="C31438" s="8">
        <v>0.36090371370856983</v>
      </c>
    </row>
    <row r="31439" spans="2:3">
      <c r="B31439" s="3" t="s">
        <v>1225</v>
      </c>
      <c r="C31439" s="10">
        <v>0.11805484090284268</v>
      </c>
    </row>
    <row r="31440" spans="2:3">
      <c r="B31440" s="3" t="s">
        <v>1226</v>
      </c>
      <c r="C31440" s="8">
        <v>0.23313924651637305</v>
      </c>
    </row>
    <row r="31441" spans="2:3">
      <c r="B31441" s="3" t="s">
        <v>1227</v>
      </c>
      <c r="C31441" s="10">
        <v>0.10392677223928153</v>
      </c>
    </row>
    <row r="31442" spans="2:3">
      <c r="B31442" s="3" t="s">
        <v>1228</v>
      </c>
      <c r="C31442" s="8">
        <v>6.3036829208968609E-2</v>
      </c>
    </row>
    <row r="31443" spans="2:3">
      <c r="B31443" s="3" t="s">
        <v>1229</v>
      </c>
      <c r="C31443" s="10">
        <v>0.19456975147282946</v>
      </c>
    </row>
    <row r="31444" spans="2:3">
      <c r="B31444" s="3" t="s">
        <v>1230</v>
      </c>
      <c r="C31444" s="8">
        <v>0.13585634422359807</v>
      </c>
    </row>
    <row r="31445" spans="2:3">
      <c r="B31445" s="3" t="s">
        <v>1231</v>
      </c>
      <c r="C31445" s="10">
        <v>0.36269818386991626</v>
      </c>
    </row>
    <row r="31446" spans="2:3">
      <c r="B31446" s="3" t="s">
        <v>1232</v>
      </c>
      <c r="C31446" s="8">
        <v>0.34171870732048304</v>
      </c>
    </row>
    <row r="31447" spans="2:3">
      <c r="B31447" s="3" t="s">
        <v>1233</v>
      </c>
      <c r="C31447" s="10">
        <v>0.4104536635750346</v>
      </c>
    </row>
    <row r="31448" spans="2:3">
      <c r="B31448" s="3" t="s">
        <v>1234</v>
      </c>
      <c r="C31448" s="8">
        <v>0.1514876808748461</v>
      </c>
    </row>
    <row r="31449" spans="2:3">
      <c r="B31449" s="3" t="s">
        <v>1235</v>
      </c>
      <c r="C31449" s="10">
        <v>0.3541851313591784</v>
      </c>
    </row>
    <row r="31450" spans="2:3">
      <c r="B31450" s="3" t="s">
        <v>1236</v>
      </c>
      <c r="C31450" s="8">
        <v>0.32441878983155303</v>
      </c>
    </row>
    <row r="31451" spans="2:3">
      <c r="B31451" s="3" t="s">
        <v>1237</v>
      </c>
      <c r="C31451" s="10">
        <v>7.4320944562254243E-2</v>
      </c>
    </row>
    <row r="31452" spans="2:3">
      <c r="B31452" s="3" t="s">
        <v>1238</v>
      </c>
      <c r="C31452" s="8">
        <v>0.179532863830623</v>
      </c>
    </row>
    <row r="31453" spans="2:3">
      <c r="B31453" s="3" t="s">
        <v>1239</v>
      </c>
      <c r="C31453" s="10">
        <v>0.18043628310327528</v>
      </c>
    </row>
    <row r="31454" spans="2:3">
      <c r="B31454" s="3" t="s">
        <v>1240</v>
      </c>
      <c r="C31454" s="8">
        <v>0.31146559226619575</v>
      </c>
    </row>
    <row r="31455" spans="2:3">
      <c r="B31455" s="3" t="s">
        <v>1241</v>
      </c>
      <c r="C31455" s="10">
        <v>0.22963021048385684</v>
      </c>
    </row>
    <row r="31456" spans="2:3">
      <c r="B31456" s="3" t="s">
        <v>1242</v>
      </c>
      <c r="C31456" s="8">
        <v>0.16022239052369078</v>
      </c>
    </row>
    <row r="31457" spans="2:3">
      <c r="B31457" s="3" t="s">
        <v>1243</v>
      </c>
      <c r="C31457" s="10">
        <v>0.13941994821441797</v>
      </c>
    </row>
    <row r="31458" spans="2:3">
      <c r="B31458" s="3" t="s">
        <v>1244</v>
      </c>
      <c r="C31458" s="8">
        <v>0.16444391907294287</v>
      </c>
    </row>
    <row r="31459" spans="2:3">
      <c r="B31459" s="3" t="s">
        <v>1245</v>
      </c>
      <c r="C31459" s="10">
        <v>0.2121969856669346</v>
      </c>
    </row>
    <row r="31460" spans="2:3">
      <c r="B31460" s="3" t="s">
        <v>1246</v>
      </c>
      <c r="C31460" s="8">
        <v>0.26640324714866337</v>
      </c>
    </row>
    <row r="31461" spans="2:3">
      <c r="B31461" s="3" t="s">
        <v>1247</v>
      </c>
      <c r="C31461" s="10">
        <v>3.8491345611082195E-2</v>
      </c>
    </row>
    <row r="31462" spans="2:3">
      <c r="B31462" s="3" t="s">
        <v>1248</v>
      </c>
      <c r="C31462" s="8">
        <v>0.32675630313435533</v>
      </c>
    </row>
    <row r="31463" spans="2:3">
      <c r="B31463" s="3" t="s">
        <v>1249</v>
      </c>
      <c r="C31463" s="10">
        <v>0.2624575809102927</v>
      </c>
    </row>
    <row r="31464" spans="2:3">
      <c r="B31464" s="3" t="s">
        <v>1250</v>
      </c>
      <c r="C31464" s="8">
        <v>0.25392076565308569</v>
      </c>
    </row>
    <row r="31465" spans="2:3">
      <c r="B31465" s="3" t="s">
        <v>1251</v>
      </c>
      <c r="C31465" s="10">
        <v>0.15530784818264401</v>
      </c>
    </row>
    <row r="31466" spans="2:3">
      <c r="B31466" s="3" t="s">
        <v>1252</v>
      </c>
      <c r="C31466" s="8">
        <v>0.19708822287163394</v>
      </c>
    </row>
    <row r="31467" spans="2:3">
      <c r="B31467" s="3" t="s">
        <v>1253</v>
      </c>
      <c r="C31467" s="10">
        <v>0.15654054779452711</v>
      </c>
    </row>
    <row r="31468" spans="2:3">
      <c r="B31468" s="3" t="s">
        <v>1254</v>
      </c>
      <c r="C31468" s="8">
        <v>0.17107962591563708</v>
      </c>
    </row>
    <row r="31469" spans="2:3">
      <c r="B31469" s="3" t="s">
        <v>1255</v>
      </c>
      <c r="C31469" s="10">
        <v>0.17154693097309623</v>
      </c>
    </row>
    <row r="31470" spans="2:3">
      <c r="B31470" s="3" t="s">
        <v>1256</v>
      </c>
      <c r="C31470" s="8">
        <v>0.27870456926801795</v>
      </c>
    </row>
    <row r="31471" spans="2:3">
      <c r="B31471" s="3" t="s">
        <v>1257</v>
      </c>
      <c r="C31471" s="10">
        <v>0.21883703381414835</v>
      </c>
    </row>
    <row r="31472" spans="2:3">
      <c r="B31472" s="3" t="s">
        <v>1258</v>
      </c>
      <c r="C31472" s="8">
        <v>0.27233749528574869</v>
      </c>
    </row>
    <row r="31473" spans="2:3">
      <c r="B31473" s="3" t="s">
        <v>1259</v>
      </c>
      <c r="C31473" s="10">
        <v>0.19740462986613949</v>
      </c>
    </row>
    <row r="31474" spans="2:3">
      <c r="B31474" s="3" t="s">
        <v>1260</v>
      </c>
      <c r="C31474" s="8">
        <v>0.21163739539491222</v>
      </c>
    </row>
    <row r="31475" spans="2:3">
      <c r="B31475" s="3" t="s">
        <v>1261</v>
      </c>
      <c r="C31475" s="10">
        <v>0.1801361579999872</v>
      </c>
    </row>
    <row r="31476" spans="2:3">
      <c r="B31476" s="3" t="s">
        <v>1262</v>
      </c>
      <c r="C31476" s="8">
        <v>0.13655610797650417</v>
      </c>
    </row>
    <row r="31477" spans="2:3">
      <c r="B31477" s="3" t="s">
        <v>1263</v>
      </c>
      <c r="C31477" s="10">
        <v>0.30357666723824511</v>
      </c>
    </row>
    <row r="31478" spans="2:3">
      <c r="B31478" s="3" t="s">
        <v>1264</v>
      </c>
      <c r="C31478" s="8">
        <v>0.30274002121243965</v>
      </c>
    </row>
    <row r="31479" spans="2:3">
      <c r="B31479" s="3" t="s">
        <v>1265</v>
      </c>
      <c r="C31479" s="10">
        <v>0.34989007511110215</v>
      </c>
    </row>
    <row r="31480" spans="2:3">
      <c r="B31480" s="3" t="s">
        <v>1266</v>
      </c>
      <c r="C31480" s="8">
        <v>0.31689677861890631</v>
      </c>
    </row>
    <row r="31481" spans="2:3">
      <c r="B31481" s="3" t="s">
        <v>1267</v>
      </c>
      <c r="C31481" s="10">
        <v>5.5069825696750875E-2</v>
      </c>
    </row>
    <row r="31482" spans="2:3">
      <c r="B31482" s="3" t="s">
        <v>1268</v>
      </c>
      <c r="C31482" s="8">
        <v>0.15219328004482346</v>
      </c>
    </row>
    <row r="31483" spans="2:3">
      <c r="B31483" s="3" t="s">
        <v>1269</v>
      </c>
      <c r="C31483" s="10">
        <v>0.32303160439164025</v>
      </c>
    </row>
    <row r="31484" spans="2:3">
      <c r="B31484" s="3" t="s">
        <v>1270</v>
      </c>
      <c r="C31484" s="8">
        <v>0.37766482202526419</v>
      </c>
    </row>
    <row r="31485" spans="2:3">
      <c r="B31485" s="3" t="s">
        <v>1271</v>
      </c>
      <c r="C31485" s="10">
        <v>0.15159583470507823</v>
      </c>
    </row>
    <row r="31486" spans="2:3">
      <c r="B31486" s="3" t="s">
        <v>1272</v>
      </c>
      <c r="C31486" s="8">
        <v>0.23943520814779451</v>
      </c>
    </row>
    <row r="31487" spans="2:3">
      <c r="B31487" s="3" t="s">
        <v>1273</v>
      </c>
      <c r="C31487" s="10">
        <v>0.22551591371952559</v>
      </c>
    </row>
    <row r="31488" spans="2:3">
      <c r="B31488" s="3" t="s">
        <v>1274</v>
      </c>
      <c r="C31488" s="8">
        <v>0.14302199770518395</v>
      </c>
    </row>
    <row r="31489" spans="2:3">
      <c r="B31489" s="3" t="s">
        <v>1275</v>
      </c>
      <c r="C31489" s="10">
        <v>0.15093351141960454</v>
      </c>
    </row>
    <row r="31490" spans="2:3">
      <c r="B31490" s="3" t="s">
        <v>1276</v>
      </c>
      <c r="C31490" s="8">
        <v>0.31904853891475254</v>
      </c>
    </row>
    <row r="31491" spans="2:3">
      <c r="B31491" s="3" t="s">
        <v>1277</v>
      </c>
      <c r="C31491" s="10">
        <v>0.19043659486759876</v>
      </c>
    </row>
    <row r="31492" spans="2:3">
      <c r="B31492" s="3" t="s">
        <v>1278</v>
      </c>
      <c r="C31492" s="8">
        <v>0.52964139135614619</v>
      </c>
    </row>
    <row r="31493" spans="2:3">
      <c r="B31493" s="3" t="s">
        <v>1279</v>
      </c>
      <c r="C31493" s="10">
        <v>0.34836524494597726</v>
      </c>
    </row>
    <row r="31494" spans="2:3">
      <c r="B31494" s="3" t="s">
        <v>1280</v>
      </c>
      <c r="C31494" s="8">
        <v>0.40749332448508296</v>
      </c>
    </row>
    <row r="31495" spans="2:3">
      <c r="B31495" s="3" t="s">
        <v>1281</v>
      </c>
      <c r="C31495" s="10">
        <v>0.20329420378136959</v>
      </c>
    </row>
    <row r="31496" spans="2:3">
      <c r="B31496" s="3" t="s">
        <v>1282</v>
      </c>
      <c r="C31496" s="8">
        <v>9.8296912962696548E-2</v>
      </c>
    </row>
    <row r="31497" spans="2:3">
      <c r="B31497" s="3" t="s">
        <v>1283</v>
      </c>
      <c r="C31497" s="10">
        <v>0.15394869881847711</v>
      </c>
    </row>
    <row r="31498" spans="2:3">
      <c r="B31498" s="3" t="s">
        <v>1284</v>
      </c>
      <c r="C31498" s="8">
        <v>0.42617082377069104</v>
      </c>
    </row>
    <row r="31499" spans="2:3">
      <c r="B31499" s="3" t="s">
        <v>1285</v>
      </c>
      <c r="C31499" s="10">
        <v>0.2243200453960198</v>
      </c>
    </row>
    <row r="31500" spans="2:3">
      <c r="B31500" s="3" t="s">
        <v>1286</v>
      </c>
      <c r="C31500" s="8">
        <v>7.2065823580376998E-2</v>
      </c>
    </row>
    <row r="31501" spans="2:3">
      <c r="B31501" s="3" t="s">
        <v>1287</v>
      </c>
      <c r="C31501" s="10">
        <v>0.1635601059240829</v>
      </c>
    </row>
    <row r="31502" spans="2:3">
      <c r="B31502" s="3" t="s">
        <v>1288</v>
      </c>
      <c r="C31502" s="8">
        <v>0.12982314978516257</v>
      </c>
    </row>
    <row r="31503" spans="2:3">
      <c r="B31503" s="3" t="s">
        <v>1289</v>
      </c>
      <c r="C31503" s="10">
        <v>0.24834112943709305</v>
      </c>
    </row>
    <row r="31504" spans="2:3">
      <c r="B31504" s="3" t="s">
        <v>1290</v>
      </c>
      <c r="C31504" s="8">
        <v>0.19363046820642332</v>
      </c>
    </row>
    <row r="31505" spans="2:3">
      <c r="B31505" s="3" t="s">
        <v>1291</v>
      </c>
      <c r="C31505" s="10">
        <v>0.26519479294311055</v>
      </c>
    </row>
    <row r="31506" spans="2:3">
      <c r="B31506" s="3" t="s">
        <v>1292</v>
      </c>
      <c r="C31506" s="8">
        <v>0.20383414122885929</v>
      </c>
    </row>
    <row r="31507" spans="2:3">
      <c r="B31507" s="3" t="s">
        <v>1293</v>
      </c>
      <c r="C31507" s="10">
        <v>0.23772067688823006</v>
      </c>
    </row>
    <row r="31508" spans="2:3">
      <c r="B31508" s="3" t="s">
        <v>1294</v>
      </c>
      <c r="C31508" s="8">
        <v>7.8695915513309331E-2</v>
      </c>
    </row>
    <row r="31509" spans="2:3">
      <c r="B31509" s="3" t="s">
        <v>1295</v>
      </c>
      <c r="C31509" s="10">
        <v>0.24396173511888397</v>
      </c>
    </row>
    <row r="31510" spans="2:3">
      <c r="B31510" s="3" t="s">
        <v>1296</v>
      </c>
      <c r="C31510" s="8">
        <v>0.2231408939898078</v>
      </c>
    </row>
    <row r="31511" spans="2:3">
      <c r="B31511" s="3" t="s">
        <v>1297</v>
      </c>
      <c r="C31511" s="10">
        <v>0.21732089164063431</v>
      </c>
    </row>
    <row r="31512" spans="2:3">
      <c r="B31512" s="3" t="s">
        <v>1298</v>
      </c>
      <c r="C31512" s="8">
        <v>0.28860862617346017</v>
      </c>
    </row>
    <row r="31513" spans="2:3">
      <c r="B31513" s="3" t="s">
        <v>1299</v>
      </c>
      <c r="C31513" s="10">
        <v>0.26944067831756041</v>
      </c>
    </row>
    <row r="31514" spans="2:3">
      <c r="B31514" s="3" t="s">
        <v>1300</v>
      </c>
      <c r="C31514" s="8">
        <v>0.32781381186941344</v>
      </c>
    </row>
    <row r="31515" spans="2:3">
      <c r="B31515" s="3" t="s">
        <v>1301</v>
      </c>
      <c r="C31515" s="10">
        <v>0.25802678691387537</v>
      </c>
    </row>
    <row r="31516" spans="2:3">
      <c r="B31516" s="3" t="s">
        <v>1302</v>
      </c>
      <c r="C31516" s="8">
        <v>0.15718181348493851</v>
      </c>
    </row>
    <row r="31517" spans="2:3">
      <c r="B31517" s="3" t="s">
        <v>1303</v>
      </c>
      <c r="C31517" s="10">
        <v>5.1995970613068355E-2</v>
      </c>
    </row>
    <row r="31518" spans="2:3">
      <c r="B31518" s="3" t="s">
        <v>1304</v>
      </c>
      <c r="C31518" s="8">
        <v>0.25742142511160698</v>
      </c>
    </row>
    <row r="31519" spans="2:3">
      <c r="B31519" s="3" t="s">
        <v>1305</v>
      </c>
      <c r="C31519" s="10">
        <v>0.1519610823639356</v>
      </c>
    </row>
    <row r="31520" spans="2:3">
      <c r="B31520" s="3" t="s">
        <v>1306</v>
      </c>
      <c r="C31520" s="8">
        <v>0.29467486448923985</v>
      </c>
    </row>
    <row r="31521" spans="2:3">
      <c r="B31521" s="3" t="s">
        <v>1307</v>
      </c>
      <c r="C31521" s="10">
        <v>0.28152851957155439</v>
      </c>
    </row>
    <row r="31522" spans="2:3">
      <c r="B31522" s="3" t="s">
        <v>1308</v>
      </c>
      <c r="C31522" s="8">
        <v>0.41302950691036816</v>
      </c>
    </row>
    <row r="31523" spans="2:3">
      <c r="B31523" s="3" t="s">
        <v>1309</v>
      </c>
      <c r="C31523" s="10">
        <v>0.39425975490525611</v>
      </c>
    </row>
    <row r="31524" spans="2:3">
      <c r="B31524" s="3" t="s">
        <v>1310</v>
      </c>
      <c r="C31524" s="8">
        <v>0.30196977050786511</v>
      </c>
    </row>
    <row r="31525" spans="2:3">
      <c r="B31525" s="3" t="s">
        <v>1311</v>
      </c>
      <c r="C31525" s="10">
        <v>0.22358507343145873</v>
      </c>
    </row>
    <row r="31526" spans="2:3">
      <c r="B31526" s="3" t="s">
        <v>1312</v>
      </c>
      <c r="C31526" s="8">
        <v>0.39974285455245323</v>
      </c>
    </row>
    <row r="31527" spans="2:3">
      <c r="B31527" s="3" t="s">
        <v>1313</v>
      </c>
      <c r="C31527" s="10">
        <v>0.41571695651756163</v>
      </c>
    </row>
    <row r="31528" spans="2:3">
      <c r="B31528" s="3" t="s">
        <v>1314</v>
      </c>
      <c r="C31528" s="8">
        <v>0.22377080359255808</v>
      </c>
    </row>
    <row r="31529" spans="2:3">
      <c r="B31529" s="3" t="s">
        <v>1315</v>
      </c>
      <c r="C31529" s="10">
        <v>0.31115333998334116</v>
      </c>
    </row>
    <row r="31530" spans="2:3">
      <c r="B31530" s="3" t="s">
        <v>1316</v>
      </c>
      <c r="C31530" s="8">
        <v>0.28853085971136422</v>
      </c>
    </row>
    <row r="31531" spans="2:3">
      <c r="B31531" s="3" t="s">
        <v>1317</v>
      </c>
      <c r="C31531" s="10">
        <v>0.12230997670068218</v>
      </c>
    </row>
    <row r="31532" spans="2:3">
      <c r="B31532" s="3" t="s">
        <v>1318</v>
      </c>
      <c r="C31532" s="8">
        <v>0.28442082013244929</v>
      </c>
    </row>
    <row r="31533" spans="2:3">
      <c r="B31533" s="3" t="s">
        <v>1319</v>
      </c>
      <c r="C31533" s="10">
        <v>0.1564922002764593</v>
      </c>
    </row>
    <row r="31534" spans="2:3">
      <c r="B31534" s="3" t="s">
        <v>1320</v>
      </c>
      <c r="C31534" s="8">
        <v>0.19760333835451113</v>
      </c>
    </row>
    <row r="31535" spans="2:3">
      <c r="B31535" s="3" t="s">
        <v>1321</v>
      </c>
      <c r="C31535" s="10">
        <v>0.12157968084417661</v>
      </c>
    </row>
    <row r="31536" spans="2:3">
      <c r="B31536" s="3" t="s">
        <v>1322</v>
      </c>
      <c r="C31536" s="8">
        <v>0.30217008622375652</v>
      </c>
    </row>
    <row r="31537" spans="2:3">
      <c r="B31537" s="3" t="s">
        <v>1323</v>
      </c>
      <c r="C31537" s="10">
        <v>0.24037011254537019</v>
      </c>
    </row>
    <row r="31538" spans="2:3">
      <c r="B31538" s="3" t="s">
        <v>1324</v>
      </c>
      <c r="C31538" s="8">
        <v>0.34878456554227594</v>
      </c>
    </row>
    <row r="31539" spans="2:3">
      <c r="B31539" s="3" t="s">
        <v>1325</v>
      </c>
      <c r="C31539" s="10">
        <v>0.38960256041202918</v>
      </c>
    </row>
    <row r="31540" spans="2:3">
      <c r="B31540" s="3" t="s">
        <v>1326</v>
      </c>
      <c r="C31540" s="8">
        <v>0.25619198547011407</v>
      </c>
    </row>
    <row r="31541" spans="2:3">
      <c r="B31541" s="3" t="s">
        <v>1327</v>
      </c>
      <c r="C31541" s="10">
        <v>0.27751511908620524</v>
      </c>
    </row>
    <row r="31542" spans="2:3">
      <c r="B31542" s="3" t="s">
        <v>1328</v>
      </c>
      <c r="C31542" s="8">
        <v>0.105002784812772</v>
      </c>
    </row>
    <row r="31543" spans="2:3">
      <c r="B31543" s="3" t="s">
        <v>1329</v>
      </c>
      <c r="C31543" s="10">
        <v>0.26946415148385439</v>
      </c>
    </row>
    <row r="31544" spans="2:3">
      <c r="B31544" s="3" t="s">
        <v>1330</v>
      </c>
      <c r="C31544" s="8">
        <v>0.45407129444245409</v>
      </c>
    </row>
    <row r="31545" spans="2:3">
      <c r="B31545" s="3" t="s">
        <v>1331</v>
      </c>
      <c r="C31545" s="10">
        <v>0.17362199093543743</v>
      </c>
    </row>
    <row r="31546" spans="2:3">
      <c r="B31546" s="3" t="s">
        <v>1332</v>
      </c>
      <c r="C31546" s="8">
        <v>0.24895096641448231</v>
      </c>
    </row>
    <row r="31547" spans="2:3">
      <c r="B31547" s="3" t="s">
        <v>1333</v>
      </c>
      <c r="C31547" s="10">
        <v>0.32218293512736568</v>
      </c>
    </row>
    <row r="31548" spans="2:3">
      <c r="B31548" s="3" t="s">
        <v>1334</v>
      </c>
      <c r="C31548" s="8">
        <v>0.20635190344472035</v>
      </c>
    </row>
    <row r="31549" spans="2:3">
      <c r="B31549" s="3" t="s">
        <v>1335</v>
      </c>
      <c r="C31549" s="10">
        <v>0.20506832515422926</v>
      </c>
    </row>
    <row r="31550" spans="2:3">
      <c r="B31550" s="3" t="s">
        <v>1336</v>
      </c>
      <c r="C31550" s="8">
        <v>0.19027929054568571</v>
      </c>
    </row>
    <row r="31551" spans="2:3">
      <c r="B31551" s="3" t="s">
        <v>1337</v>
      </c>
      <c r="C31551" s="10">
        <v>0.10149400644311875</v>
      </c>
    </row>
    <row r="31552" spans="2:3">
      <c r="B31552" s="3" t="s">
        <v>1338</v>
      </c>
      <c r="C31552" s="8">
        <v>0.25483678791321107</v>
      </c>
    </row>
    <row r="31553" spans="2:3">
      <c r="B31553" s="3" t="s">
        <v>1339</v>
      </c>
      <c r="C31553" s="10">
        <v>0.37123970343498774</v>
      </c>
    </row>
    <row r="31554" spans="2:3">
      <c r="B31554" s="3" t="s">
        <v>1340</v>
      </c>
      <c r="C31554" s="8">
        <v>0.26430643134702408</v>
      </c>
    </row>
    <row r="31555" spans="2:3">
      <c r="B31555" s="3" t="s">
        <v>1341</v>
      </c>
      <c r="C31555" s="10">
        <v>0.39727367413035086</v>
      </c>
    </row>
    <row r="31556" spans="2:3">
      <c r="B31556" s="3" t="s">
        <v>1342</v>
      </c>
      <c r="C31556" s="8">
        <v>0.11114088732350234</v>
      </c>
    </row>
    <row r="31557" spans="2:3">
      <c r="B31557" s="3" t="s">
        <v>1343</v>
      </c>
      <c r="C31557" s="10">
        <v>0.34133786364654889</v>
      </c>
    </row>
    <row r="31558" spans="2:3">
      <c r="B31558" s="3" t="s">
        <v>1344</v>
      </c>
      <c r="C31558" s="8">
        <v>0.29568125012976043</v>
      </c>
    </row>
    <row r="31559" spans="2:3">
      <c r="B31559" s="3" t="s">
        <v>1345</v>
      </c>
      <c r="C31559" s="10">
        <v>0.26584124855928998</v>
      </c>
    </row>
    <row r="31560" spans="2:3">
      <c r="B31560" s="3" t="s">
        <v>1346</v>
      </c>
      <c r="C31560" s="8">
        <v>0.12848082560735444</v>
      </c>
    </row>
    <row r="31561" spans="2:3">
      <c r="B31561" s="3" t="s">
        <v>1347</v>
      </c>
      <c r="C31561" s="10">
        <v>0.29047883637025912</v>
      </c>
    </row>
    <row r="31562" spans="2:3">
      <c r="B31562" s="3" t="s">
        <v>1348</v>
      </c>
      <c r="C31562" s="8">
        <v>0.35959968252772051</v>
      </c>
    </row>
    <row r="31563" spans="2:3">
      <c r="B31563" s="3" t="s">
        <v>1349</v>
      </c>
      <c r="C31563" s="10">
        <v>0.31548365046133692</v>
      </c>
    </row>
    <row r="31564" spans="2:3">
      <c r="B31564" s="3" t="s">
        <v>1350</v>
      </c>
      <c r="C31564" s="8">
        <v>0.30757204832331742</v>
      </c>
    </row>
    <row r="31565" spans="2:3">
      <c r="B31565" s="3" t="s">
        <v>1351</v>
      </c>
      <c r="C31565" s="10">
        <v>0.32257772916808775</v>
      </c>
    </row>
    <row r="31566" spans="2:3">
      <c r="B31566" s="3" t="s">
        <v>1352</v>
      </c>
      <c r="C31566" s="8">
        <v>0.4432261750426093</v>
      </c>
    </row>
    <row r="31567" spans="2:3">
      <c r="B31567" s="3" t="s">
        <v>1353</v>
      </c>
      <c r="C31567" s="10">
        <v>0.38034919311868481</v>
      </c>
    </row>
    <row r="31568" spans="2:3">
      <c r="B31568" s="3" t="s">
        <v>1354</v>
      </c>
      <c r="C31568" s="8">
        <v>0.30457171733307964</v>
      </c>
    </row>
    <row r="31569" spans="2:3">
      <c r="B31569" s="3" t="s">
        <v>1355</v>
      </c>
      <c r="C31569" s="10">
        <v>0.31466952697414885</v>
      </c>
    </row>
    <row r="31570" spans="2:3">
      <c r="B31570" s="3" t="s">
        <v>1356</v>
      </c>
      <c r="C31570" s="8">
        <v>0.33289845455009043</v>
      </c>
    </row>
    <row r="31571" spans="2:3">
      <c r="B31571" s="3" t="s">
        <v>1357</v>
      </c>
      <c r="C31571" s="10">
        <v>0.17541142837006937</v>
      </c>
    </row>
    <row r="31572" spans="2:3">
      <c r="B31572" s="3" t="s">
        <v>1358</v>
      </c>
      <c r="C31572" s="8">
        <v>9.818356130068194E-2</v>
      </c>
    </row>
    <row r="31573" spans="2:3">
      <c r="B31573" s="3" t="s">
        <v>1359</v>
      </c>
      <c r="C31573" s="10">
        <v>0.30067098946363369</v>
      </c>
    </row>
    <row r="31574" spans="2:3">
      <c r="B31574" s="3" t="s">
        <v>1360</v>
      </c>
      <c r="C31574" s="8">
        <v>0.26466855720986654</v>
      </c>
    </row>
    <row r="31575" spans="2:3">
      <c r="B31575" s="3" t="s">
        <v>1361</v>
      </c>
      <c r="C31575" s="10">
        <v>0.21654709832451596</v>
      </c>
    </row>
    <row r="31576" spans="2:3">
      <c r="B31576" s="3" t="s">
        <v>1362</v>
      </c>
      <c r="C31576" s="8">
        <v>0.18421105970407256</v>
      </c>
    </row>
    <row r="31577" spans="2:3">
      <c r="B31577" s="3" t="s">
        <v>1363</v>
      </c>
      <c r="C31577" s="10">
        <v>0.32778831042094436</v>
      </c>
    </row>
    <row r="31578" spans="2:3">
      <c r="B31578" s="3" t="s">
        <v>1364</v>
      </c>
      <c r="C31578" s="8">
        <v>0.15311017006308039</v>
      </c>
    </row>
    <row r="31579" spans="2:3">
      <c r="B31579" s="3" t="s">
        <v>1365</v>
      </c>
      <c r="C31579" s="10">
        <v>0.29026985423745544</v>
      </c>
    </row>
    <row r="31580" spans="2:3">
      <c r="B31580" s="3" t="s">
        <v>1366</v>
      </c>
      <c r="C31580" s="8">
        <v>0.12044901130511156</v>
      </c>
    </row>
    <row r="31581" spans="2:3">
      <c r="B31581" s="3" t="s">
        <v>1367</v>
      </c>
      <c r="C31581" s="10">
        <v>0.30387634382414597</v>
      </c>
    </row>
    <row r="31582" spans="2:3">
      <c r="B31582" s="3" t="s">
        <v>1368</v>
      </c>
      <c r="C31582" s="8">
        <v>0.31649053497551033</v>
      </c>
    </row>
    <row r="31583" spans="2:3">
      <c r="B31583" s="3" t="s">
        <v>1369</v>
      </c>
      <c r="C31583" s="10">
        <v>9.5376612091275306E-2</v>
      </c>
    </row>
    <row r="31584" spans="2:3">
      <c r="B31584" s="3" t="s">
        <v>1370</v>
      </c>
      <c r="C31584" s="8">
        <v>0.28113599222729263</v>
      </c>
    </row>
    <row r="31585" spans="2:3">
      <c r="B31585" s="3" t="s">
        <v>1371</v>
      </c>
      <c r="C31585" s="10">
        <v>0.36887654561344946</v>
      </c>
    </row>
    <row r="31586" spans="2:3">
      <c r="B31586" s="3" t="s">
        <v>1372</v>
      </c>
      <c r="C31586" s="8">
        <v>0.24421084213608332</v>
      </c>
    </row>
    <row r="31587" spans="2:3">
      <c r="B31587" s="3" t="s">
        <v>1373</v>
      </c>
      <c r="C31587" s="10">
        <v>0.35041416645017626</v>
      </c>
    </row>
    <row r="31588" spans="2:3">
      <c r="B31588" s="3" t="s">
        <v>1374</v>
      </c>
      <c r="C31588" s="8">
        <v>9.5159723277678687E-2</v>
      </c>
    </row>
    <row r="31589" spans="2:3">
      <c r="B31589" s="3" t="s">
        <v>1375</v>
      </c>
      <c r="C31589" s="10">
        <v>0.12156377420184704</v>
      </c>
    </row>
    <row r="31590" spans="2:3">
      <c r="B31590" s="3" t="s">
        <v>1376</v>
      </c>
      <c r="C31590" s="8">
        <v>0.16073105210226177</v>
      </c>
    </row>
    <row r="31591" spans="2:3">
      <c r="B31591" s="3" t="s">
        <v>1377</v>
      </c>
      <c r="C31591" s="10">
        <v>0.23162126083908952</v>
      </c>
    </row>
    <row r="31592" spans="2:3">
      <c r="B31592" s="3" t="s">
        <v>1378</v>
      </c>
      <c r="C31592" s="8">
        <v>0.22679327205077535</v>
      </c>
    </row>
    <row r="31593" spans="2:3">
      <c r="B31593" s="3" t="s">
        <v>1379</v>
      </c>
      <c r="C31593" s="10">
        <v>0.31596112712211283</v>
      </c>
    </row>
    <row r="31594" spans="2:3">
      <c r="B31594" s="3" t="s">
        <v>1380</v>
      </c>
      <c r="C31594" s="8">
        <v>0.26079153207282146</v>
      </c>
    </row>
    <row r="31595" spans="2:3">
      <c r="B31595" s="3" t="s">
        <v>1381</v>
      </c>
      <c r="C31595" s="10">
        <v>0.26523039962353101</v>
      </c>
    </row>
    <row r="31596" spans="2:3">
      <c r="B31596" s="3" t="s">
        <v>1382</v>
      </c>
      <c r="C31596" s="8">
        <v>0.11464091962416061</v>
      </c>
    </row>
    <row r="31597" spans="2:3">
      <c r="B31597" s="3" t="s">
        <v>1383</v>
      </c>
      <c r="C31597" s="10">
        <v>0.13803347784938763</v>
      </c>
    </row>
    <row r="31598" spans="2:3">
      <c r="B31598" s="3" t="s">
        <v>1384</v>
      </c>
      <c r="C31598" s="8">
        <v>0.1988667731791246</v>
      </c>
    </row>
    <row r="31599" spans="2:3">
      <c r="B31599" s="3" t="s">
        <v>1385</v>
      </c>
      <c r="C31599" s="10">
        <v>0.13439947988144088</v>
      </c>
    </row>
    <row r="31600" spans="2:3">
      <c r="B31600" s="3" t="s">
        <v>1386</v>
      </c>
      <c r="C31600" s="8">
        <v>0.38113674706170869</v>
      </c>
    </row>
    <row r="31601" spans="2:3">
      <c r="B31601" s="3" t="s">
        <v>1387</v>
      </c>
      <c r="C31601" s="10">
        <v>0.19048487641941739</v>
      </c>
    </row>
    <row r="31602" spans="2:3">
      <c r="B31602" s="3" t="s">
        <v>1388</v>
      </c>
      <c r="C31602" s="8">
        <v>0.1534004534042496</v>
      </c>
    </row>
    <row r="31603" spans="2:3">
      <c r="B31603" s="3" t="s">
        <v>1389</v>
      </c>
      <c r="C31603" s="10">
        <v>0.34269816348136484</v>
      </c>
    </row>
    <row r="31604" spans="2:3">
      <c r="B31604" s="3" t="s">
        <v>1390</v>
      </c>
      <c r="C31604" s="8">
        <v>0.1183871159172778</v>
      </c>
    </row>
    <row r="31605" spans="2:3">
      <c r="B31605" s="3" t="s">
        <v>1391</v>
      </c>
      <c r="C31605" s="10">
        <v>0.2157725946059233</v>
      </c>
    </row>
    <row r="31606" spans="2:3">
      <c r="B31606" s="3" t="s">
        <v>1392</v>
      </c>
      <c r="C31606" s="8">
        <v>0.16966684614379784</v>
      </c>
    </row>
    <row r="31607" spans="2:3">
      <c r="B31607" s="3" t="s">
        <v>1393</v>
      </c>
      <c r="C31607" s="10">
        <v>0.35877807961685837</v>
      </c>
    </row>
    <row r="31608" spans="2:3">
      <c r="B31608" s="3" t="s">
        <v>1394</v>
      </c>
      <c r="C31608" s="8">
        <v>0.30323830560136489</v>
      </c>
    </row>
    <row r="31609" spans="2:3">
      <c r="B31609" s="3" t="s">
        <v>1395</v>
      </c>
      <c r="C31609" s="10">
        <v>0.24747140958886457</v>
      </c>
    </row>
    <row r="31610" spans="2:3">
      <c r="B31610" s="3" t="s">
        <v>1396</v>
      </c>
      <c r="C31610" s="8">
        <v>0.12902175166502319</v>
      </c>
    </row>
    <row r="31611" spans="2:3">
      <c r="B31611" s="3" t="s">
        <v>1397</v>
      </c>
      <c r="C31611" s="10">
        <v>0.17627176731336727</v>
      </c>
    </row>
    <row r="31612" spans="2:3">
      <c r="B31612" s="3" t="s">
        <v>1398</v>
      </c>
      <c r="C31612" s="8">
        <v>0.13597847560343826</v>
      </c>
    </row>
    <row r="31613" spans="2:3">
      <c r="B31613" s="3" t="s">
        <v>1399</v>
      </c>
      <c r="C31613" s="10">
        <v>0.20768253217991309</v>
      </c>
    </row>
    <row r="31614" spans="2:3">
      <c r="B31614" s="3" t="s">
        <v>1400</v>
      </c>
      <c r="C31614" s="8">
        <v>0.25345884353528875</v>
      </c>
    </row>
    <row r="31615" spans="2:3">
      <c r="B31615" s="3" t="s">
        <v>1401</v>
      </c>
      <c r="C31615" s="10">
        <v>0.25071409045106546</v>
      </c>
    </row>
    <row r="31616" spans="2:3">
      <c r="B31616" s="3" t="s">
        <v>1402</v>
      </c>
      <c r="C31616" s="8">
        <v>0.20691882156279651</v>
      </c>
    </row>
    <row r="31617" spans="2:3">
      <c r="B31617" s="3" t="s">
        <v>1403</v>
      </c>
      <c r="C31617" s="10">
        <v>0.20962239856714232</v>
      </c>
    </row>
    <row r="31618" spans="2:3">
      <c r="B31618" s="3" t="s">
        <v>1404</v>
      </c>
      <c r="C31618" s="8">
        <v>0.19421411366106123</v>
      </c>
    </row>
    <row r="31619" spans="2:3">
      <c r="B31619" s="3" t="s">
        <v>1405</v>
      </c>
      <c r="C31619" s="10">
        <v>0.25896057178657739</v>
      </c>
    </row>
    <row r="31620" spans="2:3">
      <c r="B31620" s="3" t="s">
        <v>1406</v>
      </c>
      <c r="C31620" s="8">
        <v>9.7877461012024367E-2</v>
      </c>
    </row>
    <row r="31621" spans="2:3">
      <c r="B31621" s="3" t="s">
        <v>1407</v>
      </c>
      <c r="C31621" s="10">
        <v>0.12425283620915645</v>
      </c>
    </row>
    <row r="31622" spans="2:3">
      <c r="B31622" s="3" t="s">
        <v>1408</v>
      </c>
      <c r="C31622" s="8">
        <v>0.18472081170173418</v>
      </c>
    </row>
    <row r="31623" spans="2:3">
      <c r="B31623" s="3" t="s">
        <v>1409</v>
      </c>
      <c r="C31623" s="10">
        <v>0.10210436673135752</v>
      </c>
    </row>
    <row r="31624" spans="2:3">
      <c r="B31624" s="3" t="s">
        <v>1410</v>
      </c>
      <c r="C31624" s="8">
        <v>0.31560705267410954</v>
      </c>
    </row>
    <row r="31625" spans="2:3">
      <c r="B31625" s="3" t="s">
        <v>1411</v>
      </c>
      <c r="C31625" s="10">
        <v>0.22419354037352868</v>
      </c>
    </row>
    <row r="31626" spans="2:3">
      <c r="B31626" s="3" t="s">
        <v>1412</v>
      </c>
      <c r="C31626" s="8">
        <v>0.17620869258594135</v>
      </c>
    </row>
    <row r="31627" spans="2:3">
      <c r="B31627" s="3" t="s">
        <v>1413</v>
      </c>
      <c r="C31627" s="10">
        <v>0.22839031536472201</v>
      </c>
    </row>
    <row r="31628" spans="2:3">
      <c r="B31628" s="3" t="s">
        <v>1414</v>
      </c>
      <c r="C31628" s="8">
        <v>0.33639590882398857</v>
      </c>
    </row>
    <row r="31629" spans="2:3">
      <c r="B31629" s="3" t="s">
        <v>1415</v>
      </c>
      <c r="C31629" s="10">
        <v>0.36301871656530488</v>
      </c>
    </row>
    <row r="31630" spans="2:3">
      <c r="B31630" s="3" t="s">
        <v>1416</v>
      </c>
      <c r="C31630" s="8">
        <v>0.23962252517670535</v>
      </c>
    </row>
    <row r="31631" spans="2:3">
      <c r="B31631" s="3" t="s">
        <v>1417</v>
      </c>
      <c r="C31631" s="10">
        <v>0.25981328731070963</v>
      </c>
    </row>
    <row r="31632" spans="2:3">
      <c r="B31632" s="3" t="s">
        <v>1418</v>
      </c>
      <c r="C31632" s="8">
        <v>0.22789776549462751</v>
      </c>
    </row>
    <row r="31633" spans="2:3">
      <c r="B31633" s="3" t="s">
        <v>1419</v>
      </c>
      <c r="C31633" s="10">
        <v>0.1787953356260123</v>
      </c>
    </row>
    <row r="31634" spans="2:3">
      <c r="B31634" s="3" t="s">
        <v>1420</v>
      </c>
      <c r="C31634" s="8">
        <v>0.17707456571401781</v>
      </c>
    </row>
    <row r="31635" spans="2:3">
      <c r="B31635" s="3" t="s">
        <v>1421</v>
      </c>
      <c r="C31635" s="10">
        <v>0.13711906343490138</v>
      </c>
    </row>
    <row r="31636" spans="2:3">
      <c r="B31636" s="3" t="s">
        <v>1422</v>
      </c>
      <c r="C31636" s="8">
        <v>0.10524828478736577</v>
      </c>
    </row>
    <row r="31637" spans="2:3">
      <c r="B31637" s="3" t="s">
        <v>1423</v>
      </c>
      <c r="C31637" s="10">
        <v>0.25316849131775981</v>
      </c>
    </row>
    <row r="31638" spans="2:3">
      <c r="B31638" s="3" t="s">
        <v>1424</v>
      </c>
      <c r="C31638" s="8">
        <v>6.5838761599356782E-2</v>
      </c>
    </row>
    <row r="31639" spans="2:3">
      <c r="B31639" s="3" t="s">
        <v>1425</v>
      </c>
      <c r="C31639" s="10">
        <v>0.29767918296184703</v>
      </c>
    </row>
    <row r="31640" spans="2:3">
      <c r="B31640" s="3" t="s">
        <v>1426</v>
      </c>
      <c r="C31640" s="8">
        <v>0.23869654569278659</v>
      </c>
    </row>
    <row r="31641" spans="2:3">
      <c r="B31641" s="3" t="s">
        <v>1427</v>
      </c>
      <c r="C31641" s="10">
        <v>0.42413684729061585</v>
      </c>
    </row>
    <row r="31642" spans="2:3">
      <c r="B31642" s="3" t="s">
        <v>1428</v>
      </c>
      <c r="C31642" s="8">
        <v>0.18403918693671215</v>
      </c>
    </row>
    <row r="31643" spans="2:3">
      <c r="B31643" s="3" t="s">
        <v>1429</v>
      </c>
      <c r="C31643" s="10">
        <v>0.15922966635336144</v>
      </c>
    </row>
    <row r="31644" spans="2:3">
      <c r="B31644" s="3" t="s">
        <v>1430</v>
      </c>
      <c r="C31644" s="8">
        <v>0.25770894540429468</v>
      </c>
    </row>
    <row r="31645" spans="2:3">
      <c r="B31645" s="3" t="s">
        <v>1431</v>
      </c>
      <c r="C31645" s="10">
        <v>0.30001087141833671</v>
      </c>
    </row>
    <row r="31646" spans="2:3">
      <c r="B31646" s="3" t="s">
        <v>1432</v>
      </c>
      <c r="C31646" s="8">
        <v>0.28297545700454874</v>
      </c>
    </row>
    <row r="31647" spans="2:3">
      <c r="B31647" s="3" t="s">
        <v>1433</v>
      </c>
      <c r="C31647" s="10">
        <v>0.24823319155122381</v>
      </c>
    </row>
    <row r="31648" spans="2:3">
      <c r="B31648" s="3" t="s">
        <v>1434</v>
      </c>
      <c r="C31648" s="8">
        <v>0.38086315516937269</v>
      </c>
    </row>
    <row r="31649" spans="2:3">
      <c r="B31649" s="3" t="s">
        <v>1435</v>
      </c>
      <c r="C31649" s="10">
        <v>0.26358446240759131</v>
      </c>
    </row>
    <row r="31650" spans="2:3">
      <c r="B31650" s="3" t="s">
        <v>1436</v>
      </c>
      <c r="C31650" s="8">
        <v>0.25289635107546632</v>
      </c>
    </row>
    <row r="31651" spans="2:3">
      <c r="B31651" s="3" t="s">
        <v>1437</v>
      </c>
      <c r="C31651" s="10">
        <v>0.16580007623922338</v>
      </c>
    </row>
    <row r="31652" spans="2:3">
      <c r="B31652" s="3" t="s">
        <v>1438</v>
      </c>
      <c r="C31652" s="8">
        <v>0.34774963940053011</v>
      </c>
    </row>
    <row r="31653" spans="2:3">
      <c r="B31653" s="3" t="s">
        <v>1439</v>
      </c>
      <c r="C31653" s="10">
        <v>0.37785060971955237</v>
      </c>
    </row>
    <row r="31654" spans="2:3">
      <c r="B31654" s="3" t="s">
        <v>1440</v>
      </c>
      <c r="C31654" s="8">
        <v>0.16242635202805175</v>
      </c>
    </row>
    <row r="31655" spans="2:3">
      <c r="B31655" s="3" t="s">
        <v>1441</v>
      </c>
      <c r="C31655" s="10">
        <v>0.17835827852785111</v>
      </c>
    </row>
    <row r="31656" spans="2:3">
      <c r="B31656" s="3" t="s">
        <v>1442</v>
      </c>
      <c r="C31656" s="8">
        <v>0.17152941450690384</v>
      </c>
    </row>
    <row r="31657" spans="2:3">
      <c r="B31657" s="3" t="s">
        <v>1443</v>
      </c>
      <c r="C31657" s="10">
        <v>0.19035231022798255</v>
      </c>
    </row>
    <row r="31658" spans="2:3">
      <c r="B31658" s="3" t="s">
        <v>1444</v>
      </c>
      <c r="C31658" s="8">
        <v>0.17932406385929126</v>
      </c>
    </row>
    <row r="31659" spans="2:3">
      <c r="B31659" s="3" t="s">
        <v>1445</v>
      </c>
      <c r="C31659" s="10">
        <v>0.2981828138581627</v>
      </c>
    </row>
    <row r="31660" spans="2:3">
      <c r="B31660" s="3" t="s">
        <v>1446</v>
      </c>
      <c r="C31660" s="8">
        <v>0.16784595724007076</v>
      </c>
    </row>
    <row r="31661" spans="2:3">
      <c r="B31661" s="3" t="s">
        <v>1447</v>
      </c>
      <c r="C31661" s="10">
        <v>0.26088884333834761</v>
      </c>
    </row>
    <row r="31662" spans="2:3">
      <c r="B31662" s="3" t="s">
        <v>1448</v>
      </c>
      <c r="C31662" s="8">
        <v>0.30435494875300712</v>
      </c>
    </row>
    <row r="31663" spans="2:3">
      <c r="B31663" s="3" t="s">
        <v>1449</v>
      </c>
      <c r="C31663" s="10">
        <v>0.49532870502431459</v>
      </c>
    </row>
    <row r="31664" spans="2:3">
      <c r="B31664" s="3" t="s">
        <v>1450</v>
      </c>
      <c r="C31664" s="8">
        <v>0.27556908196577307</v>
      </c>
    </row>
    <row r="31665" spans="2:3">
      <c r="B31665" s="3" t="s">
        <v>1451</v>
      </c>
      <c r="C31665" s="10">
        <v>0.14466498188526883</v>
      </c>
    </row>
    <row r="31666" spans="2:3">
      <c r="B31666" s="3" t="s">
        <v>1452</v>
      </c>
      <c r="C31666" s="8">
        <v>0.39178062018694981</v>
      </c>
    </row>
    <row r="31667" spans="2:3">
      <c r="B31667" s="3" t="s">
        <v>1453</v>
      </c>
      <c r="C31667" s="10">
        <v>0.22505794717719044</v>
      </c>
    </row>
    <row r="31668" spans="2:3">
      <c r="B31668" s="3" t="s">
        <v>1454</v>
      </c>
      <c r="C31668" s="8">
        <v>0.27020070567018489</v>
      </c>
    </row>
    <row r="31669" spans="2:3">
      <c r="B31669" s="3" t="s">
        <v>1455</v>
      </c>
      <c r="C31669" s="10">
        <v>0.31490988676605419</v>
      </c>
    </row>
    <row r="31670" spans="2:3">
      <c r="B31670" s="3" t="s">
        <v>1456</v>
      </c>
      <c r="C31670" s="8">
        <v>0.36969586225087464</v>
      </c>
    </row>
    <row r="31671" spans="2:3">
      <c r="B31671" s="3" t="s">
        <v>1457</v>
      </c>
      <c r="C31671" s="10">
        <v>0.21381135733887147</v>
      </c>
    </row>
    <row r="31672" spans="2:3">
      <c r="B31672" s="3" t="s">
        <v>1458</v>
      </c>
      <c r="C31672" s="8">
        <v>0.3562583154318153</v>
      </c>
    </row>
    <row r="31673" spans="2:3">
      <c r="B31673" s="3" t="s">
        <v>1459</v>
      </c>
      <c r="C31673" s="10">
        <v>0.35220125988687812</v>
      </c>
    </row>
    <row r="31674" spans="2:3">
      <c r="B31674" s="3" t="s">
        <v>1460</v>
      </c>
      <c r="C31674" s="8">
        <v>0.26445839243945024</v>
      </c>
    </row>
    <row r="31675" spans="2:3">
      <c r="B31675" s="3" t="s">
        <v>1461</v>
      </c>
      <c r="C31675" s="10">
        <v>0.13305709701642521</v>
      </c>
    </row>
    <row r="31676" spans="2:3">
      <c r="B31676" s="3" t="s">
        <v>1462</v>
      </c>
      <c r="C31676" s="8">
        <v>0.35279261153611463</v>
      </c>
    </row>
    <row r="31677" spans="2:3">
      <c r="B31677" s="3" t="s">
        <v>1463</v>
      </c>
      <c r="C31677" s="10">
        <v>7.8345185267984715E-2</v>
      </c>
    </row>
    <row r="31678" spans="2:3">
      <c r="B31678" s="3" t="s">
        <v>1464</v>
      </c>
      <c r="C31678" s="8">
        <v>0.19547268127011166</v>
      </c>
    </row>
    <row r="31679" spans="2:3">
      <c r="B31679" s="3" t="s">
        <v>1465</v>
      </c>
      <c r="C31679" s="10">
        <v>0.25552322333525274</v>
      </c>
    </row>
    <row r="31680" spans="2:3">
      <c r="B31680" s="3" t="s">
        <v>1466</v>
      </c>
      <c r="C31680" s="8">
        <v>0.28894419675296179</v>
      </c>
    </row>
    <row r="31681" spans="2:3">
      <c r="B31681" s="3" t="s">
        <v>1467</v>
      </c>
      <c r="C31681" s="10">
        <v>0.186309996562049</v>
      </c>
    </row>
    <row r="31682" spans="2:3">
      <c r="B31682" s="3" t="s">
        <v>1468</v>
      </c>
      <c r="C31682" s="8">
        <v>0.23851416374623133</v>
      </c>
    </row>
    <row r="31683" spans="2:3">
      <c r="B31683" s="3" t="s">
        <v>1469</v>
      </c>
      <c r="C31683" s="10">
        <v>0.33827634741828833</v>
      </c>
    </row>
    <row r="31684" spans="2:3">
      <c r="B31684" s="3" t="s">
        <v>1470</v>
      </c>
      <c r="C31684" s="8">
        <v>0.20546951096026261</v>
      </c>
    </row>
    <row r="31685" spans="2:3">
      <c r="B31685" s="3" t="s">
        <v>1471</v>
      </c>
      <c r="C31685" s="10">
        <v>0.21910578730043298</v>
      </c>
    </row>
    <row r="31686" spans="2:3">
      <c r="B31686" s="3" t="s">
        <v>1472</v>
      </c>
      <c r="C31686" s="8">
        <v>0.12880249856136444</v>
      </c>
    </row>
    <row r="31687" spans="2:3">
      <c r="B31687" s="3" t="s">
        <v>1473</v>
      </c>
      <c r="C31687" s="10">
        <v>0.33164466446842533</v>
      </c>
    </row>
    <row r="31688" spans="2:3">
      <c r="B31688" s="3" t="s">
        <v>1474</v>
      </c>
      <c r="C31688" s="8">
        <v>0.20777027301467629</v>
      </c>
    </row>
    <row r="31689" spans="2:3">
      <c r="B31689" s="3" t="s">
        <v>1475</v>
      </c>
      <c r="C31689" s="10">
        <v>0.2531437805271099</v>
      </c>
    </row>
    <row r="31690" spans="2:3">
      <c r="B31690" s="3" t="s">
        <v>1476</v>
      </c>
      <c r="C31690" s="8">
        <v>0.2292123492112762</v>
      </c>
    </row>
    <row r="31691" spans="2:3">
      <c r="B31691" s="3" t="s">
        <v>1477</v>
      </c>
      <c r="C31691" s="10">
        <v>0.19806669147240688</v>
      </c>
    </row>
    <row r="31692" spans="2:3">
      <c r="B31692" s="3" t="s">
        <v>1478</v>
      </c>
      <c r="C31692" s="8">
        <v>0.11576831366055573</v>
      </c>
    </row>
    <row r="31693" spans="2:3">
      <c r="B31693" s="3" t="s">
        <v>1479</v>
      </c>
      <c r="C31693" s="10">
        <v>0.1291307902493149</v>
      </c>
    </row>
    <row r="31694" spans="2:3">
      <c r="B31694" s="3" t="s">
        <v>1480</v>
      </c>
      <c r="C31694" s="8">
        <v>0.15476975198363624</v>
      </c>
    </row>
    <row r="31695" spans="2:3">
      <c r="B31695" s="3" t="s">
        <v>1481</v>
      </c>
      <c r="C31695" s="10">
        <v>0.19947319731949592</v>
      </c>
    </row>
    <row r="31696" spans="2:3">
      <c r="B31696" s="3" t="s">
        <v>1482</v>
      </c>
      <c r="C31696" s="8">
        <v>0.24226624499839358</v>
      </c>
    </row>
    <row r="31697" spans="2:3">
      <c r="B31697" s="3" t="s">
        <v>1483</v>
      </c>
      <c r="C31697" s="10">
        <v>0.1030162684749447</v>
      </c>
    </row>
    <row r="31698" spans="2:3">
      <c r="B31698" s="3" t="s">
        <v>1484</v>
      </c>
      <c r="C31698" s="8">
        <v>0.21456036905996706</v>
      </c>
    </row>
    <row r="31699" spans="2:3">
      <c r="B31699" s="3" t="s">
        <v>1485</v>
      </c>
      <c r="C31699" s="10">
        <v>0.10821442778446257</v>
      </c>
    </row>
    <row r="31700" spans="2:3">
      <c r="B31700" s="3" t="s">
        <v>1486</v>
      </c>
      <c r="C31700" s="8">
        <v>0.2502019895544656</v>
      </c>
    </row>
    <row r="31701" spans="2:3">
      <c r="B31701" s="3" t="s">
        <v>1487</v>
      </c>
      <c r="C31701" s="10">
        <v>0.31297494972384021</v>
      </c>
    </row>
    <row r="31702" spans="2:3">
      <c r="B31702" s="3" t="s">
        <v>1488</v>
      </c>
      <c r="C31702" s="8">
        <v>9.2355047964285772E-2</v>
      </c>
    </row>
    <row r="31703" spans="2:3">
      <c r="B31703" s="3" t="s">
        <v>1489</v>
      </c>
      <c r="C31703" s="10">
        <v>0.23233679354957615</v>
      </c>
    </row>
    <row r="31704" spans="2:3">
      <c r="B31704" s="3" t="s">
        <v>1490</v>
      </c>
      <c r="C31704" s="8">
        <v>0.24176626030269685</v>
      </c>
    </row>
    <row r="31705" spans="2:3">
      <c r="B31705" s="3" t="s">
        <v>1491</v>
      </c>
      <c r="C31705" s="10">
        <v>0.22958230860449783</v>
      </c>
    </row>
    <row r="31706" spans="2:3">
      <c r="B31706" s="3" t="s">
        <v>1492</v>
      </c>
      <c r="C31706" s="8">
        <v>0.3344158570975761</v>
      </c>
    </row>
    <row r="31707" spans="2:3">
      <c r="B31707" s="3" t="s">
        <v>1493</v>
      </c>
      <c r="C31707" s="10">
        <v>0.13250787194029812</v>
      </c>
    </row>
    <row r="31708" spans="2:3">
      <c r="B31708" s="3" t="s">
        <v>1494</v>
      </c>
      <c r="C31708" s="8">
        <v>0.2322348037077977</v>
      </c>
    </row>
    <row r="31709" spans="2:3">
      <c r="B31709" s="3" t="s">
        <v>1495</v>
      </c>
      <c r="C31709" s="10">
        <v>0.24998832829113599</v>
      </c>
    </row>
    <row r="31710" spans="2:3">
      <c r="B31710" s="3" t="s">
        <v>1496</v>
      </c>
      <c r="C31710" s="8">
        <v>0.42172619559552343</v>
      </c>
    </row>
    <row r="31711" spans="2:3">
      <c r="B31711" s="3" t="s">
        <v>1497</v>
      </c>
      <c r="C31711" s="10">
        <v>0.23578101469300891</v>
      </c>
    </row>
    <row r="31712" spans="2:3">
      <c r="B31712" s="3" t="s">
        <v>1498</v>
      </c>
      <c r="C31712" s="8">
        <v>0.35534073440405795</v>
      </c>
    </row>
    <row r="31713" spans="2:3">
      <c r="B31713" s="3" t="s">
        <v>1499</v>
      </c>
      <c r="C31713" s="10">
        <v>0.14987544356789173</v>
      </c>
    </row>
    <row r="31714" spans="2:3">
      <c r="B31714" s="3" t="s">
        <v>1500</v>
      </c>
      <c r="C31714" s="8">
        <v>0.20333144074870424</v>
      </c>
    </row>
    <row r="31715" spans="2:3">
      <c r="B31715" s="3" t="s">
        <v>1501</v>
      </c>
      <c r="C31715" s="10">
        <v>0.53182312999957793</v>
      </c>
    </row>
    <row r="31716" spans="2:3">
      <c r="B31716" s="3" t="s">
        <v>1502</v>
      </c>
      <c r="C31716" s="8">
        <v>0.17480391001776491</v>
      </c>
    </row>
    <row r="31717" spans="2:3">
      <c r="B31717" s="3" t="s">
        <v>1503</v>
      </c>
      <c r="C31717" s="10">
        <v>0.14550451759423769</v>
      </c>
    </row>
    <row r="31718" spans="2:3">
      <c r="B31718" s="3" t="s">
        <v>1504</v>
      </c>
      <c r="C31718" s="8">
        <v>0.23889020934181063</v>
      </c>
    </row>
    <row r="31719" spans="2:3">
      <c r="B31719" s="3" t="s">
        <v>1505</v>
      </c>
      <c r="C31719" s="10">
        <v>0.2779513828072207</v>
      </c>
    </row>
    <row r="31720" spans="2:3">
      <c r="B31720" s="3" t="s">
        <v>1506</v>
      </c>
      <c r="C31720" s="8">
        <v>0.13696343827561594</v>
      </c>
    </row>
    <row r="31721" spans="2:3">
      <c r="B31721" s="3" t="s">
        <v>1507</v>
      </c>
      <c r="C31721" s="10">
        <v>0.29037696260645096</v>
      </c>
    </row>
    <row r="31722" spans="2:3">
      <c r="B31722" s="3" t="s">
        <v>1508</v>
      </c>
      <c r="C31722" s="8">
        <v>0.17205620312859926</v>
      </c>
    </row>
    <row r="31723" spans="2:3">
      <c r="B31723" s="3" t="s">
        <v>1509</v>
      </c>
      <c r="C31723" s="10">
        <v>0.2105523632661721</v>
      </c>
    </row>
    <row r="31724" spans="2:3">
      <c r="B31724" s="3" t="s">
        <v>1510</v>
      </c>
      <c r="C31724" s="8">
        <v>0.21629678993095572</v>
      </c>
    </row>
    <row r="31725" spans="2:3">
      <c r="B31725" s="3" t="s">
        <v>1511</v>
      </c>
      <c r="C31725" s="10">
        <v>0.31694737155814218</v>
      </c>
    </row>
    <row r="31726" spans="2:3">
      <c r="B31726" s="3" t="s">
        <v>1512</v>
      </c>
      <c r="C31726" s="8">
        <v>0.13220510096996976</v>
      </c>
    </row>
    <row r="31727" spans="2:3">
      <c r="B31727" s="3" t="s">
        <v>1513</v>
      </c>
      <c r="C31727" s="10">
        <v>0.20617565402485641</v>
      </c>
    </row>
    <row r="31728" spans="2:3">
      <c r="B31728" s="3" t="s">
        <v>1514</v>
      </c>
      <c r="C31728" s="8">
        <v>0.13911925030900202</v>
      </c>
    </row>
    <row r="31729" spans="2:3">
      <c r="B31729" s="3" t="s">
        <v>1515</v>
      </c>
      <c r="C31729" s="10">
        <v>0.29013324331432561</v>
      </c>
    </row>
    <row r="31730" spans="2:3">
      <c r="B31730" s="3" t="s">
        <v>1516</v>
      </c>
      <c r="C31730" s="8">
        <v>0.35844433797873226</v>
      </c>
    </row>
    <row r="31731" spans="2:3">
      <c r="B31731" s="3" t="s">
        <v>1517</v>
      </c>
      <c r="C31731" s="10">
        <v>0.32511906278635633</v>
      </c>
    </row>
    <row r="31732" spans="2:3">
      <c r="B31732" s="3" t="s">
        <v>1518</v>
      </c>
      <c r="C31732" s="8">
        <v>0.29988047405780122</v>
      </c>
    </row>
    <row r="31733" spans="2:3">
      <c r="B31733" s="3" t="s">
        <v>1519</v>
      </c>
      <c r="C31733" s="10">
        <v>0.31835375779666691</v>
      </c>
    </row>
    <row r="31734" spans="2:3">
      <c r="B31734" s="3" t="s">
        <v>1520</v>
      </c>
      <c r="C31734" s="8">
        <v>0.26203749391243625</v>
      </c>
    </row>
    <row r="31735" spans="2:3">
      <c r="B31735" s="3" t="s">
        <v>1521</v>
      </c>
      <c r="C31735" s="10">
        <v>0.20197057356887696</v>
      </c>
    </row>
    <row r="31736" spans="2:3">
      <c r="B31736" s="3" t="s">
        <v>1522</v>
      </c>
      <c r="C31736" s="8">
        <v>0.22912166623526223</v>
      </c>
    </row>
    <row r="31737" spans="2:3">
      <c r="B31737" s="3" t="s">
        <v>1523</v>
      </c>
      <c r="C31737" s="10">
        <v>0.11985806357725989</v>
      </c>
    </row>
    <row r="31738" spans="2:3">
      <c r="B31738" s="3" t="s">
        <v>1524</v>
      </c>
      <c r="C31738" s="8">
        <v>0.16517664487037004</v>
      </c>
    </row>
    <row r="31739" spans="2:3">
      <c r="B31739" s="3" t="s">
        <v>1525</v>
      </c>
      <c r="C31739" s="10">
        <v>0.36073730790720149</v>
      </c>
    </row>
    <row r="31740" spans="2:3">
      <c r="B31740" s="3" t="s">
        <v>1526</v>
      </c>
      <c r="C31740" s="8">
        <v>0.16931106467150187</v>
      </c>
    </row>
    <row r="31741" spans="2:3">
      <c r="B31741" s="3" t="s">
        <v>1527</v>
      </c>
      <c r="C31741" s="10">
        <v>0.27178608457396114</v>
      </c>
    </row>
    <row r="31742" spans="2:3">
      <c r="B31742" s="3" t="s">
        <v>1528</v>
      </c>
      <c r="C31742" s="8">
        <v>0.16640603563754625</v>
      </c>
    </row>
    <row r="31743" spans="2:3">
      <c r="B31743" s="3" t="s">
        <v>1529</v>
      </c>
      <c r="C31743" s="10">
        <v>0.19765528904780513</v>
      </c>
    </row>
    <row r="31744" spans="2:3">
      <c r="B31744" s="3" t="s">
        <v>1530</v>
      </c>
      <c r="C31744" s="8">
        <v>0.24058863921034965</v>
      </c>
    </row>
    <row r="31745" spans="2:3">
      <c r="B31745" s="3" t="s">
        <v>1531</v>
      </c>
      <c r="C31745" s="10">
        <v>0.18739302502856589</v>
      </c>
    </row>
    <row r="31746" spans="2:3">
      <c r="B31746" s="3" t="s">
        <v>1532</v>
      </c>
      <c r="C31746" s="8">
        <v>0.15714650164795935</v>
      </c>
    </row>
    <row r="31747" spans="2:3">
      <c r="B31747" s="3" t="s">
        <v>1533</v>
      </c>
      <c r="C31747" s="10">
        <v>0.14076923790697859</v>
      </c>
    </row>
    <row r="31748" spans="2:3">
      <c r="B31748" s="3" t="s">
        <v>1534</v>
      </c>
      <c r="C31748" s="8">
        <v>0.24791516902005173</v>
      </c>
    </row>
    <row r="31749" spans="2:3">
      <c r="B31749" s="3" t="s">
        <v>1535</v>
      </c>
      <c r="C31749" s="10">
        <v>0.12252921348959177</v>
      </c>
    </row>
    <row r="31750" spans="2:3">
      <c r="B31750" s="3" t="s">
        <v>1536</v>
      </c>
      <c r="C31750" s="8">
        <v>0.101098394464595</v>
      </c>
    </row>
    <row r="31751" spans="2:3">
      <c r="B31751" s="3" t="s">
        <v>1537</v>
      </c>
      <c r="C31751" s="10">
        <v>0.40468025651457901</v>
      </c>
    </row>
    <row r="31752" spans="2:3">
      <c r="B31752" s="3" t="s">
        <v>1538</v>
      </c>
      <c r="C31752" s="8">
        <v>0.37794080854521372</v>
      </c>
    </row>
    <row r="31753" spans="2:3">
      <c r="B31753" s="3" t="s">
        <v>1539</v>
      </c>
      <c r="C31753" s="10">
        <v>0.13030111973400033</v>
      </c>
    </row>
    <row r="31754" spans="2:3">
      <c r="B31754" s="3" t="s">
        <v>1540</v>
      </c>
      <c r="C31754" s="8">
        <v>0.15812462815215092</v>
      </c>
    </row>
    <row r="31755" spans="2:3">
      <c r="B31755" s="3" t="s">
        <v>1541</v>
      </c>
      <c r="C31755" s="10">
        <v>0.10943600107125563</v>
      </c>
    </row>
    <row r="31756" spans="2:3">
      <c r="B31756" s="3" t="s">
        <v>1542</v>
      </c>
      <c r="C31756" s="8">
        <v>0.18742530773386507</v>
      </c>
    </row>
    <row r="31757" spans="2:3">
      <c r="B31757" s="3" t="s">
        <v>1543</v>
      </c>
      <c r="C31757" s="10">
        <v>7.807650222395672E-2</v>
      </c>
    </row>
    <row r="31758" spans="2:3">
      <c r="B31758" s="3" t="s">
        <v>1544</v>
      </c>
      <c r="C31758" s="8">
        <v>0.23476780999954366</v>
      </c>
    </row>
    <row r="31759" spans="2:3">
      <c r="B31759" s="3" t="s">
        <v>1545</v>
      </c>
      <c r="C31759" s="10">
        <v>0.31066623584454356</v>
      </c>
    </row>
    <row r="31760" spans="2:3">
      <c r="B31760" s="3" t="s">
        <v>1546</v>
      </c>
      <c r="C31760" s="8">
        <v>0.30134443346828865</v>
      </c>
    </row>
    <row r="31761" spans="2:3">
      <c r="B31761" s="3" t="s">
        <v>1547</v>
      </c>
      <c r="C31761" s="10">
        <v>0.2713186604878679</v>
      </c>
    </row>
    <row r="31762" spans="2:3">
      <c r="B31762" s="3" t="s">
        <v>1548</v>
      </c>
      <c r="C31762" s="8">
        <v>0.29769120048322983</v>
      </c>
    </row>
    <row r="31763" spans="2:3">
      <c r="B31763" s="3" t="s">
        <v>1549</v>
      </c>
      <c r="C31763" s="10">
        <v>0.18981436496896942</v>
      </c>
    </row>
    <row r="31764" spans="2:3">
      <c r="B31764" s="3" t="s">
        <v>1550</v>
      </c>
      <c r="C31764" s="8">
        <v>0.16444811203176604</v>
      </c>
    </row>
    <row r="31765" spans="2:3">
      <c r="B31765" s="3" t="s">
        <v>1551</v>
      </c>
      <c r="C31765" s="10">
        <v>0.12566872006508156</v>
      </c>
    </row>
    <row r="31766" spans="2:3">
      <c r="B31766" s="3" t="s">
        <v>1552</v>
      </c>
      <c r="C31766" s="8">
        <v>0.1878227443671231</v>
      </c>
    </row>
    <row r="31767" spans="2:3">
      <c r="B31767" s="3" t="s">
        <v>1553</v>
      </c>
      <c r="C31767" s="10">
        <v>0.20670820142270155</v>
      </c>
    </row>
    <row r="31768" spans="2:3">
      <c r="B31768" s="3" t="s">
        <v>1554</v>
      </c>
      <c r="C31768" s="8">
        <v>0.20739017549122593</v>
      </c>
    </row>
    <row r="31769" spans="2:3">
      <c r="B31769" s="3" t="s">
        <v>1555</v>
      </c>
      <c r="C31769" s="10">
        <v>0.24652946940374182</v>
      </c>
    </row>
    <row r="31770" spans="2:3">
      <c r="B31770" s="3" t="s">
        <v>1556</v>
      </c>
      <c r="C31770" s="8">
        <v>0.11379839827234571</v>
      </c>
    </row>
    <row r="31771" spans="2:3">
      <c r="B31771" s="3" t="s">
        <v>1557</v>
      </c>
      <c r="C31771" s="10">
        <v>0.31387462393893473</v>
      </c>
    </row>
    <row r="31772" spans="2:3">
      <c r="B31772" s="3" t="s">
        <v>1558</v>
      </c>
      <c r="C31772" s="8">
        <v>0.2595555986030979</v>
      </c>
    </row>
    <row r="31773" spans="2:3">
      <c r="B31773" s="3" t="s">
        <v>1559</v>
      </c>
      <c r="C31773" s="10">
        <v>0.28261784630004855</v>
      </c>
    </row>
    <row r="31774" spans="2:3">
      <c r="B31774" s="3" t="s">
        <v>1560</v>
      </c>
      <c r="C31774" s="8">
        <v>0.10936904441126107</v>
      </c>
    </row>
    <row r="31775" spans="2:3">
      <c r="B31775" s="3" t="s">
        <v>1561</v>
      </c>
      <c r="C31775" s="10">
        <v>0.29625846272472706</v>
      </c>
    </row>
    <row r="31776" spans="2:3">
      <c r="B31776" s="3" t="s">
        <v>1562</v>
      </c>
      <c r="C31776" s="8">
        <v>0.22281823203898132</v>
      </c>
    </row>
    <row r="31777" spans="2:3">
      <c r="B31777" s="3" t="s">
        <v>1563</v>
      </c>
      <c r="C31777" s="10">
        <v>0.23508282388661197</v>
      </c>
    </row>
    <row r="31778" spans="2:3">
      <c r="B31778" s="3" t="s">
        <v>1564</v>
      </c>
      <c r="C31778" s="8">
        <v>0.27794566603069265</v>
      </c>
    </row>
    <row r="31779" spans="2:3">
      <c r="B31779" s="3" t="s">
        <v>1565</v>
      </c>
      <c r="C31779" s="10">
        <v>0.18261092770906759</v>
      </c>
    </row>
    <row r="31780" spans="2:3">
      <c r="B31780" s="3" t="s">
        <v>1566</v>
      </c>
      <c r="C31780" s="8">
        <v>0.11076556196511611</v>
      </c>
    </row>
    <row r="31781" spans="2:3">
      <c r="B31781" s="3" t="s">
        <v>1567</v>
      </c>
      <c r="C31781" s="10">
        <v>0.2656748776464295</v>
      </c>
    </row>
    <row r="31782" spans="2:3">
      <c r="B31782" s="3" t="s">
        <v>1568</v>
      </c>
      <c r="C31782" s="8">
        <v>0.31054528691394762</v>
      </c>
    </row>
    <row r="31783" spans="2:3">
      <c r="B31783" s="3" t="s">
        <v>1569</v>
      </c>
      <c r="C31783" s="10">
        <v>0.12374019198041424</v>
      </c>
    </row>
    <row r="31784" spans="2:3">
      <c r="B31784" s="3" t="s">
        <v>1570</v>
      </c>
      <c r="C31784" s="8">
        <v>0.30672874848530324</v>
      </c>
    </row>
    <row r="31785" spans="2:3">
      <c r="B31785" s="3" t="s">
        <v>1571</v>
      </c>
      <c r="C31785" s="10">
        <v>0.30764951599322654</v>
      </c>
    </row>
    <row r="31786" spans="2:3">
      <c r="B31786" s="3" t="s">
        <v>1572</v>
      </c>
      <c r="C31786" s="8">
        <v>0.12092612919723894</v>
      </c>
    </row>
    <row r="31787" spans="2:3">
      <c r="B31787" s="3" t="s">
        <v>1573</v>
      </c>
      <c r="C31787" s="10">
        <v>5.2736709824195357E-2</v>
      </c>
    </row>
    <row r="31788" spans="2:3">
      <c r="B31788" s="3" t="s">
        <v>1574</v>
      </c>
      <c r="C31788" s="8">
        <v>0.1500720947385665</v>
      </c>
    </row>
    <row r="31789" spans="2:3">
      <c r="B31789" s="3" t="s">
        <v>1575</v>
      </c>
      <c r="C31789" s="10">
        <v>0.37054149206809006</v>
      </c>
    </row>
    <row r="31790" spans="2:3">
      <c r="B31790" s="3" t="s">
        <v>1576</v>
      </c>
      <c r="C31790" s="8">
        <v>0.28410425459065941</v>
      </c>
    </row>
    <row r="31791" spans="2:3">
      <c r="B31791" s="3" t="s">
        <v>1577</v>
      </c>
      <c r="C31791" s="10">
        <v>0.19285048709610034</v>
      </c>
    </row>
    <row r="31792" spans="2:3">
      <c r="B31792" s="3" t="s">
        <v>1578</v>
      </c>
      <c r="C31792" s="8">
        <v>0.18973367136415309</v>
      </c>
    </row>
    <row r="31793" spans="2:3">
      <c r="B31793" s="3" t="s">
        <v>1579</v>
      </c>
      <c r="C31793" s="10">
        <v>0.23701952034356116</v>
      </c>
    </row>
    <row r="31794" spans="2:3">
      <c r="B31794" s="3" t="s">
        <v>1580</v>
      </c>
      <c r="C31794" s="8">
        <v>0.12454512216193674</v>
      </c>
    </row>
    <row r="31795" spans="2:3">
      <c r="B31795" s="3" t="s">
        <v>1581</v>
      </c>
      <c r="C31795" s="10">
        <v>0.19010802945539329</v>
      </c>
    </row>
    <row r="31796" spans="2:3">
      <c r="B31796" s="3" t="s">
        <v>1582</v>
      </c>
      <c r="C31796" s="8">
        <v>0.14415438658412832</v>
      </c>
    </row>
    <row r="31797" spans="2:3">
      <c r="B31797" s="3" t="s">
        <v>1583</v>
      </c>
      <c r="C31797" s="10">
        <v>0.21993629319720304</v>
      </c>
    </row>
    <row r="31798" spans="2:3">
      <c r="B31798" s="3" t="s">
        <v>1584</v>
      </c>
      <c r="C31798" s="8">
        <v>0.10304546868226613</v>
      </c>
    </row>
    <row r="31799" spans="2:3">
      <c r="B31799" s="3" t="s">
        <v>1585</v>
      </c>
      <c r="C31799" s="10">
        <v>0.15164298643599428</v>
      </c>
    </row>
    <row r="31800" spans="2:3">
      <c r="B31800" s="3" t="s">
        <v>1586</v>
      </c>
      <c r="C31800" s="8">
        <v>0.22982783381089517</v>
      </c>
    </row>
    <row r="31801" spans="2:3">
      <c r="B31801" s="3" t="s">
        <v>1587</v>
      </c>
      <c r="C31801" s="10">
        <v>0.23839942852210358</v>
      </c>
    </row>
    <row r="31802" spans="2:3">
      <c r="B31802" s="3" t="s">
        <v>1588</v>
      </c>
      <c r="C31802" s="8">
        <v>9.6278786441958086E-2</v>
      </c>
    </row>
    <row r="31803" spans="2:3">
      <c r="B31803" s="3" t="s">
        <v>1589</v>
      </c>
      <c r="C31803" s="10">
        <v>0.36431849232635821</v>
      </c>
    </row>
    <row r="31804" spans="2:3">
      <c r="B31804" s="3" t="s">
        <v>1590</v>
      </c>
      <c r="C31804" s="8">
        <v>0.23229785453042578</v>
      </c>
    </row>
    <row r="31805" spans="2:3">
      <c r="B31805" s="3" t="s">
        <v>1591</v>
      </c>
      <c r="C31805" s="10">
        <v>0.24786494441950163</v>
      </c>
    </row>
    <row r="31806" spans="2:3">
      <c r="B31806" s="3" t="s">
        <v>1592</v>
      </c>
      <c r="C31806" s="8">
        <v>0.13338557400688014</v>
      </c>
    </row>
    <row r="31807" spans="2:3">
      <c r="B31807" s="3" t="s">
        <v>1593</v>
      </c>
      <c r="C31807" s="10">
        <v>0.14930795057206506</v>
      </c>
    </row>
    <row r="31808" spans="2:3">
      <c r="B31808" s="3" t="s">
        <v>1594</v>
      </c>
      <c r="C31808" s="8">
        <v>0.36491822415316799</v>
      </c>
    </row>
    <row r="31809" spans="2:3">
      <c r="B31809" s="3" t="s">
        <v>1595</v>
      </c>
      <c r="C31809" s="10">
        <v>0.17357425315248651</v>
      </c>
    </row>
    <row r="31810" spans="2:3">
      <c r="B31810" s="3" t="s">
        <v>1596</v>
      </c>
      <c r="C31810" s="8">
        <v>0.3423908630543358</v>
      </c>
    </row>
    <row r="31811" spans="2:3">
      <c r="B31811" s="3" t="s">
        <v>1597</v>
      </c>
      <c r="C31811" s="10">
        <v>0.28323569215985805</v>
      </c>
    </row>
    <row r="31812" spans="2:3">
      <c r="B31812" s="3" t="s">
        <v>1598</v>
      </c>
      <c r="C31812" s="8">
        <v>0.32944160450371834</v>
      </c>
    </row>
    <row r="31813" spans="2:3">
      <c r="B31813" s="3" t="s">
        <v>1599</v>
      </c>
      <c r="C31813" s="10">
        <v>0.48496809297744342</v>
      </c>
    </row>
    <row r="31814" spans="2:3">
      <c r="B31814" s="3" t="s">
        <v>1600</v>
      </c>
      <c r="C31814" s="8">
        <v>0.36301718934734045</v>
      </c>
    </row>
    <row r="31815" spans="2:3">
      <c r="B31815" s="3" t="s">
        <v>1601</v>
      </c>
      <c r="C31815" s="10">
        <v>0.26201300334166394</v>
      </c>
    </row>
    <row r="31816" spans="2:3">
      <c r="B31816" s="3" t="s">
        <v>1602</v>
      </c>
      <c r="C31816" s="8">
        <v>8.5154012383332436E-2</v>
      </c>
    </row>
    <row r="31817" spans="2:3">
      <c r="B31817" s="3" t="s">
        <v>1603</v>
      </c>
      <c r="C31817" s="10">
        <v>0.15663944637557534</v>
      </c>
    </row>
    <row r="31818" spans="2:3">
      <c r="B31818" s="3" t="s">
        <v>1604</v>
      </c>
      <c r="C31818" s="8">
        <v>0.13592545110924328</v>
      </c>
    </row>
    <row r="31819" spans="2:3">
      <c r="B31819" s="3" t="s">
        <v>1605</v>
      </c>
      <c r="C31819" s="10">
        <v>0.16726510774837935</v>
      </c>
    </row>
    <row r="31820" spans="2:3">
      <c r="B31820" s="3" t="s">
        <v>1606</v>
      </c>
      <c r="C31820" s="8">
        <v>0.30346134941932329</v>
      </c>
    </row>
    <row r="31821" spans="2:3">
      <c r="B31821" s="3" t="s">
        <v>1607</v>
      </c>
      <c r="C31821" s="10">
        <v>0.23213149751390805</v>
      </c>
    </row>
    <row r="31822" spans="2:3">
      <c r="B31822" s="3" t="s">
        <v>1608</v>
      </c>
      <c r="C31822" s="8">
        <v>0.36190814102670177</v>
      </c>
    </row>
    <row r="31823" spans="2:3">
      <c r="B31823" s="3" t="s">
        <v>1609</v>
      </c>
      <c r="C31823" s="10">
        <v>0.32840713500707586</v>
      </c>
    </row>
    <row r="31824" spans="2:3">
      <c r="B31824" s="3" t="s">
        <v>1610</v>
      </c>
      <c r="C31824" s="8">
        <v>0.14399514080440967</v>
      </c>
    </row>
    <row r="31825" spans="2:3">
      <c r="B31825" s="3" t="s">
        <v>1611</v>
      </c>
      <c r="C31825" s="10">
        <v>0.29843054756341564</v>
      </c>
    </row>
    <row r="31826" spans="2:3">
      <c r="B31826" s="3" t="s">
        <v>1612</v>
      </c>
      <c r="C31826" s="8">
        <v>0.17377236243904257</v>
      </c>
    </row>
    <row r="31827" spans="2:3">
      <c r="B31827" s="3" t="s">
        <v>1613</v>
      </c>
      <c r="C31827" s="10">
        <v>0.3642412005928099</v>
      </c>
    </row>
    <row r="31828" spans="2:3">
      <c r="B31828" s="3" t="s">
        <v>1614</v>
      </c>
      <c r="C31828" s="8">
        <v>0.30385624362923358</v>
      </c>
    </row>
    <row r="31829" spans="2:3">
      <c r="B31829" s="3" t="s">
        <v>1615</v>
      </c>
      <c r="C31829" s="10">
        <v>0.27465030816776154</v>
      </c>
    </row>
    <row r="31830" spans="2:3">
      <c r="B31830" s="3" t="s">
        <v>1616</v>
      </c>
      <c r="C31830" s="8">
        <v>0.23525008155057059</v>
      </c>
    </row>
    <row r="31831" spans="2:3">
      <c r="B31831" s="3" t="s">
        <v>1617</v>
      </c>
      <c r="C31831" s="10">
        <v>0.29541454698118347</v>
      </c>
    </row>
    <row r="31832" spans="2:3">
      <c r="B31832" s="3" t="s">
        <v>1618</v>
      </c>
      <c r="C31832" s="8">
        <v>0.29427391612781417</v>
      </c>
    </row>
    <row r="31833" spans="2:3">
      <c r="B31833" s="3" t="s">
        <v>1619</v>
      </c>
      <c r="C31833" s="10">
        <v>0.24920374575559145</v>
      </c>
    </row>
    <row r="31834" spans="2:3">
      <c r="B31834" s="3" t="s">
        <v>1620</v>
      </c>
      <c r="C31834" s="8">
        <v>0.42282820366317597</v>
      </c>
    </row>
    <row r="31835" spans="2:3">
      <c r="B31835" s="3" t="s">
        <v>1621</v>
      </c>
      <c r="C31835" s="10">
        <v>0.23177158585107294</v>
      </c>
    </row>
    <row r="31836" spans="2:3">
      <c r="B31836" s="3" t="s">
        <v>1622</v>
      </c>
      <c r="C31836" s="8">
        <v>0.24622851250247921</v>
      </c>
    </row>
    <row r="31837" spans="2:3">
      <c r="B31837" s="3" t="s">
        <v>1623</v>
      </c>
      <c r="C31837" s="10">
        <v>0.35295209174313463</v>
      </c>
    </row>
    <row r="31838" spans="2:3">
      <c r="B31838" s="3" t="s">
        <v>1624</v>
      </c>
      <c r="C31838" s="8">
        <v>0.20071401326446536</v>
      </c>
    </row>
    <row r="31839" spans="2:3">
      <c r="B31839" s="3" t="s">
        <v>1625</v>
      </c>
      <c r="C31839" s="10">
        <v>0.193224391897037</v>
      </c>
    </row>
    <row r="31840" spans="2:3">
      <c r="B31840" s="3" t="s">
        <v>1626</v>
      </c>
      <c r="C31840" s="8">
        <v>0.22939544550749877</v>
      </c>
    </row>
    <row r="31841" spans="2:3">
      <c r="B31841" s="3" t="s">
        <v>1627</v>
      </c>
      <c r="C31841" s="10">
        <v>0.33382561795179988</v>
      </c>
    </row>
    <row r="31842" spans="2:3">
      <c r="B31842" s="3" t="s">
        <v>1628</v>
      </c>
      <c r="C31842" s="8">
        <v>0.10043998815025879</v>
      </c>
    </row>
    <row r="31843" spans="2:3">
      <c r="B31843" s="3" t="s">
        <v>1629</v>
      </c>
      <c r="C31843" s="10">
        <v>0.11534009731559115</v>
      </c>
    </row>
    <row r="31844" spans="2:3">
      <c r="B31844" s="3" t="s">
        <v>1630</v>
      </c>
      <c r="C31844" s="8">
        <v>0.29953907720009421</v>
      </c>
    </row>
    <row r="31845" spans="2:3">
      <c r="B31845" s="3" t="s">
        <v>1631</v>
      </c>
      <c r="C31845" s="10">
        <v>0.21725449595834956</v>
      </c>
    </row>
    <row r="31846" spans="2:3">
      <c r="B31846" s="3" t="s">
        <v>1632</v>
      </c>
      <c r="C31846" s="8">
        <v>0.20229435980256227</v>
      </c>
    </row>
    <row r="31847" spans="2:3">
      <c r="B31847" s="3" t="s">
        <v>1633</v>
      </c>
      <c r="C31847" s="10">
        <v>0.21491764765910928</v>
      </c>
    </row>
    <row r="31848" spans="2:3">
      <c r="B31848" s="3" t="s">
        <v>1634</v>
      </c>
      <c r="C31848" s="8">
        <v>0.32837871827138393</v>
      </c>
    </row>
    <row r="31849" spans="2:3">
      <c r="B31849" s="3" t="s">
        <v>1635</v>
      </c>
      <c r="C31849" s="10">
        <v>0.11197496430698935</v>
      </c>
    </row>
    <row r="31850" spans="2:3">
      <c r="B31850" s="3" t="s">
        <v>1636</v>
      </c>
      <c r="C31850" s="8">
        <v>0.45253075565144313</v>
      </c>
    </row>
    <row r="31851" spans="2:3">
      <c r="B31851" s="3" t="s">
        <v>1637</v>
      </c>
      <c r="C31851" s="10">
        <v>0.15559715129552598</v>
      </c>
    </row>
    <row r="31852" spans="2:3">
      <c r="B31852" s="3" t="s">
        <v>1638</v>
      </c>
      <c r="C31852" s="8">
        <v>0.3251807130058077</v>
      </c>
    </row>
    <row r="31853" spans="2:3">
      <c r="B31853" s="3" t="s">
        <v>1639</v>
      </c>
      <c r="C31853" s="10">
        <v>0.32490445074994706</v>
      </c>
    </row>
    <row r="31854" spans="2:3">
      <c r="B31854" s="3" t="s">
        <v>1640</v>
      </c>
      <c r="C31854" s="8">
        <v>0.29096855172932634</v>
      </c>
    </row>
    <row r="31855" spans="2:3">
      <c r="B31855" s="3" t="s">
        <v>1641</v>
      </c>
      <c r="C31855" s="10">
        <v>0.19077073848120241</v>
      </c>
    </row>
    <row r="31856" spans="2:3">
      <c r="B31856" s="3" t="s">
        <v>1642</v>
      </c>
      <c r="C31856" s="8">
        <v>0.11436051337333386</v>
      </c>
    </row>
    <row r="31857" spans="2:3">
      <c r="B31857" s="3" t="s">
        <v>1643</v>
      </c>
      <c r="C31857" s="10">
        <v>0.2870317954299953</v>
      </c>
    </row>
    <row r="31858" spans="2:3">
      <c r="B31858" s="3" t="s">
        <v>1644</v>
      </c>
      <c r="C31858" s="8">
        <v>0.13570711255604673</v>
      </c>
    </row>
    <row r="31859" spans="2:3">
      <c r="B31859" s="3" t="s">
        <v>1645</v>
      </c>
      <c r="C31859" s="10">
        <v>0.23751378847301813</v>
      </c>
    </row>
    <row r="31860" spans="2:3">
      <c r="B31860" s="3" t="s">
        <v>1646</v>
      </c>
      <c r="C31860" s="8">
        <v>0.10039445750414223</v>
      </c>
    </row>
    <row r="31861" spans="2:3">
      <c r="B31861" s="3" t="s">
        <v>1647</v>
      </c>
      <c r="C31861" s="10">
        <v>0.1869233235558467</v>
      </c>
    </row>
    <row r="31862" spans="2:3">
      <c r="B31862" s="3" t="s">
        <v>1648</v>
      </c>
      <c r="C31862" s="8">
        <v>0.33918643346105787</v>
      </c>
    </row>
    <row r="31863" spans="2:3">
      <c r="B31863" s="3" t="s">
        <v>1649</v>
      </c>
      <c r="C31863" s="10">
        <v>0.34389987846420467</v>
      </c>
    </row>
    <row r="31864" spans="2:3">
      <c r="B31864" s="3" t="s">
        <v>1650</v>
      </c>
      <c r="C31864" s="8">
        <v>0.35748797002597837</v>
      </c>
    </row>
    <row r="31865" spans="2:3">
      <c r="B31865" s="3" t="s">
        <v>1651</v>
      </c>
      <c r="C31865" s="10">
        <v>0.23797223671962714</v>
      </c>
    </row>
    <row r="31866" spans="2:3">
      <c r="B31866" s="3" t="s">
        <v>1652</v>
      </c>
      <c r="C31866" s="8">
        <v>0.26288880032160222</v>
      </c>
    </row>
    <row r="31867" spans="2:3">
      <c r="B31867" s="3" t="s">
        <v>1653</v>
      </c>
      <c r="C31867" s="10">
        <v>0.33183295857588219</v>
      </c>
    </row>
    <row r="31868" spans="2:3">
      <c r="B31868" s="3" t="s">
        <v>1654</v>
      </c>
      <c r="C31868" s="8">
        <v>0.32789929098724502</v>
      </c>
    </row>
    <row r="31869" spans="2:3">
      <c r="B31869" s="3" t="s">
        <v>1655</v>
      </c>
      <c r="C31869" s="10">
        <v>0.43132479857906425</v>
      </c>
    </row>
    <row r="31870" spans="2:3">
      <c r="B31870" s="3" t="s">
        <v>1656</v>
      </c>
      <c r="C31870" s="8">
        <v>0.23936389865228802</v>
      </c>
    </row>
    <row r="31871" spans="2:3">
      <c r="B31871" s="3" t="s">
        <v>1657</v>
      </c>
      <c r="C31871" s="10">
        <v>9.8353499844984982E-2</v>
      </c>
    </row>
    <row r="31872" spans="2:3">
      <c r="B31872" s="3" t="s">
        <v>1658</v>
      </c>
      <c r="C31872" s="8">
        <v>0.39139917606977787</v>
      </c>
    </row>
    <row r="31873" spans="2:3">
      <c r="B31873" s="3" t="s">
        <v>1659</v>
      </c>
      <c r="C31873" s="10">
        <v>0.21369665428197826</v>
      </c>
    </row>
    <row r="31874" spans="2:3">
      <c r="B31874" s="3" t="s">
        <v>1660</v>
      </c>
      <c r="C31874" s="8">
        <v>0.32481176802411532</v>
      </c>
    </row>
    <row r="31875" spans="2:3">
      <c r="B31875" s="3" t="s">
        <v>1661</v>
      </c>
      <c r="C31875" s="10">
        <v>0.29776118540517665</v>
      </c>
    </row>
    <row r="31876" spans="2:3">
      <c r="B31876" s="3" t="s">
        <v>1662</v>
      </c>
      <c r="C31876" s="8">
        <v>0.28676549601866014</v>
      </c>
    </row>
    <row r="31877" spans="2:3">
      <c r="B31877" s="3" t="s">
        <v>1663</v>
      </c>
      <c r="C31877" s="10">
        <v>0.24880027375545546</v>
      </c>
    </row>
    <row r="31878" spans="2:3">
      <c r="B31878" s="3" t="s">
        <v>1664</v>
      </c>
      <c r="C31878" s="8">
        <v>0.14300392029015491</v>
      </c>
    </row>
    <row r="31879" spans="2:3">
      <c r="B31879" s="3" t="s">
        <v>1665</v>
      </c>
      <c r="C31879" s="10">
        <v>0.15088142051952413</v>
      </c>
    </row>
    <row r="31880" spans="2:3">
      <c r="B31880" s="3" t="s">
        <v>1666</v>
      </c>
      <c r="C31880" s="8">
        <v>0.16538254037469929</v>
      </c>
    </row>
    <row r="31881" spans="2:3">
      <c r="B31881" s="3" t="s">
        <v>1667</v>
      </c>
      <c r="C31881" s="10">
        <v>0.20425702002784432</v>
      </c>
    </row>
    <row r="31882" spans="2:3">
      <c r="B31882" s="3" t="s">
        <v>1668</v>
      </c>
      <c r="C31882" s="8">
        <v>0.17661965481095482</v>
      </c>
    </row>
    <row r="31883" spans="2:3">
      <c r="B31883" s="3" t="s">
        <v>1669</v>
      </c>
      <c r="C31883" s="10">
        <v>0.44031232816562799</v>
      </c>
    </row>
    <row r="31884" spans="2:3">
      <c r="B31884" s="3" t="s">
        <v>1670</v>
      </c>
      <c r="C31884" s="8">
        <v>0.26129994179871435</v>
      </c>
    </row>
    <row r="31885" spans="2:3">
      <c r="B31885" s="3" t="s">
        <v>1671</v>
      </c>
      <c r="C31885" s="10">
        <v>0.16318008818641197</v>
      </c>
    </row>
    <row r="31886" spans="2:3">
      <c r="B31886" s="3" t="s">
        <v>1672</v>
      </c>
      <c r="C31886" s="8">
        <v>0.42416318966630334</v>
      </c>
    </row>
    <row r="31887" spans="2:3">
      <c r="B31887" s="3" t="s">
        <v>1673</v>
      </c>
      <c r="C31887" s="10">
        <v>0.33188477863706456</v>
      </c>
    </row>
    <row r="31888" spans="2:3">
      <c r="B31888" s="3" t="s">
        <v>1674</v>
      </c>
      <c r="C31888" s="8">
        <v>0.19361022333029609</v>
      </c>
    </row>
    <row r="31889" spans="2:3">
      <c r="B31889" s="3" t="s">
        <v>1675</v>
      </c>
      <c r="C31889" s="10">
        <v>0.23714880362712301</v>
      </c>
    </row>
    <row r="31890" spans="2:3">
      <c r="B31890" s="3" t="s">
        <v>1676</v>
      </c>
      <c r="C31890" s="8">
        <v>0.25922182414977313</v>
      </c>
    </row>
    <row r="31891" spans="2:3">
      <c r="B31891" s="3" t="s">
        <v>1677</v>
      </c>
      <c r="C31891" s="10">
        <v>0.40449696982037237</v>
      </c>
    </row>
    <row r="31892" spans="2:3">
      <c r="B31892" s="3" t="s">
        <v>1678</v>
      </c>
      <c r="C31892" s="8">
        <v>9.9663620204746603E-2</v>
      </c>
    </row>
    <row r="31893" spans="2:3">
      <c r="B31893" s="3" t="s">
        <v>1679</v>
      </c>
      <c r="C31893" s="10">
        <v>0.27307403738100505</v>
      </c>
    </row>
    <row r="31894" spans="2:3">
      <c r="B31894" s="3" t="s">
        <v>1680</v>
      </c>
      <c r="C31894" s="8">
        <v>0.15434482913745404</v>
      </c>
    </row>
    <row r="31895" spans="2:3">
      <c r="B31895" s="3" t="s">
        <v>1681</v>
      </c>
      <c r="C31895" s="10">
        <v>0.34735473260681587</v>
      </c>
    </row>
    <row r="31896" spans="2:3">
      <c r="B31896" s="3" t="s">
        <v>1682</v>
      </c>
      <c r="C31896" s="8">
        <v>0.24186728600904853</v>
      </c>
    </row>
    <row r="31897" spans="2:3">
      <c r="B31897" s="3" t="s">
        <v>1683</v>
      </c>
      <c r="C31897" s="10">
        <v>0.21521092744131431</v>
      </c>
    </row>
    <row r="31898" spans="2:3">
      <c r="B31898" s="3" t="s">
        <v>1684</v>
      </c>
      <c r="C31898" s="8">
        <v>7.4429913126324243E-2</v>
      </c>
    </row>
    <row r="31899" spans="2:3">
      <c r="B31899" s="3" t="s">
        <v>1685</v>
      </c>
      <c r="C31899" s="10">
        <v>0.20891505961685383</v>
      </c>
    </row>
    <row r="31900" spans="2:3">
      <c r="B31900" s="3" t="s">
        <v>1686</v>
      </c>
      <c r="C31900" s="8">
        <v>0.26122159248569987</v>
      </c>
    </row>
    <row r="31901" spans="2:3">
      <c r="B31901" s="3" t="s">
        <v>1687</v>
      </c>
      <c r="C31901" s="10">
        <v>0.11220265630995113</v>
      </c>
    </row>
    <row r="31902" spans="2:3">
      <c r="B31902" s="3" t="s">
        <v>1688</v>
      </c>
      <c r="C31902" s="8">
        <v>0.31539782913608211</v>
      </c>
    </row>
    <row r="31903" spans="2:3">
      <c r="B31903" s="3" t="s">
        <v>1689</v>
      </c>
      <c r="C31903" s="10">
        <v>0.21767742131208176</v>
      </c>
    </row>
    <row r="31904" spans="2:3">
      <c r="B31904" s="3" t="s">
        <v>1690</v>
      </c>
      <c r="C31904" s="8">
        <v>0.29064925999644314</v>
      </c>
    </row>
    <row r="31905" spans="2:3">
      <c r="B31905" s="3" t="s">
        <v>1691</v>
      </c>
      <c r="C31905" s="10">
        <v>0.35798373804884159</v>
      </c>
    </row>
    <row r="31906" spans="2:3">
      <c r="B31906" s="3" t="s">
        <v>1692</v>
      </c>
      <c r="C31906" s="8">
        <v>0.18665025669231122</v>
      </c>
    </row>
    <row r="31907" spans="2:3">
      <c r="B31907" s="3" t="s">
        <v>1693</v>
      </c>
      <c r="C31907" s="10">
        <v>0.23249367740051655</v>
      </c>
    </row>
    <row r="31908" spans="2:3">
      <c r="B31908" s="3" t="s">
        <v>1694</v>
      </c>
      <c r="C31908" s="8">
        <v>0.15432461887768209</v>
      </c>
    </row>
    <row r="31909" spans="2:3">
      <c r="B31909" s="3" t="s">
        <v>1695</v>
      </c>
      <c r="C31909" s="10">
        <v>0.21399463661127849</v>
      </c>
    </row>
    <row r="31910" spans="2:3">
      <c r="B31910" s="3" t="s">
        <v>1696</v>
      </c>
      <c r="C31910" s="8">
        <v>0.21005478059524213</v>
      </c>
    </row>
    <row r="31911" spans="2:3">
      <c r="B31911" s="3" t="s">
        <v>1697</v>
      </c>
      <c r="C31911" s="10">
        <v>0.24077889085659215</v>
      </c>
    </row>
    <row r="31912" spans="2:3">
      <c r="B31912" s="3" t="s">
        <v>1698</v>
      </c>
      <c r="C31912" s="8">
        <v>0.26183352091074458</v>
      </c>
    </row>
    <row r="31913" spans="2:3">
      <c r="B31913" s="3" t="s">
        <v>1699</v>
      </c>
      <c r="C31913" s="10">
        <v>0.40901649540202445</v>
      </c>
    </row>
    <row r="31914" spans="2:3">
      <c r="B31914" s="3" t="s">
        <v>1700</v>
      </c>
      <c r="C31914" s="8">
        <v>0.22140581110694982</v>
      </c>
    </row>
    <row r="31915" spans="2:3">
      <c r="B31915" s="3" t="s">
        <v>1701</v>
      </c>
      <c r="C31915" s="10">
        <v>5.8127494036954948E-2</v>
      </c>
    </row>
    <row r="31916" spans="2:3">
      <c r="B31916" s="3" t="s">
        <v>1702</v>
      </c>
      <c r="C31916" s="8">
        <v>0.26134889918789994</v>
      </c>
    </row>
    <row r="31917" spans="2:3">
      <c r="B31917" s="3" t="s">
        <v>1703</v>
      </c>
      <c r="C31917" s="10">
        <v>0.22524811208369272</v>
      </c>
    </row>
    <row r="31918" spans="2:3">
      <c r="B31918" s="3" t="s">
        <v>1704</v>
      </c>
      <c r="C31918" s="8">
        <v>0.21292055636684726</v>
      </c>
    </row>
    <row r="31919" spans="2:3">
      <c r="B31919" s="3" t="s">
        <v>1705</v>
      </c>
      <c r="C31919" s="10">
        <v>0.12681075900561448</v>
      </c>
    </row>
    <row r="31920" spans="2:3">
      <c r="B31920" s="3" t="s">
        <v>1706</v>
      </c>
      <c r="C31920" s="8">
        <v>0.44822600569955828</v>
      </c>
    </row>
    <row r="31921" spans="2:3">
      <c r="B31921" s="3" t="s">
        <v>1707</v>
      </c>
      <c r="C31921" s="10">
        <v>0.29013082390243433</v>
      </c>
    </row>
    <row r="31922" spans="2:3">
      <c r="B31922" s="3" t="s">
        <v>1708</v>
      </c>
      <c r="C31922" s="8">
        <v>0.45622102287485727</v>
      </c>
    </row>
    <row r="31923" spans="2:3">
      <c r="B31923" s="3" t="s">
        <v>1709</v>
      </c>
      <c r="C31923" s="10">
        <v>0.17950546511716844</v>
      </c>
    </row>
    <row r="31924" spans="2:3">
      <c r="B31924" s="3" t="s">
        <v>1710</v>
      </c>
      <c r="C31924" s="8">
        <v>0.18037162715850438</v>
      </c>
    </row>
    <row r="31925" spans="2:3">
      <c r="B31925" s="3" t="s">
        <v>1711</v>
      </c>
      <c r="C31925" s="10">
        <v>0.23803038046744282</v>
      </c>
    </row>
    <row r="31926" spans="2:3">
      <c r="B31926" s="3" t="s">
        <v>1712</v>
      </c>
      <c r="C31926" s="8">
        <v>0.48360553721232641</v>
      </c>
    </row>
    <row r="31927" spans="2:3">
      <c r="B31927" s="3" t="s">
        <v>1713</v>
      </c>
      <c r="C31927" s="10">
        <v>0.22898935750974919</v>
      </c>
    </row>
    <row r="31928" spans="2:3">
      <c r="B31928" s="3" t="s">
        <v>1714</v>
      </c>
      <c r="C31928" s="8">
        <v>0.14103722173857897</v>
      </c>
    </row>
    <row r="31929" spans="2:3">
      <c r="B31929" s="3" t="s">
        <v>1715</v>
      </c>
      <c r="C31929" s="10">
        <v>0.32119357253251907</v>
      </c>
    </row>
    <row r="31930" spans="2:3">
      <c r="B31930" s="3" t="s">
        <v>1716</v>
      </c>
      <c r="C31930" s="8">
        <v>0.17956350090514492</v>
      </c>
    </row>
    <row r="31931" spans="2:3">
      <c r="B31931" s="3" t="s">
        <v>1717</v>
      </c>
      <c r="C31931" s="10">
        <v>0.16391323094341054</v>
      </c>
    </row>
    <row r="31932" spans="2:3">
      <c r="B31932" s="3" t="s">
        <v>1718</v>
      </c>
      <c r="C31932" s="8">
        <v>0.31684665071019685</v>
      </c>
    </row>
    <row r="31933" spans="2:3">
      <c r="B31933" s="3" t="s">
        <v>1719</v>
      </c>
      <c r="C31933" s="10">
        <v>0.25552581155615145</v>
      </c>
    </row>
    <row r="31934" spans="2:3">
      <c r="B31934" s="3" t="s">
        <v>1720</v>
      </c>
      <c r="C31934" s="8">
        <v>0.24128622594887653</v>
      </c>
    </row>
    <row r="31935" spans="2:3">
      <c r="B31935" s="3" t="s">
        <v>1721</v>
      </c>
      <c r="C31935" s="10">
        <v>0.28474754798530039</v>
      </c>
    </row>
    <row r="31936" spans="2:3">
      <c r="B31936" s="3" t="s">
        <v>1722</v>
      </c>
      <c r="C31936" s="8">
        <v>0.26420087510170842</v>
      </c>
    </row>
    <row r="31937" spans="2:3">
      <c r="B31937" s="3" t="s">
        <v>1723</v>
      </c>
      <c r="C31937" s="10">
        <v>0.31648653192790599</v>
      </c>
    </row>
    <row r="31938" spans="2:3">
      <c r="B31938" s="3" t="s">
        <v>1724</v>
      </c>
      <c r="C31938" s="8">
        <v>0.27190431399554194</v>
      </c>
    </row>
    <row r="31939" spans="2:3">
      <c r="B31939" s="3" t="s">
        <v>1725</v>
      </c>
      <c r="C31939" s="10">
        <v>0.36018975550847687</v>
      </c>
    </row>
    <row r="31940" spans="2:3">
      <c r="B31940" s="3" t="s">
        <v>1726</v>
      </c>
      <c r="C31940" s="8">
        <v>0.1474085208537973</v>
      </c>
    </row>
    <row r="31941" spans="2:3">
      <c r="B31941" s="3" t="s">
        <v>1727</v>
      </c>
      <c r="C31941" s="10">
        <v>0.30280485195065826</v>
      </c>
    </row>
    <row r="31942" spans="2:3">
      <c r="B31942" s="3" t="s">
        <v>1728</v>
      </c>
      <c r="C31942" s="8">
        <v>0.32305446577974606</v>
      </c>
    </row>
    <row r="31943" spans="2:3">
      <c r="B31943" s="3" t="s">
        <v>1729</v>
      </c>
      <c r="C31943" s="10">
        <v>7.0959765578017309E-2</v>
      </c>
    </row>
    <row r="31944" spans="2:3">
      <c r="B31944" s="3" t="s">
        <v>1730</v>
      </c>
      <c r="C31944" s="8">
        <v>0.19873964633348212</v>
      </c>
    </row>
    <row r="31945" spans="2:3">
      <c r="B31945" s="3" t="s">
        <v>1731</v>
      </c>
      <c r="C31945" s="10">
        <v>0.23519139284228199</v>
      </c>
    </row>
    <row r="31946" spans="2:3">
      <c r="B31946" s="3" t="s">
        <v>1732</v>
      </c>
      <c r="C31946" s="8">
        <v>0.23053035310648262</v>
      </c>
    </row>
    <row r="31947" spans="2:3">
      <c r="B31947" s="3" t="s">
        <v>1733</v>
      </c>
      <c r="C31947" s="10">
        <v>0.28912346921311655</v>
      </c>
    </row>
    <row r="31948" spans="2:3">
      <c r="B31948" s="3" t="s">
        <v>1734</v>
      </c>
      <c r="C31948" s="8">
        <v>0.17735615002911004</v>
      </c>
    </row>
    <row r="31949" spans="2:3">
      <c r="B31949" s="3" t="s">
        <v>1735</v>
      </c>
      <c r="C31949" s="10">
        <v>0.12756822909332882</v>
      </c>
    </row>
    <row r="31950" spans="2:3">
      <c r="B31950" s="3" t="s">
        <v>1736</v>
      </c>
      <c r="C31950" s="8">
        <v>0.32918277571869592</v>
      </c>
    </row>
    <row r="31951" spans="2:3">
      <c r="B31951" s="3" t="s">
        <v>1737</v>
      </c>
      <c r="C31951" s="10">
        <v>7.4668717050680566E-2</v>
      </c>
    </row>
    <row r="31952" spans="2:3">
      <c r="B31952" s="3" t="s">
        <v>1738</v>
      </c>
      <c r="C31952" s="8">
        <v>0.19354538081217168</v>
      </c>
    </row>
    <row r="31953" spans="2:3">
      <c r="B31953" s="3" t="s">
        <v>1739</v>
      </c>
      <c r="C31953" s="10">
        <v>0.21746813451241265</v>
      </c>
    </row>
    <row r="31954" spans="2:3">
      <c r="B31954" s="3" t="s">
        <v>1740</v>
      </c>
      <c r="C31954" s="8">
        <v>0.27274527724793896</v>
      </c>
    </row>
    <row r="31955" spans="2:3">
      <c r="B31955" s="3" t="s">
        <v>1741</v>
      </c>
      <c r="C31955" s="10">
        <v>0.35911008683864803</v>
      </c>
    </row>
    <row r="31956" spans="2:3">
      <c r="B31956" s="3" t="s">
        <v>1742</v>
      </c>
      <c r="C31956" s="8">
        <v>0.20544482365002795</v>
      </c>
    </row>
    <row r="31957" spans="2:3">
      <c r="B31957" s="3" t="s">
        <v>1743</v>
      </c>
      <c r="C31957" s="10">
        <v>0.14973068053713073</v>
      </c>
    </row>
    <row r="31958" spans="2:3">
      <c r="B31958" s="3" t="s">
        <v>1744</v>
      </c>
      <c r="C31958" s="8">
        <v>0.39323804297564918</v>
      </c>
    </row>
    <row r="31959" spans="2:3">
      <c r="B31959" s="3" t="s">
        <v>1745</v>
      </c>
      <c r="C31959" s="10">
        <v>0.30526102806132799</v>
      </c>
    </row>
    <row r="31960" spans="2:3">
      <c r="B31960" s="3" t="s">
        <v>1746</v>
      </c>
      <c r="C31960" s="8">
        <v>0.25429928140111696</v>
      </c>
    </row>
    <row r="31961" spans="2:3">
      <c r="B31961" s="3" t="s">
        <v>1747</v>
      </c>
      <c r="C31961" s="10">
        <v>0.19414517251714938</v>
      </c>
    </row>
    <row r="31962" spans="2:3">
      <c r="B31962" s="3" t="s">
        <v>1748</v>
      </c>
      <c r="C31962" s="8">
        <v>0.19631869106868013</v>
      </c>
    </row>
    <row r="31963" spans="2:3">
      <c r="B31963" s="3" t="s">
        <v>1749</v>
      </c>
      <c r="C31963" s="10">
        <v>0.16720336617086826</v>
      </c>
    </row>
    <row r="31964" spans="2:3">
      <c r="B31964" s="3" t="s">
        <v>1750</v>
      </c>
      <c r="C31964" s="8">
        <v>0.18743487479054854</v>
      </c>
    </row>
    <row r="31965" spans="2:3">
      <c r="B31965" s="3" t="s">
        <v>1751</v>
      </c>
      <c r="C31965" s="10">
        <v>0.23790306950658072</v>
      </c>
    </row>
    <row r="31966" spans="2:3">
      <c r="B31966" s="3" t="s">
        <v>1752</v>
      </c>
      <c r="C31966" s="8">
        <v>0.21951735866347596</v>
      </c>
    </row>
    <row r="31967" spans="2:3">
      <c r="B31967" s="3" t="s">
        <v>1753</v>
      </c>
      <c r="C31967" s="10">
        <v>0.36940275795533517</v>
      </c>
    </row>
    <row r="31968" spans="2:3">
      <c r="B31968" s="3" t="s">
        <v>1754</v>
      </c>
      <c r="C31968" s="8">
        <v>0.32923768771821244</v>
      </c>
    </row>
    <row r="31969" spans="2:3">
      <c r="B31969" s="3" t="s">
        <v>1755</v>
      </c>
      <c r="C31969" s="10">
        <v>0.12811385389571064</v>
      </c>
    </row>
    <row r="31970" spans="2:3">
      <c r="B31970" s="3" t="s">
        <v>1756</v>
      </c>
      <c r="C31970" s="8">
        <v>0.13279601392481089</v>
      </c>
    </row>
    <row r="31971" spans="2:3">
      <c r="B31971" s="3" t="s">
        <v>1757</v>
      </c>
      <c r="C31971" s="10">
        <v>0.10967908471046091</v>
      </c>
    </row>
    <row r="31972" spans="2:3">
      <c r="B31972" s="3" t="s">
        <v>1758</v>
      </c>
      <c r="C31972" s="8">
        <v>0.28310619418662197</v>
      </c>
    </row>
    <row r="31973" spans="2:3">
      <c r="B31973" s="3" t="s">
        <v>1759</v>
      </c>
      <c r="C31973" s="10">
        <v>0.25934367804803571</v>
      </c>
    </row>
    <row r="31974" spans="2:3">
      <c r="B31974" s="3" t="s">
        <v>1760</v>
      </c>
      <c r="C31974" s="8">
        <v>0.11632828631573726</v>
      </c>
    </row>
    <row r="31975" spans="2:3">
      <c r="B31975" s="3" t="s">
        <v>1761</v>
      </c>
      <c r="C31975" s="10">
        <v>0.31795893082511612</v>
      </c>
    </row>
    <row r="31976" spans="2:3">
      <c r="B31976" s="3" t="s">
        <v>1762</v>
      </c>
      <c r="C31976" s="8">
        <v>0.42337994967198694</v>
      </c>
    </row>
    <row r="31977" spans="2:3">
      <c r="B31977" s="3" t="s">
        <v>1763</v>
      </c>
      <c r="C31977" s="10">
        <v>0.33426981420736956</v>
      </c>
    </row>
    <row r="31978" spans="2:3">
      <c r="B31978" s="3" t="s">
        <v>1764</v>
      </c>
      <c r="C31978" s="8">
        <v>0.3732710353108934</v>
      </c>
    </row>
    <row r="31979" spans="2:3">
      <c r="B31979" s="3" t="s">
        <v>1765</v>
      </c>
      <c r="C31979" s="10">
        <v>0.17309767573441581</v>
      </c>
    </row>
    <row r="31980" spans="2:3">
      <c r="B31980" s="3" t="s">
        <v>1766</v>
      </c>
      <c r="C31980" s="8">
        <v>0.29297539065330402</v>
      </c>
    </row>
    <row r="31981" spans="2:3">
      <c r="B31981" s="3" t="s">
        <v>1767</v>
      </c>
      <c r="C31981" s="10">
        <v>0.13420776207177559</v>
      </c>
    </row>
    <row r="31982" spans="2:3">
      <c r="B31982" s="3" t="s">
        <v>1768</v>
      </c>
      <c r="C31982" s="8">
        <v>0.18399528601391296</v>
      </c>
    </row>
    <row r="31983" spans="2:3">
      <c r="B31983" s="3" t="s">
        <v>1769</v>
      </c>
      <c r="C31983" s="10">
        <v>0.21763979458769775</v>
      </c>
    </row>
    <row r="31984" spans="2:3">
      <c r="B31984" s="3" t="s">
        <v>1770</v>
      </c>
      <c r="C31984" s="8">
        <v>0.32356898578998783</v>
      </c>
    </row>
    <row r="31985" spans="2:3">
      <c r="B31985" s="3" t="s">
        <v>1771</v>
      </c>
      <c r="C31985" s="10">
        <v>0.36877323403541429</v>
      </c>
    </row>
    <row r="31986" spans="2:3">
      <c r="B31986" s="3" t="s">
        <v>1772</v>
      </c>
      <c r="C31986" s="8">
        <v>0.10721260484639485</v>
      </c>
    </row>
    <row r="31987" spans="2:3">
      <c r="B31987" s="3" t="s">
        <v>1773</v>
      </c>
      <c r="C31987" s="10">
        <v>9.7542814967422953E-2</v>
      </c>
    </row>
    <row r="31988" spans="2:3">
      <c r="B31988" s="3" t="s">
        <v>1774</v>
      </c>
      <c r="C31988" s="8">
        <v>0.18283437210959716</v>
      </c>
    </row>
    <row r="31989" spans="2:3">
      <c r="B31989" s="3" t="s">
        <v>1775</v>
      </c>
      <c r="C31989" s="10">
        <v>0.19283717071713427</v>
      </c>
    </row>
    <row r="31990" spans="2:3">
      <c r="B31990" s="3" t="s">
        <v>1776</v>
      </c>
      <c r="C31990" s="8">
        <v>0.10846222514195114</v>
      </c>
    </row>
    <row r="31991" spans="2:3">
      <c r="B31991" s="3" t="s">
        <v>1777</v>
      </c>
      <c r="C31991" s="10">
        <v>0.14643848835751266</v>
      </c>
    </row>
    <row r="31992" spans="2:3">
      <c r="B31992" s="3" t="s">
        <v>1778</v>
      </c>
      <c r="C31992" s="8">
        <v>0.10769126668089046</v>
      </c>
    </row>
    <row r="31993" spans="2:3">
      <c r="B31993" s="3" t="s">
        <v>1779</v>
      </c>
      <c r="C31993" s="10">
        <v>0.20806279959976137</v>
      </c>
    </row>
    <row r="31994" spans="2:3">
      <c r="B31994" s="3" t="s">
        <v>1780</v>
      </c>
      <c r="C31994" s="8">
        <v>0.24205496740646551</v>
      </c>
    </row>
    <row r="31995" spans="2:3">
      <c r="B31995" s="3" t="s">
        <v>1781</v>
      </c>
      <c r="C31995" s="10">
        <v>0.24641280644772212</v>
      </c>
    </row>
    <row r="31996" spans="2:3">
      <c r="B31996" s="3" t="s">
        <v>1782</v>
      </c>
      <c r="C31996" s="8">
        <v>6.9706440986004189E-2</v>
      </c>
    </row>
    <row r="31997" spans="2:3">
      <c r="B31997" s="3" t="s">
        <v>1783</v>
      </c>
      <c r="C31997" s="10">
        <v>0.24520292443554242</v>
      </c>
    </row>
    <row r="31998" spans="2:3">
      <c r="B31998" s="3" t="s">
        <v>1784</v>
      </c>
      <c r="C31998" s="8">
        <v>0.29933292907588727</v>
      </c>
    </row>
    <row r="31999" spans="2:3">
      <c r="B31999" s="3" t="s">
        <v>1785</v>
      </c>
      <c r="C31999" s="10">
        <v>0.35223330596860214</v>
      </c>
    </row>
    <row r="32000" spans="2:3">
      <c r="B32000" s="3" t="s">
        <v>1786</v>
      </c>
      <c r="C32000" s="8">
        <v>0.44872104050128325</v>
      </c>
    </row>
    <row r="32001" spans="2:3">
      <c r="B32001" s="3" t="s">
        <v>1787</v>
      </c>
      <c r="C32001" s="10">
        <v>0.25774363507305392</v>
      </c>
    </row>
    <row r="32002" spans="2:3">
      <c r="B32002" s="3" t="s">
        <v>1788</v>
      </c>
      <c r="C32002" s="8">
        <v>0.1608396101992611</v>
      </c>
    </row>
    <row r="32003" spans="2:3">
      <c r="B32003" s="3" t="s">
        <v>1789</v>
      </c>
      <c r="C32003" s="10">
        <v>0.12150772576848022</v>
      </c>
    </row>
    <row r="32004" spans="2:3">
      <c r="B32004" s="3" t="s">
        <v>1790</v>
      </c>
      <c r="C32004" s="8">
        <v>0.22405264628997187</v>
      </c>
    </row>
    <row r="32005" spans="2:3">
      <c r="B32005" s="3" t="s">
        <v>1791</v>
      </c>
      <c r="C32005" s="10">
        <v>0.17027327284839452</v>
      </c>
    </row>
    <row r="32006" spans="2:3">
      <c r="B32006" s="3" t="s">
        <v>1792</v>
      </c>
      <c r="C32006" s="8">
        <v>0.18932896505560412</v>
      </c>
    </row>
    <row r="32007" spans="2:3">
      <c r="B32007" s="3" t="s">
        <v>1793</v>
      </c>
      <c r="C32007" s="10">
        <v>0.26558821125554716</v>
      </c>
    </row>
    <row r="32008" spans="2:3">
      <c r="B32008" s="3" t="s">
        <v>1794</v>
      </c>
      <c r="C32008" s="8">
        <v>0.47478590474694848</v>
      </c>
    </row>
    <row r="32009" spans="2:3">
      <c r="B32009" s="3" t="s">
        <v>1795</v>
      </c>
      <c r="C32009" s="10">
        <v>0.19795192169141773</v>
      </c>
    </row>
    <row r="32010" spans="2:3">
      <c r="B32010" s="3" t="s">
        <v>1796</v>
      </c>
      <c r="C32010" s="8">
        <v>0.19092582692182294</v>
      </c>
    </row>
    <row r="32011" spans="2:3">
      <c r="B32011" s="3" t="s">
        <v>1797</v>
      </c>
      <c r="C32011" s="10">
        <v>0.25779909044960914</v>
      </c>
    </row>
    <row r="32012" spans="2:3">
      <c r="B32012" s="3" t="s">
        <v>1798</v>
      </c>
      <c r="C32012" s="8">
        <v>0.10547010471388461</v>
      </c>
    </row>
    <row r="32013" spans="2:3">
      <c r="B32013" s="3" t="s">
        <v>1799</v>
      </c>
      <c r="C32013" s="10">
        <v>0.19977631595068049</v>
      </c>
    </row>
    <row r="32014" spans="2:3">
      <c r="B32014" s="3" t="s">
        <v>1800</v>
      </c>
      <c r="C32014" s="8">
        <v>8.6267708717768288E-2</v>
      </c>
    </row>
    <row r="32015" spans="2:3">
      <c r="B32015" s="3" t="s">
        <v>1801</v>
      </c>
      <c r="C32015" s="10">
        <v>0.17852402657237368</v>
      </c>
    </row>
    <row r="32016" spans="2:3">
      <c r="B32016" s="3" t="s">
        <v>1802</v>
      </c>
      <c r="C32016" s="8">
        <v>4.7308524361239876E-2</v>
      </c>
    </row>
    <row r="32017" spans="2:3">
      <c r="B32017" s="3" t="s">
        <v>1803</v>
      </c>
      <c r="C32017" s="10">
        <v>0.16136527303166998</v>
      </c>
    </row>
    <row r="32018" spans="2:3">
      <c r="B32018" s="3" t="s">
        <v>1804</v>
      </c>
      <c r="C32018" s="8">
        <v>0.24109236562807612</v>
      </c>
    </row>
    <row r="32019" spans="2:3">
      <c r="B32019" s="3" t="s">
        <v>1805</v>
      </c>
      <c r="C32019" s="10">
        <v>0.20876938290224864</v>
      </c>
    </row>
    <row r="32020" spans="2:3">
      <c r="B32020" s="3" t="s">
        <v>1806</v>
      </c>
      <c r="C32020" s="8">
        <v>0.32947802819640254</v>
      </c>
    </row>
    <row r="32021" spans="2:3">
      <c r="B32021" s="3" t="s">
        <v>1807</v>
      </c>
      <c r="C32021" s="10">
        <v>0.3010004962844165</v>
      </c>
    </row>
    <row r="32022" spans="2:3">
      <c r="B32022" s="3" t="s">
        <v>1808</v>
      </c>
      <c r="C32022" s="8">
        <v>0.22795594978776232</v>
      </c>
    </row>
    <row r="32023" spans="2:3">
      <c r="B32023" s="3" t="s">
        <v>1809</v>
      </c>
      <c r="C32023" s="10">
        <v>0.15122541327624861</v>
      </c>
    </row>
    <row r="32024" spans="2:3">
      <c r="B32024" s="3" t="s">
        <v>1810</v>
      </c>
      <c r="C32024" s="8">
        <v>0.24816393578343868</v>
      </c>
    </row>
    <row r="32025" spans="2:3">
      <c r="B32025" s="3" t="s">
        <v>1811</v>
      </c>
      <c r="C32025" s="10">
        <v>0.3056042331282034</v>
      </c>
    </row>
    <row r="32026" spans="2:3">
      <c r="B32026" s="3" t="s">
        <v>1812</v>
      </c>
      <c r="C32026" s="8">
        <v>0.29071605196092565</v>
      </c>
    </row>
    <row r="32027" spans="2:3">
      <c r="B32027" s="3" t="s">
        <v>1813</v>
      </c>
      <c r="C32027" s="10">
        <v>0.24229139784183068</v>
      </c>
    </row>
    <row r="32028" spans="2:3">
      <c r="B32028" s="3" t="s">
        <v>1814</v>
      </c>
      <c r="C32028" s="8">
        <v>0.36227159957534327</v>
      </c>
    </row>
    <row r="32029" spans="2:3">
      <c r="B32029" s="3" t="s">
        <v>1815</v>
      </c>
      <c r="C32029" s="10">
        <v>0.24961084815964296</v>
      </c>
    </row>
    <row r="32030" spans="2:3">
      <c r="B32030" s="3" t="s">
        <v>1816</v>
      </c>
      <c r="C32030" s="8">
        <v>0.24953813009276032</v>
      </c>
    </row>
    <row r="32031" spans="2:3">
      <c r="B32031" s="3" t="s">
        <v>1817</v>
      </c>
      <c r="C32031" s="10">
        <v>0.35904684893564426</v>
      </c>
    </row>
    <row r="32032" spans="2:3">
      <c r="B32032" s="3" t="s">
        <v>1818</v>
      </c>
      <c r="C32032" s="8">
        <v>0.14481506024021684</v>
      </c>
    </row>
    <row r="32033" spans="2:3">
      <c r="B32033" s="3" t="s">
        <v>1819</v>
      </c>
      <c r="C32033" s="10">
        <v>0.15170626426656933</v>
      </c>
    </row>
    <row r="32034" spans="2:3">
      <c r="B32034" s="3" t="s">
        <v>1820</v>
      </c>
      <c r="C32034" s="8">
        <v>0.3311103811310207</v>
      </c>
    </row>
    <row r="32035" spans="2:3">
      <c r="B32035" s="3" t="s">
        <v>1821</v>
      </c>
      <c r="C32035" s="10">
        <v>0.30596471685712495</v>
      </c>
    </row>
    <row r="32036" spans="2:3">
      <c r="B32036" s="3" t="s">
        <v>1822</v>
      </c>
      <c r="C32036" s="8">
        <v>0.16954878671219767</v>
      </c>
    </row>
    <row r="32037" spans="2:3">
      <c r="B32037" s="3" t="s">
        <v>1823</v>
      </c>
      <c r="C32037" s="10">
        <v>0.18948805640263747</v>
      </c>
    </row>
    <row r="32038" spans="2:3">
      <c r="B32038" s="3" t="s">
        <v>1824</v>
      </c>
      <c r="C32038" s="8">
        <v>0.29278229404668826</v>
      </c>
    </row>
    <row r="32039" spans="2:3">
      <c r="B32039" s="3" t="s">
        <v>1825</v>
      </c>
      <c r="C32039" s="10">
        <v>0.13378273656695339</v>
      </c>
    </row>
    <row r="32040" spans="2:3">
      <c r="B32040" s="3" t="s">
        <v>1826</v>
      </c>
      <c r="C32040" s="8">
        <v>0.24650282374621174</v>
      </c>
    </row>
    <row r="32041" spans="2:3">
      <c r="B32041" s="3" t="s">
        <v>1827</v>
      </c>
      <c r="C32041" s="10">
        <v>0.28819232426351182</v>
      </c>
    </row>
    <row r="32042" spans="2:3">
      <c r="B32042" s="3" t="s">
        <v>1828</v>
      </c>
      <c r="C32042" s="8">
        <v>0.10308504297580459</v>
      </c>
    </row>
    <row r="32043" spans="2:3">
      <c r="B32043" s="3" t="s">
        <v>1829</v>
      </c>
      <c r="C32043" s="10">
        <v>0.21465946698982935</v>
      </c>
    </row>
    <row r="32044" spans="2:3">
      <c r="B32044" s="3" t="s">
        <v>1830</v>
      </c>
      <c r="C32044" s="8">
        <v>0.1038443267345401</v>
      </c>
    </row>
    <row r="32045" spans="2:3">
      <c r="B32045" s="3" t="s">
        <v>1831</v>
      </c>
      <c r="C32045" s="10">
        <v>0.26372116127748935</v>
      </c>
    </row>
    <row r="32046" spans="2:3">
      <c r="B32046" s="3" t="s">
        <v>1832</v>
      </c>
      <c r="C32046" s="8">
        <v>0.3889692194820254</v>
      </c>
    </row>
    <row r="32047" spans="2:3">
      <c r="B32047" s="3" t="s">
        <v>1833</v>
      </c>
      <c r="C32047" s="10">
        <v>0.26631458076254255</v>
      </c>
    </row>
    <row r="32048" spans="2:3">
      <c r="B32048" s="3" t="s">
        <v>1834</v>
      </c>
      <c r="C32048" s="8">
        <v>0.17558324488650826</v>
      </c>
    </row>
    <row r="32049" spans="2:3">
      <c r="B32049" s="3" t="s">
        <v>1835</v>
      </c>
      <c r="C32049" s="10">
        <v>0.21748049378909809</v>
      </c>
    </row>
    <row r="32050" spans="2:3">
      <c r="B32050" s="3" t="s">
        <v>1836</v>
      </c>
      <c r="C32050" s="8">
        <v>0.10259860164007074</v>
      </c>
    </row>
    <row r="32051" spans="2:3">
      <c r="B32051" s="3" t="s">
        <v>1837</v>
      </c>
      <c r="C32051" s="10">
        <v>0.36628816136415865</v>
      </c>
    </row>
    <row r="32052" spans="2:3">
      <c r="B32052" s="3" t="s">
        <v>1838</v>
      </c>
      <c r="C32052" s="8">
        <v>0.33195925706479512</v>
      </c>
    </row>
    <row r="32053" spans="2:3">
      <c r="B32053" s="3" t="s">
        <v>1839</v>
      </c>
      <c r="C32053" s="10">
        <v>0.30480489852419379</v>
      </c>
    </row>
    <row r="32054" spans="2:3">
      <c r="B32054" s="3" t="s">
        <v>1840</v>
      </c>
      <c r="C32054" s="8">
        <v>0.26892354860243695</v>
      </c>
    </row>
    <row r="32055" spans="2:3">
      <c r="B32055" s="3" t="s">
        <v>1841</v>
      </c>
      <c r="C32055" s="10">
        <v>0.29090116597864402</v>
      </c>
    </row>
    <row r="32056" spans="2:3">
      <c r="B32056" s="3" t="s">
        <v>1842</v>
      </c>
      <c r="C32056" s="8">
        <v>0.1287007588123078</v>
      </c>
    </row>
    <row r="32057" spans="2:3">
      <c r="B32057" s="3" t="s">
        <v>1843</v>
      </c>
      <c r="C32057" s="10">
        <v>0.17161079364350246</v>
      </c>
    </row>
    <row r="32058" spans="2:3">
      <c r="B32058" s="3" t="s">
        <v>1844</v>
      </c>
      <c r="C32058" s="8">
        <v>0.30981733348988033</v>
      </c>
    </row>
    <row r="32059" spans="2:3">
      <c r="B32059" s="3" t="s">
        <v>1845</v>
      </c>
      <c r="C32059" s="10">
        <v>8.7486353654510615E-2</v>
      </c>
    </row>
    <row r="32060" spans="2:3">
      <c r="B32060" s="3" t="s">
        <v>1846</v>
      </c>
      <c r="C32060" s="8">
        <v>0.37275247309317927</v>
      </c>
    </row>
    <row r="32061" spans="2:3">
      <c r="B32061" s="3" t="s">
        <v>1847</v>
      </c>
      <c r="C32061" s="10">
        <v>7.9837058106327408E-2</v>
      </c>
    </row>
    <row r="32062" spans="2:3">
      <c r="B32062" s="3" t="s">
        <v>1848</v>
      </c>
      <c r="C32062" s="8">
        <v>0.50089763759291039</v>
      </c>
    </row>
    <row r="32063" spans="2:3">
      <c r="B32063" s="3" t="s">
        <v>1849</v>
      </c>
      <c r="C32063" s="10">
        <v>0.21614930380489586</v>
      </c>
    </row>
    <row r="32064" spans="2:3">
      <c r="B32064" s="3" t="s">
        <v>1850</v>
      </c>
      <c r="C32064" s="8">
        <v>0.20508389232929494</v>
      </c>
    </row>
    <row r="32065" spans="2:3">
      <c r="B32065" s="3" t="s">
        <v>1851</v>
      </c>
      <c r="C32065" s="10">
        <v>0.26152344277186984</v>
      </c>
    </row>
    <row r="32066" spans="2:3">
      <c r="B32066" s="3" t="s">
        <v>1852</v>
      </c>
      <c r="C32066" s="8">
        <v>0.11859935181261316</v>
      </c>
    </row>
    <row r="32067" spans="2:3">
      <c r="B32067" s="3" t="s">
        <v>1853</v>
      </c>
      <c r="C32067" s="10">
        <v>0.22261134255235429</v>
      </c>
    </row>
    <row r="32068" spans="2:3">
      <c r="B32068" s="3" t="s">
        <v>1854</v>
      </c>
      <c r="C32068" s="8">
        <v>0.16738239466287685</v>
      </c>
    </row>
    <row r="32069" spans="2:3">
      <c r="B32069" s="3" t="s">
        <v>1855</v>
      </c>
      <c r="C32069" s="10">
        <v>0.2746932061967518</v>
      </c>
    </row>
    <row r="32070" spans="2:3">
      <c r="B32070" s="3" t="s">
        <v>1856</v>
      </c>
      <c r="C32070" s="8">
        <v>0.30604273482676569</v>
      </c>
    </row>
    <row r="32071" spans="2:3">
      <c r="B32071" s="3" t="s">
        <v>1857</v>
      </c>
      <c r="C32071" s="10">
        <v>0.17494952698629504</v>
      </c>
    </row>
    <row r="32072" spans="2:3">
      <c r="B32072" s="3" t="s">
        <v>1858</v>
      </c>
      <c r="C32072" s="8">
        <v>0.32160608411157621</v>
      </c>
    </row>
    <row r="32073" spans="2:3">
      <c r="B32073" s="3" t="s">
        <v>1859</v>
      </c>
      <c r="C32073" s="10">
        <v>0.24867135791121819</v>
      </c>
    </row>
    <row r="32074" spans="2:3">
      <c r="B32074" s="3" t="s">
        <v>1860</v>
      </c>
      <c r="C32074" s="8">
        <v>0.23533506864655904</v>
      </c>
    </row>
    <row r="32075" spans="2:3">
      <c r="B32075" s="3" t="s">
        <v>1861</v>
      </c>
      <c r="C32075" s="10">
        <v>0.33025156908425279</v>
      </c>
    </row>
    <row r="32076" spans="2:3">
      <c r="B32076" s="3" t="s">
        <v>1862</v>
      </c>
      <c r="C32076" s="8">
        <v>0.27014065163432843</v>
      </c>
    </row>
    <row r="32077" spans="2:3">
      <c r="B32077" s="3" t="s">
        <v>1863</v>
      </c>
      <c r="C32077" s="10">
        <v>0.25974972946386121</v>
      </c>
    </row>
    <row r="32078" spans="2:3">
      <c r="B32078" s="3" t="s">
        <v>1864</v>
      </c>
      <c r="C32078" s="8">
        <v>0.13737900966181613</v>
      </c>
    </row>
    <row r="32079" spans="2:3">
      <c r="B32079" s="3" t="s">
        <v>1865</v>
      </c>
      <c r="C32079" s="10">
        <v>0.35708295012202634</v>
      </c>
    </row>
    <row r="32080" spans="2:3">
      <c r="B32080" s="3" t="s">
        <v>1866</v>
      </c>
      <c r="C32080" s="8">
        <v>7.5409775340303173E-2</v>
      </c>
    </row>
    <row r="32081" spans="2:3">
      <c r="B32081" s="3" t="s">
        <v>1867</v>
      </c>
      <c r="C32081" s="10">
        <v>0.26829565355699692</v>
      </c>
    </row>
    <row r="32082" spans="2:3">
      <c r="B32082" s="3" t="s">
        <v>1868</v>
      </c>
      <c r="C32082" s="8">
        <v>0.23471292896966445</v>
      </c>
    </row>
    <row r="32083" spans="2:3">
      <c r="B32083" s="3" t="s">
        <v>1869</v>
      </c>
      <c r="C32083" s="10">
        <v>0.12202396127536194</v>
      </c>
    </row>
    <row r="32084" spans="2:3">
      <c r="B32084" s="3" t="s">
        <v>1870</v>
      </c>
      <c r="C32084" s="8">
        <v>0.27973701106130278</v>
      </c>
    </row>
    <row r="32085" spans="2:3">
      <c r="B32085" s="3" t="s">
        <v>1871</v>
      </c>
      <c r="C32085" s="10">
        <v>0.25745227945170823</v>
      </c>
    </row>
    <row r="32086" spans="2:3">
      <c r="B32086" s="3" t="s">
        <v>1872</v>
      </c>
      <c r="C32086" s="8">
        <v>0.18050876480446201</v>
      </c>
    </row>
    <row r="32087" spans="2:3">
      <c r="B32087" s="3" t="s">
        <v>1873</v>
      </c>
      <c r="C32087" s="10">
        <v>0.37578989008130892</v>
      </c>
    </row>
    <row r="32088" spans="2:3">
      <c r="B32088" s="3" t="s">
        <v>1874</v>
      </c>
      <c r="C32088" s="8">
        <v>0.16944208365945351</v>
      </c>
    </row>
    <row r="32089" spans="2:3">
      <c r="B32089" s="3" t="s">
        <v>1875</v>
      </c>
      <c r="C32089" s="10">
        <v>0.12479056766485991</v>
      </c>
    </row>
    <row r="32090" spans="2:3">
      <c r="B32090" s="3" t="s">
        <v>1876</v>
      </c>
      <c r="C32090" s="8">
        <v>0.17100759522003331</v>
      </c>
    </row>
    <row r="32091" spans="2:3">
      <c r="B32091" s="3" t="s">
        <v>1877</v>
      </c>
      <c r="C32091" s="10">
        <v>0.29746485808147993</v>
      </c>
    </row>
    <row r="32092" spans="2:3">
      <c r="B32092" s="3" t="s">
        <v>1878</v>
      </c>
      <c r="C32092" s="8">
        <v>0.34918980200962779</v>
      </c>
    </row>
    <row r="32093" spans="2:3">
      <c r="B32093" s="3" t="s">
        <v>1879</v>
      </c>
      <c r="C32093" s="10">
        <v>0.1797317002498986</v>
      </c>
    </row>
    <row r="32094" spans="2:3">
      <c r="B32094" s="3" t="s">
        <v>1880</v>
      </c>
      <c r="C32094" s="8">
        <v>0.22007763245814507</v>
      </c>
    </row>
    <row r="32095" spans="2:3">
      <c r="B32095" s="3" t="s">
        <v>1881</v>
      </c>
      <c r="C32095" s="10">
        <v>0.21284070336380465</v>
      </c>
    </row>
    <row r="32096" spans="2:3">
      <c r="B32096" s="3" t="s">
        <v>1882</v>
      </c>
      <c r="C32096" s="8">
        <v>0.4015275720534065</v>
      </c>
    </row>
    <row r="32097" spans="2:3">
      <c r="B32097" s="3" t="s">
        <v>1883</v>
      </c>
      <c r="C32097" s="10">
        <v>0.19849803074393743</v>
      </c>
    </row>
    <row r="32098" spans="2:3">
      <c r="B32098" s="3" t="s">
        <v>1884</v>
      </c>
      <c r="C32098" s="8">
        <v>0.32916640325708191</v>
      </c>
    </row>
    <row r="32099" spans="2:3">
      <c r="B32099" s="3" t="s">
        <v>1885</v>
      </c>
      <c r="C32099" s="10">
        <v>0.28202301392069251</v>
      </c>
    </row>
    <row r="32100" spans="2:3">
      <c r="B32100" s="3" t="s">
        <v>1886</v>
      </c>
      <c r="C32100" s="8">
        <v>0.17003710139294353</v>
      </c>
    </row>
    <row r="32101" spans="2:3">
      <c r="B32101" s="3" t="s">
        <v>1887</v>
      </c>
      <c r="C32101" s="10">
        <v>0.18361839101605068</v>
      </c>
    </row>
    <row r="32102" spans="2:3">
      <c r="B32102" s="3" t="s">
        <v>1888</v>
      </c>
      <c r="C32102" s="8">
        <v>0.14252612013404592</v>
      </c>
    </row>
    <row r="32103" spans="2:3">
      <c r="B32103" s="3" t="s">
        <v>1889</v>
      </c>
      <c r="C32103" s="10">
        <v>0.16897037547255545</v>
      </c>
    </row>
    <row r="32104" spans="2:3">
      <c r="B32104" s="3" t="s">
        <v>1890</v>
      </c>
      <c r="C32104" s="8">
        <v>0.31864812263509934</v>
      </c>
    </row>
    <row r="32105" spans="2:3">
      <c r="B32105" s="3" t="s">
        <v>1891</v>
      </c>
      <c r="C32105" s="10">
        <v>0.49825134072679755</v>
      </c>
    </row>
    <row r="32106" spans="2:3">
      <c r="B32106" s="3" t="s">
        <v>1892</v>
      </c>
      <c r="C32106" s="8">
        <v>0.20065613650726119</v>
      </c>
    </row>
    <row r="32107" spans="2:3">
      <c r="B32107" s="3" t="s">
        <v>1893</v>
      </c>
      <c r="C32107" s="10">
        <v>0.29555242376148522</v>
      </c>
    </row>
    <row r="32108" spans="2:3">
      <c r="B32108" s="3" t="s">
        <v>1894</v>
      </c>
      <c r="C32108" s="8">
        <v>0.21750229667217699</v>
      </c>
    </row>
    <row r="32109" spans="2:3">
      <c r="B32109" s="3" t="s">
        <v>1895</v>
      </c>
      <c r="C32109" s="10">
        <v>0.4262248673279338</v>
      </c>
    </row>
    <row r="32110" spans="2:3">
      <c r="B32110" s="3" t="s">
        <v>1896</v>
      </c>
      <c r="C32110" s="8">
        <v>0.1858777721751883</v>
      </c>
    </row>
    <row r="32111" spans="2:3">
      <c r="B32111" s="3" t="s">
        <v>1897</v>
      </c>
      <c r="C32111" s="10">
        <v>0.36692624298786353</v>
      </c>
    </row>
    <row r="32112" spans="2:3">
      <c r="B32112" s="3" t="s">
        <v>1898</v>
      </c>
      <c r="C32112" s="8">
        <v>0.16516952177358429</v>
      </c>
    </row>
    <row r="32113" spans="2:3">
      <c r="B32113" s="3" t="s">
        <v>1899</v>
      </c>
      <c r="C32113" s="10">
        <v>0.16229715812815163</v>
      </c>
    </row>
    <row r="32114" spans="2:3">
      <c r="B32114" s="3" t="s">
        <v>1900</v>
      </c>
      <c r="C32114" s="8">
        <v>0.16313053535928146</v>
      </c>
    </row>
    <row r="32115" spans="2:3">
      <c r="B32115" s="3" t="s">
        <v>1901</v>
      </c>
      <c r="C32115" s="10">
        <v>0.35880043084415275</v>
      </c>
    </row>
    <row r="32116" spans="2:3">
      <c r="B32116" s="3" t="s">
        <v>1902</v>
      </c>
      <c r="C32116" s="8">
        <v>0.42590201998461669</v>
      </c>
    </row>
    <row r="32117" spans="2:3">
      <c r="B32117" s="3" t="s">
        <v>1903</v>
      </c>
      <c r="C32117" s="10">
        <v>0.15787477627682281</v>
      </c>
    </row>
    <row r="32118" spans="2:3">
      <c r="B32118" s="3" t="s">
        <v>1904</v>
      </c>
      <c r="C32118" s="8">
        <v>0.26270031595680338</v>
      </c>
    </row>
    <row r="32119" spans="2:3">
      <c r="B32119" s="3" t="s">
        <v>1905</v>
      </c>
      <c r="C32119" s="10">
        <v>0.23532723807270622</v>
      </c>
    </row>
    <row r="32120" spans="2:3">
      <c r="B32120" s="3" t="s">
        <v>1906</v>
      </c>
      <c r="C32120" s="8">
        <v>0.24343973909148756</v>
      </c>
    </row>
    <row r="32121" spans="2:3">
      <c r="B32121" s="3" t="s">
        <v>1907</v>
      </c>
      <c r="C32121" s="10">
        <v>0.22208235954581645</v>
      </c>
    </row>
    <row r="32122" spans="2:3">
      <c r="B32122" s="3" t="s">
        <v>1908</v>
      </c>
      <c r="C32122" s="8">
        <v>0.19087251587260534</v>
      </c>
    </row>
    <row r="32123" spans="2:3">
      <c r="B32123" s="3" t="s">
        <v>1909</v>
      </c>
      <c r="C32123" s="10">
        <v>0.27051197748238798</v>
      </c>
    </row>
    <row r="32124" spans="2:3">
      <c r="B32124" s="3" t="s">
        <v>1910</v>
      </c>
      <c r="C32124" s="8">
        <v>0.26410671245513873</v>
      </c>
    </row>
    <row r="32125" spans="2:3">
      <c r="B32125" s="3" t="s">
        <v>1911</v>
      </c>
      <c r="C32125" s="10">
        <v>0.29217854677485433</v>
      </c>
    </row>
    <row r="32126" spans="2:3">
      <c r="B32126" s="3" t="s">
        <v>1912</v>
      </c>
      <c r="C32126" s="8">
        <v>0.47260397104276824</v>
      </c>
    </row>
    <row r="32127" spans="2:3">
      <c r="B32127" s="3" t="s">
        <v>1913</v>
      </c>
      <c r="C32127" s="10">
        <v>0.18394411392526308</v>
      </c>
    </row>
    <row r="32128" spans="2:3">
      <c r="B32128" s="3" t="s">
        <v>1914</v>
      </c>
      <c r="C32128" s="8">
        <v>0.36265137382587354</v>
      </c>
    </row>
    <row r="32129" spans="2:3">
      <c r="B32129" s="3" t="s">
        <v>1915</v>
      </c>
      <c r="C32129" s="10">
        <v>0.18489917045563142</v>
      </c>
    </row>
    <row r="32130" spans="2:3">
      <c r="B32130" s="3" t="s">
        <v>1916</v>
      </c>
      <c r="C32130" s="8">
        <v>0.10163006446985194</v>
      </c>
    </row>
    <row r="32131" spans="2:3">
      <c r="B32131" s="3" t="s">
        <v>1917</v>
      </c>
      <c r="C32131" s="10">
        <v>0.30144318721244739</v>
      </c>
    </row>
    <row r="32132" spans="2:3">
      <c r="B32132" s="3" t="s">
        <v>1918</v>
      </c>
      <c r="C32132" s="8">
        <v>8.7032960324850805E-2</v>
      </c>
    </row>
    <row r="32133" spans="2:3">
      <c r="B32133" s="3" t="s">
        <v>1919</v>
      </c>
      <c r="C32133" s="10">
        <v>0.34040812259214831</v>
      </c>
    </row>
    <row r="32134" spans="2:3">
      <c r="B32134" s="3" t="s">
        <v>1920</v>
      </c>
      <c r="C32134" s="8">
        <v>0.36696827117527231</v>
      </c>
    </row>
    <row r="32135" spans="2:3">
      <c r="B32135" s="3" t="s">
        <v>1921</v>
      </c>
      <c r="C32135" s="10">
        <v>0.24584956220593346</v>
      </c>
    </row>
    <row r="32136" spans="2:3">
      <c r="B32136" s="3" t="s">
        <v>1922</v>
      </c>
      <c r="C32136" s="8">
        <v>0.28337877727517785</v>
      </c>
    </row>
    <row r="32137" spans="2:3">
      <c r="B32137" s="3" t="s">
        <v>1923</v>
      </c>
      <c r="C32137" s="10">
        <v>0.20363285608455897</v>
      </c>
    </row>
    <row r="32138" spans="2:3">
      <c r="B32138" s="3" t="s">
        <v>1924</v>
      </c>
      <c r="C32138" s="8">
        <v>0.25302661370119151</v>
      </c>
    </row>
    <row r="32139" spans="2:3">
      <c r="B32139" s="3" t="s">
        <v>1925</v>
      </c>
      <c r="C32139" s="10">
        <v>0.14297442611755032</v>
      </c>
    </row>
    <row r="32140" spans="2:3">
      <c r="B32140" s="3" t="s">
        <v>1926</v>
      </c>
      <c r="C32140" s="8">
        <v>0.22758787227227656</v>
      </c>
    </row>
    <row r="32141" spans="2:3">
      <c r="B32141" s="3" t="s">
        <v>1927</v>
      </c>
      <c r="C32141" s="10">
        <v>0.38704059775582678</v>
      </c>
    </row>
    <row r="32142" spans="2:3">
      <c r="B32142" s="3" t="s">
        <v>1928</v>
      </c>
      <c r="C32142" s="8">
        <v>0.20574669189370207</v>
      </c>
    </row>
    <row r="32143" spans="2:3">
      <c r="B32143" s="3" t="s">
        <v>1929</v>
      </c>
      <c r="C32143" s="10">
        <v>0.16239741706165961</v>
      </c>
    </row>
    <row r="32144" spans="2:3">
      <c r="B32144" s="3" t="s">
        <v>1930</v>
      </c>
      <c r="C32144" s="8">
        <v>0.20700656386822358</v>
      </c>
    </row>
    <row r="32145" spans="2:3">
      <c r="B32145" s="3" t="s">
        <v>1931</v>
      </c>
      <c r="C32145" s="10">
        <v>0.1987007142516109</v>
      </c>
    </row>
    <row r="32146" spans="2:3">
      <c r="B32146" s="3" t="s">
        <v>1932</v>
      </c>
      <c r="C32146" s="8">
        <v>0.16360875641035363</v>
      </c>
    </row>
    <row r="32147" spans="2:3">
      <c r="B32147" s="3" t="s">
        <v>1933</v>
      </c>
      <c r="C32147" s="10">
        <v>0.35061144218747176</v>
      </c>
    </row>
    <row r="32148" spans="2:3">
      <c r="B32148" s="3" t="s">
        <v>1934</v>
      </c>
      <c r="C32148" s="8">
        <v>0.30838880013252523</v>
      </c>
    </row>
    <row r="32149" spans="2:3">
      <c r="B32149" s="3" t="s">
        <v>1935</v>
      </c>
      <c r="C32149" s="10">
        <v>0.28452237421650539</v>
      </c>
    </row>
    <row r="32150" spans="2:3">
      <c r="B32150" s="3" t="s">
        <v>1936</v>
      </c>
      <c r="C32150" s="8">
        <v>0.22937466340277177</v>
      </c>
    </row>
    <row r="32151" spans="2:3">
      <c r="B32151" s="3" t="s">
        <v>1937</v>
      </c>
      <c r="C32151" s="10">
        <v>0.23991575390647868</v>
      </c>
    </row>
    <row r="32152" spans="2:3">
      <c r="B32152" s="3" t="s">
        <v>1938</v>
      </c>
      <c r="C32152" s="8">
        <v>0.29941494963096116</v>
      </c>
    </row>
    <row r="32153" spans="2:3">
      <c r="B32153" s="3" t="s">
        <v>1939</v>
      </c>
      <c r="C32153" s="10">
        <v>0.25819256709493721</v>
      </c>
    </row>
    <row r="32154" spans="2:3">
      <c r="B32154" s="3" t="s">
        <v>1940</v>
      </c>
      <c r="C32154" s="8">
        <v>0.21249183898672719</v>
      </c>
    </row>
    <row r="32155" spans="2:3">
      <c r="B32155" s="3" t="s">
        <v>1941</v>
      </c>
      <c r="C32155" s="10">
        <v>0.13494775741887627</v>
      </c>
    </row>
    <row r="32156" spans="2:3">
      <c r="B32156" s="3" t="s">
        <v>1942</v>
      </c>
      <c r="C32156" s="8">
        <v>0.17090442950612525</v>
      </c>
    </row>
    <row r="32157" spans="2:3">
      <c r="B32157" s="3" t="s">
        <v>1943</v>
      </c>
      <c r="C32157" s="10">
        <v>0.3328209740831522</v>
      </c>
    </row>
    <row r="32158" spans="2:3">
      <c r="B32158" s="3" t="s">
        <v>1944</v>
      </c>
      <c r="C32158" s="8">
        <v>0.14426806458705022</v>
      </c>
    </row>
    <row r="32159" spans="2:3">
      <c r="B32159" s="3" t="s">
        <v>1945</v>
      </c>
      <c r="C32159" s="10">
        <v>0.25482456618329091</v>
      </c>
    </row>
    <row r="32160" spans="2:3">
      <c r="B32160" s="3" t="s">
        <v>1946</v>
      </c>
      <c r="C32160" s="8">
        <v>0.27177431482398201</v>
      </c>
    </row>
    <row r="32161" spans="2:3">
      <c r="B32161" s="3" t="s">
        <v>1947</v>
      </c>
      <c r="C32161" s="10">
        <v>0.35054546233340911</v>
      </c>
    </row>
    <row r="32162" spans="2:3">
      <c r="B32162" s="3" t="s">
        <v>1948</v>
      </c>
      <c r="C32162" s="8">
        <v>0.26330680409128038</v>
      </c>
    </row>
    <row r="32163" spans="2:3">
      <c r="B32163" s="3" t="s">
        <v>1949</v>
      </c>
      <c r="C32163" s="10">
        <v>0.26798150961395234</v>
      </c>
    </row>
    <row r="32164" spans="2:3">
      <c r="B32164" s="3" t="s">
        <v>1950</v>
      </c>
      <c r="C32164" s="8">
        <v>0.29603416441866254</v>
      </c>
    </row>
    <row r="32165" spans="2:3">
      <c r="B32165" s="3" t="s">
        <v>1951</v>
      </c>
      <c r="C32165" s="10">
        <v>0.32980421579510533</v>
      </c>
    </row>
    <row r="32166" spans="2:3">
      <c r="B32166" s="3" t="s">
        <v>1952</v>
      </c>
      <c r="C32166" s="8">
        <v>0.26054297222790351</v>
      </c>
    </row>
    <row r="32167" spans="2:3">
      <c r="B32167" s="3" t="s">
        <v>1953</v>
      </c>
      <c r="C32167" s="10">
        <v>0.32301517509506239</v>
      </c>
    </row>
    <row r="32168" spans="2:3">
      <c r="B32168" s="3" t="s">
        <v>1954</v>
      </c>
      <c r="C32168" s="8">
        <v>0.29892804730038913</v>
      </c>
    </row>
    <row r="32169" spans="2:3">
      <c r="B32169" s="3" t="s">
        <v>1955</v>
      </c>
      <c r="C32169" s="10">
        <v>5.6313700586328369E-2</v>
      </c>
    </row>
    <row r="32170" spans="2:3">
      <c r="B32170" s="3" t="s">
        <v>1956</v>
      </c>
      <c r="C32170" s="8">
        <v>0.1495788879136711</v>
      </c>
    </row>
    <row r="32171" spans="2:3">
      <c r="B32171" s="3" t="s">
        <v>1957</v>
      </c>
      <c r="C32171" s="10">
        <v>0.12716205682380771</v>
      </c>
    </row>
    <row r="32172" spans="2:3">
      <c r="B32172" s="3" t="s">
        <v>1958</v>
      </c>
      <c r="C32172" s="8">
        <v>0.28379598099697567</v>
      </c>
    </row>
    <row r="32173" spans="2:3">
      <c r="B32173" s="3" t="s">
        <v>1959</v>
      </c>
      <c r="C32173" s="10">
        <v>0.41774132114479368</v>
      </c>
    </row>
    <row r="32174" spans="2:3">
      <c r="B32174" s="3" t="s">
        <v>1960</v>
      </c>
      <c r="C32174" s="8">
        <v>0.18405529140210222</v>
      </c>
    </row>
    <row r="32175" spans="2:3">
      <c r="B32175" s="3" t="s">
        <v>1961</v>
      </c>
      <c r="C32175" s="10">
        <v>0.19407988384860164</v>
      </c>
    </row>
    <row r="32176" spans="2:3">
      <c r="B32176" s="3" t="s">
        <v>1962</v>
      </c>
      <c r="C32176" s="8">
        <v>0.26918456301711646</v>
      </c>
    </row>
    <row r="32177" spans="2:3">
      <c r="B32177" s="3" t="s">
        <v>1963</v>
      </c>
      <c r="C32177" s="10">
        <v>0.40915361873928374</v>
      </c>
    </row>
    <row r="32178" spans="2:3">
      <c r="B32178" s="3" t="s">
        <v>1964</v>
      </c>
      <c r="C32178" s="8">
        <v>0.11343349648397315</v>
      </c>
    </row>
    <row r="32179" spans="2:3">
      <c r="B32179" s="3" t="s">
        <v>1965</v>
      </c>
      <c r="C32179" s="10">
        <v>0.14559760843164357</v>
      </c>
    </row>
    <row r="32180" spans="2:3">
      <c r="B32180" s="3" t="s">
        <v>1966</v>
      </c>
      <c r="C32180" s="8">
        <v>0.31762472943893777</v>
      </c>
    </row>
    <row r="32181" spans="2:3">
      <c r="B32181" s="3" t="s">
        <v>1967</v>
      </c>
      <c r="C32181" s="10">
        <v>0.19444412758395421</v>
      </c>
    </row>
    <row r="32182" spans="2:3">
      <c r="B32182" s="3" t="s">
        <v>1968</v>
      </c>
      <c r="C32182" s="8">
        <v>4.4856626349337465E-2</v>
      </c>
    </row>
    <row r="32183" spans="2:3">
      <c r="B32183" s="3" t="s">
        <v>1969</v>
      </c>
      <c r="C32183" s="10">
        <v>0.3204893702184573</v>
      </c>
    </row>
    <row r="32184" spans="2:3">
      <c r="B32184" s="3" t="s">
        <v>1970</v>
      </c>
      <c r="C32184" s="8">
        <v>0.43408361411166357</v>
      </c>
    </row>
    <row r="32185" spans="2:3">
      <c r="B32185" s="3" t="s">
        <v>1971</v>
      </c>
      <c r="C32185" s="10">
        <v>0.22101178124754678</v>
      </c>
    </row>
    <row r="32186" spans="2:3">
      <c r="B32186" s="3" t="s">
        <v>1972</v>
      </c>
      <c r="C32186" s="8">
        <v>0.19461835544213693</v>
      </c>
    </row>
    <row r="32187" spans="2:3">
      <c r="B32187" s="3" t="s">
        <v>1973</v>
      </c>
      <c r="C32187" s="10">
        <v>0.27959970971461057</v>
      </c>
    </row>
    <row r="32188" spans="2:3">
      <c r="B32188" s="3" t="s">
        <v>1974</v>
      </c>
      <c r="C32188" s="8">
        <v>0.38451178025180238</v>
      </c>
    </row>
    <row r="32189" spans="2:3">
      <c r="B32189" s="3" t="s">
        <v>1975</v>
      </c>
      <c r="C32189" s="10">
        <v>0.43041600852909673</v>
      </c>
    </row>
    <row r="32190" spans="2:3">
      <c r="B32190" s="3" t="s">
        <v>1976</v>
      </c>
      <c r="C32190" s="8">
        <v>0.33965197766194227</v>
      </c>
    </row>
    <row r="32191" spans="2:3">
      <c r="B32191" s="3" t="s">
        <v>1977</v>
      </c>
      <c r="C32191" s="10">
        <v>0.210266273059626</v>
      </c>
    </row>
    <row r="32192" spans="2:3">
      <c r="B32192" s="3" t="s">
        <v>1978</v>
      </c>
      <c r="C32192" s="8">
        <v>0.2640843007532509</v>
      </c>
    </row>
    <row r="32193" spans="2:3">
      <c r="B32193" s="3" t="s">
        <v>1979</v>
      </c>
      <c r="C32193" s="10">
        <v>6.8455977992595077E-2</v>
      </c>
    </row>
    <row r="32194" spans="2:3">
      <c r="B32194" s="3" t="s">
        <v>1980</v>
      </c>
      <c r="C32194" s="8">
        <v>0.30141465953529412</v>
      </c>
    </row>
    <row r="32195" spans="2:3">
      <c r="B32195" s="3" t="s">
        <v>1981</v>
      </c>
      <c r="C32195" s="10">
        <v>0.21522497434417773</v>
      </c>
    </row>
    <row r="32196" spans="2:3">
      <c r="B32196" s="3" t="s">
        <v>1982</v>
      </c>
      <c r="C32196" s="8">
        <v>0.22341158958027985</v>
      </c>
    </row>
    <row r="32197" spans="2:3">
      <c r="B32197" s="3" t="s">
        <v>1983</v>
      </c>
      <c r="C32197" s="10">
        <v>0.44585547259648578</v>
      </c>
    </row>
    <row r="32198" spans="2:3">
      <c r="B32198" s="3" t="s">
        <v>1984</v>
      </c>
      <c r="C32198" s="8">
        <v>0.45629883448412878</v>
      </c>
    </row>
    <row r="32199" spans="2:3">
      <c r="B32199" s="3" t="s">
        <v>1985</v>
      </c>
      <c r="C32199" s="10">
        <v>0.25921885547567186</v>
      </c>
    </row>
    <row r="32200" spans="2:3">
      <c r="B32200" s="3" t="s">
        <v>1986</v>
      </c>
      <c r="C32200" s="8">
        <v>0.32943549577557552</v>
      </c>
    </row>
    <row r="32201" spans="2:3">
      <c r="B32201" s="3" t="s">
        <v>1987</v>
      </c>
      <c r="C32201" s="10">
        <v>0.12317016490451595</v>
      </c>
    </row>
    <row r="32202" spans="2:3">
      <c r="B32202" s="3" t="s">
        <v>1988</v>
      </c>
      <c r="C32202" s="8">
        <v>0.34687086278808932</v>
      </c>
    </row>
    <row r="32203" spans="2:3">
      <c r="B32203" s="3" t="s">
        <v>1989</v>
      </c>
      <c r="C32203" s="10">
        <v>0.40543999133238895</v>
      </c>
    </row>
    <row r="32204" spans="2:3">
      <c r="B32204" s="3" t="s">
        <v>1990</v>
      </c>
      <c r="C32204" s="8">
        <v>0.33666352292908863</v>
      </c>
    </row>
    <row r="32205" spans="2:3">
      <c r="B32205" s="3" t="s">
        <v>1991</v>
      </c>
      <c r="C32205" s="10">
        <v>0.28049931539186845</v>
      </c>
    </row>
    <row r="32206" spans="2:3">
      <c r="B32206" s="3" t="s">
        <v>1992</v>
      </c>
      <c r="C32206" s="8">
        <v>0.15550171315117109</v>
      </c>
    </row>
    <row r="32207" spans="2:3">
      <c r="B32207" s="3" t="s">
        <v>1993</v>
      </c>
      <c r="C32207" s="10">
        <v>0.14183246837623753</v>
      </c>
    </row>
    <row r="32208" spans="2:3">
      <c r="B32208" s="3" t="s">
        <v>1994</v>
      </c>
      <c r="C32208" s="8">
        <v>0.25950485986875355</v>
      </c>
    </row>
    <row r="32209" spans="2:3">
      <c r="B32209" s="3" t="s">
        <v>1995</v>
      </c>
      <c r="C32209" s="10">
        <v>5.8060734652613126E-2</v>
      </c>
    </row>
    <row r="32210" spans="2:3">
      <c r="B32210" s="3" t="s">
        <v>1996</v>
      </c>
      <c r="C32210" s="8">
        <v>0.24694980297100161</v>
      </c>
    </row>
    <row r="32211" spans="2:3">
      <c r="B32211" s="3" t="s">
        <v>1997</v>
      </c>
      <c r="C32211" s="10">
        <v>0.25897560671223985</v>
      </c>
    </row>
    <row r="32212" spans="2:3">
      <c r="B32212" s="3" t="s">
        <v>1998</v>
      </c>
      <c r="C32212" s="8">
        <v>0.18202573729535887</v>
      </c>
    </row>
    <row r="32213" spans="2:3">
      <c r="B32213" s="3" t="s">
        <v>1999</v>
      </c>
      <c r="C32213" s="10">
        <v>0.19733493987122541</v>
      </c>
    </row>
    <row r="32214" spans="2:3">
      <c r="B32214" s="3" t="s">
        <v>2000</v>
      </c>
      <c r="C32214" s="8">
        <v>0.26802923628653263</v>
      </c>
    </row>
    <row r="32215" spans="2:3">
      <c r="B32215" s="3" t="s">
        <v>2001</v>
      </c>
      <c r="C32215" s="10">
        <v>0.29914841331007885</v>
      </c>
    </row>
    <row r="32216" spans="2:3">
      <c r="B32216" s="3" t="s">
        <v>2002</v>
      </c>
      <c r="C32216" s="8">
        <v>0.39934083913719465</v>
      </c>
    </row>
    <row r="32217" spans="2:3">
      <c r="B32217" s="3" t="s">
        <v>2003</v>
      </c>
      <c r="C32217" s="10">
        <v>0.37937303456628646</v>
      </c>
    </row>
    <row r="32218" spans="2:3">
      <c r="B32218" s="3" t="s">
        <v>2004</v>
      </c>
      <c r="C32218" s="8">
        <v>0.24728269252670848</v>
      </c>
    </row>
    <row r="32219" spans="2:3">
      <c r="B32219" s="3" t="s">
        <v>2005</v>
      </c>
      <c r="C32219" s="10">
        <v>0.13088773791934863</v>
      </c>
    </row>
    <row r="32220" spans="2:3">
      <c r="B32220" s="3" t="s">
        <v>2006</v>
      </c>
      <c r="C32220" s="8">
        <v>0.11284165619760833</v>
      </c>
    </row>
    <row r="32221" spans="2:3">
      <c r="B32221" s="3" t="s">
        <v>2007</v>
      </c>
      <c r="C32221" s="10">
        <v>0.26582673316746719</v>
      </c>
    </row>
    <row r="32222" spans="2:3">
      <c r="B32222" s="3" t="s">
        <v>2008</v>
      </c>
      <c r="C32222" s="8">
        <v>0.29744230702105068</v>
      </c>
    </row>
    <row r="32223" spans="2:3">
      <c r="B32223" s="3" t="s">
        <v>2009</v>
      </c>
      <c r="C32223" s="10">
        <v>0.35085419257825701</v>
      </c>
    </row>
    <row r="32224" spans="2:3">
      <c r="B32224" s="3" t="s">
        <v>2010</v>
      </c>
      <c r="C32224" s="8">
        <v>0.27445863772846418</v>
      </c>
    </row>
    <row r="32225" spans="2:3">
      <c r="B32225" s="3" t="s">
        <v>2011</v>
      </c>
      <c r="C32225" s="10">
        <v>0.30713015641413827</v>
      </c>
    </row>
    <row r="32226" spans="2:3">
      <c r="B32226" s="3" t="s">
        <v>2012</v>
      </c>
      <c r="C32226" s="8">
        <v>0.23665771425536714</v>
      </c>
    </row>
    <row r="32227" spans="2:3">
      <c r="B32227" s="3" t="s">
        <v>2013</v>
      </c>
      <c r="C32227" s="10">
        <v>0.17140266962536235</v>
      </c>
    </row>
    <row r="32228" spans="2:3">
      <c r="B32228" s="3" t="s">
        <v>2014</v>
      </c>
      <c r="C32228" s="8">
        <v>0.29334855540490301</v>
      </c>
    </row>
    <row r="32229" spans="2:3">
      <c r="B32229" s="3" t="s">
        <v>2015</v>
      </c>
      <c r="C32229" s="10">
        <v>0.23757253426615785</v>
      </c>
    </row>
    <row r="32230" spans="2:3">
      <c r="B32230" s="3" t="s">
        <v>2016</v>
      </c>
      <c r="C32230" s="8">
        <v>0.24262603202374644</v>
      </c>
    </row>
    <row r="32231" spans="2:3">
      <c r="B32231" s="3" t="s">
        <v>2017</v>
      </c>
      <c r="C32231" s="10">
        <v>0.13974369347195045</v>
      </c>
    </row>
    <row r="32232" spans="2:3">
      <c r="B32232" s="3" t="s">
        <v>2018</v>
      </c>
      <c r="C32232" s="8">
        <v>0.48194667657041618</v>
      </c>
    </row>
    <row r="32233" spans="2:3">
      <c r="B32233" s="3" t="s">
        <v>2019</v>
      </c>
      <c r="C32233" s="10">
        <v>0.18544874879219028</v>
      </c>
    </row>
    <row r="32234" spans="2:3">
      <c r="B32234" s="3" t="s">
        <v>2020</v>
      </c>
      <c r="C32234" s="8">
        <v>0.20669017053698777</v>
      </c>
    </row>
    <row r="32235" spans="2:3">
      <c r="B32235" s="3" t="s">
        <v>2021</v>
      </c>
      <c r="C32235" s="10">
        <v>9.3391451382035168E-2</v>
      </c>
    </row>
    <row r="32236" spans="2:3">
      <c r="B32236" s="3" t="s">
        <v>2022</v>
      </c>
      <c r="C32236" s="8">
        <v>0.23757742345037069</v>
      </c>
    </row>
    <row r="32237" spans="2:3">
      <c r="B32237" s="3" t="s">
        <v>2023</v>
      </c>
      <c r="C32237" s="10">
        <v>0.16484704544358753</v>
      </c>
    </row>
    <row r="32238" spans="2:3">
      <c r="B32238" s="3" t="s">
        <v>2024</v>
      </c>
      <c r="C32238" s="8">
        <v>0.23621557588693387</v>
      </c>
    </row>
    <row r="32239" spans="2:3">
      <c r="B32239" s="3" t="s">
        <v>2025</v>
      </c>
      <c r="C32239" s="10">
        <v>0.23884190765835595</v>
      </c>
    </row>
    <row r="32240" spans="2:3">
      <c r="B32240" s="3" t="s">
        <v>2026</v>
      </c>
      <c r="C32240" s="8">
        <v>0.19096423011611938</v>
      </c>
    </row>
    <row r="32241" spans="2:3">
      <c r="B32241" s="3" t="s">
        <v>2027</v>
      </c>
      <c r="C32241" s="10">
        <v>0.1889588174317357</v>
      </c>
    </row>
    <row r="32242" spans="2:3">
      <c r="B32242" s="3" t="s">
        <v>2028</v>
      </c>
      <c r="C32242" s="8">
        <v>0.15494809811567684</v>
      </c>
    </row>
    <row r="32243" spans="2:3">
      <c r="B32243" s="3" t="s">
        <v>2029</v>
      </c>
      <c r="C32243" s="10">
        <v>0.43005263172722541</v>
      </c>
    </row>
    <row r="32244" spans="2:3">
      <c r="B32244" s="3" t="s">
        <v>2030</v>
      </c>
      <c r="C32244" s="8">
        <v>0.28910544639831309</v>
      </c>
    </row>
    <row r="32245" spans="2:3">
      <c r="B32245" s="3" t="s">
        <v>2031</v>
      </c>
      <c r="C32245" s="10">
        <v>0.28194733663345933</v>
      </c>
    </row>
    <row r="32246" spans="2:3">
      <c r="B32246" s="3" t="s">
        <v>2032</v>
      </c>
      <c r="C32246" s="8">
        <v>0.34576001352968205</v>
      </c>
    </row>
    <row r="32247" spans="2:3">
      <c r="B32247" s="3" t="s">
        <v>2033</v>
      </c>
      <c r="C32247" s="10">
        <v>0.38149602229103574</v>
      </c>
    </row>
    <row r="32248" spans="2:3">
      <c r="B32248" s="3" t="s">
        <v>2034</v>
      </c>
      <c r="C32248" s="8">
        <v>0.38448680809481006</v>
      </c>
    </row>
    <row r="32249" spans="2:3">
      <c r="B32249" s="3" t="s">
        <v>2035</v>
      </c>
      <c r="C32249" s="10">
        <v>0.11626740092492895</v>
      </c>
    </row>
    <row r="32250" spans="2:3">
      <c r="B32250" s="3" t="s">
        <v>2036</v>
      </c>
      <c r="C32250" s="8">
        <v>0.25827932472751319</v>
      </c>
    </row>
    <row r="32251" spans="2:3">
      <c r="B32251" s="3" t="s">
        <v>2037</v>
      </c>
      <c r="C32251" s="10">
        <v>0.25017871764393002</v>
      </c>
    </row>
    <row r="32252" spans="2:3">
      <c r="B32252" s="3" t="s">
        <v>2038</v>
      </c>
      <c r="C32252" s="8">
        <v>0.27051981097559902</v>
      </c>
    </row>
    <row r="32253" spans="2:3">
      <c r="B32253" s="3" t="s">
        <v>2039</v>
      </c>
      <c r="C32253" s="10">
        <v>0.24483045440162993</v>
      </c>
    </row>
    <row r="32254" spans="2:3">
      <c r="B32254" s="3" t="s">
        <v>2040</v>
      </c>
      <c r="C32254" s="8">
        <v>0.28730161506551605</v>
      </c>
    </row>
    <row r="32255" spans="2:3">
      <c r="B32255" s="3" t="s">
        <v>2041</v>
      </c>
      <c r="C32255" s="10">
        <v>0.10884460541529857</v>
      </c>
    </row>
    <row r="32256" spans="2:3">
      <c r="B32256" s="3" t="s">
        <v>2042</v>
      </c>
      <c r="C32256" s="8">
        <v>0.39120346506400905</v>
      </c>
    </row>
    <row r="32257" spans="2:3">
      <c r="B32257" s="3" t="s">
        <v>2043</v>
      </c>
      <c r="C32257" s="10">
        <v>0.33694928232794474</v>
      </c>
    </row>
    <row r="32258" spans="2:3">
      <c r="B32258" s="3" t="s">
        <v>2044</v>
      </c>
      <c r="C32258" s="8">
        <v>0.2714611634082631</v>
      </c>
    </row>
    <row r="32259" spans="2:3">
      <c r="B32259" s="3" t="s">
        <v>2045</v>
      </c>
      <c r="C32259" s="10">
        <v>0.3027832483436298</v>
      </c>
    </row>
    <row r="32260" spans="2:3">
      <c r="B32260" s="3" t="s">
        <v>2046</v>
      </c>
      <c r="C32260" s="8">
        <v>0.31354794240063871</v>
      </c>
    </row>
    <row r="32261" spans="2:3">
      <c r="B32261" s="3" t="s">
        <v>2047</v>
      </c>
      <c r="C32261" s="10">
        <v>0.24312956695028173</v>
      </c>
    </row>
    <row r="32262" spans="2:3">
      <c r="B32262" s="3" t="s">
        <v>2048</v>
      </c>
      <c r="C32262" s="8">
        <v>0.17680038279824747</v>
      </c>
    </row>
    <row r="32263" spans="2:3">
      <c r="B32263" s="3" t="s">
        <v>2049</v>
      </c>
      <c r="C32263" s="10">
        <v>0.25075371125151907</v>
      </c>
    </row>
    <row r="32264" spans="2:3">
      <c r="B32264" s="3" t="s">
        <v>2050</v>
      </c>
      <c r="C32264" s="8">
        <v>0.31261670004097214</v>
      </c>
    </row>
    <row r="32265" spans="2:3">
      <c r="B32265" s="3" t="s">
        <v>2051</v>
      </c>
      <c r="C32265" s="10">
        <v>0.27605308014124413</v>
      </c>
    </row>
    <row r="32266" spans="2:3">
      <c r="B32266" s="3" t="s">
        <v>2052</v>
      </c>
      <c r="C32266" s="8">
        <v>0.26581973136179526</v>
      </c>
    </row>
    <row r="32267" spans="2:3">
      <c r="B32267" s="3" t="s">
        <v>2053</v>
      </c>
      <c r="C32267" s="10">
        <v>0.31407842369468442</v>
      </c>
    </row>
    <row r="32268" spans="2:3">
      <c r="B32268" s="3" t="s">
        <v>2054</v>
      </c>
      <c r="C32268" s="8">
        <v>0.21438419853356053</v>
      </c>
    </row>
    <row r="32269" spans="2:3">
      <c r="B32269" s="3" t="s">
        <v>2055</v>
      </c>
      <c r="C32269" s="10">
        <v>0.15096477347193601</v>
      </c>
    </row>
    <row r="32270" spans="2:3">
      <c r="B32270" s="3" t="s">
        <v>2056</v>
      </c>
      <c r="C32270" s="8">
        <v>7.38033071074123E-2</v>
      </c>
    </row>
    <row r="32271" spans="2:3">
      <c r="B32271" s="3" t="s">
        <v>2057</v>
      </c>
      <c r="C32271" s="10">
        <v>0.10846700101735753</v>
      </c>
    </row>
    <row r="32272" spans="2:3">
      <c r="B32272" s="3" t="s">
        <v>2058</v>
      </c>
      <c r="C32272" s="8">
        <v>0.24428681813013645</v>
      </c>
    </row>
    <row r="32273" spans="2:3">
      <c r="B32273" s="3" t="s">
        <v>2059</v>
      </c>
      <c r="C32273" s="10">
        <v>0.17386420649752241</v>
      </c>
    </row>
    <row r="32274" spans="2:3">
      <c r="B32274" s="3" t="s">
        <v>2060</v>
      </c>
      <c r="C32274" s="8">
        <v>0.45791692536038853</v>
      </c>
    </row>
    <row r="32275" spans="2:3">
      <c r="B32275" s="3" t="s">
        <v>2061</v>
      </c>
      <c r="C32275" s="10">
        <v>0.2401615458178703</v>
      </c>
    </row>
    <row r="32276" spans="2:3">
      <c r="B32276" s="3" t="s">
        <v>2062</v>
      </c>
      <c r="C32276" s="8">
        <v>0.37807415425391189</v>
      </c>
    </row>
    <row r="32277" spans="2:3">
      <c r="B32277" s="3" t="s">
        <v>2063</v>
      </c>
      <c r="C32277" s="10">
        <v>0.3331361333106389</v>
      </c>
    </row>
    <row r="32278" spans="2:3">
      <c r="B32278" s="3" t="s">
        <v>2064</v>
      </c>
      <c r="C32278" s="8">
        <v>0.29688815934137602</v>
      </c>
    </row>
    <row r="32279" spans="2:3">
      <c r="B32279" s="3" t="s">
        <v>2065</v>
      </c>
      <c r="C32279" s="10">
        <v>0.34197949368458752</v>
      </c>
    </row>
    <row r="32280" spans="2:3">
      <c r="B32280" s="3" t="s">
        <v>2066</v>
      </c>
      <c r="C32280" s="8">
        <v>0.32829630397071713</v>
      </c>
    </row>
    <row r="32281" spans="2:3">
      <c r="B32281" s="3" t="s">
        <v>2067</v>
      </c>
      <c r="C32281" s="10">
        <v>0.25018961220083519</v>
      </c>
    </row>
    <row r="32282" spans="2:3">
      <c r="B32282" s="3" t="s">
        <v>2068</v>
      </c>
      <c r="C32282" s="8">
        <v>0.37497878523109068</v>
      </c>
    </row>
    <row r="32283" spans="2:3">
      <c r="B32283" s="3" t="s">
        <v>2069</v>
      </c>
      <c r="C32283" s="10">
        <v>0.31177464888176487</v>
      </c>
    </row>
    <row r="32284" spans="2:3">
      <c r="B32284" s="3" t="s">
        <v>2070</v>
      </c>
      <c r="C32284" s="8">
        <v>0.24364161410148041</v>
      </c>
    </row>
    <row r="32285" spans="2:3">
      <c r="B32285" s="3" t="s">
        <v>2071</v>
      </c>
      <c r="C32285" s="10">
        <v>0.26664455122450431</v>
      </c>
    </row>
    <row r="32286" spans="2:3">
      <c r="B32286" s="3" t="s">
        <v>2072</v>
      </c>
      <c r="C32286" s="8">
        <v>0.28872170714266437</v>
      </c>
    </row>
    <row r="32287" spans="2:3">
      <c r="B32287" s="3" t="s">
        <v>2073</v>
      </c>
      <c r="C32287" s="10">
        <v>0.13213533628643451</v>
      </c>
    </row>
    <row r="32288" spans="2:3">
      <c r="B32288" s="3" t="s">
        <v>2074</v>
      </c>
      <c r="C32288" s="8">
        <v>0.35138145160008655</v>
      </c>
    </row>
    <row r="32289" spans="2:3">
      <c r="B32289" s="3" t="s">
        <v>2075</v>
      </c>
      <c r="C32289" s="10">
        <v>0.15583666501464358</v>
      </c>
    </row>
    <row r="32290" spans="2:3">
      <c r="B32290" s="3" t="s">
        <v>2076</v>
      </c>
      <c r="C32290" s="8">
        <v>0.21904996546583813</v>
      </c>
    </row>
    <row r="32291" spans="2:3">
      <c r="B32291" s="3" t="s">
        <v>2077</v>
      </c>
      <c r="C32291" s="10">
        <v>0.16865918797495233</v>
      </c>
    </row>
    <row r="32292" spans="2:3">
      <c r="B32292" s="3" t="s">
        <v>2078</v>
      </c>
      <c r="C32292" s="8">
        <v>0.20059819483823413</v>
      </c>
    </row>
    <row r="32293" spans="2:3">
      <c r="B32293" s="3" t="s">
        <v>2079</v>
      </c>
      <c r="C32293" s="10">
        <v>0.22425399109757022</v>
      </c>
    </row>
    <row r="32294" spans="2:3">
      <c r="B32294" s="3" t="s">
        <v>2080</v>
      </c>
      <c r="C32294" s="8">
        <v>0.35486803903555308</v>
      </c>
    </row>
    <row r="32295" spans="2:3">
      <c r="B32295" s="3" t="s">
        <v>2081</v>
      </c>
      <c r="C32295" s="10">
        <v>0.43034572585680686</v>
      </c>
    </row>
    <row r="32296" spans="2:3">
      <c r="B32296" s="3" t="s">
        <v>2082</v>
      </c>
      <c r="C32296" s="8">
        <v>0.23411113862257554</v>
      </c>
    </row>
    <row r="32297" spans="2:3">
      <c r="B32297" s="3" t="s">
        <v>2083</v>
      </c>
      <c r="C32297" s="10">
        <v>0.18739790753315014</v>
      </c>
    </row>
    <row r="32298" spans="2:3">
      <c r="B32298" s="3" t="s">
        <v>2084</v>
      </c>
      <c r="C32298" s="8">
        <v>0.3667262586628986</v>
      </c>
    </row>
    <row r="32299" spans="2:3">
      <c r="B32299" s="3" t="s">
        <v>2085</v>
      </c>
      <c r="C32299" s="10">
        <v>0.64207997164795794</v>
      </c>
    </row>
    <row r="32300" spans="2:3">
      <c r="B32300" s="3" t="s">
        <v>2086</v>
      </c>
      <c r="C32300" s="8">
        <v>0.25526478579641576</v>
      </c>
    </row>
    <row r="32301" spans="2:3">
      <c r="B32301" s="3" t="s">
        <v>2087</v>
      </c>
      <c r="C32301" s="10">
        <v>0.31239816231274803</v>
      </c>
    </row>
    <row r="32302" spans="2:3">
      <c r="B32302" s="3" t="s">
        <v>2088</v>
      </c>
      <c r="C32302" s="8">
        <v>0.41504976552059747</v>
      </c>
    </row>
    <row r="32303" spans="2:3">
      <c r="B32303" s="3" t="s">
        <v>2089</v>
      </c>
      <c r="C32303" s="10">
        <v>0.1929629337630708</v>
      </c>
    </row>
    <row r="32304" spans="2:3">
      <c r="B32304" s="3" t="s">
        <v>2090</v>
      </c>
      <c r="C32304" s="8">
        <v>0.35459835174511234</v>
      </c>
    </row>
    <row r="32305" spans="2:3">
      <c r="B32305" s="3" t="s">
        <v>2091</v>
      </c>
      <c r="C32305" s="10">
        <v>0.2898140632881131</v>
      </c>
    </row>
    <row r="32306" spans="2:3">
      <c r="B32306" s="3" t="s">
        <v>2092</v>
      </c>
      <c r="C32306" s="8">
        <v>0.23447705412348138</v>
      </c>
    </row>
    <row r="32307" spans="2:3">
      <c r="B32307" s="3" t="s">
        <v>2093</v>
      </c>
      <c r="C32307" s="10">
        <v>0.20950368154123489</v>
      </c>
    </row>
    <row r="32308" spans="2:3">
      <c r="B32308" s="3" t="s">
        <v>2094</v>
      </c>
      <c r="C32308" s="8">
        <v>8.6568530237865857E-2</v>
      </c>
    </row>
    <row r="32309" spans="2:3">
      <c r="B32309" s="3" t="s">
        <v>2095</v>
      </c>
      <c r="C32309" s="10">
        <v>0.37208435367198273</v>
      </c>
    </row>
    <row r="32310" spans="2:3">
      <c r="B32310" s="3" t="s">
        <v>2096</v>
      </c>
      <c r="C32310" s="8">
        <v>0.14890317127214697</v>
      </c>
    </row>
    <row r="32311" spans="2:3">
      <c r="B32311" s="3" t="s">
        <v>2097</v>
      </c>
      <c r="C32311" s="10">
        <v>0.32859755063497437</v>
      </c>
    </row>
    <row r="32312" spans="2:3">
      <c r="B32312" s="3" t="s">
        <v>2098</v>
      </c>
      <c r="C32312" s="8">
        <v>0.11023990086480848</v>
      </c>
    </row>
    <row r="32313" spans="2:3">
      <c r="B32313" s="3" t="s">
        <v>2099</v>
      </c>
      <c r="C32313" s="10">
        <v>0.22538463875187542</v>
      </c>
    </row>
    <row r="32314" spans="2:3">
      <c r="B32314" s="3" t="s">
        <v>2100</v>
      </c>
      <c r="C32314" s="8">
        <v>0.26338330296060369</v>
      </c>
    </row>
    <row r="32315" spans="2:3">
      <c r="B32315" s="3" t="s">
        <v>2101</v>
      </c>
      <c r="C32315" s="10">
        <v>0.27920720254571824</v>
      </c>
    </row>
    <row r="32316" spans="2:3">
      <c r="B32316" s="3" t="s">
        <v>2102</v>
      </c>
      <c r="C32316" s="8">
        <v>0.33383257592612409</v>
      </c>
    </row>
    <row r="32317" spans="2:3">
      <c r="B32317" s="3" t="s">
        <v>2103</v>
      </c>
      <c r="C32317" s="10">
        <v>0.37356278581283836</v>
      </c>
    </row>
    <row r="32318" spans="2:3">
      <c r="B32318" s="3" t="s">
        <v>2104</v>
      </c>
      <c r="C32318" s="8">
        <v>0.29683734286026359</v>
      </c>
    </row>
    <row r="32319" spans="2:3">
      <c r="B32319" s="3" t="s">
        <v>2105</v>
      </c>
      <c r="C32319" s="10">
        <v>0.17116621893749426</v>
      </c>
    </row>
    <row r="32320" spans="2:3">
      <c r="B32320" s="3" t="s">
        <v>2106</v>
      </c>
      <c r="C32320" s="8">
        <v>0.46249790042683808</v>
      </c>
    </row>
    <row r="32321" spans="2:3">
      <c r="B32321" s="3" t="s">
        <v>2107</v>
      </c>
      <c r="C32321" s="10">
        <v>0.17103074974525004</v>
      </c>
    </row>
    <row r="32322" spans="2:3">
      <c r="B32322" s="3" t="s">
        <v>2108</v>
      </c>
      <c r="C32322" s="8">
        <v>0.31040682968472938</v>
      </c>
    </row>
    <row r="32323" spans="2:3">
      <c r="B32323" s="3" t="s">
        <v>2109</v>
      </c>
      <c r="C32323" s="10">
        <v>0.27518155788517235</v>
      </c>
    </row>
    <row r="32324" spans="2:3">
      <c r="B32324" s="3" t="s">
        <v>2110</v>
      </c>
      <c r="C32324" s="8">
        <v>0.13069862995421525</v>
      </c>
    </row>
    <row r="32325" spans="2:3">
      <c r="B32325" s="3" t="s">
        <v>2111</v>
      </c>
      <c r="C32325" s="10">
        <v>0.25743101797632617</v>
      </c>
    </row>
    <row r="32326" spans="2:3">
      <c r="B32326" s="3" t="s">
        <v>2112</v>
      </c>
      <c r="C32326" s="8">
        <v>0.21557824958898286</v>
      </c>
    </row>
    <row r="32327" spans="2:3">
      <c r="B32327" s="3" t="s">
        <v>2113</v>
      </c>
      <c r="C32327" s="10">
        <v>0.42046718451447407</v>
      </c>
    </row>
    <row r="32328" spans="2:3">
      <c r="B32328" s="3" t="s">
        <v>2114</v>
      </c>
      <c r="C32328" s="8">
        <v>0.27425940175246477</v>
      </c>
    </row>
    <row r="32329" spans="2:3">
      <c r="B32329" s="3" t="s">
        <v>2115</v>
      </c>
      <c r="C32329" s="10">
        <v>0.21387805541322708</v>
      </c>
    </row>
    <row r="32330" spans="2:3">
      <c r="B32330" s="3" t="s">
        <v>2116</v>
      </c>
      <c r="C32330" s="8">
        <v>5.1854148561689704E-2</v>
      </c>
    </row>
    <row r="32331" spans="2:3">
      <c r="B32331" s="3" t="s">
        <v>2117</v>
      </c>
      <c r="C32331" s="10">
        <v>0.19804630818342916</v>
      </c>
    </row>
    <row r="32332" spans="2:3">
      <c r="B32332" s="3" t="s">
        <v>2118</v>
      </c>
      <c r="C32332" s="8">
        <v>0.23300220551407252</v>
      </c>
    </row>
    <row r="32333" spans="2:3">
      <c r="B32333" s="3" t="s">
        <v>2119</v>
      </c>
      <c r="C32333" s="10">
        <v>0.1804608230927012</v>
      </c>
    </row>
    <row r="32334" spans="2:3">
      <c r="B32334" s="3" t="s">
        <v>2120</v>
      </c>
      <c r="C32334" s="8">
        <v>0.20054259274179806</v>
      </c>
    </row>
    <row r="32335" spans="2:3">
      <c r="B32335" s="3" t="s">
        <v>2121</v>
      </c>
      <c r="C32335" s="10">
        <v>0.11536063863558541</v>
      </c>
    </row>
    <row r="32336" spans="2:3">
      <c r="B32336" s="3" t="s">
        <v>2122</v>
      </c>
      <c r="C32336" s="8">
        <v>0.11764898996048467</v>
      </c>
    </row>
    <row r="32337" spans="2:3">
      <c r="B32337" s="3" t="s">
        <v>2123</v>
      </c>
      <c r="C32337" s="10">
        <v>0.19689026727013162</v>
      </c>
    </row>
    <row r="32338" spans="2:3">
      <c r="B32338" s="3" t="s">
        <v>2124</v>
      </c>
      <c r="C32338" s="8">
        <v>0.36888434225351618</v>
      </c>
    </row>
    <row r="32339" spans="2:3">
      <c r="B32339" s="3" t="s">
        <v>2125</v>
      </c>
      <c r="C32339" s="10">
        <v>0.23179712033128483</v>
      </c>
    </row>
    <row r="32340" spans="2:3">
      <c r="B32340" s="3" t="s">
        <v>2126</v>
      </c>
      <c r="C32340" s="8">
        <v>0.33357656221637055</v>
      </c>
    </row>
    <row r="32341" spans="2:3">
      <c r="B32341" s="3" t="s">
        <v>2127</v>
      </c>
      <c r="C32341" s="10">
        <v>0.2426426903395805</v>
      </c>
    </row>
    <row r="32342" spans="2:3">
      <c r="B32342" s="3" t="s">
        <v>2128</v>
      </c>
      <c r="C32342" s="8">
        <v>0.33523354758566398</v>
      </c>
    </row>
    <row r="32343" spans="2:3">
      <c r="B32343" s="3" t="s">
        <v>2129</v>
      </c>
      <c r="C32343" s="10">
        <v>0.33106756392958081</v>
      </c>
    </row>
    <row r="32344" spans="2:3">
      <c r="B32344" s="3" t="s">
        <v>2130</v>
      </c>
      <c r="C32344" s="8">
        <v>0.2786953572019425</v>
      </c>
    </row>
    <row r="32345" spans="2:3">
      <c r="B32345" s="3" t="s">
        <v>2131</v>
      </c>
      <c r="C32345" s="10">
        <v>0.27558202664870213</v>
      </c>
    </row>
    <row r="32346" spans="2:3">
      <c r="B32346" s="3" t="s">
        <v>2132</v>
      </c>
      <c r="C32346" s="8">
        <v>0.42851114985327793</v>
      </c>
    </row>
    <row r="32347" spans="2:3">
      <c r="B32347" s="3" t="s">
        <v>2133</v>
      </c>
      <c r="C32347" s="10">
        <v>0.27298874897762021</v>
      </c>
    </row>
    <row r="32348" spans="2:3">
      <c r="B32348" s="3" t="s">
        <v>2134</v>
      </c>
      <c r="C32348" s="8">
        <v>0.36890664935192924</v>
      </c>
    </row>
    <row r="32349" spans="2:3">
      <c r="B32349" s="3" t="s">
        <v>2135</v>
      </c>
      <c r="C32349" s="10">
        <v>0.40099384735421545</v>
      </c>
    </row>
    <row r="32350" spans="2:3">
      <c r="B32350" s="3" t="s">
        <v>2136</v>
      </c>
      <c r="C32350" s="8">
        <v>0.12478738583378673</v>
      </c>
    </row>
    <row r="32351" spans="2:3">
      <c r="B32351" s="3" t="s">
        <v>2137</v>
      </c>
      <c r="C32351" s="10">
        <v>0.16059002187116916</v>
      </c>
    </row>
    <row r="32352" spans="2:3">
      <c r="B32352" s="3" t="s">
        <v>2138</v>
      </c>
      <c r="C32352" s="8">
        <v>0.16548267960946936</v>
      </c>
    </row>
    <row r="32353" spans="2:3">
      <c r="B32353" s="3" t="s">
        <v>2139</v>
      </c>
      <c r="C32353" s="10">
        <v>0.24052999412206216</v>
      </c>
    </row>
    <row r="32354" spans="2:3">
      <c r="B32354" s="3" t="s">
        <v>2140</v>
      </c>
      <c r="C32354" s="8">
        <v>0.33414423720587766</v>
      </c>
    </row>
    <row r="32355" spans="2:3">
      <c r="B32355" s="3" t="s">
        <v>2141</v>
      </c>
      <c r="C32355" s="10">
        <v>0.26792982786951913</v>
      </c>
    </row>
    <row r="32356" spans="2:3">
      <c r="B32356" s="3" t="s">
        <v>2142</v>
      </c>
      <c r="C32356" s="8">
        <v>0.15319365317424896</v>
      </c>
    </row>
    <row r="32357" spans="2:3">
      <c r="B32357" s="3" t="s">
        <v>2143</v>
      </c>
      <c r="C32357" s="10">
        <v>0.15764412998645302</v>
      </c>
    </row>
    <row r="32358" spans="2:3">
      <c r="B32358" s="3" t="s">
        <v>2144</v>
      </c>
      <c r="C32358" s="8">
        <v>0.25022548720451654</v>
      </c>
    </row>
    <row r="32359" spans="2:3">
      <c r="B32359" s="3" t="s">
        <v>2145</v>
      </c>
      <c r="C32359" s="10">
        <v>0.26120345260185285</v>
      </c>
    </row>
    <row r="32360" spans="2:3">
      <c r="B32360" s="3" t="s">
        <v>2146</v>
      </c>
      <c r="C32360" s="8">
        <v>0.12362527813695386</v>
      </c>
    </row>
    <row r="32361" spans="2:3">
      <c r="B32361" s="3" t="s">
        <v>2147</v>
      </c>
      <c r="C32361" s="10">
        <v>0.21943716252767242</v>
      </c>
    </row>
    <row r="32362" spans="2:3">
      <c r="B32362" s="3" t="s">
        <v>2148</v>
      </c>
      <c r="C32362" s="8">
        <v>0.12636708983213582</v>
      </c>
    </row>
    <row r="32363" spans="2:3">
      <c r="B32363" s="3" t="s">
        <v>2149</v>
      </c>
      <c r="C32363" s="10">
        <v>0.20578009042776407</v>
      </c>
    </row>
    <row r="32364" spans="2:3">
      <c r="B32364" s="3" t="s">
        <v>2150</v>
      </c>
      <c r="C32364" s="8">
        <v>0.44610679414335991</v>
      </c>
    </row>
    <row r="32365" spans="2:3">
      <c r="B32365" s="3" t="s">
        <v>2151</v>
      </c>
      <c r="C32365" s="10">
        <v>0.28048828162682926</v>
      </c>
    </row>
    <row r="32366" spans="2:3">
      <c r="B32366" s="3" t="s">
        <v>2152</v>
      </c>
      <c r="C32366" s="8">
        <v>0.20536350653776506</v>
      </c>
    </row>
    <row r="32367" spans="2:3">
      <c r="B32367" s="3" t="s">
        <v>2153</v>
      </c>
      <c r="C32367" s="10">
        <v>0.28387860362624201</v>
      </c>
    </row>
    <row r="32368" spans="2:3">
      <c r="B32368" s="3" t="s">
        <v>2154</v>
      </c>
      <c r="C32368" s="8">
        <v>0.19137335549137596</v>
      </c>
    </row>
    <row r="32369" spans="2:3">
      <c r="B32369" s="3" t="s">
        <v>2155</v>
      </c>
      <c r="C32369" s="10">
        <v>0.2898548231804815</v>
      </c>
    </row>
    <row r="32370" spans="2:3">
      <c r="B32370" s="3" t="s">
        <v>2156</v>
      </c>
      <c r="C32370" s="8">
        <v>0.12731402636357333</v>
      </c>
    </row>
    <row r="32371" spans="2:3">
      <c r="B32371" s="3" t="s">
        <v>2157</v>
      </c>
      <c r="C32371" s="10">
        <v>0.38737463854394005</v>
      </c>
    </row>
    <row r="32372" spans="2:3">
      <c r="B32372" s="3" t="s">
        <v>2158</v>
      </c>
      <c r="C32372" s="8">
        <v>0.17547958584591128</v>
      </c>
    </row>
    <row r="32373" spans="2:3">
      <c r="B32373" s="3" t="s">
        <v>2159</v>
      </c>
      <c r="C32373" s="10">
        <v>0.16053125514278641</v>
      </c>
    </row>
    <row r="32374" spans="2:3">
      <c r="B32374" s="3" t="s">
        <v>2160</v>
      </c>
      <c r="C32374" s="8">
        <v>0.25704759788883497</v>
      </c>
    </row>
    <row r="32375" spans="2:3">
      <c r="B32375" s="3" t="s">
        <v>2161</v>
      </c>
      <c r="C32375" s="10">
        <v>0.17338795868339485</v>
      </c>
    </row>
    <row r="32376" spans="2:3">
      <c r="B32376" s="3" t="s">
        <v>2162</v>
      </c>
      <c r="C32376" s="8">
        <v>0.3226032418642712</v>
      </c>
    </row>
    <row r="32377" spans="2:3">
      <c r="B32377" s="3" t="s">
        <v>2163</v>
      </c>
      <c r="C32377" s="10">
        <v>0.12643274037905519</v>
      </c>
    </row>
    <row r="32378" spans="2:3">
      <c r="B32378" s="3" t="s">
        <v>2164</v>
      </c>
      <c r="C32378" s="8">
        <v>8.1964399635624283E-2</v>
      </c>
    </row>
    <row r="32379" spans="2:3">
      <c r="B32379" s="3" t="s">
        <v>2165</v>
      </c>
      <c r="C32379" s="10">
        <v>0.41450474943678933</v>
      </c>
    </row>
    <row r="32380" spans="2:3">
      <c r="B32380" s="3" t="s">
        <v>2166</v>
      </c>
      <c r="C32380" s="8">
        <v>0.24739144863193943</v>
      </c>
    </row>
    <row r="32381" spans="2:3">
      <c r="B32381" s="3" t="s">
        <v>2167</v>
      </c>
      <c r="C32381" s="10">
        <v>0.19630254853973575</v>
      </c>
    </row>
    <row r="32382" spans="2:3">
      <c r="B32382" s="3" t="s">
        <v>2168</v>
      </c>
      <c r="C32382" s="8">
        <v>0.17795752727466407</v>
      </c>
    </row>
    <row r="32383" spans="2:3">
      <c r="B32383" s="3" t="s">
        <v>2169</v>
      </c>
      <c r="C32383" s="10">
        <v>0.17889521113119644</v>
      </c>
    </row>
    <row r="32384" spans="2:3">
      <c r="B32384" s="3" t="s">
        <v>2170</v>
      </c>
      <c r="C32384" s="8">
        <v>0.20884414937099818</v>
      </c>
    </row>
    <row r="32385" spans="2:3">
      <c r="B32385" s="3" t="s">
        <v>2171</v>
      </c>
      <c r="C32385" s="10">
        <v>0.15946485038077313</v>
      </c>
    </row>
    <row r="32386" spans="2:3">
      <c r="B32386" s="3" t="s">
        <v>2172</v>
      </c>
      <c r="C32386" s="8">
        <v>0.16530880824844768</v>
      </c>
    </row>
    <row r="32387" spans="2:3">
      <c r="B32387" s="3" t="s">
        <v>2173</v>
      </c>
      <c r="C32387" s="10">
        <v>0.3399311600929219</v>
      </c>
    </row>
    <row r="32388" spans="2:3">
      <c r="B32388" s="3" t="s">
        <v>2174</v>
      </c>
      <c r="C32388" s="8">
        <v>0.22734956813829543</v>
      </c>
    </row>
    <row r="32389" spans="2:3">
      <c r="B32389" s="3" t="s">
        <v>2175</v>
      </c>
      <c r="C32389" s="10">
        <v>0.33649401566555498</v>
      </c>
    </row>
    <row r="32390" spans="2:3">
      <c r="B32390" s="3" t="s">
        <v>2176</v>
      </c>
      <c r="C32390" s="8">
        <v>0.3516431020460612</v>
      </c>
    </row>
    <row r="32391" spans="2:3">
      <c r="B32391" s="3" t="s">
        <v>2177</v>
      </c>
      <c r="C32391" s="10">
        <v>0.14321920332278379</v>
      </c>
    </row>
    <row r="32392" spans="2:3">
      <c r="B32392" s="3" t="s">
        <v>2178</v>
      </c>
      <c r="C32392" s="8">
        <v>0.23307337034185807</v>
      </c>
    </row>
    <row r="32393" spans="2:3">
      <c r="B32393" s="3" t="s">
        <v>2179</v>
      </c>
      <c r="C32393" s="10">
        <v>0.2907120453813884</v>
      </c>
    </row>
    <row r="32394" spans="2:3">
      <c r="B32394" s="3" t="s">
        <v>2180</v>
      </c>
      <c r="C32394" s="8">
        <v>0.34978769130019943</v>
      </c>
    </row>
    <row r="32395" spans="2:3">
      <c r="B32395" s="3" t="s">
        <v>2181</v>
      </c>
      <c r="C32395" s="10">
        <v>0.18399510712491243</v>
      </c>
    </row>
    <row r="32396" spans="2:3">
      <c r="B32396" s="3" t="s">
        <v>2182</v>
      </c>
      <c r="C32396" s="8">
        <v>0.29577694251881287</v>
      </c>
    </row>
    <row r="32397" spans="2:3">
      <c r="B32397" s="3" t="s">
        <v>2183</v>
      </c>
      <c r="C32397" s="10">
        <v>0.13573879552903351</v>
      </c>
    </row>
    <row r="32398" spans="2:3">
      <c r="B32398" s="3" t="s">
        <v>2184</v>
      </c>
      <c r="C32398" s="8">
        <v>0.24448824812190603</v>
      </c>
    </row>
    <row r="32399" spans="2:3">
      <c r="B32399" s="3" t="s">
        <v>2185</v>
      </c>
      <c r="C32399" s="10">
        <v>0.39431490589313861</v>
      </c>
    </row>
    <row r="32400" spans="2:3">
      <c r="B32400" s="3" t="s">
        <v>2186</v>
      </c>
      <c r="C32400" s="8">
        <v>0.12155103510179627</v>
      </c>
    </row>
    <row r="32401" spans="2:3">
      <c r="B32401" s="3" t="s">
        <v>2187</v>
      </c>
      <c r="C32401" s="10">
        <v>0.33111475242850535</v>
      </c>
    </row>
    <row r="32402" spans="2:3">
      <c r="B32402" s="3" t="s">
        <v>2188</v>
      </c>
      <c r="C32402" s="8">
        <v>0.2164715751072519</v>
      </c>
    </row>
    <row r="32403" spans="2:3">
      <c r="B32403" s="3" t="s">
        <v>2189</v>
      </c>
      <c r="C32403" s="10">
        <v>0.21382846870512956</v>
      </c>
    </row>
    <row r="32404" spans="2:3">
      <c r="B32404" s="3" t="s">
        <v>2190</v>
      </c>
      <c r="C32404" s="8">
        <v>0.31263575588120862</v>
      </c>
    </row>
    <row r="32405" spans="2:3">
      <c r="B32405" s="3" t="s">
        <v>2191</v>
      </c>
      <c r="C32405" s="10">
        <v>0.2233033289384834</v>
      </c>
    </row>
    <row r="32406" spans="2:3">
      <c r="B32406" s="3" t="s">
        <v>2192</v>
      </c>
      <c r="C32406" s="8">
        <v>0.26041905730172021</v>
      </c>
    </row>
    <row r="32407" spans="2:3">
      <c r="B32407" s="3" t="s">
        <v>2193</v>
      </c>
      <c r="C32407" s="10">
        <v>0.18100522833079863</v>
      </c>
    </row>
    <row r="32408" spans="2:3">
      <c r="B32408" s="3" t="s">
        <v>2194</v>
      </c>
      <c r="C32408" s="8">
        <v>0.19853559477459576</v>
      </c>
    </row>
    <row r="32409" spans="2:3">
      <c r="B32409" s="3" t="s">
        <v>2195</v>
      </c>
      <c r="C32409" s="10">
        <v>0.23811410590446544</v>
      </c>
    </row>
    <row r="32410" spans="2:3">
      <c r="B32410" s="3" t="s">
        <v>2196</v>
      </c>
      <c r="C32410" s="8">
        <v>0.20463461383944104</v>
      </c>
    </row>
    <row r="32411" spans="2:3">
      <c r="B32411" s="3" t="s">
        <v>2197</v>
      </c>
      <c r="C32411" s="10">
        <v>0.24851557169227204</v>
      </c>
    </row>
    <row r="32412" spans="2:3">
      <c r="B32412" s="3" t="s">
        <v>2198</v>
      </c>
      <c r="C32412" s="8">
        <v>0.38163711917303872</v>
      </c>
    </row>
    <row r="32413" spans="2:3">
      <c r="B32413" s="3" t="s">
        <v>2199</v>
      </c>
      <c r="C32413" s="10">
        <v>0.49464203853906386</v>
      </c>
    </row>
    <row r="32414" spans="2:3">
      <c r="B32414" s="3" t="s">
        <v>2200</v>
      </c>
      <c r="C32414" s="8">
        <v>0.31876642629730462</v>
      </c>
    </row>
    <row r="32415" spans="2:3">
      <c r="B32415" s="3" t="s">
        <v>2201</v>
      </c>
      <c r="C32415" s="10">
        <v>0.29100572198196473</v>
      </c>
    </row>
    <row r="32416" spans="2:3">
      <c r="B32416" s="3" t="s">
        <v>2202</v>
      </c>
      <c r="C32416" s="8">
        <v>0.36151064169774033</v>
      </c>
    </row>
    <row r="32417" spans="2:3">
      <c r="B32417" s="3" t="s">
        <v>2203</v>
      </c>
      <c r="C32417" s="10">
        <v>0.221515619689473</v>
      </c>
    </row>
    <row r="32418" spans="2:3">
      <c r="B32418" s="3" t="s">
        <v>2204</v>
      </c>
      <c r="C32418" s="8">
        <v>0.32507117046171885</v>
      </c>
    </row>
    <row r="32419" spans="2:3">
      <c r="B32419" s="3" t="s">
        <v>2205</v>
      </c>
      <c r="C32419" s="10">
        <v>0.16771881174050851</v>
      </c>
    </row>
    <row r="32420" spans="2:3">
      <c r="B32420" s="3" t="s">
        <v>2206</v>
      </c>
      <c r="C32420" s="8">
        <v>0.29257316742996881</v>
      </c>
    </row>
    <row r="32421" spans="2:3">
      <c r="B32421" s="3" t="s">
        <v>2207</v>
      </c>
      <c r="C32421" s="10">
        <v>0.1952181914007837</v>
      </c>
    </row>
    <row r="32422" spans="2:3">
      <c r="B32422" s="3" t="s">
        <v>2208</v>
      </c>
      <c r="C32422" s="8">
        <v>0.23923633488501295</v>
      </c>
    </row>
    <row r="32423" spans="2:3">
      <c r="B32423" s="3" t="s">
        <v>2209</v>
      </c>
      <c r="C32423" s="10">
        <v>0.37224217714167451</v>
      </c>
    </row>
    <row r="32424" spans="2:3">
      <c r="B32424" s="3" t="s">
        <v>2210</v>
      </c>
      <c r="C32424" s="8">
        <v>0.3650510797232942</v>
      </c>
    </row>
    <row r="32425" spans="2:3">
      <c r="B32425" s="3" t="s">
        <v>2211</v>
      </c>
      <c r="C32425" s="10">
        <v>0.12544198141090732</v>
      </c>
    </row>
    <row r="32426" spans="2:3">
      <c r="B32426" s="3" t="s">
        <v>2212</v>
      </c>
      <c r="C32426" s="8">
        <v>0.43182390702241374</v>
      </c>
    </row>
    <row r="32427" spans="2:3">
      <c r="B32427" s="3" t="s">
        <v>2213</v>
      </c>
      <c r="C32427" s="10">
        <v>0.29084884525526783</v>
      </c>
    </row>
    <row r="32428" spans="2:3">
      <c r="B32428" s="3" t="s">
        <v>2214</v>
      </c>
      <c r="C32428" s="8">
        <v>0.24875279854688487</v>
      </c>
    </row>
    <row r="32429" spans="2:3">
      <c r="B32429" s="3" t="s">
        <v>2215</v>
      </c>
      <c r="C32429" s="10">
        <v>0.19155128452141115</v>
      </c>
    </row>
    <row r="32430" spans="2:3">
      <c r="B32430" s="3" t="s">
        <v>2216</v>
      </c>
      <c r="C32430" s="8">
        <v>0.12128277491860461</v>
      </c>
    </row>
    <row r="32431" spans="2:3">
      <c r="B32431" s="3" t="s">
        <v>2217</v>
      </c>
      <c r="C32431" s="10">
        <v>0.33910211759218389</v>
      </c>
    </row>
    <row r="32432" spans="2:3">
      <c r="B32432" s="3" t="s">
        <v>2218</v>
      </c>
      <c r="C32432" s="8">
        <v>0.27392487235456553</v>
      </c>
    </row>
    <row r="32433" spans="2:3">
      <c r="B32433" s="3" t="s">
        <v>2219</v>
      </c>
      <c r="C32433" s="10">
        <v>0.35174378492183228</v>
      </c>
    </row>
    <row r="32434" spans="2:3">
      <c r="B32434" s="3" t="s">
        <v>2220</v>
      </c>
      <c r="C32434" s="8">
        <v>0.14133450318808774</v>
      </c>
    </row>
    <row r="32435" spans="2:3">
      <c r="B32435" s="3" t="s">
        <v>2221</v>
      </c>
      <c r="C32435" s="10">
        <v>0.25948506476028227</v>
      </c>
    </row>
    <row r="32436" spans="2:3">
      <c r="B32436" s="3" t="s">
        <v>2222</v>
      </c>
      <c r="C32436" s="8">
        <v>0.13780598871282337</v>
      </c>
    </row>
    <row r="32437" spans="2:3">
      <c r="B32437" s="3" t="s">
        <v>2223</v>
      </c>
      <c r="C32437" s="10">
        <v>0.26190840322881631</v>
      </c>
    </row>
    <row r="32438" spans="2:3">
      <c r="B32438" s="3" t="s">
        <v>2224</v>
      </c>
      <c r="C32438" s="8">
        <v>0.11038759633171694</v>
      </c>
    </row>
    <row r="32439" spans="2:3">
      <c r="B32439" s="3" t="s">
        <v>2225</v>
      </c>
      <c r="C32439" s="10">
        <v>4.2024549250633973E-2</v>
      </c>
    </row>
    <row r="32440" spans="2:3">
      <c r="B32440" s="3" t="s">
        <v>2226</v>
      </c>
      <c r="C32440" s="8">
        <v>9.6434334288478959E-2</v>
      </c>
    </row>
    <row r="32441" spans="2:3">
      <c r="B32441" s="3" t="s">
        <v>2227</v>
      </c>
      <c r="C32441" s="10">
        <v>0.29888497512893614</v>
      </c>
    </row>
    <row r="32442" spans="2:3">
      <c r="B32442" s="3" t="s">
        <v>2228</v>
      </c>
      <c r="C32442" s="8">
        <v>0.25758752839805299</v>
      </c>
    </row>
    <row r="32443" spans="2:3">
      <c r="B32443" s="3" t="s">
        <v>2229</v>
      </c>
      <c r="C32443" s="10">
        <v>0.19475036916770971</v>
      </c>
    </row>
    <row r="32444" spans="2:3">
      <c r="B32444" s="3" t="s">
        <v>2230</v>
      </c>
      <c r="C32444" s="8">
        <v>0.30037591369911087</v>
      </c>
    </row>
    <row r="32445" spans="2:3">
      <c r="B32445" s="3" t="s">
        <v>2231</v>
      </c>
      <c r="C32445" s="10">
        <v>0.29038164461574772</v>
      </c>
    </row>
    <row r="32446" spans="2:3">
      <c r="B32446" s="3" t="s">
        <v>2232</v>
      </c>
      <c r="C32446" s="8">
        <v>0.18446425022329979</v>
      </c>
    </row>
    <row r="32447" spans="2:3">
      <c r="B32447" s="3" t="s">
        <v>2233</v>
      </c>
      <c r="C32447" s="10">
        <v>5.5460366379997413E-2</v>
      </c>
    </row>
    <row r="32448" spans="2:3">
      <c r="B32448" s="3" t="s">
        <v>2234</v>
      </c>
      <c r="C32448" s="8">
        <v>0.17919676931296252</v>
      </c>
    </row>
    <row r="32449" spans="2:3">
      <c r="B32449" s="3" t="s">
        <v>2235</v>
      </c>
      <c r="C32449" s="10">
        <v>0.23440581259361762</v>
      </c>
    </row>
    <row r="32450" spans="2:3">
      <c r="B32450" s="3" t="s">
        <v>2236</v>
      </c>
      <c r="C32450" s="8">
        <v>0.13699816157128891</v>
      </c>
    </row>
    <row r="32451" spans="2:3">
      <c r="B32451" s="3" t="s">
        <v>2237</v>
      </c>
      <c r="C32451" s="10">
        <v>0.15330869432247202</v>
      </c>
    </row>
    <row r="32452" spans="2:3">
      <c r="B32452" s="3" t="s">
        <v>2238</v>
      </c>
      <c r="C32452" s="8">
        <v>0.16504269995477155</v>
      </c>
    </row>
    <row r="32453" spans="2:3">
      <c r="B32453" s="3" t="s">
        <v>2239</v>
      </c>
      <c r="C32453" s="10">
        <v>0.43457502490722749</v>
      </c>
    </row>
    <row r="32454" spans="2:3">
      <c r="B32454" s="3" t="s">
        <v>2240</v>
      </c>
      <c r="C32454" s="8">
        <v>0.40549147151303466</v>
      </c>
    </row>
    <row r="32455" spans="2:3">
      <c r="B32455" s="3" t="s">
        <v>2241</v>
      </c>
      <c r="C32455" s="10">
        <v>0.16514349344299187</v>
      </c>
    </row>
    <row r="32456" spans="2:3">
      <c r="B32456" s="3" t="s">
        <v>2242</v>
      </c>
      <c r="C32456" s="8">
        <v>0.28322634181011935</v>
      </c>
    </row>
    <row r="32457" spans="2:3">
      <c r="B32457" s="3" t="s">
        <v>2243</v>
      </c>
      <c r="C32457" s="10">
        <v>0.28576866225694825</v>
      </c>
    </row>
    <row r="32458" spans="2:3">
      <c r="B32458" s="3" t="s">
        <v>2244</v>
      </c>
      <c r="C32458" s="8">
        <v>0.29040002262793768</v>
      </c>
    </row>
    <row r="32459" spans="2:3">
      <c r="B32459" s="3" t="s">
        <v>2245</v>
      </c>
      <c r="C32459" s="10">
        <v>0.32643324275069302</v>
      </c>
    </row>
    <row r="32460" spans="2:3">
      <c r="B32460" s="3" t="s">
        <v>2246</v>
      </c>
      <c r="C32460" s="8">
        <v>0.2201123977878536</v>
      </c>
    </row>
    <row r="32461" spans="2:3">
      <c r="B32461" s="3" t="s">
        <v>2247</v>
      </c>
      <c r="C32461" s="10">
        <v>0.13543382235851731</v>
      </c>
    </row>
    <row r="32462" spans="2:3">
      <c r="B32462" s="3" t="s">
        <v>2248</v>
      </c>
      <c r="C32462" s="8">
        <v>0.24856192848314779</v>
      </c>
    </row>
    <row r="32463" spans="2:3">
      <c r="B32463" s="3" t="s">
        <v>2249</v>
      </c>
      <c r="C32463" s="10">
        <v>0.27685325227113833</v>
      </c>
    </row>
    <row r="32464" spans="2:3">
      <c r="B32464" s="3" t="s">
        <v>2250</v>
      </c>
      <c r="C32464" s="8">
        <v>0.30195603023520357</v>
      </c>
    </row>
    <row r="32465" spans="2:3">
      <c r="B32465" s="3" t="s">
        <v>2251</v>
      </c>
      <c r="C32465" s="10">
        <v>0.24643715574803382</v>
      </c>
    </row>
    <row r="32466" spans="2:3">
      <c r="B32466" s="3" t="s">
        <v>2252</v>
      </c>
      <c r="C32466" s="8">
        <v>0.23513768407516941</v>
      </c>
    </row>
    <row r="32467" spans="2:3">
      <c r="B32467" s="3" t="s">
        <v>2253</v>
      </c>
      <c r="C32467" s="10">
        <v>0.34910732175387715</v>
      </c>
    </row>
    <row r="32468" spans="2:3">
      <c r="B32468" s="3" t="s">
        <v>2254</v>
      </c>
      <c r="C32468" s="8">
        <v>0.191306741732786</v>
      </c>
    </row>
    <row r="32469" spans="2:3">
      <c r="B32469" s="3" t="s">
        <v>2255</v>
      </c>
      <c r="C32469" s="10">
        <v>0.26579189964023503</v>
      </c>
    </row>
    <row r="32470" spans="2:3">
      <c r="B32470" s="3" t="s">
        <v>2256</v>
      </c>
      <c r="C32470" s="8">
        <v>9.7471471145373523E-2</v>
      </c>
    </row>
    <row r="32471" spans="2:3">
      <c r="B32471" s="3" t="s">
        <v>2257</v>
      </c>
      <c r="C32471" s="10">
        <v>0.20514077712459156</v>
      </c>
    </row>
    <row r="32472" spans="2:3">
      <c r="B32472" s="3" t="s">
        <v>2258</v>
      </c>
      <c r="C32472" s="8">
        <v>0.15329332852522953</v>
      </c>
    </row>
    <row r="32473" spans="2:3">
      <c r="B32473" s="3" t="s">
        <v>2259</v>
      </c>
      <c r="C32473" s="10">
        <v>0.36409021805913572</v>
      </c>
    </row>
    <row r="32474" spans="2:3">
      <c r="B32474" s="3" t="s">
        <v>2260</v>
      </c>
      <c r="C32474" s="8">
        <v>0.23825132073011457</v>
      </c>
    </row>
    <row r="32475" spans="2:3">
      <c r="B32475" s="3" t="s">
        <v>2261</v>
      </c>
      <c r="C32475" s="10">
        <v>0.31863337344419035</v>
      </c>
    </row>
    <row r="32476" spans="2:3">
      <c r="B32476" s="3" t="s">
        <v>2262</v>
      </c>
      <c r="C32476" s="8">
        <v>0.17117953806658623</v>
      </c>
    </row>
    <row r="32477" spans="2:3">
      <c r="B32477" s="3" t="s">
        <v>2263</v>
      </c>
      <c r="C32477" s="10">
        <v>0.19877158174428694</v>
      </c>
    </row>
    <row r="32478" spans="2:3">
      <c r="B32478" s="3" t="s">
        <v>2264</v>
      </c>
      <c r="C32478" s="8">
        <v>0.23464745288489414</v>
      </c>
    </row>
    <row r="32479" spans="2:3">
      <c r="B32479" s="3" t="s">
        <v>2265</v>
      </c>
      <c r="C32479" s="10">
        <v>0.43850327524509397</v>
      </c>
    </row>
    <row r="32480" spans="2:3">
      <c r="B32480" s="3" t="s">
        <v>2266</v>
      </c>
      <c r="C32480" s="8">
        <v>0.21002387128177347</v>
      </c>
    </row>
    <row r="32481" spans="2:3">
      <c r="B32481" s="3" t="s">
        <v>2267</v>
      </c>
      <c r="C32481" s="10">
        <v>0.39107231854390057</v>
      </c>
    </row>
    <row r="32482" spans="2:3">
      <c r="B32482" s="3" t="s">
        <v>2268</v>
      </c>
      <c r="C32482" s="8">
        <v>0.1937053544519157</v>
      </c>
    </row>
    <row r="32483" spans="2:3">
      <c r="B32483" s="3" t="s">
        <v>2269</v>
      </c>
      <c r="C32483" s="10">
        <v>0.28917417853934341</v>
      </c>
    </row>
    <row r="32484" spans="2:3">
      <c r="B32484" s="3" t="s">
        <v>2270</v>
      </c>
      <c r="C32484" s="8">
        <v>0.24077778139675093</v>
      </c>
    </row>
    <row r="32485" spans="2:3">
      <c r="B32485" s="3" t="s">
        <v>2271</v>
      </c>
      <c r="C32485" s="10">
        <v>0.33560110370182317</v>
      </c>
    </row>
    <row r="32486" spans="2:3">
      <c r="B32486" s="3" t="s">
        <v>2272</v>
      </c>
      <c r="C32486" s="8">
        <v>0.34695851219912588</v>
      </c>
    </row>
    <row r="32487" spans="2:3">
      <c r="B32487" s="3" t="s">
        <v>2273</v>
      </c>
      <c r="C32487" s="10">
        <v>0.13571796127361341</v>
      </c>
    </row>
    <row r="32488" spans="2:3">
      <c r="B32488" s="3" t="s">
        <v>2274</v>
      </c>
      <c r="C32488" s="8">
        <v>0.23236184778015892</v>
      </c>
    </row>
    <row r="32489" spans="2:3">
      <c r="B32489" s="3" t="s">
        <v>2275</v>
      </c>
      <c r="C32489" s="10">
        <v>0.30320059508931418</v>
      </c>
    </row>
    <row r="32490" spans="2:3">
      <c r="B32490" s="3" t="s">
        <v>2276</v>
      </c>
      <c r="C32490" s="8">
        <v>0.35724408240817201</v>
      </c>
    </row>
    <row r="32491" spans="2:3">
      <c r="B32491" s="3" t="s">
        <v>2277</v>
      </c>
      <c r="C32491" s="10">
        <v>0.27872793823924291</v>
      </c>
    </row>
    <row r="32492" spans="2:3">
      <c r="B32492" s="3" t="s">
        <v>2278</v>
      </c>
      <c r="C32492" s="8">
        <v>0.19849964747419407</v>
      </c>
    </row>
    <row r="32493" spans="2:3">
      <c r="B32493" s="3" t="s">
        <v>2279</v>
      </c>
      <c r="C32493" s="10">
        <v>0.31038263113331133</v>
      </c>
    </row>
    <row r="32494" spans="2:3">
      <c r="B32494" s="3" t="s">
        <v>2280</v>
      </c>
      <c r="C32494" s="8">
        <v>0.14790515771229668</v>
      </c>
    </row>
    <row r="32495" spans="2:3">
      <c r="B32495" s="3" t="s">
        <v>2281</v>
      </c>
      <c r="C32495" s="10">
        <v>0.13701014257255703</v>
      </c>
    </row>
    <row r="32496" spans="2:3">
      <c r="B32496" s="3" t="s">
        <v>2282</v>
      </c>
      <c r="C32496" s="8">
        <v>0.27752557092408237</v>
      </c>
    </row>
    <row r="32497" spans="2:3">
      <c r="B32497" s="3" t="s">
        <v>2283</v>
      </c>
      <c r="C32497" s="10">
        <v>0.43985478701275516</v>
      </c>
    </row>
    <row r="32498" spans="2:3">
      <c r="B32498" s="3" t="s">
        <v>2284</v>
      </c>
      <c r="C32498" s="8">
        <v>0.29978034744363724</v>
      </c>
    </row>
    <row r="32499" spans="2:3">
      <c r="B32499" s="3" t="s">
        <v>2285</v>
      </c>
      <c r="C32499" s="10">
        <v>0.1492640884496779</v>
      </c>
    </row>
    <row r="32500" spans="2:3">
      <c r="B32500" s="3" t="s">
        <v>2286</v>
      </c>
      <c r="C32500" s="8">
        <v>0.25518696762747933</v>
      </c>
    </row>
    <row r="32501" spans="2:3">
      <c r="B32501" s="3" t="s">
        <v>2287</v>
      </c>
      <c r="C32501" s="10">
        <v>0.46580555481620106</v>
      </c>
    </row>
    <row r="32502" spans="2:3">
      <c r="B32502" s="3" t="s">
        <v>2288</v>
      </c>
      <c r="C32502" s="8">
        <v>0.28810039986985025</v>
      </c>
    </row>
    <row r="32503" spans="2:3">
      <c r="B32503" s="3" t="s">
        <v>2289</v>
      </c>
      <c r="C32503" s="10">
        <v>8.2406578991877644E-2</v>
      </c>
    </row>
    <row r="32504" spans="2:3">
      <c r="B32504" s="3" t="s">
        <v>2290</v>
      </c>
      <c r="C32504" s="8">
        <v>0.29161569458425668</v>
      </c>
    </row>
    <row r="32505" spans="2:3">
      <c r="B32505" s="3" t="s">
        <v>2291</v>
      </c>
      <c r="C32505" s="10">
        <v>0.31481576739434175</v>
      </c>
    </row>
    <row r="32506" spans="2:3">
      <c r="B32506" s="3" t="s">
        <v>2292</v>
      </c>
      <c r="C32506" s="8">
        <v>0.26774698601816016</v>
      </c>
    </row>
    <row r="32507" spans="2:3">
      <c r="B32507" s="3" t="s">
        <v>2293</v>
      </c>
      <c r="C32507" s="10">
        <v>7.2658573240466068E-2</v>
      </c>
    </row>
    <row r="32508" spans="2:3">
      <c r="B32508" s="3" t="s">
        <v>2294</v>
      </c>
      <c r="C32508" s="8">
        <v>0.2024499352788591</v>
      </c>
    </row>
    <row r="32509" spans="2:3">
      <c r="B32509" s="3" t="s">
        <v>2295</v>
      </c>
      <c r="C32509" s="10">
        <v>0.24314849464063368</v>
      </c>
    </row>
    <row r="32510" spans="2:3">
      <c r="B32510" s="3" t="s">
        <v>2296</v>
      </c>
      <c r="C32510" s="8">
        <v>0.17769483060787261</v>
      </c>
    </row>
    <row r="32511" spans="2:3">
      <c r="B32511" s="3" t="s">
        <v>2297</v>
      </c>
      <c r="C32511" s="10">
        <v>0.1817712420454374</v>
      </c>
    </row>
    <row r="32512" spans="2:3">
      <c r="B32512" s="3" t="s">
        <v>2298</v>
      </c>
      <c r="C32512" s="8">
        <v>0.26321282900860532</v>
      </c>
    </row>
    <row r="32513" spans="2:3">
      <c r="B32513" s="3" t="s">
        <v>2299</v>
      </c>
      <c r="C32513" s="10">
        <v>0.17339436269131525</v>
      </c>
    </row>
    <row r="32514" spans="2:3">
      <c r="B32514" s="3" t="s">
        <v>2300</v>
      </c>
      <c r="C32514" s="8">
        <v>0.18678825903810403</v>
      </c>
    </row>
    <row r="32515" spans="2:3">
      <c r="B32515" s="3" t="s">
        <v>2301</v>
      </c>
      <c r="C32515" s="10">
        <v>0.15310731272243211</v>
      </c>
    </row>
    <row r="32516" spans="2:3">
      <c r="B32516" s="3" t="s">
        <v>2302</v>
      </c>
      <c r="C32516" s="8">
        <v>0.16900551272331552</v>
      </c>
    </row>
    <row r="32517" spans="2:3">
      <c r="B32517" s="3" t="s">
        <v>2303</v>
      </c>
      <c r="C32517" s="10">
        <v>0.26926991824766222</v>
      </c>
    </row>
    <row r="32518" spans="2:3">
      <c r="B32518" s="3" t="s">
        <v>2304</v>
      </c>
      <c r="C32518" s="8">
        <v>0.15416957186211216</v>
      </c>
    </row>
    <row r="32519" spans="2:3">
      <c r="B32519" s="3" t="s">
        <v>2305</v>
      </c>
      <c r="C32519" s="10">
        <v>0.38585598118879499</v>
      </c>
    </row>
    <row r="32520" spans="2:3">
      <c r="B32520" s="3" t="s">
        <v>2306</v>
      </c>
      <c r="C32520" s="8">
        <v>0.24153069255205709</v>
      </c>
    </row>
    <row r="32521" spans="2:3">
      <c r="B32521" s="3" t="s">
        <v>2307</v>
      </c>
      <c r="C32521" s="10">
        <v>0.171144615717365</v>
      </c>
    </row>
    <row r="32522" spans="2:3">
      <c r="B32522" s="3" t="s">
        <v>2308</v>
      </c>
      <c r="C32522" s="8">
        <v>0.22094035586450186</v>
      </c>
    </row>
    <row r="32523" spans="2:3">
      <c r="B32523" s="3" t="s">
        <v>2309</v>
      </c>
      <c r="C32523" s="10">
        <v>0.12255436215229061</v>
      </c>
    </row>
    <row r="32524" spans="2:3">
      <c r="B32524" s="3" t="s">
        <v>2310</v>
      </c>
      <c r="C32524" s="8">
        <v>0.27651346299673951</v>
      </c>
    </row>
    <row r="32525" spans="2:3">
      <c r="B32525" s="3" t="s">
        <v>2311</v>
      </c>
      <c r="C32525" s="10">
        <v>0.15598219955656706</v>
      </c>
    </row>
    <row r="32526" spans="2:3">
      <c r="B32526" s="3" t="s">
        <v>2312</v>
      </c>
      <c r="C32526" s="8">
        <v>0.1679321887032455</v>
      </c>
    </row>
    <row r="32527" spans="2:3">
      <c r="B32527" s="3" t="s">
        <v>2313</v>
      </c>
      <c r="C32527" s="10">
        <v>0.23608764458128498</v>
      </c>
    </row>
    <row r="32528" spans="2:3">
      <c r="B32528" s="3" t="s">
        <v>2314</v>
      </c>
      <c r="C32528" s="8">
        <v>8.8285269618604556E-2</v>
      </c>
    </row>
    <row r="32529" spans="2:3">
      <c r="B32529" s="3" t="s">
        <v>2315</v>
      </c>
      <c r="C32529" s="10">
        <v>0.35804425714759563</v>
      </c>
    </row>
    <row r="32530" spans="2:3">
      <c r="B32530" s="3" t="s">
        <v>2316</v>
      </c>
      <c r="C32530" s="8">
        <v>0.32890685786508128</v>
      </c>
    </row>
    <row r="32531" spans="2:3">
      <c r="B32531" s="3" t="s">
        <v>2317</v>
      </c>
      <c r="C32531" s="10">
        <v>0.32573371949246871</v>
      </c>
    </row>
    <row r="32532" spans="2:3">
      <c r="B32532" s="3" t="s">
        <v>2318</v>
      </c>
      <c r="C32532" s="8">
        <v>0.2315633726893529</v>
      </c>
    </row>
    <row r="32533" spans="2:3">
      <c r="B32533" s="3" t="s">
        <v>2319</v>
      </c>
      <c r="C32533" s="10">
        <v>0.22924727310783383</v>
      </c>
    </row>
    <row r="32534" spans="2:3">
      <c r="B32534" s="3" t="s">
        <v>2320</v>
      </c>
      <c r="C32534" s="8">
        <v>0.14149597041178755</v>
      </c>
    </row>
    <row r="32535" spans="2:3">
      <c r="B32535" s="3" t="s">
        <v>2321</v>
      </c>
      <c r="C32535" s="10">
        <v>0.39303721147785342</v>
      </c>
    </row>
    <row r="32536" spans="2:3">
      <c r="B32536" s="3" t="s">
        <v>2322</v>
      </c>
      <c r="C32536" s="8">
        <v>0.23665197055807463</v>
      </c>
    </row>
    <row r="32537" spans="2:3">
      <c r="B32537" s="3" t="s">
        <v>2323</v>
      </c>
      <c r="C32537" s="10">
        <v>0.36527746344949213</v>
      </c>
    </row>
    <row r="32538" spans="2:3">
      <c r="B32538" s="3" t="s">
        <v>2324</v>
      </c>
      <c r="C32538" s="8">
        <v>0.23810036601508192</v>
      </c>
    </row>
    <row r="32539" spans="2:3">
      <c r="B32539" s="3" t="s">
        <v>2325</v>
      </c>
      <c r="C32539" s="10">
        <v>0.15007815872396868</v>
      </c>
    </row>
    <row r="32540" spans="2:3">
      <c r="B32540" s="3" t="s">
        <v>2326</v>
      </c>
      <c r="C32540" s="8">
        <v>0.15945311598715209</v>
      </c>
    </row>
    <row r="32541" spans="2:3">
      <c r="B32541" s="3" t="s">
        <v>2327</v>
      </c>
      <c r="C32541" s="10">
        <v>0.24108161775365103</v>
      </c>
    </row>
    <row r="32542" spans="2:3">
      <c r="B32542" s="3" t="s">
        <v>2328</v>
      </c>
      <c r="C32542" s="8">
        <v>0.34642208894148524</v>
      </c>
    </row>
    <row r="32543" spans="2:3">
      <c r="B32543" s="3" t="s">
        <v>2329</v>
      </c>
      <c r="C32543" s="10">
        <v>0.28441212283119893</v>
      </c>
    </row>
    <row r="32544" spans="2:3">
      <c r="B32544" s="3" t="s">
        <v>2330</v>
      </c>
      <c r="C32544" s="8">
        <v>0.23270560617508715</v>
      </c>
    </row>
    <row r="32545" spans="2:3">
      <c r="B32545" s="3" t="s">
        <v>2331</v>
      </c>
      <c r="C32545" s="10">
        <v>0.11712181145407254</v>
      </c>
    </row>
    <row r="32546" spans="2:3">
      <c r="B32546" s="3" t="s">
        <v>2332</v>
      </c>
      <c r="C32546" s="8">
        <v>0.29889540867400921</v>
      </c>
    </row>
    <row r="32547" spans="2:3">
      <c r="B32547" s="3" t="s">
        <v>2333</v>
      </c>
      <c r="C32547" s="10">
        <v>0.21301235368698493</v>
      </c>
    </row>
    <row r="32548" spans="2:3">
      <c r="B32548" s="3" t="s">
        <v>2334</v>
      </c>
      <c r="C32548" s="8">
        <v>0.24383840095405471</v>
      </c>
    </row>
    <row r="32549" spans="2:3">
      <c r="B32549" s="3" t="s">
        <v>2335</v>
      </c>
      <c r="C32549" s="10">
        <v>0.19469931386759232</v>
      </c>
    </row>
    <row r="32550" spans="2:3">
      <c r="B32550" s="3" t="s">
        <v>2336</v>
      </c>
      <c r="C32550" s="8">
        <v>9.0953644621048491E-2</v>
      </c>
    </row>
    <row r="32551" spans="2:3">
      <c r="B32551" s="3" t="s">
        <v>2337</v>
      </c>
      <c r="C32551" s="10">
        <v>0.23118640580151764</v>
      </c>
    </row>
    <row r="32552" spans="2:3">
      <c r="B32552" s="3" t="s">
        <v>2338</v>
      </c>
      <c r="C32552" s="8">
        <v>0.26771941496392876</v>
      </c>
    </row>
    <row r="32553" spans="2:3">
      <c r="B32553" s="3" t="s">
        <v>2339</v>
      </c>
      <c r="C32553" s="10">
        <v>0.19480366673565602</v>
      </c>
    </row>
    <row r="32554" spans="2:3">
      <c r="B32554" s="3" t="s">
        <v>2340</v>
      </c>
      <c r="C32554" s="8">
        <v>0.23985568418424294</v>
      </c>
    </row>
    <row r="32555" spans="2:3">
      <c r="B32555" s="3" t="s">
        <v>2341</v>
      </c>
      <c r="C32555" s="10">
        <v>0.21563703324578978</v>
      </c>
    </row>
    <row r="32556" spans="2:3">
      <c r="B32556" s="3" t="s">
        <v>2342</v>
      </c>
      <c r="C32556" s="8">
        <v>0.17242578370850878</v>
      </c>
    </row>
    <row r="32557" spans="2:3">
      <c r="B32557" s="3" t="s">
        <v>2343</v>
      </c>
      <c r="C32557" s="10">
        <v>0.1711467360609914</v>
      </c>
    </row>
    <row r="32558" spans="2:3">
      <c r="B32558" s="3" t="s">
        <v>2344</v>
      </c>
      <c r="C32558" s="8">
        <v>0.26210222318968812</v>
      </c>
    </row>
    <row r="32559" spans="2:3">
      <c r="B32559" s="3" t="s">
        <v>2345</v>
      </c>
      <c r="C32559" s="10">
        <v>0.38291059829113838</v>
      </c>
    </row>
    <row r="32560" spans="2:3">
      <c r="B32560" s="3" t="s">
        <v>2346</v>
      </c>
      <c r="C32560" s="8">
        <v>9.5752600379522254E-2</v>
      </c>
    </row>
    <row r="32561" spans="2:3">
      <c r="B32561" s="3" t="s">
        <v>2347</v>
      </c>
      <c r="C32561" s="10">
        <v>0.32546593932594636</v>
      </c>
    </row>
    <row r="32562" spans="2:3">
      <c r="B32562" s="3" t="s">
        <v>2348</v>
      </c>
      <c r="C32562" s="8">
        <v>0.33508725027927211</v>
      </c>
    </row>
    <row r="32563" spans="2:3">
      <c r="B32563" s="3" t="s">
        <v>2349</v>
      </c>
      <c r="C32563" s="10">
        <v>0.28120366742084524</v>
      </c>
    </row>
    <row r="32564" spans="2:3">
      <c r="B32564" s="3" t="s">
        <v>2350</v>
      </c>
      <c r="C32564" s="8">
        <v>0.14373813675373706</v>
      </c>
    </row>
    <row r="32565" spans="2:3">
      <c r="B32565" s="3" t="s">
        <v>2351</v>
      </c>
      <c r="C32565" s="10">
        <v>0.35150317499153044</v>
      </c>
    </row>
    <row r="32566" spans="2:3">
      <c r="B32566" s="3" t="s">
        <v>2352</v>
      </c>
      <c r="C32566" s="8">
        <v>0.11392837937814129</v>
      </c>
    </row>
    <row r="32567" spans="2:3">
      <c r="B32567" s="3" t="s">
        <v>2353</v>
      </c>
      <c r="C32567" s="10">
        <v>0.21622626643208251</v>
      </c>
    </row>
    <row r="32568" spans="2:3">
      <c r="B32568" s="3" t="s">
        <v>2354</v>
      </c>
      <c r="C32568" s="8">
        <v>0.23107608782262229</v>
      </c>
    </row>
    <row r="32569" spans="2:3">
      <c r="B32569" s="3" t="s">
        <v>2355</v>
      </c>
      <c r="C32569" s="10">
        <v>0.35456557879347433</v>
      </c>
    </row>
    <row r="32570" spans="2:3">
      <c r="B32570" s="3" t="s">
        <v>2356</v>
      </c>
      <c r="C32570" s="8">
        <v>0.17933367095277647</v>
      </c>
    </row>
    <row r="32571" spans="2:3">
      <c r="B32571" s="3" t="s">
        <v>2357</v>
      </c>
      <c r="C32571" s="10">
        <v>0.40138441057496932</v>
      </c>
    </row>
    <row r="32572" spans="2:3">
      <c r="B32572" s="3" t="s">
        <v>2358</v>
      </c>
      <c r="C32572" s="8">
        <v>0.45383436750296235</v>
      </c>
    </row>
    <row r="32573" spans="2:3">
      <c r="B32573" s="3" t="s">
        <v>2359</v>
      </c>
      <c r="C32573" s="10">
        <v>0.18563705929456181</v>
      </c>
    </row>
    <row r="32574" spans="2:3">
      <c r="B32574" s="3" t="s">
        <v>2360</v>
      </c>
      <c r="C32574" s="8">
        <v>0.11246887274060878</v>
      </c>
    </row>
    <row r="32575" spans="2:3">
      <c r="B32575" s="3" t="s">
        <v>2361</v>
      </c>
      <c r="C32575" s="10">
        <v>0.27933641552892818</v>
      </c>
    </row>
    <row r="32576" spans="2:3">
      <c r="B32576" s="3" t="s">
        <v>2362</v>
      </c>
      <c r="C32576" s="8">
        <v>0.22820443827441758</v>
      </c>
    </row>
    <row r="32577" spans="2:3">
      <c r="B32577" s="3" t="s">
        <v>2363</v>
      </c>
      <c r="C32577" s="10">
        <v>0.24741485923884396</v>
      </c>
    </row>
    <row r="32578" spans="2:3">
      <c r="B32578" s="3" t="s">
        <v>2364</v>
      </c>
      <c r="C32578" s="8">
        <v>7.1086819041502408E-2</v>
      </c>
    </row>
    <row r="32579" spans="2:3">
      <c r="B32579" s="3" t="s">
        <v>2365</v>
      </c>
      <c r="C32579" s="10">
        <v>0.22079730782610715</v>
      </c>
    </row>
    <row r="32580" spans="2:3">
      <c r="B32580" s="3" t="s">
        <v>2366</v>
      </c>
      <c r="C32580" s="8">
        <v>0.1778173139182079</v>
      </c>
    </row>
    <row r="32581" spans="2:3">
      <c r="B32581" s="3" t="s">
        <v>2367</v>
      </c>
      <c r="C32581" s="10">
        <v>0.22687129346803581</v>
      </c>
    </row>
    <row r="32582" spans="2:3">
      <c r="B32582" s="3" t="s">
        <v>2368</v>
      </c>
      <c r="C32582" s="8">
        <v>0.45558919669183706</v>
      </c>
    </row>
    <row r="32583" spans="2:3">
      <c r="B32583" s="3" t="s">
        <v>2369</v>
      </c>
      <c r="C32583" s="10">
        <v>0.1463041294732636</v>
      </c>
    </row>
    <row r="32584" spans="2:3">
      <c r="B32584" s="3" t="s">
        <v>2370</v>
      </c>
      <c r="C32584" s="8">
        <v>0.19878796566263934</v>
      </c>
    </row>
    <row r="32585" spans="2:3">
      <c r="B32585" s="3" t="s">
        <v>2371</v>
      </c>
      <c r="C32585" s="10">
        <v>0.48504044262361157</v>
      </c>
    </row>
    <row r="32586" spans="2:3">
      <c r="B32586" s="3" t="s">
        <v>2372</v>
      </c>
      <c r="C32586" s="8">
        <v>0.16305662866918758</v>
      </c>
    </row>
    <row r="32587" spans="2:3">
      <c r="B32587" s="3" t="s">
        <v>2373</v>
      </c>
      <c r="C32587" s="10">
        <v>0.18751740401523587</v>
      </c>
    </row>
    <row r="32588" spans="2:3">
      <c r="B32588" s="3" t="s">
        <v>2374</v>
      </c>
      <c r="C32588" s="8">
        <v>0.139222070588437</v>
      </c>
    </row>
    <row r="32589" spans="2:3">
      <c r="B32589" s="3" t="s">
        <v>2375</v>
      </c>
      <c r="C32589" s="10">
        <v>0.35586347009288499</v>
      </c>
    </row>
    <row r="32590" spans="2:3">
      <c r="B32590" s="3" t="s">
        <v>2376</v>
      </c>
      <c r="C32590" s="8">
        <v>0.14032943239653692</v>
      </c>
    </row>
    <row r="32591" spans="2:3">
      <c r="B32591" s="3" t="s">
        <v>2377</v>
      </c>
      <c r="C32591" s="10">
        <v>0.31613943093237706</v>
      </c>
    </row>
    <row r="32592" spans="2:3">
      <c r="B32592" s="3" t="s">
        <v>2378</v>
      </c>
      <c r="C32592" s="8">
        <v>0.19346769166359834</v>
      </c>
    </row>
    <row r="32593" spans="2:3">
      <c r="B32593" s="3" t="s">
        <v>2379</v>
      </c>
      <c r="C32593" s="10">
        <v>0.17752416192677409</v>
      </c>
    </row>
    <row r="32594" spans="2:3">
      <c r="B32594" s="3" t="s">
        <v>2380</v>
      </c>
      <c r="C32594" s="8">
        <v>0.40824941100818074</v>
      </c>
    </row>
    <row r="32595" spans="2:3">
      <c r="B32595" s="3" t="s">
        <v>2381</v>
      </c>
      <c r="C32595" s="10">
        <v>0.27132776982433238</v>
      </c>
    </row>
    <row r="32596" spans="2:3">
      <c r="B32596" s="3" t="s">
        <v>2382</v>
      </c>
      <c r="C32596" s="8">
        <v>0.10448820857866443</v>
      </c>
    </row>
    <row r="32597" spans="2:3">
      <c r="B32597" s="3" t="s">
        <v>2383</v>
      </c>
      <c r="C32597" s="10">
        <v>0.44645310246045611</v>
      </c>
    </row>
    <row r="32598" spans="2:3">
      <c r="B32598" s="3" t="s">
        <v>2384</v>
      </c>
      <c r="C32598" s="8">
        <v>0.15200566515290312</v>
      </c>
    </row>
    <row r="32599" spans="2:3">
      <c r="B32599" s="3" t="s">
        <v>2385</v>
      </c>
      <c r="C32599" s="10">
        <v>0.30531914789544562</v>
      </c>
    </row>
    <row r="32600" spans="2:3">
      <c r="B32600" s="3" t="s">
        <v>2386</v>
      </c>
      <c r="C32600" s="8">
        <v>0.1591649440290345</v>
      </c>
    </row>
    <row r="32601" spans="2:3">
      <c r="B32601" s="3" t="s">
        <v>2387</v>
      </c>
      <c r="C32601" s="10">
        <v>0.10168705027028833</v>
      </c>
    </row>
    <row r="32602" spans="2:3">
      <c r="B32602" s="3" t="s">
        <v>2388</v>
      </c>
      <c r="C32602" s="8">
        <v>0.41926135467053793</v>
      </c>
    </row>
    <row r="32603" spans="2:3">
      <c r="B32603" s="3" t="s">
        <v>2389</v>
      </c>
      <c r="C32603" s="10">
        <v>0.24375324799782822</v>
      </c>
    </row>
    <row r="32604" spans="2:3">
      <c r="B32604" s="3" t="s">
        <v>2390</v>
      </c>
      <c r="C32604" s="8">
        <v>0.21475588995794251</v>
      </c>
    </row>
    <row r="32605" spans="2:3">
      <c r="B32605" s="3" t="s">
        <v>2391</v>
      </c>
      <c r="C32605" s="10">
        <v>0.21120727534479686</v>
      </c>
    </row>
    <row r="32606" spans="2:3">
      <c r="B32606" s="3" t="s">
        <v>2392</v>
      </c>
      <c r="C32606" s="8">
        <v>0.19470590087936715</v>
      </c>
    </row>
    <row r="32607" spans="2:3">
      <c r="B32607" s="3" t="s">
        <v>2393</v>
      </c>
      <c r="C32607" s="10">
        <v>9.2627496988333474E-2</v>
      </c>
    </row>
    <row r="32608" spans="2:3">
      <c r="B32608" s="3" t="s">
        <v>2394</v>
      </c>
      <c r="C32608" s="8">
        <v>0.22164604005535551</v>
      </c>
    </row>
    <row r="32609" spans="2:3">
      <c r="B32609" s="3" t="s">
        <v>2395</v>
      </c>
      <c r="C32609" s="10">
        <v>0.19394213415697623</v>
      </c>
    </row>
    <row r="32610" spans="2:3">
      <c r="B32610" s="3" t="s">
        <v>2396</v>
      </c>
      <c r="C32610" s="8">
        <v>0.1099044684572151</v>
      </c>
    </row>
    <row r="32611" spans="2:3">
      <c r="B32611" s="3" t="s">
        <v>2397</v>
      </c>
      <c r="C32611" s="10">
        <v>0.11402216821355558</v>
      </c>
    </row>
    <row r="32612" spans="2:3">
      <c r="B32612" s="3" t="s">
        <v>2398</v>
      </c>
      <c r="C32612" s="8">
        <v>0.20589014596943897</v>
      </c>
    </row>
    <row r="32613" spans="2:3">
      <c r="B32613" s="3" t="s">
        <v>2399</v>
      </c>
      <c r="C32613" s="10">
        <v>0.14960464113810659</v>
      </c>
    </row>
    <row r="32614" spans="2:3">
      <c r="B32614" s="3" t="s">
        <v>2400</v>
      </c>
      <c r="C32614" s="8">
        <v>6.2196485961665035E-2</v>
      </c>
    </row>
    <row r="32615" spans="2:3">
      <c r="B32615" s="3" t="s">
        <v>2401</v>
      </c>
      <c r="C32615" s="10">
        <v>7.1876024348764264E-2</v>
      </c>
    </row>
    <row r="32616" spans="2:3">
      <c r="B32616" s="3" t="s">
        <v>2402</v>
      </c>
      <c r="C32616" s="8">
        <v>0.38433556274194336</v>
      </c>
    </row>
    <row r="32617" spans="2:3">
      <c r="B32617" s="3" t="s">
        <v>2403</v>
      </c>
      <c r="C32617" s="10">
        <v>0.29227763599074014</v>
      </c>
    </row>
    <row r="32618" spans="2:3">
      <c r="B32618" s="3" t="s">
        <v>2404</v>
      </c>
      <c r="C32618" s="8">
        <v>0.46156086871543678</v>
      </c>
    </row>
    <row r="32619" spans="2:3">
      <c r="B32619" s="3" t="s">
        <v>2405</v>
      </c>
      <c r="C32619" s="10">
        <v>0.34211712244030013</v>
      </c>
    </row>
    <row r="32620" spans="2:3">
      <c r="B32620" s="3" t="s">
        <v>2406</v>
      </c>
      <c r="C32620" s="8">
        <v>0.23344567496334021</v>
      </c>
    </row>
    <row r="32621" spans="2:3">
      <c r="B32621" s="3" t="s">
        <v>2407</v>
      </c>
      <c r="C32621" s="10">
        <v>0.17796494394294071</v>
      </c>
    </row>
    <row r="32622" spans="2:3">
      <c r="B32622" s="3" t="s">
        <v>2408</v>
      </c>
      <c r="C32622" s="8">
        <v>0.2139360312849321</v>
      </c>
    </row>
    <row r="32623" spans="2:3">
      <c r="B32623" s="3" t="s">
        <v>2409</v>
      </c>
      <c r="C32623" s="10">
        <v>0.39184780455140406</v>
      </c>
    </row>
    <row r="32624" spans="2:3">
      <c r="B32624" s="3" t="s">
        <v>2410</v>
      </c>
      <c r="C32624" s="8">
        <v>2.4247519667028348E-2</v>
      </c>
    </row>
    <row r="32625" spans="2:3">
      <c r="B32625" s="3" t="s">
        <v>2411</v>
      </c>
      <c r="C32625" s="10">
        <v>8.5997476539594608E-2</v>
      </c>
    </row>
    <row r="32626" spans="2:3">
      <c r="B32626" s="3" t="s">
        <v>2412</v>
      </c>
      <c r="C32626" s="8">
        <v>5.9612140833729434E-2</v>
      </c>
    </row>
    <row r="32627" spans="2:3">
      <c r="B32627" s="3" t="s">
        <v>2413</v>
      </c>
      <c r="C32627" s="10">
        <v>0.21532585425778716</v>
      </c>
    </row>
    <row r="32628" spans="2:3">
      <c r="B32628" s="3" t="s">
        <v>2414</v>
      </c>
      <c r="C32628" s="8">
        <v>0.10757833042494315</v>
      </c>
    </row>
    <row r="32629" spans="2:3">
      <c r="B32629" s="3" t="s">
        <v>2415</v>
      </c>
      <c r="C32629" s="10">
        <v>0.24192558838838163</v>
      </c>
    </row>
    <row r="32630" spans="2:3">
      <c r="B32630" s="3" t="s">
        <v>2416</v>
      </c>
      <c r="C32630" s="8">
        <v>0.27961075954568071</v>
      </c>
    </row>
    <row r="32631" spans="2:3">
      <c r="B32631" s="3" t="s">
        <v>2417</v>
      </c>
      <c r="C32631" s="10">
        <v>0.26014710475656322</v>
      </c>
    </row>
    <row r="32632" spans="2:3">
      <c r="B32632" s="3" t="s">
        <v>2418</v>
      </c>
      <c r="C32632" s="8">
        <v>0.22923719746133026</v>
      </c>
    </row>
    <row r="32633" spans="2:3">
      <c r="B32633" s="3" t="s">
        <v>2419</v>
      </c>
      <c r="C32633" s="10">
        <v>0.28747963713289093</v>
      </c>
    </row>
    <row r="32634" spans="2:3">
      <c r="B32634" s="3" t="s">
        <v>2420</v>
      </c>
      <c r="C32634" s="8">
        <v>0.39754003389863624</v>
      </c>
    </row>
    <row r="32635" spans="2:3">
      <c r="B32635" s="3" t="s">
        <v>2421</v>
      </c>
      <c r="C32635" s="10">
        <v>0.16316364992254398</v>
      </c>
    </row>
    <row r="32636" spans="2:3">
      <c r="B32636" s="3" t="s">
        <v>2422</v>
      </c>
      <c r="C32636" s="8">
        <v>0.2264439218539484</v>
      </c>
    </row>
    <row r="32637" spans="2:3">
      <c r="B32637" s="3" t="s">
        <v>2423</v>
      </c>
      <c r="C32637" s="10">
        <v>0.19061984950932981</v>
      </c>
    </row>
    <row r="32638" spans="2:3">
      <c r="B32638" s="3" t="s">
        <v>2424</v>
      </c>
      <c r="C32638" s="8">
        <v>0.27632445126733979</v>
      </c>
    </row>
    <row r="32639" spans="2:3">
      <c r="B32639" s="3" t="s">
        <v>2425</v>
      </c>
      <c r="C32639" s="10">
        <v>0.23909098701929918</v>
      </c>
    </row>
    <row r="32640" spans="2:3">
      <c r="B32640" s="3" t="s">
        <v>2426</v>
      </c>
      <c r="C32640" s="8">
        <v>0.24088254025945965</v>
      </c>
    </row>
    <row r="32641" spans="2:3">
      <c r="B32641" s="3" t="s">
        <v>2427</v>
      </c>
      <c r="C32641" s="10">
        <v>0.19047868720268088</v>
      </c>
    </row>
    <row r="32642" spans="2:3">
      <c r="B32642" s="3" t="s">
        <v>2428</v>
      </c>
      <c r="C32642" s="8">
        <v>0.25582473788849025</v>
      </c>
    </row>
    <row r="32643" spans="2:3">
      <c r="B32643" s="3" t="s">
        <v>2429</v>
      </c>
      <c r="C32643" s="10">
        <v>0.22128388925653811</v>
      </c>
    </row>
    <row r="32644" spans="2:3">
      <c r="B32644" s="3" t="s">
        <v>2430</v>
      </c>
      <c r="C32644" s="8">
        <v>0.37483460259344203</v>
      </c>
    </row>
    <row r="32645" spans="2:3">
      <c r="B32645" s="3" t="s">
        <v>2431</v>
      </c>
      <c r="C32645" s="10">
        <v>0.25289555153202925</v>
      </c>
    </row>
    <row r="32646" spans="2:3">
      <c r="B32646" s="3" t="s">
        <v>2432</v>
      </c>
      <c r="C32646" s="8">
        <v>7.9182714996151315E-2</v>
      </c>
    </row>
    <row r="32647" spans="2:3">
      <c r="B32647" s="3" t="s">
        <v>2433</v>
      </c>
      <c r="C32647" s="10">
        <v>0.29942758325704549</v>
      </c>
    </row>
    <row r="32648" spans="2:3">
      <c r="B32648" s="3" t="s">
        <v>2434</v>
      </c>
      <c r="C32648" s="8">
        <v>0.48445627635550048</v>
      </c>
    </row>
    <row r="32649" spans="2:3">
      <c r="B32649" s="3" t="s">
        <v>2435</v>
      </c>
      <c r="C32649" s="10">
        <v>0.20816485348523825</v>
      </c>
    </row>
    <row r="32650" spans="2:3">
      <c r="B32650" s="3" t="s">
        <v>2436</v>
      </c>
      <c r="C32650" s="8">
        <v>0.24950849603494021</v>
      </c>
    </row>
    <row r="32651" spans="2:3">
      <c r="B32651" s="3" t="s">
        <v>2437</v>
      </c>
      <c r="C32651" s="10">
        <v>0.23290621550040536</v>
      </c>
    </row>
    <row r="32652" spans="2:3">
      <c r="B32652" s="3" t="s">
        <v>2438</v>
      </c>
      <c r="C32652" s="8">
        <v>0.37167990174987725</v>
      </c>
    </row>
    <row r="32653" spans="2:3">
      <c r="B32653" s="3" t="s">
        <v>2439</v>
      </c>
      <c r="C32653" s="10">
        <v>0.23048134551348889</v>
      </c>
    </row>
    <row r="32654" spans="2:3">
      <c r="B32654" s="3" t="s">
        <v>2440</v>
      </c>
      <c r="C32654" s="8">
        <v>0.19477589496801509</v>
      </c>
    </row>
    <row r="32655" spans="2:3">
      <c r="B32655" s="3" t="s">
        <v>2441</v>
      </c>
      <c r="C32655" s="10">
        <v>0.27534366025163537</v>
      </c>
    </row>
    <row r="32656" spans="2:3">
      <c r="B32656" s="3" t="s">
        <v>2442</v>
      </c>
      <c r="C32656" s="8">
        <v>0.10580125431130603</v>
      </c>
    </row>
    <row r="32657" spans="2:3">
      <c r="B32657" s="3" t="s">
        <v>2443</v>
      </c>
      <c r="C32657" s="10">
        <v>0.17524579903726756</v>
      </c>
    </row>
    <row r="32658" spans="2:3">
      <c r="B32658" s="3" t="s">
        <v>2444</v>
      </c>
      <c r="C32658" s="8">
        <v>8.9734897037579933E-2</v>
      </c>
    </row>
    <row r="32659" spans="2:3">
      <c r="B32659" s="3" t="s">
        <v>2445</v>
      </c>
      <c r="C32659" s="10">
        <v>0.11333291366946127</v>
      </c>
    </row>
    <row r="32660" spans="2:3">
      <c r="B32660" s="3" t="s">
        <v>2446</v>
      </c>
      <c r="C32660" s="8">
        <v>0.21087449252665771</v>
      </c>
    </row>
    <row r="32661" spans="2:3">
      <c r="B32661" s="3" t="s">
        <v>2447</v>
      </c>
      <c r="C32661" s="10">
        <v>0.120120028615567</v>
      </c>
    </row>
    <row r="32662" spans="2:3">
      <c r="B32662" s="3" t="s">
        <v>2448</v>
      </c>
      <c r="C32662" s="8">
        <v>0.18224816428694146</v>
      </c>
    </row>
    <row r="32663" spans="2:3">
      <c r="B32663" s="3" t="s">
        <v>2449</v>
      </c>
      <c r="C32663" s="10">
        <v>0.2720678304861221</v>
      </c>
    </row>
    <row r="32664" spans="2:3">
      <c r="B32664" s="3" t="s">
        <v>2450</v>
      </c>
      <c r="C32664" s="8">
        <v>0.21184832655812122</v>
      </c>
    </row>
    <row r="32665" spans="2:3">
      <c r="B32665" s="3" t="s">
        <v>2451</v>
      </c>
      <c r="C32665" s="10">
        <v>0.14646950454669619</v>
      </c>
    </row>
    <row r="32666" spans="2:3">
      <c r="B32666" s="3" t="s">
        <v>2452</v>
      </c>
      <c r="C32666" s="8">
        <v>0.18673586614754012</v>
      </c>
    </row>
    <row r="32667" spans="2:3">
      <c r="B32667" s="3" t="s">
        <v>2453</v>
      </c>
      <c r="C32667" s="10">
        <v>0.52843446792428883</v>
      </c>
    </row>
    <row r="32668" spans="2:3">
      <c r="B32668" s="3" t="s">
        <v>2454</v>
      </c>
      <c r="C32668" s="8">
        <v>0.23781707497125637</v>
      </c>
    </row>
    <row r="32669" spans="2:3">
      <c r="B32669" s="3" t="s">
        <v>2455</v>
      </c>
      <c r="C32669" s="10">
        <v>8.9847091754761674E-2</v>
      </c>
    </row>
    <row r="32670" spans="2:3">
      <c r="B32670" s="3" t="s">
        <v>2456</v>
      </c>
      <c r="C32670" s="8">
        <v>0.15504966331121342</v>
      </c>
    </row>
    <row r="32671" spans="2:3">
      <c r="B32671" s="3" t="s">
        <v>2457</v>
      </c>
      <c r="C32671" s="10">
        <v>0.26232994243449398</v>
      </c>
    </row>
    <row r="32672" spans="2:3">
      <c r="B32672" s="3" t="s">
        <v>2458</v>
      </c>
      <c r="C32672" s="8">
        <v>0.19174649922137602</v>
      </c>
    </row>
    <row r="32673" spans="2:3">
      <c r="B32673" s="3" t="s">
        <v>2459</v>
      </c>
      <c r="C32673" s="10">
        <v>0.11731720335531239</v>
      </c>
    </row>
    <row r="32674" spans="2:3">
      <c r="B32674" s="3" t="s">
        <v>2460</v>
      </c>
      <c r="C32674" s="8">
        <v>0.29747574287833106</v>
      </c>
    </row>
    <row r="32675" spans="2:3">
      <c r="B32675" s="3" t="s">
        <v>2461</v>
      </c>
      <c r="C32675" s="10">
        <v>0.11443161404846403</v>
      </c>
    </row>
    <row r="32676" spans="2:3">
      <c r="B32676" s="3" t="s">
        <v>2462</v>
      </c>
      <c r="C32676" s="8">
        <v>0.36226491795079857</v>
      </c>
    </row>
    <row r="32677" spans="2:3">
      <c r="B32677" s="3" t="s">
        <v>2463</v>
      </c>
      <c r="C32677" s="10">
        <v>0.18571742672721059</v>
      </c>
    </row>
    <row r="32678" spans="2:3">
      <c r="B32678" s="3" t="s">
        <v>2464</v>
      </c>
      <c r="C32678" s="8">
        <v>0.25960778268204771</v>
      </c>
    </row>
    <row r="32679" spans="2:3">
      <c r="B32679" s="3" t="s">
        <v>2465</v>
      </c>
      <c r="C32679" s="10">
        <v>0.24109465540636246</v>
      </c>
    </row>
    <row r="32680" spans="2:3">
      <c r="B32680" s="3" t="s">
        <v>2466</v>
      </c>
      <c r="C32680" s="8">
        <v>0.2885992182468915</v>
      </c>
    </row>
    <row r="32681" spans="2:3">
      <c r="B32681" s="3" t="s">
        <v>2467</v>
      </c>
      <c r="C32681" s="10">
        <v>0.24106902359509577</v>
      </c>
    </row>
    <row r="32682" spans="2:3">
      <c r="B32682" s="3" t="s">
        <v>2468</v>
      </c>
      <c r="C32682" s="8">
        <v>0.13725288111252415</v>
      </c>
    </row>
    <row r="32683" spans="2:3">
      <c r="B32683" s="3" t="s">
        <v>2469</v>
      </c>
      <c r="C32683" s="10">
        <v>0.23226783318359423</v>
      </c>
    </row>
    <row r="32684" spans="2:3">
      <c r="B32684" s="3" t="s">
        <v>2470</v>
      </c>
      <c r="C32684" s="8">
        <v>0.33358003794826202</v>
      </c>
    </row>
    <row r="32685" spans="2:3">
      <c r="B32685" s="3" t="s">
        <v>2471</v>
      </c>
      <c r="C32685" s="10">
        <v>0.23211556393007532</v>
      </c>
    </row>
    <row r="32686" spans="2:3">
      <c r="B32686" s="3" t="s">
        <v>2472</v>
      </c>
      <c r="C32686" s="8">
        <v>7.4312733260744016E-2</v>
      </c>
    </row>
    <row r="32687" spans="2:3">
      <c r="B32687" s="3" t="s">
        <v>2473</v>
      </c>
      <c r="C32687" s="10">
        <v>0.23204694160206707</v>
      </c>
    </row>
    <row r="32688" spans="2:3">
      <c r="B32688" s="3" t="s">
        <v>2474</v>
      </c>
      <c r="C32688" s="8">
        <v>0.36094129576461503</v>
      </c>
    </row>
    <row r="32689" spans="2:3">
      <c r="B32689" s="3" t="s">
        <v>2475</v>
      </c>
      <c r="C32689" s="10">
        <v>0.23618616399579614</v>
      </c>
    </row>
    <row r="32690" spans="2:3">
      <c r="B32690" s="3" t="s">
        <v>2476</v>
      </c>
      <c r="C32690" s="8">
        <v>0.23945852314279034</v>
      </c>
    </row>
    <row r="32691" spans="2:3">
      <c r="B32691" s="3" t="s">
        <v>2477</v>
      </c>
      <c r="C32691" s="10">
        <v>0.27281895423466523</v>
      </c>
    </row>
    <row r="32692" spans="2:3">
      <c r="B32692" s="3" t="s">
        <v>2478</v>
      </c>
      <c r="C32692" s="8">
        <v>0.17687397285164197</v>
      </c>
    </row>
    <row r="32693" spans="2:3">
      <c r="B32693" s="3" t="s">
        <v>2479</v>
      </c>
      <c r="C32693" s="10">
        <v>0.16819248266821166</v>
      </c>
    </row>
    <row r="32694" spans="2:3">
      <c r="B32694" s="3" t="s">
        <v>2480</v>
      </c>
      <c r="C32694" s="8">
        <v>0.20650560924742892</v>
      </c>
    </row>
    <row r="32695" spans="2:3">
      <c r="B32695" s="3" t="s">
        <v>2481</v>
      </c>
      <c r="C32695" s="10">
        <v>0.15750806792433966</v>
      </c>
    </row>
    <row r="32696" spans="2:3">
      <c r="B32696" s="3" t="s">
        <v>2482</v>
      </c>
      <c r="C32696" s="8">
        <v>0.14169873929493854</v>
      </c>
    </row>
    <row r="32697" spans="2:3">
      <c r="B32697" s="3" t="s">
        <v>2483</v>
      </c>
      <c r="C32697" s="10">
        <v>0.27469614864958714</v>
      </c>
    </row>
    <row r="32698" spans="2:3">
      <c r="B32698" s="3" t="s">
        <v>2484</v>
      </c>
      <c r="C32698" s="8">
        <v>0.17007282215229383</v>
      </c>
    </row>
    <row r="32699" spans="2:3">
      <c r="B32699" s="3" t="s">
        <v>2485</v>
      </c>
      <c r="C32699" s="10">
        <v>0.35723924313075772</v>
      </c>
    </row>
    <row r="32700" spans="2:3">
      <c r="B32700" s="3" t="s">
        <v>2486</v>
      </c>
      <c r="C32700" s="8">
        <v>0.35117508863746238</v>
      </c>
    </row>
    <row r="32701" spans="2:3">
      <c r="B32701" s="3" t="s">
        <v>2487</v>
      </c>
      <c r="C32701" s="10">
        <v>0.29821450188760656</v>
      </c>
    </row>
    <row r="32702" spans="2:3">
      <c r="B32702" s="3" t="s">
        <v>2488</v>
      </c>
      <c r="C32702" s="8">
        <v>0.21916836484318064</v>
      </c>
    </row>
    <row r="32703" spans="2:3">
      <c r="B32703" s="3" t="s">
        <v>2489</v>
      </c>
      <c r="C32703" s="10">
        <v>0.24450370438992508</v>
      </c>
    </row>
    <row r="32704" spans="2:3">
      <c r="B32704" s="3" t="s">
        <v>2490</v>
      </c>
      <c r="C32704" s="8">
        <v>0.28280890474569514</v>
      </c>
    </row>
    <row r="32705" spans="2:3">
      <c r="B32705" s="3" t="s">
        <v>2491</v>
      </c>
      <c r="C32705" s="10">
        <v>0.27077578659853374</v>
      </c>
    </row>
    <row r="32706" spans="2:3">
      <c r="B32706" s="3" t="s">
        <v>2492</v>
      </c>
      <c r="C32706" s="8">
        <v>0.23708196817388871</v>
      </c>
    </row>
    <row r="32707" spans="2:3">
      <c r="B32707" s="3" t="s">
        <v>2493</v>
      </c>
      <c r="C32707" s="10">
        <v>0.2838550107870727</v>
      </c>
    </row>
    <row r="32708" spans="2:3">
      <c r="B32708" s="3" t="s">
        <v>2494</v>
      </c>
      <c r="C32708" s="8">
        <v>0.21524718077507396</v>
      </c>
    </row>
    <row r="32709" spans="2:3">
      <c r="B32709" s="3" t="s">
        <v>2495</v>
      </c>
      <c r="C32709" s="10">
        <v>0.26984639156619961</v>
      </c>
    </row>
    <row r="32710" spans="2:3">
      <c r="B32710" s="3" t="s">
        <v>2496</v>
      </c>
      <c r="C32710" s="8">
        <v>0.24947488450190466</v>
      </c>
    </row>
    <row r="32711" spans="2:3">
      <c r="B32711" s="3" t="s">
        <v>2497</v>
      </c>
      <c r="C32711" s="10">
        <v>0.31072979526391759</v>
      </c>
    </row>
    <row r="32712" spans="2:3">
      <c r="B32712" s="3" t="s">
        <v>2498</v>
      </c>
      <c r="C32712" s="8">
        <v>0.27450469604385513</v>
      </c>
    </row>
    <row r="32713" spans="2:3">
      <c r="B32713" s="3" t="s">
        <v>2499</v>
      </c>
      <c r="C32713" s="10">
        <v>0.17586690745297867</v>
      </c>
    </row>
    <row r="32714" spans="2:3">
      <c r="B32714" s="3" t="s">
        <v>2500</v>
      </c>
      <c r="C32714" s="8">
        <v>0.42007140992792491</v>
      </c>
    </row>
    <row r="32715" spans="2:3">
      <c r="B32715" s="3" t="s">
        <v>2501</v>
      </c>
      <c r="C32715" s="10">
        <v>0.16509059717499508</v>
      </c>
    </row>
    <row r="32716" spans="2:3">
      <c r="B32716" s="3" t="s">
        <v>2502</v>
      </c>
      <c r="C32716" s="8">
        <v>0.20290714058937104</v>
      </c>
    </row>
    <row r="32717" spans="2:3">
      <c r="B32717" s="3" t="s">
        <v>2503</v>
      </c>
      <c r="C32717" s="10">
        <v>0.32885938982421159</v>
      </c>
    </row>
    <row r="32718" spans="2:3">
      <c r="B32718" s="3" t="s">
        <v>2504</v>
      </c>
      <c r="C32718" s="8">
        <v>0.28598911399121169</v>
      </c>
    </row>
    <row r="32719" spans="2:3">
      <c r="B32719" s="3" t="s">
        <v>2505</v>
      </c>
      <c r="C32719" s="10">
        <v>9.1184356778989409E-2</v>
      </c>
    </row>
    <row r="32720" spans="2:3">
      <c r="B32720" s="3" t="s">
        <v>2506</v>
      </c>
      <c r="C32720" s="8">
        <v>0.36208269928215742</v>
      </c>
    </row>
    <row r="32721" spans="2:3">
      <c r="B32721" s="3" t="s">
        <v>2507</v>
      </c>
      <c r="C32721" s="10">
        <v>0.2024150436843058</v>
      </c>
    </row>
    <row r="32722" spans="2:3">
      <c r="B32722" s="3" t="s">
        <v>2508</v>
      </c>
      <c r="C32722" s="8">
        <v>0.31266517344082279</v>
      </c>
    </row>
    <row r="32723" spans="2:3">
      <c r="B32723" s="3" t="s">
        <v>2509</v>
      </c>
      <c r="C32723" s="10">
        <v>0.31064401882650589</v>
      </c>
    </row>
    <row r="32724" spans="2:3">
      <c r="B32724" s="3" t="s">
        <v>2510</v>
      </c>
      <c r="C32724" s="8">
        <v>0.24783597295286222</v>
      </c>
    </row>
    <row r="32725" spans="2:3">
      <c r="B32725" s="3" t="s">
        <v>2511</v>
      </c>
      <c r="C32725" s="10">
        <v>0.14863342234185639</v>
      </c>
    </row>
    <row r="32726" spans="2:3">
      <c r="B32726" s="3" t="s">
        <v>2512</v>
      </c>
      <c r="C32726" s="8">
        <v>0.24246025457508319</v>
      </c>
    </row>
    <row r="32727" spans="2:3">
      <c r="B32727" s="3" t="s">
        <v>2513</v>
      </c>
      <c r="C32727" s="10">
        <v>0.34820038751715787</v>
      </c>
    </row>
    <row r="32728" spans="2:3">
      <c r="B32728" s="3" t="s">
        <v>2514</v>
      </c>
      <c r="C32728" s="8">
        <v>0.10329049841651065</v>
      </c>
    </row>
    <row r="32729" spans="2:3">
      <c r="B32729" s="3" t="s">
        <v>2515</v>
      </c>
      <c r="C32729" s="10">
        <v>0.3526069732323085</v>
      </c>
    </row>
    <row r="32730" spans="2:3">
      <c r="B32730" s="3" t="s">
        <v>2516</v>
      </c>
      <c r="C32730" s="8">
        <v>0.18431967058907628</v>
      </c>
    </row>
    <row r="32731" spans="2:3">
      <c r="B32731" s="3" t="s">
        <v>2517</v>
      </c>
      <c r="C32731" s="10">
        <v>0.31089515410705676</v>
      </c>
    </row>
    <row r="32732" spans="2:3">
      <c r="B32732" s="3" t="s">
        <v>2518</v>
      </c>
      <c r="C32732" s="8">
        <v>0.26941861331418326</v>
      </c>
    </row>
    <row r="32733" spans="2:3">
      <c r="B32733" s="3" t="s">
        <v>2519</v>
      </c>
      <c r="C32733" s="10">
        <v>0.34799276680632302</v>
      </c>
    </row>
    <row r="32734" spans="2:3">
      <c r="B32734" s="3" t="s">
        <v>2520</v>
      </c>
      <c r="C32734" s="8">
        <v>0.12776164426646469</v>
      </c>
    </row>
    <row r="32735" spans="2:3">
      <c r="B32735" s="3" t="s">
        <v>2521</v>
      </c>
      <c r="C32735" s="10">
        <v>0.29529269480751047</v>
      </c>
    </row>
    <row r="32736" spans="2:3">
      <c r="B32736" s="3" t="s">
        <v>2522</v>
      </c>
      <c r="C32736" s="8">
        <v>0.30698961539605923</v>
      </c>
    </row>
    <row r="32737" spans="2:3">
      <c r="B32737" s="3" t="s">
        <v>2523</v>
      </c>
      <c r="C32737" s="10">
        <v>0.28129122299270859</v>
      </c>
    </row>
    <row r="32738" spans="2:3">
      <c r="B32738" s="3" t="s">
        <v>2524</v>
      </c>
      <c r="C32738" s="8">
        <v>0.11473711644449276</v>
      </c>
    </row>
    <row r="32739" spans="2:3">
      <c r="B32739" s="3" t="s">
        <v>2525</v>
      </c>
      <c r="C32739" s="10">
        <v>0.22161377376527477</v>
      </c>
    </row>
    <row r="32740" spans="2:3">
      <c r="B32740" s="3" t="s">
        <v>2526</v>
      </c>
      <c r="C32740" s="8">
        <v>0.22818526967165301</v>
      </c>
    </row>
    <row r="32741" spans="2:3">
      <c r="B32741" s="3" t="s">
        <v>2527</v>
      </c>
      <c r="C32741" s="10">
        <v>0.25789192711669012</v>
      </c>
    </row>
    <row r="32742" spans="2:3">
      <c r="B32742" s="3" t="s">
        <v>2528</v>
      </c>
      <c r="C32742" s="8">
        <v>0.1207386623439617</v>
      </c>
    </row>
    <row r="32743" spans="2:3">
      <c r="B32743" s="3" t="s">
        <v>2529</v>
      </c>
      <c r="C32743" s="10">
        <v>0.1769563475037319</v>
      </c>
    </row>
    <row r="32744" spans="2:3">
      <c r="B32744" s="3" t="s">
        <v>2530</v>
      </c>
      <c r="C32744" s="8">
        <v>0.34777649486523327</v>
      </c>
    </row>
    <row r="32745" spans="2:3">
      <c r="B32745" s="3" t="s">
        <v>2531</v>
      </c>
      <c r="C32745" s="10">
        <v>0.3588030683399781</v>
      </c>
    </row>
    <row r="32746" spans="2:3">
      <c r="B32746" s="3" t="s">
        <v>2532</v>
      </c>
      <c r="C32746" s="8">
        <v>0.39969719779404034</v>
      </c>
    </row>
    <row r="32747" spans="2:3">
      <c r="B32747" s="3" t="s">
        <v>2533</v>
      </c>
      <c r="C32747" s="10">
        <v>0.10262649945753992</v>
      </c>
    </row>
    <row r="32748" spans="2:3">
      <c r="B32748" s="3" t="s">
        <v>2534</v>
      </c>
      <c r="C32748" s="8">
        <v>0.21173755345342113</v>
      </c>
    </row>
    <row r="32749" spans="2:3">
      <c r="B32749" s="3" t="s">
        <v>2535</v>
      </c>
      <c r="C32749" s="10">
        <v>0.19505685806532294</v>
      </c>
    </row>
    <row r="32750" spans="2:3">
      <c r="B32750" s="3" t="s">
        <v>2536</v>
      </c>
      <c r="C32750" s="8">
        <v>0.22364315343380861</v>
      </c>
    </row>
    <row r="32751" spans="2:3">
      <c r="B32751" s="3" t="s">
        <v>2537</v>
      </c>
      <c r="C32751" s="10">
        <v>0.29786857315230575</v>
      </c>
    </row>
    <row r="32752" spans="2:3">
      <c r="B32752" s="3" t="s">
        <v>2538</v>
      </c>
      <c r="C32752" s="8">
        <v>0.15468071546036682</v>
      </c>
    </row>
    <row r="32753" spans="2:3">
      <c r="B32753" s="3" t="s">
        <v>2539</v>
      </c>
      <c r="C32753" s="10">
        <v>0.14899537183963399</v>
      </c>
    </row>
    <row r="32754" spans="2:3">
      <c r="B32754" s="3" t="s">
        <v>2540</v>
      </c>
      <c r="C32754" s="8">
        <v>0.27628950425311505</v>
      </c>
    </row>
    <row r="32755" spans="2:3">
      <c r="B32755" s="3" t="s">
        <v>2541</v>
      </c>
      <c r="C32755" s="10">
        <v>0.39044091203728049</v>
      </c>
    </row>
    <row r="32756" spans="2:3">
      <c r="B32756" s="3" t="s">
        <v>2542</v>
      </c>
      <c r="C32756" s="8">
        <v>0.20756553373247658</v>
      </c>
    </row>
    <row r="32757" spans="2:3">
      <c r="B32757" s="3" t="s">
        <v>2543</v>
      </c>
      <c r="C32757" s="10">
        <v>0.28251392951844712</v>
      </c>
    </row>
    <row r="32758" spans="2:3">
      <c r="B32758" s="3" t="s">
        <v>2544</v>
      </c>
      <c r="C32758" s="8">
        <v>0.19874822292914385</v>
      </c>
    </row>
    <row r="32759" spans="2:3">
      <c r="B32759" s="3" t="s">
        <v>2545</v>
      </c>
      <c r="C32759" s="10">
        <v>0.44513285383447226</v>
      </c>
    </row>
    <row r="32760" spans="2:3">
      <c r="B32760" s="3" t="s">
        <v>2546</v>
      </c>
      <c r="C32760" s="8">
        <v>0.21033892947560254</v>
      </c>
    </row>
    <row r="32761" spans="2:3">
      <c r="B32761" s="3" t="s">
        <v>2547</v>
      </c>
      <c r="C32761" s="10">
        <v>0.26655062319490824</v>
      </c>
    </row>
    <row r="32762" spans="2:3">
      <c r="B32762" s="3" t="s">
        <v>2548</v>
      </c>
      <c r="C32762" s="8">
        <v>0.21911556586282474</v>
      </c>
    </row>
    <row r="32763" spans="2:3">
      <c r="B32763" s="3" t="s">
        <v>2549</v>
      </c>
      <c r="C32763" s="10">
        <v>0.23692737162513391</v>
      </c>
    </row>
    <row r="32764" spans="2:3">
      <c r="B32764" s="3" t="s">
        <v>2550</v>
      </c>
      <c r="C32764" s="8">
        <v>0.20375368364229815</v>
      </c>
    </row>
    <row r="32765" spans="2:3">
      <c r="B32765" s="3" t="s">
        <v>2551</v>
      </c>
      <c r="C32765" s="10">
        <v>7.1374115805243873E-2</v>
      </c>
    </row>
    <row r="32766" spans="2:3">
      <c r="B32766" s="3" t="s">
        <v>2552</v>
      </c>
      <c r="C32766" s="8">
        <v>0.15704368662279769</v>
      </c>
    </row>
    <row r="32767" spans="2:3">
      <c r="B32767" s="3" t="s">
        <v>2553</v>
      </c>
      <c r="C32767" s="10">
        <v>0.44151276267359862</v>
      </c>
    </row>
    <row r="32768" spans="2:3">
      <c r="B32768" s="3" t="s">
        <v>2554</v>
      </c>
      <c r="C32768" s="8">
        <v>0.25325879000176771</v>
      </c>
    </row>
    <row r="32769" spans="2:3">
      <c r="B32769" s="3" t="s">
        <v>2555</v>
      </c>
      <c r="C32769" s="10">
        <v>0.35944423719844443</v>
      </c>
    </row>
    <row r="32770" spans="2:3">
      <c r="B32770" s="3" t="s">
        <v>2556</v>
      </c>
      <c r="C32770" s="8">
        <v>0.29250665532878045</v>
      </c>
    </row>
    <row r="32771" spans="2:3">
      <c r="B32771" s="3" t="s">
        <v>2557</v>
      </c>
      <c r="C32771" s="10">
        <v>0.23811456576162951</v>
      </c>
    </row>
    <row r="32772" spans="2:3">
      <c r="B32772" s="3" t="s">
        <v>2558</v>
      </c>
      <c r="C32772" s="8">
        <v>0.16082608057762066</v>
      </c>
    </row>
    <row r="32773" spans="2:3">
      <c r="B32773" s="3" t="s">
        <v>2559</v>
      </c>
      <c r="C32773" s="10">
        <v>0.42003112593378594</v>
      </c>
    </row>
    <row r="32774" spans="2:3">
      <c r="B32774" s="3" t="s">
        <v>2560</v>
      </c>
      <c r="C32774" s="8">
        <v>0.24175997613501202</v>
      </c>
    </row>
    <row r="32775" spans="2:3">
      <c r="B32775" s="3" t="s">
        <v>2561</v>
      </c>
      <c r="C32775" s="10">
        <v>0.41941108460106896</v>
      </c>
    </row>
    <row r="32776" spans="2:3">
      <c r="B32776" s="3" t="s">
        <v>2562</v>
      </c>
      <c r="C32776" s="8">
        <v>0.1604629696406604</v>
      </c>
    </row>
    <row r="32777" spans="2:3">
      <c r="B32777" s="3" t="s">
        <v>2563</v>
      </c>
      <c r="C32777" s="10">
        <v>0.17000008976396053</v>
      </c>
    </row>
    <row r="32778" spans="2:3">
      <c r="B32778" s="3" t="s">
        <v>2564</v>
      </c>
      <c r="C32778" s="8">
        <v>0.33325086138522653</v>
      </c>
    </row>
    <row r="32779" spans="2:3">
      <c r="B32779" s="3" t="s">
        <v>2565</v>
      </c>
      <c r="C32779" s="10">
        <v>0.19836294283633185</v>
      </c>
    </row>
    <row r="32780" spans="2:3">
      <c r="B32780" s="3" t="s">
        <v>2566</v>
      </c>
      <c r="C32780" s="8">
        <v>0.19006112466963329</v>
      </c>
    </row>
    <row r="32781" spans="2:3">
      <c r="B32781" s="3" t="s">
        <v>2567</v>
      </c>
      <c r="C32781" s="10">
        <v>0.26849588169996003</v>
      </c>
    </row>
    <row r="32782" spans="2:3">
      <c r="B32782" s="3" t="s">
        <v>2568</v>
      </c>
      <c r="C32782" s="8">
        <v>0.36147089865479365</v>
      </c>
    </row>
    <row r="32783" spans="2:3">
      <c r="B32783" s="3" t="s">
        <v>2569</v>
      </c>
      <c r="C32783" s="10">
        <v>0.19247038389986834</v>
      </c>
    </row>
    <row r="32784" spans="2:3">
      <c r="B32784" s="3" t="s">
        <v>2570</v>
      </c>
      <c r="C32784" s="8">
        <v>0.11187928527060165</v>
      </c>
    </row>
    <row r="32785" spans="2:3">
      <c r="B32785" s="3" t="s">
        <v>2571</v>
      </c>
      <c r="C32785" s="10">
        <v>0.33668606747228491</v>
      </c>
    </row>
    <row r="32786" spans="2:3">
      <c r="B32786" s="3" t="s">
        <v>2572</v>
      </c>
      <c r="C32786" s="8">
        <v>0.20119785441696023</v>
      </c>
    </row>
    <row r="32787" spans="2:3">
      <c r="B32787" s="3" t="s">
        <v>2573</v>
      </c>
      <c r="C32787" s="10">
        <v>0.17317647663852895</v>
      </c>
    </row>
    <row r="32788" spans="2:3">
      <c r="B32788" s="3" t="s">
        <v>2574</v>
      </c>
      <c r="C32788" s="8">
        <v>0.36187816564628161</v>
      </c>
    </row>
    <row r="32789" spans="2:3">
      <c r="B32789" s="3" t="s">
        <v>2575</v>
      </c>
      <c r="C32789" s="10">
        <v>0.24698407939719358</v>
      </c>
    </row>
    <row r="32790" spans="2:3">
      <c r="B32790" s="3" t="s">
        <v>2576</v>
      </c>
      <c r="C32790" s="8">
        <v>0.35134633853581965</v>
      </c>
    </row>
    <row r="32791" spans="2:3">
      <c r="B32791" s="3" t="s">
        <v>2577</v>
      </c>
      <c r="C32791" s="10">
        <v>0.20781643414353779</v>
      </c>
    </row>
    <row r="32792" spans="2:3">
      <c r="B32792" s="3" t="s">
        <v>2578</v>
      </c>
      <c r="C32792" s="8">
        <v>0.3537176352362621</v>
      </c>
    </row>
    <row r="32793" spans="2:3">
      <c r="B32793" s="3" t="s">
        <v>2579</v>
      </c>
      <c r="C32793" s="10">
        <v>0.1707868458246439</v>
      </c>
    </row>
    <row r="32794" spans="2:3">
      <c r="B32794" s="3" t="s">
        <v>2580</v>
      </c>
      <c r="C32794" s="8">
        <v>0.31701606245878627</v>
      </c>
    </row>
    <row r="32795" spans="2:3">
      <c r="B32795" s="3" t="s">
        <v>2581</v>
      </c>
      <c r="C32795" s="10">
        <v>0.11991852323268856</v>
      </c>
    </row>
    <row r="32796" spans="2:3">
      <c r="B32796" s="3" t="s">
        <v>2582</v>
      </c>
      <c r="C32796" s="8">
        <v>0.17806443061100782</v>
      </c>
    </row>
    <row r="32797" spans="2:3">
      <c r="B32797" s="3" t="s">
        <v>2583</v>
      </c>
      <c r="C32797" s="10">
        <v>0.24650124887583222</v>
      </c>
    </row>
    <row r="32798" spans="2:3">
      <c r="B32798" s="3" t="s">
        <v>2584</v>
      </c>
      <c r="C32798" s="8">
        <v>0.11610998088877147</v>
      </c>
    </row>
    <row r="32799" spans="2:3">
      <c r="B32799" s="3" t="s">
        <v>2585</v>
      </c>
      <c r="C32799" s="10">
        <v>0.3188950244488386</v>
      </c>
    </row>
    <row r="32800" spans="2:3">
      <c r="B32800" s="3" t="s">
        <v>2586</v>
      </c>
      <c r="C32800" s="8">
        <v>0.38687194836890149</v>
      </c>
    </row>
    <row r="32801" spans="2:3">
      <c r="B32801" s="3" t="s">
        <v>2587</v>
      </c>
      <c r="C32801" s="10">
        <v>0.30894024432288458</v>
      </c>
    </row>
    <row r="32802" spans="2:3">
      <c r="B32802" s="3" t="s">
        <v>2588</v>
      </c>
      <c r="C32802" s="8">
        <v>0.18197505987163046</v>
      </c>
    </row>
    <row r="32803" spans="2:3">
      <c r="B32803" s="3" t="s">
        <v>2589</v>
      </c>
      <c r="C32803" s="10">
        <v>0.1982793056130342</v>
      </c>
    </row>
    <row r="32804" spans="2:3">
      <c r="B32804" s="3" t="s">
        <v>2590</v>
      </c>
      <c r="C32804" s="8">
        <v>0.19329014184455257</v>
      </c>
    </row>
    <row r="32805" spans="2:3">
      <c r="B32805" s="3" t="s">
        <v>2591</v>
      </c>
      <c r="C32805" s="10">
        <v>0.19990951022614709</v>
      </c>
    </row>
    <row r="32806" spans="2:3">
      <c r="B32806" s="3" t="s">
        <v>2592</v>
      </c>
      <c r="C32806" s="8">
        <v>5.0670730404190699E-2</v>
      </c>
    </row>
    <row r="32807" spans="2:3">
      <c r="B32807" s="3" t="s">
        <v>2593</v>
      </c>
      <c r="C32807" s="10">
        <v>0.25200811954066343</v>
      </c>
    </row>
    <row r="32808" spans="2:3">
      <c r="B32808" s="3" t="s">
        <v>2594</v>
      </c>
      <c r="C32808" s="8">
        <v>0.28088332221471674</v>
      </c>
    </row>
    <row r="32809" spans="2:3">
      <c r="B32809" s="3" t="s">
        <v>2595</v>
      </c>
      <c r="C32809" s="10">
        <v>0.16562822662330148</v>
      </c>
    </row>
    <row r="32810" spans="2:3">
      <c r="B32810" s="3" t="s">
        <v>2596</v>
      </c>
      <c r="C32810" s="8">
        <v>0.26935861949504591</v>
      </c>
    </row>
    <row r="32811" spans="2:3">
      <c r="B32811" s="3" t="s">
        <v>2597</v>
      </c>
      <c r="C32811" s="10">
        <v>0.23777125083900841</v>
      </c>
    </row>
    <row r="32812" spans="2:3">
      <c r="B32812" s="3" t="s">
        <v>2598</v>
      </c>
      <c r="C32812" s="8">
        <v>0.14556502386614559</v>
      </c>
    </row>
    <row r="32813" spans="2:3">
      <c r="B32813" s="3" t="s">
        <v>2599</v>
      </c>
      <c r="C32813" s="10">
        <v>0.2611638669664591</v>
      </c>
    </row>
    <row r="32814" spans="2:3">
      <c r="B32814" s="3" t="s">
        <v>2600</v>
      </c>
      <c r="C32814" s="8">
        <v>0.35454300893025592</v>
      </c>
    </row>
    <row r="32815" spans="2:3">
      <c r="B32815" s="3" t="s">
        <v>2601</v>
      </c>
      <c r="C32815" s="10">
        <v>0.26960859750027422</v>
      </c>
    </row>
    <row r="32816" spans="2:3">
      <c r="B32816" s="3" t="s">
        <v>2602</v>
      </c>
      <c r="C32816" s="8">
        <v>0.42370200870795255</v>
      </c>
    </row>
    <row r="32817" spans="2:3">
      <c r="B32817" s="3" t="s">
        <v>2603</v>
      </c>
      <c r="C32817" s="10">
        <v>0.14465725192767109</v>
      </c>
    </row>
    <row r="32818" spans="2:3">
      <c r="B32818" s="3" t="s">
        <v>2604</v>
      </c>
      <c r="C32818" s="8">
        <v>0.26370777873876156</v>
      </c>
    </row>
    <row r="32819" spans="2:3">
      <c r="B32819" s="3" t="s">
        <v>2605</v>
      </c>
      <c r="C32819" s="10">
        <v>0.38160244630271739</v>
      </c>
    </row>
    <row r="32820" spans="2:3">
      <c r="B32820" s="3" t="s">
        <v>2606</v>
      </c>
      <c r="C32820" s="8">
        <v>0.22996971455310694</v>
      </c>
    </row>
    <row r="32821" spans="2:3">
      <c r="B32821" s="3" t="s">
        <v>2607</v>
      </c>
      <c r="C32821" s="10">
        <v>0.2993871082091083</v>
      </c>
    </row>
    <row r="32822" spans="2:3">
      <c r="B32822" s="3" t="s">
        <v>2608</v>
      </c>
      <c r="C32822" s="8">
        <v>8.4337126744862476E-2</v>
      </c>
    </row>
    <row r="32823" spans="2:3">
      <c r="B32823" s="3" t="s">
        <v>2609</v>
      </c>
      <c r="C32823" s="10">
        <v>0.24125030166081754</v>
      </c>
    </row>
    <row r="32824" spans="2:3">
      <c r="B32824" s="3" t="s">
        <v>2610</v>
      </c>
      <c r="C32824" s="8">
        <v>0.39367521817889034</v>
      </c>
    </row>
    <row r="32825" spans="2:3">
      <c r="B32825" s="3" t="s">
        <v>2611</v>
      </c>
      <c r="C32825" s="10">
        <v>0.14577216222220638</v>
      </c>
    </row>
    <row r="32826" spans="2:3">
      <c r="B32826" s="3" t="s">
        <v>2612</v>
      </c>
      <c r="C32826" s="8">
        <v>0.14978466222999906</v>
      </c>
    </row>
    <row r="32827" spans="2:3">
      <c r="B32827" s="3" t="s">
        <v>2613</v>
      </c>
      <c r="C32827" s="10">
        <v>0.17063189548845545</v>
      </c>
    </row>
    <row r="32828" spans="2:3">
      <c r="B32828" s="3" t="s">
        <v>2614</v>
      </c>
      <c r="C32828" s="8">
        <v>0.20620908977094995</v>
      </c>
    </row>
    <row r="32829" spans="2:3">
      <c r="B32829" s="3" t="s">
        <v>2615</v>
      </c>
      <c r="C32829" s="10">
        <v>0.37245182138570621</v>
      </c>
    </row>
    <row r="32830" spans="2:3">
      <c r="B32830" s="3" t="s">
        <v>2616</v>
      </c>
      <c r="C32830" s="8">
        <v>0.51201609819559979</v>
      </c>
    </row>
    <row r="32831" spans="2:3">
      <c r="B32831" s="3" t="s">
        <v>2617</v>
      </c>
      <c r="C32831" s="10">
        <v>4.4687606219908561E-2</v>
      </c>
    </row>
    <row r="32832" spans="2:3">
      <c r="B32832" s="3" t="s">
        <v>2618</v>
      </c>
      <c r="C32832" s="8">
        <v>0.16330525970809243</v>
      </c>
    </row>
    <row r="32833" spans="2:3">
      <c r="B32833" s="3" t="s">
        <v>2619</v>
      </c>
      <c r="C32833" s="10">
        <v>0.14592139173100815</v>
      </c>
    </row>
    <row r="32834" spans="2:3">
      <c r="B32834" s="3" t="s">
        <v>2620</v>
      </c>
      <c r="C32834" s="8">
        <v>0.1272388273612339</v>
      </c>
    </row>
    <row r="32835" spans="2:3">
      <c r="B32835" s="3" t="s">
        <v>2621</v>
      </c>
      <c r="C32835" s="10">
        <v>0.40090076925679308</v>
      </c>
    </row>
    <row r="32836" spans="2:3">
      <c r="B32836" s="3" t="s">
        <v>2622</v>
      </c>
      <c r="C32836" s="8">
        <v>0.34769869644272522</v>
      </c>
    </row>
    <row r="32837" spans="2:3">
      <c r="B32837" s="3" t="s">
        <v>2623</v>
      </c>
      <c r="C32837" s="10">
        <v>0.39727552974209207</v>
      </c>
    </row>
    <row r="32838" spans="2:3">
      <c r="B32838" s="3" t="s">
        <v>2624</v>
      </c>
      <c r="C32838" s="8">
        <v>0.38178129759265916</v>
      </c>
    </row>
    <row r="32839" spans="2:3">
      <c r="B32839" s="3" t="s">
        <v>2625</v>
      </c>
      <c r="C32839" s="10">
        <v>0.16065759515222597</v>
      </c>
    </row>
    <row r="32840" spans="2:3">
      <c r="B32840" s="3" t="s">
        <v>2626</v>
      </c>
      <c r="C32840" s="8">
        <v>0.13249787467922111</v>
      </c>
    </row>
    <row r="32841" spans="2:3">
      <c r="B32841" s="3" t="s">
        <v>2627</v>
      </c>
      <c r="C32841" s="10">
        <v>0.20699795383757336</v>
      </c>
    </row>
    <row r="32842" spans="2:3">
      <c r="B32842" s="3" t="s">
        <v>2628</v>
      </c>
      <c r="C32842" s="8">
        <v>0.17934604112167041</v>
      </c>
    </row>
    <row r="32843" spans="2:3">
      <c r="B32843" s="3" t="s">
        <v>2629</v>
      </c>
      <c r="C32843" s="10">
        <v>0.45779958642349894</v>
      </c>
    </row>
    <row r="32844" spans="2:3">
      <c r="B32844" s="3" t="s">
        <v>2630</v>
      </c>
      <c r="C32844" s="8">
        <v>0.41439416606774893</v>
      </c>
    </row>
    <row r="32845" spans="2:3">
      <c r="B32845" s="3" t="s">
        <v>2631</v>
      </c>
      <c r="C32845" s="10">
        <v>0.23475666888170965</v>
      </c>
    </row>
    <row r="32846" spans="2:3">
      <c r="B32846" s="3" t="s">
        <v>2632</v>
      </c>
      <c r="C32846" s="8">
        <v>7.920074092061212E-2</v>
      </c>
    </row>
    <row r="32847" spans="2:3">
      <c r="B32847" s="3" t="s">
        <v>2633</v>
      </c>
      <c r="C32847" s="10">
        <v>0.10141228604470522</v>
      </c>
    </row>
    <row r="32848" spans="2:3">
      <c r="B32848" s="3" t="s">
        <v>2634</v>
      </c>
      <c r="C32848" s="8">
        <v>0.25531364411293328</v>
      </c>
    </row>
    <row r="32849" spans="2:3">
      <c r="B32849" s="3" t="s">
        <v>2635</v>
      </c>
      <c r="C32849" s="10">
        <v>0.22557674840669037</v>
      </c>
    </row>
    <row r="32850" spans="2:3">
      <c r="B32850" s="3" t="s">
        <v>2636</v>
      </c>
      <c r="C32850" s="8">
        <v>0.14874726910988315</v>
      </c>
    </row>
    <row r="32851" spans="2:3">
      <c r="B32851" s="3" t="s">
        <v>2637</v>
      </c>
      <c r="C32851" s="10">
        <v>0.29674221754577645</v>
      </c>
    </row>
    <row r="32852" spans="2:3">
      <c r="B32852" s="3" t="s">
        <v>2638</v>
      </c>
      <c r="C32852" s="8">
        <v>0.34899728275354802</v>
      </c>
    </row>
    <row r="32853" spans="2:3">
      <c r="B32853" s="3" t="s">
        <v>2639</v>
      </c>
      <c r="C32853" s="10">
        <v>0.13651242030863781</v>
      </c>
    </row>
    <row r="32854" spans="2:3">
      <c r="B32854" s="3" t="s">
        <v>2640</v>
      </c>
      <c r="C32854" s="8">
        <v>0.13437958079163739</v>
      </c>
    </row>
    <row r="32855" spans="2:3">
      <c r="B32855" s="3" t="s">
        <v>2641</v>
      </c>
      <c r="C32855" s="10">
        <v>0.15479404369996425</v>
      </c>
    </row>
    <row r="32856" spans="2:3">
      <c r="B32856" s="3" t="s">
        <v>2642</v>
      </c>
      <c r="C32856" s="8">
        <v>0.28924531081643318</v>
      </c>
    </row>
    <row r="32857" spans="2:3">
      <c r="B32857" s="3" t="s">
        <v>2643</v>
      </c>
      <c r="C32857" s="10">
        <v>0.43443477247182388</v>
      </c>
    </row>
    <row r="32858" spans="2:3">
      <c r="B32858" s="3" t="s">
        <v>2644</v>
      </c>
      <c r="C32858" s="8">
        <v>0.25399672627535297</v>
      </c>
    </row>
    <row r="32859" spans="2:3">
      <c r="B32859" s="3" t="s">
        <v>2645</v>
      </c>
      <c r="C32859" s="10">
        <v>0.18103261514871508</v>
      </c>
    </row>
    <row r="32860" spans="2:3">
      <c r="B32860" s="3" t="s">
        <v>2646</v>
      </c>
      <c r="C32860" s="8">
        <v>0.11893915798772987</v>
      </c>
    </row>
    <row r="32861" spans="2:3">
      <c r="B32861" s="3" t="s">
        <v>2647</v>
      </c>
      <c r="C32861" s="10">
        <v>0.27171642696513931</v>
      </c>
    </row>
    <row r="32862" spans="2:3">
      <c r="B32862" s="3" t="s">
        <v>2648</v>
      </c>
      <c r="C32862" s="8">
        <v>0.22194101966360164</v>
      </c>
    </row>
    <row r="32863" spans="2:3">
      <c r="B32863" s="3" t="s">
        <v>2649</v>
      </c>
      <c r="C32863" s="10">
        <v>0.12992872078052997</v>
      </c>
    </row>
    <row r="32864" spans="2:3">
      <c r="B32864" s="3" t="s">
        <v>2650</v>
      </c>
      <c r="C32864" s="8">
        <v>0.42398642455619384</v>
      </c>
    </row>
    <row r="32865" spans="2:3">
      <c r="B32865" s="3" t="s">
        <v>2651</v>
      </c>
      <c r="C32865" s="10">
        <v>0.10652180694325709</v>
      </c>
    </row>
    <row r="32866" spans="2:3">
      <c r="B32866" s="3" t="s">
        <v>2652</v>
      </c>
      <c r="C32866" s="8">
        <v>0.14356674635103608</v>
      </c>
    </row>
    <row r="32867" spans="2:3">
      <c r="B32867" s="3" t="s">
        <v>2653</v>
      </c>
      <c r="C32867" s="10">
        <v>0.27818854665000387</v>
      </c>
    </row>
    <row r="32868" spans="2:3">
      <c r="B32868" s="3" t="s">
        <v>2654</v>
      </c>
      <c r="C32868" s="8">
        <v>0.43479958531516982</v>
      </c>
    </row>
    <row r="32869" spans="2:3">
      <c r="B32869" s="3" t="s">
        <v>2655</v>
      </c>
      <c r="C32869" s="10">
        <v>0.14004776007553749</v>
      </c>
    </row>
    <row r="32870" spans="2:3">
      <c r="B32870" s="3" t="s">
        <v>2656</v>
      </c>
      <c r="C32870" s="8">
        <v>0.18202495977915134</v>
      </c>
    </row>
    <row r="32871" spans="2:3">
      <c r="B32871" s="3" t="s">
        <v>2657</v>
      </c>
      <c r="C32871" s="10">
        <v>0.34081480836341665</v>
      </c>
    </row>
    <row r="32872" spans="2:3">
      <c r="B32872" s="3" t="s">
        <v>2658</v>
      </c>
      <c r="C32872" s="8">
        <v>0.24125139603954601</v>
      </c>
    </row>
    <row r="32873" spans="2:3">
      <c r="B32873" s="3" t="s">
        <v>2659</v>
      </c>
      <c r="C32873" s="10">
        <v>0.2848259651585614</v>
      </c>
    </row>
    <row r="32874" spans="2:3">
      <c r="B32874" s="3" t="s">
        <v>2660</v>
      </c>
      <c r="C32874" s="8">
        <v>0.17995145293291259</v>
      </c>
    </row>
    <row r="32875" spans="2:3">
      <c r="B32875" s="3" t="s">
        <v>2661</v>
      </c>
      <c r="C32875" s="10">
        <v>0.12378223385894735</v>
      </c>
    </row>
    <row r="32876" spans="2:3">
      <c r="B32876" s="3" t="s">
        <v>2662</v>
      </c>
      <c r="C32876" s="8">
        <v>0.20761098284807303</v>
      </c>
    </row>
    <row r="32877" spans="2:3">
      <c r="B32877" s="3" t="s">
        <v>2663</v>
      </c>
      <c r="C32877" s="10">
        <v>0.56041873198279546</v>
      </c>
    </row>
    <row r="32878" spans="2:3">
      <c r="B32878" s="3" t="s">
        <v>2664</v>
      </c>
      <c r="C32878" s="8">
        <v>0.25880736491376632</v>
      </c>
    </row>
    <row r="32879" spans="2:3">
      <c r="B32879" s="3" t="s">
        <v>2665</v>
      </c>
      <c r="C32879" s="10">
        <v>0.12945254280561386</v>
      </c>
    </row>
    <row r="32880" spans="2:3">
      <c r="B32880" s="3" t="s">
        <v>2666</v>
      </c>
      <c r="C32880" s="8">
        <v>0.30868299799005633</v>
      </c>
    </row>
    <row r="32881" spans="2:3">
      <c r="B32881" s="3" t="s">
        <v>2667</v>
      </c>
      <c r="C32881" s="10">
        <v>0.15277228933830719</v>
      </c>
    </row>
    <row r="32882" spans="2:3">
      <c r="B32882" s="3" t="s">
        <v>2668</v>
      </c>
      <c r="C32882" s="8">
        <v>0.29751007450243583</v>
      </c>
    </row>
    <row r="32883" spans="2:3">
      <c r="B32883" s="3" t="s">
        <v>2669</v>
      </c>
      <c r="C32883" s="10">
        <v>0.19228701880214977</v>
      </c>
    </row>
    <row r="32884" spans="2:3">
      <c r="B32884" s="3" t="s">
        <v>2670</v>
      </c>
      <c r="C32884" s="8">
        <v>0.30034923445150769</v>
      </c>
    </row>
    <row r="32885" spans="2:3">
      <c r="B32885" s="3" t="s">
        <v>2671</v>
      </c>
      <c r="C32885" s="10">
        <v>0.29634934316702316</v>
      </c>
    </row>
    <row r="32886" spans="2:3">
      <c r="B32886" s="3" t="s">
        <v>2672</v>
      </c>
      <c r="C32886" s="8">
        <v>0.13210911609517728</v>
      </c>
    </row>
    <row r="32887" spans="2:3">
      <c r="B32887" s="3" t="s">
        <v>2673</v>
      </c>
      <c r="C32887" s="10">
        <v>0.37429480232219664</v>
      </c>
    </row>
    <row r="32888" spans="2:3">
      <c r="B32888" s="3" t="s">
        <v>2674</v>
      </c>
      <c r="C32888" s="8">
        <v>7.167429554237037E-2</v>
      </c>
    </row>
    <row r="32889" spans="2:3">
      <c r="B32889" s="3" t="s">
        <v>2675</v>
      </c>
      <c r="C32889" s="10">
        <v>0.31959744398242118</v>
      </c>
    </row>
    <row r="32890" spans="2:3">
      <c r="B32890" s="3" t="s">
        <v>2676</v>
      </c>
      <c r="C32890" s="8">
        <v>0.15656042392317224</v>
      </c>
    </row>
    <row r="32891" spans="2:3">
      <c r="B32891" s="3" t="s">
        <v>2677</v>
      </c>
      <c r="C32891" s="10">
        <v>0.32173409879622705</v>
      </c>
    </row>
    <row r="32892" spans="2:3">
      <c r="B32892" s="3" t="s">
        <v>2678</v>
      </c>
      <c r="C32892" s="8">
        <v>0.36175764927084747</v>
      </c>
    </row>
    <row r="32893" spans="2:3">
      <c r="B32893" s="3" t="s">
        <v>2679</v>
      </c>
      <c r="C32893" s="10">
        <v>0.146317673534923</v>
      </c>
    </row>
    <row r="32894" spans="2:3">
      <c r="B32894" s="3" t="s">
        <v>2680</v>
      </c>
      <c r="C32894" s="8">
        <v>0.26931566889078995</v>
      </c>
    </row>
    <row r="32895" spans="2:3">
      <c r="B32895" s="3" t="s">
        <v>2681</v>
      </c>
      <c r="C32895" s="10">
        <v>0.4158366993608521</v>
      </c>
    </row>
    <row r="32896" spans="2:3">
      <c r="B32896" s="3" t="s">
        <v>2682</v>
      </c>
      <c r="C32896" s="8">
        <v>0.24156806984468238</v>
      </c>
    </row>
    <row r="32897" spans="2:3">
      <c r="B32897" s="3" t="s">
        <v>2683</v>
      </c>
      <c r="C32897" s="10">
        <v>0.15652063735567878</v>
      </c>
    </row>
    <row r="32898" spans="2:3">
      <c r="B32898" s="3" t="s">
        <v>2684</v>
      </c>
      <c r="C32898" s="8">
        <v>0.12406255253522659</v>
      </c>
    </row>
    <row r="32899" spans="2:3">
      <c r="B32899" s="3" t="s">
        <v>2685</v>
      </c>
      <c r="C32899" s="10">
        <v>0.38529577009620536</v>
      </c>
    </row>
    <row r="32900" spans="2:3">
      <c r="B32900" s="3" t="s">
        <v>2686</v>
      </c>
      <c r="C32900" s="8">
        <v>0.16547562526441431</v>
      </c>
    </row>
    <row r="32901" spans="2:3">
      <c r="B32901" s="3" t="s">
        <v>2687</v>
      </c>
      <c r="C32901" s="10">
        <v>0.28492545697935617</v>
      </c>
    </row>
    <row r="32902" spans="2:3">
      <c r="B32902" s="3" t="s">
        <v>2688</v>
      </c>
      <c r="C32902" s="8">
        <v>0.15054568400948382</v>
      </c>
    </row>
    <row r="32903" spans="2:3">
      <c r="B32903" s="3" t="s">
        <v>2689</v>
      </c>
      <c r="C32903" s="10">
        <v>0.21416896780338529</v>
      </c>
    </row>
    <row r="32904" spans="2:3">
      <c r="B32904" s="3" t="s">
        <v>2690</v>
      </c>
      <c r="C32904" s="8">
        <v>0.2845272199574958</v>
      </c>
    </row>
    <row r="32905" spans="2:3">
      <c r="B32905" s="3" t="s">
        <v>2691</v>
      </c>
      <c r="C32905" s="10">
        <v>0.34449292623477723</v>
      </c>
    </row>
    <row r="32906" spans="2:3">
      <c r="B32906" s="3" t="s">
        <v>2692</v>
      </c>
      <c r="C32906" s="8">
        <v>0.2751365115696861</v>
      </c>
    </row>
    <row r="32907" spans="2:3">
      <c r="B32907" s="3" t="s">
        <v>2693</v>
      </c>
      <c r="C32907" s="10">
        <v>0.24213123577160761</v>
      </c>
    </row>
    <row r="32908" spans="2:3">
      <c r="B32908" s="3" t="s">
        <v>2694</v>
      </c>
      <c r="C32908" s="8">
        <v>0.29128166057039029</v>
      </c>
    </row>
    <row r="32909" spans="2:3">
      <c r="B32909" s="3" t="s">
        <v>2695</v>
      </c>
      <c r="C32909" s="10">
        <v>0.32221696880028255</v>
      </c>
    </row>
    <row r="32910" spans="2:3">
      <c r="B32910" s="3" t="s">
        <v>2696</v>
      </c>
      <c r="C32910" s="8">
        <v>0.16889235479064618</v>
      </c>
    </row>
    <row r="32911" spans="2:3">
      <c r="B32911" s="3" t="s">
        <v>2697</v>
      </c>
      <c r="C32911" s="10">
        <v>0.2440165051353736</v>
      </c>
    </row>
    <row r="32912" spans="2:3">
      <c r="B32912" s="3" t="s">
        <v>2698</v>
      </c>
      <c r="C32912" s="8">
        <v>7.9523177098855022E-2</v>
      </c>
    </row>
    <row r="32913" spans="2:3">
      <c r="B32913" s="3" t="s">
        <v>2699</v>
      </c>
      <c r="C32913" s="10">
        <v>0.24406702562375754</v>
      </c>
    </row>
    <row r="32914" spans="2:3">
      <c r="B32914" s="3" t="s">
        <v>2700</v>
      </c>
      <c r="C32914" s="8">
        <v>0.17656694481825155</v>
      </c>
    </row>
    <row r="32915" spans="2:3">
      <c r="B32915" s="3" t="s">
        <v>2701</v>
      </c>
      <c r="C32915" s="10">
        <v>0.39157885917992435</v>
      </c>
    </row>
    <row r="32916" spans="2:3">
      <c r="B32916" s="3" t="s">
        <v>2702</v>
      </c>
      <c r="C32916" s="8">
        <v>7.7248435704615148E-2</v>
      </c>
    </row>
    <row r="32917" spans="2:3">
      <c r="B32917" s="3" t="s">
        <v>2703</v>
      </c>
      <c r="C32917" s="10">
        <v>0.14612392626403486</v>
      </c>
    </row>
    <row r="32918" spans="2:3">
      <c r="B32918" s="3" t="s">
        <v>2704</v>
      </c>
      <c r="C32918" s="8">
        <v>0.17947085197740967</v>
      </c>
    </row>
    <row r="32919" spans="2:3">
      <c r="B32919" s="3" t="s">
        <v>2705</v>
      </c>
      <c r="C32919" s="10">
        <v>0.30658129549397217</v>
      </c>
    </row>
    <row r="32920" spans="2:3">
      <c r="B32920" s="3" t="s">
        <v>2706</v>
      </c>
      <c r="C32920" s="8">
        <v>0.31622255777994585</v>
      </c>
    </row>
    <row r="32921" spans="2:3">
      <c r="B32921" s="3" t="s">
        <v>2707</v>
      </c>
      <c r="C32921" s="10">
        <v>0.40488346276795173</v>
      </c>
    </row>
    <row r="32922" spans="2:3">
      <c r="B32922" s="3" t="s">
        <v>2708</v>
      </c>
      <c r="C32922" s="8">
        <v>0.34644494291207428</v>
      </c>
    </row>
    <row r="32923" spans="2:3">
      <c r="B32923" s="3" t="s">
        <v>2709</v>
      </c>
      <c r="C32923" s="10">
        <v>0.25933480664812875</v>
      </c>
    </row>
    <row r="32924" spans="2:3">
      <c r="B32924" s="3" t="s">
        <v>2710</v>
      </c>
      <c r="C32924" s="8">
        <v>0.21943941651370966</v>
      </c>
    </row>
    <row r="32925" spans="2:3">
      <c r="B32925" s="3" t="s">
        <v>2711</v>
      </c>
      <c r="C32925" s="10">
        <v>0.10780403139511854</v>
      </c>
    </row>
    <row r="32926" spans="2:3">
      <c r="B32926" s="3" t="s">
        <v>2712</v>
      </c>
      <c r="C32926" s="8">
        <v>9.357616346240645E-2</v>
      </c>
    </row>
    <row r="32927" spans="2:3">
      <c r="B32927" s="3" t="s">
        <v>2713</v>
      </c>
      <c r="C32927" s="10">
        <v>0.12284867679374559</v>
      </c>
    </row>
    <row r="32928" spans="2:3">
      <c r="B32928" s="3" t="s">
        <v>2714</v>
      </c>
      <c r="C32928" s="8">
        <v>0.30550566306476135</v>
      </c>
    </row>
    <row r="32929" spans="2:3">
      <c r="B32929" s="3" t="s">
        <v>2715</v>
      </c>
      <c r="C32929" s="10">
        <v>0.2358356344153959</v>
      </c>
    </row>
    <row r="32930" spans="2:3">
      <c r="B32930" s="3" t="s">
        <v>2716</v>
      </c>
      <c r="C32930" s="8">
        <v>0.17521219488427162</v>
      </c>
    </row>
    <row r="32931" spans="2:3">
      <c r="B32931" s="3" t="s">
        <v>2717</v>
      </c>
      <c r="C32931" s="10">
        <v>0.1837298237699026</v>
      </c>
    </row>
    <row r="32932" spans="2:3">
      <c r="B32932" s="3" t="s">
        <v>2718</v>
      </c>
      <c r="C32932" s="8">
        <v>0.19063388571127612</v>
      </c>
    </row>
    <row r="32933" spans="2:3">
      <c r="B32933" s="3" t="s">
        <v>2719</v>
      </c>
      <c r="C32933" s="10">
        <v>0.29809750368259008</v>
      </c>
    </row>
    <row r="32934" spans="2:3">
      <c r="B32934" s="3" t="s">
        <v>2720</v>
      </c>
      <c r="C32934" s="8">
        <v>0.22446159060031318</v>
      </c>
    </row>
    <row r="32935" spans="2:3">
      <c r="B32935" s="3" t="s">
        <v>2721</v>
      </c>
      <c r="C32935" s="10">
        <v>0.31006081174525629</v>
      </c>
    </row>
    <row r="32936" spans="2:3">
      <c r="B32936" s="3" t="s">
        <v>2722</v>
      </c>
      <c r="C32936" s="8">
        <v>0.24173703071915484</v>
      </c>
    </row>
    <row r="32937" spans="2:3">
      <c r="B32937" s="3" t="s">
        <v>2723</v>
      </c>
      <c r="C32937" s="10">
        <v>0.2218151103562232</v>
      </c>
    </row>
    <row r="32938" spans="2:3">
      <c r="B32938" s="3" t="s">
        <v>2724</v>
      </c>
      <c r="C32938" s="8">
        <v>0.22558690380431909</v>
      </c>
    </row>
    <row r="32939" spans="2:3">
      <c r="B32939" s="3" t="s">
        <v>2725</v>
      </c>
      <c r="C32939" s="10">
        <v>0.31594152216100513</v>
      </c>
    </row>
    <row r="32940" spans="2:3">
      <c r="B32940" s="3" t="s">
        <v>2726</v>
      </c>
      <c r="C32940" s="8">
        <v>0.13949853830725759</v>
      </c>
    </row>
    <row r="32941" spans="2:3">
      <c r="B32941" s="3" t="s">
        <v>2727</v>
      </c>
      <c r="C32941" s="10">
        <v>0.37982618880398966</v>
      </c>
    </row>
    <row r="32942" spans="2:3">
      <c r="B32942" s="3" t="s">
        <v>2728</v>
      </c>
      <c r="C32942" s="8">
        <v>0.31055688304273937</v>
      </c>
    </row>
    <row r="32943" spans="2:3">
      <c r="B32943" s="3" t="s">
        <v>2729</v>
      </c>
      <c r="C32943" s="10">
        <v>0.10595568644158591</v>
      </c>
    </row>
    <row r="32944" spans="2:3">
      <c r="B32944" s="3" t="s">
        <v>2730</v>
      </c>
      <c r="C32944" s="8">
        <v>7.5904202658034242E-2</v>
      </c>
    </row>
    <row r="32945" spans="2:3">
      <c r="B32945" s="3" t="s">
        <v>2731</v>
      </c>
      <c r="C32945" s="10">
        <v>0.25579174200986732</v>
      </c>
    </row>
    <row r="32946" spans="2:3">
      <c r="B32946" s="3" t="s">
        <v>2732</v>
      </c>
      <c r="C32946" s="8">
        <v>0.21489482022583106</v>
      </c>
    </row>
    <row r="32947" spans="2:3">
      <c r="B32947" s="3" t="s">
        <v>2733</v>
      </c>
      <c r="C32947" s="10">
        <v>0.28039717462662139</v>
      </c>
    </row>
    <row r="32948" spans="2:3">
      <c r="B32948" s="3" t="s">
        <v>2734</v>
      </c>
      <c r="C32948" s="8">
        <v>0.1945696984823658</v>
      </c>
    </row>
    <row r="32949" spans="2:3">
      <c r="B32949" s="3" t="s">
        <v>2735</v>
      </c>
      <c r="C32949" s="10">
        <v>0.17040933795365321</v>
      </c>
    </row>
    <row r="32950" spans="2:3">
      <c r="B32950" s="3" t="s">
        <v>2736</v>
      </c>
      <c r="C32950" s="8">
        <v>0.35622460809587292</v>
      </c>
    </row>
    <row r="32951" spans="2:3">
      <c r="B32951" s="3" t="s">
        <v>2737</v>
      </c>
      <c r="C32951" s="10">
        <v>0.19944635757768533</v>
      </c>
    </row>
    <row r="32952" spans="2:3">
      <c r="B32952" s="3" t="s">
        <v>2738</v>
      </c>
      <c r="C32952" s="8">
        <v>0.23957443196733727</v>
      </c>
    </row>
    <row r="32953" spans="2:3">
      <c r="B32953" s="3" t="s">
        <v>2739</v>
      </c>
      <c r="C32953" s="10">
        <v>0.22479956401202433</v>
      </c>
    </row>
    <row r="32954" spans="2:3">
      <c r="B32954" s="3" t="s">
        <v>2740</v>
      </c>
      <c r="C32954" s="8">
        <v>0.25121995843016948</v>
      </c>
    </row>
    <row r="32955" spans="2:3">
      <c r="B32955" s="3" t="s">
        <v>2741</v>
      </c>
      <c r="C32955" s="10">
        <v>0.24629338189767314</v>
      </c>
    </row>
    <row r="32956" spans="2:3">
      <c r="B32956" s="3" t="s">
        <v>2742</v>
      </c>
      <c r="C32956" s="8">
        <v>0.17831614727879982</v>
      </c>
    </row>
    <row r="32957" spans="2:3">
      <c r="B32957" s="3" t="s">
        <v>2743</v>
      </c>
      <c r="C32957" s="10">
        <v>0.16273297749022356</v>
      </c>
    </row>
    <row r="32958" spans="2:3">
      <c r="B32958" s="3" t="s">
        <v>2744</v>
      </c>
      <c r="C32958" s="8">
        <v>0.28948392753856061</v>
      </c>
    </row>
    <row r="32959" spans="2:3">
      <c r="B32959" s="3" t="s">
        <v>2745</v>
      </c>
      <c r="C32959" s="10">
        <v>0.23653829607744289</v>
      </c>
    </row>
    <row r="32960" spans="2:3">
      <c r="B32960" s="3" t="s">
        <v>2746</v>
      </c>
      <c r="C32960" s="8">
        <v>0.25706438908977736</v>
      </c>
    </row>
    <row r="32961" spans="2:3">
      <c r="B32961" s="3" t="s">
        <v>2747</v>
      </c>
      <c r="C32961" s="10">
        <v>0.24699031223830642</v>
      </c>
    </row>
    <row r="32962" spans="2:3">
      <c r="B32962" s="3" t="s">
        <v>2748</v>
      </c>
      <c r="C32962" s="8">
        <v>0.26093198390951383</v>
      </c>
    </row>
    <row r="32963" spans="2:3">
      <c r="B32963" s="3" t="s">
        <v>2749</v>
      </c>
      <c r="C32963" s="10">
        <v>0.39478683497908695</v>
      </c>
    </row>
    <row r="32964" spans="2:3">
      <c r="B32964" s="3" t="s">
        <v>2750</v>
      </c>
      <c r="C32964" s="8">
        <v>0.24364758114768045</v>
      </c>
    </row>
    <row r="32965" spans="2:3">
      <c r="B32965" s="3" t="s">
        <v>2751</v>
      </c>
      <c r="C32965" s="10">
        <v>0.33441775071097252</v>
      </c>
    </row>
    <row r="32966" spans="2:3">
      <c r="B32966" s="3" t="s">
        <v>2752</v>
      </c>
      <c r="C32966" s="8">
        <v>0.20032098617721333</v>
      </c>
    </row>
    <row r="32967" spans="2:3">
      <c r="B32967" s="3" t="s">
        <v>2753</v>
      </c>
      <c r="C32967" s="10">
        <v>0.16853975974523672</v>
      </c>
    </row>
    <row r="32968" spans="2:3">
      <c r="B32968" s="3" t="s">
        <v>2754</v>
      </c>
      <c r="C32968" s="8">
        <v>0.24209189052191266</v>
      </c>
    </row>
    <row r="32969" spans="2:3">
      <c r="B32969" s="3" t="s">
        <v>2755</v>
      </c>
      <c r="C32969" s="10">
        <v>0.36521499248024564</v>
      </c>
    </row>
    <row r="32970" spans="2:3">
      <c r="B32970" s="3" t="s">
        <v>2756</v>
      </c>
      <c r="C32970" s="8">
        <v>0.18945067055948028</v>
      </c>
    </row>
    <row r="32971" spans="2:3">
      <c r="B32971" s="3" t="s">
        <v>2757</v>
      </c>
      <c r="C32971" s="10">
        <v>0.48068263043056331</v>
      </c>
    </row>
    <row r="32972" spans="2:3">
      <c r="B32972" s="3" t="s">
        <v>2758</v>
      </c>
      <c r="C32972" s="8">
        <v>0.13904494353742791</v>
      </c>
    </row>
    <row r="32973" spans="2:3">
      <c r="B32973" s="3" t="s">
        <v>2759</v>
      </c>
      <c r="C32973" s="10">
        <v>0.27749432858148471</v>
      </c>
    </row>
    <row r="32974" spans="2:3">
      <c r="B32974" s="3" t="s">
        <v>2760</v>
      </c>
      <c r="C32974" s="8">
        <v>0.24455574025259103</v>
      </c>
    </row>
    <row r="32975" spans="2:3">
      <c r="B32975" s="3" t="s">
        <v>2761</v>
      </c>
      <c r="C32975" s="10">
        <v>0.31183449951942305</v>
      </c>
    </row>
    <row r="32976" spans="2:3">
      <c r="B32976" s="3" t="s">
        <v>2762</v>
      </c>
      <c r="C32976" s="8">
        <v>0.16621182482153052</v>
      </c>
    </row>
    <row r="32977" spans="2:3">
      <c r="B32977" s="3" t="s">
        <v>2763</v>
      </c>
      <c r="C32977" s="10">
        <v>0.31354729252108954</v>
      </c>
    </row>
    <row r="32978" spans="2:3">
      <c r="B32978" s="3" t="s">
        <v>2764</v>
      </c>
      <c r="C32978" s="8">
        <v>0.20076603480985009</v>
      </c>
    </row>
    <row r="32979" spans="2:3">
      <c r="B32979" s="3" t="s">
        <v>2765</v>
      </c>
      <c r="C32979" s="10">
        <v>0.28424770888541134</v>
      </c>
    </row>
    <row r="32980" spans="2:3">
      <c r="B32980" s="3" t="s">
        <v>2766</v>
      </c>
      <c r="C32980" s="8">
        <v>0.16682630790001593</v>
      </c>
    </row>
    <row r="32981" spans="2:3">
      <c r="B32981" s="3" t="s">
        <v>2767</v>
      </c>
      <c r="C32981" s="10">
        <v>0.31171864972777097</v>
      </c>
    </row>
    <row r="32982" spans="2:3">
      <c r="B32982" s="3" t="s">
        <v>2768</v>
      </c>
      <c r="C32982" s="8">
        <v>0.14413009565202309</v>
      </c>
    </row>
    <row r="32983" spans="2:3">
      <c r="B32983" s="3" t="s">
        <v>2769</v>
      </c>
      <c r="C32983" s="10">
        <v>0.11495646749298143</v>
      </c>
    </row>
    <row r="32984" spans="2:3">
      <c r="B32984" s="3" t="s">
        <v>2770</v>
      </c>
      <c r="C32984" s="8">
        <v>0.34776492655867935</v>
      </c>
    </row>
    <row r="32985" spans="2:3">
      <c r="B32985" s="3" t="s">
        <v>2771</v>
      </c>
      <c r="C32985" s="10">
        <v>0.41395723666272816</v>
      </c>
    </row>
    <row r="32986" spans="2:3">
      <c r="B32986" s="3" t="s">
        <v>2772</v>
      </c>
      <c r="C32986" s="8">
        <v>9.0153943461431615E-2</v>
      </c>
    </row>
    <row r="32987" spans="2:3">
      <c r="B32987" s="3" t="s">
        <v>2773</v>
      </c>
      <c r="C32987" s="10">
        <v>0.17942730006238589</v>
      </c>
    </row>
    <row r="32988" spans="2:3">
      <c r="B32988" s="3" t="s">
        <v>2774</v>
      </c>
      <c r="C32988" s="8">
        <v>0.3019654340279338</v>
      </c>
    </row>
    <row r="32989" spans="2:3">
      <c r="B32989" s="3" t="s">
        <v>2775</v>
      </c>
      <c r="C32989" s="10">
        <v>0.26281426268069136</v>
      </c>
    </row>
    <row r="32990" spans="2:3">
      <c r="B32990" s="3" t="s">
        <v>2776</v>
      </c>
      <c r="C32990" s="8">
        <v>0.46267468975716985</v>
      </c>
    </row>
    <row r="32991" spans="2:3">
      <c r="B32991" s="3" t="s">
        <v>2777</v>
      </c>
      <c r="C32991" s="10">
        <v>0.45153471151375363</v>
      </c>
    </row>
    <row r="32992" spans="2:3">
      <c r="B32992" s="3" t="s">
        <v>2778</v>
      </c>
      <c r="C32992" s="8">
        <v>0.34316565449380027</v>
      </c>
    </row>
    <row r="32993" spans="2:3">
      <c r="B32993" s="3" t="s">
        <v>2779</v>
      </c>
      <c r="C32993" s="10">
        <v>0.24835136003647226</v>
      </c>
    </row>
    <row r="32994" spans="2:3">
      <c r="B32994" s="3" t="s">
        <v>2780</v>
      </c>
      <c r="C32994" s="8">
        <v>0.36647673821859261</v>
      </c>
    </row>
    <row r="32995" spans="2:3">
      <c r="B32995" s="3" t="s">
        <v>2781</v>
      </c>
      <c r="C32995" s="10">
        <v>0.31349246811240616</v>
      </c>
    </row>
    <row r="32996" spans="2:3">
      <c r="B32996" s="3" t="s">
        <v>2782</v>
      </c>
      <c r="C32996" s="8">
        <v>0.27236124212162111</v>
      </c>
    </row>
    <row r="32997" spans="2:3">
      <c r="B32997" s="3" t="s">
        <v>2783</v>
      </c>
      <c r="C32997" s="10">
        <v>0.36076158555587373</v>
      </c>
    </row>
    <row r="32998" spans="2:3">
      <c r="B32998" s="3" t="s">
        <v>2784</v>
      </c>
      <c r="C32998" s="8">
        <v>0.39253042864086807</v>
      </c>
    </row>
    <row r="32999" spans="2:3">
      <c r="B32999" s="3" t="s">
        <v>2785</v>
      </c>
      <c r="C32999" s="10">
        <v>0.17816101443008439</v>
      </c>
    </row>
    <row r="33000" spans="2:3">
      <c r="B33000" s="3" t="s">
        <v>2786</v>
      </c>
      <c r="C33000" s="8">
        <v>0.16466446741310442</v>
      </c>
    </row>
    <row r="33001" spans="2:3">
      <c r="B33001" s="3" t="s">
        <v>2787</v>
      </c>
      <c r="C33001" s="10">
        <v>0.11349161008117474</v>
      </c>
    </row>
    <row r="33002" spans="2:3">
      <c r="B33002" s="3" t="s">
        <v>2788</v>
      </c>
      <c r="C33002" s="8">
        <v>0.25729871274059957</v>
      </c>
    </row>
    <row r="33003" spans="2:3">
      <c r="B33003" s="3" t="s">
        <v>2789</v>
      </c>
      <c r="C33003" s="10">
        <v>0.20668275012566906</v>
      </c>
    </row>
    <row r="33004" spans="2:3">
      <c r="B33004" s="3" t="s">
        <v>2790</v>
      </c>
      <c r="C33004" s="8">
        <v>0.31511624357240914</v>
      </c>
    </row>
    <row r="33005" spans="2:3">
      <c r="B33005" s="3" t="s">
        <v>2791</v>
      </c>
      <c r="C33005" s="10">
        <v>0.20641025884772574</v>
      </c>
    </row>
    <row r="33006" spans="2:3">
      <c r="B33006" s="3" t="s">
        <v>2792</v>
      </c>
      <c r="C33006" s="8">
        <v>9.0832191266238468E-2</v>
      </c>
    </row>
    <row r="33007" spans="2:3">
      <c r="B33007" s="3" t="s">
        <v>2793</v>
      </c>
      <c r="C33007" s="10">
        <v>0.25295988171231676</v>
      </c>
    </row>
    <row r="33008" spans="2:3">
      <c r="B33008" s="3" t="s">
        <v>2794</v>
      </c>
      <c r="C33008" s="8">
        <v>0.31150838342136272</v>
      </c>
    </row>
    <row r="33009" spans="2:3">
      <c r="B33009" s="3" t="s">
        <v>2795</v>
      </c>
      <c r="C33009" s="10">
        <v>0.14457619832745644</v>
      </c>
    </row>
    <row r="33010" spans="2:3">
      <c r="B33010" s="3" t="s">
        <v>2796</v>
      </c>
      <c r="C33010" s="8">
        <v>0.40031123394014778</v>
      </c>
    </row>
    <row r="33011" spans="2:3">
      <c r="B33011" s="3" t="s">
        <v>2797</v>
      </c>
      <c r="C33011" s="10">
        <v>0.28787487393797095</v>
      </c>
    </row>
    <row r="33012" spans="2:3">
      <c r="B33012" s="3" t="s">
        <v>2798</v>
      </c>
      <c r="C33012" s="8">
        <v>0.1477944876909367</v>
      </c>
    </row>
    <row r="33013" spans="2:3">
      <c r="B33013" s="3" t="s">
        <v>2799</v>
      </c>
      <c r="C33013" s="10">
        <v>0.25200132516999763</v>
      </c>
    </row>
    <row r="33014" spans="2:3">
      <c r="B33014" s="3" t="s">
        <v>2800</v>
      </c>
      <c r="C33014" s="8">
        <v>0.26224152316548077</v>
      </c>
    </row>
    <row r="33015" spans="2:3">
      <c r="B33015" s="3" t="s">
        <v>2801</v>
      </c>
      <c r="C33015" s="10">
        <v>0.21942321181172808</v>
      </c>
    </row>
    <row r="33016" spans="2:3">
      <c r="B33016" s="3" t="s">
        <v>2802</v>
      </c>
      <c r="C33016" s="8">
        <v>0.18856402394416916</v>
      </c>
    </row>
    <row r="33017" spans="2:3">
      <c r="B33017" s="3" t="s">
        <v>2803</v>
      </c>
      <c r="C33017" s="10">
        <v>0.21515374646082178</v>
      </c>
    </row>
    <row r="33018" spans="2:3">
      <c r="B33018" s="3" t="s">
        <v>2804</v>
      </c>
      <c r="C33018" s="8">
        <v>0.14329399412526483</v>
      </c>
    </row>
    <row r="33019" spans="2:3">
      <c r="B33019" s="3" t="s">
        <v>2805</v>
      </c>
      <c r="C33019" s="10">
        <v>0.27975871067018554</v>
      </c>
    </row>
    <row r="33020" spans="2:3">
      <c r="B33020" s="3" t="s">
        <v>2806</v>
      </c>
      <c r="C33020" s="8">
        <v>0.18795759752779018</v>
      </c>
    </row>
    <row r="33021" spans="2:3">
      <c r="B33021" s="3" t="s">
        <v>2807</v>
      </c>
      <c r="C33021" s="10">
        <v>0.14073222233320401</v>
      </c>
    </row>
    <row r="33022" spans="2:3">
      <c r="B33022" s="3" t="s">
        <v>2808</v>
      </c>
      <c r="C33022" s="8">
        <v>0.3450203812012575</v>
      </c>
    </row>
    <row r="33023" spans="2:3">
      <c r="B33023" s="3" t="s">
        <v>2809</v>
      </c>
      <c r="C33023" s="10">
        <v>0.22371973351155924</v>
      </c>
    </row>
    <row r="33024" spans="2:3">
      <c r="B33024" s="3" t="s">
        <v>2810</v>
      </c>
      <c r="C33024" s="8">
        <v>0.1366335670853967</v>
      </c>
    </row>
    <row r="33025" spans="2:3">
      <c r="B33025" s="3" t="s">
        <v>2811</v>
      </c>
      <c r="C33025" s="10">
        <v>0.15672860561790372</v>
      </c>
    </row>
    <row r="33026" spans="2:3">
      <c r="B33026" s="3" t="s">
        <v>2812</v>
      </c>
      <c r="C33026" s="8">
        <v>0.18769600874439446</v>
      </c>
    </row>
    <row r="33027" spans="2:3">
      <c r="B33027" s="3" t="s">
        <v>2813</v>
      </c>
      <c r="C33027" s="10">
        <v>0.30208187967597283</v>
      </c>
    </row>
    <row r="33028" spans="2:3">
      <c r="B33028" s="3" t="s">
        <v>2814</v>
      </c>
      <c r="C33028" s="8">
        <v>9.0319062080196702E-2</v>
      </c>
    </row>
    <row r="33029" spans="2:3">
      <c r="B33029" s="3" t="s">
        <v>2815</v>
      </c>
      <c r="C33029" s="10">
        <v>0.28007741901406275</v>
      </c>
    </row>
    <row r="33030" spans="2:3">
      <c r="B33030" s="3" t="s">
        <v>2816</v>
      </c>
      <c r="C33030" s="8">
        <v>0.39067189377938272</v>
      </c>
    </row>
    <row r="33031" spans="2:3">
      <c r="B33031" s="3" t="s">
        <v>2817</v>
      </c>
      <c r="C33031" s="10">
        <v>0.34450193003607454</v>
      </c>
    </row>
    <row r="33032" spans="2:3">
      <c r="B33032" s="3" t="s">
        <v>2818</v>
      </c>
      <c r="C33032" s="8">
        <v>0.23547170463318021</v>
      </c>
    </row>
    <row r="33033" spans="2:3">
      <c r="B33033" s="3" t="s">
        <v>2819</v>
      </c>
      <c r="C33033" s="10">
        <v>0.37547745691605749</v>
      </c>
    </row>
    <row r="33034" spans="2:3">
      <c r="B33034" s="3" t="s">
        <v>2820</v>
      </c>
      <c r="C33034" s="8">
        <v>0.21134162802602938</v>
      </c>
    </row>
    <row r="33035" spans="2:3">
      <c r="B33035" s="3" t="s">
        <v>2821</v>
      </c>
      <c r="C33035" s="10">
        <v>0.19151189190055892</v>
      </c>
    </row>
    <row r="33036" spans="2:3">
      <c r="B33036" s="3" t="s">
        <v>2822</v>
      </c>
      <c r="C33036" s="8">
        <v>0.25367654700450304</v>
      </c>
    </row>
    <row r="33037" spans="2:3">
      <c r="B33037" s="3" t="s">
        <v>2823</v>
      </c>
      <c r="C33037" s="10">
        <v>0.44657428766548019</v>
      </c>
    </row>
    <row r="33038" spans="2:3">
      <c r="B33038" s="3" t="s">
        <v>2824</v>
      </c>
      <c r="C33038" s="8">
        <v>0.18604077571473865</v>
      </c>
    </row>
    <row r="33039" spans="2:3">
      <c r="B33039" s="3" t="s">
        <v>2825</v>
      </c>
      <c r="C33039" s="10">
        <v>0.1937962430636212</v>
      </c>
    </row>
    <row r="33040" spans="2:3">
      <c r="B33040" s="3" t="s">
        <v>2826</v>
      </c>
      <c r="C33040" s="8">
        <v>0.1691143764400222</v>
      </c>
    </row>
    <row r="33041" spans="2:3">
      <c r="B33041" s="3" t="s">
        <v>2827</v>
      </c>
      <c r="C33041" s="10">
        <v>0.34014969796258926</v>
      </c>
    </row>
    <row r="33042" spans="2:3">
      <c r="B33042" s="3" t="s">
        <v>2828</v>
      </c>
      <c r="C33042" s="8">
        <v>0.15620780199893111</v>
      </c>
    </row>
    <row r="33043" spans="2:3">
      <c r="B33043" s="3" t="s">
        <v>2829</v>
      </c>
      <c r="C33043" s="10">
        <v>0.21922281766046725</v>
      </c>
    </row>
    <row r="33044" spans="2:3">
      <c r="B33044" s="3" t="s">
        <v>2830</v>
      </c>
      <c r="C33044" s="8">
        <v>0.35333978831405355</v>
      </c>
    </row>
    <row r="33045" spans="2:3">
      <c r="B33045" s="3" t="s">
        <v>2831</v>
      </c>
      <c r="C33045" s="10">
        <v>0.28951215433017191</v>
      </c>
    </row>
    <row r="33046" spans="2:3">
      <c r="B33046" s="3" t="s">
        <v>2832</v>
      </c>
      <c r="C33046" s="8">
        <v>0.42150628345482982</v>
      </c>
    </row>
    <row r="33047" spans="2:3">
      <c r="B33047" s="3" t="s">
        <v>2833</v>
      </c>
      <c r="C33047" s="10">
        <v>0.22911372163705748</v>
      </c>
    </row>
    <row r="33048" spans="2:3">
      <c r="B33048" s="3" t="s">
        <v>2834</v>
      </c>
      <c r="C33048" s="8">
        <v>0.37825893141053368</v>
      </c>
    </row>
    <row r="33049" spans="2:3">
      <c r="B33049" s="3" t="s">
        <v>2835</v>
      </c>
      <c r="C33049" s="10">
        <v>0.46718503677348722</v>
      </c>
    </row>
    <row r="33050" spans="2:3">
      <c r="B33050" s="3" t="s">
        <v>2836</v>
      </c>
      <c r="C33050" s="8">
        <v>0.20618977049341966</v>
      </c>
    </row>
    <row r="33051" spans="2:3">
      <c r="B33051" s="3" t="s">
        <v>2837</v>
      </c>
      <c r="C33051" s="10">
        <v>0.22227762167888876</v>
      </c>
    </row>
    <row r="33052" spans="2:3">
      <c r="B33052" s="3" t="s">
        <v>2838</v>
      </c>
      <c r="C33052" s="8">
        <v>0.24664099826083311</v>
      </c>
    </row>
    <row r="33053" spans="2:3">
      <c r="B33053" s="3" t="s">
        <v>2839</v>
      </c>
      <c r="C33053" s="10">
        <v>0.19757776796877194</v>
      </c>
    </row>
    <row r="33054" spans="2:3">
      <c r="B33054" s="3" t="s">
        <v>2840</v>
      </c>
      <c r="C33054" s="8">
        <v>0.23704728904537856</v>
      </c>
    </row>
    <row r="33055" spans="2:3">
      <c r="B33055" s="3" t="s">
        <v>2841</v>
      </c>
      <c r="C33055" s="10">
        <v>0.15134664226730316</v>
      </c>
    </row>
    <row r="33056" spans="2:3">
      <c r="B33056" s="3" t="s">
        <v>2842</v>
      </c>
      <c r="C33056" s="8">
        <v>0.34314204979008783</v>
      </c>
    </row>
    <row r="33057" spans="2:3">
      <c r="B33057" s="3" t="s">
        <v>2843</v>
      </c>
      <c r="C33057" s="10">
        <v>0.28195624315699208</v>
      </c>
    </row>
    <row r="33058" spans="2:3">
      <c r="B33058" s="3" t="s">
        <v>2844</v>
      </c>
      <c r="C33058" s="8">
        <v>0.23288055497288146</v>
      </c>
    </row>
    <row r="33059" spans="2:3">
      <c r="B33059" s="3" t="s">
        <v>2845</v>
      </c>
      <c r="C33059" s="10">
        <v>0.21831196220171539</v>
      </c>
    </row>
    <row r="33060" spans="2:3">
      <c r="B33060" s="3" t="s">
        <v>2846</v>
      </c>
      <c r="C33060" s="8">
        <v>0.16013657905271189</v>
      </c>
    </row>
    <row r="33061" spans="2:3">
      <c r="B33061" s="3" t="s">
        <v>2847</v>
      </c>
      <c r="C33061" s="10">
        <v>0.16684693226387767</v>
      </c>
    </row>
    <row r="33062" spans="2:3">
      <c r="B33062" s="3" t="s">
        <v>2848</v>
      </c>
      <c r="C33062" s="8">
        <v>0.14295730942603996</v>
      </c>
    </row>
    <row r="33063" spans="2:3">
      <c r="B33063" s="3" t="s">
        <v>2849</v>
      </c>
      <c r="C33063" s="10">
        <v>0.37888052168682929</v>
      </c>
    </row>
    <row r="33064" spans="2:3">
      <c r="B33064" s="3" t="s">
        <v>2850</v>
      </c>
      <c r="C33064" s="8">
        <v>0.21072587996192246</v>
      </c>
    </row>
    <row r="33065" spans="2:3">
      <c r="B33065" s="3" t="s">
        <v>2851</v>
      </c>
      <c r="C33065" s="10">
        <v>0.19583708531207361</v>
      </c>
    </row>
    <row r="33066" spans="2:3">
      <c r="B33066" s="3" t="s">
        <v>2852</v>
      </c>
      <c r="C33066" s="8">
        <v>0.26177558124354916</v>
      </c>
    </row>
    <row r="33067" spans="2:3">
      <c r="B33067" s="3" t="s">
        <v>2853</v>
      </c>
      <c r="C33067" s="10">
        <v>0.23645442951959131</v>
      </c>
    </row>
    <row r="33068" spans="2:3">
      <c r="B33068" s="3" t="s">
        <v>2854</v>
      </c>
      <c r="C33068" s="8">
        <v>0.29260655078975306</v>
      </c>
    </row>
    <row r="33069" spans="2:3">
      <c r="B33069" s="3" t="s">
        <v>2855</v>
      </c>
      <c r="C33069" s="10">
        <v>0.23510986162236899</v>
      </c>
    </row>
    <row r="33070" spans="2:3">
      <c r="B33070" s="3" t="s">
        <v>2856</v>
      </c>
      <c r="C33070" s="8">
        <v>0.28540924222662056</v>
      </c>
    </row>
    <row r="33071" spans="2:3">
      <c r="B33071" s="3" t="s">
        <v>2857</v>
      </c>
      <c r="C33071" s="10">
        <v>0.23752872704224862</v>
      </c>
    </row>
    <row r="33072" spans="2:3">
      <c r="B33072" s="3" t="s">
        <v>2858</v>
      </c>
      <c r="C33072" s="8">
        <v>0.22928409530786228</v>
      </c>
    </row>
    <row r="33073" spans="2:3">
      <c r="B33073" s="3" t="s">
        <v>2859</v>
      </c>
      <c r="C33073" s="10">
        <v>0.22317188774420788</v>
      </c>
    </row>
    <row r="33074" spans="2:3">
      <c r="B33074" s="3" t="s">
        <v>2860</v>
      </c>
      <c r="C33074" s="8">
        <v>0.32331370307498264</v>
      </c>
    </row>
    <row r="33075" spans="2:3">
      <c r="B33075" s="3" t="s">
        <v>2861</v>
      </c>
      <c r="C33075" s="10">
        <v>0.14678326956389146</v>
      </c>
    </row>
    <row r="33076" spans="2:3">
      <c r="B33076" s="3" t="s">
        <v>2862</v>
      </c>
      <c r="C33076" s="8">
        <v>0.1956958877093686</v>
      </c>
    </row>
    <row r="33077" spans="2:3">
      <c r="B33077" s="3" t="s">
        <v>2863</v>
      </c>
      <c r="C33077" s="10">
        <v>0.42523490689423038</v>
      </c>
    </row>
    <row r="33078" spans="2:3">
      <c r="B33078" s="3" t="s">
        <v>2864</v>
      </c>
      <c r="C33078" s="8">
        <v>0.17187689043360121</v>
      </c>
    </row>
    <row r="33079" spans="2:3">
      <c r="B33079" s="3" t="s">
        <v>2865</v>
      </c>
      <c r="C33079" s="10">
        <v>0.15362600250870445</v>
      </c>
    </row>
    <row r="33080" spans="2:3">
      <c r="B33080" s="3" t="s">
        <v>2866</v>
      </c>
      <c r="C33080" s="8">
        <v>0.27707969380516162</v>
      </c>
    </row>
    <row r="33081" spans="2:3">
      <c r="B33081" s="3" t="s">
        <v>2867</v>
      </c>
      <c r="C33081" s="10">
        <v>0.23369317929907379</v>
      </c>
    </row>
    <row r="33082" spans="2:3">
      <c r="B33082" s="3" t="s">
        <v>2868</v>
      </c>
      <c r="C33082" s="8">
        <v>7.1089127215639245E-2</v>
      </c>
    </row>
    <row r="33083" spans="2:3">
      <c r="B33083" s="3" t="s">
        <v>2869</v>
      </c>
      <c r="C33083" s="10">
        <v>0.12000898405392403</v>
      </c>
    </row>
    <row r="33084" spans="2:3">
      <c r="B33084" s="3" t="s">
        <v>2870</v>
      </c>
      <c r="C33084" s="8">
        <v>0.39832633562329767</v>
      </c>
    </row>
    <row r="33085" spans="2:3">
      <c r="B33085" s="3" t="s">
        <v>2871</v>
      </c>
      <c r="C33085" s="10">
        <v>0.19061633656194846</v>
      </c>
    </row>
    <row r="33086" spans="2:3">
      <c r="B33086" s="3" t="s">
        <v>2872</v>
      </c>
      <c r="C33086" s="8">
        <v>0.18294559398154336</v>
      </c>
    </row>
    <row r="33087" spans="2:3">
      <c r="B33087" s="3" t="s">
        <v>2873</v>
      </c>
      <c r="C33087" s="10">
        <v>0.19116203703747675</v>
      </c>
    </row>
    <row r="33088" spans="2:3">
      <c r="B33088" s="3" t="s">
        <v>2874</v>
      </c>
      <c r="C33088" s="8">
        <v>0.2979411386915457</v>
      </c>
    </row>
    <row r="33089" spans="2:3">
      <c r="B33089" s="3" t="s">
        <v>2875</v>
      </c>
      <c r="C33089" s="10">
        <v>0.26731123792327527</v>
      </c>
    </row>
    <row r="33090" spans="2:3">
      <c r="B33090" s="3" t="s">
        <v>2876</v>
      </c>
      <c r="C33090" s="8">
        <v>0.39878648881601703</v>
      </c>
    </row>
    <row r="33091" spans="2:3">
      <c r="B33091" s="3" t="s">
        <v>2877</v>
      </c>
      <c r="C33091" s="10">
        <v>0.23426794701931003</v>
      </c>
    </row>
    <row r="33092" spans="2:3">
      <c r="B33092" s="3" t="s">
        <v>2878</v>
      </c>
      <c r="C33092" s="8">
        <v>0.10683079302437359</v>
      </c>
    </row>
    <row r="33093" spans="2:3">
      <c r="B33093" s="3" t="s">
        <v>2879</v>
      </c>
      <c r="C33093" s="10">
        <v>0.17776642516111199</v>
      </c>
    </row>
    <row r="33094" spans="2:3">
      <c r="B33094" s="3" t="s">
        <v>2880</v>
      </c>
      <c r="C33094" s="8">
        <v>0.22709413944043172</v>
      </c>
    </row>
    <row r="33095" spans="2:3">
      <c r="B33095" s="3" t="s">
        <v>2881</v>
      </c>
      <c r="C33095" s="10">
        <v>0.20276652625975217</v>
      </c>
    </row>
    <row r="33096" spans="2:3">
      <c r="B33096" s="3" t="s">
        <v>2882</v>
      </c>
      <c r="C33096" s="8">
        <v>0.18205336396171751</v>
      </c>
    </row>
    <row r="33097" spans="2:3">
      <c r="B33097" s="3" t="s">
        <v>2883</v>
      </c>
      <c r="C33097" s="10">
        <v>0.31083558631518465</v>
      </c>
    </row>
    <row r="33098" spans="2:3">
      <c r="B33098" s="3" t="s">
        <v>2884</v>
      </c>
      <c r="C33098" s="8">
        <v>0.21876773203433614</v>
      </c>
    </row>
    <row r="33099" spans="2:3">
      <c r="B33099" s="3" t="s">
        <v>2885</v>
      </c>
      <c r="C33099" s="10">
        <v>0.1928068131462243</v>
      </c>
    </row>
    <row r="33100" spans="2:3">
      <c r="B33100" s="3" t="s">
        <v>2886</v>
      </c>
      <c r="C33100" s="8">
        <v>0.15713531344254636</v>
      </c>
    </row>
    <row r="33101" spans="2:3">
      <c r="B33101" s="3" t="s">
        <v>2887</v>
      </c>
      <c r="C33101" s="10">
        <v>0.2827798824668305</v>
      </c>
    </row>
    <row r="33102" spans="2:3">
      <c r="B33102" s="3" t="s">
        <v>2888</v>
      </c>
      <c r="C33102" s="8">
        <v>0.13404847614014048</v>
      </c>
    </row>
    <row r="33103" spans="2:3">
      <c r="B33103" s="3" t="s">
        <v>2889</v>
      </c>
      <c r="C33103" s="10">
        <v>0.19844235077948463</v>
      </c>
    </row>
    <row r="33104" spans="2:3">
      <c r="B33104" s="3" t="s">
        <v>2890</v>
      </c>
      <c r="C33104" s="8">
        <v>0.23038109878334129</v>
      </c>
    </row>
    <row r="33105" spans="2:3">
      <c r="B33105" s="3" t="s">
        <v>2891</v>
      </c>
      <c r="C33105" s="10">
        <v>8.1665762139295994E-2</v>
      </c>
    </row>
    <row r="33106" spans="2:3">
      <c r="B33106" s="3" t="s">
        <v>2892</v>
      </c>
      <c r="C33106" s="8">
        <v>0.3601827706472927</v>
      </c>
    </row>
    <row r="33107" spans="2:3">
      <c r="B33107" s="3" t="s">
        <v>2893</v>
      </c>
      <c r="C33107" s="10">
        <v>0.23092132624936271</v>
      </c>
    </row>
    <row r="33108" spans="2:3">
      <c r="B33108" s="3" t="s">
        <v>2894</v>
      </c>
      <c r="C33108" s="8">
        <v>0.14904083560035802</v>
      </c>
    </row>
    <row r="33109" spans="2:3">
      <c r="B33109" s="3" t="s">
        <v>2895</v>
      </c>
      <c r="C33109" s="10">
        <v>0.29772180258909153</v>
      </c>
    </row>
    <row r="33110" spans="2:3">
      <c r="B33110" s="3" t="s">
        <v>2896</v>
      </c>
      <c r="C33110" s="8">
        <v>0.19995583987645468</v>
      </c>
    </row>
    <row r="33111" spans="2:3">
      <c r="B33111" s="3" t="s">
        <v>2897</v>
      </c>
      <c r="C33111" s="10">
        <v>0.22319833623290813</v>
      </c>
    </row>
    <row r="33112" spans="2:3">
      <c r="B33112" s="3" t="s">
        <v>2898</v>
      </c>
      <c r="C33112" s="8">
        <v>0.34538273672989067</v>
      </c>
    </row>
    <row r="33113" spans="2:3">
      <c r="B33113" s="3" t="s">
        <v>2899</v>
      </c>
      <c r="C33113" s="10">
        <v>0.24376303091231502</v>
      </c>
    </row>
    <row r="33114" spans="2:3">
      <c r="B33114" s="3" t="s">
        <v>2900</v>
      </c>
      <c r="C33114" s="8">
        <v>0.15564122755114809</v>
      </c>
    </row>
    <row r="33115" spans="2:3">
      <c r="B33115" s="3" t="s">
        <v>2901</v>
      </c>
      <c r="C33115" s="10">
        <v>0.34885118577420876</v>
      </c>
    </row>
    <row r="33116" spans="2:3">
      <c r="B33116" s="3" t="s">
        <v>2902</v>
      </c>
      <c r="C33116" s="8">
        <v>0.25077950073379224</v>
      </c>
    </row>
    <row r="33117" spans="2:3">
      <c r="B33117" s="3" t="s">
        <v>2903</v>
      </c>
      <c r="C33117" s="10">
        <v>0.20008500021791822</v>
      </c>
    </row>
    <row r="33118" spans="2:3">
      <c r="B33118" s="3" t="s">
        <v>2904</v>
      </c>
      <c r="C33118" s="8">
        <v>0.23559078805932523</v>
      </c>
    </row>
    <row r="33119" spans="2:3">
      <c r="B33119" s="3" t="s">
        <v>2905</v>
      </c>
      <c r="C33119" s="10">
        <v>0.25815377626290981</v>
      </c>
    </row>
    <row r="33120" spans="2:3">
      <c r="B33120" s="3" t="s">
        <v>2906</v>
      </c>
      <c r="C33120" s="8">
        <v>0.2932210144732228</v>
      </c>
    </row>
    <row r="33121" spans="2:3">
      <c r="B33121" s="3" t="s">
        <v>2907</v>
      </c>
      <c r="C33121" s="10">
        <v>0.3334616622831616</v>
      </c>
    </row>
    <row r="33122" spans="2:3">
      <c r="B33122" s="3" t="s">
        <v>2908</v>
      </c>
      <c r="C33122" s="8">
        <v>0.16994159488686539</v>
      </c>
    </row>
    <row r="33123" spans="2:3">
      <c r="B33123" s="3" t="s">
        <v>2909</v>
      </c>
      <c r="C33123" s="10">
        <v>9.993519206037195E-2</v>
      </c>
    </row>
    <row r="33124" spans="2:3">
      <c r="B33124" s="3" t="s">
        <v>2910</v>
      </c>
      <c r="C33124" s="8">
        <v>0.18539341375145352</v>
      </c>
    </row>
    <row r="33125" spans="2:3">
      <c r="B33125" s="3" t="s">
        <v>2911</v>
      </c>
      <c r="C33125" s="10">
        <v>0.38415049188090883</v>
      </c>
    </row>
    <row r="33126" spans="2:3">
      <c r="B33126" s="3" t="s">
        <v>2912</v>
      </c>
      <c r="C33126" s="8">
        <v>0.216211629497467</v>
      </c>
    </row>
    <row r="33127" spans="2:3">
      <c r="B33127" s="3" t="s">
        <v>2913</v>
      </c>
      <c r="C33127" s="10">
        <v>0.20773387985022659</v>
      </c>
    </row>
    <row r="33128" spans="2:3">
      <c r="B33128" s="3" t="s">
        <v>2914</v>
      </c>
      <c r="C33128" s="8">
        <v>0.27308438668833207</v>
      </c>
    </row>
    <row r="33129" spans="2:3">
      <c r="B33129" s="3" t="s">
        <v>2915</v>
      </c>
      <c r="C33129" s="10">
        <v>0.16509011248090283</v>
      </c>
    </row>
    <row r="33130" spans="2:3">
      <c r="B33130" s="3" t="s">
        <v>2916</v>
      </c>
      <c r="C33130" s="8">
        <v>0.15874317655430059</v>
      </c>
    </row>
    <row r="33131" spans="2:3">
      <c r="B33131" s="3" t="s">
        <v>2917</v>
      </c>
      <c r="C33131" s="10">
        <v>0.13947610331998844</v>
      </c>
    </row>
    <row r="33132" spans="2:3">
      <c r="B33132" s="3" t="s">
        <v>2918</v>
      </c>
      <c r="C33132" s="8">
        <v>0.12210895773842291</v>
      </c>
    </row>
    <row r="33133" spans="2:3">
      <c r="B33133" s="3" t="s">
        <v>2919</v>
      </c>
      <c r="C33133" s="10">
        <v>0.17592019390195324</v>
      </c>
    </row>
    <row r="33134" spans="2:3">
      <c r="B33134" s="3" t="s">
        <v>2920</v>
      </c>
      <c r="C33134" s="8">
        <v>0.36689271220005581</v>
      </c>
    </row>
    <row r="33135" spans="2:3">
      <c r="B33135" s="3" t="s">
        <v>2921</v>
      </c>
      <c r="C33135" s="10">
        <v>0.28092692296055344</v>
      </c>
    </row>
    <row r="33136" spans="2:3">
      <c r="B33136" s="3" t="s">
        <v>2922</v>
      </c>
      <c r="C33136" s="8">
        <v>7.8611994969668239E-2</v>
      </c>
    </row>
    <row r="33137" spans="2:3">
      <c r="B33137" s="3" t="s">
        <v>2923</v>
      </c>
      <c r="C33137" s="10">
        <v>0.39985435184672247</v>
      </c>
    </row>
    <row r="33138" spans="2:3">
      <c r="B33138" s="3" t="s">
        <v>2924</v>
      </c>
      <c r="C33138" s="8">
        <v>0.24774287175218937</v>
      </c>
    </row>
    <row r="33139" spans="2:3">
      <c r="B33139" s="3" t="s">
        <v>2925</v>
      </c>
      <c r="C33139" s="10">
        <v>0.29889992270882731</v>
      </c>
    </row>
    <row r="33140" spans="2:3">
      <c r="B33140" s="3" t="s">
        <v>2926</v>
      </c>
      <c r="C33140" s="8">
        <v>0.18038305685364714</v>
      </c>
    </row>
    <row r="33141" spans="2:3">
      <c r="B33141" s="3" t="s">
        <v>2927</v>
      </c>
      <c r="C33141" s="10">
        <v>0.18611459741063818</v>
      </c>
    </row>
    <row r="33142" spans="2:3">
      <c r="B33142" s="3" t="s">
        <v>2928</v>
      </c>
      <c r="C33142" s="8">
        <v>0.21148671160663537</v>
      </c>
    </row>
    <row r="33143" spans="2:3">
      <c r="B33143" s="3" t="s">
        <v>2929</v>
      </c>
      <c r="C33143" s="10">
        <v>0.35948103665005626</v>
      </c>
    </row>
    <row r="33144" spans="2:3">
      <c r="B33144" s="3" t="s">
        <v>2930</v>
      </c>
      <c r="C33144" s="8">
        <v>0.20480235429965732</v>
      </c>
    </row>
    <row r="33145" spans="2:3">
      <c r="B33145" s="3" t="s">
        <v>2931</v>
      </c>
      <c r="C33145" s="10">
        <v>0.31662552929569077</v>
      </c>
    </row>
    <row r="33146" spans="2:3">
      <c r="B33146" s="3" t="s">
        <v>2932</v>
      </c>
      <c r="C33146" s="8">
        <v>0.11438519255636012</v>
      </c>
    </row>
    <row r="33147" spans="2:3">
      <c r="B33147" s="3" t="s">
        <v>2933</v>
      </c>
      <c r="C33147" s="10">
        <v>0.3322888150094</v>
      </c>
    </row>
    <row r="33148" spans="2:3">
      <c r="B33148" s="3" t="s">
        <v>2934</v>
      </c>
      <c r="C33148" s="8">
        <v>0.28615805288375007</v>
      </c>
    </row>
    <row r="33149" spans="2:3">
      <c r="B33149" s="3" t="s">
        <v>2935</v>
      </c>
      <c r="C33149" s="10">
        <v>0.38991002751836285</v>
      </c>
    </row>
    <row r="33150" spans="2:3">
      <c r="B33150" s="3" t="s">
        <v>2936</v>
      </c>
      <c r="C33150" s="8">
        <v>0.26559309083151306</v>
      </c>
    </row>
    <row r="33151" spans="2:3">
      <c r="B33151" s="3" t="s">
        <v>2937</v>
      </c>
      <c r="C33151" s="10">
        <v>0.46644773507829845</v>
      </c>
    </row>
    <row r="33152" spans="2:3">
      <c r="B33152" s="3" t="s">
        <v>2938</v>
      </c>
      <c r="C33152" s="8">
        <v>0.19951212111269623</v>
      </c>
    </row>
    <row r="33153" spans="2:3">
      <c r="B33153" s="3" t="s">
        <v>2939</v>
      </c>
      <c r="C33153" s="10">
        <v>0.32317705996335439</v>
      </c>
    </row>
    <row r="33154" spans="2:3">
      <c r="B33154" s="3" t="s">
        <v>2940</v>
      </c>
      <c r="C33154" s="8">
        <v>0.3703304111105436</v>
      </c>
    </row>
    <row r="33155" spans="2:3">
      <c r="B33155" s="3" t="s">
        <v>2941</v>
      </c>
      <c r="C33155" s="10">
        <v>0.26584052118195667</v>
      </c>
    </row>
    <row r="33156" spans="2:3">
      <c r="B33156" s="3" t="s">
        <v>2942</v>
      </c>
      <c r="C33156" s="8">
        <v>0.24388336706178768</v>
      </c>
    </row>
    <row r="33157" spans="2:3">
      <c r="B33157" s="3" t="s">
        <v>2943</v>
      </c>
      <c r="C33157" s="10">
        <v>0.21820563620460226</v>
      </c>
    </row>
    <row r="33158" spans="2:3">
      <c r="B33158" s="3" t="s">
        <v>2944</v>
      </c>
      <c r="C33158" s="8">
        <v>0.25366651460380368</v>
      </c>
    </row>
    <row r="33159" spans="2:3">
      <c r="B33159" s="3" t="s">
        <v>2945</v>
      </c>
      <c r="C33159" s="10">
        <v>0.14574774444594471</v>
      </c>
    </row>
    <row r="33160" spans="2:3">
      <c r="B33160" s="3" t="s">
        <v>2946</v>
      </c>
      <c r="C33160" s="8">
        <v>0.18830704368253964</v>
      </c>
    </row>
    <row r="33161" spans="2:3">
      <c r="B33161" s="3" t="s">
        <v>2947</v>
      </c>
      <c r="C33161" s="10">
        <v>0.16690882152472022</v>
      </c>
    </row>
    <row r="33162" spans="2:3">
      <c r="B33162" s="3" t="s">
        <v>2948</v>
      </c>
      <c r="C33162" s="8">
        <v>0.2132842848946265</v>
      </c>
    </row>
    <row r="33163" spans="2:3">
      <c r="B33163" s="3" t="s">
        <v>2949</v>
      </c>
      <c r="C33163" s="10">
        <v>0.24483225616691939</v>
      </c>
    </row>
    <row r="33164" spans="2:3">
      <c r="B33164" s="3" t="s">
        <v>2950</v>
      </c>
      <c r="C33164" s="8">
        <v>0.32290206625200746</v>
      </c>
    </row>
    <row r="33165" spans="2:3">
      <c r="B33165" s="3" t="s">
        <v>2951</v>
      </c>
      <c r="C33165" s="10">
        <v>0.25695384983823566</v>
      </c>
    </row>
    <row r="33166" spans="2:3">
      <c r="B33166" s="3" t="s">
        <v>2952</v>
      </c>
      <c r="C33166" s="8">
        <v>0.18598206329290642</v>
      </c>
    </row>
    <row r="33167" spans="2:3">
      <c r="B33167" s="3" t="s">
        <v>2953</v>
      </c>
      <c r="C33167" s="10">
        <v>0.27764647546515919</v>
      </c>
    </row>
    <row r="33168" spans="2:3">
      <c r="B33168" s="3" t="s">
        <v>2954</v>
      </c>
      <c r="C33168" s="8">
        <v>0.29680452067057889</v>
      </c>
    </row>
    <row r="33169" spans="2:3">
      <c r="B33169" s="3" t="s">
        <v>2955</v>
      </c>
      <c r="C33169" s="10">
        <v>0.31563224789598238</v>
      </c>
    </row>
    <row r="33170" spans="2:3">
      <c r="B33170" s="3" t="s">
        <v>2956</v>
      </c>
      <c r="C33170" s="8">
        <v>0.25528667608689876</v>
      </c>
    </row>
    <row r="33171" spans="2:3">
      <c r="B33171" s="3" t="s">
        <v>2957</v>
      </c>
      <c r="C33171" s="10">
        <v>0.31334955414445553</v>
      </c>
    </row>
    <row r="33172" spans="2:3">
      <c r="B33172" s="3" t="s">
        <v>2958</v>
      </c>
      <c r="C33172" s="8">
        <v>8.4672365682462308E-2</v>
      </c>
    </row>
    <row r="33173" spans="2:3">
      <c r="B33173" s="3" t="s">
        <v>2959</v>
      </c>
      <c r="C33173" s="10">
        <v>0.20241373204876895</v>
      </c>
    </row>
    <row r="33174" spans="2:3">
      <c r="B33174" s="3" t="s">
        <v>2960</v>
      </c>
      <c r="C33174" s="8">
        <v>0.21889666645663466</v>
      </c>
    </row>
    <row r="33175" spans="2:3">
      <c r="B33175" s="3" t="s">
        <v>2961</v>
      </c>
      <c r="C33175" s="10">
        <v>0.12922388105317298</v>
      </c>
    </row>
    <row r="33176" spans="2:3">
      <c r="B33176" s="3" t="s">
        <v>2962</v>
      </c>
      <c r="C33176" s="8">
        <v>0.18011749459011853</v>
      </c>
    </row>
    <row r="33177" spans="2:3">
      <c r="B33177" s="3" t="s">
        <v>2963</v>
      </c>
      <c r="C33177" s="10">
        <v>6.5001011657723914E-2</v>
      </c>
    </row>
    <row r="33178" spans="2:3">
      <c r="B33178" s="3" t="s">
        <v>2964</v>
      </c>
      <c r="C33178" s="8">
        <v>0.21833623012324696</v>
      </c>
    </row>
    <row r="33179" spans="2:3">
      <c r="B33179" s="3" t="s">
        <v>2965</v>
      </c>
      <c r="C33179" s="10">
        <v>0.10859573721395502</v>
      </c>
    </row>
    <row r="33180" spans="2:3">
      <c r="B33180" s="3" t="s">
        <v>2966</v>
      </c>
      <c r="C33180" s="8">
        <v>6.6088014152657151E-2</v>
      </c>
    </row>
    <row r="33181" spans="2:3">
      <c r="B33181" s="3" t="s">
        <v>2967</v>
      </c>
      <c r="C33181" s="10">
        <v>0.17619362017381837</v>
      </c>
    </row>
    <row r="33182" spans="2:3">
      <c r="B33182" s="3" t="s">
        <v>2968</v>
      </c>
      <c r="C33182" s="8">
        <v>0.3714229236037101</v>
      </c>
    </row>
    <row r="33183" spans="2:3">
      <c r="B33183" s="3" t="s">
        <v>2969</v>
      </c>
      <c r="C33183" s="10">
        <v>0.22759078280546949</v>
      </c>
    </row>
    <row r="33184" spans="2:3">
      <c r="B33184" s="3" t="s">
        <v>2970</v>
      </c>
      <c r="C33184" s="8">
        <v>0.28842718521706945</v>
      </c>
    </row>
    <row r="33185" spans="2:3">
      <c r="B33185" s="3" t="s">
        <v>2971</v>
      </c>
      <c r="C33185" s="10">
        <v>0.21724156842370662</v>
      </c>
    </row>
    <row r="33186" spans="2:3">
      <c r="B33186" s="3" t="s">
        <v>2972</v>
      </c>
      <c r="C33186" s="8">
        <v>0.23097745982188081</v>
      </c>
    </row>
    <row r="33187" spans="2:3">
      <c r="B33187" s="3" t="s">
        <v>2973</v>
      </c>
      <c r="C33187" s="10">
        <v>0.41589055447120621</v>
      </c>
    </row>
    <row r="33188" spans="2:3">
      <c r="B33188" s="3" t="s">
        <v>2974</v>
      </c>
      <c r="C33188" s="8">
        <v>0.10941568580273479</v>
      </c>
    </row>
    <row r="33189" spans="2:3">
      <c r="B33189" s="3" t="s">
        <v>2975</v>
      </c>
      <c r="C33189" s="10">
        <v>0.26166870933295849</v>
      </c>
    </row>
    <row r="33190" spans="2:3">
      <c r="B33190" s="3" t="s">
        <v>2976</v>
      </c>
      <c r="C33190" s="8">
        <v>0.21516334496943898</v>
      </c>
    </row>
    <row r="33191" spans="2:3">
      <c r="B33191" s="3" t="s">
        <v>2977</v>
      </c>
      <c r="C33191" s="10">
        <v>0.27315994591998849</v>
      </c>
    </row>
    <row r="33192" spans="2:3">
      <c r="B33192" s="3" t="s">
        <v>2978</v>
      </c>
      <c r="C33192" s="8">
        <v>0.19017821736802795</v>
      </c>
    </row>
    <row r="33193" spans="2:3">
      <c r="B33193" s="3" t="s">
        <v>2979</v>
      </c>
      <c r="C33193" s="10">
        <v>0.170668452941132</v>
      </c>
    </row>
    <row r="33194" spans="2:3">
      <c r="B33194" s="3" t="s">
        <v>2980</v>
      </c>
      <c r="C33194" s="8">
        <v>8.187098514709884E-2</v>
      </c>
    </row>
    <row r="33195" spans="2:3">
      <c r="B33195" s="3" t="s">
        <v>2981</v>
      </c>
      <c r="C33195" s="10">
        <v>0.2700101939202007</v>
      </c>
    </row>
    <row r="33196" spans="2:3">
      <c r="B33196" s="3" t="s">
        <v>2982</v>
      </c>
      <c r="C33196" s="8">
        <v>0.25738594900928013</v>
      </c>
    </row>
    <row r="33197" spans="2:3">
      <c r="B33197" s="3" t="s">
        <v>2983</v>
      </c>
      <c r="C33197" s="10">
        <v>0.14452902673718312</v>
      </c>
    </row>
    <row r="33198" spans="2:3">
      <c r="B33198" s="3" t="s">
        <v>2984</v>
      </c>
      <c r="C33198" s="8">
        <v>0.17520631687921392</v>
      </c>
    </row>
    <row r="33199" spans="2:3">
      <c r="B33199" s="3" t="s">
        <v>2985</v>
      </c>
      <c r="C33199" s="10">
        <v>0.23923252130751047</v>
      </c>
    </row>
    <row r="33200" spans="2:3">
      <c r="B33200" s="3" t="s">
        <v>2986</v>
      </c>
      <c r="C33200" s="8">
        <v>0.30189860581863548</v>
      </c>
    </row>
    <row r="33201" spans="2:3">
      <c r="B33201" s="3" t="s">
        <v>2987</v>
      </c>
      <c r="C33201" s="10">
        <v>0.16558590864307665</v>
      </c>
    </row>
    <row r="33202" spans="2:3">
      <c r="B33202" s="3" t="s">
        <v>2988</v>
      </c>
      <c r="C33202" s="8">
        <v>0.22854019690011024</v>
      </c>
    </row>
    <row r="33203" spans="2:3">
      <c r="B33203" s="3" t="s">
        <v>2989</v>
      </c>
      <c r="C33203" s="10">
        <v>0.21778814304114016</v>
      </c>
    </row>
    <row r="33204" spans="2:3">
      <c r="B33204" s="3" t="s">
        <v>2990</v>
      </c>
      <c r="C33204" s="8">
        <v>0.1025500846791729</v>
      </c>
    </row>
    <row r="33205" spans="2:3">
      <c r="B33205" s="3" t="s">
        <v>2991</v>
      </c>
      <c r="C33205" s="10">
        <v>0.14886454205662128</v>
      </c>
    </row>
    <row r="33206" spans="2:3">
      <c r="B33206" s="3" t="s">
        <v>2992</v>
      </c>
      <c r="C33206" s="8">
        <v>0.18701681747747417</v>
      </c>
    </row>
    <row r="33207" spans="2:3">
      <c r="B33207" s="3" t="s">
        <v>2993</v>
      </c>
      <c r="C33207" s="10">
        <v>0.22121079055256454</v>
      </c>
    </row>
    <row r="33208" spans="2:3">
      <c r="B33208" s="3" t="s">
        <v>2994</v>
      </c>
      <c r="C33208" s="8">
        <v>0.36656187191092426</v>
      </c>
    </row>
    <row r="33209" spans="2:3">
      <c r="B33209" s="3" t="s">
        <v>2995</v>
      </c>
      <c r="C33209" s="10">
        <v>0.1373918453232186</v>
      </c>
    </row>
    <row r="33210" spans="2:3">
      <c r="B33210" s="3" t="s">
        <v>2996</v>
      </c>
      <c r="C33210" s="8">
        <v>0.28866731045219673</v>
      </c>
    </row>
    <row r="33211" spans="2:3">
      <c r="B33211" s="3" t="s">
        <v>2997</v>
      </c>
      <c r="C33211" s="10">
        <v>0.4265637903697157</v>
      </c>
    </row>
    <row r="33212" spans="2:3">
      <c r="B33212" s="3" t="s">
        <v>2998</v>
      </c>
      <c r="C33212" s="8">
        <v>0.18816354826339532</v>
      </c>
    </row>
    <row r="33213" spans="2:3">
      <c r="B33213" s="3" t="s">
        <v>2999</v>
      </c>
      <c r="C33213" s="10">
        <v>0.2413726656547947</v>
      </c>
    </row>
    <row r="33214" spans="2:3">
      <c r="B33214" s="3" t="s">
        <v>3000</v>
      </c>
      <c r="C33214" s="8">
        <v>0.20181951784553417</v>
      </c>
    </row>
    <row r="33215" spans="2:3">
      <c r="B33215" s="3" t="s">
        <v>3001</v>
      </c>
      <c r="C33215" s="10">
        <v>0.15084165379884393</v>
      </c>
    </row>
    <row r="33216" spans="2:3">
      <c r="B33216" s="3" t="s">
        <v>3002</v>
      </c>
      <c r="C33216" s="8">
        <v>0.17199927522864411</v>
      </c>
    </row>
    <row r="33217" spans="2:3">
      <c r="B33217" s="3" t="s">
        <v>3003</v>
      </c>
      <c r="C33217" s="10">
        <v>0.35198215056716342</v>
      </c>
    </row>
    <row r="33218" spans="2:3">
      <c r="B33218" s="3" t="s">
        <v>3004</v>
      </c>
      <c r="C33218" s="8">
        <v>0.20712906402659709</v>
      </c>
    </row>
    <row r="33219" spans="2:3">
      <c r="B33219" s="3" t="s">
        <v>3005</v>
      </c>
      <c r="C33219" s="10">
        <v>0.17692375037249497</v>
      </c>
    </row>
    <row r="33220" spans="2:3">
      <c r="B33220" s="3" t="s">
        <v>3006</v>
      </c>
      <c r="C33220" s="8">
        <v>0.20208609259217405</v>
      </c>
    </row>
    <row r="33221" spans="2:3">
      <c r="B33221" s="3" t="s">
        <v>3007</v>
      </c>
      <c r="C33221" s="10">
        <v>0.16018648890730178</v>
      </c>
    </row>
    <row r="33222" spans="2:3">
      <c r="B33222" s="3" t="s">
        <v>3008</v>
      </c>
      <c r="C33222" s="8">
        <v>8.023995535409699E-2</v>
      </c>
    </row>
    <row r="33223" spans="2:3">
      <c r="B33223" s="3" t="s">
        <v>3009</v>
      </c>
      <c r="C33223" s="10">
        <v>0.16953091734743619</v>
      </c>
    </row>
    <row r="33224" spans="2:3">
      <c r="B33224" s="3" t="s">
        <v>3010</v>
      </c>
      <c r="C33224" s="8">
        <v>9.8606615274490175E-2</v>
      </c>
    </row>
    <row r="33225" spans="2:3">
      <c r="B33225" s="3" t="s">
        <v>3011</v>
      </c>
      <c r="C33225" s="10">
        <v>0.13693368956844054</v>
      </c>
    </row>
    <row r="33226" spans="2:3">
      <c r="B33226" s="3" t="s">
        <v>3012</v>
      </c>
      <c r="C33226" s="8">
        <v>0.40100837463527922</v>
      </c>
    </row>
    <row r="33227" spans="2:3">
      <c r="B33227" s="3" t="s">
        <v>3013</v>
      </c>
      <c r="C33227" s="10">
        <v>0.28479712729131762</v>
      </c>
    </row>
    <row r="33228" spans="2:3">
      <c r="B33228" s="3" t="s">
        <v>3014</v>
      </c>
      <c r="C33228" s="8">
        <v>0.21584400297536377</v>
      </c>
    </row>
    <row r="33229" spans="2:3">
      <c r="B33229" s="3" t="s">
        <v>3015</v>
      </c>
      <c r="C33229" s="10">
        <v>0.26304216116564161</v>
      </c>
    </row>
    <row r="33230" spans="2:3">
      <c r="B33230" s="3" t="s">
        <v>3016</v>
      </c>
      <c r="C33230" s="8">
        <v>0.1962191752971274</v>
      </c>
    </row>
    <row r="33231" spans="2:3">
      <c r="B33231" s="3" t="s">
        <v>3017</v>
      </c>
      <c r="C33231" s="10">
        <v>0.19932248594761554</v>
      </c>
    </row>
    <row r="33232" spans="2:3">
      <c r="B33232" s="3" t="s">
        <v>3018</v>
      </c>
      <c r="C33232" s="8">
        <v>0.19024637931520266</v>
      </c>
    </row>
    <row r="33233" spans="2:3">
      <c r="B33233" s="3" t="s">
        <v>3019</v>
      </c>
      <c r="C33233" s="10">
        <v>0.30613631887182557</v>
      </c>
    </row>
    <row r="33234" spans="2:3">
      <c r="B33234" s="3" t="s">
        <v>3020</v>
      </c>
      <c r="C33234" s="8">
        <v>0.10108762527666898</v>
      </c>
    </row>
    <row r="33235" spans="2:3">
      <c r="B33235" s="3" t="s">
        <v>3021</v>
      </c>
      <c r="C33235" s="10">
        <v>0.23148257050499951</v>
      </c>
    </row>
    <row r="33236" spans="2:3">
      <c r="B33236" s="3" t="s">
        <v>3022</v>
      </c>
      <c r="C33236" s="8">
        <v>0.29377088082745773</v>
      </c>
    </row>
    <row r="33237" spans="2:3">
      <c r="B33237" s="3" t="s">
        <v>3023</v>
      </c>
      <c r="C33237" s="10">
        <v>0.576268088068567</v>
      </c>
    </row>
    <row r="33238" spans="2:3">
      <c r="B33238" s="3" t="s">
        <v>3024</v>
      </c>
      <c r="C33238" s="8">
        <v>0.2684185542632429</v>
      </c>
    </row>
    <row r="33239" spans="2:3">
      <c r="B33239" s="3" t="s">
        <v>3025</v>
      </c>
      <c r="C33239" s="10">
        <v>0.24149843141557029</v>
      </c>
    </row>
    <row r="33240" spans="2:3">
      <c r="B33240" s="3" t="s">
        <v>3026</v>
      </c>
      <c r="C33240" s="8">
        <v>0.23975923693526108</v>
      </c>
    </row>
    <row r="33241" spans="2:3">
      <c r="B33241" s="3" t="s">
        <v>3027</v>
      </c>
      <c r="C33241" s="10">
        <v>0.26482017894845861</v>
      </c>
    </row>
    <row r="33242" spans="2:3">
      <c r="B33242" s="3" t="s">
        <v>3028</v>
      </c>
      <c r="C33242" s="8">
        <v>0.25352478203821938</v>
      </c>
    </row>
    <row r="33243" spans="2:3">
      <c r="B33243" s="3" t="s">
        <v>3029</v>
      </c>
      <c r="C33243" s="10">
        <v>0.18306160667700982</v>
      </c>
    </row>
    <row r="33244" spans="2:3">
      <c r="B33244" s="3" t="s">
        <v>3030</v>
      </c>
      <c r="C33244" s="8">
        <v>0.20525573543411746</v>
      </c>
    </row>
    <row r="33245" spans="2:3">
      <c r="B33245" s="3" t="s">
        <v>3031</v>
      </c>
      <c r="C33245" s="10">
        <v>0.22766639679339248</v>
      </c>
    </row>
    <row r="33246" spans="2:3">
      <c r="B33246" s="3" t="s">
        <v>3032</v>
      </c>
      <c r="C33246" s="8">
        <v>7.2896392248868846E-2</v>
      </c>
    </row>
    <row r="33247" spans="2:3">
      <c r="B33247" s="3" t="s">
        <v>3033</v>
      </c>
      <c r="C33247" s="10">
        <v>0.28662536819771189</v>
      </c>
    </row>
    <row r="33248" spans="2:3">
      <c r="B33248" s="3" t="s">
        <v>3034</v>
      </c>
      <c r="C33248" s="8">
        <v>0.39430583701839267</v>
      </c>
    </row>
    <row r="33249" spans="2:3">
      <c r="B33249" s="3" t="s">
        <v>3035</v>
      </c>
      <c r="C33249" s="10">
        <v>0.30100477859581709</v>
      </c>
    </row>
    <row r="33250" spans="2:3">
      <c r="B33250" s="3" t="s">
        <v>3036</v>
      </c>
      <c r="C33250" s="8">
        <v>0.31008044875929847</v>
      </c>
    </row>
    <row r="33251" spans="2:3">
      <c r="B33251" s="3" t="s">
        <v>3037</v>
      </c>
      <c r="C33251" s="10">
        <v>0.15804505265506313</v>
      </c>
    </row>
    <row r="33252" spans="2:3">
      <c r="B33252" s="3" t="s">
        <v>3038</v>
      </c>
      <c r="C33252" s="8">
        <v>0.22365001216151184</v>
      </c>
    </row>
    <row r="33253" spans="2:3">
      <c r="B33253" s="3" t="s">
        <v>3039</v>
      </c>
      <c r="C33253" s="10">
        <v>0.17077668354123859</v>
      </c>
    </row>
    <row r="33254" spans="2:3">
      <c r="B33254" s="3" t="s">
        <v>3040</v>
      </c>
      <c r="C33254" s="8">
        <v>0.1270585928612922</v>
      </c>
    </row>
    <row r="33255" spans="2:3">
      <c r="B33255" s="3" t="s">
        <v>3041</v>
      </c>
      <c r="C33255" s="10">
        <v>0.34718397678019935</v>
      </c>
    </row>
    <row r="33256" spans="2:3">
      <c r="B33256" s="3" t="s">
        <v>3042</v>
      </c>
      <c r="C33256" s="8">
        <v>0.26855480304818419</v>
      </c>
    </row>
    <row r="33257" spans="2:3">
      <c r="B33257" s="3" t="s">
        <v>3043</v>
      </c>
      <c r="C33257" s="10">
        <v>0.12003982166812506</v>
      </c>
    </row>
    <row r="33258" spans="2:3">
      <c r="B33258" s="3" t="s">
        <v>3044</v>
      </c>
      <c r="C33258" s="8">
        <v>0.26099015993158614</v>
      </c>
    </row>
    <row r="33259" spans="2:3">
      <c r="B33259" s="3" t="s">
        <v>3045</v>
      </c>
      <c r="C33259" s="10">
        <v>0.26927661886225068</v>
      </c>
    </row>
    <row r="33260" spans="2:3">
      <c r="B33260" s="3" t="s">
        <v>3046</v>
      </c>
      <c r="C33260" s="8">
        <v>0.25758284229782402</v>
      </c>
    </row>
    <row r="33261" spans="2:3">
      <c r="B33261" s="3" t="s">
        <v>3047</v>
      </c>
      <c r="C33261" s="10">
        <v>0.14667678803728232</v>
      </c>
    </row>
    <row r="33262" spans="2:3">
      <c r="B33262" s="3" t="s">
        <v>3048</v>
      </c>
      <c r="C33262" s="8">
        <v>0.26766564963885586</v>
      </c>
    </row>
    <row r="33263" spans="2:3">
      <c r="B33263" s="3" t="s">
        <v>3049</v>
      </c>
      <c r="C33263" s="10">
        <v>0.16212677095517011</v>
      </c>
    </row>
    <row r="33264" spans="2:3">
      <c r="B33264" s="3" t="s">
        <v>3050</v>
      </c>
      <c r="C33264" s="8">
        <v>0.18145547735602352</v>
      </c>
    </row>
    <row r="33265" spans="2:3">
      <c r="B33265" s="3" t="s">
        <v>3051</v>
      </c>
      <c r="C33265" s="10">
        <v>0.37138673875943662</v>
      </c>
    </row>
    <row r="33266" spans="2:3">
      <c r="B33266" s="3" t="s">
        <v>3052</v>
      </c>
      <c r="C33266" s="8">
        <v>0.13809405792499913</v>
      </c>
    </row>
    <row r="33267" spans="2:3">
      <c r="B33267" s="3" t="s">
        <v>3053</v>
      </c>
      <c r="C33267" s="10">
        <v>0.23658563092854046</v>
      </c>
    </row>
    <row r="33268" spans="2:3">
      <c r="B33268" s="3" t="s">
        <v>3054</v>
      </c>
      <c r="C33268" s="8">
        <v>0.4408200130384729</v>
      </c>
    </row>
    <row r="33269" spans="2:3">
      <c r="B33269" s="3" t="s">
        <v>3055</v>
      </c>
      <c r="C33269" s="10">
        <v>0.18400707561634039</v>
      </c>
    </row>
    <row r="33270" spans="2:3">
      <c r="B33270" s="3" t="s">
        <v>3056</v>
      </c>
      <c r="C33270" s="8">
        <v>0.33208995399521463</v>
      </c>
    </row>
    <row r="33271" spans="2:3">
      <c r="B33271" s="3" t="s">
        <v>3057</v>
      </c>
      <c r="C33271" s="10">
        <v>0.13048612010343277</v>
      </c>
    </row>
    <row r="33272" spans="2:3">
      <c r="B33272" s="3" t="s">
        <v>3058</v>
      </c>
      <c r="C33272" s="8">
        <v>0.26111902195424108</v>
      </c>
    </row>
    <row r="33273" spans="2:3">
      <c r="B33273" s="3" t="s">
        <v>3059</v>
      </c>
      <c r="C33273" s="10">
        <v>3.3883924335563614E-2</v>
      </c>
    </row>
    <row r="33274" spans="2:3">
      <c r="B33274" s="3" t="s">
        <v>3060</v>
      </c>
      <c r="C33274" s="8">
        <v>0.26326048284113035</v>
      </c>
    </row>
    <row r="33275" spans="2:3">
      <c r="B33275" s="3" t="s">
        <v>3061</v>
      </c>
      <c r="C33275" s="10">
        <v>0.25811598238550504</v>
      </c>
    </row>
    <row r="33276" spans="2:3">
      <c r="B33276" s="3" t="s">
        <v>3062</v>
      </c>
      <c r="C33276" s="8">
        <v>0.26047304946303468</v>
      </c>
    </row>
    <row r="33277" spans="2:3">
      <c r="B33277" s="3" t="s">
        <v>3063</v>
      </c>
      <c r="C33277" s="10">
        <v>0.15204518139985679</v>
      </c>
    </row>
    <row r="33278" spans="2:3">
      <c r="B33278" s="3" t="s">
        <v>3064</v>
      </c>
      <c r="C33278" s="8">
        <v>0.23292403458155189</v>
      </c>
    </row>
    <row r="33279" spans="2:3">
      <c r="B33279" s="3" t="s">
        <v>3065</v>
      </c>
      <c r="C33279" s="10">
        <v>0.14175589325588842</v>
      </c>
    </row>
    <row r="33280" spans="2:3">
      <c r="B33280" s="3" t="s">
        <v>3066</v>
      </c>
      <c r="C33280" s="8">
        <v>0.29737105279945686</v>
      </c>
    </row>
    <row r="33281" spans="2:3">
      <c r="B33281" s="3" t="s">
        <v>3067</v>
      </c>
      <c r="C33281" s="10">
        <v>0.43317639615919096</v>
      </c>
    </row>
    <row r="33282" spans="2:3">
      <c r="B33282" s="3" t="s">
        <v>3068</v>
      </c>
      <c r="C33282" s="8">
        <v>0.46214223926465903</v>
      </c>
    </row>
    <row r="33283" spans="2:3">
      <c r="B33283" s="3" t="s">
        <v>3069</v>
      </c>
      <c r="C33283" s="10">
        <v>0.16878916423112644</v>
      </c>
    </row>
    <row r="33284" spans="2:3">
      <c r="B33284" s="3" t="s">
        <v>3070</v>
      </c>
      <c r="C33284" s="8">
        <v>0.21161834778173735</v>
      </c>
    </row>
    <row r="33285" spans="2:3">
      <c r="B33285" s="3" t="s">
        <v>3071</v>
      </c>
      <c r="C33285" s="10">
        <v>0.35844813733774816</v>
      </c>
    </row>
    <row r="33286" spans="2:3">
      <c r="B33286" s="3" t="s">
        <v>3072</v>
      </c>
      <c r="C33286" s="8">
        <v>0.11435922649408527</v>
      </c>
    </row>
    <row r="33287" spans="2:3">
      <c r="B33287" s="3" t="s">
        <v>3073</v>
      </c>
      <c r="C33287" s="10">
        <v>0.16518819824879349</v>
      </c>
    </row>
    <row r="33288" spans="2:3">
      <c r="B33288" s="3" t="s">
        <v>3074</v>
      </c>
      <c r="C33288" s="8">
        <v>0.19454860996890683</v>
      </c>
    </row>
    <row r="33289" spans="2:3">
      <c r="B33289" s="3" t="s">
        <v>3075</v>
      </c>
      <c r="C33289" s="10">
        <v>0.36749627806512286</v>
      </c>
    </row>
    <row r="33290" spans="2:3">
      <c r="B33290" s="3" t="s">
        <v>3076</v>
      </c>
      <c r="C33290" s="8">
        <v>0.13109977627863242</v>
      </c>
    </row>
    <row r="33291" spans="2:3">
      <c r="B33291" s="3" t="s">
        <v>3077</v>
      </c>
      <c r="C33291" s="10">
        <v>0.44529208674805676</v>
      </c>
    </row>
    <row r="33292" spans="2:3">
      <c r="B33292" s="3" t="s">
        <v>3078</v>
      </c>
      <c r="C33292" s="8">
        <v>6.4760083304318761E-2</v>
      </c>
    </row>
    <row r="33293" spans="2:3">
      <c r="B33293" s="3" t="s">
        <v>3079</v>
      </c>
      <c r="C33293" s="10">
        <v>0.4558001994065396</v>
      </c>
    </row>
    <row r="33294" spans="2:3">
      <c r="B33294" s="3" t="s">
        <v>3080</v>
      </c>
      <c r="C33294" s="8">
        <v>0.15374789985618645</v>
      </c>
    </row>
    <row r="33295" spans="2:3">
      <c r="B33295" s="3" t="s">
        <v>3081</v>
      </c>
      <c r="C33295" s="10">
        <v>0.36871412318491303</v>
      </c>
    </row>
    <row r="33296" spans="2:3">
      <c r="B33296" s="3" t="s">
        <v>3082</v>
      </c>
      <c r="C33296" s="8">
        <v>0.19459580231019297</v>
      </c>
    </row>
    <row r="33297" spans="2:3">
      <c r="B33297" s="3" t="s">
        <v>3083</v>
      </c>
      <c r="C33297" s="10">
        <v>0.1443396940368909</v>
      </c>
    </row>
    <row r="33298" spans="2:3">
      <c r="B33298" s="3" t="s">
        <v>3084</v>
      </c>
      <c r="C33298" s="8">
        <v>0.20603048613444558</v>
      </c>
    </row>
    <row r="33299" spans="2:3">
      <c r="B33299" s="3" t="s">
        <v>3085</v>
      </c>
      <c r="C33299" s="10">
        <v>0.22170441407241362</v>
      </c>
    </row>
    <row r="33300" spans="2:3">
      <c r="B33300" s="3" t="s">
        <v>3086</v>
      </c>
      <c r="C33300" s="8">
        <v>8.4904980049184786E-2</v>
      </c>
    </row>
    <row r="33301" spans="2:3">
      <c r="B33301" s="3" t="s">
        <v>3087</v>
      </c>
      <c r="C33301" s="10">
        <v>0.17496425815642713</v>
      </c>
    </row>
    <row r="33302" spans="2:3">
      <c r="B33302" s="3" t="s">
        <v>3088</v>
      </c>
      <c r="C33302" s="8">
        <v>0.31613767061943504</v>
      </c>
    </row>
    <row r="33303" spans="2:3">
      <c r="B33303" s="3" t="s">
        <v>3089</v>
      </c>
      <c r="C33303" s="10">
        <v>9.1120402766397268E-2</v>
      </c>
    </row>
    <row r="33304" spans="2:3">
      <c r="B33304" s="3" t="s">
        <v>3090</v>
      </c>
      <c r="C33304" s="8">
        <v>0.13259089073241581</v>
      </c>
    </row>
    <row r="33305" spans="2:3">
      <c r="B33305" s="3" t="s">
        <v>3091</v>
      </c>
      <c r="C33305" s="10">
        <v>0.24515941433075866</v>
      </c>
    </row>
    <row r="33306" spans="2:3">
      <c r="B33306" s="3" t="s">
        <v>3092</v>
      </c>
      <c r="C33306" s="8">
        <v>0.2495149200325851</v>
      </c>
    </row>
    <row r="33307" spans="2:3">
      <c r="B33307" s="3" t="s">
        <v>3093</v>
      </c>
      <c r="C33307" s="10">
        <v>0.18851431343534492</v>
      </c>
    </row>
    <row r="33308" spans="2:3">
      <c r="B33308" s="3" t="s">
        <v>3094</v>
      </c>
      <c r="C33308" s="8">
        <v>0.27190378556519057</v>
      </c>
    </row>
    <row r="33309" spans="2:3">
      <c r="B33309" s="3" t="s">
        <v>3095</v>
      </c>
      <c r="C33309" s="10">
        <v>0.41123719557032296</v>
      </c>
    </row>
    <row r="33310" spans="2:3">
      <c r="B33310" s="3" t="s">
        <v>3096</v>
      </c>
      <c r="C33310" s="8">
        <v>0.24419374128412605</v>
      </c>
    </row>
    <row r="33311" spans="2:3">
      <c r="B33311" s="3" t="s">
        <v>3097</v>
      </c>
      <c r="C33311" s="10">
        <v>7.5863253042205106E-2</v>
      </c>
    </row>
    <row r="33312" spans="2:3">
      <c r="B33312" s="3" t="s">
        <v>3098</v>
      </c>
      <c r="C33312" s="8">
        <v>8.3228244155940254E-2</v>
      </c>
    </row>
    <row r="33313" spans="2:3">
      <c r="B33313" s="3" t="s">
        <v>3099</v>
      </c>
      <c r="C33313" s="10">
        <v>6.8449546296902031E-2</v>
      </c>
    </row>
    <row r="33314" spans="2:3">
      <c r="B33314" s="3" t="s">
        <v>3100</v>
      </c>
      <c r="C33314" s="8">
        <v>0.20827314805712638</v>
      </c>
    </row>
    <row r="33315" spans="2:3">
      <c r="B33315" s="3" t="s">
        <v>3101</v>
      </c>
      <c r="C33315" s="10">
        <v>0.22138682789518363</v>
      </c>
    </row>
    <row r="33316" spans="2:3">
      <c r="B33316" s="3" t="s">
        <v>3102</v>
      </c>
      <c r="C33316" s="8">
        <v>5.6799198807086206E-2</v>
      </c>
    </row>
    <row r="33317" spans="2:3">
      <c r="B33317" s="3" t="s">
        <v>3103</v>
      </c>
      <c r="C33317" s="10">
        <v>0.32817124758449795</v>
      </c>
    </row>
    <row r="33318" spans="2:3">
      <c r="B33318" s="3" t="s">
        <v>3104</v>
      </c>
      <c r="C33318" s="8">
        <v>0.16962434568773246</v>
      </c>
    </row>
    <row r="33319" spans="2:3">
      <c r="B33319" s="3" t="s">
        <v>3105</v>
      </c>
      <c r="C33319" s="10">
        <v>0.16891683579159947</v>
      </c>
    </row>
    <row r="33320" spans="2:3">
      <c r="B33320" s="3" t="s">
        <v>3106</v>
      </c>
      <c r="C33320" s="8">
        <v>0.49258822938056818</v>
      </c>
    </row>
    <row r="33321" spans="2:3">
      <c r="B33321" s="3" t="s">
        <v>3107</v>
      </c>
      <c r="C33321" s="10">
        <v>0.10093582335000476</v>
      </c>
    </row>
    <row r="33322" spans="2:3">
      <c r="B33322" s="3" t="s">
        <v>3108</v>
      </c>
      <c r="C33322" s="8">
        <v>0.19966129203934252</v>
      </c>
    </row>
    <row r="33323" spans="2:3">
      <c r="B33323" s="3" t="s">
        <v>3109</v>
      </c>
      <c r="C33323" s="10">
        <v>0.23866937689721243</v>
      </c>
    </row>
    <row r="33324" spans="2:3">
      <c r="B33324" s="3" t="s">
        <v>3110</v>
      </c>
      <c r="C33324" s="8">
        <v>0.27724461670463707</v>
      </c>
    </row>
    <row r="33325" spans="2:3">
      <c r="B33325" s="3" t="s">
        <v>3111</v>
      </c>
      <c r="C33325" s="10">
        <v>0.41183471932565235</v>
      </c>
    </row>
    <row r="33326" spans="2:3">
      <c r="B33326" s="3" t="s">
        <v>3112</v>
      </c>
      <c r="C33326" s="8">
        <v>0.27481405019255511</v>
      </c>
    </row>
    <row r="33327" spans="2:3">
      <c r="B33327" s="3" t="s">
        <v>3113</v>
      </c>
      <c r="C33327" s="10">
        <v>0.12563320898437252</v>
      </c>
    </row>
    <row r="33328" spans="2:3">
      <c r="B33328" s="3" t="s">
        <v>3114</v>
      </c>
      <c r="C33328" s="8">
        <v>0.33722212702816701</v>
      </c>
    </row>
    <row r="33329" spans="2:3">
      <c r="B33329" s="3" t="s">
        <v>3115</v>
      </c>
      <c r="C33329" s="10">
        <v>0.14439215501585986</v>
      </c>
    </row>
    <row r="33330" spans="2:3">
      <c r="B33330" s="3" t="s">
        <v>3116</v>
      </c>
      <c r="C33330" s="8">
        <v>0.3716031931242379</v>
      </c>
    </row>
    <row r="33331" spans="2:3">
      <c r="B33331" s="3" t="s">
        <v>3117</v>
      </c>
      <c r="C33331" s="10">
        <v>0.16734498504530601</v>
      </c>
    </row>
    <row r="33332" spans="2:3">
      <c r="B33332" s="3" t="s">
        <v>3118</v>
      </c>
      <c r="C33332" s="8">
        <v>0.35846322488613241</v>
      </c>
    </row>
    <row r="33333" spans="2:3">
      <c r="B33333" s="3" t="s">
        <v>3119</v>
      </c>
      <c r="C33333" s="10">
        <v>0.14807563019470696</v>
      </c>
    </row>
    <row r="33334" spans="2:3">
      <c r="B33334" s="3" t="s">
        <v>3120</v>
      </c>
      <c r="C33334" s="8">
        <v>0.17369656109324755</v>
      </c>
    </row>
    <row r="33335" spans="2:3">
      <c r="B33335" s="3" t="s">
        <v>3121</v>
      </c>
      <c r="C33335" s="10">
        <v>0.32175218479386231</v>
      </c>
    </row>
    <row r="33336" spans="2:3">
      <c r="B33336" s="3" t="s">
        <v>3122</v>
      </c>
      <c r="C33336" s="8">
        <v>4.9548182723764517E-2</v>
      </c>
    </row>
    <row r="33337" spans="2:3">
      <c r="B33337" s="3" t="s">
        <v>3123</v>
      </c>
      <c r="C33337" s="10">
        <v>0.29423637351622856</v>
      </c>
    </row>
    <row r="33338" spans="2:3">
      <c r="B33338" s="3" t="s">
        <v>3124</v>
      </c>
      <c r="C33338" s="8">
        <v>0.16594969457951028</v>
      </c>
    </row>
    <row r="33339" spans="2:3">
      <c r="B33339" s="3" t="s">
        <v>3125</v>
      </c>
      <c r="C33339" s="10">
        <v>0.2579595566474126</v>
      </c>
    </row>
    <row r="33340" spans="2:3">
      <c r="B33340" s="3" t="s">
        <v>3126</v>
      </c>
      <c r="C33340" s="8">
        <v>0.1078370266858707</v>
      </c>
    </row>
    <row r="33341" spans="2:3">
      <c r="B33341" s="3" t="s">
        <v>3127</v>
      </c>
      <c r="C33341" s="10">
        <v>0.16490369766357527</v>
      </c>
    </row>
    <row r="33342" spans="2:3">
      <c r="B33342" s="3" t="s">
        <v>3128</v>
      </c>
      <c r="C33342" s="8">
        <v>0.13601639309738281</v>
      </c>
    </row>
    <row r="33343" spans="2:3">
      <c r="B33343" s="3" t="s">
        <v>3129</v>
      </c>
      <c r="C33343" s="10">
        <v>0.36117635609750559</v>
      </c>
    </row>
    <row r="33344" spans="2:3">
      <c r="B33344" s="3" t="s">
        <v>3130</v>
      </c>
      <c r="C33344" s="8">
        <v>0.29237439420712724</v>
      </c>
    </row>
    <row r="33345" spans="2:3">
      <c r="B33345" s="3" t="s">
        <v>3131</v>
      </c>
      <c r="C33345" s="10">
        <v>0.17011557848921713</v>
      </c>
    </row>
    <row r="33346" spans="2:3">
      <c r="B33346" s="3" t="s">
        <v>3132</v>
      </c>
      <c r="C33346" s="8">
        <v>0.10012536498293317</v>
      </c>
    </row>
    <row r="33347" spans="2:3">
      <c r="B33347" s="3" t="s">
        <v>3133</v>
      </c>
      <c r="C33347" s="10">
        <v>0.2081541487329483</v>
      </c>
    </row>
    <row r="33348" spans="2:3">
      <c r="B33348" s="3" t="s">
        <v>3134</v>
      </c>
      <c r="C33348" s="8">
        <v>0.11924749822085702</v>
      </c>
    </row>
    <row r="33349" spans="2:3">
      <c r="B33349" s="3" t="s">
        <v>3135</v>
      </c>
      <c r="C33349" s="10">
        <v>0.26056797663839082</v>
      </c>
    </row>
    <row r="33350" spans="2:3">
      <c r="B33350" s="3" t="s">
        <v>3136</v>
      </c>
      <c r="C33350" s="8">
        <v>0.22893769859016466</v>
      </c>
    </row>
    <row r="33351" spans="2:3">
      <c r="B33351" s="3" t="s">
        <v>3137</v>
      </c>
      <c r="C33351" s="10">
        <v>0.19783448547841792</v>
      </c>
    </row>
    <row r="33352" spans="2:3">
      <c r="B33352" s="3" t="s">
        <v>3138</v>
      </c>
      <c r="C33352" s="8">
        <v>0.25851292326403552</v>
      </c>
    </row>
    <row r="33353" spans="2:3">
      <c r="B33353" s="3" t="s">
        <v>3139</v>
      </c>
      <c r="C33353" s="10">
        <v>0.22244619140861777</v>
      </c>
    </row>
    <row r="33354" spans="2:3">
      <c r="B33354" s="3" t="s">
        <v>3140</v>
      </c>
      <c r="C33354" s="8">
        <v>0.35230852391394002</v>
      </c>
    </row>
    <row r="33355" spans="2:3">
      <c r="B33355" s="3" t="s">
        <v>3141</v>
      </c>
      <c r="C33355" s="10">
        <v>0.18571604606734776</v>
      </c>
    </row>
    <row r="33356" spans="2:3">
      <c r="B33356" s="3" t="s">
        <v>3142</v>
      </c>
      <c r="C33356" s="8">
        <v>0.13997010774031252</v>
      </c>
    </row>
    <row r="33357" spans="2:3">
      <c r="B33357" s="3" t="s">
        <v>3143</v>
      </c>
      <c r="C33357" s="10">
        <v>0.39661588378984203</v>
      </c>
    </row>
    <row r="33358" spans="2:3">
      <c r="B33358" s="3" t="s">
        <v>3144</v>
      </c>
      <c r="C33358" s="8">
        <v>0.33289753972268088</v>
      </c>
    </row>
    <row r="33359" spans="2:3">
      <c r="B33359" s="3" t="s">
        <v>3145</v>
      </c>
      <c r="C33359" s="10">
        <v>0.28317841846553354</v>
      </c>
    </row>
    <row r="33360" spans="2:3">
      <c r="B33360" s="3" t="s">
        <v>3146</v>
      </c>
      <c r="C33360" s="8">
        <v>0.28955223891164716</v>
      </c>
    </row>
    <row r="33361" spans="2:3">
      <c r="B33361" s="3" t="s">
        <v>3147</v>
      </c>
      <c r="C33361" s="10">
        <v>0.32215542061654751</v>
      </c>
    </row>
    <row r="33362" spans="2:3">
      <c r="B33362" s="3" t="s">
        <v>3148</v>
      </c>
      <c r="C33362" s="8">
        <v>0.17494765044915292</v>
      </c>
    </row>
    <row r="33363" spans="2:3">
      <c r="B33363" s="3" t="s">
        <v>3149</v>
      </c>
      <c r="C33363" s="10">
        <v>0.19626177870256808</v>
      </c>
    </row>
    <row r="33364" spans="2:3">
      <c r="B33364" s="3" t="s">
        <v>3150</v>
      </c>
      <c r="C33364" s="8">
        <v>0.22984649076840111</v>
      </c>
    </row>
    <row r="33365" spans="2:3">
      <c r="B33365" s="3" t="s">
        <v>3151</v>
      </c>
      <c r="C33365" s="10">
        <v>0.38190698112265814</v>
      </c>
    </row>
    <row r="33366" spans="2:3">
      <c r="B33366" s="3" t="s">
        <v>3152</v>
      </c>
      <c r="C33366" s="8">
        <v>0.24622357414173721</v>
      </c>
    </row>
    <row r="33367" spans="2:3">
      <c r="B33367" s="3" t="s">
        <v>3153</v>
      </c>
      <c r="C33367" s="10">
        <v>0.24840794453987627</v>
      </c>
    </row>
    <row r="33368" spans="2:3">
      <c r="B33368" s="3" t="s">
        <v>3154</v>
      </c>
      <c r="C33368" s="8">
        <v>0.1561318459660552</v>
      </c>
    </row>
    <row r="33369" spans="2:3">
      <c r="B33369" s="3" t="s">
        <v>3155</v>
      </c>
      <c r="C33369" s="10">
        <v>0.17963091974022169</v>
      </c>
    </row>
    <row r="33370" spans="2:3">
      <c r="B33370" s="3" t="s">
        <v>3156</v>
      </c>
      <c r="C33370" s="8">
        <v>0.36146618977992673</v>
      </c>
    </row>
    <row r="33371" spans="2:3">
      <c r="B33371" s="3" t="s">
        <v>3157</v>
      </c>
      <c r="C33371" s="10">
        <v>0.27355737721378159</v>
      </c>
    </row>
    <row r="33372" spans="2:3">
      <c r="B33372" s="3" t="s">
        <v>3158</v>
      </c>
      <c r="C33372" s="8">
        <v>0.25253569807340942</v>
      </c>
    </row>
    <row r="33373" spans="2:3">
      <c r="B33373" s="3" t="s">
        <v>3159</v>
      </c>
      <c r="C33373" s="10">
        <v>0.19417526321190245</v>
      </c>
    </row>
    <row r="33374" spans="2:3">
      <c r="B33374" s="3" t="s">
        <v>3160</v>
      </c>
      <c r="C33374" s="8">
        <v>0.33677353563263845</v>
      </c>
    </row>
    <row r="33375" spans="2:3">
      <c r="B33375" s="3" t="s">
        <v>3161</v>
      </c>
      <c r="C33375" s="10">
        <v>0.29688042842222168</v>
      </c>
    </row>
    <row r="33376" spans="2:3">
      <c r="B33376" s="3" t="s">
        <v>3162</v>
      </c>
      <c r="C33376" s="8">
        <v>0.20373285023685297</v>
      </c>
    </row>
    <row r="33377" spans="2:3">
      <c r="B33377" s="3" t="s">
        <v>3163</v>
      </c>
      <c r="C33377" s="10">
        <v>0.18777058423400622</v>
      </c>
    </row>
    <row r="33378" spans="2:3">
      <c r="B33378" s="3" t="s">
        <v>3164</v>
      </c>
      <c r="C33378" s="8">
        <v>0.2123228205066669</v>
      </c>
    </row>
    <row r="33379" spans="2:3">
      <c r="B33379" s="3" t="s">
        <v>3165</v>
      </c>
      <c r="C33379" s="10">
        <v>0.40358582316476022</v>
      </c>
    </row>
    <row r="33380" spans="2:3">
      <c r="B33380" s="3" t="s">
        <v>3166</v>
      </c>
      <c r="C33380" s="8">
        <v>0.23192455985051649</v>
      </c>
    </row>
    <row r="33381" spans="2:3">
      <c r="B33381" s="3" t="s">
        <v>3167</v>
      </c>
      <c r="C33381" s="10">
        <v>0.2293344510035559</v>
      </c>
    </row>
    <row r="33382" spans="2:3">
      <c r="B33382" s="3" t="s">
        <v>3168</v>
      </c>
      <c r="C33382" s="8">
        <v>0.32295097243188708</v>
      </c>
    </row>
    <row r="33383" spans="2:3">
      <c r="B33383" s="3" t="s">
        <v>3169</v>
      </c>
      <c r="C33383" s="10">
        <v>0.24673080068124842</v>
      </c>
    </row>
    <row r="33384" spans="2:3">
      <c r="B33384" s="3" t="s">
        <v>3170</v>
      </c>
      <c r="C33384" s="8">
        <v>0.2676823100448309</v>
      </c>
    </row>
    <row r="33385" spans="2:3">
      <c r="B33385" s="3" t="s">
        <v>3171</v>
      </c>
      <c r="C33385" s="10">
        <v>0.20317691690141723</v>
      </c>
    </row>
    <row r="33386" spans="2:3">
      <c r="B33386" s="3" t="s">
        <v>3172</v>
      </c>
      <c r="C33386" s="8">
        <v>0.362505616884853</v>
      </c>
    </row>
    <row r="33387" spans="2:3">
      <c r="B33387" s="3" t="s">
        <v>3173</v>
      </c>
      <c r="C33387" s="10">
        <v>0.15446007708543288</v>
      </c>
    </row>
    <row r="33388" spans="2:3">
      <c r="B33388" s="3" t="s">
        <v>3174</v>
      </c>
      <c r="C33388" s="8">
        <v>0.22348685135698726</v>
      </c>
    </row>
    <row r="33389" spans="2:3">
      <c r="B33389" s="3" t="s">
        <v>3175</v>
      </c>
      <c r="C33389" s="10">
        <v>0.3119827598233047</v>
      </c>
    </row>
    <row r="33390" spans="2:3">
      <c r="B33390" s="3" t="s">
        <v>3176</v>
      </c>
      <c r="C33390" s="8">
        <v>0.26327136407195445</v>
      </c>
    </row>
    <row r="33391" spans="2:3">
      <c r="B33391" s="3" t="s">
        <v>3177</v>
      </c>
      <c r="C33391" s="10">
        <v>0.23986203344463478</v>
      </c>
    </row>
    <row r="33392" spans="2:3">
      <c r="B33392" s="3" t="s">
        <v>3178</v>
      </c>
      <c r="C33392" s="8">
        <v>0.33959430634484727</v>
      </c>
    </row>
    <row r="33393" spans="2:3">
      <c r="B33393" s="3" t="s">
        <v>3179</v>
      </c>
      <c r="C33393" s="10">
        <v>0.26655742255714404</v>
      </c>
    </row>
    <row r="33394" spans="2:3">
      <c r="B33394" s="3" t="s">
        <v>3180</v>
      </c>
      <c r="C33394" s="8">
        <v>0.16884694370558834</v>
      </c>
    </row>
    <row r="33395" spans="2:3">
      <c r="B33395" s="3" t="s">
        <v>3181</v>
      </c>
      <c r="C33395" s="10">
        <v>0.3126209956690289</v>
      </c>
    </row>
    <row r="33396" spans="2:3">
      <c r="B33396" s="3" t="s">
        <v>3182</v>
      </c>
      <c r="C33396" s="8">
        <v>0.16094221127399455</v>
      </c>
    </row>
    <row r="33397" spans="2:3">
      <c r="B33397" s="3" t="s">
        <v>3183</v>
      </c>
      <c r="C33397" s="10">
        <v>0.15715348794801653</v>
      </c>
    </row>
    <row r="33398" spans="2:3">
      <c r="B33398" s="3" t="s">
        <v>3184</v>
      </c>
      <c r="C33398" s="8">
        <v>0.32160006057841478</v>
      </c>
    </row>
    <row r="33399" spans="2:3">
      <c r="B33399" s="3" t="s">
        <v>3185</v>
      </c>
      <c r="C33399" s="10">
        <v>0.14796801539540569</v>
      </c>
    </row>
    <row r="33400" spans="2:3">
      <c r="B33400" s="3" t="s">
        <v>3186</v>
      </c>
      <c r="C33400" s="8">
        <v>0.18986979542083629</v>
      </c>
    </row>
    <row r="33401" spans="2:3">
      <c r="B33401" s="3" t="s">
        <v>3187</v>
      </c>
      <c r="C33401" s="10">
        <v>0.1870783670469893</v>
      </c>
    </row>
    <row r="33402" spans="2:3">
      <c r="B33402" s="3" t="s">
        <v>3188</v>
      </c>
      <c r="C33402" s="8">
        <v>0.16964082309076967</v>
      </c>
    </row>
    <row r="33403" spans="2:3">
      <c r="B33403" s="3" t="s">
        <v>3189</v>
      </c>
      <c r="C33403" s="10">
        <v>0.17490863570153609</v>
      </c>
    </row>
    <row r="33404" spans="2:3">
      <c r="B33404" s="3" t="s">
        <v>3190</v>
      </c>
      <c r="C33404" s="8">
        <v>0.27887971366470898</v>
      </c>
    </row>
    <row r="33405" spans="2:3">
      <c r="B33405" s="3" t="s">
        <v>3191</v>
      </c>
      <c r="C33405" s="10">
        <v>0.13814730322644342</v>
      </c>
    </row>
    <row r="33406" spans="2:3">
      <c r="B33406" s="3" t="s">
        <v>3192</v>
      </c>
      <c r="C33406" s="8">
        <v>0.18090257874650381</v>
      </c>
    </row>
    <row r="33407" spans="2:3">
      <c r="B33407" s="3" t="s">
        <v>3193</v>
      </c>
      <c r="C33407" s="10">
        <v>0.25947131522399058</v>
      </c>
    </row>
    <row r="33408" spans="2:3">
      <c r="B33408" s="3" t="s">
        <v>3194</v>
      </c>
      <c r="C33408" s="8">
        <v>0.31776681760821113</v>
      </c>
    </row>
    <row r="33409" spans="2:3">
      <c r="B33409" s="3" t="s">
        <v>3195</v>
      </c>
      <c r="C33409" s="10">
        <v>0.25262237282623945</v>
      </c>
    </row>
    <row r="33410" spans="2:3">
      <c r="B33410" s="3" t="s">
        <v>3196</v>
      </c>
      <c r="C33410" s="8">
        <v>0.30802685857857104</v>
      </c>
    </row>
    <row r="33411" spans="2:3">
      <c r="B33411" s="3" t="s">
        <v>3197</v>
      </c>
      <c r="C33411" s="10">
        <v>0.21113610980104391</v>
      </c>
    </row>
    <row r="33412" spans="2:3">
      <c r="B33412" s="3" t="s">
        <v>3198</v>
      </c>
      <c r="C33412" s="8">
        <v>0.2482638469148514</v>
      </c>
    </row>
    <row r="33413" spans="2:3">
      <c r="B33413" s="3" t="s">
        <v>3199</v>
      </c>
      <c r="C33413" s="10">
        <v>0.20651668929049732</v>
      </c>
    </row>
    <row r="33414" spans="2:3">
      <c r="B33414" s="3" t="s">
        <v>3200</v>
      </c>
      <c r="C33414" s="8">
        <v>0.23147106317309979</v>
      </c>
    </row>
    <row r="33415" spans="2:3">
      <c r="B33415" s="3" t="s">
        <v>3201</v>
      </c>
      <c r="C33415" s="10">
        <v>0.14701927003104601</v>
      </c>
    </row>
    <row r="33416" spans="2:3">
      <c r="B33416" s="3" t="s">
        <v>3202</v>
      </c>
      <c r="C33416" s="8">
        <v>0.27800949908944655</v>
      </c>
    </row>
    <row r="33417" spans="2:3">
      <c r="B33417" s="3" t="s">
        <v>3203</v>
      </c>
      <c r="C33417" s="10">
        <v>0.20053897225172165</v>
      </c>
    </row>
    <row r="33418" spans="2:3">
      <c r="B33418" s="3" t="s">
        <v>3204</v>
      </c>
      <c r="C33418" s="8">
        <v>0.12324030431949401</v>
      </c>
    </row>
    <row r="33419" spans="2:3">
      <c r="B33419" s="3" t="s">
        <v>3205</v>
      </c>
      <c r="C33419" s="10">
        <v>0.25399340629158218</v>
      </c>
    </row>
    <row r="33420" spans="2:3">
      <c r="B33420" s="3" t="s">
        <v>3206</v>
      </c>
      <c r="C33420" s="8">
        <v>0.18462373549144867</v>
      </c>
    </row>
    <row r="33421" spans="2:3">
      <c r="B33421" s="3" t="s">
        <v>3207</v>
      </c>
      <c r="C33421" s="10">
        <v>0.14203069439195834</v>
      </c>
    </row>
    <row r="33422" spans="2:3">
      <c r="B33422" s="3" t="s">
        <v>3208</v>
      </c>
      <c r="C33422" s="8">
        <v>0.22088108717541588</v>
      </c>
    </row>
    <row r="33423" spans="2:3">
      <c r="B33423" s="3" t="s">
        <v>3209</v>
      </c>
      <c r="C33423" s="10">
        <v>0.30689765079552345</v>
      </c>
    </row>
    <row r="33424" spans="2:3">
      <c r="B33424" s="3" t="s">
        <v>3210</v>
      </c>
      <c r="C33424" s="8">
        <v>0.36129313180742517</v>
      </c>
    </row>
    <row r="33425" spans="2:3">
      <c r="B33425" s="3" t="s">
        <v>3211</v>
      </c>
      <c r="C33425" s="10">
        <v>5.6499386974691146E-2</v>
      </c>
    </row>
    <row r="33426" spans="2:3">
      <c r="B33426" s="3" t="s">
        <v>3212</v>
      </c>
      <c r="C33426" s="8">
        <v>0.28014093360576608</v>
      </c>
    </row>
    <row r="33427" spans="2:3">
      <c r="B33427" s="3" t="s">
        <v>3213</v>
      </c>
      <c r="C33427" s="10">
        <v>5.9667494971336749E-2</v>
      </c>
    </row>
    <row r="33428" spans="2:3">
      <c r="B33428" s="3" t="s">
        <v>3214</v>
      </c>
      <c r="C33428" s="8">
        <v>4.8459550052345021E-2</v>
      </c>
    </row>
    <row r="33429" spans="2:3">
      <c r="B33429" s="3" t="s">
        <v>3215</v>
      </c>
      <c r="C33429" s="10">
        <v>0.22053459162118691</v>
      </c>
    </row>
    <row r="33430" spans="2:3">
      <c r="B33430" s="3" t="s">
        <v>3216</v>
      </c>
      <c r="C33430" s="8">
        <v>9.4635969078930349E-2</v>
      </c>
    </row>
    <row r="33431" spans="2:3">
      <c r="B33431" s="3" t="s">
        <v>3217</v>
      </c>
      <c r="C33431" s="10">
        <v>0.19214111714910656</v>
      </c>
    </row>
    <row r="33432" spans="2:3">
      <c r="B33432" s="3" t="s">
        <v>3218</v>
      </c>
      <c r="C33432" s="8">
        <v>0.17603735893707451</v>
      </c>
    </row>
    <row r="33433" spans="2:3">
      <c r="B33433" s="3" t="s">
        <v>3219</v>
      </c>
      <c r="C33433" s="10">
        <v>0.28085951147203908</v>
      </c>
    </row>
    <row r="33434" spans="2:3">
      <c r="B33434" s="3" t="s">
        <v>3220</v>
      </c>
      <c r="C33434" s="8">
        <v>9.7107871921939079E-2</v>
      </c>
    </row>
    <row r="33435" spans="2:3">
      <c r="B33435" s="3" t="s">
        <v>3221</v>
      </c>
      <c r="C33435" s="10">
        <v>0.25551939915265709</v>
      </c>
    </row>
    <row r="33436" spans="2:3">
      <c r="B33436" s="3" t="s">
        <v>3222</v>
      </c>
      <c r="C33436" s="8">
        <v>0.18410841827258892</v>
      </c>
    </row>
    <row r="33437" spans="2:3">
      <c r="B33437" s="3" t="s">
        <v>3223</v>
      </c>
      <c r="C33437" s="10">
        <v>0.14694801280047182</v>
      </c>
    </row>
    <row r="33438" spans="2:3">
      <c r="B33438" s="3" t="s">
        <v>3224</v>
      </c>
      <c r="C33438" s="8">
        <v>0.17053432848794772</v>
      </c>
    </row>
    <row r="33439" spans="2:3">
      <c r="B33439" s="3" t="s">
        <v>3225</v>
      </c>
      <c r="C33439" s="10">
        <v>0.13232033341302085</v>
      </c>
    </row>
    <row r="33440" spans="2:3">
      <c r="B33440" s="3" t="s">
        <v>3226</v>
      </c>
      <c r="C33440" s="8">
        <v>0.39226117837366431</v>
      </c>
    </row>
    <row r="33441" spans="2:3">
      <c r="B33441" s="3" t="s">
        <v>3227</v>
      </c>
      <c r="C33441" s="10">
        <v>0.27155307044636717</v>
      </c>
    </row>
    <row r="33442" spans="2:3">
      <c r="B33442" s="3" t="s">
        <v>3228</v>
      </c>
      <c r="C33442" s="8">
        <v>0.20125978367215289</v>
      </c>
    </row>
    <row r="33443" spans="2:3">
      <c r="B33443" s="3" t="s">
        <v>3229</v>
      </c>
      <c r="C33443" s="10">
        <v>0.39915258213754046</v>
      </c>
    </row>
    <row r="33444" spans="2:3">
      <c r="B33444" s="3" t="s">
        <v>3230</v>
      </c>
      <c r="C33444" s="8">
        <v>9.7210373764391664E-2</v>
      </c>
    </row>
    <row r="33445" spans="2:3">
      <c r="B33445" s="3" t="s">
        <v>3231</v>
      </c>
      <c r="C33445" s="10">
        <v>9.8477228857547242E-2</v>
      </c>
    </row>
    <row r="33446" spans="2:3">
      <c r="B33446" s="3" t="s">
        <v>3232</v>
      </c>
      <c r="C33446" s="8">
        <v>0.10436039433361093</v>
      </c>
    </row>
    <row r="33447" spans="2:3">
      <c r="B33447" s="3" t="s">
        <v>3233</v>
      </c>
      <c r="C33447" s="10">
        <v>0.40712818983545151</v>
      </c>
    </row>
    <row r="33448" spans="2:3">
      <c r="B33448" s="3" t="s">
        <v>3234</v>
      </c>
      <c r="C33448" s="8">
        <v>0.23799763745045927</v>
      </c>
    </row>
    <row r="33449" spans="2:3">
      <c r="B33449" s="3" t="s">
        <v>3235</v>
      </c>
      <c r="C33449" s="10">
        <v>0.26458859511291222</v>
      </c>
    </row>
    <row r="33450" spans="2:3">
      <c r="B33450" s="3" t="s">
        <v>3236</v>
      </c>
      <c r="C33450" s="8">
        <v>0.1027829030317983</v>
      </c>
    </row>
    <row r="33451" spans="2:3">
      <c r="B33451" s="3" t="s">
        <v>3237</v>
      </c>
      <c r="C33451" s="10">
        <v>0.40541093198349781</v>
      </c>
    </row>
    <row r="33452" spans="2:3">
      <c r="B33452" s="3" t="s">
        <v>3238</v>
      </c>
      <c r="C33452" s="8">
        <v>0.18861303482875433</v>
      </c>
    </row>
    <row r="33453" spans="2:3">
      <c r="B33453" s="3" t="s">
        <v>3239</v>
      </c>
      <c r="C33453" s="10">
        <v>0.30083970153179407</v>
      </c>
    </row>
    <row r="33454" spans="2:3">
      <c r="B33454" s="3" t="s">
        <v>3240</v>
      </c>
      <c r="C33454" s="8">
        <v>0.22219329497069695</v>
      </c>
    </row>
    <row r="33455" spans="2:3">
      <c r="B33455" s="3" t="s">
        <v>3241</v>
      </c>
      <c r="C33455" s="10">
        <v>0.33560967592220381</v>
      </c>
    </row>
    <row r="33456" spans="2:3">
      <c r="B33456" s="3" t="s">
        <v>3242</v>
      </c>
      <c r="C33456" s="8">
        <v>0.14147379101943211</v>
      </c>
    </row>
    <row r="33457" spans="2:3">
      <c r="B33457" s="3" t="s">
        <v>3243</v>
      </c>
      <c r="C33457" s="10">
        <v>0.20190568366958758</v>
      </c>
    </row>
    <row r="33458" spans="2:3">
      <c r="B33458" s="3" t="s">
        <v>3244</v>
      </c>
      <c r="C33458" s="8">
        <v>0.12461200941912745</v>
      </c>
    </row>
    <row r="33459" spans="2:3">
      <c r="B33459" s="3" t="s">
        <v>3245</v>
      </c>
      <c r="C33459" s="10">
        <v>0.34106800042291002</v>
      </c>
    </row>
    <row r="33460" spans="2:3">
      <c r="B33460" s="3" t="s">
        <v>3246</v>
      </c>
      <c r="C33460" s="8">
        <v>0.15822759399251976</v>
      </c>
    </row>
    <row r="33461" spans="2:3">
      <c r="B33461" s="3" t="s">
        <v>3247</v>
      </c>
      <c r="C33461" s="10">
        <v>0.19726654660160969</v>
      </c>
    </row>
    <row r="33462" spans="2:3">
      <c r="B33462" s="3" t="s">
        <v>3248</v>
      </c>
      <c r="C33462" s="8">
        <v>0.310089515857423</v>
      </c>
    </row>
    <row r="33463" spans="2:3">
      <c r="B33463" s="3" t="s">
        <v>3249</v>
      </c>
      <c r="C33463" s="10">
        <v>0.28082362152180429</v>
      </c>
    </row>
    <row r="33464" spans="2:3">
      <c r="B33464" s="3" t="s">
        <v>3250</v>
      </c>
      <c r="C33464" s="8">
        <v>0.10696993489662965</v>
      </c>
    </row>
    <row r="33465" spans="2:3">
      <c r="B33465" s="3" t="s">
        <v>3251</v>
      </c>
      <c r="C33465" s="10">
        <v>0.20980808501480022</v>
      </c>
    </row>
    <row r="33466" spans="2:3">
      <c r="B33466" s="3" t="s">
        <v>3252</v>
      </c>
      <c r="C33466" s="8">
        <v>0.21534329413558403</v>
      </c>
    </row>
    <row r="33467" spans="2:3">
      <c r="B33467" s="3" t="s">
        <v>3253</v>
      </c>
      <c r="C33467" s="10">
        <v>0.23759802830697554</v>
      </c>
    </row>
    <row r="33468" spans="2:3">
      <c r="B33468" s="3" t="s">
        <v>3254</v>
      </c>
      <c r="C33468" s="8">
        <v>0.10425043439788355</v>
      </c>
    </row>
    <row r="33469" spans="2:3">
      <c r="B33469" s="3" t="s">
        <v>3255</v>
      </c>
      <c r="C33469" s="10">
        <v>0.22501192897324918</v>
      </c>
    </row>
    <row r="33470" spans="2:3">
      <c r="B33470" s="3" t="s">
        <v>3256</v>
      </c>
      <c r="C33470" s="8">
        <v>0.16330614941393104</v>
      </c>
    </row>
    <row r="33471" spans="2:3">
      <c r="B33471" s="3" t="s">
        <v>3257</v>
      </c>
      <c r="C33471" s="10">
        <v>0.11102526414859289</v>
      </c>
    </row>
    <row r="33472" spans="2:3">
      <c r="B33472" s="3" t="s">
        <v>3258</v>
      </c>
      <c r="C33472" s="8">
        <v>0.10676914423694278</v>
      </c>
    </row>
    <row r="33473" spans="2:3">
      <c r="B33473" s="3" t="s">
        <v>3259</v>
      </c>
      <c r="C33473" s="10">
        <v>0.20645160829576067</v>
      </c>
    </row>
    <row r="33474" spans="2:3">
      <c r="B33474" s="3" t="s">
        <v>3260</v>
      </c>
      <c r="C33474" s="8">
        <v>0.22365998604898979</v>
      </c>
    </row>
    <row r="33475" spans="2:3">
      <c r="B33475" s="3" t="s">
        <v>3261</v>
      </c>
      <c r="C33475" s="10">
        <v>0.10535353149163748</v>
      </c>
    </row>
    <row r="33476" spans="2:3">
      <c r="B33476" s="3" t="s">
        <v>3262</v>
      </c>
      <c r="C33476" s="8">
        <v>0.21391748142864128</v>
      </c>
    </row>
    <row r="33477" spans="2:3">
      <c r="B33477" s="3" t="s">
        <v>3263</v>
      </c>
      <c r="C33477" s="10">
        <v>0.23753782776856419</v>
      </c>
    </row>
    <row r="33478" spans="2:3">
      <c r="B33478" s="3" t="s">
        <v>3264</v>
      </c>
      <c r="C33478" s="8">
        <v>0.25796439488470801</v>
      </c>
    </row>
    <row r="33479" spans="2:3">
      <c r="B33479" s="3" t="s">
        <v>3265</v>
      </c>
      <c r="C33479" s="10">
        <v>0.42535566771353656</v>
      </c>
    </row>
    <row r="33480" spans="2:3">
      <c r="B33480" s="3" t="s">
        <v>3266</v>
      </c>
      <c r="C33480" s="8">
        <v>0.11327006888764503</v>
      </c>
    </row>
    <row r="33481" spans="2:3">
      <c r="B33481" s="3" t="s">
        <v>3267</v>
      </c>
      <c r="C33481" s="10">
        <v>0.19804545966709416</v>
      </c>
    </row>
    <row r="33482" spans="2:3">
      <c r="B33482" s="3" t="s">
        <v>3268</v>
      </c>
      <c r="C33482" s="8">
        <v>0.30537535416349199</v>
      </c>
    </row>
    <row r="33483" spans="2:3">
      <c r="B33483" s="3" t="s">
        <v>3269</v>
      </c>
      <c r="C33483" s="10">
        <v>0.37039585510901402</v>
      </c>
    </row>
    <row r="33484" spans="2:3">
      <c r="B33484" s="3" t="s">
        <v>3270</v>
      </c>
      <c r="C33484" s="8">
        <v>0.35908207832429706</v>
      </c>
    </row>
    <row r="33485" spans="2:3">
      <c r="B33485" s="3" t="s">
        <v>3271</v>
      </c>
      <c r="C33485" s="10">
        <v>0.42787617918050264</v>
      </c>
    </row>
    <row r="33486" spans="2:3">
      <c r="B33486" s="3" t="s">
        <v>3272</v>
      </c>
      <c r="C33486" s="8">
        <v>0.19241443932504218</v>
      </c>
    </row>
    <row r="33487" spans="2:3">
      <c r="B33487" s="3" t="s">
        <v>3273</v>
      </c>
      <c r="C33487" s="10">
        <v>0.10085234658016867</v>
      </c>
    </row>
    <row r="33488" spans="2:3">
      <c r="B33488" s="3" t="s">
        <v>3274</v>
      </c>
      <c r="C33488" s="8">
        <v>0.38075411924856351</v>
      </c>
    </row>
    <row r="33489" spans="2:3">
      <c r="B33489" s="3" t="s">
        <v>3275</v>
      </c>
      <c r="C33489" s="10">
        <v>0.38013282195980169</v>
      </c>
    </row>
    <row r="33490" spans="2:3">
      <c r="B33490" s="3" t="s">
        <v>3276</v>
      </c>
      <c r="C33490" s="8">
        <v>0.13529230752934474</v>
      </c>
    </row>
    <row r="33491" spans="2:3">
      <c r="B33491" s="3" t="s">
        <v>3277</v>
      </c>
      <c r="C33491" s="10">
        <v>0.21011793231293086</v>
      </c>
    </row>
    <row r="33492" spans="2:3">
      <c r="B33492" s="3" t="s">
        <v>3278</v>
      </c>
      <c r="C33492" s="8">
        <v>0.41184212832548589</v>
      </c>
    </row>
    <row r="33493" spans="2:3">
      <c r="B33493" s="3" t="s">
        <v>3279</v>
      </c>
      <c r="C33493" s="10">
        <v>0.25269004544980311</v>
      </c>
    </row>
    <row r="33494" spans="2:3">
      <c r="B33494" s="3" t="s">
        <v>3280</v>
      </c>
      <c r="C33494" s="8">
        <v>0.38599466445020036</v>
      </c>
    </row>
    <row r="33495" spans="2:3">
      <c r="B33495" s="3" t="s">
        <v>3281</v>
      </c>
      <c r="C33495" s="10">
        <v>0.15894862437330046</v>
      </c>
    </row>
    <row r="33496" spans="2:3">
      <c r="B33496" s="3" t="s">
        <v>3282</v>
      </c>
      <c r="C33496" s="8">
        <v>0.33488647275901845</v>
      </c>
    </row>
    <row r="33497" spans="2:3">
      <c r="B33497" s="3" t="s">
        <v>3283</v>
      </c>
      <c r="C33497" s="10">
        <v>0.18325109407826293</v>
      </c>
    </row>
    <row r="33498" spans="2:3">
      <c r="B33498" s="3" t="s">
        <v>3284</v>
      </c>
      <c r="C33498" s="8">
        <v>0.19722163907742607</v>
      </c>
    </row>
    <row r="33499" spans="2:3">
      <c r="B33499" s="3" t="s">
        <v>3285</v>
      </c>
      <c r="C33499" s="10">
        <v>0.15493693449679766</v>
      </c>
    </row>
    <row r="33500" spans="2:3">
      <c r="B33500" s="3" t="s">
        <v>3286</v>
      </c>
      <c r="C33500" s="8">
        <v>0.24885169586244335</v>
      </c>
    </row>
    <row r="33501" spans="2:3">
      <c r="B33501" s="3" t="s">
        <v>3287</v>
      </c>
      <c r="C33501" s="10">
        <v>0.3049730212660085</v>
      </c>
    </row>
    <row r="33502" spans="2:3">
      <c r="B33502" s="3" t="s">
        <v>3288</v>
      </c>
      <c r="C33502" s="8">
        <v>0.27346004184786848</v>
      </c>
    </row>
    <row r="33503" spans="2:3">
      <c r="B33503" s="3" t="s">
        <v>3289</v>
      </c>
      <c r="C33503" s="10">
        <v>0.23618229443081379</v>
      </c>
    </row>
    <row r="33504" spans="2:3">
      <c r="B33504" s="3" t="s">
        <v>3290</v>
      </c>
      <c r="C33504" s="8">
        <v>0.37333902938399505</v>
      </c>
    </row>
    <row r="33505" spans="2:3">
      <c r="B33505" s="3" t="s">
        <v>3291</v>
      </c>
      <c r="C33505" s="10">
        <v>0.21166722853120543</v>
      </c>
    </row>
    <row r="33506" spans="2:3">
      <c r="B33506" s="3" t="s">
        <v>3292</v>
      </c>
      <c r="C33506" s="8">
        <v>0.3205842127509072</v>
      </c>
    </row>
    <row r="33507" spans="2:3">
      <c r="B33507" s="3" t="s">
        <v>3293</v>
      </c>
      <c r="C33507" s="10">
        <v>0.23794848466175023</v>
      </c>
    </row>
    <row r="33508" spans="2:3">
      <c r="B33508" s="3" t="s">
        <v>3294</v>
      </c>
      <c r="C33508" s="8">
        <v>0.15941129131021969</v>
      </c>
    </row>
    <row r="33509" spans="2:3">
      <c r="B33509" s="3" t="s">
        <v>3295</v>
      </c>
      <c r="C33509" s="10">
        <v>0.28151731405410357</v>
      </c>
    </row>
    <row r="33510" spans="2:3">
      <c r="B33510" s="3" t="s">
        <v>3296</v>
      </c>
      <c r="C33510" s="8">
        <v>0.33937220657491379</v>
      </c>
    </row>
    <row r="33511" spans="2:3">
      <c r="B33511" s="3" t="s">
        <v>3297</v>
      </c>
      <c r="C33511" s="10">
        <v>0.23926314007484609</v>
      </c>
    </row>
    <row r="33512" spans="2:3">
      <c r="B33512" s="3" t="s">
        <v>3298</v>
      </c>
      <c r="C33512" s="8">
        <v>0.22674091294453907</v>
      </c>
    </row>
    <row r="33513" spans="2:3">
      <c r="B33513" s="3" t="s">
        <v>3299</v>
      </c>
      <c r="C33513" s="10">
        <v>0.15948960111307189</v>
      </c>
    </row>
    <row r="33514" spans="2:3">
      <c r="B33514" s="3" t="s">
        <v>3300</v>
      </c>
      <c r="C33514" s="8">
        <v>0.14239268269257821</v>
      </c>
    </row>
    <row r="33515" spans="2:3">
      <c r="B33515" s="3" t="s">
        <v>3301</v>
      </c>
      <c r="C33515" s="10">
        <v>0.23587173091415459</v>
      </c>
    </row>
    <row r="33516" spans="2:3">
      <c r="B33516" s="3" t="s">
        <v>3302</v>
      </c>
      <c r="C33516" s="8">
        <v>0.25368450187805858</v>
      </c>
    </row>
    <row r="33517" spans="2:3">
      <c r="B33517" s="3" t="s">
        <v>3303</v>
      </c>
      <c r="C33517" s="10">
        <v>0.21815545918820783</v>
      </c>
    </row>
    <row r="33518" spans="2:3">
      <c r="B33518" s="3" t="s">
        <v>3304</v>
      </c>
      <c r="C33518" s="8">
        <v>0.17958805551893686</v>
      </c>
    </row>
    <row r="33519" spans="2:3">
      <c r="B33519" s="3" t="s">
        <v>3305</v>
      </c>
      <c r="C33519" s="10">
        <v>0.21103763824515651</v>
      </c>
    </row>
    <row r="33520" spans="2:3">
      <c r="B33520" s="3" t="s">
        <v>3306</v>
      </c>
      <c r="C33520" s="8">
        <v>0.34600279545151641</v>
      </c>
    </row>
    <row r="33521" spans="2:3">
      <c r="B33521" s="3" t="s">
        <v>3307</v>
      </c>
      <c r="C33521" s="10">
        <v>0.27095407349707679</v>
      </c>
    </row>
    <row r="33522" spans="2:3">
      <c r="B33522" s="3" t="s">
        <v>3308</v>
      </c>
      <c r="C33522" s="8">
        <v>0.39957001665987546</v>
      </c>
    </row>
    <row r="33523" spans="2:3">
      <c r="B33523" s="3" t="s">
        <v>3309</v>
      </c>
      <c r="C33523" s="10">
        <v>0.24528030938350628</v>
      </c>
    </row>
    <row r="33524" spans="2:3">
      <c r="B33524" s="3" t="s">
        <v>3310</v>
      </c>
      <c r="C33524" s="8">
        <v>0.20870661291650991</v>
      </c>
    </row>
    <row r="33525" spans="2:3">
      <c r="B33525" s="3" t="s">
        <v>3311</v>
      </c>
      <c r="C33525" s="10">
        <v>0.17161646921468654</v>
      </c>
    </row>
    <row r="33526" spans="2:3">
      <c r="B33526" s="3" t="s">
        <v>3312</v>
      </c>
      <c r="C33526" s="8">
        <v>0.21447046815401402</v>
      </c>
    </row>
    <row r="33527" spans="2:3">
      <c r="B33527" s="3" t="s">
        <v>3313</v>
      </c>
      <c r="C33527" s="10">
        <v>0.21394237051815171</v>
      </c>
    </row>
    <row r="33528" spans="2:3">
      <c r="B33528" s="3" t="s">
        <v>3314</v>
      </c>
      <c r="C33528" s="8">
        <v>9.6397454154901918E-2</v>
      </c>
    </row>
    <row r="33529" spans="2:3">
      <c r="B33529" s="3" t="s">
        <v>3315</v>
      </c>
      <c r="C33529" s="10">
        <v>0.10710325177958475</v>
      </c>
    </row>
    <row r="33530" spans="2:3">
      <c r="B33530" s="3" t="s">
        <v>3316</v>
      </c>
      <c r="C33530" s="8">
        <v>0.25348948842359054</v>
      </c>
    </row>
    <row r="33531" spans="2:3">
      <c r="B33531" s="3" t="s">
        <v>3317</v>
      </c>
      <c r="C33531" s="10">
        <v>0.29827339934944924</v>
      </c>
    </row>
    <row r="33532" spans="2:3">
      <c r="B33532" s="3" t="s">
        <v>3318</v>
      </c>
      <c r="C33532" s="8">
        <v>0.218934133081926</v>
      </c>
    </row>
    <row r="33533" spans="2:3">
      <c r="B33533" s="3" t="s">
        <v>3319</v>
      </c>
      <c r="C33533" s="10">
        <v>7.9935808286869289E-2</v>
      </c>
    </row>
    <row r="33534" spans="2:3">
      <c r="B33534" s="3" t="s">
        <v>3320</v>
      </c>
      <c r="C33534" s="8">
        <v>0.1721068506485201</v>
      </c>
    </row>
    <row r="33535" spans="2:3">
      <c r="B33535" s="3" t="s">
        <v>3321</v>
      </c>
      <c r="C33535" s="10">
        <v>0.12110670060408089</v>
      </c>
    </row>
    <row r="33536" spans="2:3">
      <c r="B33536" s="3" t="s">
        <v>3322</v>
      </c>
      <c r="C33536" s="8">
        <v>0.15255655923194808</v>
      </c>
    </row>
    <row r="33537" spans="2:3">
      <c r="B33537" s="3" t="s">
        <v>3323</v>
      </c>
      <c r="C33537" s="10">
        <v>0.36044481082546492</v>
      </c>
    </row>
    <row r="33538" spans="2:3">
      <c r="B33538" s="3" t="s">
        <v>3324</v>
      </c>
      <c r="C33538" s="8">
        <v>0.13915994234350668</v>
      </c>
    </row>
    <row r="33539" spans="2:3">
      <c r="B33539" s="3" t="s">
        <v>3325</v>
      </c>
      <c r="C33539" s="10">
        <v>0.25256398720887235</v>
      </c>
    </row>
    <row r="33540" spans="2:3">
      <c r="B33540" s="3" t="s">
        <v>3326</v>
      </c>
      <c r="C33540" s="8">
        <v>0.20457610668162296</v>
      </c>
    </row>
    <row r="33541" spans="2:3">
      <c r="B33541" s="3" t="s">
        <v>3327</v>
      </c>
      <c r="C33541" s="10">
        <v>0.22980125921233494</v>
      </c>
    </row>
    <row r="33542" spans="2:3">
      <c r="B33542" s="3" t="s">
        <v>3328</v>
      </c>
      <c r="C33542" s="8">
        <v>0.1441848182868688</v>
      </c>
    </row>
    <row r="33543" spans="2:3">
      <c r="B33543" s="3" t="s">
        <v>3329</v>
      </c>
      <c r="C33543" s="10">
        <v>0.32649778859411643</v>
      </c>
    </row>
    <row r="33544" spans="2:3">
      <c r="B33544" s="3" t="s">
        <v>3330</v>
      </c>
      <c r="C33544" s="8">
        <v>0.27419759212114203</v>
      </c>
    </row>
    <row r="33545" spans="2:3">
      <c r="B33545" s="3" t="s">
        <v>3331</v>
      </c>
      <c r="C33545" s="10">
        <v>0.33479338337858905</v>
      </c>
    </row>
    <row r="33546" spans="2:3">
      <c r="B33546" s="3" t="s">
        <v>3332</v>
      </c>
      <c r="C33546" s="8">
        <v>0.17843706376857574</v>
      </c>
    </row>
    <row r="33547" spans="2:3">
      <c r="B33547" s="3" t="s">
        <v>3333</v>
      </c>
      <c r="C33547" s="10">
        <v>0.24376814954588555</v>
      </c>
    </row>
    <row r="33548" spans="2:3">
      <c r="B33548" s="3" t="s">
        <v>3334</v>
      </c>
      <c r="C33548" s="8">
        <v>0.21306835751583655</v>
      </c>
    </row>
    <row r="33549" spans="2:3">
      <c r="B33549" s="3" t="s">
        <v>3335</v>
      </c>
      <c r="C33549" s="10">
        <v>0.19817353418687342</v>
      </c>
    </row>
    <row r="33550" spans="2:3">
      <c r="B33550" s="3" t="s">
        <v>3336</v>
      </c>
      <c r="C33550" s="8">
        <v>0.19609812478454638</v>
      </c>
    </row>
    <row r="33551" spans="2:3">
      <c r="B33551" s="3" t="s">
        <v>3337</v>
      </c>
      <c r="C33551" s="10">
        <v>0.19365122639836294</v>
      </c>
    </row>
    <row r="33552" spans="2:3">
      <c r="B33552" s="3" t="s">
        <v>3338</v>
      </c>
      <c r="C33552" s="8">
        <v>0.14155198503271632</v>
      </c>
    </row>
    <row r="33553" spans="2:3">
      <c r="B33553" s="3" t="s">
        <v>3339</v>
      </c>
      <c r="C33553" s="10">
        <v>0.17797903646896993</v>
      </c>
    </row>
    <row r="33554" spans="2:3">
      <c r="B33554" s="3" t="s">
        <v>3340</v>
      </c>
      <c r="C33554" s="8">
        <v>0.16107557044988469</v>
      </c>
    </row>
    <row r="33555" spans="2:3">
      <c r="B33555" s="3" t="s">
        <v>3341</v>
      </c>
      <c r="C33555" s="10">
        <v>0.40584575039925996</v>
      </c>
    </row>
    <row r="33556" spans="2:3">
      <c r="B33556" s="3" t="s">
        <v>3342</v>
      </c>
      <c r="C33556" s="8">
        <v>0.1558936672097487</v>
      </c>
    </row>
    <row r="33557" spans="2:3">
      <c r="B33557" s="3" t="s">
        <v>3343</v>
      </c>
      <c r="C33557" s="10">
        <v>0.25160364178092132</v>
      </c>
    </row>
    <row r="33558" spans="2:3">
      <c r="B33558" s="3" t="s">
        <v>3344</v>
      </c>
      <c r="C33558" s="8">
        <v>0.13935174089422808</v>
      </c>
    </row>
    <row r="33559" spans="2:3">
      <c r="B33559" s="3" t="s">
        <v>3345</v>
      </c>
      <c r="C33559" s="10">
        <v>0.25185883117488006</v>
      </c>
    </row>
    <row r="33560" spans="2:3">
      <c r="B33560" s="3" t="s">
        <v>3346</v>
      </c>
      <c r="C33560" s="8">
        <v>0.28881023880576756</v>
      </c>
    </row>
    <row r="33561" spans="2:3">
      <c r="B33561" s="3" t="s">
        <v>3347</v>
      </c>
      <c r="C33561" s="10">
        <v>0.30128553672901459</v>
      </c>
    </row>
    <row r="33562" spans="2:3">
      <c r="B33562" s="3" t="s">
        <v>3348</v>
      </c>
      <c r="C33562" s="8">
        <v>0.26591206312882221</v>
      </c>
    </row>
    <row r="33563" spans="2:3">
      <c r="B33563" s="3" t="s">
        <v>3349</v>
      </c>
      <c r="C33563" s="10">
        <v>7.6508547227299911E-2</v>
      </c>
    </row>
    <row r="33564" spans="2:3">
      <c r="B33564" s="3" t="s">
        <v>3350</v>
      </c>
      <c r="C33564" s="8">
        <v>0.17357084151827795</v>
      </c>
    </row>
    <row r="33565" spans="2:3">
      <c r="B33565" s="3" t="s">
        <v>3351</v>
      </c>
      <c r="C33565" s="10">
        <v>0.23650379405773381</v>
      </c>
    </row>
    <row r="33566" spans="2:3">
      <c r="B33566" s="3" t="s">
        <v>3352</v>
      </c>
      <c r="C33566" s="8">
        <v>0.36155930041077278</v>
      </c>
    </row>
    <row r="33567" spans="2:3">
      <c r="B33567" s="3" t="s">
        <v>3353</v>
      </c>
      <c r="C33567" s="10">
        <v>0.21110164196204773</v>
      </c>
    </row>
    <row r="33568" spans="2:3">
      <c r="B33568" s="3" t="s">
        <v>3354</v>
      </c>
      <c r="C33568" s="8">
        <v>0.15003063046982376</v>
      </c>
    </row>
    <row r="33569" spans="2:3">
      <c r="B33569" s="3" t="s">
        <v>3355</v>
      </c>
      <c r="C33569" s="10">
        <v>0.20983337589611614</v>
      </c>
    </row>
    <row r="33570" spans="2:3">
      <c r="B33570" s="3" t="s">
        <v>3356</v>
      </c>
      <c r="C33570" s="8">
        <v>0.21381125992087019</v>
      </c>
    </row>
    <row r="33571" spans="2:3">
      <c r="B33571" s="3" t="s">
        <v>3357</v>
      </c>
      <c r="C33571" s="10">
        <v>0.24750869489424862</v>
      </c>
    </row>
    <row r="33572" spans="2:3">
      <c r="B33572" s="3" t="s">
        <v>3358</v>
      </c>
      <c r="C33572" s="8">
        <v>0.26983954373223762</v>
      </c>
    </row>
    <row r="33573" spans="2:3">
      <c r="B33573" s="3" t="s">
        <v>3359</v>
      </c>
      <c r="C33573" s="10">
        <v>0.2177563816499378</v>
      </c>
    </row>
    <row r="33574" spans="2:3">
      <c r="B33574" s="3" t="s">
        <v>3360</v>
      </c>
      <c r="C33574" s="8">
        <v>0.17211273865353799</v>
      </c>
    </row>
    <row r="33575" spans="2:3">
      <c r="B33575" s="3" t="s">
        <v>3361</v>
      </c>
      <c r="C33575" s="10">
        <v>0.27528825499021214</v>
      </c>
    </row>
    <row r="33576" spans="2:3">
      <c r="B33576" s="3" t="s">
        <v>3362</v>
      </c>
      <c r="C33576" s="8">
        <v>0.1033111366470793</v>
      </c>
    </row>
    <row r="33577" spans="2:3">
      <c r="B33577" s="3" t="s">
        <v>3363</v>
      </c>
      <c r="C33577" s="10">
        <v>0.15524386562549464</v>
      </c>
    </row>
    <row r="33578" spans="2:3">
      <c r="B33578" s="3" t="s">
        <v>3364</v>
      </c>
      <c r="C33578" s="8">
        <v>0.16177178206542484</v>
      </c>
    </row>
    <row r="33579" spans="2:3">
      <c r="B33579" s="3" t="s">
        <v>3365</v>
      </c>
      <c r="C33579" s="10">
        <v>0.18041456765654368</v>
      </c>
    </row>
    <row r="33580" spans="2:3">
      <c r="B33580" s="3" t="s">
        <v>3366</v>
      </c>
      <c r="C33580" s="8">
        <v>0.15177242038352948</v>
      </c>
    </row>
    <row r="33581" spans="2:3">
      <c r="B33581" s="3" t="s">
        <v>3367</v>
      </c>
      <c r="C33581" s="10">
        <v>0.10879709003438147</v>
      </c>
    </row>
    <row r="33582" spans="2:3">
      <c r="B33582" s="3" t="s">
        <v>3368</v>
      </c>
      <c r="C33582" s="8">
        <v>0.20513605595172113</v>
      </c>
    </row>
    <row r="33583" spans="2:3">
      <c r="B33583" s="3" t="s">
        <v>3369</v>
      </c>
      <c r="C33583" s="10">
        <v>0.42545961405689525</v>
      </c>
    </row>
    <row r="33584" spans="2:3">
      <c r="B33584" s="3" t="s">
        <v>3370</v>
      </c>
      <c r="C33584" s="8">
        <v>0.37100794462084369</v>
      </c>
    </row>
    <row r="33585" spans="2:3">
      <c r="B33585" s="3" t="s">
        <v>3371</v>
      </c>
      <c r="C33585" s="10">
        <v>0.28737433599681694</v>
      </c>
    </row>
    <row r="33586" spans="2:3">
      <c r="B33586" s="3" t="s">
        <v>3372</v>
      </c>
      <c r="C33586" s="8">
        <v>0.22630407033516464</v>
      </c>
    </row>
    <row r="33587" spans="2:3">
      <c r="B33587" s="3" t="s">
        <v>3373</v>
      </c>
      <c r="C33587" s="10">
        <v>0.22128484383991101</v>
      </c>
    </row>
    <row r="33588" spans="2:3">
      <c r="B33588" s="3" t="s">
        <v>3374</v>
      </c>
      <c r="C33588" s="8">
        <v>0.14179358874908576</v>
      </c>
    </row>
    <row r="33589" spans="2:3">
      <c r="B33589" s="3" t="s">
        <v>3375</v>
      </c>
      <c r="C33589" s="10">
        <v>0.25156391185432686</v>
      </c>
    </row>
    <row r="33590" spans="2:3">
      <c r="B33590" s="3" t="s">
        <v>3376</v>
      </c>
      <c r="C33590" s="8">
        <v>0.28161309935278839</v>
      </c>
    </row>
    <row r="33591" spans="2:3">
      <c r="B33591" s="3" t="s">
        <v>3377</v>
      </c>
      <c r="C33591" s="10">
        <v>0.35600175765484293</v>
      </c>
    </row>
    <row r="33592" spans="2:3">
      <c r="B33592" s="3" t="s">
        <v>3378</v>
      </c>
      <c r="C33592" s="8">
        <v>0.20906003638509041</v>
      </c>
    </row>
    <row r="33593" spans="2:3">
      <c r="B33593" s="3" t="s">
        <v>3379</v>
      </c>
      <c r="C33593" s="10">
        <v>0.15236106115080766</v>
      </c>
    </row>
    <row r="33594" spans="2:3">
      <c r="B33594" s="3" t="s">
        <v>3380</v>
      </c>
      <c r="C33594" s="8">
        <v>0.1412247590456627</v>
      </c>
    </row>
    <row r="33595" spans="2:3">
      <c r="B33595" s="3" t="s">
        <v>3381</v>
      </c>
      <c r="C33595" s="10">
        <v>0.26154091033036603</v>
      </c>
    </row>
    <row r="33596" spans="2:3">
      <c r="B33596" s="3" t="s">
        <v>3382</v>
      </c>
      <c r="C33596" s="8">
        <v>0.17686969478555242</v>
      </c>
    </row>
    <row r="33597" spans="2:3">
      <c r="B33597" s="3" t="s">
        <v>3383</v>
      </c>
      <c r="C33597" s="10">
        <v>0.15575271742532454</v>
      </c>
    </row>
    <row r="33598" spans="2:3">
      <c r="B33598" s="3" t="s">
        <v>3384</v>
      </c>
      <c r="C33598" s="8">
        <v>0.440691118168968</v>
      </c>
    </row>
    <row r="33599" spans="2:3">
      <c r="B33599" s="3" t="s">
        <v>3385</v>
      </c>
      <c r="C33599" s="10">
        <v>0.31069983097322884</v>
      </c>
    </row>
    <row r="33600" spans="2:3">
      <c r="B33600" s="3" t="s">
        <v>3386</v>
      </c>
      <c r="C33600" s="8">
        <v>0.25725456234514077</v>
      </c>
    </row>
    <row r="33601" spans="2:3">
      <c r="B33601" s="3" t="s">
        <v>3387</v>
      </c>
      <c r="C33601" s="10">
        <v>0.2123679010987459</v>
      </c>
    </row>
    <row r="33602" spans="2:3">
      <c r="B33602" s="3" t="s">
        <v>3388</v>
      </c>
      <c r="C33602" s="8">
        <v>8.9194975661803191E-2</v>
      </c>
    </row>
    <row r="33603" spans="2:3">
      <c r="B33603" s="3" t="s">
        <v>3389</v>
      </c>
      <c r="C33603" s="10">
        <v>0.3440899384639618</v>
      </c>
    </row>
    <row r="33604" spans="2:3">
      <c r="B33604" s="3" t="s">
        <v>3390</v>
      </c>
      <c r="C33604" s="8">
        <v>0.28254786752357408</v>
      </c>
    </row>
    <row r="33605" spans="2:3">
      <c r="B33605" s="3" t="s">
        <v>3391</v>
      </c>
      <c r="C33605" s="10">
        <v>0.12505087792604724</v>
      </c>
    </row>
    <row r="33606" spans="2:3">
      <c r="B33606" s="3" t="s">
        <v>3392</v>
      </c>
      <c r="C33606" s="8">
        <v>0.3731406339286682</v>
      </c>
    </row>
    <row r="33607" spans="2:3">
      <c r="B33607" s="3" t="s">
        <v>3393</v>
      </c>
      <c r="C33607" s="10">
        <v>0.32558647638524962</v>
      </c>
    </row>
    <row r="33608" spans="2:3">
      <c r="B33608" s="3" t="s">
        <v>3394</v>
      </c>
      <c r="C33608" s="8">
        <v>0.24349320156855106</v>
      </c>
    </row>
    <row r="33609" spans="2:3">
      <c r="B33609" s="3" t="s">
        <v>3395</v>
      </c>
      <c r="C33609" s="10">
        <v>0.27778041059158526</v>
      </c>
    </row>
    <row r="33610" spans="2:3">
      <c r="B33610" s="3" t="s">
        <v>3396</v>
      </c>
      <c r="C33610" s="8">
        <v>0.18003961329000603</v>
      </c>
    </row>
    <row r="33611" spans="2:3">
      <c r="B33611" s="3" t="s">
        <v>3397</v>
      </c>
      <c r="C33611" s="10">
        <v>0.29587913382937209</v>
      </c>
    </row>
    <row r="33612" spans="2:3">
      <c r="B33612" s="3" t="s">
        <v>3398</v>
      </c>
      <c r="C33612" s="8">
        <v>0.29086013196910704</v>
      </c>
    </row>
    <row r="33613" spans="2:3">
      <c r="B33613" s="3" t="s">
        <v>3399</v>
      </c>
      <c r="C33613" s="10">
        <v>0.15989381627999114</v>
      </c>
    </row>
    <row r="33614" spans="2:3">
      <c r="B33614" s="3" t="s">
        <v>3400</v>
      </c>
      <c r="C33614" s="8">
        <v>0.39435259183522559</v>
      </c>
    </row>
    <row r="33615" spans="2:3">
      <c r="B33615" s="3" t="s">
        <v>3401</v>
      </c>
      <c r="C33615" s="10">
        <v>0.15366163635894634</v>
      </c>
    </row>
    <row r="33616" spans="2:3">
      <c r="B33616" s="3" t="s">
        <v>3402</v>
      </c>
      <c r="C33616" s="8">
        <v>0.38501095730799634</v>
      </c>
    </row>
    <row r="33617" spans="2:3">
      <c r="B33617" s="3" t="s">
        <v>3403</v>
      </c>
      <c r="C33617" s="10">
        <v>0.14535703377790724</v>
      </c>
    </row>
    <row r="33618" spans="2:3">
      <c r="B33618" s="3" t="s">
        <v>3404</v>
      </c>
      <c r="C33618" s="8">
        <v>0.22174504539044085</v>
      </c>
    </row>
    <row r="33619" spans="2:3">
      <c r="B33619" s="3" t="s">
        <v>3405</v>
      </c>
      <c r="C33619" s="10">
        <v>0.14847188932167915</v>
      </c>
    </row>
    <row r="33620" spans="2:3">
      <c r="B33620" s="3" t="s">
        <v>3406</v>
      </c>
      <c r="C33620" s="8">
        <v>0.27961897462926022</v>
      </c>
    </row>
    <row r="33621" spans="2:3">
      <c r="B33621" s="3" t="s">
        <v>3407</v>
      </c>
      <c r="C33621" s="10">
        <v>0.15367880163348438</v>
      </c>
    </row>
    <row r="33622" spans="2:3">
      <c r="B33622" s="3" t="s">
        <v>3408</v>
      </c>
      <c r="C33622" s="8">
        <v>0.15468405694347595</v>
      </c>
    </row>
    <row r="33623" spans="2:3">
      <c r="B33623" s="3" t="s">
        <v>3409</v>
      </c>
      <c r="C33623" s="10">
        <v>0.3029591786648011</v>
      </c>
    </row>
    <row r="33624" spans="2:3">
      <c r="B33624" s="3" t="s">
        <v>3410</v>
      </c>
      <c r="C33624" s="8">
        <v>0.24321120719168321</v>
      </c>
    </row>
    <row r="33625" spans="2:3">
      <c r="B33625" s="3" t="s">
        <v>3411</v>
      </c>
      <c r="C33625" s="10">
        <v>0.10117380126531207</v>
      </c>
    </row>
    <row r="33626" spans="2:3">
      <c r="B33626" s="3" t="s">
        <v>3412</v>
      </c>
      <c r="C33626" s="8">
        <v>0.37757522785835795</v>
      </c>
    </row>
    <row r="33627" spans="2:3">
      <c r="B33627" s="3" t="s">
        <v>3413</v>
      </c>
      <c r="C33627" s="10">
        <v>0.30893918826311995</v>
      </c>
    </row>
    <row r="33628" spans="2:3">
      <c r="B33628" s="3" t="s">
        <v>3414</v>
      </c>
      <c r="C33628" s="8">
        <v>0.31200871663577007</v>
      </c>
    </row>
    <row r="33629" spans="2:3">
      <c r="B33629" s="3" t="s">
        <v>3415</v>
      </c>
      <c r="C33629" s="10">
        <v>0.26423937285202231</v>
      </c>
    </row>
    <row r="33630" spans="2:3">
      <c r="B33630" s="3" t="s">
        <v>3416</v>
      </c>
      <c r="C33630" s="8">
        <v>0.25838965842465295</v>
      </c>
    </row>
    <row r="33631" spans="2:3">
      <c r="B33631" s="3" t="s">
        <v>3417</v>
      </c>
      <c r="C33631" s="10">
        <v>0.11077247969747418</v>
      </c>
    </row>
    <row r="33632" spans="2:3">
      <c r="B33632" s="3" t="s">
        <v>3418</v>
      </c>
      <c r="C33632" s="8">
        <v>0.26642268731537588</v>
      </c>
    </row>
    <row r="33633" spans="2:3">
      <c r="B33633" s="3" t="s">
        <v>3419</v>
      </c>
      <c r="C33633" s="10">
        <v>0.15668701210918606</v>
      </c>
    </row>
    <row r="33634" spans="2:3">
      <c r="B33634" s="3" t="s">
        <v>3420</v>
      </c>
      <c r="C33634" s="8">
        <v>0.13661231263422532</v>
      </c>
    </row>
    <row r="33635" spans="2:3">
      <c r="B33635" s="3" t="s">
        <v>3421</v>
      </c>
      <c r="C33635" s="10">
        <v>0.2553718225143129</v>
      </c>
    </row>
    <row r="33636" spans="2:3">
      <c r="B33636" s="3" t="s">
        <v>3422</v>
      </c>
      <c r="C33636" s="8">
        <v>0.16689042294049899</v>
      </c>
    </row>
    <row r="33637" spans="2:3">
      <c r="B33637" s="3" t="s">
        <v>3423</v>
      </c>
      <c r="C33637" s="10">
        <v>0.16975160859316343</v>
      </c>
    </row>
    <row r="33638" spans="2:3">
      <c r="B33638" s="3" t="s">
        <v>3424</v>
      </c>
      <c r="C33638" s="8">
        <v>9.1090182924626131E-2</v>
      </c>
    </row>
    <row r="33639" spans="2:3">
      <c r="B33639" s="3" t="s">
        <v>3425</v>
      </c>
      <c r="C33639" s="10">
        <v>0.24927238058868559</v>
      </c>
    </row>
    <row r="33640" spans="2:3">
      <c r="B33640" s="3" t="s">
        <v>3426</v>
      </c>
      <c r="C33640" s="8">
        <v>0.12254817543243428</v>
      </c>
    </row>
    <row r="33641" spans="2:3">
      <c r="B33641" s="3" t="s">
        <v>3427</v>
      </c>
      <c r="C33641" s="10">
        <v>0.34786467643453484</v>
      </c>
    </row>
    <row r="33642" spans="2:3">
      <c r="B33642" s="3" t="s">
        <v>3428</v>
      </c>
      <c r="C33642" s="8">
        <v>0.13264212992281738</v>
      </c>
    </row>
    <row r="33643" spans="2:3">
      <c r="B33643" s="3" t="s">
        <v>3429</v>
      </c>
      <c r="C33643" s="10">
        <v>0.21621742326836405</v>
      </c>
    </row>
    <row r="33644" spans="2:3">
      <c r="B33644" s="3" t="s">
        <v>3430</v>
      </c>
      <c r="C33644" s="8">
        <v>0.39306526259026814</v>
      </c>
    </row>
    <row r="33645" spans="2:3">
      <c r="B33645" s="3" t="s">
        <v>3431</v>
      </c>
      <c r="C33645" s="10">
        <v>0.27844179531484886</v>
      </c>
    </row>
    <row r="33646" spans="2:3">
      <c r="B33646" s="3" t="s">
        <v>3432</v>
      </c>
      <c r="C33646" s="8">
        <v>0.25821989124932659</v>
      </c>
    </row>
    <row r="33647" spans="2:3">
      <c r="B33647" s="3" t="s">
        <v>3433</v>
      </c>
      <c r="C33647" s="10">
        <v>0.19347890453124594</v>
      </c>
    </row>
    <row r="33648" spans="2:3">
      <c r="B33648" s="3" t="s">
        <v>3434</v>
      </c>
      <c r="C33648" s="8">
        <v>0.18480736416699589</v>
      </c>
    </row>
    <row r="33649" spans="2:3">
      <c r="B33649" s="3" t="s">
        <v>3435</v>
      </c>
      <c r="C33649" s="10">
        <v>0.28150313519942372</v>
      </c>
    </row>
    <row r="33650" spans="2:3">
      <c r="B33650" s="3" t="s">
        <v>3436</v>
      </c>
      <c r="C33650" s="8">
        <v>0.40579199633328417</v>
      </c>
    </row>
    <row r="33651" spans="2:3">
      <c r="B33651" s="3" t="s">
        <v>3437</v>
      </c>
      <c r="C33651" s="10">
        <v>0.38756036563035451</v>
      </c>
    </row>
    <row r="33652" spans="2:3">
      <c r="B33652" s="3" t="s">
        <v>3438</v>
      </c>
      <c r="C33652" s="8">
        <v>0.18033362073814599</v>
      </c>
    </row>
    <row r="33653" spans="2:3">
      <c r="B33653" s="3" t="s">
        <v>3439</v>
      </c>
      <c r="C33653" s="10">
        <v>0.42913006065650705</v>
      </c>
    </row>
    <row r="33654" spans="2:3">
      <c r="B33654" s="3" t="s">
        <v>3440</v>
      </c>
      <c r="C33654" s="8">
        <v>0.26374399205051352</v>
      </c>
    </row>
    <row r="33655" spans="2:3">
      <c r="B33655" s="3" t="s">
        <v>3441</v>
      </c>
      <c r="C33655" s="10">
        <v>0.20549225252669853</v>
      </c>
    </row>
    <row r="33656" spans="2:3">
      <c r="B33656" s="3" t="s">
        <v>3442</v>
      </c>
      <c r="C33656" s="8">
        <v>0.36315390427480887</v>
      </c>
    </row>
    <row r="33657" spans="2:3">
      <c r="B33657" s="3" t="s">
        <v>3443</v>
      </c>
      <c r="C33657" s="10">
        <v>0.30451372668175547</v>
      </c>
    </row>
    <row r="33658" spans="2:3">
      <c r="B33658" s="3" t="s">
        <v>3444</v>
      </c>
      <c r="C33658" s="8">
        <v>0.12189041676671286</v>
      </c>
    </row>
    <row r="33659" spans="2:3">
      <c r="B33659" s="3" t="s">
        <v>3445</v>
      </c>
      <c r="C33659" s="10">
        <v>0.14344840019976834</v>
      </c>
    </row>
    <row r="33660" spans="2:3">
      <c r="B33660" s="3" t="s">
        <v>3446</v>
      </c>
      <c r="C33660" s="8">
        <v>0.16112820815189494</v>
      </c>
    </row>
    <row r="33661" spans="2:3">
      <c r="B33661" s="3" t="s">
        <v>3447</v>
      </c>
      <c r="C33661" s="10">
        <v>4.5575890259551027E-2</v>
      </c>
    </row>
    <row r="33662" spans="2:3">
      <c r="B33662" s="3" t="s">
        <v>3448</v>
      </c>
      <c r="C33662" s="8">
        <v>0.26344380708675541</v>
      </c>
    </row>
    <row r="33663" spans="2:3">
      <c r="B33663" s="3" t="s">
        <v>3449</v>
      </c>
      <c r="C33663" s="10">
        <v>0.21512444479656304</v>
      </c>
    </row>
    <row r="33664" spans="2:3">
      <c r="B33664" s="3" t="s">
        <v>3450</v>
      </c>
      <c r="C33664" s="8">
        <v>0.21950509647870109</v>
      </c>
    </row>
    <row r="33665" spans="2:3">
      <c r="B33665" s="3" t="s">
        <v>3451</v>
      </c>
      <c r="C33665" s="10">
        <v>0.39931075644212349</v>
      </c>
    </row>
    <row r="33666" spans="2:3">
      <c r="B33666" s="3" t="s">
        <v>3452</v>
      </c>
      <c r="C33666" s="8">
        <v>0.26813055276850828</v>
      </c>
    </row>
    <row r="33667" spans="2:3">
      <c r="B33667" s="3" t="s">
        <v>3453</v>
      </c>
      <c r="C33667" s="10">
        <v>0.34020394025588563</v>
      </c>
    </row>
    <row r="33668" spans="2:3">
      <c r="B33668" s="3" t="s">
        <v>3454</v>
      </c>
      <c r="C33668" s="8">
        <v>0.2283513327875509</v>
      </c>
    </row>
    <row r="33669" spans="2:3">
      <c r="B33669" s="3" t="s">
        <v>3455</v>
      </c>
      <c r="C33669" s="10">
        <v>0.18181858921435548</v>
      </c>
    </row>
    <row r="33670" spans="2:3">
      <c r="B33670" s="3" t="s">
        <v>3456</v>
      </c>
      <c r="C33670" s="8">
        <v>0.19303646361562118</v>
      </c>
    </row>
    <row r="33671" spans="2:3">
      <c r="B33671" s="3" t="s">
        <v>3457</v>
      </c>
      <c r="C33671" s="10">
        <v>0.16188805109981819</v>
      </c>
    </row>
    <row r="33672" spans="2:3">
      <c r="B33672" s="3" t="s">
        <v>3458</v>
      </c>
      <c r="C33672" s="8">
        <v>0.25602239621692474</v>
      </c>
    </row>
    <row r="33673" spans="2:3">
      <c r="B33673" s="3" t="s">
        <v>3459</v>
      </c>
      <c r="C33673" s="10">
        <v>0.21723976991398636</v>
      </c>
    </row>
    <row r="33674" spans="2:3">
      <c r="B33674" s="3" t="s">
        <v>3460</v>
      </c>
      <c r="C33674" s="8">
        <v>0.24649696320138104</v>
      </c>
    </row>
    <row r="33675" spans="2:3">
      <c r="B33675" s="3" t="s">
        <v>3461</v>
      </c>
      <c r="C33675" s="10">
        <v>0.33483687442374888</v>
      </c>
    </row>
    <row r="33676" spans="2:3">
      <c r="B33676" s="3" t="s">
        <v>3462</v>
      </c>
      <c r="C33676" s="8">
        <v>0.17400971404779003</v>
      </c>
    </row>
    <row r="33677" spans="2:3">
      <c r="B33677" s="3" t="s">
        <v>3463</v>
      </c>
      <c r="C33677" s="10">
        <v>0.27346555531636191</v>
      </c>
    </row>
    <row r="33678" spans="2:3">
      <c r="B33678" s="3" t="s">
        <v>3464</v>
      </c>
      <c r="C33678" s="8">
        <v>0.12511298016724026</v>
      </c>
    </row>
    <row r="33679" spans="2:3">
      <c r="B33679" s="3" t="s">
        <v>3465</v>
      </c>
      <c r="C33679" s="10">
        <v>0.15299630321408411</v>
      </c>
    </row>
    <row r="33680" spans="2:3">
      <c r="B33680" s="3" t="s">
        <v>3466</v>
      </c>
      <c r="C33680" s="8">
        <v>0.33982754853042052</v>
      </c>
    </row>
    <row r="33681" spans="2:3">
      <c r="B33681" s="3" t="s">
        <v>3467</v>
      </c>
      <c r="C33681" s="10">
        <v>0.34975389641999227</v>
      </c>
    </row>
    <row r="33682" spans="2:3">
      <c r="B33682" s="3" t="s">
        <v>3468</v>
      </c>
      <c r="C33682" s="8">
        <v>2.6499197228221534E-2</v>
      </c>
    </row>
    <row r="33683" spans="2:3">
      <c r="B33683" s="3" t="s">
        <v>3469</v>
      </c>
      <c r="C33683" s="10">
        <v>0.30056398910757254</v>
      </c>
    </row>
    <row r="33684" spans="2:3">
      <c r="B33684" s="3" t="s">
        <v>3470</v>
      </c>
      <c r="C33684" s="8">
        <v>0.27136495044719572</v>
      </c>
    </row>
    <row r="33685" spans="2:3">
      <c r="B33685" s="3" t="s">
        <v>3471</v>
      </c>
      <c r="C33685" s="10">
        <v>0.1752585949307352</v>
      </c>
    </row>
    <row r="33686" spans="2:3">
      <c r="B33686" s="3" t="s">
        <v>3472</v>
      </c>
      <c r="C33686" s="8">
        <v>0.23014810533453228</v>
      </c>
    </row>
    <row r="33687" spans="2:3">
      <c r="B33687" s="3" t="s">
        <v>3473</v>
      </c>
      <c r="C33687" s="10">
        <v>0.16565042517818962</v>
      </c>
    </row>
    <row r="33688" spans="2:3">
      <c r="B33688" s="3" t="s">
        <v>3474</v>
      </c>
      <c r="C33688" s="8">
        <v>0.11530833707688207</v>
      </c>
    </row>
    <row r="33689" spans="2:3">
      <c r="B33689" s="3" t="s">
        <v>3475</v>
      </c>
      <c r="C33689" s="10">
        <v>0.27360322803378262</v>
      </c>
    </row>
    <row r="33690" spans="2:3">
      <c r="B33690" s="3" t="s">
        <v>3476</v>
      </c>
      <c r="C33690" s="8">
        <v>0.34521785057431864</v>
      </c>
    </row>
    <row r="33691" spans="2:3">
      <c r="B33691" s="3" t="s">
        <v>3477</v>
      </c>
      <c r="C33691" s="10">
        <v>0.182810938286009</v>
      </c>
    </row>
    <row r="33692" spans="2:3">
      <c r="B33692" s="3" t="s">
        <v>3478</v>
      </c>
      <c r="C33692" s="8">
        <v>0.22259375531132983</v>
      </c>
    </row>
    <row r="33693" spans="2:3">
      <c r="B33693" s="3" t="s">
        <v>3479</v>
      </c>
      <c r="C33693" s="10">
        <v>0.16291336397186484</v>
      </c>
    </row>
    <row r="33694" spans="2:3">
      <c r="B33694" s="3" t="s">
        <v>3480</v>
      </c>
      <c r="C33694" s="8">
        <v>0.29001541171400935</v>
      </c>
    </row>
    <row r="33695" spans="2:3">
      <c r="B33695" s="3" t="s">
        <v>3481</v>
      </c>
      <c r="C33695" s="10">
        <v>0.14070780763162877</v>
      </c>
    </row>
    <row r="33696" spans="2:3">
      <c r="B33696" s="3" t="s">
        <v>3482</v>
      </c>
      <c r="C33696" s="8">
        <v>0.22900116545373916</v>
      </c>
    </row>
    <row r="33697" spans="2:3">
      <c r="B33697" s="3" t="s">
        <v>3483</v>
      </c>
      <c r="C33697" s="10">
        <v>0.34030833919049541</v>
      </c>
    </row>
    <row r="33698" spans="2:3">
      <c r="B33698" s="3" t="s">
        <v>3484</v>
      </c>
      <c r="C33698" s="8">
        <v>0.15330090619352971</v>
      </c>
    </row>
    <row r="33699" spans="2:3">
      <c r="B33699" s="3" t="s">
        <v>3485</v>
      </c>
      <c r="C33699" s="10">
        <v>0.11333949845564549</v>
      </c>
    </row>
    <row r="33700" spans="2:3">
      <c r="B33700" s="3" t="s">
        <v>3486</v>
      </c>
      <c r="C33700" s="8">
        <v>0.13628890910704095</v>
      </c>
    </row>
    <row r="33701" spans="2:3">
      <c r="B33701" s="3" t="s">
        <v>3487</v>
      </c>
      <c r="C33701" s="10">
        <v>0.17999496046114322</v>
      </c>
    </row>
    <row r="33702" spans="2:3">
      <c r="B33702" s="3" t="s">
        <v>3488</v>
      </c>
      <c r="C33702" s="8">
        <v>0.21604252175871713</v>
      </c>
    </row>
    <row r="33703" spans="2:3">
      <c r="B33703" s="3" t="s">
        <v>3489</v>
      </c>
      <c r="C33703" s="10">
        <v>0.33511030653678286</v>
      </c>
    </row>
    <row r="33704" spans="2:3">
      <c r="B33704" s="3" t="s">
        <v>3490</v>
      </c>
      <c r="C33704" s="8">
        <v>0.34719002064672644</v>
      </c>
    </row>
    <row r="33705" spans="2:3">
      <c r="B33705" s="3" t="s">
        <v>3491</v>
      </c>
      <c r="C33705" s="10">
        <v>0.18324167269445729</v>
      </c>
    </row>
    <row r="33706" spans="2:3">
      <c r="B33706" s="3" t="s">
        <v>3492</v>
      </c>
      <c r="C33706" s="8">
        <v>0.2830709766261979</v>
      </c>
    </row>
    <row r="33707" spans="2:3">
      <c r="B33707" s="3" t="s">
        <v>3493</v>
      </c>
      <c r="C33707" s="10">
        <v>0.28114143439934586</v>
      </c>
    </row>
    <row r="33708" spans="2:3">
      <c r="B33708" s="3" t="s">
        <v>3494</v>
      </c>
      <c r="C33708" s="8">
        <v>0.10836142118468482</v>
      </c>
    </row>
    <row r="33709" spans="2:3">
      <c r="B33709" s="3" t="s">
        <v>3495</v>
      </c>
      <c r="C33709" s="10">
        <v>9.6163965381986197E-2</v>
      </c>
    </row>
    <row r="33710" spans="2:3">
      <c r="B33710" s="3" t="s">
        <v>3496</v>
      </c>
      <c r="C33710" s="8">
        <v>0.21562458592752273</v>
      </c>
    </row>
    <row r="33711" spans="2:3">
      <c r="B33711" s="3" t="s">
        <v>3497</v>
      </c>
      <c r="C33711" s="10">
        <v>5.5856027243788735E-2</v>
      </c>
    </row>
    <row r="33712" spans="2:3">
      <c r="B33712" s="3" t="s">
        <v>3498</v>
      </c>
      <c r="C33712" s="8">
        <v>0.19416867527749312</v>
      </c>
    </row>
    <row r="33713" spans="2:3">
      <c r="B33713" s="3" t="s">
        <v>3499</v>
      </c>
      <c r="C33713" s="10">
        <v>0.30708896317963141</v>
      </c>
    </row>
    <row r="33714" spans="2:3">
      <c r="B33714" s="3" t="s">
        <v>3500</v>
      </c>
      <c r="C33714" s="8">
        <v>0.40820251236845401</v>
      </c>
    </row>
    <row r="33715" spans="2:3">
      <c r="B33715" s="3" t="s">
        <v>3501</v>
      </c>
      <c r="C33715" s="10">
        <v>0.15692786199945485</v>
      </c>
    </row>
    <row r="33716" spans="2:3">
      <c r="B33716" s="3" t="s">
        <v>3502</v>
      </c>
      <c r="C33716" s="8">
        <v>0.15166557910760423</v>
      </c>
    </row>
    <row r="33717" spans="2:3">
      <c r="B33717" s="3" t="s">
        <v>3503</v>
      </c>
      <c r="C33717" s="10">
        <v>0.14013719061712712</v>
      </c>
    </row>
    <row r="33718" spans="2:3">
      <c r="B33718" s="3" t="s">
        <v>3504</v>
      </c>
      <c r="C33718" s="8">
        <v>0.2390829700460495</v>
      </c>
    </row>
    <row r="33719" spans="2:3">
      <c r="B33719" s="3" t="s">
        <v>3505</v>
      </c>
      <c r="C33719" s="10">
        <v>0.16043220308871264</v>
      </c>
    </row>
    <row r="33720" spans="2:3">
      <c r="B33720" s="3" t="s">
        <v>3506</v>
      </c>
      <c r="C33720" s="8">
        <v>0.27007067700205445</v>
      </c>
    </row>
    <row r="33721" spans="2:3">
      <c r="B33721" s="3" t="s">
        <v>3507</v>
      </c>
      <c r="C33721" s="10">
        <v>0.40663545482043906</v>
      </c>
    </row>
    <row r="33722" spans="2:3">
      <c r="B33722" s="3" t="s">
        <v>3508</v>
      </c>
      <c r="C33722" s="8">
        <v>0.20140631224474032</v>
      </c>
    </row>
    <row r="33723" spans="2:3">
      <c r="B33723" s="3" t="s">
        <v>3509</v>
      </c>
      <c r="C33723" s="10">
        <v>0.3039320161726578</v>
      </c>
    </row>
    <row r="33724" spans="2:3">
      <c r="B33724" s="3" t="s">
        <v>3510</v>
      </c>
      <c r="C33724" s="8">
        <v>0.42732579945322197</v>
      </c>
    </row>
    <row r="33725" spans="2:3">
      <c r="B33725" s="3" t="s">
        <v>3511</v>
      </c>
      <c r="C33725" s="10">
        <v>0.11072118107042632</v>
      </c>
    </row>
    <row r="33726" spans="2:3">
      <c r="B33726" s="3" t="s">
        <v>3512</v>
      </c>
      <c r="C33726" s="8">
        <v>0.3499895420465729</v>
      </c>
    </row>
    <row r="33727" spans="2:3">
      <c r="B33727" s="3" t="s">
        <v>3513</v>
      </c>
      <c r="C33727" s="10">
        <v>0.1968178462988408</v>
      </c>
    </row>
    <row r="33728" spans="2:3">
      <c r="B33728" s="3" t="s">
        <v>3514</v>
      </c>
      <c r="C33728" s="8">
        <v>0.12136788197957719</v>
      </c>
    </row>
    <row r="33729" spans="2:3">
      <c r="B33729" s="3" t="s">
        <v>3515</v>
      </c>
      <c r="C33729" s="10">
        <v>0.25028181808942856</v>
      </c>
    </row>
    <row r="33730" spans="2:3">
      <c r="B33730" s="3" t="s">
        <v>3516</v>
      </c>
      <c r="C33730" s="8">
        <v>0.22605787187567625</v>
      </c>
    </row>
    <row r="33731" spans="2:3">
      <c r="B33731" s="3" t="s">
        <v>3517</v>
      </c>
      <c r="C33731" s="10">
        <v>0.11413152638780336</v>
      </c>
    </row>
    <row r="33732" spans="2:3">
      <c r="B33732" s="3" t="s">
        <v>3518</v>
      </c>
      <c r="C33732" s="8">
        <v>0.34319318652293418</v>
      </c>
    </row>
    <row r="33733" spans="2:3">
      <c r="B33733" s="3" t="s">
        <v>3519</v>
      </c>
      <c r="C33733" s="10">
        <v>0.2091091295810949</v>
      </c>
    </row>
    <row r="33734" spans="2:3">
      <c r="B33734" s="3" t="s">
        <v>3520</v>
      </c>
      <c r="C33734" s="8">
        <v>0.14762883800912432</v>
      </c>
    </row>
    <row r="33735" spans="2:3">
      <c r="B33735" s="3" t="s">
        <v>3521</v>
      </c>
      <c r="C33735" s="10">
        <v>0.30127641297202373</v>
      </c>
    </row>
    <row r="33736" spans="2:3">
      <c r="B33736" s="3" t="s">
        <v>3522</v>
      </c>
      <c r="C33736" s="8">
        <v>0.42322813458925956</v>
      </c>
    </row>
    <row r="33737" spans="2:3">
      <c r="B33737" s="3" t="s">
        <v>3523</v>
      </c>
      <c r="C33737" s="10">
        <v>0.1535267130571768</v>
      </c>
    </row>
    <row r="33738" spans="2:3">
      <c r="B33738" s="3" t="s">
        <v>3524</v>
      </c>
      <c r="C33738" s="8">
        <v>0.30024974353633727</v>
      </c>
    </row>
    <row r="33739" spans="2:3">
      <c r="B33739" s="3" t="s">
        <v>3525</v>
      </c>
      <c r="C33739" s="10">
        <v>0.21848159678381318</v>
      </c>
    </row>
    <row r="33740" spans="2:3">
      <c r="B33740" s="3" t="s">
        <v>3526</v>
      </c>
      <c r="C33740" s="8">
        <v>0.28982100851338383</v>
      </c>
    </row>
    <row r="33741" spans="2:3">
      <c r="B33741" s="3" t="s">
        <v>3527</v>
      </c>
      <c r="C33741" s="10">
        <v>0.23787171384675376</v>
      </c>
    </row>
    <row r="33742" spans="2:3">
      <c r="B33742" s="3" t="s">
        <v>3528</v>
      </c>
      <c r="C33742" s="8">
        <v>0.31568023668049472</v>
      </c>
    </row>
    <row r="33743" spans="2:3">
      <c r="B33743" s="3" t="s">
        <v>3529</v>
      </c>
      <c r="C33743" s="10">
        <v>0.47906471213932061</v>
      </c>
    </row>
    <row r="33744" spans="2:3">
      <c r="B33744" s="3" t="s">
        <v>3530</v>
      </c>
      <c r="C33744" s="8">
        <v>0.26821088858932246</v>
      </c>
    </row>
    <row r="33745" spans="2:3">
      <c r="B33745" s="3" t="s">
        <v>3531</v>
      </c>
      <c r="C33745" s="10">
        <v>0.35411684466631621</v>
      </c>
    </row>
    <row r="33746" spans="2:3">
      <c r="B33746" s="3" t="s">
        <v>3532</v>
      </c>
      <c r="C33746" s="8">
        <v>0.13769878164043978</v>
      </c>
    </row>
    <row r="33747" spans="2:3">
      <c r="B33747" s="3" t="s">
        <v>3533</v>
      </c>
      <c r="C33747" s="10">
        <v>0.27148871767633576</v>
      </c>
    </row>
    <row r="33748" spans="2:3">
      <c r="B33748" s="3" t="s">
        <v>3534</v>
      </c>
      <c r="C33748" s="8">
        <v>0.11405864751329298</v>
      </c>
    </row>
    <row r="33749" spans="2:3">
      <c r="B33749" s="3" t="s">
        <v>3535</v>
      </c>
      <c r="C33749" s="10">
        <v>0.3794493939389596</v>
      </c>
    </row>
    <row r="33750" spans="2:3">
      <c r="B33750" s="3" t="s">
        <v>3536</v>
      </c>
      <c r="C33750" s="8">
        <v>0.14424176139786163</v>
      </c>
    </row>
    <row r="33751" spans="2:3">
      <c r="B33751" s="3" t="s">
        <v>3537</v>
      </c>
      <c r="C33751" s="10">
        <v>5.6778294916684208E-2</v>
      </c>
    </row>
    <row r="33752" spans="2:3">
      <c r="B33752" s="3" t="s">
        <v>3538</v>
      </c>
      <c r="C33752" s="8">
        <v>0.20040844862325816</v>
      </c>
    </row>
    <row r="33753" spans="2:3">
      <c r="B33753" s="3" t="s">
        <v>3539</v>
      </c>
      <c r="C33753" s="10">
        <v>0.18831591108368398</v>
      </c>
    </row>
    <row r="33754" spans="2:3">
      <c r="B33754" s="3" t="s">
        <v>3540</v>
      </c>
      <c r="C33754" s="8">
        <v>0.2188687233013043</v>
      </c>
    </row>
    <row r="33755" spans="2:3">
      <c r="B33755" s="3" t="s">
        <v>3541</v>
      </c>
      <c r="C33755" s="10">
        <v>0.12393484846531624</v>
      </c>
    </row>
    <row r="33756" spans="2:3">
      <c r="B33756" s="3" t="s">
        <v>3542</v>
      </c>
      <c r="C33756" s="8">
        <v>0.21907155419176957</v>
      </c>
    </row>
    <row r="33757" spans="2:3">
      <c r="B33757" s="3" t="s">
        <v>3543</v>
      </c>
      <c r="C33757" s="10">
        <v>0.37781128062128705</v>
      </c>
    </row>
    <row r="33758" spans="2:3">
      <c r="B33758" s="3" t="s">
        <v>3544</v>
      </c>
      <c r="C33758" s="8">
        <v>0.22058572376204388</v>
      </c>
    </row>
    <row r="33759" spans="2:3">
      <c r="B33759" s="3" t="s">
        <v>3545</v>
      </c>
      <c r="C33759" s="10">
        <v>0.28695128052447016</v>
      </c>
    </row>
    <row r="33760" spans="2:3">
      <c r="B33760" s="3" t="s">
        <v>3546</v>
      </c>
      <c r="C33760" s="8">
        <v>0.25344476640673086</v>
      </c>
    </row>
    <row r="33761" spans="2:3">
      <c r="B33761" s="3" t="s">
        <v>3547</v>
      </c>
      <c r="C33761" s="10">
        <v>9.7154544018250175E-2</v>
      </c>
    </row>
    <row r="33762" spans="2:3">
      <c r="B33762" s="3" t="s">
        <v>3548</v>
      </c>
      <c r="C33762" s="8">
        <v>0.3753671894917136</v>
      </c>
    </row>
    <row r="33763" spans="2:3">
      <c r="B33763" s="3" t="s">
        <v>3549</v>
      </c>
      <c r="C33763" s="10">
        <v>0.18200331855976543</v>
      </c>
    </row>
    <row r="33764" spans="2:3">
      <c r="B33764" s="3" t="s">
        <v>3550</v>
      </c>
      <c r="C33764" s="8">
        <v>0.25608004280002672</v>
      </c>
    </row>
    <row r="33765" spans="2:3">
      <c r="B33765" s="3" t="s">
        <v>3551</v>
      </c>
      <c r="C33765" s="10">
        <v>0.19729132801272281</v>
      </c>
    </row>
    <row r="33766" spans="2:3">
      <c r="B33766" s="3" t="s">
        <v>3552</v>
      </c>
      <c r="C33766" s="8">
        <v>0.11689690996981238</v>
      </c>
    </row>
    <row r="33767" spans="2:3">
      <c r="B33767" s="3" t="s">
        <v>3553</v>
      </c>
      <c r="C33767" s="10">
        <v>0.15189736995952424</v>
      </c>
    </row>
    <row r="33768" spans="2:3">
      <c r="B33768" s="3" t="s">
        <v>3554</v>
      </c>
      <c r="C33768" s="8">
        <v>0.483701243887385</v>
      </c>
    </row>
    <row r="33769" spans="2:3">
      <c r="B33769" s="3" t="s">
        <v>3555</v>
      </c>
      <c r="C33769" s="10">
        <v>0.45940429576557967</v>
      </c>
    </row>
    <row r="33770" spans="2:3">
      <c r="B33770" s="3" t="s">
        <v>3556</v>
      </c>
      <c r="C33770" s="8">
        <v>0.12626623389138658</v>
      </c>
    </row>
    <row r="33771" spans="2:3">
      <c r="B33771" s="3" t="s">
        <v>3557</v>
      </c>
      <c r="C33771" s="10">
        <v>0.40913979105327175</v>
      </c>
    </row>
    <row r="33772" spans="2:3">
      <c r="B33772" s="3" t="s">
        <v>3558</v>
      </c>
      <c r="C33772" s="8">
        <v>0.12451760811484855</v>
      </c>
    </row>
    <row r="33773" spans="2:3">
      <c r="B33773" s="3" t="s">
        <v>3559</v>
      </c>
      <c r="C33773" s="10">
        <v>0.19874266888145531</v>
      </c>
    </row>
    <row r="33774" spans="2:3">
      <c r="B33774" s="3" t="s">
        <v>3560</v>
      </c>
      <c r="C33774" s="8">
        <v>0.34021900716412812</v>
      </c>
    </row>
    <row r="33775" spans="2:3">
      <c r="B33775" s="3" t="s">
        <v>3561</v>
      </c>
      <c r="C33775" s="10">
        <v>8.6013652604046892E-2</v>
      </c>
    </row>
    <row r="33776" spans="2:3">
      <c r="B33776" s="3" t="s">
        <v>3562</v>
      </c>
      <c r="C33776" s="8">
        <v>0.20282036003308221</v>
      </c>
    </row>
    <row r="33777" spans="2:3">
      <c r="B33777" s="3" t="s">
        <v>3563</v>
      </c>
      <c r="C33777" s="10">
        <v>0.23159666803055409</v>
      </c>
    </row>
    <row r="33778" spans="2:3">
      <c r="B33778" s="3" t="s">
        <v>3564</v>
      </c>
      <c r="C33778" s="8">
        <v>0.14197953865620055</v>
      </c>
    </row>
    <row r="33779" spans="2:3">
      <c r="B33779" s="3" t="s">
        <v>3565</v>
      </c>
      <c r="C33779" s="10">
        <v>0.32612787448670744</v>
      </c>
    </row>
    <row r="33780" spans="2:3">
      <c r="B33780" s="3" t="s">
        <v>3566</v>
      </c>
      <c r="C33780" s="8">
        <v>8.9842155027457085E-2</v>
      </c>
    </row>
    <row r="33781" spans="2:3">
      <c r="B33781" s="3" t="s">
        <v>3567</v>
      </c>
      <c r="C33781" s="10">
        <v>0.23723695233908976</v>
      </c>
    </row>
    <row r="33782" spans="2:3">
      <c r="B33782" s="3" t="s">
        <v>3568</v>
      </c>
      <c r="C33782" s="8">
        <v>0.26710295222609887</v>
      </c>
    </row>
    <row r="33783" spans="2:3">
      <c r="B33783" s="3" t="s">
        <v>3569</v>
      </c>
      <c r="C33783" s="10">
        <v>0.14099666853122586</v>
      </c>
    </row>
    <row r="33784" spans="2:3">
      <c r="B33784" s="3" t="s">
        <v>3570</v>
      </c>
      <c r="C33784" s="8">
        <v>0.21318912308193652</v>
      </c>
    </row>
    <row r="33785" spans="2:3">
      <c r="B33785" s="3" t="s">
        <v>3571</v>
      </c>
      <c r="C33785" s="10">
        <v>0.36760216600887602</v>
      </c>
    </row>
    <row r="33786" spans="2:3">
      <c r="B33786" s="3" t="s">
        <v>3572</v>
      </c>
      <c r="C33786" s="8">
        <v>0.43190019667081708</v>
      </c>
    </row>
    <row r="33787" spans="2:3">
      <c r="B33787" s="3" t="s">
        <v>3573</v>
      </c>
      <c r="C33787" s="10">
        <v>0.24587446707834615</v>
      </c>
    </row>
    <row r="33788" spans="2:3">
      <c r="B33788" s="3" t="s">
        <v>3574</v>
      </c>
      <c r="C33788" s="8">
        <v>0.28722959686767802</v>
      </c>
    </row>
    <row r="33789" spans="2:3">
      <c r="B33789" s="3" t="s">
        <v>3575</v>
      </c>
      <c r="C33789" s="10">
        <v>0.30694489715921497</v>
      </c>
    </row>
    <row r="33790" spans="2:3">
      <c r="B33790" s="3" t="s">
        <v>3576</v>
      </c>
      <c r="C33790" s="8">
        <v>0.16078400030723725</v>
      </c>
    </row>
    <row r="33791" spans="2:3">
      <c r="B33791" s="3" t="s">
        <v>3577</v>
      </c>
      <c r="C33791" s="10">
        <v>0.24265854539064449</v>
      </c>
    </row>
    <row r="33792" spans="2:3">
      <c r="B33792" s="3" t="s">
        <v>3578</v>
      </c>
      <c r="C33792" s="8">
        <v>0.29383497996061914</v>
      </c>
    </row>
    <row r="33793" spans="2:3">
      <c r="B33793" s="3" t="s">
        <v>3579</v>
      </c>
      <c r="C33793" s="10">
        <v>0.31169062049265317</v>
      </c>
    </row>
    <row r="33794" spans="2:3">
      <c r="B33794" s="3" t="s">
        <v>3580</v>
      </c>
      <c r="C33794" s="8">
        <v>8.0060549433135939E-2</v>
      </c>
    </row>
    <row r="33795" spans="2:3">
      <c r="B33795" s="3" t="s">
        <v>3581</v>
      </c>
      <c r="C33795" s="10">
        <v>0.23236819613338908</v>
      </c>
    </row>
    <row r="33796" spans="2:3">
      <c r="B33796" s="3" t="s">
        <v>3582</v>
      </c>
      <c r="C33796" s="8">
        <v>0.13980932463442786</v>
      </c>
    </row>
    <row r="33797" spans="2:3">
      <c r="B33797" s="3" t="s">
        <v>3583</v>
      </c>
      <c r="C33797" s="10">
        <v>0.35316059530132571</v>
      </c>
    </row>
    <row r="33798" spans="2:3">
      <c r="B33798" s="3" t="s">
        <v>3584</v>
      </c>
      <c r="C33798" s="8">
        <v>0.31372566653173412</v>
      </c>
    </row>
    <row r="33799" spans="2:3">
      <c r="B33799" s="3" t="s">
        <v>3585</v>
      </c>
      <c r="C33799" s="10">
        <v>0.33766671979335244</v>
      </c>
    </row>
    <row r="33800" spans="2:3">
      <c r="B33800" s="3" t="s">
        <v>3586</v>
      </c>
      <c r="C33800" s="8">
        <v>0.2607608571971185</v>
      </c>
    </row>
    <row r="33801" spans="2:3">
      <c r="B33801" s="3" t="s">
        <v>3587</v>
      </c>
      <c r="C33801" s="10">
        <v>0.17073331607343534</v>
      </c>
    </row>
    <row r="33802" spans="2:3">
      <c r="B33802" s="3" t="s">
        <v>3588</v>
      </c>
      <c r="C33802" s="8">
        <v>0.18420932962578454</v>
      </c>
    </row>
    <row r="33803" spans="2:3">
      <c r="B33803" s="3" t="s">
        <v>3589</v>
      </c>
      <c r="C33803" s="10">
        <v>0.17765946316910586</v>
      </c>
    </row>
    <row r="33804" spans="2:3">
      <c r="B33804" s="3" t="s">
        <v>3590</v>
      </c>
      <c r="C33804" s="8">
        <v>0.20483310189853718</v>
      </c>
    </row>
    <row r="33805" spans="2:3">
      <c r="B33805" s="3" t="s">
        <v>3591</v>
      </c>
      <c r="C33805" s="10">
        <v>0.16601260587539457</v>
      </c>
    </row>
    <row r="33806" spans="2:3">
      <c r="B33806" s="3" t="s">
        <v>3592</v>
      </c>
      <c r="C33806" s="8">
        <v>0.193408540103817</v>
      </c>
    </row>
    <row r="33807" spans="2:3">
      <c r="B33807" s="3" t="s">
        <v>3593</v>
      </c>
      <c r="C33807" s="10">
        <v>0.31159203212458531</v>
      </c>
    </row>
    <row r="33808" spans="2:3">
      <c r="B33808" s="3" t="s">
        <v>3594</v>
      </c>
      <c r="C33808" s="8">
        <v>0.21549598116365573</v>
      </c>
    </row>
    <row r="33809" spans="2:3">
      <c r="B33809" s="3" t="s">
        <v>3595</v>
      </c>
      <c r="C33809" s="10">
        <v>0.26942488269404047</v>
      </c>
    </row>
    <row r="33810" spans="2:3">
      <c r="B33810" s="3" t="s">
        <v>3596</v>
      </c>
      <c r="C33810" s="8">
        <v>0.16701901624320223</v>
      </c>
    </row>
    <row r="33811" spans="2:3">
      <c r="B33811" s="3" t="s">
        <v>3597</v>
      </c>
      <c r="C33811" s="10">
        <v>0.13946121045116427</v>
      </c>
    </row>
    <row r="33812" spans="2:3">
      <c r="B33812" s="3" t="s">
        <v>3598</v>
      </c>
      <c r="C33812" s="8">
        <v>0.22734758207121322</v>
      </c>
    </row>
    <row r="33813" spans="2:3">
      <c r="B33813" s="3" t="s">
        <v>3599</v>
      </c>
      <c r="C33813" s="10">
        <v>0.24552976301331961</v>
      </c>
    </row>
    <row r="33814" spans="2:3">
      <c r="B33814" s="3" t="s">
        <v>3600</v>
      </c>
      <c r="C33814" s="8">
        <v>0.24863037006942845</v>
      </c>
    </row>
    <row r="33815" spans="2:3">
      <c r="B33815" s="3" t="s">
        <v>3601</v>
      </c>
      <c r="C33815" s="10">
        <v>8.5536784134408128E-2</v>
      </c>
    </row>
    <row r="33816" spans="2:3">
      <c r="B33816" s="3" t="s">
        <v>3602</v>
      </c>
      <c r="C33816" s="8">
        <v>0.24025346078578036</v>
      </c>
    </row>
    <row r="33817" spans="2:3">
      <c r="B33817" s="3" t="s">
        <v>3603</v>
      </c>
      <c r="C33817" s="10">
        <v>0.21861718832120478</v>
      </c>
    </row>
    <row r="33818" spans="2:3">
      <c r="B33818" s="3" t="s">
        <v>3604</v>
      </c>
      <c r="C33818" s="8">
        <v>0.11936421741503191</v>
      </c>
    </row>
    <row r="33819" spans="2:3">
      <c r="B33819" s="3" t="s">
        <v>3605</v>
      </c>
      <c r="C33819" s="10">
        <v>0.32307257006258128</v>
      </c>
    </row>
    <row r="33820" spans="2:3">
      <c r="B33820" s="3" t="s">
        <v>3606</v>
      </c>
      <c r="C33820" s="8">
        <v>0.22448118420540503</v>
      </c>
    </row>
    <row r="33821" spans="2:3">
      <c r="B33821" s="3" t="s">
        <v>3607</v>
      </c>
      <c r="C33821" s="10">
        <v>0.19199804901454443</v>
      </c>
    </row>
    <row r="33822" spans="2:3">
      <c r="B33822" s="3" t="s">
        <v>3608</v>
      </c>
      <c r="C33822" s="8">
        <v>0.17384501401671235</v>
      </c>
    </row>
    <row r="33823" spans="2:3">
      <c r="B33823" s="3" t="s">
        <v>3609</v>
      </c>
      <c r="C33823" s="10">
        <v>0.15622101995423948</v>
      </c>
    </row>
    <row r="33824" spans="2:3">
      <c r="B33824" s="3" t="s">
        <v>3610</v>
      </c>
      <c r="C33824" s="8">
        <v>0.24793208463562644</v>
      </c>
    </row>
    <row r="33825" spans="2:3">
      <c r="B33825" s="3" t="s">
        <v>3611</v>
      </c>
      <c r="C33825" s="10">
        <v>0.37209994837793908</v>
      </c>
    </row>
    <row r="33826" spans="2:3">
      <c r="B33826" s="3" t="s">
        <v>3612</v>
      </c>
      <c r="C33826" s="8">
        <v>0.22844136993492609</v>
      </c>
    </row>
    <row r="33827" spans="2:3">
      <c r="B33827" s="3" t="s">
        <v>3613</v>
      </c>
      <c r="C33827" s="10">
        <v>0.2639069233158633</v>
      </c>
    </row>
    <row r="33828" spans="2:3">
      <c r="B33828" s="3" t="s">
        <v>3614</v>
      </c>
      <c r="C33828" s="8">
        <v>0.28578876580765011</v>
      </c>
    </row>
    <row r="33829" spans="2:3">
      <c r="B33829" s="3" t="s">
        <v>3615</v>
      </c>
      <c r="C33829" s="10">
        <v>0.19250928636617237</v>
      </c>
    </row>
    <row r="33830" spans="2:3">
      <c r="B33830" s="3" t="s">
        <v>3616</v>
      </c>
      <c r="C33830" s="8">
        <v>0.14699962843293879</v>
      </c>
    </row>
    <row r="33831" spans="2:3">
      <c r="B33831" s="3" t="s">
        <v>3617</v>
      </c>
      <c r="C33831" s="10">
        <v>0.28974883020261205</v>
      </c>
    </row>
    <row r="33832" spans="2:3">
      <c r="B33832" s="3" t="s">
        <v>3618</v>
      </c>
      <c r="C33832" s="8">
        <v>0.28733877243489758</v>
      </c>
    </row>
    <row r="33833" spans="2:3">
      <c r="B33833" s="3" t="s">
        <v>3619</v>
      </c>
      <c r="C33833" s="10">
        <v>0.16444002867031909</v>
      </c>
    </row>
    <row r="33834" spans="2:3">
      <c r="B33834" s="3" t="s">
        <v>3620</v>
      </c>
      <c r="C33834" s="8">
        <v>0.13188847746023166</v>
      </c>
    </row>
    <row r="33835" spans="2:3">
      <c r="B33835" s="3" t="s">
        <v>3621</v>
      </c>
      <c r="C33835" s="10">
        <v>0.13950411954705555</v>
      </c>
    </row>
    <row r="33836" spans="2:3">
      <c r="B33836" s="3" t="s">
        <v>3622</v>
      </c>
      <c r="C33836" s="8">
        <v>0.18982830326701944</v>
      </c>
    </row>
    <row r="33837" spans="2:3">
      <c r="B33837" s="3" t="s">
        <v>3623</v>
      </c>
      <c r="C33837" s="10">
        <v>0.26516473620370967</v>
      </c>
    </row>
    <row r="33838" spans="2:3">
      <c r="B33838" s="3" t="s">
        <v>3624</v>
      </c>
      <c r="C33838" s="8">
        <v>0.25362880987054254</v>
      </c>
    </row>
    <row r="33839" spans="2:3">
      <c r="B33839" s="3" t="s">
        <v>3625</v>
      </c>
      <c r="C33839" s="10">
        <v>0.20454281983948966</v>
      </c>
    </row>
    <row r="33840" spans="2:3">
      <c r="B33840" s="3" t="s">
        <v>3626</v>
      </c>
      <c r="C33840" s="8">
        <v>0.25295969420375219</v>
      </c>
    </row>
    <row r="33841" spans="2:3">
      <c r="B33841" s="3" t="s">
        <v>3627</v>
      </c>
      <c r="C33841" s="10">
        <v>0.24541088149310958</v>
      </c>
    </row>
    <row r="33842" spans="2:3">
      <c r="B33842" s="3" t="s">
        <v>3628</v>
      </c>
      <c r="C33842" s="8">
        <v>0.35440152347970422</v>
      </c>
    </row>
    <row r="33843" spans="2:3">
      <c r="B33843" s="3" t="s">
        <v>3629</v>
      </c>
      <c r="C33843" s="10">
        <v>0.23394395222846315</v>
      </c>
    </row>
    <row r="33844" spans="2:3">
      <c r="B33844" s="3" t="s">
        <v>3630</v>
      </c>
      <c r="C33844" s="8">
        <v>0.15845434695825197</v>
      </c>
    </row>
    <row r="33845" spans="2:3">
      <c r="B33845" s="3" t="s">
        <v>3631</v>
      </c>
      <c r="C33845" s="10">
        <v>0.22154613506112805</v>
      </c>
    </row>
    <row r="33846" spans="2:3">
      <c r="B33846" s="3" t="s">
        <v>3632</v>
      </c>
      <c r="C33846" s="8">
        <v>0.29507918085197404</v>
      </c>
    </row>
    <row r="33847" spans="2:3">
      <c r="B33847" s="3" t="s">
        <v>3633</v>
      </c>
      <c r="C33847" s="10">
        <v>0.18902240420117764</v>
      </c>
    </row>
    <row r="33848" spans="2:3">
      <c r="B33848" s="3" t="s">
        <v>3634</v>
      </c>
      <c r="C33848" s="8">
        <v>0.21578144924453593</v>
      </c>
    </row>
    <row r="33849" spans="2:3">
      <c r="B33849" s="3" t="s">
        <v>3635</v>
      </c>
      <c r="C33849" s="10">
        <v>0.12435460561329389</v>
      </c>
    </row>
    <row r="33850" spans="2:3">
      <c r="B33850" s="3" t="s">
        <v>3636</v>
      </c>
      <c r="C33850" s="8">
        <v>0.3116875593368072</v>
      </c>
    </row>
    <row r="33851" spans="2:3">
      <c r="B33851" s="3" t="s">
        <v>3637</v>
      </c>
      <c r="C33851" s="10">
        <v>0.21944296635916932</v>
      </c>
    </row>
    <row r="33852" spans="2:3">
      <c r="B33852" s="3" t="s">
        <v>3638</v>
      </c>
      <c r="C33852" s="8">
        <v>0.29325480260575376</v>
      </c>
    </row>
    <row r="33853" spans="2:3">
      <c r="B33853" s="3" t="s">
        <v>3639</v>
      </c>
      <c r="C33853" s="10">
        <v>0.37096282182000018</v>
      </c>
    </row>
    <row r="33854" spans="2:3">
      <c r="B33854" s="3" t="s">
        <v>3640</v>
      </c>
      <c r="C33854" s="8">
        <v>0.17149318876676434</v>
      </c>
    </row>
    <row r="33855" spans="2:3">
      <c r="B33855" s="3" t="s">
        <v>3641</v>
      </c>
      <c r="C33855" s="10">
        <v>0.22504442810804443</v>
      </c>
    </row>
    <row r="33856" spans="2:3">
      <c r="B33856" s="3" t="s">
        <v>3642</v>
      </c>
      <c r="C33856" s="8">
        <v>0.31269034081461478</v>
      </c>
    </row>
    <row r="33857" spans="2:3">
      <c r="B33857" s="3" t="s">
        <v>3643</v>
      </c>
      <c r="C33857" s="10">
        <v>0.33029882859874604</v>
      </c>
    </row>
    <row r="33858" spans="2:3">
      <c r="B33858" s="3" t="s">
        <v>3644</v>
      </c>
      <c r="C33858" s="8">
        <v>0.39288065205568867</v>
      </c>
    </row>
    <row r="33859" spans="2:3">
      <c r="B33859" s="3" t="s">
        <v>3645</v>
      </c>
      <c r="C33859" s="10">
        <v>0.37371420756502888</v>
      </c>
    </row>
    <row r="33860" spans="2:3">
      <c r="B33860" s="3" t="s">
        <v>3646</v>
      </c>
      <c r="C33860" s="8">
        <v>0.28683376746533812</v>
      </c>
    </row>
    <row r="33861" spans="2:3">
      <c r="B33861" s="3" t="s">
        <v>3647</v>
      </c>
      <c r="C33861" s="10">
        <v>0.21527313754743085</v>
      </c>
    </row>
    <row r="33862" spans="2:3">
      <c r="B33862" s="3" t="s">
        <v>3648</v>
      </c>
      <c r="C33862" s="8">
        <v>0.28791286501252589</v>
      </c>
    </row>
    <row r="33863" spans="2:3">
      <c r="B33863" s="3" t="s">
        <v>3649</v>
      </c>
      <c r="C33863" s="10">
        <v>0.19779312232630214</v>
      </c>
    </row>
    <row r="33864" spans="2:3">
      <c r="B33864" s="3" t="s">
        <v>3650</v>
      </c>
      <c r="C33864" s="8">
        <v>0.17194064122853253</v>
      </c>
    </row>
    <row r="33865" spans="2:3">
      <c r="B33865" s="3" t="s">
        <v>3651</v>
      </c>
      <c r="C33865" s="10">
        <v>0.13481936413157294</v>
      </c>
    </row>
    <row r="33866" spans="2:3">
      <c r="B33866" s="3" t="s">
        <v>3652</v>
      </c>
      <c r="C33866" s="8">
        <v>0.29642377324722236</v>
      </c>
    </row>
    <row r="33867" spans="2:3">
      <c r="B33867" s="3" t="s">
        <v>3653</v>
      </c>
      <c r="C33867" s="10">
        <v>0.11571314201784215</v>
      </c>
    </row>
    <row r="33868" spans="2:3">
      <c r="B33868" s="3" t="s">
        <v>3654</v>
      </c>
      <c r="C33868" s="8">
        <v>0.36766592745022753</v>
      </c>
    </row>
    <row r="33869" spans="2:3">
      <c r="B33869" s="3" t="s">
        <v>3655</v>
      </c>
      <c r="C33869" s="10">
        <v>0.29253939760752029</v>
      </c>
    </row>
    <row r="33870" spans="2:3">
      <c r="B33870" s="3" t="s">
        <v>3656</v>
      </c>
      <c r="C33870" s="8">
        <v>0.25395226929374576</v>
      </c>
    </row>
    <row r="33871" spans="2:3">
      <c r="B33871" s="3" t="s">
        <v>3657</v>
      </c>
      <c r="C33871" s="10">
        <v>0.2281911251191405</v>
      </c>
    </row>
    <row r="33872" spans="2:3">
      <c r="B33872" s="3" t="s">
        <v>3658</v>
      </c>
      <c r="C33872" s="8">
        <v>0.2527812362204061</v>
      </c>
    </row>
    <row r="33873" spans="2:3">
      <c r="B33873" s="3" t="s">
        <v>3659</v>
      </c>
      <c r="C33873" s="10">
        <v>0.12563608132173437</v>
      </c>
    </row>
    <row r="33874" spans="2:3">
      <c r="B33874" s="3" t="s">
        <v>3660</v>
      </c>
      <c r="C33874" s="8">
        <v>0.35746910891317346</v>
      </c>
    </row>
    <row r="33875" spans="2:3">
      <c r="B33875" s="3" t="s">
        <v>3661</v>
      </c>
      <c r="C33875" s="10">
        <v>0.1477315738401935</v>
      </c>
    </row>
    <row r="33876" spans="2:3">
      <c r="B33876" s="3" t="s">
        <v>3662</v>
      </c>
      <c r="C33876" s="8">
        <v>0.24157853993097067</v>
      </c>
    </row>
    <row r="33877" spans="2:3">
      <c r="B33877" s="3" t="s">
        <v>3663</v>
      </c>
      <c r="C33877" s="10">
        <v>0.37245013338833166</v>
      </c>
    </row>
    <row r="33878" spans="2:3">
      <c r="B33878" s="3" t="s">
        <v>3664</v>
      </c>
      <c r="C33878" s="8">
        <v>0.14990645430615662</v>
      </c>
    </row>
    <row r="33879" spans="2:3">
      <c r="B33879" s="3" t="s">
        <v>3665</v>
      </c>
      <c r="C33879" s="10">
        <v>0.34008788812422253</v>
      </c>
    </row>
    <row r="33880" spans="2:3">
      <c r="B33880" s="3" t="s">
        <v>3666</v>
      </c>
      <c r="C33880" s="8">
        <v>0.18192005536904499</v>
      </c>
    </row>
    <row r="33881" spans="2:3">
      <c r="B33881" s="3" t="s">
        <v>3667</v>
      </c>
      <c r="C33881" s="10">
        <v>4.9820606091616343E-2</v>
      </c>
    </row>
    <row r="33882" spans="2:3">
      <c r="B33882" s="3" t="s">
        <v>3668</v>
      </c>
      <c r="C33882" s="8">
        <v>0.24396519964581936</v>
      </c>
    </row>
    <row r="33883" spans="2:3">
      <c r="B33883" s="3" t="s">
        <v>3669</v>
      </c>
      <c r="C33883" s="10">
        <v>0.36006489153102644</v>
      </c>
    </row>
    <row r="33884" spans="2:3">
      <c r="B33884" s="3" t="s">
        <v>3670</v>
      </c>
      <c r="C33884" s="8">
        <v>0.14423480466096633</v>
      </c>
    </row>
    <row r="33885" spans="2:3">
      <c r="B33885" s="3" t="s">
        <v>3671</v>
      </c>
      <c r="C33885" s="10">
        <v>0.18456935429541069</v>
      </c>
    </row>
    <row r="33886" spans="2:3">
      <c r="B33886" s="3" t="s">
        <v>3672</v>
      </c>
      <c r="C33886" s="8">
        <v>0.28187321502068025</v>
      </c>
    </row>
    <row r="33887" spans="2:3">
      <c r="B33887" s="3" t="s">
        <v>3673</v>
      </c>
      <c r="C33887" s="10">
        <v>0.38808724254081628</v>
      </c>
    </row>
    <row r="33888" spans="2:3">
      <c r="B33888" s="3" t="s">
        <v>3674</v>
      </c>
      <c r="C33888" s="8">
        <v>0.15561907939922137</v>
      </c>
    </row>
    <row r="33889" spans="2:3">
      <c r="B33889" s="3" t="s">
        <v>3675</v>
      </c>
      <c r="C33889" s="10">
        <v>0.36030909328777005</v>
      </c>
    </row>
    <row r="33890" spans="2:3">
      <c r="B33890" s="3" t="s">
        <v>3676</v>
      </c>
      <c r="C33890" s="8">
        <v>0.19613905423691566</v>
      </c>
    </row>
    <row r="33891" spans="2:3">
      <c r="B33891" s="3" t="s">
        <v>3677</v>
      </c>
      <c r="C33891" s="10">
        <v>0.3508723820073516</v>
      </c>
    </row>
    <row r="33892" spans="2:3">
      <c r="B33892" s="3" t="s">
        <v>3678</v>
      </c>
      <c r="C33892" s="8">
        <v>0.26588207924313756</v>
      </c>
    </row>
    <row r="33893" spans="2:3">
      <c r="B33893" s="3" t="s">
        <v>3679</v>
      </c>
      <c r="C33893" s="10">
        <v>0.32600183219999684</v>
      </c>
    </row>
    <row r="33894" spans="2:3">
      <c r="B33894" s="3" t="s">
        <v>3680</v>
      </c>
      <c r="C33894" s="8">
        <v>0.23456574611982745</v>
      </c>
    </row>
    <row r="33895" spans="2:3">
      <c r="B33895" s="3" t="s">
        <v>3681</v>
      </c>
      <c r="C33895" s="10">
        <v>0.44442749883734883</v>
      </c>
    </row>
    <row r="33896" spans="2:3">
      <c r="B33896" s="3" t="s">
        <v>3682</v>
      </c>
      <c r="C33896" s="8">
        <v>0.31893489415260889</v>
      </c>
    </row>
    <row r="33897" spans="2:3">
      <c r="B33897" s="3" t="s">
        <v>3683</v>
      </c>
      <c r="C33897" s="10">
        <v>0.25138452793414101</v>
      </c>
    </row>
    <row r="33898" spans="2:3">
      <c r="B33898" s="3" t="s">
        <v>3684</v>
      </c>
      <c r="C33898" s="8">
        <v>0.22726712816284397</v>
      </c>
    </row>
    <row r="33899" spans="2:3">
      <c r="B33899" s="3" t="s">
        <v>3685</v>
      </c>
      <c r="C33899" s="10">
        <v>0.17525962914500534</v>
      </c>
    </row>
    <row r="33900" spans="2:3">
      <c r="B33900" s="3" t="s">
        <v>3686</v>
      </c>
      <c r="C33900" s="8">
        <v>0.16004014580876758</v>
      </c>
    </row>
    <row r="33901" spans="2:3">
      <c r="B33901" s="3" t="s">
        <v>3687</v>
      </c>
      <c r="C33901" s="10">
        <v>0.23091910632937623</v>
      </c>
    </row>
    <row r="33902" spans="2:3">
      <c r="B33902" s="3" t="s">
        <v>3688</v>
      </c>
      <c r="C33902" s="8">
        <v>0.21930876050623851</v>
      </c>
    </row>
    <row r="33903" spans="2:3">
      <c r="B33903" s="3" t="s">
        <v>3689</v>
      </c>
      <c r="C33903" s="10">
        <v>0.13455949059600511</v>
      </c>
    </row>
    <row r="33904" spans="2:3">
      <c r="B33904" s="3" t="s">
        <v>3690</v>
      </c>
      <c r="C33904" s="8">
        <v>0.21735812775329963</v>
      </c>
    </row>
    <row r="33905" spans="2:3">
      <c r="B33905" s="3" t="s">
        <v>3691</v>
      </c>
      <c r="C33905" s="10">
        <v>0.1374471545498025</v>
      </c>
    </row>
    <row r="33906" spans="2:3">
      <c r="B33906" s="3" t="s">
        <v>3692</v>
      </c>
      <c r="C33906" s="8">
        <v>0.27996539439931983</v>
      </c>
    </row>
    <row r="33907" spans="2:3">
      <c r="B33907" s="3" t="s">
        <v>3693</v>
      </c>
      <c r="C33907" s="10">
        <v>0.30332544706143161</v>
      </c>
    </row>
    <row r="33908" spans="2:3">
      <c r="B33908" s="3" t="s">
        <v>3694</v>
      </c>
      <c r="C33908" s="8">
        <v>9.5316157678504695E-2</v>
      </c>
    </row>
    <row r="33909" spans="2:3">
      <c r="B33909" s="3" t="s">
        <v>3695</v>
      </c>
      <c r="C33909" s="10">
        <v>0.14014518626812575</v>
      </c>
    </row>
    <row r="33910" spans="2:3">
      <c r="B33910" s="3" t="s">
        <v>3696</v>
      </c>
      <c r="C33910" s="8">
        <v>0.18423808758567456</v>
      </c>
    </row>
    <row r="33911" spans="2:3">
      <c r="B33911" s="3" t="s">
        <v>3697</v>
      </c>
      <c r="C33911" s="10">
        <v>0.21956984720042208</v>
      </c>
    </row>
    <row r="33912" spans="2:3">
      <c r="B33912" s="3" t="s">
        <v>3698</v>
      </c>
      <c r="C33912" s="8">
        <v>0.27006206859022536</v>
      </c>
    </row>
    <row r="33913" spans="2:3">
      <c r="B33913" s="3" t="s">
        <v>3699</v>
      </c>
      <c r="C33913" s="10">
        <v>0.25790484728570806</v>
      </c>
    </row>
    <row r="33914" spans="2:3">
      <c r="B33914" s="3" t="s">
        <v>3700</v>
      </c>
      <c r="C33914" s="8">
        <v>0.16580836577771471</v>
      </c>
    </row>
    <row r="33915" spans="2:3">
      <c r="B33915" s="3" t="s">
        <v>3701</v>
      </c>
      <c r="C33915" s="10">
        <v>0.20958728090180548</v>
      </c>
    </row>
    <row r="33916" spans="2:3">
      <c r="B33916" s="3" t="s">
        <v>3702</v>
      </c>
      <c r="C33916" s="8">
        <v>0.30004812442926487</v>
      </c>
    </row>
    <row r="33917" spans="2:3">
      <c r="B33917" s="3" t="s">
        <v>3703</v>
      </c>
      <c r="C33917" s="10">
        <v>0.1087054455382559</v>
      </c>
    </row>
    <row r="33918" spans="2:3">
      <c r="B33918" s="3" t="s">
        <v>3704</v>
      </c>
      <c r="C33918" s="8">
        <v>0.24216101196641743</v>
      </c>
    </row>
    <row r="33919" spans="2:3">
      <c r="B33919" s="3" t="s">
        <v>3705</v>
      </c>
      <c r="C33919" s="10">
        <v>0.29198723587514619</v>
      </c>
    </row>
    <row r="33920" spans="2:3">
      <c r="B33920" s="3" t="s">
        <v>3706</v>
      </c>
      <c r="C33920" s="8">
        <v>0.21055790801757407</v>
      </c>
    </row>
    <row r="33921" spans="2:3">
      <c r="B33921" s="3" t="s">
        <v>3707</v>
      </c>
      <c r="C33921" s="10">
        <v>0.28778237483466629</v>
      </c>
    </row>
    <row r="33922" spans="2:3">
      <c r="B33922" s="3" t="s">
        <v>3708</v>
      </c>
      <c r="C33922" s="8">
        <v>0.30977154561451814</v>
      </c>
    </row>
    <row r="33923" spans="2:3">
      <c r="B33923" s="3" t="s">
        <v>3709</v>
      </c>
      <c r="C33923" s="10">
        <v>0.10505464808600726</v>
      </c>
    </row>
    <row r="33924" spans="2:3">
      <c r="B33924" s="3" t="s">
        <v>3710</v>
      </c>
      <c r="C33924" s="8">
        <v>0.22917706578650798</v>
      </c>
    </row>
    <row r="33925" spans="2:3">
      <c r="B33925" s="3" t="s">
        <v>3711</v>
      </c>
      <c r="C33925" s="10">
        <v>0.26741308893579291</v>
      </c>
    </row>
    <row r="33926" spans="2:3">
      <c r="B33926" s="3" t="s">
        <v>3712</v>
      </c>
      <c r="C33926" s="8">
        <v>0.16820770236275148</v>
      </c>
    </row>
    <row r="33927" spans="2:3">
      <c r="B33927" s="3" t="s">
        <v>3713</v>
      </c>
      <c r="C33927" s="10">
        <v>0.2965033061154182</v>
      </c>
    </row>
    <row r="33928" spans="2:3">
      <c r="B33928" s="3" t="s">
        <v>3714</v>
      </c>
      <c r="C33928" s="8">
        <v>0.45802231047715908</v>
      </c>
    </row>
    <row r="33929" spans="2:3">
      <c r="B33929" s="3" t="s">
        <v>3715</v>
      </c>
      <c r="C33929" s="10">
        <v>0.30470424458877288</v>
      </c>
    </row>
    <row r="33930" spans="2:3">
      <c r="B33930" s="3" t="s">
        <v>3716</v>
      </c>
      <c r="C33930" s="8">
        <v>0.35032879612905882</v>
      </c>
    </row>
    <row r="33931" spans="2:3">
      <c r="B33931" s="3" t="s">
        <v>3717</v>
      </c>
      <c r="C33931" s="10">
        <v>0.13757521835804501</v>
      </c>
    </row>
    <row r="33932" spans="2:3">
      <c r="B33932" s="3" t="s">
        <v>3718</v>
      </c>
      <c r="C33932" s="8">
        <v>0.41308352302419427</v>
      </c>
    </row>
    <row r="33933" spans="2:3">
      <c r="B33933" s="3" t="s">
        <v>3719</v>
      </c>
      <c r="C33933" s="10">
        <v>0.11543481865030221</v>
      </c>
    </row>
    <row r="33934" spans="2:3">
      <c r="B33934" s="3" t="s">
        <v>3720</v>
      </c>
      <c r="C33934" s="8">
        <v>0.25504920528422398</v>
      </c>
    </row>
    <row r="33935" spans="2:3">
      <c r="B33935" s="3" t="s">
        <v>3721</v>
      </c>
      <c r="C33935" s="10">
        <v>0.21284492726949233</v>
      </c>
    </row>
    <row r="33936" spans="2:3">
      <c r="B33936" s="3" t="s">
        <v>3722</v>
      </c>
      <c r="C33936" s="8">
        <v>0.30548328996835694</v>
      </c>
    </row>
    <row r="33937" spans="2:3">
      <c r="B33937" s="3" t="s">
        <v>3723</v>
      </c>
      <c r="C33937" s="10">
        <v>7.350394916306198E-2</v>
      </c>
    </row>
    <row r="33938" spans="2:3">
      <c r="B33938" s="3" t="s">
        <v>3724</v>
      </c>
      <c r="C33938" s="8">
        <v>0.17552332769911422</v>
      </c>
    </row>
    <row r="33939" spans="2:3">
      <c r="B33939" s="3" t="s">
        <v>3725</v>
      </c>
      <c r="C33939" s="10">
        <v>0.23594782344436094</v>
      </c>
    </row>
    <row r="33940" spans="2:3">
      <c r="B33940" s="3" t="s">
        <v>3726</v>
      </c>
      <c r="C33940" s="8">
        <v>0.16101906310874228</v>
      </c>
    </row>
    <row r="33941" spans="2:3">
      <c r="B33941" s="3" t="s">
        <v>3727</v>
      </c>
      <c r="C33941" s="10">
        <v>0.32326117534316506</v>
      </c>
    </row>
    <row r="33942" spans="2:3">
      <c r="B33942" s="3" t="s">
        <v>3728</v>
      </c>
      <c r="C33942" s="8">
        <v>0.26817616632168784</v>
      </c>
    </row>
    <row r="33943" spans="2:3">
      <c r="B33943" s="3" t="s">
        <v>3729</v>
      </c>
      <c r="C33943" s="10">
        <v>0.36217822280581519</v>
      </c>
    </row>
    <row r="33944" spans="2:3">
      <c r="B33944" s="3" t="s">
        <v>3730</v>
      </c>
      <c r="C33944" s="8">
        <v>0.38267180231855719</v>
      </c>
    </row>
    <row r="33945" spans="2:3">
      <c r="B33945" s="3" t="s">
        <v>3731</v>
      </c>
      <c r="C33945" s="10">
        <v>0.44600147371949378</v>
      </c>
    </row>
    <row r="33946" spans="2:3">
      <c r="B33946" s="3" t="s">
        <v>3732</v>
      </c>
      <c r="C33946" s="8">
        <v>0.3264884569884855</v>
      </c>
    </row>
    <row r="33947" spans="2:3">
      <c r="B33947" s="3" t="s">
        <v>3733</v>
      </c>
      <c r="C33947" s="10">
        <v>0.18043732268436366</v>
      </c>
    </row>
    <row r="33948" spans="2:3">
      <c r="B33948" s="3" t="s">
        <v>3734</v>
      </c>
      <c r="C33948" s="8">
        <v>0.20560247237180831</v>
      </c>
    </row>
    <row r="33949" spans="2:3">
      <c r="B33949" s="3" t="s">
        <v>3735</v>
      </c>
      <c r="C33949" s="10">
        <v>0.38194496880012108</v>
      </c>
    </row>
    <row r="33950" spans="2:3">
      <c r="B33950" s="3" t="s">
        <v>3736</v>
      </c>
      <c r="C33950" s="8">
        <v>0.16852791073507534</v>
      </c>
    </row>
    <row r="33951" spans="2:3">
      <c r="B33951" s="3" t="s">
        <v>3737</v>
      </c>
      <c r="C33951" s="10">
        <v>0.29517382903585532</v>
      </c>
    </row>
    <row r="33952" spans="2:3">
      <c r="B33952" s="3" t="s">
        <v>3738</v>
      </c>
      <c r="C33952" s="8">
        <v>0.26890974961922998</v>
      </c>
    </row>
    <row r="33953" spans="2:3">
      <c r="B33953" s="3" t="s">
        <v>3739</v>
      </c>
      <c r="C33953" s="10">
        <v>6.9882884111359442E-2</v>
      </c>
    </row>
    <row r="33954" spans="2:3">
      <c r="B33954" s="3" t="s">
        <v>3740</v>
      </c>
      <c r="C33954" s="8">
        <v>0.13056145374385897</v>
      </c>
    </row>
    <row r="33955" spans="2:3">
      <c r="B33955" s="3" t="s">
        <v>3741</v>
      </c>
      <c r="C33955" s="10">
        <v>0.22576892699302217</v>
      </c>
    </row>
    <row r="33956" spans="2:3">
      <c r="B33956" s="3" t="s">
        <v>3742</v>
      </c>
      <c r="C33956" s="8">
        <v>0.3835334988513876</v>
      </c>
    </row>
    <row r="33957" spans="2:3">
      <c r="B33957" s="3" t="s">
        <v>3743</v>
      </c>
      <c r="C33957" s="10">
        <v>0.26321162779327223</v>
      </c>
    </row>
    <row r="33958" spans="2:3">
      <c r="B33958" s="3" t="s">
        <v>3744</v>
      </c>
      <c r="C33958" s="8">
        <v>0.3198309425819062</v>
      </c>
    </row>
    <row r="33959" spans="2:3">
      <c r="B33959" s="3" t="s">
        <v>3745</v>
      </c>
      <c r="C33959" s="10">
        <v>0.17715684597912876</v>
      </c>
    </row>
    <row r="33960" spans="2:3">
      <c r="B33960" s="3" t="s">
        <v>3746</v>
      </c>
      <c r="C33960" s="8">
        <v>5.8630543452985927E-2</v>
      </c>
    </row>
    <row r="33961" spans="2:3">
      <c r="B33961" s="3" t="s">
        <v>3747</v>
      </c>
      <c r="C33961" s="10">
        <v>0.15555394252200752</v>
      </c>
    </row>
    <row r="33962" spans="2:3">
      <c r="B33962" s="3" t="s">
        <v>3748</v>
      </c>
      <c r="C33962" s="8">
        <v>0.36172021024012008</v>
      </c>
    </row>
    <row r="33963" spans="2:3">
      <c r="B33963" s="3" t="s">
        <v>3749</v>
      </c>
      <c r="C33963" s="10">
        <v>0.11317175867477008</v>
      </c>
    </row>
    <row r="33964" spans="2:3">
      <c r="B33964" s="3" t="s">
        <v>3750</v>
      </c>
      <c r="C33964" s="8">
        <v>0.24757495998196169</v>
      </c>
    </row>
    <row r="33965" spans="2:3">
      <c r="B33965" s="3" t="s">
        <v>3751</v>
      </c>
      <c r="C33965" s="10">
        <v>0.25479845332053902</v>
      </c>
    </row>
    <row r="33966" spans="2:3">
      <c r="B33966" s="3" t="s">
        <v>3752</v>
      </c>
      <c r="C33966" s="8">
        <v>0.28019547729880723</v>
      </c>
    </row>
    <row r="33967" spans="2:3">
      <c r="B33967" s="3" t="s">
        <v>3753</v>
      </c>
      <c r="C33967" s="10">
        <v>0.32974103313244724</v>
      </c>
    </row>
    <row r="33968" spans="2:3">
      <c r="B33968" s="3" t="s">
        <v>3754</v>
      </c>
      <c r="C33968" s="8">
        <v>0.22743643506601929</v>
      </c>
    </row>
    <row r="33969" spans="2:3">
      <c r="B33969" s="3" t="s">
        <v>3755</v>
      </c>
      <c r="C33969" s="10">
        <v>0.17282443691568289</v>
      </c>
    </row>
    <row r="33970" spans="2:3">
      <c r="B33970" s="3" t="s">
        <v>3756</v>
      </c>
      <c r="C33970" s="8">
        <v>0.25528762197732119</v>
      </c>
    </row>
    <row r="33971" spans="2:3">
      <c r="B33971" s="3" t="s">
        <v>3757</v>
      </c>
      <c r="C33971" s="10">
        <v>0.18907647370597008</v>
      </c>
    </row>
    <row r="33972" spans="2:3">
      <c r="B33972" s="3" t="s">
        <v>3758</v>
      </c>
      <c r="C33972" s="8">
        <v>0.45629669567272563</v>
      </c>
    </row>
    <row r="33973" spans="2:3">
      <c r="B33973" s="3" t="s">
        <v>3759</v>
      </c>
      <c r="C33973" s="10">
        <v>0.18820396132412373</v>
      </c>
    </row>
    <row r="33974" spans="2:3">
      <c r="B33974" s="3" t="s">
        <v>3760</v>
      </c>
      <c r="C33974" s="8">
        <v>0.28471480626579093</v>
      </c>
    </row>
    <row r="33975" spans="2:3">
      <c r="B33975" s="3" t="s">
        <v>3761</v>
      </c>
      <c r="C33975" s="10">
        <v>0.12587827039031188</v>
      </c>
    </row>
    <row r="33976" spans="2:3">
      <c r="B33976" s="3" t="s">
        <v>3762</v>
      </c>
      <c r="C33976" s="8">
        <v>0.21362610511502594</v>
      </c>
    </row>
    <row r="33977" spans="2:3">
      <c r="B33977" s="3" t="s">
        <v>3763</v>
      </c>
      <c r="C33977" s="10">
        <v>8.7322138703854357E-2</v>
      </c>
    </row>
    <row r="33978" spans="2:3">
      <c r="B33978" s="3" t="s">
        <v>3764</v>
      </c>
      <c r="C33978" s="8">
        <v>0.4082707516219154</v>
      </c>
    </row>
    <row r="33979" spans="2:3">
      <c r="B33979" s="3" t="s">
        <v>3765</v>
      </c>
      <c r="C33979" s="10">
        <v>0.19320142150184233</v>
      </c>
    </row>
    <row r="33980" spans="2:3">
      <c r="B33980" s="3" t="s">
        <v>3766</v>
      </c>
      <c r="C33980" s="8">
        <v>0.12101640482726619</v>
      </c>
    </row>
    <row r="33981" spans="2:3">
      <c r="B33981" s="3" t="s">
        <v>3767</v>
      </c>
      <c r="C33981" s="10">
        <v>0.26897718179272778</v>
      </c>
    </row>
    <row r="33982" spans="2:3">
      <c r="B33982" s="3" t="s">
        <v>3768</v>
      </c>
      <c r="C33982" s="8">
        <v>0.11154728587209432</v>
      </c>
    </row>
    <row r="33983" spans="2:3">
      <c r="B33983" s="3" t="s">
        <v>3769</v>
      </c>
      <c r="C33983" s="10">
        <v>0.18591070816704119</v>
      </c>
    </row>
    <row r="33984" spans="2:3">
      <c r="B33984" s="3" t="s">
        <v>3770</v>
      </c>
      <c r="C33984" s="8">
        <v>0.13879178878394069</v>
      </c>
    </row>
    <row r="33985" spans="2:3">
      <c r="B33985" s="3" t="s">
        <v>3771</v>
      </c>
      <c r="C33985" s="10">
        <v>0.14392588027272638</v>
      </c>
    </row>
    <row r="33986" spans="2:3">
      <c r="B33986" s="3" t="s">
        <v>3772</v>
      </c>
      <c r="C33986" s="8">
        <v>0.27300326102850808</v>
      </c>
    </row>
    <row r="33987" spans="2:3">
      <c r="B33987" s="3" t="s">
        <v>3773</v>
      </c>
      <c r="C33987" s="10">
        <v>0.25414402649575618</v>
      </c>
    </row>
    <row r="33988" spans="2:3">
      <c r="B33988" s="3" t="s">
        <v>3774</v>
      </c>
      <c r="C33988" s="8">
        <v>0.34940458718928935</v>
      </c>
    </row>
    <row r="33989" spans="2:3">
      <c r="B33989" s="3" t="s">
        <v>3775</v>
      </c>
      <c r="C33989" s="10">
        <v>0.25987847804657566</v>
      </c>
    </row>
    <row r="33990" spans="2:3">
      <c r="B33990" s="3" t="s">
        <v>3776</v>
      </c>
      <c r="C33990" s="8">
        <v>0.20376165567005677</v>
      </c>
    </row>
    <row r="33991" spans="2:3">
      <c r="B33991" s="3" t="s">
        <v>3777</v>
      </c>
      <c r="C33991" s="10">
        <v>0.2478419105653045</v>
      </c>
    </row>
    <row r="33992" spans="2:3">
      <c r="B33992" s="3" t="s">
        <v>3778</v>
      </c>
      <c r="C33992" s="8">
        <v>0.26220712000882024</v>
      </c>
    </row>
    <row r="33993" spans="2:3">
      <c r="B33993" s="3" t="s">
        <v>3779</v>
      </c>
      <c r="C33993" s="10">
        <v>0.13171455540168903</v>
      </c>
    </row>
    <row r="33994" spans="2:3">
      <c r="B33994" s="3" t="s">
        <v>3780</v>
      </c>
      <c r="C33994" s="8">
        <v>0.17221599643805818</v>
      </c>
    </row>
    <row r="33995" spans="2:3">
      <c r="B33995" s="3" t="s">
        <v>3781</v>
      </c>
      <c r="C33995" s="10">
        <v>0.25006741130511029</v>
      </c>
    </row>
    <row r="33996" spans="2:3">
      <c r="B33996" s="3" t="s">
        <v>3782</v>
      </c>
      <c r="C33996" s="8">
        <v>0.28481202496199698</v>
      </c>
    </row>
    <row r="33997" spans="2:3">
      <c r="B33997" s="3" t="s">
        <v>3783</v>
      </c>
      <c r="C33997" s="10">
        <v>0.12131314090491356</v>
      </c>
    </row>
    <row r="33998" spans="2:3">
      <c r="B33998" s="3" t="s">
        <v>3784</v>
      </c>
      <c r="C33998" s="8">
        <v>0.23722889287471169</v>
      </c>
    </row>
    <row r="33999" spans="2:3">
      <c r="B33999" s="3" t="s">
        <v>3785</v>
      </c>
      <c r="C33999" s="10">
        <v>0.27549512161263912</v>
      </c>
    </row>
    <row r="34000" spans="2:3">
      <c r="B34000" s="3" t="s">
        <v>3786</v>
      </c>
      <c r="C34000" s="8">
        <v>0.38962178208359666</v>
      </c>
    </row>
    <row r="34001" spans="2:3">
      <c r="B34001" s="3" t="s">
        <v>3787</v>
      </c>
      <c r="C34001" s="10">
        <v>0.23805207676793386</v>
      </c>
    </row>
    <row r="34002" spans="2:3">
      <c r="B34002" s="3" t="s">
        <v>3788</v>
      </c>
      <c r="C34002" s="8">
        <v>0.17720788121105349</v>
      </c>
    </row>
    <row r="34003" spans="2:3">
      <c r="B34003" s="3" t="s">
        <v>3789</v>
      </c>
      <c r="C34003" s="10">
        <v>9.5281300479028538E-2</v>
      </c>
    </row>
    <row r="34004" spans="2:3">
      <c r="B34004" s="3" t="s">
        <v>3790</v>
      </c>
      <c r="C34004" s="8">
        <v>0.30863963270213679</v>
      </c>
    </row>
    <row r="34005" spans="2:3">
      <c r="B34005" s="3" t="s">
        <v>3791</v>
      </c>
      <c r="C34005" s="10">
        <v>0.12002120801696202</v>
      </c>
    </row>
    <row r="34006" spans="2:3">
      <c r="B34006" s="3" t="s">
        <v>3792</v>
      </c>
      <c r="C34006" s="8">
        <v>0.41444283470602378</v>
      </c>
    </row>
    <row r="34007" spans="2:3">
      <c r="B34007" s="3" t="s">
        <v>3793</v>
      </c>
      <c r="C34007" s="10">
        <v>0.37129379619152503</v>
      </c>
    </row>
    <row r="34008" spans="2:3">
      <c r="B34008" s="3" t="s">
        <v>3794</v>
      </c>
      <c r="C34008" s="8">
        <v>0.33797309197634018</v>
      </c>
    </row>
    <row r="34009" spans="2:3">
      <c r="B34009" s="3" t="s">
        <v>3795</v>
      </c>
      <c r="C34009" s="10">
        <v>0.18601330473304117</v>
      </c>
    </row>
    <row r="34010" spans="2:3">
      <c r="B34010" s="3" t="s">
        <v>3796</v>
      </c>
      <c r="C34010" s="8">
        <v>0.17637002449417394</v>
      </c>
    </row>
    <row r="34011" spans="2:3">
      <c r="B34011" s="3" t="s">
        <v>3797</v>
      </c>
      <c r="C34011" s="10">
        <v>0.34122630495853246</v>
      </c>
    </row>
    <row r="34012" spans="2:3">
      <c r="B34012" s="3" t="s">
        <v>3798</v>
      </c>
      <c r="C34012" s="8">
        <v>0.33121602611739381</v>
      </c>
    </row>
    <row r="34013" spans="2:3">
      <c r="B34013" s="3" t="s">
        <v>3799</v>
      </c>
      <c r="C34013" s="10">
        <v>0.1649000897750883</v>
      </c>
    </row>
    <row r="34014" spans="2:3">
      <c r="B34014" s="3" t="s">
        <v>3800</v>
      </c>
      <c r="C34014" s="8">
        <v>0.24266968036944131</v>
      </c>
    </row>
    <row r="34015" spans="2:3">
      <c r="B34015" s="3" t="s">
        <v>3801</v>
      </c>
      <c r="C34015" s="10">
        <v>0.16337404940823583</v>
      </c>
    </row>
    <row r="34016" spans="2:3">
      <c r="B34016" s="3" t="s">
        <v>3802</v>
      </c>
      <c r="C34016" s="8">
        <v>0.20922582341234669</v>
      </c>
    </row>
    <row r="34017" spans="2:3">
      <c r="B34017" s="3" t="s">
        <v>3803</v>
      </c>
      <c r="C34017" s="10">
        <v>0.14244740799828198</v>
      </c>
    </row>
    <row r="34018" spans="2:3">
      <c r="B34018" s="3" t="s">
        <v>3804</v>
      </c>
      <c r="C34018" s="8">
        <v>0.23641341239280894</v>
      </c>
    </row>
    <row r="34019" spans="2:3">
      <c r="B34019" s="3" t="s">
        <v>3805</v>
      </c>
      <c r="C34019" s="10">
        <v>0.19764191823599636</v>
      </c>
    </row>
    <row r="34020" spans="2:3">
      <c r="B34020" s="3" t="s">
        <v>3806</v>
      </c>
      <c r="C34020" s="8">
        <v>0.21015798711267353</v>
      </c>
    </row>
    <row r="34021" spans="2:3">
      <c r="B34021" s="3" t="s">
        <v>3807</v>
      </c>
      <c r="C34021" s="10">
        <v>0.30974042602361979</v>
      </c>
    </row>
    <row r="34022" spans="2:3">
      <c r="B34022" s="3" t="s">
        <v>3808</v>
      </c>
      <c r="C34022" s="8">
        <v>0.2482886444059216</v>
      </c>
    </row>
    <row r="34023" spans="2:3">
      <c r="B34023" s="3" t="s">
        <v>3809</v>
      </c>
      <c r="C34023" s="10">
        <v>0.27903029939660384</v>
      </c>
    </row>
    <row r="34024" spans="2:3">
      <c r="B34024" s="3" t="s">
        <v>3810</v>
      </c>
      <c r="C34024" s="8">
        <v>0.47026567926750162</v>
      </c>
    </row>
    <row r="34025" spans="2:3">
      <c r="B34025" s="3" t="s">
        <v>3811</v>
      </c>
      <c r="C34025" s="10">
        <v>0.25824132498626817</v>
      </c>
    </row>
    <row r="34026" spans="2:3">
      <c r="B34026" s="3" t="s">
        <v>3812</v>
      </c>
      <c r="C34026" s="8">
        <v>0.23817806371953845</v>
      </c>
    </row>
    <row r="34027" spans="2:3">
      <c r="B34027" s="3" t="s">
        <v>3813</v>
      </c>
      <c r="C34027" s="10">
        <v>0.14037438191133841</v>
      </c>
    </row>
    <row r="34028" spans="2:3">
      <c r="B34028" s="3" t="s">
        <v>3814</v>
      </c>
      <c r="C34028" s="8">
        <v>0.26795495886151743</v>
      </c>
    </row>
    <row r="34029" spans="2:3">
      <c r="B34029" s="3" t="s">
        <v>3815</v>
      </c>
      <c r="C34029" s="10">
        <v>0.17318864652798158</v>
      </c>
    </row>
    <row r="34030" spans="2:3">
      <c r="B34030" s="3" t="s">
        <v>3816</v>
      </c>
      <c r="C34030" s="8">
        <v>0.14008871273089316</v>
      </c>
    </row>
    <row r="34031" spans="2:3">
      <c r="B34031" s="3" t="s">
        <v>3817</v>
      </c>
      <c r="C34031" s="10">
        <v>0.34553386172744877</v>
      </c>
    </row>
    <row r="34032" spans="2:3">
      <c r="B34032" s="3" t="s">
        <v>3818</v>
      </c>
      <c r="C34032" s="8">
        <v>0.17743320149377481</v>
      </c>
    </row>
    <row r="34033" spans="2:3">
      <c r="B34033" s="3" t="s">
        <v>3819</v>
      </c>
      <c r="C34033" s="10">
        <v>0.29870874457626145</v>
      </c>
    </row>
    <row r="34034" spans="2:3">
      <c r="B34034" s="3" t="s">
        <v>3820</v>
      </c>
      <c r="C34034" s="8">
        <v>0.28661459347502</v>
      </c>
    </row>
    <row r="34035" spans="2:3">
      <c r="B34035" s="3" t="s">
        <v>3821</v>
      </c>
      <c r="C34035" s="10">
        <v>0.3262472261732195</v>
      </c>
    </row>
    <row r="34036" spans="2:3">
      <c r="B34036" s="3" t="s">
        <v>3822</v>
      </c>
      <c r="C34036" s="8">
        <v>0.30217669826976212</v>
      </c>
    </row>
    <row r="34037" spans="2:3">
      <c r="B34037" s="3" t="s">
        <v>3823</v>
      </c>
      <c r="C34037" s="10">
        <v>0.10659514816757755</v>
      </c>
    </row>
    <row r="34038" spans="2:3">
      <c r="B34038" s="3" t="s">
        <v>3824</v>
      </c>
      <c r="C34038" s="8">
        <v>0.26992649572042182</v>
      </c>
    </row>
    <row r="34039" spans="2:3">
      <c r="B34039" s="3" t="s">
        <v>3825</v>
      </c>
      <c r="C34039" s="10">
        <v>0.25536586877566075</v>
      </c>
    </row>
    <row r="34040" spans="2:3">
      <c r="B34040" s="3" t="s">
        <v>3826</v>
      </c>
      <c r="C34040" s="8">
        <v>0.40494405246892468</v>
      </c>
    </row>
    <row r="34041" spans="2:3">
      <c r="B34041" s="3" t="s">
        <v>3827</v>
      </c>
      <c r="C34041" s="10">
        <v>0.25915922762304899</v>
      </c>
    </row>
    <row r="34042" spans="2:3">
      <c r="B34042" s="3" t="s">
        <v>3828</v>
      </c>
      <c r="C34042" s="8">
        <v>0.28378456019250514</v>
      </c>
    </row>
    <row r="34043" spans="2:3">
      <c r="B34043" s="3" t="s">
        <v>3829</v>
      </c>
      <c r="C34043" s="10">
        <v>0.16332981469689703</v>
      </c>
    </row>
    <row r="34044" spans="2:3">
      <c r="B34044" s="3" t="s">
        <v>3830</v>
      </c>
      <c r="C34044" s="8">
        <v>0.22673520055345364</v>
      </c>
    </row>
    <row r="34045" spans="2:3">
      <c r="B34045" s="3" t="s">
        <v>3831</v>
      </c>
      <c r="C34045" s="10">
        <v>0.14363798866529234</v>
      </c>
    </row>
    <row r="34046" spans="2:3">
      <c r="B34046" s="3" t="s">
        <v>3832</v>
      </c>
      <c r="C34046" s="8">
        <v>0.306853013644515</v>
      </c>
    </row>
    <row r="34047" spans="2:3">
      <c r="B34047" s="3" t="s">
        <v>3833</v>
      </c>
      <c r="C34047" s="10">
        <v>0.30559628302438308</v>
      </c>
    </row>
    <row r="34048" spans="2:3">
      <c r="B34048" s="3" t="s">
        <v>3834</v>
      </c>
      <c r="C34048" s="8">
        <v>0.38153668442953942</v>
      </c>
    </row>
    <row r="34049" spans="2:3">
      <c r="B34049" s="3" t="s">
        <v>3835</v>
      </c>
      <c r="C34049" s="10">
        <v>0.29917508233063106</v>
      </c>
    </row>
    <row r="34050" spans="2:3">
      <c r="B34050" s="3" t="s">
        <v>3836</v>
      </c>
      <c r="C34050" s="8">
        <v>0.22304481151988106</v>
      </c>
    </row>
    <row r="34051" spans="2:3">
      <c r="B34051" s="3" t="s">
        <v>3837</v>
      </c>
      <c r="C34051" s="10">
        <v>0.19661196107733556</v>
      </c>
    </row>
    <row r="34052" spans="2:3">
      <c r="B34052" s="3" t="s">
        <v>3838</v>
      </c>
      <c r="C34052" s="8">
        <v>0.17763159337573411</v>
      </c>
    </row>
    <row r="34053" spans="2:3">
      <c r="B34053" s="3" t="s">
        <v>3839</v>
      </c>
      <c r="C34053" s="10">
        <v>0.28741143181579276</v>
      </c>
    </row>
    <row r="34054" spans="2:3">
      <c r="B34054" s="3" t="s">
        <v>3840</v>
      </c>
      <c r="C34054" s="8">
        <v>0.22677477599554163</v>
      </c>
    </row>
    <row r="34055" spans="2:3">
      <c r="B34055" s="3" t="s">
        <v>3841</v>
      </c>
      <c r="C34055" s="10">
        <v>0.11539656682287357</v>
      </c>
    </row>
    <row r="34056" spans="2:3">
      <c r="B34056" s="3" t="s">
        <v>3842</v>
      </c>
      <c r="C34056" s="8">
        <v>0.22538576226723733</v>
      </c>
    </row>
    <row r="34057" spans="2:3">
      <c r="B34057" s="3" t="s">
        <v>3843</v>
      </c>
      <c r="C34057" s="10">
        <v>0.24520033498487265</v>
      </c>
    </row>
    <row r="34058" spans="2:3">
      <c r="B34058" s="3" t="s">
        <v>3844</v>
      </c>
      <c r="C34058" s="8">
        <v>0.26950199068221953</v>
      </c>
    </row>
    <row r="34059" spans="2:3">
      <c r="B34059" s="3" t="s">
        <v>3845</v>
      </c>
      <c r="C34059" s="10">
        <v>0.36310561502985045</v>
      </c>
    </row>
    <row r="34060" spans="2:3">
      <c r="B34060" s="3" t="s">
        <v>3846</v>
      </c>
      <c r="C34060" s="8">
        <v>0.17725138988865555</v>
      </c>
    </row>
    <row r="34061" spans="2:3">
      <c r="B34061" s="3" t="s">
        <v>3847</v>
      </c>
      <c r="C34061" s="10">
        <v>0.18262934039604112</v>
      </c>
    </row>
    <row r="34062" spans="2:3">
      <c r="B34062" s="3" t="s">
        <v>3848</v>
      </c>
      <c r="C34062" s="8">
        <v>0.16754484876676604</v>
      </c>
    </row>
    <row r="34063" spans="2:3">
      <c r="B34063" s="3" t="s">
        <v>3849</v>
      </c>
      <c r="C34063" s="10">
        <v>0.10217424458318788</v>
      </c>
    </row>
    <row r="34064" spans="2:3">
      <c r="B34064" s="3" t="s">
        <v>3850</v>
      </c>
      <c r="C34064" s="8">
        <v>0.26694092916450451</v>
      </c>
    </row>
    <row r="34065" spans="2:3">
      <c r="B34065" s="3" t="s">
        <v>3851</v>
      </c>
      <c r="C34065" s="10">
        <v>0.14572370202249457</v>
      </c>
    </row>
    <row r="34066" spans="2:3">
      <c r="B34066" s="3" t="s">
        <v>3852</v>
      </c>
      <c r="C34066" s="8">
        <v>0.20607729662150989</v>
      </c>
    </row>
    <row r="34067" spans="2:3">
      <c r="B34067" s="3" t="s">
        <v>3853</v>
      </c>
      <c r="C34067" s="10">
        <v>0.33985792052754205</v>
      </c>
    </row>
    <row r="34068" spans="2:3">
      <c r="B34068" s="3" t="s">
        <v>3854</v>
      </c>
      <c r="C34068" s="8">
        <v>0.12107947480367598</v>
      </c>
    </row>
    <row r="34069" spans="2:3">
      <c r="B34069" s="3" t="s">
        <v>3855</v>
      </c>
      <c r="C34069" s="10">
        <v>0.16916222770581479</v>
      </c>
    </row>
    <row r="34070" spans="2:3">
      <c r="B34070" s="3" t="s">
        <v>3856</v>
      </c>
      <c r="C34070" s="8">
        <v>0.20237469826597293</v>
      </c>
    </row>
    <row r="34071" spans="2:3">
      <c r="B34071" s="3" t="s">
        <v>3857</v>
      </c>
      <c r="C34071" s="10">
        <v>0.41059359354580777</v>
      </c>
    </row>
    <row r="34072" spans="2:3">
      <c r="B34072" s="3" t="s">
        <v>3858</v>
      </c>
      <c r="C34072" s="8">
        <v>0.1487917930249624</v>
      </c>
    </row>
    <row r="34073" spans="2:3">
      <c r="B34073" s="3" t="s">
        <v>3859</v>
      </c>
      <c r="C34073" s="10">
        <v>0.17406029431999909</v>
      </c>
    </row>
    <row r="34074" spans="2:3">
      <c r="B34074" s="3" t="s">
        <v>3860</v>
      </c>
      <c r="C34074" s="8">
        <v>6.1794458434909119E-2</v>
      </c>
    </row>
    <row r="34075" spans="2:3">
      <c r="B34075" s="3" t="s">
        <v>3861</v>
      </c>
      <c r="C34075" s="10">
        <v>0.19213074390810622</v>
      </c>
    </row>
    <row r="34076" spans="2:3">
      <c r="B34076" s="3" t="s">
        <v>3862</v>
      </c>
      <c r="C34076" s="8">
        <v>0.1826502503482505</v>
      </c>
    </row>
    <row r="34077" spans="2:3">
      <c r="B34077" s="3" t="s">
        <v>3863</v>
      </c>
      <c r="C34077" s="10">
        <v>0.27630461446511029</v>
      </c>
    </row>
    <row r="34078" spans="2:3">
      <c r="B34078" s="3" t="s">
        <v>3864</v>
      </c>
      <c r="C34078" s="8">
        <v>0.3366239736767242</v>
      </c>
    </row>
    <row r="34079" spans="2:3">
      <c r="B34079" s="3" t="s">
        <v>3865</v>
      </c>
      <c r="C34079" s="10">
        <v>0.15379384909285765</v>
      </c>
    </row>
    <row r="34080" spans="2:3">
      <c r="B34080" s="3" t="s">
        <v>3866</v>
      </c>
      <c r="C34080" s="8">
        <v>0.26052241844689766</v>
      </c>
    </row>
    <row r="34081" spans="2:3">
      <c r="B34081" s="3" t="s">
        <v>3867</v>
      </c>
      <c r="C34081" s="10">
        <v>0.35257879507467987</v>
      </c>
    </row>
    <row r="34082" spans="2:3">
      <c r="B34082" s="3" t="s">
        <v>3868</v>
      </c>
      <c r="C34082" s="8">
        <v>0.15155758013646273</v>
      </c>
    </row>
    <row r="34083" spans="2:3">
      <c r="B34083" s="3" t="s">
        <v>3869</v>
      </c>
      <c r="C34083" s="10">
        <v>0.32373842823949156</v>
      </c>
    </row>
    <row r="34084" spans="2:3">
      <c r="B34084" s="3" t="s">
        <v>3870</v>
      </c>
      <c r="C34084" s="8">
        <v>0.21560341568009184</v>
      </c>
    </row>
    <row r="34085" spans="2:3">
      <c r="B34085" s="3" t="s">
        <v>3871</v>
      </c>
      <c r="C34085" s="10">
        <v>0.30783749497851348</v>
      </c>
    </row>
    <row r="34086" spans="2:3">
      <c r="B34086" s="3" t="s">
        <v>3872</v>
      </c>
      <c r="C34086" s="8">
        <v>0.29695863776690651</v>
      </c>
    </row>
    <row r="34087" spans="2:3">
      <c r="B34087" s="3" t="s">
        <v>3873</v>
      </c>
      <c r="C34087" s="10">
        <v>0.12649445950287627</v>
      </c>
    </row>
    <row r="34088" spans="2:3">
      <c r="B34088" s="3" t="s">
        <v>3874</v>
      </c>
      <c r="C34088" s="8">
        <v>0.28245494805299542</v>
      </c>
    </row>
    <row r="34089" spans="2:3">
      <c r="B34089" s="3" t="s">
        <v>3875</v>
      </c>
      <c r="C34089" s="10">
        <v>0.3905264917922176</v>
      </c>
    </row>
    <row r="34090" spans="2:3">
      <c r="B34090" s="3" t="s">
        <v>3876</v>
      </c>
      <c r="C34090" s="8">
        <v>0.3864185680421352</v>
      </c>
    </row>
    <row r="34091" spans="2:3">
      <c r="B34091" s="3" t="s">
        <v>3877</v>
      </c>
      <c r="C34091" s="10">
        <v>0.29597196003074772</v>
      </c>
    </row>
    <row r="34092" spans="2:3">
      <c r="B34092" s="3" t="s">
        <v>3878</v>
      </c>
      <c r="C34092" s="8">
        <v>0.19658306319420618</v>
      </c>
    </row>
    <row r="34093" spans="2:3">
      <c r="B34093" s="3" t="s">
        <v>3879</v>
      </c>
      <c r="C34093" s="10">
        <v>0.25976255521351255</v>
      </c>
    </row>
    <row r="34094" spans="2:3">
      <c r="B34094" s="3" t="s">
        <v>3880</v>
      </c>
      <c r="C34094" s="8">
        <v>0.23710473407970414</v>
      </c>
    </row>
    <row r="34095" spans="2:3">
      <c r="B34095" s="3" t="s">
        <v>3881</v>
      </c>
      <c r="C34095" s="10">
        <v>0.27971531371654551</v>
      </c>
    </row>
    <row r="34096" spans="2:3">
      <c r="B34096" s="3" t="s">
        <v>3882</v>
      </c>
      <c r="C34096" s="8">
        <v>0.3617582530577062</v>
      </c>
    </row>
    <row r="34097" spans="2:3">
      <c r="B34097" s="3" t="s">
        <v>3883</v>
      </c>
      <c r="C34097" s="10">
        <v>0.23346104009112809</v>
      </c>
    </row>
    <row r="34098" spans="2:3">
      <c r="B34098" s="3" t="s">
        <v>3884</v>
      </c>
      <c r="C34098" s="8">
        <v>0.19494720994574927</v>
      </c>
    </row>
    <row r="34099" spans="2:3">
      <c r="B34099" s="3" t="s">
        <v>3885</v>
      </c>
      <c r="C34099" s="10">
        <v>0.38633100395015707</v>
      </c>
    </row>
    <row r="34100" spans="2:3">
      <c r="B34100" s="3" t="s">
        <v>3886</v>
      </c>
      <c r="C34100" s="8">
        <v>0.23972718413650471</v>
      </c>
    </row>
    <row r="34101" spans="2:3">
      <c r="B34101" s="3" t="s">
        <v>3887</v>
      </c>
      <c r="C34101" s="10">
        <v>0.34042227215959109</v>
      </c>
    </row>
    <row r="34102" spans="2:3">
      <c r="B34102" s="3" t="s">
        <v>3888</v>
      </c>
      <c r="C34102" s="8">
        <v>0.25121125863828925</v>
      </c>
    </row>
    <row r="34103" spans="2:3">
      <c r="B34103" s="3" t="s">
        <v>3889</v>
      </c>
      <c r="C34103" s="10">
        <v>0.1649379486694349</v>
      </c>
    </row>
    <row r="34104" spans="2:3">
      <c r="B34104" s="3" t="s">
        <v>3890</v>
      </c>
      <c r="C34104" s="8">
        <v>0.28499658543792361</v>
      </c>
    </row>
    <row r="34105" spans="2:3">
      <c r="B34105" s="3" t="s">
        <v>3891</v>
      </c>
      <c r="C34105" s="10">
        <v>0.18394082452099311</v>
      </c>
    </row>
    <row r="34106" spans="2:3">
      <c r="B34106" s="3" t="s">
        <v>3892</v>
      </c>
      <c r="C34106" s="8">
        <v>0.34894860626138835</v>
      </c>
    </row>
    <row r="34107" spans="2:3">
      <c r="B34107" s="3" t="s">
        <v>3893</v>
      </c>
      <c r="C34107" s="10">
        <v>0.13262431151966977</v>
      </c>
    </row>
    <row r="34108" spans="2:3">
      <c r="B34108" s="3" t="s">
        <v>3894</v>
      </c>
      <c r="C34108" s="8">
        <v>0.24079672527364557</v>
      </c>
    </row>
    <row r="34109" spans="2:3">
      <c r="B34109" s="3" t="s">
        <v>3895</v>
      </c>
      <c r="C34109" s="10">
        <v>0.10588453077934186</v>
      </c>
    </row>
    <row r="34110" spans="2:3">
      <c r="B34110" s="3" t="s">
        <v>3896</v>
      </c>
      <c r="C34110" s="8">
        <v>0.17561592205336288</v>
      </c>
    </row>
    <row r="34111" spans="2:3">
      <c r="B34111" s="3" t="s">
        <v>3897</v>
      </c>
      <c r="C34111" s="10">
        <v>8.9611085526796516E-2</v>
      </c>
    </row>
    <row r="34112" spans="2:3">
      <c r="B34112" s="3" t="s">
        <v>3898</v>
      </c>
      <c r="C34112" s="8">
        <v>0.12512113927651358</v>
      </c>
    </row>
    <row r="34113" spans="2:3">
      <c r="B34113" s="3" t="s">
        <v>3899</v>
      </c>
      <c r="C34113" s="10">
        <v>0.15666743697359639</v>
      </c>
    </row>
    <row r="34114" spans="2:3">
      <c r="B34114" s="3" t="s">
        <v>3900</v>
      </c>
      <c r="C34114" s="8">
        <v>0.26065962912426288</v>
      </c>
    </row>
    <row r="34115" spans="2:3">
      <c r="B34115" s="3" t="s">
        <v>3901</v>
      </c>
      <c r="C34115" s="10">
        <v>0.24229494742946842</v>
      </c>
    </row>
    <row r="34116" spans="2:3">
      <c r="B34116" s="3" t="s">
        <v>3902</v>
      </c>
      <c r="C34116" s="8">
        <v>0.33922604546330593</v>
      </c>
    </row>
    <row r="34117" spans="2:3">
      <c r="B34117" s="3" t="s">
        <v>3903</v>
      </c>
      <c r="C34117" s="10">
        <v>0.17965936752640926</v>
      </c>
    </row>
    <row r="34118" spans="2:3">
      <c r="B34118" s="3" t="s">
        <v>3904</v>
      </c>
      <c r="C34118" s="8">
        <v>0.26462764714003173</v>
      </c>
    </row>
    <row r="34119" spans="2:3">
      <c r="B34119" s="3" t="s">
        <v>3905</v>
      </c>
      <c r="C34119" s="10">
        <v>0.1849455756413815</v>
      </c>
    </row>
    <row r="34120" spans="2:3">
      <c r="B34120" s="3" t="s">
        <v>3906</v>
      </c>
      <c r="C34120" s="8">
        <v>0.16314729456416893</v>
      </c>
    </row>
    <row r="34121" spans="2:3">
      <c r="B34121" s="3" t="s">
        <v>3907</v>
      </c>
      <c r="C34121" s="10">
        <v>0.25273834630465325</v>
      </c>
    </row>
    <row r="34122" spans="2:3">
      <c r="B34122" s="3" t="s">
        <v>3908</v>
      </c>
      <c r="C34122" s="8">
        <v>0.27958690591789226</v>
      </c>
    </row>
    <row r="34123" spans="2:3">
      <c r="B34123" s="3" t="s">
        <v>3909</v>
      </c>
      <c r="C34123" s="10">
        <v>0.32040913946107735</v>
      </c>
    </row>
    <row r="34124" spans="2:3">
      <c r="B34124" s="3" t="s">
        <v>3910</v>
      </c>
      <c r="C34124" s="8">
        <v>0.28392698082486784</v>
      </c>
    </row>
    <row r="34125" spans="2:3">
      <c r="B34125" s="3" t="s">
        <v>3911</v>
      </c>
      <c r="C34125" s="10">
        <v>0.20602332077459942</v>
      </c>
    </row>
    <row r="34126" spans="2:3">
      <c r="B34126" s="3" t="s">
        <v>3912</v>
      </c>
      <c r="C34126" s="8">
        <v>0.32517682747846982</v>
      </c>
    </row>
    <row r="34127" spans="2:3">
      <c r="B34127" s="3" t="s">
        <v>3913</v>
      </c>
      <c r="C34127" s="10">
        <v>0.15799895343083978</v>
      </c>
    </row>
    <row r="34128" spans="2:3">
      <c r="B34128" s="3" t="s">
        <v>3914</v>
      </c>
      <c r="C34128" s="8">
        <v>0.3026373951005743</v>
      </c>
    </row>
    <row r="34129" spans="2:3">
      <c r="B34129" s="3" t="s">
        <v>3915</v>
      </c>
      <c r="C34129" s="10">
        <v>0.11536514412088472</v>
      </c>
    </row>
    <row r="34130" spans="2:3">
      <c r="B34130" s="3" t="s">
        <v>3916</v>
      </c>
      <c r="C34130" s="8">
        <v>0.32669008420257351</v>
      </c>
    </row>
    <row r="34131" spans="2:3">
      <c r="B34131" s="3" t="s">
        <v>3917</v>
      </c>
      <c r="C34131" s="10">
        <v>0.17768763959523687</v>
      </c>
    </row>
    <row r="34132" spans="2:3">
      <c r="B34132" s="3" t="s">
        <v>3918</v>
      </c>
      <c r="C34132" s="8">
        <v>0.13358318116662216</v>
      </c>
    </row>
    <row r="34133" spans="2:3">
      <c r="B34133" s="3" t="s">
        <v>3919</v>
      </c>
      <c r="C34133" s="10">
        <v>0.18700688632084714</v>
      </c>
    </row>
    <row r="34134" spans="2:3">
      <c r="B34134" s="3" t="s">
        <v>3920</v>
      </c>
      <c r="C34134" s="8">
        <v>0.31322895856897054</v>
      </c>
    </row>
    <row r="34135" spans="2:3">
      <c r="B34135" s="3" t="s">
        <v>3921</v>
      </c>
      <c r="C34135" s="10">
        <v>0.23850817869473434</v>
      </c>
    </row>
    <row r="34136" spans="2:3">
      <c r="B34136" s="3" t="s">
        <v>3922</v>
      </c>
      <c r="C34136" s="8">
        <v>0.1968417579741237</v>
      </c>
    </row>
    <row r="34137" spans="2:3">
      <c r="B34137" s="3" t="s">
        <v>3923</v>
      </c>
      <c r="C34137" s="10">
        <v>0.28907435535962833</v>
      </c>
    </row>
    <row r="34138" spans="2:3">
      <c r="B34138" s="3" t="s">
        <v>3924</v>
      </c>
      <c r="C34138" s="8">
        <v>0.27455440553726673</v>
      </c>
    </row>
    <row r="34139" spans="2:3">
      <c r="B34139" s="3" t="s">
        <v>3925</v>
      </c>
      <c r="C34139" s="10">
        <v>0.18602825735363193</v>
      </c>
    </row>
    <row r="34140" spans="2:3">
      <c r="B34140" s="3" t="s">
        <v>3926</v>
      </c>
      <c r="C34140" s="8">
        <v>0.32461841158162447</v>
      </c>
    </row>
    <row r="34141" spans="2:3">
      <c r="B34141" s="3" t="s">
        <v>3927</v>
      </c>
      <c r="C34141" s="10">
        <v>3.409848355010122E-2</v>
      </c>
    </row>
    <row r="34142" spans="2:3">
      <c r="B34142" s="3" t="s">
        <v>3928</v>
      </c>
      <c r="C34142" s="8">
        <v>0.13807175868379931</v>
      </c>
    </row>
    <row r="34143" spans="2:3">
      <c r="B34143" s="3" t="s">
        <v>3929</v>
      </c>
      <c r="C34143" s="10">
        <v>0.30761804548984129</v>
      </c>
    </row>
    <row r="34144" spans="2:3">
      <c r="B34144" s="3" t="s">
        <v>3930</v>
      </c>
      <c r="C34144" s="8">
        <v>0.31182472759328494</v>
      </c>
    </row>
    <row r="34145" spans="2:3">
      <c r="B34145" s="3" t="s">
        <v>3931</v>
      </c>
      <c r="C34145" s="10">
        <v>0.17196986017798316</v>
      </c>
    </row>
    <row r="34146" spans="2:3">
      <c r="B34146" s="3" t="s">
        <v>3932</v>
      </c>
      <c r="C34146" s="8">
        <v>0.25919574321448352</v>
      </c>
    </row>
    <row r="34147" spans="2:3">
      <c r="B34147" s="3" t="s">
        <v>3933</v>
      </c>
      <c r="C34147" s="10">
        <v>0.24431926391418424</v>
      </c>
    </row>
    <row r="34148" spans="2:3">
      <c r="B34148" s="3" t="s">
        <v>3934</v>
      </c>
      <c r="C34148" s="8">
        <v>0.15306239803977467</v>
      </c>
    </row>
    <row r="34149" spans="2:3">
      <c r="B34149" s="3" t="s">
        <v>3935</v>
      </c>
      <c r="C34149" s="10">
        <v>0.15010078065944421</v>
      </c>
    </row>
    <row r="34150" spans="2:3">
      <c r="B34150" s="3" t="s">
        <v>3936</v>
      </c>
      <c r="C34150" s="8">
        <v>0.11450076039444532</v>
      </c>
    </row>
    <row r="34151" spans="2:3">
      <c r="B34151" s="3" t="s">
        <v>3937</v>
      </c>
      <c r="C34151" s="10">
        <v>0.28183533494446372</v>
      </c>
    </row>
    <row r="34152" spans="2:3">
      <c r="B34152" s="3" t="s">
        <v>3938</v>
      </c>
      <c r="C34152" s="8">
        <v>0.23787632808047748</v>
      </c>
    </row>
    <row r="34153" spans="2:3">
      <c r="B34153" s="3" t="s">
        <v>3939</v>
      </c>
      <c r="C34153" s="10">
        <v>0.25124364964514317</v>
      </c>
    </row>
    <row r="34154" spans="2:3">
      <c r="B34154" s="3" t="s">
        <v>3940</v>
      </c>
      <c r="C34154" s="8">
        <v>0.17207982464022736</v>
      </c>
    </row>
    <row r="34155" spans="2:3">
      <c r="B34155" s="3" t="s">
        <v>3941</v>
      </c>
      <c r="C34155" s="10">
        <v>0.11956224960114889</v>
      </c>
    </row>
    <row r="34156" spans="2:3">
      <c r="B34156" s="3" t="s">
        <v>3942</v>
      </c>
      <c r="C34156" s="8">
        <v>0.34958172464960996</v>
      </c>
    </row>
    <row r="34157" spans="2:3">
      <c r="B34157" s="3" t="s">
        <v>3943</v>
      </c>
      <c r="C34157" s="10">
        <v>0.31558765924616589</v>
      </c>
    </row>
    <row r="34158" spans="2:3">
      <c r="B34158" s="3" t="s">
        <v>3944</v>
      </c>
      <c r="C34158" s="8">
        <v>0.32284274536607288</v>
      </c>
    </row>
    <row r="34159" spans="2:3">
      <c r="B34159" s="3" t="s">
        <v>3945</v>
      </c>
      <c r="C34159" s="10">
        <v>0.40937357337740388</v>
      </c>
    </row>
    <row r="34160" spans="2:3">
      <c r="B34160" s="3" t="s">
        <v>3946</v>
      </c>
      <c r="C34160" s="8">
        <v>0.28612072346108702</v>
      </c>
    </row>
    <row r="34161" spans="2:3">
      <c r="B34161" s="3" t="s">
        <v>3947</v>
      </c>
      <c r="C34161" s="10">
        <v>0.18949286705948554</v>
      </c>
    </row>
    <row r="34162" spans="2:3">
      <c r="B34162" s="3" t="s">
        <v>3948</v>
      </c>
      <c r="C34162" s="8">
        <v>0.15579838924875136</v>
      </c>
    </row>
    <row r="34163" spans="2:3">
      <c r="B34163" s="3" t="s">
        <v>3949</v>
      </c>
      <c r="C34163" s="10">
        <v>0.25503294971076845</v>
      </c>
    </row>
    <row r="34164" spans="2:3">
      <c r="B34164" s="3" t="s">
        <v>3950</v>
      </c>
      <c r="C34164" s="8">
        <v>0.10302345558358093</v>
      </c>
    </row>
    <row r="34165" spans="2:3">
      <c r="B34165" s="3" t="s">
        <v>3951</v>
      </c>
      <c r="C34165" s="10">
        <v>0.41632151020970337</v>
      </c>
    </row>
    <row r="34166" spans="2:3">
      <c r="B34166" s="3" t="s">
        <v>3952</v>
      </c>
      <c r="C34166" s="8">
        <v>0.32228220194889923</v>
      </c>
    </row>
    <row r="34167" spans="2:3">
      <c r="B34167" s="3" t="s">
        <v>3953</v>
      </c>
      <c r="C34167" s="10">
        <v>0.34138254933951556</v>
      </c>
    </row>
    <row r="34168" spans="2:3">
      <c r="B34168" s="3" t="s">
        <v>3954</v>
      </c>
      <c r="C34168" s="8">
        <v>0.30278675123835197</v>
      </c>
    </row>
    <row r="34169" spans="2:3">
      <c r="B34169" s="3" t="s">
        <v>3955</v>
      </c>
      <c r="C34169" s="10">
        <v>0.18620700223746348</v>
      </c>
    </row>
    <row r="34170" spans="2:3">
      <c r="B34170" s="3" t="s">
        <v>3956</v>
      </c>
      <c r="C34170" s="8">
        <v>0.37213708018269476</v>
      </c>
    </row>
    <row r="34171" spans="2:3">
      <c r="B34171" s="3" t="s">
        <v>3957</v>
      </c>
      <c r="C34171" s="10">
        <v>0.31167133375269312</v>
      </c>
    </row>
    <row r="34172" spans="2:3">
      <c r="B34172" s="3" t="s">
        <v>3958</v>
      </c>
      <c r="C34172" s="8">
        <v>0.37989943371593277</v>
      </c>
    </row>
    <row r="34173" spans="2:3">
      <c r="B34173" s="3" t="s">
        <v>3959</v>
      </c>
      <c r="C34173" s="10">
        <v>0.28479347814736616</v>
      </c>
    </row>
    <row r="34174" spans="2:3">
      <c r="B34174" s="3" t="s">
        <v>3960</v>
      </c>
      <c r="C34174" s="8">
        <v>0.14563698735610953</v>
      </c>
    </row>
    <row r="34175" spans="2:3">
      <c r="B34175" s="3" t="s">
        <v>3961</v>
      </c>
      <c r="C34175" s="10">
        <v>0.20769276456800614</v>
      </c>
    </row>
    <row r="34176" spans="2:3">
      <c r="B34176" s="3" t="s">
        <v>3962</v>
      </c>
      <c r="C34176" s="8">
        <v>0.36349819286108109</v>
      </c>
    </row>
    <row r="34177" spans="2:3">
      <c r="B34177" s="3" t="s">
        <v>3963</v>
      </c>
      <c r="C34177" s="10">
        <v>0.16138104671970427</v>
      </c>
    </row>
    <row r="34178" spans="2:3">
      <c r="B34178" s="3" t="s">
        <v>3964</v>
      </c>
      <c r="C34178" s="8">
        <v>9.6652701532997987E-2</v>
      </c>
    </row>
    <row r="34179" spans="2:3">
      <c r="B34179" s="3" t="s">
        <v>3965</v>
      </c>
      <c r="C34179" s="10">
        <v>0.37320653327176473</v>
      </c>
    </row>
    <row r="34180" spans="2:3">
      <c r="B34180" s="3" t="s">
        <v>3966</v>
      </c>
      <c r="C34180" s="8">
        <v>0.25638938993373095</v>
      </c>
    </row>
    <row r="34181" spans="2:3">
      <c r="B34181" s="3" t="s">
        <v>3967</v>
      </c>
      <c r="C34181" s="10">
        <v>0.40076498136935634</v>
      </c>
    </row>
    <row r="34182" spans="2:3">
      <c r="B34182" s="3" t="s">
        <v>3968</v>
      </c>
      <c r="C34182" s="8">
        <v>0.26518122332077382</v>
      </c>
    </row>
    <row r="34183" spans="2:3">
      <c r="B34183" s="3" t="s">
        <v>3969</v>
      </c>
      <c r="C34183" s="10">
        <v>0.33770453048348587</v>
      </c>
    </row>
    <row r="34184" spans="2:3">
      <c r="B34184" s="3" t="s">
        <v>3970</v>
      </c>
      <c r="C34184" s="8">
        <v>0.27952124707811732</v>
      </c>
    </row>
    <row r="34185" spans="2:3">
      <c r="B34185" s="3" t="s">
        <v>3971</v>
      </c>
      <c r="C34185" s="10">
        <v>0.23601453302378636</v>
      </c>
    </row>
    <row r="34186" spans="2:3">
      <c r="B34186" s="3" t="s">
        <v>3972</v>
      </c>
      <c r="C34186" s="8">
        <v>0.13845574101427335</v>
      </c>
    </row>
    <row r="34187" spans="2:3">
      <c r="B34187" s="3" t="s">
        <v>3973</v>
      </c>
      <c r="C34187" s="10">
        <v>7.5385880556717702E-2</v>
      </c>
    </row>
    <row r="34188" spans="2:3">
      <c r="B34188" s="3" t="s">
        <v>3974</v>
      </c>
      <c r="C34188" s="8">
        <v>0.18388297451682925</v>
      </c>
    </row>
    <row r="34189" spans="2:3">
      <c r="B34189" s="3" t="s">
        <v>3975</v>
      </c>
      <c r="C34189" s="10">
        <v>0.39058081045141718</v>
      </c>
    </row>
    <row r="34190" spans="2:3">
      <c r="B34190" s="3" t="s">
        <v>3976</v>
      </c>
      <c r="C34190" s="8">
        <v>0.21100736835259359</v>
      </c>
    </row>
    <row r="34191" spans="2:3">
      <c r="B34191" s="3" t="s">
        <v>3977</v>
      </c>
      <c r="C34191" s="10">
        <v>0.20687598895894241</v>
      </c>
    </row>
    <row r="34192" spans="2:3">
      <c r="B34192" s="3" t="s">
        <v>3978</v>
      </c>
      <c r="C34192" s="8">
        <v>0.11667193590796458</v>
      </c>
    </row>
    <row r="34193" spans="2:3">
      <c r="B34193" s="3" t="s">
        <v>3979</v>
      </c>
      <c r="C34193" s="10">
        <v>0.24615454384618143</v>
      </c>
    </row>
    <row r="34194" spans="2:3">
      <c r="B34194" s="3" t="s">
        <v>3980</v>
      </c>
      <c r="C34194" s="8">
        <v>0.27461827855441606</v>
      </c>
    </row>
    <row r="34195" spans="2:3">
      <c r="B34195" s="3" t="s">
        <v>3981</v>
      </c>
      <c r="C34195" s="10">
        <v>0.30147958394792718</v>
      </c>
    </row>
    <row r="34196" spans="2:3">
      <c r="B34196" s="3" t="s">
        <v>3982</v>
      </c>
      <c r="C34196" s="8">
        <v>0.46078446747528795</v>
      </c>
    </row>
    <row r="34197" spans="2:3">
      <c r="B34197" s="3" t="s">
        <v>3983</v>
      </c>
      <c r="C34197" s="10">
        <v>0.15760030404426845</v>
      </c>
    </row>
    <row r="34198" spans="2:3">
      <c r="B34198" s="3" t="s">
        <v>3984</v>
      </c>
      <c r="C34198" s="8">
        <v>0.38157500563255442</v>
      </c>
    </row>
    <row r="34199" spans="2:3">
      <c r="B34199" s="3" t="s">
        <v>3985</v>
      </c>
      <c r="C34199" s="10">
        <v>0.4254387820215581</v>
      </c>
    </row>
    <row r="34200" spans="2:3">
      <c r="B34200" s="3" t="s">
        <v>3986</v>
      </c>
      <c r="C34200" s="8">
        <v>0.33718991829987111</v>
      </c>
    </row>
    <row r="34201" spans="2:3">
      <c r="B34201" s="3" t="s">
        <v>3987</v>
      </c>
      <c r="C34201" s="10">
        <v>0.19263068082619339</v>
      </c>
    </row>
    <row r="34202" spans="2:3">
      <c r="B34202" s="3" t="s">
        <v>3988</v>
      </c>
      <c r="C34202" s="8">
        <v>0.14616698457841842</v>
      </c>
    </row>
    <row r="34203" spans="2:3">
      <c r="B34203" s="3" t="s">
        <v>3989</v>
      </c>
      <c r="C34203" s="10">
        <v>0.12960435692050359</v>
      </c>
    </row>
    <row r="34204" spans="2:3">
      <c r="B34204" s="3" t="s">
        <v>3990</v>
      </c>
      <c r="C34204" s="8">
        <v>0.36704539416597626</v>
      </c>
    </row>
    <row r="34205" spans="2:3">
      <c r="B34205" s="3" t="s">
        <v>3991</v>
      </c>
      <c r="C34205" s="10">
        <v>0.35224960697355578</v>
      </c>
    </row>
    <row r="34206" spans="2:3">
      <c r="B34206" s="3" t="s">
        <v>3992</v>
      </c>
      <c r="C34206" s="8">
        <v>0.32848430333429174</v>
      </c>
    </row>
    <row r="34207" spans="2:3">
      <c r="B34207" s="3" t="s">
        <v>3993</v>
      </c>
      <c r="C34207" s="10">
        <v>0.24185098103846125</v>
      </c>
    </row>
    <row r="34208" spans="2:3">
      <c r="B34208" s="3" t="s">
        <v>3994</v>
      </c>
      <c r="C34208" s="8">
        <v>0.19298980301326507</v>
      </c>
    </row>
    <row r="34209" spans="2:3">
      <c r="B34209" s="3" t="s">
        <v>3995</v>
      </c>
      <c r="C34209" s="10">
        <v>0.23467479801037441</v>
      </c>
    </row>
    <row r="34210" spans="2:3">
      <c r="B34210" s="3" t="s">
        <v>3996</v>
      </c>
      <c r="C34210" s="8">
        <v>0.19969655013465951</v>
      </c>
    </row>
    <row r="34211" spans="2:3">
      <c r="B34211" s="3" t="s">
        <v>3997</v>
      </c>
      <c r="C34211" s="10">
        <v>0.30917689072487053</v>
      </c>
    </row>
    <row r="34212" spans="2:3">
      <c r="B34212" s="3" t="s">
        <v>3998</v>
      </c>
      <c r="C34212" s="8">
        <v>0.40446561846414786</v>
      </c>
    </row>
    <row r="34213" spans="2:3">
      <c r="B34213" s="3" t="s">
        <v>3999</v>
      </c>
      <c r="C34213" s="10">
        <v>0.2197794825361227</v>
      </c>
    </row>
    <row r="34214" spans="2:3">
      <c r="B34214" s="3" t="s">
        <v>4000</v>
      </c>
      <c r="C34214" s="8">
        <v>0.39482476506537428</v>
      </c>
    </row>
    <row r="34215" spans="2:3">
      <c r="B34215" s="3" t="s">
        <v>4001</v>
      </c>
      <c r="C34215" s="10">
        <v>0.25354954573695665</v>
      </c>
    </row>
    <row r="34216" spans="2:3">
      <c r="B34216" s="3" t="s">
        <v>4002</v>
      </c>
      <c r="C34216" s="8">
        <v>0.24590737574521609</v>
      </c>
    </row>
    <row r="34217" spans="2:3">
      <c r="B34217" s="3" t="s">
        <v>4003</v>
      </c>
      <c r="C34217" s="10">
        <v>0.41080867975752533</v>
      </c>
    </row>
    <row r="34218" spans="2:3">
      <c r="B34218" s="3" t="s">
        <v>4004</v>
      </c>
      <c r="C34218" s="8">
        <v>0.32087198322892857</v>
      </c>
    </row>
    <row r="34219" spans="2:3">
      <c r="B34219" s="3" t="s">
        <v>4005</v>
      </c>
      <c r="C34219" s="10">
        <v>0.27212154337928762</v>
      </c>
    </row>
    <row r="34220" spans="2:3">
      <c r="B34220" s="3" t="s">
        <v>4006</v>
      </c>
      <c r="C34220" s="8">
        <v>0.25991072583503355</v>
      </c>
    </row>
    <row r="34221" spans="2:3">
      <c r="B34221" s="3" t="s">
        <v>4007</v>
      </c>
      <c r="C34221" s="10">
        <v>0.33470914306538674</v>
      </c>
    </row>
    <row r="34222" spans="2:3">
      <c r="B34222" s="3" t="s">
        <v>4008</v>
      </c>
      <c r="C34222" s="8">
        <v>8.1428061128009932E-2</v>
      </c>
    </row>
    <row r="34223" spans="2:3">
      <c r="B34223" s="3" t="s">
        <v>4009</v>
      </c>
      <c r="C34223" s="10">
        <v>0.26265005102156119</v>
      </c>
    </row>
    <row r="34224" spans="2:3">
      <c r="B34224" s="3" t="s">
        <v>4010</v>
      </c>
      <c r="C34224" s="8">
        <v>0.25149239593825728</v>
      </c>
    </row>
    <row r="34225" spans="2:3">
      <c r="B34225" s="3" t="s">
        <v>4011</v>
      </c>
      <c r="C34225" s="10">
        <v>0.24856379587604421</v>
      </c>
    </row>
    <row r="34226" spans="2:3">
      <c r="B34226" s="3" t="s">
        <v>4012</v>
      </c>
      <c r="C34226" s="8">
        <v>0.30056200790921384</v>
      </c>
    </row>
    <row r="34227" spans="2:3">
      <c r="B34227" s="3" t="s">
        <v>4013</v>
      </c>
      <c r="C34227" s="10">
        <v>0.21739385146101819</v>
      </c>
    </row>
    <row r="34228" spans="2:3">
      <c r="B34228" s="3" t="s">
        <v>4014</v>
      </c>
      <c r="C34228" s="8">
        <v>0.1374407999696019</v>
      </c>
    </row>
    <row r="34229" spans="2:3">
      <c r="B34229" s="3" t="s">
        <v>4015</v>
      </c>
      <c r="C34229" s="10">
        <v>0.1740903651787318</v>
      </c>
    </row>
    <row r="34230" spans="2:3">
      <c r="B34230" s="3" t="s">
        <v>4016</v>
      </c>
      <c r="C34230" s="8">
        <v>0.45738968094000187</v>
      </c>
    </row>
    <row r="34231" spans="2:3">
      <c r="B34231" s="3" t="s">
        <v>4017</v>
      </c>
      <c r="C34231" s="10">
        <v>0.16127799748631433</v>
      </c>
    </row>
    <row r="34232" spans="2:3">
      <c r="B34232" s="3" t="s">
        <v>4018</v>
      </c>
      <c r="C34232" s="8">
        <v>0.15062782991578974</v>
      </c>
    </row>
    <row r="34233" spans="2:3">
      <c r="B34233" s="3" t="s">
        <v>4019</v>
      </c>
      <c r="C34233" s="10">
        <v>0.14928930189307568</v>
      </c>
    </row>
    <row r="34234" spans="2:3">
      <c r="B34234" s="3" t="s">
        <v>4020</v>
      </c>
      <c r="C34234" s="8">
        <v>0.42568894663251322</v>
      </c>
    </row>
    <row r="34235" spans="2:3">
      <c r="B34235" s="3" t="s">
        <v>4021</v>
      </c>
      <c r="C34235" s="10">
        <v>0.1211143091818605</v>
      </c>
    </row>
    <row r="34236" spans="2:3">
      <c r="B34236" s="3" t="s">
        <v>4022</v>
      </c>
      <c r="C34236" s="8">
        <v>0.38905937842518712</v>
      </c>
    </row>
    <row r="34237" spans="2:3">
      <c r="B34237" s="3" t="s">
        <v>4023</v>
      </c>
      <c r="C34237" s="10">
        <v>8.5052625921084007E-2</v>
      </c>
    </row>
    <row r="34238" spans="2:3">
      <c r="B34238" s="3" t="s">
        <v>4024</v>
      </c>
      <c r="C34238" s="8">
        <v>0.21419499307273832</v>
      </c>
    </row>
    <row r="34239" spans="2:3">
      <c r="B34239" s="3" t="s">
        <v>4025</v>
      </c>
      <c r="C34239" s="10">
        <v>0.35764451318543194</v>
      </c>
    </row>
    <row r="34240" spans="2:3">
      <c r="B34240" s="3" t="s">
        <v>4026</v>
      </c>
      <c r="C34240" s="8">
        <v>0.49137129801486429</v>
      </c>
    </row>
    <row r="34241" spans="2:3">
      <c r="B34241" s="3" t="s">
        <v>4027</v>
      </c>
      <c r="C34241" s="10">
        <v>0.208577224564759</v>
      </c>
    </row>
    <row r="34242" spans="2:3">
      <c r="B34242" s="3" t="s">
        <v>4028</v>
      </c>
      <c r="C34242" s="8">
        <v>0.35517574796480095</v>
      </c>
    </row>
    <row r="34243" spans="2:3">
      <c r="B34243" s="3" t="s">
        <v>4029</v>
      </c>
      <c r="C34243" s="10">
        <v>0.26012208641405765</v>
      </c>
    </row>
    <row r="34244" spans="2:3">
      <c r="B34244" s="3" t="s">
        <v>4030</v>
      </c>
      <c r="C34244" s="8">
        <v>0.32318720853244343</v>
      </c>
    </row>
    <row r="34245" spans="2:3">
      <c r="B34245" s="3" t="s">
        <v>4031</v>
      </c>
      <c r="C34245" s="10">
        <v>0.31860002752171157</v>
      </c>
    </row>
    <row r="34246" spans="2:3">
      <c r="B34246" s="3" t="s">
        <v>4032</v>
      </c>
      <c r="C34246" s="8">
        <v>0.1666064466240586</v>
      </c>
    </row>
    <row r="34247" spans="2:3">
      <c r="B34247" s="3" t="s">
        <v>4033</v>
      </c>
      <c r="C34247" s="10">
        <v>0.16899771699415003</v>
      </c>
    </row>
    <row r="34248" spans="2:3">
      <c r="B34248" s="3" t="s">
        <v>4034</v>
      </c>
      <c r="C34248" s="8">
        <v>0.16118611008593164</v>
      </c>
    </row>
    <row r="34249" spans="2:3">
      <c r="B34249" s="3" t="s">
        <v>4035</v>
      </c>
      <c r="C34249" s="10">
        <v>0.30950349918747533</v>
      </c>
    </row>
    <row r="34250" spans="2:3">
      <c r="B34250" s="3" t="s">
        <v>4036</v>
      </c>
      <c r="C34250" s="8">
        <v>0.19943966185378395</v>
      </c>
    </row>
    <row r="34251" spans="2:3">
      <c r="B34251" s="3" t="s">
        <v>4037</v>
      </c>
      <c r="C34251" s="10">
        <v>0.24757355939910214</v>
      </c>
    </row>
    <row r="34252" spans="2:3">
      <c r="B34252" s="3" t="s">
        <v>4038</v>
      </c>
      <c r="C34252" s="8">
        <v>0.22293653838117505</v>
      </c>
    </row>
    <row r="34253" spans="2:3">
      <c r="B34253" s="3" t="s">
        <v>4039</v>
      </c>
      <c r="C34253" s="10">
        <v>0.23881292410930136</v>
      </c>
    </row>
    <row r="34254" spans="2:3">
      <c r="B34254" s="3" t="s">
        <v>4040</v>
      </c>
      <c r="C34254" s="8">
        <v>0.40776793089564245</v>
      </c>
    </row>
    <row r="34255" spans="2:3">
      <c r="B34255" s="3" t="s">
        <v>4041</v>
      </c>
      <c r="C34255" s="10">
        <v>0.37421043059543641</v>
      </c>
    </row>
    <row r="34256" spans="2:3">
      <c r="B34256" s="3" t="s">
        <v>4042</v>
      </c>
      <c r="C34256" s="8">
        <v>0.28835129733522774</v>
      </c>
    </row>
    <row r="34257" spans="2:3">
      <c r="B34257" s="3" t="s">
        <v>4043</v>
      </c>
      <c r="C34257" s="10">
        <v>0.16428776079724286</v>
      </c>
    </row>
    <row r="34258" spans="2:3">
      <c r="B34258" s="3" t="s">
        <v>4044</v>
      </c>
      <c r="C34258" s="8">
        <v>0.13044980577351495</v>
      </c>
    </row>
    <row r="34259" spans="2:3">
      <c r="B34259" s="3" t="s">
        <v>4045</v>
      </c>
      <c r="C34259" s="10">
        <v>0.1749967766655928</v>
      </c>
    </row>
    <row r="34260" spans="2:3">
      <c r="B34260" s="3" t="s">
        <v>4046</v>
      </c>
      <c r="C34260" s="8">
        <v>0.14372523026303041</v>
      </c>
    </row>
    <row r="34261" spans="2:3">
      <c r="B34261" s="3" t="s">
        <v>4047</v>
      </c>
      <c r="C34261" s="10">
        <v>0.11006057630464741</v>
      </c>
    </row>
    <row r="34262" spans="2:3">
      <c r="B34262" s="3" t="s">
        <v>4048</v>
      </c>
      <c r="C34262" s="8">
        <v>0.17193109459472916</v>
      </c>
    </row>
    <row r="34263" spans="2:3">
      <c r="B34263" s="3" t="s">
        <v>4049</v>
      </c>
      <c r="C34263" s="10">
        <v>0.25464480046633992</v>
      </c>
    </row>
    <row r="34264" spans="2:3">
      <c r="B34264" s="3" t="s">
        <v>4050</v>
      </c>
      <c r="C34264" s="8">
        <v>0.32685863626691425</v>
      </c>
    </row>
    <row r="34265" spans="2:3">
      <c r="B34265" s="3" t="s">
        <v>4051</v>
      </c>
      <c r="C34265" s="10">
        <v>0.33038055729270116</v>
      </c>
    </row>
    <row r="34266" spans="2:3">
      <c r="B34266" s="3" t="s">
        <v>4052</v>
      </c>
      <c r="C34266" s="8">
        <v>0.29757040183725481</v>
      </c>
    </row>
    <row r="34267" spans="2:3">
      <c r="B34267" s="3" t="s">
        <v>4053</v>
      </c>
      <c r="C34267" s="10">
        <v>0.33216893853001928</v>
      </c>
    </row>
    <row r="34268" spans="2:3">
      <c r="B34268" s="3" t="s">
        <v>4054</v>
      </c>
      <c r="C34268" s="8">
        <v>0.16192433500658715</v>
      </c>
    </row>
    <row r="34269" spans="2:3">
      <c r="B34269" s="3" t="s">
        <v>4055</v>
      </c>
      <c r="C34269" s="10">
        <v>0.39133110610101179</v>
      </c>
    </row>
    <row r="34270" spans="2:3">
      <c r="B34270" s="3" t="s">
        <v>4056</v>
      </c>
      <c r="C34270" s="8">
        <v>0.28955457704275989</v>
      </c>
    </row>
    <row r="34271" spans="2:3">
      <c r="B34271" s="3" t="s">
        <v>4057</v>
      </c>
      <c r="C34271" s="10">
        <v>0.19662007583242569</v>
      </c>
    </row>
    <row r="34272" spans="2:3">
      <c r="B34272" s="3" t="s">
        <v>4058</v>
      </c>
      <c r="C34272" s="8">
        <v>0.16724073789515442</v>
      </c>
    </row>
    <row r="34273" spans="2:3">
      <c r="B34273" s="3" t="s">
        <v>4059</v>
      </c>
      <c r="C34273" s="10">
        <v>0.3598880083740138</v>
      </c>
    </row>
    <row r="34274" spans="2:3">
      <c r="B34274" s="3" t="s">
        <v>4060</v>
      </c>
      <c r="C34274" s="8">
        <v>0.33364678689394711</v>
      </c>
    </row>
    <row r="34275" spans="2:3">
      <c r="B34275" s="3" t="s">
        <v>4061</v>
      </c>
      <c r="C34275" s="10">
        <v>0.41681854413600772</v>
      </c>
    </row>
    <row r="34276" spans="2:3">
      <c r="B34276" s="3" t="s">
        <v>4062</v>
      </c>
      <c r="C34276" s="8">
        <v>0.3202620996676222</v>
      </c>
    </row>
    <row r="34277" spans="2:3">
      <c r="B34277" s="3" t="s">
        <v>4063</v>
      </c>
      <c r="C34277" s="10">
        <v>6.830802585197672E-2</v>
      </c>
    </row>
    <row r="34278" spans="2:3">
      <c r="B34278" s="3" t="s">
        <v>4064</v>
      </c>
      <c r="C34278" s="8">
        <v>0.19293181225947847</v>
      </c>
    </row>
    <row r="34279" spans="2:3">
      <c r="B34279" s="3" t="s">
        <v>4065</v>
      </c>
      <c r="C34279" s="10">
        <v>0.21092928100730549</v>
      </c>
    </row>
    <row r="34280" spans="2:3">
      <c r="B34280" s="3" t="s">
        <v>4066</v>
      </c>
      <c r="C34280" s="8">
        <v>0.37039996043341783</v>
      </c>
    </row>
    <row r="34281" spans="2:3">
      <c r="B34281" s="3" t="s">
        <v>4067</v>
      </c>
      <c r="C34281" s="10">
        <v>0.35105566130084814</v>
      </c>
    </row>
    <row r="34282" spans="2:3">
      <c r="B34282" s="3" t="s">
        <v>4068</v>
      </c>
      <c r="C34282" s="8">
        <v>0.18320794544539484</v>
      </c>
    </row>
    <row r="34283" spans="2:3">
      <c r="B34283" s="3" t="s">
        <v>4069</v>
      </c>
      <c r="C34283" s="10">
        <v>0.27444783445552956</v>
      </c>
    </row>
    <row r="34284" spans="2:3">
      <c r="B34284" s="3" t="s">
        <v>4070</v>
      </c>
      <c r="C34284" s="8">
        <v>0.31495288401047022</v>
      </c>
    </row>
    <row r="34285" spans="2:3">
      <c r="B34285" s="3" t="s">
        <v>4071</v>
      </c>
      <c r="C34285" s="10">
        <v>0.25899185425827054</v>
      </c>
    </row>
    <row r="34286" spans="2:3">
      <c r="B34286" s="3" t="s">
        <v>4072</v>
      </c>
      <c r="C34286" s="8">
        <v>0.39663799398713767</v>
      </c>
    </row>
    <row r="34287" spans="2:3">
      <c r="B34287" s="3" t="s">
        <v>4073</v>
      </c>
      <c r="C34287" s="10">
        <v>0.22734902771770746</v>
      </c>
    </row>
    <row r="34288" spans="2:3">
      <c r="B34288" s="3" t="s">
        <v>4074</v>
      </c>
      <c r="C34288" s="8">
        <v>0.10664842781159885</v>
      </c>
    </row>
    <row r="34289" spans="2:3">
      <c r="B34289" s="3" t="s">
        <v>4075</v>
      </c>
      <c r="C34289" s="10">
        <v>9.9064743034376235E-2</v>
      </c>
    </row>
    <row r="34290" spans="2:3">
      <c r="B34290" s="3" t="s">
        <v>4076</v>
      </c>
      <c r="C34290" s="8">
        <v>0.19543306808101751</v>
      </c>
    </row>
    <row r="34291" spans="2:3">
      <c r="B34291" s="3" t="s">
        <v>4077</v>
      </c>
      <c r="C34291" s="10">
        <v>0.45965882494951921</v>
      </c>
    </row>
    <row r="34292" spans="2:3">
      <c r="B34292" s="3" t="s">
        <v>4078</v>
      </c>
      <c r="C34292" s="8">
        <v>6.3402046362524334E-2</v>
      </c>
    </row>
    <row r="34293" spans="2:3">
      <c r="B34293" s="3" t="s">
        <v>4079</v>
      </c>
      <c r="C34293" s="10">
        <v>0.16957883094630624</v>
      </c>
    </row>
    <row r="34294" spans="2:3">
      <c r="B34294" s="3" t="s">
        <v>4080</v>
      </c>
      <c r="C34294" s="8">
        <v>0.35801175095263515</v>
      </c>
    </row>
    <row r="34295" spans="2:3">
      <c r="B34295" s="3" t="s">
        <v>4081</v>
      </c>
      <c r="C34295" s="10">
        <v>0.26897780542343147</v>
      </c>
    </row>
    <row r="34296" spans="2:3">
      <c r="B34296" s="3" t="s">
        <v>4082</v>
      </c>
      <c r="C34296" s="8">
        <v>0.43079319604034932</v>
      </c>
    </row>
    <row r="34297" spans="2:3">
      <c r="B34297" s="3" t="s">
        <v>4083</v>
      </c>
      <c r="C34297" s="10">
        <v>0.20927874124229634</v>
      </c>
    </row>
    <row r="34298" spans="2:3">
      <c r="B34298" s="3" t="s">
        <v>4084</v>
      </c>
      <c r="C34298" s="8">
        <v>0.15244322466811863</v>
      </c>
    </row>
    <row r="34299" spans="2:3">
      <c r="B34299" s="3" t="s">
        <v>4085</v>
      </c>
      <c r="C34299" s="10">
        <v>0.23184059630464254</v>
      </c>
    </row>
    <row r="34300" spans="2:3">
      <c r="B34300" s="3" t="s">
        <v>4086</v>
      </c>
      <c r="C34300" s="8">
        <v>0.28626260997280106</v>
      </c>
    </row>
    <row r="34301" spans="2:3">
      <c r="B34301" s="3" t="s">
        <v>4087</v>
      </c>
      <c r="C34301" s="10">
        <v>0.26397961250211799</v>
      </c>
    </row>
    <row r="34302" spans="2:3">
      <c r="B34302" s="3" t="s">
        <v>4088</v>
      </c>
      <c r="C34302" s="8">
        <v>0.12760382596368658</v>
      </c>
    </row>
    <row r="34303" spans="2:3">
      <c r="B34303" s="3" t="s">
        <v>4089</v>
      </c>
      <c r="C34303" s="10">
        <v>0.28926711867935961</v>
      </c>
    </row>
    <row r="34304" spans="2:3">
      <c r="B34304" s="3" t="s">
        <v>4090</v>
      </c>
      <c r="C34304" s="8">
        <v>0.35100583678582964</v>
      </c>
    </row>
    <row r="34305" spans="2:3">
      <c r="B34305" s="3" t="s">
        <v>4091</v>
      </c>
      <c r="C34305" s="10">
        <v>0.38770521315602463</v>
      </c>
    </row>
    <row r="34306" spans="2:3">
      <c r="B34306" s="3" t="s">
        <v>4092</v>
      </c>
      <c r="C34306" s="8">
        <v>0.17240453222050989</v>
      </c>
    </row>
    <row r="34307" spans="2:3">
      <c r="B34307" s="3" t="s">
        <v>4093</v>
      </c>
      <c r="C34307" s="10">
        <v>0.1534389698894229</v>
      </c>
    </row>
    <row r="34308" spans="2:3">
      <c r="B34308" s="3" t="s">
        <v>4094</v>
      </c>
      <c r="C34308" s="8">
        <v>9.0763105614872053E-2</v>
      </c>
    </row>
    <row r="34309" spans="2:3">
      <c r="B34309" s="3" t="s">
        <v>4095</v>
      </c>
      <c r="C34309" s="10">
        <v>0.27170436432544648</v>
      </c>
    </row>
    <row r="34310" spans="2:3">
      <c r="B34310" s="3" t="s">
        <v>4096</v>
      </c>
      <c r="C34310" s="8">
        <v>0.33985069586505284</v>
      </c>
    </row>
    <row r="34311" spans="2:3">
      <c r="B34311" s="3" t="s">
        <v>4097</v>
      </c>
      <c r="C34311" s="10">
        <v>0.14944084967508675</v>
      </c>
    </row>
    <row r="34312" spans="2:3">
      <c r="B34312" s="3" t="s">
        <v>4098</v>
      </c>
      <c r="C34312" s="8">
        <v>0.29055520359550319</v>
      </c>
    </row>
    <row r="34313" spans="2:3">
      <c r="B34313" s="3" t="s">
        <v>4099</v>
      </c>
      <c r="C34313" s="10">
        <v>0.21422786402835248</v>
      </c>
    </row>
    <row r="34314" spans="2:3">
      <c r="B34314" s="3" t="s">
        <v>4100</v>
      </c>
      <c r="C34314" s="8">
        <v>0.35433311350314972</v>
      </c>
    </row>
    <row r="34315" spans="2:3">
      <c r="B34315" s="3" t="s">
        <v>4101</v>
      </c>
      <c r="C34315" s="10">
        <v>0.25471236543806786</v>
      </c>
    </row>
    <row r="34316" spans="2:3">
      <c r="B34316" s="3" t="s">
        <v>4102</v>
      </c>
      <c r="C34316" s="8">
        <v>0.24751064598291064</v>
      </c>
    </row>
    <row r="34317" spans="2:3">
      <c r="B34317" s="3" t="s">
        <v>4103</v>
      </c>
      <c r="C34317" s="10">
        <v>0.16198223141839069</v>
      </c>
    </row>
    <row r="34318" spans="2:3">
      <c r="B34318" s="3" t="s">
        <v>4104</v>
      </c>
      <c r="C34318" s="8">
        <v>0.10779986573737704</v>
      </c>
    </row>
    <row r="34319" spans="2:3">
      <c r="B34319" s="3" t="s">
        <v>4105</v>
      </c>
      <c r="C34319" s="10">
        <v>0.12442673658418595</v>
      </c>
    </row>
    <row r="34320" spans="2:3">
      <c r="B34320" s="3" t="s">
        <v>4106</v>
      </c>
      <c r="C34320" s="8">
        <v>0.11186696990721673</v>
      </c>
    </row>
    <row r="34321" spans="2:3">
      <c r="B34321" s="3" t="s">
        <v>4107</v>
      </c>
      <c r="C34321" s="10">
        <v>0.21902054840413235</v>
      </c>
    </row>
    <row r="34322" spans="2:3">
      <c r="B34322" s="3" t="s">
        <v>4108</v>
      </c>
      <c r="C34322" s="8">
        <v>0.23530192757343765</v>
      </c>
    </row>
    <row r="34323" spans="2:3">
      <c r="B34323" s="3" t="s">
        <v>4109</v>
      </c>
      <c r="C34323" s="10">
        <v>0.20387734439125532</v>
      </c>
    </row>
    <row r="34324" spans="2:3">
      <c r="B34324" s="3" t="s">
        <v>4110</v>
      </c>
      <c r="C34324" s="8">
        <v>0.25099211703171015</v>
      </c>
    </row>
    <row r="34325" spans="2:3">
      <c r="B34325" s="3" t="s">
        <v>4111</v>
      </c>
      <c r="C34325" s="10">
        <v>0.40318350349034654</v>
      </c>
    </row>
    <row r="34326" spans="2:3">
      <c r="B34326" s="3" t="s">
        <v>4112</v>
      </c>
      <c r="C34326" s="8">
        <v>0.17568164694758048</v>
      </c>
    </row>
    <row r="34327" spans="2:3">
      <c r="B34327" s="3" t="s">
        <v>4113</v>
      </c>
      <c r="C34327" s="10">
        <v>0.33969791055981813</v>
      </c>
    </row>
    <row r="34328" spans="2:3">
      <c r="B34328" s="3" t="s">
        <v>4114</v>
      </c>
      <c r="C34328" s="8">
        <v>0.17743600998433129</v>
      </c>
    </row>
    <row r="34329" spans="2:3">
      <c r="B34329" s="3" t="s">
        <v>4115</v>
      </c>
      <c r="C34329" s="10">
        <v>0.29484784744102432</v>
      </c>
    </row>
    <row r="34330" spans="2:3">
      <c r="B34330" s="3" t="s">
        <v>4116</v>
      </c>
      <c r="C34330" s="8">
        <v>0.36156244193457371</v>
      </c>
    </row>
    <row r="34331" spans="2:3">
      <c r="B34331" s="3" t="s">
        <v>4117</v>
      </c>
      <c r="C34331" s="10">
        <v>0.303920591537365</v>
      </c>
    </row>
    <row r="34332" spans="2:3">
      <c r="B34332" s="3" t="s">
        <v>4118</v>
      </c>
      <c r="C34332" s="8">
        <v>0.12541249955289763</v>
      </c>
    </row>
    <row r="34333" spans="2:3">
      <c r="B34333" s="3" t="s">
        <v>4119</v>
      </c>
      <c r="C34333" s="10">
        <v>0.30255691512349858</v>
      </c>
    </row>
    <row r="34334" spans="2:3">
      <c r="B34334" s="3" t="s">
        <v>4120</v>
      </c>
      <c r="C34334" s="8">
        <v>0.10983363644392423</v>
      </c>
    </row>
    <row r="34335" spans="2:3">
      <c r="B34335" s="3" t="s">
        <v>4121</v>
      </c>
      <c r="C34335" s="10">
        <v>0.40080193594180585</v>
      </c>
    </row>
    <row r="34336" spans="2:3">
      <c r="B34336" s="3" t="s">
        <v>4122</v>
      </c>
      <c r="C34336" s="8">
        <v>0.19574941365343346</v>
      </c>
    </row>
    <row r="34337" spans="2:3">
      <c r="B34337" s="3" t="s">
        <v>4123</v>
      </c>
      <c r="C34337" s="10">
        <v>0.22567931227348101</v>
      </c>
    </row>
    <row r="34338" spans="2:3">
      <c r="B34338" s="3" t="s">
        <v>4124</v>
      </c>
      <c r="C34338" s="8">
        <v>0.196768673344176</v>
      </c>
    </row>
    <row r="34339" spans="2:3">
      <c r="B34339" s="3" t="s">
        <v>4125</v>
      </c>
      <c r="C34339" s="10">
        <v>0.11152880519902539</v>
      </c>
    </row>
    <row r="34340" spans="2:3">
      <c r="B34340" s="3" t="s">
        <v>4126</v>
      </c>
      <c r="C34340" s="8">
        <v>0.26926464670344669</v>
      </c>
    </row>
    <row r="34341" spans="2:3">
      <c r="B34341" s="3" t="s">
        <v>4127</v>
      </c>
      <c r="C34341" s="10">
        <v>0.11822284129422975</v>
      </c>
    </row>
    <row r="34342" spans="2:3">
      <c r="B34342" s="3" t="s">
        <v>4128</v>
      </c>
      <c r="C34342" s="8">
        <v>0.12187756578902756</v>
      </c>
    </row>
    <row r="34343" spans="2:3">
      <c r="B34343" s="3" t="s">
        <v>4129</v>
      </c>
      <c r="C34343" s="10">
        <v>0.3374519677969709</v>
      </c>
    </row>
    <row r="34344" spans="2:3">
      <c r="B34344" s="3" t="s">
        <v>4130</v>
      </c>
      <c r="C34344" s="8">
        <v>0.25474804987690103</v>
      </c>
    </row>
    <row r="34345" spans="2:3">
      <c r="B34345" s="3" t="s">
        <v>4131</v>
      </c>
      <c r="C34345" s="10">
        <v>0.41340163512797679</v>
      </c>
    </row>
    <row r="34346" spans="2:3">
      <c r="B34346" s="3" t="s">
        <v>4132</v>
      </c>
      <c r="C34346" s="8">
        <v>0.29104973716405108</v>
      </c>
    </row>
    <row r="34347" spans="2:3">
      <c r="B34347" s="3" t="s">
        <v>4133</v>
      </c>
      <c r="C34347" s="10">
        <v>0.22893383426005262</v>
      </c>
    </row>
    <row r="34348" spans="2:3">
      <c r="B34348" s="3" t="s">
        <v>4134</v>
      </c>
      <c r="C34348" s="8">
        <v>0.1637932885141147</v>
      </c>
    </row>
    <row r="34349" spans="2:3">
      <c r="B34349" s="3" t="s">
        <v>4135</v>
      </c>
      <c r="C34349" s="10">
        <v>0.1995899980417305</v>
      </c>
    </row>
    <row r="34350" spans="2:3">
      <c r="B34350" s="3" t="s">
        <v>4136</v>
      </c>
      <c r="C34350" s="8">
        <v>0.30635743463694604</v>
      </c>
    </row>
    <row r="34351" spans="2:3">
      <c r="B34351" s="3" t="s">
        <v>4137</v>
      </c>
      <c r="C34351" s="10">
        <v>0.22024073970347963</v>
      </c>
    </row>
    <row r="34352" spans="2:3">
      <c r="B34352" s="3" t="s">
        <v>4138</v>
      </c>
      <c r="C34352" s="8">
        <v>0.19604944702052809</v>
      </c>
    </row>
    <row r="34353" spans="2:3">
      <c r="B34353" s="3" t="s">
        <v>4139</v>
      </c>
      <c r="C34353" s="10">
        <v>0.14291510207578056</v>
      </c>
    </row>
    <row r="34354" spans="2:3">
      <c r="B34354" s="3" t="s">
        <v>4140</v>
      </c>
      <c r="C34354" s="8">
        <v>0.16318847494965033</v>
      </c>
    </row>
    <row r="34355" spans="2:3">
      <c r="B34355" s="3" t="s">
        <v>4141</v>
      </c>
      <c r="C34355" s="10">
        <v>0.27812750213639481</v>
      </c>
    </row>
    <row r="34356" spans="2:3">
      <c r="B34356" s="3" t="s">
        <v>4142</v>
      </c>
      <c r="C34356" s="8">
        <v>0.2685704999187476</v>
      </c>
    </row>
    <row r="34357" spans="2:3">
      <c r="B34357" s="3" t="s">
        <v>4143</v>
      </c>
      <c r="C34357" s="10">
        <v>0.18802279692190677</v>
      </c>
    </row>
    <row r="34358" spans="2:3">
      <c r="B34358" s="3" t="s">
        <v>4144</v>
      </c>
      <c r="C34358" s="8">
        <v>0.22475794736404284</v>
      </c>
    </row>
    <row r="34359" spans="2:3">
      <c r="B34359" s="3" t="s">
        <v>4145</v>
      </c>
      <c r="C34359" s="10">
        <v>0.22867741909111916</v>
      </c>
    </row>
    <row r="34360" spans="2:3">
      <c r="B34360" s="3" t="s">
        <v>4146</v>
      </c>
      <c r="C34360" s="8">
        <v>0.11058710768341493</v>
      </c>
    </row>
    <row r="34361" spans="2:3">
      <c r="B34361" s="3" t="s">
        <v>4147</v>
      </c>
      <c r="C34361" s="10">
        <v>0.21963785749701323</v>
      </c>
    </row>
    <row r="34362" spans="2:3">
      <c r="B34362" s="3" t="s">
        <v>4148</v>
      </c>
      <c r="C34362" s="8">
        <v>0.18482946285237956</v>
      </c>
    </row>
    <row r="34363" spans="2:3">
      <c r="B34363" s="3" t="s">
        <v>4149</v>
      </c>
      <c r="C34363" s="10">
        <v>0.18427940283644922</v>
      </c>
    </row>
    <row r="34364" spans="2:3">
      <c r="B34364" s="3" t="s">
        <v>4150</v>
      </c>
      <c r="C34364" s="8">
        <v>0.29206729337852216</v>
      </c>
    </row>
    <row r="34365" spans="2:3">
      <c r="B34365" s="3" t="s">
        <v>4151</v>
      </c>
      <c r="C34365" s="10">
        <v>0.27520436451414237</v>
      </c>
    </row>
    <row r="34366" spans="2:3">
      <c r="B34366" s="3" t="s">
        <v>4152</v>
      </c>
      <c r="C34366" s="8">
        <v>0.25985268113181892</v>
      </c>
    </row>
    <row r="34367" spans="2:3">
      <c r="B34367" s="3" t="s">
        <v>4153</v>
      </c>
      <c r="C34367" s="10">
        <v>8.0263623734408318E-2</v>
      </c>
    </row>
    <row r="34368" spans="2:3">
      <c r="B34368" s="3" t="s">
        <v>4154</v>
      </c>
      <c r="C34368" s="8">
        <v>0.29543264748139392</v>
      </c>
    </row>
    <row r="34369" spans="2:3">
      <c r="B34369" s="3" t="s">
        <v>4155</v>
      </c>
      <c r="C34369" s="10">
        <v>0.32394575287721172</v>
      </c>
    </row>
    <row r="34370" spans="2:3">
      <c r="B34370" s="3" t="s">
        <v>4156</v>
      </c>
      <c r="C34370" s="8">
        <v>0.38447340427400073</v>
      </c>
    </row>
    <row r="34371" spans="2:3">
      <c r="B34371" s="3" t="s">
        <v>4157</v>
      </c>
      <c r="C34371" s="10">
        <v>0.18775174921775561</v>
      </c>
    </row>
    <row r="34372" spans="2:3">
      <c r="B34372" s="3" t="s">
        <v>4158</v>
      </c>
      <c r="C34372" s="8">
        <v>0.20053711593826207</v>
      </c>
    </row>
    <row r="34373" spans="2:3">
      <c r="B34373" s="3" t="s">
        <v>4159</v>
      </c>
      <c r="C34373" s="10">
        <v>8.7982105363223095E-2</v>
      </c>
    </row>
    <row r="34374" spans="2:3">
      <c r="B34374" s="3" t="s">
        <v>4160</v>
      </c>
      <c r="C34374" s="8">
        <v>0.22817737200028815</v>
      </c>
    </row>
    <row r="34375" spans="2:3">
      <c r="B34375" s="3" t="s">
        <v>4161</v>
      </c>
      <c r="C34375" s="10">
        <v>0.16754940572797514</v>
      </c>
    </row>
    <row r="34376" spans="2:3">
      <c r="B34376" s="3" t="s">
        <v>4162</v>
      </c>
      <c r="C34376" s="8">
        <v>0.25493505116168003</v>
      </c>
    </row>
    <row r="34377" spans="2:3">
      <c r="B34377" s="3" t="s">
        <v>4163</v>
      </c>
      <c r="C34377" s="10">
        <v>0.17521808335998959</v>
      </c>
    </row>
    <row r="34378" spans="2:3">
      <c r="B34378" s="3" t="s">
        <v>4164</v>
      </c>
      <c r="C34378" s="8">
        <v>0.22113829284915965</v>
      </c>
    </row>
    <row r="34379" spans="2:3">
      <c r="B34379" s="3" t="s">
        <v>4165</v>
      </c>
      <c r="C34379" s="10">
        <v>0.23557794782458805</v>
      </c>
    </row>
    <row r="34380" spans="2:3">
      <c r="B34380" s="3" t="s">
        <v>4166</v>
      </c>
      <c r="C34380" s="8">
        <v>0.24964692291984938</v>
      </c>
    </row>
    <row r="34381" spans="2:3">
      <c r="B34381" s="3" t="s">
        <v>4167</v>
      </c>
      <c r="C34381" s="10">
        <v>0.15866428090438972</v>
      </c>
    </row>
    <row r="34382" spans="2:3">
      <c r="B34382" s="3" t="s">
        <v>4168</v>
      </c>
      <c r="C34382" s="8">
        <v>0.35962464462163768</v>
      </c>
    </row>
    <row r="34383" spans="2:3">
      <c r="B34383" s="3" t="s">
        <v>4169</v>
      </c>
      <c r="C34383" s="10">
        <v>0.11625333398188224</v>
      </c>
    </row>
    <row r="34384" spans="2:3">
      <c r="B34384" s="3" t="s">
        <v>4170</v>
      </c>
      <c r="C34384" s="8">
        <v>0.1762802093097022</v>
      </c>
    </row>
    <row r="34385" spans="2:3">
      <c r="B34385" s="3" t="s">
        <v>4171</v>
      </c>
      <c r="C34385" s="10">
        <v>0.1459112684368577</v>
      </c>
    </row>
    <row r="34386" spans="2:3">
      <c r="B34386" s="3" t="s">
        <v>4172</v>
      </c>
      <c r="C34386" s="8">
        <v>0.37143435808178643</v>
      </c>
    </row>
    <row r="34387" spans="2:3">
      <c r="B34387" s="3" t="s">
        <v>4173</v>
      </c>
      <c r="C34387" s="10">
        <v>0.25366043877017647</v>
      </c>
    </row>
    <row r="34388" spans="2:3">
      <c r="B34388" s="3" t="s">
        <v>4174</v>
      </c>
      <c r="C34388" s="8">
        <v>0.34957192925595082</v>
      </c>
    </row>
    <row r="34389" spans="2:3">
      <c r="B34389" s="3" t="s">
        <v>4175</v>
      </c>
      <c r="C34389" s="10">
        <v>0.18879070523085911</v>
      </c>
    </row>
    <row r="34390" spans="2:3">
      <c r="B34390" s="3" t="s">
        <v>4176</v>
      </c>
      <c r="C34390" s="8">
        <v>0.39537835724020109</v>
      </c>
    </row>
    <row r="34391" spans="2:3">
      <c r="B34391" s="3" t="s">
        <v>4177</v>
      </c>
      <c r="C34391" s="10">
        <v>6.4702488806634872E-2</v>
      </c>
    </row>
    <row r="34392" spans="2:3">
      <c r="B34392" s="3" t="s">
        <v>4178</v>
      </c>
      <c r="C34392" s="8">
        <v>0.19964993325737682</v>
      </c>
    </row>
    <row r="34393" spans="2:3">
      <c r="B34393" s="3" t="s">
        <v>4179</v>
      </c>
      <c r="C34393" s="10">
        <v>0.36141446481076939</v>
      </c>
    </row>
    <row r="34394" spans="2:3">
      <c r="B34394" s="3" t="s">
        <v>4180</v>
      </c>
      <c r="C34394" s="8">
        <v>0.24135548129173759</v>
      </c>
    </row>
    <row r="34395" spans="2:3">
      <c r="B34395" s="3" t="s">
        <v>4181</v>
      </c>
      <c r="C34395" s="10">
        <v>0.1482125536415643</v>
      </c>
    </row>
    <row r="34396" spans="2:3">
      <c r="B34396" s="3" t="s">
        <v>4182</v>
      </c>
      <c r="C34396" s="8">
        <v>0.15770290463959333</v>
      </c>
    </row>
    <row r="34397" spans="2:3">
      <c r="B34397" s="3" t="s">
        <v>4183</v>
      </c>
      <c r="C34397" s="10">
        <v>0.24290028029497782</v>
      </c>
    </row>
    <row r="34398" spans="2:3">
      <c r="B34398" s="3" t="s">
        <v>4184</v>
      </c>
      <c r="C34398" s="8">
        <v>0.14634170915572581</v>
      </c>
    </row>
    <row r="34399" spans="2:3">
      <c r="B34399" s="3" t="s">
        <v>4185</v>
      </c>
      <c r="C34399" s="10">
        <v>0.35965301357288898</v>
      </c>
    </row>
    <row r="34400" spans="2:3">
      <c r="B34400" s="3" t="s">
        <v>4186</v>
      </c>
      <c r="C34400" s="8">
        <v>0.34300796760363189</v>
      </c>
    </row>
    <row r="34401" spans="2:3">
      <c r="B34401" s="3" t="s">
        <v>4187</v>
      </c>
      <c r="C34401" s="10">
        <v>0.2458151153044231</v>
      </c>
    </row>
    <row r="34402" spans="2:3">
      <c r="B34402" s="3" t="s">
        <v>4188</v>
      </c>
      <c r="C34402" s="8">
        <v>0.17223699197863526</v>
      </c>
    </row>
    <row r="34403" spans="2:3">
      <c r="B34403" s="3" t="s">
        <v>4189</v>
      </c>
      <c r="C34403" s="10">
        <v>0.26332182328773462</v>
      </c>
    </row>
    <row r="34404" spans="2:3">
      <c r="B34404" s="3" t="s">
        <v>4190</v>
      </c>
      <c r="C34404" s="8">
        <v>0.28248523848502682</v>
      </c>
    </row>
    <row r="34405" spans="2:3">
      <c r="B34405" s="3" t="s">
        <v>4191</v>
      </c>
      <c r="C34405" s="10">
        <v>0.30143781969002159</v>
      </c>
    </row>
    <row r="34406" spans="2:3">
      <c r="B34406" s="3" t="s">
        <v>4192</v>
      </c>
      <c r="C34406" s="8">
        <v>9.7000402511428843E-2</v>
      </c>
    </row>
    <row r="34407" spans="2:3">
      <c r="B34407" s="3" t="s">
        <v>4193</v>
      </c>
      <c r="C34407" s="10">
        <v>7.8594597206127395E-2</v>
      </c>
    </row>
    <row r="34408" spans="2:3">
      <c r="B34408" s="3" t="s">
        <v>4194</v>
      </c>
      <c r="C34408" s="8">
        <v>0.14087696463593374</v>
      </c>
    </row>
    <row r="34409" spans="2:3">
      <c r="B34409" s="3" t="s">
        <v>4195</v>
      </c>
      <c r="C34409" s="10">
        <v>0.18476831525414764</v>
      </c>
    </row>
    <row r="34410" spans="2:3">
      <c r="B34410" s="3" t="s">
        <v>4196</v>
      </c>
      <c r="C34410" s="8">
        <v>0.24220655877894576</v>
      </c>
    </row>
    <row r="34411" spans="2:3">
      <c r="B34411" s="3" t="s">
        <v>4197</v>
      </c>
      <c r="C34411" s="10">
        <v>0.25726363530954355</v>
      </c>
    </row>
    <row r="34412" spans="2:3">
      <c r="B34412" s="3" t="s">
        <v>4198</v>
      </c>
      <c r="C34412" s="8">
        <v>0.14045089912278982</v>
      </c>
    </row>
    <row r="34413" spans="2:3">
      <c r="B34413" s="3" t="s">
        <v>4199</v>
      </c>
      <c r="C34413" s="10">
        <v>0.12168378834237117</v>
      </c>
    </row>
    <row r="34414" spans="2:3">
      <c r="B34414" s="3" t="s">
        <v>4200</v>
      </c>
      <c r="C34414" s="8">
        <v>0.28335583904262157</v>
      </c>
    </row>
    <row r="34415" spans="2:3">
      <c r="B34415" s="3" t="s">
        <v>4201</v>
      </c>
      <c r="C34415" s="10">
        <v>0.23595763744618073</v>
      </c>
    </row>
    <row r="34416" spans="2:3">
      <c r="B34416" s="3" t="s">
        <v>4202</v>
      </c>
      <c r="C34416" s="8">
        <v>0.36876636608861557</v>
      </c>
    </row>
    <row r="34417" spans="2:3">
      <c r="B34417" s="3" t="s">
        <v>4203</v>
      </c>
      <c r="C34417" s="10">
        <v>0.23430629957740234</v>
      </c>
    </row>
    <row r="34418" spans="2:3">
      <c r="B34418" s="3" t="s">
        <v>4204</v>
      </c>
      <c r="C34418" s="8">
        <v>0.32175421869401716</v>
      </c>
    </row>
    <row r="34419" spans="2:3">
      <c r="B34419" s="3" t="s">
        <v>4205</v>
      </c>
      <c r="C34419" s="10">
        <v>0.37146040578536482</v>
      </c>
    </row>
    <row r="34420" spans="2:3">
      <c r="B34420" s="3" t="s">
        <v>4206</v>
      </c>
      <c r="C34420" s="8">
        <v>0.1796207043821875</v>
      </c>
    </row>
    <row r="34421" spans="2:3">
      <c r="B34421" s="3" t="s">
        <v>4207</v>
      </c>
      <c r="C34421" s="10">
        <v>0.17534577420538019</v>
      </c>
    </row>
    <row r="34422" spans="2:3">
      <c r="B34422" s="3" t="s">
        <v>4208</v>
      </c>
      <c r="C34422" s="8">
        <v>0.23380220633359458</v>
      </c>
    </row>
    <row r="34423" spans="2:3">
      <c r="B34423" s="3" t="s">
        <v>4209</v>
      </c>
      <c r="C34423" s="10">
        <v>0.2346961538812109</v>
      </c>
    </row>
    <row r="34424" spans="2:3">
      <c r="B34424" s="3" t="s">
        <v>4210</v>
      </c>
      <c r="C34424" s="8">
        <v>0.27113754764628878</v>
      </c>
    </row>
    <row r="34425" spans="2:3">
      <c r="B34425" s="3" t="s">
        <v>4211</v>
      </c>
      <c r="C34425" s="10">
        <v>0.23619070588233593</v>
      </c>
    </row>
    <row r="34426" spans="2:3">
      <c r="B34426" s="3" t="s">
        <v>4212</v>
      </c>
      <c r="C34426" s="8">
        <v>0.17938876710734303</v>
      </c>
    </row>
    <row r="34427" spans="2:3">
      <c r="B34427" s="3" t="s">
        <v>4213</v>
      </c>
      <c r="C34427" s="10">
        <v>8.252256545964573E-2</v>
      </c>
    </row>
    <row r="34428" spans="2:3">
      <c r="B34428" s="3" t="s">
        <v>4214</v>
      </c>
      <c r="C34428" s="8">
        <v>0.40846055833761352</v>
      </c>
    </row>
    <row r="34429" spans="2:3">
      <c r="B34429" s="3" t="s">
        <v>4215</v>
      </c>
      <c r="C34429" s="10">
        <v>0.1411671227026389</v>
      </c>
    </row>
    <row r="34430" spans="2:3">
      <c r="B34430" s="3" t="s">
        <v>4216</v>
      </c>
      <c r="C34430" s="8">
        <v>0.34017533247650639</v>
      </c>
    </row>
    <row r="34431" spans="2:3">
      <c r="B34431" s="3" t="s">
        <v>4217</v>
      </c>
      <c r="C34431" s="10">
        <v>0.43691523693931511</v>
      </c>
    </row>
    <row r="34432" spans="2:3">
      <c r="B34432" s="3" t="s">
        <v>4218</v>
      </c>
      <c r="C34432" s="8">
        <v>0.17539082419252164</v>
      </c>
    </row>
    <row r="34433" spans="2:3">
      <c r="B34433" s="3" t="s">
        <v>4219</v>
      </c>
      <c r="C34433" s="10">
        <v>9.7100469494532646E-2</v>
      </c>
    </row>
    <row r="34434" spans="2:3">
      <c r="B34434" s="3" t="s">
        <v>4220</v>
      </c>
      <c r="C34434" s="8">
        <v>0.28689556467278232</v>
      </c>
    </row>
    <row r="34435" spans="2:3">
      <c r="B34435" s="3" t="s">
        <v>4221</v>
      </c>
      <c r="C34435" s="10">
        <v>0.12870505186766307</v>
      </c>
    </row>
    <row r="34436" spans="2:3">
      <c r="B34436" s="3" t="s">
        <v>4222</v>
      </c>
      <c r="C34436" s="8">
        <v>0.14458076489357599</v>
      </c>
    </row>
    <row r="34437" spans="2:3">
      <c r="B34437" s="3" t="s">
        <v>4223</v>
      </c>
      <c r="C34437" s="10">
        <v>0.17636208538975845</v>
      </c>
    </row>
    <row r="34438" spans="2:3">
      <c r="B34438" s="3" t="s">
        <v>4224</v>
      </c>
      <c r="C34438" s="8">
        <v>0.19879320432964853</v>
      </c>
    </row>
    <row r="34439" spans="2:3">
      <c r="B34439" s="3" t="s">
        <v>4225</v>
      </c>
      <c r="C34439" s="10">
        <v>0.36116952035580069</v>
      </c>
    </row>
    <row r="34440" spans="2:3">
      <c r="B34440" s="3" t="s">
        <v>4226</v>
      </c>
      <c r="C34440" s="8">
        <v>0.14325459129868742</v>
      </c>
    </row>
    <row r="34441" spans="2:3">
      <c r="B34441" s="3" t="s">
        <v>4227</v>
      </c>
      <c r="C34441" s="10">
        <v>0.27744261352140298</v>
      </c>
    </row>
    <row r="34442" spans="2:3">
      <c r="B34442" s="3" t="s">
        <v>4228</v>
      </c>
      <c r="C34442" s="8">
        <v>7.1980052021589289E-2</v>
      </c>
    </row>
    <row r="34443" spans="2:3">
      <c r="B34443" s="3" t="s">
        <v>4229</v>
      </c>
      <c r="C34443" s="10">
        <v>8.3854958473648294E-2</v>
      </c>
    </row>
    <row r="34444" spans="2:3">
      <c r="B34444" s="3" t="s">
        <v>4230</v>
      </c>
      <c r="C34444" s="8">
        <v>0.10632056735776796</v>
      </c>
    </row>
    <row r="34445" spans="2:3">
      <c r="B34445" s="3" t="s">
        <v>4231</v>
      </c>
      <c r="C34445" s="10">
        <v>0.25111766585925777</v>
      </c>
    </row>
    <row r="34446" spans="2:3">
      <c r="B34446" s="3" t="s">
        <v>4232</v>
      </c>
      <c r="C34446" s="8">
        <v>0.18554203952840753</v>
      </c>
    </row>
    <row r="34447" spans="2:3">
      <c r="B34447" s="3" t="s">
        <v>4233</v>
      </c>
      <c r="C34447" s="10">
        <v>5.3615089688882983E-2</v>
      </c>
    </row>
    <row r="34448" spans="2:3">
      <c r="B34448" s="3" t="s">
        <v>4234</v>
      </c>
      <c r="C34448" s="8">
        <v>0.28684173633789978</v>
      </c>
    </row>
    <row r="34449" spans="2:3">
      <c r="B34449" s="3" t="s">
        <v>4235</v>
      </c>
      <c r="C34449" s="10">
        <v>0.15778150235362645</v>
      </c>
    </row>
    <row r="34450" spans="2:3">
      <c r="B34450" s="3" t="s">
        <v>4236</v>
      </c>
      <c r="C34450" s="8">
        <v>0.29316508173859956</v>
      </c>
    </row>
    <row r="34451" spans="2:3">
      <c r="B34451" s="3" t="s">
        <v>4237</v>
      </c>
      <c r="C34451" s="10">
        <v>0.40182545232415207</v>
      </c>
    </row>
    <row r="34452" spans="2:3">
      <c r="B34452" s="3" t="s">
        <v>4238</v>
      </c>
      <c r="C34452" s="8">
        <v>0.18285926335067207</v>
      </c>
    </row>
    <row r="34453" spans="2:3">
      <c r="B34453" s="3" t="s">
        <v>4239</v>
      </c>
      <c r="C34453" s="10">
        <v>0.16085510258305985</v>
      </c>
    </row>
    <row r="34454" spans="2:3">
      <c r="B34454" s="3" t="s">
        <v>4240</v>
      </c>
      <c r="C34454" s="8">
        <v>0.19946934441926784</v>
      </c>
    </row>
    <row r="34455" spans="2:3">
      <c r="B34455" s="3" t="s">
        <v>4241</v>
      </c>
      <c r="C34455" s="10">
        <v>0.24316925243320511</v>
      </c>
    </row>
    <row r="34456" spans="2:3">
      <c r="B34456" s="3" t="s">
        <v>4242</v>
      </c>
      <c r="C34456" s="8">
        <v>0.33186169988514508</v>
      </c>
    </row>
    <row r="34457" spans="2:3">
      <c r="B34457" s="3" t="s">
        <v>4243</v>
      </c>
      <c r="C34457" s="10">
        <v>0.23238468595466538</v>
      </c>
    </row>
    <row r="34458" spans="2:3">
      <c r="B34458" s="3" t="s">
        <v>4244</v>
      </c>
      <c r="C34458" s="8">
        <v>0.15795623119597901</v>
      </c>
    </row>
    <row r="34459" spans="2:3">
      <c r="B34459" s="3" t="s">
        <v>4245</v>
      </c>
      <c r="C34459" s="10">
        <v>0.1839875869858166</v>
      </c>
    </row>
    <row r="34460" spans="2:3">
      <c r="B34460" s="3" t="s">
        <v>4246</v>
      </c>
      <c r="C34460" s="8">
        <v>0.19907039694050566</v>
      </c>
    </row>
    <row r="34461" spans="2:3">
      <c r="B34461" s="3" t="s">
        <v>4247</v>
      </c>
      <c r="C34461" s="10">
        <v>0.16506598968188174</v>
      </c>
    </row>
    <row r="34462" spans="2:3">
      <c r="B34462" s="3" t="s">
        <v>4248</v>
      </c>
      <c r="C34462" s="8">
        <v>0.12245707099492607</v>
      </c>
    </row>
    <row r="34463" spans="2:3">
      <c r="B34463" s="3" t="s">
        <v>4249</v>
      </c>
      <c r="C34463" s="10">
        <v>9.0523940156804331E-2</v>
      </c>
    </row>
    <row r="34464" spans="2:3">
      <c r="B34464" s="3" t="s">
        <v>4250</v>
      </c>
      <c r="C34464" s="8">
        <v>0.22964073444496202</v>
      </c>
    </row>
    <row r="34465" spans="2:3">
      <c r="B34465" s="3" t="s">
        <v>4251</v>
      </c>
      <c r="C34465" s="10">
        <v>0.33580108567629047</v>
      </c>
    </row>
    <row r="34466" spans="2:3">
      <c r="B34466" s="3" t="s">
        <v>4252</v>
      </c>
      <c r="C34466" s="8">
        <v>0.18916963793125174</v>
      </c>
    </row>
    <row r="34467" spans="2:3">
      <c r="B34467" s="3" t="s">
        <v>4253</v>
      </c>
      <c r="C34467" s="10">
        <v>0.37974758603075764</v>
      </c>
    </row>
    <row r="34468" spans="2:3">
      <c r="B34468" s="3" t="s">
        <v>4254</v>
      </c>
      <c r="C34468" s="8">
        <v>0.28953488402040972</v>
      </c>
    </row>
    <row r="34469" spans="2:3">
      <c r="B34469" s="3" t="s">
        <v>4255</v>
      </c>
      <c r="C34469" s="10">
        <v>0.16029714259268463</v>
      </c>
    </row>
    <row r="34470" spans="2:3">
      <c r="B34470" s="3" t="s">
        <v>4256</v>
      </c>
      <c r="C34470" s="8">
        <v>0.31366667846966334</v>
      </c>
    </row>
    <row r="34471" spans="2:3">
      <c r="B34471" s="3" t="s">
        <v>4257</v>
      </c>
      <c r="C34471" s="10">
        <v>0.20162642367160363</v>
      </c>
    </row>
    <row r="34472" spans="2:3">
      <c r="B34472" s="3" t="s">
        <v>4258</v>
      </c>
      <c r="C34472" s="8">
        <v>0.19394788600620289</v>
      </c>
    </row>
    <row r="34473" spans="2:3">
      <c r="B34473" s="3" t="s">
        <v>4259</v>
      </c>
      <c r="C34473" s="10">
        <v>0.11714021810068596</v>
      </c>
    </row>
    <row r="34474" spans="2:3">
      <c r="B34474" s="3" t="s">
        <v>4260</v>
      </c>
      <c r="C34474" s="8">
        <v>0.25175590731052322</v>
      </c>
    </row>
    <row r="34475" spans="2:3">
      <c r="B34475" s="3" t="s">
        <v>4261</v>
      </c>
      <c r="C34475" s="10">
        <v>0.20293747771170476</v>
      </c>
    </row>
    <row r="34476" spans="2:3">
      <c r="B34476" s="3" t="s">
        <v>4262</v>
      </c>
      <c r="C34476" s="8">
        <v>0.27101842489456202</v>
      </c>
    </row>
    <row r="34477" spans="2:3">
      <c r="B34477" s="3" t="s">
        <v>4263</v>
      </c>
      <c r="C34477" s="10">
        <v>0.18939598694008561</v>
      </c>
    </row>
    <row r="34478" spans="2:3">
      <c r="B34478" s="3" t="s">
        <v>4264</v>
      </c>
      <c r="C34478" s="8">
        <v>0.15155791951472194</v>
      </c>
    </row>
    <row r="34479" spans="2:3">
      <c r="B34479" s="3" t="s">
        <v>4265</v>
      </c>
      <c r="C34479" s="10">
        <v>9.8032621043396828E-2</v>
      </c>
    </row>
    <row r="34480" spans="2:3">
      <c r="B34480" s="3" t="s">
        <v>4266</v>
      </c>
      <c r="C34480" s="8">
        <v>0.16561492983414502</v>
      </c>
    </row>
    <row r="34481" spans="2:3">
      <c r="B34481" s="3" t="s">
        <v>4267</v>
      </c>
      <c r="C34481" s="10">
        <v>0.40847699247385472</v>
      </c>
    </row>
    <row r="34482" spans="2:3">
      <c r="B34482" s="3" t="s">
        <v>4268</v>
      </c>
      <c r="C34482" s="8">
        <v>0.10278099560531119</v>
      </c>
    </row>
    <row r="34483" spans="2:3">
      <c r="B34483" s="3" t="s">
        <v>4269</v>
      </c>
      <c r="C34483" s="10">
        <v>0.34850570923984203</v>
      </c>
    </row>
    <row r="34484" spans="2:3">
      <c r="B34484" s="3" t="s">
        <v>4270</v>
      </c>
      <c r="C34484" s="8">
        <v>0.24248117283651988</v>
      </c>
    </row>
    <row r="34485" spans="2:3">
      <c r="B34485" s="3" t="s">
        <v>4271</v>
      </c>
      <c r="C34485" s="10">
        <v>0.13613137829480723</v>
      </c>
    </row>
    <row r="34486" spans="2:3">
      <c r="B34486" s="3" t="s">
        <v>4272</v>
      </c>
      <c r="C34486" s="8">
        <v>7.0760076244358205E-2</v>
      </c>
    </row>
    <row r="34487" spans="2:3">
      <c r="B34487" s="3" t="s">
        <v>4273</v>
      </c>
      <c r="C34487" s="10">
        <v>0.16405402274351538</v>
      </c>
    </row>
    <row r="34488" spans="2:3">
      <c r="B34488" s="3" t="s">
        <v>4274</v>
      </c>
      <c r="C34488" s="8">
        <v>0.20370351798981978</v>
      </c>
    </row>
    <row r="34489" spans="2:3">
      <c r="B34489" s="3" t="s">
        <v>4275</v>
      </c>
      <c r="C34489" s="10">
        <v>0.27078537457385604</v>
      </c>
    </row>
    <row r="34490" spans="2:3">
      <c r="B34490" s="3" t="s">
        <v>4276</v>
      </c>
      <c r="C34490" s="8">
        <v>0.33022873879349729</v>
      </c>
    </row>
    <row r="34491" spans="2:3">
      <c r="B34491" s="3" t="s">
        <v>4277</v>
      </c>
      <c r="C34491" s="10">
        <v>0.16748803800901227</v>
      </c>
    </row>
    <row r="34492" spans="2:3">
      <c r="B34492" s="3" t="s">
        <v>4278</v>
      </c>
      <c r="C34492" s="8">
        <v>0.41426147417195969</v>
      </c>
    </row>
    <row r="34493" spans="2:3">
      <c r="B34493" s="3" t="s">
        <v>4279</v>
      </c>
      <c r="C34493" s="10">
        <v>6.3687453815919504E-2</v>
      </c>
    </row>
    <row r="34494" spans="2:3">
      <c r="B34494" s="3" t="s">
        <v>4280</v>
      </c>
      <c r="C34494" s="8">
        <v>0.30742357440780199</v>
      </c>
    </row>
    <row r="34495" spans="2:3">
      <c r="B34495" s="3" t="s">
        <v>4281</v>
      </c>
      <c r="C34495" s="10">
        <v>0.33933773981535276</v>
      </c>
    </row>
    <row r="34496" spans="2:3">
      <c r="B34496" s="3" t="s">
        <v>4282</v>
      </c>
      <c r="C34496" s="8">
        <v>0.39770534876613867</v>
      </c>
    </row>
    <row r="34497" spans="2:3">
      <c r="B34497" s="3" t="s">
        <v>4283</v>
      </c>
      <c r="C34497" s="10">
        <v>0.26220518760767697</v>
      </c>
    </row>
    <row r="34498" spans="2:3">
      <c r="B34498" s="3" t="s">
        <v>4284</v>
      </c>
      <c r="C34498" s="8">
        <v>0.22711973982266284</v>
      </c>
    </row>
    <row r="34499" spans="2:3">
      <c r="B34499" s="3" t="s">
        <v>4285</v>
      </c>
      <c r="C34499" s="10">
        <v>0.26315852287920116</v>
      </c>
    </row>
    <row r="34500" spans="2:3">
      <c r="B34500" s="3" t="s">
        <v>4286</v>
      </c>
      <c r="C34500" s="8">
        <v>0.23233513792843147</v>
      </c>
    </row>
    <row r="34501" spans="2:3">
      <c r="B34501" s="3" t="s">
        <v>4287</v>
      </c>
      <c r="C34501" s="10">
        <v>0.14715737947388921</v>
      </c>
    </row>
    <row r="34502" spans="2:3">
      <c r="B34502" s="3" t="s">
        <v>4288</v>
      </c>
      <c r="C34502" s="8">
        <v>0.20562738955030041</v>
      </c>
    </row>
    <row r="34503" spans="2:3">
      <c r="B34503" s="3" t="s">
        <v>4289</v>
      </c>
      <c r="C34503" s="10">
        <v>0.20343088940272128</v>
      </c>
    </row>
    <row r="34504" spans="2:3">
      <c r="B34504" s="3" t="s">
        <v>4290</v>
      </c>
      <c r="C34504" s="8">
        <v>0.13815767314994312</v>
      </c>
    </row>
    <row r="34505" spans="2:3">
      <c r="B34505" s="3" t="s">
        <v>4291</v>
      </c>
      <c r="C34505" s="10">
        <v>0.27619241239572856</v>
      </c>
    </row>
    <row r="34506" spans="2:3">
      <c r="B34506" s="3" t="s">
        <v>4292</v>
      </c>
      <c r="C34506" s="8">
        <v>9.5098680643253206E-2</v>
      </c>
    </row>
    <row r="34507" spans="2:3">
      <c r="B34507" s="3" t="s">
        <v>4293</v>
      </c>
      <c r="C34507" s="10">
        <v>0.15550125345258453</v>
      </c>
    </row>
    <row r="34508" spans="2:3">
      <c r="B34508" s="3" t="s">
        <v>4294</v>
      </c>
      <c r="C34508" s="8">
        <v>0.24195770962798241</v>
      </c>
    </row>
    <row r="34509" spans="2:3">
      <c r="B34509" s="3" t="s">
        <v>4295</v>
      </c>
      <c r="C34509" s="10">
        <v>0.39438790719884204</v>
      </c>
    </row>
    <row r="34510" spans="2:3">
      <c r="B34510" s="3" t="s">
        <v>4296</v>
      </c>
      <c r="C34510" s="8">
        <v>0.28760563365418185</v>
      </c>
    </row>
    <row r="34511" spans="2:3">
      <c r="B34511" s="3" t="s">
        <v>4297</v>
      </c>
      <c r="C34511" s="10">
        <v>0.28143498717334475</v>
      </c>
    </row>
    <row r="34512" spans="2:3">
      <c r="B34512" s="3" t="s">
        <v>4298</v>
      </c>
      <c r="C34512" s="8">
        <v>0.20904887501107</v>
      </c>
    </row>
    <row r="34513" spans="2:3">
      <c r="B34513" s="3" t="s">
        <v>4299</v>
      </c>
      <c r="C34513" s="10">
        <v>0.21665640591665045</v>
      </c>
    </row>
    <row r="34514" spans="2:3">
      <c r="B34514" s="3" t="s">
        <v>4300</v>
      </c>
      <c r="C34514" s="8">
        <v>0.27427572616261353</v>
      </c>
    </row>
    <row r="34515" spans="2:3">
      <c r="B34515" s="3" t="s">
        <v>4301</v>
      </c>
      <c r="C34515" s="10">
        <v>0.27389003451138844</v>
      </c>
    </row>
    <row r="34516" spans="2:3">
      <c r="B34516" s="3" t="s">
        <v>4302</v>
      </c>
      <c r="C34516" s="8">
        <v>0.24455287046920482</v>
      </c>
    </row>
    <row r="34517" spans="2:3">
      <c r="B34517" s="3" t="s">
        <v>4303</v>
      </c>
      <c r="C34517" s="10">
        <v>0.38897571923049307</v>
      </c>
    </row>
    <row r="34518" spans="2:3">
      <c r="B34518" s="3" t="s">
        <v>4304</v>
      </c>
      <c r="C34518" s="8">
        <v>0.52023993615029718</v>
      </c>
    </row>
    <row r="34519" spans="2:3">
      <c r="B34519" s="3" t="s">
        <v>4305</v>
      </c>
      <c r="C34519" s="10">
        <v>0.16505029400913329</v>
      </c>
    </row>
    <row r="34520" spans="2:3">
      <c r="B34520" s="3" t="s">
        <v>4306</v>
      </c>
      <c r="C34520" s="8">
        <v>8.8397733526277666E-2</v>
      </c>
    </row>
    <row r="34521" spans="2:3">
      <c r="B34521" s="3" t="s">
        <v>4307</v>
      </c>
      <c r="C34521" s="10">
        <v>0.1808009241961244</v>
      </c>
    </row>
    <row r="34522" spans="2:3">
      <c r="B34522" s="3" t="s">
        <v>4308</v>
      </c>
      <c r="C34522" s="8">
        <v>0.26009705426562429</v>
      </c>
    </row>
    <row r="34523" spans="2:3">
      <c r="B34523" s="3" t="s">
        <v>4309</v>
      </c>
      <c r="C34523" s="10">
        <v>0.28624765768240124</v>
      </c>
    </row>
    <row r="34524" spans="2:3">
      <c r="B34524" s="3" t="s">
        <v>4310</v>
      </c>
      <c r="C34524" s="8">
        <v>0.13727031358149636</v>
      </c>
    </row>
    <row r="34525" spans="2:3">
      <c r="B34525" s="3" t="s">
        <v>4311</v>
      </c>
      <c r="C34525" s="10">
        <v>0.21112808927196561</v>
      </c>
    </row>
    <row r="34526" spans="2:3">
      <c r="B34526" s="3" t="s">
        <v>4312</v>
      </c>
      <c r="C34526" s="8">
        <v>0.20417196133301793</v>
      </c>
    </row>
    <row r="34527" spans="2:3">
      <c r="B34527" s="3" t="s">
        <v>4313</v>
      </c>
      <c r="C34527" s="10">
        <v>0.15505927513799242</v>
      </c>
    </row>
    <row r="34528" spans="2:3">
      <c r="B34528" s="3" t="s">
        <v>4314</v>
      </c>
      <c r="C34528" s="8">
        <v>0.2271395106585693</v>
      </c>
    </row>
    <row r="34529" spans="2:3">
      <c r="B34529" s="3" t="s">
        <v>4315</v>
      </c>
      <c r="C34529" s="10">
        <v>0.2432309067556272</v>
      </c>
    </row>
    <row r="34530" spans="2:3">
      <c r="B34530" s="3" t="s">
        <v>4316</v>
      </c>
      <c r="C34530" s="8">
        <v>0.12048270204647085</v>
      </c>
    </row>
    <row r="34531" spans="2:3">
      <c r="B34531" s="3" t="s">
        <v>4317</v>
      </c>
      <c r="C34531" s="10">
        <v>0.26680435918738787</v>
      </c>
    </row>
    <row r="34532" spans="2:3">
      <c r="B34532" s="3" t="s">
        <v>4318</v>
      </c>
      <c r="C34532" s="8">
        <v>0.18643047734747728</v>
      </c>
    </row>
    <row r="34533" spans="2:3">
      <c r="B34533" s="3" t="s">
        <v>4319</v>
      </c>
      <c r="C34533" s="10">
        <v>0.19994041470001286</v>
      </c>
    </row>
    <row r="34534" spans="2:3">
      <c r="B34534" s="3" t="s">
        <v>4320</v>
      </c>
      <c r="C34534" s="8">
        <v>0.17141377473621369</v>
      </c>
    </row>
    <row r="34535" spans="2:3">
      <c r="B34535" s="3" t="s">
        <v>4321</v>
      </c>
      <c r="C34535" s="10">
        <v>0.30232067669028201</v>
      </c>
    </row>
    <row r="34536" spans="2:3">
      <c r="B34536" s="3" t="s">
        <v>4322</v>
      </c>
      <c r="C34536" s="8">
        <v>0.12851253006271052</v>
      </c>
    </row>
    <row r="34537" spans="2:3">
      <c r="B34537" s="3" t="s">
        <v>4323</v>
      </c>
      <c r="C34537" s="10">
        <v>0.11501833793121151</v>
      </c>
    </row>
    <row r="34538" spans="2:3">
      <c r="B34538" s="3" t="s">
        <v>4324</v>
      </c>
      <c r="C34538" s="8">
        <v>0.34443475563181281</v>
      </c>
    </row>
    <row r="34539" spans="2:3">
      <c r="B34539" s="3" t="s">
        <v>4325</v>
      </c>
      <c r="C34539" s="10">
        <v>0.3640936170079051</v>
      </c>
    </row>
    <row r="34540" spans="2:3">
      <c r="B34540" s="3" t="s">
        <v>4326</v>
      </c>
      <c r="C34540" s="8">
        <v>0.45218696663061386</v>
      </c>
    </row>
    <row r="34541" spans="2:3">
      <c r="B34541" s="3" t="s">
        <v>4327</v>
      </c>
      <c r="C34541" s="10">
        <v>0.37058008274254128</v>
      </c>
    </row>
    <row r="34542" spans="2:3">
      <c r="B34542" s="3" t="s">
        <v>4328</v>
      </c>
      <c r="C34542" s="8">
        <v>0.3660727380859442</v>
      </c>
    </row>
    <row r="34543" spans="2:3">
      <c r="B34543" s="3" t="s">
        <v>4329</v>
      </c>
      <c r="C34543" s="10">
        <v>0.20146562532132103</v>
      </c>
    </row>
    <row r="34544" spans="2:3">
      <c r="B34544" s="3" t="s">
        <v>4330</v>
      </c>
      <c r="C34544" s="8">
        <v>0.33189304545279502</v>
      </c>
    </row>
    <row r="34545" spans="2:3">
      <c r="B34545" s="3" t="s">
        <v>4331</v>
      </c>
      <c r="C34545" s="10">
        <v>0.24298640271450278</v>
      </c>
    </row>
    <row r="34546" spans="2:3">
      <c r="B34546" s="3" t="s">
        <v>4332</v>
      </c>
      <c r="C34546" s="8">
        <v>0.21049995579298181</v>
      </c>
    </row>
    <row r="34547" spans="2:3">
      <c r="B34547" s="3" t="s">
        <v>4333</v>
      </c>
      <c r="C34547" s="10">
        <v>0.22199003212470211</v>
      </c>
    </row>
    <row r="34548" spans="2:3">
      <c r="B34548" s="3" t="s">
        <v>4334</v>
      </c>
      <c r="C34548" s="8">
        <v>0.25632430472723705</v>
      </c>
    </row>
    <row r="34549" spans="2:3">
      <c r="B34549" s="3" t="s">
        <v>4335</v>
      </c>
      <c r="C34549" s="10">
        <v>0.26153066291726768</v>
      </c>
    </row>
    <row r="34550" spans="2:3">
      <c r="B34550" s="3" t="s">
        <v>4336</v>
      </c>
      <c r="C34550" s="8">
        <v>0.36906826645287344</v>
      </c>
    </row>
    <row r="34551" spans="2:3">
      <c r="B34551" s="3" t="s">
        <v>4337</v>
      </c>
      <c r="C34551" s="10">
        <v>0.33130245044558604</v>
      </c>
    </row>
    <row r="34552" spans="2:3">
      <c r="B34552" s="3" t="s">
        <v>4338</v>
      </c>
      <c r="C34552" s="8">
        <v>0.13169535274277389</v>
      </c>
    </row>
    <row r="34553" spans="2:3">
      <c r="B34553" s="3" t="s">
        <v>4339</v>
      </c>
      <c r="C34553" s="10">
        <v>0.22547199862270281</v>
      </c>
    </row>
    <row r="34554" spans="2:3">
      <c r="B34554" s="3" t="s">
        <v>4340</v>
      </c>
      <c r="C34554" s="8">
        <v>0.20739588213569318</v>
      </c>
    </row>
    <row r="34555" spans="2:3">
      <c r="B34555" s="3" t="s">
        <v>4341</v>
      </c>
      <c r="C34555" s="10">
        <v>0.16345012680740972</v>
      </c>
    </row>
    <row r="34556" spans="2:3">
      <c r="B34556" s="3" t="s">
        <v>4342</v>
      </c>
      <c r="C34556" s="8">
        <v>0.16951406555595602</v>
      </c>
    </row>
    <row r="34557" spans="2:3">
      <c r="B34557" s="3" t="s">
        <v>4343</v>
      </c>
      <c r="C34557" s="10">
        <v>0.23753788826562233</v>
      </c>
    </row>
    <row r="34558" spans="2:3">
      <c r="B34558" s="3" t="s">
        <v>4344</v>
      </c>
      <c r="C34558" s="8">
        <v>0.18106400758939517</v>
      </c>
    </row>
    <row r="34559" spans="2:3">
      <c r="B34559" s="3" t="s">
        <v>4345</v>
      </c>
      <c r="C34559" s="10">
        <v>0.29628693655274552</v>
      </c>
    </row>
    <row r="34560" spans="2:3">
      <c r="B34560" s="3" t="s">
        <v>4346</v>
      </c>
      <c r="C34560" s="8">
        <v>0.30176843020687411</v>
      </c>
    </row>
    <row r="34561" spans="2:3">
      <c r="B34561" s="3" t="s">
        <v>4347</v>
      </c>
      <c r="C34561" s="10">
        <v>0.28733242370924417</v>
      </c>
    </row>
    <row r="34562" spans="2:3">
      <c r="B34562" s="3" t="s">
        <v>4348</v>
      </c>
      <c r="C34562" s="8">
        <v>0.19094922474626225</v>
      </c>
    </row>
    <row r="34563" spans="2:3">
      <c r="B34563" s="3" t="s">
        <v>4349</v>
      </c>
      <c r="C34563" s="10">
        <v>0.23640711819258275</v>
      </c>
    </row>
    <row r="34564" spans="2:3">
      <c r="B34564" s="3" t="s">
        <v>4350</v>
      </c>
      <c r="C34564" s="8">
        <v>0.41770692234814427</v>
      </c>
    </row>
    <row r="34565" spans="2:3">
      <c r="B34565" s="3" t="s">
        <v>4351</v>
      </c>
      <c r="C34565" s="10">
        <v>0.24948577159818114</v>
      </c>
    </row>
    <row r="34566" spans="2:3">
      <c r="B34566" s="3" t="s">
        <v>4352</v>
      </c>
      <c r="C34566" s="8">
        <v>0.37891861201742688</v>
      </c>
    </row>
    <row r="34567" spans="2:3">
      <c r="B34567" s="3" t="s">
        <v>4353</v>
      </c>
      <c r="C34567" s="10">
        <v>0.22209975827832723</v>
      </c>
    </row>
    <row r="34568" spans="2:3">
      <c r="B34568" s="3" t="s">
        <v>4354</v>
      </c>
      <c r="C34568" s="8">
        <v>0.25114749372435663</v>
      </c>
    </row>
    <row r="34569" spans="2:3">
      <c r="B34569" s="3" t="s">
        <v>4355</v>
      </c>
      <c r="C34569" s="10">
        <v>0.28631958321879225</v>
      </c>
    </row>
    <row r="34570" spans="2:3">
      <c r="B34570" s="3" t="s">
        <v>4356</v>
      </c>
      <c r="C34570" s="8">
        <v>0.21321939154175351</v>
      </c>
    </row>
    <row r="34571" spans="2:3">
      <c r="B34571" s="3" t="s">
        <v>4357</v>
      </c>
      <c r="C34571" s="10">
        <v>0.22161066997405721</v>
      </c>
    </row>
    <row r="34572" spans="2:3">
      <c r="B34572" s="3" t="s">
        <v>4358</v>
      </c>
      <c r="C34572" s="8">
        <v>0.31975673601461629</v>
      </c>
    </row>
    <row r="34573" spans="2:3">
      <c r="B34573" s="3" t="s">
        <v>4359</v>
      </c>
      <c r="C34573" s="10">
        <v>0.18190075102925254</v>
      </c>
    </row>
    <row r="34574" spans="2:3">
      <c r="B34574" s="3" t="s">
        <v>4360</v>
      </c>
      <c r="C34574" s="8">
        <v>0.22865195420121756</v>
      </c>
    </row>
    <row r="34575" spans="2:3">
      <c r="B34575" s="3" t="s">
        <v>4361</v>
      </c>
      <c r="C34575" s="10">
        <v>0.19709129979987389</v>
      </c>
    </row>
    <row r="34576" spans="2:3">
      <c r="B34576" s="3" t="s">
        <v>4362</v>
      </c>
      <c r="C34576" s="8">
        <v>0.19914749073883867</v>
      </c>
    </row>
    <row r="34577" spans="2:3">
      <c r="B34577" s="3" t="s">
        <v>4363</v>
      </c>
      <c r="C34577" s="10">
        <v>0.262554416459294</v>
      </c>
    </row>
    <row r="34578" spans="2:3">
      <c r="B34578" s="3" t="s">
        <v>4364</v>
      </c>
      <c r="C34578" s="8">
        <v>0.4213605848854361</v>
      </c>
    </row>
    <row r="34579" spans="2:3">
      <c r="B34579" s="3" t="s">
        <v>4365</v>
      </c>
      <c r="C34579" s="10">
        <v>0.16565638538822117</v>
      </c>
    </row>
    <row r="34580" spans="2:3">
      <c r="B34580" s="3" t="s">
        <v>4366</v>
      </c>
      <c r="C34580" s="8">
        <v>0.17088099411954455</v>
      </c>
    </row>
    <row r="34581" spans="2:3">
      <c r="B34581" s="3" t="s">
        <v>4367</v>
      </c>
      <c r="C34581" s="10">
        <v>0.31493207378694482</v>
      </c>
    </row>
    <row r="34582" spans="2:3">
      <c r="B34582" s="3" t="s">
        <v>4368</v>
      </c>
      <c r="C34582" s="8">
        <v>0.35654462437577156</v>
      </c>
    </row>
    <row r="34583" spans="2:3">
      <c r="B34583" s="3" t="s">
        <v>4369</v>
      </c>
      <c r="C34583" s="10">
        <v>0.17641254352970256</v>
      </c>
    </row>
    <row r="34584" spans="2:3">
      <c r="B34584" s="3" t="s">
        <v>4370</v>
      </c>
      <c r="C34584" s="8">
        <v>0.32036886462915376</v>
      </c>
    </row>
    <row r="34585" spans="2:3">
      <c r="B34585" s="3" t="s">
        <v>4371</v>
      </c>
      <c r="C34585" s="10">
        <v>0.18318795939065671</v>
      </c>
    </row>
    <row r="34586" spans="2:3">
      <c r="B34586" s="3" t="s">
        <v>4372</v>
      </c>
      <c r="C34586" s="8">
        <v>0.21718426242406735</v>
      </c>
    </row>
    <row r="34587" spans="2:3">
      <c r="B34587" s="3" t="s">
        <v>4373</v>
      </c>
      <c r="C34587" s="10">
        <v>5.8897666219255934E-2</v>
      </c>
    </row>
    <row r="34588" spans="2:3">
      <c r="B34588" s="3" t="s">
        <v>4374</v>
      </c>
      <c r="C34588" s="8">
        <v>0.31326761240537937</v>
      </c>
    </row>
    <row r="34589" spans="2:3">
      <c r="B34589" s="3" t="s">
        <v>4375</v>
      </c>
      <c r="C34589" s="10">
        <v>0.20294886855823679</v>
      </c>
    </row>
    <row r="34590" spans="2:3">
      <c r="B34590" s="3" t="s">
        <v>4376</v>
      </c>
      <c r="C34590" s="8">
        <v>0.21874810479447529</v>
      </c>
    </row>
    <row r="34591" spans="2:3">
      <c r="B34591" s="3" t="s">
        <v>4377</v>
      </c>
      <c r="C34591" s="10">
        <v>0.12406793607944201</v>
      </c>
    </row>
    <row r="34592" spans="2:3">
      <c r="B34592" s="3" t="s">
        <v>4378</v>
      </c>
      <c r="C34592" s="8">
        <v>0.36841674089772469</v>
      </c>
    </row>
    <row r="34593" spans="2:3">
      <c r="B34593" s="3" t="s">
        <v>4379</v>
      </c>
      <c r="C34593" s="10">
        <v>0.19927003456352058</v>
      </c>
    </row>
    <row r="34594" spans="2:3">
      <c r="B34594" s="3" t="s">
        <v>4380</v>
      </c>
      <c r="C34594" s="8">
        <v>0.34053725825551512</v>
      </c>
    </row>
    <row r="34595" spans="2:3">
      <c r="B34595" s="3" t="s">
        <v>4381</v>
      </c>
      <c r="C34595" s="10">
        <v>0.21069106672229251</v>
      </c>
    </row>
    <row r="34596" spans="2:3">
      <c r="B34596" s="3" t="s">
        <v>4382</v>
      </c>
      <c r="C34596" s="8">
        <v>0.25421922909225347</v>
      </c>
    </row>
    <row r="34597" spans="2:3">
      <c r="B34597" s="3" t="s">
        <v>4383</v>
      </c>
      <c r="C34597" s="10">
        <v>0.3424403539090255</v>
      </c>
    </row>
    <row r="34598" spans="2:3">
      <c r="B34598" s="3" t="s">
        <v>4384</v>
      </c>
      <c r="C34598" s="8">
        <v>6.9002152194298422E-2</v>
      </c>
    </row>
    <row r="34599" spans="2:3">
      <c r="B34599" s="3" t="s">
        <v>4385</v>
      </c>
      <c r="C34599" s="10">
        <v>0.10499054145401164</v>
      </c>
    </row>
    <row r="34600" spans="2:3">
      <c r="B34600" s="3" t="s">
        <v>4386</v>
      </c>
      <c r="C34600" s="8">
        <v>0.29997494439263039</v>
      </c>
    </row>
    <row r="34601" spans="2:3">
      <c r="B34601" s="3" t="s">
        <v>4387</v>
      </c>
      <c r="C34601" s="10">
        <v>0.40043425302914809</v>
      </c>
    </row>
    <row r="34602" spans="2:3">
      <c r="B34602" s="3" t="s">
        <v>4388</v>
      </c>
      <c r="C34602" s="8">
        <v>0.2107497586826366</v>
      </c>
    </row>
    <row r="34603" spans="2:3">
      <c r="B34603" s="3" t="s">
        <v>4389</v>
      </c>
      <c r="C34603" s="10">
        <v>0.28957509726965214</v>
      </c>
    </row>
    <row r="34604" spans="2:3">
      <c r="B34604" s="3" t="s">
        <v>4390</v>
      </c>
      <c r="C34604" s="8">
        <v>0.13863048061166813</v>
      </c>
    </row>
    <row r="34605" spans="2:3">
      <c r="B34605" s="3" t="s">
        <v>4391</v>
      </c>
      <c r="C34605" s="10">
        <v>0.24058079930164711</v>
      </c>
    </row>
    <row r="34606" spans="2:3">
      <c r="B34606" s="3" t="s">
        <v>4392</v>
      </c>
      <c r="C34606" s="8">
        <v>0.20119878692447862</v>
      </c>
    </row>
    <row r="34607" spans="2:3">
      <c r="B34607" s="3" t="s">
        <v>4393</v>
      </c>
      <c r="C34607" s="10">
        <v>0.30208121524239595</v>
      </c>
    </row>
    <row r="34608" spans="2:3">
      <c r="B34608" s="3" t="s">
        <v>4394</v>
      </c>
      <c r="C34608" s="8">
        <v>0.14164933107607075</v>
      </c>
    </row>
    <row r="34609" spans="2:3">
      <c r="B34609" s="3" t="s">
        <v>4395</v>
      </c>
      <c r="C34609" s="10">
        <v>0.22718345133275319</v>
      </c>
    </row>
    <row r="34610" spans="2:3">
      <c r="B34610" s="3" t="s">
        <v>4396</v>
      </c>
      <c r="C34610" s="8">
        <v>0.19282101447037128</v>
      </c>
    </row>
    <row r="34611" spans="2:3">
      <c r="B34611" s="3" t="s">
        <v>4397</v>
      </c>
      <c r="C34611" s="10">
        <v>0.23802402342881149</v>
      </c>
    </row>
    <row r="34612" spans="2:3">
      <c r="B34612" s="3" t="s">
        <v>4398</v>
      </c>
      <c r="C34612" s="8">
        <v>0.21299764214306921</v>
      </c>
    </row>
    <row r="34613" spans="2:3">
      <c r="B34613" s="3" t="s">
        <v>4399</v>
      </c>
      <c r="C34613" s="10">
        <v>0.27151758469227572</v>
      </c>
    </row>
    <row r="34614" spans="2:3">
      <c r="B34614" s="3" t="s">
        <v>4400</v>
      </c>
      <c r="C34614" s="8">
        <v>0.2648989265347475</v>
      </c>
    </row>
    <row r="34615" spans="2:3">
      <c r="B34615" s="3" t="s">
        <v>4401</v>
      </c>
      <c r="C34615" s="10">
        <v>0.34977712334786432</v>
      </c>
    </row>
    <row r="34616" spans="2:3">
      <c r="B34616" s="3" t="s">
        <v>4402</v>
      </c>
      <c r="C34616" s="8">
        <v>0.15154080236153328</v>
      </c>
    </row>
    <row r="34617" spans="2:3">
      <c r="B34617" s="3" t="s">
        <v>4403</v>
      </c>
      <c r="C34617" s="10">
        <v>0.19208105469658265</v>
      </c>
    </row>
    <row r="34618" spans="2:3">
      <c r="B34618" s="3" t="s">
        <v>4404</v>
      </c>
      <c r="C34618" s="8">
        <v>0.44999562139718874</v>
      </c>
    </row>
    <row r="34619" spans="2:3">
      <c r="B34619" s="3" t="s">
        <v>4405</v>
      </c>
      <c r="C34619" s="10">
        <v>0.49666937572776587</v>
      </c>
    </row>
    <row r="34620" spans="2:3">
      <c r="B34620" s="3" t="s">
        <v>4406</v>
      </c>
      <c r="C34620" s="8">
        <v>0.20149593395232476</v>
      </c>
    </row>
    <row r="34621" spans="2:3">
      <c r="B34621" s="3" t="s">
        <v>4407</v>
      </c>
      <c r="C34621" s="10">
        <v>0.20172702256842986</v>
      </c>
    </row>
    <row r="34622" spans="2:3">
      <c r="B34622" s="3" t="s">
        <v>4408</v>
      </c>
      <c r="C34622" s="8">
        <v>0.23382184880377258</v>
      </c>
    </row>
    <row r="34623" spans="2:3">
      <c r="B34623" s="3" t="s">
        <v>4409</v>
      </c>
      <c r="C34623" s="10">
        <v>0.48300945655473271</v>
      </c>
    </row>
    <row r="34624" spans="2:3">
      <c r="B34624" s="3" t="s">
        <v>4410</v>
      </c>
      <c r="C34624" s="8">
        <v>0.42352205718600344</v>
      </c>
    </row>
    <row r="34625" spans="2:3">
      <c r="B34625" s="3" t="s">
        <v>4411</v>
      </c>
      <c r="C34625" s="10">
        <v>0.11102196607816245</v>
      </c>
    </row>
    <row r="34626" spans="2:3">
      <c r="B34626" s="3" t="s">
        <v>4412</v>
      </c>
      <c r="C34626" s="8">
        <v>0.20810568962298243</v>
      </c>
    </row>
    <row r="34627" spans="2:3">
      <c r="B34627" s="3" t="s">
        <v>4413</v>
      </c>
      <c r="C34627" s="10">
        <v>0.22732307728322215</v>
      </c>
    </row>
    <row r="34628" spans="2:3">
      <c r="B34628" s="3" t="s">
        <v>4414</v>
      </c>
      <c r="C34628" s="8">
        <v>0.24842892967449573</v>
      </c>
    </row>
    <row r="34629" spans="2:3">
      <c r="B34629" s="3" t="s">
        <v>4415</v>
      </c>
      <c r="C34629" s="10">
        <v>0.43292210250150509</v>
      </c>
    </row>
    <row r="34630" spans="2:3">
      <c r="B34630" s="3" t="s">
        <v>4416</v>
      </c>
      <c r="C34630" s="8">
        <v>0.1377987265888761</v>
      </c>
    </row>
    <row r="34631" spans="2:3">
      <c r="B34631" s="3" t="s">
        <v>4417</v>
      </c>
      <c r="C34631" s="10">
        <v>0.30609875912304263</v>
      </c>
    </row>
    <row r="34632" spans="2:3">
      <c r="B34632" s="3" t="s">
        <v>4418</v>
      </c>
      <c r="C34632" s="8">
        <v>0.26817606322866822</v>
      </c>
    </row>
    <row r="34633" spans="2:3">
      <c r="B34633" s="3" t="s">
        <v>4419</v>
      </c>
      <c r="C34633" s="10">
        <v>0.41875088119278431</v>
      </c>
    </row>
    <row r="34634" spans="2:3">
      <c r="B34634" s="3" t="s">
        <v>4420</v>
      </c>
      <c r="C34634" s="8">
        <v>0.35783186858928662</v>
      </c>
    </row>
    <row r="34635" spans="2:3">
      <c r="B34635" s="3" t="s">
        <v>4421</v>
      </c>
      <c r="C34635" s="10">
        <v>0.17642224165691298</v>
      </c>
    </row>
    <row r="34636" spans="2:3">
      <c r="B34636" s="3" t="s">
        <v>4422</v>
      </c>
      <c r="C34636" s="8">
        <v>0.16891809035363059</v>
      </c>
    </row>
    <row r="34637" spans="2:3">
      <c r="B34637" s="3" t="s">
        <v>4423</v>
      </c>
      <c r="C34637" s="10">
        <v>0.19192385419131575</v>
      </c>
    </row>
    <row r="34638" spans="2:3">
      <c r="B34638" s="3" t="s">
        <v>4424</v>
      </c>
      <c r="C34638" s="8">
        <v>0.28968995053897351</v>
      </c>
    </row>
    <row r="34639" spans="2:3">
      <c r="B34639" s="3" t="s">
        <v>4425</v>
      </c>
      <c r="C34639" s="10">
        <v>0.18004997396080449</v>
      </c>
    </row>
    <row r="34640" spans="2:3">
      <c r="B34640" s="3" t="s">
        <v>4426</v>
      </c>
      <c r="C34640" s="8">
        <v>0.34051860572420217</v>
      </c>
    </row>
    <row r="34641" spans="2:3">
      <c r="B34641" s="3" t="s">
        <v>4427</v>
      </c>
      <c r="C34641" s="10">
        <v>0.17515206289752625</v>
      </c>
    </row>
    <row r="34642" spans="2:3">
      <c r="B34642" s="3" t="s">
        <v>4428</v>
      </c>
      <c r="C34642" s="8">
        <v>0.14358409906705494</v>
      </c>
    </row>
    <row r="34643" spans="2:3">
      <c r="B34643" s="3" t="s">
        <v>4429</v>
      </c>
      <c r="C34643" s="10">
        <v>0.16738201653111878</v>
      </c>
    </row>
    <row r="34644" spans="2:3">
      <c r="B34644" s="3" t="s">
        <v>4430</v>
      </c>
      <c r="C34644" s="8">
        <v>0.15101829102088843</v>
      </c>
    </row>
    <row r="34645" spans="2:3">
      <c r="B34645" s="3" t="s">
        <v>4431</v>
      </c>
      <c r="C34645" s="10">
        <v>0.35652792768738861</v>
      </c>
    </row>
    <row r="34646" spans="2:3">
      <c r="B34646" s="3" t="s">
        <v>4432</v>
      </c>
      <c r="C34646" s="8">
        <v>0.35580389874744461</v>
      </c>
    </row>
    <row r="34647" spans="2:3">
      <c r="B34647" s="3" t="s">
        <v>4433</v>
      </c>
      <c r="C34647" s="10">
        <v>0.15578154195844196</v>
      </c>
    </row>
    <row r="34648" spans="2:3">
      <c r="B34648" s="3" t="s">
        <v>4434</v>
      </c>
      <c r="C34648" s="8">
        <v>0.31143956986087284</v>
      </c>
    </row>
    <row r="34649" spans="2:3">
      <c r="B34649" s="3" t="s">
        <v>4435</v>
      </c>
      <c r="C34649" s="10">
        <v>0.34761661531271015</v>
      </c>
    </row>
    <row r="34650" spans="2:3">
      <c r="B34650" s="3" t="s">
        <v>4436</v>
      </c>
      <c r="C34650" s="8">
        <v>0.12146233092384995</v>
      </c>
    </row>
    <row r="34651" spans="2:3">
      <c r="B34651" s="3" t="s">
        <v>4437</v>
      </c>
      <c r="C34651" s="10">
        <v>0.4119854145965276</v>
      </c>
    </row>
    <row r="34652" spans="2:3">
      <c r="B34652" s="3" t="s">
        <v>4438</v>
      </c>
      <c r="C34652" s="8">
        <v>0.29149447779315307</v>
      </c>
    </row>
    <row r="34653" spans="2:3">
      <c r="B34653" s="3" t="s">
        <v>4439</v>
      </c>
      <c r="C34653" s="10">
        <v>0.23149940608003247</v>
      </c>
    </row>
    <row r="34654" spans="2:3">
      <c r="B34654" s="3" t="s">
        <v>4440</v>
      </c>
      <c r="C34654" s="8">
        <v>0.28770191274622481</v>
      </c>
    </row>
    <row r="34655" spans="2:3">
      <c r="B34655" s="3" t="s">
        <v>4441</v>
      </c>
      <c r="C34655" s="10">
        <v>0.16831276548166293</v>
      </c>
    </row>
    <row r="34656" spans="2:3">
      <c r="B34656" s="3" t="s">
        <v>4442</v>
      </c>
      <c r="C34656" s="8">
        <v>0.34800616079003321</v>
      </c>
    </row>
    <row r="34657" spans="2:3">
      <c r="B34657" s="3" t="s">
        <v>4443</v>
      </c>
      <c r="C34657" s="10">
        <v>0.1944654032274418</v>
      </c>
    </row>
    <row r="34658" spans="2:3">
      <c r="B34658" s="3" t="s">
        <v>4444</v>
      </c>
      <c r="C34658" s="8">
        <v>0.21094171084585811</v>
      </c>
    </row>
    <row r="34659" spans="2:3">
      <c r="B34659" s="3" t="s">
        <v>4445</v>
      </c>
      <c r="C34659" s="10">
        <v>0.31488463113812448</v>
      </c>
    </row>
    <row r="34660" spans="2:3">
      <c r="B34660" s="3" t="s">
        <v>4446</v>
      </c>
      <c r="C34660" s="8">
        <v>0.17164229531658043</v>
      </c>
    </row>
    <row r="34661" spans="2:3">
      <c r="B34661" s="3" t="s">
        <v>4447</v>
      </c>
      <c r="C34661" s="10">
        <v>0.4518783824952412</v>
      </c>
    </row>
    <row r="34662" spans="2:3">
      <c r="B34662" s="3" t="s">
        <v>4448</v>
      </c>
      <c r="C34662" s="8">
        <v>0.17091756457420157</v>
      </c>
    </row>
    <row r="34663" spans="2:3">
      <c r="B34663" s="3" t="s">
        <v>4449</v>
      </c>
      <c r="C34663" s="10">
        <v>7.2298659662274709E-2</v>
      </c>
    </row>
    <row r="34664" spans="2:3">
      <c r="B34664" s="3" t="s">
        <v>4450</v>
      </c>
      <c r="C34664" s="8">
        <v>0.15849352605024794</v>
      </c>
    </row>
    <row r="34665" spans="2:3">
      <c r="B34665" s="3" t="s">
        <v>4451</v>
      </c>
      <c r="C34665" s="10">
        <v>0.38187733311808963</v>
      </c>
    </row>
    <row r="34666" spans="2:3">
      <c r="B34666" s="3" t="s">
        <v>4452</v>
      </c>
      <c r="C34666" s="8">
        <v>0.28789705576056718</v>
      </c>
    </row>
    <row r="34667" spans="2:3">
      <c r="B34667" s="3" t="s">
        <v>4453</v>
      </c>
      <c r="C34667" s="10">
        <v>0.12509568014731237</v>
      </c>
    </row>
    <row r="34668" spans="2:3">
      <c r="B34668" s="3" t="s">
        <v>4454</v>
      </c>
      <c r="C34668" s="8">
        <v>0.16783212960317695</v>
      </c>
    </row>
    <row r="34669" spans="2:3">
      <c r="B34669" s="3" t="s">
        <v>4455</v>
      </c>
      <c r="C34669" s="10">
        <v>0.18526866062221251</v>
      </c>
    </row>
    <row r="34670" spans="2:3">
      <c r="B34670" s="3" t="s">
        <v>4456</v>
      </c>
      <c r="C34670" s="8">
        <v>0.28322064814709841</v>
      </c>
    </row>
    <row r="34671" spans="2:3">
      <c r="B34671" s="3" t="s">
        <v>4457</v>
      </c>
      <c r="C34671" s="10">
        <v>0.101977488704298</v>
      </c>
    </row>
    <row r="34672" spans="2:3">
      <c r="B34672" s="3" t="s">
        <v>4458</v>
      </c>
      <c r="C34672" s="8">
        <v>0.10943337576404225</v>
      </c>
    </row>
    <row r="34673" spans="2:3">
      <c r="B34673" s="3" t="s">
        <v>4459</v>
      </c>
      <c r="C34673" s="10">
        <v>0.37840369011784786</v>
      </c>
    </row>
    <row r="34674" spans="2:3">
      <c r="B34674" s="3" t="s">
        <v>4460</v>
      </c>
      <c r="C34674" s="8">
        <v>0.24764293045835903</v>
      </c>
    </row>
    <row r="34675" spans="2:3">
      <c r="B34675" s="3" t="s">
        <v>4461</v>
      </c>
      <c r="C34675" s="10">
        <v>0.36567152147574544</v>
      </c>
    </row>
    <row r="34676" spans="2:3">
      <c r="B34676" s="3" t="s">
        <v>4462</v>
      </c>
      <c r="C34676" s="8">
        <v>9.9777407319037503E-2</v>
      </c>
    </row>
    <row r="34677" spans="2:3">
      <c r="B34677" s="3" t="s">
        <v>4463</v>
      </c>
      <c r="C34677" s="10">
        <v>0.19358616125410055</v>
      </c>
    </row>
    <row r="34678" spans="2:3">
      <c r="B34678" s="3" t="s">
        <v>4464</v>
      </c>
      <c r="C34678" s="8">
        <v>0.23284725412956003</v>
      </c>
    </row>
    <row r="34679" spans="2:3">
      <c r="B34679" s="3" t="s">
        <v>4465</v>
      </c>
      <c r="C34679" s="10">
        <v>0.12989233838422029</v>
      </c>
    </row>
    <row r="34680" spans="2:3">
      <c r="B34680" s="3" t="s">
        <v>4466</v>
      </c>
      <c r="C34680" s="8">
        <v>0.21863860311829125</v>
      </c>
    </row>
    <row r="34681" spans="2:3">
      <c r="B34681" s="3" t="s">
        <v>4467</v>
      </c>
      <c r="C34681" s="10">
        <v>0.20905180639371373</v>
      </c>
    </row>
    <row r="34682" spans="2:3">
      <c r="B34682" s="3" t="s">
        <v>4468</v>
      </c>
      <c r="C34682" s="8">
        <v>0.44009603127539021</v>
      </c>
    </row>
    <row r="34683" spans="2:3">
      <c r="B34683" s="3" t="s">
        <v>4469</v>
      </c>
      <c r="C34683" s="10">
        <v>0.19830639881938367</v>
      </c>
    </row>
    <row r="34684" spans="2:3">
      <c r="B34684" s="3" t="s">
        <v>4470</v>
      </c>
      <c r="C34684" s="8">
        <v>0.32761463304997668</v>
      </c>
    </row>
    <row r="34685" spans="2:3">
      <c r="B34685" s="3" t="s">
        <v>4471</v>
      </c>
      <c r="C34685" s="10">
        <v>0.28374267984113249</v>
      </c>
    </row>
    <row r="34686" spans="2:3">
      <c r="B34686" s="3" t="s">
        <v>4472</v>
      </c>
      <c r="C34686" s="8">
        <v>0.14905456641277953</v>
      </c>
    </row>
    <row r="34687" spans="2:3">
      <c r="B34687" s="3" t="s">
        <v>4473</v>
      </c>
      <c r="C34687" s="10">
        <v>0.41271773068122425</v>
      </c>
    </row>
    <row r="34688" spans="2:3">
      <c r="B34688" s="3" t="s">
        <v>4474</v>
      </c>
      <c r="C34688" s="8">
        <v>0.20597074325438194</v>
      </c>
    </row>
    <row r="34689" spans="2:3">
      <c r="B34689" s="3" t="s">
        <v>4475</v>
      </c>
      <c r="C34689" s="10">
        <v>0.12529092401659644</v>
      </c>
    </row>
    <row r="34690" spans="2:3">
      <c r="B34690" s="3" t="s">
        <v>4476</v>
      </c>
      <c r="C34690" s="8">
        <v>0.38763684296372619</v>
      </c>
    </row>
    <row r="34691" spans="2:3">
      <c r="B34691" s="3" t="s">
        <v>4477</v>
      </c>
      <c r="C34691" s="10">
        <v>0.31107639837524764</v>
      </c>
    </row>
    <row r="34692" spans="2:3">
      <c r="B34692" s="3" t="s">
        <v>4478</v>
      </c>
      <c r="C34692" s="8">
        <v>0.28723023123617714</v>
      </c>
    </row>
    <row r="34693" spans="2:3">
      <c r="B34693" s="3" t="s">
        <v>4479</v>
      </c>
      <c r="C34693" s="10">
        <v>0.21479903335881942</v>
      </c>
    </row>
    <row r="34694" spans="2:3">
      <c r="B34694" s="3" t="s">
        <v>4480</v>
      </c>
      <c r="C34694" s="8">
        <v>0.33824244206094084</v>
      </c>
    </row>
    <row r="34695" spans="2:3">
      <c r="B34695" s="3" t="s">
        <v>4481</v>
      </c>
      <c r="C34695" s="10">
        <v>0.12960324257578065</v>
      </c>
    </row>
    <row r="34696" spans="2:3">
      <c r="B34696" s="3" t="s">
        <v>4482</v>
      </c>
      <c r="C34696" s="8">
        <v>0.36690384591407826</v>
      </c>
    </row>
    <row r="34697" spans="2:3">
      <c r="B34697" s="3" t="s">
        <v>4483</v>
      </c>
      <c r="C34697" s="10">
        <v>0.24184103565949133</v>
      </c>
    </row>
    <row r="34698" spans="2:3">
      <c r="B34698" s="3" t="s">
        <v>4484</v>
      </c>
      <c r="C34698" s="8">
        <v>0.36093068284038271</v>
      </c>
    </row>
    <row r="34699" spans="2:3">
      <c r="B34699" s="3" t="s">
        <v>4485</v>
      </c>
      <c r="C34699" s="10">
        <v>0.25686776769959924</v>
      </c>
    </row>
    <row r="34700" spans="2:3">
      <c r="B34700" s="3" t="s">
        <v>4486</v>
      </c>
      <c r="C34700" s="8">
        <v>0.46723480180296112</v>
      </c>
    </row>
    <row r="34701" spans="2:3">
      <c r="B34701" s="3" t="s">
        <v>4487</v>
      </c>
      <c r="C34701" s="10">
        <v>0.10306051886329438</v>
      </c>
    </row>
    <row r="34702" spans="2:3">
      <c r="B34702" s="3" t="s">
        <v>4488</v>
      </c>
      <c r="C34702" s="8">
        <v>0.25805175569794769</v>
      </c>
    </row>
    <row r="34703" spans="2:3">
      <c r="B34703" s="3" t="s">
        <v>4489</v>
      </c>
      <c r="C34703" s="10">
        <v>0.37225115173740531</v>
      </c>
    </row>
    <row r="34704" spans="2:3">
      <c r="B34704" s="3" t="s">
        <v>4490</v>
      </c>
      <c r="C34704" s="8">
        <v>0.19588289795888975</v>
      </c>
    </row>
    <row r="34705" spans="2:3">
      <c r="B34705" s="3" t="s">
        <v>4491</v>
      </c>
      <c r="C34705" s="10">
        <v>0.37925071647028735</v>
      </c>
    </row>
    <row r="34706" spans="2:3">
      <c r="B34706" s="3" t="s">
        <v>4492</v>
      </c>
      <c r="C34706" s="8">
        <v>0.18515624953318283</v>
      </c>
    </row>
    <row r="34707" spans="2:3">
      <c r="B34707" s="3" t="s">
        <v>4493</v>
      </c>
      <c r="C34707" s="10">
        <v>0.19795151357672144</v>
      </c>
    </row>
    <row r="34708" spans="2:3">
      <c r="B34708" s="3" t="s">
        <v>4494</v>
      </c>
      <c r="C34708" s="8">
        <v>7.8075099419519234E-2</v>
      </c>
    </row>
    <row r="34709" spans="2:3">
      <c r="B34709" s="3" t="s">
        <v>4495</v>
      </c>
      <c r="C34709" s="10">
        <v>0.22196090746758454</v>
      </c>
    </row>
    <row r="34710" spans="2:3">
      <c r="B34710" s="3" t="s">
        <v>4496</v>
      </c>
      <c r="C34710" s="8">
        <v>0.29764713609656757</v>
      </c>
    </row>
    <row r="34711" spans="2:3">
      <c r="B34711" s="3" t="s">
        <v>4497</v>
      </c>
      <c r="C34711" s="10">
        <v>0.36803970338393649</v>
      </c>
    </row>
    <row r="34712" spans="2:3">
      <c r="B34712" s="3" t="s">
        <v>4498</v>
      </c>
      <c r="C34712" s="8">
        <v>0.22664845969150546</v>
      </c>
    </row>
    <row r="34713" spans="2:3">
      <c r="B34713" s="3" t="s">
        <v>4499</v>
      </c>
      <c r="C34713" s="10">
        <v>0.27588485249196731</v>
      </c>
    </row>
    <row r="34714" spans="2:3">
      <c r="B34714" s="3" t="s">
        <v>4500</v>
      </c>
      <c r="C34714" s="8">
        <v>0.36692208959587908</v>
      </c>
    </row>
    <row r="34715" spans="2:3">
      <c r="B34715" s="3" t="s">
        <v>4501</v>
      </c>
      <c r="C34715" s="10">
        <v>0.18377660111467953</v>
      </c>
    </row>
    <row r="34716" spans="2:3">
      <c r="B34716" s="3" t="s">
        <v>4502</v>
      </c>
      <c r="C34716" s="8">
        <v>0.12816375062976218</v>
      </c>
    </row>
    <row r="34717" spans="2:3">
      <c r="B34717" s="3" t="s">
        <v>4503</v>
      </c>
      <c r="C34717" s="10">
        <v>0.20448861237169558</v>
      </c>
    </row>
    <row r="34718" spans="2:3">
      <c r="B34718" s="3" t="s">
        <v>4504</v>
      </c>
      <c r="C34718" s="8">
        <v>0.20057267119384353</v>
      </c>
    </row>
    <row r="34719" spans="2:3">
      <c r="B34719" s="3" t="s">
        <v>4505</v>
      </c>
      <c r="C34719" s="10">
        <v>0.1543532732227815</v>
      </c>
    </row>
    <row r="34720" spans="2:3">
      <c r="B34720" s="3" t="s">
        <v>4506</v>
      </c>
      <c r="C34720" s="8">
        <v>0.17950376218646341</v>
      </c>
    </row>
    <row r="34721" spans="2:3">
      <c r="B34721" s="3" t="s">
        <v>4507</v>
      </c>
      <c r="C34721" s="10">
        <v>0.34687792284394758</v>
      </c>
    </row>
    <row r="34722" spans="2:3">
      <c r="B34722" s="3" t="s">
        <v>4508</v>
      </c>
      <c r="C34722" s="8">
        <v>0.28347727346380952</v>
      </c>
    </row>
    <row r="34723" spans="2:3">
      <c r="B34723" s="3" t="s">
        <v>4509</v>
      </c>
      <c r="C34723" s="10">
        <v>0.141877014089899</v>
      </c>
    </row>
    <row r="34724" spans="2:3">
      <c r="B34724" s="3" t="s">
        <v>4510</v>
      </c>
      <c r="C34724" s="8">
        <v>0.20837645103908223</v>
      </c>
    </row>
    <row r="34725" spans="2:3">
      <c r="B34725" s="3" t="s">
        <v>4511</v>
      </c>
      <c r="C34725" s="10">
        <v>0.18030943999766261</v>
      </c>
    </row>
    <row r="34726" spans="2:3">
      <c r="B34726" s="3" t="s">
        <v>4512</v>
      </c>
      <c r="C34726" s="8">
        <v>0.17430193557650409</v>
      </c>
    </row>
    <row r="34727" spans="2:3">
      <c r="B34727" s="3" t="s">
        <v>4513</v>
      </c>
      <c r="C34727" s="10">
        <v>0.23700992636606463</v>
      </c>
    </row>
    <row r="34728" spans="2:3">
      <c r="B34728" s="3" t="s">
        <v>4514</v>
      </c>
      <c r="C34728" s="8">
        <v>0.21852443604807151</v>
      </c>
    </row>
    <row r="34729" spans="2:3">
      <c r="B34729" s="3" t="s">
        <v>4515</v>
      </c>
      <c r="C34729" s="10">
        <v>0.32047598195645177</v>
      </c>
    </row>
    <row r="34730" spans="2:3">
      <c r="B34730" s="3" t="s">
        <v>4516</v>
      </c>
      <c r="C34730" s="8">
        <v>0.14987953371262719</v>
      </c>
    </row>
    <row r="34731" spans="2:3">
      <c r="B34731" s="3" t="s">
        <v>4517</v>
      </c>
      <c r="C34731" s="10">
        <v>0.15924934568947474</v>
      </c>
    </row>
    <row r="34732" spans="2:3">
      <c r="B34732" s="3" t="s">
        <v>4518</v>
      </c>
      <c r="C34732" s="8">
        <v>0.33095854310496114</v>
      </c>
    </row>
    <row r="34733" spans="2:3">
      <c r="B34733" s="3" t="s">
        <v>4519</v>
      </c>
      <c r="C34733" s="10">
        <v>0.30898727665435805</v>
      </c>
    </row>
    <row r="34734" spans="2:3">
      <c r="B34734" s="3" t="s">
        <v>4520</v>
      </c>
      <c r="C34734" s="8">
        <v>0.34346694092866409</v>
      </c>
    </row>
    <row r="34735" spans="2:3">
      <c r="B34735" s="3" t="s">
        <v>4521</v>
      </c>
      <c r="C34735" s="10">
        <v>0.3857948551668744</v>
      </c>
    </row>
    <row r="34736" spans="2:3">
      <c r="B34736" s="3" t="s">
        <v>4522</v>
      </c>
      <c r="C34736" s="8">
        <v>0.39631476863138032</v>
      </c>
    </row>
    <row r="34737" spans="2:3">
      <c r="B34737" s="3" t="s">
        <v>4523</v>
      </c>
      <c r="C34737" s="10">
        <v>0.3578458687653428</v>
      </c>
    </row>
    <row r="34738" spans="2:3">
      <c r="B34738" s="3" t="s">
        <v>4524</v>
      </c>
      <c r="C34738" s="8">
        <v>0.35097149158308094</v>
      </c>
    </row>
    <row r="34739" spans="2:3">
      <c r="B34739" s="3" t="s">
        <v>4525</v>
      </c>
      <c r="C34739" s="10">
        <v>0.18989212787932205</v>
      </c>
    </row>
    <row r="34740" spans="2:3">
      <c r="B34740" s="3" t="s">
        <v>4526</v>
      </c>
      <c r="C34740" s="8">
        <v>0.32653974830680838</v>
      </c>
    </row>
    <row r="34741" spans="2:3">
      <c r="B34741" s="3" t="s">
        <v>4527</v>
      </c>
      <c r="C34741" s="10">
        <v>0.18195781392166943</v>
      </c>
    </row>
    <row r="34742" spans="2:3">
      <c r="B34742" s="3" t="s">
        <v>4528</v>
      </c>
      <c r="C34742" s="8">
        <v>0.21778102644769123</v>
      </c>
    </row>
    <row r="34743" spans="2:3">
      <c r="B34743" s="3" t="s">
        <v>4529</v>
      </c>
      <c r="C34743" s="10">
        <v>0.31626243740871141</v>
      </c>
    </row>
    <row r="34744" spans="2:3">
      <c r="B34744" s="3" t="s">
        <v>4530</v>
      </c>
      <c r="C34744" s="8">
        <v>0.1555873940430002</v>
      </c>
    </row>
    <row r="34745" spans="2:3">
      <c r="B34745" s="3" t="s">
        <v>4531</v>
      </c>
      <c r="C34745" s="10">
        <v>0.13538325118101405</v>
      </c>
    </row>
    <row r="34746" spans="2:3">
      <c r="B34746" s="3" t="s">
        <v>4532</v>
      </c>
      <c r="C34746" s="8">
        <v>0.22139919782108206</v>
      </c>
    </row>
    <row r="34747" spans="2:3">
      <c r="B34747" s="3" t="s">
        <v>4533</v>
      </c>
      <c r="C34747" s="10">
        <v>0.38917979241898737</v>
      </c>
    </row>
    <row r="34748" spans="2:3">
      <c r="B34748" s="3" t="s">
        <v>4534</v>
      </c>
      <c r="C34748" s="8">
        <v>0.38073406789324066</v>
      </c>
    </row>
    <row r="34749" spans="2:3">
      <c r="B34749" s="3" t="s">
        <v>4535</v>
      </c>
      <c r="C34749" s="10">
        <v>0.20029791951431425</v>
      </c>
    </row>
    <row r="34750" spans="2:3">
      <c r="B34750" s="3" t="s">
        <v>4536</v>
      </c>
      <c r="C34750" s="8">
        <v>0.37449122445353239</v>
      </c>
    </row>
    <row r="34751" spans="2:3">
      <c r="B34751" s="3" t="s">
        <v>4537</v>
      </c>
      <c r="C34751" s="10">
        <v>0.21522678287944885</v>
      </c>
    </row>
    <row r="34752" spans="2:3">
      <c r="B34752" s="3" t="s">
        <v>4538</v>
      </c>
      <c r="C34752" s="8">
        <v>9.2692301114153997E-2</v>
      </c>
    </row>
    <row r="34753" spans="2:3">
      <c r="B34753" s="3" t="s">
        <v>4539</v>
      </c>
      <c r="C34753" s="10">
        <v>0.22196087929523658</v>
      </c>
    </row>
    <row r="34754" spans="2:3">
      <c r="B34754" s="3" t="s">
        <v>4540</v>
      </c>
      <c r="C34754" s="8">
        <v>6.6690463255601878E-2</v>
      </c>
    </row>
    <row r="34755" spans="2:3">
      <c r="B34755" s="3" t="s">
        <v>4541</v>
      </c>
      <c r="C34755" s="10">
        <v>0.25411065343535139</v>
      </c>
    </row>
    <row r="34756" spans="2:3">
      <c r="B34756" s="3" t="s">
        <v>4542</v>
      </c>
      <c r="C34756" s="8">
        <v>0.18469517688200629</v>
      </c>
    </row>
    <row r="34757" spans="2:3">
      <c r="B34757" s="3" t="s">
        <v>4543</v>
      </c>
      <c r="C34757" s="10">
        <v>0.30167708739333249</v>
      </c>
    </row>
    <row r="34758" spans="2:3">
      <c r="B34758" s="3" t="s">
        <v>4544</v>
      </c>
      <c r="C34758" s="8">
        <v>0.17395911571465694</v>
      </c>
    </row>
    <row r="34759" spans="2:3">
      <c r="B34759" s="3" t="s">
        <v>4545</v>
      </c>
      <c r="C34759" s="10">
        <v>0.18836103202678237</v>
      </c>
    </row>
    <row r="34760" spans="2:3">
      <c r="B34760" s="3" t="s">
        <v>4546</v>
      </c>
      <c r="C34760" s="8">
        <v>0.13077164272087582</v>
      </c>
    </row>
    <row r="34761" spans="2:3">
      <c r="B34761" s="3" t="s">
        <v>4547</v>
      </c>
      <c r="C34761" s="10">
        <v>0.2728950390554099</v>
      </c>
    </row>
    <row r="34762" spans="2:3">
      <c r="B34762" s="3" t="s">
        <v>4548</v>
      </c>
      <c r="C34762" s="8">
        <v>0.34486690365911526</v>
      </c>
    </row>
    <row r="34763" spans="2:3">
      <c r="B34763" s="3" t="s">
        <v>4549</v>
      </c>
      <c r="C34763" s="10">
        <v>0.41849557341136129</v>
      </c>
    </row>
    <row r="34764" spans="2:3">
      <c r="B34764" s="3" t="s">
        <v>4550</v>
      </c>
      <c r="C34764" s="8">
        <v>0.15936200198983694</v>
      </c>
    </row>
    <row r="34765" spans="2:3">
      <c r="B34765" s="3" t="s">
        <v>4551</v>
      </c>
      <c r="C34765" s="10">
        <v>0.30730053104198829</v>
      </c>
    </row>
    <row r="34766" spans="2:3">
      <c r="B34766" s="3" t="s">
        <v>4552</v>
      </c>
      <c r="C34766" s="8">
        <v>0.22747237997945507</v>
      </c>
    </row>
    <row r="34767" spans="2:3">
      <c r="B34767" s="3" t="s">
        <v>4553</v>
      </c>
      <c r="C34767" s="10">
        <v>0.2083017850325061</v>
      </c>
    </row>
    <row r="34768" spans="2:3">
      <c r="B34768" s="3" t="s">
        <v>4554</v>
      </c>
      <c r="C34768" s="8">
        <v>0.29206629348528629</v>
      </c>
    </row>
    <row r="34769" spans="2:3">
      <c r="B34769" s="3" t="s">
        <v>4555</v>
      </c>
      <c r="C34769" s="10">
        <v>0.1011094324436963</v>
      </c>
    </row>
    <row r="34770" spans="2:3">
      <c r="B34770" s="3" t="s">
        <v>4556</v>
      </c>
      <c r="C34770" s="8">
        <v>0.38021493889353752</v>
      </c>
    </row>
    <row r="34771" spans="2:3">
      <c r="B34771" s="3" t="s">
        <v>4557</v>
      </c>
      <c r="C34771" s="10">
        <v>0.36934568406345558</v>
      </c>
    </row>
    <row r="34772" spans="2:3">
      <c r="B34772" s="3" t="s">
        <v>4558</v>
      </c>
      <c r="C34772" s="8">
        <v>0.40789849968873265</v>
      </c>
    </row>
    <row r="34773" spans="2:3">
      <c r="B34773" s="3" t="s">
        <v>4559</v>
      </c>
      <c r="C34773" s="10">
        <v>0.28698058458923326</v>
      </c>
    </row>
    <row r="34774" spans="2:3">
      <c r="B34774" s="3" t="s">
        <v>4560</v>
      </c>
      <c r="C34774" s="8">
        <v>0.18244878203431047</v>
      </c>
    </row>
    <row r="34775" spans="2:3">
      <c r="B34775" s="3" t="s">
        <v>4561</v>
      </c>
      <c r="C34775" s="10">
        <v>0.12818942055855817</v>
      </c>
    </row>
    <row r="34776" spans="2:3">
      <c r="B34776" s="3" t="s">
        <v>4562</v>
      </c>
      <c r="C34776" s="8">
        <v>0.18769244648829114</v>
      </c>
    </row>
    <row r="34777" spans="2:3">
      <c r="B34777" s="3" t="s">
        <v>4563</v>
      </c>
      <c r="C34777" s="10">
        <v>0.28149991698983767</v>
      </c>
    </row>
    <row r="34778" spans="2:3">
      <c r="B34778" s="3" t="s">
        <v>4564</v>
      </c>
      <c r="C34778" s="8">
        <v>0.39326925706624788</v>
      </c>
    </row>
    <row r="34779" spans="2:3">
      <c r="B34779" s="3" t="s">
        <v>4565</v>
      </c>
      <c r="C34779" s="10">
        <v>0.27075886558149359</v>
      </c>
    </row>
    <row r="34780" spans="2:3">
      <c r="B34780" s="3" t="s">
        <v>4566</v>
      </c>
      <c r="C34780" s="8">
        <v>0.30145682132414808</v>
      </c>
    </row>
    <row r="34781" spans="2:3">
      <c r="B34781" s="3" t="s">
        <v>4567</v>
      </c>
      <c r="C34781" s="10">
        <v>0.13498641032458999</v>
      </c>
    </row>
    <row r="34782" spans="2:3">
      <c r="B34782" s="3" t="s">
        <v>4568</v>
      </c>
      <c r="C34782" s="8">
        <v>0.32399445533194415</v>
      </c>
    </row>
    <row r="34783" spans="2:3">
      <c r="B34783" s="3" t="s">
        <v>4569</v>
      </c>
      <c r="C34783" s="10">
        <v>8.3238936994393817E-2</v>
      </c>
    </row>
    <row r="34784" spans="2:3">
      <c r="B34784" s="3" t="s">
        <v>4570</v>
      </c>
      <c r="C34784" s="8">
        <v>0.26965900643263696</v>
      </c>
    </row>
    <row r="34785" spans="2:3">
      <c r="B34785" s="3" t="s">
        <v>4571</v>
      </c>
      <c r="C34785" s="10">
        <v>9.8515882134820612E-2</v>
      </c>
    </row>
    <row r="34786" spans="2:3">
      <c r="B34786" s="3" t="s">
        <v>4572</v>
      </c>
      <c r="C34786" s="8">
        <v>0.32516198514807115</v>
      </c>
    </row>
    <row r="34787" spans="2:3">
      <c r="B34787" s="3" t="s">
        <v>4573</v>
      </c>
      <c r="C34787" s="10">
        <v>0.23303654902567075</v>
      </c>
    </row>
    <row r="34788" spans="2:3">
      <c r="B34788" s="3" t="s">
        <v>4574</v>
      </c>
      <c r="C34788" s="8">
        <v>0.36189932842489608</v>
      </c>
    </row>
    <row r="34789" spans="2:3">
      <c r="B34789" s="3" t="s">
        <v>4575</v>
      </c>
      <c r="C34789" s="10">
        <v>0.3113770404042237</v>
      </c>
    </row>
    <row r="34790" spans="2:3">
      <c r="B34790" s="3" t="s">
        <v>4576</v>
      </c>
      <c r="C34790" s="8">
        <v>0.31350853366981335</v>
      </c>
    </row>
    <row r="34791" spans="2:3">
      <c r="B34791" s="3" t="s">
        <v>4577</v>
      </c>
      <c r="C34791" s="10">
        <v>0.15591705921432591</v>
      </c>
    </row>
    <row r="34792" spans="2:3">
      <c r="B34792" s="3" t="s">
        <v>4578</v>
      </c>
      <c r="C34792" s="8">
        <v>0.28673206112137511</v>
      </c>
    </row>
    <row r="34793" spans="2:3">
      <c r="B34793" s="3" t="s">
        <v>4579</v>
      </c>
      <c r="C34793" s="10">
        <v>0.34192186416567472</v>
      </c>
    </row>
    <row r="34794" spans="2:3">
      <c r="B34794" s="3" t="s">
        <v>4580</v>
      </c>
      <c r="C34794" s="8">
        <v>0.21017103339258045</v>
      </c>
    </row>
    <row r="34795" spans="2:3">
      <c r="B34795" s="3" t="s">
        <v>4581</v>
      </c>
      <c r="C34795" s="10">
        <v>0.27043091268156222</v>
      </c>
    </row>
    <row r="34796" spans="2:3">
      <c r="B34796" s="3" t="s">
        <v>4582</v>
      </c>
      <c r="C34796" s="8">
        <v>0.33560777215538096</v>
      </c>
    </row>
    <row r="34797" spans="2:3">
      <c r="B34797" s="3" t="s">
        <v>4583</v>
      </c>
      <c r="C34797" s="10">
        <v>0.20368119955370773</v>
      </c>
    </row>
    <row r="34798" spans="2:3">
      <c r="B34798" s="3" t="s">
        <v>4584</v>
      </c>
      <c r="C34798" s="8">
        <v>0.32761734160282063</v>
      </c>
    </row>
    <row r="34799" spans="2:3">
      <c r="B34799" s="3" t="s">
        <v>4585</v>
      </c>
      <c r="C34799" s="10">
        <v>0.17154564553754387</v>
      </c>
    </row>
    <row r="34800" spans="2:3">
      <c r="B34800" s="3" t="s">
        <v>4586</v>
      </c>
      <c r="C34800" s="8">
        <v>0.16059670164709625</v>
      </c>
    </row>
    <row r="34801" spans="2:3">
      <c r="B34801" s="3" t="s">
        <v>4587</v>
      </c>
      <c r="C34801" s="10">
        <v>0.19026787430218559</v>
      </c>
    </row>
    <row r="34802" spans="2:3">
      <c r="B34802" s="3" t="s">
        <v>4588</v>
      </c>
      <c r="C34802" s="8">
        <v>0.2679325507007167</v>
      </c>
    </row>
    <row r="34803" spans="2:3">
      <c r="B34803" s="3" t="s">
        <v>4589</v>
      </c>
      <c r="C34803" s="10">
        <v>0.3322874129905069</v>
      </c>
    </row>
    <row r="34804" spans="2:3">
      <c r="B34804" s="3" t="s">
        <v>4590</v>
      </c>
      <c r="C34804" s="8">
        <v>0.25454365803176338</v>
      </c>
    </row>
    <row r="34805" spans="2:3">
      <c r="B34805" s="3" t="s">
        <v>4591</v>
      </c>
      <c r="C34805" s="10">
        <v>0.21237244040167136</v>
      </c>
    </row>
    <row r="34806" spans="2:3">
      <c r="B34806" s="3" t="s">
        <v>4592</v>
      </c>
      <c r="C34806" s="8">
        <v>0.24023841609712035</v>
      </c>
    </row>
    <row r="34807" spans="2:3">
      <c r="B34807" s="3" t="s">
        <v>4593</v>
      </c>
      <c r="C34807" s="10">
        <v>0.25490346380102014</v>
      </c>
    </row>
    <row r="34808" spans="2:3">
      <c r="B34808" s="3" t="s">
        <v>4594</v>
      </c>
      <c r="C34808" s="8">
        <v>0.27426498990207332</v>
      </c>
    </row>
    <row r="34809" spans="2:3">
      <c r="B34809" s="3" t="s">
        <v>4595</v>
      </c>
      <c r="C34809" s="10">
        <v>0.46084649353812807</v>
      </c>
    </row>
    <row r="34810" spans="2:3">
      <c r="B34810" s="3" t="s">
        <v>4596</v>
      </c>
      <c r="C34810" s="8">
        <v>0.14500125873663469</v>
      </c>
    </row>
    <row r="34811" spans="2:3">
      <c r="B34811" s="3" t="s">
        <v>4597</v>
      </c>
      <c r="C34811" s="10">
        <v>0.12611921504737902</v>
      </c>
    </row>
    <row r="34812" spans="2:3">
      <c r="B34812" s="3" t="s">
        <v>4598</v>
      </c>
      <c r="C34812" s="8">
        <v>0.31242632214520716</v>
      </c>
    </row>
    <row r="34813" spans="2:3">
      <c r="B34813" s="3" t="s">
        <v>4599</v>
      </c>
      <c r="C34813" s="10">
        <v>0.10981882791911327</v>
      </c>
    </row>
    <row r="34814" spans="2:3">
      <c r="B34814" s="3" t="s">
        <v>4600</v>
      </c>
      <c r="C34814" s="8">
        <v>0.44152109638474346</v>
      </c>
    </row>
    <row r="34815" spans="2:3">
      <c r="B34815" s="3" t="s">
        <v>4601</v>
      </c>
      <c r="C34815" s="10">
        <v>0.25717023323079352</v>
      </c>
    </row>
    <row r="34816" spans="2:3">
      <c r="B34816" s="3" t="s">
        <v>4602</v>
      </c>
      <c r="C34816" s="8">
        <v>9.0667316217940289E-2</v>
      </c>
    </row>
    <row r="34817" spans="2:3">
      <c r="B34817" s="3" t="s">
        <v>4603</v>
      </c>
      <c r="C34817" s="10">
        <v>0.38672400474925073</v>
      </c>
    </row>
    <row r="34818" spans="2:3">
      <c r="B34818" s="3" t="s">
        <v>4604</v>
      </c>
      <c r="C34818" s="8">
        <v>0.12908807059549166</v>
      </c>
    </row>
    <row r="34819" spans="2:3">
      <c r="B34819" s="3" t="s">
        <v>4605</v>
      </c>
      <c r="C34819" s="10">
        <v>0.22091319212810578</v>
      </c>
    </row>
    <row r="34820" spans="2:3">
      <c r="B34820" s="3" t="s">
        <v>4606</v>
      </c>
      <c r="C34820" s="8">
        <v>0.2562691287390092</v>
      </c>
    </row>
    <row r="34821" spans="2:3">
      <c r="B34821" s="3" t="s">
        <v>4607</v>
      </c>
      <c r="C34821" s="10">
        <v>0.24114933067728628</v>
      </c>
    </row>
    <row r="34822" spans="2:3">
      <c r="B34822" s="3" t="s">
        <v>4608</v>
      </c>
      <c r="C34822" s="8">
        <v>0.31820076447017237</v>
      </c>
    </row>
    <row r="34823" spans="2:3">
      <c r="B34823" s="3" t="s">
        <v>4609</v>
      </c>
      <c r="C34823" s="10">
        <v>9.6110914767136915E-2</v>
      </c>
    </row>
    <row r="34824" spans="2:3">
      <c r="B34824" s="3" t="s">
        <v>4610</v>
      </c>
      <c r="C34824" s="8">
        <v>0.44465700116386153</v>
      </c>
    </row>
    <row r="34825" spans="2:3">
      <c r="B34825" s="3" t="s">
        <v>4611</v>
      </c>
      <c r="C34825" s="10">
        <v>0.22561037961334804</v>
      </c>
    </row>
    <row r="34826" spans="2:3">
      <c r="B34826" s="3" t="s">
        <v>4612</v>
      </c>
      <c r="C34826" s="8">
        <v>0.21753630330655149</v>
      </c>
    </row>
    <row r="34827" spans="2:3">
      <c r="B34827" s="3" t="s">
        <v>4613</v>
      </c>
      <c r="C34827" s="10">
        <v>0.25916535959793341</v>
      </c>
    </row>
    <row r="34828" spans="2:3">
      <c r="B34828" s="3" t="s">
        <v>4614</v>
      </c>
      <c r="C34828" s="8">
        <v>0.29725171037523274</v>
      </c>
    </row>
    <row r="34829" spans="2:3">
      <c r="B34829" s="3" t="s">
        <v>4615</v>
      </c>
      <c r="C34829" s="10">
        <v>9.0253657903090076E-2</v>
      </c>
    </row>
    <row r="34830" spans="2:3">
      <c r="B34830" s="3" t="s">
        <v>4616</v>
      </c>
      <c r="C34830" s="8">
        <v>0.22334140777990791</v>
      </c>
    </row>
    <row r="34831" spans="2:3">
      <c r="B34831" s="3" t="s">
        <v>4617</v>
      </c>
      <c r="C34831" s="10">
        <v>0.20864352672178879</v>
      </c>
    </row>
    <row r="34832" spans="2:3">
      <c r="B34832" s="3" t="s">
        <v>4618</v>
      </c>
      <c r="C34832" s="8">
        <v>0.1331731003275656</v>
      </c>
    </row>
    <row r="34833" spans="2:3">
      <c r="B34833" s="3" t="s">
        <v>4619</v>
      </c>
      <c r="C34833" s="10">
        <v>0.32584327098640242</v>
      </c>
    </row>
    <row r="34834" spans="2:3">
      <c r="B34834" s="3" t="s">
        <v>4620</v>
      </c>
      <c r="C34834" s="8">
        <v>0.21384331624498729</v>
      </c>
    </row>
    <row r="34835" spans="2:3">
      <c r="B34835" s="3" t="s">
        <v>4621</v>
      </c>
      <c r="C34835" s="10">
        <v>0.30021284547701765</v>
      </c>
    </row>
    <row r="34836" spans="2:3">
      <c r="B34836" s="3" t="s">
        <v>4622</v>
      </c>
      <c r="C34836" s="8">
        <v>0.26867926593197305</v>
      </c>
    </row>
    <row r="34837" spans="2:3">
      <c r="B34837" s="3" t="s">
        <v>4623</v>
      </c>
      <c r="C34837" s="10">
        <v>0.27702079628280035</v>
      </c>
    </row>
    <row r="34838" spans="2:3">
      <c r="B34838" s="3" t="s">
        <v>4624</v>
      </c>
      <c r="C34838" s="8">
        <v>0.2041442290553723</v>
      </c>
    </row>
    <row r="34839" spans="2:3">
      <c r="B34839" s="3" t="s">
        <v>4625</v>
      </c>
      <c r="C34839" s="10">
        <v>0.21857998182764998</v>
      </c>
    </row>
    <row r="34840" spans="2:3">
      <c r="B34840" s="3" t="s">
        <v>4626</v>
      </c>
      <c r="C34840" s="8">
        <v>0.30490595933851722</v>
      </c>
    </row>
    <row r="34841" spans="2:3">
      <c r="B34841" s="3" t="s">
        <v>4627</v>
      </c>
      <c r="C34841" s="10">
        <v>0.23824162896406184</v>
      </c>
    </row>
    <row r="34842" spans="2:3">
      <c r="B34842" s="3" t="s">
        <v>4628</v>
      </c>
      <c r="C34842" s="8">
        <v>0.23224652359818201</v>
      </c>
    </row>
    <row r="34843" spans="2:3">
      <c r="B34843" s="3" t="s">
        <v>4629</v>
      </c>
      <c r="C34843" s="10">
        <v>0.36870337757679461</v>
      </c>
    </row>
    <row r="34844" spans="2:3">
      <c r="B34844" s="3" t="s">
        <v>4630</v>
      </c>
      <c r="C34844" s="8">
        <v>0.18218008389215329</v>
      </c>
    </row>
    <row r="34845" spans="2:3">
      <c r="B34845" s="3" t="s">
        <v>4631</v>
      </c>
      <c r="C34845" s="10">
        <v>5.1773594069057641E-2</v>
      </c>
    </row>
    <row r="34846" spans="2:3">
      <c r="B34846" s="3" t="s">
        <v>4632</v>
      </c>
      <c r="C34846" s="8">
        <v>0.27816328210495678</v>
      </c>
    </row>
    <row r="34847" spans="2:3">
      <c r="B34847" s="3" t="s">
        <v>4633</v>
      </c>
      <c r="C34847" s="10">
        <v>0.19972857803883551</v>
      </c>
    </row>
    <row r="34848" spans="2:3">
      <c r="B34848" s="3" t="s">
        <v>4634</v>
      </c>
      <c r="C34848" s="8">
        <v>0.26888750062543942</v>
      </c>
    </row>
    <row r="34849" spans="2:3">
      <c r="B34849" s="3" t="s">
        <v>4635</v>
      </c>
      <c r="C34849" s="10">
        <v>0.17933091109281465</v>
      </c>
    </row>
    <row r="34850" spans="2:3">
      <c r="B34850" s="3" t="s">
        <v>4636</v>
      </c>
      <c r="C34850" s="8">
        <v>0.33387840949515896</v>
      </c>
    </row>
    <row r="34851" spans="2:3">
      <c r="B34851" s="3" t="s">
        <v>4637</v>
      </c>
      <c r="C34851" s="10">
        <v>0.18933280925332829</v>
      </c>
    </row>
    <row r="34852" spans="2:3">
      <c r="B34852" s="3" t="s">
        <v>4638</v>
      </c>
      <c r="C34852" s="8">
        <v>0.3335440714817951</v>
      </c>
    </row>
    <row r="34853" spans="2:3">
      <c r="B34853" s="3" t="s">
        <v>4639</v>
      </c>
      <c r="C34853" s="10">
        <v>0.34937569615139397</v>
      </c>
    </row>
    <row r="34854" spans="2:3">
      <c r="B34854" s="3" t="s">
        <v>4640</v>
      </c>
      <c r="C34854" s="8">
        <v>0.19969155622095938</v>
      </c>
    </row>
    <row r="34855" spans="2:3">
      <c r="B34855" s="3" t="s">
        <v>4641</v>
      </c>
      <c r="C34855" s="10">
        <v>0.13732232649381179</v>
      </c>
    </row>
    <row r="34856" spans="2:3">
      <c r="B34856" s="3" t="s">
        <v>4642</v>
      </c>
      <c r="C34856" s="8">
        <v>0.11074492048846564</v>
      </c>
    </row>
    <row r="34857" spans="2:3">
      <c r="B34857" s="3" t="s">
        <v>4643</v>
      </c>
      <c r="C34857" s="10">
        <v>0.38350928574471432</v>
      </c>
    </row>
    <row r="34858" spans="2:3">
      <c r="B34858" s="3" t="s">
        <v>4644</v>
      </c>
      <c r="C34858" s="8">
        <v>0.16198649485318664</v>
      </c>
    </row>
    <row r="34859" spans="2:3">
      <c r="B34859" s="3" t="s">
        <v>4645</v>
      </c>
      <c r="C34859" s="10">
        <v>0.23386704421940008</v>
      </c>
    </row>
    <row r="34860" spans="2:3">
      <c r="B34860" s="3" t="s">
        <v>4646</v>
      </c>
      <c r="C34860" s="8">
        <v>0.21118394382165476</v>
      </c>
    </row>
    <row r="34861" spans="2:3">
      <c r="B34861" s="3" t="s">
        <v>4647</v>
      </c>
      <c r="C34861" s="10">
        <v>0.24647738901604738</v>
      </c>
    </row>
    <row r="34862" spans="2:3">
      <c r="B34862" s="3" t="s">
        <v>4648</v>
      </c>
      <c r="C34862" s="8">
        <v>0.32690846364236975</v>
      </c>
    </row>
    <row r="34863" spans="2:3">
      <c r="B34863" s="3" t="s">
        <v>4649</v>
      </c>
      <c r="C34863" s="10">
        <v>0.1599060228756197</v>
      </c>
    </row>
    <row r="34864" spans="2:3">
      <c r="B34864" s="3" t="s">
        <v>4650</v>
      </c>
      <c r="C34864" s="8">
        <v>9.6965277029222863E-2</v>
      </c>
    </row>
    <row r="34865" spans="2:3">
      <c r="B34865" s="3" t="s">
        <v>4651</v>
      </c>
      <c r="C34865" s="10">
        <v>0.2073173091723314</v>
      </c>
    </row>
    <row r="34866" spans="2:3">
      <c r="B34866" s="3" t="s">
        <v>4652</v>
      </c>
      <c r="C34866" s="8">
        <v>0.32657756098484686</v>
      </c>
    </row>
    <row r="34867" spans="2:3">
      <c r="B34867" s="3" t="s">
        <v>4653</v>
      </c>
      <c r="C34867" s="10">
        <v>0.26262312948800526</v>
      </c>
    </row>
    <row r="34868" spans="2:3">
      <c r="B34868" s="3" t="s">
        <v>4654</v>
      </c>
      <c r="C34868" s="8">
        <v>0.25539309555899931</v>
      </c>
    </row>
    <row r="34869" spans="2:3">
      <c r="B34869" s="3" t="s">
        <v>4655</v>
      </c>
      <c r="C34869" s="10">
        <v>0.34792661277515041</v>
      </c>
    </row>
    <row r="34870" spans="2:3">
      <c r="B34870" s="3" t="s">
        <v>4656</v>
      </c>
      <c r="C34870" s="8">
        <v>0.21883221579509504</v>
      </c>
    </row>
    <row r="34871" spans="2:3">
      <c r="B34871" s="3" t="s">
        <v>4657</v>
      </c>
      <c r="C34871" s="10">
        <v>0.21588234428239658</v>
      </c>
    </row>
    <row r="34872" spans="2:3">
      <c r="B34872" s="3" t="s">
        <v>4658</v>
      </c>
      <c r="C34872" s="8">
        <v>0.23825520477984247</v>
      </c>
    </row>
    <row r="34873" spans="2:3">
      <c r="B34873" s="3" t="s">
        <v>4659</v>
      </c>
      <c r="C34873" s="10">
        <v>0.29925426350587375</v>
      </c>
    </row>
    <row r="34874" spans="2:3">
      <c r="B34874" s="3" t="s">
        <v>4660</v>
      </c>
      <c r="C34874" s="8">
        <v>0.31225097888326087</v>
      </c>
    </row>
    <row r="34875" spans="2:3">
      <c r="B34875" s="3" t="s">
        <v>4661</v>
      </c>
      <c r="C34875" s="10">
        <v>0.1853672709130452</v>
      </c>
    </row>
    <row r="34876" spans="2:3">
      <c r="B34876" s="3" t="s">
        <v>4662</v>
      </c>
      <c r="C34876" s="8">
        <v>0.14409604126895803</v>
      </c>
    </row>
    <row r="34877" spans="2:3">
      <c r="B34877" s="3" t="s">
        <v>4663</v>
      </c>
      <c r="C34877" s="10">
        <v>0.27955559071576414</v>
      </c>
    </row>
    <row r="34878" spans="2:3">
      <c r="B34878" s="3" t="s">
        <v>4664</v>
      </c>
      <c r="C34878" s="8">
        <v>0.28051035333005725</v>
      </c>
    </row>
    <row r="34879" spans="2:3">
      <c r="B34879" s="3" t="s">
        <v>4665</v>
      </c>
      <c r="C34879" s="10">
        <v>0.13734766378427768</v>
      </c>
    </row>
    <row r="34880" spans="2:3">
      <c r="B34880" s="3" t="s">
        <v>4666</v>
      </c>
      <c r="C34880" s="8">
        <v>0.2428166242430318</v>
      </c>
    </row>
    <row r="34881" spans="2:3">
      <c r="B34881" s="3" t="s">
        <v>4667</v>
      </c>
      <c r="C34881" s="10">
        <v>0.23562771472912103</v>
      </c>
    </row>
    <row r="34882" spans="2:3">
      <c r="B34882" s="3" t="s">
        <v>4668</v>
      </c>
      <c r="C34882" s="8">
        <v>0.19524661756689349</v>
      </c>
    </row>
    <row r="34883" spans="2:3">
      <c r="B34883" s="3" t="s">
        <v>4669</v>
      </c>
      <c r="C34883" s="10">
        <v>0.16780267740102184</v>
      </c>
    </row>
    <row r="34884" spans="2:3">
      <c r="B34884" s="3" t="s">
        <v>4670</v>
      </c>
      <c r="C34884" s="8">
        <v>8.9756119801899778E-2</v>
      </c>
    </row>
    <row r="34885" spans="2:3">
      <c r="B34885" s="3" t="s">
        <v>4671</v>
      </c>
      <c r="C34885" s="10">
        <v>0.15995209915476649</v>
      </c>
    </row>
    <row r="34886" spans="2:3">
      <c r="B34886" s="3" t="s">
        <v>4672</v>
      </c>
      <c r="C34886" s="8">
        <v>0.29749665698069377</v>
      </c>
    </row>
    <row r="34887" spans="2:3">
      <c r="B34887" s="3" t="s">
        <v>4673</v>
      </c>
      <c r="C34887" s="10">
        <v>0.22984836511698245</v>
      </c>
    </row>
    <row r="34888" spans="2:3">
      <c r="B34888" s="3" t="s">
        <v>4674</v>
      </c>
      <c r="C34888" s="8">
        <v>0.30262041460454597</v>
      </c>
    </row>
    <row r="34889" spans="2:3">
      <c r="B34889" s="3" t="s">
        <v>4675</v>
      </c>
      <c r="C34889" s="10">
        <v>0.260628211124458</v>
      </c>
    </row>
    <row r="34890" spans="2:3">
      <c r="B34890" s="3" t="s">
        <v>4676</v>
      </c>
      <c r="C34890" s="8">
        <v>0.10814752364985483</v>
      </c>
    </row>
    <row r="34891" spans="2:3">
      <c r="B34891" s="3" t="s">
        <v>4677</v>
      </c>
      <c r="C34891" s="10">
        <v>0.34197801534566574</v>
      </c>
    </row>
    <row r="34892" spans="2:3">
      <c r="B34892" s="3" t="s">
        <v>4678</v>
      </c>
      <c r="C34892" s="8">
        <v>0.1691459770550178</v>
      </c>
    </row>
    <row r="34893" spans="2:3">
      <c r="B34893" s="3" t="s">
        <v>4679</v>
      </c>
      <c r="C34893" s="10">
        <v>8.4156843167708273E-2</v>
      </c>
    </row>
    <row r="34894" spans="2:3">
      <c r="B34894" s="3" t="s">
        <v>4680</v>
      </c>
      <c r="C34894" s="8">
        <v>0.1538865129729399</v>
      </c>
    </row>
    <row r="34895" spans="2:3">
      <c r="B34895" s="3" t="s">
        <v>4681</v>
      </c>
      <c r="C34895" s="10">
        <v>0.24553777527822837</v>
      </c>
    </row>
    <row r="34896" spans="2:3">
      <c r="B34896" s="3" t="s">
        <v>4682</v>
      </c>
      <c r="C34896" s="8">
        <v>0.17718955815254231</v>
      </c>
    </row>
    <row r="34897" spans="2:3">
      <c r="B34897" s="3" t="s">
        <v>4683</v>
      </c>
      <c r="C34897" s="10">
        <v>0.1144552035398012</v>
      </c>
    </row>
    <row r="34898" spans="2:3">
      <c r="B34898" s="3" t="s">
        <v>4684</v>
      </c>
      <c r="C34898" s="8">
        <v>0.35401718263081183</v>
      </c>
    </row>
    <row r="34899" spans="2:3">
      <c r="B34899" s="3" t="s">
        <v>4685</v>
      </c>
      <c r="C34899" s="10">
        <v>0.23523967345338942</v>
      </c>
    </row>
    <row r="34900" spans="2:3">
      <c r="B34900" s="3" t="s">
        <v>4686</v>
      </c>
      <c r="C34900" s="8">
        <v>0.29103909670040284</v>
      </c>
    </row>
    <row r="34901" spans="2:3">
      <c r="B34901" s="3" t="s">
        <v>4687</v>
      </c>
      <c r="C34901" s="10">
        <v>0.24750331716410973</v>
      </c>
    </row>
    <row r="34902" spans="2:3">
      <c r="B34902" s="3" t="s">
        <v>4688</v>
      </c>
      <c r="C34902" s="8">
        <v>0.37330397486615946</v>
      </c>
    </row>
    <row r="34903" spans="2:3">
      <c r="B34903" s="3" t="s">
        <v>4689</v>
      </c>
      <c r="C34903" s="10">
        <v>0.20611932490343418</v>
      </c>
    </row>
    <row r="34904" spans="2:3">
      <c r="B34904" s="3" t="s">
        <v>4690</v>
      </c>
      <c r="C34904" s="8">
        <v>0.18653524600739674</v>
      </c>
    </row>
    <row r="34905" spans="2:3">
      <c r="B34905" s="3" t="s">
        <v>4691</v>
      </c>
      <c r="C34905" s="10">
        <v>0.4429244407837204</v>
      </c>
    </row>
    <row r="34906" spans="2:3">
      <c r="B34906" s="3" t="s">
        <v>4692</v>
      </c>
      <c r="C34906" s="8">
        <v>0.30819388626435301</v>
      </c>
    </row>
    <row r="34907" spans="2:3">
      <c r="B34907" s="3" t="s">
        <v>4693</v>
      </c>
      <c r="C34907" s="10">
        <v>0.34431722639071971</v>
      </c>
    </row>
    <row r="34908" spans="2:3">
      <c r="B34908" s="3" t="s">
        <v>4694</v>
      </c>
      <c r="C34908" s="8">
        <v>8.9750396128912058E-2</v>
      </c>
    </row>
    <row r="34909" spans="2:3">
      <c r="B34909" s="3" t="s">
        <v>4695</v>
      </c>
      <c r="C34909" s="10">
        <v>0.10691799435943986</v>
      </c>
    </row>
    <row r="34910" spans="2:3">
      <c r="B34910" s="3" t="s">
        <v>4696</v>
      </c>
      <c r="C34910" s="8">
        <v>0.32239617023839084</v>
      </c>
    </row>
    <row r="34911" spans="2:3">
      <c r="B34911" s="3" t="s">
        <v>4697</v>
      </c>
      <c r="C34911" s="10">
        <v>0.1764181436281971</v>
      </c>
    </row>
    <row r="34912" spans="2:3">
      <c r="B34912" s="3" t="s">
        <v>4698</v>
      </c>
      <c r="C34912" s="8">
        <v>0.23752254499528844</v>
      </c>
    </row>
    <row r="34913" spans="2:3">
      <c r="B34913" s="3" t="s">
        <v>4699</v>
      </c>
      <c r="C34913" s="10">
        <v>0.21060761443711135</v>
      </c>
    </row>
    <row r="34914" spans="2:3">
      <c r="B34914" s="3" t="s">
        <v>4700</v>
      </c>
      <c r="C34914" s="8">
        <v>0.32562825504126297</v>
      </c>
    </row>
    <row r="34915" spans="2:3">
      <c r="B34915" s="3" t="s">
        <v>4701</v>
      </c>
      <c r="C34915" s="10">
        <v>0.3092549763921924</v>
      </c>
    </row>
    <row r="34916" spans="2:3">
      <c r="B34916" s="3" t="s">
        <v>4702</v>
      </c>
      <c r="C34916" s="8">
        <v>0.17070853568545447</v>
      </c>
    </row>
    <row r="34917" spans="2:3">
      <c r="B34917" s="3" t="s">
        <v>4703</v>
      </c>
      <c r="C34917" s="10">
        <v>0.27015116828582014</v>
      </c>
    </row>
    <row r="34918" spans="2:3">
      <c r="B34918" s="3" t="s">
        <v>4704</v>
      </c>
      <c r="C34918" s="8">
        <v>0.32052516785447432</v>
      </c>
    </row>
    <row r="34919" spans="2:3">
      <c r="B34919" s="3" t="s">
        <v>4705</v>
      </c>
      <c r="C34919" s="10">
        <v>0.16643942406659201</v>
      </c>
    </row>
    <row r="34920" spans="2:3">
      <c r="B34920" s="3" t="s">
        <v>4706</v>
      </c>
      <c r="C34920" s="8">
        <v>0.30564053815879216</v>
      </c>
    </row>
    <row r="34921" spans="2:3">
      <c r="B34921" s="3" t="s">
        <v>4707</v>
      </c>
      <c r="C34921" s="10">
        <v>0.39098573346563986</v>
      </c>
    </row>
    <row r="34922" spans="2:3">
      <c r="B34922" s="3" t="s">
        <v>4708</v>
      </c>
      <c r="C34922" s="8">
        <v>0.16467843914255434</v>
      </c>
    </row>
    <row r="34923" spans="2:3">
      <c r="B34923" s="3" t="s">
        <v>4709</v>
      </c>
      <c r="C34923" s="10">
        <v>0.2862933512342285</v>
      </c>
    </row>
    <row r="34924" spans="2:3">
      <c r="B34924" s="3" t="s">
        <v>4710</v>
      </c>
      <c r="C34924" s="8">
        <v>0.16418684659312915</v>
      </c>
    </row>
    <row r="34925" spans="2:3">
      <c r="B34925" s="3" t="s">
        <v>4711</v>
      </c>
      <c r="C34925" s="10">
        <v>0.28193828516208647</v>
      </c>
    </row>
    <row r="34926" spans="2:3">
      <c r="B34926" s="3" t="s">
        <v>4712</v>
      </c>
      <c r="C34926" s="8">
        <v>0.2029898966738983</v>
      </c>
    </row>
    <row r="34927" spans="2:3">
      <c r="B34927" s="3" t="s">
        <v>4713</v>
      </c>
      <c r="C34927" s="10">
        <v>0.14623388224538422</v>
      </c>
    </row>
    <row r="34928" spans="2:3">
      <c r="B34928" s="3" t="s">
        <v>4714</v>
      </c>
      <c r="C34928" s="8">
        <v>0.43201595040208396</v>
      </c>
    </row>
    <row r="34929" spans="2:3">
      <c r="B34929" s="3" t="s">
        <v>4715</v>
      </c>
      <c r="C34929" s="10">
        <v>0.1970156601437108</v>
      </c>
    </row>
    <row r="34930" spans="2:3">
      <c r="B34930" s="3" t="s">
        <v>4716</v>
      </c>
      <c r="C34930" s="8">
        <v>7.6190497939305407E-2</v>
      </c>
    </row>
    <row r="34931" spans="2:3">
      <c r="B34931" s="3" t="s">
        <v>4717</v>
      </c>
      <c r="C34931" s="10">
        <v>0.137597063537229</v>
      </c>
    </row>
    <row r="34932" spans="2:3">
      <c r="B34932" s="3" t="s">
        <v>4718</v>
      </c>
      <c r="C34932" s="8">
        <v>0.37686512295433183</v>
      </c>
    </row>
    <row r="34933" spans="2:3">
      <c r="B34933" s="3" t="s">
        <v>4719</v>
      </c>
      <c r="C34933" s="10">
        <v>0.34698577205893111</v>
      </c>
    </row>
    <row r="34934" spans="2:3">
      <c r="B34934" s="3" t="s">
        <v>4720</v>
      </c>
      <c r="C34934" s="8">
        <v>8.1132186019482022E-2</v>
      </c>
    </row>
    <row r="34935" spans="2:3">
      <c r="B34935" s="3" t="s">
        <v>4721</v>
      </c>
      <c r="C34935" s="10">
        <v>0.25834657295202695</v>
      </c>
    </row>
    <row r="34936" spans="2:3">
      <c r="B34936" s="3" t="s">
        <v>4722</v>
      </c>
      <c r="C34936" s="8">
        <v>0.21315517592113298</v>
      </c>
    </row>
    <row r="34937" spans="2:3">
      <c r="B34937" s="3" t="s">
        <v>4723</v>
      </c>
      <c r="C34937" s="10">
        <v>0.18735834233117021</v>
      </c>
    </row>
    <row r="34938" spans="2:3">
      <c r="B34938" s="3" t="s">
        <v>4724</v>
      </c>
      <c r="C34938" s="8">
        <v>0.28845248111359939</v>
      </c>
    </row>
    <row r="34939" spans="2:3">
      <c r="B34939" s="3" t="s">
        <v>4725</v>
      </c>
      <c r="C34939" s="10">
        <v>0.16859810063077577</v>
      </c>
    </row>
    <row r="34940" spans="2:3">
      <c r="B34940" s="3" t="s">
        <v>4726</v>
      </c>
      <c r="C34940" s="8">
        <v>0.14384823808971456</v>
      </c>
    </row>
    <row r="34941" spans="2:3">
      <c r="B34941" s="3" t="s">
        <v>4727</v>
      </c>
      <c r="C34941" s="10">
        <v>0.25340352401756638</v>
      </c>
    </row>
    <row r="34942" spans="2:3">
      <c r="B34942" s="3" t="s">
        <v>4728</v>
      </c>
      <c r="C34942" s="8">
        <v>0.13207190026617371</v>
      </c>
    </row>
    <row r="34943" spans="2:3">
      <c r="B34943" s="3" t="s">
        <v>4729</v>
      </c>
      <c r="C34943" s="10">
        <v>0.19537570117459266</v>
      </c>
    </row>
    <row r="34944" spans="2:3">
      <c r="B34944" s="3" t="s">
        <v>4730</v>
      </c>
      <c r="C34944" s="8">
        <v>5.985618843990937E-2</v>
      </c>
    </row>
    <row r="34945" spans="2:3">
      <c r="B34945" s="3" t="s">
        <v>4731</v>
      </c>
      <c r="C34945" s="10">
        <v>0.27346843734639281</v>
      </c>
    </row>
    <row r="34946" spans="2:3">
      <c r="B34946" s="3" t="s">
        <v>4732</v>
      </c>
      <c r="C34946" s="8">
        <v>0.2763901219703162</v>
      </c>
    </row>
    <row r="34947" spans="2:3">
      <c r="B34947" s="3" t="s">
        <v>4733</v>
      </c>
      <c r="C34947" s="10">
        <v>0.36488037083267044</v>
      </c>
    </row>
    <row r="34948" spans="2:3">
      <c r="B34948" s="3" t="s">
        <v>4734</v>
      </c>
      <c r="C34948" s="8">
        <v>0.12691918461396309</v>
      </c>
    </row>
    <row r="34949" spans="2:3">
      <c r="B34949" s="3" t="s">
        <v>4735</v>
      </c>
      <c r="C34949" s="10">
        <v>0.15191284197987936</v>
      </c>
    </row>
    <row r="34950" spans="2:3">
      <c r="B34950" s="3" t="s">
        <v>4736</v>
      </c>
      <c r="C34950" s="8">
        <v>0.25635087675539397</v>
      </c>
    </row>
    <row r="34951" spans="2:3">
      <c r="B34951" s="3" t="s">
        <v>4737</v>
      </c>
      <c r="C34951" s="10">
        <v>0.12108588312368009</v>
      </c>
    </row>
    <row r="34952" spans="2:3">
      <c r="B34952" s="3" t="s">
        <v>4738</v>
      </c>
      <c r="C34952" s="8">
        <v>0.23260761061939703</v>
      </c>
    </row>
    <row r="34953" spans="2:3">
      <c r="B34953" s="3" t="s">
        <v>4739</v>
      </c>
      <c r="C34953" s="10">
        <v>0.15468231174996294</v>
      </c>
    </row>
    <row r="34954" spans="2:3">
      <c r="B34954" s="3" t="s">
        <v>4740</v>
      </c>
      <c r="C34954" s="8">
        <v>0.25103186771397623</v>
      </c>
    </row>
    <row r="34955" spans="2:3">
      <c r="B34955" s="3" t="s">
        <v>4741</v>
      </c>
      <c r="C34955" s="10">
        <v>0.20629836772161567</v>
      </c>
    </row>
    <row r="34956" spans="2:3">
      <c r="B34956" s="3" t="s">
        <v>4742</v>
      </c>
      <c r="C34956" s="8">
        <v>0.18290945976831741</v>
      </c>
    </row>
    <row r="34957" spans="2:3">
      <c r="B34957" s="3" t="s">
        <v>4743</v>
      </c>
      <c r="C34957" s="10">
        <v>0.14698714016461109</v>
      </c>
    </row>
    <row r="34958" spans="2:3">
      <c r="B34958" s="3" t="s">
        <v>4744</v>
      </c>
      <c r="C34958" s="8">
        <v>0.14259056555001789</v>
      </c>
    </row>
    <row r="34959" spans="2:3">
      <c r="B34959" s="3" t="s">
        <v>4745</v>
      </c>
      <c r="C34959" s="10">
        <v>0.32889543183250364</v>
      </c>
    </row>
    <row r="34960" spans="2:3">
      <c r="B34960" s="3" t="s">
        <v>4746</v>
      </c>
      <c r="C34960" s="8">
        <v>0.20602865896851172</v>
      </c>
    </row>
    <row r="34961" spans="2:3">
      <c r="B34961" s="3" t="s">
        <v>4747</v>
      </c>
      <c r="C34961" s="10">
        <v>7.0765855250368465E-2</v>
      </c>
    </row>
    <row r="34962" spans="2:3">
      <c r="B34962" s="3" t="s">
        <v>4748</v>
      </c>
      <c r="C34962" s="8">
        <v>0.30640812632463893</v>
      </c>
    </row>
    <row r="34963" spans="2:3">
      <c r="B34963" s="3" t="s">
        <v>4749</v>
      </c>
      <c r="C34963" s="10">
        <v>0.34484296396806952</v>
      </c>
    </row>
    <row r="34964" spans="2:3">
      <c r="B34964" s="3" t="s">
        <v>4750</v>
      </c>
      <c r="C34964" s="8">
        <v>0.19784058209756181</v>
      </c>
    </row>
    <row r="34965" spans="2:3">
      <c r="B34965" s="3" t="s">
        <v>4751</v>
      </c>
      <c r="C34965" s="10">
        <v>0.34365562824855495</v>
      </c>
    </row>
    <row r="34966" spans="2:3">
      <c r="B34966" s="3" t="s">
        <v>4752</v>
      </c>
      <c r="C34966" s="8">
        <v>0.27175817550810233</v>
      </c>
    </row>
    <row r="34967" spans="2:3">
      <c r="B34967" s="3" t="s">
        <v>4753</v>
      </c>
      <c r="C34967" s="10">
        <v>0.37106728346202716</v>
      </c>
    </row>
    <row r="34968" spans="2:3">
      <c r="B34968" s="3" t="s">
        <v>4754</v>
      </c>
      <c r="C34968" s="8">
        <v>0.2522704891991927</v>
      </c>
    </row>
    <row r="34969" spans="2:3">
      <c r="B34969" s="3" t="s">
        <v>4755</v>
      </c>
      <c r="C34969" s="10">
        <v>0.29164388571339683</v>
      </c>
    </row>
    <row r="34970" spans="2:3">
      <c r="B34970" s="3" t="s">
        <v>4756</v>
      </c>
      <c r="C34970" s="8">
        <v>0.17592372390449304</v>
      </c>
    </row>
    <row r="34971" spans="2:3">
      <c r="B34971" s="3" t="s">
        <v>4757</v>
      </c>
      <c r="C34971" s="10">
        <v>0.37063059872136622</v>
      </c>
    </row>
    <row r="34972" spans="2:3">
      <c r="B34972" s="3" t="s">
        <v>4758</v>
      </c>
      <c r="C34972" s="8">
        <v>0.26099563865444581</v>
      </c>
    </row>
    <row r="34973" spans="2:3">
      <c r="B34973" s="3" t="s">
        <v>4759</v>
      </c>
      <c r="C34973" s="10">
        <v>0.12266186772270166</v>
      </c>
    </row>
    <row r="34974" spans="2:3">
      <c r="B34974" s="3" t="s">
        <v>4760</v>
      </c>
      <c r="C34974" s="8">
        <v>0.17802123015095744</v>
      </c>
    </row>
    <row r="34975" spans="2:3">
      <c r="B34975" s="3" t="s">
        <v>4761</v>
      </c>
      <c r="C34975" s="10">
        <v>0.33821493765965155</v>
      </c>
    </row>
    <row r="34976" spans="2:3">
      <c r="B34976" s="3" t="s">
        <v>4762</v>
      </c>
      <c r="C34976" s="8">
        <v>0.42434014655229763</v>
      </c>
    </row>
    <row r="34977" spans="2:3">
      <c r="B34977" s="3" t="s">
        <v>4763</v>
      </c>
      <c r="C34977" s="10">
        <v>0.40393620107316291</v>
      </c>
    </row>
    <row r="34978" spans="2:3">
      <c r="B34978" s="3" t="s">
        <v>4764</v>
      </c>
      <c r="C34978" s="8">
        <v>0.1145366854802449</v>
      </c>
    </row>
    <row r="34979" spans="2:3">
      <c r="B34979" s="3" t="s">
        <v>4765</v>
      </c>
      <c r="C34979" s="10">
        <v>0.26632989087497105</v>
      </c>
    </row>
    <row r="34980" spans="2:3">
      <c r="B34980" s="3" t="s">
        <v>4766</v>
      </c>
      <c r="C34980" s="8">
        <v>0.43105373797341534</v>
      </c>
    </row>
    <row r="34981" spans="2:3">
      <c r="B34981" s="3" t="s">
        <v>4767</v>
      </c>
      <c r="C34981" s="10">
        <v>0.21103390731056212</v>
      </c>
    </row>
    <row r="34982" spans="2:3">
      <c r="B34982" s="3" t="s">
        <v>4768</v>
      </c>
      <c r="C34982" s="8">
        <v>0.30498235105393751</v>
      </c>
    </row>
    <row r="34983" spans="2:3">
      <c r="B34983" s="3" t="s">
        <v>4769</v>
      </c>
      <c r="C34983" s="10">
        <v>0.38642475312285196</v>
      </c>
    </row>
    <row r="34984" spans="2:3">
      <c r="B34984" s="3" t="s">
        <v>4770</v>
      </c>
      <c r="C34984" s="8">
        <v>0.27313753562520393</v>
      </c>
    </row>
    <row r="34985" spans="2:3">
      <c r="B34985" s="3" t="s">
        <v>4771</v>
      </c>
      <c r="C34985" s="10">
        <v>0.44178832429770576</v>
      </c>
    </row>
    <row r="34986" spans="2:3">
      <c r="B34986" s="3" t="s">
        <v>4772</v>
      </c>
      <c r="C34986" s="8">
        <v>0.34810713902084445</v>
      </c>
    </row>
    <row r="34987" spans="2:3">
      <c r="B34987" s="3" t="s">
        <v>4773</v>
      </c>
      <c r="C34987" s="10">
        <v>0.29043078247003346</v>
      </c>
    </row>
    <row r="34988" spans="2:3">
      <c r="B34988" s="3" t="s">
        <v>4774</v>
      </c>
      <c r="C34988" s="8">
        <v>0.35960248813356582</v>
      </c>
    </row>
    <row r="34989" spans="2:3">
      <c r="B34989" s="3" t="s">
        <v>4775</v>
      </c>
      <c r="C34989" s="10">
        <v>0.22144895147981769</v>
      </c>
    </row>
    <row r="34990" spans="2:3">
      <c r="B34990" s="3" t="s">
        <v>4776</v>
      </c>
      <c r="C34990" s="8">
        <v>0.25855239680406172</v>
      </c>
    </row>
    <row r="34991" spans="2:3">
      <c r="B34991" s="3" t="s">
        <v>4777</v>
      </c>
      <c r="C34991" s="10">
        <v>0.37383665823281925</v>
      </c>
    </row>
    <row r="34992" spans="2:3">
      <c r="B34992" s="3" t="s">
        <v>4778</v>
      </c>
      <c r="C34992" s="8">
        <v>0.26626447793767438</v>
      </c>
    </row>
    <row r="34993" spans="2:3">
      <c r="B34993" s="3" t="s">
        <v>4779</v>
      </c>
      <c r="C34993" s="10">
        <v>0.2364041260259393</v>
      </c>
    </row>
    <row r="34994" spans="2:3">
      <c r="B34994" s="3" t="s">
        <v>4780</v>
      </c>
      <c r="C34994" s="8">
        <v>0.18947468370069942</v>
      </c>
    </row>
    <row r="34995" spans="2:3">
      <c r="B34995" s="3" t="s">
        <v>4781</v>
      </c>
      <c r="C34995" s="10">
        <v>0.14986926109968904</v>
      </c>
    </row>
    <row r="34996" spans="2:3">
      <c r="B34996" s="3" t="s">
        <v>4782</v>
      </c>
      <c r="C34996" s="8">
        <v>0.15514540621321629</v>
      </c>
    </row>
    <row r="34997" spans="2:3">
      <c r="B34997" s="3" t="s">
        <v>4783</v>
      </c>
      <c r="C34997" s="10">
        <v>0.30139814088574429</v>
      </c>
    </row>
    <row r="34998" spans="2:3">
      <c r="B34998" s="3" t="s">
        <v>4784</v>
      </c>
      <c r="C34998" s="8">
        <v>0.41988608733798632</v>
      </c>
    </row>
    <row r="34999" spans="2:3">
      <c r="B34999" s="3" t="s">
        <v>4785</v>
      </c>
      <c r="C34999" s="10">
        <v>0.15149136758839252</v>
      </c>
    </row>
    <row r="35000" spans="2:3">
      <c r="B35000" s="3" t="s">
        <v>4786</v>
      </c>
      <c r="C35000" s="8">
        <v>0.28874062421861035</v>
      </c>
    </row>
    <row r="35001" spans="2:3">
      <c r="B35001" s="3" t="s">
        <v>4787</v>
      </c>
      <c r="C35001" s="10">
        <v>0.2769669632263283</v>
      </c>
    </row>
    <row r="35002" spans="2:3">
      <c r="B35002" s="3" t="s">
        <v>4788</v>
      </c>
      <c r="C35002" s="8">
        <v>0.12789481421604806</v>
      </c>
    </row>
    <row r="35003" spans="2:3">
      <c r="B35003" s="3" t="s">
        <v>4789</v>
      </c>
      <c r="C35003" s="10">
        <v>0.2480848532812262</v>
      </c>
    </row>
    <row r="35004" spans="2:3">
      <c r="B35004" s="3" t="s">
        <v>4790</v>
      </c>
      <c r="C35004" s="8">
        <v>0.36536760184921968</v>
      </c>
    </row>
    <row r="35005" spans="2:3">
      <c r="B35005" s="3" t="s">
        <v>4791</v>
      </c>
      <c r="C35005" s="10">
        <v>0.15732559392986289</v>
      </c>
    </row>
    <row r="35006" spans="2:3">
      <c r="B35006" s="3" t="s">
        <v>4792</v>
      </c>
      <c r="C35006" s="8">
        <v>0.30041853302026023</v>
      </c>
    </row>
    <row r="35007" spans="2:3">
      <c r="B35007" s="3" t="s">
        <v>4793</v>
      </c>
      <c r="C35007" s="10">
        <v>0.12685430595373492</v>
      </c>
    </row>
    <row r="35008" spans="2:3">
      <c r="B35008" s="3" t="s">
        <v>4794</v>
      </c>
      <c r="C35008" s="8">
        <v>0.16828974320729037</v>
      </c>
    </row>
    <row r="35009" spans="2:3">
      <c r="B35009" s="3" t="s">
        <v>4795</v>
      </c>
      <c r="C35009" s="10">
        <v>0.34471005937472859</v>
      </c>
    </row>
    <row r="35010" spans="2:3">
      <c r="B35010" s="3" t="s">
        <v>4796</v>
      </c>
      <c r="C35010" s="8">
        <v>0.23485072380576164</v>
      </c>
    </row>
    <row r="35011" spans="2:3">
      <c r="B35011" s="3" t="s">
        <v>4797</v>
      </c>
      <c r="C35011" s="10">
        <v>0.30599843515138353</v>
      </c>
    </row>
    <row r="35012" spans="2:3">
      <c r="B35012" s="3" t="s">
        <v>4798</v>
      </c>
      <c r="C35012" s="8">
        <v>0.25087057571593624</v>
      </c>
    </row>
    <row r="35013" spans="2:3">
      <c r="B35013" s="3" t="s">
        <v>4799</v>
      </c>
      <c r="C35013" s="10">
        <v>0.40574988818828595</v>
      </c>
    </row>
    <row r="35014" spans="2:3">
      <c r="B35014" s="3" t="s">
        <v>4800</v>
      </c>
      <c r="C35014" s="8">
        <v>0.32734984334576539</v>
      </c>
    </row>
    <row r="35015" spans="2:3">
      <c r="B35015" s="3" t="s">
        <v>4801</v>
      </c>
      <c r="C35015" s="10">
        <v>0.11897806778321481</v>
      </c>
    </row>
    <row r="35016" spans="2:3">
      <c r="B35016" s="3" t="s">
        <v>4802</v>
      </c>
      <c r="C35016" s="8">
        <v>0.14663515713845798</v>
      </c>
    </row>
    <row r="35017" spans="2:3">
      <c r="B35017" s="3" t="s">
        <v>4803</v>
      </c>
      <c r="C35017" s="10">
        <v>0.40264059555381254</v>
      </c>
    </row>
    <row r="35018" spans="2:3">
      <c r="B35018" s="3" t="s">
        <v>4804</v>
      </c>
      <c r="C35018" s="8">
        <v>0.27125112423881081</v>
      </c>
    </row>
    <row r="35019" spans="2:3">
      <c r="B35019" s="3" t="s">
        <v>4805</v>
      </c>
      <c r="C35019" s="10">
        <v>0.17623762671323312</v>
      </c>
    </row>
    <row r="35020" spans="2:3">
      <c r="B35020" s="3" t="s">
        <v>4806</v>
      </c>
      <c r="C35020" s="8">
        <v>0.34461024790403316</v>
      </c>
    </row>
    <row r="35021" spans="2:3">
      <c r="B35021" s="3" t="s">
        <v>4807</v>
      </c>
      <c r="C35021" s="10">
        <v>0.33776120224586398</v>
      </c>
    </row>
    <row r="35022" spans="2:3">
      <c r="B35022" s="3" t="s">
        <v>4808</v>
      </c>
      <c r="C35022" s="8">
        <v>0.19208216760469349</v>
      </c>
    </row>
    <row r="35023" spans="2:3">
      <c r="B35023" s="3" t="s">
        <v>4809</v>
      </c>
      <c r="C35023" s="10">
        <v>0.10343858962946954</v>
      </c>
    </row>
    <row r="35024" spans="2:3">
      <c r="B35024" s="3" t="s">
        <v>4810</v>
      </c>
      <c r="C35024" s="8">
        <v>0.47677840945384314</v>
      </c>
    </row>
    <row r="35025" spans="2:3">
      <c r="B35025" s="3" t="s">
        <v>4811</v>
      </c>
      <c r="C35025" s="10">
        <v>0.21058621060400387</v>
      </c>
    </row>
    <row r="35026" spans="2:3">
      <c r="B35026" s="3" t="s">
        <v>4812</v>
      </c>
      <c r="C35026" s="8">
        <v>0.28024623687019834</v>
      </c>
    </row>
    <row r="35027" spans="2:3">
      <c r="B35027" s="3" t="s">
        <v>4813</v>
      </c>
      <c r="C35027" s="10">
        <v>0.13697000457262457</v>
      </c>
    </row>
    <row r="35028" spans="2:3">
      <c r="B35028" s="3" t="s">
        <v>4814</v>
      </c>
      <c r="C35028" s="8">
        <v>0.22061868263523088</v>
      </c>
    </row>
    <row r="35029" spans="2:3">
      <c r="B35029" s="3" t="s">
        <v>4815</v>
      </c>
      <c r="C35029" s="10">
        <v>0.39747047168805627</v>
      </c>
    </row>
    <row r="35030" spans="2:3">
      <c r="B35030" s="3" t="s">
        <v>4816</v>
      </c>
      <c r="C35030" s="8">
        <v>0.31594498099146567</v>
      </c>
    </row>
    <row r="35031" spans="2:3">
      <c r="B35031" s="3" t="s">
        <v>4817</v>
      </c>
      <c r="C35031" s="10">
        <v>0.20928255328513967</v>
      </c>
    </row>
    <row r="35032" spans="2:3">
      <c r="B35032" s="3" t="s">
        <v>4818</v>
      </c>
      <c r="C35032" s="8">
        <v>0.24843612798095735</v>
      </c>
    </row>
    <row r="35033" spans="2:3">
      <c r="B35033" s="3" t="s">
        <v>4819</v>
      </c>
      <c r="C35033" s="10">
        <v>0.27292876340721139</v>
      </c>
    </row>
    <row r="35034" spans="2:3">
      <c r="B35034" s="3" t="s">
        <v>4820</v>
      </c>
      <c r="C35034" s="8">
        <v>0.1149107180566358</v>
      </c>
    </row>
    <row r="35035" spans="2:3">
      <c r="B35035" s="3" t="s">
        <v>4821</v>
      </c>
      <c r="C35035" s="10">
        <v>0.27969963559844097</v>
      </c>
    </row>
    <row r="35036" spans="2:3">
      <c r="B35036" s="3" t="s">
        <v>4822</v>
      </c>
      <c r="C35036" s="8">
        <v>0.28585769722748272</v>
      </c>
    </row>
    <row r="35037" spans="2:3">
      <c r="B35037" s="3" t="s">
        <v>4823</v>
      </c>
      <c r="C35037" s="10">
        <v>0.45713618664505051</v>
      </c>
    </row>
    <row r="35038" spans="2:3">
      <c r="B35038" s="3" t="s">
        <v>4824</v>
      </c>
      <c r="C35038" s="8">
        <v>7.9937884266413406E-2</v>
      </c>
    </row>
    <row r="35039" spans="2:3">
      <c r="B35039" s="3" t="s">
        <v>4825</v>
      </c>
      <c r="C35039" s="10">
        <v>0.24810643220768863</v>
      </c>
    </row>
    <row r="35040" spans="2:3">
      <c r="B35040" s="3" t="s">
        <v>4826</v>
      </c>
      <c r="C35040" s="8">
        <v>0.21427099664426924</v>
      </c>
    </row>
    <row r="35041" spans="2:3">
      <c r="B35041" s="3" t="s">
        <v>4827</v>
      </c>
      <c r="C35041" s="10">
        <v>0.25401437386220121</v>
      </c>
    </row>
    <row r="35042" spans="2:3">
      <c r="B35042" s="3" t="s">
        <v>4828</v>
      </c>
      <c r="C35042" s="8">
        <v>0.45302550051448792</v>
      </c>
    </row>
    <row r="35043" spans="2:3">
      <c r="B35043" s="3" t="s">
        <v>4829</v>
      </c>
      <c r="C35043" s="10">
        <v>0.20364581459207243</v>
      </c>
    </row>
    <row r="35044" spans="2:3">
      <c r="B35044" s="3" t="s">
        <v>4830</v>
      </c>
      <c r="C35044" s="8">
        <v>0.16663985718985416</v>
      </c>
    </row>
    <row r="35045" spans="2:3">
      <c r="B35045" s="3" t="s">
        <v>4831</v>
      </c>
      <c r="C35045" s="10">
        <v>0.30426814436226091</v>
      </c>
    </row>
    <row r="35046" spans="2:3">
      <c r="B35046" s="3" t="s">
        <v>4832</v>
      </c>
      <c r="C35046" s="8">
        <v>0.43085718897044267</v>
      </c>
    </row>
    <row r="35047" spans="2:3">
      <c r="B35047" s="3" t="s">
        <v>4833</v>
      </c>
      <c r="C35047" s="10">
        <v>0.29682746244140529</v>
      </c>
    </row>
    <row r="35048" spans="2:3">
      <c r="B35048" s="3" t="s">
        <v>4834</v>
      </c>
      <c r="C35048" s="8">
        <v>0.20489741504631312</v>
      </c>
    </row>
    <row r="35049" spans="2:3">
      <c r="B35049" s="3" t="s">
        <v>4835</v>
      </c>
      <c r="C35049" s="10">
        <v>0.39440609134077642</v>
      </c>
    </row>
    <row r="35050" spans="2:3">
      <c r="B35050" s="3" t="s">
        <v>4836</v>
      </c>
      <c r="C35050" s="8">
        <v>0.21935158678421016</v>
      </c>
    </row>
    <row r="35051" spans="2:3">
      <c r="B35051" s="3" t="s">
        <v>4837</v>
      </c>
      <c r="C35051" s="10">
        <v>0.26047990903942592</v>
      </c>
    </row>
    <row r="35052" spans="2:3">
      <c r="B35052" s="3" t="s">
        <v>4838</v>
      </c>
      <c r="C35052" s="8">
        <v>0.23437036904018715</v>
      </c>
    </row>
    <row r="35053" spans="2:3">
      <c r="B35053" s="3" t="s">
        <v>4839</v>
      </c>
      <c r="C35053" s="10">
        <v>0.12600090959338536</v>
      </c>
    </row>
    <row r="35054" spans="2:3">
      <c r="B35054" s="3" t="s">
        <v>4840</v>
      </c>
      <c r="C35054" s="8">
        <v>0.42921333136254392</v>
      </c>
    </row>
    <row r="35055" spans="2:3">
      <c r="B35055" s="3" t="s">
        <v>4841</v>
      </c>
      <c r="C35055" s="10">
        <v>0.35581585802183208</v>
      </c>
    </row>
    <row r="35056" spans="2:3">
      <c r="B35056" s="3" t="s">
        <v>4842</v>
      </c>
      <c r="C35056" s="8">
        <v>0.32008540891699411</v>
      </c>
    </row>
    <row r="35057" spans="2:3">
      <c r="B35057" s="3" t="s">
        <v>4843</v>
      </c>
      <c r="C35057" s="10">
        <v>0.27779732737883911</v>
      </c>
    </row>
    <row r="35058" spans="2:3">
      <c r="B35058" s="3" t="s">
        <v>4844</v>
      </c>
      <c r="C35058" s="8">
        <v>0.16874155874590868</v>
      </c>
    </row>
    <row r="35059" spans="2:3">
      <c r="B35059" s="3" t="s">
        <v>4845</v>
      </c>
      <c r="C35059" s="10">
        <v>0.10279342498871204</v>
      </c>
    </row>
    <row r="35060" spans="2:3">
      <c r="B35060" s="3" t="s">
        <v>4846</v>
      </c>
      <c r="C35060" s="8">
        <v>0.10887599270024673</v>
      </c>
    </row>
    <row r="35061" spans="2:3">
      <c r="B35061" s="3" t="s">
        <v>4847</v>
      </c>
      <c r="C35061" s="10">
        <v>0.29971437609259322</v>
      </c>
    </row>
    <row r="35062" spans="2:3">
      <c r="B35062" s="3" t="s">
        <v>4848</v>
      </c>
      <c r="C35062" s="8">
        <v>0.30413421509351968</v>
      </c>
    </row>
    <row r="35063" spans="2:3">
      <c r="B35063" s="3" t="s">
        <v>4849</v>
      </c>
      <c r="C35063" s="10">
        <v>0.20402398221878876</v>
      </c>
    </row>
    <row r="35064" spans="2:3">
      <c r="B35064" s="3" t="s">
        <v>4850</v>
      </c>
      <c r="C35064" s="8">
        <v>0.28848485437226346</v>
      </c>
    </row>
    <row r="35065" spans="2:3">
      <c r="B35065" s="3" t="s">
        <v>4851</v>
      </c>
      <c r="C35065" s="10">
        <v>9.1628245156552726E-2</v>
      </c>
    </row>
    <row r="35066" spans="2:3">
      <c r="B35066" s="3" t="s">
        <v>4852</v>
      </c>
      <c r="C35066" s="8">
        <v>9.0920113165124286E-2</v>
      </c>
    </row>
    <row r="35067" spans="2:3">
      <c r="B35067" s="3" t="s">
        <v>4853</v>
      </c>
      <c r="C35067" s="10">
        <v>0.23666017626090183</v>
      </c>
    </row>
    <row r="35068" spans="2:3">
      <c r="B35068" s="3" t="s">
        <v>4854</v>
      </c>
      <c r="C35068" s="8">
        <v>0.23509395378476894</v>
      </c>
    </row>
    <row r="35069" spans="2:3">
      <c r="B35069" s="3" t="s">
        <v>4855</v>
      </c>
      <c r="C35069" s="10">
        <v>0.22769214716820879</v>
      </c>
    </row>
    <row r="35070" spans="2:3">
      <c r="B35070" s="3" t="s">
        <v>4856</v>
      </c>
      <c r="C35070" s="8">
        <v>0.19375915641493699</v>
      </c>
    </row>
    <row r="35071" spans="2:3">
      <c r="B35071" s="3" t="s">
        <v>4857</v>
      </c>
      <c r="C35071" s="10">
        <v>0.33648984970615475</v>
      </c>
    </row>
    <row r="35072" spans="2:3">
      <c r="B35072" s="3" t="s">
        <v>4858</v>
      </c>
      <c r="C35072" s="8">
        <v>0.29264400863069739</v>
      </c>
    </row>
    <row r="35073" spans="2:3">
      <c r="B35073" s="3" t="s">
        <v>4859</v>
      </c>
      <c r="C35073" s="10">
        <v>0.23388807317027299</v>
      </c>
    </row>
    <row r="35074" spans="2:3">
      <c r="B35074" s="3" t="s">
        <v>4860</v>
      </c>
      <c r="C35074" s="8">
        <v>0.17397816450060799</v>
      </c>
    </row>
    <row r="35075" spans="2:3">
      <c r="B35075" s="3" t="s">
        <v>4861</v>
      </c>
      <c r="C35075" s="10">
        <v>0.18990552283338352</v>
      </c>
    </row>
    <row r="35076" spans="2:3">
      <c r="B35076" s="3" t="s">
        <v>4862</v>
      </c>
      <c r="C35076" s="8">
        <v>0.11673907209505768</v>
      </c>
    </row>
    <row r="35077" spans="2:3">
      <c r="B35077" s="3" t="s">
        <v>4863</v>
      </c>
      <c r="C35077" s="10">
        <v>0.15128449936763852</v>
      </c>
    </row>
    <row r="35078" spans="2:3">
      <c r="B35078" s="3" t="s">
        <v>4864</v>
      </c>
      <c r="C35078" s="8">
        <v>0.27487417086234922</v>
      </c>
    </row>
    <row r="35079" spans="2:3">
      <c r="B35079" s="3" t="s">
        <v>4865</v>
      </c>
      <c r="C35079" s="10">
        <v>0.330866543853787</v>
      </c>
    </row>
    <row r="35080" spans="2:3">
      <c r="B35080" s="3" t="s">
        <v>4866</v>
      </c>
      <c r="C35080" s="8">
        <v>0.1695502155409033</v>
      </c>
    </row>
    <row r="35081" spans="2:3">
      <c r="B35081" s="3" t="s">
        <v>4867</v>
      </c>
      <c r="C35081" s="10">
        <v>0.14958371476166013</v>
      </c>
    </row>
    <row r="35082" spans="2:3">
      <c r="B35082" s="3" t="s">
        <v>4868</v>
      </c>
      <c r="C35082" s="8">
        <v>0.35183341947503549</v>
      </c>
    </row>
    <row r="35083" spans="2:3">
      <c r="B35083" s="3" t="s">
        <v>4869</v>
      </c>
      <c r="C35083" s="10">
        <v>0.33874831386752641</v>
      </c>
    </row>
    <row r="35084" spans="2:3">
      <c r="B35084" s="3" t="s">
        <v>4870</v>
      </c>
      <c r="C35084" s="8">
        <v>0.22386032954166199</v>
      </c>
    </row>
    <row r="35085" spans="2:3">
      <c r="B35085" s="3" t="s">
        <v>4871</v>
      </c>
      <c r="C35085" s="10">
        <v>0.37423676588368998</v>
      </c>
    </row>
    <row r="35086" spans="2:3">
      <c r="B35086" s="3" t="s">
        <v>4872</v>
      </c>
      <c r="C35086" s="8">
        <v>0.27400441842006806</v>
      </c>
    </row>
    <row r="35087" spans="2:3">
      <c r="B35087" s="3" t="s">
        <v>4873</v>
      </c>
      <c r="C35087" s="10">
        <v>0.30852671791843689</v>
      </c>
    </row>
    <row r="35088" spans="2:3">
      <c r="B35088" s="3" t="s">
        <v>4874</v>
      </c>
      <c r="C35088" s="8">
        <v>0.17848391106745237</v>
      </c>
    </row>
    <row r="35089" spans="2:3">
      <c r="B35089" s="3" t="s">
        <v>4875</v>
      </c>
      <c r="C35089" s="10">
        <v>0.27918513834289194</v>
      </c>
    </row>
    <row r="35090" spans="2:3">
      <c r="B35090" s="3" t="s">
        <v>4876</v>
      </c>
      <c r="C35090" s="8">
        <v>0.19953762556235785</v>
      </c>
    </row>
    <row r="35091" spans="2:3">
      <c r="B35091" s="3" t="s">
        <v>4877</v>
      </c>
      <c r="C35091" s="10">
        <v>0.2026807630809766</v>
      </c>
    </row>
    <row r="35092" spans="2:3">
      <c r="B35092" s="3" t="s">
        <v>4878</v>
      </c>
      <c r="C35092" s="8">
        <v>0.16781872206022452</v>
      </c>
    </row>
    <row r="35093" spans="2:3">
      <c r="B35093" s="3" t="s">
        <v>4879</v>
      </c>
      <c r="C35093" s="10">
        <v>0.19270322026340633</v>
      </c>
    </row>
    <row r="35094" spans="2:3">
      <c r="B35094" s="3" t="s">
        <v>4880</v>
      </c>
      <c r="C35094" s="8">
        <v>0.24355640551915725</v>
      </c>
    </row>
    <row r="35095" spans="2:3">
      <c r="B35095" s="3" t="s">
        <v>4881</v>
      </c>
      <c r="C35095" s="10">
        <v>0.21274225784129783</v>
      </c>
    </row>
    <row r="35096" spans="2:3">
      <c r="B35096" s="3" t="s">
        <v>4882</v>
      </c>
      <c r="C35096" s="8">
        <v>0.21426249880015244</v>
      </c>
    </row>
    <row r="35097" spans="2:3">
      <c r="B35097" s="3" t="s">
        <v>4883</v>
      </c>
      <c r="C35097" s="10">
        <v>0.29237058384256831</v>
      </c>
    </row>
    <row r="35098" spans="2:3">
      <c r="B35098" s="3" t="s">
        <v>4884</v>
      </c>
      <c r="C35098" s="8">
        <v>0.13459341011140932</v>
      </c>
    </row>
    <row r="35099" spans="2:3">
      <c r="B35099" s="3" t="s">
        <v>4885</v>
      </c>
      <c r="C35099" s="10">
        <v>0.31861259753490895</v>
      </c>
    </row>
    <row r="35100" spans="2:3">
      <c r="B35100" s="3" t="s">
        <v>4886</v>
      </c>
      <c r="C35100" s="8">
        <v>0.12075508411637635</v>
      </c>
    </row>
    <row r="35101" spans="2:3">
      <c r="B35101" s="3" t="s">
        <v>4887</v>
      </c>
      <c r="C35101" s="10">
        <v>0.23251367341661006</v>
      </c>
    </row>
    <row r="35102" spans="2:3">
      <c r="B35102" s="3" t="s">
        <v>4888</v>
      </c>
      <c r="C35102" s="8">
        <v>0.19593014801364533</v>
      </c>
    </row>
    <row r="35103" spans="2:3">
      <c r="B35103" s="3" t="s">
        <v>4889</v>
      </c>
      <c r="C35103" s="10">
        <v>0.14755537683917827</v>
      </c>
    </row>
    <row r="35104" spans="2:3">
      <c r="B35104" s="3" t="s">
        <v>4890</v>
      </c>
      <c r="C35104" s="8">
        <v>6.8048728114917925E-2</v>
      </c>
    </row>
    <row r="35105" spans="2:3">
      <c r="B35105" s="3" t="s">
        <v>4891</v>
      </c>
      <c r="C35105" s="10">
        <v>0.38955124370735006</v>
      </c>
    </row>
    <row r="35106" spans="2:3">
      <c r="B35106" s="3" t="s">
        <v>4892</v>
      </c>
      <c r="C35106" s="8">
        <v>0.14082990750840463</v>
      </c>
    </row>
    <row r="35107" spans="2:3">
      <c r="B35107" s="3" t="s">
        <v>4893</v>
      </c>
      <c r="C35107" s="10">
        <v>0.26622429148104154</v>
      </c>
    </row>
    <row r="35108" spans="2:3">
      <c r="B35108" s="3" t="s">
        <v>4894</v>
      </c>
      <c r="C35108" s="8">
        <v>0.1573532348036816</v>
      </c>
    </row>
    <row r="35109" spans="2:3">
      <c r="B35109" s="3" t="s">
        <v>4895</v>
      </c>
      <c r="C35109" s="10">
        <v>0.26312222586802725</v>
      </c>
    </row>
    <row r="35110" spans="2:3">
      <c r="B35110" s="3" t="s">
        <v>4896</v>
      </c>
      <c r="C35110" s="8">
        <v>0.14214678167639822</v>
      </c>
    </row>
    <row r="35111" spans="2:3">
      <c r="B35111" s="3" t="s">
        <v>4897</v>
      </c>
      <c r="C35111" s="10">
        <v>0.40458861784042921</v>
      </c>
    </row>
    <row r="35112" spans="2:3">
      <c r="B35112" s="3" t="s">
        <v>4898</v>
      </c>
      <c r="C35112" s="8">
        <v>0.12391608054006051</v>
      </c>
    </row>
    <row r="35113" spans="2:3">
      <c r="B35113" s="3" t="s">
        <v>4899</v>
      </c>
      <c r="C35113" s="10">
        <v>0.35362963131972741</v>
      </c>
    </row>
    <row r="35114" spans="2:3">
      <c r="B35114" s="3" t="s">
        <v>4900</v>
      </c>
      <c r="C35114" s="8">
        <v>0.29607014216954425</v>
      </c>
    </row>
    <row r="35115" spans="2:3">
      <c r="B35115" s="3" t="s">
        <v>4901</v>
      </c>
      <c r="C35115" s="10">
        <v>0.33130692677753798</v>
      </c>
    </row>
    <row r="35116" spans="2:3">
      <c r="B35116" s="3" t="s">
        <v>4902</v>
      </c>
      <c r="C35116" s="8">
        <v>0.21515526457394776</v>
      </c>
    </row>
    <row r="35117" spans="2:3">
      <c r="B35117" s="3" t="s">
        <v>4903</v>
      </c>
      <c r="C35117" s="10">
        <v>0.31233216443758627</v>
      </c>
    </row>
    <row r="35118" spans="2:3">
      <c r="B35118" s="3" t="s">
        <v>4904</v>
      </c>
      <c r="C35118" s="8">
        <v>0.13156671517595328</v>
      </c>
    </row>
    <row r="35119" spans="2:3">
      <c r="B35119" s="3" t="s">
        <v>4905</v>
      </c>
      <c r="C35119" s="10">
        <v>0.1901714954151163</v>
      </c>
    </row>
    <row r="35120" spans="2:3">
      <c r="B35120" s="3" t="s">
        <v>4906</v>
      </c>
      <c r="C35120" s="8">
        <v>0.1228241200174061</v>
      </c>
    </row>
    <row r="35121" spans="2:3">
      <c r="B35121" s="3" t="s">
        <v>4907</v>
      </c>
      <c r="C35121" s="10">
        <v>0.23672494965762622</v>
      </c>
    </row>
    <row r="35122" spans="2:3">
      <c r="B35122" s="3" t="s">
        <v>4908</v>
      </c>
      <c r="C35122" s="8">
        <v>0.50125676482877612</v>
      </c>
    </row>
    <row r="35123" spans="2:3">
      <c r="B35123" s="3" t="s">
        <v>4909</v>
      </c>
      <c r="C35123" s="10">
        <v>0.37396789507988359</v>
      </c>
    </row>
    <row r="35124" spans="2:3">
      <c r="B35124" s="3" t="s">
        <v>4910</v>
      </c>
      <c r="C35124" s="8">
        <v>0.37969757343608901</v>
      </c>
    </row>
    <row r="35125" spans="2:3">
      <c r="B35125" s="3" t="s">
        <v>4911</v>
      </c>
      <c r="C35125" s="10">
        <v>0.23681407599040497</v>
      </c>
    </row>
    <row r="35126" spans="2:3">
      <c r="B35126" s="3" t="s">
        <v>4912</v>
      </c>
      <c r="C35126" s="8">
        <v>0.29333357684172728</v>
      </c>
    </row>
    <row r="35127" spans="2:3">
      <c r="B35127" s="3" t="s">
        <v>4913</v>
      </c>
      <c r="C35127" s="10">
        <v>0.28131232367803305</v>
      </c>
    </row>
    <row r="35128" spans="2:3">
      <c r="B35128" s="3" t="s">
        <v>4914</v>
      </c>
      <c r="C35128" s="8">
        <v>0.37462114568196381</v>
      </c>
    </row>
    <row r="35129" spans="2:3">
      <c r="B35129" s="3" t="s">
        <v>4915</v>
      </c>
      <c r="C35129" s="10">
        <v>0.20491008350241144</v>
      </c>
    </row>
    <row r="35130" spans="2:3">
      <c r="B35130" s="3" t="s">
        <v>4916</v>
      </c>
      <c r="C35130" s="8">
        <v>0.21303108298221912</v>
      </c>
    </row>
    <row r="35131" spans="2:3">
      <c r="B35131" s="3" t="s">
        <v>4917</v>
      </c>
      <c r="C35131" s="10">
        <v>0.38162415477385575</v>
      </c>
    </row>
    <row r="35132" spans="2:3">
      <c r="B35132" s="3" t="s">
        <v>4918</v>
      </c>
      <c r="C35132" s="8">
        <v>0.17617053244600522</v>
      </c>
    </row>
    <row r="35133" spans="2:3">
      <c r="B35133" s="3" t="s">
        <v>4919</v>
      </c>
      <c r="C35133" s="10">
        <v>0.1838800048718589</v>
      </c>
    </row>
    <row r="35134" spans="2:3">
      <c r="B35134" s="3" t="s">
        <v>4920</v>
      </c>
      <c r="C35134" s="8">
        <v>0.24655213430240416</v>
      </c>
    </row>
    <row r="35135" spans="2:3">
      <c r="B35135" s="3" t="s">
        <v>4921</v>
      </c>
      <c r="C35135" s="10">
        <v>0.15538856168788837</v>
      </c>
    </row>
    <row r="35136" spans="2:3">
      <c r="B35136" s="3" t="s">
        <v>4922</v>
      </c>
      <c r="C35136" s="8">
        <v>0.15362559144834192</v>
      </c>
    </row>
    <row r="35137" spans="2:3">
      <c r="B35137" s="3" t="s">
        <v>4923</v>
      </c>
      <c r="C35137" s="10">
        <v>0.35905731285548115</v>
      </c>
    </row>
    <row r="35138" spans="2:3">
      <c r="B35138" s="3" t="s">
        <v>4924</v>
      </c>
      <c r="C35138" s="8">
        <v>0.10148708973127298</v>
      </c>
    </row>
    <row r="35139" spans="2:3">
      <c r="B35139" s="3" t="s">
        <v>4925</v>
      </c>
      <c r="C35139" s="10">
        <v>0.31564424542714542</v>
      </c>
    </row>
    <row r="35140" spans="2:3">
      <c r="B35140" s="3" t="s">
        <v>4926</v>
      </c>
      <c r="C35140" s="8">
        <v>0.19882944229130009</v>
      </c>
    </row>
    <row r="35141" spans="2:3">
      <c r="B35141" s="3" t="s">
        <v>4927</v>
      </c>
      <c r="C35141" s="10">
        <v>0.27978366572577607</v>
      </c>
    </row>
    <row r="35142" spans="2:3">
      <c r="B35142" s="3" t="s">
        <v>4928</v>
      </c>
      <c r="C35142" s="8">
        <v>0.17200461323389862</v>
      </c>
    </row>
    <row r="35143" spans="2:3">
      <c r="B35143" s="3" t="s">
        <v>4929</v>
      </c>
      <c r="C35143" s="10">
        <v>0.14606632905625011</v>
      </c>
    </row>
    <row r="35144" spans="2:3">
      <c r="B35144" s="3" t="s">
        <v>4930</v>
      </c>
      <c r="C35144" s="8">
        <v>0.16538640068716881</v>
      </c>
    </row>
    <row r="35145" spans="2:3">
      <c r="B35145" s="3" t="s">
        <v>4931</v>
      </c>
      <c r="C35145" s="10">
        <v>0.30734010747948892</v>
      </c>
    </row>
    <row r="35146" spans="2:3">
      <c r="B35146" s="3" t="s">
        <v>4932</v>
      </c>
      <c r="C35146" s="8">
        <v>0.29238118125950374</v>
      </c>
    </row>
    <row r="35147" spans="2:3">
      <c r="B35147" s="3" t="s">
        <v>4933</v>
      </c>
      <c r="C35147" s="10">
        <v>0.40824963687915677</v>
      </c>
    </row>
    <row r="35148" spans="2:3">
      <c r="B35148" s="3" t="s">
        <v>4934</v>
      </c>
      <c r="C35148" s="8">
        <v>4.7682770352318209E-2</v>
      </c>
    </row>
    <row r="35149" spans="2:3">
      <c r="B35149" s="3" t="s">
        <v>4935</v>
      </c>
      <c r="C35149" s="10">
        <v>0.2064049858709307</v>
      </c>
    </row>
    <row r="35150" spans="2:3">
      <c r="B35150" s="3" t="s">
        <v>4936</v>
      </c>
      <c r="C35150" s="8">
        <v>0.24891203418602623</v>
      </c>
    </row>
    <row r="35151" spans="2:3">
      <c r="B35151" s="3" t="s">
        <v>4937</v>
      </c>
      <c r="C35151" s="10">
        <v>0.21693760113676774</v>
      </c>
    </row>
    <row r="35152" spans="2:3">
      <c r="B35152" s="3" t="s">
        <v>4938</v>
      </c>
      <c r="C35152" s="8">
        <v>0.30961228516316375</v>
      </c>
    </row>
    <row r="35153" spans="2:3">
      <c r="B35153" s="3" t="s">
        <v>4939</v>
      </c>
      <c r="C35153" s="10">
        <v>7.6361810721839021E-2</v>
      </c>
    </row>
    <row r="35154" spans="2:3">
      <c r="B35154" s="3" t="s">
        <v>4940</v>
      </c>
      <c r="C35154" s="8">
        <v>0.42228170121318814</v>
      </c>
    </row>
    <row r="35155" spans="2:3">
      <c r="B35155" s="3" t="s">
        <v>4941</v>
      </c>
      <c r="C35155" s="10">
        <v>0.31363877339195734</v>
      </c>
    </row>
    <row r="35156" spans="2:3">
      <c r="B35156" s="3" t="s">
        <v>4942</v>
      </c>
      <c r="C35156" s="8">
        <v>0.20987609571808807</v>
      </c>
    </row>
    <row r="35157" spans="2:3">
      <c r="B35157" s="3" t="s">
        <v>4943</v>
      </c>
      <c r="C35157" s="10">
        <v>0.12832982570151488</v>
      </c>
    </row>
    <row r="35158" spans="2:3">
      <c r="B35158" s="3" t="s">
        <v>4944</v>
      </c>
      <c r="C35158" s="8">
        <v>0.11602121912330056</v>
      </c>
    </row>
    <row r="35159" spans="2:3">
      <c r="B35159" s="3" t="s">
        <v>4945</v>
      </c>
      <c r="C35159" s="10">
        <v>0.2742496796287871</v>
      </c>
    </row>
    <row r="35160" spans="2:3">
      <c r="B35160" s="3" t="s">
        <v>4946</v>
      </c>
      <c r="C35160" s="8">
        <v>0.19649643465390532</v>
      </c>
    </row>
    <row r="35161" spans="2:3">
      <c r="B35161" s="3" t="s">
        <v>4947</v>
      </c>
      <c r="C35161" s="10">
        <v>0.2362437407871292</v>
      </c>
    </row>
    <row r="35162" spans="2:3">
      <c r="B35162" s="3" t="s">
        <v>4948</v>
      </c>
      <c r="C35162" s="8">
        <v>0.21203749837993677</v>
      </c>
    </row>
    <row r="35163" spans="2:3">
      <c r="B35163" s="3" t="s">
        <v>4949</v>
      </c>
      <c r="C35163" s="10">
        <v>0.29168686827392259</v>
      </c>
    </row>
    <row r="35164" spans="2:3">
      <c r="B35164" s="3" t="s">
        <v>4950</v>
      </c>
      <c r="C35164" s="8">
        <v>0.19461809634947727</v>
      </c>
    </row>
    <row r="35165" spans="2:3">
      <c r="B35165" s="3" t="s">
        <v>4951</v>
      </c>
      <c r="C35165" s="10">
        <v>0.21256897424975463</v>
      </c>
    </row>
    <row r="35166" spans="2:3">
      <c r="B35166" s="3" t="s">
        <v>4952</v>
      </c>
      <c r="C35166" s="8">
        <v>0.17823800485418403</v>
      </c>
    </row>
    <row r="35167" spans="2:3">
      <c r="B35167" s="3" t="s">
        <v>4953</v>
      </c>
      <c r="C35167" s="10">
        <v>0.18172733178463465</v>
      </c>
    </row>
    <row r="35168" spans="2:3">
      <c r="B35168" s="3" t="s">
        <v>4954</v>
      </c>
      <c r="C35168" s="8">
        <v>0.29162203371279954</v>
      </c>
    </row>
    <row r="35169" spans="2:3">
      <c r="B35169" s="3" t="s">
        <v>4955</v>
      </c>
      <c r="C35169" s="10">
        <v>0.167219519502775</v>
      </c>
    </row>
    <row r="35170" spans="2:3">
      <c r="B35170" s="3" t="s">
        <v>4956</v>
      </c>
      <c r="C35170" s="8">
        <v>0.32183433133774308</v>
      </c>
    </row>
    <row r="35171" spans="2:3">
      <c r="B35171" s="3" t="s">
        <v>4957</v>
      </c>
      <c r="C35171" s="10">
        <v>0.31474709922915833</v>
      </c>
    </row>
    <row r="35172" spans="2:3">
      <c r="B35172" s="3" t="s">
        <v>4958</v>
      </c>
      <c r="C35172" s="8">
        <v>0.31856380478174484</v>
      </c>
    </row>
    <row r="35173" spans="2:3">
      <c r="B35173" s="3" t="s">
        <v>4959</v>
      </c>
      <c r="C35173" s="10">
        <v>0.20158606613236485</v>
      </c>
    </row>
    <row r="35174" spans="2:3">
      <c r="B35174" s="3" t="s">
        <v>4960</v>
      </c>
      <c r="C35174" s="8">
        <v>0.11795649103080888</v>
      </c>
    </row>
    <row r="35175" spans="2:3">
      <c r="B35175" s="3" t="s">
        <v>4961</v>
      </c>
      <c r="C35175" s="10">
        <v>4.2767948311401884E-2</v>
      </c>
    </row>
    <row r="35176" spans="2:3">
      <c r="B35176" s="3" t="s">
        <v>4962</v>
      </c>
      <c r="C35176" s="8">
        <v>0.27718008123468335</v>
      </c>
    </row>
    <row r="35177" spans="2:3">
      <c r="B35177" s="3" t="s">
        <v>4963</v>
      </c>
      <c r="C35177" s="10">
        <v>0.16906705950602155</v>
      </c>
    </row>
    <row r="35178" spans="2:3">
      <c r="B35178" s="3" t="s">
        <v>4964</v>
      </c>
      <c r="C35178" s="8">
        <v>0.16231741810189906</v>
      </c>
    </row>
    <row r="35179" spans="2:3">
      <c r="B35179" s="3" t="s">
        <v>4965</v>
      </c>
      <c r="C35179" s="10">
        <v>0.35541284875539536</v>
      </c>
    </row>
    <row r="35180" spans="2:3">
      <c r="B35180" s="3" t="s">
        <v>4966</v>
      </c>
      <c r="C35180" s="8">
        <v>0.12888098869120237</v>
      </c>
    </row>
    <row r="35181" spans="2:3">
      <c r="B35181" s="3" t="s">
        <v>4967</v>
      </c>
      <c r="C35181" s="10">
        <v>0.22835811562228017</v>
      </c>
    </row>
    <row r="35182" spans="2:3">
      <c r="B35182" s="3" t="s">
        <v>4968</v>
      </c>
      <c r="C35182" s="8">
        <v>0.16532706612314474</v>
      </c>
    </row>
    <row r="35183" spans="2:3">
      <c r="B35183" s="3" t="s">
        <v>4969</v>
      </c>
      <c r="C35183" s="10">
        <v>0.33346616115155631</v>
      </c>
    </row>
    <row r="35184" spans="2:3">
      <c r="B35184" s="3" t="s">
        <v>4970</v>
      </c>
      <c r="C35184" s="8">
        <v>0.23844771734121015</v>
      </c>
    </row>
    <row r="35185" spans="2:3">
      <c r="B35185" s="3" t="s">
        <v>4971</v>
      </c>
      <c r="C35185" s="10">
        <v>0.37026946789236637</v>
      </c>
    </row>
    <row r="35186" spans="2:3">
      <c r="B35186" s="3" t="s">
        <v>4972</v>
      </c>
      <c r="C35186" s="8">
        <v>0.17510090448553167</v>
      </c>
    </row>
    <row r="35187" spans="2:3">
      <c r="B35187" s="3" t="s">
        <v>4973</v>
      </c>
      <c r="C35187" s="10">
        <v>0.28154280387648012</v>
      </c>
    </row>
    <row r="35188" spans="2:3">
      <c r="B35188" s="3" t="s">
        <v>4974</v>
      </c>
      <c r="C35188" s="8">
        <v>0.19652141896671274</v>
      </c>
    </row>
    <row r="35189" spans="2:3">
      <c r="B35189" s="3" t="s">
        <v>4975</v>
      </c>
      <c r="C35189" s="10">
        <v>8.7112711893342507E-2</v>
      </c>
    </row>
    <row r="35190" spans="2:3">
      <c r="B35190" s="3" t="s">
        <v>4976</v>
      </c>
      <c r="C35190" s="8">
        <v>0.24538016361462398</v>
      </c>
    </row>
    <row r="35191" spans="2:3">
      <c r="B35191" s="3" t="s">
        <v>4977</v>
      </c>
      <c r="C35191" s="10">
        <v>0.33766257389595022</v>
      </c>
    </row>
    <row r="35192" spans="2:3">
      <c r="B35192" s="3" t="s">
        <v>4978</v>
      </c>
      <c r="C35192" s="8">
        <v>0.27133304584846762</v>
      </c>
    </row>
    <row r="35193" spans="2:3">
      <c r="B35193" s="3" t="s">
        <v>4979</v>
      </c>
      <c r="C35193" s="10">
        <v>0.20853856755990349</v>
      </c>
    </row>
    <row r="35194" spans="2:3">
      <c r="B35194" s="3" t="s">
        <v>4980</v>
      </c>
      <c r="C35194" s="8">
        <v>0.24171417901988551</v>
      </c>
    </row>
    <row r="35195" spans="2:3">
      <c r="B35195" s="3" t="s">
        <v>4981</v>
      </c>
      <c r="C35195" s="10">
        <v>0.20918711158753198</v>
      </c>
    </row>
    <row r="35196" spans="2:3">
      <c r="B35196" s="3" t="s">
        <v>4982</v>
      </c>
      <c r="C35196" s="8">
        <v>0.25816273914497173</v>
      </c>
    </row>
    <row r="35197" spans="2:3">
      <c r="B35197" s="3" t="s">
        <v>4983</v>
      </c>
      <c r="C35197" s="10">
        <v>0.264923106628358</v>
      </c>
    </row>
    <row r="35198" spans="2:3">
      <c r="B35198" s="3" t="s">
        <v>4984</v>
      </c>
      <c r="C35198" s="8">
        <v>0.31855386255560886</v>
      </c>
    </row>
    <row r="35199" spans="2:3">
      <c r="B35199" s="3" t="s">
        <v>4985</v>
      </c>
      <c r="C35199" s="10">
        <v>0.38734970886396103</v>
      </c>
    </row>
    <row r="35200" spans="2:3">
      <c r="B35200" s="3" t="s">
        <v>4986</v>
      </c>
      <c r="C35200" s="8">
        <v>0.37241027844167068</v>
      </c>
    </row>
    <row r="35201" spans="2:3">
      <c r="B35201" s="3" t="s">
        <v>4987</v>
      </c>
      <c r="C35201" s="10">
        <v>0.34434429590272747</v>
      </c>
    </row>
    <row r="35202" spans="2:3">
      <c r="B35202" s="3" t="s">
        <v>4988</v>
      </c>
      <c r="C35202" s="8">
        <v>0.14038188844979868</v>
      </c>
    </row>
    <row r="35203" spans="2:3">
      <c r="B35203" s="3" t="s">
        <v>4989</v>
      </c>
      <c r="C35203" s="10">
        <v>0.20424773258893431</v>
      </c>
    </row>
    <row r="35204" spans="2:3">
      <c r="B35204" s="3" t="s">
        <v>4990</v>
      </c>
      <c r="C35204" s="8">
        <v>0.24923197121557866</v>
      </c>
    </row>
    <row r="35205" spans="2:3">
      <c r="B35205" s="3" t="s">
        <v>4991</v>
      </c>
      <c r="C35205" s="10">
        <v>0.15746446436830516</v>
      </c>
    </row>
    <row r="35206" spans="2:3">
      <c r="B35206" s="3" t="s">
        <v>4992</v>
      </c>
      <c r="C35206" s="8">
        <v>0.32960327662455829</v>
      </c>
    </row>
    <row r="35207" spans="2:3">
      <c r="B35207" s="3" t="s">
        <v>4993</v>
      </c>
      <c r="C35207" s="10">
        <v>0.30985241521924206</v>
      </c>
    </row>
    <row r="35208" spans="2:3">
      <c r="B35208" s="3" t="s">
        <v>4994</v>
      </c>
      <c r="C35208" s="8">
        <v>0.21484770309939005</v>
      </c>
    </row>
    <row r="35209" spans="2:3">
      <c r="B35209" s="3" t="s">
        <v>4995</v>
      </c>
      <c r="C35209" s="10">
        <v>0.22063634936756749</v>
      </c>
    </row>
    <row r="35210" spans="2:3">
      <c r="B35210" s="3" t="s">
        <v>4996</v>
      </c>
      <c r="C35210" s="8">
        <v>0.31811461806079722</v>
      </c>
    </row>
    <row r="35211" spans="2:3">
      <c r="B35211" s="3" t="s">
        <v>4997</v>
      </c>
      <c r="C35211" s="10">
        <v>0.34069174070980462</v>
      </c>
    </row>
    <row r="35212" spans="2:3">
      <c r="B35212" s="3" t="s">
        <v>4998</v>
      </c>
      <c r="C35212" s="8">
        <v>0.19934337390304929</v>
      </c>
    </row>
    <row r="35213" spans="2:3">
      <c r="B35213" s="3" t="s">
        <v>4999</v>
      </c>
      <c r="C35213" s="10">
        <v>0.18762873543896039</v>
      </c>
    </row>
    <row r="35214" spans="2:3">
      <c r="B35214" s="3" t="s">
        <v>5000</v>
      </c>
      <c r="C35214" s="8">
        <v>0.20819315722892007</v>
      </c>
    </row>
    <row r="35215" spans="2:3">
      <c r="B35215" s="3" t="s">
        <v>5001</v>
      </c>
      <c r="C35215" s="10">
        <v>0.32042753573127897</v>
      </c>
    </row>
    <row r="35216" spans="2:3">
      <c r="B35216" s="3" t="s">
        <v>5002</v>
      </c>
      <c r="C35216" s="8">
        <v>0.16685484771441353</v>
      </c>
    </row>
    <row r="35217" spans="2:3">
      <c r="B35217" s="3" t="s">
        <v>5003</v>
      </c>
      <c r="C35217" s="10">
        <v>0.11119430849571207</v>
      </c>
    </row>
    <row r="35218" spans="2:3">
      <c r="B35218" s="3" t="s">
        <v>5004</v>
      </c>
      <c r="C35218" s="8">
        <v>0.15951058743508567</v>
      </c>
    </row>
    <row r="35219" spans="2:3">
      <c r="B35219" s="3" t="s">
        <v>5005</v>
      </c>
      <c r="C35219" s="10">
        <v>0.3128689251636293</v>
      </c>
    </row>
    <row r="35220" spans="2:3">
      <c r="B35220" s="3" t="s">
        <v>5006</v>
      </c>
      <c r="C35220" s="8">
        <v>0.39001882696432982</v>
      </c>
    </row>
    <row r="35221" spans="2:3">
      <c r="B35221" s="3" t="s">
        <v>5007</v>
      </c>
      <c r="C35221" s="10">
        <v>0.2701423413434989</v>
      </c>
    </row>
    <row r="35222" spans="2:3">
      <c r="B35222" s="3" t="s">
        <v>5008</v>
      </c>
      <c r="C35222" s="8">
        <v>0.11307756751069874</v>
      </c>
    </row>
    <row r="35223" spans="2:3">
      <c r="B35223" s="3" t="s">
        <v>5009</v>
      </c>
      <c r="C35223" s="10">
        <v>0.22216623499630572</v>
      </c>
    </row>
    <row r="35224" spans="2:3">
      <c r="B35224" s="3" t="s">
        <v>5010</v>
      </c>
      <c r="C35224" s="8">
        <v>0.23988801632155526</v>
      </c>
    </row>
    <row r="35225" spans="2:3">
      <c r="B35225" s="3" t="s">
        <v>5011</v>
      </c>
      <c r="C35225" s="10">
        <v>0.14212350209604419</v>
      </c>
    </row>
    <row r="35226" spans="2:3">
      <c r="B35226" s="3" t="s">
        <v>5012</v>
      </c>
      <c r="C35226" s="8">
        <v>0.23091281521958651</v>
      </c>
    </row>
    <row r="35227" spans="2:3">
      <c r="B35227" s="3" t="s">
        <v>5013</v>
      </c>
      <c r="C35227" s="10">
        <v>0.26528738064850338</v>
      </c>
    </row>
    <row r="35228" spans="2:3">
      <c r="B35228" s="3" t="s">
        <v>5014</v>
      </c>
      <c r="C35228" s="8">
        <v>0.21096006719342178</v>
      </c>
    </row>
    <row r="35229" spans="2:3">
      <c r="B35229" s="3" t="s">
        <v>5015</v>
      </c>
      <c r="C35229" s="10">
        <v>0.23995506813286455</v>
      </c>
    </row>
    <row r="35230" spans="2:3">
      <c r="B35230" s="3" t="s">
        <v>5016</v>
      </c>
      <c r="C35230" s="8">
        <v>0.14752952090774585</v>
      </c>
    </row>
    <row r="35231" spans="2:3">
      <c r="B35231" s="3" t="s">
        <v>5017</v>
      </c>
      <c r="C35231" s="10">
        <v>0.13371576103660754</v>
      </c>
    </row>
    <row r="35232" spans="2:3" ht="10" customHeight="1"/>
    <row r="35234" spans="2:21" ht="15">
      <c r="B35234" s="16" t="s">
        <v>5035</v>
      </c>
      <c r="C35234" s="12"/>
      <c r="D35234" s="12"/>
      <c r="E35234" s="12"/>
      <c r="F35234" s="12"/>
      <c r="G35234" s="12"/>
      <c r="H35234" s="12"/>
      <c r="I35234" s="12"/>
      <c r="J35234" s="12"/>
      <c r="K35234" s="12"/>
      <c r="L35234" s="12"/>
      <c r="M35234" s="12"/>
      <c r="N35234" s="12"/>
      <c r="O35234" s="12"/>
      <c r="P35234" s="12"/>
      <c r="Q35234" s="12"/>
      <c r="R35234" s="12"/>
      <c r="S35234" s="12"/>
      <c r="T35234" s="12"/>
      <c r="U35234" s="12"/>
    </row>
    <row r="35235" spans="2:21" ht="5" customHeight="1"/>
    <row r="35237" spans="2:21">
      <c r="B35237" s="1" t="s">
        <v>4</v>
      </c>
    </row>
    <row r="35238" spans="2:21" ht="5" customHeight="1"/>
    <row r="35239" spans="2:21">
      <c r="B35239" s="4" t="s">
        <v>5</v>
      </c>
      <c r="C35239" s="3" t="s">
        <v>6</v>
      </c>
      <c r="D35239" s="3" t="s">
        <v>7</v>
      </c>
      <c r="E35239" s="3" t="s">
        <v>8</v>
      </c>
      <c r="F35239" s="3" t="s">
        <v>9</v>
      </c>
      <c r="G35239" s="3" t="s">
        <v>10</v>
      </c>
    </row>
    <row r="35240" spans="2:21">
      <c r="B35240" s="3" t="s">
        <v>5034</v>
      </c>
      <c r="C35240" s="8">
        <v>0.206249152444545</v>
      </c>
      <c r="D35240" s="8">
        <v>0.2322638958192339</v>
      </c>
      <c r="E35240" s="8">
        <v>9.4195609686514914E-2</v>
      </c>
      <c r="F35240" s="8">
        <v>2.1895834968418035</v>
      </c>
      <c r="G35240" s="8">
        <v>2.8600505583938229E-2</v>
      </c>
    </row>
    <row r="35241" spans="2:21" ht="10" customHeight="1"/>
    <row r="35243" spans="2:21">
      <c r="B35243" s="1" t="s">
        <v>12</v>
      </c>
    </row>
    <row r="35244" spans="2:21" ht="5" customHeight="1"/>
    <row r="35245" spans="2:21">
      <c r="B35245" s="4" t="s">
        <v>5</v>
      </c>
      <c r="C35245" s="3" t="s">
        <v>6</v>
      </c>
      <c r="D35245" s="3" t="s">
        <v>7</v>
      </c>
      <c r="E35245" s="3" t="s">
        <v>13</v>
      </c>
      <c r="F35245" s="3" t="s">
        <v>14</v>
      </c>
    </row>
    <row r="35246" spans="2:21">
      <c r="B35246" s="3" t="s">
        <v>5034</v>
      </c>
      <c r="C35246" s="8">
        <v>0.206249152444545</v>
      </c>
      <c r="D35246" s="8">
        <v>0.2322638958192339</v>
      </c>
      <c r="E35246" s="8">
        <v>6.9362457648785791E-2</v>
      </c>
      <c r="F35246" s="8">
        <v>0.42830302882453952</v>
      </c>
    </row>
    <row r="35247" spans="2:21" ht="10" customHeight="1"/>
    <row r="35249" spans="2:7">
      <c r="B35249" s="1" t="s">
        <v>15</v>
      </c>
    </row>
    <row r="35250" spans="2:7" ht="5" customHeight="1"/>
    <row r="35251" spans="2:7">
      <c r="B35251" s="4" t="s">
        <v>5</v>
      </c>
      <c r="C35251" s="3" t="s">
        <v>6</v>
      </c>
      <c r="D35251" s="3" t="s">
        <v>7</v>
      </c>
      <c r="E35251" s="3" t="s">
        <v>16</v>
      </c>
      <c r="F35251" s="3" t="s">
        <v>13</v>
      </c>
      <c r="G35251" s="3" t="s">
        <v>14</v>
      </c>
    </row>
    <row r="35252" spans="2:7">
      <c r="B35252" s="3" t="s">
        <v>5034</v>
      </c>
      <c r="C35252" s="8">
        <v>0.206249152444545</v>
      </c>
      <c r="D35252" s="8">
        <v>0.2322638958192339</v>
      </c>
      <c r="E35252" s="8">
        <v>2.6014743374688898E-2</v>
      </c>
      <c r="F35252" s="8">
        <v>5.2267137590680801E-2</v>
      </c>
      <c r="G35252" s="8">
        <v>0.39078242174046196</v>
      </c>
    </row>
    <row r="35253" spans="2:7" ht="10" customHeight="1"/>
    <row r="35255" spans="2:7">
      <c r="B35255" s="1" t="s">
        <v>17</v>
      </c>
    </row>
    <row r="35256" spans="2:7" ht="5" customHeight="1"/>
    <row r="35257" spans="2:7">
      <c r="B35257" s="4" t="s">
        <v>5</v>
      </c>
      <c r="C35257" s="3" t="s">
        <v>5034</v>
      </c>
    </row>
    <row r="35258" spans="2:7">
      <c r="B35258" s="3" t="s">
        <v>18</v>
      </c>
      <c r="C35258" s="8">
        <v>0.32539442533694729</v>
      </c>
    </row>
    <row r="35259" spans="2:7">
      <c r="B35259" s="3" t="s">
        <v>19</v>
      </c>
      <c r="C35259" s="10">
        <v>0.19906175949038096</v>
      </c>
    </row>
    <row r="35260" spans="2:7">
      <c r="B35260" s="3" t="s">
        <v>20</v>
      </c>
      <c r="C35260" s="8">
        <v>0.11433482123548488</v>
      </c>
    </row>
    <row r="35261" spans="2:7">
      <c r="B35261" s="3" t="s">
        <v>21</v>
      </c>
      <c r="C35261" s="10">
        <v>0.28761775574134552</v>
      </c>
    </row>
    <row r="35262" spans="2:7">
      <c r="B35262" s="3" t="s">
        <v>22</v>
      </c>
      <c r="C35262" s="8">
        <v>0.16902580719049975</v>
      </c>
    </row>
    <row r="35263" spans="2:7">
      <c r="B35263" s="3" t="s">
        <v>23</v>
      </c>
      <c r="C35263" s="10">
        <v>0.38739196353412364</v>
      </c>
    </row>
    <row r="35264" spans="2:7">
      <c r="B35264" s="3" t="s">
        <v>24</v>
      </c>
      <c r="C35264" s="8">
        <v>0.20334654040392208</v>
      </c>
    </row>
    <row r="35265" spans="2:3">
      <c r="B35265" s="3" t="s">
        <v>25</v>
      </c>
      <c r="C35265" s="10">
        <v>0.13635618432044438</v>
      </c>
    </row>
    <row r="35266" spans="2:3">
      <c r="B35266" s="3" t="s">
        <v>26</v>
      </c>
      <c r="C35266" s="8">
        <v>0.28772682145608675</v>
      </c>
    </row>
    <row r="35267" spans="2:3">
      <c r="B35267" s="3" t="s">
        <v>27</v>
      </c>
      <c r="C35267" s="10">
        <v>7.2246097965504852E-2</v>
      </c>
    </row>
    <row r="35268" spans="2:3">
      <c r="B35268" s="3" t="s">
        <v>28</v>
      </c>
      <c r="C35268" s="8">
        <v>0.29756551708943779</v>
      </c>
    </row>
    <row r="35269" spans="2:3">
      <c r="B35269" s="3" t="s">
        <v>29</v>
      </c>
      <c r="C35269" s="10">
        <v>0.25101916531492341</v>
      </c>
    </row>
    <row r="35270" spans="2:3">
      <c r="B35270" s="3" t="s">
        <v>30</v>
      </c>
      <c r="C35270" s="8">
        <v>0.11381031468730451</v>
      </c>
    </row>
    <row r="35271" spans="2:3">
      <c r="B35271" s="3" t="s">
        <v>31</v>
      </c>
      <c r="C35271" s="10">
        <v>0.19361687947999351</v>
      </c>
    </row>
    <row r="35272" spans="2:3">
      <c r="B35272" s="3" t="s">
        <v>32</v>
      </c>
      <c r="C35272" s="8">
        <v>0.3092238433378609</v>
      </c>
    </row>
    <row r="35273" spans="2:3">
      <c r="B35273" s="3" t="s">
        <v>33</v>
      </c>
      <c r="C35273" s="10">
        <v>3.3639132059239407E-2</v>
      </c>
    </row>
    <row r="35274" spans="2:3">
      <c r="B35274" s="3" t="s">
        <v>34</v>
      </c>
      <c r="C35274" s="8">
        <v>0.12220004542437646</v>
      </c>
    </row>
    <row r="35275" spans="2:3">
      <c r="B35275" s="3" t="s">
        <v>35</v>
      </c>
      <c r="C35275" s="10">
        <v>0.36809077203904428</v>
      </c>
    </row>
    <row r="35276" spans="2:3">
      <c r="B35276" s="3" t="s">
        <v>36</v>
      </c>
      <c r="C35276" s="8">
        <v>0.18209864095460582</v>
      </c>
    </row>
    <row r="35277" spans="2:3">
      <c r="B35277" s="3" t="s">
        <v>37</v>
      </c>
      <c r="C35277" s="10">
        <v>0.19867340180634518</v>
      </c>
    </row>
    <row r="35278" spans="2:3">
      <c r="B35278" s="3" t="s">
        <v>38</v>
      </c>
      <c r="C35278" s="8">
        <v>0.15158866834707929</v>
      </c>
    </row>
    <row r="35279" spans="2:3">
      <c r="B35279" s="3" t="s">
        <v>39</v>
      </c>
      <c r="C35279" s="10">
        <v>0.34052364581361194</v>
      </c>
    </row>
    <row r="35280" spans="2:3">
      <c r="B35280" s="3" t="s">
        <v>40</v>
      </c>
      <c r="C35280" s="8">
        <v>0.33761622932792523</v>
      </c>
    </row>
    <row r="35281" spans="2:3">
      <c r="B35281" s="3" t="s">
        <v>41</v>
      </c>
      <c r="C35281" s="10">
        <v>0.31867100029285311</v>
      </c>
    </row>
    <row r="35282" spans="2:3">
      <c r="B35282" s="3" t="s">
        <v>42</v>
      </c>
      <c r="C35282" s="8">
        <v>0.2227582851900618</v>
      </c>
    </row>
    <row r="35283" spans="2:3">
      <c r="B35283" s="3" t="s">
        <v>43</v>
      </c>
      <c r="C35283" s="10">
        <v>0.28246548983836728</v>
      </c>
    </row>
    <row r="35284" spans="2:3">
      <c r="B35284" s="3" t="s">
        <v>44</v>
      </c>
      <c r="C35284" s="8">
        <v>0.18105619447651988</v>
      </c>
    </row>
    <row r="35285" spans="2:3">
      <c r="B35285" s="3" t="s">
        <v>45</v>
      </c>
      <c r="C35285" s="10">
        <v>0.15897008136568314</v>
      </c>
    </row>
    <row r="35286" spans="2:3">
      <c r="B35286" s="3" t="s">
        <v>46</v>
      </c>
      <c r="C35286" s="8">
        <v>9.3585578570135719E-2</v>
      </c>
    </row>
    <row r="35287" spans="2:3">
      <c r="B35287" s="3" t="s">
        <v>47</v>
      </c>
      <c r="C35287" s="10">
        <v>0.11423485409260503</v>
      </c>
    </row>
    <row r="35288" spans="2:3">
      <c r="B35288" s="3" t="s">
        <v>48</v>
      </c>
      <c r="C35288" s="8">
        <v>0.182221537695057</v>
      </c>
    </row>
    <row r="35289" spans="2:3">
      <c r="B35289" s="3" t="s">
        <v>49</v>
      </c>
      <c r="C35289" s="10">
        <v>0.20004219440417359</v>
      </c>
    </row>
    <row r="35290" spans="2:3">
      <c r="B35290" s="3" t="s">
        <v>50</v>
      </c>
      <c r="C35290" s="8">
        <v>0.35191497470788535</v>
      </c>
    </row>
    <row r="35291" spans="2:3">
      <c r="B35291" s="3" t="s">
        <v>51</v>
      </c>
      <c r="C35291" s="10">
        <v>0.24016010484828876</v>
      </c>
    </row>
    <row r="35292" spans="2:3">
      <c r="B35292" s="3" t="s">
        <v>52</v>
      </c>
      <c r="C35292" s="8">
        <v>0.18674673018585519</v>
      </c>
    </row>
    <row r="35293" spans="2:3">
      <c r="B35293" s="3" t="s">
        <v>53</v>
      </c>
      <c r="C35293" s="10">
        <v>0.22934850400340334</v>
      </c>
    </row>
    <row r="35294" spans="2:3">
      <c r="B35294" s="3" t="s">
        <v>54</v>
      </c>
      <c r="C35294" s="8">
        <v>0.25065566396752881</v>
      </c>
    </row>
    <row r="35295" spans="2:3">
      <c r="B35295" s="3" t="s">
        <v>55</v>
      </c>
      <c r="C35295" s="10">
        <v>0.40083797268609278</v>
      </c>
    </row>
    <row r="35296" spans="2:3">
      <c r="B35296" s="3" t="s">
        <v>56</v>
      </c>
      <c r="C35296" s="8">
        <v>0.20478961928089656</v>
      </c>
    </row>
    <row r="35297" spans="2:3">
      <c r="B35297" s="3" t="s">
        <v>57</v>
      </c>
      <c r="C35297" s="10">
        <v>0.18097839735837862</v>
      </c>
    </row>
    <row r="35298" spans="2:3">
      <c r="B35298" s="3" t="s">
        <v>58</v>
      </c>
      <c r="C35298" s="8">
        <v>0.15019998382155242</v>
      </c>
    </row>
    <row r="35299" spans="2:3">
      <c r="B35299" s="3" t="s">
        <v>59</v>
      </c>
      <c r="C35299" s="10">
        <v>0.21086872043187554</v>
      </c>
    </row>
    <row r="35300" spans="2:3">
      <c r="B35300" s="3" t="s">
        <v>60</v>
      </c>
      <c r="C35300" s="8">
        <v>0.2790227672664588</v>
      </c>
    </row>
    <row r="35301" spans="2:3">
      <c r="B35301" s="3" t="s">
        <v>61</v>
      </c>
      <c r="C35301" s="10">
        <v>7.3161165264958639E-2</v>
      </c>
    </row>
    <row r="35302" spans="2:3">
      <c r="B35302" s="3" t="s">
        <v>62</v>
      </c>
      <c r="C35302" s="8">
        <v>0.16695554118106881</v>
      </c>
    </row>
    <row r="35303" spans="2:3">
      <c r="B35303" s="3" t="s">
        <v>63</v>
      </c>
      <c r="C35303" s="10">
        <v>0.1720931044489602</v>
      </c>
    </row>
    <row r="35304" spans="2:3">
      <c r="B35304" s="3" t="s">
        <v>64</v>
      </c>
      <c r="C35304" s="8">
        <v>0.34121844582343819</v>
      </c>
    </row>
    <row r="35305" spans="2:3">
      <c r="B35305" s="3" t="s">
        <v>65</v>
      </c>
      <c r="C35305" s="10">
        <v>0.12581848418312758</v>
      </c>
    </row>
    <row r="35306" spans="2:3">
      <c r="B35306" s="3" t="s">
        <v>66</v>
      </c>
      <c r="C35306" s="8">
        <v>0.42743358299060252</v>
      </c>
    </row>
    <row r="35307" spans="2:3">
      <c r="B35307" s="3" t="s">
        <v>67</v>
      </c>
      <c r="C35307" s="10">
        <v>0.32421720471527049</v>
      </c>
    </row>
    <row r="35308" spans="2:3">
      <c r="B35308" s="3" t="s">
        <v>68</v>
      </c>
      <c r="C35308" s="8">
        <v>0.19171469419160481</v>
      </c>
    </row>
    <row r="35309" spans="2:3">
      <c r="B35309" s="3" t="s">
        <v>69</v>
      </c>
      <c r="C35309" s="10">
        <v>0.18794183341695503</v>
      </c>
    </row>
    <row r="35310" spans="2:3">
      <c r="B35310" s="3" t="s">
        <v>70</v>
      </c>
      <c r="C35310" s="8">
        <v>0.31460265025844125</v>
      </c>
    </row>
    <row r="35311" spans="2:3">
      <c r="B35311" s="3" t="s">
        <v>71</v>
      </c>
      <c r="C35311" s="10">
        <v>0.13876985736444336</v>
      </c>
    </row>
    <row r="35312" spans="2:3">
      <c r="B35312" s="3" t="s">
        <v>72</v>
      </c>
      <c r="C35312" s="8">
        <v>0.18071027237256465</v>
      </c>
    </row>
    <row r="35313" spans="2:3">
      <c r="B35313" s="3" t="s">
        <v>73</v>
      </c>
      <c r="C35313" s="10">
        <v>0.21584079047588567</v>
      </c>
    </row>
    <row r="35314" spans="2:3">
      <c r="B35314" s="3" t="s">
        <v>74</v>
      </c>
      <c r="C35314" s="8">
        <v>0.28236308570475765</v>
      </c>
    </row>
    <row r="35315" spans="2:3">
      <c r="B35315" s="3" t="s">
        <v>75</v>
      </c>
      <c r="C35315" s="10">
        <v>0.51767233059619522</v>
      </c>
    </row>
    <row r="35316" spans="2:3">
      <c r="B35316" s="3" t="s">
        <v>76</v>
      </c>
      <c r="C35316" s="8">
        <v>0.12403041369623979</v>
      </c>
    </row>
    <row r="35317" spans="2:3">
      <c r="B35317" s="3" t="s">
        <v>77</v>
      </c>
      <c r="C35317" s="10">
        <v>0.28067412324127383</v>
      </c>
    </row>
    <row r="35318" spans="2:3">
      <c r="B35318" s="3" t="s">
        <v>78</v>
      </c>
      <c r="C35318" s="8">
        <v>0.3520665852861784</v>
      </c>
    </row>
    <row r="35319" spans="2:3">
      <c r="B35319" s="3" t="s">
        <v>79</v>
      </c>
      <c r="C35319" s="10">
        <v>0.24413191931269795</v>
      </c>
    </row>
    <row r="35320" spans="2:3">
      <c r="B35320" s="3" t="s">
        <v>80</v>
      </c>
      <c r="C35320" s="8">
        <v>0.21965324002301301</v>
      </c>
    </row>
    <row r="35321" spans="2:3">
      <c r="B35321" s="3" t="s">
        <v>81</v>
      </c>
      <c r="C35321" s="10">
        <v>0.36697387824131655</v>
      </c>
    </row>
    <row r="35322" spans="2:3">
      <c r="B35322" s="3" t="s">
        <v>82</v>
      </c>
      <c r="C35322" s="8">
        <v>0.21546475701664913</v>
      </c>
    </row>
    <row r="35323" spans="2:3">
      <c r="B35323" s="3" t="s">
        <v>83</v>
      </c>
      <c r="C35323" s="10">
        <v>0.34699925599085779</v>
      </c>
    </row>
    <row r="35324" spans="2:3">
      <c r="B35324" s="3" t="s">
        <v>84</v>
      </c>
      <c r="C35324" s="8">
        <v>5.9619997122318469E-2</v>
      </c>
    </row>
    <row r="35325" spans="2:3">
      <c r="B35325" s="3" t="s">
        <v>85</v>
      </c>
      <c r="C35325" s="10">
        <v>0.25473610548816417</v>
      </c>
    </row>
    <row r="35326" spans="2:3">
      <c r="B35326" s="3" t="s">
        <v>86</v>
      </c>
      <c r="C35326" s="8">
        <v>0.17510197271946037</v>
      </c>
    </row>
    <row r="35327" spans="2:3">
      <c r="B35327" s="3" t="s">
        <v>87</v>
      </c>
      <c r="C35327" s="10">
        <v>0.31566119436721152</v>
      </c>
    </row>
    <row r="35328" spans="2:3">
      <c r="B35328" s="3" t="s">
        <v>88</v>
      </c>
      <c r="C35328" s="8">
        <v>9.7934425197026109E-2</v>
      </c>
    </row>
    <row r="35329" spans="2:3">
      <c r="B35329" s="3" t="s">
        <v>89</v>
      </c>
      <c r="C35329" s="10">
        <v>0.40812646622888293</v>
      </c>
    </row>
    <row r="35330" spans="2:3">
      <c r="B35330" s="3" t="s">
        <v>90</v>
      </c>
      <c r="C35330" s="8">
        <v>0.17457135967147552</v>
      </c>
    </row>
    <row r="35331" spans="2:3">
      <c r="B35331" s="3" t="s">
        <v>91</v>
      </c>
      <c r="C35331" s="10">
        <v>0.23396847382847041</v>
      </c>
    </row>
    <row r="35332" spans="2:3">
      <c r="B35332" s="3" t="s">
        <v>92</v>
      </c>
      <c r="C35332" s="8">
        <v>0.14369547195762711</v>
      </c>
    </row>
    <row r="35333" spans="2:3">
      <c r="B35333" s="3" t="s">
        <v>93</v>
      </c>
      <c r="C35333" s="10">
        <v>8.9744462277599357E-2</v>
      </c>
    </row>
    <row r="35334" spans="2:3">
      <c r="B35334" s="3" t="s">
        <v>94</v>
      </c>
      <c r="C35334" s="8">
        <v>0.13936202577136281</v>
      </c>
    </row>
    <row r="35335" spans="2:3">
      <c r="B35335" s="3" t="s">
        <v>95</v>
      </c>
      <c r="C35335" s="10">
        <v>0.13634795673325717</v>
      </c>
    </row>
    <row r="35336" spans="2:3">
      <c r="B35336" s="3" t="s">
        <v>96</v>
      </c>
      <c r="C35336" s="8">
        <v>0.14213558096863821</v>
      </c>
    </row>
    <row r="35337" spans="2:3">
      <c r="B35337" s="3" t="s">
        <v>97</v>
      </c>
      <c r="C35337" s="10">
        <v>0.10940899076196353</v>
      </c>
    </row>
    <row r="35338" spans="2:3">
      <c r="B35338" s="3" t="s">
        <v>98</v>
      </c>
      <c r="C35338" s="8">
        <v>0.13712438984796382</v>
      </c>
    </row>
    <row r="35339" spans="2:3">
      <c r="B35339" s="3" t="s">
        <v>99</v>
      </c>
      <c r="C35339" s="10">
        <v>0.20938007373988565</v>
      </c>
    </row>
    <row r="35340" spans="2:3">
      <c r="B35340" s="3" t="s">
        <v>100</v>
      </c>
      <c r="C35340" s="8">
        <v>0.26958910065873476</v>
      </c>
    </row>
    <row r="35341" spans="2:3">
      <c r="B35341" s="3" t="s">
        <v>101</v>
      </c>
      <c r="C35341" s="10">
        <v>0.25153707572339945</v>
      </c>
    </row>
    <row r="35342" spans="2:3">
      <c r="B35342" s="3" t="s">
        <v>102</v>
      </c>
      <c r="C35342" s="8">
        <v>0.35606325027087382</v>
      </c>
    </row>
    <row r="35343" spans="2:3">
      <c r="B35343" s="3" t="s">
        <v>103</v>
      </c>
      <c r="C35343" s="10">
        <v>0.2785820240027792</v>
      </c>
    </row>
    <row r="35344" spans="2:3">
      <c r="B35344" s="3" t="s">
        <v>104</v>
      </c>
      <c r="C35344" s="8">
        <v>0.25356438239057721</v>
      </c>
    </row>
    <row r="35345" spans="2:3">
      <c r="B35345" s="3" t="s">
        <v>105</v>
      </c>
      <c r="C35345" s="10">
        <v>0.28473029579291964</v>
      </c>
    </row>
    <row r="35346" spans="2:3">
      <c r="B35346" s="3" t="s">
        <v>106</v>
      </c>
      <c r="C35346" s="8">
        <v>0.23929581272949485</v>
      </c>
    </row>
    <row r="35347" spans="2:3">
      <c r="B35347" s="3" t="s">
        <v>107</v>
      </c>
      <c r="C35347" s="10">
        <v>0.42664908762861642</v>
      </c>
    </row>
    <row r="35348" spans="2:3">
      <c r="B35348" s="3" t="s">
        <v>108</v>
      </c>
      <c r="C35348" s="8">
        <v>0.24619239027947637</v>
      </c>
    </row>
    <row r="35349" spans="2:3">
      <c r="B35349" s="3" t="s">
        <v>109</v>
      </c>
      <c r="C35349" s="10">
        <v>0.30564832452561841</v>
      </c>
    </row>
    <row r="35350" spans="2:3">
      <c r="B35350" s="3" t="s">
        <v>110</v>
      </c>
      <c r="C35350" s="8">
        <v>0.47882921372512377</v>
      </c>
    </row>
    <row r="35351" spans="2:3">
      <c r="B35351" s="3" t="s">
        <v>111</v>
      </c>
      <c r="C35351" s="10">
        <v>0.32901484566131978</v>
      </c>
    </row>
    <row r="35352" spans="2:3">
      <c r="B35352" s="3" t="s">
        <v>112</v>
      </c>
      <c r="C35352" s="8">
        <v>0.36500337287307782</v>
      </c>
    </row>
    <row r="35353" spans="2:3">
      <c r="B35353" s="3" t="s">
        <v>113</v>
      </c>
      <c r="C35353" s="10">
        <v>9.5461506290970499E-2</v>
      </c>
    </row>
    <row r="35354" spans="2:3">
      <c r="B35354" s="3" t="s">
        <v>114</v>
      </c>
      <c r="C35354" s="8">
        <v>2.1157497249192136E-2</v>
      </c>
    </row>
    <row r="35355" spans="2:3">
      <c r="B35355" s="3" t="s">
        <v>115</v>
      </c>
      <c r="C35355" s="10">
        <v>0.12215851550851842</v>
      </c>
    </row>
    <row r="35356" spans="2:3">
      <c r="B35356" s="3" t="s">
        <v>116</v>
      </c>
      <c r="C35356" s="8">
        <v>0.13327056289146577</v>
      </c>
    </row>
    <row r="35357" spans="2:3">
      <c r="B35357" s="3" t="s">
        <v>117</v>
      </c>
      <c r="C35357" s="10">
        <v>0.1107172879715812</v>
      </c>
    </row>
    <row r="35358" spans="2:3">
      <c r="B35358" s="3" t="s">
        <v>118</v>
      </c>
      <c r="C35358" s="8">
        <v>0.24991519280776442</v>
      </c>
    </row>
    <row r="35359" spans="2:3">
      <c r="B35359" s="3" t="s">
        <v>119</v>
      </c>
      <c r="C35359" s="10">
        <v>0.20115667945543003</v>
      </c>
    </row>
    <row r="35360" spans="2:3">
      <c r="B35360" s="3" t="s">
        <v>120</v>
      </c>
      <c r="C35360" s="8">
        <v>0.21239709312440114</v>
      </c>
    </row>
    <row r="35361" spans="2:3">
      <c r="B35361" s="3" t="s">
        <v>121</v>
      </c>
      <c r="C35361" s="10">
        <v>0.26120011780812435</v>
      </c>
    </row>
    <row r="35362" spans="2:3">
      <c r="B35362" s="3" t="s">
        <v>122</v>
      </c>
      <c r="C35362" s="8">
        <v>0.10281040564176047</v>
      </c>
    </row>
    <row r="35363" spans="2:3">
      <c r="B35363" s="3" t="s">
        <v>123</v>
      </c>
      <c r="C35363" s="10">
        <v>0.26416894540258762</v>
      </c>
    </row>
    <row r="35364" spans="2:3">
      <c r="B35364" s="3" t="s">
        <v>124</v>
      </c>
      <c r="C35364" s="8">
        <v>0.18901665268498657</v>
      </c>
    </row>
    <row r="35365" spans="2:3">
      <c r="B35365" s="3" t="s">
        <v>125</v>
      </c>
      <c r="C35365" s="10">
        <v>0.13233971985330473</v>
      </c>
    </row>
    <row r="35366" spans="2:3">
      <c r="B35366" s="3" t="s">
        <v>126</v>
      </c>
      <c r="C35366" s="8">
        <v>0.33232543712229823</v>
      </c>
    </row>
    <row r="35367" spans="2:3">
      <c r="B35367" s="3" t="s">
        <v>127</v>
      </c>
      <c r="C35367" s="10">
        <v>8.6270197596993614E-2</v>
      </c>
    </row>
    <row r="35368" spans="2:3">
      <c r="B35368" s="3" t="s">
        <v>128</v>
      </c>
      <c r="C35368" s="8">
        <v>0.23595650387292177</v>
      </c>
    </row>
    <row r="35369" spans="2:3">
      <c r="B35369" s="3" t="s">
        <v>129</v>
      </c>
      <c r="C35369" s="10">
        <v>0.12379595958538536</v>
      </c>
    </row>
    <row r="35370" spans="2:3">
      <c r="B35370" s="3" t="s">
        <v>130</v>
      </c>
      <c r="C35370" s="8">
        <v>0.16797976415988902</v>
      </c>
    </row>
    <row r="35371" spans="2:3">
      <c r="B35371" s="3" t="s">
        <v>131</v>
      </c>
      <c r="C35371" s="10">
        <v>9.8713320519524306E-2</v>
      </c>
    </row>
    <row r="35372" spans="2:3">
      <c r="B35372" s="3" t="s">
        <v>132</v>
      </c>
      <c r="C35372" s="8">
        <v>0.32481500857297729</v>
      </c>
    </row>
    <row r="35373" spans="2:3">
      <c r="B35373" s="3" t="s">
        <v>133</v>
      </c>
      <c r="C35373" s="10">
        <v>0.23355111471329992</v>
      </c>
    </row>
    <row r="35374" spans="2:3">
      <c r="B35374" s="3" t="s">
        <v>134</v>
      </c>
      <c r="C35374" s="8">
        <v>0.22837821127957258</v>
      </c>
    </row>
    <row r="35375" spans="2:3">
      <c r="B35375" s="3" t="s">
        <v>135</v>
      </c>
      <c r="C35375" s="10">
        <v>0.30782454024755401</v>
      </c>
    </row>
    <row r="35376" spans="2:3">
      <c r="B35376" s="3" t="s">
        <v>136</v>
      </c>
      <c r="C35376" s="8">
        <v>0.25369640455669173</v>
      </c>
    </row>
    <row r="35377" spans="2:3">
      <c r="B35377" s="3" t="s">
        <v>137</v>
      </c>
      <c r="C35377" s="10">
        <v>0.39382642422271841</v>
      </c>
    </row>
    <row r="35378" spans="2:3">
      <c r="B35378" s="3" t="s">
        <v>138</v>
      </c>
      <c r="C35378" s="8">
        <v>0.12973214084570039</v>
      </c>
    </row>
    <row r="35379" spans="2:3">
      <c r="B35379" s="3" t="s">
        <v>139</v>
      </c>
      <c r="C35379" s="10">
        <v>0.2506187249096411</v>
      </c>
    </row>
    <row r="35380" spans="2:3">
      <c r="B35380" s="3" t="s">
        <v>140</v>
      </c>
      <c r="C35380" s="8">
        <v>0.23439177847859805</v>
      </c>
    </row>
    <row r="35381" spans="2:3">
      <c r="B35381" s="3" t="s">
        <v>141</v>
      </c>
      <c r="C35381" s="10">
        <v>0.17577270695782077</v>
      </c>
    </row>
    <row r="35382" spans="2:3">
      <c r="B35382" s="3" t="s">
        <v>142</v>
      </c>
      <c r="C35382" s="8">
        <v>0.24570591624742899</v>
      </c>
    </row>
    <row r="35383" spans="2:3">
      <c r="B35383" s="3" t="s">
        <v>143</v>
      </c>
      <c r="C35383" s="10">
        <v>0.17508944131918358</v>
      </c>
    </row>
    <row r="35384" spans="2:3">
      <c r="B35384" s="3" t="s">
        <v>144</v>
      </c>
      <c r="C35384" s="8">
        <v>0.39038567593889251</v>
      </c>
    </row>
    <row r="35385" spans="2:3">
      <c r="B35385" s="3" t="s">
        <v>145</v>
      </c>
      <c r="C35385" s="10">
        <v>0.35103532704740048</v>
      </c>
    </row>
    <row r="35386" spans="2:3">
      <c r="B35386" s="3" t="s">
        <v>146</v>
      </c>
      <c r="C35386" s="8">
        <v>0.17232936962525935</v>
      </c>
    </row>
    <row r="35387" spans="2:3">
      <c r="B35387" s="3" t="s">
        <v>147</v>
      </c>
      <c r="C35387" s="10">
        <v>0.32487388780605275</v>
      </c>
    </row>
    <row r="35388" spans="2:3">
      <c r="B35388" s="3" t="s">
        <v>148</v>
      </c>
      <c r="C35388" s="8">
        <v>9.9526018057310095E-2</v>
      </c>
    </row>
    <row r="35389" spans="2:3">
      <c r="B35389" s="3" t="s">
        <v>149</v>
      </c>
      <c r="C35389" s="10">
        <v>0.23839332727839613</v>
      </c>
    </row>
    <row r="35390" spans="2:3">
      <c r="B35390" s="3" t="s">
        <v>150</v>
      </c>
      <c r="C35390" s="8">
        <v>0.11770756100239588</v>
      </c>
    </row>
    <row r="35391" spans="2:3">
      <c r="B35391" s="3" t="s">
        <v>151</v>
      </c>
      <c r="C35391" s="10">
        <v>0.4829168409144371</v>
      </c>
    </row>
    <row r="35392" spans="2:3">
      <c r="B35392" s="3" t="s">
        <v>152</v>
      </c>
      <c r="C35392" s="8">
        <v>0.32766527482180896</v>
      </c>
    </row>
    <row r="35393" spans="2:3">
      <c r="B35393" s="3" t="s">
        <v>153</v>
      </c>
      <c r="C35393" s="10">
        <v>0.24984988684846876</v>
      </c>
    </row>
    <row r="35394" spans="2:3">
      <c r="B35394" s="3" t="s">
        <v>154</v>
      </c>
      <c r="C35394" s="8">
        <v>0.46723368203636784</v>
      </c>
    </row>
    <row r="35395" spans="2:3">
      <c r="B35395" s="3" t="s">
        <v>155</v>
      </c>
      <c r="C35395" s="10">
        <v>0.16247423227557833</v>
      </c>
    </row>
    <row r="35396" spans="2:3">
      <c r="B35396" s="3" t="s">
        <v>156</v>
      </c>
      <c r="C35396" s="8">
        <v>9.0571739210841162E-2</v>
      </c>
    </row>
    <row r="35397" spans="2:3">
      <c r="B35397" s="3" t="s">
        <v>157</v>
      </c>
      <c r="C35397" s="10">
        <v>0.25703918878009635</v>
      </c>
    </row>
    <row r="35398" spans="2:3">
      <c r="B35398" s="3" t="s">
        <v>158</v>
      </c>
      <c r="C35398" s="8">
        <v>0.12083268375692535</v>
      </c>
    </row>
    <row r="35399" spans="2:3">
      <c r="B35399" s="3" t="s">
        <v>159</v>
      </c>
      <c r="C35399" s="10">
        <v>0.28003110176457124</v>
      </c>
    </row>
    <row r="35400" spans="2:3">
      <c r="B35400" s="3" t="s">
        <v>160</v>
      </c>
      <c r="C35400" s="8">
        <v>0.24180759057773227</v>
      </c>
    </row>
    <row r="35401" spans="2:3">
      <c r="B35401" s="3" t="s">
        <v>161</v>
      </c>
      <c r="C35401" s="10">
        <v>0.25206831512557337</v>
      </c>
    </row>
    <row r="35402" spans="2:3">
      <c r="B35402" s="3" t="s">
        <v>162</v>
      </c>
      <c r="C35402" s="8">
        <v>0.29610195728487254</v>
      </c>
    </row>
    <row r="35403" spans="2:3">
      <c r="B35403" s="3" t="s">
        <v>163</v>
      </c>
      <c r="C35403" s="10">
        <v>0.4338311373901903</v>
      </c>
    </row>
    <row r="35404" spans="2:3">
      <c r="B35404" s="3" t="s">
        <v>164</v>
      </c>
      <c r="C35404" s="8">
        <v>0.11944994551784871</v>
      </c>
    </row>
    <row r="35405" spans="2:3">
      <c r="B35405" s="3" t="s">
        <v>165</v>
      </c>
      <c r="C35405" s="10">
        <v>0.22992655570110376</v>
      </c>
    </row>
    <row r="35406" spans="2:3">
      <c r="B35406" s="3" t="s">
        <v>166</v>
      </c>
      <c r="C35406" s="8">
        <v>0.19279435786320254</v>
      </c>
    </row>
    <row r="35407" spans="2:3">
      <c r="B35407" s="3" t="s">
        <v>167</v>
      </c>
      <c r="C35407" s="10">
        <v>0.47622459940614803</v>
      </c>
    </row>
    <row r="35408" spans="2:3">
      <c r="B35408" s="3" t="s">
        <v>168</v>
      </c>
      <c r="C35408" s="8">
        <v>0.36094824799724601</v>
      </c>
    </row>
    <row r="35409" spans="2:3">
      <c r="B35409" s="3" t="s">
        <v>169</v>
      </c>
      <c r="C35409" s="10">
        <v>0.22830098875525295</v>
      </c>
    </row>
    <row r="35410" spans="2:3">
      <c r="B35410" s="3" t="s">
        <v>170</v>
      </c>
      <c r="C35410" s="8">
        <v>0.45846183252815953</v>
      </c>
    </row>
    <row r="35411" spans="2:3">
      <c r="B35411" s="3" t="s">
        <v>171</v>
      </c>
      <c r="C35411" s="10">
        <v>0.26541362502554255</v>
      </c>
    </row>
    <row r="35412" spans="2:3">
      <c r="B35412" s="3" t="s">
        <v>172</v>
      </c>
      <c r="C35412" s="8">
        <v>9.9836638583792214E-2</v>
      </c>
    </row>
    <row r="35413" spans="2:3">
      <c r="B35413" s="3" t="s">
        <v>173</v>
      </c>
      <c r="C35413" s="10">
        <v>0.27618800964467893</v>
      </c>
    </row>
    <row r="35414" spans="2:3">
      <c r="B35414" s="3" t="s">
        <v>174</v>
      </c>
      <c r="C35414" s="8">
        <v>0.30541228293667644</v>
      </c>
    </row>
    <row r="35415" spans="2:3">
      <c r="B35415" s="3" t="s">
        <v>175</v>
      </c>
      <c r="C35415" s="10">
        <v>0.33507016654294575</v>
      </c>
    </row>
    <row r="35416" spans="2:3">
      <c r="B35416" s="3" t="s">
        <v>176</v>
      </c>
      <c r="C35416" s="8">
        <v>0.22108058456642987</v>
      </c>
    </row>
    <row r="35417" spans="2:3">
      <c r="B35417" s="3" t="s">
        <v>177</v>
      </c>
      <c r="C35417" s="10">
        <v>0.13599124588383915</v>
      </c>
    </row>
    <row r="35418" spans="2:3">
      <c r="B35418" s="3" t="s">
        <v>178</v>
      </c>
      <c r="C35418" s="8">
        <v>0.23120316968218402</v>
      </c>
    </row>
    <row r="35419" spans="2:3">
      <c r="B35419" s="3" t="s">
        <v>179</v>
      </c>
      <c r="C35419" s="10">
        <v>0.29054684477960901</v>
      </c>
    </row>
    <row r="35420" spans="2:3">
      <c r="B35420" s="3" t="s">
        <v>180</v>
      </c>
      <c r="C35420" s="8">
        <v>0.29545336913104669</v>
      </c>
    </row>
    <row r="35421" spans="2:3">
      <c r="B35421" s="3" t="s">
        <v>181</v>
      </c>
      <c r="C35421" s="10">
        <v>0.25402768099035899</v>
      </c>
    </row>
    <row r="35422" spans="2:3">
      <c r="B35422" s="3" t="s">
        <v>182</v>
      </c>
      <c r="C35422" s="8">
        <v>0.32875386344191937</v>
      </c>
    </row>
    <row r="35423" spans="2:3">
      <c r="B35423" s="3" t="s">
        <v>183</v>
      </c>
      <c r="C35423" s="10">
        <v>0.1478199656905439</v>
      </c>
    </row>
    <row r="35424" spans="2:3">
      <c r="B35424" s="3" t="s">
        <v>184</v>
      </c>
      <c r="C35424" s="8">
        <v>0.33292622328061705</v>
      </c>
    </row>
    <row r="35425" spans="2:3">
      <c r="B35425" s="3" t="s">
        <v>185</v>
      </c>
      <c r="C35425" s="10">
        <v>0.23644196771058268</v>
      </c>
    </row>
    <row r="35426" spans="2:3">
      <c r="B35426" s="3" t="s">
        <v>186</v>
      </c>
      <c r="C35426" s="8">
        <v>6.5205516452542467E-2</v>
      </c>
    </row>
    <row r="35427" spans="2:3">
      <c r="B35427" s="3" t="s">
        <v>187</v>
      </c>
      <c r="C35427" s="10">
        <v>0.23188075576382805</v>
      </c>
    </row>
    <row r="35428" spans="2:3">
      <c r="B35428" s="3" t="s">
        <v>188</v>
      </c>
      <c r="C35428" s="8">
        <v>0.35891927456543615</v>
      </c>
    </row>
    <row r="35429" spans="2:3">
      <c r="B35429" s="3" t="s">
        <v>189</v>
      </c>
      <c r="C35429" s="10">
        <v>0.27998874480741243</v>
      </c>
    </row>
    <row r="35430" spans="2:3">
      <c r="B35430" s="3" t="s">
        <v>190</v>
      </c>
      <c r="C35430" s="8">
        <v>0.37383206862524365</v>
      </c>
    </row>
    <row r="35431" spans="2:3">
      <c r="B35431" s="3" t="s">
        <v>191</v>
      </c>
      <c r="C35431" s="10">
        <v>0.2596145337747795</v>
      </c>
    </row>
    <row r="35432" spans="2:3">
      <c r="B35432" s="3" t="s">
        <v>192</v>
      </c>
      <c r="C35432" s="8">
        <v>0.31435595338011146</v>
      </c>
    </row>
    <row r="35433" spans="2:3">
      <c r="B35433" s="3" t="s">
        <v>193</v>
      </c>
      <c r="C35433" s="10">
        <v>0.14678156638763762</v>
      </c>
    </row>
    <row r="35434" spans="2:3">
      <c r="B35434" s="3" t="s">
        <v>194</v>
      </c>
      <c r="C35434" s="8">
        <v>0.26781605308086531</v>
      </c>
    </row>
    <row r="35435" spans="2:3">
      <c r="B35435" s="3" t="s">
        <v>195</v>
      </c>
      <c r="C35435" s="10">
        <v>0.19753285672535326</v>
      </c>
    </row>
    <row r="35436" spans="2:3">
      <c r="B35436" s="3" t="s">
        <v>196</v>
      </c>
      <c r="C35436" s="8">
        <v>9.4456817051061681E-2</v>
      </c>
    </row>
    <row r="35437" spans="2:3">
      <c r="B35437" s="3" t="s">
        <v>197</v>
      </c>
      <c r="C35437" s="10">
        <v>0.42569246677348249</v>
      </c>
    </row>
    <row r="35438" spans="2:3">
      <c r="B35438" s="3" t="s">
        <v>198</v>
      </c>
      <c r="C35438" s="8">
        <v>0.32764994019575333</v>
      </c>
    </row>
    <row r="35439" spans="2:3">
      <c r="B35439" s="3" t="s">
        <v>199</v>
      </c>
      <c r="C35439" s="10">
        <v>0.2846574526214114</v>
      </c>
    </row>
    <row r="35440" spans="2:3">
      <c r="B35440" s="3" t="s">
        <v>200</v>
      </c>
      <c r="C35440" s="8">
        <v>0.24096808910154199</v>
      </c>
    </row>
    <row r="35441" spans="2:3">
      <c r="B35441" s="3" t="s">
        <v>201</v>
      </c>
      <c r="C35441" s="10">
        <v>0.38963250557372886</v>
      </c>
    </row>
    <row r="35442" spans="2:3">
      <c r="B35442" s="3" t="s">
        <v>202</v>
      </c>
      <c r="C35442" s="8">
        <v>0.33893713918615898</v>
      </c>
    </row>
    <row r="35443" spans="2:3">
      <c r="B35443" s="3" t="s">
        <v>203</v>
      </c>
      <c r="C35443" s="10">
        <v>0.1651747278907636</v>
      </c>
    </row>
    <row r="35444" spans="2:3">
      <c r="B35444" s="3" t="s">
        <v>204</v>
      </c>
      <c r="C35444" s="8">
        <v>0.15973752850834921</v>
      </c>
    </row>
    <row r="35445" spans="2:3">
      <c r="B35445" s="3" t="s">
        <v>205</v>
      </c>
      <c r="C35445" s="10">
        <v>0.2465118205088519</v>
      </c>
    </row>
    <row r="35446" spans="2:3">
      <c r="B35446" s="3" t="s">
        <v>206</v>
      </c>
      <c r="C35446" s="8">
        <v>0.17710720009741421</v>
      </c>
    </row>
    <row r="35447" spans="2:3">
      <c r="B35447" s="3" t="s">
        <v>207</v>
      </c>
      <c r="C35447" s="10">
        <v>0.21194521034681912</v>
      </c>
    </row>
    <row r="35448" spans="2:3">
      <c r="B35448" s="3" t="s">
        <v>208</v>
      </c>
      <c r="C35448" s="8">
        <v>0.29100944057567368</v>
      </c>
    </row>
    <row r="35449" spans="2:3">
      <c r="B35449" s="3" t="s">
        <v>209</v>
      </c>
      <c r="C35449" s="10">
        <v>0.31232808343727814</v>
      </c>
    </row>
    <row r="35450" spans="2:3">
      <c r="B35450" s="3" t="s">
        <v>210</v>
      </c>
      <c r="C35450" s="8">
        <v>0.36822381860436604</v>
      </c>
    </row>
    <row r="35451" spans="2:3">
      <c r="B35451" s="3" t="s">
        <v>211</v>
      </c>
      <c r="C35451" s="10">
        <v>9.0451437292575987E-2</v>
      </c>
    </row>
    <row r="35452" spans="2:3">
      <c r="B35452" s="3" t="s">
        <v>212</v>
      </c>
      <c r="C35452" s="8">
        <v>0.34068615980659223</v>
      </c>
    </row>
    <row r="35453" spans="2:3">
      <c r="B35453" s="3" t="s">
        <v>213</v>
      </c>
      <c r="C35453" s="10">
        <v>0.35708281967185218</v>
      </c>
    </row>
    <row r="35454" spans="2:3">
      <c r="B35454" s="3" t="s">
        <v>214</v>
      </c>
      <c r="C35454" s="8">
        <v>0.17894215586726725</v>
      </c>
    </row>
    <row r="35455" spans="2:3">
      <c r="B35455" s="3" t="s">
        <v>215</v>
      </c>
      <c r="C35455" s="10">
        <v>0.13461268425048623</v>
      </c>
    </row>
    <row r="35456" spans="2:3">
      <c r="B35456" s="3" t="s">
        <v>216</v>
      </c>
      <c r="C35456" s="8">
        <v>0.26686543584084998</v>
      </c>
    </row>
    <row r="35457" spans="2:3">
      <c r="B35457" s="3" t="s">
        <v>217</v>
      </c>
      <c r="C35457" s="10">
        <v>0.30004643078784632</v>
      </c>
    </row>
    <row r="35458" spans="2:3">
      <c r="B35458" s="3" t="s">
        <v>218</v>
      </c>
      <c r="C35458" s="8">
        <v>6.8860494683177897E-2</v>
      </c>
    </row>
    <row r="35459" spans="2:3">
      <c r="B35459" s="3" t="s">
        <v>219</v>
      </c>
      <c r="C35459" s="10">
        <v>0.12244936285556773</v>
      </c>
    </row>
    <row r="35460" spans="2:3">
      <c r="B35460" s="3" t="s">
        <v>220</v>
      </c>
      <c r="C35460" s="8">
        <v>0.36172719690979982</v>
      </c>
    </row>
    <row r="35461" spans="2:3">
      <c r="B35461" s="3" t="s">
        <v>221</v>
      </c>
      <c r="C35461" s="10">
        <v>0.20425639538857154</v>
      </c>
    </row>
    <row r="35462" spans="2:3">
      <c r="B35462" s="3" t="s">
        <v>222</v>
      </c>
      <c r="C35462" s="8">
        <v>0.31668456009533119</v>
      </c>
    </row>
    <row r="35463" spans="2:3">
      <c r="B35463" s="3" t="s">
        <v>223</v>
      </c>
      <c r="C35463" s="10">
        <v>0.17626288449509031</v>
      </c>
    </row>
    <row r="35464" spans="2:3">
      <c r="B35464" s="3" t="s">
        <v>224</v>
      </c>
      <c r="C35464" s="8">
        <v>0.26580460581604393</v>
      </c>
    </row>
    <row r="35465" spans="2:3">
      <c r="B35465" s="3" t="s">
        <v>225</v>
      </c>
      <c r="C35465" s="10">
        <v>0.39756408562791157</v>
      </c>
    </row>
    <row r="35466" spans="2:3">
      <c r="B35466" s="3" t="s">
        <v>226</v>
      </c>
      <c r="C35466" s="8">
        <v>0.23875711114710696</v>
      </c>
    </row>
    <row r="35467" spans="2:3">
      <c r="B35467" s="3" t="s">
        <v>227</v>
      </c>
      <c r="C35467" s="10">
        <v>0.29142875303613525</v>
      </c>
    </row>
    <row r="35468" spans="2:3">
      <c r="B35468" s="3" t="s">
        <v>228</v>
      </c>
      <c r="C35468" s="8">
        <v>0.146010004014823</v>
      </c>
    </row>
    <row r="35469" spans="2:3">
      <c r="B35469" s="3" t="s">
        <v>229</v>
      </c>
      <c r="C35469" s="10">
        <v>0.18442997686258455</v>
      </c>
    </row>
    <row r="35470" spans="2:3">
      <c r="B35470" s="3" t="s">
        <v>230</v>
      </c>
      <c r="C35470" s="8">
        <v>0.15496547929237259</v>
      </c>
    </row>
    <row r="35471" spans="2:3">
      <c r="B35471" s="3" t="s">
        <v>231</v>
      </c>
      <c r="C35471" s="10">
        <v>0.15788288554529761</v>
      </c>
    </row>
    <row r="35472" spans="2:3">
      <c r="B35472" s="3" t="s">
        <v>232</v>
      </c>
      <c r="C35472" s="8">
        <v>0.27867183564816422</v>
      </c>
    </row>
    <row r="35473" spans="2:3">
      <c r="B35473" s="3" t="s">
        <v>233</v>
      </c>
      <c r="C35473" s="10">
        <v>0.28530077596782399</v>
      </c>
    </row>
    <row r="35474" spans="2:3">
      <c r="B35474" s="3" t="s">
        <v>234</v>
      </c>
      <c r="C35474" s="8">
        <v>0.12624874706880718</v>
      </c>
    </row>
    <row r="35475" spans="2:3">
      <c r="B35475" s="3" t="s">
        <v>235</v>
      </c>
      <c r="C35475" s="10">
        <v>0.10946105896394331</v>
      </c>
    </row>
    <row r="35476" spans="2:3">
      <c r="B35476" s="3" t="s">
        <v>236</v>
      </c>
      <c r="C35476" s="8">
        <v>0.24616018963365671</v>
      </c>
    </row>
    <row r="35477" spans="2:3">
      <c r="B35477" s="3" t="s">
        <v>237</v>
      </c>
      <c r="C35477" s="10">
        <v>0.15786195843664352</v>
      </c>
    </row>
    <row r="35478" spans="2:3">
      <c r="B35478" s="3" t="s">
        <v>238</v>
      </c>
      <c r="C35478" s="8">
        <v>0.2686827902289437</v>
      </c>
    </row>
    <row r="35479" spans="2:3">
      <c r="B35479" s="3" t="s">
        <v>239</v>
      </c>
      <c r="C35479" s="10">
        <v>0.27527115075758268</v>
      </c>
    </row>
    <row r="35480" spans="2:3">
      <c r="B35480" s="3" t="s">
        <v>240</v>
      </c>
      <c r="C35480" s="8">
        <v>0.20724655011854665</v>
      </c>
    </row>
    <row r="35481" spans="2:3">
      <c r="B35481" s="3" t="s">
        <v>241</v>
      </c>
      <c r="C35481" s="10">
        <v>0.29227556237100016</v>
      </c>
    </row>
    <row r="35482" spans="2:3">
      <c r="B35482" s="3" t="s">
        <v>242</v>
      </c>
      <c r="C35482" s="8">
        <v>0.1184680300221358</v>
      </c>
    </row>
    <row r="35483" spans="2:3">
      <c r="B35483" s="3" t="s">
        <v>243</v>
      </c>
      <c r="C35483" s="10">
        <v>0.27714865958398271</v>
      </c>
    </row>
    <row r="35484" spans="2:3">
      <c r="B35484" s="3" t="s">
        <v>244</v>
      </c>
      <c r="C35484" s="8">
        <v>0.25296654177166922</v>
      </c>
    </row>
    <row r="35485" spans="2:3">
      <c r="B35485" s="3" t="s">
        <v>245</v>
      </c>
      <c r="C35485" s="10">
        <v>0.33714427252941925</v>
      </c>
    </row>
    <row r="35486" spans="2:3">
      <c r="B35486" s="3" t="s">
        <v>246</v>
      </c>
      <c r="C35486" s="8">
        <v>0.14493790867579937</v>
      </c>
    </row>
    <row r="35487" spans="2:3">
      <c r="B35487" s="3" t="s">
        <v>247</v>
      </c>
      <c r="C35487" s="10">
        <v>8.5554257701455971E-2</v>
      </c>
    </row>
    <row r="35488" spans="2:3">
      <c r="B35488" s="3" t="s">
        <v>248</v>
      </c>
      <c r="C35488" s="8">
        <v>0.29761499427847737</v>
      </c>
    </row>
    <row r="35489" spans="2:3">
      <c r="B35489" s="3" t="s">
        <v>249</v>
      </c>
      <c r="C35489" s="10">
        <v>0.2912319898343525</v>
      </c>
    </row>
    <row r="35490" spans="2:3">
      <c r="B35490" s="3" t="s">
        <v>250</v>
      </c>
      <c r="C35490" s="8">
        <v>0.37398055462708468</v>
      </c>
    </row>
    <row r="35491" spans="2:3">
      <c r="B35491" s="3" t="s">
        <v>251</v>
      </c>
      <c r="C35491" s="10">
        <v>0.30343363797928613</v>
      </c>
    </row>
    <row r="35492" spans="2:3">
      <c r="B35492" s="3" t="s">
        <v>252</v>
      </c>
      <c r="C35492" s="8">
        <v>0.3017763668104203</v>
      </c>
    </row>
    <row r="35493" spans="2:3">
      <c r="B35493" s="3" t="s">
        <v>253</v>
      </c>
      <c r="C35493" s="10">
        <v>9.6950097093557952E-2</v>
      </c>
    </row>
    <row r="35494" spans="2:3">
      <c r="B35494" s="3" t="s">
        <v>254</v>
      </c>
      <c r="C35494" s="8">
        <v>0.30151656438988439</v>
      </c>
    </row>
    <row r="35495" spans="2:3">
      <c r="B35495" s="3" t="s">
        <v>255</v>
      </c>
      <c r="C35495" s="10">
        <v>0.21689614646616151</v>
      </c>
    </row>
    <row r="35496" spans="2:3">
      <c r="B35496" s="3" t="s">
        <v>256</v>
      </c>
      <c r="C35496" s="8">
        <v>4.8430626722804626E-2</v>
      </c>
    </row>
    <row r="35497" spans="2:3">
      <c r="B35497" s="3" t="s">
        <v>257</v>
      </c>
      <c r="C35497" s="10">
        <v>0.44092511656701538</v>
      </c>
    </row>
    <row r="35498" spans="2:3">
      <c r="B35498" s="3" t="s">
        <v>258</v>
      </c>
      <c r="C35498" s="8">
        <v>0.4246294110441996</v>
      </c>
    </row>
    <row r="35499" spans="2:3">
      <c r="B35499" s="3" t="s">
        <v>259</v>
      </c>
      <c r="C35499" s="10">
        <v>0.37999203241828527</v>
      </c>
    </row>
    <row r="35500" spans="2:3">
      <c r="B35500" s="3" t="s">
        <v>260</v>
      </c>
      <c r="C35500" s="8">
        <v>9.586923390131552E-2</v>
      </c>
    </row>
    <row r="35501" spans="2:3">
      <c r="B35501" s="3" t="s">
        <v>261</v>
      </c>
      <c r="C35501" s="10">
        <v>0.20600756327698266</v>
      </c>
    </row>
    <row r="35502" spans="2:3">
      <c r="B35502" s="3" t="s">
        <v>262</v>
      </c>
      <c r="C35502" s="8">
        <v>8.4602843664966731E-2</v>
      </c>
    </row>
    <row r="35503" spans="2:3">
      <c r="B35503" s="3" t="s">
        <v>263</v>
      </c>
      <c r="C35503" s="10">
        <v>0.21443113404348868</v>
      </c>
    </row>
    <row r="35504" spans="2:3">
      <c r="B35504" s="3" t="s">
        <v>264</v>
      </c>
      <c r="C35504" s="8">
        <v>0.21437092486664355</v>
      </c>
    </row>
    <row r="35505" spans="2:3">
      <c r="B35505" s="3" t="s">
        <v>265</v>
      </c>
      <c r="C35505" s="10">
        <v>0.37350524916581196</v>
      </c>
    </row>
    <row r="35506" spans="2:3">
      <c r="B35506" s="3" t="s">
        <v>266</v>
      </c>
      <c r="C35506" s="8">
        <v>0.14118407974044633</v>
      </c>
    </row>
    <row r="35507" spans="2:3">
      <c r="B35507" s="3" t="s">
        <v>267</v>
      </c>
      <c r="C35507" s="10">
        <v>0.31819955711713621</v>
      </c>
    </row>
    <row r="35508" spans="2:3">
      <c r="B35508" s="3" t="s">
        <v>268</v>
      </c>
      <c r="C35508" s="8">
        <v>0.15210324640142603</v>
      </c>
    </row>
    <row r="35509" spans="2:3">
      <c r="B35509" s="3" t="s">
        <v>269</v>
      </c>
      <c r="C35509" s="10">
        <v>0.16541675636390818</v>
      </c>
    </row>
    <row r="35510" spans="2:3">
      <c r="B35510" s="3" t="s">
        <v>270</v>
      </c>
      <c r="C35510" s="8">
        <v>0.16805329189006268</v>
      </c>
    </row>
    <row r="35511" spans="2:3">
      <c r="B35511" s="3" t="s">
        <v>271</v>
      </c>
      <c r="C35511" s="10">
        <v>0.18881657162456456</v>
      </c>
    </row>
    <row r="35512" spans="2:3">
      <c r="B35512" s="3" t="s">
        <v>272</v>
      </c>
      <c r="C35512" s="8">
        <v>0.19571492831819826</v>
      </c>
    </row>
    <row r="35513" spans="2:3">
      <c r="B35513" s="3" t="s">
        <v>273</v>
      </c>
      <c r="C35513" s="10">
        <v>0.24560578560313617</v>
      </c>
    </row>
    <row r="35514" spans="2:3">
      <c r="B35514" s="3" t="s">
        <v>274</v>
      </c>
      <c r="C35514" s="8">
        <v>0.26754191605239985</v>
      </c>
    </row>
    <row r="35515" spans="2:3">
      <c r="B35515" s="3" t="s">
        <v>275</v>
      </c>
      <c r="C35515" s="10">
        <v>0.26634734177561536</v>
      </c>
    </row>
    <row r="35516" spans="2:3">
      <c r="B35516" s="3" t="s">
        <v>276</v>
      </c>
      <c r="C35516" s="8">
        <v>0.17673144203207858</v>
      </c>
    </row>
    <row r="35517" spans="2:3">
      <c r="B35517" s="3" t="s">
        <v>277</v>
      </c>
      <c r="C35517" s="10">
        <v>0.46523872636073127</v>
      </c>
    </row>
    <row r="35518" spans="2:3">
      <c r="B35518" s="3" t="s">
        <v>278</v>
      </c>
      <c r="C35518" s="8">
        <v>0.28851743612896241</v>
      </c>
    </row>
    <row r="35519" spans="2:3">
      <c r="B35519" s="3" t="s">
        <v>279</v>
      </c>
      <c r="C35519" s="10">
        <v>0.29262868039011158</v>
      </c>
    </row>
    <row r="35520" spans="2:3">
      <c r="B35520" s="3" t="s">
        <v>280</v>
      </c>
      <c r="C35520" s="8">
        <v>0.47898980047014816</v>
      </c>
    </row>
    <row r="35521" spans="2:3">
      <c r="B35521" s="3" t="s">
        <v>281</v>
      </c>
      <c r="C35521" s="10">
        <v>0.17909756746525451</v>
      </c>
    </row>
    <row r="35522" spans="2:3">
      <c r="B35522" s="3" t="s">
        <v>282</v>
      </c>
      <c r="C35522" s="8">
        <v>0.34048092778845718</v>
      </c>
    </row>
    <row r="35523" spans="2:3">
      <c r="B35523" s="3" t="s">
        <v>283</v>
      </c>
      <c r="C35523" s="10">
        <v>0.25912515896546062</v>
      </c>
    </row>
    <row r="35524" spans="2:3">
      <c r="B35524" s="3" t="s">
        <v>284</v>
      </c>
      <c r="C35524" s="8">
        <v>0.10073924895119357</v>
      </c>
    </row>
    <row r="35525" spans="2:3">
      <c r="B35525" s="3" t="s">
        <v>285</v>
      </c>
      <c r="C35525" s="10">
        <v>0.17485744876739151</v>
      </c>
    </row>
    <row r="35526" spans="2:3">
      <c r="B35526" s="3" t="s">
        <v>286</v>
      </c>
      <c r="C35526" s="8">
        <v>0.40357930223898675</v>
      </c>
    </row>
    <row r="35527" spans="2:3">
      <c r="B35527" s="3" t="s">
        <v>287</v>
      </c>
      <c r="C35527" s="10">
        <v>0.36933039005934021</v>
      </c>
    </row>
    <row r="35528" spans="2:3">
      <c r="B35528" s="3" t="s">
        <v>288</v>
      </c>
      <c r="C35528" s="8">
        <v>0.12897316853188401</v>
      </c>
    </row>
    <row r="35529" spans="2:3">
      <c r="B35529" s="3" t="s">
        <v>289</v>
      </c>
      <c r="C35529" s="10">
        <v>0.1664341170069088</v>
      </c>
    </row>
    <row r="35530" spans="2:3">
      <c r="B35530" s="3" t="s">
        <v>290</v>
      </c>
      <c r="C35530" s="8">
        <v>0.13394878439385016</v>
      </c>
    </row>
    <row r="35531" spans="2:3">
      <c r="B35531" s="3" t="s">
        <v>291</v>
      </c>
      <c r="C35531" s="10">
        <v>0.15337242105005811</v>
      </c>
    </row>
    <row r="35532" spans="2:3">
      <c r="B35532" s="3" t="s">
        <v>292</v>
      </c>
      <c r="C35532" s="8">
        <v>0.23895110495194827</v>
      </c>
    </row>
    <row r="35533" spans="2:3">
      <c r="B35533" s="3" t="s">
        <v>293</v>
      </c>
      <c r="C35533" s="10">
        <v>0.32207969152233673</v>
      </c>
    </row>
    <row r="35534" spans="2:3">
      <c r="B35534" s="3" t="s">
        <v>294</v>
      </c>
      <c r="C35534" s="8">
        <v>0.15085617056658063</v>
      </c>
    </row>
    <row r="35535" spans="2:3">
      <c r="B35535" s="3" t="s">
        <v>295</v>
      </c>
      <c r="C35535" s="10">
        <v>0.43020561565553761</v>
      </c>
    </row>
    <row r="35536" spans="2:3">
      <c r="B35536" s="3" t="s">
        <v>296</v>
      </c>
      <c r="C35536" s="8">
        <v>0.25676348984267228</v>
      </c>
    </row>
    <row r="35537" spans="2:3">
      <c r="B35537" s="3" t="s">
        <v>297</v>
      </c>
      <c r="C35537" s="10">
        <v>0.25472271702121385</v>
      </c>
    </row>
    <row r="35538" spans="2:3">
      <c r="B35538" s="3" t="s">
        <v>298</v>
      </c>
      <c r="C35538" s="8">
        <v>7.9099593183220462E-2</v>
      </c>
    </row>
    <row r="35539" spans="2:3">
      <c r="B35539" s="3" t="s">
        <v>299</v>
      </c>
      <c r="C35539" s="10">
        <v>8.3864846026437734E-2</v>
      </c>
    </row>
    <row r="35540" spans="2:3">
      <c r="B35540" s="3" t="s">
        <v>300</v>
      </c>
      <c r="C35540" s="8">
        <v>0.22302610219604269</v>
      </c>
    </row>
    <row r="35541" spans="2:3">
      <c r="B35541" s="3" t="s">
        <v>301</v>
      </c>
      <c r="C35541" s="10">
        <v>0.26025290955934832</v>
      </c>
    </row>
    <row r="35542" spans="2:3">
      <c r="B35542" s="3" t="s">
        <v>302</v>
      </c>
      <c r="C35542" s="8">
        <v>0.42098079445003722</v>
      </c>
    </row>
    <row r="35543" spans="2:3">
      <c r="B35543" s="3" t="s">
        <v>303</v>
      </c>
      <c r="C35543" s="10">
        <v>0.19567927454110934</v>
      </c>
    </row>
    <row r="35544" spans="2:3">
      <c r="B35544" s="3" t="s">
        <v>304</v>
      </c>
      <c r="C35544" s="8">
        <v>0.26728172808767336</v>
      </c>
    </row>
    <row r="35545" spans="2:3">
      <c r="B35545" s="3" t="s">
        <v>305</v>
      </c>
      <c r="C35545" s="10">
        <v>0.13322020855060268</v>
      </c>
    </row>
    <row r="35546" spans="2:3">
      <c r="B35546" s="3" t="s">
        <v>306</v>
      </c>
      <c r="C35546" s="8">
        <v>0.12090996839942125</v>
      </c>
    </row>
    <row r="35547" spans="2:3">
      <c r="B35547" s="3" t="s">
        <v>307</v>
      </c>
      <c r="C35547" s="10">
        <v>0.26733611816756497</v>
      </c>
    </row>
    <row r="35548" spans="2:3">
      <c r="B35548" s="3" t="s">
        <v>308</v>
      </c>
      <c r="C35548" s="8">
        <v>0.19906539296600856</v>
      </c>
    </row>
    <row r="35549" spans="2:3">
      <c r="B35549" s="3" t="s">
        <v>309</v>
      </c>
      <c r="C35549" s="10">
        <v>0.10092761332364397</v>
      </c>
    </row>
    <row r="35550" spans="2:3">
      <c r="B35550" s="3" t="s">
        <v>310</v>
      </c>
      <c r="C35550" s="8">
        <v>0.42159073335180464</v>
      </c>
    </row>
    <row r="35551" spans="2:3">
      <c r="B35551" s="3" t="s">
        <v>311</v>
      </c>
      <c r="C35551" s="10">
        <v>0.37910838954945725</v>
      </c>
    </row>
    <row r="35552" spans="2:3">
      <c r="B35552" s="3" t="s">
        <v>312</v>
      </c>
      <c r="C35552" s="8">
        <v>0.38163279578587528</v>
      </c>
    </row>
    <row r="35553" spans="2:3">
      <c r="B35553" s="3" t="s">
        <v>313</v>
      </c>
      <c r="C35553" s="10">
        <v>0.13528414369469299</v>
      </c>
    </row>
    <row r="35554" spans="2:3">
      <c r="B35554" s="3" t="s">
        <v>314</v>
      </c>
      <c r="C35554" s="8">
        <v>0.21905266031452653</v>
      </c>
    </row>
    <row r="35555" spans="2:3">
      <c r="B35555" s="3" t="s">
        <v>315</v>
      </c>
      <c r="C35555" s="10">
        <v>0.10831216011778166</v>
      </c>
    </row>
    <row r="35556" spans="2:3">
      <c r="B35556" s="3" t="s">
        <v>316</v>
      </c>
      <c r="C35556" s="8">
        <v>9.8800927147962847E-2</v>
      </c>
    </row>
    <row r="35557" spans="2:3">
      <c r="B35557" s="3" t="s">
        <v>317</v>
      </c>
      <c r="C35557" s="10">
        <v>0.15520441326397172</v>
      </c>
    </row>
    <row r="35558" spans="2:3">
      <c r="B35558" s="3" t="s">
        <v>318</v>
      </c>
      <c r="C35558" s="8">
        <v>0.27321359533340561</v>
      </c>
    </row>
    <row r="35559" spans="2:3">
      <c r="B35559" s="3" t="s">
        <v>319</v>
      </c>
      <c r="C35559" s="10">
        <v>0.12797365357084289</v>
      </c>
    </row>
    <row r="35560" spans="2:3">
      <c r="B35560" s="3" t="s">
        <v>320</v>
      </c>
      <c r="C35560" s="8">
        <v>0.17107209518741429</v>
      </c>
    </row>
    <row r="35561" spans="2:3">
      <c r="B35561" s="3" t="s">
        <v>321</v>
      </c>
      <c r="C35561" s="10">
        <v>0.15825132516882734</v>
      </c>
    </row>
    <row r="35562" spans="2:3">
      <c r="B35562" s="3" t="s">
        <v>322</v>
      </c>
      <c r="C35562" s="8">
        <v>0.14425188413669865</v>
      </c>
    </row>
    <row r="35563" spans="2:3">
      <c r="B35563" s="3" t="s">
        <v>323</v>
      </c>
      <c r="C35563" s="10">
        <v>0.19115661333890022</v>
      </c>
    </row>
    <row r="35564" spans="2:3">
      <c r="B35564" s="3" t="s">
        <v>324</v>
      </c>
      <c r="C35564" s="8">
        <v>0.21774893256504002</v>
      </c>
    </row>
    <row r="35565" spans="2:3">
      <c r="B35565" s="3" t="s">
        <v>325</v>
      </c>
      <c r="C35565" s="10">
        <v>0.25457664408434577</v>
      </c>
    </row>
    <row r="35566" spans="2:3">
      <c r="B35566" s="3" t="s">
        <v>326</v>
      </c>
      <c r="C35566" s="8">
        <v>0.347060031449821</v>
      </c>
    </row>
    <row r="35567" spans="2:3">
      <c r="B35567" s="3" t="s">
        <v>327</v>
      </c>
      <c r="C35567" s="10">
        <v>0.10955052216718619</v>
      </c>
    </row>
    <row r="35568" spans="2:3">
      <c r="B35568" s="3" t="s">
        <v>328</v>
      </c>
      <c r="C35568" s="8">
        <v>5.4359629809849763E-2</v>
      </c>
    </row>
    <row r="35569" spans="2:3">
      <c r="B35569" s="3" t="s">
        <v>329</v>
      </c>
      <c r="C35569" s="10">
        <v>0.42573191999688531</v>
      </c>
    </row>
    <row r="35570" spans="2:3">
      <c r="B35570" s="3" t="s">
        <v>330</v>
      </c>
      <c r="C35570" s="8">
        <v>0.38325394148932679</v>
      </c>
    </row>
    <row r="35571" spans="2:3">
      <c r="B35571" s="3" t="s">
        <v>331</v>
      </c>
      <c r="C35571" s="10">
        <v>0.16569567501100846</v>
      </c>
    </row>
    <row r="35572" spans="2:3">
      <c r="B35572" s="3" t="s">
        <v>332</v>
      </c>
      <c r="C35572" s="8">
        <v>0.10937376579096969</v>
      </c>
    </row>
    <row r="35573" spans="2:3">
      <c r="B35573" s="3" t="s">
        <v>333</v>
      </c>
      <c r="C35573" s="10">
        <v>0.16714112026307726</v>
      </c>
    </row>
    <row r="35574" spans="2:3">
      <c r="B35574" s="3" t="s">
        <v>334</v>
      </c>
      <c r="C35574" s="8">
        <v>0.37100788320495048</v>
      </c>
    </row>
    <row r="35575" spans="2:3">
      <c r="B35575" s="3" t="s">
        <v>335</v>
      </c>
      <c r="C35575" s="10">
        <v>0.21777881080229955</v>
      </c>
    </row>
    <row r="35576" spans="2:3">
      <c r="B35576" s="3" t="s">
        <v>336</v>
      </c>
      <c r="C35576" s="8">
        <v>0.37064316672244413</v>
      </c>
    </row>
    <row r="35577" spans="2:3">
      <c r="B35577" s="3" t="s">
        <v>337</v>
      </c>
      <c r="C35577" s="10">
        <v>0.20237220481049334</v>
      </c>
    </row>
    <row r="35578" spans="2:3">
      <c r="B35578" s="3" t="s">
        <v>338</v>
      </c>
      <c r="C35578" s="8">
        <v>0.18546801812107305</v>
      </c>
    </row>
    <row r="35579" spans="2:3">
      <c r="B35579" s="3" t="s">
        <v>339</v>
      </c>
      <c r="C35579" s="10">
        <v>0.2699196894382454</v>
      </c>
    </row>
    <row r="35580" spans="2:3">
      <c r="B35580" s="3" t="s">
        <v>340</v>
      </c>
      <c r="C35580" s="8">
        <v>0.21918475610522026</v>
      </c>
    </row>
    <row r="35581" spans="2:3">
      <c r="B35581" s="3" t="s">
        <v>341</v>
      </c>
      <c r="C35581" s="10">
        <v>0.30483041156609858</v>
      </c>
    </row>
    <row r="35582" spans="2:3">
      <c r="B35582" s="3" t="s">
        <v>342</v>
      </c>
      <c r="C35582" s="8">
        <v>0.23523748925271093</v>
      </c>
    </row>
    <row r="35583" spans="2:3">
      <c r="B35583" s="3" t="s">
        <v>343</v>
      </c>
      <c r="C35583" s="10">
        <v>0.38791165345178402</v>
      </c>
    </row>
    <row r="35584" spans="2:3">
      <c r="B35584" s="3" t="s">
        <v>344</v>
      </c>
      <c r="C35584" s="8">
        <v>0.18408662973179002</v>
      </c>
    </row>
    <row r="35585" spans="2:3">
      <c r="B35585" s="3" t="s">
        <v>345</v>
      </c>
      <c r="C35585" s="10">
        <v>0.15789678012636599</v>
      </c>
    </row>
    <row r="35586" spans="2:3">
      <c r="B35586" s="3" t="s">
        <v>346</v>
      </c>
      <c r="C35586" s="8">
        <v>0.11691523935213877</v>
      </c>
    </row>
    <row r="35587" spans="2:3">
      <c r="B35587" s="3" t="s">
        <v>347</v>
      </c>
      <c r="C35587" s="10">
        <v>0.13708068264145279</v>
      </c>
    </row>
    <row r="35588" spans="2:3">
      <c r="B35588" s="3" t="s">
        <v>348</v>
      </c>
      <c r="C35588" s="8">
        <v>0.30954051096407598</v>
      </c>
    </row>
    <row r="35589" spans="2:3">
      <c r="B35589" s="3" t="s">
        <v>349</v>
      </c>
      <c r="C35589" s="10">
        <v>0.13407542778601389</v>
      </c>
    </row>
    <row r="35590" spans="2:3">
      <c r="B35590" s="3" t="s">
        <v>350</v>
      </c>
      <c r="C35590" s="8">
        <v>0.4919983772473917</v>
      </c>
    </row>
    <row r="35591" spans="2:3">
      <c r="B35591" s="3" t="s">
        <v>351</v>
      </c>
      <c r="C35591" s="10">
        <v>0.16493964945799044</v>
      </c>
    </row>
    <row r="35592" spans="2:3">
      <c r="B35592" s="3" t="s">
        <v>352</v>
      </c>
      <c r="C35592" s="8">
        <v>0.25167800952932629</v>
      </c>
    </row>
    <row r="35593" spans="2:3">
      <c r="B35593" s="3" t="s">
        <v>353</v>
      </c>
      <c r="C35593" s="10">
        <v>0.12379046425709661</v>
      </c>
    </row>
    <row r="35594" spans="2:3">
      <c r="B35594" s="3" t="s">
        <v>354</v>
      </c>
      <c r="C35594" s="8">
        <v>0.14762950998802948</v>
      </c>
    </row>
    <row r="35595" spans="2:3">
      <c r="B35595" s="3" t="s">
        <v>355</v>
      </c>
      <c r="C35595" s="10">
        <v>0.12980714657660075</v>
      </c>
    </row>
    <row r="35596" spans="2:3">
      <c r="B35596" s="3" t="s">
        <v>356</v>
      </c>
      <c r="C35596" s="8">
        <v>0.28981753469587535</v>
      </c>
    </row>
    <row r="35597" spans="2:3">
      <c r="B35597" s="3" t="s">
        <v>357</v>
      </c>
      <c r="C35597" s="10">
        <v>0.16647659589691433</v>
      </c>
    </row>
    <row r="35598" spans="2:3">
      <c r="B35598" s="3" t="s">
        <v>358</v>
      </c>
      <c r="C35598" s="8">
        <v>0.20481022469766053</v>
      </c>
    </row>
    <row r="35599" spans="2:3">
      <c r="B35599" s="3" t="s">
        <v>359</v>
      </c>
      <c r="C35599" s="10">
        <v>0.34530317523000209</v>
      </c>
    </row>
    <row r="35600" spans="2:3">
      <c r="B35600" s="3" t="s">
        <v>360</v>
      </c>
      <c r="C35600" s="8">
        <v>0.16589487876702591</v>
      </c>
    </row>
    <row r="35601" spans="2:3">
      <c r="B35601" s="3" t="s">
        <v>361</v>
      </c>
      <c r="C35601" s="10">
        <v>8.3577900184998777E-2</v>
      </c>
    </row>
    <row r="35602" spans="2:3">
      <c r="B35602" s="3" t="s">
        <v>362</v>
      </c>
      <c r="C35602" s="8">
        <v>0.16458130915631575</v>
      </c>
    </row>
    <row r="35603" spans="2:3">
      <c r="B35603" s="3" t="s">
        <v>363</v>
      </c>
      <c r="C35603" s="10">
        <v>0.30964953385351757</v>
      </c>
    </row>
    <row r="35604" spans="2:3">
      <c r="B35604" s="3" t="s">
        <v>364</v>
      </c>
      <c r="C35604" s="8">
        <v>0.26620768360175617</v>
      </c>
    </row>
    <row r="35605" spans="2:3">
      <c r="B35605" s="3" t="s">
        <v>365</v>
      </c>
      <c r="C35605" s="10">
        <v>0.26196412610703856</v>
      </c>
    </row>
    <row r="35606" spans="2:3">
      <c r="B35606" s="3" t="s">
        <v>366</v>
      </c>
      <c r="C35606" s="8">
        <v>0.12650633734119132</v>
      </c>
    </row>
    <row r="35607" spans="2:3">
      <c r="B35607" s="3" t="s">
        <v>367</v>
      </c>
      <c r="C35607" s="10">
        <v>0.45999500945824168</v>
      </c>
    </row>
    <row r="35608" spans="2:3">
      <c r="B35608" s="3" t="s">
        <v>368</v>
      </c>
      <c r="C35608" s="8">
        <v>0.13185465975275568</v>
      </c>
    </row>
    <row r="35609" spans="2:3">
      <c r="B35609" s="3" t="s">
        <v>369</v>
      </c>
      <c r="C35609" s="10">
        <v>0.25231663431904827</v>
      </c>
    </row>
    <row r="35610" spans="2:3">
      <c r="B35610" s="3" t="s">
        <v>370</v>
      </c>
      <c r="C35610" s="8">
        <v>0.27912140676052155</v>
      </c>
    </row>
    <row r="35611" spans="2:3">
      <c r="B35611" s="3" t="s">
        <v>371</v>
      </c>
      <c r="C35611" s="10">
        <v>0.26692810479806028</v>
      </c>
    </row>
    <row r="35612" spans="2:3">
      <c r="B35612" s="3" t="s">
        <v>372</v>
      </c>
      <c r="C35612" s="8">
        <v>0.16458274326632161</v>
      </c>
    </row>
    <row r="35613" spans="2:3">
      <c r="B35613" s="3" t="s">
        <v>373</v>
      </c>
      <c r="C35613" s="10">
        <v>0.36313273021263259</v>
      </c>
    </row>
    <row r="35614" spans="2:3">
      <c r="B35614" s="3" t="s">
        <v>374</v>
      </c>
      <c r="C35614" s="8">
        <v>0.18294157740636618</v>
      </c>
    </row>
    <row r="35615" spans="2:3">
      <c r="B35615" s="3" t="s">
        <v>375</v>
      </c>
      <c r="C35615" s="10">
        <v>0.24804616136142976</v>
      </c>
    </row>
    <row r="35616" spans="2:3">
      <c r="B35616" s="3" t="s">
        <v>376</v>
      </c>
      <c r="C35616" s="8">
        <v>0.45506486959833725</v>
      </c>
    </row>
    <row r="35617" spans="2:3">
      <c r="B35617" s="3" t="s">
        <v>377</v>
      </c>
      <c r="C35617" s="10">
        <v>0.23993518773301348</v>
      </c>
    </row>
    <row r="35618" spans="2:3">
      <c r="B35618" s="3" t="s">
        <v>378</v>
      </c>
      <c r="C35618" s="8">
        <v>0.21097820680655588</v>
      </c>
    </row>
    <row r="35619" spans="2:3">
      <c r="B35619" s="3" t="s">
        <v>379</v>
      </c>
      <c r="C35619" s="10">
        <v>0.3554161918201717</v>
      </c>
    </row>
    <row r="35620" spans="2:3">
      <c r="B35620" s="3" t="s">
        <v>380</v>
      </c>
      <c r="C35620" s="8">
        <v>0.22740055228527012</v>
      </c>
    </row>
    <row r="35621" spans="2:3">
      <c r="B35621" s="3" t="s">
        <v>381</v>
      </c>
      <c r="C35621" s="10">
        <v>0.2984581574228018</v>
      </c>
    </row>
    <row r="35622" spans="2:3">
      <c r="B35622" s="3" t="s">
        <v>382</v>
      </c>
      <c r="C35622" s="8">
        <v>0.13642096138243009</v>
      </c>
    </row>
    <row r="35623" spans="2:3">
      <c r="B35623" s="3" t="s">
        <v>383</v>
      </c>
      <c r="C35623" s="10">
        <v>9.7644742225076575E-2</v>
      </c>
    </row>
    <row r="35624" spans="2:3">
      <c r="B35624" s="3" t="s">
        <v>384</v>
      </c>
      <c r="C35624" s="8">
        <v>0.14866627722226333</v>
      </c>
    </row>
    <row r="35625" spans="2:3">
      <c r="B35625" s="3" t="s">
        <v>385</v>
      </c>
      <c r="C35625" s="10">
        <v>6.4180988781962212E-2</v>
      </c>
    </row>
    <row r="35626" spans="2:3">
      <c r="B35626" s="3" t="s">
        <v>386</v>
      </c>
      <c r="C35626" s="8">
        <v>0.32764684352507201</v>
      </c>
    </row>
    <row r="35627" spans="2:3">
      <c r="B35627" s="3" t="s">
        <v>387</v>
      </c>
      <c r="C35627" s="10">
        <v>0.38853915437011921</v>
      </c>
    </row>
    <row r="35628" spans="2:3">
      <c r="B35628" s="3" t="s">
        <v>388</v>
      </c>
      <c r="C35628" s="8">
        <v>0.19949760642031011</v>
      </c>
    </row>
    <row r="35629" spans="2:3">
      <c r="B35629" s="3" t="s">
        <v>389</v>
      </c>
      <c r="C35629" s="10">
        <v>0.35617812857843334</v>
      </c>
    </row>
    <row r="35630" spans="2:3">
      <c r="B35630" s="3" t="s">
        <v>390</v>
      </c>
      <c r="C35630" s="8">
        <v>0.31714410715557906</v>
      </c>
    </row>
    <row r="35631" spans="2:3">
      <c r="B35631" s="3" t="s">
        <v>391</v>
      </c>
      <c r="C35631" s="10">
        <v>0.17432013259018586</v>
      </c>
    </row>
    <row r="35632" spans="2:3">
      <c r="B35632" s="3" t="s">
        <v>392</v>
      </c>
      <c r="C35632" s="8">
        <v>0.26882626488494987</v>
      </c>
    </row>
    <row r="35633" spans="2:3">
      <c r="B35633" s="3" t="s">
        <v>393</v>
      </c>
      <c r="C35633" s="10">
        <v>0.21650826681687274</v>
      </c>
    </row>
    <row r="35634" spans="2:3">
      <c r="B35634" s="3" t="s">
        <v>394</v>
      </c>
      <c r="C35634" s="8">
        <v>0.20158602501120682</v>
      </c>
    </row>
    <row r="35635" spans="2:3">
      <c r="B35635" s="3" t="s">
        <v>395</v>
      </c>
      <c r="C35635" s="10">
        <v>5.9927276013256425E-2</v>
      </c>
    </row>
    <row r="35636" spans="2:3">
      <c r="B35636" s="3" t="s">
        <v>396</v>
      </c>
      <c r="C35636" s="8">
        <v>0.24573640826698639</v>
      </c>
    </row>
    <row r="35637" spans="2:3">
      <c r="B35637" s="3" t="s">
        <v>397</v>
      </c>
      <c r="C35637" s="10">
        <v>0.15863276867044096</v>
      </c>
    </row>
    <row r="35638" spans="2:3">
      <c r="B35638" s="3" t="s">
        <v>398</v>
      </c>
      <c r="C35638" s="8">
        <v>0.16770178987871198</v>
      </c>
    </row>
    <row r="35639" spans="2:3">
      <c r="B35639" s="3" t="s">
        <v>399</v>
      </c>
      <c r="C35639" s="10">
        <v>0.30288895910857938</v>
      </c>
    </row>
    <row r="35640" spans="2:3">
      <c r="B35640" s="3" t="s">
        <v>400</v>
      </c>
      <c r="C35640" s="8">
        <v>0.34249264634485366</v>
      </c>
    </row>
    <row r="35641" spans="2:3">
      <c r="B35641" s="3" t="s">
        <v>401</v>
      </c>
      <c r="C35641" s="10">
        <v>0.31802767585960634</v>
      </c>
    </row>
    <row r="35642" spans="2:3">
      <c r="B35642" s="3" t="s">
        <v>402</v>
      </c>
      <c r="C35642" s="8">
        <v>0.20779798148692341</v>
      </c>
    </row>
    <row r="35643" spans="2:3">
      <c r="B35643" s="3" t="s">
        <v>403</v>
      </c>
      <c r="C35643" s="10">
        <v>0.26828058997821469</v>
      </c>
    </row>
    <row r="35644" spans="2:3">
      <c r="B35644" s="3" t="s">
        <v>404</v>
      </c>
      <c r="C35644" s="8">
        <v>0.31568406306615115</v>
      </c>
    </row>
    <row r="35645" spans="2:3">
      <c r="B35645" s="3" t="s">
        <v>405</v>
      </c>
      <c r="C35645" s="10">
        <v>0.21430592216323552</v>
      </c>
    </row>
    <row r="35646" spans="2:3">
      <c r="B35646" s="3" t="s">
        <v>406</v>
      </c>
      <c r="C35646" s="8">
        <v>0.18361401510359288</v>
      </c>
    </row>
    <row r="35647" spans="2:3">
      <c r="B35647" s="3" t="s">
        <v>407</v>
      </c>
      <c r="C35647" s="10">
        <v>0.20338651227926685</v>
      </c>
    </row>
    <row r="35648" spans="2:3">
      <c r="B35648" s="3" t="s">
        <v>408</v>
      </c>
      <c r="C35648" s="8">
        <v>0.28093700283199818</v>
      </c>
    </row>
    <row r="35649" spans="2:3">
      <c r="B35649" s="3" t="s">
        <v>409</v>
      </c>
      <c r="C35649" s="10">
        <v>0.18632485316157232</v>
      </c>
    </row>
    <row r="35650" spans="2:3">
      <c r="B35650" s="3" t="s">
        <v>410</v>
      </c>
      <c r="C35650" s="8">
        <v>0.26643901854316654</v>
      </c>
    </row>
    <row r="35651" spans="2:3">
      <c r="B35651" s="3" t="s">
        <v>411</v>
      </c>
      <c r="C35651" s="10">
        <v>0.2541904704502207</v>
      </c>
    </row>
    <row r="35652" spans="2:3">
      <c r="B35652" s="3" t="s">
        <v>412</v>
      </c>
      <c r="C35652" s="8">
        <v>0.18182544608290008</v>
      </c>
    </row>
    <row r="35653" spans="2:3">
      <c r="B35653" s="3" t="s">
        <v>413</v>
      </c>
      <c r="C35653" s="10">
        <v>0.24889567641364818</v>
      </c>
    </row>
    <row r="35654" spans="2:3">
      <c r="B35654" s="3" t="s">
        <v>414</v>
      </c>
      <c r="C35654" s="8">
        <v>4.9584462538132423E-2</v>
      </c>
    </row>
    <row r="35655" spans="2:3">
      <c r="B35655" s="3" t="s">
        <v>415</v>
      </c>
      <c r="C35655" s="10">
        <v>0.29272120852935801</v>
      </c>
    </row>
    <row r="35656" spans="2:3">
      <c r="B35656" s="3" t="s">
        <v>416</v>
      </c>
      <c r="C35656" s="8">
        <v>0.28627408000068011</v>
      </c>
    </row>
    <row r="35657" spans="2:3">
      <c r="B35657" s="3" t="s">
        <v>417</v>
      </c>
      <c r="C35657" s="10">
        <v>0.19095173515459807</v>
      </c>
    </row>
    <row r="35658" spans="2:3">
      <c r="B35658" s="3" t="s">
        <v>418</v>
      </c>
      <c r="C35658" s="8">
        <v>0.22052112142876434</v>
      </c>
    </row>
    <row r="35659" spans="2:3">
      <c r="B35659" s="3" t="s">
        <v>419</v>
      </c>
      <c r="C35659" s="10">
        <v>0.2772238671757471</v>
      </c>
    </row>
    <row r="35660" spans="2:3">
      <c r="B35660" s="3" t="s">
        <v>420</v>
      </c>
      <c r="C35660" s="8">
        <v>0.14993516295622533</v>
      </c>
    </row>
    <row r="35661" spans="2:3">
      <c r="B35661" s="3" t="s">
        <v>421</v>
      </c>
      <c r="C35661" s="10">
        <v>0.36709438983216425</v>
      </c>
    </row>
    <row r="35662" spans="2:3">
      <c r="B35662" s="3" t="s">
        <v>422</v>
      </c>
      <c r="C35662" s="8">
        <v>0.2152952346239777</v>
      </c>
    </row>
    <row r="35663" spans="2:3">
      <c r="B35663" s="3" t="s">
        <v>423</v>
      </c>
      <c r="C35663" s="10">
        <v>0.30752544414995586</v>
      </c>
    </row>
    <row r="35664" spans="2:3">
      <c r="B35664" s="3" t="s">
        <v>424</v>
      </c>
      <c r="C35664" s="8">
        <v>0.20042520976554068</v>
      </c>
    </row>
    <row r="35665" spans="2:3">
      <c r="B35665" s="3" t="s">
        <v>425</v>
      </c>
      <c r="C35665" s="10">
        <v>0.24348405411486429</v>
      </c>
    </row>
    <row r="35666" spans="2:3">
      <c r="B35666" s="3" t="s">
        <v>426</v>
      </c>
      <c r="C35666" s="8">
        <v>0.29948735976310925</v>
      </c>
    </row>
    <row r="35667" spans="2:3">
      <c r="B35667" s="3" t="s">
        <v>427</v>
      </c>
      <c r="C35667" s="10">
        <v>0.27108963566903699</v>
      </c>
    </row>
    <row r="35668" spans="2:3">
      <c r="B35668" s="3" t="s">
        <v>428</v>
      </c>
      <c r="C35668" s="8">
        <v>0.22664650284924936</v>
      </c>
    </row>
    <row r="35669" spans="2:3">
      <c r="B35669" s="3" t="s">
        <v>429</v>
      </c>
      <c r="C35669" s="10">
        <v>0.47881218455885277</v>
      </c>
    </row>
    <row r="35670" spans="2:3">
      <c r="B35670" s="3" t="s">
        <v>430</v>
      </c>
      <c r="C35670" s="8">
        <v>6.586194064026385E-2</v>
      </c>
    </row>
    <row r="35671" spans="2:3">
      <c r="B35671" s="3" t="s">
        <v>431</v>
      </c>
      <c r="C35671" s="10">
        <v>0.23633959977868613</v>
      </c>
    </row>
    <row r="35672" spans="2:3">
      <c r="B35672" s="3" t="s">
        <v>432</v>
      </c>
      <c r="C35672" s="8">
        <v>6.7215807776542902E-2</v>
      </c>
    </row>
    <row r="35673" spans="2:3">
      <c r="B35673" s="3" t="s">
        <v>433</v>
      </c>
      <c r="C35673" s="10">
        <v>0.14218843985434371</v>
      </c>
    </row>
    <row r="35674" spans="2:3">
      <c r="B35674" s="3" t="s">
        <v>434</v>
      </c>
      <c r="C35674" s="8">
        <v>0.32043363095248489</v>
      </c>
    </row>
    <row r="35675" spans="2:3">
      <c r="B35675" s="3" t="s">
        <v>435</v>
      </c>
      <c r="C35675" s="10">
        <v>5.6113495914542511E-2</v>
      </c>
    </row>
    <row r="35676" spans="2:3">
      <c r="B35676" s="3" t="s">
        <v>436</v>
      </c>
      <c r="C35676" s="8">
        <v>0.19984687495552733</v>
      </c>
    </row>
    <row r="35677" spans="2:3">
      <c r="B35677" s="3" t="s">
        <v>437</v>
      </c>
      <c r="C35677" s="10">
        <v>0.40935199426412427</v>
      </c>
    </row>
    <row r="35678" spans="2:3">
      <c r="B35678" s="3" t="s">
        <v>438</v>
      </c>
      <c r="C35678" s="8">
        <v>0.29880637412518174</v>
      </c>
    </row>
    <row r="35679" spans="2:3">
      <c r="B35679" s="3" t="s">
        <v>439</v>
      </c>
      <c r="C35679" s="10">
        <v>0.12370142722992084</v>
      </c>
    </row>
    <row r="35680" spans="2:3">
      <c r="B35680" s="3" t="s">
        <v>440</v>
      </c>
      <c r="C35680" s="8">
        <v>0.28820655560712238</v>
      </c>
    </row>
    <row r="35681" spans="2:3">
      <c r="B35681" s="3" t="s">
        <v>441</v>
      </c>
      <c r="C35681" s="10">
        <v>0.20602826620227621</v>
      </c>
    </row>
    <row r="35682" spans="2:3">
      <c r="B35682" s="3" t="s">
        <v>442</v>
      </c>
      <c r="C35682" s="8">
        <v>0.24534859833959666</v>
      </c>
    </row>
    <row r="35683" spans="2:3">
      <c r="B35683" s="3" t="s">
        <v>443</v>
      </c>
      <c r="C35683" s="10">
        <v>0.28339276842091243</v>
      </c>
    </row>
    <row r="35684" spans="2:3">
      <c r="B35684" s="3" t="s">
        <v>444</v>
      </c>
      <c r="C35684" s="8">
        <v>0.28541227705698746</v>
      </c>
    </row>
    <row r="35685" spans="2:3">
      <c r="B35685" s="3" t="s">
        <v>445</v>
      </c>
      <c r="C35685" s="10">
        <v>0.16681426891837181</v>
      </c>
    </row>
    <row r="35686" spans="2:3">
      <c r="B35686" s="3" t="s">
        <v>446</v>
      </c>
      <c r="C35686" s="8">
        <v>0.26030159967605537</v>
      </c>
    </row>
    <row r="35687" spans="2:3">
      <c r="B35687" s="3" t="s">
        <v>447</v>
      </c>
      <c r="C35687" s="10">
        <v>0.2616798207593497</v>
      </c>
    </row>
    <row r="35688" spans="2:3">
      <c r="B35688" s="3" t="s">
        <v>448</v>
      </c>
      <c r="C35688" s="8">
        <v>0.11372403303934764</v>
      </c>
    </row>
    <row r="35689" spans="2:3">
      <c r="B35689" s="3" t="s">
        <v>449</v>
      </c>
      <c r="C35689" s="10">
        <v>0.38944835353289198</v>
      </c>
    </row>
    <row r="35690" spans="2:3">
      <c r="B35690" s="3" t="s">
        <v>450</v>
      </c>
      <c r="C35690" s="8">
        <v>0.22493626213028262</v>
      </c>
    </row>
    <row r="35691" spans="2:3">
      <c r="B35691" s="3" t="s">
        <v>451</v>
      </c>
      <c r="C35691" s="10">
        <v>0.49016085637351836</v>
      </c>
    </row>
    <row r="35692" spans="2:3">
      <c r="B35692" s="3" t="s">
        <v>452</v>
      </c>
      <c r="C35692" s="8">
        <v>0.16727118014681208</v>
      </c>
    </row>
    <row r="35693" spans="2:3">
      <c r="B35693" s="3" t="s">
        <v>453</v>
      </c>
      <c r="C35693" s="10">
        <v>0.34175136651868032</v>
      </c>
    </row>
    <row r="35694" spans="2:3">
      <c r="B35694" s="3" t="s">
        <v>454</v>
      </c>
      <c r="C35694" s="8">
        <v>0.27056944607631539</v>
      </c>
    </row>
    <row r="35695" spans="2:3">
      <c r="B35695" s="3" t="s">
        <v>455</v>
      </c>
      <c r="C35695" s="10">
        <v>0.20345104266175174</v>
      </c>
    </row>
    <row r="35696" spans="2:3">
      <c r="B35696" s="3" t="s">
        <v>456</v>
      </c>
      <c r="C35696" s="8">
        <v>0.25029970289546888</v>
      </c>
    </row>
    <row r="35697" spans="2:3">
      <c r="B35697" s="3" t="s">
        <v>457</v>
      </c>
      <c r="C35697" s="10">
        <v>0.32859377585056593</v>
      </c>
    </row>
    <row r="35698" spans="2:3">
      <c r="B35698" s="3" t="s">
        <v>458</v>
      </c>
      <c r="C35698" s="8">
        <v>0.24883211001943328</v>
      </c>
    </row>
    <row r="35699" spans="2:3">
      <c r="B35699" s="3" t="s">
        <v>459</v>
      </c>
      <c r="C35699" s="10">
        <v>0.2474937860845341</v>
      </c>
    </row>
    <row r="35700" spans="2:3">
      <c r="B35700" s="3" t="s">
        <v>460</v>
      </c>
      <c r="C35700" s="8">
        <v>0.23746186629423249</v>
      </c>
    </row>
    <row r="35701" spans="2:3">
      <c r="B35701" s="3" t="s">
        <v>461</v>
      </c>
      <c r="C35701" s="10">
        <v>0.12229575266196069</v>
      </c>
    </row>
    <row r="35702" spans="2:3">
      <c r="B35702" s="3" t="s">
        <v>462</v>
      </c>
      <c r="C35702" s="8">
        <v>9.738670483992895E-2</v>
      </c>
    </row>
    <row r="35703" spans="2:3">
      <c r="B35703" s="3" t="s">
        <v>463</v>
      </c>
      <c r="C35703" s="10">
        <v>0.33957326444172597</v>
      </c>
    </row>
    <row r="35704" spans="2:3">
      <c r="B35704" s="3" t="s">
        <v>464</v>
      </c>
      <c r="C35704" s="8">
        <v>0.3822012718704797</v>
      </c>
    </row>
    <row r="35705" spans="2:3">
      <c r="B35705" s="3" t="s">
        <v>465</v>
      </c>
      <c r="C35705" s="10">
        <v>4.9703467723929529E-2</v>
      </c>
    </row>
    <row r="35706" spans="2:3">
      <c r="B35706" s="3" t="s">
        <v>466</v>
      </c>
      <c r="C35706" s="8">
        <v>0.10447728061454142</v>
      </c>
    </row>
    <row r="35707" spans="2:3">
      <c r="B35707" s="3" t="s">
        <v>467</v>
      </c>
      <c r="C35707" s="10">
        <v>0.22869606227925565</v>
      </c>
    </row>
    <row r="35708" spans="2:3">
      <c r="B35708" s="3" t="s">
        <v>468</v>
      </c>
      <c r="C35708" s="8">
        <v>0.20955292827704175</v>
      </c>
    </row>
    <row r="35709" spans="2:3">
      <c r="B35709" s="3" t="s">
        <v>469</v>
      </c>
      <c r="C35709" s="10">
        <v>0.22536462024848558</v>
      </c>
    </row>
    <row r="35710" spans="2:3">
      <c r="B35710" s="3" t="s">
        <v>470</v>
      </c>
      <c r="C35710" s="8">
        <v>0.24812885142562613</v>
      </c>
    </row>
    <row r="35711" spans="2:3">
      <c r="B35711" s="3" t="s">
        <v>471</v>
      </c>
      <c r="C35711" s="10">
        <v>0.24431697190472146</v>
      </c>
    </row>
    <row r="35712" spans="2:3">
      <c r="B35712" s="3" t="s">
        <v>472</v>
      </c>
      <c r="C35712" s="8">
        <v>0.2572765320343402</v>
      </c>
    </row>
    <row r="35713" spans="2:3">
      <c r="B35713" s="3" t="s">
        <v>473</v>
      </c>
      <c r="C35713" s="10">
        <v>0.10395994297929945</v>
      </c>
    </row>
    <row r="35714" spans="2:3">
      <c r="B35714" s="3" t="s">
        <v>474</v>
      </c>
      <c r="C35714" s="8">
        <v>0.39189266141090762</v>
      </c>
    </row>
    <row r="35715" spans="2:3">
      <c r="B35715" s="3" t="s">
        <v>475</v>
      </c>
      <c r="C35715" s="10">
        <v>0.2335394994718224</v>
      </c>
    </row>
    <row r="35716" spans="2:3">
      <c r="B35716" s="3" t="s">
        <v>476</v>
      </c>
      <c r="C35716" s="8">
        <v>0.23038821545321553</v>
      </c>
    </row>
    <row r="35717" spans="2:3">
      <c r="B35717" s="3" t="s">
        <v>477</v>
      </c>
      <c r="C35717" s="10">
        <v>0.2786174045614821</v>
      </c>
    </row>
    <row r="35718" spans="2:3">
      <c r="B35718" s="3" t="s">
        <v>478</v>
      </c>
      <c r="C35718" s="8">
        <v>0.12401626103851038</v>
      </c>
    </row>
    <row r="35719" spans="2:3">
      <c r="B35719" s="3" t="s">
        <v>479</v>
      </c>
      <c r="C35719" s="10">
        <v>0.20060040955371383</v>
      </c>
    </row>
    <row r="35720" spans="2:3">
      <c r="B35720" s="3" t="s">
        <v>480</v>
      </c>
      <c r="C35720" s="8">
        <v>0.19525172429916882</v>
      </c>
    </row>
    <row r="35721" spans="2:3">
      <c r="B35721" s="3" t="s">
        <v>481</v>
      </c>
      <c r="C35721" s="10">
        <v>0.15027100188483289</v>
      </c>
    </row>
    <row r="35722" spans="2:3">
      <c r="B35722" s="3" t="s">
        <v>482</v>
      </c>
      <c r="C35722" s="8">
        <v>0.20064746853672777</v>
      </c>
    </row>
    <row r="35723" spans="2:3">
      <c r="B35723" s="3" t="s">
        <v>483</v>
      </c>
      <c r="C35723" s="10">
        <v>0.29979727054607053</v>
      </c>
    </row>
    <row r="35724" spans="2:3">
      <c r="B35724" s="3" t="s">
        <v>484</v>
      </c>
      <c r="C35724" s="8">
        <v>0.13820675116119363</v>
      </c>
    </row>
    <row r="35725" spans="2:3">
      <c r="B35725" s="3" t="s">
        <v>485</v>
      </c>
      <c r="C35725" s="10">
        <v>0.23210565099100777</v>
      </c>
    </row>
    <row r="35726" spans="2:3">
      <c r="B35726" s="3" t="s">
        <v>486</v>
      </c>
      <c r="C35726" s="8">
        <v>0.29980655457670669</v>
      </c>
    </row>
    <row r="35727" spans="2:3">
      <c r="B35727" s="3" t="s">
        <v>487</v>
      </c>
      <c r="C35727" s="10">
        <v>0.4661619951311432</v>
      </c>
    </row>
    <row r="35728" spans="2:3">
      <c r="B35728" s="3" t="s">
        <v>488</v>
      </c>
      <c r="C35728" s="8">
        <v>0.25063647576703718</v>
      </c>
    </row>
    <row r="35729" spans="2:3">
      <c r="B35729" s="3" t="s">
        <v>489</v>
      </c>
      <c r="C35729" s="10">
        <v>0.28340704883222945</v>
      </c>
    </row>
    <row r="35730" spans="2:3">
      <c r="B35730" s="3" t="s">
        <v>490</v>
      </c>
      <c r="C35730" s="8">
        <v>0.30256819813002611</v>
      </c>
    </row>
    <row r="35731" spans="2:3">
      <c r="B35731" s="3" t="s">
        <v>491</v>
      </c>
      <c r="C35731" s="10">
        <v>0.30303128386311529</v>
      </c>
    </row>
    <row r="35732" spans="2:3">
      <c r="B35732" s="3" t="s">
        <v>492</v>
      </c>
      <c r="C35732" s="8">
        <v>0.33562397962369772</v>
      </c>
    </row>
    <row r="35733" spans="2:3">
      <c r="B35733" s="3" t="s">
        <v>493</v>
      </c>
      <c r="C35733" s="10">
        <v>0.22879905394931621</v>
      </c>
    </row>
    <row r="35734" spans="2:3">
      <c r="B35734" s="3" t="s">
        <v>494</v>
      </c>
      <c r="C35734" s="8">
        <v>0.38612352253545812</v>
      </c>
    </row>
    <row r="35735" spans="2:3">
      <c r="B35735" s="3" t="s">
        <v>495</v>
      </c>
      <c r="C35735" s="10">
        <v>0.224009426126488</v>
      </c>
    </row>
    <row r="35736" spans="2:3">
      <c r="B35736" s="3" t="s">
        <v>496</v>
      </c>
      <c r="C35736" s="8">
        <v>0.11851099774730467</v>
      </c>
    </row>
    <row r="35737" spans="2:3">
      <c r="B35737" s="3" t="s">
        <v>497</v>
      </c>
      <c r="C35737" s="10">
        <v>0.37626217481847912</v>
      </c>
    </row>
    <row r="35738" spans="2:3">
      <c r="B35738" s="3" t="s">
        <v>498</v>
      </c>
      <c r="C35738" s="8">
        <v>0.18102027123201969</v>
      </c>
    </row>
    <row r="35739" spans="2:3">
      <c r="B35739" s="3" t="s">
        <v>499</v>
      </c>
      <c r="C35739" s="10">
        <v>0.39884762919705619</v>
      </c>
    </row>
    <row r="35740" spans="2:3">
      <c r="B35740" s="3" t="s">
        <v>500</v>
      </c>
      <c r="C35740" s="8">
        <v>0.23907818823574145</v>
      </c>
    </row>
    <row r="35741" spans="2:3">
      <c r="B35741" s="3" t="s">
        <v>501</v>
      </c>
      <c r="C35741" s="10">
        <v>0.21816859558518142</v>
      </c>
    </row>
    <row r="35742" spans="2:3">
      <c r="B35742" s="3" t="s">
        <v>502</v>
      </c>
      <c r="C35742" s="8">
        <v>0.21881716355758674</v>
      </c>
    </row>
    <row r="35743" spans="2:3">
      <c r="B35743" s="3" t="s">
        <v>503</v>
      </c>
      <c r="C35743" s="10">
        <v>0.11635600101668198</v>
      </c>
    </row>
    <row r="35744" spans="2:3">
      <c r="B35744" s="3" t="s">
        <v>504</v>
      </c>
      <c r="C35744" s="8">
        <v>0.28629375599547258</v>
      </c>
    </row>
    <row r="35745" spans="2:3">
      <c r="B35745" s="3" t="s">
        <v>505</v>
      </c>
      <c r="C35745" s="10">
        <v>0.38373498065839506</v>
      </c>
    </row>
    <row r="35746" spans="2:3">
      <c r="B35746" s="3" t="s">
        <v>506</v>
      </c>
      <c r="C35746" s="8">
        <v>0.19878843409111269</v>
      </c>
    </row>
    <row r="35747" spans="2:3">
      <c r="B35747" s="3" t="s">
        <v>507</v>
      </c>
      <c r="C35747" s="10">
        <v>0.21375737138431694</v>
      </c>
    </row>
    <row r="35748" spans="2:3">
      <c r="B35748" s="3" t="s">
        <v>508</v>
      </c>
      <c r="C35748" s="8">
        <v>0.30306508688490741</v>
      </c>
    </row>
    <row r="35749" spans="2:3">
      <c r="B35749" s="3" t="s">
        <v>509</v>
      </c>
      <c r="C35749" s="10">
        <v>0.3245924107202397</v>
      </c>
    </row>
    <row r="35750" spans="2:3">
      <c r="B35750" s="3" t="s">
        <v>510</v>
      </c>
      <c r="C35750" s="8">
        <v>0.291751035819382</v>
      </c>
    </row>
    <row r="35751" spans="2:3">
      <c r="B35751" s="3" t="s">
        <v>511</v>
      </c>
      <c r="C35751" s="10">
        <v>0.29564781979908494</v>
      </c>
    </row>
    <row r="35752" spans="2:3">
      <c r="B35752" s="3" t="s">
        <v>512</v>
      </c>
      <c r="C35752" s="8">
        <v>0.11946111713098917</v>
      </c>
    </row>
    <row r="35753" spans="2:3">
      <c r="B35753" s="3" t="s">
        <v>513</v>
      </c>
      <c r="C35753" s="10">
        <v>0.28151504496369728</v>
      </c>
    </row>
    <row r="35754" spans="2:3">
      <c r="B35754" s="3" t="s">
        <v>514</v>
      </c>
      <c r="C35754" s="8">
        <v>0.13722997950207472</v>
      </c>
    </row>
    <row r="35755" spans="2:3">
      <c r="B35755" s="3" t="s">
        <v>515</v>
      </c>
      <c r="C35755" s="10">
        <v>0.19978533129211751</v>
      </c>
    </row>
    <row r="35756" spans="2:3">
      <c r="B35756" s="3" t="s">
        <v>516</v>
      </c>
      <c r="C35756" s="8">
        <v>0.32730247017110303</v>
      </c>
    </row>
    <row r="35757" spans="2:3">
      <c r="B35757" s="3" t="s">
        <v>517</v>
      </c>
      <c r="C35757" s="10">
        <v>3.4934240689948548E-2</v>
      </c>
    </row>
    <row r="35758" spans="2:3">
      <c r="B35758" s="3" t="s">
        <v>518</v>
      </c>
      <c r="C35758" s="8">
        <v>0.11631795211449636</v>
      </c>
    </row>
    <row r="35759" spans="2:3">
      <c r="B35759" s="3" t="s">
        <v>519</v>
      </c>
      <c r="C35759" s="10">
        <v>0.1367072693906497</v>
      </c>
    </row>
    <row r="35760" spans="2:3">
      <c r="B35760" s="3" t="s">
        <v>520</v>
      </c>
      <c r="C35760" s="8">
        <v>7.6712032510798611E-2</v>
      </c>
    </row>
    <row r="35761" spans="2:3">
      <c r="B35761" s="3" t="s">
        <v>521</v>
      </c>
      <c r="C35761" s="10">
        <v>0.14502803542946818</v>
      </c>
    </row>
    <row r="35762" spans="2:3">
      <c r="B35762" s="3" t="s">
        <v>522</v>
      </c>
      <c r="C35762" s="8">
        <v>0.26159921949464493</v>
      </c>
    </row>
    <row r="35763" spans="2:3">
      <c r="B35763" s="3" t="s">
        <v>523</v>
      </c>
      <c r="C35763" s="10">
        <v>0.2676879957558107</v>
      </c>
    </row>
    <row r="35764" spans="2:3">
      <c r="B35764" s="3" t="s">
        <v>524</v>
      </c>
      <c r="C35764" s="8">
        <v>0.22195898519322355</v>
      </c>
    </row>
    <row r="35765" spans="2:3">
      <c r="B35765" s="3" t="s">
        <v>525</v>
      </c>
      <c r="C35765" s="10">
        <v>0.12342702443773745</v>
      </c>
    </row>
    <row r="35766" spans="2:3">
      <c r="B35766" s="3" t="s">
        <v>526</v>
      </c>
      <c r="C35766" s="8">
        <v>0.1662150778457544</v>
      </c>
    </row>
    <row r="35767" spans="2:3">
      <c r="B35767" s="3" t="s">
        <v>527</v>
      </c>
      <c r="C35767" s="10">
        <v>9.5803773858179619E-2</v>
      </c>
    </row>
    <row r="35768" spans="2:3">
      <c r="B35768" s="3" t="s">
        <v>528</v>
      </c>
      <c r="C35768" s="8">
        <v>0.27045918718110251</v>
      </c>
    </row>
    <row r="35769" spans="2:3">
      <c r="B35769" s="3" t="s">
        <v>529</v>
      </c>
      <c r="C35769" s="10">
        <v>0.13077469223711335</v>
      </c>
    </row>
    <row r="35770" spans="2:3">
      <c r="B35770" s="3" t="s">
        <v>530</v>
      </c>
      <c r="C35770" s="8">
        <v>0.19175596234098835</v>
      </c>
    </row>
    <row r="35771" spans="2:3">
      <c r="B35771" s="3" t="s">
        <v>531</v>
      </c>
      <c r="C35771" s="10">
        <v>0.11368296887068552</v>
      </c>
    </row>
    <row r="35772" spans="2:3">
      <c r="B35772" s="3" t="s">
        <v>532</v>
      </c>
      <c r="C35772" s="8">
        <v>0.18397549241209743</v>
      </c>
    </row>
    <row r="35773" spans="2:3">
      <c r="B35773" s="3" t="s">
        <v>533</v>
      </c>
      <c r="C35773" s="10">
        <v>0.12869059382938663</v>
      </c>
    </row>
    <row r="35774" spans="2:3">
      <c r="B35774" s="3" t="s">
        <v>534</v>
      </c>
      <c r="C35774" s="8">
        <v>0.25833317230366648</v>
      </c>
    </row>
    <row r="35775" spans="2:3">
      <c r="B35775" s="3" t="s">
        <v>535</v>
      </c>
      <c r="C35775" s="10">
        <v>0.17745429370045829</v>
      </c>
    </row>
    <row r="35776" spans="2:3">
      <c r="B35776" s="3" t="s">
        <v>536</v>
      </c>
      <c r="C35776" s="8">
        <v>0.31617757236260657</v>
      </c>
    </row>
    <row r="35777" spans="2:3">
      <c r="B35777" s="3" t="s">
        <v>537</v>
      </c>
      <c r="C35777" s="10">
        <v>0.26920407950650649</v>
      </c>
    </row>
    <row r="35778" spans="2:3">
      <c r="B35778" s="3" t="s">
        <v>538</v>
      </c>
      <c r="C35778" s="8">
        <v>0.18571718738117382</v>
      </c>
    </row>
    <row r="35779" spans="2:3">
      <c r="B35779" s="3" t="s">
        <v>539</v>
      </c>
      <c r="C35779" s="10">
        <v>0.28112741112522999</v>
      </c>
    </row>
    <row r="35780" spans="2:3">
      <c r="B35780" s="3" t="s">
        <v>540</v>
      </c>
      <c r="C35780" s="8">
        <v>0.30318399673722485</v>
      </c>
    </row>
    <row r="35781" spans="2:3">
      <c r="B35781" s="3" t="s">
        <v>541</v>
      </c>
      <c r="C35781" s="10">
        <v>9.8240417655377277E-2</v>
      </c>
    </row>
    <row r="35782" spans="2:3">
      <c r="B35782" s="3" t="s">
        <v>542</v>
      </c>
      <c r="C35782" s="8">
        <v>0.24289777610849472</v>
      </c>
    </row>
    <row r="35783" spans="2:3">
      <c r="B35783" s="3" t="s">
        <v>543</v>
      </c>
      <c r="C35783" s="10">
        <v>0.1077791448018236</v>
      </c>
    </row>
    <row r="35784" spans="2:3">
      <c r="B35784" s="3" t="s">
        <v>544</v>
      </c>
      <c r="C35784" s="8">
        <v>0.19148612049190195</v>
      </c>
    </row>
    <row r="35785" spans="2:3">
      <c r="B35785" s="3" t="s">
        <v>545</v>
      </c>
      <c r="C35785" s="10">
        <v>9.3974018582311913E-2</v>
      </c>
    </row>
    <row r="35786" spans="2:3">
      <c r="B35786" s="3" t="s">
        <v>546</v>
      </c>
      <c r="C35786" s="8">
        <v>0.30232600056535353</v>
      </c>
    </row>
    <row r="35787" spans="2:3">
      <c r="B35787" s="3" t="s">
        <v>547</v>
      </c>
      <c r="C35787" s="10">
        <v>0.21672241021491212</v>
      </c>
    </row>
    <row r="35788" spans="2:3">
      <c r="B35788" s="3" t="s">
        <v>548</v>
      </c>
      <c r="C35788" s="8">
        <v>0.27720451573759608</v>
      </c>
    </row>
    <row r="35789" spans="2:3">
      <c r="B35789" s="3" t="s">
        <v>549</v>
      </c>
      <c r="C35789" s="10">
        <v>6.384100904223311E-2</v>
      </c>
    </row>
    <row r="35790" spans="2:3">
      <c r="B35790" s="3" t="s">
        <v>550</v>
      </c>
      <c r="C35790" s="8">
        <v>0.48409146832041328</v>
      </c>
    </row>
    <row r="35791" spans="2:3">
      <c r="B35791" s="3" t="s">
        <v>551</v>
      </c>
      <c r="C35791" s="10">
        <v>0.18808496711312517</v>
      </c>
    </row>
    <row r="35792" spans="2:3">
      <c r="B35792" s="3" t="s">
        <v>552</v>
      </c>
      <c r="C35792" s="8">
        <v>0.22279773672331693</v>
      </c>
    </row>
    <row r="35793" spans="2:3">
      <c r="B35793" s="3" t="s">
        <v>553</v>
      </c>
      <c r="C35793" s="10">
        <v>0.30780267144083917</v>
      </c>
    </row>
    <row r="35794" spans="2:3">
      <c r="B35794" s="3" t="s">
        <v>554</v>
      </c>
      <c r="C35794" s="8">
        <v>0.20536426528333285</v>
      </c>
    </row>
    <row r="35795" spans="2:3">
      <c r="B35795" s="3" t="s">
        <v>555</v>
      </c>
      <c r="C35795" s="10">
        <v>0.12824614769029918</v>
      </c>
    </row>
    <row r="35796" spans="2:3">
      <c r="B35796" s="3" t="s">
        <v>556</v>
      </c>
      <c r="C35796" s="8">
        <v>0.34499516341460246</v>
      </c>
    </row>
    <row r="35797" spans="2:3">
      <c r="B35797" s="3" t="s">
        <v>557</v>
      </c>
      <c r="C35797" s="10">
        <v>0.11463481883040438</v>
      </c>
    </row>
    <row r="35798" spans="2:3">
      <c r="B35798" s="3" t="s">
        <v>558</v>
      </c>
      <c r="C35798" s="8">
        <v>0.18189710401582204</v>
      </c>
    </row>
    <row r="35799" spans="2:3">
      <c r="B35799" s="3" t="s">
        <v>559</v>
      </c>
      <c r="C35799" s="10">
        <v>0.41242805018284667</v>
      </c>
    </row>
    <row r="35800" spans="2:3">
      <c r="B35800" s="3" t="s">
        <v>560</v>
      </c>
      <c r="C35800" s="8">
        <v>0.24815948683060141</v>
      </c>
    </row>
    <row r="35801" spans="2:3">
      <c r="B35801" s="3" t="s">
        <v>561</v>
      </c>
      <c r="C35801" s="10">
        <v>0.29865690744463425</v>
      </c>
    </row>
    <row r="35802" spans="2:3">
      <c r="B35802" s="3" t="s">
        <v>562</v>
      </c>
      <c r="C35802" s="8">
        <v>0.36645927578983839</v>
      </c>
    </row>
    <row r="35803" spans="2:3">
      <c r="B35803" s="3" t="s">
        <v>563</v>
      </c>
      <c r="C35803" s="10">
        <v>0.1884408392729563</v>
      </c>
    </row>
    <row r="35804" spans="2:3">
      <c r="B35804" s="3" t="s">
        <v>564</v>
      </c>
      <c r="C35804" s="8">
        <v>0.22202949224493718</v>
      </c>
    </row>
    <row r="35805" spans="2:3">
      <c r="B35805" s="3" t="s">
        <v>565</v>
      </c>
      <c r="C35805" s="10">
        <v>0.27949428922846264</v>
      </c>
    </row>
    <row r="35806" spans="2:3">
      <c r="B35806" s="3" t="s">
        <v>566</v>
      </c>
      <c r="C35806" s="8">
        <v>0.26023864821741716</v>
      </c>
    </row>
    <row r="35807" spans="2:3">
      <c r="B35807" s="3" t="s">
        <v>567</v>
      </c>
      <c r="C35807" s="10">
        <v>0.2198414419075686</v>
      </c>
    </row>
    <row r="35808" spans="2:3">
      <c r="B35808" s="3" t="s">
        <v>568</v>
      </c>
      <c r="C35808" s="8">
        <v>0.19367416760332612</v>
      </c>
    </row>
    <row r="35809" spans="2:3">
      <c r="B35809" s="3" t="s">
        <v>569</v>
      </c>
      <c r="C35809" s="10">
        <v>0.36111888983504425</v>
      </c>
    </row>
    <row r="35810" spans="2:3">
      <c r="B35810" s="3" t="s">
        <v>570</v>
      </c>
      <c r="C35810" s="8">
        <v>0.10894159625389388</v>
      </c>
    </row>
    <row r="35811" spans="2:3">
      <c r="B35811" s="3" t="s">
        <v>571</v>
      </c>
      <c r="C35811" s="10">
        <v>0.22355839812641543</v>
      </c>
    </row>
    <row r="35812" spans="2:3">
      <c r="B35812" s="3" t="s">
        <v>572</v>
      </c>
      <c r="C35812" s="8">
        <v>0.1240716593647222</v>
      </c>
    </row>
    <row r="35813" spans="2:3">
      <c r="B35813" s="3" t="s">
        <v>573</v>
      </c>
      <c r="C35813" s="10">
        <v>0.45733081585237545</v>
      </c>
    </row>
    <row r="35814" spans="2:3">
      <c r="B35814" s="3" t="s">
        <v>574</v>
      </c>
      <c r="C35814" s="8">
        <v>0.19826823332260057</v>
      </c>
    </row>
    <row r="35815" spans="2:3">
      <c r="B35815" s="3" t="s">
        <v>575</v>
      </c>
      <c r="C35815" s="10">
        <v>0.17562279387943935</v>
      </c>
    </row>
    <row r="35816" spans="2:3">
      <c r="B35816" s="3" t="s">
        <v>576</v>
      </c>
      <c r="C35816" s="8">
        <v>9.601774695584131E-2</v>
      </c>
    </row>
    <row r="35817" spans="2:3">
      <c r="B35817" s="3" t="s">
        <v>577</v>
      </c>
      <c r="C35817" s="10">
        <v>0.24522033571764879</v>
      </c>
    </row>
    <row r="35818" spans="2:3">
      <c r="B35818" s="3" t="s">
        <v>578</v>
      </c>
      <c r="C35818" s="8">
        <v>0.1947562484369052</v>
      </c>
    </row>
    <row r="35819" spans="2:3">
      <c r="B35819" s="3" t="s">
        <v>579</v>
      </c>
      <c r="C35819" s="10">
        <v>0.10212229347552082</v>
      </c>
    </row>
    <row r="35820" spans="2:3">
      <c r="B35820" s="3" t="s">
        <v>580</v>
      </c>
      <c r="C35820" s="8">
        <v>0.35713997897787508</v>
      </c>
    </row>
    <row r="35821" spans="2:3">
      <c r="B35821" s="3" t="s">
        <v>581</v>
      </c>
      <c r="C35821" s="10">
        <v>0.22174301610506297</v>
      </c>
    </row>
    <row r="35822" spans="2:3">
      <c r="B35822" s="3" t="s">
        <v>582</v>
      </c>
      <c r="C35822" s="8">
        <v>0.12787887125057562</v>
      </c>
    </row>
    <row r="35823" spans="2:3">
      <c r="B35823" s="3" t="s">
        <v>583</v>
      </c>
      <c r="C35823" s="10">
        <v>0.17519602098353748</v>
      </c>
    </row>
    <row r="35824" spans="2:3">
      <c r="B35824" s="3" t="s">
        <v>584</v>
      </c>
      <c r="C35824" s="8">
        <v>0.24947834732180241</v>
      </c>
    </row>
    <row r="35825" spans="2:3">
      <c r="B35825" s="3" t="s">
        <v>585</v>
      </c>
      <c r="C35825" s="10">
        <v>0.19468989753804322</v>
      </c>
    </row>
    <row r="35826" spans="2:3">
      <c r="B35826" s="3" t="s">
        <v>586</v>
      </c>
      <c r="C35826" s="8">
        <v>0.30027931120848195</v>
      </c>
    </row>
    <row r="35827" spans="2:3">
      <c r="B35827" s="3" t="s">
        <v>587</v>
      </c>
      <c r="C35827" s="10">
        <v>0.21329827651421429</v>
      </c>
    </row>
    <row r="35828" spans="2:3">
      <c r="B35828" s="3" t="s">
        <v>588</v>
      </c>
      <c r="C35828" s="8">
        <v>9.7186983975500629E-2</v>
      </c>
    </row>
    <row r="35829" spans="2:3">
      <c r="B35829" s="3" t="s">
        <v>589</v>
      </c>
      <c r="C35829" s="10">
        <v>0.3051792130561406</v>
      </c>
    </row>
    <row r="35830" spans="2:3">
      <c r="B35830" s="3" t="s">
        <v>590</v>
      </c>
      <c r="C35830" s="8">
        <v>0.16064372647901493</v>
      </c>
    </row>
    <row r="35831" spans="2:3">
      <c r="B35831" s="3" t="s">
        <v>591</v>
      </c>
      <c r="C35831" s="10">
        <v>0.16017427732558209</v>
      </c>
    </row>
    <row r="35832" spans="2:3">
      <c r="B35832" s="3" t="s">
        <v>592</v>
      </c>
      <c r="C35832" s="8">
        <v>0.33314138283270067</v>
      </c>
    </row>
    <row r="35833" spans="2:3">
      <c r="B35833" s="3" t="s">
        <v>593</v>
      </c>
      <c r="C35833" s="10">
        <v>0.19648040208888329</v>
      </c>
    </row>
    <row r="35834" spans="2:3">
      <c r="B35834" s="3" t="s">
        <v>594</v>
      </c>
      <c r="C35834" s="8">
        <v>0.19820544878964352</v>
      </c>
    </row>
    <row r="35835" spans="2:3">
      <c r="B35835" s="3" t="s">
        <v>595</v>
      </c>
      <c r="C35835" s="10">
        <v>0.20201273895903915</v>
      </c>
    </row>
    <row r="35836" spans="2:3">
      <c r="B35836" s="3" t="s">
        <v>596</v>
      </c>
      <c r="C35836" s="8">
        <v>0.20022980061250728</v>
      </c>
    </row>
    <row r="35837" spans="2:3">
      <c r="B35837" s="3" t="s">
        <v>597</v>
      </c>
      <c r="C35837" s="10">
        <v>0.16342068420819689</v>
      </c>
    </row>
    <row r="35838" spans="2:3">
      <c r="B35838" s="3" t="s">
        <v>598</v>
      </c>
      <c r="C35838" s="8">
        <v>0.31621911661987312</v>
      </c>
    </row>
    <row r="35839" spans="2:3">
      <c r="B35839" s="3" t="s">
        <v>599</v>
      </c>
      <c r="C35839" s="10">
        <v>0.26464648856458683</v>
      </c>
    </row>
    <row r="35840" spans="2:3">
      <c r="B35840" s="3" t="s">
        <v>600</v>
      </c>
      <c r="C35840" s="8">
        <v>0.22912915150918634</v>
      </c>
    </row>
    <row r="35841" spans="2:3">
      <c r="B35841" s="3" t="s">
        <v>601</v>
      </c>
      <c r="C35841" s="10">
        <v>0.24437108217090353</v>
      </c>
    </row>
    <row r="35842" spans="2:3">
      <c r="B35842" s="3" t="s">
        <v>602</v>
      </c>
      <c r="C35842" s="8">
        <v>0.2626641702033089</v>
      </c>
    </row>
    <row r="35843" spans="2:3">
      <c r="B35843" s="3" t="s">
        <v>603</v>
      </c>
      <c r="C35843" s="10">
        <v>0.23000088014193232</v>
      </c>
    </row>
    <row r="35844" spans="2:3">
      <c r="B35844" s="3" t="s">
        <v>604</v>
      </c>
      <c r="C35844" s="8">
        <v>0.25208823919721823</v>
      </c>
    </row>
    <row r="35845" spans="2:3">
      <c r="B35845" s="3" t="s">
        <v>605</v>
      </c>
      <c r="C35845" s="10">
        <v>0.1177887442952924</v>
      </c>
    </row>
    <row r="35846" spans="2:3">
      <c r="B35846" s="3" t="s">
        <v>606</v>
      </c>
      <c r="C35846" s="8">
        <v>0.38223579609050007</v>
      </c>
    </row>
    <row r="35847" spans="2:3">
      <c r="B35847" s="3" t="s">
        <v>607</v>
      </c>
      <c r="C35847" s="10">
        <v>0.34093191664344902</v>
      </c>
    </row>
    <row r="35848" spans="2:3">
      <c r="B35848" s="3" t="s">
        <v>608</v>
      </c>
      <c r="C35848" s="8">
        <v>0.20044207764246103</v>
      </c>
    </row>
    <row r="35849" spans="2:3">
      <c r="B35849" s="3" t="s">
        <v>609</v>
      </c>
      <c r="C35849" s="10">
        <v>0.20976437491640065</v>
      </c>
    </row>
    <row r="35850" spans="2:3">
      <c r="B35850" s="3" t="s">
        <v>610</v>
      </c>
      <c r="C35850" s="8">
        <v>9.716229342898941E-2</v>
      </c>
    </row>
    <row r="35851" spans="2:3">
      <c r="B35851" s="3" t="s">
        <v>611</v>
      </c>
      <c r="C35851" s="10">
        <v>0.25383724564904087</v>
      </c>
    </row>
    <row r="35852" spans="2:3">
      <c r="B35852" s="3" t="s">
        <v>612</v>
      </c>
      <c r="C35852" s="8">
        <v>0.41577575216782692</v>
      </c>
    </row>
    <row r="35853" spans="2:3">
      <c r="B35853" s="3" t="s">
        <v>613</v>
      </c>
      <c r="C35853" s="10">
        <v>0.28572913074740791</v>
      </c>
    </row>
    <row r="35854" spans="2:3">
      <c r="B35854" s="3" t="s">
        <v>614</v>
      </c>
      <c r="C35854" s="8">
        <v>0.41509857712257381</v>
      </c>
    </row>
    <row r="35855" spans="2:3">
      <c r="B35855" s="3" t="s">
        <v>615</v>
      </c>
      <c r="C35855" s="10">
        <v>0.12784167853004513</v>
      </c>
    </row>
    <row r="35856" spans="2:3">
      <c r="B35856" s="3" t="s">
        <v>616</v>
      </c>
      <c r="C35856" s="8">
        <v>0.3277335420694738</v>
      </c>
    </row>
    <row r="35857" spans="2:3">
      <c r="B35857" s="3" t="s">
        <v>617</v>
      </c>
      <c r="C35857" s="10">
        <v>0.30286143831770418</v>
      </c>
    </row>
    <row r="35858" spans="2:3">
      <c r="B35858" s="3" t="s">
        <v>618</v>
      </c>
      <c r="C35858" s="8">
        <v>0.18022774371804806</v>
      </c>
    </row>
    <row r="35859" spans="2:3">
      <c r="B35859" s="3" t="s">
        <v>619</v>
      </c>
      <c r="C35859" s="10">
        <v>8.6386710649993703E-2</v>
      </c>
    </row>
    <row r="35860" spans="2:3">
      <c r="B35860" s="3" t="s">
        <v>620</v>
      </c>
      <c r="C35860" s="8">
        <v>0.22431887422088725</v>
      </c>
    </row>
    <row r="35861" spans="2:3">
      <c r="B35861" s="3" t="s">
        <v>621</v>
      </c>
      <c r="C35861" s="10">
        <v>0.23207626938173986</v>
      </c>
    </row>
    <row r="35862" spans="2:3">
      <c r="B35862" s="3" t="s">
        <v>622</v>
      </c>
      <c r="C35862" s="8">
        <v>0.16590159334389443</v>
      </c>
    </row>
    <row r="35863" spans="2:3">
      <c r="B35863" s="3" t="s">
        <v>623</v>
      </c>
      <c r="C35863" s="10">
        <v>0.23422159421686228</v>
      </c>
    </row>
    <row r="35864" spans="2:3">
      <c r="B35864" s="3" t="s">
        <v>624</v>
      </c>
      <c r="C35864" s="8">
        <v>0.3085036690854871</v>
      </c>
    </row>
    <row r="35865" spans="2:3">
      <c r="B35865" s="3" t="s">
        <v>625</v>
      </c>
      <c r="C35865" s="10">
        <v>0.29974437420186784</v>
      </c>
    </row>
    <row r="35866" spans="2:3">
      <c r="B35866" s="3" t="s">
        <v>626</v>
      </c>
      <c r="C35866" s="8">
        <v>0.17169698020239077</v>
      </c>
    </row>
    <row r="35867" spans="2:3">
      <c r="B35867" s="3" t="s">
        <v>627</v>
      </c>
      <c r="C35867" s="10">
        <v>0.3790768602764828</v>
      </c>
    </row>
    <row r="35868" spans="2:3">
      <c r="B35868" s="3" t="s">
        <v>628</v>
      </c>
      <c r="C35868" s="8">
        <v>0.17580481081892441</v>
      </c>
    </row>
    <row r="35869" spans="2:3">
      <c r="B35869" s="3" t="s">
        <v>629</v>
      </c>
      <c r="C35869" s="10">
        <v>0.17648939137034969</v>
      </c>
    </row>
    <row r="35870" spans="2:3">
      <c r="B35870" s="3" t="s">
        <v>630</v>
      </c>
      <c r="C35870" s="8">
        <v>0.27803336783038757</v>
      </c>
    </row>
    <row r="35871" spans="2:3">
      <c r="B35871" s="3" t="s">
        <v>631</v>
      </c>
      <c r="C35871" s="10">
        <v>0.16536703919653251</v>
      </c>
    </row>
    <row r="35872" spans="2:3">
      <c r="B35872" s="3" t="s">
        <v>632</v>
      </c>
      <c r="C35872" s="8">
        <v>0.20284806197063188</v>
      </c>
    </row>
    <row r="35873" spans="2:3">
      <c r="B35873" s="3" t="s">
        <v>633</v>
      </c>
      <c r="C35873" s="10">
        <v>0.25874527948605086</v>
      </c>
    </row>
    <row r="35874" spans="2:3">
      <c r="B35874" s="3" t="s">
        <v>634</v>
      </c>
      <c r="C35874" s="8">
        <v>0.3291843327400652</v>
      </c>
    </row>
    <row r="35875" spans="2:3">
      <c r="B35875" s="3" t="s">
        <v>635</v>
      </c>
      <c r="C35875" s="10">
        <v>0.27904336957185161</v>
      </c>
    </row>
    <row r="35876" spans="2:3">
      <c r="B35876" s="3" t="s">
        <v>636</v>
      </c>
      <c r="C35876" s="8">
        <v>0.19999331378484086</v>
      </c>
    </row>
    <row r="35877" spans="2:3">
      <c r="B35877" s="3" t="s">
        <v>637</v>
      </c>
      <c r="C35877" s="10">
        <v>7.7766104886879073E-2</v>
      </c>
    </row>
    <row r="35878" spans="2:3">
      <c r="B35878" s="3" t="s">
        <v>638</v>
      </c>
      <c r="C35878" s="8">
        <v>0.10536121149792343</v>
      </c>
    </row>
    <row r="35879" spans="2:3">
      <c r="B35879" s="3" t="s">
        <v>639</v>
      </c>
      <c r="C35879" s="10">
        <v>0.47918712056562107</v>
      </c>
    </row>
    <row r="35880" spans="2:3">
      <c r="B35880" s="3" t="s">
        <v>640</v>
      </c>
      <c r="C35880" s="8">
        <v>0.2763504735137533</v>
      </c>
    </row>
    <row r="35881" spans="2:3">
      <c r="B35881" s="3" t="s">
        <v>641</v>
      </c>
      <c r="C35881" s="10">
        <v>0.16271469086458568</v>
      </c>
    </row>
    <row r="35882" spans="2:3">
      <c r="B35882" s="3" t="s">
        <v>642</v>
      </c>
      <c r="C35882" s="8">
        <v>0.17147054768796044</v>
      </c>
    </row>
    <row r="35883" spans="2:3">
      <c r="B35883" s="3" t="s">
        <v>643</v>
      </c>
      <c r="C35883" s="10">
        <v>0.21768493525184862</v>
      </c>
    </row>
    <row r="35884" spans="2:3">
      <c r="B35884" s="3" t="s">
        <v>644</v>
      </c>
      <c r="C35884" s="8">
        <v>0.19393806986058726</v>
      </c>
    </row>
    <row r="35885" spans="2:3">
      <c r="B35885" s="3" t="s">
        <v>645</v>
      </c>
      <c r="C35885" s="10">
        <v>0.39016059218993238</v>
      </c>
    </row>
    <row r="35886" spans="2:3">
      <c r="B35886" s="3" t="s">
        <v>646</v>
      </c>
      <c r="C35886" s="8">
        <v>0.26793018298615245</v>
      </c>
    </row>
    <row r="35887" spans="2:3">
      <c r="B35887" s="3" t="s">
        <v>647</v>
      </c>
      <c r="C35887" s="10">
        <v>9.6680472970480102E-2</v>
      </c>
    </row>
    <row r="35888" spans="2:3">
      <c r="B35888" s="3" t="s">
        <v>648</v>
      </c>
      <c r="C35888" s="8">
        <v>8.598807964111943E-2</v>
      </c>
    </row>
    <row r="35889" spans="2:3">
      <c r="B35889" s="3" t="s">
        <v>649</v>
      </c>
      <c r="C35889" s="10">
        <v>0.37199607615824914</v>
      </c>
    </row>
    <row r="35890" spans="2:3">
      <c r="B35890" s="3" t="s">
        <v>650</v>
      </c>
      <c r="C35890" s="8">
        <v>0.4321123423057357</v>
      </c>
    </row>
    <row r="35891" spans="2:3">
      <c r="B35891" s="3" t="s">
        <v>651</v>
      </c>
      <c r="C35891" s="10">
        <v>0.50779445853048766</v>
      </c>
    </row>
    <row r="35892" spans="2:3">
      <c r="B35892" s="3" t="s">
        <v>652</v>
      </c>
      <c r="C35892" s="8">
        <v>0.14211996345609845</v>
      </c>
    </row>
    <row r="35893" spans="2:3">
      <c r="B35893" s="3" t="s">
        <v>653</v>
      </c>
      <c r="C35893" s="10">
        <v>0.27821824876704837</v>
      </c>
    </row>
    <row r="35894" spans="2:3">
      <c r="B35894" s="3" t="s">
        <v>654</v>
      </c>
      <c r="C35894" s="8">
        <v>0.31975823103447831</v>
      </c>
    </row>
    <row r="35895" spans="2:3">
      <c r="B35895" s="3" t="s">
        <v>655</v>
      </c>
      <c r="C35895" s="10">
        <v>0.40458345328312717</v>
      </c>
    </row>
    <row r="35896" spans="2:3">
      <c r="B35896" s="3" t="s">
        <v>656</v>
      </c>
      <c r="C35896" s="8">
        <v>6.7064498950010654E-2</v>
      </c>
    </row>
    <row r="35897" spans="2:3">
      <c r="B35897" s="3" t="s">
        <v>657</v>
      </c>
      <c r="C35897" s="10">
        <v>0.42098494524280683</v>
      </c>
    </row>
    <row r="35898" spans="2:3">
      <c r="B35898" s="3" t="s">
        <v>658</v>
      </c>
      <c r="C35898" s="8">
        <v>0.25596433033932142</v>
      </c>
    </row>
    <row r="35899" spans="2:3">
      <c r="B35899" s="3" t="s">
        <v>659</v>
      </c>
      <c r="C35899" s="10">
        <v>0.10231874753845793</v>
      </c>
    </row>
    <row r="35900" spans="2:3">
      <c r="B35900" s="3" t="s">
        <v>660</v>
      </c>
      <c r="C35900" s="8">
        <v>0.13232970746613459</v>
      </c>
    </row>
    <row r="35901" spans="2:3">
      <c r="B35901" s="3" t="s">
        <v>661</v>
      </c>
      <c r="C35901" s="10">
        <v>0.22344840703384794</v>
      </c>
    </row>
    <row r="35902" spans="2:3">
      <c r="B35902" s="3" t="s">
        <v>662</v>
      </c>
      <c r="C35902" s="8">
        <v>0.25626434048459945</v>
      </c>
    </row>
    <row r="35903" spans="2:3">
      <c r="B35903" s="3" t="s">
        <v>663</v>
      </c>
      <c r="C35903" s="10">
        <v>0.25355997759717952</v>
      </c>
    </row>
    <row r="35904" spans="2:3">
      <c r="B35904" s="3" t="s">
        <v>664</v>
      </c>
      <c r="C35904" s="8">
        <v>0.1803998808518078</v>
      </c>
    </row>
    <row r="35905" spans="2:3">
      <c r="B35905" s="3" t="s">
        <v>665</v>
      </c>
      <c r="C35905" s="10">
        <v>0.11839783762591105</v>
      </c>
    </row>
    <row r="35906" spans="2:3">
      <c r="B35906" s="3" t="s">
        <v>666</v>
      </c>
      <c r="C35906" s="8">
        <v>4.8139254176164714E-2</v>
      </c>
    </row>
    <row r="35907" spans="2:3">
      <c r="B35907" s="3" t="s">
        <v>667</v>
      </c>
      <c r="C35907" s="10">
        <v>0.13364324118782833</v>
      </c>
    </row>
    <row r="35908" spans="2:3">
      <c r="B35908" s="3" t="s">
        <v>668</v>
      </c>
      <c r="C35908" s="8">
        <v>0.20823983135669166</v>
      </c>
    </row>
    <row r="35909" spans="2:3">
      <c r="B35909" s="3" t="s">
        <v>669</v>
      </c>
      <c r="C35909" s="10">
        <v>0.10893781090331855</v>
      </c>
    </row>
    <row r="35910" spans="2:3">
      <c r="B35910" s="3" t="s">
        <v>670</v>
      </c>
      <c r="C35910" s="8">
        <v>0.2209914124907707</v>
      </c>
    </row>
    <row r="35911" spans="2:3">
      <c r="B35911" s="3" t="s">
        <v>671</v>
      </c>
      <c r="C35911" s="10">
        <v>0.43912068267725624</v>
      </c>
    </row>
    <row r="35912" spans="2:3">
      <c r="B35912" s="3" t="s">
        <v>672</v>
      </c>
      <c r="C35912" s="8">
        <v>0.28425471002167624</v>
      </c>
    </row>
    <row r="35913" spans="2:3">
      <c r="B35913" s="3" t="s">
        <v>673</v>
      </c>
      <c r="C35913" s="10">
        <v>0.19983369831077447</v>
      </c>
    </row>
    <row r="35914" spans="2:3">
      <c r="B35914" s="3" t="s">
        <v>674</v>
      </c>
      <c r="C35914" s="8">
        <v>8.2479676274416214E-2</v>
      </c>
    </row>
    <row r="35915" spans="2:3">
      <c r="B35915" s="3" t="s">
        <v>675</v>
      </c>
      <c r="C35915" s="10">
        <v>0.25519251483231153</v>
      </c>
    </row>
    <row r="35916" spans="2:3">
      <c r="B35916" s="3" t="s">
        <v>676</v>
      </c>
      <c r="C35916" s="8">
        <v>0.14510087730582366</v>
      </c>
    </row>
    <row r="35917" spans="2:3">
      <c r="B35917" s="3" t="s">
        <v>677</v>
      </c>
      <c r="C35917" s="10">
        <v>0.12442785424536718</v>
      </c>
    </row>
    <row r="35918" spans="2:3">
      <c r="B35918" s="3" t="s">
        <v>678</v>
      </c>
      <c r="C35918" s="8">
        <v>0.30138030019198203</v>
      </c>
    </row>
    <row r="35919" spans="2:3">
      <c r="B35919" s="3" t="s">
        <v>679</v>
      </c>
      <c r="C35919" s="10">
        <v>0.45623391402606794</v>
      </c>
    </row>
    <row r="35920" spans="2:3">
      <c r="B35920" s="3" t="s">
        <v>680</v>
      </c>
      <c r="C35920" s="8">
        <v>0.26892394197152925</v>
      </c>
    </row>
    <row r="35921" spans="2:3">
      <c r="B35921" s="3" t="s">
        <v>681</v>
      </c>
      <c r="C35921" s="10">
        <v>0.12083982792584391</v>
      </c>
    </row>
    <row r="35922" spans="2:3">
      <c r="B35922" s="3" t="s">
        <v>682</v>
      </c>
      <c r="C35922" s="8">
        <v>0.4000357218259849</v>
      </c>
    </row>
    <row r="35923" spans="2:3">
      <c r="B35923" s="3" t="s">
        <v>683</v>
      </c>
      <c r="C35923" s="10">
        <v>0.11014597693117056</v>
      </c>
    </row>
    <row r="35924" spans="2:3">
      <c r="B35924" s="3" t="s">
        <v>684</v>
      </c>
      <c r="C35924" s="8">
        <v>0.24544587689727693</v>
      </c>
    </row>
    <row r="35925" spans="2:3">
      <c r="B35925" s="3" t="s">
        <v>685</v>
      </c>
      <c r="C35925" s="10">
        <v>0.24655147245402753</v>
      </c>
    </row>
    <row r="35926" spans="2:3">
      <c r="B35926" s="3" t="s">
        <v>686</v>
      </c>
      <c r="C35926" s="8">
        <v>0.21322651704857354</v>
      </c>
    </row>
    <row r="35927" spans="2:3">
      <c r="B35927" s="3" t="s">
        <v>687</v>
      </c>
      <c r="C35927" s="10">
        <v>0.11439051493892705</v>
      </c>
    </row>
    <row r="35928" spans="2:3">
      <c r="B35928" s="3" t="s">
        <v>688</v>
      </c>
      <c r="C35928" s="8">
        <v>0.35956239656956379</v>
      </c>
    </row>
    <row r="35929" spans="2:3">
      <c r="B35929" s="3" t="s">
        <v>689</v>
      </c>
      <c r="C35929" s="10">
        <v>0.11575866223671016</v>
      </c>
    </row>
    <row r="35930" spans="2:3">
      <c r="B35930" s="3" t="s">
        <v>690</v>
      </c>
      <c r="C35930" s="8">
        <v>0.11970596928512134</v>
      </c>
    </row>
    <row r="35931" spans="2:3">
      <c r="B35931" s="3" t="s">
        <v>691</v>
      </c>
      <c r="C35931" s="10">
        <v>0.24119513330470466</v>
      </c>
    </row>
    <row r="35932" spans="2:3">
      <c r="B35932" s="3" t="s">
        <v>692</v>
      </c>
      <c r="C35932" s="8">
        <v>0.32056270664930708</v>
      </c>
    </row>
    <row r="35933" spans="2:3">
      <c r="B35933" s="3" t="s">
        <v>693</v>
      </c>
      <c r="C35933" s="10">
        <v>0.35797118790675697</v>
      </c>
    </row>
    <row r="35934" spans="2:3">
      <c r="B35934" s="3" t="s">
        <v>694</v>
      </c>
      <c r="C35934" s="8">
        <v>0.2546415223307541</v>
      </c>
    </row>
    <row r="35935" spans="2:3">
      <c r="B35935" s="3" t="s">
        <v>695</v>
      </c>
      <c r="C35935" s="10">
        <v>0.3702246198290795</v>
      </c>
    </row>
    <row r="35936" spans="2:3">
      <c r="B35936" s="3" t="s">
        <v>696</v>
      </c>
      <c r="C35936" s="8">
        <v>0.38721347118670146</v>
      </c>
    </row>
    <row r="35937" spans="2:3">
      <c r="B35937" s="3" t="s">
        <v>697</v>
      </c>
      <c r="C35937" s="10">
        <v>0.12418823921234912</v>
      </c>
    </row>
    <row r="35938" spans="2:3">
      <c r="B35938" s="3" t="s">
        <v>698</v>
      </c>
      <c r="C35938" s="8">
        <v>0.19056591031808379</v>
      </c>
    </row>
    <row r="35939" spans="2:3">
      <c r="B35939" s="3" t="s">
        <v>699</v>
      </c>
      <c r="C35939" s="10">
        <v>0.22630781635090469</v>
      </c>
    </row>
    <row r="35940" spans="2:3">
      <c r="B35940" s="3" t="s">
        <v>700</v>
      </c>
      <c r="C35940" s="8">
        <v>0.18695635094839158</v>
      </c>
    </row>
    <row r="35941" spans="2:3">
      <c r="B35941" s="3" t="s">
        <v>701</v>
      </c>
      <c r="C35941" s="10">
        <v>0.22650521763779685</v>
      </c>
    </row>
    <row r="35942" spans="2:3">
      <c r="B35942" s="3" t="s">
        <v>702</v>
      </c>
      <c r="C35942" s="8">
        <v>0.31676699487976068</v>
      </c>
    </row>
    <row r="35943" spans="2:3">
      <c r="B35943" s="3" t="s">
        <v>703</v>
      </c>
      <c r="C35943" s="10">
        <v>0.23233971677983067</v>
      </c>
    </row>
    <row r="35944" spans="2:3">
      <c r="B35944" s="3" t="s">
        <v>704</v>
      </c>
      <c r="C35944" s="8">
        <v>0.27651587428849422</v>
      </c>
    </row>
    <row r="35945" spans="2:3">
      <c r="B35945" s="3" t="s">
        <v>705</v>
      </c>
      <c r="C35945" s="10">
        <v>0.43567972724985804</v>
      </c>
    </row>
    <row r="35946" spans="2:3">
      <c r="B35946" s="3" t="s">
        <v>706</v>
      </c>
      <c r="C35946" s="8">
        <v>0.23313032829970404</v>
      </c>
    </row>
    <row r="35947" spans="2:3">
      <c r="B35947" s="3" t="s">
        <v>707</v>
      </c>
      <c r="C35947" s="10">
        <v>0.18934446298518559</v>
      </c>
    </row>
    <row r="35948" spans="2:3">
      <c r="B35948" s="3" t="s">
        <v>708</v>
      </c>
      <c r="C35948" s="8">
        <v>0.22299509107372184</v>
      </c>
    </row>
    <row r="35949" spans="2:3">
      <c r="B35949" s="3" t="s">
        <v>709</v>
      </c>
      <c r="C35949" s="10">
        <v>0.16737510926561572</v>
      </c>
    </row>
    <row r="35950" spans="2:3">
      <c r="B35950" s="3" t="s">
        <v>710</v>
      </c>
      <c r="C35950" s="8">
        <v>0.2362675217641278</v>
      </c>
    </row>
    <row r="35951" spans="2:3">
      <c r="B35951" s="3" t="s">
        <v>711</v>
      </c>
      <c r="C35951" s="10">
        <v>0.35078677085788346</v>
      </c>
    </row>
    <row r="35952" spans="2:3">
      <c r="B35952" s="3" t="s">
        <v>712</v>
      </c>
      <c r="C35952" s="8">
        <v>0.38435879324146871</v>
      </c>
    </row>
    <row r="35953" spans="2:3">
      <c r="B35953" s="3" t="s">
        <v>713</v>
      </c>
      <c r="C35953" s="10">
        <v>0.25860509877900839</v>
      </c>
    </row>
    <row r="35954" spans="2:3">
      <c r="B35954" s="3" t="s">
        <v>714</v>
      </c>
      <c r="C35954" s="8">
        <v>0.17281257598963784</v>
      </c>
    </row>
    <row r="35955" spans="2:3">
      <c r="B35955" s="3" t="s">
        <v>715</v>
      </c>
      <c r="C35955" s="10">
        <v>0.32595025199342642</v>
      </c>
    </row>
    <row r="35956" spans="2:3">
      <c r="B35956" s="3" t="s">
        <v>716</v>
      </c>
      <c r="C35956" s="8">
        <v>0.32723155991760688</v>
      </c>
    </row>
    <row r="35957" spans="2:3">
      <c r="B35957" s="3" t="s">
        <v>717</v>
      </c>
      <c r="C35957" s="10">
        <v>0.35803259920200148</v>
      </c>
    </row>
    <row r="35958" spans="2:3">
      <c r="B35958" s="3" t="s">
        <v>718</v>
      </c>
      <c r="C35958" s="8">
        <v>0.22394660977784231</v>
      </c>
    </row>
    <row r="35959" spans="2:3">
      <c r="B35959" s="3" t="s">
        <v>719</v>
      </c>
      <c r="C35959" s="10">
        <v>0.30750452188461763</v>
      </c>
    </row>
    <row r="35960" spans="2:3">
      <c r="B35960" s="3" t="s">
        <v>720</v>
      </c>
      <c r="C35960" s="8">
        <v>0.13843454778044861</v>
      </c>
    </row>
    <row r="35961" spans="2:3">
      <c r="B35961" s="3" t="s">
        <v>721</v>
      </c>
      <c r="C35961" s="10">
        <v>0.45018866552494552</v>
      </c>
    </row>
    <row r="35962" spans="2:3">
      <c r="B35962" s="3" t="s">
        <v>722</v>
      </c>
      <c r="C35962" s="8">
        <v>0.17003285735503049</v>
      </c>
    </row>
    <row r="35963" spans="2:3">
      <c r="B35963" s="3" t="s">
        <v>723</v>
      </c>
      <c r="C35963" s="10">
        <v>0.2952898252792201</v>
      </c>
    </row>
    <row r="35964" spans="2:3">
      <c r="B35964" s="3" t="s">
        <v>724</v>
      </c>
      <c r="C35964" s="8">
        <v>0.30425477190530215</v>
      </c>
    </row>
    <row r="35965" spans="2:3">
      <c r="B35965" s="3" t="s">
        <v>725</v>
      </c>
      <c r="C35965" s="10">
        <v>0.24993920930701286</v>
      </c>
    </row>
    <row r="35966" spans="2:3">
      <c r="B35966" s="3" t="s">
        <v>726</v>
      </c>
      <c r="C35966" s="8">
        <v>0.13826325624843983</v>
      </c>
    </row>
    <row r="35967" spans="2:3">
      <c r="B35967" s="3" t="s">
        <v>727</v>
      </c>
      <c r="C35967" s="10">
        <v>0.13047713078513645</v>
      </c>
    </row>
    <row r="35968" spans="2:3">
      <c r="B35968" s="3" t="s">
        <v>728</v>
      </c>
      <c r="C35968" s="8">
        <v>0.31373240947201431</v>
      </c>
    </row>
    <row r="35969" spans="2:3">
      <c r="B35969" s="3" t="s">
        <v>729</v>
      </c>
      <c r="C35969" s="10">
        <v>0.18346608025120403</v>
      </c>
    </row>
    <row r="35970" spans="2:3">
      <c r="B35970" s="3" t="s">
        <v>730</v>
      </c>
      <c r="C35970" s="8">
        <v>0.33561224927292632</v>
      </c>
    </row>
    <row r="35971" spans="2:3">
      <c r="B35971" s="3" t="s">
        <v>731</v>
      </c>
      <c r="C35971" s="10">
        <v>0.26516575863446834</v>
      </c>
    </row>
    <row r="35972" spans="2:3">
      <c r="B35972" s="3" t="s">
        <v>732</v>
      </c>
      <c r="C35972" s="8">
        <v>0.16251291419384917</v>
      </c>
    </row>
    <row r="35973" spans="2:3">
      <c r="B35973" s="3" t="s">
        <v>733</v>
      </c>
      <c r="C35973" s="10">
        <v>0.24441918207801372</v>
      </c>
    </row>
    <row r="35974" spans="2:3">
      <c r="B35974" s="3" t="s">
        <v>734</v>
      </c>
      <c r="C35974" s="8">
        <v>0.26484783094228614</v>
      </c>
    </row>
    <row r="35975" spans="2:3">
      <c r="B35975" s="3" t="s">
        <v>735</v>
      </c>
      <c r="C35975" s="10">
        <v>0.34584657250774875</v>
      </c>
    </row>
    <row r="35976" spans="2:3">
      <c r="B35976" s="3" t="s">
        <v>736</v>
      </c>
      <c r="C35976" s="8">
        <v>0.21180939985426717</v>
      </c>
    </row>
    <row r="35977" spans="2:3">
      <c r="B35977" s="3" t="s">
        <v>737</v>
      </c>
      <c r="C35977" s="10">
        <v>0.18888138093458307</v>
      </c>
    </row>
    <row r="35978" spans="2:3">
      <c r="B35978" s="3" t="s">
        <v>738</v>
      </c>
      <c r="C35978" s="8">
        <v>0.16129537804587601</v>
      </c>
    </row>
    <row r="35979" spans="2:3">
      <c r="B35979" s="3" t="s">
        <v>739</v>
      </c>
      <c r="C35979" s="10">
        <v>0.3370609961583958</v>
      </c>
    </row>
    <row r="35980" spans="2:3">
      <c r="B35980" s="3" t="s">
        <v>740</v>
      </c>
      <c r="C35980" s="8">
        <v>0.15530949201318534</v>
      </c>
    </row>
    <row r="35981" spans="2:3">
      <c r="B35981" s="3" t="s">
        <v>741</v>
      </c>
      <c r="C35981" s="10">
        <v>0.15578570079060949</v>
      </c>
    </row>
    <row r="35982" spans="2:3">
      <c r="B35982" s="3" t="s">
        <v>742</v>
      </c>
      <c r="C35982" s="8">
        <v>0.20734109383500043</v>
      </c>
    </row>
    <row r="35983" spans="2:3">
      <c r="B35983" s="3" t="s">
        <v>743</v>
      </c>
      <c r="C35983" s="10">
        <v>0.24131123282580291</v>
      </c>
    </row>
    <row r="35984" spans="2:3">
      <c r="B35984" s="3" t="s">
        <v>744</v>
      </c>
      <c r="C35984" s="8">
        <v>0.27142308117569691</v>
      </c>
    </row>
    <row r="35985" spans="2:3">
      <c r="B35985" s="3" t="s">
        <v>745</v>
      </c>
      <c r="C35985" s="10">
        <v>0.23964880223904828</v>
      </c>
    </row>
    <row r="35986" spans="2:3">
      <c r="B35986" s="3" t="s">
        <v>746</v>
      </c>
      <c r="C35986" s="8">
        <v>0.2090552188447381</v>
      </c>
    </row>
    <row r="35987" spans="2:3">
      <c r="B35987" s="3" t="s">
        <v>747</v>
      </c>
      <c r="C35987" s="10">
        <v>0.26695400994261853</v>
      </c>
    </row>
    <row r="35988" spans="2:3">
      <c r="B35988" s="3" t="s">
        <v>748</v>
      </c>
      <c r="C35988" s="8">
        <v>0.18187160681431203</v>
      </c>
    </row>
    <row r="35989" spans="2:3">
      <c r="B35989" s="3" t="s">
        <v>749</v>
      </c>
      <c r="C35989" s="10">
        <v>0.14883581447938932</v>
      </c>
    </row>
    <row r="35990" spans="2:3">
      <c r="B35990" s="3" t="s">
        <v>750</v>
      </c>
      <c r="C35990" s="8">
        <v>0.31257912330814763</v>
      </c>
    </row>
    <row r="35991" spans="2:3">
      <c r="B35991" s="3" t="s">
        <v>751</v>
      </c>
      <c r="C35991" s="10">
        <v>0.36021972313670525</v>
      </c>
    </row>
    <row r="35992" spans="2:3">
      <c r="B35992" s="3" t="s">
        <v>752</v>
      </c>
      <c r="C35992" s="8">
        <v>0.19096795962964985</v>
      </c>
    </row>
    <row r="35993" spans="2:3">
      <c r="B35993" s="3" t="s">
        <v>753</v>
      </c>
      <c r="C35993" s="10">
        <v>0.18920029051179466</v>
      </c>
    </row>
    <row r="35994" spans="2:3">
      <c r="B35994" s="3" t="s">
        <v>754</v>
      </c>
      <c r="C35994" s="8">
        <v>0.25563843639320827</v>
      </c>
    </row>
    <row r="35995" spans="2:3">
      <c r="B35995" s="3" t="s">
        <v>755</v>
      </c>
      <c r="C35995" s="10">
        <v>0.18093156782600739</v>
      </c>
    </row>
    <row r="35996" spans="2:3">
      <c r="B35996" s="3" t="s">
        <v>756</v>
      </c>
      <c r="C35996" s="8">
        <v>0.20610055227199342</v>
      </c>
    </row>
    <row r="35997" spans="2:3">
      <c r="B35997" s="3" t="s">
        <v>757</v>
      </c>
      <c r="C35997" s="10">
        <v>0.23241900423245054</v>
      </c>
    </row>
    <row r="35998" spans="2:3">
      <c r="B35998" s="3" t="s">
        <v>758</v>
      </c>
      <c r="C35998" s="8">
        <v>0.26533624762411956</v>
      </c>
    </row>
    <row r="35999" spans="2:3">
      <c r="B35999" s="3" t="s">
        <v>759</v>
      </c>
      <c r="C35999" s="10">
        <v>0.20282048741839953</v>
      </c>
    </row>
    <row r="36000" spans="2:3">
      <c r="B36000" s="3" t="s">
        <v>760</v>
      </c>
      <c r="C36000" s="8">
        <v>0.24140471676530073</v>
      </c>
    </row>
    <row r="36001" spans="2:3">
      <c r="B36001" s="3" t="s">
        <v>761</v>
      </c>
      <c r="C36001" s="10">
        <v>0.20916686233524262</v>
      </c>
    </row>
    <row r="36002" spans="2:3">
      <c r="B36002" s="3" t="s">
        <v>762</v>
      </c>
      <c r="C36002" s="8">
        <v>0.30437488674404156</v>
      </c>
    </row>
    <row r="36003" spans="2:3">
      <c r="B36003" s="3" t="s">
        <v>763</v>
      </c>
      <c r="C36003" s="10">
        <v>0.2370063511588717</v>
      </c>
    </row>
    <row r="36004" spans="2:3">
      <c r="B36004" s="3" t="s">
        <v>764</v>
      </c>
      <c r="C36004" s="8">
        <v>0.21572862671608894</v>
      </c>
    </row>
    <row r="36005" spans="2:3">
      <c r="B36005" s="3" t="s">
        <v>765</v>
      </c>
      <c r="C36005" s="10">
        <v>0.18713551228479897</v>
      </c>
    </row>
    <row r="36006" spans="2:3">
      <c r="B36006" s="3" t="s">
        <v>766</v>
      </c>
      <c r="C36006" s="8">
        <v>0.17614274368542016</v>
      </c>
    </row>
    <row r="36007" spans="2:3">
      <c r="B36007" s="3" t="s">
        <v>767</v>
      </c>
      <c r="C36007" s="10">
        <v>0.16608335221209614</v>
      </c>
    </row>
    <row r="36008" spans="2:3">
      <c r="B36008" s="3" t="s">
        <v>768</v>
      </c>
      <c r="C36008" s="8">
        <v>0.16194592760327597</v>
      </c>
    </row>
    <row r="36009" spans="2:3">
      <c r="B36009" s="3" t="s">
        <v>769</v>
      </c>
      <c r="C36009" s="10">
        <v>0.11244655978661522</v>
      </c>
    </row>
    <row r="36010" spans="2:3">
      <c r="B36010" s="3" t="s">
        <v>770</v>
      </c>
      <c r="C36010" s="8">
        <v>7.7142741178972352E-2</v>
      </c>
    </row>
    <row r="36011" spans="2:3">
      <c r="B36011" s="3" t="s">
        <v>771</v>
      </c>
      <c r="C36011" s="10">
        <v>0.24401884093828896</v>
      </c>
    </row>
    <row r="36012" spans="2:3">
      <c r="B36012" s="3" t="s">
        <v>772</v>
      </c>
      <c r="C36012" s="8">
        <v>0.28172157414697907</v>
      </c>
    </row>
    <row r="36013" spans="2:3">
      <c r="B36013" s="3" t="s">
        <v>773</v>
      </c>
      <c r="C36013" s="10">
        <v>0.27333442327621704</v>
      </c>
    </row>
    <row r="36014" spans="2:3">
      <c r="B36014" s="3" t="s">
        <v>774</v>
      </c>
      <c r="C36014" s="8">
        <v>0.29413631683931674</v>
      </c>
    </row>
    <row r="36015" spans="2:3">
      <c r="B36015" s="3" t="s">
        <v>775</v>
      </c>
      <c r="C36015" s="10">
        <v>0.20617583669847139</v>
      </c>
    </row>
    <row r="36016" spans="2:3">
      <c r="B36016" s="3" t="s">
        <v>776</v>
      </c>
      <c r="C36016" s="8">
        <v>0.33347630580064747</v>
      </c>
    </row>
    <row r="36017" spans="2:3">
      <c r="B36017" s="3" t="s">
        <v>777</v>
      </c>
      <c r="C36017" s="10">
        <v>0.16172802247613882</v>
      </c>
    </row>
    <row r="36018" spans="2:3">
      <c r="B36018" s="3" t="s">
        <v>778</v>
      </c>
      <c r="C36018" s="8">
        <v>0.19557445737095913</v>
      </c>
    </row>
    <row r="36019" spans="2:3">
      <c r="B36019" s="3" t="s">
        <v>779</v>
      </c>
      <c r="C36019" s="10">
        <v>0.39614282636672193</v>
      </c>
    </row>
    <row r="36020" spans="2:3">
      <c r="B36020" s="3" t="s">
        <v>780</v>
      </c>
      <c r="C36020" s="8">
        <v>0.23897825820128438</v>
      </c>
    </row>
    <row r="36021" spans="2:3">
      <c r="B36021" s="3" t="s">
        <v>781</v>
      </c>
      <c r="C36021" s="10">
        <v>0.12759202176062834</v>
      </c>
    </row>
    <row r="36022" spans="2:3">
      <c r="B36022" s="3" t="s">
        <v>782</v>
      </c>
      <c r="C36022" s="8">
        <v>0.30978169700817193</v>
      </c>
    </row>
    <row r="36023" spans="2:3">
      <c r="B36023" s="3" t="s">
        <v>783</v>
      </c>
      <c r="C36023" s="10">
        <v>0.18025237080223044</v>
      </c>
    </row>
    <row r="36024" spans="2:3">
      <c r="B36024" s="3" t="s">
        <v>784</v>
      </c>
      <c r="C36024" s="8">
        <v>0.32860620404059915</v>
      </c>
    </row>
    <row r="36025" spans="2:3">
      <c r="B36025" s="3" t="s">
        <v>785</v>
      </c>
      <c r="C36025" s="10">
        <v>0.34683136692876626</v>
      </c>
    </row>
    <row r="36026" spans="2:3">
      <c r="B36026" s="3" t="s">
        <v>786</v>
      </c>
      <c r="C36026" s="8">
        <v>0.15231880270454623</v>
      </c>
    </row>
    <row r="36027" spans="2:3">
      <c r="B36027" s="3" t="s">
        <v>787</v>
      </c>
      <c r="C36027" s="10">
        <v>0.30658710386973176</v>
      </c>
    </row>
    <row r="36028" spans="2:3">
      <c r="B36028" s="3" t="s">
        <v>788</v>
      </c>
      <c r="C36028" s="8">
        <v>0.25911837742650579</v>
      </c>
    </row>
    <row r="36029" spans="2:3">
      <c r="B36029" s="3" t="s">
        <v>789</v>
      </c>
      <c r="C36029" s="10">
        <v>0.16270507214111052</v>
      </c>
    </row>
    <row r="36030" spans="2:3">
      <c r="B36030" s="3" t="s">
        <v>790</v>
      </c>
      <c r="C36030" s="8">
        <v>0.18995291841797823</v>
      </c>
    </row>
    <row r="36031" spans="2:3">
      <c r="B36031" s="3" t="s">
        <v>791</v>
      </c>
      <c r="C36031" s="10">
        <v>0.2532907975985077</v>
      </c>
    </row>
    <row r="36032" spans="2:3">
      <c r="B36032" s="3" t="s">
        <v>792</v>
      </c>
      <c r="C36032" s="8">
        <v>0.20211948181526895</v>
      </c>
    </row>
    <row r="36033" spans="2:3">
      <c r="B36033" s="3" t="s">
        <v>793</v>
      </c>
      <c r="C36033" s="10">
        <v>0.32285468154295083</v>
      </c>
    </row>
    <row r="36034" spans="2:3">
      <c r="B36034" s="3" t="s">
        <v>794</v>
      </c>
      <c r="C36034" s="8">
        <v>0.17036949362661513</v>
      </c>
    </row>
    <row r="36035" spans="2:3">
      <c r="B36035" s="3" t="s">
        <v>795</v>
      </c>
      <c r="C36035" s="10">
        <v>0.27468886469680387</v>
      </c>
    </row>
    <row r="36036" spans="2:3">
      <c r="B36036" s="3" t="s">
        <v>796</v>
      </c>
      <c r="C36036" s="8">
        <v>0.23764642897274468</v>
      </c>
    </row>
    <row r="36037" spans="2:3">
      <c r="B36037" s="3" t="s">
        <v>797</v>
      </c>
      <c r="C36037" s="10">
        <v>0.25026218837072389</v>
      </c>
    </row>
    <row r="36038" spans="2:3">
      <c r="B36038" s="3" t="s">
        <v>798</v>
      </c>
      <c r="C36038" s="8">
        <v>0.2545238738354656</v>
      </c>
    </row>
    <row r="36039" spans="2:3">
      <c r="B36039" s="3" t="s">
        <v>799</v>
      </c>
      <c r="C36039" s="10">
        <v>0.3087402654478224</v>
      </c>
    </row>
    <row r="36040" spans="2:3">
      <c r="B36040" s="3" t="s">
        <v>800</v>
      </c>
      <c r="C36040" s="8">
        <v>0.21715404057051424</v>
      </c>
    </row>
    <row r="36041" spans="2:3">
      <c r="B36041" s="3" t="s">
        <v>801</v>
      </c>
      <c r="C36041" s="10">
        <v>9.3976548574440488E-2</v>
      </c>
    </row>
    <row r="36042" spans="2:3">
      <c r="B36042" s="3" t="s">
        <v>802</v>
      </c>
      <c r="C36042" s="8">
        <v>8.605641354875504E-2</v>
      </c>
    </row>
    <row r="36043" spans="2:3">
      <c r="B36043" s="3" t="s">
        <v>803</v>
      </c>
      <c r="C36043" s="10">
        <v>0.29843926020726763</v>
      </c>
    </row>
    <row r="36044" spans="2:3">
      <c r="B36044" s="3" t="s">
        <v>804</v>
      </c>
      <c r="C36044" s="8">
        <v>7.614610551831702E-2</v>
      </c>
    </row>
    <row r="36045" spans="2:3">
      <c r="B36045" s="3" t="s">
        <v>805</v>
      </c>
      <c r="C36045" s="10">
        <v>0.35304839458843063</v>
      </c>
    </row>
    <row r="36046" spans="2:3">
      <c r="B36046" s="3" t="s">
        <v>806</v>
      </c>
      <c r="C36046" s="8">
        <v>8.1779181563623515E-2</v>
      </c>
    </row>
    <row r="36047" spans="2:3">
      <c r="B36047" s="3" t="s">
        <v>807</v>
      </c>
      <c r="C36047" s="10">
        <v>0.26929398969655749</v>
      </c>
    </row>
    <row r="36048" spans="2:3">
      <c r="B36048" s="3" t="s">
        <v>808</v>
      </c>
      <c r="C36048" s="8">
        <v>0.2968590364857534</v>
      </c>
    </row>
    <row r="36049" spans="2:3">
      <c r="B36049" s="3" t="s">
        <v>809</v>
      </c>
      <c r="C36049" s="10">
        <v>9.8380670526536651E-2</v>
      </c>
    </row>
    <row r="36050" spans="2:3">
      <c r="B36050" s="3" t="s">
        <v>810</v>
      </c>
      <c r="C36050" s="8">
        <v>0.27189714184351033</v>
      </c>
    </row>
    <row r="36051" spans="2:3">
      <c r="B36051" s="3" t="s">
        <v>811</v>
      </c>
      <c r="C36051" s="10">
        <v>0.18044862141511653</v>
      </c>
    </row>
    <row r="36052" spans="2:3">
      <c r="B36052" s="3" t="s">
        <v>812</v>
      </c>
      <c r="C36052" s="8">
        <v>0.33891672205970158</v>
      </c>
    </row>
    <row r="36053" spans="2:3">
      <c r="B36053" s="3" t="s">
        <v>813</v>
      </c>
      <c r="C36053" s="10">
        <v>0.33765596058714376</v>
      </c>
    </row>
    <row r="36054" spans="2:3">
      <c r="B36054" s="3" t="s">
        <v>814</v>
      </c>
      <c r="C36054" s="8">
        <v>0.1504568816430496</v>
      </c>
    </row>
    <row r="36055" spans="2:3">
      <c r="B36055" s="3" t="s">
        <v>815</v>
      </c>
      <c r="C36055" s="10">
        <v>0.43406004851647528</v>
      </c>
    </row>
    <row r="36056" spans="2:3">
      <c r="B36056" s="3" t="s">
        <v>816</v>
      </c>
      <c r="C36056" s="8">
        <v>0.48171614241029215</v>
      </c>
    </row>
    <row r="36057" spans="2:3">
      <c r="B36057" s="3" t="s">
        <v>817</v>
      </c>
      <c r="C36057" s="10">
        <v>0.25259345254088728</v>
      </c>
    </row>
    <row r="36058" spans="2:3">
      <c r="B36058" s="3" t="s">
        <v>818</v>
      </c>
      <c r="C36058" s="8">
        <v>0.22425126249332805</v>
      </c>
    </row>
    <row r="36059" spans="2:3">
      <c r="B36059" s="3" t="s">
        <v>819</v>
      </c>
      <c r="C36059" s="10">
        <v>0.31408989288365852</v>
      </c>
    </row>
    <row r="36060" spans="2:3">
      <c r="B36060" s="3" t="s">
        <v>820</v>
      </c>
      <c r="C36060" s="8">
        <v>0.16231625192526755</v>
      </c>
    </row>
    <row r="36061" spans="2:3">
      <c r="B36061" s="3" t="s">
        <v>821</v>
      </c>
      <c r="C36061" s="10">
        <v>0.29998957733374587</v>
      </c>
    </row>
    <row r="36062" spans="2:3">
      <c r="B36062" s="3" t="s">
        <v>822</v>
      </c>
      <c r="C36062" s="8">
        <v>0.42406303281643509</v>
      </c>
    </row>
    <row r="36063" spans="2:3">
      <c r="B36063" s="3" t="s">
        <v>823</v>
      </c>
      <c r="C36063" s="10">
        <v>0.16721347960625821</v>
      </c>
    </row>
    <row r="36064" spans="2:3">
      <c r="B36064" s="3" t="s">
        <v>824</v>
      </c>
      <c r="C36064" s="8">
        <v>0.2757325988098428</v>
      </c>
    </row>
    <row r="36065" spans="2:3">
      <c r="B36065" s="3" t="s">
        <v>825</v>
      </c>
      <c r="C36065" s="10">
        <v>0.24858259271290739</v>
      </c>
    </row>
    <row r="36066" spans="2:3">
      <c r="B36066" s="3" t="s">
        <v>826</v>
      </c>
      <c r="C36066" s="8">
        <v>0.33402952893199567</v>
      </c>
    </row>
    <row r="36067" spans="2:3">
      <c r="B36067" s="3" t="s">
        <v>827</v>
      </c>
      <c r="C36067" s="10">
        <v>0.25752453670282971</v>
      </c>
    </row>
    <row r="36068" spans="2:3">
      <c r="B36068" s="3" t="s">
        <v>828</v>
      </c>
      <c r="C36068" s="8">
        <v>0.3410004164344046</v>
      </c>
    </row>
    <row r="36069" spans="2:3">
      <c r="B36069" s="3" t="s">
        <v>829</v>
      </c>
      <c r="C36069" s="10">
        <v>0.21609303404040381</v>
      </c>
    </row>
    <row r="36070" spans="2:3">
      <c r="B36070" s="3" t="s">
        <v>830</v>
      </c>
      <c r="C36070" s="8">
        <v>0.10054945599618559</v>
      </c>
    </row>
    <row r="36071" spans="2:3">
      <c r="B36071" s="3" t="s">
        <v>831</v>
      </c>
      <c r="C36071" s="10">
        <v>0.25169204718214033</v>
      </c>
    </row>
    <row r="36072" spans="2:3">
      <c r="B36072" s="3" t="s">
        <v>832</v>
      </c>
      <c r="C36072" s="8">
        <v>0.2954229687738944</v>
      </c>
    </row>
    <row r="36073" spans="2:3">
      <c r="B36073" s="3" t="s">
        <v>833</v>
      </c>
      <c r="C36073" s="10">
        <v>0.22357701551240039</v>
      </c>
    </row>
    <row r="36074" spans="2:3">
      <c r="B36074" s="3" t="s">
        <v>834</v>
      </c>
      <c r="C36074" s="8">
        <v>0.15111035586179078</v>
      </c>
    </row>
    <row r="36075" spans="2:3">
      <c r="B36075" s="3" t="s">
        <v>835</v>
      </c>
      <c r="C36075" s="10">
        <v>0.21339739107042943</v>
      </c>
    </row>
    <row r="36076" spans="2:3">
      <c r="B36076" s="3" t="s">
        <v>836</v>
      </c>
      <c r="C36076" s="8">
        <v>0.26151179250363954</v>
      </c>
    </row>
    <row r="36077" spans="2:3">
      <c r="B36077" s="3" t="s">
        <v>837</v>
      </c>
      <c r="C36077" s="10">
        <v>0.1537729480221609</v>
      </c>
    </row>
    <row r="36078" spans="2:3">
      <c r="B36078" s="3" t="s">
        <v>838</v>
      </c>
      <c r="C36078" s="8">
        <v>0.11067810979137327</v>
      </c>
    </row>
    <row r="36079" spans="2:3">
      <c r="B36079" s="3" t="s">
        <v>839</v>
      </c>
      <c r="C36079" s="10">
        <v>0.1590701446494317</v>
      </c>
    </row>
    <row r="36080" spans="2:3">
      <c r="B36080" s="3" t="s">
        <v>840</v>
      </c>
      <c r="C36080" s="8">
        <v>0.28120970880854712</v>
      </c>
    </row>
    <row r="36081" spans="2:3">
      <c r="B36081" s="3" t="s">
        <v>841</v>
      </c>
      <c r="C36081" s="10">
        <v>0.2904622398577128</v>
      </c>
    </row>
    <row r="36082" spans="2:3">
      <c r="B36082" s="3" t="s">
        <v>842</v>
      </c>
      <c r="C36082" s="8">
        <v>0.22828212637644485</v>
      </c>
    </row>
    <row r="36083" spans="2:3">
      <c r="B36083" s="3" t="s">
        <v>843</v>
      </c>
      <c r="C36083" s="10">
        <v>0.18226419860413412</v>
      </c>
    </row>
    <row r="36084" spans="2:3">
      <c r="B36084" s="3" t="s">
        <v>844</v>
      </c>
      <c r="C36084" s="8">
        <v>0.13620142610890451</v>
      </c>
    </row>
    <row r="36085" spans="2:3">
      <c r="B36085" s="3" t="s">
        <v>845</v>
      </c>
      <c r="C36085" s="10">
        <v>0.26224520686492869</v>
      </c>
    </row>
    <row r="36086" spans="2:3">
      <c r="B36086" s="3" t="s">
        <v>846</v>
      </c>
      <c r="C36086" s="8">
        <v>0.20614313688099095</v>
      </c>
    </row>
    <row r="36087" spans="2:3">
      <c r="B36087" s="3" t="s">
        <v>847</v>
      </c>
      <c r="C36087" s="10">
        <v>0.20403803520338037</v>
      </c>
    </row>
    <row r="36088" spans="2:3">
      <c r="B36088" s="3" t="s">
        <v>848</v>
      </c>
      <c r="C36088" s="8">
        <v>6.9267531434880736E-2</v>
      </c>
    </row>
    <row r="36089" spans="2:3">
      <c r="B36089" s="3" t="s">
        <v>849</v>
      </c>
      <c r="C36089" s="10">
        <v>0.28474102156489556</v>
      </c>
    </row>
    <row r="36090" spans="2:3">
      <c r="B36090" s="3" t="s">
        <v>850</v>
      </c>
      <c r="C36090" s="8">
        <v>0.24378428088710136</v>
      </c>
    </row>
    <row r="36091" spans="2:3">
      <c r="B36091" s="3" t="s">
        <v>851</v>
      </c>
      <c r="C36091" s="10">
        <v>0.34325223590464371</v>
      </c>
    </row>
    <row r="36092" spans="2:3">
      <c r="B36092" s="3" t="s">
        <v>852</v>
      </c>
      <c r="C36092" s="8">
        <v>0.16182376181809754</v>
      </c>
    </row>
    <row r="36093" spans="2:3">
      <c r="B36093" s="3" t="s">
        <v>853</v>
      </c>
      <c r="C36093" s="10">
        <v>5.2497340085081667E-2</v>
      </c>
    </row>
    <row r="36094" spans="2:3">
      <c r="B36094" s="3" t="s">
        <v>854</v>
      </c>
      <c r="C36094" s="8">
        <v>0.55106066861760317</v>
      </c>
    </row>
    <row r="36095" spans="2:3">
      <c r="B36095" s="3" t="s">
        <v>855</v>
      </c>
      <c r="C36095" s="10">
        <v>0.23744654006458688</v>
      </c>
    </row>
    <row r="36096" spans="2:3">
      <c r="B36096" s="3" t="s">
        <v>856</v>
      </c>
      <c r="C36096" s="8">
        <v>8.5719287326944338E-2</v>
      </c>
    </row>
    <row r="36097" spans="2:3">
      <c r="B36097" s="3" t="s">
        <v>857</v>
      </c>
      <c r="C36097" s="10">
        <v>0.15459875820644309</v>
      </c>
    </row>
    <row r="36098" spans="2:3">
      <c r="B36098" s="3" t="s">
        <v>858</v>
      </c>
      <c r="C36098" s="8">
        <v>0.14350311252234738</v>
      </c>
    </row>
    <row r="36099" spans="2:3">
      <c r="B36099" s="3" t="s">
        <v>859</v>
      </c>
      <c r="C36099" s="10">
        <v>0.11550199552783014</v>
      </c>
    </row>
    <row r="36100" spans="2:3">
      <c r="B36100" s="3" t="s">
        <v>860</v>
      </c>
      <c r="C36100" s="8">
        <v>0.3313071619678426</v>
      </c>
    </row>
    <row r="36101" spans="2:3">
      <c r="B36101" s="3" t="s">
        <v>861</v>
      </c>
      <c r="C36101" s="10">
        <v>0.17738882677024603</v>
      </c>
    </row>
    <row r="36102" spans="2:3">
      <c r="B36102" s="3" t="s">
        <v>862</v>
      </c>
      <c r="C36102" s="8">
        <v>0.21406999555206518</v>
      </c>
    </row>
    <row r="36103" spans="2:3">
      <c r="B36103" s="3" t="s">
        <v>863</v>
      </c>
      <c r="C36103" s="10">
        <v>0.28439993352125992</v>
      </c>
    </row>
    <row r="36104" spans="2:3">
      <c r="B36104" s="3" t="s">
        <v>864</v>
      </c>
      <c r="C36104" s="8">
        <v>0.20390256646429117</v>
      </c>
    </row>
    <row r="36105" spans="2:3">
      <c r="B36105" s="3" t="s">
        <v>865</v>
      </c>
      <c r="C36105" s="10">
        <v>0.30904957097283603</v>
      </c>
    </row>
    <row r="36106" spans="2:3">
      <c r="B36106" s="3" t="s">
        <v>866</v>
      </c>
      <c r="C36106" s="8">
        <v>0.1687872834062375</v>
      </c>
    </row>
    <row r="36107" spans="2:3">
      <c r="B36107" s="3" t="s">
        <v>867</v>
      </c>
      <c r="C36107" s="10">
        <v>0.24082852535796961</v>
      </c>
    </row>
    <row r="36108" spans="2:3">
      <c r="B36108" s="3" t="s">
        <v>868</v>
      </c>
      <c r="C36108" s="8">
        <v>0.2625790083189079</v>
      </c>
    </row>
    <row r="36109" spans="2:3">
      <c r="B36109" s="3" t="s">
        <v>869</v>
      </c>
      <c r="C36109" s="10">
        <v>0.31790784886298684</v>
      </c>
    </row>
    <row r="36110" spans="2:3">
      <c r="B36110" s="3" t="s">
        <v>870</v>
      </c>
      <c r="C36110" s="8">
        <v>0.43922155517892125</v>
      </c>
    </row>
    <row r="36111" spans="2:3">
      <c r="B36111" s="3" t="s">
        <v>871</v>
      </c>
      <c r="C36111" s="10">
        <v>6.6660915051265368E-2</v>
      </c>
    </row>
    <row r="36112" spans="2:3">
      <c r="B36112" s="3" t="s">
        <v>872</v>
      </c>
      <c r="C36112" s="8">
        <v>0.22732148036520572</v>
      </c>
    </row>
    <row r="36113" spans="2:3">
      <c r="B36113" s="3" t="s">
        <v>873</v>
      </c>
      <c r="C36113" s="10">
        <v>0.19499655127814974</v>
      </c>
    </row>
    <row r="36114" spans="2:3">
      <c r="B36114" s="3" t="s">
        <v>874</v>
      </c>
      <c r="C36114" s="8">
        <v>0.24705034111336566</v>
      </c>
    </row>
    <row r="36115" spans="2:3">
      <c r="B36115" s="3" t="s">
        <v>875</v>
      </c>
      <c r="C36115" s="10">
        <v>0.14713245609174475</v>
      </c>
    </row>
    <row r="36116" spans="2:3">
      <c r="B36116" s="3" t="s">
        <v>876</v>
      </c>
      <c r="C36116" s="8">
        <v>0.18766042456004617</v>
      </c>
    </row>
    <row r="36117" spans="2:3">
      <c r="B36117" s="3" t="s">
        <v>877</v>
      </c>
      <c r="C36117" s="10">
        <v>0.23703021488703868</v>
      </c>
    </row>
    <row r="36118" spans="2:3">
      <c r="B36118" s="3" t="s">
        <v>878</v>
      </c>
      <c r="C36118" s="8">
        <v>0.17260534393779214</v>
      </c>
    </row>
    <row r="36119" spans="2:3">
      <c r="B36119" s="3" t="s">
        <v>879</v>
      </c>
      <c r="C36119" s="10">
        <v>0.42276272581644014</v>
      </c>
    </row>
    <row r="36120" spans="2:3">
      <c r="B36120" s="3" t="s">
        <v>880</v>
      </c>
      <c r="C36120" s="8">
        <v>0.32521704780382266</v>
      </c>
    </row>
    <row r="36121" spans="2:3">
      <c r="B36121" s="3" t="s">
        <v>881</v>
      </c>
      <c r="C36121" s="10">
        <v>0.29853632254570939</v>
      </c>
    </row>
    <row r="36122" spans="2:3">
      <c r="B36122" s="3" t="s">
        <v>882</v>
      </c>
      <c r="C36122" s="8">
        <v>0.32371916361044395</v>
      </c>
    </row>
    <row r="36123" spans="2:3">
      <c r="B36123" s="3" t="s">
        <v>883</v>
      </c>
      <c r="C36123" s="10">
        <v>0.21975168182724347</v>
      </c>
    </row>
    <row r="36124" spans="2:3">
      <c r="B36124" s="3" t="s">
        <v>884</v>
      </c>
      <c r="C36124" s="8">
        <v>0.17495780193570309</v>
      </c>
    </row>
    <row r="36125" spans="2:3">
      <c r="B36125" s="3" t="s">
        <v>885</v>
      </c>
      <c r="C36125" s="10">
        <v>8.6010937638713258E-2</v>
      </c>
    </row>
    <row r="36126" spans="2:3">
      <c r="B36126" s="3" t="s">
        <v>886</v>
      </c>
      <c r="C36126" s="8">
        <v>0.19681710152721221</v>
      </c>
    </row>
    <row r="36127" spans="2:3">
      <c r="B36127" s="3" t="s">
        <v>887</v>
      </c>
      <c r="C36127" s="10">
        <v>0.22617781571541173</v>
      </c>
    </row>
    <row r="36128" spans="2:3">
      <c r="B36128" s="3" t="s">
        <v>888</v>
      </c>
      <c r="C36128" s="8">
        <v>5.2375176300319515E-2</v>
      </c>
    </row>
    <row r="36129" spans="2:3">
      <c r="B36129" s="3" t="s">
        <v>889</v>
      </c>
      <c r="C36129" s="10">
        <v>0.46986404312848717</v>
      </c>
    </row>
    <row r="36130" spans="2:3">
      <c r="B36130" s="3" t="s">
        <v>890</v>
      </c>
      <c r="C36130" s="8">
        <v>0.20204243386658594</v>
      </c>
    </row>
    <row r="36131" spans="2:3">
      <c r="B36131" s="3" t="s">
        <v>891</v>
      </c>
      <c r="C36131" s="10">
        <v>0.30552191084845304</v>
      </c>
    </row>
    <row r="36132" spans="2:3">
      <c r="B36132" s="3" t="s">
        <v>892</v>
      </c>
      <c r="C36132" s="8">
        <v>0.17951985706937768</v>
      </c>
    </row>
    <row r="36133" spans="2:3">
      <c r="B36133" s="3" t="s">
        <v>893</v>
      </c>
      <c r="C36133" s="10">
        <v>0.50491914992027354</v>
      </c>
    </row>
    <row r="36134" spans="2:3">
      <c r="B36134" s="3" t="s">
        <v>894</v>
      </c>
      <c r="C36134" s="8">
        <v>0.18467853962282821</v>
      </c>
    </row>
    <row r="36135" spans="2:3">
      <c r="B36135" s="3" t="s">
        <v>895</v>
      </c>
      <c r="C36135" s="10">
        <v>0.19442232790944902</v>
      </c>
    </row>
    <row r="36136" spans="2:3">
      <c r="B36136" s="3" t="s">
        <v>896</v>
      </c>
      <c r="C36136" s="8">
        <v>0.19646350331907481</v>
      </c>
    </row>
    <row r="36137" spans="2:3">
      <c r="B36137" s="3" t="s">
        <v>897</v>
      </c>
      <c r="C36137" s="10">
        <v>6.6452374639595413E-2</v>
      </c>
    </row>
    <row r="36138" spans="2:3">
      <c r="B36138" s="3" t="s">
        <v>898</v>
      </c>
      <c r="C36138" s="8">
        <v>0.28258161874211807</v>
      </c>
    </row>
    <row r="36139" spans="2:3">
      <c r="B36139" s="3" t="s">
        <v>899</v>
      </c>
      <c r="C36139" s="10">
        <v>0.19911004724520009</v>
      </c>
    </row>
    <row r="36140" spans="2:3">
      <c r="B36140" s="3" t="s">
        <v>900</v>
      </c>
      <c r="C36140" s="8">
        <v>0.20759985521791535</v>
      </c>
    </row>
    <row r="36141" spans="2:3">
      <c r="B36141" s="3" t="s">
        <v>901</v>
      </c>
      <c r="C36141" s="10">
        <v>0.20424983821684006</v>
      </c>
    </row>
    <row r="36142" spans="2:3">
      <c r="B36142" s="3" t="s">
        <v>902</v>
      </c>
      <c r="C36142" s="8">
        <v>0.18360921479680647</v>
      </c>
    </row>
    <row r="36143" spans="2:3">
      <c r="B36143" s="3" t="s">
        <v>903</v>
      </c>
      <c r="C36143" s="10">
        <v>0.20253405451762863</v>
      </c>
    </row>
    <row r="36144" spans="2:3">
      <c r="B36144" s="3" t="s">
        <v>904</v>
      </c>
      <c r="C36144" s="8">
        <v>0.24349521936820318</v>
      </c>
    </row>
    <row r="36145" spans="2:3">
      <c r="B36145" s="3" t="s">
        <v>905</v>
      </c>
      <c r="C36145" s="10">
        <v>5.9003668138415954E-2</v>
      </c>
    </row>
    <row r="36146" spans="2:3">
      <c r="B36146" s="3" t="s">
        <v>906</v>
      </c>
      <c r="C36146" s="8">
        <v>3.0801834799852768E-2</v>
      </c>
    </row>
    <row r="36147" spans="2:3">
      <c r="B36147" s="3" t="s">
        <v>907</v>
      </c>
      <c r="C36147" s="10">
        <v>0.23525771147566399</v>
      </c>
    </row>
    <row r="36148" spans="2:3">
      <c r="B36148" s="3" t="s">
        <v>908</v>
      </c>
      <c r="C36148" s="8">
        <v>0.38641779007564947</v>
      </c>
    </row>
    <row r="36149" spans="2:3">
      <c r="B36149" s="3" t="s">
        <v>909</v>
      </c>
      <c r="C36149" s="10">
        <v>0.27671117795553679</v>
      </c>
    </row>
    <row r="36150" spans="2:3">
      <c r="B36150" s="3" t="s">
        <v>910</v>
      </c>
      <c r="C36150" s="8">
        <v>0.43709930560453858</v>
      </c>
    </row>
    <row r="36151" spans="2:3">
      <c r="B36151" s="3" t="s">
        <v>911</v>
      </c>
      <c r="C36151" s="10">
        <v>0.28904177481566218</v>
      </c>
    </row>
    <row r="36152" spans="2:3">
      <c r="B36152" s="3" t="s">
        <v>912</v>
      </c>
      <c r="C36152" s="8">
        <v>0.19399662517075122</v>
      </c>
    </row>
    <row r="36153" spans="2:3">
      <c r="B36153" s="3" t="s">
        <v>913</v>
      </c>
      <c r="C36153" s="10">
        <v>0.18032948111692382</v>
      </c>
    </row>
    <row r="36154" spans="2:3">
      <c r="B36154" s="3" t="s">
        <v>914</v>
      </c>
      <c r="C36154" s="8">
        <v>0.34829053254066267</v>
      </c>
    </row>
    <row r="36155" spans="2:3">
      <c r="B36155" s="3" t="s">
        <v>915</v>
      </c>
      <c r="C36155" s="10">
        <v>0.38653723996942702</v>
      </c>
    </row>
    <row r="36156" spans="2:3">
      <c r="B36156" s="3" t="s">
        <v>916</v>
      </c>
      <c r="C36156" s="8">
        <v>0.25577706464456185</v>
      </c>
    </row>
    <row r="36157" spans="2:3">
      <c r="B36157" s="3" t="s">
        <v>917</v>
      </c>
      <c r="C36157" s="10">
        <v>0.28464501045188029</v>
      </c>
    </row>
    <row r="36158" spans="2:3">
      <c r="B36158" s="3" t="s">
        <v>918</v>
      </c>
      <c r="C36158" s="8">
        <v>0.11651672306511485</v>
      </c>
    </row>
    <row r="36159" spans="2:3">
      <c r="B36159" s="3" t="s">
        <v>919</v>
      </c>
      <c r="C36159" s="10">
        <v>0.19158667942806162</v>
      </c>
    </row>
    <row r="36160" spans="2:3">
      <c r="B36160" s="3" t="s">
        <v>920</v>
      </c>
      <c r="C36160" s="8">
        <v>0.24135093547714515</v>
      </c>
    </row>
    <row r="36161" spans="2:3">
      <c r="B36161" s="3" t="s">
        <v>921</v>
      </c>
      <c r="C36161" s="10">
        <v>0.26429985153493374</v>
      </c>
    </row>
    <row r="36162" spans="2:3">
      <c r="B36162" s="3" t="s">
        <v>922</v>
      </c>
      <c r="C36162" s="8">
        <v>0.17616646768200639</v>
      </c>
    </row>
    <row r="36163" spans="2:3">
      <c r="B36163" s="3" t="s">
        <v>923</v>
      </c>
      <c r="C36163" s="10">
        <v>0.20136648078077257</v>
      </c>
    </row>
    <row r="36164" spans="2:3">
      <c r="B36164" s="3" t="s">
        <v>924</v>
      </c>
      <c r="C36164" s="8">
        <v>0.31422299100862472</v>
      </c>
    </row>
    <row r="36165" spans="2:3">
      <c r="B36165" s="3" t="s">
        <v>925</v>
      </c>
      <c r="C36165" s="10">
        <v>0.22352628666466423</v>
      </c>
    </row>
    <row r="36166" spans="2:3">
      <c r="B36166" s="3" t="s">
        <v>926</v>
      </c>
      <c r="C36166" s="8">
        <v>0.39458129955270682</v>
      </c>
    </row>
    <row r="36167" spans="2:3">
      <c r="B36167" s="3" t="s">
        <v>927</v>
      </c>
      <c r="C36167" s="10">
        <v>0.28314273208018237</v>
      </c>
    </row>
    <row r="36168" spans="2:3">
      <c r="B36168" s="3" t="s">
        <v>928</v>
      </c>
      <c r="C36168" s="8">
        <v>0.16261318329890884</v>
      </c>
    </row>
    <row r="36169" spans="2:3">
      <c r="B36169" s="3" t="s">
        <v>929</v>
      </c>
      <c r="C36169" s="10">
        <v>0.14063441075541261</v>
      </c>
    </row>
    <row r="36170" spans="2:3">
      <c r="B36170" s="3" t="s">
        <v>930</v>
      </c>
      <c r="C36170" s="8">
        <v>0.31274948641506106</v>
      </c>
    </row>
    <row r="36171" spans="2:3">
      <c r="B36171" s="3" t="s">
        <v>931</v>
      </c>
      <c r="C36171" s="10">
        <v>0.31948895664093568</v>
      </c>
    </row>
    <row r="36172" spans="2:3">
      <c r="B36172" s="3" t="s">
        <v>932</v>
      </c>
      <c r="C36172" s="8">
        <v>0.25941981588196816</v>
      </c>
    </row>
    <row r="36173" spans="2:3">
      <c r="B36173" s="3" t="s">
        <v>933</v>
      </c>
      <c r="C36173" s="10">
        <v>0.29382308032384663</v>
      </c>
    </row>
    <row r="36174" spans="2:3">
      <c r="B36174" s="3" t="s">
        <v>934</v>
      </c>
      <c r="C36174" s="8">
        <v>0.15077422545088282</v>
      </c>
    </row>
    <row r="36175" spans="2:3">
      <c r="B36175" s="3" t="s">
        <v>935</v>
      </c>
      <c r="C36175" s="10">
        <v>0.16324767019818331</v>
      </c>
    </row>
    <row r="36176" spans="2:3">
      <c r="B36176" s="3" t="s">
        <v>936</v>
      </c>
      <c r="C36176" s="8">
        <v>0.16473806896664023</v>
      </c>
    </row>
    <row r="36177" spans="2:3">
      <c r="B36177" s="3" t="s">
        <v>937</v>
      </c>
      <c r="C36177" s="10">
        <v>0.14764808739302826</v>
      </c>
    </row>
    <row r="36178" spans="2:3">
      <c r="B36178" s="3" t="s">
        <v>938</v>
      </c>
      <c r="C36178" s="8">
        <v>0.45760022996309635</v>
      </c>
    </row>
    <row r="36179" spans="2:3">
      <c r="B36179" s="3" t="s">
        <v>939</v>
      </c>
      <c r="C36179" s="10">
        <v>0.12229266240263825</v>
      </c>
    </row>
    <row r="36180" spans="2:3">
      <c r="B36180" s="3" t="s">
        <v>940</v>
      </c>
      <c r="C36180" s="8">
        <v>0.28757710937951908</v>
      </c>
    </row>
    <row r="36181" spans="2:3">
      <c r="B36181" s="3" t="s">
        <v>941</v>
      </c>
      <c r="C36181" s="10">
        <v>0.15948990101943383</v>
      </c>
    </row>
    <row r="36182" spans="2:3">
      <c r="B36182" s="3" t="s">
        <v>942</v>
      </c>
      <c r="C36182" s="8">
        <v>9.3804541307897837E-2</v>
      </c>
    </row>
    <row r="36183" spans="2:3">
      <c r="B36183" s="3" t="s">
        <v>943</v>
      </c>
      <c r="C36183" s="10">
        <v>0.27044559590430339</v>
      </c>
    </row>
    <row r="36184" spans="2:3">
      <c r="B36184" s="3" t="s">
        <v>944</v>
      </c>
      <c r="C36184" s="8">
        <v>0.36886603517916572</v>
      </c>
    </row>
    <row r="36185" spans="2:3">
      <c r="B36185" s="3" t="s">
        <v>945</v>
      </c>
      <c r="C36185" s="10">
        <v>0.1570614419859897</v>
      </c>
    </row>
    <row r="36186" spans="2:3">
      <c r="B36186" s="3" t="s">
        <v>946</v>
      </c>
      <c r="C36186" s="8">
        <v>0.2971067484988188</v>
      </c>
    </row>
    <row r="36187" spans="2:3">
      <c r="B36187" s="3" t="s">
        <v>947</v>
      </c>
      <c r="C36187" s="10">
        <v>0.11378321477105846</v>
      </c>
    </row>
    <row r="36188" spans="2:3">
      <c r="B36188" s="3" t="s">
        <v>948</v>
      </c>
      <c r="C36188" s="8">
        <v>0.36352100063858206</v>
      </c>
    </row>
    <row r="36189" spans="2:3">
      <c r="B36189" s="3" t="s">
        <v>949</v>
      </c>
      <c r="C36189" s="10">
        <v>0.45819150517431151</v>
      </c>
    </row>
    <row r="36190" spans="2:3">
      <c r="B36190" s="3" t="s">
        <v>950</v>
      </c>
      <c r="C36190" s="8">
        <v>0.31480416844017389</v>
      </c>
    </row>
    <row r="36191" spans="2:3">
      <c r="B36191" s="3" t="s">
        <v>951</v>
      </c>
      <c r="C36191" s="10">
        <v>0.26115164468112173</v>
      </c>
    </row>
    <row r="36192" spans="2:3">
      <c r="B36192" s="3" t="s">
        <v>952</v>
      </c>
      <c r="C36192" s="8">
        <v>6.3709114302074599E-2</v>
      </c>
    </row>
    <row r="36193" spans="2:3">
      <c r="B36193" s="3" t="s">
        <v>953</v>
      </c>
      <c r="C36193" s="10">
        <v>0.28256461472774863</v>
      </c>
    </row>
    <row r="36194" spans="2:3">
      <c r="B36194" s="3" t="s">
        <v>954</v>
      </c>
      <c r="C36194" s="8">
        <v>0.14460112722498775</v>
      </c>
    </row>
    <row r="36195" spans="2:3">
      <c r="B36195" s="3" t="s">
        <v>955</v>
      </c>
      <c r="C36195" s="10">
        <v>0.27979025110533273</v>
      </c>
    </row>
    <row r="36196" spans="2:3">
      <c r="B36196" s="3" t="s">
        <v>956</v>
      </c>
      <c r="C36196" s="8">
        <v>0.33809424349500339</v>
      </c>
    </row>
    <row r="36197" spans="2:3">
      <c r="B36197" s="3" t="s">
        <v>957</v>
      </c>
      <c r="C36197" s="10">
        <v>0.19916573978391405</v>
      </c>
    </row>
    <row r="36198" spans="2:3">
      <c r="B36198" s="3" t="s">
        <v>958</v>
      </c>
      <c r="C36198" s="8">
        <v>0.34155005820357864</v>
      </c>
    </row>
    <row r="36199" spans="2:3">
      <c r="B36199" s="3" t="s">
        <v>959</v>
      </c>
      <c r="C36199" s="10">
        <v>0.20135264021130361</v>
      </c>
    </row>
    <row r="36200" spans="2:3">
      <c r="B36200" s="3" t="s">
        <v>960</v>
      </c>
      <c r="C36200" s="8">
        <v>0.16540706646794689</v>
      </c>
    </row>
    <row r="36201" spans="2:3">
      <c r="B36201" s="3" t="s">
        <v>961</v>
      </c>
      <c r="C36201" s="10">
        <v>0.33932304609894792</v>
      </c>
    </row>
    <row r="36202" spans="2:3">
      <c r="B36202" s="3" t="s">
        <v>962</v>
      </c>
      <c r="C36202" s="8">
        <v>0.29819232219050895</v>
      </c>
    </row>
    <row r="36203" spans="2:3">
      <c r="B36203" s="3" t="s">
        <v>963</v>
      </c>
      <c r="C36203" s="10">
        <v>0.26902160576044942</v>
      </c>
    </row>
    <row r="36204" spans="2:3">
      <c r="B36204" s="3" t="s">
        <v>964</v>
      </c>
      <c r="C36204" s="8">
        <v>0.17706090749890357</v>
      </c>
    </row>
    <row r="36205" spans="2:3">
      <c r="B36205" s="3" t="s">
        <v>965</v>
      </c>
      <c r="C36205" s="10">
        <v>0.13804849281888021</v>
      </c>
    </row>
    <row r="36206" spans="2:3">
      <c r="B36206" s="3" t="s">
        <v>966</v>
      </c>
      <c r="C36206" s="8">
        <v>0.22664112107817869</v>
      </c>
    </row>
    <row r="36207" spans="2:3">
      <c r="B36207" s="3" t="s">
        <v>967</v>
      </c>
      <c r="C36207" s="10">
        <v>0.25131894866338933</v>
      </c>
    </row>
    <row r="36208" spans="2:3">
      <c r="B36208" s="3" t="s">
        <v>968</v>
      </c>
      <c r="C36208" s="8">
        <v>0.3398670675842782</v>
      </c>
    </row>
    <row r="36209" spans="2:3">
      <c r="B36209" s="3" t="s">
        <v>969</v>
      </c>
      <c r="C36209" s="10">
        <v>0.21389808341371208</v>
      </c>
    </row>
    <row r="36210" spans="2:3">
      <c r="B36210" s="3" t="s">
        <v>970</v>
      </c>
      <c r="C36210" s="8">
        <v>0.42408929514255833</v>
      </c>
    </row>
    <row r="36211" spans="2:3">
      <c r="B36211" s="3" t="s">
        <v>971</v>
      </c>
      <c r="C36211" s="10">
        <v>0.26913189551316963</v>
      </c>
    </row>
    <row r="36212" spans="2:3">
      <c r="B36212" s="3" t="s">
        <v>972</v>
      </c>
      <c r="C36212" s="8">
        <v>0.22583477854577105</v>
      </c>
    </row>
    <row r="36213" spans="2:3">
      <c r="B36213" s="3" t="s">
        <v>973</v>
      </c>
      <c r="C36213" s="10">
        <v>0.19624677694418302</v>
      </c>
    </row>
    <row r="36214" spans="2:3">
      <c r="B36214" s="3" t="s">
        <v>974</v>
      </c>
      <c r="C36214" s="8">
        <v>0.3908393646406968</v>
      </c>
    </row>
    <row r="36215" spans="2:3">
      <c r="B36215" s="3" t="s">
        <v>975</v>
      </c>
      <c r="C36215" s="10">
        <v>0.12000052095533442</v>
      </c>
    </row>
    <row r="36216" spans="2:3">
      <c r="B36216" s="3" t="s">
        <v>976</v>
      </c>
      <c r="C36216" s="8">
        <v>0.52494555185108638</v>
      </c>
    </row>
    <row r="36217" spans="2:3">
      <c r="B36217" s="3" t="s">
        <v>977</v>
      </c>
      <c r="C36217" s="10">
        <v>0.1251792232511163</v>
      </c>
    </row>
    <row r="36218" spans="2:3">
      <c r="B36218" s="3" t="s">
        <v>978</v>
      </c>
      <c r="C36218" s="8">
        <v>0.34080801799794191</v>
      </c>
    </row>
    <row r="36219" spans="2:3">
      <c r="B36219" s="3" t="s">
        <v>979</v>
      </c>
      <c r="C36219" s="10">
        <v>0.22388681001136912</v>
      </c>
    </row>
    <row r="36220" spans="2:3">
      <c r="B36220" s="3" t="s">
        <v>980</v>
      </c>
      <c r="C36220" s="8">
        <v>0.20556591741982388</v>
      </c>
    </row>
    <row r="36221" spans="2:3">
      <c r="B36221" s="3" t="s">
        <v>981</v>
      </c>
      <c r="C36221" s="10">
        <v>0.31005344112582278</v>
      </c>
    </row>
    <row r="36222" spans="2:3">
      <c r="B36222" s="3" t="s">
        <v>982</v>
      </c>
      <c r="C36222" s="8">
        <v>0.17858376454146219</v>
      </c>
    </row>
    <row r="36223" spans="2:3">
      <c r="B36223" s="3" t="s">
        <v>983</v>
      </c>
      <c r="C36223" s="10">
        <v>0.1302986970190082</v>
      </c>
    </row>
    <row r="36224" spans="2:3">
      <c r="B36224" s="3" t="s">
        <v>984</v>
      </c>
      <c r="C36224" s="8">
        <v>0.24627681409529845</v>
      </c>
    </row>
    <row r="36225" spans="2:3">
      <c r="B36225" s="3" t="s">
        <v>985</v>
      </c>
      <c r="C36225" s="10">
        <v>0.17368603365684898</v>
      </c>
    </row>
    <row r="36226" spans="2:3">
      <c r="B36226" s="3" t="s">
        <v>986</v>
      </c>
      <c r="C36226" s="8">
        <v>0.18388084845645858</v>
      </c>
    </row>
    <row r="36227" spans="2:3">
      <c r="B36227" s="3" t="s">
        <v>987</v>
      </c>
      <c r="C36227" s="10">
        <v>0.36248833760644783</v>
      </c>
    </row>
    <row r="36228" spans="2:3">
      <c r="B36228" s="3" t="s">
        <v>988</v>
      </c>
      <c r="C36228" s="8">
        <v>0.17003651366187733</v>
      </c>
    </row>
    <row r="36229" spans="2:3">
      <c r="B36229" s="3" t="s">
        <v>989</v>
      </c>
      <c r="C36229" s="10">
        <v>0.20620729598272658</v>
      </c>
    </row>
    <row r="36230" spans="2:3">
      <c r="B36230" s="3" t="s">
        <v>990</v>
      </c>
      <c r="C36230" s="8">
        <v>0.2393630953949285</v>
      </c>
    </row>
    <row r="36231" spans="2:3">
      <c r="B36231" s="3" t="s">
        <v>991</v>
      </c>
      <c r="C36231" s="10">
        <v>0.29384710571638484</v>
      </c>
    </row>
    <row r="36232" spans="2:3">
      <c r="B36232" s="3" t="s">
        <v>992</v>
      </c>
      <c r="C36232" s="8">
        <v>0.15148088519538894</v>
      </c>
    </row>
    <row r="36233" spans="2:3">
      <c r="B36233" s="3" t="s">
        <v>993</v>
      </c>
      <c r="C36233" s="10">
        <v>0.4056332366267611</v>
      </c>
    </row>
    <row r="36234" spans="2:3">
      <c r="B36234" s="3" t="s">
        <v>994</v>
      </c>
      <c r="C36234" s="8">
        <v>0.30284712971016314</v>
      </c>
    </row>
    <row r="36235" spans="2:3">
      <c r="B36235" s="3" t="s">
        <v>995</v>
      </c>
      <c r="C36235" s="10">
        <v>0.392582005830446</v>
      </c>
    </row>
    <row r="36236" spans="2:3">
      <c r="B36236" s="3" t="s">
        <v>996</v>
      </c>
      <c r="C36236" s="8">
        <v>0.36912208213215325</v>
      </c>
    </row>
    <row r="36237" spans="2:3">
      <c r="B36237" s="3" t="s">
        <v>997</v>
      </c>
      <c r="C36237" s="10">
        <v>0.2881402497604092</v>
      </c>
    </row>
    <row r="36238" spans="2:3">
      <c r="B36238" s="3" t="s">
        <v>998</v>
      </c>
      <c r="C36238" s="8">
        <v>0.36974727389360074</v>
      </c>
    </row>
    <row r="36239" spans="2:3">
      <c r="B36239" s="3" t="s">
        <v>999</v>
      </c>
      <c r="C36239" s="10">
        <v>0.28110818413595207</v>
      </c>
    </row>
    <row r="36240" spans="2:3">
      <c r="B36240" s="3" t="s">
        <v>1000</v>
      </c>
      <c r="C36240" s="8">
        <v>7.6995423481411529E-2</v>
      </c>
    </row>
    <row r="36241" spans="2:3">
      <c r="B36241" s="3" t="s">
        <v>1001</v>
      </c>
      <c r="C36241" s="10">
        <v>0.17237033852281081</v>
      </c>
    </row>
    <row r="36242" spans="2:3">
      <c r="B36242" s="3" t="s">
        <v>1002</v>
      </c>
      <c r="C36242" s="8">
        <v>6.8001477045213532E-2</v>
      </c>
    </row>
    <row r="36243" spans="2:3">
      <c r="B36243" s="3" t="s">
        <v>1003</v>
      </c>
      <c r="C36243" s="10">
        <v>0.35089498133344577</v>
      </c>
    </row>
    <row r="36244" spans="2:3">
      <c r="B36244" s="3" t="s">
        <v>1004</v>
      </c>
      <c r="C36244" s="8">
        <v>0.37458824722958006</v>
      </c>
    </row>
    <row r="36245" spans="2:3">
      <c r="B36245" s="3" t="s">
        <v>1005</v>
      </c>
      <c r="C36245" s="10">
        <v>0.34965385773655888</v>
      </c>
    </row>
    <row r="36246" spans="2:3">
      <c r="B36246" s="3" t="s">
        <v>1006</v>
      </c>
      <c r="C36246" s="8">
        <v>0.34438209371264483</v>
      </c>
    </row>
    <row r="36247" spans="2:3">
      <c r="B36247" s="3" t="s">
        <v>1007</v>
      </c>
      <c r="C36247" s="10">
        <v>0.58451905733858256</v>
      </c>
    </row>
    <row r="36248" spans="2:3">
      <c r="B36248" s="3" t="s">
        <v>1008</v>
      </c>
      <c r="C36248" s="8">
        <v>0.28155489961756919</v>
      </c>
    </row>
    <row r="36249" spans="2:3">
      <c r="B36249" s="3" t="s">
        <v>1009</v>
      </c>
      <c r="C36249" s="10">
        <v>0.27271672083516441</v>
      </c>
    </row>
    <row r="36250" spans="2:3">
      <c r="B36250" s="3" t="s">
        <v>1010</v>
      </c>
      <c r="C36250" s="8">
        <v>0.34250011037100014</v>
      </c>
    </row>
    <row r="36251" spans="2:3">
      <c r="B36251" s="3" t="s">
        <v>1011</v>
      </c>
      <c r="C36251" s="10">
        <v>0.2459696416790188</v>
      </c>
    </row>
    <row r="36252" spans="2:3">
      <c r="B36252" s="3" t="s">
        <v>1012</v>
      </c>
      <c r="C36252" s="8">
        <v>0.33321141598862836</v>
      </c>
    </row>
    <row r="36253" spans="2:3">
      <c r="B36253" s="3" t="s">
        <v>1013</v>
      </c>
      <c r="C36253" s="10">
        <v>0.25071482898521957</v>
      </c>
    </row>
    <row r="36254" spans="2:3">
      <c r="B36254" s="3" t="s">
        <v>1014</v>
      </c>
      <c r="C36254" s="8">
        <v>0.22338035238399556</v>
      </c>
    </row>
    <row r="36255" spans="2:3">
      <c r="B36255" s="3" t="s">
        <v>1015</v>
      </c>
      <c r="C36255" s="10">
        <v>0.20893142595054714</v>
      </c>
    </row>
    <row r="36256" spans="2:3">
      <c r="B36256" s="3" t="s">
        <v>1016</v>
      </c>
      <c r="C36256" s="8">
        <v>0.20987707776559339</v>
      </c>
    </row>
    <row r="36257" spans="2:3">
      <c r="B36257" s="3" t="s">
        <v>1017</v>
      </c>
      <c r="C36257" s="10">
        <v>0.16019043152350798</v>
      </c>
    </row>
    <row r="36258" spans="2:3">
      <c r="B36258" s="3" t="s">
        <v>1018</v>
      </c>
      <c r="C36258" s="8">
        <v>0.27314449032972954</v>
      </c>
    </row>
    <row r="36259" spans="2:3">
      <c r="B36259" s="3" t="s">
        <v>1019</v>
      </c>
      <c r="C36259" s="10">
        <v>0.15886556665985507</v>
      </c>
    </row>
    <row r="36260" spans="2:3">
      <c r="B36260" s="3" t="s">
        <v>1020</v>
      </c>
      <c r="C36260" s="8">
        <v>0.32593960294467883</v>
      </c>
    </row>
    <row r="36261" spans="2:3">
      <c r="B36261" s="3" t="s">
        <v>1021</v>
      </c>
      <c r="C36261" s="10">
        <v>0.16564701362448375</v>
      </c>
    </row>
    <row r="36262" spans="2:3">
      <c r="B36262" s="3" t="s">
        <v>1022</v>
      </c>
      <c r="C36262" s="8">
        <v>0.20195624256384404</v>
      </c>
    </row>
    <row r="36263" spans="2:3">
      <c r="B36263" s="3" t="s">
        <v>1023</v>
      </c>
      <c r="C36263" s="10">
        <v>0.31745799147568143</v>
      </c>
    </row>
    <row r="36264" spans="2:3">
      <c r="B36264" s="3" t="s">
        <v>1024</v>
      </c>
      <c r="C36264" s="8">
        <v>0.20388840825001253</v>
      </c>
    </row>
    <row r="36265" spans="2:3">
      <c r="B36265" s="3" t="s">
        <v>1025</v>
      </c>
      <c r="C36265" s="10">
        <v>0.32075645070008196</v>
      </c>
    </row>
    <row r="36266" spans="2:3">
      <c r="B36266" s="3" t="s">
        <v>1026</v>
      </c>
      <c r="C36266" s="8">
        <v>9.6035784545678848E-2</v>
      </c>
    </row>
    <row r="36267" spans="2:3">
      <c r="B36267" s="3" t="s">
        <v>1027</v>
      </c>
      <c r="C36267" s="10">
        <v>0.41149110874871697</v>
      </c>
    </row>
    <row r="36268" spans="2:3">
      <c r="B36268" s="3" t="s">
        <v>1028</v>
      </c>
      <c r="C36268" s="8">
        <v>0.21407212468128589</v>
      </c>
    </row>
    <row r="36269" spans="2:3">
      <c r="B36269" s="3" t="s">
        <v>1029</v>
      </c>
      <c r="C36269" s="10">
        <v>0.11740038048920143</v>
      </c>
    </row>
    <row r="36270" spans="2:3">
      <c r="B36270" s="3" t="s">
        <v>1030</v>
      </c>
      <c r="C36270" s="8">
        <v>0.26395275102131965</v>
      </c>
    </row>
    <row r="36271" spans="2:3">
      <c r="B36271" s="3" t="s">
        <v>1031</v>
      </c>
      <c r="C36271" s="10">
        <v>0.29741074556792102</v>
      </c>
    </row>
    <row r="36272" spans="2:3">
      <c r="B36272" s="3" t="s">
        <v>1032</v>
      </c>
      <c r="C36272" s="8">
        <v>0.32694053425031488</v>
      </c>
    </row>
    <row r="36273" spans="2:3">
      <c r="B36273" s="3" t="s">
        <v>1033</v>
      </c>
      <c r="C36273" s="10">
        <v>5.7413174268482914E-2</v>
      </c>
    </row>
    <row r="36274" spans="2:3">
      <c r="B36274" s="3" t="s">
        <v>1034</v>
      </c>
      <c r="C36274" s="8">
        <v>0.45056810584679452</v>
      </c>
    </row>
    <row r="36275" spans="2:3">
      <c r="B36275" s="3" t="s">
        <v>1035</v>
      </c>
      <c r="C36275" s="10">
        <v>0.29427750580782697</v>
      </c>
    </row>
    <row r="36276" spans="2:3">
      <c r="B36276" s="3" t="s">
        <v>1036</v>
      </c>
      <c r="C36276" s="8">
        <v>0.3260134531342459</v>
      </c>
    </row>
    <row r="36277" spans="2:3">
      <c r="B36277" s="3" t="s">
        <v>1037</v>
      </c>
      <c r="C36277" s="10">
        <v>0.24078387006679913</v>
      </c>
    </row>
    <row r="36278" spans="2:3">
      <c r="B36278" s="3" t="s">
        <v>1038</v>
      </c>
      <c r="C36278" s="8">
        <v>0.17855475224538264</v>
      </c>
    </row>
    <row r="36279" spans="2:3">
      <c r="B36279" s="3" t="s">
        <v>1039</v>
      </c>
      <c r="C36279" s="10">
        <v>5.4420853939947778E-2</v>
      </c>
    </row>
    <row r="36280" spans="2:3">
      <c r="B36280" s="3" t="s">
        <v>1040</v>
      </c>
      <c r="C36280" s="8">
        <v>0.19113937975516382</v>
      </c>
    </row>
    <row r="36281" spans="2:3">
      <c r="B36281" s="3" t="s">
        <v>1041</v>
      </c>
      <c r="C36281" s="10">
        <v>0.40064943317081336</v>
      </c>
    </row>
    <row r="36282" spans="2:3">
      <c r="B36282" s="3" t="s">
        <v>1042</v>
      </c>
      <c r="C36282" s="8">
        <v>0.27031795635267941</v>
      </c>
    </row>
    <row r="36283" spans="2:3">
      <c r="B36283" s="3" t="s">
        <v>1043</v>
      </c>
      <c r="C36283" s="10">
        <v>0.28225917393560473</v>
      </c>
    </row>
    <row r="36284" spans="2:3">
      <c r="B36284" s="3" t="s">
        <v>1044</v>
      </c>
      <c r="C36284" s="8">
        <v>8.3194440365023992E-2</v>
      </c>
    </row>
    <row r="36285" spans="2:3">
      <c r="B36285" s="3" t="s">
        <v>1045</v>
      </c>
      <c r="C36285" s="10">
        <v>0.33053923859978629</v>
      </c>
    </row>
    <row r="36286" spans="2:3">
      <c r="B36286" s="3" t="s">
        <v>1046</v>
      </c>
      <c r="C36286" s="8">
        <v>0.21227998632651657</v>
      </c>
    </row>
    <row r="36287" spans="2:3">
      <c r="B36287" s="3" t="s">
        <v>1047</v>
      </c>
      <c r="C36287" s="10">
        <v>0.11791603056029232</v>
      </c>
    </row>
    <row r="36288" spans="2:3">
      <c r="B36288" s="3" t="s">
        <v>1048</v>
      </c>
      <c r="C36288" s="8">
        <v>0.1806660776418052</v>
      </c>
    </row>
    <row r="36289" spans="2:3">
      <c r="B36289" s="3" t="s">
        <v>1049</v>
      </c>
      <c r="C36289" s="10">
        <v>0.26122242330994949</v>
      </c>
    </row>
    <row r="36290" spans="2:3">
      <c r="B36290" s="3" t="s">
        <v>1050</v>
      </c>
      <c r="C36290" s="8">
        <v>3.6387904602780075E-2</v>
      </c>
    </row>
    <row r="36291" spans="2:3">
      <c r="B36291" s="3" t="s">
        <v>1051</v>
      </c>
      <c r="C36291" s="10">
        <v>0.21687673941663566</v>
      </c>
    </row>
    <row r="36292" spans="2:3">
      <c r="B36292" s="3" t="s">
        <v>1052</v>
      </c>
      <c r="C36292" s="8">
        <v>0.1679482535158473</v>
      </c>
    </row>
    <row r="36293" spans="2:3">
      <c r="B36293" s="3" t="s">
        <v>1053</v>
      </c>
      <c r="C36293" s="10">
        <v>0.16068911154543231</v>
      </c>
    </row>
    <row r="36294" spans="2:3">
      <c r="B36294" s="3" t="s">
        <v>1054</v>
      </c>
      <c r="C36294" s="8">
        <v>0.12912366737214442</v>
      </c>
    </row>
    <row r="36295" spans="2:3">
      <c r="B36295" s="3" t="s">
        <v>1055</v>
      </c>
      <c r="C36295" s="10">
        <v>0.28948616249158721</v>
      </c>
    </row>
    <row r="36296" spans="2:3">
      <c r="B36296" s="3" t="s">
        <v>1056</v>
      </c>
      <c r="C36296" s="8">
        <v>0.12798430090657154</v>
      </c>
    </row>
    <row r="36297" spans="2:3">
      <c r="B36297" s="3" t="s">
        <v>1057</v>
      </c>
      <c r="C36297" s="10">
        <v>7.5616032656191656E-2</v>
      </c>
    </row>
    <row r="36298" spans="2:3">
      <c r="B36298" s="3" t="s">
        <v>1058</v>
      </c>
      <c r="C36298" s="8">
        <v>0.27123496108464162</v>
      </c>
    </row>
    <row r="36299" spans="2:3">
      <c r="B36299" s="3" t="s">
        <v>1059</v>
      </c>
      <c r="C36299" s="10">
        <v>0.16821207471470434</v>
      </c>
    </row>
    <row r="36300" spans="2:3">
      <c r="B36300" s="3" t="s">
        <v>1060</v>
      </c>
      <c r="C36300" s="8">
        <v>0.1389562549508615</v>
      </c>
    </row>
    <row r="36301" spans="2:3">
      <c r="B36301" s="3" t="s">
        <v>1061</v>
      </c>
      <c r="C36301" s="10">
        <v>0.29335419866416634</v>
      </c>
    </row>
    <row r="36302" spans="2:3">
      <c r="B36302" s="3" t="s">
        <v>1062</v>
      </c>
      <c r="C36302" s="8">
        <v>0.149032471283991</v>
      </c>
    </row>
    <row r="36303" spans="2:3">
      <c r="B36303" s="3" t="s">
        <v>1063</v>
      </c>
      <c r="C36303" s="10">
        <v>0.21849155775722695</v>
      </c>
    </row>
    <row r="36304" spans="2:3">
      <c r="B36304" s="3" t="s">
        <v>1064</v>
      </c>
      <c r="C36304" s="8">
        <v>0.31576355357897012</v>
      </c>
    </row>
    <row r="36305" spans="2:3">
      <c r="B36305" s="3" t="s">
        <v>1065</v>
      </c>
      <c r="C36305" s="10">
        <v>0.23046708003633742</v>
      </c>
    </row>
    <row r="36306" spans="2:3">
      <c r="B36306" s="3" t="s">
        <v>1066</v>
      </c>
      <c r="C36306" s="8">
        <v>0.44996806641209497</v>
      </c>
    </row>
    <row r="36307" spans="2:3">
      <c r="B36307" s="3" t="s">
        <v>1067</v>
      </c>
      <c r="C36307" s="10">
        <v>8.337254409794026E-2</v>
      </c>
    </row>
    <row r="36308" spans="2:3">
      <c r="B36308" s="3" t="s">
        <v>1068</v>
      </c>
      <c r="C36308" s="8">
        <v>0.13475379148752775</v>
      </c>
    </row>
    <row r="36309" spans="2:3">
      <c r="B36309" s="3" t="s">
        <v>1069</v>
      </c>
      <c r="C36309" s="10">
        <v>0.22444759662131508</v>
      </c>
    </row>
    <row r="36310" spans="2:3">
      <c r="B36310" s="3" t="s">
        <v>1070</v>
      </c>
      <c r="C36310" s="8">
        <v>9.6637594271097971E-2</v>
      </c>
    </row>
    <row r="36311" spans="2:3">
      <c r="B36311" s="3" t="s">
        <v>1071</v>
      </c>
      <c r="C36311" s="10">
        <v>0.34297884195923878</v>
      </c>
    </row>
    <row r="36312" spans="2:3">
      <c r="B36312" s="3" t="s">
        <v>1072</v>
      </c>
      <c r="C36312" s="8">
        <v>0.35894862382764503</v>
      </c>
    </row>
    <row r="36313" spans="2:3">
      <c r="B36313" s="3" t="s">
        <v>1073</v>
      </c>
      <c r="C36313" s="10">
        <v>0.20451790939214132</v>
      </c>
    </row>
    <row r="36314" spans="2:3">
      <c r="B36314" s="3" t="s">
        <v>1074</v>
      </c>
      <c r="C36314" s="8">
        <v>0.14781843334321054</v>
      </c>
    </row>
    <row r="36315" spans="2:3">
      <c r="B36315" s="3" t="s">
        <v>1075</v>
      </c>
      <c r="C36315" s="10">
        <v>0.25709579362419821</v>
      </c>
    </row>
    <row r="36316" spans="2:3">
      <c r="B36316" s="3" t="s">
        <v>1076</v>
      </c>
      <c r="C36316" s="8">
        <v>0.26404286917304809</v>
      </c>
    </row>
    <row r="36317" spans="2:3">
      <c r="B36317" s="3" t="s">
        <v>1077</v>
      </c>
      <c r="C36317" s="10">
        <v>0.14868344251645016</v>
      </c>
    </row>
    <row r="36318" spans="2:3">
      <c r="B36318" s="3" t="s">
        <v>1078</v>
      </c>
      <c r="C36318" s="8">
        <v>0.12903534520748183</v>
      </c>
    </row>
    <row r="36319" spans="2:3">
      <c r="B36319" s="3" t="s">
        <v>1079</v>
      </c>
      <c r="C36319" s="10">
        <v>0.38605782743404538</v>
      </c>
    </row>
    <row r="36320" spans="2:3">
      <c r="B36320" s="3" t="s">
        <v>1080</v>
      </c>
      <c r="C36320" s="8">
        <v>0.19967984636897318</v>
      </c>
    </row>
    <row r="36321" spans="2:3">
      <c r="B36321" s="3" t="s">
        <v>1081</v>
      </c>
      <c r="C36321" s="10">
        <v>0.21358804968914902</v>
      </c>
    </row>
    <row r="36322" spans="2:3">
      <c r="B36322" s="3" t="s">
        <v>1082</v>
      </c>
      <c r="C36322" s="8">
        <v>0.32145022343930385</v>
      </c>
    </row>
    <row r="36323" spans="2:3">
      <c r="B36323" s="3" t="s">
        <v>1083</v>
      </c>
      <c r="C36323" s="10">
        <v>0.24110643951118282</v>
      </c>
    </row>
    <row r="36324" spans="2:3">
      <c r="B36324" s="3" t="s">
        <v>1084</v>
      </c>
      <c r="C36324" s="8">
        <v>0.1303591027682206</v>
      </c>
    </row>
    <row r="36325" spans="2:3">
      <c r="B36325" s="3" t="s">
        <v>1085</v>
      </c>
      <c r="C36325" s="10">
        <v>0.57760807800235248</v>
      </c>
    </row>
    <row r="36326" spans="2:3">
      <c r="B36326" s="3" t="s">
        <v>1086</v>
      </c>
      <c r="C36326" s="8">
        <v>0.29334261357747005</v>
      </c>
    </row>
    <row r="36327" spans="2:3">
      <c r="B36327" s="3" t="s">
        <v>1087</v>
      </c>
      <c r="C36327" s="10">
        <v>0.25059263430054957</v>
      </c>
    </row>
    <row r="36328" spans="2:3">
      <c r="B36328" s="3" t="s">
        <v>1088</v>
      </c>
      <c r="C36328" s="8">
        <v>0.27211593365453191</v>
      </c>
    </row>
    <row r="36329" spans="2:3">
      <c r="B36329" s="3" t="s">
        <v>1089</v>
      </c>
      <c r="C36329" s="10">
        <v>0.23302901637145945</v>
      </c>
    </row>
    <row r="36330" spans="2:3">
      <c r="B36330" s="3" t="s">
        <v>1090</v>
      </c>
      <c r="C36330" s="8">
        <v>8.6112657279308169E-2</v>
      </c>
    </row>
    <row r="36331" spans="2:3">
      <c r="B36331" s="3" t="s">
        <v>1091</v>
      </c>
      <c r="C36331" s="10">
        <v>0.36895196503967442</v>
      </c>
    </row>
    <row r="36332" spans="2:3">
      <c r="B36332" s="3" t="s">
        <v>1092</v>
      </c>
      <c r="C36332" s="8">
        <v>0.15857271367816705</v>
      </c>
    </row>
    <row r="36333" spans="2:3">
      <c r="B36333" s="3" t="s">
        <v>1093</v>
      </c>
      <c r="C36333" s="10">
        <v>0.35576866915836425</v>
      </c>
    </row>
    <row r="36334" spans="2:3">
      <c r="B36334" s="3" t="s">
        <v>1094</v>
      </c>
      <c r="C36334" s="8">
        <v>0.19187424006713694</v>
      </c>
    </row>
    <row r="36335" spans="2:3">
      <c r="B36335" s="3" t="s">
        <v>1095</v>
      </c>
      <c r="C36335" s="10">
        <v>0.14409010893393304</v>
      </c>
    </row>
    <row r="36336" spans="2:3">
      <c r="B36336" s="3" t="s">
        <v>1096</v>
      </c>
      <c r="C36336" s="8">
        <v>0.27432474042623056</v>
      </c>
    </row>
    <row r="36337" spans="2:3">
      <c r="B36337" s="3" t="s">
        <v>1097</v>
      </c>
      <c r="C36337" s="10">
        <v>0.23678261842700954</v>
      </c>
    </row>
    <row r="36338" spans="2:3">
      <c r="B36338" s="3" t="s">
        <v>1098</v>
      </c>
      <c r="C36338" s="8">
        <v>0.18789599249640343</v>
      </c>
    </row>
    <row r="36339" spans="2:3">
      <c r="B36339" s="3" t="s">
        <v>1099</v>
      </c>
      <c r="C36339" s="10">
        <v>0.11670849033336717</v>
      </c>
    </row>
    <row r="36340" spans="2:3">
      <c r="B36340" s="3" t="s">
        <v>1100</v>
      </c>
      <c r="C36340" s="8">
        <v>0.24881174849160992</v>
      </c>
    </row>
    <row r="36341" spans="2:3">
      <c r="B36341" s="3" t="s">
        <v>1101</v>
      </c>
      <c r="C36341" s="10">
        <v>0.24712484926484446</v>
      </c>
    </row>
    <row r="36342" spans="2:3">
      <c r="B36342" s="3" t="s">
        <v>1102</v>
      </c>
      <c r="C36342" s="8">
        <v>0.21411553653791437</v>
      </c>
    </row>
    <row r="36343" spans="2:3">
      <c r="B36343" s="3" t="s">
        <v>1103</v>
      </c>
      <c r="C36343" s="10">
        <v>0.12831624675257003</v>
      </c>
    </row>
    <row r="36344" spans="2:3">
      <c r="B36344" s="3" t="s">
        <v>1104</v>
      </c>
      <c r="C36344" s="8">
        <v>0.24415222994332642</v>
      </c>
    </row>
    <row r="36345" spans="2:3">
      <c r="B36345" s="3" t="s">
        <v>1105</v>
      </c>
      <c r="C36345" s="10">
        <v>0.24624782507691034</v>
      </c>
    </row>
    <row r="36346" spans="2:3">
      <c r="B36346" s="3" t="s">
        <v>1106</v>
      </c>
      <c r="C36346" s="8">
        <v>0.24316004436023742</v>
      </c>
    </row>
    <row r="36347" spans="2:3">
      <c r="B36347" s="3" t="s">
        <v>1107</v>
      </c>
      <c r="C36347" s="10">
        <v>0.24377697552182076</v>
      </c>
    </row>
    <row r="36348" spans="2:3">
      <c r="B36348" s="3" t="s">
        <v>1108</v>
      </c>
      <c r="C36348" s="8">
        <v>0.12116631742162987</v>
      </c>
    </row>
    <row r="36349" spans="2:3">
      <c r="B36349" s="3" t="s">
        <v>1109</v>
      </c>
      <c r="C36349" s="10">
        <v>0.16489807576368332</v>
      </c>
    </row>
    <row r="36350" spans="2:3">
      <c r="B36350" s="3" t="s">
        <v>1110</v>
      </c>
      <c r="C36350" s="8">
        <v>0.36650417618984854</v>
      </c>
    </row>
    <row r="36351" spans="2:3">
      <c r="B36351" s="3" t="s">
        <v>1111</v>
      </c>
      <c r="C36351" s="10">
        <v>0.22664142293313871</v>
      </c>
    </row>
    <row r="36352" spans="2:3">
      <c r="B36352" s="3" t="s">
        <v>1112</v>
      </c>
      <c r="C36352" s="8">
        <v>9.5781233264113808E-2</v>
      </c>
    </row>
    <row r="36353" spans="2:3">
      <c r="B36353" s="3" t="s">
        <v>1113</v>
      </c>
      <c r="C36353" s="10">
        <v>0.20440159002539471</v>
      </c>
    </row>
    <row r="36354" spans="2:3">
      <c r="B36354" s="3" t="s">
        <v>1114</v>
      </c>
      <c r="C36354" s="8">
        <v>0.39044619953921045</v>
      </c>
    </row>
    <row r="36355" spans="2:3">
      <c r="B36355" s="3" t="s">
        <v>1115</v>
      </c>
      <c r="C36355" s="10">
        <v>0.10687800667049008</v>
      </c>
    </row>
    <row r="36356" spans="2:3">
      <c r="B36356" s="3" t="s">
        <v>1116</v>
      </c>
      <c r="C36356" s="8">
        <v>0.33171814312724801</v>
      </c>
    </row>
    <row r="36357" spans="2:3">
      <c r="B36357" s="3" t="s">
        <v>1117</v>
      </c>
      <c r="C36357" s="10">
        <v>0.27112103045945601</v>
      </c>
    </row>
    <row r="36358" spans="2:3">
      <c r="B36358" s="3" t="s">
        <v>1118</v>
      </c>
      <c r="C36358" s="8">
        <v>0.27703582625062873</v>
      </c>
    </row>
    <row r="36359" spans="2:3">
      <c r="B36359" s="3" t="s">
        <v>1119</v>
      </c>
      <c r="C36359" s="10">
        <v>0.3685658271288661</v>
      </c>
    </row>
    <row r="36360" spans="2:3">
      <c r="B36360" s="3" t="s">
        <v>1120</v>
      </c>
      <c r="C36360" s="8">
        <v>0.11545762205886345</v>
      </c>
    </row>
    <row r="36361" spans="2:3">
      <c r="B36361" s="3" t="s">
        <v>1121</v>
      </c>
      <c r="C36361" s="10">
        <v>0.363010826351857</v>
      </c>
    </row>
    <row r="36362" spans="2:3">
      <c r="B36362" s="3" t="s">
        <v>1122</v>
      </c>
      <c r="C36362" s="8">
        <v>5.1077913707510691E-2</v>
      </c>
    </row>
    <row r="36363" spans="2:3">
      <c r="B36363" s="3" t="s">
        <v>1123</v>
      </c>
      <c r="C36363" s="10">
        <v>0.21078023623668918</v>
      </c>
    </row>
    <row r="36364" spans="2:3">
      <c r="B36364" s="3" t="s">
        <v>1124</v>
      </c>
      <c r="C36364" s="8">
        <v>9.0630477727846381E-2</v>
      </c>
    </row>
    <row r="36365" spans="2:3">
      <c r="B36365" s="3" t="s">
        <v>1125</v>
      </c>
      <c r="C36365" s="10">
        <v>0.18396815331155669</v>
      </c>
    </row>
    <row r="36366" spans="2:3">
      <c r="B36366" s="3" t="s">
        <v>1126</v>
      </c>
      <c r="C36366" s="8">
        <v>0.28886105550963515</v>
      </c>
    </row>
    <row r="36367" spans="2:3">
      <c r="B36367" s="3" t="s">
        <v>1127</v>
      </c>
      <c r="C36367" s="10">
        <v>0.1640041255789173</v>
      </c>
    </row>
    <row r="36368" spans="2:3">
      <c r="B36368" s="3" t="s">
        <v>1128</v>
      </c>
      <c r="C36368" s="8">
        <v>7.416799350962977E-2</v>
      </c>
    </row>
    <row r="36369" spans="2:3">
      <c r="B36369" s="3" t="s">
        <v>1129</v>
      </c>
      <c r="C36369" s="10">
        <v>0.18794893101218257</v>
      </c>
    </row>
    <row r="36370" spans="2:3">
      <c r="B36370" s="3" t="s">
        <v>1130</v>
      </c>
      <c r="C36370" s="8">
        <v>0.11852823528433798</v>
      </c>
    </row>
    <row r="36371" spans="2:3">
      <c r="B36371" s="3" t="s">
        <v>1131</v>
      </c>
      <c r="C36371" s="10">
        <v>0.19265763509455691</v>
      </c>
    </row>
    <row r="36372" spans="2:3">
      <c r="B36372" s="3" t="s">
        <v>1132</v>
      </c>
      <c r="C36372" s="8">
        <v>0.2301195963360585</v>
      </c>
    </row>
    <row r="36373" spans="2:3">
      <c r="B36373" s="3" t="s">
        <v>1133</v>
      </c>
      <c r="C36373" s="10">
        <v>0.18744370287416556</v>
      </c>
    </row>
    <row r="36374" spans="2:3">
      <c r="B36374" s="3" t="s">
        <v>1134</v>
      </c>
      <c r="C36374" s="8">
        <v>0.38070319345715131</v>
      </c>
    </row>
    <row r="36375" spans="2:3">
      <c r="B36375" s="3" t="s">
        <v>1135</v>
      </c>
      <c r="C36375" s="10">
        <v>0.15654508264963041</v>
      </c>
    </row>
    <row r="36376" spans="2:3">
      <c r="B36376" s="3" t="s">
        <v>1136</v>
      </c>
      <c r="C36376" s="8">
        <v>0.1680836294328989</v>
      </c>
    </row>
    <row r="36377" spans="2:3">
      <c r="B36377" s="3" t="s">
        <v>1137</v>
      </c>
      <c r="C36377" s="10">
        <v>0.10644477437507815</v>
      </c>
    </row>
    <row r="36378" spans="2:3">
      <c r="B36378" s="3" t="s">
        <v>1138</v>
      </c>
      <c r="C36378" s="8">
        <v>4.7747207809157644E-2</v>
      </c>
    </row>
    <row r="36379" spans="2:3">
      <c r="B36379" s="3" t="s">
        <v>1139</v>
      </c>
      <c r="C36379" s="10">
        <v>0.24792163675307499</v>
      </c>
    </row>
    <row r="36380" spans="2:3">
      <c r="B36380" s="3" t="s">
        <v>1140</v>
      </c>
      <c r="C36380" s="8">
        <v>0.20514891749638509</v>
      </c>
    </row>
    <row r="36381" spans="2:3">
      <c r="B36381" s="3" t="s">
        <v>1141</v>
      </c>
      <c r="C36381" s="10">
        <v>0.33540014973639076</v>
      </c>
    </row>
    <row r="36382" spans="2:3">
      <c r="B36382" s="3" t="s">
        <v>1142</v>
      </c>
      <c r="C36382" s="8">
        <v>0.16540504457531258</v>
      </c>
    </row>
    <row r="36383" spans="2:3">
      <c r="B36383" s="3" t="s">
        <v>1143</v>
      </c>
      <c r="C36383" s="10">
        <v>0.16071844851087091</v>
      </c>
    </row>
    <row r="36384" spans="2:3">
      <c r="B36384" s="3" t="s">
        <v>1144</v>
      </c>
      <c r="C36384" s="8">
        <v>0.20078971935413825</v>
      </c>
    </row>
    <row r="36385" spans="2:3">
      <c r="B36385" s="3" t="s">
        <v>1145</v>
      </c>
      <c r="C36385" s="10">
        <v>0.13715281196359896</v>
      </c>
    </row>
    <row r="36386" spans="2:3">
      <c r="B36386" s="3" t="s">
        <v>1146</v>
      </c>
      <c r="C36386" s="8">
        <v>0.11016124371720004</v>
      </c>
    </row>
    <row r="36387" spans="2:3">
      <c r="B36387" s="3" t="s">
        <v>1147</v>
      </c>
      <c r="C36387" s="10">
        <v>0.29242224838446007</v>
      </c>
    </row>
    <row r="36388" spans="2:3">
      <c r="B36388" s="3" t="s">
        <v>1148</v>
      </c>
      <c r="C36388" s="8">
        <v>0.14466974994764836</v>
      </c>
    </row>
    <row r="36389" spans="2:3">
      <c r="B36389" s="3" t="s">
        <v>1149</v>
      </c>
      <c r="C36389" s="10">
        <v>0.21994784760036956</v>
      </c>
    </row>
    <row r="36390" spans="2:3">
      <c r="B36390" s="3" t="s">
        <v>1150</v>
      </c>
      <c r="C36390" s="8">
        <v>0.27836894329648543</v>
      </c>
    </row>
    <row r="36391" spans="2:3">
      <c r="B36391" s="3" t="s">
        <v>1151</v>
      </c>
      <c r="C36391" s="10">
        <v>0.3716822197661811</v>
      </c>
    </row>
    <row r="36392" spans="2:3">
      <c r="B36392" s="3" t="s">
        <v>1152</v>
      </c>
      <c r="C36392" s="8">
        <v>0.25727130647023999</v>
      </c>
    </row>
    <row r="36393" spans="2:3">
      <c r="B36393" s="3" t="s">
        <v>1153</v>
      </c>
      <c r="C36393" s="10">
        <v>0.25405070259605067</v>
      </c>
    </row>
    <row r="36394" spans="2:3">
      <c r="B36394" s="3" t="s">
        <v>1154</v>
      </c>
      <c r="C36394" s="8">
        <v>0.1985226183268245</v>
      </c>
    </row>
    <row r="36395" spans="2:3">
      <c r="B36395" s="3" t="s">
        <v>1155</v>
      </c>
      <c r="C36395" s="10">
        <v>0.29966843619999584</v>
      </c>
    </row>
    <row r="36396" spans="2:3">
      <c r="B36396" s="3" t="s">
        <v>1156</v>
      </c>
      <c r="C36396" s="8">
        <v>0.19577450510417893</v>
      </c>
    </row>
    <row r="36397" spans="2:3">
      <c r="B36397" s="3" t="s">
        <v>1157</v>
      </c>
      <c r="C36397" s="10">
        <v>0.20662715672581944</v>
      </c>
    </row>
    <row r="36398" spans="2:3">
      <c r="B36398" s="3" t="s">
        <v>1158</v>
      </c>
      <c r="C36398" s="8">
        <v>0.26537164712980843</v>
      </c>
    </row>
    <row r="36399" spans="2:3">
      <c r="B36399" s="3" t="s">
        <v>1159</v>
      </c>
      <c r="C36399" s="10">
        <v>0.16620887645416538</v>
      </c>
    </row>
    <row r="36400" spans="2:3">
      <c r="B36400" s="3" t="s">
        <v>1160</v>
      </c>
      <c r="C36400" s="8">
        <v>0.25046215253798632</v>
      </c>
    </row>
    <row r="36401" spans="2:3">
      <c r="B36401" s="3" t="s">
        <v>1161</v>
      </c>
      <c r="C36401" s="10">
        <v>8.3740680060669259E-2</v>
      </c>
    </row>
    <row r="36402" spans="2:3">
      <c r="B36402" s="3" t="s">
        <v>1162</v>
      </c>
      <c r="C36402" s="8">
        <v>9.7335982448203628E-2</v>
      </c>
    </row>
    <row r="36403" spans="2:3">
      <c r="B36403" s="3" t="s">
        <v>1163</v>
      </c>
      <c r="C36403" s="10">
        <v>0.20060065067412125</v>
      </c>
    </row>
    <row r="36404" spans="2:3">
      <c r="B36404" s="3" t="s">
        <v>1164</v>
      </c>
      <c r="C36404" s="8">
        <v>0.26393222776681347</v>
      </c>
    </row>
    <row r="36405" spans="2:3">
      <c r="B36405" s="3" t="s">
        <v>1165</v>
      </c>
      <c r="C36405" s="10">
        <v>0.23891045088524943</v>
      </c>
    </row>
    <row r="36406" spans="2:3">
      <c r="B36406" s="3" t="s">
        <v>1166</v>
      </c>
      <c r="C36406" s="8">
        <v>0.21126486557253621</v>
      </c>
    </row>
    <row r="36407" spans="2:3">
      <c r="B36407" s="3" t="s">
        <v>1167</v>
      </c>
      <c r="C36407" s="10">
        <v>0.19331468389748219</v>
      </c>
    </row>
    <row r="36408" spans="2:3">
      <c r="B36408" s="3" t="s">
        <v>1168</v>
      </c>
      <c r="C36408" s="8">
        <v>0.29523129272479254</v>
      </c>
    </row>
    <row r="36409" spans="2:3">
      <c r="B36409" s="3" t="s">
        <v>1169</v>
      </c>
      <c r="C36409" s="10">
        <v>0.31552749920660705</v>
      </c>
    </row>
    <row r="36410" spans="2:3">
      <c r="B36410" s="3" t="s">
        <v>1170</v>
      </c>
      <c r="C36410" s="8">
        <v>0.19600593481811479</v>
      </c>
    </row>
    <row r="36411" spans="2:3">
      <c r="B36411" s="3" t="s">
        <v>1171</v>
      </c>
      <c r="C36411" s="10">
        <v>0.33427617954051025</v>
      </c>
    </row>
    <row r="36412" spans="2:3">
      <c r="B36412" s="3" t="s">
        <v>1172</v>
      </c>
      <c r="C36412" s="8">
        <v>0.16910767380911518</v>
      </c>
    </row>
    <row r="36413" spans="2:3">
      <c r="B36413" s="3" t="s">
        <v>1173</v>
      </c>
      <c r="C36413" s="10">
        <v>0.43561181563096441</v>
      </c>
    </row>
    <row r="36414" spans="2:3">
      <c r="B36414" s="3" t="s">
        <v>1174</v>
      </c>
      <c r="C36414" s="8">
        <v>0.1636413270473992</v>
      </c>
    </row>
    <row r="36415" spans="2:3">
      <c r="B36415" s="3" t="s">
        <v>1175</v>
      </c>
      <c r="C36415" s="10">
        <v>0.49238493926350191</v>
      </c>
    </row>
    <row r="36416" spans="2:3">
      <c r="B36416" s="3" t="s">
        <v>1176</v>
      </c>
      <c r="C36416" s="8">
        <v>0.35068172936697073</v>
      </c>
    </row>
    <row r="36417" spans="2:3">
      <c r="B36417" s="3" t="s">
        <v>1177</v>
      </c>
      <c r="C36417" s="10">
        <v>0.23471693855813858</v>
      </c>
    </row>
    <row r="36418" spans="2:3">
      <c r="B36418" s="3" t="s">
        <v>1178</v>
      </c>
      <c r="C36418" s="8">
        <v>0.260266915442804</v>
      </c>
    </row>
    <row r="36419" spans="2:3">
      <c r="B36419" s="3" t="s">
        <v>1179</v>
      </c>
      <c r="C36419" s="10">
        <v>0.27080889201689651</v>
      </c>
    </row>
    <row r="36420" spans="2:3">
      <c r="B36420" s="3" t="s">
        <v>1180</v>
      </c>
      <c r="C36420" s="8">
        <v>0.22522562258921897</v>
      </c>
    </row>
    <row r="36421" spans="2:3">
      <c r="B36421" s="3" t="s">
        <v>1181</v>
      </c>
      <c r="C36421" s="10">
        <v>0.24085811504356325</v>
      </c>
    </row>
    <row r="36422" spans="2:3">
      <c r="B36422" s="3" t="s">
        <v>1182</v>
      </c>
      <c r="C36422" s="8">
        <v>8.9202335553819956E-2</v>
      </c>
    </row>
    <row r="36423" spans="2:3">
      <c r="B36423" s="3" t="s">
        <v>1183</v>
      </c>
      <c r="C36423" s="10">
        <v>0.17723828896751481</v>
      </c>
    </row>
    <row r="36424" spans="2:3">
      <c r="B36424" s="3" t="s">
        <v>1184</v>
      </c>
      <c r="C36424" s="8">
        <v>0.18713828146897382</v>
      </c>
    </row>
    <row r="36425" spans="2:3">
      <c r="B36425" s="3" t="s">
        <v>1185</v>
      </c>
      <c r="C36425" s="10">
        <v>0.17308666644018877</v>
      </c>
    </row>
    <row r="36426" spans="2:3">
      <c r="B36426" s="3" t="s">
        <v>1186</v>
      </c>
      <c r="C36426" s="8">
        <v>0.30008161145122747</v>
      </c>
    </row>
    <row r="36427" spans="2:3">
      <c r="B36427" s="3" t="s">
        <v>1187</v>
      </c>
      <c r="C36427" s="10">
        <v>0.19284274367997845</v>
      </c>
    </row>
    <row r="36428" spans="2:3">
      <c r="B36428" s="3" t="s">
        <v>1188</v>
      </c>
      <c r="C36428" s="8">
        <v>0.3370864170920036</v>
      </c>
    </row>
    <row r="36429" spans="2:3">
      <c r="B36429" s="3" t="s">
        <v>1189</v>
      </c>
      <c r="C36429" s="10">
        <v>0.2549935854121953</v>
      </c>
    </row>
    <row r="36430" spans="2:3">
      <c r="B36430" s="3" t="s">
        <v>1190</v>
      </c>
      <c r="C36430" s="8">
        <v>0.18092405443770376</v>
      </c>
    </row>
    <row r="36431" spans="2:3">
      <c r="B36431" s="3" t="s">
        <v>1191</v>
      </c>
      <c r="C36431" s="10">
        <v>0.2729813619546777</v>
      </c>
    </row>
    <row r="36432" spans="2:3">
      <c r="B36432" s="3" t="s">
        <v>1192</v>
      </c>
      <c r="C36432" s="8">
        <v>0.1773944571252718</v>
      </c>
    </row>
    <row r="36433" spans="2:3">
      <c r="B36433" s="3" t="s">
        <v>1193</v>
      </c>
      <c r="C36433" s="10">
        <v>0.32457422932990365</v>
      </c>
    </row>
    <row r="36434" spans="2:3">
      <c r="B36434" s="3" t="s">
        <v>1194</v>
      </c>
      <c r="C36434" s="8">
        <v>0.19532295553718992</v>
      </c>
    </row>
    <row r="36435" spans="2:3">
      <c r="B36435" s="3" t="s">
        <v>1195</v>
      </c>
      <c r="C36435" s="10">
        <v>0.28124433902082502</v>
      </c>
    </row>
    <row r="36436" spans="2:3">
      <c r="B36436" s="3" t="s">
        <v>1196</v>
      </c>
      <c r="C36436" s="8">
        <v>0.24479255519846632</v>
      </c>
    </row>
    <row r="36437" spans="2:3">
      <c r="B36437" s="3" t="s">
        <v>1197</v>
      </c>
      <c r="C36437" s="10">
        <v>0.18125122711451092</v>
      </c>
    </row>
    <row r="36438" spans="2:3">
      <c r="B36438" s="3" t="s">
        <v>1198</v>
      </c>
      <c r="C36438" s="8">
        <v>0.1089232967899838</v>
      </c>
    </row>
    <row r="36439" spans="2:3">
      <c r="B36439" s="3" t="s">
        <v>1199</v>
      </c>
      <c r="C36439" s="10">
        <v>0.16452528056648386</v>
      </c>
    </row>
    <row r="36440" spans="2:3">
      <c r="B36440" s="3" t="s">
        <v>1200</v>
      </c>
      <c r="C36440" s="8">
        <v>0.31883599953884834</v>
      </c>
    </row>
    <row r="36441" spans="2:3">
      <c r="B36441" s="3" t="s">
        <v>1201</v>
      </c>
      <c r="C36441" s="10">
        <v>0.17393960825517063</v>
      </c>
    </row>
    <row r="36442" spans="2:3">
      <c r="B36442" s="3" t="s">
        <v>1202</v>
      </c>
      <c r="C36442" s="8">
        <v>0.23815875246215412</v>
      </c>
    </row>
    <row r="36443" spans="2:3">
      <c r="B36443" s="3" t="s">
        <v>1203</v>
      </c>
      <c r="C36443" s="10">
        <v>0.1648121716557519</v>
      </c>
    </row>
    <row r="36444" spans="2:3">
      <c r="B36444" s="3" t="s">
        <v>1204</v>
      </c>
      <c r="C36444" s="8">
        <v>0.21240977531189453</v>
      </c>
    </row>
    <row r="36445" spans="2:3">
      <c r="B36445" s="3" t="s">
        <v>1205</v>
      </c>
      <c r="C36445" s="10">
        <v>0.20667883791148767</v>
      </c>
    </row>
    <row r="36446" spans="2:3">
      <c r="B36446" s="3" t="s">
        <v>1206</v>
      </c>
      <c r="C36446" s="8">
        <v>6.0040216002081648E-2</v>
      </c>
    </row>
    <row r="36447" spans="2:3">
      <c r="B36447" s="3" t="s">
        <v>1207</v>
      </c>
      <c r="C36447" s="10">
        <v>0.32548634373926499</v>
      </c>
    </row>
    <row r="36448" spans="2:3">
      <c r="B36448" s="3" t="s">
        <v>1208</v>
      </c>
      <c r="C36448" s="8">
        <v>0.16793013699757553</v>
      </c>
    </row>
    <row r="36449" spans="2:3">
      <c r="B36449" s="3" t="s">
        <v>1209</v>
      </c>
      <c r="C36449" s="10">
        <v>0.34112990691885847</v>
      </c>
    </row>
    <row r="36450" spans="2:3">
      <c r="B36450" s="3" t="s">
        <v>1210</v>
      </c>
      <c r="C36450" s="8">
        <v>0.31716989293769182</v>
      </c>
    </row>
    <row r="36451" spans="2:3">
      <c r="B36451" s="3" t="s">
        <v>1211</v>
      </c>
      <c r="C36451" s="10">
        <v>0.15149930624651797</v>
      </c>
    </row>
    <row r="36452" spans="2:3">
      <c r="B36452" s="3" t="s">
        <v>1212</v>
      </c>
      <c r="C36452" s="8">
        <v>0.42370122288478906</v>
      </c>
    </row>
    <row r="36453" spans="2:3">
      <c r="B36453" s="3" t="s">
        <v>1213</v>
      </c>
      <c r="C36453" s="10">
        <v>8.2509784305603628E-2</v>
      </c>
    </row>
    <row r="36454" spans="2:3">
      <c r="B36454" s="3" t="s">
        <v>1214</v>
      </c>
      <c r="C36454" s="8">
        <v>0.43380197856284219</v>
      </c>
    </row>
    <row r="36455" spans="2:3">
      <c r="B36455" s="3" t="s">
        <v>1215</v>
      </c>
      <c r="C36455" s="10">
        <v>0.26452613155598692</v>
      </c>
    </row>
    <row r="36456" spans="2:3">
      <c r="B36456" s="3" t="s">
        <v>1216</v>
      </c>
      <c r="C36456" s="8">
        <v>0.34951450393356887</v>
      </c>
    </row>
    <row r="36457" spans="2:3">
      <c r="B36457" s="3" t="s">
        <v>1217</v>
      </c>
      <c r="C36457" s="10">
        <v>0.14924783781987594</v>
      </c>
    </row>
    <row r="36458" spans="2:3">
      <c r="B36458" s="3" t="s">
        <v>1218</v>
      </c>
      <c r="C36458" s="8">
        <v>0.13401834476201935</v>
      </c>
    </row>
    <row r="36459" spans="2:3">
      <c r="B36459" s="3" t="s">
        <v>1219</v>
      </c>
      <c r="C36459" s="10">
        <v>0.32731785363825427</v>
      </c>
    </row>
    <row r="36460" spans="2:3">
      <c r="B36460" s="3" t="s">
        <v>1220</v>
      </c>
      <c r="C36460" s="8">
        <v>0.24974070000740367</v>
      </c>
    </row>
    <row r="36461" spans="2:3">
      <c r="B36461" s="3" t="s">
        <v>1221</v>
      </c>
      <c r="C36461" s="10">
        <v>9.6941972872126581E-2</v>
      </c>
    </row>
    <row r="36462" spans="2:3">
      <c r="B36462" s="3" t="s">
        <v>1222</v>
      </c>
      <c r="C36462" s="8">
        <v>0.17428119141733678</v>
      </c>
    </row>
    <row r="36463" spans="2:3">
      <c r="B36463" s="3" t="s">
        <v>1223</v>
      </c>
      <c r="C36463" s="10">
        <v>0.21621932965865576</v>
      </c>
    </row>
    <row r="36464" spans="2:3">
      <c r="B36464" s="3" t="s">
        <v>1224</v>
      </c>
      <c r="C36464" s="8">
        <v>0.35355777938338084</v>
      </c>
    </row>
    <row r="36465" spans="2:3">
      <c r="B36465" s="3" t="s">
        <v>1225</v>
      </c>
      <c r="C36465" s="10">
        <v>0.10791754022356492</v>
      </c>
    </row>
    <row r="36466" spans="2:3">
      <c r="B36466" s="3" t="s">
        <v>1226</v>
      </c>
      <c r="C36466" s="8">
        <v>0.22432475509702099</v>
      </c>
    </row>
    <row r="36467" spans="2:3">
      <c r="B36467" s="3" t="s">
        <v>1227</v>
      </c>
      <c r="C36467" s="10">
        <v>9.3627079966169702E-2</v>
      </c>
    </row>
    <row r="36468" spans="2:3">
      <c r="B36468" s="3" t="s">
        <v>1228</v>
      </c>
      <c r="C36468" s="8">
        <v>5.2267137590680801E-2</v>
      </c>
    </row>
    <row r="36469" spans="2:3">
      <c r="B36469" s="3" t="s">
        <v>1229</v>
      </c>
      <c r="C36469" s="10">
        <v>0.18531193252424127</v>
      </c>
    </row>
    <row r="36470" spans="2:3">
      <c r="B36470" s="3" t="s">
        <v>1230</v>
      </c>
      <c r="C36470" s="8">
        <v>0.12592365852501863</v>
      </c>
    </row>
    <row r="36471" spans="2:3">
      <c r="B36471" s="3" t="s">
        <v>1231</v>
      </c>
      <c r="C36471" s="10">
        <v>0.35537287563853592</v>
      </c>
    </row>
    <row r="36472" spans="2:3">
      <c r="B36472" s="3" t="s">
        <v>1232</v>
      </c>
      <c r="C36472" s="8">
        <v>0.33415225568048856</v>
      </c>
    </row>
    <row r="36473" spans="2:3">
      <c r="B36473" s="3" t="s">
        <v>1233</v>
      </c>
      <c r="C36473" s="10">
        <v>0.40367726890348332</v>
      </c>
    </row>
    <row r="36474" spans="2:3">
      <c r="B36474" s="3" t="s">
        <v>1234</v>
      </c>
      <c r="C36474" s="8">
        <v>0.14173466571248794</v>
      </c>
    </row>
    <row r="36475" spans="2:3">
      <c r="B36475" s="3" t="s">
        <v>1235</v>
      </c>
      <c r="C36475" s="10">
        <v>0.34676197194951375</v>
      </c>
    </row>
    <row r="36476" spans="2:3">
      <c r="B36476" s="3" t="s">
        <v>1236</v>
      </c>
      <c r="C36476" s="8">
        <v>0.316653488565249</v>
      </c>
    </row>
    <row r="36477" spans="2:3">
      <c r="B36477" s="3" t="s">
        <v>1237</v>
      </c>
      <c r="C36477" s="10">
        <v>6.3680955419291529E-2</v>
      </c>
    </row>
    <row r="36478" spans="2:3">
      <c r="B36478" s="3" t="s">
        <v>1238</v>
      </c>
      <c r="C36478" s="8">
        <v>0.17010220709304391</v>
      </c>
    </row>
    <row r="36479" spans="2:3">
      <c r="B36479" s="3" t="s">
        <v>1239</v>
      </c>
      <c r="C36479" s="10">
        <v>0.17101601049526693</v>
      </c>
    </row>
    <row r="36480" spans="2:3">
      <c r="B36480" s="3" t="s">
        <v>1240</v>
      </c>
      <c r="C36480" s="8">
        <v>0.3035514036715542</v>
      </c>
    </row>
    <row r="36481" spans="2:3">
      <c r="B36481" s="3" t="s">
        <v>1241</v>
      </c>
      <c r="C36481" s="10">
        <v>0.22077538531700447</v>
      </c>
    </row>
    <row r="36482" spans="2:3">
      <c r="B36482" s="3" t="s">
        <v>1242</v>
      </c>
      <c r="C36482" s="8">
        <v>0.1505697743228136</v>
      </c>
    </row>
    <row r="36483" spans="2:3">
      <c r="B36483" s="3" t="s">
        <v>1243</v>
      </c>
      <c r="C36483" s="10">
        <v>0.12952822348125026</v>
      </c>
    </row>
    <row r="36484" spans="2:3">
      <c r="B36484" s="3" t="s">
        <v>1244</v>
      </c>
      <c r="C36484" s="8">
        <v>0.15483982618872372</v>
      </c>
    </row>
    <row r="36485" spans="2:3">
      <c r="B36485" s="3" t="s">
        <v>1245</v>
      </c>
      <c r="C36485" s="10">
        <v>0.20314177860563487</v>
      </c>
    </row>
    <row r="36486" spans="2:3">
      <c r="B36486" s="3" t="s">
        <v>1246</v>
      </c>
      <c r="C36486" s="8">
        <v>0.25797110056416517</v>
      </c>
    </row>
    <row r="36487" spans="2:3">
      <c r="B36487" s="3" t="s">
        <v>1247</v>
      </c>
      <c r="C36487" s="10">
        <v>2.7439521997416394E-2</v>
      </c>
    </row>
    <row r="36488" spans="2:3">
      <c r="B36488" s="3" t="s">
        <v>1248</v>
      </c>
      <c r="C36488" s="8">
        <v>0.31901786983704905</v>
      </c>
    </row>
    <row r="36489" spans="2:3">
      <c r="B36489" s="3" t="s">
        <v>1249</v>
      </c>
      <c r="C36489" s="10">
        <v>0.25398008184029597</v>
      </c>
    </row>
    <row r="36490" spans="2:3">
      <c r="B36490" s="3" t="s">
        <v>1250</v>
      </c>
      <c r="C36490" s="8">
        <v>0.24534514226978776</v>
      </c>
    </row>
    <row r="36491" spans="2:3">
      <c r="B36491" s="3" t="s">
        <v>1251</v>
      </c>
      <c r="C36491" s="10">
        <v>0.14559874298934095</v>
      </c>
    </row>
    <row r="36492" spans="2:3">
      <c r="B36492" s="3" t="s">
        <v>1252</v>
      </c>
      <c r="C36492" s="8">
        <v>0.18785935187015845</v>
      </c>
    </row>
    <row r="36493" spans="2:3">
      <c r="B36493" s="3" t="s">
        <v>1253</v>
      </c>
      <c r="C36493" s="10">
        <v>0.14684561156228015</v>
      </c>
    </row>
    <row r="36494" spans="2:3">
      <c r="B36494" s="3" t="s">
        <v>1254</v>
      </c>
      <c r="C36494" s="8">
        <v>0.16155180552386272</v>
      </c>
    </row>
    <row r="36495" spans="2:3">
      <c r="B36495" s="3" t="s">
        <v>1255</v>
      </c>
      <c r="C36495" s="10">
        <v>0.16202448190382146</v>
      </c>
    </row>
    <row r="36496" spans="2:3">
      <c r="B36496" s="3" t="s">
        <v>1256</v>
      </c>
      <c r="C36496" s="8">
        <v>0.27041381719063873</v>
      </c>
    </row>
    <row r="36497" spans="2:3">
      <c r="B36497" s="3" t="s">
        <v>1257</v>
      </c>
      <c r="C36497" s="10">
        <v>0.2098581491453454</v>
      </c>
    </row>
    <row r="36498" spans="2:3">
      <c r="B36498" s="3" t="s">
        <v>1258</v>
      </c>
      <c r="C36498" s="8">
        <v>0.26397355844995263</v>
      </c>
    </row>
    <row r="36499" spans="2:3">
      <c r="B36499" s="3" t="s">
        <v>1259</v>
      </c>
      <c r="C36499" s="10">
        <v>0.18817939572666975</v>
      </c>
    </row>
    <row r="36500" spans="2:3">
      <c r="B36500" s="3" t="s">
        <v>1260</v>
      </c>
      <c r="C36500" s="8">
        <v>0.20257575626152036</v>
      </c>
    </row>
    <row r="36501" spans="2:3">
      <c r="B36501" s="3" t="s">
        <v>1261</v>
      </c>
      <c r="C36501" s="10">
        <v>0.17071243567814787</v>
      </c>
    </row>
    <row r="36502" spans="2:3">
      <c r="B36502" s="3" t="s">
        <v>1262</v>
      </c>
      <c r="C36502" s="8">
        <v>0.12663146553945248</v>
      </c>
    </row>
    <row r="36503" spans="2:3">
      <c r="B36503" s="3" t="s">
        <v>1263</v>
      </c>
      <c r="C36503" s="10">
        <v>0.29557180134443184</v>
      </c>
    </row>
    <row r="36504" spans="2:3">
      <c r="B36504" s="3" t="s">
        <v>1264</v>
      </c>
      <c r="C36504" s="8">
        <v>0.29472553869763995</v>
      </c>
    </row>
    <row r="36505" spans="2:3">
      <c r="B36505" s="3" t="s">
        <v>1265</v>
      </c>
      <c r="C36505" s="10">
        <v>0.3424175472388159</v>
      </c>
    </row>
    <row r="36506" spans="2:3">
      <c r="B36506" s="3" t="s">
        <v>1266</v>
      </c>
      <c r="C36506" s="8">
        <v>0.30904501745360635</v>
      </c>
    </row>
    <row r="36507" spans="2:3">
      <c r="B36507" s="3" t="s">
        <v>1267</v>
      </c>
      <c r="C36507" s="10">
        <v>4.4208559325449093E-2</v>
      </c>
    </row>
    <row r="36508" spans="2:3">
      <c r="B36508" s="3" t="s">
        <v>1268</v>
      </c>
      <c r="C36508" s="8">
        <v>0.14244837521775244</v>
      </c>
    </row>
    <row r="36509" spans="2:3">
      <c r="B36509" s="3" t="s">
        <v>1269</v>
      </c>
      <c r="C36509" s="10">
        <v>0.31525035846510729</v>
      </c>
    </row>
    <row r="36510" spans="2:3">
      <c r="B36510" s="3" t="s">
        <v>1270</v>
      </c>
      <c r="C36510" s="8">
        <v>0.37051154411750853</v>
      </c>
    </row>
    <row r="36511" spans="2:3">
      <c r="B36511" s="3" t="s">
        <v>1271</v>
      </c>
      <c r="C36511" s="10">
        <v>0.14184406269019401</v>
      </c>
    </row>
    <row r="36512" spans="2:3">
      <c r="B36512" s="3" t="s">
        <v>1272</v>
      </c>
      <c r="C36512" s="8">
        <v>0.23069308410351619</v>
      </c>
    </row>
    <row r="36513" spans="2:3">
      <c r="B36513" s="3" t="s">
        <v>1273</v>
      </c>
      <c r="C36513" s="10">
        <v>0.21661379778526724</v>
      </c>
    </row>
    <row r="36514" spans="2:3">
      <c r="B36514" s="3" t="s">
        <v>1274</v>
      </c>
      <c r="C36514" s="8">
        <v>0.13317167583972622</v>
      </c>
    </row>
    <row r="36515" spans="2:3">
      <c r="B36515" s="3" t="s">
        <v>1275</v>
      </c>
      <c r="C36515" s="10">
        <v>0.141174126493393</v>
      </c>
    </row>
    <row r="36516" spans="2:3">
      <c r="B36516" s="3" t="s">
        <v>1276</v>
      </c>
      <c r="C36516" s="8">
        <v>0.31122151062641634</v>
      </c>
    </row>
    <row r="36517" spans="2:3">
      <c r="B36517" s="3" t="s">
        <v>1277</v>
      </c>
      <c r="C36517" s="10">
        <v>0.18113126837182403</v>
      </c>
    </row>
    <row r="36518" spans="2:3">
      <c r="B36518" s="3" t="s">
        <v>1278</v>
      </c>
      <c r="C36518" s="8">
        <v>0.5242349705671363</v>
      </c>
    </row>
    <row r="36519" spans="2:3">
      <c r="B36519" s="3" t="s">
        <v>1279</v>
      </c>
      <c r="C36519" s="10">
        <v>0.34087519029018387</v>
      </c>
    </row>
    <row r="36520" spans="2:3">
      <c r="B36520" s="3" t="s">
        <v>1280</v>
      </c>
      <c r="C36520" s="8">
        <v>0.40068290292744013</v>
      </c>
    </row>
    <row r="36521" spans="2:3">
      <c r="B36521" s="3" t="s">
        <v>1281</v>
      </c>
      <c r="C36521" s="10">
        <v>0.19413666589379908</v>
      </c>
    </row>
    <row r="36522" spans="2:3">
      <c r="B36522" s="3" t="s">
        <v>1282</v>
      </c>
      <c r="C36522" s="8">
        <v>8.7932509663417036E-2</v>
      </c>
    </row>
    <row r="36523" spans="2:3">
      <c r="B36523" s="3" t="s">
        <v>1283</v>
      </c>
      <c r="C36523" s="10">
        <v>0.14422397121868935</v>
      </c>
    </row>
    <row r="36524" spans="2:3">
      <c r="B36524" s="3" t="s">
        <v>1284</v>
      </c>
      <c r="C36524" s="8">
        <v>0.41957508611288286</v>
      </c>
    </row>
    <row r="36525" spans="2:3">
      <c r="B36525" s="3" t="s">
        <v>1285</v>
      </c>
      <c r="C36525" s="10">
        <v>0.21540418384884752</v>
      </c>
    </row>
    <row r="36526" spans="2:3">
      <c r="B36526" s="3" t="s">
        <v>1286</v>
      </c>
      <c r="C36526" s="8">
        <v>6.1399913506588244E-2</v>
      </c>
    </row>
    <row r="36527" spans="2:3">
      <c r="B36527" s="3" t="s">
        <v>1287</v>
      </c>
      <c r="C36527" s="10">
        <v>0.15394585426803775</v>
      </c>
    </row>
    <row r="36528" spans="2:3">
      <c r="B36528" s="3" t="s">
        <v>1288</v>
      </c>
      <c r="C36528" s="8">
        <v>0.11982111702407239</v>
      </c>
    </row>
    <row r="36529" spans="2:3">
      <c r="B36529" s="3" t="s">
        <v>1289</v>
      </c>
      <c r="C36529" s="10">
        <v>0.23970137230418598</v>
      </c>
    </row>
    <row r="36530" spans="2:3">
      <c r="B36530" s="3" t="s">
        <v>1290</v>
      </c>
      <c r="C36530" s="8">
        <v>0.1843618528984512</v>
      </c>
    </row>
    <row r="36531" spans="2:3">
      <c r="B36531" s="3" t="s">
        <v>1291</v>
      </c>
      <c r="C36531" s="10">
        <v>0.25674875608038761</v>
      </c>
    </row>
    <row r="36532" spans="2:3">
      <c r="B36532" s="3" t="s">
        <v>1292</v>
      </c>
      <c r="C36532" s="8">
        <v>0.1946828095188462</v>
      </c>
    </row>
    <row r="36533" spans="2:3">
      <c r="B36533" s="3" t="s">
        <v>1293</v>
      </c>
      <c r="C36533" s="10">
        <v>0.22895884558809465</v>
      </c>
    </row>
    <row r="36534" spans="2:3">
      <c r="B36534" s="3" t="s">
        <v>1294</v>
      </c>
      <c r="C36534" s="8">
        <v>6.8106213392772563E-2</v>
      </c>
    </row>
    <row r="36535" spans="2:3">
      <c r="B36535" s="3" t="s">
        <v>1295</v>
      </c>
      <c r="C36535" s="10">
        <v>0.23527164012025037</v>
      </c>
    </row>
    <row r="36536" spans="2:3">
      <c r="B36536" s="3" t="s">
        <v>1296</v>
      </c>
      <c r="C36536" s="8">
        <v>0.21421147897819637</v>
      </c>
    </row>
    <row r="36537" spans="2:3">
      <c r="B36537" s="3" t="s">
        <v>1297</v>
      </c>
      <c r="C36537" s="10">
        <v>0.20832458005029664</v>
      </c>
    </row>
    <row r="36538" spans="2:3">
      <c r="B36538" s="3" t="s">
        <v>1298</v>
      </c>
      <c r="C36538" s="8">
        <v>0.28043171383062626</v>
      </c>
    </row>
    <row r="36539" spans="2:3">
      <c r="B36539" s="3" t="s">
        <v>1299</v>
      </c>
      <c r="C36539" s="10">
        <v>0.26104344473500363</v>
      </c>
    </row>
    <row r="36540" spans="2:3">
      <c r="B36540" s="3" t="s">
        <v>1300</v>
      </c>
      <c r="C36540" s="8">
        <v>0.32008753384492383</v>
      </c>
    </row>
    <row r="36541" spans="2:3">
      <c r="B36541" s="3" t="s">
        <v>1301</v>
      </c>
      <c r="C36541" s="10">
        <v>0.24949835917725316</v>
      </c>
    </row>
    <row r="36542" spans="2:3">
      <c r="B36542" s="3" t="s">
        <v>1302</v>
      </c>
      <c r="C36542" s="8">
        <v>0.1474942481226964</v>
      </c>
    </row>
    <row r="36543" spans="2:3">
      <c r="B36543" s="3" t="s">
        <v>1303</v>
      </c>
      <c r="C36543" s="10">
        <v>4.1099372574137982E-2</v>
      </c>
    </row>
    <row r="36544" spans="2:3">
      <c r="B36544" s="3" t="s">
        <v>1304</v>
      </c>
      <c r="C36544" s="8">
        <v>0.24888603919334951</v>
      </c>
    </row>
    <row r="36545" spans="2:3">
      <c r="B36545" s="3" t="s">
        <v>1305</v>
      </c>
      <c r="C36545" s="10">
        <v>0.14221350859800375</v>
      </c>
    </row>
    <row r="36546" spans="2:3">
      <c r="B36546" s="3" t="s">
        <v>1306</v>
      </c>
      <c r="C36546" s="8">
        <v>0.28656767902359881</v>
      </c>
    </row>
    <row r="36547" spans="2:3">
      <c r="B36547" s="3" t="s">
        <v>1307</v>
      </c>
      <c r="C36547" s="10">
        <v>0.27327022669306644</v>
      </c>
    </row>
    <row r="36548" spans="2:3">
      <c r="B36548" s="3" t="s">
        <v>1308</v>
      </c>
      <c r="C36548" s="8">
        <v>0.40628271963347584</v>
      </c>
    </row>
    <row r="36549" spans="2:3">
      <c r="B36549" s="3" t="s">
        <v>1309</v>
      </c>
      <c r="C36549" s="10">
        <v>0.38729722335244288</v>
      </c>
    </row>
    <row r="36550" spans="2:3">
      <c r="B36550" s="3" t="s">
        <v>1310</v>
      </c>
      <c r="C36550" s="8">
        <v>0.29394643453669111</v>
      </c>
    </row>
    <row r="36551" spans="2:3">
      <c r="B36551" s="3" t="s">
        <v>1311</v>
      </c>
      <c r="C36551" s="10">
        <v>0.21466076393067079</v>
      </c>
    </row>
    <row r="36552" spans="2:3">
      <c r="B36552" s="3" t="s">
        <v>1312</v>
      </c>
      <c r="C36552" s="8">
        <v>0.39284334713351587</v>
      </c>
    </row>
    <row r="36553" spans="2:3">
      <c r="B36553" s="3" t="s">
        <v>1313</v>
      </c>
      <c r="C36553" s="10">
        <v>0.40900105946603926</v>
      </c>
    </row>
    <row r="36554" spans="2:3">
      <c r="B36554" s="3" t="s">
        <v>1314</v>
      </c>
      <c r="C36554" s="8">
        <v>0.21484862892120804</v>
      </c>
    </row>
    <row r="36555" spans="2:3">
      <c r="B36555" s="3" t="s">
        <v>1315</v>
      </c>
      <c r="C36555" s="10">
        <v>0.30323556228200022</v>
      </c>
    </row>
    <row r="36556" spans="2:3">
      <c r="B36556" s="3" t="s">
        <v>1316</v>
      </c>
      <c r="C36556" s="8">
        <v>0.28035305350115003</v>
      </c>
    </row>
    <row r="36557" spans="2:3">
      <c r="B36557" s="3" t="s">
        <v>1317</v>
      </c>
      <c r="C36557" s="10">
        <v>0.11222158562827622</v>
      </c>
    </row>
    <row r="36558" spans="2:3">
      <c r="B36558" s="3" t="s">
        <v>1318</v>
      </c>
      <c r="C36558" s="8">
        <v>0.27619577208799462</v>
      </c>
    </row>
    <row r="36559" spans="2:3">
      <c r="B36559" s="3" t="s">
        <v>1319</v>
      </c>
      <c r="C36559" s="10">
        <v>0.14679670832561387</v>
      </c>
    </row>
    <row r="36560" spans="2:3">
      <c r="B36560" s="3" t="s">
        <v>1320</v>
      </c>
      <c r="C36560" s="8">
        <v>0.18838038822065484</v>
      </c>
    </row>
    <row r="36561" spans="2:3">
      <c r="B36561" s="3" t="s">
        <v>1321</v>
      </c>
      <c r="C36561" s="10">
        <v>0.11148289556652335</v>
      </c>
    </row>
    <row r="36562" spans="2:3">
      <c r="B36562" s="3" t="s">
        <v>1322</v>
      </c>
      <c r="C36562" s="8">
        <v>0.29414905273207548</v>
      </c>
    </row>
    <row r="36563" spans="2:3">
      <c r="B36563" s="3" t="s">
        <v>1323</v>
      </c>
      <c r="C36563" s="10">
        <v>0.23163873452865025</v>
      </c>
    </row>
    <row r="36564" spans="2:3">
      <c r="B36564" s="3" t="s">
        <v>1324</v>
      </c>
      <c r="C36564" s="8">
        <v>0.34129933066345142</v>
      </c>
    </row>
    <row r="36565" spans="2:3">
      <c r="B36565" s="3" t="s">
        <v>1325</v>
      </c>
      <c r="C36565" s="10">
        <v>0.38258649788802945</v>
      </c>
    </row>
    <row r="36566" spans="2:3">
      <c r="B36566" s="3" t="s">
        <v>1326</v>
      </c>
      <c r="C36566" s="8">
        <v>0.24764246806172441</v>
      </c>
    </row>
    <row r="36567" spans="2:3">
      <c r="B36567" s="3" t="s">
        <v>1327</v>
      </c>
      <c r="C36567" s="10">
        <v>0.26921069516765583</v>
      </c>
    </row>
    <row r="36568" spans="2:3">
      <c r="B36568" s="3" t="s">
        <v>1328</v>
      </c>
      <c r="C36568" s="8">
        <v>9.4715460500275017E-2</v>
      </c>
    </row>
    <row r="36569" spans="2:3">
      <c r="B36569" s="3" t="s">
        <v>1329</v>
      </c>
      <c r="C36569" s="10">
        <v>0.26106718770780668</v>
      </c>
    </row>
    <row r="36570" spans="2:3">
      <c r="B36570" s="3" t="s">
        <v>1330</v>
      </c>
      <c r="C36570" s="8">
        <v>0.44779625184983851</v>
      </c>
    </row>
    <row r="36571" spans="2:3">
      <c r="B36571" s="3" t="s">
        <v>1331</v>
      </c>
      <c r="C36571" s="10">
        <v>0.16412339313009749</v>
      </c>
    </row>
    <row r="36572" spans="2:3">
      <c r="B36572" s="3" t="s">
        <v>1332</v>
      </c>
      <c r="C36572" s="8">
        <v>0.240318218902005</v>
      </c>
    </row>
    <row r="36573" spans="2:3">
      <c r="B36573" s="3" t="s">
        <v>1333</v>
      </c>
      <c r="C36573" s="10">
        <v>0.31439193438170321</v>
      </c>
    </row>
    <row r="36574" spans="2:3">
      <c r="B36574" s="3" t="s">
        <v>1334</v>
      </c>
      <c r="C36574" s="8">
        <v>0.19722951153029178</v>
      </c>
    </row>
    <row r="36575" spans="2:3">
      <c r="B36575" s="3" t="s">
        <v>1335</v>
      </c>
      <c r="C36575" s="10">
        <v>0.19593117946634675</v>
      </c>
    </row>
    <row r="36576" spans="2:3">
      <c r="B36576" s="3" t="s">
        <v>1336</v>
      </c>
      <c r="C36576" s="8">
        <v>0.18097215595425675</v>
      </c>
    </row>
    <row r="36577" spans="2:3">
      <c r="B36577" s="3" t="s">
        <v>1337</v>
      </c>
      <c r="C36577" s="10">
        <v>9.1166351344763696E-2</v>
      </c>
    </row>
    <row r="36578" spans="2:3">
      <c r="B36578" s="3" t="s">
        <v>1338</v>
      </c>
      <c r="C36578" s="8">
        <v>0.24627169352140887</v>
      </c>
    </row>
    <row r="36579" spans="2:3">
      <c r="B36579" s="3" t="s">
        <v>1339</v>
      </c>
      <c r="C36579" s="10">
        <v>0.36401257358941275</v>
      </c>
    </row>
    <row r="36580" spans="2:3">
      <c r="B36580" s="3" t="s">
        <v>1340</v>
      </c>
      <c r="C36580" s="8">
        <v>0.25585018343147248</v>
      </c>
    </row>
    <row r="36581" spans="2:3">
      <c r="B36581" s="3" t="s">
        <v>1341</v>
      </c>
      <c r="C36581" s="10">
        <v>0.39034578532725139</v>
      </c>
    </row>
    <row r="36582" spans="2:3">
      <c r="B36582" s="3" t="s">
        <v>1342</v>
      </c>
      <c r="C36582" s="8">
        <v>0.10092411591342754</v>
      </c>
    </row>
    <row r="36583" spans="2:3">
      <c r="B36583" s="3" t="s">
        <v>1343</v>
      </c>
      <c r="C36583" s="10">
        <v>0.33376703449306089</v>
      </c>
    </row>
    <row r="36584" spans="2:3">
      <c r="B36584" s="3" t="s">
        <v>1344</v>
      </c>
      <c r="C36584" s="8">
        <v>0.28758563231515988</v>
      </c>
    </row>
    <row r="36585" spans="2:3">
      <c r="B36585" s="3" t="s">
        <v>1345</v>
      </c>
      <c r="C36585" s="10">
        <v>0.25740264222089104</v>
      </c>
    </row>
    <row r="36586" spans="2:3">
      <c r="B36586" s="3" t="s">
        <v>1346</v>
      </c>
      <c r="C36586" s="8">
        <v>0.11846336383272627</v>
      </c>
    </row>
    <row r="36587" spans="2:3">
      <c r="B36587" s="3" t="s">
        <v>1347</v>
      </c>
      <c r="C36587" s="10">
        <v>0.28232342069635397</v>
      </c>
    </row>
    <row r="36588" spans="2:3">
      <c r="B36588" s="3" t="s">
        <v>1348</v>
      </c>
      <c r="C36588" s="8">
        <v>0.352238759338384</v>
      </c>
    </row>
    <row r="36589" spans="2:3">
      <c r="B36589" s="3" t="s">
        <v>1349</v>
      </c>
      <c r="C36589" s="10">
        <v>0.30761564644365114</v>
      </c>
    </row>
    <row r="36590" spans="2:3">
      <c r="B36590" s="3" t="s">
        <v>1350</v>
      </c>
      <c r="C36590" s="8">
        <v>0.29961310635002214</v>
      </c>
    </row>
    <row r="36591" spans="2:3">
      <c r="B36591" s="3" t="s">
        <v>1351</v>
      </c>
      <c r="C36591" s="10">
        <v>0.31479126628496235</v>
      </c>
    </row>
    <row r="36592" spans="2:3">
      <c r="B36592" s="3" t="s">
        <v>1352</v>
      </c>
      <c r="C36592" s="8">
        <v>0.43682647590516799</v>
      </c>
    </row>
    <row r="36593" spans="2:3">
      <c r="B36593" s="3" t="s">
        <v>1353</v>
      </c>
      <c r="C36593" s="10">
        <v>0.37322677005108351</v>
      </c>
    </row>
    <row r="36594" spans="2:3">
      <c r="B36594" s="3" t="s">
        <v>1354</v>
      </c>
      <c r="C36594" s="8">
        <v>0.29657828879667814</v>
      </c>
    </row>
    <row r="36595" spans="2:3">
      <c r="B36595" s="3" t="s">
        <v>1355</v>
      </c>
      <c r="C36595" s="10">
        <v>0.30679216521523101</v>
      </c>
    </row>
    <row r="36596" spans="2:3">
      <c r="B36596" s="3" t="s">
        <v>1356</v>
      </c>
      <c r="C36596" s="8">
        <v>0.32523062069434427</v>
      </c>
    </row>
    <row r="36597" spans="2:3">
      <c r="B36597" s="3" t="s">
        <v>1357</v>
      </c>
      <c r="C36597" s="10">
        <v>0.16593339881110458</v>
      </c>
    </row>
    <row r="36598" spans="2:3">
      <c r="B36598" s="3" t="s">
        <v>1358</v>
      </c>
      <c r="C36598" s="8">
        <v>8.7817855108735632E-2</v>
      </c>
    </row>
    <row r="36599" spans="2:3">
      <c r="B36599" s="3" t="s">
        <v>1359</v>
      </c>
      <c r="C36599" s="10">
        <v>0.29263272497470982</v>
      </c>
    </row>
    <row r="36600" spans="2:3">
      <c r="B36600" s="3" t="s">
        <v>1360</v>
      </c>
      <c r="C36600" s="8">
        <v>0.25621647166055461</v>
      </c>
    </row>
    <row r="36601" spans="2:3">
      <c r="B36601" s="3" t="s">
        <v>1361</v>
      </c>
      <c r="C36601" s="10">
        <v>0.20754189255813094</v>
      </c>
    </row>
    <row r="36602" spans="2:3">
      <c r="B36602" s="3" t="s">
        <v>1362</v>
      </c>
      <c r="C36602" s="8">
        <v>0.17483417533285495</v>
      </c>
    </row>
    <row r="36603" spans="2:3">
      <c r="B36603" s="3" t="s">
        <v>1363</v>
      </c>
      <c r="C36603" s="10">
        <v>0.3200617392763575</v>
      </c>
    </row>
    <row r="36604" spans="2:3">
      <c r="B36604" s="3" t="s">
        <v>1364</v>
      </c>
      <c r="C36604" s="8">
        <v>0.14337580420173635</v>
      </c>
    </row>
    <row r="36605" spans="2:3">
      <c r="B36605" s="3" t="s">
        <v>1365</v>
      </c>
      <c r="C36605" s="10">
        <v>0.28211203647006977</v>
      </c>
    </row>
    <row r="36606" spans="2:3">
      <c r="B36606" s="3" t="s">
        <v>1366</v>
      </c>
      <c r="C36606" s="8">
        <v>0.11033922982585986</v>
      </c>
    </row>
    <row r="36607" spans="2:3">
      <c r="B36607" s="3" t="s">
        <v>1367</v>
      </c>
      <c r="C36607" s="10">
        <v>0.29587492248879121</v>
      </c>
    </row>
    <row r="36608" spans="2:3">
      <c r="B36608" s="3" t="s">
        <v>1368</v>
      </c>
      <c r="C36608" s="8">
        <v>0.30863410434304483</v>
      </c>
    </row>
    <row r="36609" spans="2:3">
      <c r="B36609" s="3" t="s">
        <v>1369</v>
      </c>
      <c r="C36609" s="10">
        <v>8.4978642115312919E-2</v>
      </c>
    </row>
    <row r="36610" spans="2:3">
      <c r="B36610" s="3" t="s">
        <v>1370</v>
      </c>
      <c r="C36610" s="8">
        <v>0.27287318754025003</v>
      </c>
    </row>
    <row r="36611" spans="2:3">
      <c r="B36611" s="3" t="s">
        <v>1371</v>
      </c>
      <c r="C36611" s="10">
        <v>0.36162225303429374</v>
      </c>
    </row>
    <row r="36612" spans="2:3">
      <c r="B36612" s="3" t="s">
        <v>1372</v>
      </c>
      <c r="C36612" s="8">
        <v>0.23552361043649805</v>
      </c>
    </row>
    <row r="36613" spans="2:3">
      <c r="B36613" s="3" t="s">
        <v>1373</v>
      </c>
      <c r="C36613" s="10">
        <v>0.34294766261627019</v>
      </c>
    </row>
    <row r="36614" spans="2:3">
      <c r="B36614" s="3" t="s">
        <v>1374</v>
      </c>
      <c r="C36614" s="8">
        <v>8.4759260326847219E-2</v>
      </c>
    </row>
    <row r="36615" spans="2:3">
      <c r="B36615" s="3" t="s">
        <v>1375</v>
      </c>
      <c r="C36615" s="10">
        <v>0.11146680608922455</v>
      </c>
    </row>
    <row r="36616" spans="2:3">
      <c r="B36616" s="3" t="s">
        <v>1376</v>
      </c>
      <c r="C36616" s="8">
        <v>0.15108428258619577</v>
      </c>
    </row>
    <row r="36617" spans="2:3">
      <c r="B36617" s="3" t="s">
        <v>1377</v>
      </c>
      <c r="C36617" s="10">
        <v>0.22278932130850426</v>
      </c>
    </row>
    <row r="36618" spans="2:3">
      <c r="B36618" s="3" t="s">
        <v>1378</v>
      </c>
      <c r="C36618" s="8">
        <v>0.21790583839618649</v>
      </c>
    </row>
    <row r="36619" spans="2:3">
      <c r="B36619" s="3" t="s">
        <v>1379</v>
      </c>
      <c r="C36619" s="10">
        <v>0.30809861134190708</v>
      </c>
    </row>
    <row r="36620" spans="2:3">
      <c r="B36620" s="3" t="s">
        <v>1380</v>
      </c>
      <c r="C36620" s="8">
        <v>0.25229488301618719</v>
      </c>
    </row>
    <row r="36621" spans="2:3">
      <c r="B36621" s="3" t="s">
        <v>1381</v>
      </c>
      <c r="C36621" s="10">
        <v>0.25678477203299677</v>
      </c>
    </row>
    <row r="36622" spans="2:3">
      <c r="B36622" s="3" t="s">
        <v>1382</v>
      </c>
      <c r="C36622" s="8">
        <v>0.10446437847041523</v>
      </c>
    </row>
    <row r="36623" spans="2:3">
      <c r="B36623" s="3" t="s">
        <v>1383</v>
      </c>
      <c r="C36623" s="10">
        <v>0.12812581667524259</v>
      </c>
    </row>
    <row r="36624" spans="2:3">
      <c r="B36624" s="3" t="s">
        <v>1384</v>
      </c>
      <c r="C36624" s="8">
        <v>0.18965834528463166</v>
      </c>
    </row>
    <row r="36625" spans="2:3">
      <c r="B36625" s="3" t="s">
        <v>1385</v>
      </c>
      <c r="C36625" s="10">
        <v>0.12445004861571018</v>
      </c>
    </row>
    <row r="36626" spans="2:3">
      <c r="B36626" s="3" t="s">
        <v>1386</v>
      </c>
      <c r="C36626" s="8">
        <v>0.37402337633827998</v>
      </c>
    </row>
    <row r="36627" spans="2:3">
      <c r="B36627" s="3" t="s">
        <v>1387</v>
      </c>
      <c r="C36627" s="10">
        <v>0.18118010488400826</v>
      </c>
    </row>
    <row r="36628" spans="2:3">
      <c r="B36628" s="3" t="s">
        <v>1388</v>
      </c>
      <c r="C36628" s="8">
        <v>0.14366942413303396</v>
      </c>
    </row>
    <row r="36629" spans="2:3">
      <c r="B36629" s="3" t="s">
        <v>1389</v>
      </c>
      <c r="C36629" s="10">
        <v>0.33514296995816206</v>
      </c>
    </row>
    <row r="36630" spans="2:3">
      <c r="B36630" s="3" t="s">
        <v>1390</v>
      </c>
      <c r="C36630" s="8">
        <v>0.10825363449103953</v>
      </c>
    </row>
    <row r="36631" spans="2:3">
      <c r="B36631" s="3" t="s">
        <v>1391</v>
      </c>
      <c r="C36631" s="10">
        <v>0.20675848649794526</v>
      </c>
    </row>
    <row r="36632" spans="2:3">
      <c r="B36632" s="3" t="s">
        <v>1392</v>
      </c>
      <c r="C36632" s="8">
        <v>0.16012278690407122</v>
      </c>
    </row>
    <row r="36633" spans="2:3">
      <c r="B36633" s="3" t="s">
        <v>1393</v>
      </c>
      <c r="C36633" s="10">
        <v>0.35140771271590265</v>
      </c>
    </row>
    <row r="36634" spans="2:3">
      <c r="B36634" s="3" t="s">
        <v>1394</v>
      </c>
      <c r="C36634" s="8">
        <v>0.29522955049333455</v>
      </c>
    </row>
    <row r="36635" spans="2:3">
      <c r="B36635" s="3" t="s">
        <v>1395</v>
      </c>
      <c r="C36635" s="10">
        <v>0.23882165567609281</v>
      </c>
    </row>
    <row r="36636" spans="2:3">
      <c r="B36636" s="3" t="s">
        <v>1396</v>
      </c>
      <c r="C36636" s="8">
        <v>0.11901050743128772</v>
      </c>
    </row>
    <row r="36637" spans="2:3">
      <c r="B36637" s="3" t="s">
        <v>1397</v>
      </c>
      <c r="C36637" s="10">
        <v>0.16680362670777371</v>
      </c>
    </row>
    <row r="36638" spans="2:3">
      <c r="B36638" s="3" t="s">
        <v>1398</v>
      </c>
      <c r="C36638" s="8">
        <v>0.12604719371382245</v>
      </c>
    </row>
    <row r="36639" spans="2:3">
      <c r="B36639" s="3" t="s">
        <v>1399</v>
      </c>
      <c r="C36639" s="10">
        <v>0.19857543484864759</v>
      </c>
    </row>
    <row r="36640" spans="2:3">
      <c r="B36640" s="3" t="s">
        <v>1400</v>
      </c>
      <c r="C36640" s="8">
        <v>0.24487791070236087</v>
      </c>
    </row>
    <row r="36641" spans="2:3">
      <c r="B36641" s="3" t="s">
        <v>1401</v>
      </c>
      <c r="C36641" s="10">
        <v>0.24210160873211206</v>
      </c>
    </row>
    <row r="36642" spans="2:3">
      <c r="B36642" s="3" t="s">
        <v>1402</v>
      </c>
      <c r="C36642" s="8">
        <v>0.19780294594857573</v>
      </c>
    </row>
    <row r="36643" spans="2:3">
      <c r="B36643" s="3" t="s">
        <v>1403</v>
      </c>
      <c r="C36643" s="10">
        <v>0.20053759855067266</v>
      </c>
    </row>
    <row r="36644" spans="2:3">
      <c r="B36644" s="3" t="s">
        <v>1404</v>
      </c>
      <c r="C36644" s="8">
        <v>0.18495220692153314</v>
      </c>
    </row>
    <row r="36645" spans="2:3">
      <c r="B36645" s="3" t="s">
        <v>1405</v>
      </c>
      <c r="C36645" s="10">
        <v>0.2504428772094115</v>
      </c>
    </row>
    <row r="36646" spans="2:3">
      <c r="B36646" s="3" t="s">
        <v>1406</v>
      </c>
      <c r="C36646" s="8">
        <v>8.750823642595551E-2</v>
      </c>
    </row>
    <row r="36647" spans="2:3">
      <c r="B36647" s="3" t="s">
        <v>1407</v>
      </c>
      <c r="C36647" s="10">
        <v>0.11418677685523859</v>
      </c>
    </row>
    <row r="36648" spans="2:3">
      <c r="B36648" s="3" t="s">
        <v>1408</v>
      </c>
      <c r="C36648" s="8">
        <v>0.17534978654888045</v>
      </c>
    </row>
    <row r="36649" spans="2:3">
      <c r="B36649" s="3" t="s">
        <v>1409</v>
      </c>
      <c r="C36649" s="10">
        <v>9.1783727268499482E-2</v>
      </c>
    </row>
    <row r="36650" spans="2:3">
      <c r="B36650" s="3" t="s">
        <v>1410</v>
      </c>
      <c r="C36650" s="8">
        <v>0.30774046707266245</v>
      </c>
    </row>
    <row r="36651" spans="2:3">
      <c r="B36651" s="3" t="s">
        <v>1411</v>
      </c>
      <c r="C36651" s="10">
        <v>0.21527622474563812</v>
      </c>
    </row>
    <row r="36652" spans="2:3">
      <c r="B36652" s="3" t="s">
        <v>1412</v>
      </c>
      <c r="C36652" s="8">
        <v>0.16673982698348089</v>
      </c>
    </row>
    <row r="36653" spans="2:3">
      <c r="B36653" s="3" t="s">
        <v>1413</v>
      </c>
      <c r="C36653" s="10">
        <v>0.21952123852983363</v>
      </c>
    </row>
    <row r="36654" spans="2:3">
      <c r="B36654" s="3" t="s">
        <v>1414</v>
      </c>
      <c r="C36654" s="8">
        <v>0.32876827559208022</v>
      </c>
    </row>
    <row r="36655" spans="2:3">
      <c r="B36655" s="3" t="s">
        <v>1415</v>
      </c>
      <c r="C36655" s="10">
        <v>0.3556970926177796</v>
      </c>
    </row>
    <row r="36656" spans="2:3">
      <c r="B36656" s="3" t="s">
        <v>1416</v>
      </c>
      <c r="C36656" s="8">
        <v>0.23088255420172488</v>
      </c>
    </row>
    <row r="36657" spans="2:3">
      <c r="B36657" s="3" t="s">
        <v>1417</v>
      </c>
      <c r="C36657" s="10">
        <v>0.25130539406140739</v>
      </c>
    </row>
    <row r="36658" spans="2:3">
      <c r="B36658" s="3" t="s">
        <v>1418</v>
      </c>
      <c r="C36658" s="8">
        <v>0.21902302716697941</v>
      </c>
    </row>
    <row r="36659" spans="2:3">
      <c r="B36659" s="3" t="s">
        <v>1419</v>
      </c>
      <c r="C36659" s="10">
        <v>0.169356201552748</v>
      </c>
    </row>
    <row r="36660" spans="2:3">
      <c r="B36660" s="3" t="s">
        <v>1420</v>
      </c>
      <c r="C36660" s="8">
        <v>0.16761565267624778</v>
      </c>
    </row>
    <row r="36661" spans="2:3">
      <c r="B36661" s="3" t="s">
        <v>1421</v>
      </c>
      <c r="C36661" s="10">
        <v>0.12720089175024496</v>
      </c>
    </row>
    <row r="36662" spans="2:3">
      <c r="B36662" s="3" t="s">
        <v>1422</v>
      </c>
      <c r="C36662" s="8">
        <v>9.4963782313657319E-2</v>
      </c>
    </row>
    <row r="36663" spans="2:3">
      <c r="B36663" s="3" t="s">
        <v>1423</v>
      </c>
      <c r="C36663" s="10">
        <v>0.24458422110302136</v>
      </c>
    </row>
    <row r="36664" spans="2:3">
      <c r="B36664" s="3" t="s">
        <v>1424</v>
      </c>
      <c r="C36664" s="8">
        <v>5.5101276100498642E-2</v>
      </c>
    </row>
    <row r="36665" spans="2:3">
      <c r="B36665" s="3" t="s">
        <v>1425</v>
      </c>
      <c r="C36665" s="10">
        <v>0.28960652989244295</v>
      </c>
    </row>
    <row r="36666" spans="2:3">
      <c r="B36666" s="3" t="s">
        <v>1426</v>
      </c>
      <c r="C36666" s="8">
        <v>0.22994593127546215</v>
      </c>
    </row>
    <row r="36667" spans="2:3">
      <c r="B36667" s="3" t="s">
        <v>1427</v>
      </c>
      <c r="C36667" s="10">
        <v>0.41751773059280672</v>
      </c>
    </row>
    <row r="36668" spans="2:3">
      <c r="B36668" s="3" t="s">
        <v>1428</v>
      </c>
      <c r="C36668" s="8">
        <v>0.17466032701644441</v>
      </c>
    </row>
    <row r="36669" spans="2:3">
      <c r="B36669" s="3" t="s">
        <v>1429</v>
      </c>
      <c r="C36669" s="10">
        <v>0.14956563952983681</v>
      </c>
    </row>
    <row r="36670" spans="2:3">
      <c r="B36670" s="3" t="s">
        <v>1430</v>
      </c>
      <c r="C36670" s="8">
        <v>0.2491768643169876</v>
      </c>
    </row>
    <row r="36671" spans="2:3">
      <c r="B36671" s="3" t="s">
        <v>1431</v>
      </c>
      <c r="C36671" s="10">
        <v>0.29196501936567387</v>
      </c>
    </row>
    <row r="36672" spans="2:3">
      <c r="B36672" s="3" t="s">
        <v>1432</v>
      </c>
      <c r="C36672" s="8">
        <v>0.27473379559080779</v>
      </c>
    </row>
    <row r="36673" spans="2:3">
      <c r="B36673" s="3" t="s">
        <v>1433</v>
      </c>
      <c r="C36673" s="10">
        <v>0.23959219375296192</v>
      </c>
    </row>
    <row r="36674" spans="2:3">
      <c r="B36674" s="3" t="s">
        <v>1434</v>
      </c>
      <c r="C36674" s="8">
        <v>0.37374663971154931</v>
      </c>
    </row>
    <row r="36675" spans="2:3">
      <c r="B36675" s="3" t="s">
        <v>1435</v>
      </c>
      <c r="C36675" s="10">
        <v>0.25511991599848316</v>
      </c>
    </row>
    <row r="36676" spans="2:3">
      <c r="B36676" s="3" t="s">
        <v>1436</v>
      </c>
      <c r="C36676" s="8">
        <v>0.24430895281196585</v>
      </c>
    </row>
    <row r="36677" spans="2:3">
      <c r="B36677" s="3" t="s">
        <v>1437</v>
      </c>
      <c r="C36677" s="10">
        <v>0.15621157136840969</v>
      </c>
    </row>
    <row r="36678" spans="2:3">
      <c r="B36678" s="3" t="s">
        <v>1438</v>
      </c>
      <c r="C36678" s="8">
        <v>0.34025250881892699</v>
      </c>
    </row>
    <row r="36679" spans="2:3">
      <c r="B36679" s="3" t="s">
        <v>1439</v>
      </c>
      <c r="C36679" s="10">
        <v>0.37069946730253567</v>
      </c>
    </row>
    <row r="36680" spans="2:3">
      <c r="B36680" s="3" t="s">
        <v>1440</v>
      </c>
      <c r="C36680" s="8">
        <v>0.15279906871802929</v>
      </c>
    </row>
    <row r="36681" spans="2:3">
      <c r="B36681" s="3" t="s">
        <v>1441</v>
      </c>
      <c r="C36681" s="10">
        <v>0.16891412080978041</v>
      </c>
    </row>
    <row r="36682" spans="2:3">
      <c r="B36682" s="3" t="s">
        <v>1442</v>
      </c>
      <c r="C36682" s="8">
        <v>0.16200676409893711</v>
      </c>
    </row>
    <row r="36683" spans="2:3">
      <c r="B36683" s="3" t="s">
        <v>1443</v>
      </c>
      <c r="C36683" s="10">
        <v>0.18104601494324657</v>
      </c>
    </row>
    <row r="36684" spans="2:3">
      <c r="B36684" s="3" t="s">
        <v>1444</v>
      </c>
      <c r="C36684" s="8">
        <v>0.16989100712204164</v>
      </c>
    </row>
    <row r="36685" spans="2:3">
      <c r="B36685" s="3" t="s">
        <v>1445</v>
      </c>
      <c r="C36685" s="10">
        <v>0.29011594964963572</v>
      </c>
    </row>
    <row r="36686" spans="2:3">
      <c r="B36686" s="3" t="s">
        <v>1446</v>
      </c>
      <c r="C36686" s="8">
        <v>0.15828096824283011</v>
      </c>
    </row>
    <row r="36687" spans="2:3">
      <c r="B36687" s="3" t="s">
        <v>1447</v>
      </c>
      <c r="C36687" s="10">
        <v>0.25239331280200672</v>
      </c>
    </row>
    <row r="36688" spans="2:3">
      <c r="B36688" s="3" t="s">
        <v>1448</v>
      </c>
      <c r="C36688" s="8">
        <v>0.2963590286237312</v>
      </c>
    </row>
    <row r="36689" spans="2:3">
      <c r="B36689" s="3" t="s">
        <v>1449</v>
      </c>
      <c r="C36689" s="10">
        <v>0.48952788554183535</v>
      </c>
    </row>
    <row r="36690" spans="2:3">
      <c r="B36690" s="3" t="s">
        <v>1450</v>
      </c>
      <c r="C36690" s="8">
        <v>0.26724228980445996</v>
      </c>
    </row>
    <row r="36691" spans="2:3">
      <c r="B36691" s="3" t="s">
        <v>1451</v>
      </c>
      <c r="C36691" s="10">
        <v>0.13483354489544419</v>
      </c>
    </row>
    <row r="36692" spans="2:3">
      <c r="B36692" s="3" t="s">
        <v>1452</v>
      </c>
      <c r="C36692" s="8">
        <v>0.38478959283277681</v>
      </c>
    </row>
    <row r="36693" spans="2:3">
      <c r="B36693" s="3" t="s">
        <v>1453</v>
      </c>
      <c r="C36693" s="10">
        <v>0.21615056725968673</v>
      </c>
    </row>
    <row r="36694" spans="2:3">
      <c r="B36694" s="3" t="s">
        <v>1454</v>
      </c>
      <c r="C36694" s="8">
        <v>0.26181220803421001</v>
      </c>
    </row>
    <row r="36695" spans="2:3">
      <c r="B36695" s="3" t="s">
        <v>1455</v>
      </c>
      <c r="C36695" s="10">
        <v>0.30703528776336519</v>
      </c>
    </row>
    <row r="36696" spans="2:3">
      <c r="B36696" s="3" t="s">
        <v>1456</v>
      </c>
      <c r="C36696" s="8">
        <v>0.36245098710433288</v>
      </c>
    </row>
    <row r="36697" spans="2:3">
      <c r="B36697" s="3" t="s">
        <v>1457</v>
      </c>
      <c r="C36697" s="10">
        <v>0.2047747062738009</v>
      </c>
    </row>
    <row r="36698" spans="2:3">
      <c r="B36698" s="3" t="s">
        <v>1458</v>
      </c>
      <c r="C36698" s="8">
        <v>0.34885898572413498</v>
      </c>
    </row>
    <row r="36699" spans="2:3">
      <c r="B36699" s="3" t="s">
        <v>1459</v>
      </c>
      <c r="C36699" s="10">
        <v>0.34475529735684218</v>
      </c>
    </row>
    <row r="36700" spans="2:3">
      <c r="B36700" s="3" t="s">
        <v>1460</v>
      </c>
      <c r="C36700" s="8">
        <v>0.25600389120312206</v>
      </c>
    </row>
    <row r="36701" spans="2:3">
      <c r="B36701" s="3" t="s">
        <v>1461</v>
      </c>
      <c r="C36701" s="10">
        <v>0.1230922360625909</v>
      </c>
    </row>
    <row r="36702" spans="2:3">
      <c r="B36702" s="3" t="s">
        <v>1462</v>
      </c>
      <c r="C36702" s="8">
        <v>0.34535344615147223</v>
      </c>
    </row>
    <row r="36703" spans="2:3">
      <c r="B36703" s="3" t="s">
        <v>1463</v>
      </c>
      <c r="C36703" s="10">
        <v>6.7751451765317827E-2</v>
      </c>
    </row>
    <row r="36704" spans="2:3">
      <c r="B36704" s="3" t="s">
        <v>1464</v>
      </c>
      <c r="C36704" s="8">
        <v>0.18622524082494041</v>
      </c>
    </row>
    <row r="36705" spans="2:3">
      <c r="B36705" s="3" t="s">
        <v>1465</v>
      </c>
      <c r="C36705" s="10">
        <v>0.24696601900577275</v>
      </c>
    </row>
    <row r="36706" spans="2:3">
      <c r="B36706" s="3" t="s">
        <v>1466</v>
      </c>
      <c r="C36706" s="8">
        <v>0.28077114154322569</v>
      </c>
    </row>
    <row r="36707" spans="2:3">
      <c r="B36707" s="3" t="s">
        <v>1467</v>
      </c>
      <c r="C36707" s="10">
        <v>0.17695723790184248</v>
      </c>
    </row>
    <row r="36708" spans="2:3">
      <c r="B36708" s="3" t="s">
        <v>1468</v>
      </c>
      <c r="C36708" s="8">
        <v>0.22976145298469375</v>
      </c>
    </row>
    <row r="36709" spans="2:3">
      <c r="B36709" s="3" t="s">
        <v>1469</v>
      </c>
      <c r="C36709" s="10">
        <v>0.33067032842309618</v>
      </c>
    </row>
    <row r="36710" spans="2:3">
      <c r="B36710" s="3" t="s">
        <v>1470</v>
      </c>
      <c r="C36710" s="8">
        <v>0.19633697660348404</v>
      </c>
    </row>
    <row r="36711" spans="2:3">
      <c r="B36711" s="3" t="s">
        <v>1471</v>
      </c>
      <c r="C36711" s="10">
        <v>0.21012999175216196</v>
      </c>
    </row>
    <row r="36712" spans="2:3">
      <c r="B36712" s="3" t="s">
        <v>1472</v>
      </c>
      <c r="C36712" s="8">
        <v>0.1187887341770123</v>
      </c>
    </row>
    <row r="36713" spans="2:3">
      <c r="B36713" s="3" t="s">
        <v>1473</v>
      </c>
      <c r="C36713" s="10">
        <v>0.32396241923243019</v>
      </c>
    </row>
    <row r="36714" spans="2:3">
      <c r="B36714" s="3" t="s">
        <v>1474</v>
      </c>
      <c r="C36714" s="8">
        <v>0.19866418419875298</v>
      </c>
    </row>
    <row r="36715" spans="2:3">
      <c r="B36715" s="3" t="s">
        <v>1475</v>
      </c>
      <c r="C36715" s="10">
        <v>0.24455922628029503</v>
      </c>
    </row>
    <row r="36716" spans="2:3">
      <c r="B36716" s="3" t="s">
        <v>1476</v>
      </c>
      <c r="C36716" s="8">
        <v>0.22035272104129078</v>
      </c>
    </row>
    <row r="36717" spans="2:3">
      <c r="B36717" s="3" t="s">
        <v>1477</v>
      </c>
      <c r="C36717" s="10">
        <v>0.18884906723645745</v>
      </c>
    </row>
    <row r="36718" spans="2:3">
      <c r="B36718" s="3" t="s">
        <v>1478</v>
      </c>
      <c r="C36718" s="8">
        <v>0.10560473105895285</v>
      </c>
    </row>
    <row r="36719" spans="2:3">
      <c r="B36719" s="3" t="s">
        <v>1479</v>
      </c>
      <c r="C36719" s="10">
        <v>0.11912079933264019</v>
      </c>
    </row>
    <row r="36720" spans="2:3">
      <c r="B36720" s="3" t="s">
        <v>1480</v>
      </c>
      <c r="C36720" s="8">
        <v>0.14505446177655146</v>
      </c>
    </row>
    <row r="36721" spans="2:3">
      <c r="B36721" s="3" t="s">
        <v>1481</v>
      </c>
      <c r="C36721" s="10">
        <v>0.19027173981742107</v>
      </c>
    </row>
    <row r="36722" spans="2:3">
      <c r="B36722" s="3" t="s">
        <v>1482</v>
      </c>
      <c r="C36722" s="8">
        <v>0.23355666160757038</v>
      </c>
    </row>
    <row r="36723" spans="2:3">
      <c r="B36723" s="3" t="s">
        <v>1483</v>
      </c>
      <c r="C36723" s="10">
        <v>9.270611064132328E-2</v>
      </c>
    </row>
    <row r="36724" spans="2:3">
      <c r="B36724" s="3" t="s">
        <v>1484</v>
      </c>
      <c r="C36724" s="8">
        <v>0.20553232732502413</v>
      </c>
    </row>
    <row r="36725" spans="2:3">
      <c r="B36725" s="3" t="s">
        <v>1485</v>
      </c>
      <c r="C36725" s="10">
        <v>9.7964018908421768E-2</v>
      </c>
    </row>
    <row r="36726" spans="2:3">
      <c r="B36726" s="3" t="s">
        <v>1486</v>
      </c>
      <c r="C36726" s="8">
        <v>0.24158362161830993</v>
      </c>
    </row>
    <row r="36727" spans="2:3">
      <c r="B36727" s="3" t="s">
        <v>1487</v>
      </c>
      <c r="C36727" s="10">
        <v>0.30507811006549346</v>
      </c>
    </row>
    <row r="36728" spans="2:3">
      <c r="B36728" s="3" t="s">
        <v>1488</v>
      </c>
      <c r="C36728" s="8">
        <v>8.1922347366173986E-2</v>
      </c>
    </row>
    <row r="36729" spans="2:3">
      <c r="B36729" s="3" t="s">
        <v>1489</v>
      </c>
      <c r="C36729" s="10">
        <v>0.22351307853290459</v>
      </c>
    </row>
    <row r="36730" spans="2:3">
      <c r="B36730" s="3" t="s">
        <v>1490</v>
      </c>
      <c r="C36730" s="8">
        <v>0.23305092996134846</v>
      </c>
    </row>
    <row r="36731" spans="2:3">
      <c r="B36731" s="3" t="s">
        <v>1491</v>
      </c>
      <c r="C36731" s="10">
        <v>0.22072693284133105</v>
      </c>
    </row>
    <row r="36732" spans="2:3">
      <c r="B36732" s="3" t="s">
        <v>1492</v>
      </c>
      <c r="C36732" s="8">
        <v>0.32676546465042178</v>
      </c>
    </row>
    <row r="36733" spans="2:3">
      <c r="B36733" s="3" t="s">
        <v>1493</v>
      </c>
      <c r="C36733" s="10">
        <v>0.12253669805455436</v>
      </c>
    </row>
    <row r="36734" spans="2:3">
      <c r="B36734" s="3" t="s">
        <v>1494</v>
      </c>
      <c r="C36734" s="8">
        <v>0.22340991639409413</v>
      </c>
    </row>
    <row r="36735" spans="2:3">
      <c r="B36735" s="3" t="s">
        <v>1495</v>
      </c>
      <c r="C36735" s="10">
        <v>0.24136750447839028</v>
      </c>
    </row>
    <row r="36736" spans="2:3">
      <c r="B36736" s="3" t="s">
        <v>1496</v>
      </c>
      <c r="C36736" s="8">
        <v>0.41507937025754083</v>
      </c>
    </row>
    <row r="36737" spans="2:3">
      <c r="B36737" s="3" t="s">
        <v>1497</v>
      </c>
      <c r="C36737" s="10">
        <v>0.22699688842511245</v>
      </c>
    </row>
    <row r="36738" spans="2:3">
      <c r="B36738" s="3" t="s">
        <v>1498</v>
      </c>
      <c r="C36738" s="8">
        <v>0.34793085778801258</v>
      </c>
    </row>
    <row r="36739" spans="2:3">
      <c r="B36739" s="3" t="s">
        <v>1499</v>
      </c>
      <c r="C36739" s="10">
        <v>0.14010389694223524</v>
      </c>
    </row>
    <row r="36740" spans="2:3">
      <c r="B36740" s="3" t="s">
        <v>1500</v>
      </c>
      <c r="C36740" s="8">
        <v>0.19417433087225244</v>
      </c>
    </row>
    <row r="36741" spans="2:3">
      <c r="B36741" s="3" t="s">
        <v>1501</v>
      </c>
      <c r="C36741" s="10">
        <v>0.52644178666623964</v>
      </c>
    </row>
    <row r="36742" spans="2:3">
      <c r="B36742" s="3" t="s">
        <v>1502</v>
      </c>
      <c r="C36742" s="8">
        <v>0.16531889748923345</v>
      </c>
    </row>
    <row r="36743" spans="2:3">
      <c r="B36743" s="3" t="s">
        <v>1503</v>
      </c>
      <c r="C36743" s="10">
        <v>0.13568273044014834</v>
      </c>
    </row>
    <row r="36744" spans="2:3">
      <c r="B36744" s="3" t="s">
        <v>1504</v>
      </c>
      <c r="C36744" s="8">
        <v>0.23014182094344049</v>
      </c>
    </row>
    <row r="36745" spans="2:3">
      <c r="B36745" s="3" t="s">
        <v>1505</v>
      </c>
      <c r="C36745" s="10">
        <v>0.26965197341420011</v>
      </c>
    </row>
    <row r="36746" spans="2:3">
      <c r="B36746" s="3" t="s">
        <v>1506</v>
      </c>
      <c r="C36746" s="8">
        <v>0.12704347779602532</v>
      </c>
    </row>
    <row r="36747" spans="2:3">
      <c r="B36747" s="3" t="s">
        <v>1507</v>
      </c>
      <c r="C36747" s="10">
        <v>0.28222037596974348</v>
      </c>
    </row>
    <row r="36748" spans="2:3">
      <c r="B36748" s="3" t="s">
        <v>1508</v>
      </c>
      <c r="C36748" s="8">
        <v>0.16253960776226128</v>
      </c>
    </row>
    <row r="36749" spans="2:3">
      <c r="B36749" s="3" t="s">
        <v>1509</v>
      </c>
      <c r="C36749" s="10">
        <v>0.20147825249911655</v>
      </c>
    </row>
    <row r="36750" spans="2:3">
      <c r="B36750" s="3" t="s">
        <v>1510</v>
      </c>
      <c r="C36750" s="8">
        <v>0.20728870705659874</v>
      </c>
    </row>
    <row r="36751" spans="2:3">
      <c r="B36751" s="3" t="s">
        <v>1511</v>
      </c>
      <c r="C36751" s="10">
        <v>0.30909619192087934</v>
      </c>
    </row>
    <row r="36752" spans="2:3">
      <c r="B36752" s="3" t="s">
        <v>1512</v>
      </c>
      <c r="C36752" s="8">
        <v>0.12223044695813023</v>
      </c>
    </row>
    <row r="36753" spans="2:3">
      <c r="B36753" s="3" t="s">
        <v>1513</v>
      </c>
      <c r="C36753" s="10">
        <v>0.19705123625502707</v>
      </c>
    </row>
    <row r="36754" spans="2:3">
      <c r="B36754" s="3" t="s">
        <v>1514</v>
      </c>
      <c r="C36754" s="8">
        <v>0.12922406927807084</v>
      </c>
    </row>
    <row r="36755" spans="2:3">
      <c r="B36755" s="3" t="s">
        <v>1515</v>
      </c>
      <c r="C36755" s="10">
        <v>0.28197385530644414</v>
      </c>
    </row>
    <row r="36756" spans="2:3">
      <c r="B36756" s="3" t="s">
        <v>1516</v>
      </c>
      <c r="C36756" s="8">
        <v>0.35107013496699357</v>
      </c>
    </row>
    <row r="36757" spans="2:3">
      <c r="B36757" s="3" t="s">
        <v>1517</v>
      </c>
      <c r="C36757" s="10">
        <v>0.31736181063447522</v>
      </c>
    </row>
    <row r="36758" spans="2:3">
      <c r="B36758" s="3" t="s">
        <v>1518</v>
      </c>
      <c r="C36758" s="8">
        <v>0.29183312318490229</v>
      </c>
    </row>
    <row r="36759" spans="2:3">
      <c r="B36759" s="3" t="s">
        <v>1519</v>
      </c>
      <c r="C36759" s="10">
        <v>0.31051874351846753</v>
      </c>
    </row>
    <row r="36760" spans="2:3">
      <c r="B36760" s="3" t="s">
        <v>1520</v>
      </c>
      <c r="C36760" s="8">
        <v>0.25355516625625729</v>
      </c>
    </row>
    <row r="36761" spans="2:3">
      <c r="B36761" s="3" t="s">
        <v>1521</v>
      </c>
      <c r="C36761" s="10">
        <v>0.19279782154093295</v>
      </c>
    </row>
    <row r="36762" spans="2:3">
      <c r="B36762" s="3" t="s">
        <v>1522</v>
      </c>
      <c r="C36762" s="8">
        <v>0.22026099573221913</v>
      </c>
    </row>
    <row r="36763" spans="2:3">
      <c r="B36763" s="3" t="s">
        <v>1523</v>
      </c>
      <c r="C36763" s="10">
        <v>0.10974148959538921</v>
      </c>
    </row>
    <row r="36764" spans="2:3">
      <c r="B36764" s="3" t="s">
        <v>1524</v>
      </c>
      <c r="C36764" s="8">
        <v>0.15558097412175342</v>
      </c>
    </row>
    <row r="36765" spans="2:3">
      <c r="B36765" s="3" t="s">
        <v>1525</v>
      </c>
      <c r="C36765" s="10">
        <v>0.35338946087165202</v>
      </c>
    </row>
    <row r="36766" spans="2:3">
      <c r="B36766" s="3" t="s">
        <v>1526</v>
      </c>
      <c r="C36766" s="8">
        <v>0.15976291598956505</v>
      </c>
    </row>
    <row r="36767" spans="2:3">
      <c r="B36767" s="3" t="s">
        <v>1527</v>
      </c>
      <c r="C36767" s="10">
        <v>0.26341580968400657</v>
      </c>
    </row>
    <row r="36768" spans="2:3">
      <c r="B36768" s="3" t="s">
        <v>1528</v>
      </c>
      <c r="C36768" s="8">
        <v>0.15682449581728808</v>
      </c>
    </row>
    <row r="36769" spans="2:3">
      <c r="B36769" s="3" t="s">
        <v>1529</v>
      </c>
      <c r="C36769" s="10">
        <v>0.18843293604835454</v>
      </c>
    </row>
    <row r="36770" spans="2:3">
      <c r="B36770" s="3" t="s">
        <v>1530</v>
      </c>
      <c r="C36770" s="8">
        <v>0.23185977299437666</v>
      </c>
    </row>
    <row r="36771" spans="2:3">
      <c r="B36771" s="3" t="s">
        <v>1531</v>
      </c>
      <c r="C36771" s="10">
        <v>0.17805271497142294</v>
      </c>
    </row>
    <row r="36772" spans="2:3">
      <c r="B36772" s="3" t="s">
        <v>1532</v>
      </c>
      <c r="C36772" s="8">
        <v>0.14745853040253354</v>
      </c>
    </row>
    <row r="36773" spans="2:3">
      <c r="B36773" s="3" t="s">
        <v>1533</v>
      </c>
      <c r="C36773" s="10">
        <v>0.13089302225073685</v>
      </c>
    </row>
    <row r="36774" spans="2:3">
      <c r="B36774" s="3" t="s">
        <v>1534</v>
      </c>
      <c r="C36774" s="8">
        <v>0.23927051579039704</v>
      </c>
    </row>
    <row r="36775" spans="2:3">
      <c r="B36775" s="3" t="s">
        <v>1535</v>
      </c>
      <c r="C36775" s="10">
        <v>0.11244334238027665</v>
      </c>
    </row>
    <row r="36776" spans="2:3">
      <c r="B36776" s="3" t="s">
        <v>1536</v>
      </c>
      <c r="C36776" s="8">
        <v>9.0766192102119003E-2</v>
      </c>
    </row>
    <row r="36777" spans="2:3">
      <c r="B36777" s="3" t="s">
        <v>1537</v>
      </c>
      <c r="C36777" s="10">
        <v>0.39783750084233283</v>
      </c>
    </row>
    <row r="36778" spans="2:3">
      <c r="B36778" s="3" t="s">
        <v>1538</v>
      </c>
      <c r="C36778" s="8">
        <v>0.37079070289630811</v>
      </c>
    </row>
    <row r="36779" spans="2:3">
      <c r="B36779" s="3" t="s">
        <v>1539</v>
      </c>
      <c r="C36779" s="10">
        <v>0.120304580880368</v>
      </c>
    </row>
    <row r="36780" spans="2:3">
      <c r="B36780" s="3" t="s">
        <v>1540</v>
      </c>
      <c r="C36780" s="8">
        <v>0.14844789974010653</v>
      </c>
    </row>
    <row r="36781" spans="2:3">
      <c r="B36781" s="3" t="s">
        <v>1541</v>
      </c>
      <c r="C36781" s="10">
        <v>9.9199633267476828E-2</v>
      </c>
    </row>
    <row r="36782" spans="2:3">
      <c r="B36782" s="3" t="s">
        <v>1542</v>
      </c>
      <c r="C36782" s="8">
        <v>0.17808536874230019</v>
      </c>
    </row>
    <row r="36783" spans="2:3">
      <c r="B36783" s="3" t="s">
        <v>1543</v>
      </c>
      <c r="C36783" s="10">
        <v>6.7479680410438836E-2</v>
      </c>
    </row>
    <row r="36784" spans="2:3">
      <c r="B36784" s="3" t="s">
        <v>1544</v>
      </c>
      <c r="C36784" s="8">
        <v>0.22597203770068774</v>
      </c>
    </row>
    <row r="36785" spans="2:3">
      <c r="B36785" s="3" t="s">
        <v>1545</v>
      </c>
      <c r="C36785" s="10">
        <v>0.30274285924505551</v>
      </c>
    </row>
    <row r="36786" spans="2:3">
      <c r="B36786" s="3" t="s">
        <v>1546</v>
      </c>
      <c r="C36786" s="8">
        <v>0.29331390971505056</v>
      </c>
    </row>
    <row r="36787" spans="2:3">
      <c r="B36787" s="3" t="s">
        <v>1547</v>
      </c>
      <c r="C36787" s="10">
        <v>0.26294301290726863</v>
      </c>
    </row>
    <row r="36788" spans="2:3">
      <c r="B36788" s="3" t="s">
        <v>1548</v>
      </c>
      <c r="C36788" s="8">
        <v>0.28961868554625536</v>
      </c>
    </row>
    <row r="36789" spans="2:3">
      <c r="B36789" s="3" t="s">
        <v>1549</v>
      </c>
      <c r="C36789" s="10">
        <v>0.18050188640539433</v>
      </c>
    </row>
    <row r="36790" spans="2:3">
      <c r="B36790" s="3" t="s">
        <v>1550</v>
      </c>
      <c r="C36790" s="8">
        <v>0.15484406734247591</v>
      </c>
    </row>
    <row r="36791" spans="2:3">
      <c r="B36791" s="3" t="s">
        <v>1551</v>
      </c>
      <c r="C36791" s="10">
        <v>0.11561893523824329</v>
      </c>
    </row>
    <row r="36792" spans="2:3">
      <c r="B36792" s="3" t="s">
        <v>1552</v>
      </c>
      <c r="C36792" s="8">
        <v>0.17848737361272216</v>
      </c>
    </row>
    <row r="36793" spans="2:3">
      <c r="B36793" s="3" t="s">
        <v>1553</v>
      </c>
      <c r="C36793" s="10">
        <v>0.19758990488733019</v>
      </c>
    </row>
    <row r="36794" spans="2:3">
      <c r="B36794" s="3" t="s">
        <v>1554</v>
      </c>
      <c r="C36794" s="8">
        <v>0.19827971773825148</v>
      </c>
    </row>
    <row r="36795" spans="2:3">
      <c r="B36795" s="3" t="s">
        <v>1555</v>
      </c>
      <c r="C36795" s="10">
        <v>0.23786888859229061</v>
      </c>
    </row>
    <row r="36796" spans="2:3">
      <c r="B36796" s="3" t="s">
        <v>1556</v>
      </c>
      <c r="C36796" s="8">
        <v>0.10361217296513126</v>
      </c>
    </row>
    <row r="36797" spans="2:3">
      <c r="B36797" s="3" t="s">
        <v>1557</v>
      </c>
      <c r="C36797" s="10">
        <v>0.30598812536352016</v>
      </c>
    </row>
    <row r="36798" spans="2:3">
      <c r="B36798" s="3" t="s">
        <v>1558</v>
      </c>
      <c r="C36798" s="8">
        <v>0.25104474341462779</v>
      </c>
    </row>
    <row r="36799" spans="2:3">
      <c r="B36799" s="3" t="s">
        <v>1559</v>
      </c>
      <c r="C36799" s="10">
        <v>0.27437207441843992</v>
      </c>
    </row>
    <row r="36800" spans="2:3">
      <c r="B36800" s="3" t="s">
        <v>1560</v>
      </c>
      <c r="C36800" s="8">
        <v>9.9131906990700736E-2</v>
      </c>
    </row>
    <row r="36801" spans="2:3">
      <c r="B36801" s="3" t="s">
        <v>1561</v>
      </c>
      <c r="C36801" s="10">
        <v>0.28816947953765493</v>
      </c>
    </row>
    <row r="36802" spans="2:3">
      <c r="B36802" s="3" t="s">
        <v>1562</v>
      </c>
      <c r="C36802" s="8">
        <v>0.21388510826931439</v>
      </c>
    </row>
    <row r="36803" spans="2:3">
      <c r="B36803" s="3" t="s">
        <v>1563</v>
      </c>
      <c r="C36803" s="10">
        <v>0.22629067243703271</v>
      </c>
    </row>
    <row r="36804" spans="2:3">
      <c r="B36804" s="3" t="s">
        <v>1564</v>
      </c>
      <c r="C36804" s="8">
        <v>0.26964619092759712</v>
      </c>
    </row>
    <row r="36805" spans="2:3">
      <c r="B36805" s="3" t="s">
        <v>1565</v>
      </c>
      <c r="C36805" s="10">
        <v>0.17321565101606828</v>
      </c>
    </row>
    <row r="36806" spans="2:3">
      <c r="B36806" s="3" t="s">
        <v>1566</v>
      </c>
      <c r="C36806" s="8">
        <v>0.10054447647046216</v>
      </c>
    </row>
    <row r="36807" spans="2:3">
      <c r="B36807" s="3" t="s">
        <v>1567</v>
      </c>
      <c r="C36807" s="10">
        <v>0.25723435899868718</v>
      </c>
    </row>
    <row r="36808" spans="2:3">
      <c r="B36808" s="3" t="s">
        <v>1568</v>
      </c>
      <c r="C36808" s="8">
        <v>0.30262052009686646</v>
      </c>
    </row>
    <row r="36809" spans="2:3">
      <c r="B36809" s="3" t="s">
        <v>1569</v>
      </c>
      <c r="C36809" s="10">
        <v>0.11366824016409705</v>
      </c>
    </row>
    <row r="36810" spans="2:3">
      <c r="B36810" s="3" t="s">
        <v>1570</v>
      </c>
      <c r="C36810" s="8">
        <v>0.29876011341042152</v>
      </c>
    </row>
    <row r="36811" spans="2:3">
      <c r="B36811" s="3" t="s">
        <v>1571</v>
      </c>
      <c r="C36811" s="10">
        <v>0.29969146445291872</v>
      </c>
    </row>
    <row r="36812" spans="2:3">
      <c r="B36812" s="3" t="s">
        <v>1572</v>
      </c>
      <c r="C36812" s="8">
        <v>0.11082183183168992</v>
      </c>
    </row>
    <row r="36813" spans="2:3">
      <c r="B36813" s="3" t="s">
        <v>1573</v>
      </c>
      <c r="C36813" s="10">
        <v>4.1848626029071023E-2</v>
      </c>
    </row>
    <row r="36814" spans="2:3">
      <c r="B36814" s="3" t="s">
        <v>1574</v>
      </c>
      <c r="C36814" s="8">
        <v>0.1403028084711937</v>
      </c>
    </row>
    <row r="36815" spans="2:3">
      <c r="B36815" s="3" t="s">
        <v>1575</v>
      </c>
      <c r="C36815" s="10">
        <v>0.36330633680450486</v>
      </c>
    </row>
    <row r="36816" spans="2:3">
      <c r="B36816" s="3" t="s">
        <v>1576</v>
      </c>
      <c r="C36816" s="8">
        <v>0.27587556786181633</v>
      </c>
    </row>
    <row r="36817" spans="2:3">
      <c r="B36817" s="3" t="s">
        <v>1577</v>
      </c>
      <c r="C36817" s="10">
        <v>0.18357290648800939</v>
      </c>
    </row>
    <row r="36818" spans="2:3">
      <c r="B36818" s="3" t="s">
        <v>1578</v>
      </c>
      <c r="C36818" s="8">
        <v>0.18042026528787891</v>
      </c>
    </row>
    <row r="36819" spans="2:3">
      <c r="B36819" s="3" t="s">
        <v>1579</v>
      </c>
      <c r="C36819" s="10">
        <v>0.2282496297727975</v>
      </c>
    </row>
    <row r="36820" spans="2:3">
      <c r="B36820" s="3" t="s">
        <v>1580</v>
      </c>
      <c r="C36820" s="8">
        <v>0.1144824224166715</v>
      </c>
    </row>
    <row r="36821" spans="2:3">
      <c r="B36821" s="3" t="s">
        <v>1581</v>
      </c>
      <c r="C36821" s="10">
        <v>0.18079892634568506</v>
      </c>
    </row>
    <row r="36822" spans="2:3">
      <c r="B36822" s="3" t="s">
        <v>1582</v>
      </c>
      <c r="C36822" s="8">
        <v>0.13431708068279646</v>
      </c>
    </row>
    <row r="36823" spans="2:3">
      <c r="B36823" s="3" t="s">
        <v>1583</v>
      </c>
      <c r="C36823" s="10">
        <v>0.21097004369372263</v>
      </c>
    </row>
    <row r="36824" spans="2:3">
      <c r="B36824" s="3" t="s">
        <v>1584</v>
      </c>
      <c r="C36824" s="8">
        <v>9.2735646483211642E-2</v>
      </c>
    </row>
    <row r="36825" spans="2:3">
      <c r="B36825" s="3" t="s">
        <v>1585</v>
      </c>
      <c r="C36825" s="10">
        <v>0.1418917563950286</v>
      </c>
    </row>
    <row r="36826" spans="2:3">
      <c r="B36826" s="3" t="s">
        <v>1586</v>
      </c>
      <c r="C36826" s="8">
        <v>0.22097528017653767</v>
      </c>
    </row>
    <row r="36827" spans="2:3">
      <c r="B36827" s="3" t="s">
        <v>1587</v>
      </c>
      <c r="C36827" s="10">
        <v>0.22964539896488634</v>
      </c>
    </row>
    <row r="36828" spans="2:3">
      <c r="B36828" s="3" t="s">
        <v>1588</v>
      </c>
      <c r="C36828" s="8">
        <v>8.5891186286118471E-2</v>
      </c>
    </row>
    <row r="36829" spans="2:3">
      <c r="B36829" s="3" t="s">
        <v>1589</v>
      </c>
      <c r="C36829" s="10">
        <v>0.35701180833010948</v>
      </c>
    </row>
    <row r="36830" spans="2:3">
      <c r="B36830" s="3" t="s">
        <v>1590</v>
      </c>
      <c r="C36830" s="8">
        <v>0.22347369193882138</v>
      </c>
    </row>
    <row r="36831" spans="2:3">
      <c r="B36831" s="3" t="s">
        <v>1591</v>
      </c>
      <c r="C36831" s="10">
        <v>0.23921971389558772</v>
      </c>
    </row>
    <row r="36832" spans="2:3">
      <c r="B36832" s="3" t="s">
        <v>1592</v>
      </c>
      <c r="C36832" s="8">
        <v>0.12342448865063727</v>
      </c>
    </row>
    <row r="36833" spans="2:3">
      <c r="B36833" s="3" t="s">
        <v>1593</v>
      </c>
      <c r="C36833" s="10">
        <v>0.13952988103841057</v>
      </c>
    </row>
    <row r="36834" spans="2:3">
      <c r="B36834" s="3" t="s">
        <v>1594</v>
      </c>
      <c r="C36834" s="8">
        <v>0.35761843362619283</v>
      </c>
    </row>
    <row r="36835" spans="2:3">
      <c r="B36835" s="3" t="s">
        <v>1595</v>
      </c>
      <c r="C36835" s="10">
        <v>0.16407510663699776</v>
      </c>
    </row>
    <row r="36836" spans="2:3">
      <c r="B36836" s="3" t="s">
        <v>1596</v>
      </c>
      <c r="C36836" s="8">
        <v>0.33483213734231654</v>
      </c>
    </row>
    <row r="36837" spans="2:3">
      <c r="B36837" s="3" t="s">
        <v>1597</v>
      </c>
      <c r="C36837" s="10">
        <v>0.2749970219547988</v>
      </c>
    </row>
    <row r="36838" spans="2:3">
      <c r="B36838" s="3" t="s">
        <v>1598</v>
      </c>
      <c r="C36838" s="8">
        <v>0.32173403673939316</v>
      </c>
    </row>
    <row r="36839" spans="2:3">
      <c r="B36839" s="3" t="s">
        <v>1599</v>
      </c>
      <c r="C36839" s="10">
        <v>0.47904818600017252</v>
      </c>
    </row>
    <row r="36840" spans="2:3">
      <c r="B36840" s="3" t="s">
        <v>1600</v>
      </c>
      <c r="C36840" s="8">
        <v>0.35569554784558566</v>
      </c>
    </row>
    <row r="36841" spans="2:3">
      <c r="B36841" s="3" t="s">
        <v>1601</v>
      </c>
      <c r="C36841" s="10">
        <v>0.25353039418467149</v>
      </c>
    </row>
    <row r="36842" spans="2:3">
      <c r="B36842" s="3" t="s">
        <v>1602</v>
      </c>
      <c r="C36842" s="8">
        <v>7.463854126130165E-2</v>
      </c>
    </row>
    <row r="36843" spans="2:3">
      <c r="B36843" s="3" t="s">
        <v>1603</v>
      </c>
      <c r="C36843" s="10">
        <v>0.14694564690862788</v>
      </c>
    </row>
    <row r="36844" spans="2:3">
      <c r="B36844" s="3" t="s">
        <v>1604</v>
      </c>
      <c r="C36844" s="8">
        <v>0.12599355974268278</v>
      </c>
    </row>
    <row r="36845" spans="2:3">
      <c r="B36845" s="3" t="s">
        <v>1605</v>
      </c>
      <c r="C36845" s="10">
        <v>0.15769344232019966</v>
      </c>
    </row>
    <row r="36846" spans="2:3">
      <c r="B36846" s="3" t="s">
        <v>1606</v>
      </c>
      <c r="C36846" s="8">
        <v>0.29545515803333833</v>
      </c>
    </row>
    <row r="36847" spans="2:3">
      <c r="B36847" s="3" t="s">
        <v>1607</v>
      </c>
      <c r="C36847" s="10">
        <v>0.2233054227726885</v>
      </c>
    </row>
    <row r="36848" spans="2:3">
      <c r="B36848" s="3" t="s">
        <v>1608</v>
      </c>
      <c r="C36848" s="8">
        <v>0.35457375184310058</v>
      </c>
    </row>
    <row r="36849" spans="2:3">
      <c r="B36849" s="3" t="s">
        <v>1609</v>
      </c>
      <c r="C36849" s="10">
        <v>0.32068767678876631</v>
      </c>
    </row>
    <row r="36850" spans="2:3">
      <c r="B36850" s="3" t="s">
        <v>1610</v>
      </c>
      <c r="C36850" s="8">
        <v>0.13415600449181664</v>
      </c>
    </row>
    <row r="36851" spans="2:3">
      <c r="B36851" s="3" t="s">
        <v>1611</v>
      </c>
      <c r="C36851" s="10">
        <v>0.2903665308687422</v>
      </c>
    </row>
    <row r="36852" spans="2:3">
      <c r="B36852" s="3" t="s">
        <v>1612</v>
      </c>
      <c r="C36852" s="8">
        <v>0.16427549304179012</v>
      </c>
    </row>
    <row r="36853" spans="2:3">
      <c r="B36853" s="3" t="s">
        <v>1613</v>
      </c>
      <c r="C36853" s="10">
        <v>0.35693362818583074</v>
      </c>
    </row>
    <row r="36854" spans="2:3">
      <c r="B36854" s="3" t="s">
        <v>1614</v>
      </c>
      <c r="C36854" s="8">
        <v>0.29585459125715574</v>
      </c>
    </row>
    <row r="36855" spans="2:3">
      <c r="B36855" s="3" t="s">
        <v>1615</v>
      </c>
      <c r="C36855" s="10">
        <v>0.26631295538808064</v>
      </c>
    </row>
    <row r="36856" spans="2:3">
      <c r="B36856" s="3" t="s">
        <v>1616</v>
      </c>
      <c r="C36856" s="8">
        <v>0.22645985260287593</v>
      </c>
    </row>
    <row r="36857" spans="2:3">
      <c r="B36857" s="3" t="s">
        <v>1617</v>
      </c>
      <c r="C36857" s="10">
        <v>0.28731586361315109</v>
      </c>
    </row>
    <row r="36858" spans="2:3">
      <c r="B36858" s="3" t="s">
        <v>1618</v>
      </c>
      <c r="C36858" s="8">
        <v>0.28616212206031777</v>
      </c>
    </row>
    <row r="36859" spans="2:3">
      <c r="B36859" s="3" t="s">
        <v>1619</v>
      </c>
      <c r="C36859" s="10">
        <v>0.24057390375278209</v>
      </c>
    </row>
    <row r="36860" spans="2:3">
      <c r="B36860" s="3" t="s">
        <v>1620</v>
      </c>
      <c r="C36860" s="8">
        <v>0.41619404508459168</v>
      </c>
    </row>
    <row r="36861" spans="2:3">
      <c r="B36861" s="3" t="s">
        <v>1621</v>
      </c>
      <c r="C36861" s="10">
        <v>0.22294137419418869</v>
      </c>
    </row>
    <row r="36862" spans="2:3">
      <c r="B36862" s="3" t="s">
        <v>1622</v>
      </c>
      <c r="C36862" s="8">
        <v>0.23756447241630074</v>
      </c>
    </row>
    <row r="36863" spans="2:3">
      <c r="B36863" s="3" t="s">
        <v>1623</v>
      </c>
      <c r="C36863" s="10">
        <v>0.34551475946431998</v>
      </c>
    </row>
    <row r="36864" spans="2:3">
      <c r="B36864" s="3" t="s">
        <v>1624</v>
      </c>
      <c r="C36864" s="8">
        <v>0.19152681801463156</v>
      </c>
    </row>
    <row r="36865" spans="2:3">
      <c r="B36865" s="3" t="s">
        <v>1625</v>
      </c>
      <c r="C36865" s="10">
        <v>0.18395110904527867</v>
      </c>
    </row>
    <row r="36866" spans="2:3">
      <c r="B36866" s="3" t="s">
        <v>1626</v>
      </c>
      <c r="C36866" s="8">
        <v>0.22053792189264243</v>
      </c>
    </row>
    <row r="36867" spans="2:3">
      <c r="B36867" s="3" t="s">
        <v>1627</v>
      </c>
      <c r="C36867" s="10">
        <v>0.32616844114664811</v>
      </c>
    </row>
    <row r="36868" spans="2:3">
      <c r="B36868" s="3" t="s">
        <v>1628</v>
      </c>
      <c r="C36868" s="8">
        <v>9.0100217899112267E-2</v>
      </c>
    </row>
    <row r="36869" spans="2:3">
      <c r="B36869" s="3" t="s">
        <v>1629</v>
      </c>
      <c r="C36869" s="10">
        <v>0.10517159268703458</v>
      </c>
    </row>
    <row r="36870" spans="2:3">
      <c r="B36870" s="3" t="s">
        <v>1630</v>
      </c>
      <c r="C36870" s="8">
        <v>0.29148780222538262</v>
      </c>
    </row>
    <row r="36871" spans="2:3">
      <c r="B36871" s="3" t="s">
        <v>1631</v>
      </c>
      <c r="C36871" s="10">
        <v>0.20825742119925006</v>
      </c>
    </row>
    <row r="36872" spans="2:3">
      <c r="B36872" s="3" t="s">
        <v>1632</v>
      </c>
      <c r="C36872" s="8">
        <v>0.19312532945546523</v>
      </c>
    </row>
    <row r="36873" spans="2:3">
      <c r="B36873" s="3" t="s">
        <v>1633</v>
      </c>
      <c r="C36873" s="10">
        <v>0.2058937125747311</v>
      </c>
    </row>
    <row r="36874" spans="2:3">
      <c r="B36874" s="3" t="s">
        <v>1634</v>
      </c>
      <c r="C36874" s="8">
        <v>0.32065893342392859</v>
      </c>
    </row>
    <row r="36875" spans="2:3">
      <c r="B36875" s="3" t="s">
        <v>1635</v>
      </c>
      <c r="C36875" s="10">
        <v>0.10176777998867881</v>
      </c>
    </row>
    <row r="36876" spans="2:3">
      <c r="B36876" s="3" t="s">
        <v>1636</v>
      </c>
      <c r="C36876" s="8">
        <v>0.44623800571640215</v>
      </c>
    </row>
    <row r="36877" spans="2:3">
      <c r="B36877" s="3" t="s">
        <v>1637</v>
      </c>
      <c r="C36877" s="10">
        <v>0.14589137142535957</v>
      </c>
    </row>
    <row r="36878" spans="2:3">
      <c r="B36878" s="3" t="s">
        <v>1638</v>
      </c>
      <c r="C36878" s="8">
        <v>0.31742416947713881</v>
      </c>
    </row>
    <row r="36879" spans="2:3">
      <c r="B36879" s="3" t="s">
        <v>1639</v>
      </c>
      <c r="C36879" s="10">
        <v>0.31714473179304981</v>
      </c>
    </row>
    <row r="36880" spans="2:3">
      <c r="B36880" s="3" t="s">
        <v>1640</v>
      </c>
      <c r="C36880" s="8">
        <v>0.28281876496759439</v>
      </c>
    </row>
    <row r="36881" spans="2:3">
      <c r="B36881" s="3" t="s">
        <v>1641</v>
      </c>
      <c r="C36881" s="10">
        <v>0.1814692527166184</v>
      </c>
    </row>
    <row r="36882" spans="2:3">
      <c r="B36882" s="3" t="s">
        <v>1642</v>
      </c>
      <c r="C36882" s="8">
        <v>0.10418074915923414</v>
      </c>
    </row>
    <row r="36883" spans="2:3">
      <c r="B36883" s="3" t="s">
        <v>1643</v>
      </c>
      <c r="C36883" s="10">
        <v>0.27883675859585721</v>
      </c>
    </row>
    <row r="36884" spans="2:3">
      <c r="B36884" s="3" t="s">
        <v>1644</v>
      </c>
      <c r="C36884" s="8">
        <v>0.12577271155094372</v>
      </c>
    </row>
    <row r="36885" spans="2:3">
      <c r="B36885" s="3" t="s">
        <v>1645</v>
      </c>
      <c r="C36885" s="10">
        <v>0.22874957914512162</v>
      </c>
    </row>
    <row r="36886" spans="2:3">
      <c r="B36886" s="3" t="s">
        <v>1646</v>
      </c>
      <c r="C36886" s="8">
        <v>9.0054163912235752E-2</v>
      </c>
    </row>
    <row r="36887" spans="2:3">
      <c r="B36887" s="3" t="s">
        <v>1647</v>
      </c>
      <c r="C36887" s="10">
        <v>0.17757761463120125</v>
      </c>
    </row>
    <row r="36888" spans="2:3">
      <c r="B36888" s="3" t="s">
        <v>1648</v>
      </c>
      <c r="C36888" s="8">
        <v>0.3315908752249781</v>
      </c>
    </row>
    <row r="36889" spans="2:3">
      <c r="B36889" s="3" t="s">
        <v>1649</v>
      </c>
      <c r="C36889" s="10">
        <v>0.33635849775689663</v>
      </c>
    </row>
    <row r="36890" spans="2:3">
      <c r="B36890" s="3" t="s">
        <v>1650</v>
      </c>
      <c r="C36890" s="8">
        <v>0.35010277427915037</v>
      </c>
    </row>
    <row r="36891" spans="2:3">
      <c r="B36891" s="3" t="s">
        <v>1651</v>
      </c>
      <c r="C36891" s="10">
        <v>0.22921329691180659</v>
      </c>
    </row>
    <row r="36892" spans="2:3">
      <c r="B36892" s="3" t="s">
        <v>1652</v>
      </c>
      <c r="C36892" s="8">
        <v>0.25441625779656307</v>
      </c>
    </row>
    <row r="36893" spans="2:3">
      <c r="B36893" s="3" t="s">
        <v>1653</v>
      </c>
      <c r="C36893" s="10">
        <v>0.32415287763997269</v>
      </c>
    </row>
    <row r="36894" spans="2:3">
      <c r="B36894" s="3" t="s">
        <v>1654</v>
      </c>
      <c r="C36894" s="8">
        <v>0.32017399548135117</v>
      </c>
    </row>
    <row r="36895" spans="2:3">
      <c r="B36895" s="3" t="s">
        <v>1655</v>
      </c>
      <c r="C36895" s="10">
        <v>0.42478830201100748</v>
      </c>
    </row>
    <row r="36896" spans="2:3">
      <c r="B36896" s="3" t="s">
        <v>1656</v>
      </c>
      <c r="C36896" s="8">
        <v>0.2306209549586361</v>
      </c>
    </row>
    <row r="36897" spans="2:3">
      <c r="B36897" s="3" t="s">
        <v>1657</v>
      </c>
      <c r="C36897" s="10">
        <v>8.7989746969639904E-2</v>
      </c>
    </row>
    <row r="36898" spans="2:3">
      <c r="B36898" s="3" t="s">
        <v>1658</v>
      </c>
      <c r="C36898" s="8">
        <v>0.38440376430046497</v>
      </c>
    </row>
    <row r="36899" spans="2:3">
      <c r="B36899" s="3" t="s">
        <v>1659</v>
      </c>
      <c r="C36899" s="10">
        <v>0.20465868479096649</v>
      </c>
    </row>
    <row r="36900" spans="2:3">
      <c r="B36900" s="3" t="s">
        <v>1660</v>
      </c>
      <c r="C36900" s="8">
        <v>0.31705098374853047</v>
      </c>
    </row>
    <row r="36901" spans="2:3">
      <c r="B36901" s="3" t="s">
        <v>1661</v>
      </c>
      <c r="C36901" s="10">
        <v>0.28968947489259245</v>
      </c>
    </row>
    <row r="36902" spans="2:3">
      <c r="B36902" s="3" t="s">
        <v>1662</v>
      </c>
      <c r="C36902" s="8">
        <v>0.27856739827174803</v>
      </c>
    </row>
    <row r="36903" spans="2:3">
      <c r="B36903" s="3" t="s">
        <v>1663</v>
      </c>
      <c r="C36903" s="10">
        <v>0.24016579414344907</v>
      </c>
    </row>
    <row r="36904" spans="2:3">
      <c r="B36904" s="3" t="s">
        <v>1664</v>
      </c>
      <c r="C36904" s="8">
        <v>0.13315339063831755</v>
      </c>
    </row>
    <row r="36905" spans="2:3">
      <c r="B36905" s="3" t="s">
        <v>1665</v>
      </c>
      <c r="C36905" s="10">
        <v>0.14112143684733469</v>
      </c>
    </row>
    <row r="36906" spans="2:3">
      <c r="B36906" s="3" t="s">
        <v>1666</v>
      </c>
      <c r="C36906" s="8">
        <v>0.1557892362410751</v>
      </c>
    </row>
    <row r="36907" spans="2:3">
      <c r="B36907" s="3" t="s">
        <v>1667</v>
      </c>
      <c r="C36907" s="10">
        <v>0.19511054899368152</v>
      </c>
    </row>
    <row r="36908" spans="2:3">
      <c r="B36908" s="3" t="s">
        <v>1668</v>
      </c>
      <c r="C36908" s="8">
        <v>0.16715551291223019</v>
      </c>
    </row>
    <row r="36909" spans="2:3">
      <c r="B36909" s="3" t="s">
        <v>1669</v>
      </c>
      <c r="C36909" s="10">
        <v>0.43387913653534782</v>
      </c>
    </row>
    <row r="36910" spans="2:3">
      <c r="B36910" s="3" t="s">
        <v>1670</v>
      </c>
      <c r="C36910" s="8">
        <v>0.25280913653203274</v>
      </c>
    </row>
    <row r="36911" spans="2:3">
      <c r="B36911" s="3" t="s">
        <v>1671</v>
      </c>
      <c r="C36911" s="10">
        <v>0.15356146851039365</v>
      </c>
    </row>
    <row r="36912" spans="2:3">
      <c r="B36912" s="3" t="s">
        <v>1672</v>
      </c>
      <c r="C36912" s="8">
        <v>0.41754437575442183</v>
      </c>
    </row>
    <row r="36913" spans="2:3">
      <c r="B36913" s="3" t="s">
        <v>1673</v>
      </c>
      <c r="C36913" s="10">
        <v>0.32420529333404224</v>
      </c>
    </row>
    <row r="36914" spans="2:3">
      <c r="B36914" s="3" t="s">
        <v>1674</v>
      </c>
      <c r="C36914" s="8">
        <v>0.18434137532259831</v>
      </c>
    </row>
    <row r="36915" spans="2:3">
      <c r="B36915" s="3" t="s">
        <v>1675</v>
      </c>
      <c r="C36915" s="10">
        <v>0.22838039907111285</v>
      </c>
    </row>
    <row r="36916" spans="2:3">
      <c r="B36916" s="3" t="s">
        <v>1676</v>
      </c>
      <c r="C36916" s="8">
        <v>0.25070713247333365</v>
      </c>
    </row>
    <row r="36917" spans="2:3">
      <c r="B36917" s="3" t="s">
        <v>1677</v>
      </c>
      <c r="C36917" s="10">
        <v>0.39765210740451462</v>
      </c>
    </row>
    <row r="36918" spans="2:3">
      <c r="B36918" s="3" t="s">
        <v>1678</v>
      </c>
      <c r="C36918" s="8">
        <v>8.9314926184111409E-2</v>
      </c>
    </row>
    <row r="36919" spans="2:3">
      <c r="B36919" s="3" t="s">
        <v>1679</v>
      </c>
      <c r="C36919" s="10">
        <v>0.26471856654630388</v>
      </c>
    </row>
    <row r="36920" spans="2:3">
      <c r="B36920" s="3" t="s">
        <v>1680</v>
      </c>
      <c r="C36920" s="8">
        <v>0.14462465475972353</v>
      </c>
    </row>
    <row r="36921" spans="2:3">
      <c r="B36921" s="3" t="s">
        <v>1681</v>
      </c>
      <c r="C36921" s="10">
        <v>0.33985306286666417</v>
      </c>
    </row>
    <row r="36922" spans="2:3">
      <c r="B36922" s="3" t="s">
        <v>1682</v>
      </c>
      <c r="C36922" s="8">
        <v>0.23315311688271567</v>
      </c>
    </row>
    <row r="36923" spans="2:3">
      <c r="B36923" s="3" t="s">
        <v>1683</v>
      </c>
      <c r="C36923" s="10">
        <v>0.2061903633889155</v>
      </c>
    </row>
    <row r="36924" spans="2:3">
      <c r="B36924" s="3" t="s">
        <v>1684</v>
      </c>
      <c r="C36924" s="8">
        <v>6.3791176495592183E-2</v>
      </c>
    </row>
    <row r="36925" spans="2:3">
      <c r="B36925" s="3" t="s">
        <v>1685</v>
      </c>
      <c r="C36925" s="10">
        <v>0.19982212926762222</v>
      </c>
    </row>
    <row r="36926" spans="2:3">
      <c r="B36926" s="3" t="s">
        <v>1686</v>
      </c>
      <c r="C36926" s="8">
        <v>0.25272988665220208</v>
      </c>
    </row>
    <row r="36927" spans="2:3">
      <c r="B36927" s="3" t="s">
        <v>1687</v>
      </c>
      <c r="C36927" s="10">
        <v>0.10199808914109998</v>
      </c>
    </row>
    <row r="36928" spans="2:3">
      <c r="B36928" s="3" t="s">
        <v>1688</v>
      </c>
      <c r="C36928" s="8">
        <v>0.30752883866638192</v>
      </c>
    </row>
    <row r="36929" spans="2:3">
      <c r="B36929" s="3" t="s">
        <v>1689</v>
      </c>
      <c r="C36929" s="10">
        <v>0.20868520776394472</v>
      </c>
    </row>
    <row r="36930" spans="2:3">
      <c r="B36930" s="3" t="s">
        <v>1690</v>
      </c>
      <c r="C36930" s="8">
        <v>0.28249580321479306</v>
      </c>
    </row>
    <row r="36931" spans="2:3">
      <c r="B36931" s="3" t="s">
        <v>1691</v>
      </c>
      <c r="C36931" s="10">
        <v>0.35060424078503505</v>
      </c>
    </row>
    <row r="36932" spans="2:3">
      <c r="B36932" s="3" t="s">
        <v>1692</v>
      </c>
      <c r="C36932" s="8">
        <v>0.17730140906808478</v>
      </c>
    </row>
    <row r="36933" spans="2:3">
      <c r="B36933" s="3" t="s">
        <v>1693</v>
      </c>
      <c r="C36933" s="10">
        <v>0.22367176564649938</v>
      </c>
    </row>
    <row r="36934" spans="2:3">
      <c r="B36934" s="3" t="s">
        <v>1694</v>
      </c>
      <c r="C36934" s="8">
        <v>0.14460421219811515</v>
      </c>
    </row>
    <row r="36935" spans="2:3">
      <c r="B36935" s="3" t="s">
        <v>1695</v>
      </c>
      <c r="C36935" s="10">
        <v>0.2049600922045115</v>
      </c>
    </row>
    <row r="36936" spans="2:3">
      <c r="B36936" s="3" t="s">
        <v>1696</v>
      </c>
      <c r="C36936" s="8">
        <v>0.20097495048714142</v>
      </c>
    </row>
    <row r="36937" spans="2:3">
      <c r="B36937" s="3" t="s">
        <v>1697</v>
      </c>
      <c r="C36937" s="10">
        <v>0.23205221144115062</v>
      </c>
    </row>
    <row r="36938" spans="2:3">
      <c r="B36938" s="3" t="s">
        <v>1698</v>
      </c>
      <c r="C36938" s="8">
        <v>0.25334884873730468</v>
      </c>
    </row>
    <row r="36939" spans="2:3">
      <c r="B36939" s="3" t="s">
        <v>1699</v>
      </c>
      <c r="C36939" s="10">
        <v>0.40222358155607063</v>
      </c>
    </row>
    <row r="36940" spans="2:3">
      <c r="B36940" s="3" t="s">
        <v>1700</v>
      </c>
      <c r="C36940" s="8">
        <v>0.21245645261392609</v>
      </c>
    </row>
    <row r="36941" spans="2:3">
      <c r="B36941" s="3" t="s">
        <v>1701</v>
      </c>
      <c r="C36941" s="10">
        <v>4.730137327875894E-2</v>
      </c>
    </row>
    <row r="36942" spans="2:3">
      <c r="B36942" s="3" t="s">
        <v>1702</v>
      </c>
      <c r="C36942" s="8">
        <v>0.25285865664982976</v>
      </c>
    </row>
    <row r="36943" spans="2:3">
      <c r="B36943" s="3" t="s">
        <v>1703</v>
      </c>
      <c r="C36943" s="10">
        <v>0.21634291796971206</v>
      </c>
    </row>
    <row r="36944" spans="2:3">
      <c r="B36944" s="3" t="s">
        <v>1704</v>
      </c>
      <c r="C36944" s="8">
        <v>0.20387366621014424</v>
      </c>
    </row>
    <row r="36945" spans="2:3">
      <c r="B36945" s="3" t="s">
        <v>1705</v>
      </c>
      <c r="C36945" s="10">
        <v>0.11677410106315012</v>
      </c>
    </row>
    <row r="36946" spans="2:3">
      <c r="B36946" s="3" t="s">
        <v>1706</v>
      </c>
      <c r="C36946" s="8">
        <v>0.44188377588001293</v>
      </c>
    </row>
    <row r="36947" spans="2:3">
      <c r="B36947" s="3" t="s">
        <v>1707</v>
      </c>
      <c r="C36947" s="10">
        <v>0.28197140808522081</v>
      </c>
    </row>
    <row r="36948" spans="2:3">
      <c r="B36948" s="3" t="s">
        <v>1708</v>
      </c>
      <c r="C36948" s="8">
        <v>0.44997068980445332</v>
      </c>
    </row>
    <row r="36949" spans="2:3">
      <c r="B36949" s="3" t="s">
        <v>1709</v>
      </c>
      <c r="C36949" s="10">
        <v>0.17007449345184844</v>
      </c>
    </row>
    <row r="36950" spans="2:3">
      <c r="B36950" s="3" t="s">
        <v>1710</v>
      </c>
      <c r="C36950" s="8">
        <v>0.17095061137871703</v>
      </c>
    </row>
    <row r="36951" spans="2:3">
      <c r="B36951" s="3" t="s">
        <v>1711</v>
      </c>
      <c r="C36951" s="10">
        <v>0.22927210897856276</v>
      </c>
    </row>
    <row r="36952" spans="2:3">
      <c r="B36952" s="3" t="s">
        <v>1712</v>
      </c>
      <c r="C36952" s="8">
        <v>0.47766996867453704</v>
      </c>
    </row>
    <row r="36953" spans="2:3">
      <c r="B36953" s="3" t="s">
        <v>1713</v>
      </c>
      <c r="C36953" s="10">
        <v>0.22012716621675776</v>
      </c>
    </row>
    <row r="36954" spans="2:3">
      <c r="B36954" s="3" t="s">
        <v>1714</v>
      </c>
      <c r="C36954" s="8">
        <v>0.13116408635626364</v>
      </c>
    </row>
    <row r="36955" spans="2:3">
      <c r="B36955" s="3" t="s">
        <v>1715</v>
      </c>
      <c r="C36955" s="10">
        <v>0.31339119980300767</v>
      </c>
    </row>
    <row r="36956" spans="2:3">
      <c r="B36956" s="3" t="s">
        <v>1716</v>
      </c>
      <c r="C36956" s="8">
        <v>0.17013319631784773</v>
      </c>
    </row>
    <row r="36957" spans="2:3">
      <c r="B36957" s="3" t="s">
        <v>1717</v>
      </c>
      <c r="C36957" s="10">
        <v>0.15430303819563362</v>
      </c>
    </row>
    <row r="36958" spans="2:3">
      <c r="B36958" s="3" t="s">
        <v>1718</v>
      </c>
      <c r="C36958" s="8">
        <v>0.30899431336203809</v>
      </c>
    </row>
    <row r="36959" spans="2:3">
      <c r="B36959" s="3" t="s">
        <v>1719</v>
      </c>
      <c r="C36959" s="10">
        <v>0.24696863697633697</v>
      </c>
    </row>
    <row r="36960" spans="2:3">
      <c r="B36960" s="3" t="s">
        <v>1720</v>
      </c>
      <c r="C36960" s="8">
        <v>0.2325653779712773</v>
      </c>
    </row>
    <row r="36961" spans="2:3">
      <c r="B36961" s="3" t="s">
        <v>1721</v>
      </c>
      <c r="C36961" s="10">
        <v>0.27652625543340714</v>
      </c>
    </row>
    <row r="36962" spans="2:3">
      <c r="B36962" s="3" t="s">
        <v>1722</v>
      </c>
      <c r="C36962" s="8">
        <v>0.25574341389598088</v>
      </c>
    </row>
    <row r="36963" spans="2:3">
      <c r="B36963" s="3" t="s">
        <v>1723</v>
      </c>
      <c r="C36963" s="10">
        <v>0.30863005528339904</v>
      </c>
    </row>
    <row r="36964" spans="2:3">
      <c r="B36964" s="3" t="s">
        <v>1724</v>
      </c>
      <c r="C36964" s="8">
        <v>0.26353539806445614</v>
      </c>
    </row>
    <row r="36965" spans="2:3">
      <c r="B36965" s="3" t="s">
        <v>1725</v>
      </c>
      <c r="C36965" s="10">
        <v>0.35283561476719494</v>
      </c>
    </row>
    <row r="36966" spans="2:3">
      <c r="B36966" s="3" t="s">
        <v>1726</v>
      </c>
      <c r="C36966" s="8">
        <v>0.13760861879464548</v>
      </c>
    </row>
    <row r="36967" spans="2:3">
      <c r="B36967" s="3" t="s">
        <v>1727</v>
      </c>
      <c r="C36967" s="10">
        <v>0.29479111461675778</v>
      </c>
    </row>
    <row r="36968" spans="2:3">
      <c r="B36968" s="3" t="s">
        <v>1728</v>
      </c>
      <c r="C36968" s="8">
        <v>0.31527348262778909</v>
      </c>
    </row>
    <row r="36969" spans="2:3">
      <c r="B36969" s="3" t="s">
        <v>1729</v>
      </c>
      <c r="C36969" s="10">
        <v>6.0281142193856496E-2</v>
      </c>
    </row>
    <row r="36970" spans="2:3">
      <c r="B36970" s="3" t="s">
        <v>1730</v>
      </c>
      <c r="C36970" s="8">
        <v>0.18952975721087828</v>
      </c>
    </row>
    <row r="36971" spans="2:3">
      <c r="B36971" s="3" t="s">
        <v>1731</v>
      </c>
      <c r="C36971" s="10">
        <v>0.2264004893117334</v>
      </c>
    </row>
    <row r="36972" spans="2:3">
      <c r="B36972" s="3" t="s">
        <v>1732</v>
      </c>
      <c r="C36972" s="8">
        <v>0.22168587440655707</v>
      </c>
    </row>
    <row r="36973" spans="2:3">
      <c r="B36973" s="3" t="s">
        <v>1733</v>
      </c>
      <c r="C36973" s="10">
        <v>0.28095247460637074</v>
      </c>
    </row>
    <row r="36974" spans="2:3">
      <c r="B36974" s="3" t="s">
        <v>1734</v>
      </c>
      <c r="C36974" s="8">
        <v>0.16790047359266302</v>
      </c>
    </row>
    <row r="36975" spans="2:3">
      <c r="B36975" s="3" t="s">
        <v>1735</v>
      </c>
      <c r="C36975" s="10">
        <v>0.11754027770359698</v>
      </c>
    </row>
    <row r="36976" spans="2:3">
      <c r="B36976" s="3" t="s">
        <v>1736</v>
      </c>
      <c r="C36976" s="8">
        <v>0.3214722329108648</v>
      </c>
    </row>
    <row r="36977" spans="2:3">
      <c r="B36977" s="3" t="s">
        <v>1737</v>
      </c>
      <c r="C36977" s="10">
        <v>6.4032725292642367E-2</v>
      </c>
    </row>
    <row r="36978" spans="2:3">
      <c r="B36978" s="3" t="s">
        <v>1738</v>
      </c>
      <c r="C36978" s="8">
        <v>0.18427578748817353</v>
      </c>
    </row>
    <row r="36979" spans="2:3">
      <c r="B36979" s="3" t="s">
        <v>1739</v>
      </c>
      <c r="C36979" s="10">
        <v>0.20847351536887704</v>
      </c>
    </row>
    <row r="36980" spans="2:3">
      <c r="B36980" s="3" t="s">
        <v>1740</v>
      </c>
      <c r="C36980" s="8">
        <v>0.26438602756113361</v>
      </c>
    </row>
    <row r="36981" spans="2:3">
      <c r="B36981" s="3" t="s">
        <v>1741</v>
      </c>
      <c r="C36981" s="10">
        <v>0.35174353611265552</v>
      </c>
    </row>
    <row r="36982" spans="2:3">
      <c r="B36982" s="3" t="s">
        <v>1742</v>
      </c>
      <c r="C36982" s="8">
        <v>0.19631200553106265</v>
      </c>
    </row>
    <row r="36983" spans="2:3">
      <c r="B36983" s="3" t="s">
        <v>1743</v>
      </c>
      <c r="C36983" s="10">
        <v>0.13995746996859193</v>
      </c>
    </row>
    <row r="36984" spans="2:3">
      <c r="B36984" s="3" t="s">
        <v>1744</v>
      </c>
      <c r="C36984" s="8">
        <v>0.38626376760755321</v>
      </c>
    </row>
    <row r="36985" spans="2:3">
      <c r="B36985" s="3" t="s">
        <v>1745</v>
      </c>
      <c r="C36985" s="10">
        <v>0.29727552263674539</v>
      </c>
    </row>
    <row r="36986" spans="2:3">
      <c r="B36986" s="3" t="s">
        <v>1746</v>
      </c>
      <c r="C36986" s="8">
        <v>0.2457280087735435</v>
      </c>
    </row>
    <row r="36987" spans="2:3">
      <c r="B36987" s="3" t="s">
        <v>1747</v>
      </c>
      <c r="C36987" s="10">
        <v>0.18488247335067975</v>
      </c>
    </row>
    <row r="36988" spans="2:3">
      <c r="B36988" s="3" t="s">
        <v>1748</v>
      </c>
      <c r="C36988" s="8">
        <v>0.18708097487406716</v>
      </c>
    </row>
    <row r="36989" spans="2:3">
      <c r="B36989" s="3" t="s">
        <v>1749</v>
      </c>
      <c r="C36989" s="10">
        <v>0.15763099106938394</v>
      </c>
    </row>
    <row r="36990" spans="2:3">
      <c r="B36990" s="3" t="s">
        <v>1750</v>
      </c>
      <c r="C36990" s="8">
        <v>0.17809504576515245</v>
      </c>
    </row>
    <row r="36991" spans="2:3">
      <c r="B36991" s="3" t="s">
        <v>1751</v>
      </c>
      <c r="C36991" s="10">
        <v>0.22914333467332293</v>
      </c>
    </row>
    <row r="36992" spans="2:3">
      <c r="B36992" s="3" t="s">
        <v>1752</v>
      </c>
      <c r="C36992" s="8">
        <v>0.21054629382052736</v>
      </c>
    </row>
    <row r="36993" spans="2:3">
      <c r="B36993" s="3" t="s">
        <v>1753</v>
      </c>
      <c r="C36993" s="10">
        <v>0.36215451379390218</v>
      </c>
    </row>
    <row r="36994" spans="2:3">
      <c r="B36994" s="3" t="s">
        <v>1754</v>
      </c>
      <c r="C36994" s="8">
        <v>0.32152777608278948</v>
      </c>
    </row>
    <row r="36995" spans="2:3">
      <c r="B36995" s="3" t="s">
        <v>1755</v>
      </c>
      <c r="C36995" s="10">
        <v>0.11809217405543138</v>
      </c>
    </row>
    <row r="36996" spans="2:3">
      <c r="B36996" s="3" t="s">
        <v>1756</v>
      </c>
      <c r="C36996" s="8">
        <v>0.12282815201590058</v>
      </c>
    </row>
    <row r="36997" spans="2:3">
      <c r="B36997" s="3" t="s">
        <v>1757</v>
      </c>
      <c r="C36997" s="10">
        <v>9.9445510971500672E-2</v>
      </c>
    </row>
    <row r="36998" spans="2:3">
      <c r="B36998" s="3" t="s">
        <v>1758</v>
      </c>
      <c r="C36998" s="8">
        <v>0.27486603549911182</v>
      </c>
    </row>
    <row r="36999" spans="2:3">
      <c r="B36999" s="3" t="s">
        <v>1759</v>
      </c>
      <c r="C36999" s="10">
        <v>0.25083038699111648</v>
      </c>
    </row>
    <row r="37000" spans="2:3">
      <c r="B37000" s="3" t="s">
        <v>1760</v>
      </c>
      <c r="C37000" s="8">
        <v>0.10617114018143525</v>
      </c>
    </row>
    <row r="37001" spans="2:3">
      <c r="B37001" s="3" t="s">
        <v>1761</v>
      </c>
      <c r="C37001" s="10">
        <v>0.31011937830586445</v>
      </c>
    </row>
    <row r="37002" spans="2:3">
      <c r="B37002" s="3" t="s">
        <v>1762</v>
      </c>
      <c r="C37002" s="8">
        <v>0.41675213300155001</v>
      </c>
    </row>
    <row r="37003" spans="2:3">
      <c r="B37003" s="3" t="s">
        <v>1763</v>
      </c>
      <c r="C37003" s="10">
        <v>0.32661774310630476</v>
      </c>
    </row>
    <row r="37004" spans="2:3">
      <c r="B37004" s="3" t="s">
        <v>1764</v>
      </c>
      <c r="C37004" s="8">
        <v>0.36606725410757035</v>
      </c>
    </row>
    <row r="37005" spans="2:3">
      <c r="B37005" s="3" t="s">
        <v>1765</v>
      </c>
      <c r="C37005" s="10">
        <v>0.16359305131756996</v>
      </c>
    </row>
    <row r="37006" spans="2:3">
      <c r="B37006" s="3" t="s">
        <v>1766</v>
      </c>
      <c r="C37006" s="8">
        <v>0.28484867100564082</v>
      </c>
    </row>
    <row r="37007" spans="2:3">
      <c r="B37007" s="3" t="s">
        <v>1767</v>
      </c>
      <c r="C37007" s="10">
        <v>0.12425612715306034</v>
      </c>
    </row>
    <row r="37008" spans="2:3">
      <c r="B37008" s="3" t="s">
        <v>1768</v>
      </c>
      <c r="C37008" s="8">
        <v>0.17461592148533711</v>
      </c>
    </row>
    <row r="37009" spans="2:3">
      <c r="B37009" s="3" t="s">
        <v>1769</v>
      </c>
      <c r="C37009" s="10">
        <v>0.20864714854847588</v>
      </c>
    </row>
    <row r="37010" spans="2:3">
      <c r="B37010" s="3" t="s">
        <v>1770</v>
      </c>
      <c r="C37010" s="8">
        <v>0.3157939166611371</v>
      </c>
    </row>
    <row r="37011" spans="2:3">
      <c r="B37011" s="3" t="s">
        <v>1771</v>
      </c>
      <c r="C37011" s="10">
        <v>0.36151775396685581</v>
      </c>
    </row>
    <row r="37012" spans="2:3">
      <c r="B37012" s="3" t="s">
        <v>1772</v>
      </c>
      <c r="C37012" s="8">
        <v>9.695068076416935E-2</v>
      </c>
    </row>
    <row r="37013" spans="2:3">
      <c r="B37013" s="3" t="s">
        <v>1773</v>
      </c>
      <c r="C37013" s="10">
        <v>8.7169743875094352E-2</v>
      </c>
    </row>
    <row r="37014" spans="2:3">
      <c r="B37014" s="3" t="s">
        <v>1774</v>
      </c>
      <c r="C37014" s="8">
        <v>0.17344166374304071</v>
      </c>
    </row>
    <row r="37015" spans="2:3">
      <c r="B37015" s="3" t="s">
        <v>1775</v>
      </c>
      <c r="C37015" s="10">
        <v>0.18355943704721622</v>
      </c>
    </row>
    <row r="37016" spans="2:3">
      <c r="B37016" s="3" t="s">
        <v>1776</v>
      </c>
      <c r="C37016" s="8">
        <v>9.8214664511398819E-2</v>
      </c>
    </row>
    <row r="37017" spans="2:3">
      <c r="B37017" s="3" t="s">
        <v>1777</v>
      </c>
      <c r="C37017" s="10">
        <v>0.136627436499553</v>
      </c>
    </row>
    <row r="37018" spans="2:3">
      <c r="B37018" s="3" t="s">
        <v>1778</v>
      </c>
      <c r="C37018" s="8">
        <v>9.743484445883166E-2</v>
      </c>
    </row>
    <row r="37019" spans="2:3">
      <c r="B37019" s="3" t="s">
        <v>1779</v>
      </c>
      <c r="C37019" s="10">
        <v>0.19896007315837927</v>
      </c>
    </row>
    <row r="37020" spans="2:3">
      <c r="B37020" s="3" t="s">
        <v>1780</v>
      </c>
      <c r="C37020" s="8">
        <v>0.23334295553757423</v>
      </c>
    </row>
    <row r="37021" spans="2:3">
      <c r="B37021" s="3" t="s">
        <v>1781</v>
      </c>
      <c r="C37021" s="10">
        <v>0.23775088468275329</v>
      </c>
    </row>
    <row r="37022" spans="2:3">
      <c r="B37022" s="3" t="s">
        <v>1782</v>
      </c>
      <c r="C37022" s="8">
        <v>5.901341157205009E-2</v>
      </c>
    </row>
    <row r="37023" spans="2:3">
      <c r="B37023" s="3" t="s">
        <v>1783</v>
      </c>
      <c r="C37023" s="10">
        <v>0.23652709598077848</v>
      </c>
    </row>
    <row r="37024" spans="2:3">
      <c r="B37024" s="3" t="s">
        <v>1784</v>
      </c>
      <c r="C37024" s="8">
        <v>0.29127928458250663</v>
      </c>
    </row>
    <row r="37025" spans="2:3">
      <c r="B37025" s="3" t="s">
        <v>1785</v>
      </c>
      <c r="C37025" s="10">
        <v>0.3447877117843331</v>
      </c>
    </row>
    <row r="37026" spans="2:3">
      <c r="B37026" s="3" t="s">
        <v>1786</v>
      </c>
      <c r="C37026" s="8">
        <v>0.44238450073693014</v>
      </c>
    </row>
    <row r="37027" spans="2:3">
      <c r="B37027" s="3" t="s">
        <v>1787</v>
      </c>
      <c r="C37027" s="10">
        <v>0.24921195271757179</v>
      </c>
    </row>
    <row r="37028" spans="2:3">
      <c r="B37028" s="3" t="s">
        <v>1788</v>
      </c>
      <c r="C37028" s="8">
        <v>0.15119408847741345</v>
      </c>
    </row>
    <row r="37029" spans="2:3">
      <c r="B37029" s="3" t="s">
        <v>1789</v>
      </c>
      <c r="C37029" s="10">
        <v>0.11141011342099139</v>
      </c>
    </row>
    <row r="37030" spans="2:3">
      <c r="B37030" s="3" t="s">
        <v>1790</v>
      </c>
      <c r="C37030" s="8">
        <v>0.21513371118985658</v>
      </c>
    </row>
    <row r="37031" spans="2:3">
      <c r="B37031" s="3" t="s">
        <v>1791</v>
      </c>
      <c r="C37031" s="10">
        <v>0.16073618403055989</v>
      </c>
    </row>
    <row r="37032" spans="2:3">
      <c r="B37032" s="3" t="s">
        <v>1792</v>
      </c>
      <c r="C37032" s="8">
        <v>0.18001090718267998</v>
      </c>
    </row>
    <row r="37033" spans="2:3">
      <c r="B37033" s="3" t="s">
        <v>1793</v>
      </c>
      <c r="C37033" s="10">
        <v>0.25714669644239252</v>
      </c>
    </row>
    <row r="37034" spans="2:3">
      <c r="B37034" s="3" t="s">
        <v>1794</v>
      </c>
      <c r="C37034" s="8">
        <v>0.46874896112335018</v>
      </c>
    </row>
    <row r="37035" spans="2:3">
      <c r="B37035" s="3" t="s">
        <v>1795</v>
      </c>
      <c r="C37035" s="10">
        <v>0.1887329782625834</v>
      </c>
    </row>
    <row r="37036" spans="2:3">
      <c r="B37036" s="3" t="s">
        <v>1796</v>
      </c>
      <c r="C37036" s="8">
        <v>0.18162612378299325</v>
      </c>
    </row>
    <row r="37037" spans="2:3">
      <c r="B37037" s="3" t="s">
        <v>1797</v>
      </c>
      <c r="C37037" s="10">
        <v>0.24926804551224824</v>
      </c>
    </row>
    <row r="37038" spans="2:3">
      <c r="B37038" s="3" t="s">
        <v>1798</v>
      </c>
      <c r="C37038" s="8">
        <v>9.5188151894503914E-2</v>
      </c>
    </row>
    <row r="37039" spans="2:3">
      <c r="B37039" s="3" t="s">
        <v>1799</v>
      </c>
      <c r="C37039" s="10">
        <v>0.19057834257080319</v>
      </c>
    </row>
    <row r="37040" spans="2:3">
      <c r="B37040" s="3" t="s">
        <v>1800</v>
      </c>
      <c r="C37040" s="8">
        <v>7.5765038703029974E-2</v>
      </c>
    </row>
    <row r="37041" spans="2:3">
      <c r="B37041" s="3" t="s">
        <v>1801</v>
      </c>
      <c r="C37041" s="10">
        <v>0.16908177400423996</v>
      </c>
    </row>
    <row r="37042" spans="2:3">
      <c r="B37042" s="3" t="s">
        <v>1802</v>
      </c>
      <c r="C37042" s="8">
        <v>3.6358047629759804E-2</v>
      </c>
    </row>
    <row r="37043" spans="2:3">
      <c r="B37043" s="3" t="s">
        <v>1803</v>
      </c>
      <c r="C37043" s="10">
        <v>0.15172579341134418</v>
      </c>
    </row>
    <row r="37044" spans="2:3">
      <c r="B37044" s="3" t="s">
        <v>1804</v>
      </c>
      <c r="C37044" s="8">
        <v>0.23236928937092749</v>
      </c>
    </row>
    <row r="37045" spans="2:3">
      <c r="B37045" s="3" t="s">
        <v>1805</v>
      </c>
      <c r="C37045" s="10">
        <v>0.19967477810802159</v>
      </c>
    </row>
    <row r="37046" spans="2:3">
      <c r="B37046" s="3" t="s">
        <v>1806</v>
      </c>
      <c r="C37046" s="8">
        <v>0.32177087909521163</v>
      </c>
    </row>
    <row r="37047" spans="2:3">
      <c r="B37047" s="3" t="s">
        <v>1807</v>
      </c>
      <c r="C37047" s="10">
        <v>0.29296601923021437</v>
      </c>
    </row>
    <row r="37048" spans="2:3">
      <c r="B37048" s="3" t="s">
        <v>1808</v>
      </c>
      <c r="C37048" s="8">
        <v>0.2190818802450929</v>
      </c>
    </row>
    <row r="37049" spans="2:3">
      <c r="B37049" s="3" t="s">
        <v>1809</v>
      </c>
      <c r="C37049" s="10">
        <v>0.14146938354379157</v>
      </c>
    </row>
    <row r="37050" spans="2:3">
      <c r="B37050" s="3" t="s">
        <v>1810</v>
      </c>
      <c r="C37050" s="8">
        <v>0.23952214194186894</v>
      </c>
    </row>
    <row r="37051" spans="2:3">
      <c r="B37051" s="3" t="s">
        <v>1811</v>
      </c>
      <c r="C37051" s="10">
        <v>0.29762267258944708</v>
      </c>
    </row>
    <row r="37052" spans="2:3">
      <c r="B37052" s="3" t="s">
        <v>1812</v>
      </c>
      <c r="C37052" s="8">
        <v>0.28256336290300521</v>
      </c>
    </row>
    <row r="37053" spans="2:3">
      <c r="B37053" s="3" t="s">
        <v>1813</v>
      </c>
      <c r="C37053" s="10">
        <v>0.23358210356415043</v>
      </c>
    </row>
    <row r="37054" spans="2:3">
      <c r="B37054" s="3" t="s">
        <v>1814</v>
      </c>
      <c r="C37054" s="8">
        <v>0.35494138807620923</v>
      </c>
    </row>
    <row r="37055" spans="2:3">
      <c r="B37055" s="3" t="s">
        <v>1815</v>
      </c>
      <c r="C37055" s="10">
        <v>0.24098568549481125</v>
      </c>
    </row>
    <row r="37056" spans="2:3">
      <c r="B37056" s="3" t="s">
        <v>1816</v>
      </c>
      <c r="C37056" s="8">
        <v>0.24091213158807934</v>
      </c>
    </row>
    <row r="37057" spans="2:3">
      <c r="B37057" s="3" t="s">
        <v>1817</v>
      </c>
      <c r="C37057" s="10">
        <v>0.35167957133720329</v>
      </c>
    </row>
    <row r="37058" spans="2:3">
      <c r="B37058" s="3" t="s">
        <v>1818</v>
      </c>
      <c r="C37058" s="8">
        <v>0.13498534828895492</v>
      </c>
    </row>
    <row r="37059" spans="2:3">
      <c r="B37059" s="3" t="s">
        <v>1819</v>
      </c>
      <c r="C37059" s="10">
        <v>0.14195576155698952</v>
      </c>
    </row>
    <row r="37060" spans="2:3">
      <c r="B37060" s="3" t="s">
        <v>1820</v>
      </c>
      <c r="C37060" s="8">
        <v>0.32342199470723931</v>
      </c>
    </row>
    <row r="37061" spans="2:3">
      <c r="B37061" s="3" t="s">
        <v>1821</v>
      </c>
      <c r="C37061" s="10">
        <v>0.29798729980950556</v>
      </c>
    </row>
    <row r="37062" spans="2:3">
      <c r="B37062" s="3" t="s">
        <v>1822</v>
      </c>
      <c r="C37062" s="8">
        <v>0.16000337046751023</v>
      </c>
    </row>
    <row r="37063" spans="2:3">
      <c r="B37063" s="3" t="s">
        <v>1823</v>
      </c>
      <c r="C37063" s="10">
        <v>0.18017182716588609</v>
      </c>
    </row>
    <row r="37064" spans="2:3">
      <c r="B37064" s="3" t="s">
        <v>1824</v>
      </c>
      <c r="C37064" s="8">
        <v>0.28465335489779953</v>
      </c>
    </row>
    <row r="37065" spans="2:3">
      <c r="B37065" s="3" t="s">
        <v>1825</v>
      </c>
      <c r="C37065" s="10">
        <v>0.12382621629760793</v>
      </c>
    </row>
    <row r="37066" spans="2:3">
      <c r="B37066" s="3" t="s">
        <v>1826</v>
      </c>
      <c r="C37066" s="8">
        <v>0.23784193666283471</v>
      </c>
    </row>
    <row r="37067" spans="2:3">
      <c r="B37067" s="3" t="s">
        <v>1827</v>
      </c>
      <c r="C37067" s="10">
        <v>0.28001062684125322</v>
      </c>
    </row>
    <row r="37068" spans="2:3">
      <c r="B37068" s="3" t="s">
        <v>1828</v>
      </c>
      <c r="C37068" s="8">
        <v>9.2775675653687273E-2</v>
      </c>
    </row>
    <row r="37069" spans="2:3">
      <c r="B37069" s="3" t="s">
        <v>1829</v>
      </c>
      <c r="C37069" s="10">
        <v>0.20563256431155152</v>
      </c>
    </row>
    <row r="37070" spans="2:3">
      <c r="B37070" s="3" t="s">
        <v>1830</v>
      </c>
      <c r="C37070" s="8">
        <v>9.3543686811948579E-2</v>
      </c>
    </row>
    <row r="37071" spans="2:3">
      <c r="B37071" s="3" t="s">
        <v>1831</v>
      </c>
      <c r="C37071" s="10">
        <v>0.25525818611975926</v>
      </c>
    </row>
    <row r="37072" spans="2:3">
      <c r="B37072" s="3" t="s">
        <v>1832</v>
      </c>
      <c r="C37072" s="8">
        <v>0.38194587717722095</v>
      </c>
    </row>
    <row r="37073" spans="2:3">
      <c r="B37073" s="3" t="s">
        <v>1833</v>
      </c>
      <c r="C37073" s="10">
        <v>0.25788141502418094</v>
      </c>
    </row>
    <row r="37074" spans="2:3">
      <c r="B37074" s="3" t="s">
        <v>1834</v>
      </c>
      <c r="C37074" s="8">
        <v>0.16610719023003118</v>
      </c>
    </row>
    <row r="37075" spans="2:3">
      <c r="B37075" s="3" t="s">
        <v>1835</v>
      </c>
      <c r="C37075" s="10">
        <v>0.20848601670621403</v>
      </c>
    </row>
    <row r="37076" spans="2:3">
      <c r="B37076" s="3" t="s">
        <v>1836</v>
      </c>
      <c r="C37076" s="8">
        <v>9.2283643038232333E-2</v>
      </c>
    </row>
    <row r="37077" spans="2:3">
      <c r="B37077" s="3" t="s">
        <v>1837</v>
      </c>
      <c r="C37077" s="10">
        <v>0.35900411724190751</v>
      </c>
    </row>
    <row r="37078" spans="2:3">
      <c r="B37078" s="3" t="s">
        <v>1838</v>
      </c>
      <c r="C37078" s="8">
        <v>0.32428062783565481</v>
      </c>
    </row>
    <row r="37079" spans="2:3">
      <c r="B37079" s="3" t="s">
        <v>1839</v>
      </c>
      <c r="C37079" s="10">
        <v>0.29681415023136837</v>
      </c>
    </row>
    <row r="37080" spans="2:3">
      <c r="B37080" s="3" t="s">
        <v>1840</v>
      </c>
      <c r="C37080" s="8">
        <v>0.26052037100016601</v>
      </c>
    </row>
    <row r="37081" spans="2:3">
      <c r="B37081" s="3" t="s">
        <v>1841</v>
      </c>
      <c r="C37081" s="10">
        <v>0.28275060466805368</v>
      </c>
    </row>
    <row r="37082" spans="2:3">
      <c r="B37082" s="3" t="s">
        <v>1842</v>
      </c>
      <c r="C37082" s="8">
        <v>0.11868582500555258</v>
      </c>
    </row>
    <row r="37083" spans="2:3">
      <c r="B37083" s="3" t="s">
        <v>1843</v>
      </c>
      <c r="C37083" s="10">
        <v>0.16208907862791055</v>
      </c>
    </row>
    <row r="37084" spans="2:3">
      <c r="B37084" s="3" t="s">
        <v>1844</v>
      </c>
      <c r="C37084" s="8">
        <v>0.3018841993920629</v>
      </c>
    </row>
    <row r="37085" spans="2:3">
      <c r="B37085" s="3" t="s">
        <v>1845</v>
      </c>
      <c r="C37085" s="10">
        <v>7.6997691052838269E-2</v>
      </c>
    </row>
    <row r="37086" spans="2:3">
      <c r="B37086" s="3" t="s">
        <v>1846</v>
      </c>
      <c r="C37086" s="8">
        <v>0.36554273140459503</v>
      </c>
    </row>
    <row r="37087" spans="2:3">
      <c r="B37087" s="3" t="s">
        <v>1847</v>
      </c>
      <c r="C37087" s="10">
        <v>6.9260472567319598E-2</v>
      </c>
    </row>
    <row r="37088" spans="2:3">
      <c r="B37088" s="3" t="s">
        <v>1848</v>
      </c>
      <c r="C37088" s="8">
        <v>0.49516082882961043</v>
      </c>
    </row>
    <row r="37089" spans="2:3">
      <c r="B37089" s="3" t="s">
        <v>1849</v>
      </c>
      <c r="C37089" s="10">
        <v>0.20713952568771066</v>
      </c>
    </row>
    <row r="37090" spans="2:3">
      <c r="B37090" s="3" t="s">
        <v>1850</v>
      </c>
      <c r="C37090" s="8">
        <v>0.19594692557445914</v>
      </c>
    </row>
    <row r="37091" spans="2:3">
      <c r="B37091" s="3" t="s">
        <v>1851</v>
      </c>
      <c r="C37091" s="10">
        <v>0.25303520648189115</v>
      </c>
    </row>
    <row r="37092" spans="2:3">
      <c r="B37092" s="3" t="s">
        <v>1852</v>
      </c>
      <c r="C37092" s="8">
        <v>0.10846830987942468</v>
      </c>
    </row>
    <row r="37093" spans="2:3">
      <c r="B37093" s="3" t="s">
        <v>1853</v>
      </c>
      <c r="C37093" s="10">
        <v>0.21367584074261115</v>
      </c>
    </row>
    <row r="37094" spans="2:3">
      <c r="B37094" s="3" t="s">
        <v>1854</v>
      </c>
      <c r="C37094" s="8">
        <v>0.15781207736015124</v>
      </c>
    </row>
    <row r="37095" spans="2:3">
      <c r="B37095" s="3" t="s">
        <v>1855</v>
      </c>
      <c r="C37095" s="10">
        <v>0.26635634649786377</v>
      </c>
    </row>
    <row r="37096" spans="2:3">
      <c r="B37096" s="3" t="s">
        <v>1856</v>
      </c>
      <c r="C37096" s="8">
        <v>0.29806621453741811</v>
      </c>
    </row>
    <row r="37097" spans="2:3">
      <c r="B37097" s="3" t="s">
        <v>1857</v>
      </c>
      <c r="C37097" s="10">
        <v>0.16546618821602255</v>
      </c>
    </row>
    <row r="37098" spans="2:3">
      <c r="B37098" s="3" t="s">
        <v>1858</v>
      </c>
      <c r="C37098" s="8">
        <v>0.31380845289446779</v>
      </c>
    </row>
    <row r="37099" spans="2:3">
      <c r="B37099" s="3" t="s">
        <v>1859</v>
      </c>
      <c r="C37099" s="10">
        <v>0.24003539650789874</v>
      </c>
    </row>
    <row r="37100" spans="2:3">
      <c r="B37100" s="3" t="s">
        <v>1860</v>
      </c>
      <c r="C37100" s="8">
        <v>0.22654581656203665</v>
      </c>
    </row>
    <row r="37101" spans="2:3">
      <c r="B37101" s="3" t="s">
        <v>1861</v>
      </c>
      <c r="C37101" s="10">
        <v>0.32255331125763498</v>
      </c>
    </row>
    <row r="37102" spans="2:3">
      <c r="B37102" s="3" t="s">
        <v>1862</v>
      </c>
      <c r="C37102" s="8">
        <v>0.26175146372207925</v>
      </c>
    </row>
    <row r="37103" spans="2:3">
      <c r="B37103" s="3" t="s">
        <v>1863</v>
      </c>
      <c r="C37103" s="10">
        <v>0.25124110566459523</v>
      </c>
    </row>
    <row r="37104" spans="2:3">
      <c r="B37104" s="3" t="s">
        <v>1864</v>
      </c>
      <c r="C37104" s="8">
        <v>0.12746382586482541</v>
      </c>
    </row>
    <row r="37105" spans="2:3">
      <c r="B37105" s="3" t="s">
        <v>1865</v>
      </c>
      <c r="C37105" s="10">
        <v>0.34969309897400358</v>
      </c>
    </row>
    <row r="37106" spans="2:3">
      <c r="B37106" s="3" t="s">
        <v>1866</v>
      </c>
      <c r="C37106" s="8">
        <v>6.4782301493639838E-2</v>
      </c>
    </row>
    <row r="37107" spans="2:3">
      <c r="B37107" s="3" t="s">
        <v>1867</v>
      </c>
      <c r="C37107" s="10">
        <v>0.25988525877029567</v>
      </c>
    </row>
    <row r="37108" spans="2:3">
      <c r="B37108" s="3" t="s">
        <v>1868</v>
      </c>
      <c r="C37108" s="8">
        <v>0.22591652585437316</v>
      </c>
    </row>
    <row r="37109" spans="2:3">
      <c r="B37109" s="3" t="s">
        <v>1869</v>
      </c>
      <c r="C37109" s="10">
        <v>0.11193228266933153</v>
      </c>
    </row>
    <row r="37110" spans="2:3">
      <c r="B37110" s="3" t="s">
        <v>1870</v>
      </c>
      <c r="C37110" s="8">
        <v>0.27145812613097287</v>
      </c>
    </row>
    <row r="37111" spans="2:3">
      <c r="B37111" s="3" t="s">
        <v>1871</v>
      </c>
      <c r="C37111" s="10">
        <v>0.24891724818103811</v>
      </c>
    </row>
    <row r="37112" spans="2:3">
      <c r="B37112" s="3" t="s">
        <v>1872</v>
      </c>
      <c r="C37112" s="8">
        <v>0.17108932531945575</v>
      </c>
    </row>
    <row r="37113" spans="2:3">
      <c r="B37113" s="3" t="s">
        <v>1873</v>
      </c>
      <c r="C37113" s="10">
        <v>0.36861506123166876</v>
      </c>
    </row>
    <row r="37114" spans="2:3">
      <c r="B37114" s="3" t="s">
        <v>1874</v>
      </c>
      <c r="C37114" s="8">
        <v>0.15989544094289532</v>
      </c>
    </row>
    <row r="37115" spans="2:3">
      <c r="B37115" s="3" t="s">
        <v>1875</v>
      </c>
      <c r="C37115" s="10">
        <v>0.11473068913227202</v>
      </c>
    </row>
    <row r="37116" spans="2:3">
      <c r="B37116" s="3" t="s">
        <v>1876</v>
      </c>
      <c r="C37116" s="8">
        <v>0.16147894688922904</v>
      </c>
    </row>
    <row r="37117" spans="2:3">
      <c r="B37117" s="3" t="s">
        <v>1877</v>
      </c>
      <c r="C37117" s="10">
        <v>0.2893897415077038</v>
      </c>
    </row>
    <row r="37118" spans="2:3">
      <c r="B37118" s="3" t="s">
        <v>1878</v>
      </c>
      <c r="C37118" s="8">
        <v>0.34170922502123269</v>
      </c>
    </row>
    <row r="37119" spans="2:3">
      <c r="B37119" s="3" t="s">
        <v>1879</v>
      </c>
      <c r="C37119" s="10">
        <v>0.17030332898840306</v>
      </c>
    </row>
    <row r="37120" spans="2:3">
      <c r="B37120" s="3" t="s">
        <v>1880</v>
      </c>
      <c r="C37120" s="8">
        <v>0.21111300754387075</v>
      </c>
    </row>
    <row r="37121" spans="2:3">
      <c r="B37121" s="3" t="s">
        <v>1881</v>
      </c>
      <c r="C37121" s="10">
        <v>0.20379289535649203</v>
      </c>
    </row>
    <row r="37122" spans="2:3">
      <c r="B37122" s="3" t="s">
        <v>1882</v>
      </c>
      <c r="C37122" s="8">
        <v>0.39464857862873293</v>
      </c>
    </row>
    <row r="37123" spans="2:3">
      <c r="B37123" s="3" t="s">
        <v>1883</v>
      </c>
      <c r="C37123" s="10">
        <v>0.18928536443064936</v>
      </c>
    </row>
    <row r="37124" spans="2:3">
      <c r="B37124" s="3" t="s">
        <v>1884</v>
      </c>
      <c r="C37124" s="8">
        <v>0.3214556722600368</v>
      </c>
    </row>
    <row r="37125" spans="2:3">
      <c r="B37125" s="3" t="s">
        <v>1885</v>
      </c>
      <c r="C37125" s="10">
        <v>0.27377040488529814</v>
      </c>
    </row>
    <row r="37126" spans="2:3">
      <c r="B37126" s="3" t="s">
        <v>1886</v>
      </c>
      <c r="C37126" s="8">
        <v>0.16049729796067846</v>
      </c>
    </row>
    <row r="37127" spans="2:3">
      <c r="B37127" s="3" t="s">
        <v>1887</v>
      </c>
      <c r="C37127" s="10">
        <v>0.17423469436106276</v>
      </c>
    </row>
    <row r="37128" spans="2:3">
      <c r="B37128" s="3" t="s">
        <v>1888</v>
      </c>
      <c r="C37128" s="8">
        <v>0.13267009852639122</v>
      </c>
    </row>
    <row r="37129" spans="2:3">
      <c r="B37129" s="3" t="s">
        <v>1889</v>
      </c>
      <c r="C37129" s="10">
        <v>0.15941831082281466</v>
      </c>
    </row>
    <row r="37130" spans="2:3">
      <c r="B37130" s="3" t="s">
        <v>1890</v>
      </c>
      <c r="C37130" s="8">
        <v>0.31081649186079008</v>
      </c>
    </row>
    <row r="37131" spans="2:3">
      <c r="B37131" s="3" t="s">
        <v>1891</v>
      </c>
      <c r="C37131" s="10">
        <v>0.49248411475814002</v>
      </c>
    </row>
    <row r="37132" spans="2:3">
      <c r="B37132" s="3" t="s">
        <v>1892</v>
      </c>
      <c r="C37132" s="8">
        <v>0.19146827600734462</v>
      </c>
    </row>
    <row r="37133" spans="2:3">
      <c r="B37133" s="3" t="s">
        <v>1893</v>
      </c>
      <c r="C37133" s="10">
        <v>0.28745532518403105</v>
      </c>
    </row>
    <row r="37134" spans="2:3">
      <c r="B37134" s="3" t="s">
        <v>1894</v>
      </c>
      <c r="C37134" s="8">
        <v>0.20850807019714446</v>
      </c>
    </row>
    <row r="37135" spans="2:3">
      <c r="B37135" s="3" t="s">
        <v>1895</v>
      </c>
      <c r="C37135" s="10">
        <v>0.41962975086043874</v>
      </c>
    </row>
    <row r="37136" spans="2:3">
      <c r="B37136" s="3" t="s">
        <v>1896</v>
      </c>
      <c r="C37136" s="8">
        <v>0.17652004541858124</v>
      </c>
    </row>
    <row r="37137" spans="2:3">
      <c r="B37137" s="3" t="s">
        <v>1897</v>
      </c>
      <c r="C37137" s="10">
        <v>0.3596495331371492</v>
      </c>
    </row>
    <row r="37138" spans="2:3">
      <c r="B37138" s="3" t="s">
        <v>1898</v>
      </c>
      <c r="C37138" s="8">
        <v>0.15557376915029197</v>
      </c>
    </row>
    <row r="37139" spans="2:3">
      <c r="B37139" s="3" t="s">
        <v>1899</v>
      </c>
      <c r="C37139" s="10">
        <v>0.15266838983077391</v>
      </c>
    </row>
    <row r="37140" spans="2:3">
      <c r="B37140" s="3" t="s">
        <v>1900</v>
      </c>
      <c r="C37140" s="8">
        <v>0.15351134611053752</v>
      </c>
    </row>
    <row r="37141" spans="2:3">
      <c r="B37141" s="3" t="s">
        <v>1901</v>
      </c>
      <c r="C37141" s="10">
        <v>0.35143032085385562</v>
      </c>
    </row>
    <row r="37142" spans="2:3">
      <c r="B37142" s="3" t="s">
        <v>1902</v>
      </c>
      <c r="C37142" s="8">
        <v>0.41930319262811788</v>
      </c>
    </row>
    <row r="37143" spans="2:3">
      <c r="B37143" s="3" t="s">
        <v>1903</v>
      </c>
      <c r="C37143" s="10">
        <v>0.14819517600414245</v>
      </c>
    </row>
    <row r="37144" spans="2:3">
      <c r="B37144" s="3" t="s">
        <v>1904</v>
      </c>
      <c r="C37144" s="8">
        <v>0.25422560694481244</v>
      </c>
    </row>
    <row r="37145" spans="2:3">
      <c r="B37145" s="3" t="s">
        <v>1905</v>
      </c>
      <c r="C37145" s="10">
        <v>0.22653789598158791</v>
      </c>
    </row>
    <row r="37146" spans="2:3">
      <c r="B37146" s="3" t="s">
        <v>1906</v>
      </c>
      <c r="C37146" s="8">
        <v>0.23474364413851601</v>
      </c>
    </row>
    <row r="37147" spans="2:3">
      <c r="B37147" s="3" t="s">
        <v>1907</v>
      </c>
      <c r="C37147" s="10">
        <v>0.2131407774716304</v>
      </c>
    </row>
    <row r="37148" spans="2:3">
      <c r="B37148" s="3" t="s">
        <v>1908</v>
      </c>
      <c r="C37148" s="8">
        <v>0.18157219996309493</v>
      </c>
    </row>
    <row r="37149" spans="2:3">
      <c r="B37149" s="3" t="s">
        <v>1909</v>
      </c>
      <c r="C37149" s="10">
        <v>0.26212705768333489</v>
      </c>
    </row>
    <row r="37150" spans="2:3">
      <c r="B37150" s="3" t="s">
        <v>1910</v>
      </c>
      <c r="C37150" s="8">
        <v>0.2556481689201402</v>
      </c>
    </row>
    <row r="37151" spans="2:3">
      <c r="B37151" s="3" t="s">
        <v>1911</v>
      </c>
      <c r="C37151" s="10">
        <v>0.28404266800215139</v>
      </c>
    </row>
    <row r="37152" spans="2:3">
      <c r="B37152" s="3" t="s">
        <v>1912</v>
      </c>
      <c r="C37152" s="8">
        <v>0.46654194772142077</v>
      </c>
    </row>
    <row r="37153" spans="2:3">
      <c r="B37153" s="3" t="s">
        <v>1913</v>
      </c>
      <c r="C37153" s="10">
        <v>0.17456416121176033</v>
      </c>
    </row>
    <row r="37154" spans="2:3">
      <c r="B37154" s="3" t="s">
        <v>1914</v>
      </c>
      <c r="C37154" s="8">
        <v>0.35532552754800995</v>
      </c>
    </row>
    <row r="37155" spans="2:3">
      <c r="B37155" s="3" t="s">
        <v>1915</v>
      </c>
      <c r="C37155" s="10">
        <v>0.1755301954033972</v>
      </c>
    </row>
    <row r="37156" spans="2:3">
      <c r="B37156" s="3" t="s">
        <v>1916</v>
      </c>
      <c r="C37156" s="8">
        <v>9.130397325686157E-2</v>
      </c>
    </row>
    <row r="37157" spans="2:3">
      <c r="B37157" s="3" t="s">
        <v>1917</v>
      </c>
      <c r="C37157" s="10">
        <v>0.29341379855971694</v>
      </c>
    </row>
    <row r="37158" spans="2:3">
      <c r="B37158" s="3" t="s">
        <v>1918</v>
      </c>
      <c r="C37158" s="8">
        <v>7.6539086305596027E-2</v>
      </c>
    </row>
    <row r="37159" spans="2:3">
      <c r="B37159" s="3" t="s">
        <v>1919</v>
      </c>
      <c r="C37159" s="10">
        <v>0.33282660675987408</v>
      </c>
    </row>
    <row r="37160" spans="2:3">
      <c r="B37160" s="3" t="s">
        <v>1920</v>
      </c>
      <c r="C37160" s="8">
        <v>0.35969204440717195</v>
      </c>
    </row>
    <row r="37161" spans="2:3">
      <c r="B37161" s="3" t="s">
        <v>1921</v>
      </c>
      <c r="C37161" s="10">
        <v>0.23718116636921993</v>
      </c>
    </row>
    <row r="37162" spans="2:3">
      <c r="B37162" s="3" t="s">
        <v>1922</v>
      </c>
      <c r="C37162" s="8">
        <v>0.2751417517266167</v>
      </c>
    </row>
    <row r="37163" spans="2:3">
      <c r="B37163" s="3" t="s">
        <v>1923</v>
      </c>
      <c r="C37163" s="10">
        <v>0.19447921075219743</v>
      </c>
    </row>
    <row r="37164" spans="2:3">
      <c r="B37164" s="3" t="s">
        <v>1924</v>
      </c>
      <c r="C37164" s="8">
        <v>0.24444071270925105</v>
      </c>
    </row>
    <row r="37165" spans="2:3">
      <c r="B37165" s="3" t="s">
        <v>1925</v>
      </c>
      <c r="C37165" s="10">
        <v>0.1331235574522347</v>
      </c>
    </row>
    <row r="37166" spans="2:3">
      <c r="B37166" s="3" t="s">
        <v>1926</v>
      </c>
      <c r="C37166" s="8">
        <v>0.21870957195356711</v>
      </c>
    </row>
    <row r="37167" spans="2:3">
      <c r="B37167" s="3" t="s">
        <v>1927</v>
      </c>
      <c r="C37167" s="10">
        <v>0.37999508738520404</v>
      </c>
    </row>
    <row r="37168" spans="2:3">
      <c r="B37168" s="3" t="s">
        <v>1928</v>
      </c>
      <c r="C37168" s="8">
        <v>0.19661734352466409</v>
      </c>
    </row>
    <row r="37169" spans="2:3">
      <c r="B37169" s="3" t="s">
        <v>1929</v>
      </c>
      <c r="C37169" s="10">
        <v>0.15276980116581651</v>
      </c>
    </row>
    <row r="37170" spans="2:3">
      <c r="B37170" s="3" t="s">
        <v>1930</v>
      </c>
      <c r="C37170" s="8">
        <v>0.19789169678624907</v>
      </c>
    </row>
    <row r="37171" spans="2:3">
      <c r="B37171" s="3" t="s">
        <v>1931</v>
      </c>
      <c r="C37171" s="10">
        <v>0.18949037763381316</v>
      </c>
    </row>
    <row r="37172" spans="2:3">
      <c r="B37172" s="3" t="s">
        <v>1932</v>
      </c>
      <c r="C37172" s="8">
        <v>0.15399506395530016</v>
      </c>
    </row>
    <row r="37173" spans="2:3">
      <c r="B37173" s="3" t="s">
        <v>1933</v>
      </c>
      <c r="C37173" s="10">
        <v>0.34314720589077596</v>
      </c>
    </row>
    <row r="37174" spans="2:3">
      <c r="B37174" s="3" t="s">
        <v>1934</v>
      </c>
      <c r="C37174" s="8">
        <v>0.30043924611105999</v>
      </c>
    </row>
    <row r="37175" spans="2:3">
      <c r="B37175" s="3" t="s">
        <v>1935</v>
      </c>
      <c r="C37175" s="10">
        <v>0.27629849346037316</v>
      </c>
    </row>
    <row r="37176" spans="2:3">
      <c r="B37176" s="3" t="s">
        <v>1936</v>
      </c>
      <c r="C37176" s="8">
        <v>0.22051690091314846</v>
      </c>
    </row>
    <row r="37177" spans="2:3">
      <c r="B37177" s="3" t="s">
        <v>1937</v>
      </c>
      <c r="C37177" s="10">
        <v>0.23117915337666806</v>
      </c>
    </row>
    <row r="37178" spans="2:3">
      <c r="B37178" s="3" t="s">
        <v>1938</v>
      </c>
      <c r="C37178" s="8">
        <v>0.29136224790258136</v>
      </c>
    </row>
    <row r="37179" spans="2:3">
      <c r="B37179" s="3" t="s">
        <v>1939</v>
      </c>
      <c r="C37179" s="10">
        <v>0.24966604487763755</v>
      </c>
    </row>
    <row r="37180" spans="2:3">
      <c r="B37180" s="3" t="s">
        <v>1940</v>
      </c>
      <c r="C37180" s="8">
        <v>0.20344002104404579</v>
      </c>
    </row>
    <row r="37181" spans="2:3">
      <c r="B37181" s="3" t="s">
        <v>1941</v>
      </c>
      <c r="C37181" s="10">
        <v>0.12500462819380576</v>
      </c>
    </row>
    <row r="37182" spans="2:3">
      <c r="B37182" s="3" t="s">
        <v>1942</v>
      </c>
      <c r="C37182" s="8">
        <v>0.16137459536251741</v>
      </c>
    </row>
    <row r="37183" spans="2:3">
      <c r="B37183" s="3" t="s">
        <v>1943</v>
      </c>
      <c r="C37183" s="10">
        <v>0.32515224964732636</v>
      </c>
    </row>
    <row r="37184" spans="2:3">
      <c r="B37184" s="3" t="s">
        <v>1944</v>
      </c>
      <c r="C37184" s="8">
        <v>0.13443206532942997</v>
      </c>
    </row>
    <row r="37185" spans="2:3">
      <c r="B37185" s="3" t="s">
        <v>1945</v>
      </c>
      <c r="C37185" s="10">
        <v>0.24625933131183431</v>
      </c>
    </row>
    <row r="37186" spans="2:3">
      <c r="B37186" s="3" t="s">
        <v>1946</v>
      </c>
      <c r="C37186" s="8">
        <v>0.26340390464954488</v>
      </c>
    </row>
    <row r="37187" spans="2:3">
      <c r="B37187" s="3" t="s">
        <v>1947</v>
      </c>
      <c r="C37187" s="10">
        <v>0.34308046764758615</v>
      </c>
    </row>
    <row r="37188" spans="2:3">
      <c r="B37188" s="3" t="s">
        <v>1948</v>
      </c>
      <c r="C37188" s="8">
        <v>0.25483906620727204</v>
      </c>
    </row>
    <row r="37189" spans="2:3">
      <c r="B37189" s="3" t="s">
        <v>1949</v>
      </c>
      <c r="C37189" s="10">
        <v>0.25956750397733108</v>
      </c>
    </row>
    <row r="37190" spans="2:3">
      <c r="B37190" s="3" t="s">
        <v>1950</v>
      </c>
      <c r="C37190" s="8">
        <v>0.28794260309014141</v>
      </c>
    </row>
    <row r="37191" spans="2:3">
      <c r="B37191" s="3" t="s">
        <v>1951</v>
      </c>
      <c r="C37191" s="10">
        <v>0.32210081597665818</v>
      </c>
    </row>
    <row r="37192" spans="2:3">
      <c r="B37192" s="3" t="s">
        <v>1952</v>
      </c>
      <c r="C37192" s="8">
        <v>0.25204346616155759</v>
      </c>
    </row>
    <row r="37193" spans="2:3">
      <c r="B37193" s="3" t="s">
        <v>1953</v>
      </c>
      <c r="C37193" s="10">
        <v>0.31523374032604001</v>
      </c>
    </row>
    <row r="37194" spans="2:3">
      <c r="B37194" s="3" t="s">
        <v>1954</v>
      </c>
      <c r="C37194" s="8">
        <v>0.29086974899349693</v>
      </c>
    </row>
    <row r="37195" spans="2:3">
      <c r="B37195" s="3" t="s">
        <v>1955</v>
      </c>
      <c r="C37195" s="10">
        <v>4.5466731627550439E-2</v>
      </c>
    </row>
    <row r="37196" spans="2:3">
      <c r="B37196" s="3" t="s">
        <v>1956</v>
      </c>
      <c r="C37196" s="8">
        <v>0.13980393260233392</v>
      </c>
    </row>
    <row r="37197" spans="2:3">
      <c r="B37197" s="3" t="s">
        <v>1957</v>
      </c>
      <c r="C37197" s="10">
        <v>0.11712943678729959</v>
      </c>
    </row>
    <row r="37198" spans="2:3">
      <c r="B37198" s="3" t="s">
        <v>1958</v>
      </c>
      <c r="C37198" s="8">
        <v>0.27556375089349261</v>
      </c>
    </row>
    <row r="37199" spans="2:3">
      <c r="B37199" s="3" t="s">
        <v>1959</v>
      </c>
      <c r="C37199" s="10">
        <v>0.41104869265220501</v>
      </c>
    </row>
    <row r="37200" spans="2:3">
      <c r="B37200" s="3" t="s">
        <v>1960</v>
      </c>
      <c r="C37200" s="8">
        <v>0.17467661659063205</v>
      </c>
    </row>
    <row r="37201" spans="2:3">
      <c r="B37201" s="3" t="s">
        <v>1961</v>
      </c>
      <c r="C37201" s="10">
        <v>0.18481643423766592</v>
      </c>
    </row>
    <row r="37202" spans="2:3">
      <c r="B37202" s="3" t="s">
        <v>1962</v>
      </c>
      <c r="C37202" s="8">
        <v>0.26078438558053152</v>
      </c>
    </row>
    <row r="37203" spans="2:3">
      <c r="B37203" s="3" t="s">
        <v>1963</v>
      </c>
      <c r="C37203" s="10">
        <v>0.40236228102364324</v>
      </c>
    </row>
    <row r="37204" spans="2:3">
      <c r="B37204" s="3" t="s">
        <v>1964</v>
      </c>
      <c r="C37204" s="8">
        <v>0.10324307690332912</v>
      </c>
    </row>
    <row r="37205" spans="2:3">
      <c r="B37205" s="3" t="s">
        <v>1965</v>
      </c>
      <c r="C37205" s="10">
        <v>0.13577689128717962</v>
      </c>
    </row>
    <row r="37206" spans="2:3">
      <c r="B37206" s="3" t="s">
        <v>1966</v>
      </c>
      <c r="C37206" s="8">
        <v>0.30978133552444276</v>
      </c>
    </row>
    <row r="37207" spans="2:3">
      <c r="B37207" s="3" t="s">
        <v>1967</v>
      </c>
      <c r="C37207" s="10">
        <v>0.1851848646826203</v>
      </c>
    </row>
    <row r="37208" spans="2:3">
      <c r="B37208" s="3" t="s">
        <v>1968</v>
      </c>
      <c r="C37208" s="8">
        <v>3.3877966882088439E-2</v>
      </c>
    </row>
    <row r="37209" spans="2:3">
      <c r="B37209" s="3" t="s">
        <v>1969</v>
      </c>
      <c r="C37209" s="10">
        <v>0.31267890320947389</v>
      </c>
    </row>
    <row r="37210" spans="2:3">
      <c r="B37210" s="3" t="s">
        <v>1970</v>
      </c>
      <c r="C37210" s="8">
        <v>0.4275788280669699</v>
      </c>
    </row>
    <row r="37211" spans="2:3">
      <c r="B37211" s="3" t="s">
        <v>1971</v>
      </c>
      <c r="C37211" s="10">
        <v>0.2120578936756794</v>
      </c>
    </row>
    <row r="37212" spans="2:3">
      <c r="B37212" s="3" t="s">
        <v>1972</v>
      </c>
      <c r="C37212" s="8">
        <v>0.18536109515986254</v>
      </c>
    </row>
    <row r="37213" spans="2:3">
      <c r="B37213" s="3" t="s">
        <v>1973</v>
      </c>
      <c r="C37213" s="10">
        <v>0.27131924660788187</v>
      </c>
    </row>
    <row r="37214" spans="2:3">
      <c r="B37214" s="3" t="s">
        <v>1974</v>
      </c>
      <c r="C37214" s="8">
        <v>0.37743720301331729</v>
      </c>
    </row>
    <row r="37215" spans="2:3">
      <c r="B37215" s="3" t="s">
        <v>1975</v>
      </c>
      <c r="C37215" s="10">
        <v>0.42386906609839659</v>
      </c>
    </row>
    <row r="37216" spans="2:3">
      <c r="B37216" s="3" t="s">
        <v>1976</v>
      </c>
      <c r="C37216" s="8">
        <v>0.33206177050863117</v>
      </c>
    </row>
    <row r="37217" spans="2:3">
      <c r="B37217" s="3" t="s">
        <v>1977</v>
      </c>
      <c r="C37217" s="10">
        <v>0.20118887389939166</v>
      </c>
    </row>
    <row r="37218" spans="2:3">
      <c r="B37218" s="3" t="s">
        <v>1978</v>
      </c>
      <c r="C37218" s="8">
        <v>0.25562549961248371</v>
      </c>
    </row>
    <row r="37219" spans="2:3">
      <c r="B37219" s="3" t="s">
        <v>1979</v>
      </c>
      <c r="C37219" s="10">
        <v>5.774857544078571E-2</v>
      </c>
    </row>
    <row r="37220" spans="2:3">
      <c r="B37220" s="3" t="s">
        <v>1980</v>
      </c>
      <c r="C37220" s="8">
        <v>0.29338494297822848</v>
      </c>
    </row>
    <row r="37221" spans="2:3">
      <c r="B37221" s="3" t="s">
        <v>1981</v>
      </c>
      <c r="C37221" s="10">
        <v>0.20620457175043261</v>
      </c>
    </row>
    <row r="37222" spans="2:3">
      <c r="B37222" s="3" t="s">
        <v>1982</v>
      </c>
      <c r="C37222" s="8">
        <v>0.21448528601223704</v>
      </c>
    </row>
    <row r="37223" spans="2:3">
      <c r="B37223" s="3" t="s">
        <v>1983</v>
      </c>
      <c r="C37223" s="10">
        <v>0.43948599527000864</v>
      </c>
    </row>
    <row r="37224" spans="2:3">
      <c r="B37224" s="3" t="s">
        <v>1984</v>
      </c>
      <c r="C37224" s="8">
        <v>0.45004939580003822</v>
      </c>
    </row>
    <row r="37225" spans="2:3">
      <c r="B37225" s="3" t="s">
        <v>1985</v>
      </c>
      <c r="C37225" s="10">
        <v>0.25070412967654154</v>
      </c>
    </row>
    <row r="37226" spans="2:3">
      <c r="B37226" s="3" t="s">
        <v>1986</v>
      </c>
      <c r="C37226" s="8">
        <v>0.32172785779598434</v>
      </c>
    </row>
    <row r="37227" spans="2:3">
      <c r="B37227" s="3" t="s">
        <v>1987</v>
      </c>
      <c r="C37227" s="10">
        <v>0.11309166105284363</v>
      </c>
    </row>
    <row r="37228" spans="2:3">
      <c r="B37228" s="3" t="s">
        <v>1988</v>
      </c>
      <c r="C37228" s="8">
        <v>0.33936363132588343</v>
      </c>
    </row>
    <row r="37229" spans="2:3">
      <c r="B37229" s="3" t="s">
        <v>1989</v>
      </c>
      <c r="C37229" s="10">
        <v>0.39860596824425543</v>
      </c>
    </row>
    <row r="37230" spans="2:3">
      <c r="B37230" s="3" t="s">
        <v>1990</v>
      </c>
      <c r="C37230" s="8">
        <v>0.32903896572137692</v>
      </c>
    </row>
    <row r="37231" spans="2:3">
      <c r="B37231" s="3" t="s">
        <v>1991</v>
      </c>
      <c r="C37231" s="10">
        <v>0.27222919258028067</v>
      </c>
    </row>
    <row r="37232" spans="2:3">
      <c r="B37232" s="3" t="s">
        <v>1992</v>
      </c>
      <c r="C37232" s="8">
        <v>0.14579483629083967</v>
      </c>
    </row>
    <row r="37233" spans="2:3">
      <c r="B37233" s="3" t="s">
        <v>1993</v>
      </c>
      <c r="C37233" s="10">
        <v>0.13196847375987231</v>
      </c>
    </row>
    <row r="37234" spans="2:3">
      <c r="B37234" s="3" t="s">
        <v>1994</v>
      </c>
      <c r="C37234" s="8">
        <v>0.25099342147644021</v>
      </c>
    </row>
    <row r="37235" spans="2:3">
      <c r="B37235" s="3" t="s">
        <v>1995</v>
      </c>
      <c r="C37235" s="10">
        <v>4.7233846545171709E-2</v>
      </c>
    </row>
    <row r="37236" spans="2:3">
      <c r="B37236" s="3" t="s">
        <v>1996</v>
      </c>
      <c r="C37236" s="8">
        <v>0.23829405357986355</v>
      </c>
    </row>
    <row r="37237" spans="2:3">
      <c r="B37237" s="3" t="s">
        <v>1997</v>
      </c>
      <c r="C37237" s="10">
        <v>0.25045808495031152</v>
      </c>
    </row>
    <row r="37238" spans="2:3">
      <c r="B37238" s="3" t="s">
        <v>1998</v>
      </c>
      <c r="C37238" s="8">
        <v>0.17262373427576516</v>
      </c>
    </row>
    <row r="37239" spans="2:3">
      <c r="B37239" s="3" t="s">
        <v>1999</v>
      </c>
      <c r="C37239" s="10">
        <v>0.18810890469733133</v>
      </c>
    </row>
    <row r="37240" spans="2:3">
      <c r="B37240" s="3" t="s">
        <v>2000</v>
      </c>
      <c r="C37240" s="8">
        <v>0.25961577923235479</v>
      </c>
    </row>
    <row r="37241" spans="2:3">
      <c r="B37241" s="3" t="s">
        <v>2001</v>
      </c>
      <c r="C37241" s="10">
        <v>0.29109264794582679</v>
      </c>
    </row>
    <row r="37242" spans="2:3">
      <c r="B37242" s="3" t="s">
        <v>2002</v>
      </c>
      <c r="C37242" s="8">
        <v>0.39243671085141518</v>
      </c>
    </row>
    <row r="37243" spans="2:3">
      <c r="B37243" s="3" t="s">
        <v>2003</v>
      </c>
      <c r="C37243" s="10">
        <v>0.37223939128543915</v>
      </c>
    </row>
    <row r="37244" spans="2:3">
      <c r="B37244" s="3" t="s">
        <v>2004</v>
      </c>
      <c r="C37244" s="8">
        <v>0.23863076945230266</v>
      </c>
    </row>
    <row r="37245" spans="2:3">
      <c r="B37245" s="3" t="s">
        <v>2005</v>
      </c>
      <c r="C37245" s="10">
        <v>0.12089794180347901</v>
      </c>
    </row>
    <row r="37246" spans="2:3">
      <c r="B37246" s="3" t="s">
        <v>2006</v>
      </c>
      <c r="C37246" s="8">
        <v>0.10264443385505206</v>
      </c>
    </row>
    <row r="37247" spans="2:3">
      <c r="B37247" s="3" t="s">
        <v>2007</v>
      </c>
      <c r="C37247" s="10">
        <v>0.25738795998548403</v>
      </c>
    </row>
    <row r="37248" spans="2:3">
      <c r="B37248" s="3" t="s">
        <v>2008</v>
      </c>
      <c r="C37248" s="8">
        <v>0.28936693123968338</v>
      </c>
    </row>
    <row r="37249" spans="2:3">
      <c r="B37249" s="3" t="s">
        <v>2009</v>
      </c>
      <c r="C37249" s="10">
        <v>0.3433927465159381</v>
      </c>
    </row>
    <row r="37250" spans="2:3">
      <c r="B37250" s="3" t="s">
        <v>2010</v>
      </c>
      <c r="C37250" s="8">
        <v>0.26611908184028543</v>
      </c>
    </row>
    <row r="37251" spans="2:3">
      <c r="B37251" s="3" t="s">
        <v>2011</v>
      </c>
      <c r="C37251" s="10">
        <v>0.299166135223496</v>
      </c>
    </row>
    <row r="37252" spans="2:3">
      <c r="B37252" s="3" t="s">
        <v>2012</v>
      </c>
      <c r="C37252" s="8">
        <v>0.22788366499393453</v>
      </c>
    </row>
    <row r="37253" spans="2:3">
      <c r="B37253" s="3" t="s">
        <v>2013</v>
      </c>
      <c r="C37253" s="10">
        <v>0.16187856237967679</v>
      </c>
    </row>
    <row r="37254" spans="2:3">
      <c r="B37254" s="3" t="s">
        <v>2014</v>
      </c>
      <c r="C37254" s="8">
        <v>0.28522612500725819</v>
      </c>
    </row>
    <row r="37255" spans="2:3">
      <c r="B37255" s="3" t="s">
        <v>2015</v>
      </c>
      <c r="C37255" s="10">
        <v>0.22880900017726302</v>
      </c>
    </row>
    <row r="37256" spans="2:3">
      <c r="B37256" s="3" t="s">
        <v>2016</v>
      </c>
      <c r="C37256" s="8">
        <v>0.23392058411597338</v>
      </c>
    </row>
    <row r="37257" spans="2:3">
      <c r="B37257" s="3" t="s">
        <v>2017</v>
      </c>
      <c r="C37257" s="10">
        <v>0.1298556899486395</v>
      </c>
    </row>
    <row r="37258" spans="2:3">
      <c r="B37258" s="3" t="s">
        <v>2018</v>
      </c>
      <c r="C37258" s="8">
        <v>0.47599204066892664</v>
      </c>
    </row>
    <row r="37259" spans="2:3">
      <c r="B37259" s="3" t="s">
        <v>2019</v>
      </c>
      <c r="C37259" s="10">
        <v>0.17608609073233039</v>
      </c>
    </row>
    <row r="37260" spans="2:3">
      <c r="B37260" s="3" t="s">
        <v>2020</v>
      </c>
      <c r="C37260" s="8">
        <v>0.19757166675005655</v>
      </c>
    </row>
    <row r="37261" spans="2:3">
      <c r="B37261" s="3" t="s">
        <v>2021</v>
      </c>
      <c r="C37261" s="10">
        <v>8.2970663466886085E-2</v>
      </c>
    </row>
    <row r="37262" spans="2:3">
      <c r="B37262" s="3" t="s">
        <v>2022</v>
      </c>
      <c r="C37262" s="8">
        <v>0.22881394555899559</v>
      </c>
    </row>
    <row r="37263" spans="2:3">
      <c r="B37263" s="3" t="s">
        <v>2023</v>
      </c>
      <c r="C37263" s="10">
        <v>0.15524758619581258</v>
      </c>
    </row>
    <row r="37264" spans="2:3">
      <c r="B37264" s="3" t="s">
        <v>2024</v>
      </c>
      <c r="C37264" s="8">
        <v>0.22743644457528933</v>
      </c>
    </row>
    <row r="37265" spans="2:3">
      <c r="B37265" s="3" t="s">
        <v>2025</v>
      </c>
      <c r="C37265" s="10">
        <v>0.23009296406822199</v>
      </c>
    </row>
    <row r="37266" spans="2:3">
      <c r="B37266" s="3" t="s">
        <v>2026</v>
      </c>
      <c r="C37266" s="8">
        <v>0.18166496839331614</v>
      </c>
    </row>
    <row r="37267" spans="2:3">
      <c r="B37267" s="3" t="s">
        <v>2027</v>
      </c>
      <c r="C37267" s="10">
        <v>0.17963650498842221</v>
      </c>
    </row>
    <row r="37268" spans="2:3">
      <c r="B37268" s="3" t="s">
        <v>2028</v>
      </c>
      <c r="C37268" s="8">
        <v>0.1452348578641327</v>
      </c>
    </row>
    <row r="37269" spans="2:3">
      <c r="B37269" s="3" t="s">
        <v>2029</v>
      </c>
      <c r="C37269" s="10">
        <v>0.42350151255167623</v>
      </c>
    </row>
    <row r="37270" spans="2:3">
      <c r="B37270" s="3" t="s">
        <v>2030</v>
      </c>
      <c r="C37270" s="8">
        <v>0.2809342446327765</v>
      </c>
    </row>
    <row r="37271" spans="2:3">
      <c r="B37271" s="3" t="s">
        <v>2031</v>
      </c>
      <c r="C37271" s="10">
        <v>0.27369385774418864</v>
      </c>
    </row>
    <row r="37272" spans="2:3">
      <c r="B37272" s="3" t="s">
        <v>2032</v>
      </c>
      <c r="C37272" s="8">
        <v>0.33824001368519563</v>
      </c>
    </row>
    <row r="37273" spans="2:3">
      <c r="B37273" s="3" t="s">
        <v>2033</v>
      </c>
      <c r="C37273" s="10">
        <v>0.3743867811679441</v>
      </c>
    </row>
    <row r="37274" spans="2:3">
      <c r="B37274" s="3" t="s">
        <v>2034</v>
      </c>
      <c r="C37274" s="8">
        <v>0.37741194382003773</v>
      </c>
    </row>
    <row r="37275" spans="2:3">
      <c r="B37275" s="3" t="s">
        <v>2035</v>
      </c>
      <c r="C37275" s="10">
        <v>0.10610955495854868</v>
      </c>
    </row>
    <row r="37276" spans="2:3">
      <c r="B37276" s="3" t="s">
        <v>2036</v>
      </c>
      <c r="C37276" s="8">
        <v>0.24975379972438116</v>
      </c>
    </row>
    <row r="37277" spans="2:3">
      <c r="B37277" s="3" t="s">
        <v>2037</v>
      </c>
      <c r="C37277" s="10">
        <v>0.24156008221454983</v>
      </c>
    </row>
    <row r="37278" spans="2:3">
      <c r="B37278" s="3" t="s">
        <v>2038</v>
      </c>
      <c r="C37278" s="8">
        <v>0.26213498121669787</v>
      </c>
    </row>
    <row r="37279" spans="2:3">
      <c r="B37279" s="3" t="s">
        <v>2039</v>
      </c>
      <c r="C37279" s="10">
        <v>0.23615034468210838</v>
      </c>
    </row>
    <row r="37280" spans="2:3">
      <c r="B37280" s="3" t="s">
        <v>2040</v>
      </c>
      <c r="C37280" s="8">
        <v>0.27910967960649902</v>
      </c>
    </row>
    <row r="37281" spans="2:3">
      <c r="B37281" s="3" t="s">
        <v>2041</v>
      </c>
      <c r="C37281" s="10">
        <v>9.8601439960301906E-2</v>
      </c>
    </row>
    <row r="37282" spans="2:3">
      <c r="B37282" s="3" t="s">
        <v>2042</v>
      </c>
      <c r="C37282" s="8">
        <v>0.38420580374290569</v>
      </c>
    </row>
    <row r="37283" spans="2:3">
      <c r="B37283" s="3" t="s">
        <v>2043</v>
      </c>
      <c r="C37283" s="10">
        <v>0.32932800971102449</v>
      </c>
    </row>
    <row r="37284" spans="2:3">
      <c r="B37284" s="3" t="s">
        <v>2044</v>
      </c>
      <c r="C37284" s="8">
        <v>0.2630871537922661</v>
      </c>
    </row>
    <row r="37285" spans="2:3">
      <c r="B37285" s="3" t="s">
        <v>2045</v>
      </c>
      <c r="C37285" s="10">
        <v>0.29476926269240711</v>
      </c>
    </row>
    <row r="37286" spans="2:3">
      <c r="B37286" s="3" t="s">
        <v>2046</v>
      </c>
      <c r="C37286" s="8">
        <v>0.30565768886501377</v>
      </c>
    </row>
    <row r="37287" spans="2:3">
      <c r="B37287" s="3" t="s">
        <v>2047</v>
      </c>
      <c r="C37287" s="10">
        <v>0.23442990680028497</v>
      </c>
    </row>
    <row r="37288" spans="2:3">
      <c r="B37288" s="3" t="s">
        <v>2048</v>
      </c>
      <c r="C37288" s="8">
        <v>0.16733831823271006</v>
      </c>
    </row>
    <row r="37289" spans="2:3">
      <c r="B37289" s="3" t="s">
        <v>2049</v>
      </c>
      <c r="C37289" s="10">
        <v>0.24214168494406518</v>
      </c>
    </row>
    <row r="37290" spans="2:3">
      <c r="B37290" s="3" t="s">
        <v>2050</v>
      </c>
      <c r="C37290" s="8">
        <v>0.30471574257017864</v>
      </c>
    </row>
    <row r="37291" spans="2:3">
      <c r="B37291" s="3" t="s">
        <v>2051</v>
      </c>
      <c r="C37291" s="10">
        <v>0.26773185117735032</v>
      </c>
    </row>
    <row r="37292" spans="2:3">
      <c r="B37292" s="3" t="s">
        <v>2052</v>
      </c>
      <c r="C37292" s="8">
        <v>0.25738087769928708</v>
      </c>
    </row>
    <row r="37293" spans="2:3">
      <c r="B37293" s="3" t="s">
        <v>2053</v>
      </c>
      <c r="C37293" s="10">
        <v>0.30619426764519797</v>
      </c>
    </row>
    <row r="37294" spans="2:3">
      <c r="B37294" s="3" t="s">
        <v>2054</v>
      </c>
      <c r="C37294" s="8">
        <v>0.20535413185003815</v>
      </c>
    </row>
    <row r="37295" spans="2:3">
      <c r="B37295" s="3" t="s">
        <v>2055</v>
      </c>
      <c r="C37295" s="10">
        <v>0.14120574787965934</v>
      </c>
    </row>
    <row r="37296" spans="2:3">
      <c r="B37296" s="3" t="s">
        <v>2056</v>
      </c>
      <c r="C37296" s="8">
        <v>6.3157368108646916E-2</v>
      </c>
    </row>
    <row r="37297" spans="2:3">
      <c r="B37297" s="3" t="s">
        <v>2057</v>
      </c>
      <c r="C37297" s="10">
        <v>9.8219495281924751E-2</v>
      </c>
    </row>
    <row r="37298" spans="2:3">
      <c r="B37298" s="3" t="s">
        <v>2058</v>
      </c>
      <c r="C37298" s="8">
        <v>0.23560045971783905</v>
      </c>
    </row>
    <row r="37299" spans="2:3">
      <c r="B37299" s="3" t="s">
        <v>2059</v>
      </c>
      <c r="C37299" s="10">
        <v>0.16436839277910309</v>
      </c>
    </row>
    <row r="37300" spans="2:3">
      <c r="B37300" s="3" t="s">
        <v>2060</v>
      </c>
      <c r="C37300" s="8">
        <v>0.45168608542200217</v>
      </c>
    </row>
    <row r="37301" spans="2:3">
      <c r="B37301" s="3" t="s">
        <v>2061</v>
      </c>
      <c r="C37301" s="10">
        <v>0.23142777048244345</v>
      </c>
    </row>
    <row r="37302" spans="2:3">
      <c r="B37302" s="3" t="s">
        <v>2062</v>
      </c>
      <c r="C37302" s="8">
        <v>0.37092558131430164</v>
      </c>
    </row>
    <row r="37303" spans="2:3">
      <c r="B37303" s="3" t="s">
        <v>2063</v>
      </c>
      <c r="C37303" s="10">
        <v>0.32547103139466915</v>
      </c>
    </row>
    <row r="37304" spans="2:3">
      <c r="B37304" s="3" t="s">
        <v>2064</v>
      </c>
      <c r="C37304" s="8">
        <v>0.28880641404644924</v>
      </c>
    </row>
    <row r="37305" spans="2:3">
      <c r="B37305" s="3" t="s">
        <v>2065</v>
      </c>
      <c r="C37305" s="10">
        <v>0.3344160395890079</v>
      </c>
    </row>
    <row r="37306" spans="2:3">
      <c r="B37306" s="3" t="s">
        <v>2066</v>
      </c>
      <c r="C37306" s="8">
        <v>0.32057557183244945</v>
      </c>
    </row>
    <row r="37307" spans="2:3">
      <c r="B37307" s="3" t="s">
        <v>2067</v>
      </c>
      <c r="C37307" s="10">
        <v>0.24157110199624698</v>
      </c>
    </row>
    <row r="37308" spans="2:3">
      <c r="B37308" s="3" t="s">
        <v>2068</v>
      </c>
      <c r="C37308" s="8">
        <v>0.36779463333719509</v>
      </c>
    </row>
    <row r="37309" spans="2:3">
      <c r="B37309" s="3" t="s">
        <v>2069</v>
      </c>
      <c r="C37309" s="10">
        <v>0.30386401266201502</v>
      </c>
    </row>
    <row r="37310" spans="2:3">
      <c r="B37310" s="3" t="s">
        <v>2070</v>
      </c>
      <c r="C37310" s="8">
        <v>0.23494783955092269</v>
      </c>
    </row>
    <row r="37311" spans="2:3">
      <c r="B37311" s="3" t="s">
        <v>2071</v>
      </c>
      <c r="C37311" s="10">
        <v>0.25821517825007334</v>
      </c>
    </row>
    <row r="37312" spans="2:3">
      <c r="B37312" s="3" t="s">
        <v>2072</v>
      </c>
      <c r="C37312" s="8">
        <v>0.28054609458108581</v>
      </c>
    </row>
    <row r="37313" spans="2:3">
      <c r="B37313" s="3" t="s">
        <v>2073</v>
      </c>
      <c r="C37313" s="10">
        <v>0.1221598803816808</v>
      </c>
    </row>
    <row r="37314" spans="2:3">
      <c r="B37314" s="3" t="s">
        <v>2074</v>
      </c>
      <c r="C37314" s="8">
        <v>0.34392606598629438</v>
      </c>
    </row>
    <row r="37315" spans="2:3">
      <c r="B37315" s="3" t="s">
        <v>2075</v>
      </c>
      <c r="C37315" s="10">
        <v>0.14613363817573133</v>
      </c>
    </row>
    <row r="37316" spans="2:3">
      <c r="B37316" s="3" t="s">
        <v>2076</v>
      </c>
      <c r="C37316" s="8">
        <v>0.21007352828728443</v>
      </c>
    </row>
    <row r="37317" spans="2:3">
      <c r="B37317" s="3" t="s">
        <v>2077</v>
      </c>
      <c r="C37317" s="10">
        <v>0.15910354645742297</v>
      </c>
    </row>
    <row r="37318" spans="2:3">
      <c r="B37318" s="3" t="s">
        <v>2078</v>
      </c>
      <c r="C37318" s="8">
        <v>0.19140966834212181</v>
      </c>
    </row>
    <row r="37319" spans="2:3">
      <c r="B37319" s="3" t="s">
        <v>2079</v>
      </c>
      <c r="C37319" s="10">
        <v>0.21533737030558819</v>
      </c>
    </row>
    <row r="37320" spans="2:3">
      <c r="B37320" s="3" t="s">
        <v>2080</v>
      </c>
      <c r="C37320" s="8">
        <v>0.34745272913940994</v>
      </c>
    </row>
    <row r="37321" spans="2:3">
      <c r="B37321" s="3" t="s">
        <v>2081</v>
      </c>
      <c r="C37321" s="10">
        <v>0.42379797557929888</v>
      </c>
    </row>
    <row r="37322" spans="2:3">
      <c r="B37322" s="3" t="s">
        <v>2082</v>
      </c>
      <c r="C37322" s="8">
        <v>0.22530781837685798</v>
      </c>
    </row>
    <row r="37323" spans="2:3">
      <c r="B37323" s="3" t="s">
        <v>2083</v>
      </c>
      <c r="C37323" s="10">
        <v>0.17805765359674941</v>
      </c>
    </row>
    <row r="37324" spans="2:3">
      <c r="B37324" s="3" t="s">
        <v>2084</v>
      </c>
      <c r="C37324" s="8">
        <v>0.35944725014178236</v>
      </c>
    </row>
    <row r="37325" spans="2:3">
      <c r="B37325" s="3" t="s">
        <v>2085</v>
      </c>
      <c r="C37325" s="10">
        <v>0.63796594833356668</v>
      </c>
    </row>
    <row r="37326" spans="2:3">
      <c r="B37326" s="3" t="s">
        <v>2086</v>
      </c>
      <c r="C37326" s="8">
        <v>0.24670461092051243</v>
      </c>
    </row>
    <row r="37327" spans="2:3">
      <c r="B37327" s="3" t="s">
        <v>2087</v>
      </c>
      <c r="C37327" s="10">
        <v>0.30449469291404396</v>
      </c>
    </row>
    <row r="37328" spans="2:3">
      <c r="B37328" s="3" t="s">
        <v>2088</v>
      </c>
      <c r="C37328" s="8">
        <v>0.40832619960704108</v>
      </c>
    </row>
    <row r="37329" spans="2:3">
      <c r="B37329" s="3" t="s">
        <v>2089</v>
      </c>
      <c r="C37329" s="10">
        <v>0.18368664564540493</v>
      </c>
    </row>
    <row r="37330" spans="2:3">
      <c r="B37330" s="3" t="s">
        <v>2090</v>
      </c>
      <c r="C37330" s="8">
        <v>0.34717994199505608</v>
      </c>
    </row>
    <row r="37331" spans="2:3">
      <c r="B37331" s="3" t="s">
        <v>2091</v>
      </c>
      <c r="C37331" s="10">
        <v>0.2816510065442982</v>
      </c>
    </row>
    <row r="37332" spans="2:3">
      <c r="B37332" s="3" t="s">
        <v>2092</v>
      </c>
      <c r="C37332" s="8">
        <v>0.22567793980306161</v>
      </c>
    </row>
    <row r="37333" spans="2:3">
      <c r="B37333" s="3" t="s">
        <v>2093</v>
      </c>
      <c r="C37333" s="10">
        <v>0.20041751696124899</v>
      </c>
    </row>
    <row r="37334" spans="2:3">
      <c r="B37334" s="3" t="s">
        <v>2094</v>
      </c>
      <c r="C37334" s="8">
        <v>7.6069317941749204E-2</v>
      </c>
    </row>
    <row r="37335" spans="2:3">
      <c r="B37335" s="3" t="s">
        <v>2095</v>
      </c>
      <c r="C37335" s="10">
        <v>0.36486693244982149</v>
      </c>
    </row>
    <row r="37336" spans="2:3">
      <c r="B37336" s="3" t="s">
        <v>2096</v>
      </c>
      <c r="C37336" s="8">
        <v>0.13912044910286114</v>
      </c>
    </row>
    <row r="37337" spans="2:3">
      <c r="B37337" s="3" t="s">
        <v>2097</v>
      </c>
      <c r="C37337" s="10">
        <v>0.32088028110204292</v>
      </c>
    </row>
    <row r="37338" spans="2:3">
      <c r="B37338" s="3" t="s">
        <v>2098</v>
      </c>
      <c r="C37338" s="8">
        <v>0.10001277328854186</v>
      </c>
    </row>
    <row r="37339" spans="2:3">
      <c r="B37339" s="3" t="s">
        <v>2099</v>
      </c>
      <c r="C37339" s="10">
        <v>0.2164810139099429</v>
      </c>
    </row>
    <row r="37340" spans="2:3">
      <c r="B37340" s="3" t="s">
        <v>2100</v>
      </c>
      <c r="C37340" s="8">
        <v>0.25491644437394378</v>
      </c>
    </row>
    <row r="37341" spans="2:3">
      <c r="B37341" s="3" t="s">
        <v>2101</v>
      </c>
      <c r="C37341" s="10">
        <v>0.27092222786233555</v>
      </c>
    </row>
    <row r="37342" spans="2:3">
      <c r="B37342" s="3" t="s">
        <v>2102</v>
      </c>
      <c r="C37342" s="8">
        <v>0.32617547909768863</v>
      </c>
    </row>
    <row r="37343" spans="2:3">
      <c r="B37343" s="3" t="s">
        <v>2103</v>
      </c>
      <c r="C37343" s="10">
        <v>0.36636235806356054</v>
      </c>
    </row>
    <row r="37344" spans="2:3">
      <c r="B37344" s="3" t="s">
        <v>2104</v>
      </c>
      <c r="C37344" s="8">
        <v>0.28875501346785271</v>
      </c>
    </row>
    <row r="37345" spans="2:3">
      <c r="B37345" s="3" t="s">
        <v>2105</v>
      </c>
      <c r="C37345" s="10">
        <v>0.16163939386781023</v>
      </c>
    </row>
    <row r="37346" spans="2:3">
      <c r="B37346" s="3" t="s">
        <v>2106</v>
      </c>
      <c r="C37346" s="8">
        <v>0.45631971537427296</v>
      </c>
    </row>
    <row r="37347" spans="2:3">
      <c r="B37347" s="3" t="s">
        <v>2107</v>
      </c>
      <c r="C37347" s="10">
        <v>0.16150236755841374</v>
      </c>
    </row>
    <row r="37348" spans="2:3">
      <c r="B37348" s="3" t="s">
        <v>2108</v>
      </c>
      <c r="C37348" s="8">
        <v>0.30248047140524337</v>
      </c>
    </row>
    <row r="37349" spans="2:3">
      <c r="B37349" s="3" t="s">
        <v>2109</v>
      </c>
      <c r="C37349" s="10">
        <v>0.26685031142408233</v>
      </c>
    </row>
    <row r="37350" spans="2:3">
      <c r="B37350" s="3" t="s">
        <v>2110</v>
      </c>
      <c r="C37350" s="8">
        <v>0.1207066601835739</v>
      </c>
    </row>
    <row r="37351" spans="2:3">
      <c r="B37351" s="3" t="s">
        <v>2111</v>
      </c>
      <c r="C37351" s="10">
        <v>0.24889574232088152</v>
      </c>
    </row>
    <row r="37352" spans="2:3">
      <c r="B37352" s="3" t="s">
        <v>2112</v>
      </c>
      <c r="C37352" s="8">
        <v>0.20656190763023541</v>
      </c>
    </row>
    <row r="37353" spans="2:3">
      <c r="B37353" s="3" t="s">
        <v>2113</v>
      </c>
      <c r="C37353" s="10">
        <v>0.41380588778475536</v>
      </c>
    </row>
    <row r="37354" spans="2:3">
      <c r="B37354" s="3" t="s">
        <v>2114</v>
      </c>
      <c r="C37354" s="8">
        <v>0.26591755579559651</v>
      </c>
    </row>
    <row r="37355" spans="2:3">
      <c r="B37355" s="3" t="s">
        <v>2115</v>
      </c>
      <c r="C37355" s="10">
        <v>0.20484217099268942</v>
      </c>
    </row>
    <row r="37356" spans="2:3">
      <c r="B37356" s="3" t="s">
        <v>2116</v>
      </c>
      <c r="C37356" s="8">
        <v>4.0955920384237787E-2</v>
      </c>
    </row>
    <row r="37357" spans="2:3">
      <c r="B37357" s="3" t="s">
        <v>2117</v>
      </c>
      <c r="C37357" s="10">
        <v>0.18882844965680179</v>
      </c>
    </row>
    <row r="37358" spans="2:3">
      <c r="B37358" s="3" t="s">
        <v>2118</v>
      </c>
      <c r="C37358" s="8">
        <v>0.22418613891078598</v>
      </c>
    </row>
    <row r="37359" spans="2:3">
      <c r="B37359" s="3" t="s">
        <v>2119</v>
      </c>
      <c r="C37359" s="10">
        <v>0.17104083255353675</v>
      </c>
    </row>
    <row r="37360" spans="2:3">
      <c r="B37360" s="3" t="s">
        <v>2120</v>
      </c>
      <c r="C37360" s="8">
        <v>0.19135342714112902</v>
      </c>
    </row>
    <row r="37361" spans="2:3">
      <c r="B37361" s="3" t="s">
        <v>2121</v>
      </c>
      <c r="C37361" s="10">
        <v>0.10519237011415528</v>
      </c>
    </row>
    <row r="37362" spans="2:3">
      <c r="B37362" s="3" t="s">
        <v>2122</v>
      </c>
      <c r="C37362" s="8">
        <v>0.10750702432784653</v>
      </c>
    </row>
    <row r="37363" spans="2:3">
      <c r="B37363" s="3" t="s">
        <v>2123</v>
      </c>
      <c r="C37363" s="10">
        <v>0.18765912091691461</v>
      </c>
    </row>
    <row r="37364" spans="2:3">
      <c r="B37364" s="3" t="s">
        <v>2124</v>
      </c>
      <c r="C37364" s="8">
        <v>0.36163013929091281</v>
      </c>
    </row>
    <row r="37365" spans="2:3">
      <c r="B37365" s="3" t="s">
        <v>2125</v>
      </c>
      <c r="C37365" s="10">
        <v>0.2229672021741731</v>
      </c>
    </row>
    <row r="37366" spans="2:3">
      <c r="B37366" s="3" t="s">
        <v>2126</v>
      </c>
      <c r="C37366" s="8">
        <v>0.32591652270161608</v>
      </c>
    </row>
    <row r="37367" spans="2:3">
      <c r="B37367" s="3" t="s">
        <v>2127</v>
      </c>
      <c r="C37367" s="10">
        <v>0.23393743390670207</v>
      </c>
    </row>
    <row r="37368" spans="2:3">
      <c r="B37368" s="3" t="s">
        <v>2128</v>
      </c>
      <c r="C37368" s="8">
        <v>0.32759255387975206</v>
      </c>
    </row>
    <row r="37369" spans="2:3">
      <c r="B37369" s="3" t="s">
        <v>2129</v>
      </c>
      <c r="C37369" s="10">
        <v>0.32337868535405867</v>
      </c>
    </row>
    <row r="37370" spans="2:3">
      <c r="B37370" s="3" t="s">
        <v>2130</v>
      </c>
      <c r="C37370" s="8">
        <v>0.27040449923874632</v>
      </c>
    </row>
    <row r="37371" spans="2:3">
      <c r="B37371" s="3" t="s">
        <v>2131</v>
      </c>
      <c r="C37371" s="10">
        <v>0.26725538327684806</v>
      </c>
    </row>
    <row r="37372" spans="2:3">
      <c r="B37372" s="3" t="s">
        <v>2132</v>
      </c>
      <c r="C37372" s="8">
        <v>0.42194231249526948</v>
      </c>
    </row>
    <row r="37373" spans="2:3">
      <c r="B37373" s="3" t="s">
        <v>2133</v>
      </c>
      <c r="C37373" s="10">
        <v>0.26463229781644326</v>
      </c>
    </row>
    <row r="37374" spans="2:3">
      <c r="B37374" s="3" t="s">
        <v>2134</v>
      </c>
      <c r="C37374" s="8">
        <v>0.36165270279275596</v>
      </c>
    </row>
    <row r="37375" spans="2:3">
      <c r="B37375" s="3" t="s">
        <v>2135</v>
      </c>
      <c r="C37375" s="10">
        <v>0.39410871916288448</v>
      </c>
    </row>
    <row r="37376" spans="2:3">
      <c r="B37376" s="3" t="s">
        <v>2136</v>
      </c>
      <c r="C37376" s="8">
        <v>0.11472747072842782</v>
      </c>
    </row>
    <row r="37377" spans="2:3">
      <c r="B37377" s="3" t="s">
        <v>2137</v>
      </c>
      <c r="C37377" s="10">
        <v>0.15094163131796412</v>
      </c>
    </row>
    <row r="37378" spans="2:3">
      <c r="B37378" s="3" t="s">
        <v>2138</v>
      </c>
      <c r="C37378" s="8">
        <v>0.15589052650153212</v>
      </c>
    </row>
    <row r="37379" spans="2:3">
      <c r="B37379" s="3" t="s">
        <v>2139</v>
      </c>
      <c r="C37379" s="10">
        <v>0.23180045382461456</v>
      </c>
    </row>
    <row r="37380" spans="2:3">
      <c r="B37380" s="3" t="s">
        <v>2140</v>
      </c>
      <c r="C37380" s="8">
        <v>0.32649072269100254</v>
      </c>
    </row>
    <row r="37381" spans="2:3">
      <c r="B37381" s="3" t="s">
        <v>2141</v>
      </c>
      <c r="C37381" s="10">
        <v>0.25951522818985839</v>
      </c>
    </row>
    <row r="37382" spans="2:3">
      <c r="B37382" s="3" t="s">
        <v>2142</v>
      </c>
      <c r="C37382" s="8">
        <v>0.14346024688889536</v>
      </c>
    </row>
    <row r="37383" spans="2:3">
      <c r="B37383" s="3" t="s">
        <v>2143</v>
      </c>
      <c r="C37383" s="10">
        <v>0.14796187860698695</v>
      </c>
    </row>
    <row r="37384" spans="2:3">
      <c r="B37384" s="3" t="s">
        <v>2144</v>
      </c>
      <c r="C37384" s="8">
        <v>0.24160738935629256</v>
      </c>
    </row>
    <row r="37385" spans="2:3">
      <c r="B37385" s="3" t="s">
        <v>2145</v>
      </c>
      <c r="C37385" s="10">
        <v>0.25271153826394299</v>
      </c>
    </row>
    <row r="37386" spans="2:3">
      <c r="B37386" s="3" t="s">
        <v>2146</v>
      </c>
      <c r="C37386" s="8">
        <v>0.11355200547186128</v>
      </c>
    </row>
    <row r="37387" spans="2:3">
      <c r="B37387" s="3" t="s">
        <v>2147</v>
      </c>
      <c r="C37387" s="10">
        <v>0.21046517589005942</v>
      </c>
    </row>
    <row r="37388" spans="2:3">
      <c r="B37388" s="3" t="s">
        <v>2148</v>
      </c>
      <c r="C37388" s="8">
        <v>0.11632533224399944</v>
      </c>
    </row>
    <row r="37389" spans="2:3">
      <c r="B37389" s="3" t="s">
        <v>2149</v>
      </c>
      <c r="C37389" s="10">
        <v>0.19665112594992218</v>
      </c>
    </row>
    <row r="37390" spans="2:3">
      <c r="B37390" s="3" t="s">
        <v>2150</v>
      </c>
      <c r="C37390" s="8">
        <v>0.43974020557029492</v>
      </c>
    </row>
    <row r="37391" spans="2:3">
      <c r="B37391" s="3" t="s">
        <v>2151</v>
      </c>
      <c r="C37391" s="10">
        <v>0.27221803199035599</v>
      </c>
    </row>
    <row r="37392" spans="2:3">
      <c r="B37392" s="3" t="s">
        <v>2152</v>
      </c>
      <c r="C37392" s="8">
        <v>0.19622975373934848</v>
      </c>
    </row>
    <row r="37393" spans="2:3">
      <c r="B37393" s="3" t="s">
        <v>2153</v>
      </c>
      <c r="C37393" s="10">
        <v>0.27564732320815266</v>
      </c>
    </row>
    <row r="37394" spans="2:3">
      <c r="B37394" s="3" t="s">
        <v>2154</v>
      </c>
      <c r="C37394" s="8">
        <v>0.18207879635909274</v>
      </c>
    </row>
    <row r="37395" spans="2:3">
      <c r="B37395" s="3" t="s">
        <v>2155</v>
      </c>
      <c r="C37395" s="10">
        <v>0.28169223494117668</v>
      </c>
    </row>
    <row r="37396" spans="2:3">
      <c r="B37396" s="3" t="s">
        <v>2156</v>
      </c>
      <c r="C37396" s="8">
        <v>0.11728315310338444</v>
      </c>
    </row>
    <row r="37397" spans="2:3">
      <c r="B37397" s="3" t="s">
        <v>2157</v>
      </c>
      <c r="C37397" s="10">
        <v>0.38033296772260594</v>
      </c>
    </row>
    <row r="37398" spans="2:3">
      <c r="B37398" s="3" t="s">
        <v>2158</v>
      </c>
      <c r="C37398" s="8">
        <v>0.16600233970620903</v>
      </c>
    </row>
    <row r="37399" spans="2:3">
      <c r="B37399" s="3" t="s">
        <v>2159</v>
      </c>
      <c r="C37399" s="10">
        <v>0.15088218910994478</v>
      </c>
    </row>
    <row r="37400" spans="2:3">
      <c r="B37400" s="3" t="s">
        <v>2160</v>
      </c>
      <c r="C37400" s="8">
        <v>0.24850791510594783</v>
      </c>
    </row>
    <row r="37401" spans="2:3">
      <c r="B37401" s="3" t="s">
        <v>2161</v>
      </c>
      <c r="C37401" s="10">
        <v>0.16388667085216946</v>
      </c>
    </row>
    <row r="37402" spans="2:3">
      <c r="B37402" s="3" t="s">
        <v>2162</v>
      </c>
      <c r="C37402" s="8">
        <v>0.31481707223052713</v>
      </c>
    </row>
    <row r="37403" spans="2:3">
      <c r="B37403" s="3" t="s">
        <v>2163</v>
      </c>
      <c r="C37403" s="10">
        <v>0.11639173739490627</v>
      </c>
    </row>
    <row r="37404" spans="2:3">
      <c r="B37404" s="3" t="s">
        <v>2164</v>
      </c>
      <c r="C37404" s="8">
        <v>7.14122662981026E-2</v>
      </c>
    </row>
    <row r="37405" spans="2:3">
      <c r="B37405" s="3" t="s">
        <v>2165</v>
      </c>
      <c r="C37405" s="10">
        <v>0.40777491897054541</v>
      </c>
    </row>
    <row r="37406" spans="2:3">
      <c r="B37406" s="3" t="s">
        <v>2166</v>
      </c>
      <c r="C37406" s="8">
        <v>0.23874077562770879</v>
      </c>
    </row>
    <row r="37407" spans="2:3">
      <c r="B37407" s="3" t="s">
        <v>2167</v>
      </c>
      <c r="C37407" s="10">
        <v>0.18706464679881307</v>
      </c>
    </row>
    <row r="37408" spans="2:3">
      <c r="B37408" s="3" t="s">
        <v>2168</v>
      </c>
      <c r="C37408" s="8">
        <v>0.1685087632203498</v>
      </c>
    </row>
    <row r="37409" spans="2:3">
      <c r="B37409" s="3" t="s">
        <v>2169</v>
      </c>
      <c r="C37409" s="10">
        <v>0.16945722505224459</v>
      </c>
    </row>
    <row r="37410" spans="2:3">
      <c r="B37410" s="3" t="s">
        <v>2170</v>
      </c>
      <c r="C37410" s="8">
        <v>0.19975040396146937</v>
      </c>
    </row>
    <row r="37411" spans="2:3">
      <c r="B37411" s="3" t="s">
        <v>2171</v>
      </c>
      <c r="C37411" s="10">
        <v>0.14980352682193143</v>
      </c>
    </row>
    <row r="37412" spans="2:3">
      <c r="B37412" s="3" t="s">
        <v>2172</v>
      </c>
      <c r="C37412" s="8">
        <v>0.15571465661911943</v>
      </c>
    </row>
    <row r="37413" spans="2:3">
      <c r="B37413" s="3" t="s">
        <v>2173</v>
      </c>
      <c r="C37413" s="10">
        <v>0.33234416193307037</v>
      </c>
    </row>
    <row r="37414" spans="2:3">
      <c r="B37414" s="3" t="s">
        <v>2174</v>
      </c>
      <c r="C37414" s="8">
        <v>0.21846852869160904</v>
      </c>
    </row>
    <row r="37415" spans="2:3">
      <c r="B37415" s="3" t="s">
        <v>2175</v>
      </c>
      <c r="C37415" s="10">
        <v>0.32886751009849224</v>
      </c>
    </row>
    <row r="37416" spans="2:3">
      <c r="B37416" s="3" t="s">
        <v>2176</v>
      </c>
      <c r="C37416" s="8">
        <v>0.34419072390865957</v>
      </c>
    </row>
    <row r="37417" spans="2:3">
      <c r="B37417" s="3" t="s">
        <v>2177</v>
      </c>
      <c r="C37417" s="10">
        <v>0.13337114818856288</v>
      </c>
    </row>
    <row r="37418" spans="2:3">
      <c r="B37418" s="3" t="s">
        <v>2178</v>
      </c>
      <c r="C37418" s="8">
        <v>0.22425812172509774</v>
      </c>
    </row>
    <row r="37419" spans="2:3">
      <c r="B37419" s="3" t="s">
        <v>2179</v>
      </c>
      <c r="C37419" s="10">
        <v>0.28255931027082959</v>
      </c>
    </row>
    <row r="37420" spans="2:3">
      <c r="B37420" s="3" t="s">
        <v>2180</v>
      </c>
      <c r="C37420" s="8">
        <v>0.34231398660250045</v>
      </c>
    </row>
    <row r="37421" spans="2:3">
      <c r="B37421" s="3" t="s">
        <v>2181</v>
      </c>
      <c r="C37421" s="10">
        <v>0.17461574054014117</v>
      </c>
    </row>
    <row r="37422" spans="2:3">
      <c r="B37422" s="3" t="s">
        <v>2182</v>
      </c>
      <c r="C37422" s="8">
        <v>0.2876824246167301</v>
      </c>
    </row>
    <row r="37423" spans="2:3">
      <c r="B37423" s="3" t="s">
        <v>2183</v>
      </c>
      <c r="C37423" s="10">
        <v>0.1258047586960338</v>
      </c>
    </row>
    <row r="37424" spans="2:3">
      <c r="B37424" s="3" t="s">
        <v>2184</v>
      </c>
      <c r="C37424" s="8">
        <v>0.23580420499687038</v>
      </c>
    </row>
    <row r="37425" spans="2:3">
      <c r="B37425" s="3" t="s">
        <v>2185</v>
      </c>
      <c r="C37425" s="10">
        <v>0.38735300825972629</v>
      </c>
    </row>
    <row r="37426" spans="2:3">
      <c r="B37426" s="3" t="s">
        <v>2186</v>
      </c>
      <c r="C37426" s="8">
        <v>0.1114539205627364</v>
      </c>
    </row>
    <row r="37427" spans="2:3">
      <c r="B37427" s="3" t="s">
        <v>2187</v>
      </c>
      <c r="C37427" s="10">
        <v>0.32342641624952262</v>
      </c>
    </row>
    <row r="37428" spans="2:3">
      <c r="B37428" s="3" t="s">
        <v>2188</v>
      </c>
      <c r="C37428" s="8">
        <v>0.20746550125790986</v>
      </c>
    </row>
    <row r="37429" spans="2:3">
      <c r="B37429" s="3" t="s">
        <v>2189</v>
      </c>
      <c r="C37429" s="10">
        <v>0.20479201432242977</v>
      </c>
    </row>
    <row r="37430" spans="2:3">
      <c r="B37430" s="3" t="s">
        <v>2190</v>
      </c>
      <c r="C37430" s="8">
        <v>0.30473501744306153</v>
      </c>
    </row>
    <row r="37431" spans="2:3">
      <c r="B37431" s="3" t="s">
        <v>2191</v>
      </c>
      <c r="C37431" s="10">
        <v>0.21437578099524746</v>
      </c>
    </row>
    <row r="37432" spans="2:3">
      <c r="B37432" s="3" t="s">
        <v>2192</v>
      </c>
      <c r="C37432" s="8">
        <v>0.25191812692587789</v>
      </c>
    </row>
    <row r="37433" spans="2:3">
      <c r="B37433" s="3" t="s">
        <v>2193</v>
      </c>
      <c r="C37433" s="10">
        <v>0.17159149532310647</v>
      </c>
    </row>
    <row r="37434" spans="2:3">
      <c r="B37434" s="3" t="s">
        <v>2194</v>
      </c>
      <c r="C37434" s="8">
        <v>0.18932336023177487</v>
      </c>
    </row>
    <row r="37435" spans="2:3">
      <c r="B37435" s="3" t="s">
        <v>2195</v>
      </c>
      <c r="C37435" s="10">
        <v>0.22935679677693055</v>
      </c>
    </row>
    <row r="37436" spans="2:3">
      <c r="B37436" s="3" t="s">
        <v>2196</v>
      </c>
      <c r="C37436" s="8">
        <v>0.19549248296403221</v>
      </c>
    </row>
    <row r="37437" spans="2:3">
      <c r="B37437" s="3" t="s">
        <v>2197</v>
      </c>
      <c r="C37437" s="10">
        <v>0.23987781964275778</v>
      </c>
    </row>
    <row r="37438" spans="2:3">
      <c r="B37438" s="3" t="s">
        <v>2198</v>
      </c>
      <c r="C37438" s="8">
        <v>0.37452949985318862</v>
      </c>
    </row>
    <row r="37439" spans="2:3">
      <c r="B37439" s="3" t="s">
        <v>2199</v>
      </c>
      <c r="C37439" s="10">
        <v>0.48883332633836341</v>
      </c>
    </row>
    <row r="37440" spans="2:3">
      <c r="B37440" s="3" t="s">
        <v>2200</v>
      </c>
      <c r="C37440" s="8">
        <v>0.31093615533520469</v>
      </c>
    </row>
    <row r="37441" spans="2:3">
      <c r="B37441" s="3" t="s">
        <v>2201</v>
      </c>
      <c r="C37441" s="10">
        <v>0.28285636246451595</v>
      </c>
    </row>
    <row r="37442" spans="2:3">
      <c r="B37442" s="3" t="s">
        <v>2202</v>
      </c>
      <c r="C37442" s="8">
        <v>0.35417168355633488</v>
      </c>
    </row>
    <row r="37443" spans="2:3">
      <c r="B37443" s="3" t="s">
        <v>2203</v>
      </c>
      <c r="C37443" s="10">
        <v>0.21256752336406459</v>
      </c>
    </row>
    <row r="37444" spans="2:3">
      <c r="B37444" s="3" t="s">
        <v>2204</v>
      </c>
      <c r="C37444" s="8">
        <v>0.31731336782334774</v>
      </c>
    </row>
    <row r="37445" spans="2:3">
      <c r="B37445" s="3" t="s">
        <v>2205</v>
      </c>
      <c r="C37445" s="10">
        <v>0.15815236130074417</v>
      </c>
    </row>
    <row r="37446" spans="2:3">
      <c r="B37446" s="3" t="s">
        <v>2206</v>
      </c>
      <c r="C37446" s="8">
        <v>0.28444182452686484</v>
      </c>
    </row>
    <row r="37447" spans="2:3">
      <c r="B37447" s="3" t="s">
        <v>2207</v>
      </c>
      <c r="C37447" s="10">
        <v>0.18596782578470061</v>
      </c>
    </row>
    <row r="37448" spans="2:3">
      <c r="B37448" s="3" t="s">
        <v>2208</v>
      </c>
      <c r="C37448" s="8">
        <v>0.23049192494116244</v>
      </c>
    </row>
    <row r="37449" spans="2:3">
      <c r="B37449" s="3" t="s">
        <v>2209</v>
      </c>
      <c r="C37449" s="10">
        <v>0.36502656998238336</v>
      </c>
    </row>
    <row r="37450" spans="2:3">
      <c r="B37450" s="3" t="s">
        <v>2210</v>
      </c>
      <c r="C37450" s="8">
        <v>0.35775281627183775</v>
      </c>
    </row>
    <row r="37451" spans="2:3">
      <c r="B37451" s="3" t="s">
        <v>2211</v>
      </c>
      <c r="C37451" s="10">
        <v>0.11538959039264185</v>
      </c>
    </row>
    <row r="37452" spans="2:3">
      <c r="B37452" s="3" t="s">
        <v>2212</v>
      </c>
      <c r="C37452" s="8">
        <v>0.42529314733301604</v>
      </c>
    </row>
    <row r="37453" spans="2:3">
      <c r="B37453" s="3" t="s">
        <v>2213</v>
      </c>
      <c r="C37453" s="10">
        <v>0.28269768255705241</v>
      </c>
    </row>
    <row r="37454" spans="2:3">
      <c r="B37454" s="3" t="s">
        <v>2214</v>
      </c>
      <c r="C37454" s="8">
        <v>0.24011777324282602</v>
      </c>
    </row>
    <row r="37455" spans="2:3">
      <c r="B37455" s="3" t="s">
        <v>2215</v>
      </c>
      <c r="C37455" s="10">
        <v>0.18225877055039275</v>
      </c>
    </row>
    <row r="37456" spans="2:3">
      <c r="B37456" s="3" t="s">
        <v>2216</v>
      </c>
      <c r="C37456" s="8">
        <v>0.11118257692916322</v>
      </c>
    </row>
    <row r="37457" spans="2:3">
      <c r="B37457" s="3" t="s">
        <v>2217</v>
      </c>
      <c r="C37457" s="10">
        <v>0.33150559020818593</v>
      </c>
    </row>
    <row r="37458" spans="2:3">
      <c r="B37458" s="3" t="s">
        <v>2218</v>
      </c>
      <c r="C37458" s="8">
        <v>0.26557918123220414</v>
      </c>
    </row>
    <row r="37459" spans="2:3">
      <c r="B37459" s="3" t="s">
        <v>2219</v>
      </c>
      <c r="C37459" s="10">
        <v>0.34429256405886488</v>
      </c>
    </row>
    <row r="37460" spans="2:3">
      <c r="B37460" s="3" t="s">
        <v>2220</v>
      </c>
      <c r="C37460" s="8">
        <v>0.13146478483392776</v>
      </c>
    </row>
    <row r="37461" spans="2:3">
      <c r="B37461" s="3" t="s">
        <v>2221</v>
      </c>
      <c r="C37461" s="10">
        <v>0.25097339883798653</v>
      </c>
    </row>
    <row r="37462" spans="2:3">
      <c r="B37462" s="3" t="s">
        <v>2222</v>
      </c>
      <c r="C37462" s="8">
        <v>0.12789571272101663</v>
      </c>
    </row>
    <row r="37463" spans="2:3">
      <c r="B37463" s="3" t="s">
        <v>2223</v>
      </c>
      <c r="C37463" s="10">
        <v>0.2534245917716762</v>
      </c>
    </row>
    <row r="37464" spans="2:3">
      <c r="B37464" s="3" t="s">
        <v>2224</v>
      </c>
      <c r="C37464" s="8">
        <v>0.10016216640449516</v>
      </c>
    </row>
    <row r="37465" spans="2:3">
      <c r="B37465" s="3" t="s">
        <v>2225</v>
      </c>
      <c r="C37465" s="10">
        <v>3.1013337173054878E-2</v>
      </c>
    </row>
    <row r="37466" spans="2:3">
      <c r="B37466" s="3" t="s">
        <v>2226</v>
      </c>
      <c r="C37466" s="8">
        <v>8.6048522038921105E-2</v>
      </c>
    </row>
    <row r="37467" spans="2:3">
      <c r="B37467" s="3" t="s">
        <v>2227</v>
      </c>
      <c r="C37467" s="10">
        <v>0.2908261817396135</v>
      </c>
    </row>
    <row r="37468" spans="2:3">
      <c r="B37468" s="3" t="s">
        <v>2228</v>
      </c>
      <c r="C37468" s="8">
        <v>0.24905405171297301</v>
      </c>
    </row>
    <row r="37469" spans="2:3">
      <c r="B37469" s="3" t="s">
        <v>2229</v>
      </c>
      <c r="C37469" s="10">
        <v>0.18549462628457991</v>
      </c>
    </row>
    <row r="37470" spans="2:3">
      <c r="B37470" s="3" t="s">
        <v>2230</v>
      </c>
      <c r="C37470" s="8">
        <v>0.29233425753473274</v>
      </c>
    </row>
    <row r="37471" spans="2:3">
      <c r="B37471" s="3" t="s">
        <v>2231</v>
      </c>
      <c r="C37471" s="10">
        <v>0.2822251117952389</v>
      </c>
    </row>
    <row r="37472" spans="2:3">
      <c r="B37472" s="3" t="s">
        <v>2232</v>
      </c>
      <c r="C37472" s="8">
        <v>0.17509027608793537</v>
      </c>
    </row>
    <row r="37473" spans="2:3">
      <c r="B37473" s="3" t="s">
        <v>2233</v>
      </c>
      <c r="C37473" s="10">
        <v>4.4603588982066289E-2</v>
      </c>
    </row>
    <row r="37474" spans="2:3">
      <c r="B37474" s="3" t="s">
        <v>2234</v>
      </c>
      <c r="C37474" s="8">
        <v>0.16976224942000806</v>
      </c>
    </row>
    <row r="37475" spans="2:3">
      <c r="B37475" s="3" t="s">
        <v>2235</v>
      </c>
      <c r="C37475" s="10">
        <v>0.2256058794050384</v>
      </c>
    </row>
    <row r="37476" spans="2:3">
      <c r="B37476" s="3" t="s">
        <v>2236</v>
      </c>
      <c r="C37476" s="8">
        <v>0.12707860021003936</v>
      </c>
    </row>
    <row r="37477" spans="2:3">
      <c r="B37477" s="3" t="s">
        <v>2237</v>
      </c>
      <c r="C37477" s="10">
        <v>0.14357661034916691</v>
      </c>
    </row>
    <row r="37478" spans="2:3">
      <c r="B37478" s="3" t="s">
        <v>2238</v>
      </c>
      <c r="C37478" s="8">
        <v>0.15544548960942406</v>
      </c>
    </row>
    <row r="37479" spans="2:3">
      <c r="B37479" s="3" t="s">
        <v>2239</v>
      </c>
      <c r="C37479" s="10">
        <v>0.42807588726248302</v>
      </c>
    </row>
    <row r="37480" spans="2:3">
      <c r="B37480" s="3" t="s">
        <v>2240</v>
      </c>
      <c r="C37480" s="8">
        <v>0.3986580401511155</v>
      </c>
    </row>
    <row r="37481" spans="2:3">
      <c r="B37481" s="3" t="s">
        <v>2241</v>
      </c>
      <c r="C37481" s="10">
        <v>0.15554744164348588</v>
      </c>
    </row>
    <row r="37482" spans="2:3">
      <c r="B37482" s="3" t="s">
        <v>2242</v>
      </c>
      <c r="C37482" s="8">
        <v>0.27498756412977576</v>
      </c>
    </row>
    <row r="37483" spans="2:3">
      <c r="B37483" s="3" t="s">
        <v>2243</v>
      </c>
      <c r="C37483" s="10">
        <v>0.27755910665070616</v>
      </c>
    </row>
    <row r="37484" spans="2:3">
      <c r="B37484" s="3" t="s">
        <v>2244</v>
      </c>
      <c r="C37484" s="8">
        <v>0.28224370104894847</v>
      </c>
    </row>
    <row r="37485" spans="2:3">
      <c r="B37485" s="3" t="s">
        <v>2245</v>
      </c>
      <c r="C37485" s="10">
        <v>0.3186910961156435</v>
      </c>
    </row>
    <row r="37486" spans="2:3">
      <c r="B37486" s="3" t="s">
        <v>2246</v>
      </c>
      <c r="C37486" s="8">
        <v>0.21114817247507023</v>
      </c>
    </row>
    <row r="37487" spans="2:3">
      <c r="B37487" s="3" t="s">
        <v>2247</v>
      </c>
      <c r="C37487" s="10">
        <v>0.12549628008677605</v>
      </c>
    </row>
    <row r="37488" spans="2:3">
      <c r="B37488" s="3" t="s">
        <v>2248</v>
      </c>
      <c r="C37488" s="8">
        <v>0.23992470927031029</v>
      </c>
    </row>
    <row r="37489" spans="2:3">
      <c r="B37489" s="3" t="s">
        <v>2249</v>
      </c>
      <c r="C37489" s="10">
        <v>0.26854122068804787</v>
      </c>
    </row>
    <row r="37490" spans="2:3">
      <c r="B37490" s="3" t="s">
        <v>2250</v>
      </c>
      <c r="C37490" s="8">
        <v>0.29393253632986105</v>
      </c>
    </row>
    <row r="37491" spans="2:3">
      <c r="B37491" s="3" t="s">
        <v>2251</v>
      </c>
      <c r="C37491" s="10">
        <v>0.23777551386008011</v>
      </c>
    </row>
    <row r="37492" spans="2:3">
      <c r="B37492" s="3" t="s">
        <v>2252</v>
      </c>
      <c r="C37492" s="8">
        <v>0.22634616320247014</v>
      </c>
    </row>
    <row r="37493" spans="2:3">
      <c r="B37493" s="3" t="s">
        <v>2253</v>
      </c>
      <c r="C37493" s="10">
        <v>0.34162579671656534</v>
      </c>
    </row>
    <row r="37494" spans="2:3">
      <c r="B37494" s="3" t="s">
        <v>2254</v>
      </c>
      <c r="C37494" s="8">
        <v>0.1820114169251168</v>
      </c>
    </row>
    <row r="37495" spans="2:3">
      <c r="B37495" s="3" t="s">
        <v>2255</v>
      </c>
      <c r="C37495" s="10">
        <v>0.2573527260728814</v>
      </c>
    </row>
    <row r="37496" spans="2:3">
      <c r="B37496" s="3" t="s">
        <v>2256</v>
      </c>
      <c r="C37496" s="8">
        <v>8.7097580009113273E-2</v>
      </c>
    </row>
    <row r="37497" spans="2:3">
      <c r="B37497" s="3" t="s">
        <v>2257</v>
      </c>
      <c r="C37497" s="10">
        <v>0.19600446421797757</v>
      </c>
    </row>
    <row r="37498" spans="2:3">
      <c r="B37498" s="3" t="s">
        <v>2258</v>
      </c>
      <c r="C37498" s="8">
        <v>0.14356106793356549</v>
      </c>
    </row>
    <row r="37499" spans="2:3">
      <c r="B37499" s="3" t="s">
        <v>2259</v>
      </c>
      <c r="C37499" s="10">
        <v>0.35678091022073488</v>
      </c>
    </row>
    <row r="37500" spans="2:3">
      <c r="B37500" s="3" t="s">
        <v>2260</v>
      </c>
      <c r="C37500" s="8">
        <v>0.22949558878448362</v>
      </c>
    </row>
    <row r="37501" spans="2:3">
      <c r="B37501" s="3" t="s">
        <v>2261</v>
      </c>
      <c r="C37501" s="10">
        <v>0.31080157313895118</v>
      </c>
    </row>
    <row r="37502" spans="2:3">
      <c r="B37502" s="3" t="s">
        <v>2262</v>
      </c>
      <c r="C37502" s="8">
        <v>0.16165286609034002</v>
      </c>
    </row>
    <row r="37503" spans="2:3">
      <c r="B37503" s="3" t="s">
        <v>2263</v>
      </c>
      <c r="C37503" s="10">
        <v>0.18956205969537065</v>
      </c>
    </row>
    <row r="37504" spans="2:3">
      <c r="B37504" s="3" t="s">
        <v>2264</v>
      </c>
      <c r="C37504" s="8">
        <v>0.22585029717092731</v>
      </c>
    </row>
    <row r="37505" spans="2:3">
      <c r="B37505" s="3" t="s">
        <v>2265</v>
      </c>
      <c r="C37505" s="10">
        <v>0.43204928990308344</v>
      </c>
    </row>
    <row r="37506" spans="2:3">
      <c r="B37506" s="3" t="s">
        <v>2266</v>
      </c>
      <c r="C37506" s="8">
        <v>0.20094368589420752</v>
      </c>
    </row>
    <row r="37507" spans="2:3">
      <c r="B37507" s="3" t="s">
        <v>2267</v>
      </c>
      <c r="C37507" s="10">
        <v>0.38407314979153151</v>
      </c>
    </row>
    <row r="37508" spans="2:3">
      <c r="B37508" s="3" t="s">
        <v>2268</v>
      </c>
      <c r="C37508" s="8">
        <v>0.184437599905386</v>
      </c>
    </row>
    <row r="37509" spans="2:3">
      <c r="B37509" s="3" t="s">
        <v>2269</v>
      </c>
      <c r="C37509" s="10">
        <v>0.28100376679841621</v>
      </c>
    </row>
    <row r="37510" spans="2:3">
      <c r="B37510" s="3" t="s">
        <v>2270</v>
      </c>
      <c r="C37510" s="8">
        <v>0.23205108922889739</v>
      </c>
    </row>
    <row r="37511" spans="2:3">
      <c r="B37511" s="3" t="s">
        <v>2271</v>
      </c>
      <c r="C37511" s="10">
        <v>0.32796433477885556</v>
      </c>
    </row>
    <row r="37512" spans="2:3">
      <c r="B37512" s="3" t="s">
        <v>2272</v>
      </c>
      <c r="C37512" s="8">
        <v>0.3394522882014146</v>
      </c>
    </row>
    <row r="37513" spans="2:3">
      <c r="B37513" s="3" t="s">
        <v>2273</v>
      </c>
      <c r="C37513" s="10">
        <v>0.12578368496641357</v>
      </c>
    </row>
    <row r="37514" spans="2:3">
      <c r="B37514" s="3" t="s">
        <v>2274</v>
      </c>
      <c r="C37514" s="8">
        <v>0.22353842074314911</v>
      </c>
    </row>
    <row r="37515" spans="2:3">
      <c r="B37515" s="3" t="s">
        <v>2275</v>
      </c>
      <c r="C37515" s="10">
        <v>0.29519140652712228</v>
      </c>
    </row>
    <row r="37516" spans="2:3">
      <c r="B37516" s="3" t="s">
        <v>2276</v>
      </c>
      <c r="C37516" s="8">
        <v>0.34985608335539231</v>
      </c>
    </row>
    <row r="37517" spans="2:3">
      <c r="B37517" s="3" t="s">
        <v>2277</v>
      </c>
      <c r="C37517" s="10">
        <v>0.27043745477072845</v>
      </c>
    </row>
    <row r="37518" spans="2:3">
      <c r="B37518" s="3" t="s">
        <v>2278</v>
      </c>
      <c r="C37518" s="8">
        <v>0.18928699974401231</v>
      </c>
    </row>
    <row r="37519" spans="2:3">
      <c r="B37519" s="3" t="s">
        <v>2279</v>
      </c>
      <c r="C37519" s="10">
        <v>0.3024559947095562</v>
      </c>
    </row>
    <row r="37520" spans="2:3">
      <c r="B37520" s="3" t="s">
        <v>2280</v>
      </c>
      <c r="C37520" s="8">
        <v>0.13811096412278279</v>
      </c>
    </row>
    <row r="37521" spans="2:3">
      <c r="B37521" s="3" t="s">
        <v>2281</v>
      </c>
      <c r="C37521" s="10">
        <v>0.12709071892396573</v>
      </c>
    </row>
    <row r="37522" spans="2:3">
      <c r="B37522" s="3" t="s">
        <v>2282</v>
      </c>
      <c r="C37522" s="8">
        <v>0.26922126714160044</v>
      </c>
    </row>
    <row r="37523" spans="2:3">
      <c r="B37523" s="3" t="s">
        <v>2283</v>
      </c>
      <c r="C37523" s="10">
        <v>0.43341633628876375</v>
      </c>
    </row>
    <row r="37524" spans="2:3">
      <c r="B37524" s="3" t="s">
        <v>2284</v>
      </c>
      <c r="C37524" s="8">
        <v>0.29173184569011579</v>
      </c>
    </row>
    <row r="37525" spans="2:3">
      <c r="B37525" s="3" t="s">
        <v>2285</v>
      </c>
      <c r="C37525" s="10">
        <v>0.13948551475369708</v>
      </c>
    </row>
    <row r="37526" spans="2:3">
      <c r="B37526" s="3" t="s">
        <v>2286</v>
      </c>
      <c r="C37526" s="8">
        <v>0.24662589828986414</v>
      </c>
    </row>
    <row r="37527" spans="2:3">
      <c r="B37527" s="3" t="s">
        <v>2287</v>
      </c>
      <c r="C37527" s="10">
        <v>0.45966538877960561</v>
      </c>
    </row>
    <row r="37528" spans="2:3">
      <c r="B37528" s="3" t="s">
        <v>2288</v>
      </c>
      <c r="C37528" s="8">
        <v>0.27991764584536571</v>
      </c>
    </row>
    <row r="37529" spans="2:3">
      <c r="B37529" s="3" t="s">
        <v>2289</v>
      </c>
      <c r="C37529" s="10">
        <v>7.1859528175692189E-2</v>
      </c>
    </row>
    <row r="37530" spans="2:3">
      <c r="B37530" s="3" t="s">
        <v>2290</v>
      </c>
      <c r="C37530" s="8">
        <v>0.28347334624614462</v>
      </c>
    </row>
    <row r="37531" spans="2:3">
      <c r="B37531" s="3" t="s">
        <v>2291</v>
      </c>
      <c r="C37531" s="10">
        <v>0.30694008655979388</v>
      </c>
    </row>
    <row r="37532" spans="2:3">
      <c r="B37532" s="3" t="s">
        <v>2292</v>
      </c>
      <c r="C37532" s="8">
        <v>0.25933028470802399</v>
      </c>
    </row>
    <row r="37533" spans="2:3">
      <c r="B37533" s="3" t="s">
        <v>2293</v>
      </c>
      <c r="C37533" s="10">
        <v>6.1999476381160989E-2</v>
      </c>
    </row>
    <row r="37534" spans="2:3">
      <c r="B37534" s="3" t="s">
        <v>2294</v>
      </c>
      <c r="C37534" s="8">
        <v>0.19328269315562752</v>
      </c>
    </row>
    <row r="37535" spans="2:3">
      <c r="B37535" s="3" t="s">
        <v>2295</v>
      </c>
      <c r="C37535" s="10">
        <v>0.23444905205029609</v>
      </c>
    </row>
    <row r="37536" spans="2:3">
      <c r="B37536" s="3" t="s">
        <v>2296</v>
      </c>
      <c r="C37536" s="8">
        <v>0.16824304705164117</v>
      </c>
    </row>
    <row r="37537" spans="2:3">
      <c r="B37537" s="3" t="s">
        <v>2297</v>
      </c>
      <c r="C37537" s="10">
        <v>0.17236631379308598</v>
      </c>
    </row>
    <row r="37538" spans="2:3">
      <c r="B37538" s="3" t="s">
        <v>2298</v>
      </c>
      <c r="C37538" s="8">
        <v>0.25474401095123289</v>
      </c>
    </row>
    <row r="37539" spans="2:3">
      <c r="B37539" s="3" t="s">
        <v>2299</v>
      </c>
      <c r="C37539" s="10">
        <v>0.1638931484693763</v>
      </c>
    </row>
    <row r="37540" spans="2:3">
      <c r="B37540" s="3" t="s">
        <v>2300</v>
      </c>
      <c r="C37540" s="8">
        <v>0.17744099764773735</v>
      </c>
    </row>
    <row r="37541" spans="2:3">
      <c r="B37541" s="3" t="s">
        <v>2301</v>
      </c>
      <c r="C37541" s="10">
        <v>0.14337291401809216</v>
      </c>
    </row>
    <row r="37542" spans="2:3">
      <c r="B37542" s="3" t="s">
        <v>2302</v>
      </c>
      <c r="C37542" s="8">
        <v>0.15945385195002026</v>
      </c>
    </row>
    <row r="37543" spans="2:3">
      <c r="B37543" s="3" t="s">
        <v>2303</v>
      </c>
      <c r="C37543" s="10">
        <v>0.26087072190568128</v>
      </c>
    </row>
    <row r="37544" spans="2:3">
      <c r="B37544" s="3" t="s">
        <v>2304</v>
      </c>
      <c r="C37544" s="8">
        <v>0.14444738303294091</v>
      </c>
    </row>
    <row r="37545" spans="2:3">
      <c r="B37545" s="3" t="s">
        <v>2305</v>
      </c>
      <c r="C37545" s="10">
        <v>0.37879685453579248</v>
      </c>
    </row>
    <row r="37546" spans="2:3">
      <c r="B37546" s="3" t="s">
        <v>2306</v>
      </c>
      <c r="C37546" s="8">
        <v>0.232812654535414</v>
      </c>
    </row>
    <row r="37547" spans="2:3">
      <c r="B37547" s="3" t="s">
        <v>2307</v>
      </c>
      <c r="C37547" s="10">
        <v>0.16161754233480596</v>
      </c>
    </row>
    <row r="37548" spans="2:3">
      <c r="B37548" s="3" t="s">
        <v>2308</v>
      </c>
      <c r="C37548" s="8">
        <v>0.21198564731122027</v>
      </c>
    </row>
    <row r="37549" spans="2:3">
      <c r="B37549" s="3" t="s">
        <v>2309</v>
      </c>
      <c r="C37549" s="10">
        <v>0.11246878010806405</v>
      </c>
    </row>
    <row r="37550" spans="2:3">
      <c r="B37550" s="3" t="s">
        <v>2310</v>
      </c>
      <c r="C37550" s="8">
        <v>0.26819752578980538</v>
      </c>
    </row>
    <row r="37551" spans="2:3">
      <c r="B37551" s="3" t="s">
        <v>2311</v>
      </c>
      <c r="C37551" s="10">
        <v>0.14628084552848164</v>
      </c>
    </row>
    <row r="37552" spans="2:3">
      <c r="B37552" s="3" t="s">
        <v>2312</v>
      </c>
      <c r="C37552" s="8">
        <v>0.15836819087224818</v>
      </c>
    </row>
    <row r="37553" spans="2:3">
      <c r="B37553" s="3" t="s">
        <v>2313</v>
      </c>
      <c r="C37553" s="10">
        <v>0.22730704279486291</v>
      </c>
    </row>
    <row r="37554" spans="2:3">
      <c r="B37554" s="3" t="s">
        <v>2314</v>
      </c>
      <c r="C37554" s="8">
        <v>7.7805789959048188E-2</v>
      </c>
    </row>
    <row r="37555" spans="2:3">
      <c r="B37555" s="3" t="s">
        <v>2315</v>
      </c>
      <c r="C37555" s="10">
        <v>0.35066545550561401</v>
      </c>
    </row>
    <row r="37556" spans="2:3">
      <c r="B37556" s="3" t="s">
        <v>2316</v>
      </c>
      <c r="C37556" s="8">
        <v>0.32119314358766837</v>
      </c>
    </row>
    <row r="37557" spans="2:3">
      <c r="B37557" s="3" t="s">
        <v>2317</v>
      </c>
      <c r="C37557" s="10">
        <v>0.31798353236019827</v>
      </c>
    </row>
    <row r="37558" spans="2:3">
      <c r="B37558" s="3" t="s">
        <v>2318</v>
      </c>
      <c r="C37558" s="8">
        <v>0.22273076777773615</v>
      </c>
    </row>
    <row r="37559" spans="2:3">
      <c r="B37559" s="3" t="s">
        <v>2319</v>
      </c>
      <c r="C37559" s="10">
        <v>0.22038804636194687</v>
      </c>
    </row>
    <row r="37560" spans="2:3">
      <c r="B37560" s="3" t="s">
        <v>2320</v>
      </c>
      <c r="C37560" s="8">
        <v>0.13162810800272751</v>
      </c>
    </row>
    <row r="37561" spans="2:3">
      <c r="B37561" s="3" t="s">
        <v>2321</v>
      </c>
      <c r="C37561" s="10">
        <v>0.38606062770173677</v>
      </c>
    </row>
    <row r="37562" spans="2:3">
      <c r="B37562" s="3" t="s">
        <v>2322</v>
      </c>
      <c r="C37562" s="8">
        <v>0.22787785527713289</v>
      </c>
    </row>
    <row r="37563" spans="2:3">
      <c r="B37563" s="3" t="s">
        <v>2323</v>
      </c>
      <c r="C37563" s="10">
        <v>0.3579818021098311</v>
      </c>
    </row>
    <row r="37564" spans="2:3">
      <c r="B37564" s="3" t="s">
        <v>2324</v>
      </c>
      <c r="C37564" s="8">
        <v>0.22934289895778392</v>
      </c>
    </row>
    <row r="37565" spans="2:3">
      <c r="B37565" s="3" t="s">
        <v>2325</v>
      </c>
      <c r="C37565" s="10">
        <v>0.14030894215757739</v>
      </c>
    </row>
    <row r="37566" spans="2:3">
      <c r="B37566" s="3" t="s">
        <v>2326</v>
      </c>
      <c r="C37566" s="8">
        <v>0.14979165755022272</v>
      </c>
    </row>
    <row r="37567" spans="2:3">
      <c r="B37567" s="3" t="s">
        <v>2327</v>
      </c>
      <c r="C37567" s="10">
        <v>0.23235841795771583</v>
      </c>
    </row>
    <row r="37568" spans="2:3">
      <c r="B37568" s="3" t="s">
        <v>2328</v>
      </c>
      <c r="C37568" s="8">
        <v>0.33890969915920344</v>
      </c>
    </row>
    <row r="37569" spans="2:3">
      <c r="B37569" s="3" t="s">
        <v>2329</v>
      </c>
      <c r="C37569" s="10">
        <v>0.27618697481776433</v>
      </c>
    </row>
    <row r="37570" spans="2:3">
      <c r="B37570" s="3" t="s">
        <v>2330</v>
      </c>
      <c r="C37570" s="8">
        <v>0.22388613038399618</v>
      </c>
    </row>
    <row r="37571" spans="2:3">
      <c r="B37571" s="3" t="s">
        <v>2331</v>
      </c>
      <c r="C37571" s="10">
        <v>0.10697378629837218</v>
      </c>
    </row>
    <row r="37572" spans="2:3">
      <c r="B37572" s="3" t="s">
        <v>2332</v>
      </c>
      <c r="C37572" s="8">
        <v>0.29083673521049203</v>
      </c>
    </row>
    <row r="37573" spans="2:3">
      <c r="B37573" s="3" t="s">
        <v>2333</v>
      </c>
      <c r="C37573" s="10">
        <v>0.20396651867189275</v>
      </c>
    </row>
    <row r="37574" spans="2:3">
      <c r="B37574" s="3" t="s">
        <v>2334</v>
      </c>
      <c r="C37574" s="8">
        <v>0.23514688832134267</v>
      </c>
    </row>
    <row r="37575" spans="2:3">
      <c r="B37575" s="3" t="s">
        <v>2335</v>
      </c>
      <c r="C37575" s="10">
        <v>0.18544298414193239</v>
      </c>
    </row>
    <row r="37576" spans="2:3">
      <c r="B37576" s="3" t="s">
        <v>2336</v>
      </c>
      <c r="C37576" s="8">
        <v>8.0504835938531749E-2</v>
      </c>
    </row>
    <row r="37577" spans="2:3">
      <c r="B37577" s="3" t="s">
        <v>2337</v>
      </c>
      <c r="C37577" s="10">
        <v>0.22234946793716714</v>
      </c>
    </row>
    <row r="37578" spans="2:3">
      <c r="B37578" s="3" t="s">
        <v>2338</v>
      </c>
      <c r="C37578" s="8">
        <v>0.25930239674512334</v>
      </c>
    </row>
    <row r="37579" spans="2:3">
      <c r="B37579" s="3" t="s">
        <v>2339</v>
      </c>
      <c r="C37579" s="10">
        <v>0.18554853646824976</v>
      </c>
    </row>
    <row r="37580" spans="2:3">
      <c r="B37580" s="3" t="s">
        <v>2340</v>
      </c>
      <c r="C37580" s="8">
        <v>0.23111839319785488</v>
      </c>
    </row>
    <row r="37581" spans="2:3">
      <c r="B37581" s="3" t="s">
        <v>2341</v>
      </c>
      <c r="C37581" s="10">
        <v>0.20662136696125855</v>
      </c>
    </row>
    <row r="37582" spans="2:3">
      <c r="B37582" s="3" t="s">
        <v>2342</v>
      </c>
      <c r="C37582" s="8">
        <v>0.16291343639481337</v>
      </c>
    </row>
    <row r="37583" spans="2:3">
      <c r="B37583" s="3" t="s">
        <v>2343</v>
      </c>
      <c r="C37583" s="10">
        <v>0.16161968705019814</v>
      </c>
    </row>
    <row r="37584" spans="2:3">
      <c r="B37584" s="3" t="s">
        <v>2344</v>
      </c>
      <c r="C37584" s="8">
        <v>0.25362063954819025</v>
      </c>
    </row>
    <row r="37585" spans="2:3">
      <c r="B37585" s="3" t="s">
        <v>2345</v>
      </c>
      <c r="C37585" s="10">
        <v>0.37581761666230085</v>
      </c>
    </row>
    <row r="37586" spans="2:3">
      <c r="B37586" s="3" t="s">
        <v>2346</v>
      </c>
      <c r="C37586" s="8">
        <v>8.5358952108022468E-2</v>
      </c>
    </row>
    <row r="37587" spans="2:3">
      <c r="B37587" s="3" t="s">
        <v>2347</v>
      </c>
      <c r="C37587" s="10">
        <v>0.31771267426072725</v>
      </c>
    </row>
    <row r="37588" spans="2:3">
      <c r="B37588" s="3" t="s">
        <v>2348</v>
      </c>
      <c r="C37588" s="8">
        <v>0.32744457499512569</v>
      </c>
    </row>
    <row r="37589" spans="2:3">
      <c r="B37589" s="3" t="s">
        <v>2349</v>
      </c>
      <c r="C37589" s="10">
        <v>0.27294164060959047</v>
      </c>
    </row>
    <row r="37590" spans="2:3">
      <c r="B37590" s="3" t="s">
        <v>2350</v>
      </c>
      <c r="C37590" s="8">
        <v>0.13389604637159602</v>
      </c>
    </row>
    <row r="37591" spans="2:3">
      <c r="B37591" s="3" t="s">
        <v>2351</v>
      </c>
      <c r="C37591" s="10">
        <v>0.34404918849718025</v>
      </c>
    </row>
    <row r="37592" spans="2:3">
      <c r="B37592" s="3" t="s">
        <v>2352</v>
      </c>
      <c r="C37592" s="8">
        <v>0.10374364810662551</v>
      </c>
    </row>
    <row r="37593" spans="2:3">
      <c r="B37593" s="3" t="s">
        <v>2353</v>
      </c>
      <c r="C37593" s="10">
        <v>0.20721737294279607</v>
      </c>
    </row>
    <row r="37594" spans="2:3">
      <c r="B37594" s="3" t="s">
        <v>2354</v>
      </c>
      <c r="C37594" s="8">
        <v>0.22223788193552596</v>
      </c>
    </row>
    <row r="37595" spans="2:3">
      <c r="B37595" s="3" t="s">
        <v>2355</v>
      </c>
      <c r="C37595" s="10">
        <v>0.34714679234282453</v>
      </c>
    </row>
    <row r="37596" spans="2:3">
      <c r="B37596" s="3" t="s">
        <v>2356</v>
      </c>
      <c r="C37596" s="8">
        <v>0.16990072464188866</v>
      </c>
    </row>
    <row r="37597" spans="2:3">
      <c r="B37597" s="3" t="s">
        <v>2357</v>
      </c>
      <c r="C37597" s="10">
        <v>0.39450377161606087</v>
      </c>
    </row>
    <row r="37598" spans="2:3">
      <c r="B37598" s="3" t="s">
        <v>2358</v>
      </c>
      <c r="C37598" s="8">
        <v>0.4475566016121918</v>
      </c>
    </row>
    <row r="37599" spans="2:3">
      <c r="B37599" s="3" t="s">
        <v>2359</v>
      </c>
      <c r="C37599" s="10">
        <v>0.1762765657232348</v>
      </c>
    </row>
    <row r="37600" spans="2:3">
      <c r="B37600" s="3" t="s">
        <v>2360</v>
      </c>
      <c r="C37600" s="8">
        <v>0.10226736553073068</v>
      </c>
    </row>
    <row r="37601" spans="2:3">
      <c r="B37601" s="3" t="s">
        <v>2361</v>
      </c>
      <c r="C37601" s="10">
        <v>0.27105292605224918</v>
      </c>
    </row>
    <row r="37602" spans="2:3">
      <c r="B37602" s="3" t="s">
        <v>2362</v>
      </c>
      <c r="C37602" s="8">
        <v>0.21933322492124996</v>
      </c>
    </row>
    <row r="37603" spans="2:3">
      <c r="B37603" s="3" t="s">
        <v>2363</v>
      </c>
      <c r="C37603" s="10">
        <v>0.23876445532204904</v>
      </c>
    </row>
    <row r="37604" spans="2:3">
      <c r="B37604" s="3" t="s">
        <v>2364</v>
      </c>
      <c r="C37604" s="8">
        <v>6.0409656041979343E-2</v>
      </c>
    </row>
    <row r="37605" spans="2:3">
      <c r="B37605" s="3" t="s">
        <v>2365</v>
      </c>
      <c r="C37605" s="10">
        <v>0.21184095504249911</v>
      </c>
    </row>
    <row r="37606" spans="2:3">
      <c r="B37606" s="3" t="s">
        <v>2366</v>
      </c>
      <c r="C37606" s="8">
        <v>0.16836693821611826</v>
      </c>
    </row>
    <row r="37607" spans="2:3">
      <c r="B37607" s="3" t="s">
        <v>2367</v>
      </c>
      <c r="C37607" s="10">
        <v>0.21798475661134653</v>
      </c>
    </row>
    <row r="37608" spans="2:3">
      <c r="B37608" s="3" t="s">
        <v>2368</v>
      </c>
      <c r="C37608" s="8">
        <v>0.44933160125151328</v>
      </c>
    </row>
    <row r="37609" spans="2:3">
      <c r="B37609" s="3" t="s">
        <v>2369</v>
      </c>
      <c r="C37609" s="10">
        <v>0.1364915332603126</v>
      </c>
    </row>
    <row r="37610" spans="2:3">
      <c r="B37610" s="3" t="s">
        <v>2370</v>
      </c>
      <c r="C37610" s="8">
        <v>0.18957863193462365</v>
      </c>
    </row>
    <row r="37611" spans="2:3">
      <c r="B37611" s="3" t="s">
        <v>2371</v>
      </c>
      <c r="C37611" s="10">
        <v>0.47912136725146914</v>
      </c>
    </row>
    <row r="37612" spans="2:3">
      <c r="B37612" s="3" t="s">
        <v>2372</v>
      </c>
      <c r="C37612" s="8">
        <v>0.15343658991825859</v>
      </c>
    </row>
    <row r="37613" spans="2:3">
      <c r="B37613" s="3" t="s">
        <v>2373</v>
      </c>
      <c r="C37613" s="10">
        <v>0.17817852360161779</v>
      </c>
    </row>
    <row r="37614" spans="2:3">
      <c r="B37614" s="3" t="s">
        <v>2374</v>
      </c>
      <c r="C37614" s="8">
        <v>0.12932807139979829</v>
      </c>
    </row>
    <row r="37615" spans="2:3">
      <c r="B37615" s="3" t="s">
        <v>2375</v>
      </c>
      <c r="C37615" s="10">
        <v>0.34845960193303305</v>
      </c>
    </row>
    <row r="37616" spans="2:3">
      <c r="B37616" s="3" t="s">
        <v>2376</v>
      </c>
      <c r="C37616" s="8">
        <v>0.13044816150454308</v>
      </c>
    </row>
    <row r="37617" spans="2:3">
      <c r="B37617" s="3" t="s">
        <v>2377</v>
      </c>
      <c r="C37617" s="10">
        <v>0.30827896462125493</v>
      </c>
    </row>
    <row r="37618" spans="2:3">
      <c r="B37618" s="3" t="s">
        <v>2378</v>
      </c>
      <c r="C37618" s="8">
        <v>0.18419720536088102</v>
      </c>
    </row>
    <row r="37619" spans="2:3">
      <c r="B37619" s="3" t="s">
        <v>2379</v>
      </c>
      <c r="C37619" s="10">
        <v>0.16807041666156453</v>
      </c>
    </row>
    <row r="37620" spans="2:3">
      <c r="B37620" s="3" t="s">
        <v>2380</v>
      </c>
      <c r="C37620" s="8">
        <v>0.40144768010022869</v>
      </c>
    </row>
    <row r="37621" spans="2:3">
      <c r="B37621" s="3" t="s">
        <v>2381</v>
      </c>
      <c r="C37621" s="10">
        <v>0.26295222694874987</v>
      </c>
    </row>
    <row r="37622" spans="2:3">
      <c r="B37622" s="3" t="s">
        <v>2382</v>
      </c>
      <c r="C37622" s="8">
        <v>9.4194969596809952E-2</v>
      </c>
    </row>
    <row r="37623" spans="2:3">
      <c r="B37623" s="3" t="s">
        <v>2383</v>
      </c>
      <c r="C37623" s="10">
        <v>0.44009049444276016</v>
      </c>
    </row>
    <row r="37624" spans="2:3">
      <c r="B37624" s="3" t="s">
        <v>2384</v>
      </c>
      <c r="C37624" s="8">
        <v>0.14225860383282152</v>
      </c>
    </row>
    <row r="37625" spans="2:3">
      <c r="B37625" s="3" t="s">
        <v>2385</v>
      </c>
      <c r="C37625" s="10">
        <v>0.29733431051493342</v>
      </c>
    </row>
    <row r="37626" spans="2:3">
      <c r="B37626" s="3" t="s">
        <v>2386</v>
      </c>
      <c r="C37626" s="8">
        <v>0.14950017327074738</v>
      </c>
    </row>
    <row r="37627" spans="2:3">
      <c r="B37627" s="3" t="s">
        <v>2387</v>
      </c>
      <c r="C37627" s="10">
        <v>9.1361614066498453E-2</v>
      </c>
    </row>
    <row r="37628" spans="2:3">
      <c r="B37628" s="3" t="s">
        <v>2388</v>
      </c>
      <c r="C37628" s="8">
        <v>0.41258619782767048</v>
      </c>
    </row>
    <row r="37629" spans="2:3">
      <c r="B37629" s="3" t="s">
        <v>2389</v>
      </c>
      <c r="C37629" s="10">
        <v>0.23506075659550429</v>
      </c>
    </row>
    <row r="37630" spans="2:3">
      <c r="B37630" s="3" t="s">
        <v>2390</v>
      </c>
      <c r="C37630" s="8">
        <v>0.20573009558964295</v>
      </c>
    </row>
    <row r="37631" spans="2:3">
      <c r="B37631" s="3" t="s">
        <v>2391</v>
      </c>
      <c r="C37631" s="10">
        <v>0.20214069230278298</v>
      </c>
    </row>
    <row r="37632" spans="2:3">
      <c r="B37632" s="3" t="s">
        <v>2392</v>
      </c>
      <c r="C37632" s="8">
        <v>0.18544964686648624</v>
      </c>
    </row>
    <row r="37633" spans="2:3">
      <c r="B37633" s="3" t="s">
        <v>2393</v>
      </c>
      <c r="C37633" s="10">
        <v>8.219792798819936E-2</v>
      </c>
    </row>
    <row r="37634" spans="2:3">
      <c r="B37634" s="3" t="s">
        <v>2394</v>
      </c>
      <c r="C37634" s="8">
        <v>0.21269944281461239</v>
      </c>
    </row>
    <row r="37635" spans="2:3">
      <c r="B37635" s="3" t="s">
        <v>2395</v>
      </c>
      <c r="C37635" s="10">
        <v>0.1846771012162518</v>
      </c>
    </row>
    <row r="37636" spans="2:3">
      <c r="B37636" s="3" t="s">
        <v>2396</v>
      </c>
      <c r="C37636" s="8">
        <v>9.9673485336033596E-2</v>
      </c>
    </row>
    <row r="37637" spans="2:3">
      <c r="B37637" s="3" t="s">
        <v>2397</v>
      </c>
      <c r="C37637" s="10">
        <v>0.10383851497463081</v>
      </c>
    </row>
    <row r="37638" spans="2:3">
      <c r="B37638" s="3" t="s">
        <v>2398</v>
      </c>
      <c r="C37638" s="8">
        <v>0.19676244649782326</v>
      </c>
    </row>
    <row r="37639" spans="2:3">
      <c r="B37639" s="3" t="s">
        <v>2399</v>
      </c>
      <c r="C37639" s="10">
        <v>0.13982998184084339</v>
      </c>
    </row>
    <row r="37640" spans="2:3">
      <c r="B37640" s="3" t="s">
        <v>2400</v>
      </c>
      <c r="C37640" s="8">
        <v>5.1417135225592103E-2</v>
      </c>
    </row>
    <row r="37641" spans="2:3">
      <c r="B37641" s="3" t="s">
        <v>2401</v>
      </c>
      <c r="C37641" s="10">
        <v>6.1207932674611998E-2</v>
      </c>
    </row>
    <row r="37642" spans="2:3">
      <c r="B37642" s="3" t="s">
        <v>2402</v>
      </c>
      <c r="C37642" s="8">
        <v>0.37725896001483916</v>
      </c>
    </row>
    <row r="37643" spans="2:3">
      <c r="B37643" s="3" t="s">
        <v>2403</v>
      </c>
      <c r="C37643" s="10">
        <v>0.28414289617454169</v>
      </c>
    </row>
    <row r="37644" spans="2:3">
      <c r="B37644" s="3" t="s">
        <v>2404</v>
      </c>
      <c r="C37644" s="8">
        <v>0.45537191318343029</v>
      </c>
    </row>
    <row r="37645" spans="2:3">
      <c r="B37645" s="3" t="s">
        <v>2405</v>
      </c>
      <c r="C37645" s="10">
        <v>0.33455525028444144</v>
      </c>
    </row>
    <row r="37646" spans="2:3">
      <c r="B37646" s="3" t="s">
        <v>2406</v>
      </c>
      <c r="C37646" s="8">
        <v>0.22463470571004518</v>
      </c>
    </row>
    <row r="37647" spans="2:3">
      <c r="B37647" s="3" t="s">
        <v>2407</v>
      </c>
      <c r="C37647" s="10">
        <v>0.16851626513768703</v>
      </c>
    </row>
    <row r="37648" spans="2:3">
      <c r="B37648" s="3" t="s">
        <v>2408</v>
      </c>
      <c r="C37648" s="8">
        <v>0.20490081325372433</v>
      </c>
    </row>
    <row r="37649" spans="2:3">
      <c r="B37649" s="3" t="s">
        <v>2409</v>
      </c>
      <c r="C37649" s="10">
        <v>0.38485754943130512</v>
      </c>
    </row>
    <row r="37650" spans="2:3">
      <c r="B37650" s="3" t="s">
        <v>2410</v>
      </c>
      <c r="C37650" s="8">
        <v>1.303197391607458E-2</v>
      </c>
    </row>
    <row r="37651" spans="2:3">
      <c r="B37651" s="3" t="s">
        <v>2411</v>
      </c>
      <c r="C37651" s="10">
        <v>7.5491700407865681E-2</v>
      </c>
    </row>
    <row r="37652" spans="2:3">
      <c r="B37652" s="3" t="s">
        <v>2412</v>
      </c>
      <c r="C37652" s="8">
        <v>4.8803084981243527E-2</v>
      </c>
    </row>
    <row r="37653" spans="2:3">
      <c r="B37653" s="3" t="s">
        <v>2413</v>
      </c>
      <c r="C37653" s="10">
        <v>0.20630661120327887</v>
      </c>
    </row>
    <row r="37654" spans="2:3">
      <c r="B37654" s="3" t="s">
        <v>2414</v>
      </c>
      <c r="C37654" s="8">
        <v>9.7320610084999815E-2</v>
      </c>
    </row>
    <row r="37655" spans="2:3">
      <c r="B37655" s="3" t="s">
        <v>2415</v>
      </c>
      <c r="C37655" s="10">
        <v>0.23321208940434002</v>
      </c>
    </row>
    <row r="37656" spans="2:3">
      <c r="B37656" s="3" t="s">
        <v>2416</v>
      </c>
      <c r="C37656" s="8">
        <v>0.27133042344850455</v>
      </c>
    </row>
    <row r="37657" spans="2:3">
      <c r="B37657" s="3" t="s">
        <v>2417</v>
      </c>
      <c r="C37657" s="10">
        <v>0.25164304848939723</v>
      </c>
    </row>
    <row r="37658" spans="2:3">
      <c r="B37658" s="3" t="s">
        <v>2418</v>
      </c>
      <c r="C37658" s="8">
        <v>0.22037785490341444</v>
      </c>
    </row>
    <row r="37659" spans="2:3">
      <c r="B37659" s="3" t="s">
        <v>2419</v>
      </c>
      <c r="C37659" s="10">
        <v>0.27928974790453331</v>
      </c>
    </row>
    <row r="37660" spans="2:3">
      <c r="B37660" s="3" t="s">
        <v>2420</v>
      </c>
      <c r="C37660" s="8">
        <v>0.39061520670206873</v>
      </c>
    </row>
    <row r="37661" spans="2:3">
      <c r="B37661" s="3" t="s">
        <v>2421</v>
      </c>
      <c r="C37661" s="10">
        <v>0.15354484130096391</v>
      </c>
    </row>
    <row r="37662" spans="2:3">
      <c r="B37662" s="3" t="s">
        <v>2422</v>
      </c>
      <c r="C37662" s="8">
        <v>0.21755247267985589</v>
      </c>
    </row>
    <row r="37663" spans="2:3">
      <c r="B37663" s="3" t="s">
        <v>2423</v>
      </c>
      <c r="C37663" s="10">
        <v>0.18131662938874737</v>
      </c>
    </row>
    <row r="37664" spans="2:3">
      <c r="B37664" s="3" t="s">
        <v>2424</v>
      </c>
      <c r="C37664" s="8">
        <v>0.26800634151179181</v>
      </c>
    </row>
    <row r="37665" spans="2:3">
      <c r="B37665" s="3" t="s">
        <v>2425</v>
      </c>
      <c r="C37665" s="10">
        <v>0.23034490641032557</v>
      </c>
    </row>
    <row r="37666" spans="2:3">
      <c r="B37666" s="3" t="s">
        <v>2426</v>
      </c>
      <c r="C37666" s="8">
        <v>0.23215705221646488</v>
      </c>
    </row>
    <row r="37667" spans="2:3">
      <c r="B37667" s="3" t="s">
        <v>2427</v>
      </c>
      <c r="C37667" s="10">
        <v>0.18117384452684959</v>
      </c>
    </row>
    <row r="37668" spans="2:3">
      <c r="B37668" s="3" t="s">
        <v>2428</v>
      </c>
      <c r="C37668" s="8">
        <v>0.24727099924353024</v>
      </c>
    </row>
    <row r="37669" spans="2:3">
      <c r="B37669" s="3" t="s">
        <v>2429</v>
      </c>
      <c r="C37669" s="10">
        <v>0.21233312936293502</v>
      </c>
    </row>
    <row r="37670" spans="2:3">
      <c r="B37670" s="3" t="s">
        <v>2430</v>
      </c>
      <c r="C37670" s="8">
        <v>0.3676487934278494</v>
      </c>
    </row>
    <row r="37671" spans="2:3">
      <c r="B37671" s="3" t="s">
        <v>2431</v>
      </c>
      <c r="C37671" s="10">
        <v>0.24430814407837431</v>
      </c>
    </row>
    <row r="37672" spans="2:3">
      <c r="B37672" s="3" t="s">
        <v>2432</v>
      </c>
      <c r="C37672" s="8">
        <v>6.8598608271968953E-2</v>
      </c>
    </row>
    <row r="37673" spans="2:3">
      <c r="B37673" s="3" t="s">
        <v>2433</v>
      </c>
      <c r="C37673" s="10">
        <v>0.2913750267427585</v>
      </c>
    </row>
    <row r="37674" spans="2:3">
      <c r="B37674" s="3" t="s">
        <v>2434</v>
      </c>
      <c r="C37674" s="8">
        <v>0.47853048642855212</v>
      </c>
    </row>
    <row r="37675" spans="2:3">
      <c r="B37675" s="3" t="s">
        <v>2435</v>
      </c>
      <c r="C37675" s="10">
        <v>0.19906330007702255</v>
      </c>
    </row>
    <row r="37676" spans="2:3">
      <c r="B37676" s="3" t="s">
        <v>2436</v>
      </c>
      <c r="C37676" s="8">
        <v>0.24088215690890491</v>
      </c>
    </row>
    <row r="37677" spans="2:3">
      <c r="B37677" s="3" t="s">
        <v>2437</v>
      </c>
      <c r="C37677" s="10">
        <v>0.2240890455636283</v>
      </c>
    </row>
    <row r="37678" spans="2:3">
      <c r="B37678" s="3" t="s">
        <v>2438</v>
      </c>
      <c r="C37678" s="8">
        <v>0.3644578316550483</v>
      </c>
    </row>
    <row r="37679" spans="2:3">
      <c r="B37679" s="3" t="s">
        <v>2439</v>
      </c>
      <c r="C37679" s="10">
        <v>0.22163630350789676</v>
      </c>
    </row>
    <row r="37680" spans="2:3">
      <c r="B37680" s="3" t="s">
        <v>2440</v>
      </c>
      <c r="C37680" s="8">
        <v>0.18552044548488877</v>
      </c>
    </row>
    <row r="37681" spans="2:3">
      <c r="B37681" s="3" t="s">
        <v>2441</v>
      </c>
      <c r="C37681" s="10">
        <v>0.26701427703613689</v>
      </c>
    </row>
    <row r="37682" spans="2:3">
      <c r="B37682" s="3" t="s">
        <v>2442</v>
      </c>
      <c r="C37682" s="8">
        <v>9.5523107809137087E-2</v>
      </c>
    </row>
    <row r="37683" spans="2:3">
      <c r="B37683" s="3" t="s">
        <v>2443</v>
      </c>
      <c r="C37683" s="10">
        <v>0.16576586569286822</v>
      </c>
    </row>
    <row r="37684" spans="2:3">
      <c r="B37684" s="3" t="s">
        <v>2444</v>
      </c>
      <c r="C37684" s="8">
        <v>7.9272079762149783E-2</v>
      </c>
    </row>
    <row r="37685" spans="2:3">
      <c r="B37685" s="3" t="s">
        <v>2445</v>
      </c>
      <c r="C37685" s="10">
        <v>0.10314133796451253</v>
      </c>
    </row>
    <row r="37686" spans="2:3">
      <c r="B37686" s="3" t="s">
        <v>2446</v>
      </c>
      <c r="C37686" s="8">
        <v>0.20180408439478015</v>
      </c>
    </row>
    <row r="37687" spans="2:3">
      <c r="B37687" s="3" t="s">
        <v>2447</v>
      </c>
      <c r="C37687" s="10">
        <v>0.11000646572609074</v>
      </c>
    </row>
    <row r="37688" spans="2:3">
      <c r="B37688" s="3" t="s">
        <v>2448</v>
      </c>
      <c r="C37688" s="8">
        <v>0.17284871789943501</v>
      </c>
    </row>
    <row r="37689" spans="2:3">
      <c r="B37689" s="3" t="s">
        <v>2449</v>
      </c>
      <c r="C37689" s="10">
        <v>0.26370079405492808</v>
      </c>
    </row>
    <row r="37690" spans="2:3">
      <c r="B37690" s="3" t="s">
        <v>2450</v>
      </c>
      <c r="C37690" s="8">
        <v>0.20278911192085824</v>
      </c>
    </row>
    <row r="37691" spans="2:3">
      <c r="B37691" s="3" t="s">
        <v>2451</v>
      </c>
      <c r="C37691" s="10">
        <v>0.13665880919665807</v>
      </c>
    </row>
    <row r="37692" spans="2:3">
      <c r="B37692" s="3" t="s">
        <v>2452</v>
      </c>
      <c r="C37692" s="8">
        <v>0.1773880025400405</v>
      </c>
    </row>
    <row r="37693" spans="2:3">
      <c r="B37693" s="3" t="s">
        <v>2453</v>
      </c>
      <c r="C37693" s="10">
        <v>0.52301417445215415</v>
      </c>
    </row>
    <row r="37694" spans="2:3">
      <c r="B37694" s="3" t="s">
        <v>2454</v>
      </c>
      <c r="C37694" s="8">
        <v>0.22905635169506389</v>
      </c>
    </row>
    <row r="37695" spans="2:3">
      <c r="B37695" s="3" t="s">
        <v>2455</v>
      </c>
      <c r="C37695" s="10">
        <v>7.9385564073781834E-2</v>
      </c>
    </row>
    <row r="37696" spans="2:3">
      <c r="B37696" s="3" t="s">
        <v>2456</v>
      </c>
      <c r="C37696" s="8">
        <v>0.14533759047571004</v>
      </c>
    </row>
    <row r="37697" spans="2:3">
      <c r="B37697" s="3" t="s">
        <v>2457</v>
      </c>
      <c r="C37697" s="10">
        <v>0.25385097625558006</v>
      </c>
    </row>
    <row r="37698" spans="2:3">
      <c r="B37698" s="3" t="s">
        <v>2458</v>
      </c>
      <c r="C37698" s="8">
        <v>0.18245622909748371</v>
      </c>
    </row>
    <row r="37699" spans="2:3">
      <c r="B37699" s="3" t="s">
        <v>2459</v>
      </c>
      <c r="C37699" s="10">
        <v>0.10717142408353431</v>
      </c>
    </row>
    <row r="37700" spans="2:3">
      <c r="B37700" s="3" t="s">
        <v>2460</v>
      </c>
      <c r="C37700" s="8">
        <v>0.28940075141716237</v>
      </c>
    </row>
    <row r="37701" spans="2:3">
      <c r="B37701" s="3" t="s">
        <v>2461</v>
      </c>
      <c r="C37701" s="10">
        <v>0.10425266708350378</v>
      </c>
    </row>
    <row r="37702" spans="2:3">
      <c r="B37702" s="3" t="s">
        <v>2462</v>
      </c>
      <c r="C37702" s="8">
        <v>0.35493462965138245</v>
      </c>
    </row>
    <row r="37703" spans="2:3">
      <c r="B37703" s="3" t="s">
        <v>2463</v>
      </c>
      <c r="C37703" s="10">
        <v>0.17635785691947725</v>
      </c>
    </row>
    <row r="37704" spans="2:3">
      <c r="B37704" s="3" t="s">
        <v>2464</v>
      </c>
      <c r="C37704" s="8">
        <v>0.251097527310577</v>
      </c>
    </row>
    <row r="37705" spans="2:3">
      <c r="B37705" s="3" t="s">
        <v>2465</v>
      </c>
      <c r="C37705" s="10">
        <v>0.23237160546850444</v>
      </c>
    </row>
    <row r="37706" spans="2:3">
      <c r="B37706" s="3" t="s">
        <v>2466</v>
      </c>
      <c r="C37706" s="8">
        <v>0.28042219776697064</v>
      </c>
    </row>
    <row r="37707" spans="2:3">
      <c r="B37707" s="3" t="s">
        <v>2467</v>
      </c>
      <c r="C37707" s="10">
        <v>0.2323456790387175</v>
      </c>
    </row>
    <row r="37708" spans="2:3">
      <c r="B37708" s="3" t="s">
        <v>2468</v>
      </c>
      <c r="C37708" s="8">
        <v>0.12733624756209339</v>
      </c>
    </row>
    <row r="37709" spans="2:3">
      <c r="B37709" s="3" t="s">
        <v>2469</v>
      </c>
      <c r="C37709" s="10">
        <v>0.22344332551903778</v>
      </c>
    </row>
    <row r="37710" spans="2:3">
      <c r="B37710" s="3" t="s">
        <v>2470</v>
      </c>
      <c r="C37710" s="8">
        <v>0.32592003838444894</v>
      </c>
    </row>
    <row r="37711" spans="2:3">
      <c r="B37711" s="3" t="s">
        <v>2471</v>
      </c>
      <c r="C37711" s="10">
        <v>0.22328930604421415</v>
      </c>
    </row>
    <row r="37712" spans="2:3">
      <c r="B37712" s="3" t="s">
        <v>2472</v>
      </c>
      <c r="C37712" s="8">
        <v>6.3672649735005415E-2</v>
      </c>
    </row>
    <row r="37713" spans="2:3">
      <c r="B37713" s="3" t="s">
        <v>2473</v>
      </c>
      <c r="C37713" s="10">
        <v>0.22321989495381489</v>
      </c>
    </row>
    <row r="37714" spans="2:3">
      <c r="B37714" s="3" t="s">
        <v>2474</v>
      </c>
      <c r="C37714" s="8">
        <v>0.35359579341708181</v>
      </c>
    </row>
    <row r="37715" spans="2:3">
      <c r="B37715" s="3" t="s">
        <v>2475</v>
      </c>
      <c r="C37715" s="10">
        <v>0.22740669461643748</v>
      </c>
    </row>
    <row r="37716" spans="2:3">
      <c r="B37716" s="3" t="s">
        <v>2476</v>
      </c>
      <c r="C37716" s="8">
        <v>0.23071666708696026</v>
      </c>
    </row>
    <row r="37717" spans="2:3">
      <c r="B37717" s="3" t="s">
        <v>2477</v>
      </c>
      <c r="C37717" s="10">
        <v>0.26446055140977631</v>
      </c>
    </row>
    <row r="37718" spans="2:3">
      <c r="B37718" s="3" t="s">
        <v>2478</v>
      </c>
      <c r="C37718" s="8">
        <v>0.1674127541487872</v>
      </c>
    </row>
    <row r="37719" spans="2:3">
      <c r="B37719" s="3" t="s">
        <v>2479</v>
      </c>
      <c r="C37719" s="10">
        <v>0.15863147672186917</v>
      </c>
    </row>
    <row r="37720" spans="2:3">
      <c r="B37720" s="3" t="s">
        <v>2480</v>
      </c>
      <c r="C37720" s="8">
        <v>0.19738498406636473</v>
      </c>
    </row>
    <row r="37721" spans="2:3">
      <c r="B37721" s="3" t="s">
        <v>2481</v>
      </c>
      <c r="C37721" s="10">
        <v>0.14782425261312515</v>
      </c>
    </row>
    <row r="37722" spans="2:3">
      <c r="B37722" s="3" t="s">
        <v>2482</v>
      </c>
      <c r="C37722" s="8">
        <v>0.13183320756269634</v>
      </c>
    </row>
    <row r="37723" spans="2:3">
      <c r="B37723" s="3" t="s">
        <v>2483</v>
      </c>
      <c r="C37723" s="10">
        <v>0.26635932277199614</v>
      </c>
    </row>
    <row r="37724" spans="2:3">
      <c r="B37724" s="3" t="s">
        <v>2484</v>
      </c>
      <c r="C37724" s="8">
        <v>0.16053342930346948</v>
      </c>
    </row>
    <row r="37725" spans="2:3">
      <c r="B37725" s="3" t="s">
        <v>2485</v>
      </c>
      <c r="C37725" s="10">
        <v>0.34985118845409968</v>
      </c>
    </row>
    <row r="37726" spans="2:3">
      <c r="B37726" s="3" t="s">
        <v>2486</v>
      </c>
      <c r="C37726" s="8">
        <v>0.3437173310355941</v>
      </c>
    </row>
    <row r="37727" spans="2:3">
      <c r="B37727" s="3" t="s">
        <v>2487</v>
      </c>
      <c r="C37727" s="10">
        <v>0.29014800190930312</v>
      </c>
    </row>
    <row r="37728" spans="2:3">
      <c r="B37728" s="3" t="s">
        <v>2488</v>
      </c>
      <c r="C37728" s="8">
        <v>0.21019328857701014</v>
      </c>
    </row>
    <row r="37729" spans="2:3">
      <c r="B37729" s="3" t="s">
        <v>2489</v>
      </c>
      <c r="C37729" s="10">
        <v>0.23581983892314251</v>
      </c>
    </row>
    <row r="37730" spans="2:3">
      <c r="B37730" s="3" t="s">
        <v>2490</v>
      </c>
      <c r="C37730" s="8">
        <v>0.27456532893817442</v>
      </c>
    </row>
    <row r="37731" spans="2:3">
      <c r="B37731" s="3" t="s">
        <v>2491</v>
      </c>
      <c r="C37731" s="10">
        <v>0.26239389908817201</v>
      </c>
    </row>
    <row r="37732" spans="2:3">
      <c r="B37732" s="3" t="s">
        <v>2492</v>
      </c>
      <c r="C37732" s="8">
        <v>0.22831279539427818</v>
      </c>
    </row>
    <row r="37733" spans="2:3">
      <c r="B37733" s="3" t="s">
        <v>2493</v>
      </c>
      <c r="C37733" s="10">
        <v>0.2756234591869241</v>
      </c>
    </row>
    <row r="37734" spans="2:3">
      <c r="B37734" s="3" t="s">
        <v>2494</v>
      </c>
      <c r="C37734" s="8">
        <v>0.20622703342766102</v>
      </c>
    </row>
    <row r="37735" spans="2:3">
      <c r="B37735" s="3" t="s">
        <v>2495</v>
      </c>
      <c r="C37735" s="10">
        <v>0.26145382135431672</v>
      </c>
    </row>
    <row r="37736" spans="2:3">
      <c r="B37736" s="3" t="s">
        <v>2496</v>
      </c>
      <c r="C37736" s="8">
        <v>0.24084815903640933</v>
      </c>
    </row>
    <row r="37737" spans="2:3">
      <c r="B37737" s="3" t="s">
        <v>2497</v>
      </c>
      <c r="C37737" s="10">
        <v>0.30280714923246832</v>
      </c>
    </row>
    <row r="37738" spans="2:3">
      <c r="B37738" s="3" t="s">
        <v>2498</v>
      </c>
      <c r="C37738" s="8">
        <v>0.26616566956160048</v>
      </c>
    </row>
    <row r="37739" spans="2:3">
      <c r="B37739" s="3" t="s">
        <v>2499</v>
      </c>
      <c r="C37739" s="10">
        <v>0.16639411328577136</v>
      </c>
    </row>
    <row r="37740" spans="2:3">
      <c r="B37740" s="3" t="s">
        <v>2500</v>
      </c>
      <c r="C37740" s="8">
        <v>0.41340556406502749</v>
      </c>
    </row>
    <row r="37741" spans="2:3">
      <c r="B37741" s="3" t="s">
        <v>2501</v>
      </c>
      <c r="C37741" s="10">
        <v>0.15549393737240869</v>
      </c>
    </row>
    <row r="37742" spans="2:3">
      <c r="B37742" s="3" t="s">
        <v>2502</v>
      </c>
      <c r="C37742" s="8">
        <v>0.19374515369959355</v>
      </c>
    </row>
    <row r="37743" spans="2:3">
      <c r="B37743" s="3" t="s">
        <v>2503</v>
      </c>
      <c r="C37743" s="10">
        <v>0.32114512993713351</v>
      </c>
    </row>
    <row r="37744" spans="2:3">
      <c r="B37744" s="3" t="s">
        <v>2504</v>
      </c>
      <c r="C37744" s="8">
        <v>0.27778209231294959</v>
      </c>
    </row>
    <row r="37745" spans="2:3">
      <c r="B37745" s="3" t="s">
        <v>2505</v>
      </c>
      <c r="C37745" s="10">
        <v>8.0738199960357027E-2</v>
      </c>
    </row>
    <row r="37746" spans="2:3">
      <c r="B37746" s="3" t="s">
        <v>2506</v>
      </c>
      <c r="C37746" s="8">
        <v>0.35475031651528555</v>
      </c>
    </row>
    <row r="37747" spans="2:3">
      <c r="B37747" s="3" t="s">
        <v>2507</v>
      </c>
      <c r="C37747" s="10">
        <v>0.19324740050826317</v>
      </c>
    </row>
    <row r="37748" spans="2:3">
      <c r="B37748" s="3" t="s">
        <v>2508</v>
      </c>
      <c r="C37748" s="8">
        <v>0.30476477313554484</v>
      </c>
    </row>
    <row r="37749" spans="2:3">
      <c r="B37749" s="3" t="s">
        <v>2509</v>
      </c>
      <c r="C37749" s="10">
        <v>0.30272038685899438</v>
      </c>
    </row>
    <row r="37750" spans="2:3">
      <c r="B37750" s="3" t="s">
        <v>2510</v>
      </c>
      <c r="C37750" s="8">
        <v>0.23919040942358472</v>
      </c>
    </row>
    <row r="37751" spans="2:3">
      <c r="B37751" s="3" t="s">
        <v>2511</v>
      </c>
      <c r="C37751" s="10">
        <v>0.13884759961015347</v>
      </c>
    </row>
    <row r="37752" spans="2:3">
      <c r="B37752" s="3" t="s">
        <v>2512</v>
      </c>
      <c r="C37752" s="8">
        <v>0.2337529011793944</v>
      </c>
    </row>
    <row r="37753" spans="2:3">
      <c r="B37753" s="3" t="s">
        <v>2513</v>
      </c>
      <c r="C37753" s="10">
        <v>0.34070843794838945</v>
      </c>
    </row>
    <row r="37754" spans="2:3">
      <c r="B37754" s="3" t="s">
        <v>2514</v>
      </c>
      <c r="C37754" s="8">
        <v>9.2983492651183108E-2</v>
      </c>
    </row>
    <row r="37755" spans="2:3">
      <c r="B37755" s="3" t="s">
        <v>2515</v>
      </c>
      <c r="C37755" s="10">
        <v>0.34516567407405907</v>
      </c>
    </row>
    <row r="37756" spans="2:3">
      <c r="B37756" s="3" t="s">
        <v>2516</v>
      </c>
      <c r="C37756" s="8">
        <v>0.17494403461883568</v>
      </c>
    </row>
    <row r="37757" spans="2:3">
      <c r="B37757" s="3" t="s">
        <v>2517</v>
      </c>
      <c r="C37757" s="10">
        <v>0.30297440875196546</v>
      </c>
    </row>
    <row r="37758" spans="2:3">
      <c r="B37758" s="3" t="s">
        <v>2518</v>
      </c>
      <c r="C37758" s="8">
        <v>0.26102112611089789</v>
      </c>
    </row>
    <row r="37759" spans="2:3">
      <c r="B37759" s="3" t="s">
        <v>2519</v>
      </c>
      <c r="C37759" s="10">
        <v>0.34049843079260245</v>
      </c>
    </row>
    <row r="37760" spans="2:3">
      <c r="B37760" s="3" t="s">
        <v>2520</v>
      </c>
      <c r="C37760" s="8">
        <v>0.11773591603964229</v>
      </c>
    </row>
    <row r="37761" spans="2:3">
      <c r="B37761" s="3" t="s">
        <v>2521</v>
      </c>
      <c r="C37761" s="10">
        <v>0.28719261083978065</v>
      </c>
    </row>
    <row r="37762" spans="2:3">
      <c r="B37762" s="3" t="s">
        <v>2522</v>
      </c>
      <c r="C37762" s="8">
        <v>0.29902397879141607</v>
      </c>
    </row>
    <row r="37763" spans="2:3">
      <c r="B37763" s="3" t="s">
        <v>2523</v>
      </c>
      <c r="C37763" s="10">
        <v>0.27303020256733734</v>
      </c>
    </row>
    <row r="37764" spans="2:3">
      <c r="B37764" s="3" t="s">
        <v>2524</v>
      </c>
      <c r="C37764" s="8">
        <v>0.10456168100132601</v>
      </c>
    </row>
    <row r="37765" spans="2:3">
      <c r="B37765" s="3" t="s">
        <v>2525</v>
      </c>
      <c r="C37765" s="10">
        <v>0.21266680564763418</v>
      </c>
    </row>
    <row r="37766" spans="2:3">
      <c r="B37766" s="3" t="s">
        <v>2526</v>
      </c>
      <c r="C37766" s="8">
        <v>0.21931383598971788</v>
      </c>
    </row>
    <row r="37767" spans="2:3">
      <c r="B37767" s="3" t="s">
        <v>2527</v>
      </c>
      <c r="C37767" s="10">
        <v>0.2493619492674567</v>
      </c>
    </row>
    <row r="37768" spans="2:3">
      <c r="B37768" s="3" t="s">
        <v>2528</v>
      </c>
      <c r="C37768" s="8">
        <v>0.11063221018699565</v>
      </c>
    </row>
    <row r="37769" spans="2:3">
      <c r="B37769" s="3" t="s">
        <v>2529</v>
      </c>
      <c r="C37769" s="10">
        <v>0.16749607563595859</v>
      </c>
    </row>
    <row r="37770" spans="2:3">
      <c r="B37770" s="3" t="s">
        <v>2530</v>
      </c>
      <c r="C37770" s="8">
        <v>0.34027967296713246</v>
      </c>
    </row>
    <row r="37771" spans="2:3">
      <c r="B37771" s="3" t="s">
        <v>2531</v>
      </c>
      <c r="C37771" s="10">
        <v>0.35143298866572492</v>
      </c>
    </row>
    <row r="37772" spans="2:3">
      <c r="B37772" s="3" t="s">
        <v>2532</v>
      </c>
      <c r="C37772" s="8">
        <v>0.3927971655847764</v>
      </c>
    </row>
    <row r="37773" spans="2:3">
      <c r="B37773" s="3" t="s">
        <v>2533</v>
      </c>
      <c r="C37773" s="10">
        <v>9.2311861520270155E-2</v>
      </c>
    </row>
    <row r="37774" spans="2:3">
      <c r="B37774" s="3" t="s">
        <v>2534</v>
      </c>
      <c r="C37774" s="8">
        <v>0.20267706556208109</v>
      </c>
    </row>
    <row r="37775" spans="2:3">
      <c r="B37775" s="3" t="s">
        <v>2535</v>
      </c>
      <c r="C37775" s="10">
        <v>0.18580463804308511</v>
      </c>
    </row>
    <row r="37776" spans="2:3">
      <c r="B37776" s="3" t="s">
        <v>2536</v>
      </c>
      <c r="C37776" s="8">
        <v>0.21471951151925461</v>
      </c>
    </row>
    <row r="37777" spans="2:3">
      <c r="B37777" s="3" t="s">
        <v>2537</v>
      </c>
      <c r="C37777" s="10">
        <v>0.28979809698164249</v>
      </c>
    </row>
    <row r="37778" spans="2:3">
      <c r="B37778" s="3" t="s">
        <v>2538</v>
      </c>
      <c r="C37778" s="8">
        <v>0.14496440184496873</v>
      </c>
    </row>
    <row r="37779" spans="2:3">
      <c r="B37779" s="3" t="s">
        <v>2539</v>
      </c>
      <c r="C37779" s="10">
        <v>0.13921370944698597</v>
      </c>
    </row>
    <row r="37780" spans="2:3">
      <c r="B37780" s="3" t="s">
        <v>2540</v>
      </c>
      <c r="C37780" s="8">
        <v>0.2679709928077485</v>
      </c>
    </row>
    <row r="37781" spans="2:3">
      <c r="B37781" s="3" t="s">
        <v>2541</v>
      </c>
      <c r="C37781" s="10">
        <v>0.38343448573885841</v>
      </c>
    </row>
    <row r="37782" spans="2:3">
      <c r="B37782" s="3" t="s">
        <v>2542</v>
      </c>
      <c r="C37782" s="8">
        <v>0.1984570915914704</v>
      </c>
    </row>
    <row r="37783" spans="2:3">
      <c r="B37783" s="3" t="s">
        <v>2543</v>
      </c>
      <c r="C37783" s="10">
        <v>0.27426696319107291</v>
      </c>
    </row>
    <row r="37784" spans="2:3">
      <c r="B37784" s="3" t="s">
        <v>2544</v>
      </c>
      <c r="C37784" s="8">
        <v>0.18953843238809942</v>
      </c>
    </row>
    <row r="37785" spans="2:3">
      <c r="B37785" s="3" t="s">
        <v>2545</v>
      </c>
      <c r="C37785" s="10">
        <v>0.43875507054521334</v>
      </c>
    </row>
    <row r="37786" spans="2:3">
      <c r="B37786" s="3" t="s">
        <v>2546</v>
      </c>
      <c r="C37786" s="8">
        <v>0.20126236544658638</v>
      </c>
    </row>
    <row r="37787" spans="2:3">
      <c r="B37787" s="3" t="s">
        <v>2547</v>
      </c>
      <c r="C37787" s="10">
        <v>0.258120170587953</v>
      </c>
    </row>
    <row r="37788" spans="2:3">
      <c r="B37788" s="3" t="s">
        <v>2548</v>
      </c>
      <c r="C37788" s="8">
        <v>0.21013988271182271</v>
      </c>
    </row>
    <row r="37789" spans="2:3">
      <c r="B37789" s="3" t="s">
        <v>2549</v>
      </c>
      <c r="C37789" s="10">
        <v>0.22815642187369856</v>
      </c>
    </row>
    <row r="37790" spans="2:3">
      <c r="B37790" s="3" t="s">
        <v>2550</v>
      </c>
      <c r="C37790" s="8">
        <v>0.19460142713243944</v>
      </c>
    </row>
    <row r="37791" spans="2:3">
      <c r="B37791" s="3" t="s">
        <v>2551</v>
      </c>
      <c r="C37791" s="10">
        <v>6.0700255067373088E-2</v>
      </c>
    </row>
    <row r="37792" spans="2:3">
      <c r="B37792" s="3" t="s">
        <v>2552</v>
      </c>
      <c r="C37792" s="8">
        <v>0.14735453359547346</v>
      </c>
    </row>
    <row r="37793" spans="2:3">
      <c r="B37793" s="3" t="s">
        <v>2553</v>
      </c>
      <c r="C37793" s="10">
        <v>0.43509336914111119</v>
      </c>
    </row>
    <row r="37794" spans="2:3">
      <c r="B37794" s="3" t="s">
        <v>2554</v>
      </c>
      <c r="C37794" s="8">
        <v>0.24467555770293747</v>
      </c>
    </row>
    <row r="37795" spans="2:3">
      <c r="B37795" s="3" t="s">
        <v>2555</v>
      </c>
      <c r="C37795" s="10">
        <v>0.35208152728118514</v>
      </c>
    </row>
    <row r="37796" spans="2:3">
      <c r="B37796" s="3" t="s">
        <v>2556</v>
      </c>
      <c r="C37796" s="8">
        <v>0.28437454791876637</v>
      </c>
    </row>
    <row r="37797" spans="2:3">
      <c r="B37797" s="3" t="s">
        <v>2557</v>
      </c>
      <c r="C37797" s="10">
        <v>0.2293572619198091</v>
      </c>
    </row>
    <row r="37798" spans="2:3">
      <c r="B37798" s="3" t="s">
        <v>2558</v>
      </c>
      <c r="C37798" s="8">
        <v>0.15118040334288063</v>
      </c>
    </row>
    <row r="37799" spans="2:3">
      <c r="B37799" s="3" t="s">
        <v>2559</v>
      </c>
      <c r="C37799" s="10">
        <v>0.41336481703647299</v>
      </c>
    </row>
    <row r="37800" spans="2:3">
      <c r="B37800" s="3" t="s">
        <v>2560</v>
      </c>
      <c r="C37800" s="8">
        <v>0.23304457356185115</v>
      </c>
    </row>
    <row r="37801" spans="2:3">
      <c r="B37801" s="3" t="s">
        <v>2561</v>
      </c>
      <c r="C37801" s="10">
        <v>0.41273764879188579</v>
      </c>
    </row>
    <row r="37802" spans="2:3">
      <c r="B37802" s="3" t="s">
        <v>2562</v>
      </c>
      <c r="C37802" s="8">
        <v>0.15081311871698977</v>
      </c>
    </row>
    <row r="37803" spans="2:3">
      <c r="B37803" s="3" t="s">
        <v>2563</v>
      </c>
      <c r="C37803" s="10">
        <v>0.16045986091067266</v>
      </c>
    </row>
    <row r="37804" spans="2:3">
      <c r="B37804" s="3" t="s">
        <v>2564</v>
      </c>
      <c r="C37804" s="8">
        <v>0.32558707818275778</v>
      </c>
    </row>
    <row r="37805" spans="2:3">
      <c r="B37805" s="3" t="s">
        <v>2565</v>
      </c>
      <c r="C37805" s="10">
        <v>0.18914872378847347</v>
      </c>
    </row>
    <row r="37806" spans="2:3">
      <c r="B37806" s="3" t="s">
        <v>2566</v>
      </c>
      <c r="C37806" s="8">
        <v>0.1807514824244566</v>
      </c>
    </row>
    <row r="37807" spans="2:3">
      <c r="B37807" s="3" t="s">
        <v>2567</v>
      </c>
      <c r="C37807" s="10">
        <v>0.26008778838616642</v>
      </c>
    </row>
    <row r="37808" spans="2:3">
      <c r="B37808" s="3" t="s">
        <v>2568</v>
      </c>
      <c r="C37808" s="8">
        <v>0.3541314836968027</v>
      </c>
    </row>
    <row r="37809" spans="2:3">
      <c r="B37809" s="3" t="s">
        <v>2569</v>
      </c>
      <c r="C37809" s="10">
        <v>0.18318843428952192</v>
      </c>
    </row>
    <row r="37810" spans="2:3">
      <c r="B37810" s="3" t="s">
        <v>2570</v>
      </c>
      <c r="C37810" s="8">
        <v>0.10167100119325212</v>
      </c>
    </row>
    <row r="37811" spans="2:3">
      <c r="B37811" s="3" t="s">
        <v>2571</v>
      </c>
      <c r="C37811" s="10">
        <v>0.32906176939725362</v>
      </c>
    </row>
    <row r="37812" spans="2:3">
      <c r="B37812" s="3" t="s">
        <v>2572</v>
      </c>
      <c r="C37812" s="8">
        <v>0.19201622055968381</v>
      </c>
    </row>
    <row r="37813" spans="2:3">
      <c r="B37813" s="3" t="s">
        <v>2573</v>
      </c>
      <c r="C37813" s="10">
        <v>0.16367275797920167</v>
      </c>
    </row>
    <row r="37814" spans="2:3">
      <c r="B37814" s="3" t="s">
        <v>2574</v>
      </c>
      <c r="C37814" s="8">
        <v>0.35454343191807791</v>
      </c>
    </row>
    <row r="37815" spans="2:3">
      <c r="B37815" s="3" t="s">
        <v>2575</v>
      </c>
      <c r="C37815" s="10">
        <v>0.2383287239879659</v>
      </c>
    </row>
    <row r="37816" spans="2:3">
      <c r="B37816" s="3" t="s">
        <v>2576</v>
      </c>
      <c r="C37816" s="8">
        <v>0.34389054932358765</v>
      </c>
    </row>
    <row r="37817" spans="2:3">
      <c r="B37817" s="3" t="s">
        <v>2577</v>
      </c>
      <c r="C37817" s="10">
        <v>0.19871087591530256</v>
      </c>
    </row>
    <row r="37818" spans="2:3">
      <c r="B37818" s="3" t="s">
        <v>2578</v>
      </c>
      <c r="C37818" s="8">
        <v>0.34628910230794319</v>
      </c>
    </row>
    <row r="37819" spans="2:3">
      <c r="B37819" s="3" t="s">
        <v>2579</v>
      </c>
      <c r="C37819" s="10">
        <v>0.16125566014446724</v>
      </c>
    </row>
    <row r="37820" spans="2:3">
      <c r="B37820" s="3" t="s">
        <v>2580</v>
      </c>
      <c r="C37820" s="8">
        <v>0.30916567237210568</v>
      </c>
    </row>
    <row r="37821" spans="2:3">
      <c r="B37821" s="3" t="s">
        <v>2581</v>
      </c>
      <c r="C37821" s="10">
        <v>0.10980264418938612</v>
      </c>
    </row>
    <row r="37822" spans="2:3">
      <c r="B37822" s="3" t="s">
        <v>2582</v>
      </c>
      <c r="C37822" s="8">
        <v>0.16861689533067448</v>
      </c>
    </row>
    <row r="37823" spans="2:3">
      <c r="B37823" s="3" t="s">
        <v>2583</v>
      </c>
      <c r="C37823" s="10">
        <v>0.23784034369049689</v>
      </c>
    </row>
    <row r="37824" spans="2:3">
      <c r="B37824" s="3" t="s">
        <v>2584</v>
      </c>
      <c r="C37824" s="8">
        <v>0.10595032549668826</v>
      </c>
    </row>
    <row r="37825" spans="2:3">
      <c r="B37825" s="3" t="s">
        <v>2585</v>
      </c>
      <c r="C37825" s="10">
        <v>0.31106623162641145</v>
      </c>
    </row>
    <row r="37826" spans="2:3">
      <c r="B37826" s="3" t="s">
        <v>2586</v>
      </c>
      <c r="C37826" s="8">
        <v>0.37982449949957842</v>
      </c>
    </row>
    <row r="37827" spans="2:3">
      <c r="B37827" s="3" t="s">
        <v>2587</v>
      </c>
      <c r="C37827" s="10">
        <v>0.30099702874038892</v>
      </c>
    </row>
    <row r="37828" spans="2:3">
      <c r="B37828" s="3" t="s">
        <v>2588</v>
      </c>
      <c r="C37828" s="8">
        <v>0.17257247435291345</v>
      </c>
    </row>
    <row r="37829" spans="2:3">
      <c r="B37829" s="3" t="s">
        <v>2589</v>
      </c>
      <c r="C37829" s="10">
        <v>0.1890641252177816</v>
      </c>
    </row>
    <row r="37830" spans="2:3">
      <c r="B37830" s="3" t="s">
        <v>2590</v>
      </c>
      <c r="C37830" s="8">
        <v>0.18401761473931744</v>
      </c>
    </row>
    <row r="37831" spans="2:3">
      <c r="B37831" s="3" t="s">
        <v>2591</v>
      </c>
      <c r="C37831" s="10">
        <v>0.19071306781495334</v>
      </c>
    </row>
    <row r="37832" spans="2:3">
      <c r="B37832" s="3" t="s">
        <v>2592</v>
      </c>
      <c r="C37832" s="8">
        <v>3.9758899719181229E-2</v>
      </c>
    </row>
    <row r="37833" spans="2:3">
      <c r="B37833" s="3" t="s">
        <v>2593</v>
      </c>
      <c r="C37833" s="10">
        <v>0.24341051171929162</v>
      </c>
    </row>
    <row r="37834" spans="2:3">
      <c r="B37834" s="3" t="s">
        <v>2594</v>
      </c>
      <c r="C37834" s="8">
        <v>0.27261761327465583</v>
      </c>
    </row>
    <row r="37835" spans="2:3">
      <c r="B37835" s="3" t="s">
        <v>2595</v>
      </c>
      <c r="C37835" s="10">
        <v>0.15603774646954627</v>
      </c>
    </row>
    <row r="37836" spans="2:3">
      <c r="B37836" s="3" t="s">
        <v>2596</v>
      </c>
      <c r="C37836" s="8">
        <v>0.26096044270763252</v>
      </c>
    </row>
    <row r="37837" spans="2:3">
      <c r="B37837" s="3" t="s">
        <v>2597</v>
      </c>
      <c r="C37837" s="10">
        <v>0.22901000084865208</v>
      </c>
    </row>
    <row r="37838" spans="2:3">
      <c r="B37838" s="3" t="s">
        <v>2598</v>
      </c>
      <c r="C37838" s="8">
        <v>0.13574393218644598</v>
      </c>
    </row>
    <row r="37839" spans="2:3">
      <c r="B37839" s="3" t="s">
        <v>2599</v>
      </c>
      <c r="C37839" s="10">
        <v>0.25267149762124597</v>
      </c>
    </row>
    <row r="37840" spans="2:3">
      <c r="B37840" s="3" t="s">
        <v>2600</v>
      </c>
      <c r="C37840" s="8">
        <v>0.34712396305589099</v>
      </c>
    </row>
    <row r="37841" spans="2:3">
      <c r="B37841" s="3" t="s">
        <v>2601</v>
      </c>
      <c r="C37841" s="10">
        <v>0.26121329402326576</v>
      </c>
    </row>
    <row r="37842" spans="2:3">
      <c r="B37842" s="3" t="s">
        <v>2602</v>
      </c>
      <c r="C37842" s="8">
        <v>0.41707789386551519</v>
      </c>
    </row>
    <row r="37843" spans="2:3">
      <c r="B37843" s="3" t="s">
        <v>2603</v>
      </c>
      <c r="C37843" s="10">
        <v>0.13482572608775922</v>
      </c>
    </row>
    <row r="37844" spans="2:3">
      <c r="B37844" s="3" t="s">
        <v>2604</v>
      </c>
      <c r="C37844" s="8">
        <v>0.25524464975874728</v>
      </c>
    </row>
    <row r="37845" spans="2:3">
      <c r="B37845" s="3" t="s">
        <v>2605</v>
      </c>
      <c r="C37845" s="10">
        <v>0.37449442844412795</v>
      </c>
    </row>
    <row r="37846" spans="2:3">
      <c r="B37846" s="3" t="s">
        <v>2606</v>
      </c>
      <c r="C37846" s="8">
        <v>0.22111879173187832</v>
      </c>
    </row>
    <row r="37847" spans="2:3">
      <c r="B37847" s="3" t="s">
        <v>2607</v>
      </c>
      <c r="C37847" s="10">
        <v>0.2913340864643853</v>
      </c>
    </row>
    <row r="37848" spans="2:3">
      <c r="B37848" s="3" t="s">
        <v>2608</v>
      </c>
      <c r="C37848" s="8">
        <v>7.3812266132734394E-2</v>
      </c>
    </row>
    <row r="37849" spans="2:3">
      <c r="B37849" s="3" t="s">
        <v>2609</v>
      </c>
      <c r="C37849" s="10">
        <v>0.23252904076036707</v>
      </c>
    </row>
    <row r="37850" spans="2:3">
      <c r="B37850" s="3" t="s">
        <v>2610</v>
      </c>
      <c r="C37850" s="8">
        <v>0.38670596781313038</v>
      </c>
    </row>
    <row r="37851" spans="2:3">
      <c r="B37851" s="3" t="s">
        <v>2611</v>
      </c>
      <c r="C37851" s="10">
        <v>0.13595345144315119</v>
      </c>
    </row>
    <row r="37852" spans="2:3">
      <c r="B37852" s="3" t="s">
        <v>2612</v>
      </c>
      <c r="C37852" s="8">
        <v>0.14001207214068867</v>
      </c>
    </row>
    <row r="37853" spans="2:3">
      <c r="B37853" s="3" t="s">
        <v>2613</v>
      </c>
      <c r="C37853" s="10">
        <v>0.16109892876993193</v>
      </c>
    </row>
    <row r="37854" spans="2:3">
      <c r="B37854" s="3" t="s">
        <v>2614</v>
      </c>
      <c r="C37854" s="8">
        <v>0.19708505632004125</v>
      </c>
    </row>
    <row r="37855" spans="2:3">
      <c r="B37855" s="3" t="s">
        <v>2615</v>
      </c>
      <c r="C37855" s="10">
        <v>0.36523862393036943</v>
      </c>
    </row>
    <row r="37856" spans="2:3">
      <c r="B37856" s="3" t="s">
        <v>2616</v>
      </c>
      <c r="C37856" s="8">
        <v>0.50640708783003197</v>
      </c>
    </row>
    <row r="37857" spans="2:3">
      <c r="B37857" s="3" t="s">
        <v>2617</v>
      </c>
      <c r="C37857" s="10">
        <v>3.370700399255111E-2</v>
      </c>
    </row>
    <row r="37858" spans="2:3">
      <c r="B37858" s="3" t="s">
        <v>2618</v>
      </c>
      <c r="C37858" s="8">
        <v>0.15368807878519686</v>
      </c>
    </row>
    <row r="37859" spans="2:3">
      <c r="B37859" s="3" t="s">
        <v>2619</v>
      </c>
      <c r="C37859" s="10">
        <v>0.13610439623366333</v>
      </c>
    </row>
    <row r="37860" spans="2:3">
      <c r="B37860" s="3" t="s">
        <v>2620</v>
      </c>
      <c r="C37860" s="8">
        <v>0.11720708974469629</v>
      </c>
    </row>
    <row r="37861" spans="2:3">
      <c r="B37861" s="3" t="s">
        <v>2621</v>
      </c>
      <c r="C37861" s="10">
        <v>0.39401457120227334</v>
      </c>
    </row>
    <row r="37862" spans="2:3">
      <c r="B37862" s="3" t="s">
        <v>2622</v>
      </c>
      <c r="C37862" s="8">
        <v>0.34020098030988288</v>
      </c>
    </row>
    <row r="37863" spans="2:3">
      <c r="B37863" s="3" t="s">
        <v>2623</v>
      </c>
      <c r="C37863" s="10">
        <v>0.3903476622678631</v>
      </c>
    </row>
    <row r="37864" spans="2:3">
      <c r="B37864" s="3" t="s">
        <v>2624</v>
      </c>
      <c r="C37864" s="8">
        <v>0.37467533549602294</v>
      </c>
    </row>
    <row r="37865" spans="2:3">
      <c r="B37865" s="3" t="s">
        <v>2625</v>
      </c>
      <c r="C37865" s="10">
        <v>0.15100998130340093</v>
      </c>
    </row>
    <row r="37866" spans="2:3">
      <c r="B37866" s="3" t="s">
        <v>2626</v>
      </c>
      <c r="C37866" s="8">
        <v>0.12252658588243048</v>
      </c>
    </row>
    <row r="37867" spans="2:3">
      <c r="B37867" s="3" t="s">
        <v>2627</v>
      </c>
      <c r="C37867" s="10">
        <v>0.19788298778972935</v>
      </c>
    </row>
    <row r="37868" spans="2:3">
      <c r="B37868" s="3" t="s">
        <v>2628</v>
      </c>
      <c r="C37868" s="8">
        <v>0.16991323699663208</v>
      </c>
    </row>
    <row r="37869" spans="2:3">
      <c r="B37869" s="3" t="s">
        <v>2629</v>
      </c>
      <c r="C37869" s="10">
        <v>0.45156739776170007</v>
      </c>
    </row>
    <row r="37870" spans="2:3">
      <c r="B37870" s="3" t="s">
        <v>2630</v>
      </c>
      <c r="C37870" s="8">
        <v>0.4076630645282977</v>
      </c>
    </row>
    <row r="37871" spans="2:3">
      <c r="B37871" s="3" t="s">
        <v>2631</v>
      </c>
      <c r="C37871" s="10">
        <v>0.22596076852402813</v>
      </c>
    </row>
    <row r="37872" spans="2:3">
      <c r="B37872" s="3" t="s">
        <v>2632</v>
      </c>
      <c r="C37872" s="8">
        <v>6.8616841390963912E-2</v>
      </c>
    </row>
    <row r="37873" spans="2:3">
      <c r="B37873" s="3" t="s">
        <v>2633</v>
      </c>
      <c r="C37873" s="10">
        <v>9.1083691631425823E-2</v>
      </c>
    </row>
    <row r="37874" spans="2:3">
      <c r="B37874" s="3" t="s">
        <v>2634</v>
      </c>
      <c r="C37874" s="8">
        <v>0.24675403082687497</v>
      </c>
    </row>
    <row r="37875" spans="2:3">
      <c r="B37875" s="3" t="s">
        <v>2635</v>
      </c>
      <c r="C37875" s="10">
        <v>0.21667533172170972</v>
      </c>
    </row>
    <row r="37876" spans="2:3">
      <c r="B37876" s="3" t="s">
        <v>2636</v>
      </c>
      <c r="C37876" s="8">
        <v>0.13896275496172072</v>
      </c>
    </row>
    <row r="37877" spans="2:3">
      <c r="B37877" s="3" t="s">
        <v>2637</v>
      </c>
      <c r="C37877" s="10">
        <v>0.28865879475894618</v>
      </c>
    </row>
    <row r="37878" spans="2:3">
      <c r="B37878" s="3" t="s">
        <v>2638</v>
      </c>
      <c r="C37878" s="8">
        <v>0.34151449290014047</v>
      </c>
    </row>
    <row r="37879" spans="2:3">
      <c r="B37879" s="3" t="s">
        <v>2639</v>
      </c>
      <c r="C37879" s="10">
        <v>0.12658727571448414</v>
      </c>
    </row>
    <row r="37880" spans="2:3">
      <c r="B37880" s="3" t="s">
        <v>2640</v>
      </c>
      <c r="C37880" s="8">
        <v>0.12442992080073656</v>
      </c>
    </row>
    <row r="37881" spans="2:3">
      <c r="B37881" s="3" t="s">
        <v>2641</v>
      </c>
      <c r="C37881" s="10">
        <v>0.1450790327080097</v>
      </c>
    </row>
    <row r="37882" spans="2:3">
      <c r="B37882" s="3" t="s">
        <v>2642</v>
      </c>
      <c r="C37882" s="8">
        <v>0.28107571668788645</v>
      </c>
    </row>
    <row r="37883" spans="2:3">
      <c r="B37883" s="3" t="s">
        <v>2643</v>
      </c>
      <c r="C37883" s="10">
        <v>0.4279340227301206</v>
      </c>
    </row>
    <row r="37884" spans="2:3">
      <c r="B37884" s="3" t="s">
        <v>2644</v>
      </c>
      <c r="C37884" s="8">
        <v>0.24542197600265581</v>
      </c>
    </row>
    <row r="37885" spans="2:3">
      <c r="B37885" s="3" t="s">
        <v>2645</v>
      </c>
      <c r="C37885" s="10">
        <v>0.17161919693203354</v>
      </c>
    </row>
    <row r="37886" spans="2:3">
      <c r="B37886" s="3" t="s">
        <v>2646</v>
      </c>
      <c r="C37886" s="8">
        <v>0.10881202187264627</v>
      </c>
    </row>
    <row r="37887" spans="2:3">
      <c r="B37887" s="3" t="s">
        <v>2647</v>
      </c>
      <c r="C37887" s="10">
        <v>0.26334535141301441</v>
      </c>
    </row>
    <row r="37888" spans="2:3">
      <c r="B37888" s="3" t="s">
        <v>2648</v>
      </c>
      <c r="C37888" s="8">
        <v>0.21299781299306819</v>
      </c>
    </row>
    <row r="37889" spans="2:3">
      <c r="B37889" s="3" t="s">
        <v>2649</v>
      </c>
      <c r="C37889" s="10">
        <v>0.11992790147915666</v>
      </c>
    </row>
    <row r="37890" spans="2:3">
      <c r="B37890" s="3" t="s">
        <v>2650</v>
      </c>
      <c r="C37890" s="8">
        <v>0.41736557886143744</v>
      </c>
    </row>
    <row r="37891" spans="2:3">
      <c r="B37891" s="3" t="s">
        <v>2651</v>
      </c>
      <c r="C37891" s="10">
        <v>9.6251942655248501E-2</v>
      </c>
    </row>
    <row r="37892" spans="2:3">
      <c r="B37892" s="3" t="s">
        <v>2652</v>
      </c>
      <c r="C37892" s="8">
        <v>0.13372268596426629</v>
      </c>
    </row>
    <row r="37893" spans="2:3">
      <c r="B37893" s="3" t="s">
        <v>2653</v>
      </c>
      <c r="C37893" s="10">
        <v>0.26989186327816472</v>
      </c>
    </row>
    <row r="37894" spans="2:3">
      <c r="B37894" s="3" t="s">
        <v>2654</v>
      </c>
      <c r="C37894" s="8">
        <v>0.42830302882453952</v>
      </c>
    </row>
    <row r="37895" spans="2:3">
      <c r="B37895" s="3" t="s">
        <v>2655</v>
      </c>
      <c r="C37895" s="10">
        <v>0.13016325157065844</v>
      </c>
    </row>
    <row r="37896" spans="2:3">
      <c r="B37896" s="3" t="s">
        <v>2656</v>
      </c>
      <c r="C37896" s="8">
        <v>0.1726229478225898</v>
      </c>
    </row>
    <row r="37897" spans="2:3">
      <c r="B37897" s="3" t="s">
        <v>2657</v>
      </c>
      <c r="C37897" s="10">
        <v>0.33323796708023745</v>
      </c>
    </row>
    <row r="37898" spans="2:3">
      <c r="B37898" s="3" t="s">
        <v>2658</v>
      </c>
      <c r="C37898" s="8">
        <v>0.23253014771816138</v>
      </c>
    </row>
    <row r="37899" spans="2:3">
      <c r="B37899" s="3" t="s">
        <v>2659</v>
      </c>
      <c r="C37899" s="10">
        <v>0.27660557395348728</v>
      </c>
    </row>
    <row r="37900" spans="2:3">
      <c r="B37900" s="3" t="s">
        <v>2660</v>
      </c>
      <c r="C37900" s="8">
        <v>0.17052560756432533</v>
      </c>
    </row>
    <row r="37901" spans="2:3">
      <c r="B37901" s="3" t="s">
        <v>2661</v>
      </c>
      <c r="C37901" s="10">
        <v>0.11371076528261337</v>
      </c>
    </row>
    <row r="37902" spans="2:3">
      <c r="B37902" s="3" t="s">
        <v>2662</v>
      </c>
      <c r="C37902" s="8">
        <v>0.19850306311069443</v>
      </c>
    </row>
    <row r="37903" spans="2:3">
      <c r="B37903" s="3" t="s">
        <v>2663</v>
      </c>
      <c r="C37903" s="10">
        <v>0.55536607372972413</v>
      </c>
    </row>
    <row r="37904" spans="2:3">
      <c r="B37904" s="3" t="s">
        <v>2664</v>
      </c>
      <c r="C37904" s="8">
        <v>0.25028790933806244</v>
      </c>
    </row>
    <row r="37905" spans="2:3">
      <c r="B37905" s="3" t="s">
        <v>2665</v>
      </c>
      <c r="C37905" s="10">
        <v>0.11944625019418409</v>
      </c>
    </row>
    <row r="37906" spans="2:3">
      <c r="B37906" s="3" t="s">
        <v>2666</v>
      </c>
      <c r="C37906" s="8">
        <v>0.30073682555316028</v>
      </c>
    </row>
    <row r="37907" spans="2:3">
      <c r="B37907" s="3" t="s">
        <v>2667</v>
      </c>
      <c r="C37907" s="10">
        <v>0.14303403979047158</v>
      </c>
    </row>
    <row r="37908" spans="2:3">
      <c r="B37908" s="3" t="s">
        <v>2668</v>
      </c>
      <c r="C37908" s="8">
        <v>0.28943547765763622</v>
      </c>
    </row>
    <row r="37909" spans="2:3">
      <c r="B37909" s="3" t="s">
        <v>2669</v>
      </c>
      <c r="C37909" s="10">
        <v>0.18300296154700191</v>
      </c>
    </row>
    <row r="37910" spans="2:3">
      <c r="B37910" s="3" t="s">
        <v>2670</v>
      </c>
      <c r="C37910" s="8">
        <v>0.29230727162911119</v>
      </c>
    </row>
    <row r="37911" spans="2:3">
      <c r="B37911" s="3" t="s">
        <v>2671</v>
      </c>
      <c r="C37911" s="10">
        <v>0.28826140458273608</v>
      </c>
    </row>
    <row r="37912" spans="2:3">
      <c r="B37912" s="3" t="s">
        <v>2672</v>
      </c>
      <c r="C37912" s="8">
        <v>0.12213335880891485</v>
      </c>
    </row>
    <row r="37913" spans="2:3">
      <c r="B37913" s="3" t="s">
        <v>2673</v>
      </c>
      <c r="C37913" s="10">
        <v>0.36710278855578504</v>
      </c>
    </row>
    <row r="37914" spans="2:3">
      <c r="B37914" s="3" t="s">
        <v>2674</v>
      </c>
      <c r="C37914" s="8">
        <v>6.1003885146305614E-2</v>
      </c>
    </row>
    <row r="37915" spans="2:3">
      <c r="B37915" s="3" t="s">
        <v>2675</v>
      </c>
      <c r="C37915" s="10">
        <v>0.31177672494773634</v>
      </c>
    </row>
    <row r="37916" spans="2:3">
      <c r="B37916" s="3" t="s">
        <v>2676</v>
      </c>
      <c r="C37916" s="8">
        <v>0.14686571615217414</v>
      </c>
    </row>
    <row r="37917" spans="2:3">
      <c r="B37917" s="3" t="s">
        <v>2677</v>
      </c>
      <c r="C37917" s="10">
        <v>0.31393793901227562</v>
      </c>
    </row>
    <row r="37918" spans="2:3">
      <c r="B37918" s="3" t="s">
        <v>2678</v>
      </c>
      <c r="C37918" s="8">
        <v>0.35442153029694901</v>
      </c>
    </row>
    <row r="37919" spans="2:3">
      <c r="B37919" s="3" t="s">
        <v>2679</v>
      </c>
      <c r="C37919" s="10">
        <v>0.1365052330008415</v>
      </c>
    </row>
    <row r="37920" spans="2:3">
      <c r="B37920" s="3" t="s">
        <v>2680</v>
      </c>
      <c r="C37920" s="8">
        <v>0.26091699841827021</v>
      </c>
    </row>
    <row r="37921" spans="2:3">
      <c r="B37921" s="3" t="s">
        <v>2681</v>
      </c>
      <c r="C37921" s="10">
        <v>0.40912217866385037</v>
      </c>
    </row>
    <row r="37922" spans="2:3">
      <c r="B37922" s="3" t="s">
        <v>2682</v>
      </c>
      <c r="C37922" s="8">
        <v>0.23285046145209243</v>
      </c>
    </row>
    <row r="37923" spans="2:3">
      <c r="B37923" s="3" t="s">
        <v>2683</v>
      </c>
      <c r="C37923" s="10">
        <v>0.14682547226781295</v>
      </c>
    </row>
    <row r="37924" spans="2:3">
      <c r="B37924" s="3" t="s">
        <v>2684</v>
      </c>
      <c r="C37924" s="8">
        <v>0.11399430601264293</v>
      </c>
    </row>
    <row r="37925" spans="2:3">
      <c r="B37925" s="3" t="s">
        <v>2685</v>
      </c>
      <c r="C37925" s="10">
        <v>0.37823020423524223</v>
      </c>
    </row>
    <row r="37926" spans="2:3">
      <c r="B37926" s="3" t="s">
        <v>2686</v>
      </c>
      <c r="C37926" s="8">
        <v>0.15588339107205118</v>
      </c>
    </row>
    <row r="37927" spans="2:3">
      <c r="B37927" s="3" t="s">
        <v>2687</v>
      </c>
      <c r="C37927" s="10">
        <v>0.27670620935842927</v>
      </c>
    </row>
    <row r="37928" spans="2:3">
      <c r="B37928" s="3" t="s">
        <v>2688</v>
      </c>
      <c r="C37928" s="8">
        <v>0.14078184129694915</v>
      </c>
    </row>
    <row r="37929" spans="2:3">
      <c r="B37929" s="3" t="s">
        <v>2689</v>
      </c>
      <c r="C37929" s="10">
        <v>0.20513642720342418</v>
      </c>
    </row>
    <row r="37930" spans="2:3">
      <c r="B37930" s="3" t="s">
        <v>2690</v>
      </c>
      <c r="C37930" s="8">
        <v>0.27630339489953581</v>
      </c>
    </row>
    <row r="37931" spans="2:3">
      <c r="B37931" s="3" t="s">
        <v>2691</v>
      </c>
      <c r="C37931" s="10">
        <v>0.33695836216851027</v>
      </c>
    </row>
    <row r="37932" spans="2:3">
      <c r="B37932" s="3" t="s">
        <v>2692</v>
      </c>
      <c r="C37932" s="8">
        <v>0.26680474733485482</v>
      </c>
    </row>
    <row r="37933" spans="2:3">
      <c r="B37933" s="3" t="s">
        <v>2693</v>
      </c>
      <c r="C37933" s="10">
        <v>0.23342010055059159</v>
      </c>
    </row>
    <row r="37934" spans="2:3">
      <c r="B37934" s="3" t="s">
        <v>2694</v>
      </c>
      <c r="C37934" s="8">
        <v>0.28313547276085449</v>
      </c>
    </row>
    <row r="37935" spans="2:3">
      <c r="B37935" s="3" t="s">
        <v>2695</v>
      </c>
      <c r="C37935" s="10">
        <v>0.31442635924626272</v>
      </c>
    </row>
    <row r="37936" spans="2:3">
      <c r="B37936" s="3" t="s">
        <v>2696</v>
      </c>
      <c r="C37936" s="8">
        <v>0.15933939335145819</v>
      </c>
    </row>
    <row r="37937" spans="2:3">
      <c r="B37937" s="3" t="s">
        <v>2697</v>
      </c>
      <c r="C37937" s="10">
        <v>0.2353270396771594</v>
      </c>
    </row>
    <row r="37938" spans="2:3">
      <c r="B37938" s="3" t="s">
        <v>2698</v>
      </c>
      <c r="C37938" s="8">
        <v>6.8942983732175112E-2</v>
      </c>
    </row>
    <row r="37939" spans="2:3">
      <c r="B37939" s="3" t="s">
        <v>2699</v>
      </c>
      <c r="C37939" s="10">
        <v>0.23537814086081221</v>
      </c>
    </row>
    <row r="37940" spans="2:3">
      <c r="B37940" s="3" t="s">
        <v>2700</v>
      </c>
      <c r="C37940" s="8">
        <v>0.1671021970575417</v>
      </c>
    </row>
    <row r="37941" spans="2:3">
      <c r="B37941" s="3" t="s">
        <v>2701</v>
      </c>
      <c r="C37941" s="10">
        <v>0.38458551273371644</v>
      </c>
    </row>
    <row r="37942" spans="2:3">
      <c r="B37942" s="3" t="s">
        <v>2702</v>
      </c>
      <c r="C37942" s="8">
        <v>6.6642095885127928E-2</v>
      </c>
    </row>
    <row r="37943" spans="2:3">
      <c r="B37943" s="3" t="s">
        <v>2703</v>
      </c>
      <c r="C37943" s="10">
        <v>0.13630925874982824</v>
      </c>
    </row>
    <row r="37944" spans="2:3">
      <c r="B37944" s="3" t="s">
        <v>2704</v>
      </c>
      <c r="C37944" s="8">
        <v>0.17003948245990852</v>
      </c>
    </row>
    <row r="37945" spans="2:3">
      <c r="B37945" s="3" t="s">
        <v>2705</v>
      </c>
      <c r="C37945" s="10">
        <v>0.29861096555712119</v>
      </c>
    </row>
    <row r="37946" spans="2:3">
      <c r="B37946" s="3" t="s">
        <v>2706</v>
      </c>
      <c r="C37946" s="8">
        <v>0.30836304694983019</v>
      </c>
    </row>
    <row r="37947" spans="2:3">
      <c r="B37947" s="3" t="s">
        <v>2707</v>
      </c>
      <c r="C37947" s="10">
        <v>0.39804304279976721</v>
      </c>
    </row>
    <row r="37948" spans="2:3">
      <c r="B37948" s="3" t="s">
        <v>2708</v>
      </c>
      <c r="C37948" s="8">
        <v>0.3389328158191095</v>
      </c>
    </row>
    <row r="37949" spans="2:3">
      <c r="B37949" s="3" t="s">
        <v>2709</v>
      </c>
      <c r="C37949" s="10">
        <v>0.25082141362109567</v>
      </c>
    </row>
    <row r="37950" spans="2:3">
      <c r="B37950" s="3" t="s">
        <v>2710</v>
      </c>
      <c r="C37950" s="8">
        <v>0.21046745578398218</v>
      </c>
    </row>
    <row r="37951" spans="2:3">
      <c r="B37951" s="3" t="s">
        <v>2711</v>
      </c>
      <c r="C37951" s="10">
        <v>9.7548905319200241E-2</v>
      </c>
    </row>
    <row r="37952" spans="2:3">
      <c r="B37952" s="3" t="s">
        <v>2712</v>
      </c>
      <c r="C37952" s="8">
        <v>8.3157498674617969E-2</v>
      </c>
    </row>
    <row r="37953" spans="2:3">
      <c r="B37953" s="3" t="s">
        <v>2713</v>
      </c>
      <c r="C37953" s="10">
        <v>0.11276647767643222</v>
      </c>
    </row>
    <row r="37954" spans="2:3">
      <c r="B37954" s="3" t="s">
        <v>2714</v>
      </c>
      <c r="C37954" s="8">
        <v>0.29752296953677004</v>
      </c>
    </row>
    <row r="37955" spans="2:3">
      <c r="B37955" s="3" t="s">
        <v>2715</v>
      </c>
      <c r="C37955" s="10">
        <v>0.22705213596040041</v>
      </c>
    </row>
    <row r="37956" spans="2:3">
      <c r="B37956" s="3" t="s">
        <v>2716</v>
      </c>
      <c r="C37956" s="8">
        <v>0.16573187528524025</v>
      </c>
    </row>
    <row r="37957" spans="2:3">
      <c r="B37957" s="3" t="s">
        <v>2717</v>
      </c>
      <c r="C37957" s="10">
        <v>0.17434740795116577</v>
      </c>
    </row>
    <row r="37958" spans="2:3">
      <c r="B37958" s="3" t="s">
        <v>2718</v>
      </c>
      <c r="C37958" s="8">
        <v>0.18133082692634817</v>
      </c>
    </row>
    <row r="37959" spans="2:3">
      <c r="B37959" s="3" t="s">
        <v>2719</v>
      </c>
      <c r="C37959" s="10">
        <v>0.29002965889733245</v>
      </c>
    </row>
    <row r="37960" spans="2:3">
      <c r="B37960" s="3" t="s">
        <v>2720</v>
      </c>
      <c r="C37960" s="8">
        <v>0.21554735600951203</v>
      </c>
    </row>
    <row r="37961" spans="2:3">
      <c r="B37961" s="3" t="s">
        <v>2721</v>
      </c>
      <c r="C37961" s="10">
        <v>0.30213047624807532</v>
      </c>
    </row>
    <row r="37962" spans="2:3">
      <c r="B37962" s="3" t="s">
        <v>2722</v>
      </c>
      <c r="C37962" s="8">
        <v>0.23302136440558185</v>
      </c>
    </row>
    <row r="37963" spans="2:3">
      <c r="B37963" s="3" t="s">
        <v>2723</v>
      </c>
      <c r="C37963" s="10">
        <v>0.21287045645227165</v>
      </c>
    </row>
    <row r="37964" spans="2:3">
      <c r="B37964" s="3" t="s">
        <v>2724</v>
      </c>
      <c r="C37964" s="8">
        <v>0.2166856038480468</v>
      </c>
    </row>
    <row r="37965" spans="2:3">
      <c r="B37965" s="3" t="s">
        <v>2725</v>
      </c>
      <c r="C37965" s="10">
        <v>0.30807878103641895</v>
      </c>
    </row>
    <row r="37966" spans="2:3">
      <c r="B37966" s="3" t="s">
        <v>2726</v>
      </c>
      <c r="C37966" s="8">
        <v>0.12960771690849027</v>
      </c>
    </row>
    <row r="37967" spans="2:3">
      <c r="B37967" s="3" t="s">
        <v>2727</v>
      </c>
      <c r="C37967" s="10">
        <v>0.37269775419254125</v>
      </c>
    </row>
    <row r="37968" spans="2:3">
      <c r="B37968" s="3" t="s">
        <v>2728</v>
      </c>
      <c r="C37968" s="8">
        <v>0.30263224951449497</v>
      </c>
    </row>
    <row r="37969" spans="2:3">
      <c r="B37969" s="3" t="s">
        <v>2729</v>
      </c>
      <c r="C37969" s="10">
        <v>9.5679315021374167E-2</v>
      </c>
    </row>
    <row r="37970" spans="2:3">
      <c r="B37970" s="3" t="s">
        <v>2730</v>
      </c>
      <c r="C37970" s="8">
        <v>6.5282411883988534E-2</v>
      </c>
    </row>
    <row r="37971" spans="2:3">
      <c r="B37971" s="3" t="s">
        <v>2731</v>
      </c>
      <c r="C37971" s="10">
        <v>0.24723762410193473</v>
      </c>
    </row>
    <row r="37972" spans="2:3">
      <c r="B37972" s="3" t="s">
        <v>2732</v>
      </c>
      <c r="C37972" s="8">
        <v>0.20587062275716239</v>
      </c>
    </row>
    <row r="37973" spans="2:3">
      <c r="B37973" s="3" t="s">
        <v>2733</v>
      </c>
      <c r="C37973" s="10">
        <v>0.27212587778324915</v>
      </c>
    </row>
    <row r="37974" spans="2:3">
      <c r="B37974" s="3" t="s">
        <v>2734</v>
      </c>
      <c r="C37974" s="8">
        <v>0.18531187892469181</v>
      </c>
    </row>
    <row r="37975" spans="2:3">
      <c r="B37975" s="3" t="s">
        <v>2735</v>
      </c>
      <c r="C37975" s="10">
        <v>0.16087381310254567</v>
      </c>
    </row>
    <row r="37976" spans="2:3">
      <c r="B37976" s="3" t="s">
        <v>2736</v>
      </c>
      <c r="C37976" s="8">
        <v>0.34882489094754954</v>
      </c>
    </row>
    <row r="37977" spans="2:3">
      <c r="B37977" s="3" t="s">
        <v>2737</v>
      </c>
      <c r="C37977" s="10">
        <v>0.19024459157283113</v>
      </c>
    </row>
    <row r="37978" spans="2:3">
      <c r="B37978" s="3" t="s">
        <v>2738</v>
      </c>
      <c r="C37978" s="8">
        <v>0.23083390819684679</v>
      </c>
    </row>
    <row r="37979" spans="2:3">
      <c r="B37979" s="3" t="s">
        <v>2739</v>
      </c>
      <c r="C37979" s="10">
        <v>0.21588921417308204</v>
      </c>
    </row>
    <row r="37980" spans="2:3">
      <c r="B37980" s="3" t="s">
        <v>2740</v>
      </c>
      <c r="C37980" s="8">
        <v>0.24261329128568865</v>
      </c>
    </row>
    <row r="37981" spans="2:3">
      <c r="B37981" s="3" t="s">
        <v>2741</v>
      </c>
      <c r="C37981" s="10">
        <v>0.23763008743672676</v>
      </c>
    </row>
    <row r="37982" spans="2:3">
      <c r="B37982" s="3" t="s">
        <v>2742</v>
      </c>
      <c r="C37982" s="8">
        <v>0.16887150529349859</v>
      </c>
    </row>
    <row r="37983" spans="2:3">
      <c r="B37983" s="3" t="s">
        <v>2743</v>
      </c>
      <c r="C37983" s="10">
        <v>0.15310921861080073</v>
      </c>
    </row>
    <row r="37984" spans="2:3">
      <c r="B37984" s="3" t="s">
        <v>2744</v>
      </c>
      <c r="C37984" s="8">
        <v>0.28131707613095769</v>
      </c>
    </row>
    <row r="37985" spans="2:3">
      <c r="B37985" s="3" t="s">
        <v>2745</v>
      </c>
      <c r="C37985" s="10">
        <v>0.22776287419327557</v>
      </c>
    </row>
    <row r="37986" spans="2:3">
      <c r="B37986" s="3" t="s">
        <v>2746</v>
      </c>
      <c r="C37986" s="8">
        <v>0.24852489930919996</v>
      </c>
    </row>
    <row r="37987" spans="2:3">
      <c r="B37987" s="3" t="s">
        <v>2747</v>
      </c>
      <c r="C37987" s="10">
        <v>0.23833502847093047</v>
      </c>
    </row>
    <row r="37988" spans="2:3">
      <c r="B37988" s="3" t="s">
        <v>2748</v>
      </c>
      <c r="C37988" s="8">
        <v>0.25243694924180704</v>
      </c>
    </row>
    <row r="37989" spans="2:3">
      <c r="B37989" s="3" t="s">
        <v>2749</v>
      </c>
      <c r="C37989" s="10">
        <v>0.38783036181792696</v>
      </c>
    </row>
    <row r="37990" spans="2:3">
      <c r="B37990" s="3" t="s">
        <v>2750</v>
      </c>
      <c r="C37990" s="8">
        <v>0.23495387518386068</v>
      </c>
    </row>
    <row r="37991" spans="2:3">
      <c r="B37991" s="3" t="s">
        <v>2751</v>
      </c>
      <c r="C37991" s="10">
        <v>0.32676738002948935</v>
      </c>
    </row>
    <row r="37992" spans="2:3">
      <c r="B37992" s="3" t="s">
        <v>2752</v>
      </c>
      <c r="C37992" s="8">
        <v>0.19112927337465246</v>
      </c>
    </row>
    <row r="37993" spans="2:3">
      <c r="B37993" s="3" t="s">
        <v>2753</v>
      </c>
      <c r="C37993" s="10">
        <v>0.15898274548943481</v>
      </c>
    </row>
    <row r="37994" spans="2:3">
      <c r="B37994" s="3" t="s">
        <v>2754</v>
      </c>
      <c r="C37994" s="8">
        <v>0.23338030305664725</v>
      </c>
    </row>
    <row r="37995" spans="2:3">
      <c r="B37995" s="3" t="s">
        <v>2755</v>
      </c>
      <c r="C37995" s="10">
        <v>0.35791861308346684</v>
      </c>
    </row>
    <row r="37996" spans="2:3">
      <c r="B37996" s="3" t="s">
        <v>2756</v>
      </c>
      <c r="C37996" s="8">
        <v>0.18013401160039377</v>
      </c>
    </row>
    <row r="37997" spans="2:3">
      <c r="B37997" s="3" t="s">
        <v>2757</v>
      </c>
      <c r="C37997" s="10">
        <v>0.47471346526309854</v>
      </c>
    </row>
    <row r="37998" spans="2:3">
      <c r="B37998" s="3" t="s">
        <v>2758</v>
      </c>
      <c r="C37998" s="8">
        <v>0.12914890840567417</v>
      </c>
    </row>
    <row r="37999" spans="2:3">
      <c r="B37999" s="3" t="s">
        <v>2759</v>
      </c>
      <c r="C37999" s="10">
        <v>0.26918966569161662</v>
      </c>
    </row>
    <row r="38000" spans="2:3">
      <c r="B38000" s="3" t="s">
        <v>2760</v>
      </c>
      <c r="C38000" s="8">
        <v>0.23587247289917257</v>
      </c>
    </row>
    <row r="38001" spans="2:3">
      <c r="B38001" s="3" t="s">
        <v>2761</v>
      </c>
      <c r="C38001" s="10">
        <v>0.30392455123803708</v>
      </c>
    </row>
    <row r="38002" spans="2:3">
      <c r="B38002" s="3" t="s">
        <v>2762</v>
      </c>
      <c r="C38002" s="8">
        <v>0.15662805269304225</v>
      </c>
    </row>
    <row r="38003" spans="2:3">
      <c r="B38003" s="3" t="s">
        <v>2763</v>
      </c>
      <c r="C38003" s="10">
        <v>0.30565703151558477</v>
      </c>
    </row>
    <row r="38004" spans="2:3">
      <c r="B38004" s="3" t="s">
        <v>2764</v>
      </c>
      <c r="C38004" s="8">
        <v>0.19157943750881379</v>
      </c>
    </row>
    <row r="38005" spans="2:3">
      <c r="B38005" s="3" t="s">
        <v>2765</v>
      </c>
      <c r="C38005" s="10">
        <v>0.27602067105650796</v>
      </c>
    </row>
    <row r="38006" spans="2:3">
      <c r="B38006" s="3" t="s">
        <v>2766</v>
      </c>
      <c r="C38006" s="8">
        <v>0.15724959879541833</v>
      </c>
    </row>
    <row r="38007" spans="2:3">
      <c r="B38007" s="3" t="s">
        <v>2767</v>
      </c>
      <c r="C38007" s="10">
        <v>0.30380736983958434</v>
      </c>
    </row>
    <row r="38008" spans="2:3">
      <c r="B38008" s="3" t="s">
        <v>2768</v>
      </c>
      <c r="C38008" s="8">
        <v>0.13429251054457492</v>
      </c>
    </row>
    <row r="38009" spans="2:3">
      <c r="B38009" s="3" t="s">
        <v>2769</v>
      </c>
      <c r="C38009" s="10">
        <v>0.10478355332623401</v>
      </c>
    </row>
    <row r="38010" spans="2:3">
      <c r="B38010" s="3" t="s">
        <v>2770</v>
      </c>
      <c r="C38010" s="8">
        <v>0.34026797169153766</v>
      </c>
    </row>
    <row r="38011" spans="2:3">
      <c r="B38011" s="3" t="s">
        <v>2771</v>
      </c>
      <c r="C38011" s="10">
        <v>0.40722111294620777</v>
      </c>
    </row>
    <row r="38012" spans="2:3">
      <c r="B38012" s="3" t="s">
        <v>2772</v>
      </c>
      <c r="C38012" s="8">
        <v>7.9695942811562892E-2</v>
      </c>
    </row>
    <row r="38013" spans="2:3">
      <c r="B38013" s="3" t="s">
        <v>2773</v>
      </c>
      <c r="C38013" s="10">
        <v>0.1699954299481603</v>
      </c>
    </row>
    <row r="38014" spans="2:3">
      <c r="B38014" s="3" t="s">
        <v>2774</v>
      </c>
      <c r="C38014" s="8">
        <v>0.29394204821216297</v>
      </c>
    </row>
    <row r="38015" spans="2:3">
      <c r="B38015" s="3" t="s">
        <v>2775</v>
      </c>
      <c r="C38015" s="10">
        <v>0.25434086340115891</v>
      </c>
    </row>
    <row r="38016" spans="2:3">
      <c r="B38016" s="3" t="s">
        <v>2776</v>
      </c>
      <c r="C38016" s="8">
        <v>0.45649853676587293</v>
      </c>
    </row>
    <row r="38017" spans="2:3">
      <c r="B38017" s="3" t="s">
        <v>2777</v>
      </c>
      <c r="C38017" s="10">
        <v>0.44523051279552084</v>
      </c>
    </row>
    <row r="38018" spans="2:3">
      <c r="B38018" s="3" t="s">
        <v>2778</v>
      </c>
      <c r="C38018" s="8">
        <v>0.33561583443051046</v>
      </c>
    </row>
    <row r="38019" spans="2:3">
      <c r="B38019" s="3" t="s">
        <v>2779</v>
      </c>
      <c r="C38019" s="10">
        <v>0.23971172049666156</v>
      </c>
    </row>
    <row r="38020" spans="2:3">
      <c r="B38020" s="3" t="s">
        <v>2780</v>
      </c>
      <c r="C38020" s="8">
        <v>0.35919486164639247</v>
      </c>
    </row>
    <row r="38021" spans="2:3">
      <c r="B38021" s="3" t="s">
        <v>2781</v>
      </c>
      <c r="C38021" s="10">
        <v>0.30560157694128431</v>
      </c>
    </row>
    <row r="38022" spans="2:3">
      <c r="B38022" s="3" t="s">
        <v>2782</v>
      </c>
      <c r="C38022" s="8">
        <v>0.26399757823796144</v>
      </c>
    </row>
    <row r="38023" spans="2:3">
      <c r="B38023" s="3" t="s">
        <v>2783</v>
      </c>
      <c r="C38023" s="10">
        <v>0.35341401757375723</v>
      </c>
    </row>
    <row r="38024" spans="2:3">
      <c r="B38024" s="3" t="s">
        <v>2784</v>
      </c>
      <c r="C38024" s="8">
        <v>0.38554801977467112</v>
      </c>
    </row>
    <row r="38025" spans="2:3">
      <c r="B38025" s="3" t="s">
        <v>2785</v>
      </c>
      <c r="C38025" s="10">
        <v>0.16871458930859096</v>
      </c>
    </row>
    <row r="38026" spans="2:3">
      <c r="B38026" s="3" t="s">
        <v>2786</v>
      </c>
      <c r="C38026" s="8">
        <v>0.15506290956727786</v>
      </c>
    </row>
    <row r="38027" spans="2:3">
      <c r="B38027" s="3" t="s">
        <v>2787</v>
      </c>
      <c r="C38027" s="10">
        <v>0.10330185847291229</v>
      </c>
    </row>
    <row r="38028" spans="2:3">
      <c r="B38028" s="3" t="s">
        <v>2788</v>
      </c>
      <c r="C38028" s="8">
        <v>0.24876191633531908</v>
      </c>
    </row>
    <row r="38029" spans="2:3">
      <c r="B38029" s="3" t="s">
        <v>2789</v>
      </c>
      <c r="C38029" s="10">
        <v>0.19756416104665364</v>
      </c>
    </row>
    <row r="38030" spans="2:3">
      <c r="B38030" s="3" t="s">
        <v>2790</v>
      </c>
      <c r="C38030" s="8">
        <v>0.30724401648703437</v>
      </c>
    </row>
    <row r="38031" spans="2:3">
      <c r="B38031" s="3" t="s">
        <v>2791</v>
      </c>
      <c r="C38031" s="10">
        <v>0.19728853768505583</v>
      </c>
    </row>
    <row r="38032" spans="2:3">
      <c r="B38032" s="3" t="s">
        <v>2792</v>
      </c>
      <c r="C38032" s="8">
        <v>8.03819865681491E-2</v>
      </c>
    </row>
    <row r="38033" spans="2:3">
      <c r="B38033" s="3" t="s">
        <v>2793</v>
      </c>
      <c r="C38033" s="10">
        <v>0.2443732136860215</v>
      </c>
    </row>
    <row r="38034" spans="2:3">
      <c r="B38034" s="3" t="s">
        <v>2794</v>
      </c>
      <c r="C38034" s="8">
        <v>0.30359468667907952</v>
      </c>
    </row>
    <row r="38035" spans="2:3">
      <c r="B38035" s="3" t="s">
        <v>2795</v>
      </c>
      <c r="C38035" s="10">
        <v>0.13474374083696739</v>
      </c>
    </row>
    <row r="38036" spans="2:3">
      <c r="B38036" s="3" t="s">
        <v>2796</v>
      </c>
      <c r="C38036" s="8">
        <v>0.39341825961762067</v>
      </c>
    </row>
    <row r="38037" spans="2:3">
      <c r="B38037" s="3" t="s">
        <v>2797</v>
      </c>
      <c r="C38037" s="10">
        <v>0.27968952766139588</v>
      </c>
    </row>
    <row r="38038" spans="2:3">
      <c r="B38038" s="3" t="s">
        <v>2798</v>
      </c>
      <c r="C38038" s="8">
        <v>0.13799902203221182</v>
      </c>
    </row>
    <row r="38039" spans="2:3">
      <c r="B38039" s="3" t="s">
        <v>2799</v>
      </c>
      <c r="C38039" s="10">
        <v>0.24340363925241126</v>
      </c>
    </row>
    <row r="38040" spans="2:3">
      <c r="B38040" s="3" t="s">
        <v>2800</v>
      </c>
      <c r="C38040" s="8">
        <v>0.25376154067312995</v>
      </c>
    </row>
    <row r="38041" spans="2:3">
      <c r="B38041" s="3" t="s">
        <v>2801</v>
      </c>
      <c r="C38041" s="10">
        <v>0.21045106482105824</v>
      </c>
    </row>
    <row r="38042" spans="2:3">
      <c r="B38042" s="3" t="s">
        <v>2802</v>
      </c>
      <c r="C38042" s="8">
        <v>0.17923717364467673</v>
      </c>
    </row>
    <row r="38043" spans="2:3">
      <c r="B38043" s="3" t="s">
        <v>2803</v>
      </c>
      <c r="C38043" s="10">
        <v>0.20613252515577363</v>
      </c>
    </row>
    <row r="38044" spans="2:3">
      <c r="B38044" s="3" t="s">
        <v>2804</v>
      </c>
      <c r="C38044" s="8">
        <v>0.13344679865544029</v>
      </c>
    </row>
    <row r="38045" spans="2:3">
      <c r="B38045" s="3" t="s">
        <v>2805</v>
      </c>
      <c r="C38045" s="10">
        <v>0.27148007516064743</v>
      </c>
    </row>
    <row r="38046" spans="2:3">
      <c r="B38046" s="3" t="s">
        <v>2806</v>
      </c>
      <c r="C38046" s="8">
        <v>0.17862377680971875</v>
      </c>
    </row>
    <row r="38047" spans="2:3">
      <c r="B38047" s="3" t="s">
        <v>2807</v>
      </c>
      <c r="C38047" s="10">
        <v>0.13085558121059715</v>
      </c>
    </row>
    <row r="38048" spans="2:3">
      <c r="B38048" s="3" t="s">
        <v>2808</v>
      </c>
      <c r="C38048" s="8">
        <v>0.33749187983575468</v>
      </c>
    </row>
    <row r="38049" spans="2:3">
      <c r="B38049" s="3" t="s">
        <v>2809</v>
      </c>
      <c r="C38049" s="10">
        <v>0.21479697182778401</v>
      </c>
    </row>
    <row r="38050" spans="2:3">
      <c r="B38050" s="3" t="s">
        <v>2810</v>
      </c>
      <c r="C38050" s="8">
        <v>0.12670981498292988</v>
      </c>
    </row>
    <row r="38051" spans="2:3">
      <c r="B38051" s="3" t="s">
        <v>2811</v>
      </c>
      <c r="C38051" s="10">
        <v>0.14703583096983353</v>
      </c>
    </row>
    <row r="38052" spans="2:3">
      <c r="B38052" s="3" t="s">
        <v>2812</v>
      </c>
      <c r="C38052" s="8">
        <v>0.17835918125869776</v>
      </c>
    </row>
    <row r="38053" spans="2:3">
      <c r="B38053" s="3" t="s">
        <v>2813</v>
      </c>
      <c r="C38053" s="10">
        <v>0.29405983231592647</v>
      </c>
    </row>
    <row r="38054" spans="2:3">
      <c r="B38054" s="3" t="s">
        <v>2814</v>
      </c>
      <c r="C38054" s="8">
        <v>7.9862959345486262E-2</v>
      </c>
    </row>
    <row r="38055" spans="2:3">
      <c r="B38055" s="3" t="s">
        <v>2815</v>
      </c>
      <c r="C38055" s="10">
        <v>0.27180244681882193</v>
      </c>
    </row>
    <row r="38056" spans="2:3">
      <c r="B38056" s="3" t="s">
        <v>2816</v>
      </c>
      <c r="C38056" s="8">
        <v>0.38366812244351345</v>
      </c>
    </row>
    <row r="38057" spans="2:3">
      <c r="B38057" s="3" t="s">
        <v>2817</v>
      </c>
      <c r="C38057" s="10">
        <v>0.33696746946177647</v>
      </c>
    </row>
    <row r="38058" spans="2:3">
      <c r="B38058" s="3" t="s">
        <v>2818</v>
      </c>
      <c r="C38058" s="8">
        <v>0.22668402307723967</v>
      </c>
    </row>
    <row r="38059" spans="2:3">
      <c r="B38059" s="3" t="s">
        <v>2819</v>
      </c>
      <c r="C38059" s="10">
        <v>0.36829903688060983</v>
      </c>
    </row>
    <row r="38060" spans="2:3">
      <c r="B38060" s="3" t="s">
        <v>2820</v>
      </c>
      <c r="C38060" s="8">
        <v>0.20227658926770786</v>
      </c>
    </row>
    <row r="38061" spans="2:3">
      <c r="B38061" s="3" t="s">
        <v>2821</v>
      </c>
      <c r="C38061" s="10">
        <v>0.18221892514079518</v>
      </c>
    </row>
    <row r="38062" spans="2:3">
      <c r="B38062" s="3" t="s">
        <v>2822</v>
      </c>
      <c r="C38062" s="8">
        <v>0.24509811651030189</v>
      </c>
    </row>
    <row r="38063" spans="2:3">
      <c r="B38063" s="3" t="s">
        <v>2823</v>
      </c>
      <c r="C38063" s="10">
        <v>0.44021307258117526</v>
      </c>
    </row>
    <row r="38064" spans="2:3">
      <c r="B38064" s="3" t="s">
        <v>2824</v>
      </c>
      <c r="C38064" s="8">
        <v>0.17668492256203439</v>
      </c>
    </row>
    <row r="38065" spans="2:3">
      <c r="B38065" s="3" t="s">
        <v>2825</v>
      </c>
      <c r="C38065" s="10">
        <v>0.18452953321377774</v>
      </c>
    </row>
    <row r="38066" spans="2:3">
      <c r="B38066" s="3" t="s">
        <v>2826</v>
      </c>
      <c r="C38066" s="8">
        <v>0.15956396697381559</v>
      </c>
    </row>
    <row r="38067" spans="2:3">
      <c r="B38067" s="3" t="s">
        <v>2827</v>
      </c>
      <c r="C38067" s="10">
        <v>0.33256521173227416</v>
      </c>
    </row>
    <row r="38068" spans="2:3">
      <c r="B38068" s="3" t="s">
        <v>2828</v>
      </c>
      <c r="C38068" s="8">
        <v>0.14650904110236707</v>
      </c>
    </row>
    <row r="38069" spans="2:3">
      <c r="B38069" s="3" t="s">
        <v>2829</v>
      </c>
      <c r="C38069" s="10">
        <v>0.21024836728874841</v>
      </c>
    </row>
    <row r="38070" spans="2:3">
      <c r="B38070" s="3" t="s">
        <v>2830</v>
      </c>
      <c r="C38070" s="8">
        <v>0.34590691231766335</v>
      </c>
    </row>
    <row r="38071" spans="2:3">
      <c r="B38071" s="3" t="s">
        <v>2831</v>
      </c>
      <c r="C38071" s="10">
        <v>0.2813456273684497</v>
      </c>
    </row>
    <row r="38072" spans="2:3">
      <c r="B38072" s="3" t="s">
        <v>2832</v>
      </c>
      <c r="C38072" s="8">
        <v>0.41485693039109217</v>
      </c>
    </row>
    <row r="38073" spans="2:3">
      <c r="B38073" s="3" t="s">
        <v>2833</v>
      </c>
      <c r="C38073" s="10">
        <v>0.22025295981679371</v>
      </c>
    </row>
    <row r="38074" spans="2:3">
      <c r="B38074" s="3" t="s">
        <v>2834</v>
      </c>
      <c r="C38074" s="8">
        <v>0.37111248234628691</v>
      </c>
    </row>
    <row r="38075" spans="2:3">
      <c r="B38075" s="3" t="s">
        <v>2835</v>
      </c>
      <c r="C38075" s="10">
        <v>0.46106072685134336</v>
      </c>
    </row>
    <row r="38076" spans="2:3">
      <c r="B38076" s="3" t="s">
        <v>2836</v>
      </c>
      <c r="C38076" s="8">
        <v>0.19706551498184977</v>
      </c>
    </row>
    <row r="38077" spans="2:3">
      <c r="B38077" s="3" t="s">
        <v>2837</v>
      </c>
      <c r="C38077" s="10">
        <v>0.2133382839970368</v>
      </c>
    </row>
    <row r="38078" spans="2:3">
      <c r="B38078" s="3" t="s">
        <v>2838</v>
      </c>
      <c r="C38078" s="8">
        <v>0.23798169939026792</v>
      </c>
    </row>
    <row r="38079" spans="2:3">
      <c r="B38079" s="3" t="s">
        <v>2839</v>
      </c>
      <c r="C38079" s="10">
        <v>0.1883545239224359</v>
      </c>
    </row>
    <row r="38080" spans="2:3">
      <c r="B38080" s="3" t="s">
        <v>2840</v>
      </c>
      <c r="C38080" s="8">
        <v>0.22827771765509541</v>
      </c>
    </row>
    <row r="38081" spans="2:3">
      <c r="B38081" s="3" t="s">
        <v>2841</v>
      </c>
      <c r="C38081" s="10">
        <v>0.14159200597152488</v>
      </c>
    </row>
    <row r="38082" spans="2:3">
      <c r="B38082" s="3" t="s">
        <v>2842</v>
      </c>
      <c r="C38082" s="8">
        <v>0.33559195840836464</v>
      </c>
    </row>
    <row r="38083" spans="2:3">
      <c r="B38083" s="3" t="s">
        <v>2843</v>
      </c>
      <c r="C38083" s="10">
        <v>0.27370286664155519</v>
      </c>
    </row>
    <row r="38084" spans="2:3">
      <c r="B38084" s="3" t="s">
        <v>2844</v>
      </c>
      <c r="C38084" s="8">
        <v>0.22406309008751213</v>
      </c>
    </row>
    <row r="38085" spans="2:3">
      <c r="B38085" s="3" t="s">
        <v>2845</v>
      </c>
      <c r="C38085" s="10">
        <v>0.20932704222702236</v>
      </c>
    </row>
    <row r="38086" spans="2:3">
      <c r="B38086" s="3" t="s">
        <v>2846</v>
      </c>
      <c r="C38086" s="8">
        <v>0.15048297651308773</v>
      </c>
    </row>
    <row r="38087" spans="2:3">
      <c r="B38087" s="3" t="s">
        <v>2847</v>
      </c>
      <c r="C38087" s="10">
        <v>0.15727046022093372</v>
      </c>
    </row>
    <row r="38088" spans="2:3">
      <c r="B38088" s="3" t="s">
        <v>2848</v>
      </c>
      <c r="C38088" s="8">
        <v>0.13310624401714377</v>
      </c>
    </row>
    <row r="38089" spans="2:3">
      <c r="B38089" s="3" t="s">
        <v>2849</v>
      </c>
      <c r="C38089" s="10">
        <v>0.37174121733840193</v>
      </c>
    </row>
    <row r="38090" spans="2:3">
      <c r="B38090" s="3" t="s">
        <v>2850</v>
      </c>
      <c r="C38090" s="8">
        <v>0.20165376363964571</v>
      </c>
    </row>
    <row r="38091" spans="2:3">
      <c r="B38091" s="3" t="s">
        <v>2851</v>
      </c>
      <c r="C38091" s="10">
        <v>0.18659383341910896</v>
      </c>
    </row>
    <row r="38092" spans="2:3">
      <c r="B38092" s="3" t="s">
        <v>2852</v>
      </c>
      <c r="C38092" s="8">
        <v>0.25329024309692316</v>
      </c>
    </row>
    <row r="38093" spans="2:3">
      <c r="B38093" s="3" t="s">
        <v>2853</v>
      </c>
      <c r="C38093" s="10">
        <v>0.22767804365200028</v>
      </c>
    </row>
    <row r="38094" spans="2:3">
      <c r="B38094" s="3" t="s">
        <v>2854</v>
      </c>
      <c r="C38094" s="8">
        <v>0.28447559160342828</v>
      </c>
    </row>
    <row r="38095" spans="2:3">
      <c r="B38095" s="3" t="s">
        <v>2855</v>
      </c>
      <c r="C38095" s="10">
        <v>0.22631802095136166</v>
      </c>
    </row>
    <row r="38096" spans="2:3">
      <c r="B38096" s="3" t="s">
        <v>2856</v>
      </c>
      <c r="C38096" s="8">
        <v>0.27719555535566209</v>
      </c>
    </row>
    <row r="38097" spans="2:3">
      <c r="B38097" s="3" t="s">
        <v>2857</v>
      </c>
      <c r="C38097" s="10">
        <v>0.22876468942204442</v>
      </c>
    </row>
    <row r="38098" spans="2:3">
      <c r="B38098" s="3" t="s">
        <v>2858</v>
      </c>
      <c r="C38098" s="8">
        <v>0.22042529180565373</v>
      </c>
    </row>
    <row r="38099" spans="2:3">
      <c r="B38099" s="3" t="s">
        <v>2859</v>
      </c>
      <c r="C38099" s="10">
        <v>0.21424282898264702</v>
      </c>
    </row>
    <row r="38100" spans="2:3">
      <c r="B38100" s="3" t="s">
        <v>2860</v>
      </c>
      <c r="C38100" s="8">
        <v>0.31553569966205131</v>
      </c>
    </row>
    <row r="38101" spans="2:3">
      <c r="B38101" s="3" t="s">
        <v>2861</v>
      </c>
      <c r="C38101" s="10">
        <v>0.13697618070830386</v>
      </c>
    </row>
    <row r="38102" spans="2:3">
      <c r="B38102" s="3" t="s">
        <v>2862</v>
      </c>
      <c r="C38102" s="8">
        <v>0.18645101285545329</v>
      </c>
    </row>
    <row r="38103" spans="2:3">
      <c r="B38103" s="3" t="s">
        <v>2863</v>
      </c>
      <c r="C38103" s="10">
        <v>0.41862841157117547</v>
      </c>
    </row>
    <row r="38104" spans="2:3">
      <c r="B38104" s="3" t="s">
        <v>2864</v>
      </c>
      <c r="C38104" s="8">
        <v>0.16235823400180349</v>
      </c>
    </row>
    <row r="38105" spans="2:3">
      <c r="B38105" s="3" t="s">
        <v>2865</v>
      </c>
      <c r="C38105" s="10">
        <v>0.14389756575593082</v>
      </c>
    </row>
    <row r="38106" spans="2:3">
      <c r="B38106" s="3" t="s">
        <v>2866</v>
      </c>
      <c r="C38106" s="8">
        <v>0.26877026499832435</v>
      </c>
    </row>
    <row r="38107" spans="2:3">
      <c r="B38107" s="3" t="s">
        <v>2867</v>
      </c>
      <c r="C38107" s="10">
        <v>0.22488505492320099</v>
      </c>
    </row>
    <row r="38108" spans="2:3">
      <c r="B38108" s="3" t="s">
        <v>2868</v>
      </c>
      <c r="C38108" s="8">
        <v>6.0411990746853328E-2</v>
      </c>
    </row>
    <row r="38109" spans="2:3">
      <c r="B38109" s="3" t="s">
        <v>2869</v>
      </c>
      <c r="C38109" s="10">
        <v>0.1098941447901759</v>
      </c>
    </row>
    <row r="38110" spans="2:3">
      <c r="B38110" s="3" t="s">
        <v>2870</v>
      </c>
      <c r="C38110" s="8">
        <v>0.39141054637758843</v>
      </c>
    </row>
    <row r="38111" spans="2:3">
      <c r="B38111" s="3" t="s">
        <v>2871</v>
      </c>
      <c r="C38111" s="10">
        <v>0.18131307606266045</v>
      </c>
    </row>
    <row r="38112" spans="2:3">
      <c r="B38112" s="3" t="s">
        <v>2872</v>
      </c>
      <c r="C38112" s="8">
        <v>0.17355416402730817</v>
      </c>
    </row>
    <row r="38113" spans="2:3">
      <c r="B38113" s="3" t="s">
        <v>2873</v>
      </c>
      <c r="C38113" s="10">
        <v>0.18186504895744759</v>
      </c>
    </row>
    <row r="38114" spans="2:3">
      <c r="B38114" s="3" t="s">
        <v>2874</v>
      </c>
      <c r="C38114" s="8">
        <v>0.28987149660754041</v>
      </c>
    </row>
    <row r="38115" spans="2:3">
      <c r="B38115" s="3" t="s">
        <v>2875</v>
      </c>
      <c r="C38115" s="10">
        <v>0.25888952801434728</v>
      </c>
    </row>
    <row r="38116" spans="2:3">
      <c r="B38116" s="3" t="s">
        <v>2876</v>
      </c>
      <c r="C38116" s="8">
        <v>0.39187598868746554</v>
      </c>
    </row>
    <row r="38117" spans="2:3">
      <c r="B38117" s="3" t="s">
        <v>2877</v>
      </c>
      <c r="C38117" s="10">
        <v>0.22546642916895721</v>
      </c>
    </row>
    <row r="38118" spans="2:3">
      <c r="B38118" s="3" t="s">
        <v>2878</v>
      </c>
      <c r="C38118" s="8">
        <v>9.6564480300515787E-2</v>
      </c>
    </row>
    <row r="38119" spans="2:3">
      <c r="B38119" s="3" t="s">
        <v>2879</v>
      </c>
      <c r="C38119" s="10">
        <v>0.16831546453077983</v>
      </c>
    </row>
    <row r="38120" spans="2:3">
      <c r="B38120" s="3" t="s">
        <v>2880</v>
      </c>
      <c r="C38120" s="8">
        <v>0.21821016403170101</v>
      </c>
    </row>
    <row r="38121" spans="2:3">
      <c r="B38121" s="3" t="s">
        <v>2881</v>
      </c>
      <c r="C38121" s="10">
        <v>0.19360292311331251</v>
      </c>
    </row>
    <row r="38122" spans="2:3">
      <c r="B38122" s="3" t="s">
        <v>2882</v>
      </c>
      <c r="C38122" s="8">
        <v>0.17265167849001295</v>
      </c>
    </row>
    <row r="38123" spans="2:3">
      <c r="B38123" s="3" t="s">
        <v>2883</v>
      </c>
      <c r="C38123" s="10">
        <v>0.30291415627283036</v>
      </c>
    </row>
    <row r="38124" spans="2:3">
      <c r="B38124" s="3" t="s">
        <v>2884</v>
      </c>
      <c r="C38124" s="8">
        <v>0.2097880507933515</v>
      </c>
    </row>
    <row r="38125" spans="2:3">
      <c r="B38125" s="3" t="s">
        <v>2885</v>
      </c>
      <c r="C38125" s="10">
        <v>0.18352873053870955</v>
      </c>
    </row>
    <row r="38126" spans="2:3">
      <c r="B38126" s="3" t="s">
        <v>2886</v>
      </c>
      <c r="C38126" s="8">
        <v>0.14744721359705837</v>
      </c>
    </row>
    <row r="38127" spans="2:3">
      <c r="B38127" s="3" t="s">
        <v>2887</v>
      </c>
      <c r="C38127" s="10">
        <v>0.27453597306989741</v>
      </c>
    </row>
    <row r="38128" spans="2:3">
      <c r="B38128" s="3" t="s">
        <v>2888</v>
      </c>
      <c r="C38128" s="8">
        <v>0.12409501034864778</v>
      </c>
    </row>
    <row r="38129" spans="2:3">
      <c r="B38129" s="3" t="s">
        <v>2889</v>
      </c>
      <c r="C38129" s="10">
        <v>0.18922904446660505</v>
      </c>
    </row>
    <row r="38130" spans="2:3">
      <c r="B38130" s="3" t="s">
        <v>2890</v>
      </c>
      <c r="C38130" s="8">
        <v>0.22153490451648306</v>
      </c>
    </row>
    <row r="38131" spans="2:3">
      <c r="B38131" s="3" t="s">
        <v>2891</v>
      </c>
      <c r="C38131" s="10">
        <v>7.1110196186873975E-2</v>
      </c>
    </row>
    <row r="38132" spans="2:3">
      <c r="B38132" s="3" t="s">
        <v>2892</v>
      </c>
      <c r="C38132" s="8">
        <v>0.35282854962025001</v>
      </c>
    </row>
    <row r="38133" spans="2:3">
      <c r="B38133" s="3" t="s">
        <v>2893</v>
      </c>
      <c r="C38133" s="10">
        <v>0.22208134149360814</v>
      </c>
    </row>
    <row r="38134" spans="2:3">
      <c r="B38134" s="3" t="s">
        <v>2894</v>
      </c>
      <c r="C38134" s="8">
        <v>0.13925969577967245</v>
      </c>
    </row>
    <row r="38135" spans="2:3">
      <c r="B38135" s="3" t="s">
        <v>2895</v>
      </c>
      <c r="C38135" s="10">
        <v>0.28964963940046029</v>
      </c>
    </row>
    <row r="38136" spans="2:3">
      <c r="B38136" s="3" t="s">
        <v>2896</v>
      </c>
      <c r="C38136" s="8">
        <v>0.19075992998997715</v>
      </c>
    </row>
    <row r="38137" spans="2:3">
      <c r="B38137" s="3" t="s">
        <v>2897</v>
      </c>
      <c r="C38137" s="10">
        <v>0.21426958147696451</v>
      </c>
    </row>
    <row r="38138" spans="2:3">
      <c r="B38138" s="3" t="s">
        <v>2898</v>
      </c>
      <c r="C38138" s="8">
        <v>0.33785840037046411</v>
      </c>
    </row>
    <row r="38139" spans="2:3">
      <c r="B38139" s="3" t="s">
        <v>2899</v>
      </c>
      <c r="C38139" s="10">
        <v>0.23507065195728405</v>
      </c>
    </row>
    <row r="38140" spans="2:3">
      <c r="B38140" s="3" t="s">
        <v>2900</v>
      </c>
      <c r="C38140" s="8">
        <v>0.14593595430460948</v>
      </c>
    </row>
    <row r="38141" spans="2:3">
      <c r="B38141" s="3" t="s">
        <v>2901</v>
      </c>
      <c r="C38141" s="10">
        <v>0.34136671664517659</v>
      </c>
    </row>
    <row r="38142" spans="2:3">
      <c r="B38142" s="3" t="s">
        <v>2902</v>
      </c>
      <c r="C38142" s="8">
        <v>0.24216777085716912</v>
      </c>
    </row>
    <row r="38143" spans="2:3">
      <c r="B38143" s="3" t="s">
        <v>2903</v>
      </c>
      <c r="C38143" s="10">
        <v>0.1908905749330666</v>
      </c>
    </row>
    <row r="38144" spans="2:3">
      <c r="B38144" s="3" t="s">
        <v>2904</v>
      </c>
      <c r="C38144" s="8">
        <v>0.22680447527839787</v>
      </c>
    </row>
    <row r="38145" spans="2:3">
      <c r="B38145" s="3" t="s">
        <v>2905</v>
      </c>
      <c r="C38145" s="10">
        <v>0.24962680817397764</v>
      </c>
    </row>
    <row r="38146" spans="2:3">
      <c r="B38146" s="3" t="s">
        <v>2906</v>
      </c>
      <c r="C38146" s="8">
        <v>0.28509711808785743</v>
      </c>
    </row>
    <row r="38147" spans="2:3">
      <c r="B38147" s="3" t="s">
        <v>2907</v>
      </c>
      <c r="C38147" s="10">
        <v>0.32580030207951982</v>
      </c>
    </row>
    <row r="38148" spans="2:3">
      <c r="B38148" s="3" t="s">
        <v>2908</v>
      </c>
      <c r="C38148" s="8">
        <v>0.16040069367866838</v>
      </c>
    </row>
    <row r="38149" spans="2:3">
      <c r="B38149" s="3" t="s">
        <v>2909</v>
      </c>
      <c r="C38149" s="10">
        <v>8.9589619555318634E-2</v>
      </c>
    </row>
    <row r="38150" spans="2:3">
      <c r="B38150" s="3" t="s">
        <v>2910</v>
      </c>
      <c r="C38150" s="8">
        <v>0.1760301196566425</v>
      </c>
    </row>
    <row r="38151" spans="2:3">
      <c r="B38151" s="3" t="s">
        <v>2911</v>
      </c>
      <c r="C38151" s="10">
        <v>0.37707176190252845</v>
      </c>
    </row>
    <row r="38152" spans="2:3">
      <c r="B38152" s="3" t="s">
        <v>2912</v>
      </c>
      <c r="C38152" s="8">
        <v>0.20720256776755275</v>
      </c>
    </row>
    <row r="38153" spans="2:3">
      <c r="B38153" s="3" t="s">
        <v>2913</v>
      </c>
      <c r="C38153" s="10">
        <v>0.19862737272206821</v>
      </c>
    </row>
    <row r="38154" spans="2:3">
      <c r="B38154" s="3" t="s">
        <v>2914</v>
      </c>
      <c r="C38154" s="8">
        <v>0.26472903481118648</v>
      </c>
    </row>
    <row r="38155" spans="2:3">
      <c r="B38155" s="3" t="s">
        <v>2915</v>
      </c>
      <c r="C38155" s="10">
        <v>0.15549344710711999</v>
      </c>
    </row>
    <row r="38156" spans="2:3">
      <c r="B38156" s="3" t="s">
        <v>2916</v>
      </c>
      <c r="C38156" s="8">
        <v>0.14907355789400512</v>
      </c>
    </row>
    <row r="38157" spans="2:3">
      <c r="B38157" s="3" t="s">
        <v>2917</v>
      </c>
      <c r="C38157" s="10">
        <v>0.12958502404780436</v>
      </c>
    </row>
    <row r="38158" spans="2:3">
      <c r="B38158" s="3" t="s">
        <v>2918</v>
      </c>
      <c r="C38158" s="8">
        <v>0.11201825610323224</v>
      </c>
    </row>
    <row r="38159" spans="2:3">
      <c r="B38159" s="3" t="s">
        <v>2919</v>
      </c>
      <c r="C38159" s="10">
        <v>0.16644801222266525</v>
      </c>
    </row>
    <row r="38160" spans="2:3">
      <c r="B38160" s="3" t="s">
        <v>2920</v>
      </c>
      <c r="C38160" s="8">
        <v>0.35961561693798738</v>
      </c>
    </row>
    <row r="38161" spans="2:3">
      <c r="B38161" s="3" t="s">
        <v>2921</v>
      </c>
      <c r="C38161" s="10">
        <v>0.2726617151784908</v>
      </c>
    </row>
    <row r="38162" spans="2:3">
      <c r="B38162" s="3" t="s">
        <v>2922</v>
      </c>
      <c r="C38162" s="8">
        <v>6.8021328245181589E-2</v>
      </c>
    </row>
    <row r="38163" spans="2:3">
      <c r="B38163" s="3" t="s">
        <v>2923</v>
      </c>
      <c r="C38163" s="10">
        <v>0.39295612600588015</v>
      </c>
    </row>
    <row r="38164" spans="2:3">
      <c r="B38164" s="3" t="s">
        <v>2924</v>
      </c>
      <c r="C38164" s="8">
        <v>0.23909623809416847</v>
      </c>
    </row>
    <row r="38165" spans="2:3">
      <c r="B38165" s="3" t="s">
        <v>2925</v>
      </c>
      <c r="C38165" s="10">
        <v>0.29084130113076789</v>
      </c>
    </row>
    <row r="38166" spans="2:3">
      <c r="B38166" s="3" t="s">
        <v>2926</v>
      </c>
      <c r="C38166" s="8">
        <v>0.17096217244966594</v>
      </c>
    </row>
    <row r="38167" spans="2:3">
      <c r="B38167" s="3" t="s">
        <v>2927</v>
      </c>
      <c r="C38167" s="10">
        <v>0.17675959278317421</v>
      </c>
    </row>
    <row r="38168" spans="2:3">
      <c r="B38168" s="3" t="s">
        <v>2928</v>
      </c>
      <c r="C38168" s="8">
        <v>0.202423340475677</v>
      </c>
    </row>
    <row r="38169" spans="2:3">
      <c r="B38169" s="3" t="s">
        <v>2929</v>
      </c>
      <c r="C38169" s="10">
        <v>0.35211874971499935</v>
      </c>
    </row>
    <row r="38170" spans="2:3">
      <c r="B38170" s="3" t="s">
        <v>2930</v>
      </c>
      <c r="C38170" s="8">
        <v>0.19566215147551536</v>
      </c>
    </row>
    <row r="38171" spans="2:3">
      <c r="B38171" s="3" t="s">
        <v>2931</v>
      </c>
      <c r="C38171" s="10">
        <v>0.30877065032207796</v>
      </c>
    </row>
    <row r="38172" spans="2:3">
      <c r="B38172" s="3" t="s">
        <v>2932</v>
      </c>
      <c r="C38172" s="8">
        <v>0.1042057120110309</v>
      </c>
    </row>
    <row r="38173" spans="2:3">
      <c r="B38173" s="3" t="s">
        <v>2933</v>
      </c>
      <c r="C38173" s="10">
        <v>0.32461397380261148</v>
      </c>
    </row>
    <row r="38174" spans="2:3">
      <c r="B38174" s="3" t="s">
        <v>2934</v>
      </c>
      <c r="C38174" s="8">
        <v>0.27795297303183908</v>
      </c>
    </row>
    <row r="38175" spans="2:3">
      <c r="B38175" s="3" t="s">
        <v>2935</v>
      </c>
      <c r="C38175" s="10">
        <v>0.3828974990990337</v>
      </c>
    </row>
    <row r="38176" spans="2:3">
      <c r="B38176" s="3" t="s">
        <v>2936</v>
      </c>
      <c r="C38176" s="8">
        <v>0.25715163210543845</v>
      </c>
    </row>
    <row r="38177" spans="2:3">
      <c r="B38177" s="3" t="s">
        <v>2937</v>
      </c>
      <c r="C38177" s="10">
        <v>0.46031495042402604</v>
      </c>
    </row>
    <row r="38178" spans="2:3">
      <c r="B38178" s="3" t="s">
        <v>2938</v>
      </c>
      <c r="C38178" s="8">
        <v>0.19031111101054321</v>
      </c>
    </row>
    <row r="38179" spans="2:3">
      <c r="B38179" s="3" t="s">
        <v>2939</v>
      </c>
      <c r="C38179" s="10">
        <v>0.31539748593994454</v>
      </c>
    </row>
    <row r="38180" spans="2:3">
      <c r="B38180" s="3" t="s">
        <v>2940</v>
      </c>
      <c r="C38180" s="8">
        <v>0.36309282962905554</v>
      </c>
    </row>
    <row r="38181" spans="2:3">
      <c r="B38181" s="3" t="s">
        <v>2941</v>
      </c>
      <c r="C38181" s="10">
        <v>0.25740190648289862</v>
      </c>
    </row>
    <row r="38182" spans="2:3">
      <c r="B38182" s="3" t="s">
        <v>2942</v>
      </c>
      <c r="C38182" s="8">
        <v>0.23519237128088866</v>
      </c>
    </row>
    <row r="38183" spans="2:3">
      <c r="B38183" s="3" t="s">
        <v>2943</v>
      </c>
      <c r="C38183" s="10">
        <v>0.20921949409201146</v>
      </c>
    </row>
    <row r="38184" spans="2:3">
      <c r="B38184" s="3" t="s">
        <v>2944</v>
      </c>
      <c r="C38184" s="8">
        <v>0.245087968794652</v>
      </c>
    </row>
    <row r="38185" spans="2:3">
      <c r="B38185" s="3" t="s">
        <v>2945</v>
      </c>
      <c r="C38185" s="10">
        <v>0.13592875300279461</v>
      </c>
    </row>
    <row r="38186" spans="2:3">
      <c r="B38186" s="3" t="s">
        <v>2946</v>
      </c>
      <c r="C38186" s="8">
        <v>0.17897723958693657</v>
      </c>
    </row>
    <row r="38187" spans="2:3">
      <c r="B38187" s="3" t="s">
        <v>2947</v>
      </c>
      <c r="C38187" s="10">
        <v>0.15733306085259047</v>
      </c>
    </row>
    <row r="38188" spans="2:3">
      <c r="B38188" s="3" t="s">
        <v>2948</v>
      </c>
      <c r="C38188" s="8">
        <v>0.20424157552559907</v>
      </c>
    </row>
    <row r="38189" spans="2:3">
      <c r="B38189" s="3" t="s">
        <v>2949</v>
      </c>
      <c r="C38189" s="10">
        <v>0.23615216715734366</v>
      </c>
    </row>
    <row r="38190" spans="2:3">
      <c r="B38190" s="3" t="s">
        <v>2950</v>
      </c>
      <c r="C38190" s="8">
        <v>0.31511933138134085</v>
      </c>
    </row>
    <row r="38191" spans="2:3">
      <c r="B38191" s="3" t="s">
        <v>2951</v>
      </c>
      <c r="C38191" s="10">
        <v>0.24841308949154861</v>
      </c>
    </row>
    <row r="38192" spans="2:3">
      <c r="B38192" s="3" t="s">
        <v>2952</v>
      </c>
      <c r="C38192" s="8">
        <v>0.17662553528477887</v>
      </c>
    </row>
    <row r="38193" spans="2:3">
      <c r="B38193" s="3" t="s">
        <v>2953</v>
      </c>
      <c r="C38193" s="10">
        <v>0.269343561390046</v>
      </c>
    </row>
    <row r="38194" spans="2:3">
      <c r="B38194" s="3" t="s">
        <v>2954</v>
      </c>
      <c r="C38194" s="8">
        <v>0.28872181401162</v>
      </c>
    </row>
    <row r="38195" spans="2:3">
      <c r="B38195" s="3" t="s">
        <v>2955</v>
      </c>
      <c r="C38195" s="10">
        <v>0.30776595189478662</v>
      </c>
    </row>
    <row r="38196" spans="2:3">
      <c r="B38196" s="3" t="s">
        <v>2956</v>
      </c>
      <c r="C38196" s="8">
        <v>0.24672675282352974</v>
      </c>
    </row>
    <row r="38197" spans="2:3">
      <c r="B38197" s="3" t="s">
        <v>2957</v>
      </c>
      <c r="C38197" s="10">
        <v>0.30545702028404687</v>
      </c>
    </row>
    <row r="38198" spans="2:3">
      <c r="B38198" s="3" t="s">
        <v>2958</v>
      </c>
      <c r="C38198" s="8">
        <v>7.4151358391456035E-2</v>
      </c>
    </row>
    <row r="38199" spans="2:3">
      <c r="B38199" s="3" t="s">
        <v>2959</v>
      </c>
      <c r="C38199" s="10">
        <v>0.19324607379645586</v>
      </c>
    </row>
    <row r="38200" spans="2:3">
      <c r="B38200" s="3" t="s">
        <v>2960</v>
      </c>
      <c r="C38200" s="8">
        <v>0.20991846722050389</v>
      </c>
    </row>
    <row r="38201" spans="2:3">
      <c r="B38201" s="3" t="s">
        <v>2961</v>
      </c>
      <c r="C38201" s="10">
        <v>0.11921496014573807</v>
      </c>
    </row>
    <row r="38202" spans="2:3">
      <c r="B38202" s="3" t="s">
        <v>2962</v>
      </c>
      <c r="C38202" s="8">
        <v>0.17069355774632666</v>
      </c>
    </row>
    <row r="38203" spans="2:3">
      <c r="B38203" s="3" t="s">
        <v>2963</v>
      </c>
      <c r="C38203" s="10">
        <v>5.4253896849191907E-2</v>
      </c>
    </row>
    <row r="38204" spans="2:3">
      <c r="B38204" s="3" t="s">
        <v>2964</v>
      </c>
      <c r="C38204" s="8">
        <v>0.20935158909018081</v>
      </c>
    </row>
    <row r="38205" spans="2:3">
      <c r="B38205" s="3" t="s">
        <v>2965</v>
      </c>
      <c r="C38205" s="10">
        <v>9.8349711204919865E-2</v>
      </c>
    </row>
    <row r="38206" spans="2:3">
      <c r="B38206" s="3" t="s">
        <v>2966</v>
      </c>
      <c r="C38206" s="8">
        <v>5.5353393625676151E-2</v>
      </c>
    </row>
    <row r="38207" spans="2:3">
      <c r="B38207" s="3" t="s">
        <v>2967</v>
      </c>
      <c r="C38207" s="10">
        <v>0.16672458132524148</v>
      </c>
    </row>
    <row r="38208" spans="2:3">
      <c r="B38208" s="3" t="s">
        <v>2968</v>
      </c>
      <c r="C38208" s="8">
        <v>0.36419789973708605</v>
      </c>
    </row>
    <row r="38209" spans="2:3">
      <c r="B38209" s="3" t="s">
        <v>2969</v>
      </c>
      <c r="C38209" s="10">
        <v>0.21871251594116448</v>
      </c>
    </row>
    <row r="38210" spans="2:3">
      <c r="B38210" s="3" t="s">
        <v>2970</v>
      </c>
      <c r="C38210" s="8">
        <v>0.28024818734600121</v>
      </c>
    </row>
    <row r="38211" spans="2:3">
      <c r="B38211" s="3" t="s">
        <v>2971</v>
      </c>
      <c r="C38211" s="10">
        <v>0.20824434507225487</v>
      </c>
    </row>
    <row r="38212" spans="2:3">
      <c r="B38212" s="3" t="s">
        <v>2972</v>
      </c>
      <c r="C38212" s="8">
        <v>0.22213812027960345</v>
      </c>
    </row>
    <row r="38213" spans="2:3">
      <c r="B38213" s="3" t="s">
        <v>2973</v>
      </c>
      <c r="C38213" s="10">
        <v>0.40917665279846138</v>
      </c>
    </row>
    <row r="38214" spans="2:3">
      <c r="B38214" s="3" t="s">
        <v>2974</v>
      </c>
      <c r="C38214" s="8">
        <v>9.9179084490122471E-2</v>
      </c>
    </row>
    <row r="38215" spans="2:3">
      <c r="B38215" s="3" t="s">
        <v>2975</v>
      </c>
      <c r="C38215" s="10">
        <v>0.2531821427735671</v>
      </c>
    </row>
    <row r="38216" spans="2:3">
      <c r="B38216" s="3" t="s">
        <v>2976</v>
      </c>
      <c r="C38216" s="8">
        <v>0.20614223399207621</v>
      </c>
    </row>
    <row r="38217" spans="2:3">
      <c r="B38217" s="3" t="s">
        <v>2977</v>
      </c>
      <c r="C38217" s="10">
        <v>0.26480546253975845</v>
      </c>
    </row>
    <row r="38218" spans="2:3">
      <c r="B38218" s="3" t="s">
        <v>2978</v>
      </c>
      <c r="C38218" s="8">
        <v>0.18086992101593624</v>
      </c>
    </row>
    <row r="38219" spans="2:3">
      <c r="B38219" s="3" t="s">
        <v>2979</v>
      </c>
      <c r="C38219" s="10">
        <v>0.16113590642321385</v>
      </c>
    </row>
    <row r="38220" spans="2:3">
      <c r="B38220" s="3" t="s">
        <v>2980</v>
      </c>
      <c r="C38220" s="8">
        <v>7.131777807982409E-2</v>
      </c>
    </row>
    <row r="38221" spans="2:3">
      <c r="B38221" s="3" t="s">
        <v>2981</v>
      </c>
      <c r="C38221" s="10">
        <v>0.26161950649399601</v>
      </c>
    </row>
    <row r="38222" spans="2:3">
      <c r="B38222" s="3" t="s">
        <v>2982</v>
      </c>
      <c r="C38222" s="8">
        <v>0.24885015531973154</v>
      </c>
    </row>
    <row r="38223" spans="2:3">
      <c r="B38223" s="3" t="s">
        <v>2983</v>
      </c>
      <c r="C38223" s="10">
        <v>0.13469602704450701</v>
      </c>
    </row>
    <row r="38224" spans="2:3">
      <c r="B38224" s="3" t="s">
        <v>2984</v>
      </c>
      <c r="C38224" s="8">
        <v>0.16572592971690603</v>
      </c>
    </row>
    <row r="38225" spans="2:3">
      <c r="B38225" s="3" t="s">
        <v>2985</v>
      </c>
      <c r="C38225" s="10">
        <v>0.23048806752943585</v>
      </c>
    </row>
    <row r="38226" spans="2:3">
      <c r="B38226" s="3" t="s">
        <v>2986</v>
      </c>
      <c r="C38226" s="8">
        <v>0.29387445186252781</v>
      </c>
    </row>
    <row r="38227" spans="2:3">
      <c r="B38227" s="3" t="s">
        <v>2987</v>
      </c>
      <c r="C38227" s="10">
        <v>0.15599494207575559</v>
      </c>
    </row>
    <row r="38228" spans="2:3">
      <c r="B38228" s="3" t="s">
        <v>2988</v>
      </c>
      <c r="C38228" s="8">
        <v>0.21967284284149069</v>
      </c>
    </row>
    <row r="38229" spans="2:3">
      <c r="B38229" s="3" t="s">
        <v>2989</v>
      </c>
      <c r="C38229" s="10">
        <v>0.20879720215655551</v>
      </c>
    </row>
    <row r="38230" spans="2:3">
      <c r="B38230" s="3" t="s">
        <v>2990</v>
      </c>
      <c r="C38230" s="8">
        <v>9.2234568411117324E-2</v>
      </c>
    </row>
    <row r="38231" spans="2:3">
      <c r="B38231" s="3" t="s">
        <v>2991</v>
      </c>
      <c r="C38231" s="10">
        <v>0.13908137587336389</v>
      </c>
    </row>
    <row r="38232" spans="2:3">
      <c r="B38232" s="3" t="s">
        <v>2992</v>
      </c>
      <c r="C38232" s="8">
        <v>0.17767218319560607</v>
      </c>
    </row>
    <row r="38233" spans="2:3">
      <c r="B38233" s="3" t="s">
        <v>2993</v>
      </c>
      <c r="C38233" s="10">
        <v>0.21225919044397323</v>
      </c>
    </row>
    <row r="38234" spans="2:3">
      <c r="B38234" s="3" t="s">
        <v>2994</v>
      </c>
      <c r="C38234" s="8">
        <v>0.35928097388691183</v>
      </c>
    </row>
    <row r="38235" spans="2:3">
      <c r="B38235" s="3" t="s">
        <v>2995</v>
      </c>
      <c r="C38235" s="10">
        <v>0.12747680906256587</v>
      </c>
    </row>
    <row r="38236" spans="2:3">
      <c r="B38236" s="3" t="s">
        <v>2996</v>
      </c>
      <c r="C38236" s="8">
        <v>0.28049107264130235</v>
      </c>
    </row>
    <row r="38237" spans="2:3">
      <c r="B38237" s="3" t="s">
        <v>2997</v>
      </c>
      <c r="C38237" s="10">
        <v>0.41997256956936757</v>
      </c>
    </row>
    <row r="38238" spans="2:3">
      <c r="B38238" s="3" t="s">
        <v>2998</v>
      </c>
      <c r="C38238" s="8">
        <v>0.17883209479515838</v>
      </c>
    </row>
    <row r="38239" spans="2:3">
      <c r="B38239" s="3" t="s">
        <v>2999</v>
      </c>
      <c r="C38239" s="10">
        <v>0.23265281123703374</v>
      </c>
    </row>
    <row r="38240" spans="2:3">
      <c r="B38240" s="3" t="s">
        <v>3000</v>
      </c>
      <c r="C38240" s="8">
        <v>0.19264502954490803</v>
      </c>
    </row>
    <row r="38241" spans="2:3">
      <c r="B38241" s="3" t="s">
        <v>3001</v>
      </c>
      <c r="C38241" s="10">
        <v>0.14108121303791099</v>
      </c>
    </row>
    <row r="38242" spans="2:3">
      <c r="B38242" s="3" t="s">
        <v>3002</v>
      </c>
      <c r="C38242" s="8">
        <v>0.16248202551862845</v>
      </c>
    </row>
    <row r="38243" spans="2:3">
      <c r="B38243" s="3" t="s">
        <v>3003</v>
      </c>
      <c r="C38243" s="10">
        <v>0.34453366953919973</v>
      </c>
    </row>
    <row r="38244" spans="2:3">
      <c r="B38244" s="3" t="s">
        <v>3004</v>
      </c>
      <c r="C38244" s="8">
        <v>0.19801560499241988</v>
      </c>
    </row>
    <row r="38245" spans="2:3">
      <c r="B38245" s="3" t="s">
        <v>3005</v>
      </c>
      <c r="C38245" s="10">
        <v>0.16746310382505225</v>
      </c>
    </row>
    <row r="38246" spans="2:3">
      <c r="B38246" s="3" t="s">
        <v>3006</v>
      </c>
      <c r="C38246" s="8">
        <v>0.19291466836909554</v>
      </c>
    </row>
    <row r="38247" spans="2:3">
      <c r="B38247" s="3" t="s">
        <v>3007</v>
      </c>
      <c r="C38247" s="10">
        <v>0.15053346004416723</v>
      </c>
    </row>
    <row r="38248" spans="2:3">
      <c r="B38248" s="3" t="s">
        <v>3008</v>
      </c>
      <c r="C38248" s="8">
        <v>6.9668000817937115E-2</v>
      </c>
    </row>
    <row r="38249" spans="2:3">
      <c r="B38249" s="3" t="s">
        <v>3009</v>
      </c>
      <c r="C38249" s="10">
        <v>0.15998529570775144</v>
      </c>
    </row>
    <row r="38250" spans="2:3">
      <c r="B38250" s="3" t="s">
        <v>3010</v>
      </c>
      <c r="C38250" s="8">
        <v>8.8245771771898074E-2</v>
      </c>
    </row>
    <row r="38251" spans="2:3">
      <c r="B38251" s="3" t="s">
        <v>3011</v>
      </c>
      <c r="C38251" s="10">
        <v>0.12701338714968691</v>
      </c>
    </row>
    <row r="38252" spans="2:3">
      <c r="B38252" s="3" t="s">
        <v>3012</v>
      </c>
      <c r="C38252" s="8">
        <v>0.39412341342419044</v>
      </c>
    </row>
    <row r="38253" spans="2:3">
      <c r="B38253" s="3" t="s">
        <v>3013</v>
      </c>
      <c r="C38253" s="10">
        <v>0.27657640461650512</v>
      </c>
    </row>
    <row r="38254" spans="2:3">
      <c r="B38254" s="3" t="s">
        <v>3014</v>
      </c>
      <c r="C38254" s="8">
        <v>0.2068307156532414</v>
      </c>
    </row>
    <row r="38255" spans="2:3">
      <c r="B38255" s="3" t="s">
        <v>3015</v>
      </c>
      <c r="C38255" s="10">
        <v>0.25457138140892477</v>
      </c>
    </row>
    <row r="38256" spans="2:3">
      <c r="B38256" s="3" t="s">
        <v>3016</v>
      </c>
      <c r="C38256" s="8">
        <v>0.18698031524307135</v>
      </c>
    </row>
    <row r="38257" spans="2:3">
      <c r="B38257" s="3" t="s">
        <v>3017</v>
      </c>
      <c r="C38257" s="10">
        <v>0.19011929613092138</v>
      </c>
    </row>
    <row r="38258" spans="2:3">
      <c r="B38258" s="3" t="s">
        <v>3018</v>
      </c>
      <c r="C38258" s="8">
        <v>0.18093886643376822</v>
      </c>
    </row>
    <row r="38259" spans="2:3">
      <c r="B38259" s="3" t="s">
        <v>3019</v>
      </c>
      <c r="C38259" s="10">
        <v>0.29816087426115678</v>
      </c>
    </row>
    <row r="38260" spans="2:3">
      <c r="B38260" s="3" t="s">
        <v>3020</v>
      </c>
      <c r="C38260" s="8">
        <v>9.0755299130423794E-2</v>
      </c>
    </row>
    <row r="38261" spans="2:3">
      <c r="B38261" s="3" t="s">
        <v>3021</v>
      </c>
      <c r="C38261" s="10">
        <v>0.22264903683264314</v>
      </c>
    </row>
    <row r="38262" spans="2:3">
      <c r="B38262" s="3" t="s">
        <v>3022</v>
      </c>
      <c r="C38262" s="8">
        <v>0.2856533047450146</v>
      </c>
    </row>
    <row r="38263" spans="2:3">
      <c r="B38263" s="3" t="s">
        <v>3023</v>
      </c>
      <c r="C38263" s="10">
        <v>0.57139760632222858</v>
      </c>
    </row>
    <row r="38264" spans="2:3">
      <c r="B38264" s="3" t="s">
        <v>3024</v>
      </c>
      <c r="C38264" s="8">
        <v>0.26000957212833753</v>
      </c>
    </row>
    <row r="38265" spans="2:3">
      <c r="B38265" s="3" t="s">
        <v>3025</v>
      </c>
      <c r="C38265" s="10">
        <v>0.2327800225812664</v>
      </c>
    </row>
    <row r="38266" spans="2:3">
      <c r="B38266" s="3" t="s">
        <v>3026</v>
      </c>
      <c r="C38266" s="8">
        <v>0.23102083735980417</v>
      </c>
    </row>
    <row r="38267" spans="2:3">
      <c r="B38267" s="3" t="s">
        <v>3027</v>
      </c>
      <c r="C38267" s="10">
        <v>0.25636983617775111</v>
      </c>
    </row>
    <row r="38268" spans="2:3">
      <c r="B38268" s="3" t="s">
        <v>3028</v>
      </c>
      <c r="C38268" s="8">
        <v>0.24494460711911836</v>
      </c>
    </row>
    <row r="38269" spans="2:3">
      <c r="B38269" s="3" t="s">
        <v>3029</v>
      </c>
      <c r="C38269" s="10">
        <v>0.17367151020203286</v>
      </c>
    </row>
    <row r="38270" spans="2:3">
      <c r="B38270" s="3" t="s">
        <v>3030</v>
      </c>
      <c r="C38270" s="8">
        <v>0.1961207438873831</v>
      </c>
    </row>
    <row r="38271" spans="2:3">
      <c r="B38271" s="3" t="s">
        <v>3031</v>
      </c>
      <c r="C38271" s="10">
        <v>0.2187889990553854</v>
      </c>
    </row>
    <row r="38272" spans="2:3">
      <c r="B38272" s="3" t="s">
        <v>3032</v>
      </c>
      <c r="C38272" s="8">
        <v>6.2240028941384473E-2</v>
      </c>
    </row>
    <row r="38273" spans="2:3">
      <c r="B38273" s="3" t="s">
        <v>3033</v>
      </c>
      <c r="C38273" s="10">
        <v>0.27842565978619127</v>
      </c>
    </row>
    <row r="38274" spans="2:3">
      <c r="B38274" s="3" t="s">
        <v>3034</v>
      </c>
      <c r="C38274" s="8">
        <v>0.38734383514504089</v>
      </c>
    </row>
    <row r="38275" spans="2:3">
      <c r="B38275" s="3" t="s">
        <v>3035</v>
      </c>
      <c r="C38275" s="10">
        <v>0.29297035076358502</v>
      </c>
    </row>
    <row r="38276" spans="2:3">
      <c r="B38276" s="3" t="s">
        <v>3036</v>
      </c>
      <c r="C38276" s="8">
        <v>0.30215033897492261</v>
      </c>
    </row>
    <row r="38277" spans="2:3">
      <c r="B38277" s="3" t="s">
        <v>3037</v>
      </c>
      <c r="C38277" s="10">
        <v>0.14836740958213279</v>
      </c>
    </row>
    <row r="38278" spans="2:3">
      <c r="B38278" s="3" t="s">
        <v>3038</v>
      </c>
      <c r="C38278" s="8">
        <v>0.21472644908290839</v>
      </c>
    </row>
    <row r="38279" spans="2:3">
      <c r="B38279" s="3" t="s">
        <v>3039</v>
      </c>
      <c r="C38279" s="10">
        <v>0.16124538105320674</v>
      </c>
    </row>
    <row r="38280" spans="2:3">
      <c r="B38280" s="3" t="s">
        <v>3040</v>
      </c>
      <c r="C38280" s="8">
        <v>0.11702478358383572</v>
      </c>
    </row>
    <row r="38281" spans="2:3">
      <c r="B38281" s="3" t="s">
        <v>3041</v>
      </c>
      <c r="C38281" s="10">
        <v>0.33968034432939709</v>
      </c>
    </row>
    <row r="38282" spans="2:3">
      <c r="B38282" s="3" t="s">
        <v>3042</v>
      </c>
      <c r="C38282" s="8">
        <v>0.2601473869912666</v>
      </c>
    </row>
    <row r="38283" spans="2:3">
      <c r="B38283" s="3" t="s">
        <v>3043</v>
      </c>
      <c r="C38283" s="10">
        <v>0.10992533685971262</v>
      </c>
    </row>
    <row r="38284" spans="2:3">
      <c r="B38284" s="3" t="s">
        <v>3044</v>
      </c>
      <c r="C38284" s="8">
        <v>0.25249579395378818</v>
      </c>
    </row>
    <row r="38285" spans="2:3">
      <c r="B38285" s="3" t="s">
        <v>3045</v>
      </c>
      <c r="C38285" s="10">
        <v>0.26087749953882811</v>
      </c>
    </row>
    <row r="38286" spans="2:3">
      <c r="B38286" s="3" t="s">
        <v>3046</v>
      </c>
      <c r="C38286" s="8">
        <v>0.24904931174952305</v>
      </c>
    </row>
    <row r="38287" spans="2:3">
      <c r="B38287" s="3" t="s">
        <v>3047</v>
      </c>
      <c r="C38287" s="10">
        <v>0.13686847525610157</v>
      </c>
    </row>
    <row r="38288" spans="2:3">
      <c r="B38288" s="3" t="s">
        <v>3048</v>
      </c>
      <c r="C38288" s="8">
        <v>0.25924801342780812</v>
      </c>
    </row>
    <row r="38289" spans="2:3">
      <c r="B38289" s="3" t="s">
        <v>3049</v>
      </c>
      <c r="C38289" s="10">
        <v>0.15249604418453988</v>
      </c>
    </row>
    <row r="38290" spans="2:3">
      <c r="B38290" s="3" t="s">
        <v>3050</v>
      </c>
      <c r="C38290" s="8">
        <v>0.17204691962448349</v>
      </c>
    </row>
    <row r="38291" spans="2:3">
      <c r="B38291" s="3" t="s">
        <v>3051</v>
      </c>
      <c r="C38291" s="10">
        <v>0.36416129897506222</v>
      </c>
    </row>
    <row r="38292" spans="2:3">
      <c r="B38292" s="3" t="s">
        <v>3052</v>
      </c>
      <c r="C38292" s="8">
        <v>0.12818709307356235</v>
      </c>
    </row>
    <row r="38293" spans="2:3">
      <c r="B38293" s="3" t="s">
        <v>3053</v>
      </c>
      <c r="C38293" s="10">
        <v>0.22781075312312127</v>
      </c>
    </row>
    <row r="38294" spans="2:3">
      <c r="B38294" s="3" t="s">
        <v>3054</v>
      </c>
      <c r="C38294" s="8">
        <v>0.4343926568665013</v>
      </c>
    </row>
    <row r="38295" spans="2:3">
      <c r="B38295" s="3" t="s">
        <v>3055</v>
      </c>
      <c r="C38295" s="10">
        <v>0.17462784660043607</v>
      </c>
    </row>
    <row r="38296" spans="2:3">
      <c r="B38296" s="3" t="s">
        <v>3056</v>
      </c>
      <c r="C38296" s="8">
        <v>0.32441282702964236</v>
      </c>
    </row>
    <row r="38297" spans="2:3">
      <c r="B38297" s="3" t="s">
        <v>3057</v>
      </c>
      <c r="C38297" s="10">
        <v>0.1204917076908284</v>
      </c>
    </row>
    <row r="38298" spans="2:3">
      <c r="B38298" s="3" t="s">
        <v>3058</v>
      </c>
      <c r="C38298" s="8">
        <v>0.2526261371491173</v>
      </c>
    </row>
    <row r="38299" spans="2:3">
      <c r="B38299" s="3" t="s">
        <v>3059</v>
      </c>
      <c r="C38299" s="10">
        <v>2.2779141856661966E-2</v>
      </c>
    </row>
    <row r="38300" spans="2:3">
      <c r="B38300" s="3" t="s">
        <v>3060</v>
      </c>
      <c r="C38300" s="8">
        <v>0.25479221252895934</v>
      </c>
    </row>
    <row r="38301" spans="2:3">
      <c r="B38301" s="3" t="s">
        <v>3061</v>
      </c>
      <c r="C38301" s="10">
        <v>0.24958857988418892</v>
      </c>
    </row>
    <row r="38302" spans="2:3">
      <c r="B38302" s="3" t="s">
        <v>3062</v>
      </c>
      <c r="C38302" s="8">
        <v>0.25197273968674772</v>
      </c>
    </row>
    <row r="38303" spans="2:3">
      <c r="B38303" s="3" t="s">
        <v>3063</v>
      </c>
      <c r="C38303" s="10">
        <v>0.1422985742895102</v>
      </c>
    </row>
    <row r="38304" spans="2:3">
      <c r="B38304" s="3" t="s">
        <v>3064</v>
      </c>
      <c r="C38304" s="8">
        <v>0.22410706946179948</v>
      </c>
    </row>
    <row r="38305" spans="2:3">
      <c r="B38305" s="3" t="s">
        <v>3065</v>
      </c>
      <c r="C38305" s="10">
        <v>0.13189101846572615</v>
      </c>
    </row>
    <row r="38306" spans="2:3">
      <c r="B38306" s="3" t="s">
        <v>3066</v>
      </c>
      <c r="C38306" s="8">
        <v>0.28929485800404819</v>
      </c>
    </row>
    <row r="38307" spans="2:3">
      <c r="B38307" s="3" t="s">
        <v>3067</v>
      </c>
      <c r="C38307" s="10">
        <v>0.42666118232194028</v>
      </c>
    </row>
    <row r="38308" spans="2:3">
      <c r="B38308" s="3" t="s">
        <v>3068</v>
      </c>
      <c r="C38308" s="8">
        <v>0.45595996615275847</v>
      </c>
    </row>
    <row r="38309" spans="2:3">
      <c r="B38309" s="3" t="s">
        <v>3069</v>
      </c>
      <c r="C38309" s="10">
        <v>0.15923501669355311</v>
      </c>
    </row>
    <row r="38310" spans="2:3">
      <c r="B38310" s="3" t="s">
        <v>3070</v>
      </c>
      <c r="C38310" s="8">
        <v>0.20255648971026308</v>
      </c>
    </row>
    <row r="38311" spans="2:3">
      <c r="B38311" s="3" t="s">
        <v>3071</v>
      </c>
      <c r="C38311" s="10">
        <v>0.35107397799680262</v>
      </c>
    </row>
    <row r="38312" spans="2:3">
      <c r="B38312" s="3" t="s">
        <v>3072</v>
      </c>
      <c r="C38312" s="8">
        <v>0.10417944748827002</v>
      </c>
    </row>
    <row r="38313" spans="2:3">
      <c r="B38313" s="3" t="s">
        <v>3073</v>
      </c>
      <c r="C38313" s="10">
        <v>0.15559266029763008</v>
      </c>
    </row>
    <row r="38314" spans="2:3">
      <c r="B38314" s="3" t="s">
        <v>3074</v>
      </c>
      <c r="C38314" s="8">
        <v>0.18529054801452638</v>
      </c>
    </row>
    <row r="38315" spans="2:3">
      <c r="B38315" s="3" t="s">
        <v>3075</v>
      </c>
      <c r="C38315" s="10">
        <v>0.3602261203417334</v>
      </c>
    </row>
    <row r="38316" spans="2:3">
      <c r="B38316" s="3" t="s">
        <v>3076</v>
      </c>
      <c r="C38316" s="8">
        <v>0.12111241738528333</v>
      </c>
    </row>
    <row r="38317" spans="2:3">
      <c r="B38317" s="3" t="s">
        <v>3077</v>
      </c>
      <c r="C38317" s="10">
        <v>0.43891613372217231</v>
      </c>
    </row>
    <row r="38318" spans="2:3">
      <c r="B38318" s="3" t="s">
        <v>3078</v>
      </c>
      <c r="C38318" s="8">
        <v>5.4010199204368226E-2</v>
      </c>
    </row>
    <row r="38319" spans="2:3">
      <c r="B38319" s="3" t="s">
        <v>3079</v>
      </c>
      <c r="C38319" s="10">
        <v>0.44954502928477558</v>
      </c>
    </row>
    <row r="38320" spans="2:3">
      <c r="B38320" s="3" t="s">
        <v>3080</v>
      </c>
      <c r="C38320" s="8">
        <v>0.14402086422234939</v>
      </c>
    </row>
    <row r="38321" spans="2:3">
      <c r="B38321" s="3" t="s">
        <v>3081</v>
      </c>
      <c r="C38321" s="10">
        <v>0.36145796368129124</v>
      </c>
    </row>
    <row r="38322" spans="2:3">
      <c r="B38322" s="3" t="s">
        <v>3082</v>
      </c>
      <c r="C38322" s="8">
        <v>0.18533828279651698</v>
      </c>
    </row>
    <row r="38323" spans="2:3">
      <c r="B38323" s="3" t="s">
        <v>3083</v>
      </c>
      <c r="C38323" s="10">
        <v>0.13450451810628028</v>
      </c>
    </row>
    <row r="38324" spans="2:3">
      <c r="B38324" s="3" t="s">
        <v>3084</v>
      </c>
      <c r="C38324" s="8">
        <v>0.19690439976817475</v>
      </c>
    </row>
    <row r="38325" spans="2:3">
      <c r="B38325" s="3" t="s">
        <v>3085</v>
      </c>
      <c r="C38325" s="10">
        <v>0.21275848779738382</v>
      </c>
    </row>
    <row r="38326" spans="2:3">
      <c r="B38326" s="3" t="s">
        <v>3086</v>
      </c>
      <c r="C38326" s="8">
        <v>7.4386646486531594E-2</v>
      </c>
    </row>
    <row r="38327" spans="2:3">
      <c r="B38327" s="3" t="s">
        <v>3087</v>
      </c>
      <c r="C38327" s="10">
        <v>0.16548108870994915</v>
      </c>
    </row>
    <row r="38328" spans="2:3">
      <c r="B38328" s="3" t="s">
        <v>3088</v>
      </c>
      <c r="C38328" s="8">
        <v>0.30827718407483073</v>
      </c>
    </row>
    <row r="38329" spans="2:3">
      <c r="B38329" s="3" t="s">
        <v>3089</v>
      </c>
      <c r="C38329" s="10">
        <v>8.0673510844171847E-2</v>
      </c>
    </row>
    <row r="38330" spans="2:3">
      <c r="B38330" s="3" t="s">
        <v>3090</v>
      </c>
      <c r="C38330" s="8">
        <v>0.12262067108566188</v>
      </c>
    </row>
    <row r="38331" spans="2:3">
      <c r="B38331" s="3" t="s">
        <v>3091</v>
      </c>
      <c r="C38331" s="10">
        <v>0.23648308575984778</v>
      </c>
    </row>
    <row r="38332" spans="2:3">
      <c r="B38332" s="3" t="s">
        <v>3092</v>
      </c>
      <c r="C38332" s="8">
        <v>0.24088865474560328</v>
      </c>
    </row>
    <row r="38333" spans="2:3">
      <c r="B38333" s="3" t="s">
        <v>3093</v>
      </c>
      <c r="C38333" s="10">
        <v>0.17918689175069358</v>
      </c>
    </row>
    <row r="38334" spans="2:3">
      <c r="B38334" s="3" t="s">
        <v>3094</v>
      </c>
      <c r="C38334" s="8">
        <v>0.26353486356019273</v>
      </c>
    </row>
    <row r="38335" spans="2:3">
      <c r="B38335" s="3" t="s">
        <v>3095</v>
      </c>
      <c r="C38335" s="10">
        <v>0.40446980701365987</v>
      </c>
    </row>
    <row r="38336" spans="2:3">
      <c r="B38336" s="3" t="s">
        <v>3096</v>
      </c>
      <c r="C38336" s="8">
        <v>0.23550631302302405</v>
      </c>
    </row>
    <row r="38337" spans="2:3">
      <c r="B38337" s="3" t="s">
        <v>3097</v>
      </c>
      <c r="C38337" s="10">
        <v>6.524099158291996E-2</v>
      </c>
    </row>
    <row r="38338" spans="2:3">
      <c r="B38338" s="3" t="s">
        <v>3098</v>
      </c>
      <c r="C38338" s="8">
        <v>7.2690637766927968E-2</v>
      </c>
    </row>
    <row r="38339" spans="2:3">
      <c r="B38339" s="3" t="s">
        <v>3099</v>
      </c>
      <c r="C38339" s="10">
        <v>5.774206981755603E-2</v>
      </c>
    </row>
    <row r="38340" spans="2:3">
      <c r="B38340" s="3" t="s">
        <v>3100</v>
      </c>
      <c r="C38340" s="8">
        <v>0.1991728394141048</v>
      </c>
    </row>
    <row r="38341" spans="2:3">
      <c r="B38341" s="3" t="s">
        <v>3101</v>
      </c>
      <c r="C38341" s="10">
        <v>0.21243725120432355</v>
      </c>
    </row>
    <row r="38342" spans="2:3">
      <c r="B38342" s="3" t="s">
        <v>3102</v>
      </c>
      <c r="C38342" s="8">
        <v>4.5957810287627354E-2</v>
      </c>
    </row>
    <row r="38343" spans="2:3">
      <c r="B38343" s="3" t="s">
        <v>3103</v>
      </c>
      <c r="C38343" s="10">
        <v>0.32044907801650369</v>
      </c>
    </row>
    <row r="38344" spans="2:3">
      <c r="B38344" s="3" t="s">
        <v>3104</v>
      </c>
      <c r="C38344" s="8">
        <v>0.16007979793701665</v>
      </c>
    </row>
    <row r="38345" spans="2:3">
      <c r="B38345" s="3" t="s">
        <v>3105</v>
      </c>
      <c r="C38345" s="10">
        <v>0.15936415574322693</v>
      </c>
    </row>
    <row r="38346" spans="2:3">
      <c r="B38346" s="3" t="s">
        <v>3106</v>
      </c>
      <c r="C38346" s="8">
        <v>0.48675591017804587</v>
      </c>
    </row>
    <row r="38347" spans="2:3">
      <c r="B38347" s="3" t="s">
        <v>3107</v>
      </c>
      <c r="C38347" s="10">
        <v>9.0601752354027676E-2</v>
      </c>
    </row>
    <row r="38348" spans="2:3">
      <c r="B38348" s="3" t="s">
        <v>3108</v>
      </c>
      <c r="C38348" s="8">
        <v>0.19046199654554186</v>
      </c>
    </row>
    <row r="38349" spans="2:3">
      <c r="B38349" s="3" t="s">
        <v>3109</v>
      </c>
      <c r="C38349" s="10">
        <v>0.22991845019488144</v>
      </c>
    </row>
    <row r="38350" spans="2:3">
      <c r="B38350" s="3" t="s">
        <v>3110</v>
      </c>
      <c r="C38350" s="8">
        <v>0.26893708356331103</v>
      </c>
    </row>
    <row r="38351" spans="2:3">
      <c r="B38351" s="3" t="s">
        <v>3111</v>
      </c>
      <c r="C38351" s="10">
        <v>0.40507419885813112</v>
      </c>
    </row>
    <row r="38352" spans="2:3">
      <c r="B38352" s="3" t="s">
        <v>3112</v>
      </c>
      <c r="C38352" s="8">
        <v>0.26647857950511311</v>
      </c>
    </row>
    <row r="38353" spans="2:3">
      <c r="B38353" s="3" t="s">
        <v>3113</v>
      </c>
      <c r="C38353" s="10">
        <v>0.11558301598419285</v>
      </c>
    </row>
    <row r="38354" spans="2:3">
      <c r="B38354" s="3" t="s">
        <v>3114</v>
      </c>
      <c r="C38354" s="8">
        <v>0.32960399055722633</v>
      </c>
    </row>
    <row r="38355" spans="2:3">
      <c r="B38355" s="3" t="s">
        <v>3115</v>
      </c>
      <c r="C38355" s="10">
        <v>0.13455758208500768</v>
      </c>
    </row>
    <row r="38356" spans="2:3">
      <c r="B38356" s="3" t="s">
        <v>3116</v>
      </c>
      <c r="C38356" s="8">
        <v>0.36438024132106805</v>
      </c>
    </row>
    <row r="38357" spans="2:3">
      <c r="B38357" s="3" t="s">
        <v>3117</v>
      </c>
      <c r="C38357" s="10">
        <v>0.15777423774697619</v>
      </c>
    </row>
    <row r="38358" spans="2:3">
      <c r="B38358" s="3" t="s">
        <v>3118</v>
      </c>
      <c r="C38358" s="8">
        <v>0.35108923896528321</v>
      </c>
    </row>
    <row r="38359" spans="2:3">
      <c r="B38359" s="3" t="s">
        <v>3119</v>
      </c>
      <c r="C38359" s="10">
        <v>0.13828339605901385</v>
      </c>
    </row>
    <row r="38360" spans="2:3">
      <c r="B38360" s="3" t="s">
        <v>3120</v>
      </c>
      <c r="C38360" s="8">
        <v>0.1641988204161583</v>
      </c>
    </row>
    <row r="38361" spans="2:3">
      <c r="B38361" s="3" t="s">
        <v>3121</v>
      </c>
      <c r="C38361" s="10">
        <v>0.31395623289494101</v>
      </c>
    </row>
    <row r="38362" spans="2:3">
      <c r="B38362" s="3" t="s">
        <v>3122</v>
      </c>
      <c r="C38362" s="8">
        <v>3.8623449191853676E-2</v>
      </c>
    </row>
    <row r="38363" spans="2:3">
      <c r="B38363" s="3" t="s">
        <v>3123</v>
      </c>
      <c r="C38363" s="10">
        <v>0.28612414792446095</v>
      </c>
    </row>
    <row r="38364" spans="2:3">
      <c r="B38364" s="3" t="s">
        <v>3124</v>
      </c>
      <c r="C38364" s="8">
        <v>0.15636290945973441</v>
      </c>
    </row>
    <row r="38365" spans="2:3">
      <c r="B38365" s="3" t="s">
        <v>3125</v>
      </c>
      <c r="C38365" s="10">
        <v>0.24943035614910702</v>
      </c>
    </row>
    <row r="38366" spans="2:3">
      <c r="B38366" s="3" t="s">
        <v>3126</v>
      </c>
      <c r="C38366" s="8">
        <v>9.7582279866167965E-2</v>
      </c>
    </row>
    <row r="38367" spans="2:3">
      <c r="B38367" s="3" t="s">
        <v>3127</v>
      </c>
      <c r="C38367" s="10">
        <v>0.15530488959074273</v>
      </c>
    </row>
    <row r="38368" spans="2:3">
      <c r="B38368" s="3" t="s">
        <v>3128</v>
      </c>
      <c r="C38368" s="8">
        <v>0.12608554704103081</v>
      </c>
    </row>
    <row r="38369" spans="2:3">
      <c r="B38369" s="3" t="s">
        <v>3129</v>
      </c>
      <c r="C38369" s="10">
        <v>0.35383355559287921</v>
      </c>
    </row>
    <row r="38370" spans="2:3">
      <c r="B38370" s="3" t="s">
        <v>3130</v>
      </c>
      <c r="C38370" s="8">
        <v>0.28424076655433561</v>
      </c>
    </row>
    <row r="38371" spans="2:3">
      <c r="B38371" s="3" t="s">
        <v>3131</v>
      </c>
      <c r="C38371" s="10">
        <v>0.16057667709254131</v>
      </c>
    </row>
    <row r="38372" spans="2:3">
      <c r="B38372" s="3" t="s">
        <v>3132</v>
      </c>
      <c r="C38372" s="8">
        <v>8.9781978373541516E-2</v>
      </c>
    </row>
    <row r="38373" spans="2:3">
      <c r="B38373" s="3" t="s">
        <v>3133</v>
      </c>
      <c r="C38373" s="10">
        <v>0.19905247228160283</v>
      </c>
    </row>
    <row r="38374" spans="2:3">
      <c r="B38374" s="3" t="s">
        <v>3134</v>
      </c>
      <c r="C38374" s="8">
        <v>0.10912390624638402</v>
      </c>
    </row>
    <row r="38375" spans="2:3">
      <c r="B38375" s="3" t="s">
        <v>3135</v>
      </c>
      <c r="C38375" s="10">
        <v>0.25206875797906192</v>
      </c>
    </row>
    <row r="38376" spans="2:3">
      <c r="B38376" s="3" t="s">
        <v>3136</v>
      </c>
      <c r="C38376" s="8">
        <v>0.22007491351648834</v>
      </c>
    </row>
    <row r="38377" spans="2:3">
      <c r="B38377" s="3" t="s">
        <v>3137</v>
      </c>
      <c r="C38377" s="10">
        <v>0.18861419220805486</v>
      </c>
    </row>
    <row r="38378" spans="2:3">
      <c r="B38378" s="3" t="s">
        <v>3138</v>
      </c>
      <c r="C38378" s="8">
        <v>0.24999008330155315</v>
      </c>
    </row>
    <row r="38379" spans="2:3">
      <c r="B38379" s="3" t="s">
        <v>3139</v>
      </c>
      <c r="C38379" s="10">
        <v>0.21350879130986622</v>
      </c>
    </row>
    <row r="38380" spans="2:3">
      <c r="B38380" s="3" t="s">
        <v>3140</v>
      </c>
      <c r="C38380" s="8">
        <v>0.34486379430375547</v>
      </c>
    </row>
    <row r="38381" spans="2:3">
      <c r="B38381" s="3" t="s">
        <v>3141</v>
      </c>
      <c r="C38381" s="10">
        <v>0.17635646038996078</v>
      </c>
    </row>
    <row r="38382" spans="2:3">
      <c r="B38382" s="3" t="s">
        <v>3142</v>
      </c>
      <c r="C38382" s="8">
        <v>0.13008470667985628</v>
      </c>
    </row>
    <row r="38383" spans="2:3">
      <c r="B38383" s="3" t="s">
        <v>3143</v>
      </c>
      <c r="C38383" s="10">
        <v>0.38968043417823095</v>
      </c>
    </row>
    <row r="38384" spans="2:3">
      <c r="B38384" s="3" t="s">
        <v>3144</v>
      </c>
      <c r="C38384" s="8">
        <v>0.32522969535167712</v>
      </c>
    </row>
    <row r="38385" spans="2:3">
      <c r="B38385" s="3" t="s">
        <v>3145</v>
      </c>
      <c r="C38385" s="10">
        <v>0.27493908994214877</v>
      </c>
    </row>
    <row r="38386" spans="2:3">
      <c r="B38386" s="3" t="s">
        <v>3146</v>
      </c>
      <c r="C38386" s="8">
        <v>0.28138617269224075</v>
      </c>
    </row>
    <row r="38387" spans="2:3">
      <c r="B38387" s="3" t="s">
        <v>3147</v>
      </c>
      <c r="C38387" s="10">
        <v>0.31436410361213996</v>
      </c>
    </row>
    <row r="38388" spans="2:3">
      <c r="B38388" s="3" t="s">
        <v>3148</v>
      </c>
      <c r="C38388" s="8">
        <v>0.16546429010948793</v>
      </c>
    </row>
    <row r="38389" spans="2:3">
      <c r="B38389" s="3" t="s">
        <v>3149</v>
      </c>
      <c r="C38389" s="10">
        <v>0.18702340834282749</v>
      </c>
    </row>
    <row r="38390" spans="2:3">
      <c r="B38390" s="3" t="s">
        <v>3150</v>
      </c>
      <c r="C38390" s="8">
        <v>0.220994151581831</v>
      </c>
    </row>
    <row r="38391" spans="2:3">
      <c r="B38391" s="3" t="s">
        <v>3151</v>
      </c>
      <c r="C38391" s="10">
        <v>0.37480246366429781</v>
      </c>
    </row>
    <row r="38392" spans="2:3">
      <c r="B38392" s="3" t="s">
        <v>3152</v>
      </c>
      <c r="C38392" s="8">
        <v>0.23755947729279159</v>
      </c>
    </row>
    <row r="38393" spans="2:3">
      <c r="B38393" s="3" t="s">
        <v>3153</v>
      </c>
      <c r="C38393" s="10">
        <v>0.23976895539665632</v>
      </c>
    </row>
    <row r="38394" spans="2:3">
      <c r="B38394" s="3" t="s">
        <v>3154</v>
      </c>
      <c r="C38394" s="8">
        <v>0.14643221201164203</v>
      </c>
    </row>
    <row r="38395" spans="2:3">
      <c r="B38395" s="3" t="s">
        <v>3155</v>
      </c>
      <c r="C38395" s="10">
        <v>0.17020139008206325</v>
      </c>
    </row>
    <row r="38396" spans="2:3">
      <c r="B38396" s="3" t="s">
        <v>3156</v>
      </c>
      <c r="C38396" s="8">
        <v>0.35412672069693729</v>
      </c>
    </row>
    <row r="38397" spans="2:3">
      <c r="B38397" s="3" t="s">
        <v>3157</v>
      </c>
      <c r="C38397" s="10">
        <v>0.2652074620093422</v>
      </c>
    </row>
    <row r="38398" spans="2:3">
      <c r="B38398" s="3" t="s">
        <v>3158</v>
      </c>
      <c r="C38398" s="8">
        <v>0.24394415437310379</v>
      </c>
    </row>
    <row r="38399" spans="2:3">
      <c r="B38399" s="3" t="s">
        <v>3159</v>
      </c>
      <c r="C38399" s="10">
        <v>0.18491290991548748</v>
      </c>
    </row>
    <row r="38400" spans="2:3">
      <c r="B38400" s="3" t="s">
        <v>3160</v>
      </c>
      <c r="C38400" s="8">
        <v>0.32915024293876072</v>
      </c>
    </row>
    <row r="38401" spans="2:3">
      <c r="B38401" s="3" t="s">
        <v>3161</v>
      </c>
      <c r="C38401" s="10">
        <v>0.28879859426615528</v>
      </c>
    </row>
    <row r="38402" spans="2:3">
      <c r="B38402" s="3" t="s">
        <v>3162</v>
      </c>
      <c r="C38402" s="8">
        <v>0.19458035426256381</v>
      </c>
    </row>
    <row r="38403" spans="2:3">
      <c r="B38403" s="3" t="s">
        <v>3163</v>
      </c>
      <c r="C38403" s="10">
        <v>0.17843461393784532</v>
      </c>
    </row>
    <row r="38404" spans="2:3">
      <c r="B38404" s="3" t="s">
        <v>3164</v>
      </c>
      <c r="C38404" s="8">
        <v>0.2032690598228355</v>
      </c>
    </row>
    <row r="38405" spans="2:3">
      <c r="B38405" s="3" t="s">
        <v>3165</v>
      </c>
      <c r="C38405" s="10">
        <v>0.39673048779883791</v>
      </c>
    </row>
    <row r="38406" spans="2:3">
      <c r="B38406" s="3" t="s">
        <v>3166</v>
      </c>
      <c r="C38406" s="8">
        <v>0.22309610651546496</v>
      </c>
    </row>
    <row r="38407" spans="2:3">
      <c r="B38407" s="3" t="s">
        <v>3167</v>
      </c>
      <c r="C38407" s="10">
        <v>0.22047622630244723</v>
      </c>
    </row>
    <row r="38408" spans="2:3">
      <c r="B38408" s="3" t="s">
        <v>3168</v>
      </c>
      <c r="C38408" s="8">
        <v>0.31516879970121903</v>
      </c>
    </row>
    <row r="38409" spans="2:3">
      <c r="B38409" s="3" t="s">
        <v>3169</v>
      </c>
      <c r="C38409" s="10">
        <v>0.23807253402241213</v>
      </c>
    </row>
    <row r="38410" spans="2:3">
      <c r="B38410" s="3" t="s">
        <v>3170</v>
      </c>
      <c r="C38410" s="8">
        <v>0.25926486533270243</v>
      </c>
    </row>
    <row r="38411" spans="2:3">
      <c r="B38411" s="3" t="s">
        <v>3171</v>
      </c>
      <c r="C38411" s="10">
        <v>0.19401803088878977</v>
      </c>
    </row>
    <row r="38412" spans="2:3">
      <c r="B38412" s="3" t="s">
        <v>3172</v>
      </c>
      <c r="C38412" s="8">
        <v>0.35517809523985133</v>
      </c>
    </row>
    <row r="38413" spans="2:3">
      <c r="B38413" s="3" t="s">
        <v>3173</v>
      </c>
      <c r="C38413" s="10">
        <v>0.14474122739675954</v>
      </c>
    </row>
    <row r="38414" spans="2:3">
      <c r="B38414" s="3" t="s">
        <v>3174</v>
      </c>
      <c r="C38414" s="8">
        <v>0.21456141286683761</v>
      </c>
    </row>
    <row r="38415" spans="2:3">
      <c r="B38415" s="3" t="s">
        <v>3175</v>
      </c>
      <c r="C38415" s="10">
        <v>0.30407451568334265</v>
      </c>
    </row>
    <row r="38416" spans="2:3">
      <c r="B38416" s="3" t="s">
        <v>3176</v>
      </c>
      <c r="C38416" s="8">
        <v>0.25480321883140211</v>
      </c>
    </row>
    <row r="38417" spans="2:3">
      <c r="B38417" s="3" t="s">
        <v>3177</v>
      </c>
      <c r="C38417" s="10">
        <v>0.23112481543825114</v>
      </c>
    </row>
    <row r="38418" spans="2:3">
      <c r="B38418" s="3" t="s">
        <v>3178</v>
      </c>
      <c r="C38418" s="8">
        <v>0.33200343630283391</v>
      </c>
    </row>
    <row r="38419" spans="2:3">
      <c r="B38419" s="3" t="s">
        <v>3179</v>
      </c>
      <c r="C38419" s="10">
        <v>0.25812704810377785</v>
      </c>
    </row>
    <row r="38420" spans="2:3">
      <c r="B38420" s="3" t="s">
        <v>3180</v>
      </c>
      <c r="C38420" s="8">
        <v>0.15929346029990543</v>
      </c>
    </row>
    <row r="38421" spans="2:3">
      <c r="B38421" s="3" t="s">
        <v>3181</v>
      </c>
      <c r="C38421" s="10">
        <v>0.30472008757327051</v>
      </c>
    </row>
    <row r="38422" spans="2:3">
      <c r="B38422" s="3" t="s">
        <v>3182</v>
      </c>
      <c r="C38422" s="8">
        <v>0.15129786887484498</v>
      </c>
    </row>
    <row r="38423" spans="2:3">
      <c r="B38423" s="3" t="s">
        <v>3183</v>
      </c>
      <c r="C38423" s="10">
        <v>0.14746559700489026</v>
      </c>
    </row>
    <row r="38424" spans="2:3">
      <c r="B38424" s="3" t="s">
        <v>3184</v>
      </c>
      <c r="C38424" s="8">
        <v>0.31380236012529306</v>
      </c>
    </row>
    <row r="38425" spans="2:3">
      <c r="B38425" s="3" t="s">
        <v>3185</v>
      </c>
      <c r="C38425" s="10">
        <v>0.13817454430799647</v>
      </c>
    </row>
    <row r="38426" spans="2:3">
      <c r="B38426" s="3" t="s">
        <v>3186</v>
      </c>
      <c r="C38426" s="8">
        <v>0.18055795398889174</v>
      </c>
    </row>
    <row r="38427" spans="2:3">
      <c r="B38427" s="3" t="s">
        <v>3187</v>
      </c>
      <c r="C38427" s="10">
        <v>0.17773444023143736</v>
      </c>
    </row>
    <row r="38428" spans="2:3">
      <c r="B38428" s="3" t="s">
        <v>3188</v>
      </c>
      <c r="C38428" s="8">
        <v>0.16009646473549111</v>
      </c>
    </row>
    <row r="38429" spans="2:3">
      <c r="B38429" s="3" t="s">
        <v>3189</v>
      </c>
      <c r="C38429" s="10">
        <v>0.16542482691649629</v>
      </c>
    </row>
    <row r="38430" spans="2:3">
      <c r="B38430" s="3" t="s">
        <v>3190</v>
      </c>
      <c r="C38430" s="8">
        <v>0.27059097474131477</v>
      </c>
    </row>
    <row r="38431" spans="2:3">
      <c r="B38431" s="3" t="s">
        <v>3191</v>
      </c>
      <c r="C38431" s="10">
        <v>0.12824095038996564</v>
      </c>
    </row>
    <row r="38432" spans="2:3">
      <c r="B38432" s="3" t="s">
        <v>3192</v>
      </c>
      <c r="C38432" s="8">
        <v>0.17148766585853259</v>
      </c>
    </row>
    <row r="38433" spans="2:3">
      <c r="B38433" s="3" t="s">
        <v>3193</v>
      </c>
      <c r="C38433" s="10">
        <v>0.25095949126104788</v>
      </c>
    </row>
    <row r="38434" spans="2:3">
      <c r="B38434" s="3" t="s">
        <v>3194</v>
      </c>
      <c r="C38434" s="8">
        <v>0.30992505689106409</v>
      </c>
    </row>
    <row r="38435" spans="2:3">
      <c r="B38435" s="3" t="s">
        <v>3195</v>
      </c>
      <c r="C38435" s="10">
        <v>0.24403182538746049</v>
      </c>
    </row>
    <row r="38436" spans="2:3">
      <c r="B38436" s="3" t="s">
        <v>3196</v>
      </c>
      <c r="C38436" s="8">
        <v>0.30007314430935916</v>
      </c>
    </row>
    <row r="38437" spans="2:3">
      <c r="B38437" s="3" t="s">
        <v>3197</v>
      </c>
      <c r="C38437" s="10">
        <v>0.20206870876427419</v>
      </c>
    </row>
    <row r="38438" spans="2:3">
      <c r="B38438" s="3" t="s">
        <v>3198</v>
      </c>
      <c r="C38438" s="8">
        <v>0.23962320147709093</v>
      </c>
    </row>
    <row r="38439" spans="2:3">
      <c r="B38439" s="3" t="s">
        <v>3199</v>
      </c>
      <c r="C38439" s="10">
        <v>0.19739619146624998</v>
      </c>
    </row>
    <row r="38440" spans="2:3">
      <c r="B38440" s="3" t="s">
        <v>3200</v>
      </c>
      <c r="C38440" s="8">
        <v>0.22263739723256071</v>
      </c>
    </row>
    <row r="38441" spans="2:3">
      <c r="B38441" s="3" t="s">
        <v>3201</v>
      </c>
      <c r="C38441" s="10">
        <v>0.13721489382450625</v>
      </c>
    </row>
    <row r="38442" spans="2:3">
      <c r="B38442" s="3" t="s">
        <v>3202</v>
      </c>
      <c r="C38442" s="8">
        <v>0.26971075769967001</v>
      </c>
    </row>
    <row r="38443" spans="2:3">
      <c r="B38443" s="3" t="s">
        <v>3203</v>
      </c>
      <c r="C38443" s="10">
        <v>0.19134976503622414</v>
      </c>
    </row>
    <row r="38444" spans="2:3">
      <c r="B38444" s="3" t="s">
        <v>3204</v>
      </c>
      <c r="C38444" s="8">
        <v>0.11316260666799394</v>
      </c>
    </row>
    <row r="38445" spans="2:3">
      <c r="B38445" s="3" t="s">
        <v>3205</v>
      </c>
      <c r="C38445" s="10">
        <v>0.245418617858152</v>
      </c>
    </row>
    <row r="38446" spans="2:3">
      <c r="B38446" s="3" t="s">
        <v>3206</v>
      </c>
      <c r="C38446" s="8">
        <v>0.17525159452008587</v>
      </c>
    </row>
    <row r="38447" spans="2:3">
      <c r="B38447" s="3" t="s">
        <v>3207</v>
      </c>
      <c r="C38447" s="10">
        <v>0.13216897823554397</v>
      </c>
    </row>
    <row r="38448" spans="2:3">
      <c r="B38448" s="3" t="s">
        <v>3208</v>
      </c>
      <c r="C38448" s="8">
        <v>0.2119256973728344</v>
      </c>
    </row>
    <row r="38449" spans="2:3">
      <c r="B38449" s="3" t="s">
        <v>3209</v>
      </c>
      <c r="C38449" s="10">
        <v>0.29893095712650641</v>
      </c>
    </row>
    <row r="38450" spans="2:3">
      <c r="B38450" s="3" t="s">
        <v>3210</v>
      </c>
      <c r="C38450" s="8">
        <v>0.35395167355233803</v>
      </c>
    </row>
    <row r="38451" spans="2:3">
      <c r="B38451" s="3" t="s">
        <v>3211</v>
      </c>
      <c r="C38451" s="10">
        <v>4.565455234221627E-2</v>
      </c>
    </row>
    <row r="38452" spans="2:3">
      <c r="B38452" s="3" t="s">
        <v>3212</v>
      </c>
      <c r="C38452" s="8">
        <v>0.27186669146330356</v>
      </c>
    </row>
    <row r="38453" spans="2:3">
      <c r="B38453" s="3" t="s">
        <v>3213</v>
      </c>
      <c r="C38453" s="10">
        <v>4.8859075373306027E-2</v>
      </c>
    </row>
    <row r="38454" spans="2:3">
      <c r="B38454" s="3" t="s">
        <v>3214</v>
      </c>
      <c r="C38454" s="8">
        <v>3.7522303501222432E-2</v>
      </c>
    </row>
    <row r="38455" spans="2:3">
      <c r="B38455" s="3" t="s">
        <v>3215</v>
      </c>
      <c r="C38455" s="10">
        <v>0.21157521911108557</v>
      </c>
    </row>
    <row r="38456" spans="2:3">
      <c r="B38456" s="3" t="s">
        <v>3216</v>
      </c>
      <c r="C38456" s="8">
        <v>8.422948596489499E-2</v>
      </c>
    </row>
    <row r="38457" spans="2:3">
      <c r="B38457" s="3" t="s">
        <v>3217</v>
      </c>
      <c r="C38457" s="10">
        <v>0.18285538286346403</v>
      </c>
    </row>
    <row r="38458" spans="2:3">
      <c r="B38458" s="3" t="s">
        <v>3218</v>
      </c>
      <c r="C38458" s="8">
        <v>0.16656652398232819</v>
      </c>
    </row>
    <row r="38459" spans="2:3">
      <c r="B38459" s="3" t="s">
        <v>3219</v>
      </c>
      <c r="C38459" s="10">
        <v>0.27259352884528087</v>
      </c>
    </row>
    <row r="38460" spans="2:3">
      <c r="B38460" s="3" t="s">
        <v>3220</v>
      </c>
      <c r="C38460" s="8">
        <v>8.6729801484260127E-2</v>
      </c>
    </row>
    <row r="38461" spans="2:3">
      <c r="B38461" s="3" t="s">
        <v>3221</v>
      </c>
      <c r="C38461" s="10">
        <v>0.24696215086705542</v>
      </c>
    </row>
    <row r="38462" spans="2:3">
      <c r="B38462" s="3" t="s">
        <v>3222</v>
      </c>
      <c r="C38462" s="8">
        <v>0.17473035411480253</v>
      </c>
    </row>
    <row r="38463" spans="2:3">
      <c r="B38463" s="3" t="s">
        <v>3223</v>
      </c>
      <c r="C38463" s="10">
        <v>0.13714281754530477</v>
      </c>
    </row>
    <row r="38464" spans="2:3">
      <c r="B38464" s="3" t="s">
        <v>3224</v>
      </c>
      <c r="C38464" s="8">
        <v>0.16100024030964821</v>
      </c>
    </row>
    <row r="38465" spans="2:3">
      <c r="B38465" s="3" t="s">
        <v>3225</v>
      </c>
      <c r="C38465" s="10">
        <v>0.12234700391202102</v>
      </c>
    </row>
    <row r="38466" spans="2:3">
      <c r="B38466" s="3" t="s">
        <v>3226</v>
      </c>
      <c r="C38466" s="8">
        <v>0.38527567467680979</v>
      </c>
    </row>
    <row r="38467" spans="2:3">
      <c r="B38467" s="3" t="s">
        <v>3227</v>
      </c>
      <c r="C38467" s="10">
        <v>0.26318011723310686</v>
      </c>
    </row>
    <row r="38468" spans="2:3">
      <c r="B38468" s="3" t="s">
        <v>3228</v>
      </c>
      <c r="C38468" s="8">
        <v>0.192078861645396</v>
      </c>
    </row>
    <row r="38469" spans="2:3">
      <c r="B38469" s="3" t="s">
        <v>3229</v>
      </c>
      <c r="C38469" s="10">
        <v>0.39224628997820177</v>
      </c>
    </row>
    <row r="38470" spans="2:3">
      <c r="B38470" s="3" t="s">
        <v>3230</v>
      </c>
      <c r="C38470" s="8">
        <v>8.6833481508809873E-2</v>
      </c>
    </row>
    <row r="38471" spans="2:3">
      <c r="B38471" s="3" t="s">
        <v>3231</v>
      </c>
      <c r="C38471" s="10">
        <v>8.8114898154760368E-2</v>
      </c>
    </row>
    <row r="38472" spans="2:3">
      <c r="B38472" s="3" t="s">
        <v>3232</v>
      </c>
      <c r="C38472" s="8">
        <v>9.4065686222502887E-2</v>
      </c>
    </row>
    <row r="38473" spans="2:3">
      <c r="B38473" s="3" t="s">
        <v>3233</v>
      </c>
      <c r="C38473" s="10">
        <v>0.40031357132781298</v>
      </c>
    </row>
    <row r="38474" spans="2:3">
      <c r="B38474" s="3" t="s">
        <v>3234</v>
      </c>
      <c r="C38474" s="8">
        <v>0.22923898960506228</v>
      </c>
    </row>
    <row r="38475" spans="2:3">
      <c r="B38475" s="3" t="s">
        <v>3235</v>
      </c>
      <c r="C38475" s="10">
        <v>0.25613559045903755</v>
      </c>
    </row>
    <row r="38476" spans="2:3">
      <c r="B38476" s="3" t="s">
        <v>3236</v>
      </c>
      <c r="C38476" s="8">
        <v>9.2470062836761402E-2</v>
      </c>
    </row>
    <row r="38477" spans="2:3">
      <c r="B38477" s="3" t="s">
        <v>3237</v>
      </c>
      <c r="C38477" s="10">
        <v>0.39857657487985976</v>
      </c>
    </row>
    <row r="38478" spans="2:3">
      <c r="B38478" s="3" t="s">
        <v>3238</v>
      </c>
      <c r="C38478" s="8">
        <v>0.179286747872763</v>
      </c>
    </row>
    <row r="38479" spans="2:3">
      <c r="B38479" s="3" t="s">
        <v>3239</v>
      </c>
      <c r="C38479" s="10">
        <v>0.29280337626204456</v>
      </c>
    </row>
    <row r="38480" spans="2:3">
      <c r="B38480" s="3" t="s">
        <v>3240</v>
      </c>
      <c r="C38480" s="8">
        <v>0.21325298801633708</v>
      </c>
    </row>
    <row r="38481" spans="2:3">
      <c r="B38481" s="3" t="s">
        <v>3241</v>
      </c>
      <c r="C38481" s="10">
        <v>0.3279730055305049</v>
      </c>
    </row>
    <row r="38482" spans="2:3">
      <c r="B38482" s="3" t="s">
        <v>3242</v>
      </c>
      <c r="C38482" s="8">
        <v>0.13160567367482778</v>
      </c>
    </row>
    <row r="38483" spans="2:3">
      <c r="B38483" s="3" t="s">
        <v>3243</v>
      </c>
      <c r="C38483" s="10">
        <v>0.19273218578073226</v>
      </c>
    </row>
    <row r="38484" spans="2:3">
      <c r="B38484" s="3" t="s">
        <v>3244</v>
      </c>
      <c r="C38484" s="8">
        <v>0.11455007849291043</v>
      </c>
    </row>
    <row r="38485" spans="2:3">
      <c r="B38485" s="3" t="s">
        <v>3245</v>
      </c>
      <c r="C38485" s="10">
        <v>0.33349406939328829</v>
      </c>
    </row>
    <row r="38486" spans="2:3">
      <c r="B38486" s="3" t="s">
        <v>3246</v>
      </c>
      <c r="C38486" s="8">
        <v>0.14855204909588193</v>
      </c>
    </row>
    <row r="38487" spans="2:3">
      <c r="B38487" s="3" t="s">
        <v>3247</v>
      </c>
      <c r="C38487" s="10">
        <v>0.18803972529817981</v>
      </c>
    </row>
    <row r="38488" spans="2:3">
      <c r="B38488" s="3" t="s">
        <v>3248</v>
      </c>
      <c r="C38488" s="8">
        <v>0.30215951029256582</v>
      </c>
    </row>
    <row r="38489" spans="2:3">
      <c r="B38489" s="3" t="s">
        <v>3249</v>
      </c>
      <c r="C38489" s="10">
        <v>0.2725572263668824</v>
      </c>
    </row>
    <row r="38490" spans="2:3">
      <c r="B38490" s="3" t="s">
        <v>3250</v>
      </c>
      <c r="C38490" s="8">
        <v>9.6705221504636785E-2</v>
      </c>
    </row>
    <row r="38491" spans="2:3">
      <c r="B38491" s="3" t="s">
        <v>3251</v>
      </c>
      <c r="C38491" s="10">
        <v>0.20072541932531507</v>
      </c>
    </row>
    <row r="38492" spans="2:3">
      <c r="B38492" s="3" t="s">
        <v>3252</v>
      </c>
      <c r="C38492" s="8">
        <v>0.20632425153944123</v>
      </c>
    </row>
    <row r="38493" spans="2:3">
      <c r="B38493" s="3" t="s">
        <v>3253</v>
      </c>
      <c r="C38493" s="10">
        <v>0.22883478725303263</v>
      </c>
    </row>
    <row r="38494" spans="2:3">
      <c r="B38494" s="3" t="s">
        <v>3254</v>
      </c>
      <c r="C38494" s="8">
        <v>9.3954462379468251E-2</v>
      </c>
    </row>
    <row r="38495" spans="2:3">
      <c r="B38495" s="3" t="s">
        <v>3255</v>
      </c>
      <c r="C38495" s="10">
        <v>0.21610402011087271</v>
      </c>
    </row>
    <row r="38496" spans="2:3">
      <c r="B38496" s="3" t="s">
        <v>3256</v>
      </c>
      <c r="C38496" s="8">
        <v>0.15368897871753939</v>
      </c>
    </row>
    <row r="38497" spans="2:3">
      <c r="B38497" s="3" t="s">
        <v>3257</v>
      </c>
      <c r="C38497" s="10">
        <v>0.10080716373650767</v>
      </c>
    </row>
    <row r="38498" spans="2:3">
      <c r="B38498" s="3" t="s">
        <v>3258</v>
      </c>
      <c r="C38498" s="8">
        <v>9.6502122906332755E-2</v>
      </c>
    </row>
    <row r="38499" spans="2:3">
      <c r="B38499" s="3" t="s">
        <v>3259</v>
      </c>
      <c r="C38499" s="10">
        <v>0.19733036241410273</v>
      </c>
    </row>
    <row r="38500" spans="2:3">
      <c r="B38500" s="3" t="s">
        <v>3260</v>
      </c>
      <c r="C38500" s="8">
        <v>0.21473653761277123</v>
      </c>
    </row>
    <row r="38501" spans="2:3">
      <c r="B38501" s="3" t="s">
        <v>3261</v>
      </c>
      <c r="C38501" s="10">
        <v>9.5070238750161962E-2</v>
      </c>
    </row>
    <row r="38502" spans="2:3">
      <c r="B38502" s="3" t="s">
        <v>3262</v>
      </c>
      <c r="C38502" s="8">
        <v>0.20488205018069461</v>
      </c>
    </row>
    <row r="38503" spans="2:3">
      <c r="B38503" s="3" t="s">
        <v>3263</v>
      </c>
      <c r="C38503" s="10">
        <v>0.22877389475440979</v>
      </c>
    </row>
    <row r="38504" spans="2:3">
      <c r="B38504" s="3" t="s">
        <v>3264</v>
      </c>
      <c r="C38504" s="8">
        <v>0.24943524999832523</v>
      </c>
    </row>
    <row r="38505" spans="2:3">
      <c r="B38505" s="3" t="s">
        <v>3265</v>
      </c>
      <c r="C38505" s="10">
        <v>0.41875056044587611</v>
      </c>
    </row>
    <row r="38506" spans="2:3">
      <c r="B38506" s="3" t="s">
        <v>3266</v>
      </c>
      <c r="C38506" s="8">
        <v>0.10307777082888225</v>
      </c>
    </row>
    <row r="38507" spans="2:3">
      <c r="B38507" s="3" t="s">
        <v>3267</v>
      </c>
      <c r="C38507" s="10">
        <v>0.18882759138740557</v>
      </c>
    </row>
    <row r="38508" spans="2:3">
      <c r="B38508" s="3" t="s">
        <v>3268</v>
      </c>
      <c r="C38508" s="8">
        <v>0.29739116283203781</v>
      </c>
    </row>
    <row r="38509" spans="2:3">
      <c r="B38509" s="3" t="s">
        <v>3269</v>
      </c>
      <c r="C38509" s="10">
        <v>0.36315902585739346</v>
      </c>
    </row>
    <row r="38510" spans="2:3">
      <c r="B38510" s="3" t="s">
        <v>3270</v>
      </c>
      <c r="C38510" s="8">
        <v>0.35171520566135783</v>
      </c>
    </row>
    <row r="38511" spans="2:3">
      <c r="B38511" s="3" t="s">
        <v>3271</v>
      </c>
      <c r="C38511" s="10">
        <v>0.42130004330901405</v>
      </c>
    </row>
    <row r="38512" spans="2:3">
      <c r="B38512" s="3" t="s">
        <v>3272</v>
      </c>
      <c r="C38512" s="8">
        <v>0.18313184667360582</v>
      </c>
    </row>
    <row r="38513" spans="2:3">
      <c r="B38513" s="3" t="s">
        <v>3273</v>
      </c>
      <c r="C38513" s="10">
        <v>9.0517316081090149E-2</v>
      </c>
    </row>
    <row r="38514" spans="2:3">
      <c r="B38514" s="3" t="s">
        <v>3274</v>
      </c>
      <c r="C38514" s="8">
        <v>0.37363635050429411</v>
      </c>
    </row>
    <row r="38515" spans="2:3">
      <c r="B38515" s="3" t="s">
        <v>3275</v>
      </c>
      <c r="C38515" s="10">
        <v>0.37300791186738558</v>
      </c>
    </row>
    <row r="38516" spans="2:3">
      <c r="B38516" s="3" t="s">
        <v>3276</v>
      </c>
      <c r="C38516" s="8">
        <v>0.12535313865037156</v>
      </c>
    </row>
    <row r="38517" spans="2:3">
      <c r="B38517" s="3" t="s">
        <v>3277</v>
      </c>
      <c r="C38517" s="10">
        <v>0.20103882808664264</v>
      </c>
    </row>
    <row r="38518" spans="2:3">
      <c r="B38518" s="3" t="s">
        <v>3278</v>
      </c>
      <c r="C38518" s="8">
        <v>0.40508169301888219</v>
      </c>
    </row>
    <row r="38519" spans="2:3">
      <c r="B38519" s="3" t="s">
        <v>3279</v>
      </c>
      <c r="C38519" s="10">
        <v>0.24410027585727201</v>
      </c>
    </row>
    <row r="38520" spans="2:3">
      <c r="B38520" s="3" t="s">
        <v>3280</v>
      </c>
      <c r="C38520" s="8">
        <v>0.37893713185767386</v>
      </c>
    </row>
    <row r="38521" spans="2:3">
      <c r="B38521" s="3" t="s">
        <v>3281</v>
      </c>
      <c r="C38521" s="10">
        <v>0.14928136718218887</v>
      </c>
    </row>
    <row r="38522" spans="2:3">
      <c r="B38522" s="3" t="s">
        <v>3282</v>
      </c>
      <c r="C38522" s="8">
        <v>0.32724148968728295</v>
      </c>
    </row>
    <row r="38523" spans="2:3">
      <c r="B38523" s="3" t="s">
        <v>3283</v>
      </c>
      <c r="C38523" s="10">
        <v>0.17386317561939224</v>
      </c>
    </row>
    <row r="38524" spans="2:3">
      <c r="B38524" s="3" t="s">
        <v>3284</v>
      </c>
      <c r="C38524" s="8">
        <v>0.1879943015955573</v>
      </c>
    </row>
    <row r="38525" spans="2:3">
      <c r="B38525" s="3" t="s">
        <v>3285</v>
      </c>
      <c r="C38525" s="10">
        <v>0.14522356592779528</v>
      </c>
    </row>
    <row r="38526" spans="2:3">
      <c r="B38526" s="3" t="s">
        <v>3286</v>
      </c>
      <c r="C38526" s="8">
        <v>0.24021780730913811</v>
      </c>
    </row>
    <row r="38527" spans="2:3">
      <c r="B38527" s="3" t="s">
        <v>3287</v>
      </c>
      <c r="C38527" s="10">
        <v>0.29698420541849124</v>
      </c>
    </row>
    <row r="38528" spans="2:3">
      <c r="B38528" s="3" t="s">
        <v>3288</v>
      </c>
      <c r="C38528" s="8">
        <v>0.26510900784611979</v>
      </c>
    </row>
    <row r="38529" spans="2:3">
      <c r="B38529" s="3" t="s">
        <v>3289</v>
      </c>
      <c r="C38529" s="10">
        <v>0.22740278057369667</v>
      </c>
    </row>
    <row r="38530" spans="2:3">
      <c r="B38530" s="3" t="s">
        <v>3290</v>
      </c>
      <c r="C38530" s="8">
        <v>0.36613602972174208</v>
      </c>
    </row>
    <row r="38531" spans="2:3">
      <c r="B38531" s="3" t="s">
        <v>3291</v>
      </c>
      <c r="C38531" s="10">
        <v>0.20260593230742618</v>
      </c>
    </row>
    <row r="38532" spans="2:3">
      <c r="B38532" s="3" t="s">
        <v>3292</v>
      </c>
      <c r="C38532" s="8">
        <v>0.31277483588597499</v>
      </c>
    </row>
    <row r="38533" spans="2:3">
      <c r="B38533" s="3" t="s">
        <v>3293</v>
      </c>
      <c r="C38533" s="10">
        <v>0.22918927184177029</v>
      </c>
    </row>
    <row r="38534" spans="2:3">
      <c r="B38534" s="3" t="s">
        <v>3294</v>
      </c>
      <c r="C38534" s="8">
        <v>0.14974935212987728</v>
      </c>
    </row>
    <row r="38535" spans="2:3">
      <c r="B38535" s="3" t="s">
        <v>3295</v>
      </c>
      <c r="C38535" s="10">
        <v>0.27325889237656453</v>
      </c>
    </row>
    <row r="38536" spans="2:3">
      <c r="B38536" s="3" t="s">
        <v>3296</v>
      </c>
      <c r="C38536" s="8">
        <v>0.33177878366198177</v>
      </c>
    </row>
    <row r="38537" spans="2:3">
      <c r="B38537" s="3" t="s">
        <v>3297</v>
      </c>
      <c r="C38537" s="10">
        <v>0.23051903823662578</v>
      </c>
    </row>
    <row r="38538" spans="2:3">
      <c r="B38538" s="3" t="s">
        <v>3298</v>
      </c>
      <c r="C38538" s="8">
        <v>0.21785287746114279</v>
      </c>
    </row>
    <row r="38539" spans="2:3">
      <c r="B38539" s="3" t="s">
        <v>3299</v>
      </c>
      <c r="C38539" s="10">
        <v>0.14982856204540596</v>
      </c>
    </row>
    <row r="38540" spans="2:3">
      <c r="B38540" s="3" t="s">
        <v>3300</v>
      </c>
      <c r="C38540" s="8">
        <v>0.13253512732122841</v>
      </c>
    </row>
    <row r="38541" spans="2:3">
      <c r="B38541" s="3" t="s">
        <v>3301</v>
      </c>
      <c r="C38541" s="10">
        <v>0.22708864736144363</v>
      </c>
    </row>
    <row r="38542" spans="2:3">
      <c r="B38542" s="3" t="s">
        <v>3302</v>
      </c>
      <c r="C38542" s="8">
        <v>0.24510616281918562</v>
      </c>
    </row>
    <row r="38543" spans="2:3">
      <c r="B38543" s="3" t="s">
        <v>3303</v>
      </c>
      <c r="C38543" s="10">
        <v>0.20916874032830202</v>
      </c>
    </row>
    <row r="38544" spans="2:3">
      <c r="B38544" s="3" t="s">
        <v>3304</v>
      </c>
      <c r="C38544" s="8">
        <v>0.17015803316857969</v>
      </c>
    </row>
    <row r="38545" spans="2:3">
      <c r="B38545" s="3" t="s">
        <v>3305</v>
      </c>
      <c r="C38545" s="10">
        <v>0.20196910535142265</v>
      </c>
    </row>
    <row r="38546" spans="2:3">
      <c r="B38546" s="3" t="s">
        <v>3306</v>
      </c>
      <c r="C38546" s="8">
        <v>0.33848558620383262</v>
      </c>
    </row>
    <row r="38547" spans="2:3">
      <c r="B38547" s="3" t="s">
        <v>3307</v>
      </c>
      <c r="C38547" s="10">
        <v>0.26257423526141088</v>
      </c>
    </row>
    <row r="38548" spans="2:3">
      <c r="B38548" s="3" t="s">
        <v>3308</v>
      </c>
      <c r="C38548" s="8">
        <v>0.39266852259849461</v>
      </c>
    </row>
    <row r="38549" spans="2:3">
      <c r="B38549" s="3" t="s">
        <v>3309</v>
      </c>
      <c r="C38549" s="10">
        <v>0.2366053704109029</v>
      </c>
    </row>
    <row r="38550" spans="2:3">
      <c r="B38550" s="3" t="s">
        <v>3310</v>
      </c>
      <c r="C38550" s="8">
        <v>0.19961128662819383</v>
      </c>
    </row>
    <row r="38551" spans="2:3">
      <c r="B38551" s="3" t="s">
        <v>3311</v>
      </c>
      <c r="C38551" s="10">
        <v>0.16209481943554493</v>
      </c>
    </row>
    <row r="38552" spans="2:3">
      <c r="B38552" s="3" t="s">
        <v>3312</v>
      </c>
      <c r="C38552" s="8">
        <v>0.2054413930753245</v>
      </c>
    </row>
    <row r="38553" spans="2:3">
      <c r="B38553" s="3" t="s">
        <v>3313</v>
      </c>
      <c r="C38553" s="10">
        <v>0.20490722535169359</v>
      </c>
    </row>
    <row r="38554" spans="2:3">
      <c r="B38554" s="3" t="s">
        <v>3314</v>
      </c>
      <c r="C38554" s="8">
        <v>8.6011217995762834E-2</v>
      </c>
    </row>
    <row r="38555" spans="2:3">
      <c r="B38555" s="3" t="s">
        <v>3315</v>
      </c>
      <c r="C38555" s="10">
        <v>9.6840070765556896E-2</v>
      </c>
    </row>
    <row r="38556" spans="2:3">
      <c r="B38556" s="3" t="s">
        <v>3316</v>
      </c>
      <c r="C38556" s="8">
        <v>0.24490890783075814</v>
      </c>
    </row>
    <row r="38557" spans="2:3">
      <c r="B38557" s="3" t="s">
        <v>3317</v>
      </c>
      <c r="C38557" s="10">
        <v>0.29020757635346583</v>
      </c>
    </row>
    <row r="38558" spans="2:3">
      <c r="B38558" s="3" t="s">
        <v>3318</v>
      </c>
      <c r="C38558" s="8">
        <v>0.20995636449666066</v>
      </c>
    </row>
    <row r="38559" spans="2:3">
      <c r="B38559" s="3" t="s">
        <v>3319</v>
      </c>
      <c r="C38559" s="10">
        <v>6.9360357807407902E-2</v>
      </c>
    </row>
    <row r="38560" spans="2:3">
      <c r="B38560" s="3" t="s">
        <v>3320</v>
      </c>
      <c r="C38560" s="8">
        <v>0.16259083743758351</v>
      </c>
    </row>
    <row r="38561" spans="2:3">
      <c r="B38561" s="3" t="s">
        <v>3321</v>
      </c>
      <c r="C38561" s="10">
        <v>0.11100447877194386</v>
      </c>
    </row>
    <row r="38562" spans="2:3">
      <c r="B38562" s="3" t="s">
        <v>3322</v>
      </c>
      <c r="C38562" s="8">
        <v>0.14281583002771758</v>
      </c>
    </row>
    <row r="38563" spans="2:3">
      <c r="B38563" s="3" t="s">
        <v>3323</v>
      </c>
      <c r="C38563" s="10">
        <v>0.35309360175449322</v>
      </c>
    </row>
    <row r="38564" spans="2:3">
      <c r="B38564" s="3" t="s">
        <v>3324</v>
      </c>
      <c r="C38564" s="8">
        <v>0.12926522903711013</v>
      </c>
    </row>
    <row r="38565" spans="2:3">
      <c r="B38565" s="3" t="s">
        <v>3325</v>
      </c>
      <c r="C38565" s="10">
        <v>0.24397276867104312</v>
      </c>
    </row>
    <row r="38566" spans="2:3">
      <c r="B38566" s="3" t="s">
        <v>3326</v>
      </c>
      <c r="C38566" s="8">
        <v>0.1954333033101473</v>
      </c>
    </row>
    <row r="38567" spans="2:3">
      <c r="B38567" s="3" t="s">
        <v>3327</v>
      </c>
      <c r="C38567" s="10">
        <v>0.22094840012282146</v>
      </c>
    </row>
    <row r="38568" spans="2:3">
      <c r="B38568" s="3" t="s">
        <v>3328</v>
      </c>
      <c r="C38568" s="8">
        <v>0.13434786217522354</v>
      </c>
    </row>
    <row r="38569" spans="2:3">
      <c r="B38569" s="3" t="s">
        <v>3329</v>
      </c>
      <c r="C38569" s="10">
        <v>0.31875638386531313</v>
      </c>
    </row>
    <row r="38570" spans="2:3">
      <c r="B38570" s="3" t="s">
        <v>3330</v>
      </c>
      <c r="C38570" s="8">
        <v>0.26585503570874125</v>
      </c>
    </row>
    <row r="38571" spans="2:3">
      <c r="B38571" s="3" t="s">
        <v>3331</v>
      </c>
      <c r="C38571" s="10">
        <v>0.32714733031397503</v>
      </c>
    </row>
    <row r="38572" spans="2:3">
      <c r="B38572" s="3" t="s">
        <v>3332</v>
      </c>
      <c r="C38572" s="8">
        <v>0.16899381162798455</v>
      </c>
    </row>
    <row r="38573" spans="2:3">
      <c r="B38573" s="3" t="s">
        <v>3333</v>
      </c>
      <c r="C38573" s="10">
        <v>0.23507582942572325</v>
      </c>
    </row>
    <row r="38574" spans="2:3">
      <c r="B38574" s="3" t="s">
        <v>3334</v>
      </c>
      <c r="C38574" s="8">
        <v>0.20402316622291505</v>
      </c>
    </row>
    <row r="38575" spans="2:3">
      <c r="B38575" s="3" t="s">
        <v>3335</v>
      </c>
      <c r="C38575" s="10">
        <v>0.18895713802810177</v>
      </c>
    </row>
    <row r="38576" spans="2:3">
      <c r="B38576" s="3" t="s">
        <v>3336</v>
      </c>
      <c r="C38576" s="8">
        <v>0.18685787334528814</v>
      </c>
    </row>
    <row r="38577" spans="2:3">
      <c r="B38577" s="3" t="s">
        <v>3337</v>
      </c>
      <c r="C38577" s="10">
        <v>0.18438284969029806</v>
      </c>
    </row>
    <row r="38578" spans="2:3">
      <c r="B38578" s="3" t="s">
        <v>3338</v>
      </c>
      <c r="C38578" s="8">
        <v>0.13168476646987382</v>
      </c>
    </row>
    <row r="38579" spans="2:3">
      <c r="B38579" s="3" t="s">
        <v>3339</v>
      </c>
      <c r="C38579" s="10">
        <v>0.16853051964677412</v>
      </c>
    </row>
    <row r="38580" spans="2:3">
      <c r="B38580" s="3" t="s">
        <v>3340</v>
      </c>
      <c r="C38580" s="8">
        <v>0.15143276091482583</v>
      </c>
    </row>
    <row r="38581" spans="2:3">
      <c r="B38581" s="3" t="s">
        <v>3341</v>
      </c>
      <c r="C38581" s="10">
        <v>0.39901639120844679</v>
      </c>
    </row>
    <row r="38582" spans="2:3">
      <c r="B38582" s="3" t="s">
        <v>3342</v>
      </c>
      <c r="C38582" s="8">
        <v>0.14619129556848143</v>
      </c>
    </row>
    <row r="38583" spans="2:3">
      <c r="B38583" s="3" t="s">
        <v>3343</v>
      </c>
      <c r="C38583" s="10">
        <v>0.2430013847898973</v>
      </c>
    </row>
    <row r="38584" spans="2:3">
      <c r="B38584" s="3" t="s">
        <v>3344</v>
      </c>
      <c r="C38584" s="8">
        <v>0.12945923216887434</v>
      </c>
    </row>
    <row r="38585" spans="2:3">
      <c r="B38585" s="3" t="s">
        <v>3345</v>
      </c>
      <c r="C38585" s="10">
        <v>0.24325950739528091</v>
      </c>
    </row>
    <row r="38586" spans="2:3">
      <c r="B38586" s="3" t="s">
        <v>3346</v>
      </c>
      <c r="C38586" s="8">
        <v>0.28063564384951201</v>
      </c>
    </row>
    <row r="38587" spans="2:3">
      <c r="B38587" s="3" t="s">
        <v>3347</v>
      </c>
      <c r="C38587" s="10">
        <v>0.29325433600176187</v>
      </c>
    </row>
    <row r="38588" spans="2:3">
      <c r="B38588" s="3" t="s">
        <v>3348</v>
      </c>
      <c r="C38588" s="8">
        <v>0.2574742707509925</v>
      </c>
    </row>
    <row r="38589" spans="2:3">
      <c r="B38589" s="3" t="s">
        <v>3349</v>
      </c>
      <c r="C38589" s="10">
        <v>6.5893702942556143E-2</v>
      </c>
    </row>
    <row r="38590" spans="2:3">
      <c r="B38590" s="3" t="s">
        <v>3350</v>
      </c>
      <c r="C38590" s="8">
        <v>0.16407165578860294</v>
      </c>
    </row>
    <row r="38591" spans="2:3">
      <c r="B38591" s="3" t="s">
        <v>3351</v>
      </c>
      <c r="C38591" s="10">
        <v>0.22772797559862723</v>
      </c>
    </row>
    <row r="38592" spans="2:3">
      <c r="B38592" s="3" t="s">
        <v>3352</v>
      </c>
      <c r="C38592" s="8">
        <v>0.35422090156491948</v>
      </c>
    </row>
    <row r="38593" spans="2:3">
      <c r="B38593" s="3" t="s">
        <v>3353</v>
      </c>
      <c r="C38593" s="10">
        <v>0.20203384474322061</v>
      </c>
    </row>
    <row r="38594" spans="2:3">
      <c r="B38594" s="3" t="s">
        <v>3354</v>
      </c>
      <c r="C38594" s="8">
        <v>0.14026086760166079</v>
      </c>
    </row>
    <row r="38595" spans="2:3">
      <c r="B38595" s="3" t="s">
        <v>3355</v>
      </c>
      <c r="C38595" s="10">
        <v>0.20075100090641629</v>
      </c>
    </row>
    <row r="38596" spans="2:3">
      <c r="B38596" s="3" t="s">
        <v>3356</v>
      </c>
      <c r="C38596" s="8">
        <v>0.20477460773605249</v>
      </c>
    </row>
    <row r="38597" spans="2:3">
      <c r="B38597" s="3" t="s">
        <v>3357</v>
      </c>
      <c r="C38597" s="10">
        <v>0.23885936954820541</v>
      </c>
    </row>
    <row r="38598" spans="2:3">
      <c r="B38598" s="3" t="s">
        <v>3358</v>
      </c>
      <c r="C38598" s="8">
        <v>0.26144689480961958</v>
      </c>
    </row>
    <row r="38599" spans="2:3">
      <c r="B38599" s="3" t="s">
        <v>3359</v>
      </c>
      <c r="C38599" s="10">
        <v>0.20876507569189107</v>
      </c>
    </row>
    <row r="38600" spans="2:3">
      <c r="B38600" s="3" t="s">
        <v>3360</v>
      </c>
      <c r="C38600" s="8">
        <v>0.16259679312081987</v>
      </c>
    </row>
    <row r="38601" spans="2:3">
      <c r="B38601" s="3" t="s">
        <v>3361</v>
      </c>
      <c r="C38601" s="10">
        <v>0.26695823493262827</v>
      </c>
    </row>
    <row r="38602" spans="2:3">
      <c r="B38602" s="3" t="s">
        <v>3362</v>
      </c>
      <c r="C38602" s="8">
        <v>9.3004368102792778E-2</v>
      </c>
    </row>
    <row r="38603" spans="2:3">
      <c r="B38603" s="3" t="s">
        <v>3363</v>
      </c>
      <c r="C38603" s="10">
        <v>0.14553402500050028</v>
      </c>
    </row>
    <row r="38604" spans="2:3">
      <c r="B38604" s="3" t="s">
        <v>3364</v>
      </c>
      <c r="C38604" s="8">
        <v>0.15213697496272849</v>
      </c>
    </row>
    <row r="38605" spans="2:3">
      <c r="B38605" s="3" t="s">
        <v>3365</v>
      </c>
      <c r="C38605" s="10">
        <v>0.17099404544569918</v>
      </c>
    </row>
    <row r="38606" spans="2:3">
      <c r="B38606" s="3" t="s">
        <v>3366</v>
      </c>
      <c r="C38606" s="8">
        <v>0.1420226780890872</v>
      </c>
    </row>
    <row r="38607" spans="2:3">
      <c r="B38607" s="3" t="s">
        <v>3367</v>
      </c>
      <c r="C38607" s="10">
        <v>9.8553378425581095E-2</v>
      </c>
    </row>
    <row r="38608" spans="2:3">
      <c r="B38608" s="3" t="s">
        <v>3368</v>
      </c>
      <c r="C38608" s="8">
        <v>0.19599968877875229</v>
      </c>
    </row>
    <row r="38609" spans="2:3">
      <c r="B38609" s="3" t="s">
        <v>3369</v>
      </c>
      <c r="C38609" s="10">
        <v>0.41885570157479057</v>
      </c>
    </row>
    <row r="38610" spans="2:3">
      <c r="B38610" s="3" t="s">
        <v>3370</v>
      </c>
      <c r="C38610" s="8">
        <v>0.3637781508808533</v>
      </c>
    </row>
    <row r="38611" spans="2:3">
      <c r="B38611" s="3" t="s">
        <v>3371</v>
      </c>
      <c r="C38611" s="10">
        <v>0.27918323641057341</v>
      </c>
    </row>
    <row r="38612" spans="2:3">
      <c r="B38612" s="3" t="s">
        <v>3372</v>
      </c>
      <c r="C38612" s="8">
        <v>0.21741101367235038</v>
      </c>
    </row>
    <row r="38613" spans="2:3">
      <c r="B38613" s="3" t="s">
        <v>3373</v>
      </c>
      <c r="C38613" s="10">
        <v>0.21233409491853061</v>
      </c>
    </row>
    <row r="38614" spans="2:3">
      <c r="B38614" s="3" t="s">
        <v>3374</v>
      </c>
      <c r="C38614" s="8">
        <v>0.13192914724045446</v>
      </c>
    </row>
    <row r="38615" spans="2:3">
      <c r="B38615" s="3" t="s">
        <v>3375</v>
      </c>
      <c r="C38615" s="10">
        <v>0.24296119819748008</v>
      </c>
    </row>
    <row r="38616" spans="2:3">
      <c r="B38616" s="3" t="s">
        <v>3376</v>
      </c>
      <c r="C38616" s="8">
        <v>0.27335577865569383</v>
      </c>
    </row>
    <row r="38617" spans="2:3">
      <c r="B38617" s="3" t="s">
        <v>3377</v>
      </c>
      <c r="C38617" s="10">
        <v>0.34859947900719734</v>
      </c>
    </row>
    <row r="38618" spans="2:3">
      <c r="B38618" s="3" t="s">
        <v>3378</v>
      </c>
      <c r="C38618" s="8">
        <v>0.19996877243549371</v>
      </c>
    </row>
    <row r="38619" spans="2:3">
      <c r="B38619" s="3" t="s">
        <v>3379</v>
      </c>
      <c r="C38619" s="10">
        <v>0.14261808484219618</v>
      </c>
    </row>
    <row r="38620" spans="2:3">
      <c r="B38620" s="3" t="s">
        <v>3380</v>
      </c>
      <c r="C38620" s="8">
        <v>0.13135377926457825</v>
      </c>
    </row>
    <row r="38621" spans="2:3">
      <c r="B38621" s="3" t="s">
        <v>3381</v>
      </c>
      <c r="C38621" s="10">
        <v>0.25305287481692196</v>
      </c>
    </row>
    <row r="38622" spans="2:3">
      <c r="B38622" s="3" t="s">
        <v>3382</v>
      </c>
      <c r="C38622" s="8">
        <v>0.16740842690952418</v>
      </c>
    </row>
    <row r="38623" spans="2:3">
      <c r="B38623" s="3" t="s">
        <v>3383</v>
      </c>
      <c r="C38623" s="10">
        <v>0.14604872567159266</v>
      </c>
    </row>
    <row r="38624" spans="2:3">
      <c r="B38624" s="3" t="s">
        <v>3384</v>
      </c>
      <c r="C38624" s="8">
        <v>0.43426228044677218</v>
      </c>
    </row>
    <row r="38625" spans="2:3">
      <c r="B38625" s="3" t="s">
        <v>3385</v>
      </c>
      <c r="C38625" s="10">
        <v>0.30277684052464515</v>
      </c>
    </row>
    <row r="38626" spans="2:3">
      <c r="B38626" s="3" t="s">
        <v>3386</v>
      </c>
      <c r="C38626" s="8">
        <v>0.24871725846405035</v>
      </c>
    </row>
    <row r="38627" spans="2:3">
      <c r="B38627" s="3" t="s">
        <v>3387</v>
      </c>
      <c r="C38627" s="10">
        <v>0.20331465858263953</v>
      </c>
    </row>
    <row r="38628" spans="2:3">
      <c r="B38628" s="3" t="s">
        <v>3388</v>
      </c>
      <c r="C38628" s="8">
        <v>7.872595239354796E-2</v>
      </c>
    </row>
    <row r="38629" spans="2:3">
      <c r="B38629" s="3" t="s">
        <v>3389</v>
      </c>
      <c r="C38629" s="10">
        <v>0.33655074235435201</v>
      </c>
    </row>
    <row r="38630" spans="2:3">
      <c r="B38630" s="3" t="s">
        <v>3390</v>
      </c>
      <c r="C38630" s="8">
        <v>0.27430129128821279</v>
      </c>
    </row>
    <row r="38631" spans="2:3">
      <c r="B38631" s="3" t="s">
        <v>3391</v>
      </c>
      <c r="C38631" s="10">
        <v>0.1149939914654271</v>
      </c>
    </row>
    <row r="38632" spans="2:3">
      <c r="B38632" s="3" t="s">
        <v>3392</v>
      </c>
      <c r="C38632" s="8">
        <v>0.36593535385888276</v>
      </c>
    </row>
    <row r="38633" spans="2:3">
      <c r="B38633" s="3" t="s">
        <v>3393</v>
      </c>
      <c r="C38633" s="10">
        <v>0.31783459680347081</v>
      </c>
    </row>
    <row r="38634" spans="2:3">
      <c r="B38634" s="3" t="s">
        <v>3394</v>
      </c>
      <c r="C38634" s="8">
        <v>0.23479772112681019</v>
      </c>
    </row>
    <row r="38635" spans="2:3">
      <c r="B38635" s="3" t="s">
        <v>3395</v>
      </c>
      <c r="C38635" s="10">
        <v>0.2694790360006839</v>
      </c>
    </row>
    <row r="38636" spans="2:3">
      <c r="B38636" s="3" t="s">
        <v>3396</v>
      </c>
      <c r="C38636" s="8">
        <v>0.17061478125885665</v>
      </c>
    </row>
    <row r="38637" spans="2:3">
      <c r="B38637" s="3" t="s">
        <v>3397</v>
      </c>
      <c r="C38637" s="10">
        <v>0.28778579054005438</v>
      </c>
    </row>
    <row r="38638" spans="2:3">
      <c r="B38638" s="3" t="s">
        <v>3398</v>
      </c>
      <c r="C38638" s="8">
        <v>0.28270909900323471</v>
      </c>
    </row>
    <row r="38639" spans="2:3">
      <c r="B38639" s="3" t="s">
        <v>3399</v>
      </c>
      <c r="C38639" s="10">
        <v>0.15023742336366908</v>
      </c>
    </row>
    <row r="38640" spans="2:3">
      <c r="B38640" s="3" t="s">
        <v>3400</v>
      </c>
      <c r="C38640" s="8">
        <v>0.38739112737356141</v>
      </c>
    </row>
    <row r="38641" spans="2:3">
      <c r="B38641" s="3" t="s">
        <v>3401</v>
      </c>
      <c r="C38641" s="10">
        <v>0.14393360919065834</v>
      </c>
    </row>
    <row r="38642" spans="2:3">
      <c r="B38642" s="3" t="s">
        <v>3402</v>
      </c>
      <c r="C38642" s="8">
        <v>0.37794211773682374</v>
      </c>
    </row>
    <row r="38643" spans="2:3">
      <c r="B38643" s="3" t="s">
        <v>3403</v>
      </c>
      <c r="C38643" s="10">
        <v>0.1355335514075382</v>
      </c>
    </row>
    <row r="38644" spans="2:3">
      <c r="B38644" s="3" t="s">
        <v>3404</v>
      </c>
      <c r="C38644" s="8">
        <v>0.21279958614205496</v>
      </c>
    </row>
    <row r="38645" spans="2:3">
      <c r="B38645" s="3" t="s">
        <v>3405</v>
      </c>
      <c r="C38645" s="10">
        <v>0.13868420988859498</v>
      </c>
    </row>
    <row r="38646" spans="2:3">
      <c r="B38646" s="3" t="s">
        <v>3406</v>
      </c>
      <c r="C38646" s="8">
        <v>0.27133873295833211</v>
      </c>
    </row>
    <row r="38647" spans="2:3">
      <c r="B38647" s="3" t="s">
        <v>3407</v>
      </c>
      <c r="C38647" s="10">
        <v>0.14395097176720251</v>
      </c>
    </row>
    <row r="38648" spans="2:3">
      <c r="B38648" s="3" t="s">
        <v>3408</v>
      </c>
      <c r="C38648" s="8">
        <v>0.14496778173592961</v>
      </c>
    </row>
    <row r="38649" spans="2:3">
      <c r="B38649" s="3" t="s">
        <v>3409</v>
      </c>
      <c r="C38649" s="10">
        <v>0.29494721520117806</v>
      </c>
    </row>
    <row r="38650" spans="2:3">
      <c r="B38650" s="3" t="s">
        <v>3410</v>
      </c>
      <c r="C38650" s="8">
        <v>0.23451248543526571</v>
      </c>
    </row>
    <row r="38651" spans="2:3">
      <c r="B38651" s="3" t="s">
        <v>3411</v>
      </c>
      <c r="C38651" s="10">
        <v>9.0842465647671844E-2</v>
      </c>
    </row>
    <row r="38652" spans="2:3">
      <c r="B38652" s="3" t="s">
        <v>3412</v>
      </c>
      <c r="C38652" s="8">
        <v>0.37042092013259187</v>
      </c>
    </row>
    <row r="38653" spans="2:3">
      <c r="B38653" s="3" t="s">
        <v>3413</v>
      </c>
      <c r="C38653" s="10">
        <v>0.30099596054200628</v>
      </c>
    </row>
    <row r="38654" spans="2:3">
      <c r="B38654" s="3" t="s">
        <v>3414</v>
      </c>
      <c r="C38654" s="8">
        <v>0.30410077084997433</v>
      </c>
    </row>
    <row r="38655" spans="2:3">
      <c r="B38655" s="3" t="s">
        <v>3415</v>
      </c>
      <c r="C38655" s="10">
        <v>0.25578235414917183</v>
      </c>
    </row>
    <row r="38656" spans="2:3">
      <c r="B38656" s="3" t="s">
        <v>3416</v>
      </c>
      <c r="C38656" s="8">
        <v>0.24986540162493631</v>
      </c>
    </row>
    <row r="38657" spans="2:3">
      <c r="B38657" s="3" t="s">
        <v>3417</v>
      </c>
      <c r="C38657" s="10">
        <v>0.10055147371698525</v>
      </c>
    </row>
    <row r="38658" spans="2:3">
      <c r="B38658" s="3" t="s">
        <v>3418</v>
      </c>
      <c r="C38658" s="8">
        <v>0.25799076418106981</v>
      </c>
    </row>
    <row r="38659" spans="2:3">
      <c r="B38659" s="3" t="s">
        <v>3419</v>
      </c>
      <c r="C38659" s="10">
        <v>0.14699375937480885</v>
      </c>
    </row>
    <row r="38660" spans="2:3">
      <c r="B38660" s="3" t="s">
        <v>3420</v>
      </c>
      <c r="C38660" s="8">
        <v>0.12668831622772214</v>
      </c>
    </row>
    <row r="38661" spans="2:3">
      <c r="B38661" s="3" t="s">
        <v>3421</v>
      </c>
      <c r="C38661" s="10">
        <v>0.24681287794551188</v>
      </c>
    </row>
    <row r="38662" spans="2:3">
      <c r="B38662" s="3" t="s">
        <v>3422</v>
      </c>
      <c r="C38662" s="8">
        <v>0.15731445079038975</v>
      </c>
    </row>
    <row r="38663" spans="2:3">
      <c r="B38663" s="3" t="s">
        <v>3423</v>
      </c>
      <c r="C38663" s="10">
        <v>0.16020852363446403</v>
      </c>
    </row>
    <row r="38664" spans="2:3">
      <c r="B38664" s="3" t="s">
        <v>3424</v>
      </c>
      <c r="C38664" s="8">
        <v>8.0642943647897591E-2</v>
      </c>
    </row>
    <row r="38665" spans="2:3">
      <c r="B38665" s="3" t="s">
        <v>3425</v>
      </c>
      <c r="C38665" s="10">
        <v>0.24064332749200379</v>
      </c>
    </row>
    <row r="38666" spans="2:3">
      <c r="B38666" s="3" t="s">
        <v>3426</v>
      </c>
      <c r="C38666" s="8">
        <v>0.11246252227648512</v>
      </c>
    </row>
    <row r="38667" spans="2:3">
      <c r="B38667" s="3" t="s">
        <v>3427</v>
      </c>
      <c r="C38667" s="10">
        <v>0.34036886811769029</v>
      </c>
    </row>
    <row r="38668" spans="2:3">
      <c r="B38668" s="3" t="s">
        <v>3428</v>
      </c>
      <c r="C38668" s="8">
        <v>0.12267249923227486</v>
      </c>
    </row>
    <row r="38669" spans="2:3">
      <c r="B38669" s="3" t="s">
        <v>3429</v>
      </c>
      <c r="C38669" s="10">
        <v>0.20720842813351759</v>
      </c>
    </row>
    <row r="38670" spans="2:3">
      <c r="B38670" s="3" t="s">
        <v>3430</v>
      </c>
      <c r="C38670" s="8">
        <v>0.38608900124073098</v>
      </c>
    </row>
    <row r="38671" spans="2:3">
      <c r="B38671" s="3" t="s">
        <v>3431</v>
      </c>
      <c r="C38671" s="10">
        <v>0.2701480228472033</v>
      </c>
    </row>
    <row r="38672" spans="2:3">
      <c r="B38672" s="3" t="s">
        <v>3432</v>
      </c>
      <c r="C38672" s="8">
        <v>0.24969368310276696</v>
      </c>
    </row>
    <row r="38673" spans="2:3">
      <c r="B38673" s="3" t="s">
        <v>3433</v>
      </c>
      <c r="C38673" s="10">
        <v>0.1842085471120648</v>
      </c>
    </row>
    <row r="38674" spans="2:3">
      <c r="B38674" s="3" t="s">
        <v>3434</v>
      </c>
      <c r="C38674" s="8">
        <v>0.17543733387006466</v>
      </c>
    </row>
    <row r="38675" spans="2:3">
      <c r="B38675" s="3" t="s">
        <v>3435</v>
      </c>
      <c r="C38675" s="10">
        <v>0.27324455054654351</v>
      </c>
    </row>
    <row r="38676" spans="2:3">
      <c r="B38676" s="3" t="s">
        <v>3436</v>
      </c>
      <c r="C38676" s="8">
        <v>0.39896201927964359</v>
      </c>
    </row>
    <row r="38677" spans="2:3">
      <c r="B38677" s="3" t="s">
        <v>3437</v>
      </c>
      <c r="C38677" s="10">
        <v>0.38052082960311717</v>
      </c>
    </row>
    <row r="38678" spans="2:3">
      <c r="B38678" s="3" t="s">
        <v>3438</v>
      </c>
      <c r="C38678" s="8">
        <v>0.17091216810295218</v>
      </c>
    </row>
    <row r="38679" spans="2:3">
      <c r="B38679" s="3" t="s">
        <v>3439</v>
      </c>
      <c r="C38679" s="10">
        <v>0.42256833721577725</v>
      </c>
    </row>
    <row r="38680" spans="2:3">
      <c r="B38680" s="3" t="s">
        <v>3440</v>
      </c>
      <c r="C38680" s="8">
        <v>0.25528127931546196</v>
      </c>
    </row>
    <row r="38681" spans="2:3">
      <c r="B38681" s="3" t="s">
        <v>3441</v>
      </c>
      <c r="C38681" s="10">
        <v>0.19635997956723528</v>
      </c>
    </row>
    <row r="38682" spans="2:3">
      <c r="B38682" s="3" t="s">
        <v>3442</v>
      </c>
      <c r="C38682" s="8">
        <v>0.35583383420900205</v>
      </c>
    </row>
    <row r="38683" spans="2:3">
      <c r="B38683" s="3" t="s">
        <v>3443</v>
      </c>
      <c r="C38683" s="10">
        <v>0.29651963158614336</v>
      </c>
    </row>
    <row r="38684" spans="2:3">
      <c r="B38684" s="3" t="s">
        <v>3444</v>
      </c>
      <c r="C38684" s="8">
        <v>0.11179720316633013</v>
      </c>
    </row>
    <row r="38685" spans="2:3">
      <c r="B38685" s="3" t="s">
        <v>3445</v>
      </c>
      <c r="C38685" s="10">
        <v>0.13360297951240929</v>
      </c>
    </row>
    <row r="38686" spans="2:3">
      <c r="B38686" s="3" t="s">
        <v>3446</v>
      </c>
      <c r="C38686" s="8">
        <v>0.15148600364789366</v>
      </c>
    </row>
    <row r="38687" spans="2:3">
      <c r="B38687" s="3" t="s">
        <v>3447</v>
      </c>
      <c r="C38687" s="10">
        <v>3.4605498193568729E-2</v>
      </c>
    </row>
    <row r="38688" spans="2:3">
      <c r="B38688" s="3" t="s">
        <v>3448</v>
      </c>
      <c r="C38688" s="8">
        <v>0.25497764394982148</v>
      </c>
    </row>
    <row r="38689" spans="2:3">
      <c r="B38689" s="3" t="s">
        <v>3449</v>
      </c>
      <c r="C38689" s="10">
        <v>0.20610288669077625</v>
      </c>
    </row>
    <row r="38690" spans="2:3">
      <c r="B38690" s="3" t="s">
        <v>3450</v>
      </c>
      <c r="C38690" s="8">
        <v>0.21053389069109985</v>
      </c>
    </row>
    <row r="38691" spans="2:3">
      <c r="B38691" s="3" t="s">
        <v>3451</v>
      </c>
      <c r="C38691" s="10">
        <v>0.39240628237823971</v>
      </c>
    </row>
    <row r="38692" spans="2:3">
      <c r="B38692" s="3" t="s">
        <v>3452</v>
      </c>
      <c r="C38692" s="8">
        <v>0.2597182602715945</v>
      </c>
    </row>
    <row r="38693" spans="2:3">
      <c r="B38693" s="3" t="s">
        <v>3453</v>
      </c>
      <c r="C38693" s="10">
        <v>0.33262007750020606</v>
      </c>
    </row>
    <row r="38694" spans="2:3">
      <c r="B38694" s="3" t="s">
        <v>3454</v>
      </c>
      <c r="C38694" s="8">
        <v>0.21948180787706295</v>
      </c>
    </row>
    <row r="38695" spans="2:3">
      <c r="B38695" s="3" t="s">
        <v>3455</v>
      </c>
      <c r="C38695" s="10">
        <v>0.17241420518233652</v>
      </c>
    </row>
    <row r="38696" spans="2:3">
      <c r="B38696" s="3" t="s">
        <v>3456</v>
      </c>
      <c r="C38696" s="8">
        <v>0.18376102066867428</v>
      </c>
    </row>
    <row r="38697" spans="2:3">
      <c r="B38697" s="3" t="s">
        <v>3457</v>
      </c>
      <c r="C38697" s="10">
        <v>0.15225458042280449</v>
      </c>
    </row>
    <row r="38698" spans="2:3">
      <c r="B38698" s="3" t="s">
        <v>3458</v>
      </c>
      <c r="C38698" s="8">
        <v>0.24747092950677441</v>
      </c>
    </row>
    <row r="38699" spans="2:3">
      <c r="B38699" s="3" t="s">
        <v>3459</v>
      </c>
      <c r="C38699" s="10">
        <v>0.20824252589000902</v>
      </c>
    </row>
    <row r="38700" spans="2:3">
      <c r="B38700" s="3" t="s">
        <v>3460</v>
      </c>
      <c r="C38700" s="8">
        <v>0.23783600875541988</v>
      </c>
    </row>
    <row r="38701" spans="2:3">
      <c r="B38701" s="3" t="s">
        <v>3461</v>
      </c>
      <c r="C38701" s="10">
        <v>0.32719132125620565</v>
      </c>
    </row>
    <row r="38702" spans="2:3">
      <c r="B38702" s="3" t="s">
        <v>3462</v>
      </c>
      <c r="C38702" s="8">
        <v>0.16451557282994855</v>
      </c>
    </row>
    <row r="38703" spans="2:3">
      <c r="B38703" s="3" t="s">
        <v>3463</v>
      </c>
      <c r="C38703" s="10">
        <v>0.26511458468781424</v>
      </c>
    </row>
    <row r="38704" spans="2:3">
      <c r="B38704" s="3" t="s">
        <v>3464</v>
      </c>
      <c r="C38704" s="8">
        <v>0.11505680752548431</v>
      </c>
    </row>
    <row r="38705" spans="2:3">
      <c r="B38705" s="3" t="s">
        <v>3465</v>
      </c>
      <c r="C38705" s="10">
        <v>0.14326062853838384</v>
      </c>
    </row>
    <row r="38706" spans="2:3">
      <c r="B38706" s="3" t="s">
        <v>3466</v>
      </c>
      <c r="C38706" s="8">
        <v>0.33223935943306893</v>
      </c>
    </row>
    <row r="38707" spans="2:3">
      <c r="B38707" s="3" t="s">
        <v>3467</v>
      </c>
      <c r="C38707" s="10">
        <v>0.34227980327539431</v>
      </c>
    </row>
    <row r="38708" spans="2:3">
      <c r="B38708" s="3" t="s">
        <v>3468</v>
      </c>
      <c r="C38708" s="8">
        <v>1.5309532828545858E-2</v>
      </c>
    </row>
    <row r="38709" spans="2:3">
      <c r="B38709" s="3" t="s">
        <v>3469</v>
      </c>
      <c r="C38709" s="10">
        <v>0.2925244947294986</v>
      </c>
    </row>
    <row r="38710" spans="2:3">
      <c r="B38710" s="3" t="s">
        <v>3470</v>
      </c>
      <c r="C38710" s="8">
        <v>0.26298983493509454</v>
      </c>
    </row>
    <row r="38711" spans="2:3">
      <c r="B38711" s="3" t="s">
        <v>3471</v>
      </c>
      <c r="C38711" s="10">
        <v>0.16577880866557126</v>
      </c>
    </row>
    <row r="38712" spans="2:3">
      <c r="B38712" s="3" t="s">
        <v>3472</v>
      </c>
      <c r="C38712" s="8">
        <v>0.22129923298205556</v>
      </c>
    </row>
    <row r="38713" spans="2:3">
      <c r="B38713" s="3" t="s">
        <v>3473</v>
      </c>
      <c r="C38713" s="10">
        <v>0.1560602001802377</v>
      </c>
    </row>
    <row r="38714" spans="2:3">
      <c r="B38714" s="3" t="s">
        <v>3474</v>
      </c>
      <c r="C38714" s="8">
        <v>0.10513946738811053</v>
      </c>
    </row>
    <row r="38715" spans="2:3">
      <c r="B38715" s="3" t="s">
        <v>3475</v>
      </c>
      <c r="C38715" s="10">
        <v>0.26525383985026274</v>
      </c>
    </row>
    <row r="38716" spans="2:3">
      <c r="B38716" s="3" t="s">
        <v>3476</v>
      </c>
      <c r="C38716" s="8">
        <v>0.33769161897172451</v>
      </c>
    </row>
    <row r="38717" spans="2:3">
      <c r="B38717" s="3" t="s">
        <v>3477</v>
      </c>
      <c r="C38717" s="10">
        <v>0.17341796056515846</v>
      </c>
    </row>
    <row r="38718" spans="2:3">
      <c r="B38718" s="3" t="s">
        <v>3478</v>
      </c>
      <c r="C38718" s="8">
        <v>0.21365805134939109</v>
      </c>
    </row>
    <row r="38719" spans="2:3">
      <c r="B38719" s="3" t="s">
        <v>3479</v>
      </c>
      <c r="C38719" s="10">
        <v>0.15329167850027703</v>
      </c>
    </row>
    <row r="38720" spans="2:3">
      <c r="B38720" s="3" t="s">
        <v>3480</v>
      </c>
      <c r="C38720" s="8">
        <v>0.28185466931991743</v>
      </c>
    </row>
    <row r="38721" spans="2:3">
      <c r="B38721" s="3" t="s">
        <v>3481</v>
      </c>
      <c r="C38721" s="10">
        <v>0.13083088588026814</v>
      </c>
    </row>
    <row r="38722" spans="2:3">
      <c r="B38722" s="3" t="s">
        <v>3482</v>
      </c>
      <c r="C38722" s="8">
        <v>0.22013910988424179</v>
      </c>
    </row>
    <row r="38723" spans="2:3">
      <c r="B38723" s="3" t="s">
        <v>3483</v>
      </c>
      <c r="C38723" s="10">
        <v>0.33272567642257</v>
      </c>
    </row>
    <row r="38724" spans="2:3">
      <c r="B38724" s="3" t="s">
        <v>3484</v>
      </c>
      <c r="C38724" s="8">
        <v>0.14356873270150128</v>
      </c>
    </row>
    <row r="38725" spans="2:3">
      <c r="B38725" s="3" t="s">
        <v>3485</v>
      </c>
      <c r="C38725" s="10">
        <v>0.10314799843789424</v>
      </c>
    </row>
    <row r="38726" spans="2:3">
      <c r="B38726" s="3" t="s">
        <v>3486</v>
      </c>
      <c r="C38726" s="8">
        <v>0.12636119541861601</v>
      </c>
    </row>
    <row r="38727" spans="2:3">
      <c r="B38727" s="3" t="s">
        <v>3487</v>
      </c>
      <c r="C38727" s="10">
        <v>0.17056961517908742</v>
      </c>
    </row>
    <row r="38728" spans="2:3">
      <c r="B38728" s="3" t="s">
        <v>3488</v>
      </c>
      <c r="C38728" s="8">
        <v>0.20703151626169092</v>
      </c>
    </row>
    <row r="38729" spans="2:3">
      <c r="B38729" s="3" t="s">
        <v>3489</v>
      </c>
      <c r="C38729" s="10">
        <v>0.32746789626709061</v>
      </c>
    </row>
    <row r="38730" spans="2:3">
      <c r="B38730" s="3" t="s">
        <v>3490</v>
      </c>
      <c r="C38730" s="8">
        <v>0.33968645766565431</v>
      </c>
    </row>
    <row r="38731" spans="2:3">
      <c r="B38731" s="3" t="s">
        <v>3491</v>
      </c>
      <c r="C38731" s="10">
        <v>0.17385364594381869</v>
      </c>
    </row>
    <row r="38732" spans="2:3">
      <c r="B38732" s="3" t="s">
        <v>3492</v>
      </c>
      <c r="C38732" s="8">
        <v>0.27483041313914258</v>
      </c>
    </row>
    <row r="38733" spans="2:3">
      <c r="B38733" s="3" t="s">
        <v>3493</v>
      </c>
      <c r="C38733" s="10">
        <v>0.27287869226600503</v>
      </c>
    </row>
    <row r="38734" spans="2:3">
      <c r="B38734" s="3" t="s">
        <v>3494</v>
      </c>
      <c r="C38734" s="8">
        <v>9.8112701887956955E-2</v>
      </c>
    </row>
    <row r="38735" spans="2:3">
      <c r="B38735" s="3" t="s">
        <v>3495</v>
      </c>
      <c r="C38735" s="10">
        <v>8.5775045443848064E-2</v>
      </c>
    </row>
    <row r="38736" spans="2:3">
      <c r="B38736" s="3" t="s">
        <v>3496</v>
      </c>
      <c r="C38736" s="8">
        <v>0.2066087765703678</v>
      </c>
    </row>
    <row r="38737" spans="2:3">
      <c r="B38737" s="3" t="s">
        <v>3497</v>
      </c>
      <c r="C38737" s="10">
        <v>4.5003797671878121E-2</v>
      </c>
    </row>
    <row r="38738" spans="2:3">
      <c r="B38738" s="3" t="s">
        <v>3498</v>
      </c>
      <c r="C38738" s="8">
        <v>0.18490624625769414</v>
      </c>
    </row>
    <row r="38739" spans="2:3">
      <c r="B38739" s="3" t="s">
        <v>3499</v>
      </c>
      <c r="C38739" s="10">
        <v>0.29912446850353513</v>
      </c>
    </row>
    <row r="38740" spans="2:3">
      <c r="B38740" s="3" t="s">
        <v>3500</v>
      </c>
      <c r="C38740" s="8">
        <v>0.40140024239567762</v>
      </c>
    </row>
    <row r="38741" spans="2:3">
      <c r="B38741" s="3" t="s">
        <v>3501</v>
      </c>
      <c r="C38741" s="10">
        <v>0.14723737765462097</v>
      </c>
    </row>
    <row r="38742" spans="2:3">
      <c r="B38742" s="3" t="s">
        <v>3502</v>
      </c>
      <c r="C38742" s="8">
        <v>0.14191460875251916</v>
      </c>
    </row>
    <row r="38743" spans="2:3">
      <c r="B38743" s="3" t="s">
        <v>3503</v>
      </c>
      <c r="C38743" s="10">
        <v>0.13025371004950781</v>
      </c>
    </row>
    <row r="38744" spans="2:3">
      <c r="B38744" s="3" t="s">
        <v>3504</v>
      </c>
      <c r="C38744" s="8">
        <v>0.23033679728795808</v>
      </c>
    </row>
    <row r="38745" spans="2:3">
      <c r="B38745" s="3" t="s">
        <v>3505</v>
      </c>
      <c r="C38745" s="10">
        <v>0.15078199852651386</v>
      </c>
    </row>
    <row r="38746" spans="2:3">
      <c r="B38746" s="3" t="s">
        <v>3506</v>
      </c>
      <c r="C38746" s="8">
        <v>0.26168068478368722</v>
      </c>
    </row>
    <row r="38747" spans="2:3">
      <c r="B38747" s="3" t="s">
        <v>3507</v>
      </c>
      <c r="C38747" s="10">
        <v>0.39981517269193834</v>
      </c>
    </row>
    <row r="38748" spans="2:3">
      <c r="B38748" s="3" t="s">
        <v>3508</v>
      </c>
      <c r="C38748" s="8">
        <v>0.19222707445444986</v>
      </c>
    </row>
    <row r="38749" spans="2:3">
      <c r="B38749" s="3" t="s">
        <v>3509</v>
      </c>
      <c r="C38749" s="10">
        <v>0.2959312347493549</v>
      </c>
    </row>
    <row r="38750" spans="2:3">
      <c r="B38750" s="3" t="s">
        <v>3510</v>
      </c>
      <c r="C38750" s="8">
        <v>0.42074333737797165</v>
      </c>
    </row>
    <row r="38751" spans="2:3">
      <c r="B38751" s="3" t="s">
        <v>3511</v>
      </c>
      <c r="C38751" s="10">
        <v>0.10049958545054605</v>
      </c>
    </row>
    <row r="38752" spans="2:3">
      <c r="B38752" s="3" t="s">
        <v>3512</v>
      </c>
      <c r="C38752" s="8">
        <v>0.34251815747239545</v>
      </c>
    </row>
    <row r="38753" spans="2:3">
      <c r="B38753" s="3" t="s">
        <v>3513</v>
      </c>
      <c r="C38753" s="10">
        <v>0.18758586752066653</v>
      </c>
    </row>
    <row r="38754" spans="2:3">
      <c r="B38754" s="3" t="s">
        <v>3514</v>
      </c>
      <c r="C38754" s="8">
        <v>0.11126866223221588</v>
      </c>
    </row>
    <row r="38755" spans="2:3">
      <c r="B38755" s="3" t="s">
        <v>3515</v>
      </c>
      <c r="C38755" s="10">
        <v>0.24166436772264033</v>
      </c>
    </row>
    <row r="38756" spans="2:3">
      <c r="B38756" s="3" t="s">
        <v>3516</v>
      </c>
      <c r="C38756" s="8">
        <v>0.21716198534551157</v>
      </c>
    </row>
    <row r="38757" spans="2:3">
      <c r="B38757" s="3" t="s">
        <v>3517</v>
      </c>
      <c r="C38757" s="10">
        <v>0.10394913013938722</v>
      </c>
    </row>
    <row r="38758" spans="2:3">
      <c r="B38758" s="3" t="s">
        <v>3518</v>
      </c>
      <c r="C38758" s="8">
        <v>0.33564368291974944</v>
      </c>
    </row>
    <row r="38759" spans="2:3">
      <c r="B38759" s="3" t="s">
        <v>3519</v>
      </c>
      <c r="C38759" s="10">
        <v>0.20001842992110741</v>
      </c>
    </row>
    <row r="38760" spans="2:3">
      <c r="B38760" s="3" t="s">
        <v>3520</v>
      </c>
      <c r="C38760" s="8">
        <v>0.13783146833106819</v>
      </c>
    </row>
    <row r="38761" spans="2:3">
      <c r="B38761" s="3" t="s">
        <v>3521</v>
      </c>
      <c r="C38761" s="10">
        <v>0.293245107374001</v>
      </c>
    </row>
    <row r="38762" spans="2:3">
      <c r="B38762" s="3" t="s">
        <v>3522</v>
      </c>
      <c r="C38762" s="8">
        <v>0.41659857291787172</v>
      </c>
    </row>
    <row r="38763" spans="2:3">
      <c r="B38763" s="3" t="s">
        <v>3523</v>
      </c>
      <c r="C38763" s="10">
        <v>0.14379713504633962</v>
      </c>
    </row>
    <row r="38764" spans="2:3">
      <c r="B38764" s="3" t="s">
        <v>3524</v>
      </c>
      <c r="C38764" s="8">
        <v>0.29220663714020312</v>
      </c>
    </row>
    <row r="38765" spans="2:3">
      <c r="B38765" s="3" t="s">
        <v>3525</v>
      </c>
      <c r="C38765" s="10">
        <v>0.20949862663190288</v>
      </c>
    </row>
    <row r="38766" spans="2:3">
      <c r="B38766" s="3" t="s">
        <v>3526</v>
      </c>
      <c r="C38766" s="8">
        <v>0.28165803159974456</v>
      </c>
    </row>
    <row r="38767" spans="2:3">
      <c r="B38767" s="3" t="s">
        <v>3527</v>
      </c>
      <c r="C38767" s="10">
        <v>0.22911161860361295</v>
      </c>
    </row>
    <row r="38768" spans="2:3">
      <c r="B38768" s="3" t="s">
        <v>3528</v>
      </c>
      <c r="C38768" s="8">
        <v>0.30781449227452329</v>
      </c>
    </row>
    <row r="38769" spans="2:3">
      <c r="B38769" s="3" t="s">
        <v>3529</v>
      </c>
      <c r="C38769" s="10">
        <v>0.47307695020988738</v>
      </c>
    </row>
    <row r="38770" spans="2:3">
      <c r="B38770" s="3" t="s">
        <v>3530</v>
      </c>
      <c r="C38770" s="8">
        <v>0.2597995194926479</v>
      </c>
    </row>
    <row r="38771" spans="2:3">
      <c r="B38771" s="3" t="s">
        <v>3531</v>
      </c>
      <c r="C38771" s="10">
        <v>0.34669290035213585</v>
      </c>
    </row>
    <row r="38772" spans="2:3">
      <c r="B38772" s="3" t="s">
        <v>3532</v>
      </c>
      <c r="C38772" s="8">
        <v>0.12778727338343332</v>
      </c>
    </row>
    <row r="38773" spans="2:3">
      <c r="B38773" s="3" t="s">
        <v>3533</v>
      </c>
      <c r="C38773" s="10">
        <v>0.26311502477606363</v>
      </c>
    </row>
    <row r="38774" spans="2:3">
      <c r="B38774" s="3" t="s">
        <v>3534</v>
      </c>
      <c r="C38774" s="8">
        <v>0.10387541357666408</v>
      </c>
    </row>
    <row r="38775" spans="2:3">
      <c r="B38775" s="3" t="s">
        <v>3535</v>
      </c>
      <c r="C38775" s="10">
        <v>0.37231662835205104</v>
      </c>
    </row>
    <row r="38776" spans="2:3">
      <c r="B38776" s="3" t="s">
        <v>3536</v>
      </c>
      <c r="C38776" s="8">
        <v>0.13440545980473351</v>
      </c>
    </row>
    <row r="38777" spans="2:3">
      <c r="B38777" s="3" t="s">
        <v>3537</v>
      </c>
      <c r="C38777" s="10">
        <v>4.5936666122623038E-2</v>
      </c>
    </row>
    <row r="38778" spans="2:3">
      <c r="B38778" s="3" t="s">
        <v>3538</v>
      </c>
      <c r="C38778" s="8">
        <v>0.19121774113616907</v>
      </c>
    </row>
    <row r="38779" spans="2:3">
      <c r="B38779" s="3" t="s">
        <v>3539</v>
      </c>
      <c r="C38779" s="10">
        <v>0.17898620891223194</v>
      </c>
    </row>
    <row r="38780" spans="2:3">
      <c r="B38780" s="3" t="s">
        <v>3540</v>
      </c>
      <c r="C38780" s="8">
        <v>0.20989020287948013</v>
      </c>
    </row>
    <row r="38781" spans="2:3">
      <c r="B38781" s="3" t="s">
        <v>3541</v>
      </c>
      <c r="C38781" s="10">
        <v>0.11386513407985999</v>
      </c>
    </row>
    <row r="38782" spans="2:3">
      <c r="B38782" s="3" t="s">
        <v>3542</v>
      </c>
      <c r="C38782" s="8">
        <v>0.21009536515949101</v>
      </c>
    </row>
    <row r="38783" spans="2:3">
      <c r="B38783" s="3" t="s">
        <v>3543</v>
      </c>
      <c r="C38783" s="10">
        <v>0.37065968614566958</v>
      </c>
    </row>
    <row r="38784" spans="2:3">
      <c r="B38784" s="3" t="s">
        <v>3544</v>
      </c>
      <c r="C38784" s="8">
        <v>0.21162693897769946</v>
      </c>
    </row>
    <row r="38785" spans="2:3">
      <c r="B38785" s="3" t="s">
        <v>3545</v>
      </c>
      <c r="C38785" s="10">
        <v>0.2787553182316479</v>
      </c>
    </row>
    <row r="38786" spans="2:3">
      <c r="B38786" s="3" t="s">
        <v>3546</v>
      </c>
      <c r="C38786" s="8">
        <v>0.24486367176772772</v>
      </c>
    </row>
    <row r="38787" spans="2:3">
      <c r="B38787" s="3" t="s">
        <v>3547</v>
      </c>
      <c r="C38787" s="10">
        <v>8.6777010041448333E-2</v>
      </c>
    </row>
    <row r="38788" spans="2:3">
      <c r="B38788" s="3" t="s">
        <v>3548</v>
      </c>
      <c r="C38788" s="8">
        <v>0.36818750201460682</v>
      </c>
    </row>
    <row r="38789" spans="2:3">
      <c r="B38789" s="3" t="s">
        <v>3549</v>
      </c>
      <c r="C38789" s="10">
        <v>0.17260105785355573</v>
      </c>
    </row>
    <row r="38790" spans="2:3">
      <c r="B38790" s="3" t="s">
        <v>3550</v>
      </c>
      <c r="C38790" s="8">
        <v>0.24752923869427979</v>
      </c>
    </row>
    <row r="38791" spans="2:3">
      <c r="B38791" s="3" t="s">
        <v>3551</v>
      </c>
      <c r="C38791" s="10">
        <v>0.18806479155309896</v>
      </c>
    </row>
    <row r="38792" spans="2:3">
      <c r="B38792" s="3" t="s">
        <v>3552</v>
      </c>
      <c r="C38792" s="8">
        <v>0.10674629973958027</v>
      </c>
    </row>
    <row r="38793" spans="2:3">
      <c r="B38793" s="3" t="s">
        <v>3553</v>
      </c>
      <c r="C38793" s="10">
        <v>0.14214906386710491</v>
      </c>
    </row>
    <row r="38794" spans="2:3">
      <c r="B38794" s="3" t="s">
        <v>3554</v>
      </c>
      <c r="C38794" s="8">
        <v>0.4777667754263204</v>
      </c>
    </row>
    <row r="38795" spans="2:3">
      <c r="B38795" s="3" t="s">
        <v>3555</v>
      </c>
      <c r="C38795" s="10">
        <v>0.45319055203874725</v>
      </c>
    </row>
    <row r="38796" spans="2:3">
      <c r="B38796" s="3" t="s">
        <v>3556</v>
      </c>
      <c r="C38796" s="8">
        <v>0.11622331703956335</v>
      </c>
    </row>
    <row r="38797" spans="2:3">
      <c r="B38797" s="3" t="s">
        <v>3557</v>
      </c>
      <c r="C38797" s="10">
        <v>0.40234829439871156</v>
      </c>
    </row>
    <row r="38798" spans="2:3">
      <c r="B38798" s="3" t="s">
        <v>3558</v>
      </c>
      <c r="C38798" s="8">
        <v>0.1144545921161686</v>
      </c>
    </row>
    <row r="38799" spans="2:3">
      <c r="B38799" s="3" t="s">
        <v>3559</v>
      </c>
      <c r="C38799" s="10">
        <v>0.1895328145007823</v>
      </c>
    </row>
    <row r="38800" spans="2:3">
      <c r="B38800" s="3" t="s">
        <v>3560</v>
      </c>
      <c r="C38800" s="8">
        <v>0.33263531759130194</v>
      </c>
    </row>
    <row r="38801" spans="2:3">
      <c r="B38801" s="3" t="s">
        <v>3561</v>
      </c>
      <c r="C38801" s="10">
        <v>7.5508062404093357E-2</v>
      </c>
    </row>
    <row r="38802" spans="2:3">
      <c r="B38802" s="3" t="s">
        <v>3562</v>
      </c>
      <c r="C38802" s="8">
        <v>0.19365737566564634</v>
      </c>
    </row>
    <row r="38803" spans="2:3">
      <c r="B38803" s="3" t="s">
        <v>3563</v>
      </c>
      <c r="C38803" s="10">
        <v>0.22276444582400867</v>
      </c>
    </row>
    <row r="38804" spans="2:3">
      <c r="B38804" s="3" t="s">
        <v>3564</v>
      </c>
      <c r="C38804" s="8">
        <v>0.13211723450282353</v>
      </c>
    </row>
    <row r="38805" spans="2:3">
      <c r="B38805" s="3" t="s">
        <v>3565</v>
      </c>
      <c r="C38805" s="10">
        <v>0.31838221787161203</v>
      </c>
    </row>
    <row r="38806" spans="2:3">
      <c r="B38806" s="3" t="s">
        <v>3566</v>
      </c>
      <c r="C38806" s="8">
        <v>7.9380570602485268E-2</v>
      </c>
    </row>
    <row r="38807" spans="2:3">
      <c r="B38807" s="3" t="s">
        <v>3567</v>
      </c>
      <c r="C38807" s="10">
        <v>0.22846956098666549</v>
      </c>
    </row>
    <row r="38808" spans="2:3">
      <c r="B38808" s="3" t="s">
        <v>3568</v>
      </c>
      <c r="C38808" s="8">
        <v>0.25867884822869758</v>
      </c>
    </row>
    <row r="38809" spans="2:3">
      <c r="B38809" s="3" t="s">
        <v>3569</v>
      </c>
      <c r="C38809" s="10">
        <v>0.13112306702009047</v>
      </c>
    </row>
    <row r="38810" spans="2:3">
      <c r="B38810" s="3" t="s">
        <v>3570</v>
      </c>
      <c r="C38810" s="8">
        <v>0.20414531989897022</v>
      </c>
    </row>
    <row r="38811" spans="2:3">
      <c r="B38811" s="3" t="s">
        <v>3571</v>
      </c>
      <c r="C38811" s="10">
        <v>0.36033322538828827</v>
      </c>
    </row>
    <row r="38812" spans="2:3">
      <c r="B38812" s="3" t="s">
        <v>3572</v>
      </c>
      <c r="C38812" s="8">
        <v>0.42537031387392987</v>
      </c>
    </row>
    <row r="38813" spans="2:3">
      <c r="B38813" s="3" t="s">
        <v>3573</v>
      </c>
      <c r="C38813" s="10">
        <v>0.237206357504534</v>
      </c>
    </row>
    <row r="38814" spans="2:3">
      <c r="B38814" s="3" t="s">
        <v>3574</v>
      </c>
      <c r="C38814" s="8">
        <v>0.27903683361328346</v>
      </c>
    </row>
    <row r="38815" spans="2:3">
      <c r="B38815" s="3" t="s">
        <v>3575</v>
      </c>
      <c r="C38815" s="10">
        <v>0.29897874655184964</v>
      </c>
    </row>
    <row r="38816" spans="2:3">
      <c r="B38816" s="3" t="s">
        <v>3576</v>
      </c>
      <c r="C38816" s="8">
        <v>0.15113783939122838</v>
      </c>
    </row>
    <row r="38817" spans="2:3">
      <c r="B38817" s="3" t="s">
        <v>3577</v>
      </c>
      <c r="C38817" s="10">
        <v>0.23395347119973231</v>
      </c>
    </row>
    <row r="38818" spans="2:3">
      <c r="B38818" s="3" t="s">
        <v>3578</v>
      </c>
      <c r="C38818" s="8">
        <v>0.28571814064982159</v>
      </c>
    </row>
    <row r="38819" spans="2:3">
      <c r="B38819" s="3" t="s">
        <v>3579</v>
      </c>
      <c r="C38819" s="10">
        <v>0.30377901842935029</v>
      </c>
    </row>
    <row r="38820" spans="2:3">
      <c r="B38820" s="3" t="s">
        <v>3580</v>
      </c>
      <c r="C38820" s="8">
        <v>6.9486532759953423E-2</v>
      </c>
    </row>
    <row r="38821" spans="2:3">
      <c r="B38821" s="3" t="s">
        <v>3581</v>
      </c>
      <c r="C38821" s="10">
        <v>0.22354484206595671</v>
      </c>
    </row>
    <row r="38822" spans="2:3">
      <c r="B38822" s="3" t="s">
        <v>3582</v>
      </c>
      <c r="C38822" s="8">
        <v>0.12992207549229473</v>
      </c>
    </row>
    <row r="38823" spans="2:3">
      <c r="B38823" s="3" t="s">
        <v>3583</v>
      </c>
      <c r="C38823" s="10">
        <v>0.34572565961513402</v>
      </c>
    </row>
    <row r="38824" spans="2:3">
      <c r="B38824" s="3" t="s">
        <v>3584</v>
      </c>
      <c r="C38824" s="8">
        <v>0.30583745580221366</v>
      </c>
    </row>
    <row r="38825" spans="2:3">
      <c r="B38825" s="3" t="s">
        <v>3585</v>
      </c>
      <c r="C38825" s="10">
        <v>0.33005369358408065</v>
      </c>
    </row>
    <row r="38826" spans="2:3">
      <c r="B38826" s="3" t="s">
        <v>3586</v>
      </c>
      <c r="C38826" s="8">
        <v>0.25226385555570596</v>
      </c>
    </row>
    <row r="38827" spans="2:3">
      <c r="B38827" s="3" t="s">
        <v>3587</v>
      </c>
      <c r="C38827" s="10">
        <v>0.16120151510876213</v>
      </c>
    </row>
    <row r="38828" spans="2:3">
      <c r="B38828" s="3" t="s">
        <v>3588</v>
      </c>
      <c r="C38828" s="8">
        <v>0.17483242536860955</v>
      </c>
    </row>
    <row r="38829" spans="2:3">
      <c r="B38829" s="3" t="s">
        <v>3589</v>
      </c>
      <c r="C38829" s="10">
        <v>0.1682072730905898</v>
      </c>
    </row>
    <row r="38830" spans="2:3">
      <c r="B38830" s="3" t="s">
        <v>3590</v>
      </c>
      <c r="C38830" s="8">
        <v>0.19569325249507208</v>
      </c>
    </row>
    <row r="38831" spans="2:3">
      <c r="B38831" s="3" t="s">
        <v>3591</v>
      </c>
      <c r="C38831" s="10">
        <v>0.15642654387396226</v>
      </c>
    </row>
    <row r="38832" spans="2:3">
      <c r="B38832" s="3" t="s">
        <v>3592</v>
      </c>
      <c r="C38832" s="8">
        <v>0.18413737389811369</v>
      </c>
    </row>
    <row r="38833" spans="2:3">
      <c r="B38833" s="3" t="s">
        <v>3593</v>
      </c>
      <c r="C38833" s="10">
        <v>0.30367929686164941</v>
      </c>
    </row>
    <row r="38834" spans="2:3">
      <c r="B38834" s="3" t="s">
        <v>3594</v>
      </c>
      <c r="C38834" s="8">
        <v>0.20647869359082416</v>
      </c>
    </row>
    <row r="38835" spans="2:3">
      <c r="B38835" s="3" t="s">
        <v>3595</v>
      </c>
      <c r="C38835" s="10">
        <v>0.26102746755259254</v>
      </c>
    </row>
    <row r="38836" spans="2:3">
      <c r="B38836" s="3" t="s">
        <v>3596</v>
      </c>
      <c r="C38836" s="8">
        <v>0.15744452217703209</v>
      </c>
    </row>
    <row r="38837" spans="2:3">
      <c r="B38837" s="3" t="s">
        <v>3597</v>
      </c>
      <c r="C38837" s="10">
        <v>0.12956995999657994</v>
      </c>
    </row>
    <row r="38838" spans="2:3">
      <c r="B38838" s="3" t="s">
        <v>3598</v>
      </c>
      <c r="C38838" s="8">
        <v>0.2184665197961696</v>
      </c>
    </row>
    <row r="38839" spans="2:3">
      <c r="B38839" s="3" t="s">
        <v>3599</v>
      </c>
      <c r="C38839" s="10">
        <v>0.23685769132381751</v>
      </c>
    </row>
    <row r="38840" spans="2:3">
      <c r="B38840" s="3" t="s">
        <v>3600</v>
      </c>
      <c r="C38840" s="8">
        <v>0.23999393754149079</v>
      </c>
    </row>
    <row r="38841" spans="2:3">
      <c r="B38841" s="3" t="s">
        <v>3601</v>
      </c>
      <c r="C38841" s="10">
        <v>7.5025712687677104E-2</v>
      </c>
    </row>
    <row r="38842" spans="2:3">
      <c r="B38842" s="3" t="s">
        <v>3602</v>
      </c>
      <c r="C38842" s="8">
        <v>0.23152074194423755</v>
      </c>
    </row>
    <row r="38843" spans="2:3">
      <c r="B38843" s="3" t="s">
        <v>3603</v>
      </c>
      <c r="C38843" s="10">
        <v>0.20963577669271283</v>
      </c>
    </row>
    <row r="38844" spans="2:3">
      <c r="B38844" s="3" t="s">
        <v>3604</v>
      </c>
      <c r="C38844" s="8">
        <v>0.10924196704049194</v>
      </c>
    </row>
    <row r="38845" spans="2:3">
      <c r="B38845" s="3" t="s">
        <v>3605</v>
      </c>
      <c r="C38845" s="10">
        <v>0.31529179500582927</v>
      </c>
    </row>
    <row r="38846" spans="2:3">
      <c r="B38846" s="3" t="s">
        <v>3606</v>
      </c>
      <c r="C38846" s="8">
        <v>0.21556717482845567</v>
      </c>
    </row>
    <row r="38847" spans="2:3">
      <c r="B38847" s="3" t="s">
        <v>3607</v>
      </c>
      <c r="C38847" s="10">
        <v>0.18271067026758514</v>
      </c>
    </row>
    <row r="38848" spans="2:3">
      <c r="B38848" s="3" t="s">
        <v>3608</v>
      </c>
      <c r="C38848" s="8">
        <v>0.16434897969506534</v>
      </c>
    </row>
    <row r="38849" spans="2:3">
      <c r="B38849" s="3" t="s">
        <v>3609</v>
      </c>
      <c r="C38849" s="10">
        <v>0.14652241098819618</v>
      </c>
    </row>
    <row r="38850" spans="2:3">
      <c r="B38850" s="3" t="s">
        <v>3610</v>
      </c>
      <c r="C38850" s="8">
        <v>0.23928762583833474</v>
      </c>
    </row>
    <row r="38851" spans="2:3">
      <c r="B38851" s="3" t="s">
        <v>3611</v>
      </c>
      <c r="C38851" s="10">
        <v>0.36488270640527165</v>
      </c>
    </row>
    <row r="38852" spans="2:3">
      <c r="B38852" s="3" t="s">
        <v>3612</v>
      </c>
      <c r="C38852" s="8">
        <v>0.21957287993417807</v>
      </c>
    </row>
    <row r="38853" spans="2:3">
      <c r="B38853" s="3" t="s">
        <v>3613</v>
      </c>
      <c r="C38853" s="10">
        <v>0.25544608335397656</v>
      </c>
    </row>
    <row r="38854" spans="2:3">
      <c r="B38854" s="3" t="s">
        <v>3614</v>
      </c>
      <c r="C38854" s="8">
        <v>0.27757944127670353</v>
      </c>
    </row>
    <row r="38855" spans="2:3">
      <c r="B38855" s="3" t="s">
        <v>3615</v>
      </c>
      <c r="C38855" s="10">
        <v>0.18322778391061101</v>
      </c>
    </row>
    <row r="38856" spans="2:3">
      <c r="B38856" s="3" t="s">
        <v>3616</v>
      </c>
      <c r="C38856" s="8">
        <v>0.13719502646090354</v>
      </c>
    </row>
    <row r="38857" spans="2:3">
      <c r="B38857" s="3" t="s">
        <v>3617</v>
      </c>
      <c r="C38857" s="10">
        <v>0.2815850236532168</v>
      </c>
    </row>
    <row r="38858" spans="2:3">
      <c r="B38858" s="3" t="s">
        <v>3618</v>
      </c>
      <c r="C38858" s="8">
        <v>0.27914726407208024</v>
      </c>
    </row>
    <row r="38859" spans="2:3">
      <c r="B38859" s="3" t="s">
        <v>3619</v>
      </c>
      <c r="C38859" s="10">
        <v>0.15483589106882845</v>
      </c>
    </row>
    <row r="38860" spans="2:3">
      <c r="B38860" s="3" t="s">
        <v>3620</v>
      </c>
      <c r="C38860" s="8">
        <v>0.12191018409770549</v>
      </c>
    </row>
    <row r="38861" spans="2:3">
      <c r="B38861" s="3" t="s">
        <v>3621</v>
      </c>
      <c r="C38861" s="10">
        <v>0.12961336230046994</v>
      </c>
    </row>
    <row r="38862" spans="2:3">
      <c r="B38862" s="3" t="s">
        <v>3622</v>
      </c>
      <c r="C38862" s="8">
        <v>0.18051598491376664</v>
      </c>
    </row>
    <row r="38863" spans="2:3">
      <c r="B38863" s="3" t="s">
        <v>3623</v>
      </c>
      <c r="C38863" s="10">
        <v>0.25671835386122355</v>
      </c>
    </row>
    <row r="38864" spans="2:3">
      <c r="B38864" s="3" t="s">
        <v>3624</v>
      </c>
      <c r="C38864" s="8">
        <v>0.24504983067365216</v>
      </c>
    </row>
    <row r="38865" spans="2:3">
      <c r="B38865" s="3" t="s">
        <v>3625</v>
      </c>
      <c r="C38865" s="10">
        <v>0.19539963386063308</v>
      </c>
    </row>
    <row r="38866" spans="2:3">
      <c r="B38866" s="3" t="s">
        <v>3626</v>
      </c>
      <c r="C38866" s="8">
        <v>0.24437302402218608</v>
      </c>
    </row>
    <row r="38867" spans="2:3">
      <c r="B38867" s="3" t="s">
        <v>3627</v>
      </c>
      <c r="C38867" s="10">
        <v>0.23673744334935209</v>
      </c>
    </row>
    <row r="38868" spans="2:3">
      <c r="B38868" s="3" t="s">
        <v>3628</v>
      </c>
      <c r="C38868" s="8">
        <v>0.34698085133579271</v>
      </c>
    </row>
    <row r="38869" spans="2:3">
      <c r="B38869" s="3" t="s">
        <v>3629</v>
      </c>
      <c r="C38869" s="10">
        <v>0.22513871030005461</v>
      </c>
    </row>
    <row r="38870" spans="2:3">
      <c r="B38870" s="3" t="s">
        <v>3630</v>
      </c>
      <c r="C38870" s="8">
        <v>0.14878140841754217</v>
      </c>
    </row>
    <row r="38871" spans="2:3">
      <c r="B38871" s="3" t="s">
        <v>3631</v>
      </c>
      <c r="C38871" s="10">
        <v>0.21259838948711796</v>
      </c>
    </row>
    <row r="38872" spans="2:3">
      <c r="B38872" s="3" t="s">
        <v>3632</v>
      </c>
      <c r="C38872" s="8">
        <v>0.28697664270084722</v>
      </c>
    </row>
    <row r="38873" spans="2:3">
      <c r="B38873" s="3" t="s">
        <v>3633</v>
      </c>
      <c r="C38873" s="10">
        <v>0.17970082264027154</v>
      </c>
    </row>
    <row r="38874" spans="2:3">
      <c r="B38874" s="3" t="s">
        <v>3634</v>
      </c>
      <c r="C38874" s="8">
        <v>0.20676744291401328</v>
      </c>
    </row>
    <row r="38875" spans="2:3">
      <c r="B38875" s="3" t="s">
        <v>3635</v>
      </c>
      <c r="C38875" s="10">
        <v>0.11428971602264204</v>
      </c>
    </row>
    <row r="38876" spans="2:3">
      <c r="B38876" s="3" t="s">
        <v>3636</v>
      </c>
      <c r="C38876" s="8">
        <v>0.30377592208780491</v>
      </c>
    </row>
    <row r="38877" spans="2:3">
      <c r="B38877" s="3" t="s">
        <v>3637</v>
      </c>
      <c r="C38877" s="10">
        <v>0.21047104643226311</v>
      </c>
    </row>
    <row r="38878" spans="2:3">
      <c r="B38878" s="3" t="s">
        <v>3638</v>
      </c>
      <c r="C38878" s="8">
        <v>0.28513129458972786</v>
      </c>
    </row>
    <row r="38879" spans="2:3">
      <c r="B38879" s="3" t="s">
        <v>3639</v>
      </c>
      <c r="C38879" s="10">
        <v>0.36373250942712654</v>
      </c>
    </row>
    <row r="38880" spans="2:3">
      <c r="B38880" s="3" t="s">
        <v>3640</v>
      </c>
      <c r="C38880" s="8">
        <v>0.16197012197097993</v>
      </c>
    </row>
    <row r="38881" spans="2:3">
      <c r="B38881" s="3" t="s">
        <v>3641</v>
      </c>
      <c r="C38881" s="10">
        <v>0.21613689279894133</v>
      </c>
    </row>
    <row r="38882" spans="2:3">
      <c r="B38882" s="3" t="s">
        <v>3642</v>
      </c>
      <c r="C38882" s="8">
        <v>0.30479022978949533</v>
      </c>
    </row>
    <row r="38883" spans="2:3">
      <c r="B38883" s="3" t="s">
        <v>3643</v>
      </c>
      <c r="C38883" s="10">
        <v>0.32260111398493851</v>
      </c>
    </row>
    <row r="38884" spans="2:3">
      <c r="B38884" s="3" t="s">
        <v>3644</v>
      </c>
      <c r="C38884" s="8">
        <v>0.38590226874598388</v>
      </c>
    </row>
    <row r="38885" spans="2:3">
      <c r="B38885" s="3" t="s">
        <v>3645</v>
      </c>
      <c r="C38885" s="10">
        <v>0.36651552029566126</v>
      </c>
    </row>
    <row r="38886" spans="2:3">
      <c r="B38886" s="3" t="s">
        <v>3646</v>
      </c>
      <c r="C38886" s="8">
        <v>0.27863645444769825</v>
      </c>
    </row>
    <row r="38887" spans="2:3">
      <c r="B38887" s="3" t="s">
        <v>3647</v>
      </c>
      <c r="C38887" s="10">
        <v>0.20625328855372305</v>
      </c>
    </row>
    <row r="38888" spans="2:3">
      <c r="B38888" s="3" t="s">
        <v>3648</v>
      </c>
      <c r="C38888" s="8">
        <v>0.27972795541496864</v>
      </c>
    </row>
    <row r="38889" spans="2:3">
      <c r="B38889" s="3" t="s">
        <v>3649</v>
      </c>
      <c r="C38889" s="10">
        <v>0.18857235361740887</v>
      </c>
    </row>
    <row r="38890" spans="2:3">
      <c r="B38890" s="3" t="s">
        <v>3650</v>
      </c>
      <c r="C38890" s="8">
        <v>0.16242271756449256</v>
      </c>
    </row>
    <row r="38891" spans="2:3">
      <c r="B38891" s="3" t="s">
        <v>3651</v>
      </c>
      <c r="C38891" s="10">
        <v>0.12487475912159096</v>
      </c>
    </row>
    <row r="38892" spans="2:3">
      <c r="B38892" s="3" t="s">
        <v>3652</v>
      </c>
      <c r="C38892" s="8">
        <v>0.28833669018109842</v>
      </c>
    </row>
    <row r="38893" spans="2:3">
      <c r="B38893" s="3" t="s">
        <v>3653</v>
      </c>
      <c r="C38893" s="10">
        <v>0.10554892525942638</v>
      </c>
    </row>
    <row r="38894" spans="2:3">
      <c r="B38894" s="3" t="s">
        <v>3654</v>
      </c>
      <c r="C38894" s="8">
        <v>0.3603977197197703</v>
      </c>
    </row>
    <row r="38895" spans="2:3">
      <c r="B38895" s="3" t="s">
        <v>3655</v>
      </c>
      <c r="C38895" s="10">
        <v>0.28440766654553773</v>
      </c>
    </row>
    <row r="38896" spans="2:3">
      <c r="B38896" s="3" t="s">
        <v>3656</v>
      </c>
      <c r="C38896" s="8">
        <v>0.24537700802125995</v>
      </c>
    </row>
    <row r="38897" spans="2:3">
      <c r="B38897" s="3" t="s">
        <v>3657</v>
      </c>
      <c r="C38897" s="10">
        <v>0.21931975874119958</v>
      </c>
    </row>
    <row r="38898" spans="2:3">
      <c r="B38898" s="3" t="s">
        <v>3658</v>
      </c>
      <c r="C38898" s="8">
        <v>0.24419251479765203</v>
      </c>
    </row>
    <row r="38899" spans="2:3">
      <c r="B38899" s="3" t="s">
        <v>3659</v>
      </c>
      <c r="C38899" s="10">
        <v>0.11558592133692658</v>
      </c>
    </row>
    <row r="38900" spans="2:3">
      <c r="B38900" s="3" t="s">
        <v>3660</v>
      </c>
      <c r="C38900" s="8">
        <v>0.35008369637194547</v>
      </c>
    </row>
    <row r="38901" spans="2:3">
      <c r="B38901" s="3" t="s">
        <v>3661</v>
      </c>
      <c r="C38901" s="10">
        <v>0.13793538503375891</v>
      </c>
    </row>
    <row r="38902" spans="2:3">
      <c r="B38902" s="3" t="s">
        <v>3662</v>
      </c>
      <c r="C38902" s="8">
        <v>0.23286105188420014</v>
      </c>
    </row>
    <row r="38903" spans="2:3">
      <c r="B38903" s="3" t="s">
        <v>3663</v>
      </c>
      <c r="C38903" s="10">
        <v>0.36523691653072621</v>
      </c>
    </row>
    <row r="38904" spans="2:3">
      <c r="B38904" s="3" t="s">
        <v>3664</v>
      </c>
      <c r="C38904" s="8">
        <v>0.14013526412576749</v>
      </c>
    </row>
    <row r="38905" spans="2:3">
      <c r="B38905" s="3" t="s">
        <v>3665</v>
      </c>
      <c r="C38905" s="10">
        <v>0.33250269143599509</v>
      </c>
    </row>
    <row r="38906" spans="2:3">
      <c r="B38906" s="3" t="s">
        <v>3666</v>
      </c>
      <c r="C38906" s="8">
        <v>0.17251683761466607</v>
      </c>
    </row>
    <row r="38907" spans="2:3">
      <c r="B38907" s="3" t="s">
        <v>3667</v>
      </c>
      <c r="C38907" s="10">
        <v>3.8899003862784221E-2</v>
      </c>
    </row>
    <row r="38908" spans="2:3">
      <c r="B38908" s="3" t="s">
        <v>3668</v>
      </c>
      <c r="C38908" s="8">
        <v>0.23527514446933451</v>
      </c>
    </row>
    <row r="38909" spans="2:3">
      <c r="B38909" s="3" t="s">
        <v>3669</v>
      </c>
      <c r="C38909" s="10">
        <v>0.352709315571613</v>
      </c>
    </row>
    <row r="38910" spans="2:3">
      <c r="B38910" s="3" t="s">
        <v>3670</v>
      </c>
      <c r="C38910" s="8">
        <v>0.13439842310534511</v>
      </c>
    </row>
    <row r="38911" spans="2:3">
      <c r="B38911" s="3" t="s">
        <v>3671</v>
      </c>
      <c r="C38911" s="10">
        <v>0.17519658825282913</v>
      </c>
    </row>
    <row r="38912" spans="2:3">
      <c r="B38912" s="3" t="s">
        <v>3672</v>
      </c>
      <c r="C38912" s="8">
        <v>0.27361888415884883</v>
      </c>
    </row>
    <row r="38913" spans="2:3">
      <c r="B38913" s="3" t="s">
        <v>3673</v>
      </c>
      <c r="C38913" s="10">
        <v>0.38105376257002099</v>
      </c>
    </row>
    <row r="38914" spans="2:3">
      <c r="B38914" s="3" t="s">
        <v>3674</v>
      </c>
      <c r="C38914" s="8">
        <v>0.14591355157622388</v>
      </c>
    </row>
    <row r="38915" spans="2:3">
      <c r="B38915" s="3" t="s">
        <v>3675</v>
      </c>
      <c r="C38915" s="10">
        <v>0.35295632424510071</v>
      </c>
    </row>
    <row r="38916" spans="2:3">
      <c r="B38916" s="3" t="s">
        <v>3676</v>
      </c>
      <c r="C38916" s="8">
        <v>0.18689927325113298</v>
      </c>
    </row>
    <row r="38917" spans="2:3">
      <c r="B38917" s="3" t="s">
        <v>3677</v>
      </c>
      <c r="C38917" s="10">
        <v>0.34341114501893033</v>
      </c>
    </row>
    <row r="38918" spans="2:3">
      <c r="B38918" s="3" t="s">
        <v>3678</v>
      </c>
      <c r="C38918" s="8">
        <v>0.25744394222294364</v>
      </c>
    </row>
    <row r="38919" spans="2:3">
      <c r="B38919" s="3" t="s">
        <v>3679</v>
      </c>
      <c r="C38919" s="10">
        <v>0.31825472682298528</v>
      </c>
    </row>
    <row r="38920" spans="2:3">
      <c r="B38920" s="3" t="s">
        <v>3680</v>
      </c>
      <c r="C38920" s="8">
        <v>0.22576765124764142</v>
      </c>
    </row>
    <row r="38921" spans="2:3">
      <c r="B38921" s="3" t="s">
        <v>3681</v>
      </c>
      <c r="C38921" s="10">
        <v>0.4380416080193873</v>
      </c>
    </row>
    <row r="38922" spans="2:3">
      <c r="B38922" s="3" t="s">
        <v>3682</v>
      </c>
      <c r="C38922" s="8">
        <v>0.31110655960263878</v>
      </c>
    </row>
    <row r="38923" spans="2:3">
      <c r="B38923" s="3" t="s">
        <v>3683</v>
      </c>
      <c r="C38923" s="10">
        <v>0.24277975239315408</v>
      </c>
    </row>
    <row r="38924" spans="2:3">
      <c r="B38924" s="3" t="s">
        <v>3684</v>
      </c>
      <c r="C38924" s="8">
        <v>0.21838514113023288</v>
      </c>
    </row>
    <row r="38925" spans="2:3">
      <c r="B38925" s="3" t="s">
        <v>3685</v>
      </c>
      <c r="C38925" s="10">
        <v>0.16577985476736168</v>
      </c>
    </row>
    <row r="38926" spans="2:3">
      <c r="B38926" s="3" t="s">
        <v>3686</v>
      </c>
      <c r="C38926" s="8">
        <v>0.15038543484105216</v>
      </c>
    </row>
    <row r="38927" spans="2:3">
      <c r="B38927" s="3" t="s">
        <v>3687</v>
      </c>
      <c r="C38927" s="10">
        <v>0.22207909605730003</v>
      </c>
    </row>
    <row r="38928" spans="2:3">
      <c r="B38928" s="3" t="s">
        <v>3688</v>
      </c>
      <c r="C38928" s="8">
        <v>0.21033529798332162</v>
      </c>
    </row>
    <row r="38929" spans="2:3">
      <c r="B38929" s="3" t="s">
        <v>3689</v>
      </c>
      <c r="C38929" s="10">
        <v>0.12461189853389021</v>
      </c>
    </row>
    <row r="38930" spans="2:3">
      <c r="B38930" s="3" t="s">
        <v>3690</v>
      </c>
      <c r="C38930" s="8">
        <v>0.20836224416425708</v>
      </c>
    </row>
    <row r="38931" spans="2:3">
      <c r="B38931" s="3" t="s">
        <v>3691</v>
      </c>
      <c r="C38931" s="10">
        <v>0.1275327540273864</v>
      </c>
    </row>
    <row r="38932" spans="2:3">
      <c r="B38932" s="3" t="s">
        <v>3692</v>
      </c>
      <c r="C38932" s="8">
        <v>0.27168913456482924</v>
      </c>
    </row>
    <row r="38933" spans="2:3">
      <c r="B38933" s="3" t="s">
        <v>3693</v>
      </c>
      <c r="C38933" s="10">
        <v>0.29531769357937898</v>
      </c>
    </row>
    <row r="38934" spans="2:3">
      <c r="B38934" s="3" t="s">
        <v>3694</v>
      </c>
      <c r="C38934" s="8">
        <v>8.4917492824234553E-2</v>
      </c>
    </row>
    <row r="38935" spans="2:3">
      <c r="B38935" s="3" t="s">
        <v>3695</v>
      </c>
      <c r="C38935" s="10">
        <v>0.13026179760454093</v>
      </c>
    </row>
    <row r="38936" spans="2:3">
      <c r="B38936" s="3" t="s">
        <v>3696</v>
      </c>
      <c r="C38936" s="8">
        <v>0.17486151387976279</v>
      </c>
    </row>
    <row r="38937" spans="2:3">
      <c r="B38937" s="3" t="s">
        <v>3697</v>
      </c>
      <c r="C38937" s="10">
        <v>0.21059938567399006</v>
      </c>
    </row>
    <row r="38938" spans="2:3">
      <c r="B38938" s="3" t="s">
        <v>3698</v>
      </c>
      <c r="C38938" s="8">
        <v>0.26167197742459569</v>
      </c>
    </row>
    <row r="38939" spans="2:3">
      <c r="B38939" s="3" t="s">
        <v>3699</v>
      </c>
      <c r="C38939" s="10">
        <v>0.24937501794416439</v>
      </c>
    </row>
    <row r="38940" spans="2:3">
      <c r="B38940" s="3" t="s">
        <v>3700</v>
      </c>
      <c r="C38940" s="8">
        <v>0.15621995618895279</v>
      </c>
    </row>
    <row r="38941" spans="2:3">
      <c r="B38941" s="3" t="s">
        <v>3701</v>
      </c>
      <c r="C38941" s="10">
        <v>0.20050207723401003</v>
      </c>
    </row>
    <row r="38942" spans="2:3">
      <c r="B38942" s="3" t="s">
        <v>3702</v>
      </c>
      <c r="C38942" s="8">
        <v>0.29200270057212996</v>
      </c>
    </row>
    <row r="38943" spans="2:3">
      <c r="B38943" s="3" t="s">
        <v>3703</v>
      </c>
      <c r="C38943" s="10">
        <v>9.846068054444268E-2</v>
      </c>
    </row>
    <row r="38944" spans="2:3">
      <c r="B38944" s="3" t="s">
        <v>3704</v>
      </c>
      <c r="C38944" s="8">
        <v>0.23345021900051421</v>
      </c>
    </row>
    <row r="38945" spans="2:3">
      <c r="B38945" s="3" t="s">
        <v>3705</v>
      </c>
      <c r="C38945" s="10">
        <v>0.28384915812658462</v>
      </c>
    </row>
    <row r="38946" spans="2:3">
      <c r="B38946" s="3" t="s">
        <v>3706</v>
      </c>
      <c r="C38946" s="8">
        <v>0.20148386098329329</v>
      </c>
    </row>
    <row r="38947" spans="2:3">
      <c r="B38947" s="3" t="s">
        <v>3707</v>
      </c>
      <c r="C38947" s="10">
        <v>0.27959596535000719</v>
      </c>
    </row>
    <row r="38948" spans="2:3">
      <c r="B38948" s="3" t="s">
        <v>3708</v>
      </c>
      <c r="C38948" s="8">
        <v>0.30183788521928268</v>
      </c>
    </row>
    <row r="38949" spans="2:3">
      <c r="B38949" s="3" t="s">
        <v>3709</v>
      </c>
      <c r="C38949" s="10">
        <v>9.4767919903087749E-2</v>
      </c>
    </row>
    <row r="38950" spans="2:3">
      <c r="B38950" s="3" t="s">
        <v>3710</v>
      </c>
      <c r="C38950" s="8">
        <v>0.22031703205991604</v>
      </c>
    </row>
    <row r="38951" spans="2:3">
      <c r="B38951" s="3" t="s">
        <v>3711</v>
      </c>
      <c r="C38951" s="10">
        <v>0.25899254972815822</v>
      </c>
    </row>
    <row r="38952" spans="2:3">
      <c r="B38952" s="3" t="s">
        <v>3712</v>
      </c>
      <c r="C38952" s="8">
        <v>0.15864687135542677</v>
      </c>
    </row>
    <row r="38953" spans="2:3">
      <c r="B38953" s="3" t="s">
        <v>3713</v>
      </c>
      <c r="C38953" s="10">
        <v>0.28841713722019302</v>
      </c>
    </row>
    <row r="38954" spans="2:3">
      <c r="B38954" s="3" t="s">
        <v>3714</v>
      </c>
      <c r="C38954" s="8">
        <v>0.45179268186195387</v>
      </c>
    </row>
    <row r="38955" spans="2:3">
      <c r="B38955" s="3" t="s">
        <v>3715</v>
      </c>
      <c r="C38955" s="10">
        <v>0.29671233935416097</v>
      </c>
    </row>
    <row r="38956" spans="2:3">
      <c r="B38956" s="3" t="s">
        <v>3716</v>
      </c>
      <c r="C38956" s="8">
        <v>0.34286131102709394</v>
      </c>
    </row>
    <row r="38957" spans="2:3">
      <c r="B38957" s="3" t="s">
        <v>3717</v>
      </c>
      <c r="C38957" s="10">
        <v>0.12766228983342476</v>
      </c>
    </row>
    <row r="38958" spans="2:3">
      <c r="B38958" s="3" t="s">
        <v>3718</v>
      </c>
      <c r="C38958" s="8">
        <v>0.40633735662217341</v>
      </c>
    </row>
    <row r="38959" spans="2:3">
      <c r="B38959" s="3" t="s">
        <v>3719</v>
      </c>
      <c r="C38959" s="10">
        <v>0.1052674027727194</v>
      </c>
    </row>
    <row r="38960" spans="2:3">
      <c r="B38960" s="3" t="s">
        <v>3720</v>
      </c>
      <c r="C38960" s="8">
        <v>0.24648655247139883</v>
      </c>
    </row>
    <row r="38961" spans="2:3">
      <c r="B38961" s="3" t="s">
        <v>3721</v>
      </c>
      <c r="C38961" s="10">
        <v>0.20379716781281976</v>
      </c>
    </row>
    <row r="38962" spans="2:3">
      <c r="B38962" s="3" t="s">
        <v>3722</v>
      </c>
      <c r="C38962" s="8">
        <v>0.29750033927833797</v>
      </c>
    </row>
    <row r="38963" spans="2:3">
      <c r="B38963" s="3" t="s">
        <v>3723</v>
      </c>
      <c r="C38963" s="10">
        <v>6.2854569268384508E-2</v>
      </c>
    </row>
    <row r="38964" spans="2:3">
      <c r="B38964" s="3" t="s">
        <v>3724</v>
      </c>
      <c r="C38964" s="8">
        <v>0.16604658433933384</v>
      </c>
    </row>
    <row r="38965" spans="2:3">
      <c r="B38965" s="3" t="s">
        <v>3725</v>
      </c>
      <c r="C38965" s="10">
        <v>0.22716561451843398</v>
      </c>
    </row>
    <row r="38966" spans="2:3">
      <c r="B38966" s="3" t="s">
        <v>3726</v>
      </c>
      <c r="C38966" s="8">
        <v>0.15137560406401507</v>
      </c>
    </row>
    <row r="38967" spans="2:3">
      <c r="B38967" s="3" t="s">
        <v>3727</v>
      </c>
      <c r="C38967" s="10">
        <v>0.31548256816320142</v>
      </c>
    </row>
    <row r="38968" spans="2:3">
      <c r="B38968" s="3" t="s">
        <v>3728</v>
      </c>
      <c r="C38968" s="8">
        <v>0.25976439811848873</v>
      </c>
    </row>
    <row r="38969" spans="2:3">
      <c r="B38969" s="3" t="s">
        <v>3729</v>
      </c>
      <c r="C38969" s="10">
        <v>0.35484693801047973</v>
      </c>
    </row>
    <row r="38970" spans="2:3">
      <c r="B38970" s="3" t="s">
        <v>3730</v>
      </c>
      <c r="C38970" s="8">
        <v>0.37557607590842557</v>
      </c>
    </row>
    <row r="38971" spans="2:3">
      <c r="B38971" s="3" t="s">
        <v>3731</v>
      </c>
      <c r="C38971" s="10">
        <v>0.43963367456684421</v>
      </c>
    </row>
    <row r="38972" spans="2:3">
      <c r="B38972" s="3" t="s">
        <v>3732</v>
      </c>
      <c r="C38972" s="8">
        <v>0.31874694499984735</v>
      </c>
    </row>
    <row r="38973" spans="2:3">
      <c r="B38973" s="3" t="s">
        <v>3733</v>
      </c>
      <c r="C38973" s="10">
        <v>0.1710170620255631</v>
      </c>
    </row>
    <row r="38974" spans="2:3">
      <c r="B38974" s="3" t="s">
        <v>3734</v>
      </c>
      <c r="C38974" s="8">
        <v>0.19647146630711632</v>
      </c>
    </row>
    <row r="38975" spans="2:3">
      <c r="B38975" s="3" t="s">
        <v>3735</v>
      </c>
      <c r="C38975" s="10">
        <v>0.37484088798173165</v>
      </c>
    </row>
    <row r="38976" spans="2:3">
      <c r="B38976" s="3" t="s">
        <v>3736</v>
      </c>
      <c r="C38976" s="8">
        <v>0.15897076028375423</v>
      </c>
    </row>
    <row r="38977" spans="2:3">
      <c r="B38977" s="3" t="s">
        <v>3737</v>
      </c>
      <c r="C38977" s="10">
        <v>0.28707237879488812</v>
      </c>
    </row>
    <row r="38978" spans="2:3">
      <c r="B38978" s="3" t="s">
        <v>3738</v>
      </c>
      <c r="C38978" s="8">
        <v>0.26050641340795666</v>
      </c>
    </row>
    <row r="38979" spans="2:3">
      <c r="B38979" s="3" t="s">
        <v>3739</v>
      </c>
      <c r="C38979" s="10">
        <v>5.9191882779305982E-2</v>
      </c>
    </row>
    <row r="38980" spans="2:3">
      <c r="B38980" s="3" t="s">
        <v>3740</v>
      </c>
      <c r="C38980" s="8">
        <v>0.12056790723516764</v>
      </c>
    </row>
    <row r="38981" spans="2:3">
      <c r="B38981" s="3" t="s">
        <v>3741</v>
      </c>
      <c r="C38981" s="10">
        <v>0.21686971925730969</v>
      </c>
    </row>
    <row r="38982" spans="2:3">
      <c r="B38982" s="3" t="s">
        <v>3742</v>
      </c>
      <c r="C38982" s="8">
        <v>0.37644767699910464</v>
      </c>
    </row>
    <row r="38983" spans="2:3">
      <c r="B38983" s="3" t="s">
        <v>3743</v>
      </c>
      <c r="C38983" s="10">
        <v>0.25474279592882698</v>
      </c>
    </row>
    <row r="38984" spans="2:3">
      <c r="B38984" s="3" t="s">
        <v>3744</v>
      </c>
      <c r="C38984" s="8">
        <v>0.31201290743916932</v>
      </c>
    </row>
    <row r="38985" spans="2:3">
      <c r="B38985" s="3" t="s">
        <v>3745</v>
      </c>
      <c r="C38985" s="10">
        <v>0.16769887869153244</v>
      </c>
    </row>
    <row r="38986" spans="2:3">
      <c r="B38986" s="3" t="s">
        <v>3746</v>
      </c>
      <c r="C38986" s="8">
        <v>4.7810204871985618E-2</v>
      </c>
    </row>
    <row r="38987" spans="2:3">
      <c r="B38987" s="3" t="s">
        <v>3747</v>
      </c>
      <c r="C38987" s="10">
        <v>0.1458476659992719</v>
      </c>
    </row>
    <row r="38988" spans="2:3">
      <c r="B38988" s="3" t="s">
        <v>3748</v>
      </c>
      <c r="C38988" s="8">
        <v>0.35438366093253515</v>
      </c>
    </row>
    <row r="38989" spans="2:3">
      <c r="B38989" s="3" t="s">
        <v>3749</v>
      </c>
      <c r="C38989" s="10">
        <v>0.10297833061356043</v>
      </c>
    </row>
    <row r="38990" spans="2:3">
      <c r="B38990" s="3" t="s">
        <v>3750</v>
      </c>
      <c r="C38990" s="8">
        <v>0.23892639630359336</v>
      </c>
    </row>
    <row r="38991" spans="2:3">
      <c r="B38991" s="3" t="s">
        <v>3751</v>
      </c>
      <c r="C38991" s="10">
        <v>0.24623291830123473</v>
      </c>
    </row>
    <row r="38992" spans="2:3">
      <c r="B38992" s="3" t="s">
        <v>3752</v>
      </c>
      <c r="C38992" s="8">
        <v>0.27192186209534519</v>
      </c>
    </row>
    <row r="38993" spans="2:3">
      <c r="B38993" s="3" t="s">
        <v>3753</v>
      </c>
      <c r="C38993" s="10">
        <v>0.32203690707649835</v>
      </c>
    </row>
    <row r="38994" spans="2:3">
      <c r="B38994" s="3" t="s">
        <v>3754</v>
      </c>
      <c r="C38994" s="8">
        <v>0.21855639408976657</v>
      </c>
    </row>
    <row r="38995" spans="2:3">
      <c r="B38995" s="3" t="s">
        <v>3755</v>
      </c>
      <c r="C38995" s="10">
        <v>0.16331667182275955</v>
      </c>
    </row>
    <row r="38996" spans="2:3">
      <c r="B38996" s="3" t="s">
        <v>3756</v>
      </c>
      <c r="C38996" s="8">
        <v>0.24672770958625589</v>
      </c>
    </row>
    <row r="38997" spans="2:3">
      <c r="B38997" s="3" t="s">
        <v>3757</v>
      </c>
      <c r="C38997" s="10">
        <v>0.17975551363362474</v>
      </c>
    </row>
    <row r="38998" spans="2:3">
      <c r="B38998" s="3" t="s">
        <v>3758</v>
      </c>
      <c r="C38998" s="8">
        <v>0.45004723240459599</v>
      </c>
    </row>
    <row r="38999" spans="2:3">
      <c r="B38999" s="3" t="s">
        <v>3759</v>
      </c>
      <c r="C38999" s="10">
        <v>0.17887297237382627</v>
      </c>
    </row>
    <row r="39000" spans="2:3">
      <c r="B39000" s="3" t="s">
        <v>3760</v>
      </c>
      <c r="C39000" s="8">
        <v>0.2764931373722942</v>
      </c>
    </row>
    <row r="39001" spans="2:3">
      <c r="B39001" s="3" t="s">
        <v>3761</v>
      </c>
      <c r="C39001" s="10">
        <v>0.1158308941879016</v>
      </c>
    </row>
    <row r="39002" spans="2:3">
      <c r="B39002" s="3" t="s">
        <v>3762</v>
      </c>
      <c r="C39002" s="8">
        <v>0.20458732471404906</v>
      </c>
    </row>
    <row r="39003" spans="2:3">
      <c r="B39003" s="3" t="s">
        <v>3763</v>
      </c>
      <c r="C39003" s="10">
        <v>7.683158857401351E-2</v>
      </c>
    </row>
    <row r="39004" spans="2:3">
      <c r="B39004" s="3" t="s">
        <v>3764</v>
      </c>
      <c r="C39004" s="8">
        <v>0.40146926600837418</v>
      </c>
    </row>
    <row r="39005" spans="2:3">
      <c r="B39005" s="3" t="s">
        <v>3765</v>
      </c>
      <c r="C39005" s="10">
        <v>0.183927874622553</v>
      </c>
    </row>
    <row r="39006" spans="2:3">
      <c r="B39006" s="3" t="s">
        <v>3766</v>
      </c>
      <c r="C39006" s="8">
        <v>0.11091314511263695</v>
      </c>
    </row>
    <row r="39007" spans="2:3">
      <c r="B39007" s="3" t="s">
        <v>3767</v>
      </c>
      <c r="C39007" s="10">
        <v>0.26057462066390846</v>
      </c>
    </row>
    <row r="39008" spans="2:3">
      <c r="B39008" s="3" t="s">
        <v>3768</v>
      </c>
      <c r="C39008" s="8">
        <v>0.10133518570970446</v>
      </c>
    </row>
    <row r="39009" spans="2:3">
      <c r="B39009" s="3" t="s">
        <v>3769</v>
      </c>
      <c r="C39009" s="10">
        <v>0.17655335998505317</v>
      </c>
    </row>
    <row r="39010" spans="2:3">
      <c r="B39010" s="3" t="s">
        <v>3770</v>
      </c>
      <c r="C39010" s="8">
        <v>0.12889284382743416</v>
      </c>
    </row>
    <row r="39011" spans="2:3">
      <c r="B39011" s="3" t="s">
        <v>3771</v>
      </c>
      <c r="C39011" s="10">
        <v>0.13408594786206796</v>
      </c>
    </row>
    <row r="39012" spans="2:3">
      <c r="B39012" s="3" t="s">
        <v>3772</v>
      </c>
      <c r="C39012" s="8">
        <v>0.2646469766725138</v>
      </c>
    </row>
    <row r="39013" spans="2:3">
      <c r="B39013" s="3" t="s">
        <v>3773</v>
      </c>
      <c r="C39013" s="10">
        <v>0.24557096932904066</v>
      </c>
    </row>
    <row r="39014" spans="2:3">
      <c r="B39014" s="3" t="s">
        <v>3774</v>
      </c>
      <c r="C39014" s="8">
        <v>0.34192647899606277</v>
      </c>
    </row>
    <row r="39015" spans="2:3">
      <c r="B39015" s="3" t="s">
        <v>3775</v>
      </c>
      <c r="C39015" s="10">
        <v>0.25137133411607648</v>
      </c>
    </row>
    <row r="39016" spans="2:3">
      <c r="B39016" s="3" t="s">
        <v>3776</v>
      </c>
      <c r="C39016" s="8">
        <v>0.19460949079270107</v>
      </c>
    </row>
    <row r="39017" spans="2:3">
      <c r="B39017" s="3" t="s">
        <v>3777</v>
      </c>
      <c r="C39017" s="10">
        <v>0.2391964152844458</v>
      </c>
    </row>
    <row r="39018" spans="2:3">
      <c r="B39018" s="3" t="s">
        <v>3778</v>
      </c>
      <c r="C39018" s="8">
        <v>0.25372674207788715</v>
      </c>
    </row>
    <row r="39019" spans="2:3">
      <c r="B39019" s="3" t="s">
        <v>3779</v>
      </c>
      <c r="C39019" s="10">
        <v>0.12173426293504164</v>
      </c>
    </row>
    <row r="39020" spans="2:3">
      <c r="B39020" s="3" t="s">
        <v>3780</v>
      </c>
      <c r="C39020" s="8">
        <v>0.16270123777642653</v>
      </c>
    </row>
    <row r="39021" spans="2:3">
      <c r="B39021" s="3" t="s">
        <v>3781</v>
      </c>
      <c r="C39021" s="10">
        <v>0.24144749649252517</v>
      </c>
    </row>
    <row r="39022" spans="2:3">
      <c r="B39022" s="3" t="s">
        <v>3782</v>
      </c>
      <c r="C39022" s="8">
        <v>0.27659147352477853</v>
      </c>
    </row>
    <row r="39023" spans="2:3">
      <c r="B39023" s="3" t="s">
        <v>3783</v>
      </c>
      <c r="C39023" s="10">
        <v>0.11121329194979745</v>
      </c>
    </row>
    <row r="39024" spans="2:3">
      <c r="B39024" s="3" t="s">
        <v>3784</v>
      </c>
      <c r="C39024" s="8">
        <v>0.22846140888476585</v>
      </c>
    </row>
    <row r="39025" spans="2:3">
      <c r="B39025" s="3" t="s">
        <v>3785</v>
      </c>
      <c r="C39025" s="10">
        <v>0.26716747933232454</v>
      </c>
    </row>
    <row r="39026" spans="2:3">
      <c r="B39026" s="3" t="s">
        <v>3786</v>
      </c>
      <c r="C39026" s="8">
        <v>0.38260594049835062</v>
      </c>
    </row>
    <row r="39027" spans="2:3">
      <c r="B39027" s="3" t="s">
        <v>3787</v>
      </c>
      <c r="C39027" s="10">
        <v>0.22929405466181807</v>
      </c>
    </row>
    <row r="39028" spans="2:3">
      <c r="B39028" s="3" t="s">
        <v>3788</v>
      </c>
      <c r="C39028" s="8">
        <v>0.16775050053531837</v>
      </c>
    </row>
    <row r="39029" spans="2:3">
      <c r="B39029" s="3" t="s">
        <v>3789</v>
      </c>
      <c r="C39029" s="10">
        <v>8.488223496729308E-2</v>
      </c>
    </row>
    <row r="39030" spans="2:3">
      <c r="B39030" s="3" t="s">
        <v>3790</v>
      </c>
      <c r="C39030" s="8">
        <v>0.30069296181365557</v>
      </c>
    </row>
    <row r="39031" spans="2:3">
      <c r="B39031" s="3" t="s">
        <v>3791</v>
      </c>
      <c r="C39031" s="10">
        <v>0.10990650925853618</v>
      </c>
    </row>
    <row r="39032" spans="2:3">
      <c r="B39032" s="3" t="s">
        <v>3792</v>
      </c>
      <c r="C39032" s="8">
        <v>0.407712292576208</v>
      </c>
    </row>
    <row r="39033" spans="2:3">
      <c r="B39033" s="3" t="s">
        <v>3793</v>
      </c>
      <c r="C39033" s="10">
        <v>0.36406728810177236</v>
      </c>
    </row>
    <row r="39034" spans="2:3">
      <c r="B39034" s="3" t="s">
        <v>3794</v>
      </c>
      <c r="C39034" s="8">
        <v>0.33036358728641302</v>
      </c>
    </row>
    <row r="39035" spans="2:3">
      <c r="B39035" s="3" t="s">
        <v>3795</v>
      </c>
      <c r="C39035" s="10">
        <v>0.17665713582192666</v>
      </c>
    </row>
    <row r="39036" spans="2:3">
      <c r="B39036" s="3" t="s">
        <v>3796</v>
      </c>
      <c r="C39036" s="8">
        <v>0.16690301328146318</v>
      </c>
    </row>
    <row r="39037" spans="2:3">
      <c r="B39037" s="3" t="s">
        <v>3797</v>
      </c>
      <c r="C39037" s="10">
        <v>0.33365419352127412</v>
      </c>
    </row>
    <row r="39038" spans="2:3">
      <c r="B39038" s="3" t="s">
        <v>3798</v>
      </c>
      <c r="C39038" s="8">
        <v>0.32352885400380049</v>
      </c>
    </row>
    <row r="39039" spans="2:3">
      <c r="B39039" s="3" t="s">
        <v>3799</v>
      </c>
      <c r="C39039" s="10">
        <v>0.1553012402322731</v>
      </c>
    </row>
    <row r="39040" spans="2:3">
      <c r="B39040" s="3" t="s">
        <v>3800</v>
      </c>
      <c r="C39040" s="8">
        <v>0.23396473416679109</v>
      </c>
    </row>
    <row r="39041" spans="2:3">
      <c r="B39041" s="3" t="s">
        <v>3801</v>
      </c>
      <c r="C39041" s="10">
        <v>0.15375765917154882</v>
      </c>
    </row>
    <row r="39042" spans="2:3">
      <c r="B39042" s="3" t="s">
        <v>3802</v>
      </c>
      <c r="C39042" s="8">
        <v>0.20013646506076443</v>
      </c>
    </row>
    <row r="39043" spans="2:3">
      <c r="B39043" s="3" t="s">
        <v>3803</v>
      </c>
      <c r="C39043" s="10">
        <v>0.13259048165343468</v>
      </c>
    </row>
    <row r="39044" spans="2:3">
      <c r="B39044" s="3" t="s">
        <v>3804</v>
      </c>
      <c r="C39044" s="8">
        <v>0.22763655506399061</v>
      </c>
    </row>
    <row r="39045" spans="2:3">
      <c r="B39045" s="3" t="s">
        <v>3805</v>
      </c>
      <c r="C39045" s="10">
        <v>0.18841941154905362</v>
      </c>
    </row>
    <row r="39046" spans="2:3">
      <c r="B39046" s="3" t="s">
        <v>3806</v>
      </c>
      <c r="C39046" s="8">
        <v>0.20107934328638233</v>
      </c>
    </row>
    <row r="39047" spans="2:3">
      <c r="B39047" s="3" t="s">
        <v>3807</v>
      </c>
      <c r="C39047" s="10">
        <v>0.30180640793193725</v>
      </c>
    </row>
    <row r="39048" spans="2:3">
      <c r="B39048" s="3" t="s">
        <v>3808</v>
      </c>
      <c r="C39048" s="8">
        <v>0.23964828399679416</v>
      </c>
    </row>
    <row r="39049" spans="2:3">
      <c r="B39049" s="3" t="s">
        <v>3809</v>
      </c>
      <c r="C39049" s="10">
        <v>0.27074329134369113</v>
      </c>
    </row>
    <row r="39050" spans="2:3">
      <c r="B39050" s="3" t="s">
        <v>3810</v>
      </c>
      <c r="C39050" s="8">
        <v>0.46417677902919696</v>
      </c>
    </row>
    <row r="39051" spans="2:3">
      <c r="B39051" s="3" t="s">
        <v>3811</v>
      </c>
      <c r="C39051" s="10">
        <v>0.24971536320450105</v>
      </c>
    </row>
    <row r="39052" spans="2:3">
      <c r="B39052" s="3" t="s">
        <v>3812</v>
      </c>
      <c r="C39052" s="8">
        <v>0.22942148973930321</v>
      </c>
    </row>
    <row r="39053" spans="2:3">
      <c r="B39053" s="3" t="s">
        <v>3813</v>
      </c>
      <c r="C39053" s="10">
        <v>0.13049362768043415</v>
      </c>
    </row>
    <row r="39054" spans="2:3">
      <c r="B39054" s="3" t="s">
        <v>3814</v>
      </c>
      <c r="C39054" s="8">
        <v>0.2595406480438337</v>
      </c>
    </row>
    <row r="39055" spans="2:3">
      <c r="B39055" s="3" t="s">
        <v>3815</v>
      </c>
      <c r="C39055" s="10">
        <v>0.16368506775244107</v>
      </c>
    </row>
    <row r="39056" spans="2:3">
      <c r="B39056" s="3" t="s">
        <v>3816</v>
      </c>
      <c r="C39056" s="8">
        <v>0.1302046749461907</v>
      </c>
    </row>
    <row r="39057" spans="2:3">
      <c r="B39057" s="3" t="s">
        <v>3817</v>
      </c>
      <c r="C39057" s="10">
        <v>0.33801126243695967</v>
      </c>
    </row>
    <row r="39058" spans="2:3">
      <c r="B39058" s="3" t="s">
        <v>3818</v>
      </c>
      <c r="C39058" s="8">
        <v>0.16797841070634689</v>
      </c>
    </row>
    <row r="39059" spans="2:3">
      <c r="B39059" s="3" t="s">
        <v>3819</v>
      </c>
      <c r="C39059" s="10">
        <v>0.29064792554840235</v>
      </c>
    </row>
    <row r="39060" spans="2:3">
      <c r="B39060" s="3" t="s">
        <v>3820</v>
      </c>
      <c r="C39060" s="8">
        <v>0.27841476121611208</v>
      </c>
    </row>
    <row r="39061" spans="2:3">
      <c r="B39061" s="3" t="s">
        <v>3821</v>
      </c>
      <c r="C39061" s="10">
        <v>0.31850294141658975</v>
      </c>
    </row>
    <row r="39062" spans="2:3">
      <c r="B39062" s="3" t="s">
        <v>3822</v>
      </c>
      <c r="C39062" s="8">
        <v>0.29415574077860984</v>
      </c>
    </row>
    <row r="39063" spans="2:3">
      <c r="B39063" s="3" t="s">
        <v>3823</v>
      </c>
      <c r="C39063" s="10">
        <v>9.6326126882147256E-2</v>
      </c>
    </row>
    <row r="39064" spans="2:3">
      <c r="B39064" s="3" t="s">
        <v>3824</v>
      </c>
      <c r="C39064" s="8">
        <v>0.26153484624594381</v>
      </c>
    </row>
    <row r="39065" spans="2:3">
      <c r="B39065" s="3" t="s">
        <v>3825</v>
      </c>
      <c r="C39065" s="10">
        <v>0.24680685577308215</v>
      </c>
    </row>
    <row r="39066" spans="2:3">
      <c r="B39066" s="3" t="s">
        <v>3826</v>
      </c>
      <c r="C39066" s="8">
        <v>0.39810432893408476</v>
      </c>
    </row>
    <row r="39067" spans="2:3">
      <c r="B39067" s="3" t="s">
        <v>3827</v>
      </c>
      <c r="C39067" s="10">
        <v>0.2506438164463024</v>
      </c>
    </row>
    <row r="39068" spans="2:3">
      <c r="B39068" s="3" t="s">
        <v>3828</v>
      </c>
      <c r="C39068" s="8">
        <v>0.27555219881540738</v>
      </c>
    </row>
    <row r="39069" spans="2:3">
      <c r="B39069" s="3" t="s">
        <v>3829</v>
      </c>
      <c r="C39069" s="10">
        <v>0.15371291601525205</v>
      </c>
    </row>
    <row r="39070" spans="2:3">
      <c r="B39070" s="3" t="s">
        <v>3830</v>
      </c>
      <c r="C39070" s="8">
        <v>0.21784709941038982</v>
      </c>
    </row>
    <row r="39071" spans="2:3">
      <c r="B39071" s="3" t="s">
        <v>3831</v>
      </c>
      <c r="C39071" s="10">
        <v>0.13379474715569795</v>
      </c>
    </row>
    <row r="39072" spans="2:3">
      <c r="B39072" s="3" t="s">
        <v>3832</v>
      </c>
      <c r="C39072" s="8">
        <v>0.29888580690479671</v>
      </c>
    </row>
    <row r="39073" spans="2:3">
      <c r="B39073" s="3" t="s">
        <v>3833</v>
      </c>
      <c r="C39073" s="10">
        <v>0.29761463110512298</v>
      </c>
    </row>
    <row r="39074" spans="2:3">
      <c r="B39074" s="3" t="s">
        <v>3834</v>
      </c>
      <c r="C39074" s="8">
        <v>0.37442791068735015</v>
      </c>
    </row>
    <row r="39075" spans="2:3">
      <c r="B39075" s="3" t="s">
        <v>3835</v>
      </c>
      <c r="C39075" s="10">
        <v>0.29111962350684517</v>
      </c>
    </row>
    <row r="39076" spans="2:3">
      <c r="B39076" s="3" t="s">
        <v>3836</v>
      </c>
      <c r="C39076" s="8">
        <v>0.21411429211206356</v>
      </c>
    </row>
    <row r="39077" spans="2:3">
      <c r="B39077" s="3" t="s">
        <v>3837</v>
      </c>
      <c r="C39077" s="10">
        <v>0.18737761580236234</v>
      </c>
    </row>
    <row r="39078" spans="2:3">
      <c r="B39078" s="3" t="s">
        <v>3838</v>
      </c>
      <c r="C39078" s="8">
        <v>0.16817908295476547</v>
      </c>
    </row>
    <row r="39079" spans="2:3">
      <c r="B39079" s="3" t="s">
        <v>3839</v>
      </c>
      <c r="C39079" s="10">
        <v>0.27922075861827311</v>
      </c>
    </row>
    <row r="39080" spans="2:3">
      <c r="B39080" s="3" t="s">
        <v>3840</v>
      </c>
      <c r="C39080" s="8">
        <v>0.2178871297426167</v>
      </c>
    </row>
    <row r="39081" spans="2:3">
      <c r="B39081" s="3" t="s">
        <v>3841</v>
      </c>
      <c r="C39081" s="10">
        <v>0.10522871126911337</v>
      </c>
    </row>
    <row r="39082" spans="2:3">
      <c r="B39082" s="3" t="s">
        <v>3842</v>
      </c>
      <c r="C39082" s="8">
        <v>0.21648215033927443</v>
      </c>
    </row>
    <row r="39083" spans="2:3">
      <c r="B39083" s="3" t="s">
        <v>3843</v>
      </c>
      <c r="C39083" s="10">
        <v>0.23652447676630783</v>
      </c>
    </row>
    <row r="39084" spans="2:3">
      <c r="B39084" s="3" t="s">
        <v>3844</v>
      </c>
      <c r="C39084" s="8">
        <v>0.26110546183948635</v>
      </c>
    </row>
    <row r="39085" spans="2:3">
      <c r="B39085" s="3" t="s">
        <v>3845</v>
      </c>
      <c r="C39085" s="10">
        <v>0.35578498991525087</v>
      </c>
    </row>
    <row r="39086" spans="2:3">
      <c r="B39086" s="3" t="s">
        <v>3846</v>
      </c>
      <c r="C39086" s="8">
        <v>0.16779450931266293</v>
      </c>
    </row>
    <row r="39087" spans="2:3">
      <c r="B39087" s="3" t="s">
        <v>3847</v>
      </c>
      <c r="C39087" s="10">
        <v>0.17323427534312197</v>
      </c>
    </row>
    <row r="39088" spans="2:3">
      <c r="B39088" s="3" t="s">
        <v>3848</v>
      </c>
      <c r="C39088" s="8">
        <v>0.15797639875259084</v>
      </c>
    </row>
    <row r="39089" spans="2:3">
      <c r="B39089" s="3" t="s">
        <v>3849</v>
      </c>
      <c r="C39089" s="10">
        <v>9.1854408314029024E-2</v>
      </c>
    </row>
    <row r="39090" spans="2:3">
      <c r="B39090" s="3" t="s">
        <v>3850</v>
      </c>
      <c r="C39090" s="8">
        <v>0.25851496283306197</v>
      </c>
    </row>
    <row r="39091" spans="2:3">
      <c r="B39091" s="3" t="s">
        <v>3851</v>
      </c>
      <c r="C39091" s="10">
        <v>0.13590443422964971</v>
      </c>
    </row>
    <row r="39092" spans="2:3">
      <c r="B39092" s="3" t="s">
        <v>3852</v>
      </c>
      <c r="C39092" s="8">
        <v>0.1969517483068145</v>
      </c>
    </row>
    <row r="39093" spans="2:3">
      <c r="B39093" s="3" t="s">
        <v>3853</v>
      </c>
      <c r="C39093" s="10">
        <v>0.33227008053360574</v>
      </c>
    </row>
    <row r="39094" spans="2:3">
      <c r="B39094" s="3" t="s">
        <v>3854</v>
      </c>
      <c r="C39094" s="8">
        <v>0.11097694003130432</v>
      </c>
    </row>
    <row r="39095" spans="2:3">
      <c r="B39095" s="3" t="s">
        <v>3855</v>
      </c>
      <c r="C39095" s="10">
        <v>0.15961236825415737</v>
      </c>
    </row>
    <row r="39096" spans="2:3">
      <c r="B39096" s="3" t="s">
        <v>3856</v>
      </c>
      <c r="C39096" s="8">
        <v>0.1932065913494897</v>
      </c>
    </row>
    <row r="39097" spans="2:3">
      <c r="B39097" s="3" t="s">
        <v>3857</v>
      </c>
      <c r="C39097" s="10">
        <v>0.40381880726472508</v>
      </c>
    </row>
    <row r="39098" spans="2:3">
      <c r="B39098" s="3" t="s">
        <v>3858</v>
      </c>
      <c r="C39098" s="8">
        <v>0.13900779064593882</v>
      </c>
    </row>
    <row r="39099" spans="2:3">
      <c r="B39099" s="3" t="s">
        <v>3859</v>
      </c>
      <c r="C39099" s="10">
        <v>0.1645667344845968</v>
      </c>
    </row>
    <row r="39100" spans="2:3">
      <c r="B39100" s="3" t="s">
        <v>3860</v>
      </c>
      <c r="C39100" s="8">
        <v>5.1010486692781631E-2</v>
      </c>
    </row>
    <row r="39101" spans="2:3">
      <c r="B39101" s="3" t="s">
        <v>3861</v>
      </c>
      <c r="C39101" s="10">
        <v>0.18284489038980856</v>
      </c>
    </row>
    <row r="39102" spans="2:3">
      <c r="B39102" s="3" t="s">
        <v>3862</v>
      </c>
      <c r="C39102" s="8">
        <v>0.17325542563960972</v>
      </c>
    </row>
    <row r="39103" spans="2:3">
      <c r="B39103" s="3" t="s">
        <v>3863</v>
      </c>
      <c r="C39103" s="10">
        <v>0.26798627670034136</v>
      </c>
    </row>
    <row r="39104" spans="2:3">
      <c r="B39104" s="3" t="s">
        <v>3864</v>
      </c>
      <c r="C39104" s="8">
        <v>0.32899896187990496</v>
      </c>
    </row>
    <row r="39105" spans="2:3">
      <c r="B39105" s="3" t="s">
        <v>3865</v>
      </c>
      <c r="C39105" s="10">
        <v>0.1440673416111663</v>
      </c>
    </row>
    <row r="39106" spans="2:3">
      <c r="B39106" s="3" t="s">
        <v>3866</v>
      </c>
      <c r="C39106" s="8">
        <v>0.25202267613019536</v>
      </c>
    </row>
    <row r="39107" spans="2:3">
      <c r="B39107" s="3" t="s">
        <v>3867</v>
      </c>
      <c r="C39107" s="10">
        <v>0.34513717202956129</v>
      </c>
    </row>
    <row r="39108" spans="2:3">
      <c r="B39108" s="3" t="s">
        <v>3868</v>
      </c>
      <c r="C39108" s="8">
        <v>0.14180536841389324</v>
      </c>
    </row>
    <row r="39109" spans="2:3">
      <c r="B39109" s="3" t="s">
        <v>3869</v>
      </c>
      <c r="C39109" s="10">
        <v>0.31596530672500278</v>
      </c>
    </row>
    <row r="39110" spans="2:3">
      <c r="B39110" s="3" t="s">
        <v>3870</v>
      </c>
      <c r="C39110" s="8">
        <v>0.2065873629867595</v>
      </c>
    </row>
    <row r="39111" spans="2:3">
      <c r="B39111" s="3" t="s">
        <v>3871</v>
      </c>
      <c r="C39111" s="10">
        <v>0.29988160411619746</v>
      </c>
    </row>
    <row r="39112" spans="2:3">
      <c r="B39112" s="3" t="s">
        <v>3872</v>
      </c>
      <c r="C39112" s="8">
        <v>0.28887770256882483</v>
      </c>
    </row>
    <row r="39113" spans="2:3">
      <c r="B39113" s="3" t="s">
        <v>3873</v>
      </c>
      <c r="C39113" s="10">
        <v>0.11645416593394375</v>
      </c>
    </row>
    <row r="39114" spans="2:3">
      <c r="B39114" s="3" t="s">
        <v>3874</v>
      </c>
      <c r="C39114" s="8">
        <v>0.27420730377774238</v>
      </c>
    </row>
    <row r="39115" spans="2:3">
      <c r="B39115" s="3" t="s">
        <v>3875</v>
      </c>
      <c r="C39115" s="10">
        <v>0.38352104916913954</v>
      </c>
    </row>
    <row r="39116" spans="2:3">
      <c r="B39116" s="3" t="s">
        <v>3876</v>
      </c>
      <c r="C39116" s="8">
        <v>0.37936590790468849</v>
      </c>
    </row>
    <row r="39117" spans="2:3">
      <c r="B39117" s="3" t="s">
        <v>3877</v>
      </c>
      <c r="C39117" s="10">
        <v>0.28787968370926209</v>
      </c>
    </row>
    <row r="39118" spans="2:3">
      <c r="B39118" s="3" t="s">
        <v>3878</v>
      </c>
      <c r="C39118" s="8">
        <v>0.18734838575965673</v>
      </c>
    </row>
    <row r="39119" spans="2:3">
      <c r="B39119" s="3" t="s">
        <v>3879</v>
      </c>
      <c r="C39119" s="10">
        <v>0.25125407883665629</v>
      </c>
    </row>
    <row r="39120" spans="2:3">
      <c r="B39120" s="3" t="s">
        <v>3880</v>
      </c>
      <c r="C39120" s="8">
        <v>0.22833582297717192</v>
      </c>
    </row>
    <row r="39121" spans="2:3">
      <c r="B39121" s="3" t="s">
        <v>3881</v>
      </c>
      <c r="C39121" s="10">
        <v>0.27143617939144837</v>
      </c>
    </row>
    <row r="39122" spans="2:3">
      <c r="B39122" s="3" t="s">
        <v>3882</v>
      </c>
      <c r="C39122" s="8">
        <v>0.35442214102388658</v>
      </c>
    </row>
    <row r="39123" spans="2:3">
      <c r="B39123" s="3" t="s">
        <v>3883</v>
      </c>
      <c r="C39123" s="10">
        <v>0.22465024744849738</v>
      </c>
    </row>
    <row r="39124" spans="2:3">
      <c r="B39124" s="3" t="s">
        <v>3884</v>
      </c>
      <c r="C39124" s="8">
        <v>0.18569372960029795</v>
      </c>
    </row>
    <row r="39125" spans="2:3">
      <c r="B39125" s="3" t="s">
        <v>3885</v>
      </c>
      <c r="C39125" s="10">
        <v>0.37927733732889446</v>
      </c>
    </row>
    <row r="39126" spans="2:3">
      <c r="B39126" s="3" t="s">
        <v>3886</v>
      </c>
      <c r="C39126" s="8">
        <v>0.23098841613807364</v>
      </c>
    </row>
    <row r="39127" spans="2:3">
      <c r="B39127" s="3" t="s">
        <v>3887</v>
      </c>
      <c r="C39127" s="10">
        <v>0.33284091896602308</v>
      </c>
    </row>
    <row r="39128" spans="2:3">
      <c r="B39128" s="3" t="s">
        <v>3888</v>
      </c>
      <c r="C39128" s="8">
        <v>0.24260449149620056</v>
      </c>
    </row>
    <row r="39129" spans="2:3">
      <c r="B39129" s="3" t="s">
        <v>3889</v>
      </c>
      <c r="C39129" s="10">
        <v>0.15533953428632485</v>
      </c>
    </row>
    <row r="39130" spans="2:3">
      <c r="B39130" s="3" t="s">
        <v>3890</v>
      </c>
      <c r="C39130" s="8">
        <v>0.27677815538548589</v>
      </c>
    </row>
    <row r="39131" spans="2:3">
      <c r="B39131" s="3" t="s">
        <v>3891</v>
      </c>
      <c r="C39131" s="10">
        <v>0.17456083399824585</v>
      </c>
    </row>
    <row r="39132" spans="2:3">
      <c r="B39132" s="3" t="s">
        <v>3892</v>
      </c>
      <c r="C39132" s="8">
        <v>0.34146525690807095</v>
      </c>
    </row>
    <row r="39133" spans="2:3">
      <c r="B39133" s="3" t="s">
        <v>3893</v>
      </c>
      <c r="C39133" s="10">
        <v>0.12265447601989576</v>
      </c>
    </row>
    <row r="39134" spans="2:3">
      <c r="B39134" s="3" t="s">
        <v>3894</v>
      </c>
      <c r="C39134" s="8">
        <v>0.23207025085150357</v>
      </c>
    </row>
    <row r="39135" spans="2:3">
      <c r="B39135" s="3" t="s">
        <v>3895</v>
      </c>
      <c r="C39135" s="10">
        <v>9.560734147795491E-2</v>
      </c>
    </row>
    <row r="39136" spans="2:3">
      <c r="B39136" s="3" t="s">
        <v>3896</v>
      </c>
      <c r="C39136" s="8">
        <v>0.16614024299650487</v>
      </c>
    </row>
    <row r="39137" spans="2:3">
      <c r="B39137" s="3" t="s">
        <v>3897</v>
      </c>
      <c r="C39137" s="10">
        <v>7.9146845130552701E-2</v>
      </c>
    </row>
    <row r="39138" spans="2:3">
      <c r="B39138" s="3" t="s">
        <v>3898</v>
      </c>
      <c r="C39138" s="8">
        <v>0.11506506041762288</v>
      </c>
    </row>
    <row r="39139" spans="2:3">
      <c r="B39139" s="3" t="s">
        <v>3899</v>
      </c>
      <c r="C39139" s="10">
        <v>0.14697395923766066</v>
      </c>
    </row>
    <row r="39140" spans="2:3">
      <c r="B39140" s="3" t="s">
        <v>3900</v>
      </c>
      <c r="C39140" s="8">
        <v>0.25216146394178307</v>
      </c>
    </row>
    <row r="39141" spans="2:3">
      <c r="B39141" s="3" t="s">
        <v>3901</v>
      </c>
      <c r="C39141" s="10">
        <v>0.23358569395164619</v>
      </c>
    </row>
    <row r="39142" spans="2:3">
      <c r="B39142" s="3" t="s">
        <v>3902</v>
      </c>
      <c r="C39142" s="8">
        <v>0.33163094253759673</v>
      </c>
    </row>
    <row r="39143" spans="2:3">
      <c r="B39143" s="3" t="s">
        <v>3903</v>
      </c>
      <c r="C39143" s="10">
        <v>0.17023016485429898</v>
      </c>
    </row>
    <row r="39144" spans="2:3">
      <c r="B39144" s="3" t="s">
        <v>3904</v>
      </c>
      <c r="C39144" s="8">
        <v>0.25617509136003203</v>
      </c>
    </row>
    <row r="39145" spans="2:3">
      <c r="B39145" s="3" t="s">
        <v>3905</v>
      </c>
      <c r="C39145" s="10">
        <v>0.17557713398208696</v>
      </c>
    </row>
    <row r="39146" spans="2:3">
      <c r="B39146" s="3" t="s">
        <v>3906</v>
      </c>
      <c r="C39146" s="8">
        <v>0.15352829794996392</v>
      </c>
    </row>
    <row r="39147" spans="2:3">
      <c r="B39147" s="3" t="s">
        <v>3907</v>
      </c>
      <c r="C39147" s="10">
        <v>0.24414913189436194</v>
      </c>
    </row>
    <row r="39148" spans="2:3">
      <c r="B39148" s="3" t="s">
        <v>3908</v>
      </c>
      <c r="C39148" s="8">
        <v>0.27130629564108633</v>
      </c>
    </row>
    <row r="39149" spans="2:3">
      <c r="B39149" s="3" t="s">
        <v>3909</v>
      </c>
      <c r="C39149" s="10">
        <v>0.31259775025948044</v>
      </c>
    </row>
    <row r="39150" spans="2:3">
      <c r="B39150" s="3" t="s">
        <v>3910</v>
      </c>
      <c r="C39150" s="8">
        <v>0.27569625646653295</v>
      </c>
    </row>
    <row r="39151" spans="2:3">
      <c r="B39151" s="3" t="s">
        <v>3911</v>
      </c>
      <c r="C39151" s="10">
        <v>0.19689715204787062</v>
      </c>
    </row>
    <row r="39152" spans="2:3">
      <c r="B39152" s="3" t="s">
        <v>3912</v>
      </c>
      <c r="C39152" s="8">
        <v>0.31742023928856722</v>
      </c>
    </row>
    <row r="39153" spans="2:3">
      <c r="B39153" s="3" t="s">
        <v>3913</v>
      </c>
      <c r="C39153" s="10">
        <v>0.14832078048176889</v>
      </c>
    </row>
    <row r="39154" spans="2:3">
      <c r="B39154" s="3" t="s">
        <v>3914</v>
      </c>
      <c r="C39154" s="8">
        <v>0.29462173297529348</v>
      </c>
    </row>
    <row r="39155" spans="2:3">
      <c r="B39155" s="3" t="s">
        <v>3915</v>
      </c>
      <c r="C39155" s="10">
        <v>0.10519692738664188</v>
      </c>
    </row>
    <row r="39156" spans="2:3">
      <c r="B39156" s="3" t="s">
        <v>3916</v>
      </c>
      <c r="C39156" s="8">
        <v>0.31895088976812025</v>
      </c>
    </row>
    <row r="39157" spans="2:3">
      <c r="B39157" s="3" t="s">
        <v>3917</v>
      </c>
      <c r="C39157" s="10">
        <v>0.16823577338368789</v>
      </c>
    </row>
    <row r="39158" spans="2:3">
      <c r="B39158" s="3" t="s">
        <v>3918</v>
      </c>
      <c r="C39158" s="8">
        <v>0.12362436715704306</v>
      </c>
    </row>
    <row r="39159" spans="2:3">
      <c r="B39159" s="3" t="s">
        <v>3919</v>
      </c>
      <c r="C39159" s="10">
        <v>0.17766213788775342</v>
      </c>
    </row>
    <row r="39160" spans="2:3">
      <c r="B39160" s="3" t="s">
        <v>3920</v>
      </c>
      <c r="C39160" s="8">
        <v>0.30533503855252175</v>
      </c>
    </row>
    <row r="39161" spans="2:3">
      <c r="B39161" s="3" t="s">
        <v>3921</v>
      </c>
      <c r="C39161" s="10">
        <v>0.22975539913950127</v>
      </c>
    </row>
    <row r="39162" spans="2:3">
      <c r="B39162" s="3" t="s">
        <v>3922</v>
      </c>
      <c r="C39162" s="8">
        <v>0.18761005404279174</v>
      </c>
    </row>
    <row r="39163" spans="2:3">
      <c r="B39163" s="3" t="s">
        <v>3923</v>
      </c>
      <c r="C39163" s="10">
        <v>0.28090279622583092</v>
      </c>
    </row>
    <row r="39164" spans="2:3">
      <c r="B39164" s="3" t="s">
        <v>3924</v>
      </c>
      <c r="C39164" s="8">
        <v>0.26621595042849966</v>
      </c>
    </row>
    <row r="39165" spans="2:3">
      <c r="B39165" s="3" t="s">
        <v>3925</v>
      </c>
      <c r="C39165" s="10">
        <v>0.17667226031171956</v>
      </c>
    </row>
    <row r="39166" spans="2:3">
      <c r="B39166" s="3" t="s">
        <v>3926</v>
      </c>
      <c r="C39166" s="8">
        <v>0.31685540481819474</v>
      </c>
    </row>
    <row r="39167" spans="2:3">
      <c r="B39167" s="3" t="s">
        <v>3927</v>
      </c>
      <c r="C39167" s="10">
        <v>2.2996167269067835E-2</v>
      </c>
    </row>
    <row r="39168" spans="2:3">
      <c r="B39168" s="3" t="s">
        <v>3928</v>
      </c>
      <c r="C39168" s="8">
        <v>0.12816453751924517</v>
      </c>
    </row>
    <row r="39169" spans="2:3">
      <c r="B39169" s="3" t="s">
        <v>3929</v>
      </c>
      <c r="C39169" s="10">
        <v>0.29965963221960956</v>
      </c>
    </row>
    <row r="39170" spans="2:3">
      <c r="B39170" s="3" t="s">
        <v>3930</v>
      </c>
      <c r="C39170" s="8">
        <v>0.30391466699090885</v>
      </c>
    </row>
    <row r="39171" spans="2:3">
      <c r="B39171" s="3" t="s">
        <v>3931</v>
      </c>
      <c r="C39171" s="10">
        <v>0.16245227236393689</v>
      </c>
    </row>
    <row r="39172" spans="2:3">
      <c r="B39172" s="3" t="s">
        <v>3932</v>
      </c>
      <c r="C39172" s="8">
        <v>0.25068075175717874</v>
      </c>
    </row>
    <row r="39173" spans="2:3">
      <c r="B39173" s="3" t="s">
        <v>3933</v>
      </c>
      <c r="C39173" s="10">
        <v>0.23563327844193338</v>
      </c>
    </row>
    <row r="39174" spans="2:3">
      <c r="B39174" s="3" t="s">
        <v>3934</v>
      </c>
      <c r="C39174" s="8">
        <v>0.14332748307471455</v>
      </c>
    </row>
    <row r="39175" spans="2:3">
      <c r="B39175" s="3" t="s">
        <v>3935</v>
      </c>
      <c r="C39175" s="10">
        <v>0.14033182411529976</v>
      </c>
    </row>
    <row r="39176" spans="2:3">
      <c r="B39176" s="3" t="s">
        <v>3936</v>
      </c>
      <c r="C39176" s="8">
        <v>0.10432260821507111</v>
      </c>
    </row>
    <row r="39177" spans="2:3">
      <c r="B39177" s="3" t="s">
        <v>3937</v>
      </c>
      <c r="C39177" s="10">
        <v>0.27358056867945757</v>
      </c>
    </row>
    <row r="39178" spans="2:3">
      <c r="B39178" s="3" t="s">
        <v>3938</v>
      </c>
      <c r="C39178" s="8">
        <v>0.22911628587450583</v>
      </c>
    </row>
    <row r="39179" spans="2:3">
      <c r="B39179" s="3" t="s">
        <v>3939</v>
      </c>
      <c r="C39179" s="10">
        <v>0.24263725481347798</v>
      </c>
    </row>
    <row r="39180" spans="2:3">
      <c r="B39180" s="3" t="s">
        <v>3940</v>
      </c>
      <c r="C39180" s="8">
        <v>0.16256350078551718</v>
      </c>
    </row>
    <row r="39181" spans="2:3">
      <c r="B39181" s="3" t="s">
        <v>3941</v>
      </c>
      <c r="C39181" s="10">
        <v>0.10944227545863328</v>
      </c>
    </row>
    <row r="39182" spans="2:3">
      <c r="B39182" s="3" t="s">
        <v>3942</v>
      </c>
      <c r="C39182" s="8">
        <v>0.34210565251914571</v>
      </c>
    </row>
    <row r="39183" spans="2:3">
      <c r="B39183" s="3" t="s">
        <v>3943</v>
      </c>
      <c r="C39183" s="10">
        <v>0.30772085073175404</v>
      </c>
    </row>
    <row r="39184" spans="2:3">
      <c r="B39184" s="3" t="s">
        <v>3944</v>
      </c>
      <c r="C39184" s="8">
        <v>0.31505932864614272</v>
      </c>
    </row>
    <row r="39185" spans="2:3">
      <c r="B39185" s="3" t="s">
        <v>3945</v>
      </c>
      <c r="C39185" s="10">
        <v>0.40258476387599462</v>
      </c>
    </row>
    <row r="39186" spans="2:3">
      <c r="B39186" s="3" t="s">
        <v>3946</v>
      </c>
      <c r="C39186" s="8">
        <v>0.27791521453535228</v>
      </c>
    </row>
    <row r="39187" spans="2:3">
      <c r="B39187" s="3" t="s">
        <v>3947</v>
      </c>
      <c r="C39187" s="10">
        <v>0.18017669311764051</v>
      </c>
    </row>
    <row r="39188" spans="2:3">
      <c r="B39188" s="3" t="s">
        <v>3948</v>
      </c>
      <c r="C39188" s="8">
        <v>0.14609492245850697</v>
      </c>
    </row>
    <row r="39189" spans="2:3">
      <c r="B39189" s="3" t="s">
        <v>3949</v>
      </c>
      <c r="C39189" s="10">
        <v>0.24647011005227137</v>
      </c>
    </row>
    <row r="39190" spans="2:3">
      <c r="B39190" s="3" t="s">
        <v>3950</v>
      </c>
      <c r="C39190" s="8">
        <v>9.2713380360403663E-2</v>
      </c>
    </row>
    <row r="39191" spans="2:3">
      <c r="B39191" s="3" t="s">
        <v>3951</v>
      </c>
      <c r="C39191" s="10">
        <v>0.40961256205119412</v>
      </c>
    </row>
    <row r="39192" spans="2:3">
      <c r="B39192" s="3" t="s">
        <v>3952</v>
      </c>
      <c r="C39192" s="8">
        <v>0.31449234220118538</v>
      </c>
    </row>
    <row r="39193" spans="2:3">
      <c r="B39193" s="3" t="s">
        <v>3953</v>
      </c>
      <c r="C39193" s="10">
        <v>0.33381223381468228</v>
      </c>
    </row>
    <row r="39194" spans="2:3">
      <c r="B39194" s="3" t="s">
        <v>3954</v>
      </c>
      <c r="C39194" s="8">
        <v>0.29477280585028698</v>
      </c>
    </row>
    <row r="39195" spans="2:3">
      <c r="B39195" s="3" t="s">
        <v>3955</v>
      </c>
      <c r="C39195" s="10">
        <v>0.17685305973444576</v>
      </c>
    </row>
    <row r="39196" spans="2:3">
      <c r="B39196" s="3" t="s">
        <v>3956</v>
      </c>
      <c r="C39196" s="8">
        <v>0.36492026501238084</v>
      </c>
    </row>
    <row r="39197" spans="2:3">
      <c r="B39197" s="3" t="s">
        <v>3957</v>
      </c>
      <c r="C39197" s="10">
        <v>0.30375951000272394</v>
      </c>
    </row>
    <row r="39198" spans="2:3">
      <c r="B39198" s="3" t="s">
        <v>3958</v>
      </c>
      <c r="C39198" s="8">
        <v>0.37277184100002381</v>
      </c>
    </row>
    <row r="39199" spans="2:3">
      <c r="B39199" s="3" t="s">
        <v>3959</v>
      </c>
      <c r="C39199" s="10">
        <v>0.27657271352837032</v>
      </c>
    </row>
    <row r="39200" spans="2:3">
      <c r="B39200" s="3" t="s">
        <v>3960</v>
      </c>
      <c r="C39200" s="8">
        <v>0.13581672284296131</v>
      </c>
    </row>
    <row r="39201" spans="2:3">
      <c r="B39201" s="3" t="s">
        <v>3961</v>
      </c>
      <c r="C39201" s="10">
        <v>0.19858578485039691</v>
      </c>
    </row>
    <row r="39202" spans="2:3">
      <c r="B39202" s="3" t="s">
        <v>3962</v>
      </c>
      <c r="C39202" s="8">
        <v>0.35618208013534636</v>
      </c>
    </row>
    <row r="39203" spans="2:3">
      <c r="B39203" s="3" t="s">
        <v>3963</v>
      </c>
      <c r="C39203" s="10">
        <v>0.15174174840613763</v>
      </c>
    </row>
    <row r="39204" spans="2:3">
      <c r="B39204" s="3" t="s">
        <v>3964</v>
      </c>
      <c r="C39204" s="8">
        <v>8.626939925176802E-2</v>
      </c>
    </row>
    <row r="39205" spans="2:3">
      <c r="B39205" s="3" t="s">
        <v>3965</v>
      </c>
      <c r="C39205" s="10">
        <v>0.36600201066569293</v>
      </c>
    </row>
    <row r="39206" spans="2:3">
      <c r="B39206" s="3" t="s">
        <v>3966</v>
      </c>
      <c r="C39206" s="8">
        <v>0.24784214154216455</v>
      </c>
    </row>
    <row r="39207" spans="2:3">
      <c r="B39207" s="3" t="s">
        <v>3967</v>
      </c>
      <c r="C39207" s="10">
        <v>0.39387722253452129</v>
      </c>
    </row>
    <row r="39208" spans="2:3">
      <c r="B39208" s="3" t="s">
        <v>3968</v>
      </c>
      <c r="C39208" s="8">
        <v>0.25673503048538027</v>
      </c>
    </row>
    <row r="39209" spans="2:3">
      <c r="B39209" s="3" t="s">
        <v>3969</v>
      </c>
      <c r="C39209" s="10">
        <v>0.33009193887984767</v>
      </c>
    </row>
    <row r="39210" spans="2:3">
      <c r="B39210" s="3" t="s">
        <v>3970</v>
      </c>
      <c r="C39210" s="8">
        <v>0.27123988210200367</v>
      </c>
    </row>
    <row r="39211" spans="2:3">
      <c r="B39211" s="3" t="s">
        <v>3971</v>
      </c>
      <c r="C39211" s="10">
        <v>0.22723309087463439</v>
      </c>
    </row>
    <row r="39212" spans="2:3">
      <c r="B39212" s="3" t="s">
        <v>3972</v>
      </c>
      <c r="C39212" s="8">
        <v>0.12855293343972474</v>
      </c>
    </row>
    <row r="39213" spans="2:3">
      <c r="B39213" s="3" t="s">
        <v>3973</v>
      </c>
      <c r="C39213" s="10">
        <v>6.4758132057369577E-2</v>
      </c>
    </row>
    <row r="39214" spans="2:3">
      <c r="B39214" s="3" t="s">
        <v>3974</v>
      </c>
      <c r="C39214" s="8">
        <v>0.17450231905150537</v>
      </c>
    </row>
    <row r="39215" spans="2:3">
      <c r="B39215" s="3" t="s">
        <v>3975</v>
      </c>
      <c r="C39215" s="10">
        <v>0.38357599218074379</v>
      </c>
    </row>
    <row r="39216" spans="2:3">
      <c r="B39216" s="3" t="s">
        <v>3976</v>
      </c>
      <c r="C39216" s="8">
        <v>0.20193848752906007</v>
      </c>
    </row>
    <row r="39217" spans="2:3">
      <c r="B39217" s="3" t="s">
        <v>3977</v>
      </c>
      <c r="C39217" s="10">
        <v>0.19775962101594169</v>
      </c>
    </row>
    <row r="39218" spans="2:3">
      <c r="B39218" s="3" t="s">
        <v>3978</v>
      </c>
      <c r="C39218" s="8">
        <v>0.10651873976897552</v>
      </c>
    </row>
    <row r="39219" spans="2:3">
      <c r="B39219" s="3" t="s">
        <v>3979</v>
      </c>
      <c r="C39219" s="10">
        <v>0.23748965354556273</v>
      </c>
    </row>
    <row r="39220" spans="2:3">
      <c r="B39220" s="3" t="s">
        <v>3980</v>
      </c>
      <c r="C39220" s="8">
        <v>0.26628055761825975</v>
      </c>
    </row>
    <row r="39221" spans="2:3">
      <c r="B39221" s="3" t="s">
        <v>3981</v>
      </c>
      <c r="C39221" s="10">
        <v>0.29345061364847802</v>
      </c>
    </row>
    <row r="39222" spans="2:3">
      <c r="B39222" s="3" t="s">
        <v>3982</v>
      </c>
      <c r="C39222" s="8">
        <v>0.45458658779109573</v>
      </c>
    </row>
    <row r="39223" spans="2:3">
      <c r="B39223" s="3" t="s">
        <v>3983</v>
      </c>
      <c r="C39223" s="10">
        <v>0.14791754891834041</v>
      </c>
    </row>
    <row r="39224" spans="2:3">
      <c r="B39224" s="3" t="s">
        <v>3984</v>
      </c>
      <c r="C39224" s="8">
        <v>0.37446667236396303</v>
      </c>
    </row>
    <row r="39225" spans="2:3">
      <c r="B39225" s="3" t="s">
        <v>3985</v>
      </c>
      <c r="C39225" s="10">
        <v>0.41883463009077138</v>
      </c>
    </row>
    <row r="39226" spans="2:3">
      <c r="B39226" s="3" t="s">
        <v>3986</v>
      </c>
      <c r="C39226" s="8">
        <v>0.32957141161366266</v>
      </c>
    </row>
    <row r="39227" spans="2:3">
      <c r="B39227" s="3" t="s">
        <v>3987</v>
      </c>
      <c r="C39227" s="10">
        <v>0.18335057370925301</v>
      </c>
    </row>
    <row r="39228" spans="2:3">
      <c r="B39228" s="3" t="s">
        <v>3988</v>
      </c>
      <c r="C39228" s="8">
        <v>0.1363528119873656</v>
      </c>
    </row>
    <row r="39229" spans="2:3">
      <c r="B39229" s="3" t="s">
        <v>3989</v>
      </c>
      <c r="C39229" s="10">
        <v>0.11959980929890013</v>
      </c>
    </row>
    <row r="39230" spans="2:3">
      <c r="B39230" s="3" t="s">
        <v>3990</v>
      </c>
      <c r="C39230" s="8">
        <v>0.35977005386903338</v>
      </c>
    </row>
    <row r="39231" spans="2:3">
      <c r="B39231" s="3" t="s">
        <v>3991</v>
      </c>
      <c r="C39231" s="10">
        <v>0.34480420015715985</v>
      </c>
    </row>
    <row r="39232" spans="2:3">
      <c r="B39232" s="3" t="s">
        <v>3992</v>
      </c>
      <c r="C39232" s="8">
        <v>0.32076573210824899</v>
      </c>
    </row>
    <row r="39233" spans="2:3">
      <c r="B39233" s="3" t="s">
        <v>3993</v>
      </c>
      <c r="C39233" s="10">
        <v>0.23313662449867334</v>
      </c>
    </row>
    <row r="39234" spans="2:3">
      <c r="B39234" s="3" t="s">
        <v>3994</v>
      </c>
      <c r="C39234" s="8">
        <v>0.1837138237375554</v>
      </c>
    </row>
    <row r="39235" spans="2:3">
      <c r="B39235" s="3" t="s">
        <v>3995</v>
      </c>
      <c r="C39235" s="10">
        <v>0.22587795660819465</v>
      </c>
    </row>
    <row r="39236" spans="2:3">
      <c r="B39236" s="3" t="s">
        <v>3996</v>
      </c>
      <c r="C39236" s="8">
        <v>0.19049765990632217</v>
      </c>
    </row>
    <row r="39237" spans="2:3">
      <c r="B39237" s="3" t="s">
        <v>3997</v>
      </c>
      <c r="C39237" s="10">
        <v>0.30123639521596091</v>
      </c>
    </row>
    <row r="39238" spans="2:3">
      <c r="B39238" s="3" t="s">
        <v>3998</v>
      </c>
      <c r="C39238" s="8">
        <v>0.39762039568787366</v>
      </c>
    </row>
    <row r="39239" spans="2:3">
      <c r="B39239" s="3" t="s">
        <v>3999</v>
      </c>
      <c r="C39239" s="10">
        <v>0.21081143061125041</v>
      </c>
    </row>
    <row r="39240" spans="2:3">
      <c r="B39240" s="3" t="s">
        <v>4000</v>
      </c>
      <c r="C39240" s="8">
        <v>0.3878687278822176</v>
      </c>
    </row>
    <row r="39241" spans="2:3">
      <c r="B39241" s="3" t="s">
        <v>4001</v>
      </c>
      <c r="C39241" s="10">
        <v>0.24496965545807103</v>
      </c>
    </row>
    <row r="39242" spans="2:3">
      <c r="B39242" s="3" t="s">
        <v>4002</v>
      </c>
      <c r="C39242" s="8">
        <v>0.23723964443194268</v>
      </c>
    </row>
    <row r="39243" spans="2:3">
      <c r="B39243" s="3" t="s">
        <v>4003</v>
      </c>
      <c r="C39243" s="10">
        <v>0.40403636573174972</v>
      </c>
    </row>
    <row r="39244" spans="2:3">
      <c r="B39244" s="3" t="s">
        <v>4004</v>
      </c>
      <c r="C39244" s="8">
        <v>0.31306591407064033</v>
      </c>
    </row>
    <row r="39245" spans="2:3">
      <c r="B39245" s="3" t="s">
        <v>4005</v>
      </c>
      <c r="C39245" s="10">
        <v>0.26375512433767012</v>
      </c>
    </row>
    <row r="39246" spans="2:3">
      <c r="B39246" s="3" t="s">
        <v>4006</v>
      </c>
      <c r="C39246" s="8">
        <v>0.25140395256876946</v>
      </c>
    </row>
    <row r="39247" spans="2:3">
      <c r="B39247" s="3" t="s">
        <v>4007</v>
      </c>
      <c r="C39247" s="10">
        <v>0.32706212172131066</v>
      </c>
    </row>
    <row r="39248" spans="2:3">
      <c r="B39248" s="3" t="s">
        <v>4008</v>
      </c>
      <c r="C39248" s="8">
        <v>7.0869762980055984E-2</v>
      </c>
    </row>
    <row r="39249" spans="2:3">
      <c r="B39249" s="3" t="s">
        <v>4009</v>
      </c>
      <c r="C39249" s="10">
        <v>0.25417476425169405</v>
      </c>
    </row>
    <row r="39250" spans="2:3">
      <c r="B39250" s="3" t="s">
        <v>4010</v>
      </c>
      <c r="C39250" s="8">
        <v>0.24288886025938661</v>
      </c>
    </row>
    <row r="39251" spans="2:3">
      <c r="B39251" s="3" t="s">
        <v>4011</v>
      </c>
      <c r="C39251" s="10">
        <v>0.23992659812749295</v>
      </c>
    </row>
    <row r="39252" spans="2:3">
      <c r="B39252" s="3" t="s">
        <v>4012</v>
      </c>
      <c r="C39252" s="8">
        <v>0.29252249075874492</v>
      </c>
    </row>
    <row r="39253" spans="2:3">
      <c r="B39253" s="3" t="s">
        <v>4013</v>
      </c>
      <c r="C39253" s="10">
        <v>0.20839837848930565</v>
      </c>
    </row>
    <row r="39254" spans="2:3">
      <c r="B39254" s="3" t="s">
        <v>4014</v>
      </c>
      <c r="C39254" s="8">
        <v>0.12752632640603401</v>
      </c>
    </row>
    <row r="39255" spans="2:3">
      <c r="B39255" s="3" t="s">
        <v>4015</v>
      </c>
      <c r="C39255" s="10">
        <v>0.16459715098538374</v>
      </c>
    </row>
    <row r="39256" spans="2:3">
      <c r="B39256" s="3" t="s">
        <v>4016</v>
      </c>
      <c r="C39256" s="8">
        <v>0.45115278072092135</v>
      </c>
    </row>
    <row r="39257" spans="2:3">
      <c r="B39257" s="3" t="s">
        <v>4017</v>
      </c>
      <c r="C39257" s="10">
        <v>0.1516375146988006</v>
      </c>
    </row>
    <row r="39258" spans="2:3">
      <c r="B39258" s="3" t="s">
        <v>4018</v>
      </c>
      <c r="C39258" s="8">
        <v>0.14086493140907452</v>
      </c>
    </row>
    <row r="39259" spans="2:3">
      <c r="B39259" s="3" t="s">
        <v>4019</v>
      </c>
      <c r="C39259" s="10">
        <v>0.13951101800678911</v>
      </c>
    </row>
    <row r="39260" spans="2:3">
      <c r="B39260" s="3" t="s">
        <v>4020</v>
      </c>
      <c r="C39260" s="8">
        <v>0.41908767015702486</v>
      </c>
    </row>
    <row r="39261" spans="2:3">
      <c r="B39261" s="3" t="s">
        <v>4021</v>
      </c>
      <c r="C39261" s="10">
        <v>0.11101217480464043</v>
      </c>
    </row>
    <row r="39262" spans="2:3">
      <c r="B39262" s="3" t="s">
        <v>4022</v>
      </c>
      <c r="C39262" s="8">
        <v>0.38203707243007423</v>
      </c>
    </row>
    <row r="39263" spans="2:3">
      <c r="B39263" s="3" t="s">
        <v>4023</v>
      </c>
      <c r="C39263" s="10">
        <v>7.4535989437418237E-2</v>
      </c>
    </row>
    <row r="39264" spans="2:3">
      <c r="B39264" s="3" t="s">
        <v>4024</v>
      </c>
      <c r="C39264" s="8">
        <v>0.20516275161380415</v>
      </c>
    </row>
    <row r="39265" spans="2:3">
      <c r="B39265" s="3" t="s">
        <v>4025</v>
      </c>
      <c r="C39265" s="10">
        <v>0.3502611167852645</v>
      </c>
    </row>
    <row r="39266" spans="2:3">
      <c r="B39266" s="3" t="s">
        <v>4026</v>
      </c>
      <c r="C39266" s="8">
        <v>0.48552499109549496</v>
      </c>
    </row>
    <row r="39267" spans="2:3">
      <c r="B39267" s="3" t="s">
        <v>4027</v>
      </c>
      <c r="C39267" s="10">
        <v>0.19948041105400904</v>
      </c>
    </row>
    <row r="39268" spans="2:3">
      <c r="B39268" s="3" t="s">
        <v>4028</v>
      </c>
      <c r="C39268" s="8">
        <v>0.34776397495290212</v>
      </c>
    </row>
    <row r="39269" spans="2:3">
      <c r="B39269" s="3" t="s">
        <v>4029</v>
      </c>
      <c r="C39269" s="10">
        <v>0.25161774257973646</v>
      </c>
    </row>
    <row r="39270" spans="2:3">
      <c r="B39270" s="3" t="s">
        <v>4030</v>
      </c>
      <c r="C39270" s="8">
        <v>0.31540775115925301</v>
      </c>
    </row>
    <row r="39271" spans="2:3">
      <c r="B39271" s="3" t="s">
        <v>4031</v>
      </c>
      <c r="C39271" s="10">
        <v>0.310767843930007</v>
      </c>
    </row>
    <row r="39272" spans="2:3">
      <c r="B39272" s="3" t="s">
        <v>4032</v>
      </c>
      <c r="C39272" s="8">
        <v>0.1570272103783581</v>
      </c>
    </row>
    <row r="39273" spans="2:3">
      <c r="B39273" s="3" t="s">
        <v>4033</v>
      </c>
      <c r="C39273" s="10">
        <v>0.15944596661477228</v>
      </c>
    </row>
    <row r="39274" spans="2:3">
      <c r="B39274" s="3" t="s">
        <v>4034</v>
      </c>
      <c r="C39274" s="8">
        <v>0.15154457112140207</v>
      </c>
    </row>
    <row r="39275" spans="2:3">
      <c r="B39275" s="3" t="s">
        <v>4035</v>
      </c>
      <c r="C39275" s="10">
        <v>0.30156675779882558</v>
      </c>
    </row>
    <row r="39276" spans="2:3">
      <c r="B39276" s="3" t="s">
        <v>4036</v>
      </c>
      <c r="C39276" s="8">
        <v>0.19023781888658597</v>
      </c>
    </row>
    <row r="39277" spans="2:3">
      <c r="B39277" s="3" t="s">
        <v>4037</v>
      </c>
      <c r="C39277" s="10">
        <v>0.23892497962208026</v>
      </c>
    </row>
    <row r="39278" spans="2:3">
      <c r="B39278" s="3" t="s">
        <v>4038</v>
      </c>
      <c r="C39278" s="8">
        <v>0.21400477445452171</v>
      </c>
    </row>
    <row r="39279" spans="2:3">
      <c r="B39279" s="3" t="s">
        <v>4039</v>
      </c>
      <c r="C39279" s="10">
        <v>0.23006364737492546</v>
      </c>
    </row>
    <row r="39280" spans="2:3">
      <c r="B39280" s="3" t="s">
        <v>4040</v>
      </c>
      <c r="C39280" s="8">
        <v>0.40096066573352329</v>
      </c>
    </row>
    <row r="39281" spans="2:3">
      <c r="B39281" s="3" t="s">
        <v>4041</v>
      </c>
      <c r="C39281" s="10">
        <v>0.36701744703906203</v>
      </c>
    </row>
    <row r="39282" spans="2:3">
      <c r="B39282" s="3" t="s">
        <v>4042</v>
      </c>
      <c r="C39282" s="8">
        <v>0.2801714271896556</v>
      </c>
    </row>
    <row r="39283" spans="2:3">
      <c r="B39283" s="3" t="s">
        <v>4043</v>
      </c>
      <c r="C39283" s="10">
        <v>0.15468187299031455</v>
      </c>
    </row>
    <row r="39284" spans="2:3">
      <c r="B39284" s="3" t="s">
        <v>4044</v>
      </c>
      <c r="C39284" s="8">
        <v>0.12045497595481969</v>
      </c>
    </row>
    <row r="39285" spans="2:3">
      <c r="B39285" s="3" t="s">
        <v>4045</v>
      </c>
      <c r="C39285" s="10">
        <v>0.1655139809950823</v>
      </c>
    </row>
    <row r="39286" spans="2:3">
      <c r="B39286" s="3" t="s">
        <v>4046</v>
      </c>
      <c r="C39286" s="8">
        <v>0.13388299153042149</v>
      </c>
    </row>
    <row r="39287" spans="2:3">
      <c r="B39287" s="3" t="s">
        <v>4047</v>
      </c>
      <c r="C39287" s="10">
        <v>9.983138752653975E-2</v>
      </c>
    </row>
    <row r="39288" spans="2:3">
      <c r="B39288" s="3" t="s">
        <v>4048</v>
      </c>
      <c r="C39288" s="8">
        <v>0.16241306119926624</v>
      </c>
    </row>
    <row r="39289" spans="2:3">
      <c r="B39289" s="3" t="s">
        <v>4049</v>
      </c>
      <c r="C39289" s="10">
        <v>0.24607749932227485</v>
      </c>
    </row>
    <row r="39290" spans="2:3">
      <c r="B39290" s="3" t="s">
        <v>4050</v>
      </c>
      <c r="C39290" s="8">
        <v>0.31912137921251094</v>
      </c>
    </row>
    <row r="39291" spans="2:3">
      <c r="B39291" s="3" t="s">
        <v>4051</v>
      </c>
      <c r="C39291" s="10">
        <v>0.32268378208916904</v>
      </c>
    </row>
    <row r="39292" spans="2:3">
      <c r="B39292" s="3" t="s">
        <v>4052</v>
      </c>
      <c r="C39292" s="8">
        <v>0.28949649841009673</v>
      </c>
    </row>
    <row r="39293" spans="2:3">
      <c r="B39293" s="3" t="s">
        <v>4053</v>
      </c>
      <c r="C39293" s="10">
        <v>0.32449271943266311</v>
      </c>
    </row>
    <row r="39294" spans="2:3">
      <c r="B39294" s="3" t="s">
        <v>4054</v>
      </c>
      <c r="C39294" s="8">
        <v>0.15229128138597303</v>
      </c>
    </row>
    <row r="39295" spans="2:3">
      <c r="B39295" s="3" t="s">
        <v>4055</v>
      </c>
      <c r="C39295" s="10">
        <v>0.38433491191826485</v>
      </c>
    </row>
    <row r="39296" spans="2:3">
      <c r="B39296" s="3" t="s">
        <v>4056</v>
      </c>
      <c r="C39296" s="8">
        <v>0.28138853769842376</v>
      </c>
    </row>
    <row r="39297" spans="2:3">
      <c r="B39297" s="3" t="s">
        <v>4057</v>
      </c>
      <c r="C39297" s="10">
        <v>0.18738582383049951</v>
      </c>
    </row>
    <row r="39298" spans="2:3">
      <c r="B39298" s="3" t="s">
        <v>4058</v>
      </c>
      <c r="C39298" s="8">
        <v>0.15766879235371933</v>
      </c>
    </row>
    <row r="39299" spans="2:3">
      <c r="B39299" s="3" t="s">
        <v>4059</v>
      </c>
      <c r="C39299" s="10">
        <v>0.35253039927486451</v>
      </c>
    </row>
    <row r="39300" spans="2:3">
      <c r="B39300" s="3" t="s">
        <v>4060</v>
      </c>
      <c r="C39300" s="8">
        <v>0.32598755455939477</v>
      </c>
    </row>
    <row r="39301" spans="2:3">
      <c r="B39301" s="3" t="s">
        <v>4061</v>
      </c>
      <c r="C39301" s="10">
        <v>0.41011530901113413</v>
      </c>
    </row>
    <row r="39302" spans="2:3">
      <c r="B39302" s="3" t="s">
        <v>4062</v>
      </c>
      <c r="C39302" s="8">
        <v>0.3124490203534569</v>
      </c>
    </row>
    <row r="39303" spans="2:3">
      <c r="B39303" s="3" t="s">
        <v>4063</v>
      </c>
      <c r="C39303" s="10">
        <v>5.7598922700849875E-2</v>
      </c>
    </row>
    <row r="39304" spans="2:3">
      <c r="B39304" s="3" t="s">
        <v>4064</v>
      </c>
      <c r="C39304" s="8">
        <v>0.18365516642338053</v>
      </c>
    </row>
    <row r="39305" spans="2:3">
      <c r="B39305" s="3" t="s">
        <v>4065</v>
      </c>
      <c r="C39305" s="10">
        <v>0.20185950262807906</v>
      </c>
    </row>
    <row r="39306" spans="2:3">
      <c r="B39306" s="3" t="s">
        <v>4066</v>
      </c>
      <c r="C39306" s="8">
        <v>0.36316317836943401</v>
      </c>
    </row>
    <row r="39307" spans="2:3">
      <c r="B39307" s="3" t="s">
        <v>4067</v>
      </c>
      <c r="C39307" s="10">
        <v>0.34359653097097287</v>
      </c>
    </row>
    <row r="39308" spans="2:3">
      <c r="B39308" s="3" t="s">
        <v>4068</v>
      </c>
      <c r="C39308" s="8">
        <v>0.17381953102522696</v>
      </c>
    </row>
    <row r="39309" spans="2:3">
      <c r="B39309" s="3" t="s">
        <v>4069</v>
      </c>
      <c r="C39309" s="10">
        <v>0.26610815439179991</v>
      </c>
    </row>
    <row r="39310" spans="2:3">
      <c r="B39310" s="3" t="s">
        <v>4070</v>
      </c>
      <c r="C39310" s="8">
        <v>0.30707877922898141</v>
      </c>
    </row>
    <row r="39311" spans="2:3">
      <c r="B39311" s="3" t="s">
        <v>4071</v>
      </c>
      <c r="C39311" s="10">
        <v>0.25047451924974484</v>
      </c>
    </row>
    <row r="39312" spans="2:3">
      <c r="B39312" s="3" t="s">
        <v>4072</v>
      </c>
      <c r="C39312" s="8">
        <v>0.38970279851572531</v>
      </c>
    </row>
    <row r="39313" spans="2:3">
      <c r="B39313" s="3" t="s">
        <v>4073</v>
      </c>
      <c r="C39313" s="10">
        <v>0.2184679820592903</v>
      </c>
    </row>
    <row r="39314" spans="2:3">
      <c r="B39314" s="3" t="s">
        <v>4074</v>
      </c>
      <c r="C39314" s="8">
        <v>9.6380018935870004E-2</v>
      </c>
    </row>
    <row r="39315" spans="2:3">
      <c r="B39315" s="3" t="s">
        <v>4075</v>
      </c>
      <c r="C39315" s="10">
        <v>8.8709165368104692E-2</v>
      </c>
    </row>
    <row r="39316" spans="2:3">
      <c r="B39316" s="3" t="s">
        <v>4076</v>
      </c>
      <c r="C39316" s="8">
        <v>0.18618517231183362</v>
      </c>
    </row>
    <row r="39317" spans="2:3">
      <c r="B39317" s="3" t="s">
        <v>4077</v>
      </c>
      <c r="C39317" s="10">
        <v>0.45344800684549069</v>
      </c>
    </row>
    <row r="39318" spans="2:3">
      <c r="B39318" s="3" t="s">
        <v>4078</v>
      </c>
      <c r="C39318" s="8">
        <v>5.2636552642553291E-2</v>
      </c>
    </row>
    <row r="39319" spans="2:3">
      <c r="B39319" s="3" t="s">
        <v>4079</v>
      </c>
      <c r="C39319" s="10">
        <v>0.16003376003764302</v>
      </c>
    </row>
    <row r="39320" spans="2:3">
      <c r="B39320" s="3" t="s">
        <v>4080</v>
      </c>
      <c r="C39320" s="8">
        <v>0.35063257567622863</v>
      </c>
    </row>
    <row r="39321" spans="2:3">
      <c r="B39321" s="3" t="s">
        <v>4081</v>
      </c>
      <c r="C39321" s="10">
        <v>0.26057525146278127</v>
      </c>
    </row>
    <row r="39322" spans="2:3">
      <c r="B39322" s="3" t="s">
        <v>4082</v>
      </c>
      <c r="C39322" s="8">
        <v>0.42425058909828428</v>
      </c>
    </row>
    <row r="39323" spans="2:3">
      <c r="B39323" s="3" t="s">
        <v>4083</v>
      </c>
      <c r="C39323" s="10">
        <v>0.20018999114163294</v>
      </c>
    </row>
    <row r="39324" spans="2:3">
      <c r="B39324" s="3" t="s">
        <v>4084</v>
      </c>
      <c r="C39324" s="8">
        <v>0.14270119276775217</v>
      </c>
    </row>
    <row r="39325" spans="2:3">
      <c r="B39325" s="3" t="s">
        <v>4085</v>
      </c>
      <c r="C39325" s="10">
        <v>0.2230111778713626</v>
      </c>
    </row>
    <row r="39326" spans="2:3">
      <c r="B39326" s="3" t="s">
        <v>4086</v>
      </c>
      <c r="C39326" s="8">
        <v>0.27805873192651132</v>
      </c>
    </row>
    <row r="39327" spans="2:3">
      <c r="B39327" s="3" t="s">
        <v>4087</v>
      </c>
      <c r="C39327" s="10">
        <v>0.25551960804811924</v>
      </c>
    </row>
    <row r="39328" spans="2:3">
      <c r="B39328" s="3" t="s">
        <v>4088</v>
      </c>
      <c r="C39328" s="8">
        <v>0.11757628373338402</v>
      </c>
    </row>
    <row r="39329" spans="2:3">
      <c r="B39329" s="3" t="s">
        <v>4089</v>
      </c>
      <c r="C39329" s="10">
        <v>0.28109777521590396</v>
      </c>
    </row>
    <row r="39330" spans="2:3">
      <c r="B39330" s="3" t="s">
        <v>4090</v>
      </c>
      <c r="C39330" s="8">
        <v>0.34354613376037935</v>
      </c>
    </row>
    <row r="39331" spans="2:3">
      <c r="B39331" s="3" t="s">
        <v>4091</v>
      </c>
      <c r="C39331" s="10">
        <v>0.38066734204287533</v>
      </c>
    </row>
    <row r="39332" spans="2:3">
      <c r="B39332" s="3" t="s">
        <v>4092</v>
      </c>
      <c r="C39332" s="8">
        <v>0.16289194063683754</v>
      </c>
    </row>
    <row r="39333" spans="2:3">
      <c r="B39333" s="3" t="s">
        <v>4093</v>
      </c>
      <c r="C39333" s="10">
        <v>0.14370838333642777</v>
      </c>
    </row>
    <row r="39334" spans="2:3">
      <c r="B39334" s="3" t="s">
        <v>4094</v>
      </c>
      <c r="C39334" s="8">
        <v>8.031210682883605E-2</v>
      </c>
    </row>
    <row r="39335" spans="2:3">
      <c r="B39335" s="3" t="s">
        <v>4095</v>
      </c>
      <c r="C39335" s="10">
        <v>0.26333315012229053</v>
      </c>
    </row>
    <row r="39336" spans="2:3">
      <c r="B39336" s="3" t="s">
        <v>4096</v>
      </c>
      <c r="C39336" s="8">
        <v>0.33226277282901895</v>
      </c>
    </row>
    <row r="39337" spans="2:3">
      <c r="B39337" s="3" t="s">
        <v>4097</v>
      </c>
      <c r="C39337" s="10">
        <v>0.13966430771732907</v>
      </c>
    </row>
    <row r="39338" spans="2:3">
      <c r="B39338" s="3" t="s">
        <v>4098</v>
      </c>
      <c r="C39338" s="8">
        <v>0.28240066570579636</v>
      </c>
    </row>
    <row r="39339" spans="2:3">
      <c r="B39339" s="3" t="s">
        <v>4099</v>
      </c>
      <c r="C39339" s="10">
        <v>0.20519600039649444</v>
      </c>
    </row>
    <row r="39340" spans="2:3">
      <c r="B39340" s="3" t="s">
        <v>4100</v>
      </c>
      <c r="C39340" s="8">
        <v>0.34691165503766863</v>
      </c>
    </row>
    <row r="39341" spans="2:3">
      <c r="B39341" s="3" t="s">
        <v>4101</v>
      </c>
      <c r="C39341" s="10">
        <v>0.24614584090287317</v>
      </c>
    </row>
    <row r="39342" spans="2:3">
      <c r="B39342" s="3" t="s">
        <v>4102</v>
      </c>
      <c r="C39342" s="8">
        <v>0.23886134306317386</v>
      </c>
    </row>
    <row r="39343" spans="2:3">
      <c r="B39343" s="3" t="s">
        <v>4103</v>
      </c>
      <c r="C39343" s="10">
        <v>0.15234984327377443</v>
      </c>
    </row>
    <row r="39344" spans="2:3">
      <c r="B39344" s="3" t="s">
        <v>4104</v>
      </c>
      <c r="C39344" s="8">
        <v>9.7544691780335424E-2</v>
      </c>
    </row>
    <row r="39345" spans="2:3">
      <c r="B39345" s="3" t="s">
        <v>4105</v>
      </c>
      <c r="C39345" s="10">
        <v>0.11436267608515349</v>
      </c>
    </row>
    <row r="39346" spans="2:3">
      <c r="B39346" s="3" t="s">
        <v>4106</v>
      </c>
      <c r="C39346" s="8">
        <v>0.10165854427396637</v>
      </c>
    </row>
    <row r="39347" spans="2:3">
      <c r="B39347" s="3" t="s">
        <v>4107</v>
      </c>
      <c r="C39347" s="10">
        <v>0.21004377309843258</v>
      </c>
    </row>
    <row r="39348" spans="2:3">
      <c r="B39348" s="3" t="s">
        <v>4108</v>
      </c>
      <c r="C39348" s="8">
        <v>0.22651229455704025</v>
      </c>
    </row>
    <row r="39349" spans="2:3">
      <c r="B39349" s="3" t="s">
        <v>4109</v>
      </c>
      <c r="C39349" s="10">
        <v>0.19472650926931567</v>
      </c>
    </row>
    <row r="39350" spans="2:3">
      <c r="B39350" s="3" t="s">
        <v>4110</v>
      </c>
      <c r="C39350" s="8">
        <v>0.24238283102058034</v>
      </c>
    </row>
    <row r="39351" spans="2:3">
      <c r="B39351" s="3" t="s">
        <v>4111</v>
      </c>
      <c r="C39351" s="10">
        <v>0.39632354376035051</v>
      </c>
    </row>
    <row r="39352" spans="2:3">
      <c r="B39352" s="3" t="s">
        <v>4112</v>
      </c>
      <c r="C39352" s="8">
        <v>0.16620672334927677</v>
      </c>
    </row>
    <row r="39353" spans="2:3">
      <c r="B39353" s="3" t="s">
        <v>4113</v>
      </c>
      <c r="C39353" s="10">
        <v>0.33210823137085044</v>
      </c>
    </row>
    <row r="39354" spans="2:3">
      <c r="B39354" s="3" t="s">
        <v>4114</v>
      </c>
      <c r="C39354" s="8">
        <v>0.16798125147840404</v>
      </c>
    </row>
    <row r="39355" spans="2:3">
      <c r="B39355" s="3" t="s">
        <v>4115</v>
      </c>
      <c r="C39355" s="10">
        <v>0.28674265028517398</v>
      </c>
    </row>
    <row r="39356" spans="2:3">
      <c r="B39356" s="3" t="s">
        <v>4116</v>
      </c>
      <c r="C39356" s="8">
        <v>0.35422407919818955</v>
      </c>
    </row>
    <row r="39357" spans="2:3">
      <c r="B39357" s="3" t="s">
        <v>4117</v>
      </c>
      <c r="C39357" s="10">
        <v>0.29591967879641512</v>
      </c>
    </row>
    <row r="39358" spans="2:3">
      <c r="B39358" s="3" t="s">
        <v>4118</v>
      </c>
      <c r="C39358" s="8">
        <v>0.1153597696627009</v>
      </c>
    </row>
    <row r="39359" spans="2:3">
      <c r="B39359" s="3" t="s">
        <v>4119</v>
      </c>
      <c r="C39359" s="10">
        <v>0.29454032794101004</v>
      </c>
    </row>
    <row r="39360" spans="2:3">
      <c r="B39360" s="3" t="s">
        <v>4120</v>
      </c>
      <c r="C39360" s="8">
        <v>9.9601839161670314E-2</v>
      </c>
    </row>
    <row r="39361" spans="2:3">
      <c r="B39361" s="3" t="s">
        <v>4121</v>
      </c>
      <c r="C39361" s="10">
        <v>0.39391460187217131</v>
      </c>
    </row>
    <row r="39362" spans="2:3">
      <c r="B39362" s="3" t="s">
        <v>4122</v>
      </c>
      <c r="C39362" s="8">
        <v>0.18650515404025447</v>
      </c>
    </row>
    <row r="39363" spans="2:3">
      <c r="B39363" s="3" t="s">
        <v>4123</v>
      </c>
      <c r="C39363" s="10">
        <v>0.21677907448352096</v>
      </c>
    </row>
    <row r="39364" spans="2:3">
      <c r="B39364" s="3" t="s">
        <v>4124</v>
      </c>
      <c r="C39364" s="8">
        <v>0.18753612935962627</v>
      </c>
    </row>
    <row r="39365" spans="2:3">
      <c r="B39365" s="3" t="s">
        <v>4125</v>
      </c>
      <c r="C39365" s="10">
        <v>0.10131649261510611</v>
      </c>
    </row>
    <row r="39366" spans="2:3">
      <c r="B39366" s="3" t="s">
        <v>4126</v>
      </c>
      <c r="C39366" s="8">
        <v>0.26086538976900353</v>
      </c>
    </row>
    <row r="39367" spans="2:3">
      <c r="B39367" s="3" t="s">
        <v>4127</v>
      </c>
      <c r="C39367" s="10">
        <v>0.10808747165393351</v>
      </c>
    </row>
    <row r="39368" spans="2:3">
      <c r="B39368" s="3" t="s">
        <v>4128</v>
      </c>
      <c r="C39368" s="8">
        <v>0.1117842044762577</v>
      </c>
    </row>
    <row r="39369" spans="2:3">
      <c r="B39369" s="3" t="s">
        <v>4129</v>
      </c>
      <c r="C39369" s="10">
        <v>0.3298364731739476</v>
      </c>
    </row>
    <row r="39370" spans="2:3">
      <c r="B39370" s="3" t="s">
        <v>4130</v>
      </c>
      <c r="C39370" s="8">
        <v>0.24618193550766998</v>
      </c>
    </row>
    <row r="39371" spans="2:3">
      <c r="B39371" s="3" t="s">
        <v>4131</v>
      </c>
      <c r="C39371" s="10">
        <v>0.40665912518691893</v>
      </c>
    </row>
    <row r="39372" spans="2:3">
      <c r="B39372" s="3" t="s">
        <v>4132</v>
      </c>
      <c r="C39372" s="8">
        <v>0.28290088356823551</v>
      </c>
    </row>
    <row r="39373" spans="2:3">
      <c r="B39373" s="3" t="s">
        <v>4133</v>
      </c>
      <c r="C39373" s="10">
        <v>0.22007100476878882</v>
      </c>
    </row>
    <row r="39374" spans="2:3">
      <c r="B39374" s="3" t="s">
        <v>4134</v>
      </c>
      <c r="C39374" s="8">
        <v>0.1541817171177251</v>
      </c>
    </row>
    <row r="39375" spans="2:3">
      <c r="B39375" s="3" t="s">
        <v>4135</v>
      </c>
      <c r="C39375" s="10">
        <v>0.1903898830766928</v>
      </c>
    </row>
    <row r="39376" spans="2:3">
      <c r="B39376" s="3" t="s">
        <v>4136</v>
      </c>
      <c r="C39376" s="8">
        <v>0.2983845315867959</v>
      </c>
    </row>
    <row r="39377" spans="2:3">
      <c r="B39377" s="3" t="s">
        <v>4137</v>
      </c>
      <c r="C39377" s="10">
        <v>0.21127798958512867</v>
      </c>
    </row>
    <row r="39378" spans="2:3">
      <c r="B39378" s="3" t="s">
        <v>4138</v>
      </c>
      <c r="C39378" s="8">
        <v>0.18680863606674092</v>
      </c>
    </row>
    <row r="39379" spans="2:3">
      <c r="B39379" s="3" t="s">
        <v>4139</v>
      </c>
      <c r="C39379" s="10">
        <v>0.13306355152492744</v>
      </c>
    </row>
    <row r="39380" spans="2:3">
      <c r="B39380" s="3" t="s">
        <v>4140</v>
      </c>
      <c r="C39380" s="8">
        <v>0.15356995167320953</v>
      </c>
    </row>
    <row r="39381" spans="2:3">
      <c r="B39381" s="3" t="s">
        <v>4141</v>
      </c>
      <c r="C39381" s="10">
        <v>0.26983011710347971</v>
      </c>
    </row>
    <row r="39382" spans="2:3">
      <c r="B39382" s="3" t="s">
        <v>4142</v>
      </c>
      <c r="C39382" s="8">
        <v>0.26016326428562964</v>
      </c>
    </row>
    <row r="39383" spans="2:3">
      <c r="B39383" s="3" t="s">
        <v>4143</v>
      </c>
      <c r="C39383" s="10">
        <v>0.17868972562215857</v>
      </c>
    </row>
    <row r="39384" spans="2:3">
      <c r="B39384" s="3" t="s">
        <v>4144</v>
      </c>
      <c r="C39384" s="8">
        <v>0.21584711917282484</v>
      </c>
    </row>
    <row r="39385" spans="2:3">
      <c r="B39385" s="3" t="s">
        <v>4145</v>
      </c>
      <c r="C39385" s="10">
        <v>0.21981164229906303</v>
      </c>
    </row>
    <row r="39386" spans="2:3">
      <c r="B39386" s="3" t="s">
        <v>4146</v>
      </c>
      <c r="C39386" s="8">
        <v>0.10036397099012073</v>
      </c>
    </row>
    <row r="39387" spans="2:3">
      <c r="B39387" s="3" t="s">
        <v>4147</v>
      </c>
      <c r="C39387" s="10">
        <v>0.21066817769812829</v>
      </c>
    </row>
    <row r="39388" spans="2:3">
      <c r="B39388" s="3" t="s">
        <v>4148</v>
      </c>
      <c r="C39388" s="8">
        <v>0.17545968656332633</v>
      </c>
    </row>
    <row r="39389" spans="2:3">
      <c r="B39389" s="3" t="s">
        <v>4149</v>
      </c>
      <c r="C39389" s="10">
        <v>0.1749033040184772</v>
      </c>
    </row>
    <row r="39390" spans="2:3">
      <c r="B39390" s="3" t="s">
        <v>4150</v>
      </c>
      <c r="C39390" s="8">
        <v>0.28393013583114879</v>
      </c>
    </row>
    <row r="39391" spans="2:3">
      <c r="B39391" s="3" t="s">
        <v>4151</v>
      </c>
      <c r="C39391" s="10">
        <v>0.26687338019821294</v>
      </c>
    </row>
    <row r="39392" spans="2:3">
      <c r="B39392" s="3" t="s">
        <v>4152</v>
      </c>
      <c r="C39392" s="8">
        <v>0.25134524068505815</v>
      </c>
    </row>
    <row r="39393" spans="2:3">
      <c r="B39393" s="3" t="s">
        <v>4153</v>
      </c>
      <c r="C39393" s="10">
        <v>6.9691941248596789E-2</v>
      </c>
    </row>
    <row r="39394" spans="2:3">
      <c r="B39394" s="3" t="s">
        <v>4154</v>
      </c>
      <c r="C39394" s="8">
        <v>0.28733417216508805</v>
      </c>
    </row>
    <row r="39395" spans="2:3">
      <c r="B39395" s="3" t="s">
        <v>4155</v>
      </c>
      <c r="C39395" s="10">
        <v>0.31617501440453588</v>
      </c>
    </row>
    <row r="39396" spans="2:3">
      <c r="B39396" s="3" t="s">
        <v>4156</v>
      </c>
      <c r="C39396" s="8">
        <v>0.37739838593232256</v>
      </c>
    </row>
    <row r="39397" spans="2:3">
      <c r="B39397" s="3" t="s">
        <v>4157</v>
      </c>
      <c r="C39397" s="10">
        <v>0.17841556242715506</v>
      </c>
    </row>
    <row r="39398" spans="2:3">
      <c r="B39398" s="3" t="s">
        <v>4158</v>
      </c>
      <c r="C39398" s="8">
        <v>0.1913478873858282</v>
      </c>
    </row>
    <row r="39399" spans="2:3">
      <c r="B39399" s="3" t="s">
        <v>4159</v>
      </c>
      <c r="C39399" s="10">
        <v>7.7499141057053134E-2</v>
      </c>
    </row>
    <row r="39400" spans="2:3">
      <c r="B39400" s="3" t="s">
        <v>4160</v>
      </c>
      <c r="C39400" s="8">
        <v>0.21930584754052129</v>
      </c>
    </row>
    <row r="39401" spans="2:3">
      <c r="B39401" s="3" t="s">
        <v>4161</v>
      </c>
      <c r="C39401" s="10">
        <v>0.15798100809266447</v>
      </c>
    </row>
    <row r="39402" spans="2:3">
      <c r="B39402" s="3" t="s">
        <v>4162</v>
      </c>
      <c r="C39402" s="8">
        <v>0.24637108623250381</v>
      </c>
    </row>
    <row r="39403" spans="2:3">
      <c r="B39403" s="3" t="s">
        <v>4163</v>
      </c>
      <c r="C39403" s="10">
        <v>0.16573783144458709</v>
      </c>
    </row>
    <row r="39404" spans="2:3">
      <c r="B39404" s="3" t="s">
        <v>4164</v>
      </c>
      <c r="C39404" s="8">
        <v>0.21218585943363266</v>
      </c>
    </row>
    <row r="39405" spans="2:3">
      <c r="B39405" s="3" t="s">
        <v>4165</v>
      </c>
      <c r="C39405" s="10">
        <v>0.22679148745475564</v>
      </c>
    </row>
    <row r="39406" spans="2:3">
      <c r="B39406" s="3" t="s">
        <v>4166</v>
      </c>
      <c r="C39406" s="8">
        <v>0.24102217490743372</v>
      </c>
    </row>
    <row r="39407" spans="2:3">
      <c r="B39407" s="3" t="s">
        <v>4167</v>
      </c>
      <c r="C39407" s="10">
        <v>0.14899375539754345</v>
      </c>
    </row>
    <row r="39408" spans="2:3">
      <c r="B39408" s="3" t="s">
        <v>4168</v>
      </c>
      <c r="C39408" s="8">
        <v>0.35226400835292082</v>
      </c>
    </row>
    <row r="39409" spans="2:3">
      <c r="B39409" s="3" t="s">
        <v>4169</v>
      </c>
      <c r="C39409" s="10">
        <v>0.10609532632650143</v>
      </c>
    </row>
    <row r="39410" spans="2:3">
      <c r="B39410" s="3" t="s">
        <v>4170</v>
      </c>
      <c r="C39410" s="8">
        <v>0.16681216573854929</v>
      </c>
    </row>
    <row r="39411" spans="2:3">
      <c r="B39411" s="3" t="s">
        <v>4171</v>
      </c>
      <c r="C39411" s="10">
        <v>0.13609415657981005</v>
      </c>
    </row>
    <row r="39412" spans="2:3">
      <c r="B39412" s="3" t="s">
        <v>4172</v>
      </c>
      <c r="C39412" s="8">
        <v>0.36420946564594492</v>
      </c>
    </row>
    <row r="39413" spans="2:3">
      <c r="B39413" s="3" t="s">
        <v>4173</v>
      </c>
      <c r="C39413" s="10">
        <v>0.24508182312385651</v>
      </c>
    </row>
    <row r="39414" spans="2:3">
      <c r="B39414" s="3" t="s">
        <v>4174</v>
      </c>
      <c r="C39414" s="8">
        <v>0.34209574453475478</v>
      </c>
    </row>
    <row r="39415" spans="2:3">
      <c r="B39415" s="3" t="s">
        <v>4175</v>
      </c>
      <c r="C39415" s="10">
        <v>0.17946646046339754</v>
      </c>
    </row>
    <row r="39416" spans="2:3">
      <c r="B39416" s="3" t="s">
        <v>4176</v>
      </c>
      <c r="C39416" s="8">
        <v>0.38842868318549073</v>
      </c>
    </row>
    <row r="39417" spans="2:3">
      <c r="B39417" s="3" t="s">
        <v>4177</v>
      </c>
      <c r="C39417" s="10">
        <v>5.3951942700963929E-2</v>
      </c>
    </row>
    <row r="39418" spans="2:3">
      <c r="B39418" s="3" t="s">
        <v>4178</v>
      </c>
      <c r="C39418" s="8">
        <v>0.19045050720286383</v>
      </c>
    </row>
    <row r="39419" spans="2:3">
      <c r="B39419" s="3" t="s">
        <v>4179</v>
      </c>
      <c r="C39419" s="10">
        <v>0.35407440118790456</v>
      </c>
    </row>
    <row r="39420" spans="2:3">
      <c r="B39420" s="3" t="s">
        <v>4180</v>
      </c>
      <c r="C39420" s="8">
        <v>0.2326354293525621</v>
      </c>
    </row>
    <row r="39421" spans="2:3">
      <c r="B39421" s="3" t="s">
        <v>4181</v>
      </c>
      <c r="C39421" s="10">
        <v>0.13842189333859367</v>
      </c>
    </row>
    <row r="39422" spans="2:3">
      <c r="B39422" s="3" t="s">
        <v>4182</v>
      </c>
      <c r="C39422" s="8">
        <v>0.14802132883085295</v>
      </c>
    </row>
    <row r="39423" spans="2:3">
      <c r="B39423" s="3" t="s">
        <v>4183</v>
      </c>
      <c r="C39423" s="10">
        <v>0.23419798466618436</v>
      </c>
    </row>
    <row r="39424" spans="2:3">
      <c r="B39424" s="3" t="s">
        <v>4184</v>
      </c>
      <c r="C39424" s="8">
        <v>0.13652954489314784</v>
      </c>
    </row>
    <row r="39425" spans="2:3">
      <c r="B39425" s="3" t="s">
        <v>4185</v>
      </c>
      <c r="C39425" s="10">
        <v>0.35229270338407159</v>
      </c>
    </row>
    <row r="39426" spans="2:3">
      <c r="B39426" s="3" t="s">
        <v>4186</v>
      </c>
      <c r="C39426" s="8">
        <v>0.33545633504735184</v>
      </c>
    </row>
    <row r="39427" spans="2:3">
      <c r="B39427" s="3" t="s">
        <v>4187</v>
      </c>
      <c r="C39427" s="10">
        <v>0.23714632352631293</v>
      </c>
    </row>
    <row r="39428" spans="2:3">
      <c r="B39428" s="3" t="s">
        <v>4188</v>
      </c>
      <c r="C39428" s="8">
        <v>0.16272247464505629</v>
      </c>
    </row>
    <row r="39429" spans="2:3">
      <c r="B39429" s="3" t="s">
        <v>4189</v>
      </c>
      <c r="C39429" s="10">
        <v>0.25485425803816819</v>
      </c>
    </row>
    <row r="39430" spans="2:3">
      <c r="B39430" s="3" t="s">
        <v>4190</v>
      </c>
      <c r="C39430" s="8">
        <v>0.27423794237565924</v>
      </c>
    </row>
    <row r="39431" spans="2:3">
      <c r="B39431" s="3" t="s">
        <v>4191</v>
      </c>
      <c r="C39431" s="10">
        <v>0.29340836934163095</v>
      </c>
    </row>
    <row r="39432" spans="2:3">
      <c r="B39432" s="3" t="s">
        <v>4192</v>
      </c>
      <c r="C39432" s="8">
        <v>8.6621096793169317E-2</v>
      </c>
    </row>
    <row r="39433" spans="2:3">
      <c r="B39433" s="3" t="s">
        <v>4193</v>
      </c>
      <c r="C39433" s="10">
        <v>6.8003730507347093E-2</v>
      </c>
    </row>
    <row r="39434" spans="2:3">
      <c r="B39434" s="3" t="s">
        <v>4194</v>
      </c>
      <c r="C39434" s="8">
        <v>0.13100198721795597</v>
      </c>
    </row>
    <row r="39435" spans="2:3">
      <c r="B39435" s="3" t="s">
        <v>4195</v>
      </c>
      <c r="C39435" s="10">
        <v>0.17539783611913773</v>
      </c>
    </row>
    <row r="39436" spans="2:3">
      <c r="B39436" s="3" t="s">
        <v>4196</v>
      </c>
      <c r="C39436" s="8">
        <v>0.23349628933962319</v>
      </c>
    </row>
    <row r="39437" spans="2:3">
      <c r="B39437" s="3" t="s">
        <v>4197</v>
      </c>
      <c r="C39437" s="10">
        <v>0.24872643571540032</v>
      </c>
    </row>
    <row r="39438" spans="2:3">
      <c r="B39438" s="3" t="s">
        <v>4198</v>
      </c>
      <c r="C39438" s="8">
        <v>0.13057102440006318</v>
      </c>
    </row>
    <row r="39439" spans="2:3">
      <c r="B39439" s="3" t="s">
        <v>4199</v>
      </c>
      <c r="C39439" s="10">
        <v>0.11158819970262823</v>
      </c>
    </row>
    <row r="39440" spans="2:3">
      <c r="B39440" s="3" t="s">
        <v>4200</v>
      </c>
      <c r="C39440" s="8">
        <v>0.27511854983621487</v>
      </c>
    </row>
    <row r="39441" spans="2:3">
      <c r="B39441" s="3" t="s">
        <v>4201</v>
      </c>
      <c r="C39441" s="10">
        <v>0.22717554132487239</v>
      </c>
    </row>
    <row r="39442" spans="2:3">
      <c r="B39442" s="3" t="s">
        <v>4202</v>
      </c>
      <c r="C39442" s="8">
        <v>0.36151080707813987</v>
      </c>
    </row>
    <row r="39443" spans="2:3">
      <c r="B39443" s="3" t="s">
        <v>4203</v>
      </c>
      <c r="C39443" s="10">
        <v>0.22550522256105054</v>
      </c>
    </row>
    <row r="39444" spans="2:3">
      <c r="B39444" s="3" t="s">
        <v>4204</v>
      </c>
      <c r="C39444" s="8">
        <v>0.31395829017325871</v>
      </c>
    </row>
    <row r="39445" spans="2:3">
      <c r="B39445" s="3" t="s">
        <v>4205</v>
      </c>
      <c r="C39445" s="10">
        <v>0.36423581274841488</v>
      </c>
    </row>
    <row r="39446" spans="2:3">
      <c r="B39446" s="3" t="s">
        <v>4206</v>
      </c>
      <c r="C39446" s="8">
        <v>0.17019105730612061</v>
      </c>
    </row>
    <row r="39447" spans="2:3">
      <c r="B39447" s="3" t="s">
        <v>4207</v>
      </c>
      <c r="C39447" s="10">
        <v>0.16586699000084426</v>
      </c>
    </row>
    <row r="39448" spans="2:3">
      <c r="B39448" s="3" t="s">
        <v>4208</v>
      </c>
      <c r="C39448" s="8">
        <v>0.22499533514202663</v>
      </c>
    </row>
    <row r="39449" spans="2:3">
      <c r="B39449" s="3" t="s">
        <v>4209</v>
      </c>
      <c r="C39449" s="10">
        <v>0.225899557948811</v>
      </c>
    </row>
    <row r="39450" spans="2:3">
      <c r="B39450" s="3" t="s">
        <v>4210</v>
      </c>
      <c r="C39450" s="8">
        <v>0.26275981830888973</v>
      </c>
    </row>
    <row r="39451" spans="2:3">
      <c r="B39451" s="3" t="s">
        <v>4211</v>
      </c>
      <c r="C39451" s="10">
        <v>0.22741128870856964</v>
      </c>
    </row>
    <row r="39452" spans="2:3">
      <c r="B39452" s="3" t="s">
        <v>4212</v>
      </c>
      <c r="C39452" s="8">
        <v>0.16995645408558835</v>
      </c>
    </row>
    <row r="39453" spans="2:3">
      <c r="B39453" s="3" t="s">
        <v>4213</v>
      </c>
      <c r="C39453" s="10">
        <v>7.19768478212508E-2</v>
      </c>
    </row>
    <row r="39454" spans="2:3">
      <c r="B39454" s="3" t="s">
        <v>4214</v>
      </c>
      <c r="C39454" s="8">
        <v>0.40166125441045963</v>
      </c>
    </row>
    <row r="39455" spans="2:3">
      <c r="B39455" s="3" t="s">
        <v>4215</v>
      </c>
      <c r="C39455" s="10">
        <v>0.13129548043485306</v>
      </c>
    </row>
    <row r="39456" spans="2:3">
      <c r="B39456" s="3" t="s">
        <v>4216</v>
      </c>
      <c r="C39456" s="8">
        <v>0.33259114089577657</v>
      </c>
    </row>
    <row r="39457" spans="2:3">
      <c r="B39457" s="3" t="s">
        <v>4217</v>
      </c>
      <c r="C39457" s="10">
        <v>0.43044299828344512</v>
      </c>
    </row>
    <row r="39458" spans="2:3">
      <c r="B39458" s="3" t="s">
        <v>4218</v>
      </c>
      <c r="C39458" s="8">
        <v>0.16591255780392977</v>
      </c>
    </row>
    <row r="39459" spans="2:3">
      <c r="B39459" s="3" t="s">
        <v>4219</v>
      </c>
      <c r="C39459" s="10">
        <v>8.6722313971481224E-2</v>
      </c>
    </row>
    <row r="39460" spans="2:3">
      <c r="B39460" s="3" t="s">
        <v>4220</v>
      </c>
      <c r="C39460" s="8">
        <v>0.27869896196787169</v>
      </c>
    </row>
    <row r="39461" spans="2:3">
      <c r="B39461" s="3" t="s">
        <v>4221</v>
      </c>
      <c r="C39461" s="10">
        <v>0.11869016740637184</v>
      </c>
    </row>
    <row r="39462" spans="2:3">
      <c r="B39462" s="3" t="s">
        <v>4222</v>
      </c>
      <c r="C39462" s="8">
        <v>0.13474835989235256</v>
      </c>
    </row>
    <row r="39463" spans="2:3">
      <c r="B39463" s="3" t="s">
        <v>4223</v>
      </c>
      <c r="C39463" s="10">
        <v>0.166894982922974</v>
      </c>
    </row>
    <row r="39464" spans="2:3">
      <c r="B39464" s="3" t="s">
        <v>4224</v>
      </c>
      <c r="C39464" s="8">
        <v>0.18958393081619618</v>
      </c>
    </row>
    <row r="39465" spans="2:3">
      <c r="B39465" s="3" t="s">
        <v>4225</v>
      </c>
      <c r="C39465" s="10">
        <v>0.35382664127943053</v>
      </c>
    </row>
    <row r="39466" spans="2:3">
      <c r="B39466" s="3" t="s">
        <v>4226</v>
      </c>
      <c r="C39466" s="8">
        <v>0.13340694292281019</v>
      </c>
    </row>
    <row r="39467" spans="2:3">
      <c r="B39467" s="3" t="s">
        <v>4227</v>
      </c>
      <c r="C39467" s="10">
        <v>0.26913735620555701</v>
      </c>
    </row>
    <row r="39468" spans="2:3">
      <c r="B39468" s="3" t="s">
        <v>4228</v>
      </c>
      <c r="C39468" s="8">
        <v>6.1313156067814401E-2</v>
      </c>
    </row>
    <row r="39469" spans="2:3">
      <c r="B39469" s="3" t="s">
        <v>4229</v>
      </c>
      <c r="C39469" s="10">
        <v>7.3324555697483307E-2</v>
      </c>
    </row>
    <row r="39470" spans="2:3">
      <c r="B39470" s="3" t="s">
        <v>4230</v>
      </c>
      <c r="C39470" s="8">
        <v>9.6048389971075565E-2</v>
      </c>
    </row>
    <row r="39471" spans="2:3">
      <c r="B39471" s="3" t="s">
        <v>4231</v>
      </c>
      <c r="C39471" s="10">
        <v>0.24250982293809975</v>
      </c>
    </row>
    <row r="39472" spans="2:3">
      <c r="B39472" s="3" t="s">
        <v>4232</v>
      </c>
      <c r="C39472" s="8">
        <v>0.17618045377586045</v>
      </c>
    </row>
    <row r="39473" spans="2:3">
      <c r="B39473" s="3" t="s">
        <v>4233</v>
      </c>
      <c r="C39473" s="10">
        <v>4.2737102214042477E-2</v>
      </c>
    </row>
    <row r="39474" spans="2:3">
      <c r="B39474" s="3" t="s">
        <v>4234</v>
      </c>
      <c r="C39474" s="8">
        <v>0.27864451491649622</v>
      </c>
    </row>
    <row r="39475" spans="2:3">
      <c r="B39475" s="3" t="s">
        <v>4235</v>
      </c>
      <c r="C39475" s="10">
        <v>0.14810082996688645</v>
      </c>
    </row>
    <row r="39476" spans="2:3">
      <c r="B39476" s="3" t="s">
        <v>4236</v>
      </c>
      <c r="C39476" s="8">
        <v>0.28504054244823862</v>
      </c>
    </row>
    <row r="39477" spans="2:3">
      <c r="B39477" s="3" t="s">
        <v>4237</v>
      </c>
      <c r="C39477" s="10">
        <v>0.39494988281063648</v>
      </c>
    </row>
    <row r="39478" spans="2:3">
      <c r="B39478" s="3" t="s">
        <v>4238</v>
      </c>
      <c r="C39478" s="8">
        <v>0.17346684109033483</v>
      </c>
    </row>
    <row r="39479" spans="2:3">
      <c r="B39479" s="3" t="s">
        <v>4239</v>
      </c>
      <c r="C39479" s="10">
        <v>0.1512097589345891</v>
      </c>
    </row>
    <row r="39480" spans="2:3">
      <c r="B39480" s="3" t="s">
        <v>4240</v>
      </c>
      <c r="C39480" s="8">
        <v>0.19026784263098351</v>
      </c>
    </row>
    <row r="39481" spans="2:3">
      <c r="B39481" s="3" t="s">
        <v>4241</v>
      </c>
      <c r="C39481" s="10">
        <v>0.23447004843818442</v>
      </c>
    </row>
    <row r="39482" spans="2:3">
      <c r="B39482" s="3" t="s">
        <v>4242</v>
      </c>
      <c r="C39482" s="8">
        <v>0.32418194930911226</v>
      </c>
    </row>
    <row r="39483" spans="2:3">
      <c r="B39483" s="3" t="s">
        <v>4243</v>
      </c>
      <c r="C39483" s="10">
        <v>0.22356152142540864</v>
      </c>
    </row>
    <row r="39484" spans="2:3">
      <c r="B39484" s="3" t="s">
        <v>4244</v>
      </c>
      <c r="C39484" s="8">
        <v>0.14827756718673735</v>
      </c>
    </row>
    <row r="39485" spans="2:3">
      <c r="B39485" s="3" t="s">
        <v>4245</v>
      </c>
      <c r="C39485" s="10">
        <v>0.17460813396266506</v>
      </c>
    </row>
    <row r="39486" spans="2:3">
      <c r="B39486" s="3" t="s">
        <v>4246</v>
      </c>
      <c r="C39486" s="8">
        <v>0.18986430954901712</v>
      </c>
    </row>
    <row r="39487" spans="2:3">
      <c r="B39487" s="3" t="s">
        <v>4247</v>
      </c>
      <c r="C39487" s="10">
        <v>0.155469047034547</v>
      </c>
    </row>
    <row r="39488" spans="2:3">
      <c r="B39488" s="3" t="s">
        <v>4248</v>
      </c>
      <c r="C39488" s="8">
        <v>0.11237037066153432</v>
      </c>
    </row>
    <row r="39489" spans="2:3">
      <c r="B39489" s="3" t="s">
        <v>4249</v>
      </c>
      <c r="C39489" s="10">
        <v>8.0070192342514668E-2</v>
      </c>
    </row>
    <row r="39490" spans="2:3">
      <c r="B39490" s="3" t="s">
        <v>4250</v>
      </c>
      <c r="C39490" s="8">
        <v>0.22078603024317989</v>
      </c>
    </row>
    <row r="39491" spans="2:3">
      <c r="B39491" s="3" t="s">
        <v>4251</v>
      </c>
      <c r="C39491" s="10">
        <v>0.32816661539670755</v>
      </c>
    </row>
    <row r="39492" spans="2:3">
      <c r="B39492" s="3" t="s">
        <v>4252</v>
      </c>
      <c r="C39492" s="8">
        <v>0.1798497487120706</v>
      </c>
    </row>
    <row r="39493" spans="2:3">
      <c r="B39493" s="3" t="s">
        <v>4253</v>
      </c>
      <c r="C39493" s="10">
        <v>0.3726182479391571</v>
      </c>
    </row>
    <row r="39494" spans="2:3">
      <c r="B39494" s="3" t="s">
        <v>4254</v>
      </c>
      <c r="C39494" s="8">
        <v>0.28136861831949478</v>
      </c>
    </row>
    <row r="39495" spans="2:3">
      <c r="B39495" s="3" t="s">
        <v>4255</v>
      </c>
      <c r="C39495" s="10">
        <v>0.15064538561099128</v>
      </c>
    </row>
    <row r="39496" spans="2:3">
      <c r="B39496" s="3" t="s">
        <v>4256</v>
      </c>
      <c r="C39496" s="8">
        <v>0.30577778971644098</v>
      </c>
    </row>
    <row r="39497" spans="2:3">
      <c r="B39497" s="3" t="s">
        <v>4257</v>
      </c>
      <c r="C39497" s="10">
        <v>0.19244971589771398</v>
      </c>
    </row>
    <row r="39498" spans="2:3">
      <c r="B39498" s="3" t="s">
        <v>4258</v>
      </c>
      <c r="C39498" s="8">
        <v>0.18468291917868795</v>
      </c>
    </row>
    <row r="39499" spans="2:3">
      <c r="B39499" s="3" t="s">
        <v>4259</v>
      </c>
      <c r="C39499" s="10">
        <v>0.1069924045156363</v>
      </c>
    </row>
    <row r="39500" spans="2:3">
      <c r="B39500" s="3" t="s">
        <v>4260</v>
      </c>
      <c r="C39500" s="8">
        <v>0.24315540049800044</v>
      </c>
    </row>
    <row r="39501" spans="2:3">
      <c r="B39501" s="3" t="s">
        <v>4261</v>
      </c>
      <c r="C39501" s="10">
        <v>0.19377583952448296</v>
      </c>
    </row>
    <row r="39502" spans="2:3">
      <c r="B39502" s="3" t="s">
        <v>4262</v>
      </c>
      <c r="C39502" s="8">
        <v>0.26263932633013154</v>
      </c>
    </row>
    <row r="39503" spans="2:3">
      <c r="B39503" s="3" t="s">
        <v>4263</v>
      </c>
      <c r="C39503" s="10">
        <v>0.18007869943364974</v>
      </c>
    </row>
    <row r="39504" spans="2:3">
      <c r="B39504" s="3" t="s">
        <v>4264</v>
      </c>
      <c r="C39504" s="8">
        <v>0.14180571169305201</v>
      </c>
    </row>
    <row r="39505" spans="2:3">
      <c r="B39505" s="3" t="s">
        <v>4265</v>
      </c>
      <c r="C39505" s="10">
        <v>8.7665179905964563E-2</v>
      </c>
    </row>
    <row r="39506" spans="2:3">
      <c r="B39506" s="3" t="s">
        <v>4266</v>
      </c>
      <c r="C39506" s="8">
        <v>0.15602429684373287</v>
      </c>
    </row>
    <row r="39507" spans="2:3">
      <c r="B39507" s="3" t="s">
        <v>4267</v>
      </c>
      <c r="C39507" s="10">
        <v>0.40167787744481853</v>
      </c>
    </row>
    <row r="39508" spans="2:3">
      <c r="B39508" s="3" t="s">
        <v>4268</v>
      </c>
      <c r="C39508" s="8">
        <v>9.2468133485831938E-2</v>
      </c>
    </row>
    <row r="39509" spans="2:3">
      <c r="B39509" s="3" t="s">
        <v>4269</v>
      </c>
      <c r="C39509" s="10">
        <v>0.34101726911616204</v>
      </c>
    </row>
    <row r="39510" spans="2:3">
      <c r="B39510" s="3" t="s">
        <v>4270</v>
      </c>
      <c r="C39510" s="8">
        <v>0.23377405988061783</v>
      </c>
    </row>
    <row r="39511" spans="2:3">
      <c r="B39511" s="3" t="s">
        <v>4271</v>
      </c>
      <c r="C39511" s="10">
        <v>0.12620185390739114</v>
      </c>
    </row>
    <row r="39512" spans="2:3">
      <c r="B39512" s="3" t="s">
        <v>4272</v>
      </c>
      <c r="C39512" s="8">
        <v>6.0079157580500198E-2</v>
      </c>
    </row>
    <row r="39513" spans="2:3">
      <c r="B39513" s="3" t="s">
        <v>4273</v>
      </c>
      <c r="C39513" s="10">
        <v>0.15444544829229134</v>
      </c>
    </row>
    <row r="39514" spans="2:3">
      <c r="B39514" s="3" t="s">
        <v>4274</v>
      </c>
      <c r="C39514" s="8">
        <v>0.19455068486326588</v>
      </c>
    </row>
    <row r="39515" spans="2:3">
      <c r="B39515" s="3" t="s">
        <v>4275</v>
      </c>
      <c r="C39515" s="10">
        <v>0.26240359727010709</v>
      </c>
    </row>
    <row r="39516" spans="2:3">
      <c r="B39516" s="3" t="s">
        <v>4276</v>
      </c>
      <c r="C39516" s="8">
        <v>0.32253021854974429</v>
      </c>
    </row>
    <row r="39517" spans="2:3">
      <c r="B39517" s="3" t="s">
        <v>4277</v>
      </c>
      <c r="C39517" s="10">
        <v>0.15791893499762155</v>
      </c>
    </row>
    <row r="39518" spans="2:3">
      <c r="B39518" s="3" t="s">
        <v>4278</v>
      </c>
      <c r="C39518" s="8">
        <v>0.40752884743830398</v>
      </c>
    </row>
    <row r="39519" spans="2:3">
      <c r="B39519" s="3" t="s">
        <v>4279</v>
      </c>
      <c r="C39519" s="10">
        <v>5.2925240641389815E-2</v>
      </c>
    </row>
    <row r="39520" spans="2:3">
      <c r="B39520" s="3" t="s">
        <v>4280</v>
      </c>
      <c r="C39520" s="8">
        <v>0.29946292583777667</v>
      </c>
    </row>
    <row r="39521" spans="2:3">
      <c r="B39521" s="3" t="s">
        <v>4281</v>
      </c>
      <c r="C39521" s="10">
        <v>0.33174392073277059</v>
      </c>
    </row>
    <row r="39522" spans="2:3">
      <c r="B39522" s="3" t="s">
        <v>4282</v>
      </c>
      <c r="C39522" s="8">
        <v>0.39078242174046196</v>
      </c>
    </row>
    <row r="39523" spans="2:3">
      <c r="B39523" s="3" t="s">
        <v>4283</v>
      </c>
      <c r="C39523" s="10">
        <v>0.25372478746523641</v>
      </c>
    </row>
    <row r="39524" spans="2:3">
      <c r="B39524" s="3" t="s">
        <v>4284</v>
      </c>
      <c r="C39524" s="8">
        <v>0.21823605867119911</v>
      </c>
    </row>
    <row r="39525" spans="2:3">
      <c r="B39525" s="3" t="s">
        <v>4285</v>
      </c>
      <c r="C39525" s="10">
        <v>0.25468908061344475</v>
      </c>
    </row>
    <row r="39526" spans="2:3">
      <c r="B39526" s="3" t="s">
        <v>4286</v>
      </c>
      <c r="C39526" s="8">
        <v>0.22351140388163182</v>
      </c>
    </row>
    <row r="39527" spans="2:3">
      <c r="B39527" s="3" t="s">
        <v>4287</v>
      </c>
      <c r="C39527" s="10">
        <v>0.13735459073220968</v>
      </c>
    </row>
    <row r="39528" spans="2:3">
      <c r="B39528" s="3" t="s">
        <v>4288</v>
      </c>
      <c r="C39528" s="8">
        <v>0.19649666988995906</v>
      </c>
    </row>
    <row r="39529" spans="2:3">
      <c r="B39529" s="3" t="s">
        <v>4289</v>
      </c>
      <c r="C39529" s="10">
        <v>0.19427492261424673</v>
      </c>
    </row>
    <row r="39530" spans="2:3">
      <c r="B39530" s="3" t="s">
        <v>4290</v>
      </c>
      <c r="C39530" s="8">
        <v>0.12825143950798834</v>
      </c>
    </row>
    <row r="39531" spans="2:3">
      <c r="B39531" s="3" t="s">
        <v>4291</v>
      </c>
      <c r="C39531" s="10">
        <v>0.26787278495200129</v>
      </c>
    </row>
    <row r="39532" spans="2:3">
      <c r="B39532" s="3" t="s">
        <v>4292</v>
      </c>
      <c r="C39532" s="8">
        <v>8.4697516052945732E-2</v>
      </c>
    </row>
    <row r="39533" spans="2:3">
      <c r="B39533" s="3" t="s">
        <v>4293</v>
      </c>
      <c r="C39533" s="10">
        <v>0.14579437130836137</v>
      </c>
    </row>
    <row r="39534" spans="2:3">
      <c r="B39534" s="3" t="s">
        <v>4294</v>
      </c>
      <c r="C39534" s="8">
        <v>0.23324457985359126</v>
      </c>
    </row>
    <row r="39535" spans="2:3">
      <c r="B39535" s="3" t="s">
        <v>4295</v>
      </c>
      <c r="C39535" s="10">
        <v>0.38742684866089772</v>
      </c>
    </row>
    <row r="39536" spans="2:3">
      <c r="B39536" s="3" t="s">
        <v>4296</v>
      </c>
      <c r="C39536" s="8">
        <v>0.27941719266170117</v>
      </c>
    </row>
    <row r="39537" spans="2:3">
      <c r="B39537" s="3" t="s">
        <v>4297</v>
      </c>
      <c r="C39537" s="10">
        <v>0.27317561920981992</v>
      </c>
    </row>
    <row r="39538" spans="2:3">
      <c r="B39538" s="3" t="s">
        <v>4298</v>
      </c>
      <c r="C39538" s="8">
        <v>0.19995748276981784</v>
      </c>
    </row>
    <row r="39539" spans="2:3">
      <c r="B39539" s="3" t="s">
        <v>4299</v>
      </c>
      <c r="C39539" s="10">
        <v>0.20765245655937048</v>
      </c>
    </row>
    <row r="39540" spans="2:3">
      <c r="B39540" s="3" t="s">
        <v>4300</v>
      </c>
      <c r="C39540" s="8">
        <v>0.26593406784264351</v>
      </c>
    </row>
    <row r="39541" spans="2:3">
      <c r="B39541" s="3" t="s">
        <v>4301</v>
      </c>
      <c r="C39541" s="10">
        <v>0.26554394295404793</v>
      </c>
    </row>
    <row r="39542" spans="2:3">
      <c r="B39542" s="3" t="s">
        <v>4302</v>
      </c>
      <c r="C39542" s="8">
        <v>0.23586957012977028</v>
      </c>
    </row>
    <row r="39543" spans="2:3">
      <c r="B39543" s="3" t="s">
        <v>4303</v>
      </c>
      <c r="C39543" s="10">
        <v>0.38195245163544111</v>
      </c>
    </row>
    <row r="39544" spans="2:3">
      <c r="B39544" s="3" t="s">
        <v>4304</v>
      </c>
      <c r="C39544" s="8">
        <v>0.51472545265777181</v>
      </c>
    </row>
    <row r="39545" spans="2:3">
      <c r="B39545" s="3" t="s">
        <v>4305</v>
      </c>
      <c r="C39545" s="10">
        <v>0.15545317095176692</v>
      </c>
    </row>
    <row r="39546" spans="2:3">
      <c r="B39546" s="3" t="s">
        <v>4306</v>
      </c>
      <c r="C39546" s="8">
        <v>7.79195465553153E-2</v>
      </c>
    </row>
    <row r="39547" spans="2:3">
      <c r="B39547" s="3" t="s">
        <v>4307</v>
      </c>
      <c r="C39547" s="10">
        <v>0.17138484286504529</v>
      </c>
    </row>
    <row r="39548" spans="2:3">
      <c r="B39548" s="3" t="s">
        <v>4308</v>
      </c>
      <c r="C39548" s="8">
        <v>0.2515924227054589</v>
      </c>
    </row>
    <row r="39549" spans="2:3">
      <c r="B39549" s="3" t="s">
        <v>4309</v>
      </c>
      <c r="C39549" s="10">
        <v>0.27804360777070458</v>
      </c>
    </row>
    <row r="39550" spans="2:3">
      <c r="B39550" s="3" t="s">
        <v>4310</v>
      </c>
      <c r="C39550" s="8">
        <v>0.12735388040427209</v>
      </c>
    </row>
    <row r="39551" spans="2:3">
      <c r="B39551" s="3" t="s">
        <v>4311</v>
      </c>
      <c r="C39551" s="10">
        <v>0.20206059604520654</v>
      </c>
    </row>
    <row r="39552" spans="2:3">
      <c r="B39552" s="3" t="s">
        <v>4312</v>
      </c>
      <c r="C39552" s="8">
        <v>0.1950245126127077</v>
      </c>
    </row>
    <row r="39553" spans="2:3">
      <c r="B39553" s="3" t="s">
        <v>4313</v>
      </c>
      <c r="C39553" s="10">
        <v>0.14534731278325663</v>
      </c>
    </row>
    <row r="39554" spans="2:3">
      <c r="B39554" s="3" t="s">
        <v>4314</v>
      </c>
      <c r="C39554" s="8">
        <v>0.21825605675809301</v>
      </c>
    </row>
    <row r="39555" spans="2:3">
      <c r="B39555" s="3" t="s">
        <v>4315</v>
      </c>
      <c r="C39555" s="10">
        <v>0.23453241143097914</v>
      </c>
    </row>
    <row r="39556" spans="2:3">
      <c r="B39556" s="3" t="s">
        <v>4316</v>
      </c>
      <c r="C39556" s="8">
        <v>0.11037330781711985</v>
      </c>
    </row>
    <row r="39557" spans="2:3">
      <c r="B39557" s="3" t="s">
        <v>4317</v>
      </c>
      <c r="C39557" s="10">
        <v>0.25837682308609344</v>
      </c>
    </row>
    <row r="39558" spans="2:3">
      <c r="B39558" s="3" t="s">
        <v>4318</v>
      </c>
      <c r="C39558" s="8">
        <v>0.17707910352388501</v>
      </c>
    </row>
    <row r="39559" spans="2:3">
      <c r="B39559" s="3" t="s">
        <v>4319</v>
      </c>
      <c r="C39559" s="10">
        <v>0.19074432751265669</v>
      </c>
    </row>
    <row r="39560" spans="2:3">
      <c r="B39560" s="3" t="s">
        <v>4320</v>
      </c>
      <c r="C39560" s="8">
        <v>0.16188979513548041</v>
      </c>
    </row>
    <row r="39561" spans="2:3">
      <c r="B39561" s="3" t="s">
        <v>4321</v>
      </c>
      <c r="C39561" s="10">
        <v>0.29430137412350355</v>
      </c>
    </row>
    <row r="39562" spans="2:3">
      <c r="B39562" s="3" t="s">
        <v>4322</v>
      </c>
      <c r="C39562" s="8">
        <v>0.11849543270710949</v>
      </c>
    </row>
    <row r="39563" spans="2:3">
      <c r="B39563" s="3" t="s">
        <v>4323</v>
      </c>
      <c r="C39563" s="10">
        <v>0.10484613491892647</v>
      </c>
    </row>
    <row r="39564" spans="2:3">
      <c r="B39564" s="3" t="s">
        <v>4324</v>
      </c>
      <c r="C39564" s="8">
        <v>0.33689952293792558</v>
      </c>
    </row>
    <row r="39565" spans="2:3">
      <c r="B39565" s="3" t="s">
        <v>4325</v>
      </c>
      <c r="C39565" s="10">
        <v>0.35678434823788097</v>
      </c>
    </row>
    <row r="39566" spans="2:3">
      <c r="B39566" s="3" t="s">
        <v>4326</v>
      </c>
      <c r="C39566" s="8">
        <v>0.44589026509763241</v>
      </c>
    </row>
    <row r="39567" spans="2:3">
      <c r="B39567" s="3" t="s">
        <v>4327</v>
      </c>
      <c r="C39567" s="10">
        <v>0.3633453710499267</v>
      </c>
    </row>
    <row r="39568" spans="2:3">
      <c r="B39568" s="3" t="s">
        <v>4328</v>
      </c>
      <c r="C39568" s="8">
        <v>0.3587862178340584</v>
      </c>
    </row>
    <row r="39569" spans="2:3">
      <c r="B39569" s="3" t="s">
        <v>4329</v>
      </c>
      <c r="C39569" s="10">
        <v>0.19228706929053152</v>
      </c>
    </row>
    <row r="39570" spans="2:3">
      <c r="B39570" s="3" t="s">
        <v>4330</v>
      </c>
      <c r="C39570" s="8">
        <v>0.32421365517064327</v>
      </c>
    </row>
    <row r="39571" spans="2:3">
      <c r="B39571" s="3" t="s">
        <v>4331</v>
      </c>
      <c r="C39571" s="10">
        <v>0.23428509699857747</v>
      </c>
    </row>
    <row r="39572" spans="2:3">
      <c r="B39572" s="3" t="s">
        <v>4332</v>
      </c>
      <c r="C39572" s="8">
        <v>0.201425242641177</v>
      </c>
    </row>
    <row r="39573" spans="2:3">
      <c r="B39573" s="3" t="s">
        <v>4333</v>
      </c>
      <c r="C39573" s="10">
        <v>0.21304738881579055</v>
      </c>
    </row>
    <row r="39574" spans="2:3">
      <c r="B39574" s="3" t="s">
        <v>4334</v>
      </c>
      <c r="C39574" s="8">
        <v>0.24777630822984886</v>
      </c>
    </row>
    <row r="39575" spans="2:3">
      <c r="B39575" s="3" t="s">
        <v>4335</v>
      </c>
      <c r="C39575" s="10">
        <v>0.2530425096174661</v>
      </c>
    </row>
    <row r="39576" spans="2:3">
      <c r="B39576" s="3" t="s">
        <v>4336</v>
      </c>
      <c r="C39576" s="8">
        <v>0.36181617756152717</v>
      </c>
    </row>
    <row r="39577" spans="2:3">
      <c r="B39577" s="3" t="s">
        <v>4337</v>
      </c>
      <c r="C39577" s="10">
        <v>0.32361627171507545</v>
      </c>
    </row>
    <row r="39578" spans="2:3">
      <c r="B39578" s="3" t="s">
        <v>4338</v>
      </c>
      <c r="C39578" s="8">
        <v>0.12171483955590912</v>
      </c>
    </row>
    <row r="39579" spans="2:3">
      <c r="B39579" s="3" t="s">
        <v>4339</v>
      </c>
      <c r="C39579" s="10">
        <v>0.21656937791721664</v>
      </c>
    </row>
    <row r="39580" spans="2:3">
      <c r="B39580" s="3" t="s">
        <v>4340</v>
      </c>
      <c r="C39580" s="8">
        <v>0.19828548997633322</v>
      </c>
    </row>
    <row r="39581" spans="2:3">
      <c r="B39581" s="3" t="s">
        <v>4341</v>
      </c>
      <c r="C39581" s="10">
        <v>0.15383461102358686</v>
      </c>
    </row>
    <row r="39582" spans="2:3">
      <c r="B39582" s="3" t="s">
        <v>4342</v>
      </c>
      <c r="C39582" s="8">
        <v>0.1599682502175187</v>
      </c>
    </row>
    <row r="39583" spans="2:3">
      <c r="B39583" s="3" t="s">
        <v>4343</v>
      </c>
      <c r="C39583" s="10">
        <v>0.22877395594683625</v>
      </c>
    </row>
    <row r="39584" spans="2:3">
      <c r="B39584" s="3" t="s">
        <v>4344</v>
      </c>
      <c r="C39584" s="8">
        <v>0.17165095020536525</v>
      </c>
    </row>
    <row r="39585" spans="2:3">
      <c r="B39585" s="3" t="s">
        <v>4345</v>
      </c>
      <c r="C39585" s="10">
        <v>0.28819828065105291</v>
      </c>
    </row>
    <row r="39586" spans="2:3">
      <c r="B39586" s="3" t="s">
        <v>4346</v>
      </c>
      <c r="C39586" s="8">
        <v>0.29374277997936693</v>
      </c>
    </row>
    <row r="39587" spans="2:3">
      <c r="B39587" s="3" t="s">
        <v>4347</v>
      </c>
      <c r="C39587" s="10">
        <v>0.27914084237256875</v>
      </c>
    </row>
    <row r="39588" spans="2:3">
      <c r="B39588" s="3" t="s">
        <v>4348</v>
      </c>
      <c r="C39588" s="8">
        <v>0.18164979054794339</v>
      </c>
    </row>
    <row r="39589" spans="2:3">
      <c r="B39589" s="3" t="s">
        <v>4349</v>
      </c>
      <c r="C39589" s="10">
        <v>0.2276301885166353</v>
      </c>
    </row>
    <row r="39590" spans="2:3">
      <c r="B39590" s="3" t="s">
        <v>4350</v>
      </c>
      <c r="C39590" s="8">
        <v>0.41101389846708836</v>
      </c>
    </row>
    <row r="39591" spans="2:3">
      <c r="B39591" s="3" t="s">
        <v>4351</v>
      </c>
      <c r="C39591" s="10">
        <v>0.24085917127172329</v>
      </c>
    </row>
    <row r="39592" spans="2:3">
      <c r="B39592" s="3" t="s">
        <v>4352</v>
      </c>
      <c r="C39592" s="8">
        <v>0.37177974548889148</v>
      </c>
    </row>
    <row r="39593" spans="2:3">
      <c r="B39593" s="3" t="s">
        <v>4353</v>
      </c>
      <c r="C39593" s="10">
        <v>0.21315837618957234</v>
      </c>
    </row>
    <row r="39594" spans="2:3">
      <c r="B39594" s="3" t="s">
        <v>4354</v>
      </c>
      <c r="C39594" s="8">
        <v>0.24253999365222267</v>
      </c>
    </row>
    <row r="39595" spans="2:3">
      <c r="B39595" s="3" t="s">
        <v>4355</v>
      </c>
      <c r="C39595" s="10">
        <v>0.27811636003739904</v>
      </c>
    </row>
    <row r="39596" spans="2:3">
      <c r="B39596" s="3" t="s">
        <v>4356</v>
      </c>
      <c r="C39596" s="8">
        <v>0.20417593627211839</v>
      </c>
    </row>
    <row r="39597" spans="2:3">
      <c r="B39597" s="3" t="s">
        <v>4357</v>
      </c>
      <c r="C39597" s="10">
        <v>0.21266366618065546</v>
      </c>
    </row>
    <row r="39598" spans="2:3">
      <c r="B39598" s="3" t="s">
        <v>4358</v>
      </c>
      <c r="C39598" s="8">
        <v>0.31193784792283019</v>
      </c>
    </row>
    <row r="39599" spans="2:3">
      <c r="B39599" s="3" t="s">
        <v>4359</v>
      </c>
      <c r="C39599" s="10">
        <v>0.17249731138591051</v>
      </c>
    </row>
    <row r="39600" spans="2:3">
      <c r="B39600" s="3" t="s">
        <v>4360</v>
      </c>
      <c r="C39600" s="8">
        <v>0.2197858847092774</v>
      </c>
    </row>
    <row r="39601" spans="2:3">
      <c r="B39601" s="3" t="s">
        <v>4361</v>
      </c>
      <c r="C39601" s="10">
        <v>0.18786246416538965</v>
      </c>
    </row>
    <row r="39602" spans="2:3">
      <c r="B39602" s="3" t="s">
        <v>4362</v>
      </c>
      <c r="C39602" s="8">
        <v>0.1899422894829631</v>
      </c>
    </row>
    <row r="39603" spans="2:3">
      <c r="B39603" s="3" t="s">
        <v>4363</v>
      </c>
      <c r="C39603" s="10">
        <v>0.25407803044158472</v>
      </c>
    </row>
    <row r="39604" spans="2:3">
      <c r="B39604" s="3" t="s">
        <v>4364</v>
      </c>
      <c r="C39604" s="8">
        <v>0.41470955712549851</v>
      </c>
    </row>
    <row r="39605" spans="2:3">
      <c r="B39605" s="3" t="s">
        <v>4365</v>
      </c>
      <c r="C39605" s="10">
        <v>0.15606622889843047</v>
      </c>
    </row>
    <row r="39606" spans="2:3">
      <c r="B39606" s="3" t="s">
        <v>4366</v>
      </c>
      <c r="C39606" s="8">
        <v>0.16135089060367724</v>
      </c>
    </row>
    <row r="39607" spans="2:3">
      <c r="B39607" s="3" t="s">
        <v>4367</v>
      </c>
      <c r="C39607" s="10">
        <v>0.30705772980748425</v>
      </c>
    </row>
    <row r="39608" spans="2:3">
      <c r="B39608" s="3" t="s">
        <v>4368</v>
      </c>
      <c r="C39608" s="8">
        <v>0.349148585575493</v>
      </c>
    </row>
    <row r="39609" spans="2:3">
      <c r="B39609" s="3" t="s">
        <v>4369</v>
      </c>
      <c r="C39609" s="10">
        <v>0.16694602104153822</v>
      </c>
    </row>
    <row r="39610" spans="2:3">
      <c r="B39610" s="3" t="s">
        <v>4370</v>
      </c>
      <c r="C39610" s="8">
        <v>0.31255701249845436</v>
      </c>
    </row>
    <row r="39611" spans="2:3">
      <c r="B39611" s="3" t="s">
        <v>4371</v>
      </c>
      <c r="C39611" s="10">
        <v>0.17379931524572168</v>
      </c>
    </row>
    <row r="39612" spans="2:3">
      <c r="B39612" s="3" t="s">
        <v>4372</v>
      </c>
      <c r="C39612" s="8">
        <v>0.20818638038296466</v>
      </c>
    </row>
    <row r="39613" spans="2:3">
      <c r="B39613" s="3" t="s">
        <v>4373</v>
      </c>
      <c r="C39613" s="10">
        <v>4.8080398014879511E-2</v>
      </c>
    </row>
    <row r="39614" spans="2:3">
      <c r="B39614" s="3" t="s">
        <v>4374</v>
      </c>
      <c r="C39614" s="8">
        <v>0.30537413668590085</v>
      </c>
    </row>
    <row r="39615" spans="2:3">
      <c r="B39615" s="3" t="s">
        <v>4375</v>
      </c>
      <c r="C39615" s="10">
        <v>0.1937873613002854</v>
      </c>
    </row>
    <row r="39616" spans="2:3">
      <c r="B39616" s="3" t="s">
        <v>4376</v>
      </c>
      <c r="C39616" s="8">
        <v>0.20976819795303236</v>
      </c>
    </row>
    <row r="39617" spans="2:3">
      <c r="B39617" s="3" t="s">
        <v>4377</v>
      </c>
      <c r="C39617" s="10">
        <v>0.11399975143667684</v>
      </c>
    </row>
    <row r="39618" spans="2:3">
      <c r="B39618" s="3" t="s">
        <v>4378</v>
      </c>
      <c r="C39618" s="8">
        <v>0.36115716320689384</v>
      </c>
    </row>
    <row r="39619" spans="2:3">
      <c r="B39619" s="3" t="s">
        <v>4379</v>
      </c>
      <c r="C39619" s="10">
        <v>0.19006624185735399</v>
      </c>
    </row>
    <row r="39620" spans="2:3">
      <c r="B39620" s="3" t="s">
        <v>4380</v>
      </c>
      <c r="C39620" s="8">
        <v>0.33295722674121053</v>
      </c>
    </row>
    <row r="39621" spans="2:3">
      <c r="B39621" s="3" t="s">
        <v>4381</v>
      </c>
      <c r="C39621" s="10">
        <v>0.20161855024783604</v>
      </c>
    </row>
    <row r="39622" spans="2:3">
      <c r="B39622" s="3" t="s">
        <v>4382</v>
      </c>
      <c r="C39622" s="8">
        <v>0.24564703632319884</v>
      </c>
    </row>
    <row r="39623" spans="2:3">
      <c r="B39623" s="3" t="s">
        <v>4383</v>
      </c>
      <c r="C39623" s="10">
        <v>0.33488219705740507</v>
      </c>
    </row>
    <row r="39624" spans="2:3">
      <c r="B39624" s="3" t="s">
        <v>4384</v>
      </c>
      <c r="C39624" s="8">
        <v>5.830102750687649E-2</v>
      </c>
    </row>
    <row r="39625" spans="2:3">
      <c r="B39625" s="3" t="s">
        <v>4385</v>
      </c>
      <c r="C39625" s="10">
        <v>9.470307641325304E-2</v>
      </c>
    </row>
    <row r="39626" spans="2:3">
      <c r="B39626" s="3" t="s">
        <v>4386</v>
      </c>
      <c r="C39626" s="8">
        <v>0.29192867938564904</v>
      </c>
    </row>
    <row r="39627" spans="2:3">
      <c r="B39627" s="3" t="s">
        <v>4387</v>
      </c>
      <c r="C39627" s="10">
        <v>0.39354269271913822</v>
      </c>
    </row>
    <row r="39628" spans="2:3">
      <c r="B39628" s="3" t="s">
        <v>4388</v>
      </c>
      <c r="C39628" s="8">
        <v>0.20167791682841396</v>
      </c>
    </row>
    <row r="39629" spans="2:3">
      <c r="B39629" s="3" t="s">
        <v>4389</v>
      </c>
      <c r="C39629" s="10">
        <v>0.28140929378999291</v>
      </c>
    </row>
    <row r="39630" spans="2:3">
      <c r="B39630" s="3" t="s">
        <v>4390</v>
      </c>
      <c r="C39630" s="8">
        <v>0.12872968153823894</v>
      </c>
    </row>
    <row r="39631" spans="2:3">
      <c r="B39631" s="3" t="s">
        <v>4391</v>
      </c>
      <c r="C39631" s="10">
        <v>0.23185184297178096</v>
      </c>
    </row>
    <row r="39632" spans="2:3">
      <c r="B39632" s="3" t="s">
        <v>4392</v>
      </c>
      <c r="C39632" s="8">
        <v>0.19201716378567946</v>
      </c>
    </row>
    <row r="39633" spans="2:3">
      <c r="B39633" s="3" t="s">
        <v>4393</v>
      </c>
      <c r="C39633" s="10">
        <v>0.29405916024518208</v>
      </c>
    </row>
    <row r="39634" spans="2:3">
      <c r="B39634" s="3" t="s">
        <v>4394</v>
      </c>
      <c r="C39634" s="8">
        <v>0.13178323143326687</v>
      </c>
    </row>
    <row r="39635" spans="2:3">
      <c r="B39635" s="3" t="s">
        <v>4395</v>
      </c>
      <c r="C39635" s="10">
        <v>0.21830050249749744</v>
      </c>
    </row>
    <row r="39636" spans="2:3">
      <c r="B39636" s="3" t="s">
        <v>4396</v>
      </c>
      <c r="C39636" s="8">
        <v>0.18354309509646738</v>
      </c>
    </row>
    <row r="39637" spans="2:3">
      <c r="B39637" s="3" t="s">
        <v>4397</v>
      </c>
      <c r="C39637" s="10">
        <v>0.22926567887052185</v>
      </c>
    </row>
    <row r="39638" spans="2:3">
      <c r="B39638" s="3" t="s">
        <v>4398</v>
      </c>
      <c r="C39638" s="8">
        <v>0.20395163802977112</v>
      </c>
    </row>
    <row r="39639" spans="2:3">
      <c r="B39639" s="3" t="s">
        <v>4399</v>
      </c>
      <c r="C39639" s="10">
        <v>0.26314422359678458</v>
      </c>
    </row>
    <row r="39640" spans="2:3">
      <c r="B39640" s="3" t="s">
        <v>4400</v>
      </c>
      <c r="C39640" s="8">
        <v>0.25644948890871</v>
      </c>
    </row>
    <row r="39641" spans="2:3">
      <c r="B39641" s="3" t="s">
        <v>4401</v>
      </c>
      <c r="C39641" s="10">
        <v>0.34230329717944896</v>
      </c>
    </row>
    <row r="39642" spans="2:3">
      <c r="B39642" s="3" t="s">
        <v>4402</v>
      </c>
      <c r="C39642" s="8">
        <v>0.14178839779097607</v>
      </c>
    </row>
    <row r="39643" spans="2:3">
      <c r="B39643" s="3" t="s">
        <v>4403</v>
      </c>
      <c r="C39643" s="10">
        <v>0.18279463003792262</v>
      </c>
    </row>
    <row r="39644" spans="2:3">
      <c r="B39644" s="3" t="s">
        <v>4404</v>
      </c>
      <c r="C39644" s="8">
        <v>0.44367373198796101</v>
      </c>
    </row>
    <row r="39645" spans="2:3">
      <c r="B39645" s="3" t="s">
        <v>4405</v>
      </c>
      <c r="C39645" s="10">
        <v>0.49088396625337227</v>
      </c>
    </row>
    <row r="39646" spans="2:3">
      <c r="B39646" s="3" t="s">
        <v>4406</v>
      </c>
      <c r="C39646" s="8">
        <v>0.19231772629660426</v>
      </c>
    </row>
    <row r="39647" spans="2:3">
      <c r="B39647" s="3" t="s">
        <v>4407</v>
      </c>
      <c r="C39647" s="10">
        <v>0.19255147110369908</v>
      </c>
    </row>
    <row r="39648" spans="2:3">
      <c r="B39648" s="3" t="s">
        <v>4408</v>
      </c>
      <c r="C39648" s="8">
        <v>0.22501520338772385</v>
      </c>
    </row>
    <row r="39649" spans="2:3">
      <c r="B39649" s="3" t="s">
        <v>4409</v>
      </c>
      <c r="C39649" s="10">
        <v>0.47706703651513194</v>
      </c>
    </row>
    <row r="39650" spans="2:3">
      <c r="B39650" s="3" t="s">
        <v>4410</v>
      </c>
      <c r="C39650" s="8">
        <v>0.41689587393526784</v>
      </c>
    </row>
    <row r="39651" spans="2:3">
      <c r="B39651" s="3" t="s">
        <v>4411</v>
      </c>
      <c r="C39651" s="10">
        <v>0.10080382775722163</v>
      </c>
    </row>
    <row r="39652" spans="2:3">
      <c r="B39652" s="3" t="s">
        <v>4412</v>
      </c>
      <c r="C39652" s="8">
        <v>0.19900345617037296</v>
      </c>
    </row>
    <row r="39653" spans="2:3">
      <c r="B39653" s="3" t="s">
        <v>4413</v>
      </c>
      <c r="C39653" s="10">
        <v>0.21844173334394879</v>
      </c>
    </row>
    <row r="39654" spans="2:3">
      <c r="B39654" s="3" t="s">
        <v>4414</v>
      </c>
      <c r="C39654" s="8">
        <v>0.23979018173971967</v>
      </c>
    </row>
    <row r="39655" spans="2:3">
      <c r="B39655" s="3" t="s">
        <v>4415</v>
      </c>
      <c r="C39655" s="10">
        <v>0.42640396574864881</v>
      </c>
    </row>
    <row r="39656" spans="2:3">
      <c r="B39656" s="3" t="s">
        <v>4416</v>
      </c>
      <c r="C39656" s="8">
        <v>0.12788836712438023</v>
      </c>
    </row>
    <row r="39657" spans="2:3">
      <c r="B39657" s="3" t="s">
        <v>4417</v>
      </c>
      <c r="C39657" s="10">
        <v>0.29812288279112353</v>
      </c>
    </row>
    <row r="39658" spans="2:3">
      <c r="B39658" s="3" t="s">
        <v>4418</v>
      </c>
      <c r="C39658" s="8">
        <v>0.25976429384049193</v>
      </c>
    </row>
    <row r="39659" spans="2:3">
      <c r="B39659" s="3" t="s">
        <v>4419</v>
      </c>
      <c r="C39659" s="10">
        <v>0.41206985683867825</v>
      </c>
    </row>
    <row r="39660" spans="2:3">
      <c r="B39660" s="3" t="s">
        <v>4420</v>
      </c>
      <c r="C39660" s="8">
        <v>0.35045062569950824</v>
      </c>
    </row>
    <row r="39661" spans="2:3">
      <c r="B39661" s="3" t="s">
        <v>4421</v>
      </c>
      <c r="C39661" s="10">
        <v>0.16695583064147512</v>
      </c>
    </row>
    <row r="39662" spans="2:3">
      <c r="B39662" s="3" t="s">
        <v>4422</v>
      </c>
      <c r="C39662" s="8">
        <v>0.1593654247255113</v>
      </c>
    </row>
    <row r="39663" spans="2:3">
      <c r="B39663" s="3" t="s">
        <v>4423</v>
      </c>
      <c r="C39663" s="10">
        <v>0.18263562263029631</v>
      </c>
    </row>
    <row r="39664" spans="2:3">
      <c r="B39664" s="3" t="s">
        <v>4424</v>
      </c>
      <c r="C39664" s="8">
        <v>0.28152546721183525</v>
      </c>
    </row>
    <row r="39665" spans="2:3">
      <c r="B39665" s="3" t="s">
        <v>4425</v>
      </c>
      <c r="C39665" s="10">
        <v>0.17062526101782516</v>
      </c>
    </row>
    <row r="39666" spans="2:3">
      <c r="B39666" s="3" t="s">
        <v>4426</v>
      </c>
      <c r="C39666" s="8">
        <v>0.33293835981298614</v>
      </c>
    </row>
    <row r="39667" spans="2:3">
      <c r="B39667" s="3" t="s">
        <v>4427</v>
      </c>
      <c r="C39667" s="10">
        <v>0.16567105212623334</v>
      </c>
    </row>
    <row r="39668" spans="2:3">
      <c r="B39668" s="3" t="s">
        <v>4428</v>
      </c>
      <c r="C39668" s="8">
        <v>0.13374023813679115</v>
      </c>
    </row>
    <row r="39669" spans="2:3">
      <c r="B39669" s="3" t="s">
        <v>4429</v>
      </c>
      <c r="C39669" s="10">
        <v>0.15781169488205116</v>
      </c>
    </row>
    <row r="39670" spans="2:3">
      <c r="B39670" s="3" t="s">
        <v>4430</v>
      </c>
      <c r="C39670" s="8">
        <v>0.14125988057285255</v>
      </c>
    </row>
    <row r="39671" spans="2:3">
      <c r="B39671" s="3" t="s">
        <v>4431</v>
      </c>
      <c r="C39671" s="10">
        <v>0.34913169697115165</v>
      </c>
    </row>
    <row r="39672" spans="2:3">
      <c r="B39672" s="3" t="s">
        <v>4432</v>
      </c>
      <c r="C39672" s="8">
        <v>0.34839934585948407</v>
      </c>
    </row>
    <row r="39673" spans="2:3">
      <c r="B39673" s="3" t="s">
        <v>4433</v>
      </c>
      <c r="C39673" s="10">
        <v>0.14607788152118262</v>
      </c>
    </row>
    <row r="39674" spans="2:3">
      <c r="B39674" s="3" t="s">
        <v>4434</v>
      </c>
      <c r="C39674" s="8">
        <v>0.30352508215812424</v>
      </c>
    </row>
    <row r="39675" spans="2:3">
      <c r="B39675" s="3" t="s">
        <v>4435</v>
      </c>
      <c r="C39675" s="10">
        <v>0.34011795571860326</v>
      </c>
    </row>
    <row r="39676" spans="2:3">
      <c r="B39676" s="3" t="s">
        <v>4436</v>
      </c>
      <c r="C39676" s="8">
        <v>0.11136419679653775</v>
      </c>
    </row>
    <row r="39677" spans="2:3">
      <c r="B39677" s="3" t="s">
        <v>4437</v>
      </c>
      <c r="C39677" s="10">
        <v>0.40522662625855654</v>
      </c>
    </row>
    <row r="39678" spans="2:3">
      <c r="B39678" s="3" t="s">
        <v>4438</v>
      </c>
      <c r="C39678" s="8">
        <v>0.28335073615859152</v>
      </c>
    </row>
    <row r="39679" spans="2:3">
      <c r="B39679" s="3" t="s">
        <v>4439</v>
      </c>
      <c r="C39679" s="10">
        <v>0.2226660659200328</v>
      </c>
    </row>
    <row r="39680" spans="2:3">
      <c r="B39680" s="3" t="s">
        <v>4440</v>
      </c>
      <c r="C39680" s="8">
        <v>0.2795145784099744</v>
      </c>
    </row>
    <row r="39681" spans="2:3">
      <c r="B39681" s="3" t="s">
        <v>4441</v>
      </c>
      <c r="C39681" s="10">
        <v>0.15875314209639468</v>
      </c>
    </row>
    <row r="39682" spans="2:3">
      <c r="B39682" s="3" t="s">
        <v>4442</v>
      </c>
      <c r="C39682" s="8">
        <v>0.34051197873014849</v>
      </c>
    </row>
    <row r="39683" spans="2:3">
      <c r="B39683" s="3" t="s">
        <v>4443</v>
      </c>
      <c r="C39683" s="10">
        <v>0.18520638487373409</v>
      </c>
    </row>
    <row r="39684" spans="2:3">
      <c r="B39684" s="3" t="s">
        <v>4444</v>
      </c>
      <c r="C39684" s="8">
        <v>0.20187207533833917</v>
      </c>
    </row>
    <row r="39685" spans="2:3">
      <c r="B39685" s="3" t="s">
        <v>4445</v>
      </c>
      <c r="C39685" s="10">
        <v>0.30700974184086149</v>
      </c>
    </row>
    <row r="39686" spans="2:3">
      <c r="B39686" s="3" t="s">
        <v>4446</v>
      </c>
      <c r="C39686" s="8">
        <v>0.16212094238918462</v>
      </c>
    </row>
    <row r="39687" spans="2:3">
      <c r="B39687" s="3" t="s">
        <v>4447</v>
      </c>
      <c r="C39687" s="10">
        <v>0.44557813401817503</v>
      </c>
    </row>
    <row r="39688" spans="2:3">
      <c r="B39688" s="3" t="s">
        <v>4448</v>
      </c>
      <c r="C39688" s="8">
        <v>0.16138788140838778</v>
      </c>
    </row>
    <row r="39689" spans="2:3">
      <c r="B39689" s="3" t="s">
        <v>4449</v>
      </c>
      <c r="C39689" s="10">
        <v>6.1635425865289251E-2</v>
      </c>
    </row>
    <row r="39690" spans="2:3">
      <c r="B39690" s="3" t="s">
        <v>4450</v>
      </c>
      <c r="C39690" s="8">
        <v>0.14882103784392886</v>
      </c>
    </row>
    <row r="39691" spans="2:3">
      <c r="B39691" s="3" t="s">
        <v>4451</v>
      </c>
      <c r="C39691" s="10">
        <v>0.37477247487806753</v>
      </c>
    </row>
    <row r="39692" spans="2:3">
      <c r="B39692" s="3" t="s">
        <v>4452</v>
      </c>
      <c r="C39692" s="8">
        <v>0.27971196444747015</v>
      </c>
    </row>
    <row r="39693" spans="2:3">
      <c r="B39693" s="3" t="s">
        <v>4453</v>
      </c>
      <c r="C39693" s="10">
        <v>0.11503930865475276</v>
      </c>
    </row>
    <row r="39694" spans="2:3">
      <c r="B39694" s="3" t="s">
        <v>4454</v>
      </c>
      <c r="C39694" s="8">
        <v>0.15826698166758124</v>
      </c>
    </row>
    <row r="39695" spans="2:3">
      <c r="B39695" s="3" t="s">
        <v>4455</v>
      </c>
      <c r="C39695" s="10">
        <v>0.17590393258338721</v>
      </c>
    </row>
    <row r="39696" spans="2:3">
      <c r="B39696" s="3" t="s">
        <v>4456</v>
      </c>
      <c r="C39696" s="8">
        <v>0.27498180502235237</v>
      </c>
    </row>
    <row r="39697" spans="2:3">
      <c r="B39697" s="3" t="s">
        <v>4457</v>
      </c>
      <c r="C39697" s="10">
        <v>9.165539087331287E-2</v>
      </c>
    </row>
    <row r="39698" spans="2:3">
      <c r="B39698" s="3" t="s">
        <v>4458</v>
      </c>
      <c r="C39698" s="8">
        <v>9.9196977784318463E-2</v>
      </c>
    </row>
    <row r="39699" spans="2:3">
      <c r="B39699" s="3" t="s">
        <v>4459</v>
      </c>
      <c r="C39699" s="10">
        <v>0.37125890494678848</v>
      </c>
    </row>
    <row r="39700" spans="2:3">
      <c r="B39700" s="3" t="s">
        <v>4460</v>
      </c>
      <c r="C39700" s="8">
        <v>0.23899514804983435</v>
      </c>
    </row>
    <row r="39701" spans="2:3">
      <c r="B39701" s="3" t="s">
        <v>4461</v>
      </c>
      <c r="C39701" s="10">
        <v>0.35838038953868501</v>
      </c>
    </row>
    <row r="39702" spans="2:3">
      <c r="B39702" s="3" t="s">
        <v>4462</v>
      </c>
      <c r="C39702" s="8">
        <v>8.943002119626775E-2</v>
      </c>
    </row>
    <row r="39703" spans="2:3">
      <c r="B39703" s="3" t="s">
        <v>4463</v>
      </c>
      <c r="C39703" s="10">
        <v>0.18431703667081423</v>
      </c>
    </row>
    <row r="39704" spans="2:3">
      <c r="B39704" s="3" t="s">
        <v>4464</v>
      </c>
      <c r="C39704" s="8">
        <v>0.22402940647587677</v>
      </c>
    </row>
    <row r="39705" spans="2:3">
      <c r="B39705" s="3" t="s">
        <v>4465</v>
      </c>
      <c r="C39705" s="10">
        <v>0.11989110089438371</v>
      </c>
    </row>
    <row r="39706" spans="2:3">
      <c r="B39706" s="3" t="s">
        <v>4466</v>
      </c>
      <c r="C39706" s="8">
        <v>0.20965743763689215</v>
      </c>
    </row>
    <row r="39707" spans="2:3">
      <c r="B39707" s="3" t="s">
        <v>4467</v>
      </c>
      <c r="C39707" s="10">
        <v>0.1999604478465149</v>
      </c>
    </row>
    <row r="39708" spans="2:3">
      <c r="B39708" s="3" t="s">
        <v>4468</v>
      </c>
      <c r="C39708" s="8">
        <v>0.43366035347395782</v>
      </c>
    </row>
    <row r="39709" spans="2:3">
      <c r="B39709" s="3" t="s">
        <v>4469</v>
      </c>
      <c r="C39709" s="10">
        <v>0.18909152984029598</v>
      </c>
    </row>
    <row r="39710" spans="2:3">
      <c r="B39710" s="3" t="s">
        <v>4470</v>
      </c>
      <c r="C39710" s="8">
        <v>0.31988606561376953</v>
      </c>
    </row>
    <row r="39711" spans="2:3">
      <c r="B39711" s="3" t="s">
        <v>4471</v>
      </c>
      <c r="C39711" s="10">
        <v>0.27550983708068566</v>
      </c>
    </row>
    <row r="39712" spans="2:3">
      <c r="B39712" s="3" t="s">
        <v>4472</v>
      </c>
      <c r="C39712" s="8">
        <v>0.13927358441752413</v>
      </c>
    </row>
    <row r="39713" spans="2:3">
      <c r="B39713" s="3" t="s">
        <v>4473</v>
      </c>
      <c r="C39713" s="10">
        <v>0.40596735976951404</v>
      </c>
    </row>
    <row r="39714" spans="2:3">
      <c r="B39714" s="3" t="s">
        <v>4474</v>
      </c>
      <c r="C39714" s="8">
        <v>0.19684397018834021</v>
      </c>
    </row>
    <row r="39715" spans="2:3">
      <c r="B39715" s="3" t="s">
        <v>4475</v>
      </c>
      <c r="C39715" s="10">
        <v>0.11523679670644238</v>
      </c>
    </row>
    <row r="39716" spans="2:3">
      <c r="B39716" s="3" t="s">
        <v>4476</v>
      </c>
      <c r="C39716" s="8">
        <v>0.3805981859862978</v>
      </c>
    </row>
    <row r="39717" spans="2:3">
      <c r="B39717" s="3" t="s">
        <v>4477</v>
      </c>
      <c r="C39717" s="10">
        <v>0.30315773628760667</v>
      </c>
    </row>
    <row r="39718" spans="2:3">
      <c r="B39718" s="3" t="s">
        <v>4478</v>
      </c>
      <c r="C39718" s="8">
        <v>0.27903747527337452</v>
      </c>
    </row>
    <row r="39719" spans="2:3">
      <c r="B39719" s="3" t="s">
        <v>4479</v>
      </c>
      <c r="C39719" s="10">
        <v>0.20577373489167938</v>
      </c>
    </row>
    <row r="39720" spans="2:3">
      <c r="B39720" s="3" t="s">
        <v>4480</v>
      </c>
      <c r="C39720" s="8">
        <v>0.3306360333489976</v>
      </c>
    </row>
    <row r="39721" spans="2:3">
      <c r="B39721" s="3" t="s">
        <v>4481</v>
      </c>
      <c r="C39721" s="10">
        <v>0.1195986821456172</v>
      </c>
    </row>
    <row r="39722" spans="2:3">
      <c r="B39722" s="3" t="s">
        <v>4482</v>
      </c>
      <c r="C39722" s="8">
        <v>0.35962687862573428</v>
      </c>
    </row>
    <row r="39723" spans="2:3">
      <c r="B39723" s="3" t="s">
        <v>4483</v>
      </c>
      <c r="C39723" s="10">
        <v>0.2331265648050026</v>
      </c>
    </row>
    <row r="39724" spans="2:3">
      <c r="B39724" s="3" t="s">
        <v>4484</v>
      </c>
      <c r="C39724" s="8">
        <v>0.3535850585052146</v>
      </c>
    </row>
    <row r="39725" spans="2:3">
      <c r="B39725" s="3" t="s">
        <v>4485</v>
      </c>
      <c r="C39725" s="10">
        <v>0.24832601790304276</v>
      </c>
    </row>
    <row r="39726" spans="2:3">
      <c r="B39726" s="3" t="s">
        <v>4486</v>
      </c>
      <c r="C39726" s="8">
        <v>0.46111106389265022</v>
      </c>
    </row>
    <row r="39727" spans="2:3">
      <c r="B39727" s="3" t="s">
        <v>4487</v>
      </c>
      <c r="C39727" s="10">
        <v>9.2750869654826373E-2</v>
      </c>
    </row>
    <row r="39728" spans="2:3">
      <c r="B39728" s="3" t="s">
        <v>4488</v>
      </c>
      <c r="C39728" s="8">
        <v>0.24952361495884356</v>
      </c>
    </row>
    <row r="39729" spans="2:3">
      <c r="B39729" s="3" t="s">
        <v>4489</v>
      </c>
      <c r="C39729" s="10">
        <v>0.3650356477343869</v>
      </c>
    </row>
    <row r="39730" spans="2:3">
      <c r="B39730" s="3" t="s">
        <v>4490</v>
      </c>
      <c r="C39730" s="8">
        <v>0.18664017264807231</v>
      </c>
    </row>
    <row r="39731" spans="2:3">
      <c r="B39731" s="3" t="s">
        <v>4491</v>
      </c>
      <c r="C39731" s="10">
        <v>0.37211566723431366</v>
      </c>
    </row>
    <row r="39732" spans="2:3">
      <c r="B39732" s="3" t="s">
        <v>4492</v>
      </c>
      <c r="C39732" s="8">
        <v>0.17579022941287459</v>
      </c>
    </row>
    <row r="39733" spans="2:3">
      <c r="B39733" s="3" t="s">
        <v>4493</v>
      </c>
      <c r="C39733" s="10">
        <v>0.18873256545691364</v>
      </c>
    </row>
    <row r="39734" spans="2:3">
      <c r="B39734" s="3" t="s">
        <v>4494</v>
      </c>
      <c r="C39734" s="8">
        <v>6.7478261481812463E-2</v>
      </c>
    </row>
    <row r="39735" spans="2:3">
      <c r="B39735" s="3" t="s">
        <v>4495</v>
      </c>
      <c r="C39735" s="10">
        <v>0.21301792939249931</v>
      </c>
    </row>
    <row r="39736" spans="2:3">
      <c r="B39736" s="3" t="s">
        <v>4496</v>
      </c>
      <c r="C39736" s="8">
        <v>0.28957411467239014</v>
      </c>
    </row>
    <row r="39737" spans="2:3">
      <c r="B39737" s="3" t="s">
        <v>4497</v>
      </c>
      <c r="C39737" s="10">
        <v>0.36077579192857934</v>
      </c>
    </row>
    <row r="39738" spans="2:3">
      <c r="B39738" s="3" t="s">
        <v>4498</v>
      </c>
      <c r="C39738" s="8">
        <v>0.21775936152704001</v>
      </c>
    </row>
    <row r="39739" spans="2:3">
      <c r="B39739" s="3" t="s">
        <v>4499</v>
      </c>
      <c r="C39739" s="10">
        <v>0.2675616898769323</v>
      </c>
    </row>
    <row r="39740" spans="2:3">
      <c r="B39740" s="3" t="s">
        <v>4500</v>
      </c>
      <c r="C39740" s="8">
        <v>0.35964533200502713</v>
      </c>
    </row>
    <row r="39741" spans="2:3">
      <c r="B39741" s="3" t="s">
        <v>4501</v>
      </c>
      <c r="C39741" s="10">
        <v>0.17439472296657232</v>
      </c>
    </row>
    <row r="39742" spans="2:3">
      <c r="B39742" s="3" t="s">
        <v>4502</v>
      </c>
      <c r="C39742" s="8">
        <v>0.11814264431516164</v>
      </c>
    </row>
    <row r="39743" spans="2:3">
      <c r="B39743" s="3" t="s">
        <v>4503</v>
      </c>
      <c r="C39743" s="10">
        <v>0.19534480331849657</v>
      </c>
    </row>
    <row r="39744" spans="2:3">
      <c r="B39744" s="3" t="s">
        <v>4504</v>
      </c>
      <c r="C39744" s="8">
        <v>0.19138385132250835</v>
      </c>
    </row>
    <row r="39745" spans="2:3">
      <c r="B39745" s="3" t="s">
        <v>4505</v>
      </c>
      <c r="C39745" s="10">
        <v>0.14463319590350299</v>
      </c>
    </row>
    <row r="39746" spans="2:3">
      <c r="B39746" s="3" t="s">
        <v>4506</v>
      </c>
      <c r="C39746" s="8">
        <v>0.17007277094722728</v>
      </c>
    </row>
    <row r="39747" spans="2:3">
      <c r="B39747" s="3" t="s">
        <v>4507</v>
      </c>
      <c r="C39747" s="10">
        <v>0.33937077253180903</v>
      </c>
    </row>
    <row r="39748" spans="2:3">
      <c r="B39748" s="3" t="s">
        <v>4508</v>
      </c>
      <c r="C39748" s="8">
        <v>0.2752413800553476</v>
      </c>
    </row>
    <row r="39749" spans="2:3">
      <c r="B39749" s="3" t="s">
        <v>4509</v>
      </c>
      <c r="C39749" s="10">
        <v>0.13201353149323114</v>
      </c>
    </row>
    <row r="39750" spans="2:3">
      <c r="B39750" s="3" t="s">
        <v>4510</v>
      </c>
      <c r="C39750" s="8">
        <v>0.1992773297866578</v>
      </c>
    </row>
    <row r="39751" spans="2:3">
      <c r="B39751" s="3" t="s">
        <v>4511</v>
      </c>
      <c r="C39751" s="10">
        <v>0.17088770942292297</v>
      </c>
    </row>
    <row r="39752" spans="2:3">
      <c r="B39752" s="3" t="s">
        <v>4512</v>
      </c>
      <c r="C39752" s="8">
        <v>0.16481115322680862</v>
      </c>
    </row>
    <row r="39753" spans="2:3">
      <c r="B39753" s="3" t="s">
        <v>4513</v>
      </c>
      <c r="C39753" s="10">
        <v>0.22823992551969752</v>
      </c>
    </row>
    <row r="39754" spans="2:3">
      <c r="B39754" s="3" t="s">
        <v>4514</v>
      </c>
      <c r="C39754" s="8">
        <v>0.20954195830149747</v>
      </c>
    </row>
    <row r="39755" spans="2:3">
      <c r="B39755" s="3" t="s">
        <v>4515</v>
      </c>
      <c r="C39755" s="10">
        <v>0.31266536105939946</v>
      </c>
    </row>
    <row r="39756" spans="2:3">
      <c r="B39756" s="3" t="s">
        <v>4516</v>
      </c>
      <c r="C39756" s="8">
        <v>0.14010803410012862</v>
      </c>
    </row>
    <row r="39757" spans="2:3">
      <c r="B39757" s="3" t="s">
        <v>4517</v>
      </c>
      <c r="C39757" s="10">
        <v>0.14958554506521582</v>
      </c>
    </row>
    <row r="39758" spans="2:3">
      <c r="B39758" s="3" t="s">
        <v>4518</v>
      </c>
      <c r="C39758" s="8">
        <v>0.3232684114165123</v>
      </c>
    </row>
    <row r="39759" spans="2:3">
      <c r="B39759" s="3" t="s">
        <v>4519</v>
      </c>
      <c r="C39759" s="10">
        <v>0.30104460167337355</v>
      </c>
    </row>
    <row r="39760" spans="2:3">
      <c r="B39760" s="3" t="s">
        <v>4520</v>
      </c>
      <c r="C39760" s="8">
        <v>0.33592058392784407</v>
      </c>
    </row>
    <row r="39761" spans="2:3">
      <c r="B39761" s="3" t="s">
        <v>4521</v>
      </c>
      <c r="C39761" s="10">
        <v>0.3787350259159189</v>
      </c>
    </row>
    <row r="39762" spans="2:3">
      <c r="B39762" s="3" t="s">
        <v>4522</v>
      </c>
      <c r="C39762" s="8">
        <v>0.38937585792599394</v>
      </c>
    </row>
    <row r="39763" spans="2:3">
      <c r="B39763" s="3" t="s">
        <v>4523</v>
      </c>
      <c r="C39763" s="10">
        <v>0.35046478679712822</v>
      </c>
    </row>
    <row r="39764" spans="2:3">
      <c r="B39764" s="3" t="s">
        <v>4524</v>
      </c>
      <c r="C39764" s="8">
        <v>0.34351139378518525</v>
      </c>
    </row>
    <row r="39765" spans="2:3">
      <c r="B39765" s="3" t="s">
        <v>4525</v>
      </c>
      <c r="C39765" s="10">
        <v>0.18058054314230276</v>
      </c>
    </row>
    <row r="39766" spans="2:3">
      <c r="B39766" s="3" t="s">
        <v>4526</v>
      </c>
      <c r="C39766" s="8">
        <v>0.31879882587355324</v>
      </c>
    </row>
    <row r="39767" spans="2:3">
      <c r="B39767" s="3" t="s">
        <v>4527</v>
      </c>
      <c r="C39767" s="10">
        <v>0.1725550301736426</v>
      </c>
    </row>
    <row r="39768" spans="2:3">
      <c r="B39768" s="3" t="s">
        <v>4528</v>
      </c>
      <c r="C39768" s="8">
        <v>0.20879000376318191</v>
      </c>
    </row>
    <row r="39769" spans="2:3">
      <c r="B39769" s="3" t="s">
        <v>4529</v>
      </c>
      <c r="C39769" s="10">
        <v>0.30840338496513331</v>
      </c>
    </row>
    <row r="39770" spans="2:3">
      <c r="B39770" s="3" t="s">
        <v>4530</v>
      </c>
      <c r="C39770" s="8">
        <v>0.14588150202050587</v>
      </c>
    </row>
    <row r="39771" spans="2:3">
      <c r="B39771" s="3" t="s">
        <v>4531</v>
      </c>
      <c r="C39771" s="10">
        <v>0.12544512763137039</v>
      </c>
    </row>
    <row r="39772" spans="2:3">
      <c r="B39772" s="3" t="s">
        <v>4532</v>
      </c>
      <c r="C39772" s="8">
        <v>0.21244976331327836</v>
      </c>
    </row>
    <row r="39773" spans="2:3">
      <c r="B39773" s="3" t="s">
        <v>4533</v>
      </c>
      <c r="C39773" s="10">
        <v>0.38215887049276875</v>
      </c>
    </row>
    <row r="39774" spans="2:3">
      <c r="B39774" s="3" t="s">
        <v>4534</v>
      </c>
      <c r="C39774" s="8">
        <v>0.37361606867362274</v>
      </c>
    </row>
    <row r="39775" spans="2:3">
      <c r="B39775" s="3" t="s">
        <v>4535</v>
      </c>
      <c r="C39775" s="10">
        <v>0.191105941577697</v>
      </c>
    </row>
    <row r="39776" spans="2:3">
      <c r="B39776" s="3" t="s">
        <v>4536</v>
      </c>
      <c r="C39776" s="8">
        <v>0.36730146841276823</v>
      </c>
    </row>
    <row r="39777" spans="2:3">
      <c r="B39777" s="3" t="s">
        <v>4537</v>
      </c>
      <c r="C39777" s="10">
        <v>0.20620640107346544</v>
      </c>
    </row>
    <row r="39778" spans="2:3">
      <c r="B39778" s="3" t="s">
        <v>4538</v>
      </c>
      <c r="C39778" s="8">
        <v>8.2263476989029249E-2</v>
      </c>
    </row>
    <row r="39779" spans="2:3">
      <c r="B39779" s="3" t="s">
        <v>4539</v>
      </c>
      <c r="C39779" s="10">
        <v>0.2130179008963311</v>
      </c>
    </row>
    <row r="39780" spans="2:3">
      <c r="B39780" s="3" t="s">
        <v>4540</v>
      </c>
      <c r="C39780" s="8">
        <v>5.5962767430953519E-2</v>
      </c>
    </row>
    <row r="39781" spans="2:3">
      <c r="B39781" s="3" t="s">
        <v>4541</v>
      </c>
      <c r="C39781" s="10">
        <v>0.24553721267024042</v>
      </c>
    </row>
    <row r="39782" spans="2:3">
      <c r="B39782" s="3" t="s">
        <v>4542</v>
      </c>
      <c r="C39782" s="8">
        <v>0.17532385707605225</v>
      </c>
    </row>
    <row r="39783" spans="2:3">
      <c r="B39783" s="3" t="s">
        <v>4543</v>
      </c>
      <c r="C39783" s="10">
        <v>0.29365038724842829</v>
      </c>
    </row>
    <row r="39784" spans="2:3">
      <c r="B39784" s="3" t="s">
        <v>4544</v>
      </c>
      <c r="C39784" s="8">
        <v>0.16446439290677939</v>
      </c>
    </row>
    <row r="39785" spans="2:3">
      <c r="B39785" s="3" t="s">
        <v>4545</v>
      </c>
      <c r="C39785" s="10">
        <v>0.17903184848686027</v>
      </c>
    </row>
    <row r="39786" spans="2:3">
      <c r="B39786" s="3" t="s">
        <v>4546</v>
      </c>
      <c r="C39786" s="8">
        <v>0.12078051217743757</v>
      </c>
    </row>
    <row r="39787" spans="2:3">
      <c r="B39787" s="3" t="s">
        <v>4547</v>
      </c>
      <c r="C39787" s="10">
        <v>0.26453751076869036</v>
      </c>
    </row>
    <row r="39788" spans="2:3">
      <c r="B39788" s="3" t="s">
        <v>4548</v>
      </c>
      <c r="C39788" s="8">
        <v>0.33733663818393256</v>
      </c>
    </row>
    <row r="39789" spans="2:3">
      <c r="B39789" s="3" t="s">
        <v>4549</v>
      </c>
      <c r="C39789" s="10">
        <v>0.4118116144850551</v>
      </c>
    </row>
    <row r="39790" spans="2:3">
      <c r="B39790" s="3" t="s">
        <v>4550</v>
      </c>
      <c r="C39790" s="8">
        <v>0.1496994962655821</v>
      </c>
    </row>
    <row r="39791" spans="2:3">
      <c r="B39791" s="3" t="s">
        <v>4551</v>
      </c>
      <c r="C39791" s="10">
        <v>0.29933846818040188</v>
      </c>
    </row>
    <row r="39792" spans="2:3">
      <c r="B39792" s="3" t="s">
        <v>4552</v>
      </c>
      <c r="C39792" s="8">
        <v>0.2185927521631269</v>
      </c>
    </row>
    <row r="39793" spans="2:3">
      <c r="B39793" s="3" t="s">
        <v>4553</v>
      </c>
      <c r="C39793" s="10">
        <v>0.19920180555012101</v>
      </c>
    </row>
    <row r="39794" spans="2:3">
      <c r="B39794" s="3" t="s">
        <v>4554</v>
      </c>
      <c r="C39794" s="8">
        <v>0.28392912444488716</v>
      </c>
    </row>
    <row r="39795" spans="2:3">
      <c r="B39795" s="3" t="s">
        <v>4555</v>
      </c>
      <c r="C39795" s="10">
        <v>9.0777356954543253E-2</v>
      </c>
    </row>
    <row r="39796" spans="2:3">
      <c r="B39796" s="3" t="s">
        <v>4556</v>
      </c>
      <c r="C39796" s="8">
        <v>0.37309097267392299</v>
      </c>
    </row>
    <row r="39797" spans="2:3">
      <c r="B39797" s="3" t="s">
        <v>4557</v>
      </c>
      <c r="C39797" s="10">
        <v>0.36209678388027688</v>
      </c>
    </row>
    <row r="39798" spans="2:3">
      <c r="B39798" s="3" t="s">
        <v>4558</v>
      </c>
      <c r="C39798" s="8">
        <v>0.4010927353173388</v>
      </c>
    </row>
    <row r="39799" spans="2:3">
      <c r="B39799" s="3" t="s">
        <v>4559</v>
      </c>
      <c r="C39799" s="10">
        <v>0.27878495912474166</v>
      </c>
    </row>
    <row r="39800" spans="2:3">
      <c r="B39800" s="3" t="s">
        <v>4560</v>
      </c>
      <c r="C39800" s="8">
        <v>0.17305164159792319</v>
      </c>
    </row>
    <row r="39801" spans="2:3">
      <c r="B39801" s="3" t="s">
        <v>4561</v>
      </c>
      <c r="C39801" s="10">
        <v>0.11816860930061046</v>
      </c>
    </row>
    <row r="39802" spans="2:3">
      <c r="B39802" s="3" t="s">
        <v>4562</v>
      </c>
      <c r="C39802" s="8">
        <v>0.1783555780571221</v>
      </c>
    </row>
    <row r="39803" spans="2:3">
      <c r="B39803" s="3" t="s">
        <v>4563</v>
      </c>
      <c r="C39803" s="10">
        <v>0.27324129534604258</v>
      </c>
    </row>
    <row r="39804" spans="2:3">
      <c r="B39804" s="3" t="s">
        <v>4564</v>
      </c>
      <c r="C39804" s="8">
        <v>0.3862953404808025</v>
      </c>
    </row>
    <row r="39805" spans="2:3">
      <c r="B39805" s="3" t="s">
        <v>4565</v>
      </c>
      <c r="C39805" s="10">
        <v>0.26237678357668315</v>
      </c>
    </row>
    <row r="39806" spans="2:3">
      <c r="B39806" s="3" t="s">
        <v>4566</v>
      </c>
      <c r="C39806" s="8">
        <v>0.29342758938534508</v>
      </c>
    </row>
    <row r="39807" spans="2:3">
      <c r="B39807" s="3" t="s">
        <v>4567</v>
      </c>
      <c r="C39807" s="10">
        <v>0.12504372538579211</v>
      </c>
    </row>
    <row r="39808" spans="2:3">
      <c r="B39808" s="3" t="s">
        <v>4568</v>
      </c>
      <c r="C39808" s="8">
        <v>0.31622427665759867</v>
      </c>
    </row>
    <row r="39809" spans="2:3">
      <c r="B39809" s="3" t="s">
        <v>4569</v>
      </c>
      <c r="C39809" s="10">
        <v>7.2701453511570646E-2</v>
      </c>
    </row>
    <row r="39810" spans="2:3">
      <c r="B39810" s="3" t="s">
        <v>4570</v>
      </c>
      <c r="C39810" s="8">
        <v>0.26126428236864419</v>
      </c>
    </row>
    <row r="39811" spans="2:3">
      <c r="B39811" s="3" t="s">
        <v>4571</v>
      </c>
      <c r="C39811" s="10">
        <v>8.8153995722577094E-2</v>
      </c>
    </row>
    <row r="39812" spans="2:3">
      <c r="B39812" s="3" t="s">
        <v>4572</v>
      </c>
      <c r="C39812" s="8">
        <v>0.31740522635666957</v>
      </c>
    </row>
    <row r="39813" spans="2:3">
      <c r="B39813" s="3" t="s">
        <v>4573</v>
      </c>
      <c r="C39813" s="10">
        <v>0.22422087717539096</v>
      </c>
    </row>
    <row r="39814" spans="2:3">
      <c r="B39814" s="3" t="s">
        <v>4574</v>
      </c>
      <c r="C39814" s="8">
        <v>0.35456483794702132</v>
      </c>
    </row>
    <row r="39815" spans="2:3">
      <c r="B39815" s="3" t="s">
        <v>4575</v>
      </c>
      <c r="C39815" s="10">
        <v>0.30346183397208837</v>
      </c>
    </row>
    <row r="39816" spans="2:3">
      <c r="B39816" s="3" t="s">
        <v>4576</v>
      </c>
      <c r="C39816" s="8">
        <v>0.30561782716027086</v>
      </c>
    </row>
    <row r="39817" spans="2:3">
      <c r="B39817" s="3" t="s">
        <v>4577</v>
      </c>
      <c r="C39817" s="10">
        <v>0.14621495644667448</v>
      </c>
    </row>
    <row r="39818" spans="2:3">
      <c r="B39818" s="3" t="s">
        <v>4578</v>
      </c>
      <c r="C39818" s="8">
        <v>0.27853357906529885</v>
      </c>
    </row>
    <row r="39819" spans="2:3">
      <c r="B39819" s="3" t="s">
        <v>4579</v>
      </c>
      <c r="C39819" s="10">
        <v>0.33435774766183179</v>
      </c>
    </row>
    <row r="39820" spans="2:3">
      <c r="B39820" s="3" t="s">
        <v>4580</v>
      </c>
      <c r="C39820" s="8">
        <v>0.20109253952352957</v>
      </c>
    </row>
    <row r="39821" spans="2:3">
      <c r="B39821" s="3" t="s">
        <v>4581</v>
      </c>
      <c r="C39821" s="10">
        <v>0.26204506110318937</v>
      </c>
    </row>
    <row r="39822" spans="2:3">
      <c r="B39822" s="3" t="s">
        <v>4582</v>
      </c>
      <c r="C39822" s="8">
        <v>0.32797107988130481</v>
      </c>
    </row>
    <row r="39823" spans="2:3">
      <c r="B39823" s="3" t="s">
        <v>4583</v>
      </c>
      <c r="C39823" s="10">
        <v>0.19452810989340552</v>
      </c>
    </row>
    <row r="39824" spans="2:3">
      <c r="B39824" s="3" t="s">
        <v>4584</v>
      </c>
      <c r="C39824" s="8">
        <v>0.31988880529940467</v>
      </c>
    </row>
    <row r="39825" spans="2:3">
      <c r="B39825" s="3" t="s">
        <v>4585</v>
      </c>
      <c r="C39825" s="10">
        <v>0.16202318169314778</v>
      </c>
    </row>
    <row r="39826" spans="2:3">
      <c r="B39826" s="3" t="s">
        <v>4586</v>
      </c>
      <c r="C39826" s="8">
        <v>0.15094838787292486</v>
      </c>
    </row>
    <row r="39827" spans="2:3">
      <c r="B39827" s="3" t="s">
        <v>4587</v>
      </c>
      <c r="C39827" s="10">
        <v>0.18096060848956697</v>
      </c>
    </row>
    <row r="39828" spans="2:3">
      <c r="B39828" s="3" t="s">
        <v>4588</v>
      </c>
      <c r="C39828" s="8">
        <v>0.25951798231796619</v>
      </c>
    </row>
    <row r="39829" spans="2:3">
      <c r="B39829" s="3" t="s">
        <v>4589</v>
      </c>
      <c r="C39829" s="10">
        <v>0.32461255566855862</v>
      </c>
    </row>
    <row r="39830" spans="2:3">
      <c r="B39830" s="3" t="s">
        <v>4590</v>
      </c>
      <c r="C39830" s="8">
        <v>0.24597519433097892</v>
      </c>
    </row>
    <row r="39831" spans="2:3">
      <c r="B39831" s="3" t="s">
        <v>4591</v>
      </c>
      <c r="C39831" s="10">
        <v>0.20331925006146057</v>
      </c>
    </row>
    <row r="39832" spans="2:3">
      <c r="B39832" s="3" t="s">
        <v>4592</v>
      </c>
      <c r="C39832" s="8">
        <v>0.23150552432812166</v>
      </c>
    </row>
    <row r="39833" spans="2:3">
      <c r="B39833" s="3" t="s">
        <v>4593</v>
      </c>
      <c r="C39833" s="10">
        <v>0.2463391357987329</v>
      </c>
    </row>
    <row r="39834" spans="2:3">
      <c r="B39834" s="3" t="s">
        <v>4594</v>
      </c>
      <c r="C39834" s="8">
        <v>0.2659232081768097</v>
      </c>
    </row>
    <row r="39835" spans="2:3">
      <c r="B39835" s="3" t="s">
        <v>4595</v>
      </c>
      <c r="C39835" s="10">
        <v>0.45464932679718695</v>
      </c>
    </row>
    <row r="39836" spans="2:3">
      <c r="B39836" s="3" t="s">
        <v>4596</v>
      </c>
      <c r="C39836" s="8">
        <v>0.13517368699797527</v>
      </c>
    </row>
    <row r="39837" spans="2:3">
      <c r="B39837" s="3" t="s">
        <v>4597</v>
      </c>
      <c r="C39837" s="10">
        <v>0.11607460832378558</v>
      </c>
    </row>
    <row r="39838" spans="2:3">
      <c r="B39838" s="3" t="s">
        <v>4598</v>
      </c>
      <c r="C39838" s="8">
        <v>0.30452317642273818</v>
      </c>
    </row>
    <row r="39839" spans="2:3">
      <c r="B39839" s="3" t="s">
        <v>4599</v>
      </c>
      <c r="C39839" s="10">
        <v>9.9586860423930501E-2</v>
      </c>
    </row>
    <row r="39840" spans="2:3">
      <c r="B39840" s="3" t="s">
        <v>4600</v>
      </c>
      <c r="C39840" s="8">
        <v>0.43510179864203935</v>
      </c>
    </row>
    <row r="39841" spans="2:3">
      <c r="B39841" s="3" t="s">
        <v>4601</v>
      </c>
      <c r="C39841" s="10">
        <v>0.24863196004953814</v>
      </c>
    </row>
    <row r="39842" spans="2:3">
      <c r="B39842" s="3" t="s">
        <v>4602</v>
      </c>
      <c r="C39842" s="8">
        <v>8.0215216404353362E-2</v>
      </c>
    </row>
    <row r="39843" spans="2:3">
      <c r="B39843" s="3" t="s">
        <v>4603</v>
      </c>
      <c r="C39843" s="10">
        <v>0.37967485537855239</v>
      </c>
    </row>
    <row r="39844" spans="2:3">
      <c r="B39844" s="3" t="s">
        <v>4604</v>
      </c>
      <c r="C39844" s="8">
        <v>0.1190775886483133</v>
      </c>
    </row>
    <row r="39845" spans="2:3">
      <c r="B39845" s="3" t="s">
        <v>4605</v>
      </c>
      <c r="C39845" s="10">
        <v>0.21195817134796902</v>
      </c>
    </row>
    <row r="39846" spans="2:3">
      <c r="B39846" s="3" t="s">
        <v>4606</v>
      </c>
      <c r="C39846" s="8">
        <v>0.24772049803485985</v>
      </c>
    </row>
    <row r="39847" spans="2:3">
      <c r="B39847" s="3" t="s">
        <v>4607</v>
      </c>
      <c r="C39847" s="10">
        <v>0.23242690919081821</v>
      </c>
    </row>
    <row r="39848" spans="2:3">
      <c r="B39848" s="3" t="s">
        <v>4608</v>
      </c>
      <c r="C39848" s="8">
        <v>0.31036399164799033</v>
      </c>
    </row>
    <row r="39849" spans="2:3">
      <c r="B39849" s="3" t="s">
        <v>4609</v>
      </c>
      <c r="C39849" s="10">
        <v>8.572138505181659E-2</v>
      </c>
    </row>
    <row r="39850" spans="2:3">
      <c r="B39850" s="3" t="s">
        <v>4610</v>
      </c>
      <c r="C39850" s="8">
        <v>0.43827374830367594</v>
      </c>
    </row>
    <row r="39851" spans="2:3">
      <c r="B39851" s="3" t="s">
        <v>4611</v>
      </c>
      <c r="C39851" s="10">
        <v>0.21670934949396115</v>
      </c>
    </row>
    <row r="39852" spans="2:3">
      <c r="B39852" s="3" t="s">
        <v>4612</v>
      </c>
      <c r="C39852" s="8">
        <v>0.20854246771237384</v>
      </c>
    </row>
    <row r="39853" spans="2:3">
      <c r="B39853" s="3" t="s">
        <v>4613</v>
      </c>
      <c r="C39853" s="10">
        <v>0.25065001890365668</v>
      </c>
    </row>
    <row r="39854" spans="2:3">
      <c r="B39854" s="3" t="s">
        <v>4614</v>
      </c>
      <c r="C39854" s="8">
        <v>0.28917414382782158</v>
      </c>
    </row>
    <row r="39855" spans="2:3">
      <c r="B39855" s="3" t="s">
        <v>4615</v>
      </c>
      <c r="C39855" s="10">
        <v>7.9796803396228966E-2</v>
      </c>
    </row>
    <row r="39856" spans="2:3">
      <c r="B39856" s="3" t="s">
        <v>4616</v>
      </c>
      <c r="C39856" s="8">
        <v>0.21441429752450447</v>
      </c>
    </row>
    <row r="39857" spans="2:3">
      <c r="B39857" s="3" t="s">
        <v>4617</v>
      </c>
      <c r="C39857" s="10">
        <v>0.19954747530479777</v>
      </c>
    </row>
    <row r="39858" spans="2:3">
      <c r="B39858" s="3" t="s">
        <v>4618</v>
      </c>
      <c r="C39858" s="8">
        <v>0.12320957274512367</v>
      </c>
    </row>
    <row r="39859" spans="2:3">
      <c r="B39859" s="3" t="s">
        <v>4619</v>
      </c>
      <c r="C39859" s="10">
        <v>0.31809434306670581</v>
      </c>
    </row>
    <row r="39860" spans="2:3">
      <c r="B39860" s="3" t="s">
        <v>4620</v>
      </c>
      <c r="C39860" s="8">
        <v>0.20480703252366528</v>
      </c>
    </row>
    <row r="39861" spans="2:3">
      <c r="B39861" s="3" t="s">
        <v>4621</v>
      </c>
      <c r="C39861" s="10">
        <v>0.29216931496525922</v>
      </c>
    </row>
    <row r="39862" spans="2:3">
      <c r="B39862" s="3" t="s">
        <v>4622</v>
      </c>
      <c r="C39862" s="8">
        <v>0.26027328048291509</v>
      </c>
    </row>
    <row r="39863" spans="2:3">
      <c r="B39863" s="3" t="s">
        <v>4623</v>
      </c>
      <c r="C39863" s="10">
        <v>0.26871069049294749</v>
      </c>
    </row>
    <row r="39864" spans="2:3">
      <c r="B39864" s="3" t="s">
        <v>4624</v>
      </c>
      <c r="C39864" s="8">
        <v>0.19499646157325012</v>
      </c>
    </row>
    <row r="39865" spans="2:3">
      <c r="B39865" s="3" t="s">
        <v>4625</v>
      </c>
      <c r="C39865" s="10">
        <v>0.20959814253831255</v>
      </c>
    </row>
    <row r="39866" spans="2:3">
      <c r="B39866" s="3" t="s">
        <v>4626</v>
      </c>
      <c r="C39866" s="8">
        <v>0.29691637266424731</v>
      </c>
    </row>
    <row r="39867" spans="2:3">
      <c r="B39867" s="3" t="s">
        <v>4627</v>
      </c>
      <c r="C39867" s="10">
        <v>0.22948578561882116</v>
      </c>
    </row>
    <row r="39868" spans="2:3">
      <c r="B39868" s="3" t="s">
        <v>4628</v>
      </c>
      <c r="C39868" s="8">
        <v>0.22342177099586213</v>
      </c>
    </row>
    <row r="39869" spans="2:3">
      <c r="B39869" s="3" t="s">
        <v>4629</v>
      </c>
      <c r="C39869" s="10">
        <v>0.36144709456043589</v>
      </c>
    </row>
    <row r="39870" spans="2:3">
      <c r="B39870" s="3" t="s">
        <v>4630</v>
      </c>
      <c r="C39870" s="8">
        <v>0.17277985497137327</v>
      </c>
    </row>
    <row r="39871" spans="2:3">
      <c r="B39871" s="3" t="s">
        <v>4631</v>
      </c>
      <c r="C39871" s="10">
        <v>4.0874439977897303E-2</v>
      </c>
    </row>
    <row r="39872" spans="2:3">
      <c r="B39872" s="3" t="s">
        <v>4632</v>
      </c>
      <c r="C39872" s="8">
        <v>0.26986630833604819</v>
      </c>
    </row>
    <row r="39873" spans="2:3">
      <c r="B39873" s="3" t="s">
        <v>4633</v>
      </c>
      <c r="C39873" s="10">
        <v>0.19053005594732775</v>
      </c>
    </row>
    <row r="39874" spans="2:3">
      <c r="B39874" s="3" t="s">
        <v>4634</v>
      </c>
      <c r="C39874" s="8">
        <v>0.26048390867860527</v>
      </c>
    </row>
    <row r="39875" spans="2:3">
      <c r="B39875" s="3" t="s">
        <v>4635</v>
      </c>
      <c r="C39875" s="10">
        <v>0.1698979330593986</v>
      </c>
    </row>
    <row r="39876" spans="2:3">
      <c r="B39876" s="3" t="s">
        <v>4636</v>
      </c>
      <c r="C39876" s="8">
        <v>0.32622183948935612</v>
      </c>
    </row>
    <row r="39877" spans="2:3">
      <c r="B39877" s="3" t="s">
        <v>4637</v>
      </c>
      <c r="C39877" s="10">
        <v>0.18001479556658484</v>
      </c>
    </row>
    <row r="39878" spans="2:3">
      <c r="B39878" s="3" t="s">
        <v>4638</v>
      </c>
      <c r="C39878" s="8">
        <v>0.32588365851032142</v>
      </c>
    </row>
    <row r="39879" spans="2:3">
      <c r="B39879" s="3" t="s">
        <v>4639</v>
      </c>
      <c r="C39879" s="10">
        <v>0.34189725587727204</v>
      </c>
    </row>
    <row r="39880" spans="2:3">
      <c r="B39880" s="3" t="s">
        <v>4640</v>
      </c>
      <c r="C39880" s="8">
        <v>0.19049260859131512</v>
      </c>
    </row>
    <row r="39881" spans="2:3">
      <c r="B39881" s="3" t="s">
        <v>4641</v>
      </c>
      <c r="C39881" s="10">
        <v>0.12740649116615443</v>
      </c>
    </row>
    <row r="39882" spans="2:3">
      <c r="B39882" s="3" t="s">
        <v>4642</v>
      </c>
      <c r="C39882" s="8">
        <v>0.10052359773545938</v>
      </c>
    </row>
    <row r="39883" spans="2:3">
      <c r="B39883" s="3" t="s">
        <v>4643</v>
      </c>
      <c r="C39883" s="10">
        <v>0.37642318558086041</v>
      </c>
    </row>
    <row r="39884" spans="2:3">
      <c r="B39884" s="3" t="s">
        <v>4644</v>
      </c>
      <c r="C39884" s="8">
        <v>0.15235415571356803</v>
      </c>
    </row>
    <row r="39885" spans="2:3">
      <c r="B39885" s="3" t="s">
        <v>4645</v>
      </c>
      <c r="C39885" s="10">
        <v>0.22506091829088737</v>
      </c>
    </row>
    <row r="39886" spans="2:3">
      <c r="B39886" s="3" t="s">
        <v>4646</v>
      </c>
      <c r="C39886" s="8">
        <v>0.20211709260121391</v>
      </c>
    </row>
    <row r="39887" spans="2:3">
      <c r="B39887" s="3" t="s">
        <v>4647</v>
      </c>
      <c r="C39887" s="10">
        <v>0.23781620957945016</v>
      </c>
    </row>
    <row r="39888" spans="2:3">
      <c r="B39888" s="3" t="s">
        <v>4648</v>
      </c>
      <c r="C39888" s="8">
        <v>0.31917177931641993</v>
      </c>
    </row>
    <row r="39889" spans="2:3">
      <c r="B39889" s="3" t="s">
        <v>4649</v>
      </c>
      <c r="C39889" s="10">
        <v>0.15024977026499453</v>
      </c>
    </row>
    <row r="39890" spans="2:3">
      <c r="B39890" s="3" t="s">
        <v>4650</v>
      </c>
      <c r="C39890" s="8">
        <v>8.6585567569788524E-2</v>
      </c>
    </row>
    <row r="39891" spans="2:3">
      <c r="B39891" s="3" t="s">
        <v>4651</v>
      </c>
      <c r="C39891" s="10">
        <v>0.19820601387546155</v>
      </c>
    </row>
    <row r="39892" spans="2:3">
      <c r="B39892" s="3" t="s">
        <v>4652</v>
      </c>
      <c r="C39892" s="8">
        <v>0.31883707318007493</v>
      </c>
    </row>
    <row r="39893" spans="2:3">
      <c r="B39893" s="3" t="s">
        <v>4653</v>
      </c>
      <c r="C39893" s="10">
        <v>0.25414753327522366</v>
      </c>
    </row>
    <row r="39894" spans="2:3">
      <c r="B39894" s="3" t="s">
        <v>4654</v>
      </c>
      <c r="C39894" s="8">
        <v>0.24683439550795327</v>
      </c>
    </row>
    <row r="39895" spans="2:3">
      <c r="B39895" s="3" t="s">
        <v>4655</v>
      </c>
      <c r="C39895" s="10">
        <v>0.34043151637026692</v>
      </c>
    </row>
    <row r="39896" spans="2:3">
      <c r="B39896" s="3" t="s">
        <v>4656</v>
      </c>
      <c r="C39896" s="8">
        <v>0.20985327574676271</v>
      </c>
    </row>
    <row r="39897" spans="2:3">
      <c r="B39897" s="3" t="s">
        <v>4657</v>
      </c>
      <c r="C39897" s="10">
        <v>0.20686949766495277</v>
      </c>
    </row>
    <row r="39898" spans="2:3">
      <c r="B39898" s="3" t="s">
        <v>4658</v>
      </c>
      <c r="C39898" s="8">
        <v>0.22949951747846131</v>
      </c>
    </row>
    <row r="39899" spans="2:3">
      <c r="B39899" s="3" t="s">
        <v>4659</v>
      </c>
      <c r="C39899" s="10">
        <v>0.29119971481053886</v>
      </c>
    </row>
    <row r="39900" spans="2:3">
      <c r="B39900" s="3" t="s">
        <v>4660</v>
      </c>
      <c r="C39900" s="8">
        <v>0.30434581772099933</v>
      </c>
    </row>
    <row r="39901" spans="2:3">
      <c r="B39901" s="3" t="s">
        <v>4661</v>
      </c>
      <c r="C39901" s="10">
        <v>0.17600367632583869</v>
      </c>
    </row>
    <row r="39902" spans="2:3">
      <c r="B39902" s="3" t="s">
        <v>4662</v>
      </c>
      <c r="C39902" s="8">
        <v>0.13425806473181956</v>
      </c>
    </row>
    <row r="39903" spans="2:3">
      <c r="B39903" s="3" t="s">
        <v>4663</v>
      </c>
      <c r="C39903" s="10">
        <v>0.27127462049410611</v>
      </c>
    </row>
    <row r="39904" spans="2:3">
      <c r="B39904" s="3" t="s">
        <v>4664</v>
      </c>
      <c r="C39904" s="8">
        <v>0.27224035739132224</v>
      </c>
    </row>
    <row r="39905" spans="2:3">
      <c r="B39905" s="3" t="s">
        <v>4665</v>
      </c>
      <c r="C39905" s="10">
        <v>0.12743211968984403</v>
      </c>
    </row>
    <row r="39906" spans="2:3">
      <c r="B39906" s="3" t="s">
        <v>4666</v>
      </c>
      <c r="C39906" s="8">
        <v>0.23411336705042296</v>
      </c>
    </row>
    <row r="39907" spans="2:3">
      <c r="B39907" s="3" t="s">
        <v>4667</v>
      </c>
      <c r="C39907" s="10">
        <v>0.22684182639267403</v>
      </c>
    </row>
    <row r="39908" spans="2:3">
      <c r="B39908" s="3" t="s">
        <v>4668</v>
      </c>
      <c r="C39908" s="8">
        <v>0.18599657868835195</v>
      </c>
    </row>
    <row r="39909" spans="2:3">
      <c r="B39909" s="3" t="s">
        <v>4669</v>
      </c>
      <c r="C39909" s="10">
        <v>0.15823719093436683</v>
      </c>
    </row>
    <row r="39910" spans="2:3">
      <c r="B39910" s="3" t="s">
        <v>4670</v>
      </c>
      <c r="C39910" s="8">
        <v>7.9293546466289389E-2</v>
      </c>
    </row>
    <row r="39911" spans="2:3">
      <c r="B39911" s="3" t="s">
        <v>4671</v>
      </c>
      <c r="C39911" s="10">
        <v>0.15029637615654534</v>
      </c>
    </row>
    <row r="39912" spans="2:3">
      <c r="B39912" s="3" t="s">
        <v>4672</v>
      </c>
      <c r="C39912" s="8">
        <v>0.28942190591150629</v>
      </c>
    </row>
    <row r="39913" spans="2:3">
      <c r="B39913" s="3" t="s">
        <v>4673</v>
      </c>
      <c r="C39913" s="10">
        <v>0.22099604747464885</v>
      </c>
    </row>
    <row r="39914" spans="2:3">
      <c r="B39914" s="3" t="s">
        <v>4674</v>
      </c>
      <c r="C39914" s="8">
        <v>0.29460455730114987</v>
      </c>
    </row>
    <row r="39915" spans="2:3">
      <c r="B39915" s="3" t="s">
        <v>4675</v>
      </c>
      <c r="C39915" s="10">
        <v>0.25212968481554365</v>
      </c>
    </row>
    <row r="39916" spans="2:3">
      <c r="B39916" s="3" t="s">
        <v>4676</v>
      </c>
      <c r="C39916" s="8">
        <v>9.7896345760772552E-2</v>
      </c>
    </row>
    <row r="39917" spans="2:3">
      <c r="B39917" s="3" t="s">
        <v>4677</v>
      </c>
      <c r="C39917" s="10">
        <v>0.3344145442576848</v>
      </c>
    </row>
    <row r="39918" spans="2:3">
      <c r="B39918" s="3" t="s">
        <v>4678</v>
      </c>
      <c r="C39918" s="8">
        <v>0.15959593081427081</v>
      </c>
    </row>
    <row r="39919" spans="2:3">
      <c r="B39919" s="3" t="s">
        <v>4679</v>
      </c>
      <c r="C39919" s="10">
        <v>7.3629910330555326E-2</v>
      </c>
    </row>
    <row r="39920" spans="2:3">
      <c r="B39920" s="3" t="s">
        <v>4680</v>
      </c>
      <c r="C39920" s="8">
        <v>0.1441610705933184</v>
      </c>
    </row>
    <row r="39921" spans="2:3">
      <c r="B39921" s="3" t="s">
        <v>4681</v>
      </c>
      <c r="C39921" s="10">
        <v>0.23686579568372523</v>
      </c>
    </row>
    <row r="39922" spans="2:3">
      <c r="B39922" s="3" t="s">
        <v>4682</v>
      </c>
      <c r="C39922" s="8">
        <v>0.16773196686693925</v>
      </c>
    </row>
    <row r="39923" spans="2:3">
      <c r="B39923" s="3" t="s">
        <v>4683</v>
      </c>
      <c r="C39923" s="10">
        <v>0.10427652771841955</v>
      </c>
    </row>
    <row r="39924" spans="2:3">
      <c r="B39924" s="3" t="s">
        <v>4684</v>
      </c>
      <c r="C39924" s="8">
        <v>0.34659209277599357</v>
      </c>
    </row>
    <row r="39925" spans="2:3">
      <c r="B39925" s="3" t="s">
        <v>4685</v>
      </c>
      <c r="C39925" s="10">
        <v>0.22644932487239389</v>
      </c>
    </row>
    <row r="39926" spans="2:3">
      <c r="B39926" s="3" t="s">
        <v>4686</v>
      </c>
      <c r="C39926" s="8">
        <v>0.28289012080040743</v>
      </c>
    </row>
    <row r="39927" spans="2:3">
      <c r="B39927" s="3" t="s">
        <v>4687</v>
      </c>
      <c r="C39927" s="10">
        <v>0.23885393000507638</v>
      </c>
    </row>
    <row r="39928" spans="2:3">
      <c r="B39928" s="3" t="s">
        <v>4688</v>
      </c>
      <c r="C39928" s="8">
        <v>0.36610057227841419</v>
      </c>
    </row>
    <row r="39929" spans="2:3">
      <c r="B39929" s="3" t="s">
        <v>4689</v>
      </c>
      <c r="C39929" s="10">
        <v>0.19699425967243911</v>
      </c>
    </row>
    <row r="39930" spans="2:3">
      <c r="B39930" s="3" t="s">
        <v>4690</v>
      </c>
      <c r="C39930" s="8">
        <v>0.17718507642127479</v>
      </c>
    </row>
    <row r="39931" spans="2:3">
      <c r="B39931" s="3" t="s">
        <v>4691</v>
      </c>
      <c r="C39931" s="10">
        <v>0.43652127343640679</v>
      </c>
    </row>
    <row r="39932" spans="2:3">
      <c r="B39932" s="3" t="s">
        <v>4692</v>
      </c>
      <c r="C39932" s="8">
        <v>0.30024209185359829</v>
      </c>
    </row>
    <row r="39933" spans="2:3">
      <c r="B39933" s="3" t="s">
        <v>4693</v>
      </c>
      <c r="C39933" s="10">
        <v>0.33678064278601527</v>
      </c>
    </row>
    <row r="39934" spans="2:3">
      <c r="B39934" s="3" t="s">
        <v>4694</v>
      </c>
      <c r="C39934" s="8">
        <v>7.928775700395696E-2</v>
      </c>
    </row>
    <row r="39935" spans="2:3">
      <c r="B39935" s="3" t="s">
        <v>4695</v>
      </c>
      <c r="C39935" s="10">
        <v>9.6652683949778107E-2</v>
      </c>
    </row>
    <row r="39936" spans="2:3">
      <c r="B39936" s="3" t="s">
        <v>4696</v>
      </c>
      <c r="C39936" s="8">
        <v>0.31460762047101598</v>
      </c>
    </row>
    <row r="39937" spans="2:3">
      <c r="B39937" s="3" t="s">
        <v>4697</v>
      </c>
      <c r="C39937" s="10">
        <v>0.16695168550898087</v>
      </c>
    </row>
    <row r="39938" spans="2:3">
      <c r="B39938" s="3" t="s">
        <v>4698</v>
      </c>
      <c r="C39938" s="8">
        <v>0.22875843631707327</v>
      </c>
    </row>
    <row r="39939" spans="2:3">
      <c r="B39939" s="3" t="s">
        <v>4699</v>
      </c>
      <c r="C39939" s="10">
        <v>0.20153413874098614</v>
      </c>
    </row>
    <row r="39940" spans="2:3">
      <c r="B39940" s="3" t="s">
        <v>4700</v>
      </c>
      <c r="C39940" s="8">
        <v>0.31787685567392121</v>
      </c>
    </row>
    <row r="39941" spans="2:3">
      <c r="B39941" s="3" t="s">
        <v>4701</v>
      </c>
      <c r="C39941" s="10">
        <v>0.3013153784196887</v>
      </c>
    </row>
    <row r="39942" spans="2:3">
      <c r="B39942" s="3" t="s">
        <v>4702</v>
      </c>
      <c r="C39942" s="8">
        <v>0.16117644988873547</v>
      </c>
    </row>
    <row r="39943" spans="2:3">
      <c r="B39943" s="3" t="s">
        <v>4703</v>
      </c>
      <c r="C39943" s="10">
        <v>0.26176210125462263</v>
      </c>
    </row>
    <row r="39944" spans="2:3">
      <c r="B39944" s="3" t="s">
        <v>4704</v>
      </c>
      <c r="C39944" s="8">
        <v>0.31271511231257165</v>
      </c>
    </row>
    <row r="39945" spans="2:3">
      <c r="B39945" s="3" t="s">
        <v>4705</v>
      </c>
      <c r="C39945" s="10">
        <v>0.15685826802138036</v>
      </c>
    </row>
    <row r="39946" spans="2:3">
      <c r="B39946" s="3" t="s">
        <v>4706</v>
      </c>
      <c r="C39946" s="8">
        <v>0.29765939491923787</v>
      </c>
    </row>
    <row r="39947" spans="2:3">
      <c r="B39947" s="3" t="s">
        <v>4707</v>
      </c>
      <c r="C39947" s="10">
        <v>0.3839855694824863</v>
      </c>
    </row>
    <row r="39948" spans="2:3">
      <c r="B39948" s="3" t="s">
        <v>4708</v>
      </c>
      <c r="C39948" s="8">
        <v>0.15507704189131921</v>
      </c>
    </row>
    <row r="39949" spans="2:3">
      <c r="B39949" s="3" t="s">
        <v>4709</v>
      </c>
      <c r="C39949" s="10">
        <v>0.2780898265357713</v>
      </c>
    </row>
    <row r="39950" spans="2:3">
      <c r="B39950" s="3" t="s">
        <v>4710</v>
      </c>
      <c r="C39950" s="8">
        <v>0.15457979885282014</v>
      </c>
    </row>
    <row r="39951" spans="2:3">
      <c r="B39951" s="3" t="s">
        <v>4711</v>
      </c>
      <c r="C39951" s="10">
        <v>0.27368470223291497</v>
      </c>
    </row>
    <row r="39952" spans="2:3">
      <c r="B39952" s="3" t="s">
        <v>4712</v>
      </c>
      <c r="C39952" s="8">
        <v>0.19382886100348329</v>
      </c>
    </row>
    <row r="39953" spans="2:3">
      <c r="B39953" s="3" t="s">
        <v>4713</v>
      </c>
      <c r="C39953" s="10">
        <v>0.1364204785930323</v>
      </c>
    </row>
    <row r="39954" spans="2:3">
      <c r="B39954" s="3" t="s">
        <v>4714</v>
      </c>
      <c r="C39954" s="8">
        <v>0.42548739810785496</v>
      </c>
    </row>
    <row r="39955" spans="2:3">
      <c r="B39955" s="3" t="s">
        <v>4715</v>
      </c>
      <c r="C39955" s="10">
        <v>0.1877859550878912</v>
      </c>
    </row>
    <row r="39956" spans="2:3">
      <c r="B39956" s="3" t="s">
        <v>4716</v>
      </c>
      <c r="C39956" s="8">
        <v>6.5571997915619185E-2</v>
      </c>
    </row>
    <row r="39957" spans="2:3">
      <c r="B39957" s="3" t="s">
        <v>4717</v>
      </c>
      <c r="C39957" s="10">
        <v>0.12768438610662236</v>
      </c>
    </row>
    <row r="39958" spans="2:3">
      <c r="B39958" s="3" t="s">
        <v>4718</v>
      </c>
      <c r="C39958" s="8">
        <v>0.36970265310323214</v>
      </c>
    </row>
    <row r="39959" spans="2:3">
      <c r="B39959" s="3" t="s">
        <v>4719</v>
      </c>
      <c r="C39959" s="10">
        <v>0.33947986139294173</v>
      </c>
    </row>
    <row r="39960" spans="2:3">
      <c r="B39960" s="3" t="s">
        <v>4720</v>
      </c>
      <c r="C39960" s="8">
        <v>7.0570487008211558E-2</v>
      </c>
    </row>
    <row r="39961" spans="2:3">
      <c r="B39961" s="3" t="s">
        <v>4721</v>
      </c>
      <c r="C39961" s="10">
        <v>0.24982182091699268</v>
      </c>
    </row>
    <row r="39962" spans="2:3">
      <c r="B39962" s="3" t="s">
        <v>4722</v>
      </c>
      <c r="C39962" s="8">
        <v>0.20411098254091609</v>
      </c>
    </row>
    <row r="39963" spans="2:3">
      <c r="B39963" s="3" t="s">
        <v>4723</v>
      </c>
      <c r="C39963" s="10">
        <v>0.17801763362233303</v>
      </c>
    </row>
    <row r="39964" spans="2:3">
      <c r="B39964" s="3" t="s">
        <v>4724</v>
      </c>
      <c r="C39964" s="8">
        <v>0.28027377399996245</v>
      </c>
    </row>
    <row r="39965" spans="2:3">
      <c r="B39965" s="3" t="s">
        <v>4725</v>
      </c>
      <c r="C39965" s="10">
        <v>0.159041756959865</v>
      </c>
    </row>
    <row r="39966" spans="2:3">
      <c r="B39966" s="3" t="s">
        <v>4726</v>
      </c>
      <c r="C39966" s="8">
        <v>0.13400741324017096</v>
      </c>
    </row>
    <row r="39967" spans="2:3">
      <c r="B39967" s="3" t="s">
        <v>4727</v>
      </c>
      <c r="C39967" s="10">
        <v>0.24482195532811302</v>
      </c>
    </row>
    <row r="39968" spans="2:3">
      <c r="B39968" s="3" t="s">
        <v>4728</v>
      </c>
      <c r="C39968" s="8">
        <v>0.12209571521176177</v>
      </c>
    </row>
    <row r="39969" spans="2:3">
      <c r="B39969" s="3" t="s">
        <v>4729</v>
      </c>
      <c r="C39969" s="10">
        <v>0.18612714601567992</v>
      </c>
    </row>
    <row r="39970" spans="2:3">
      <c r="B39970" s="3" t="s">
        <v>4730</v>
      </c>
      <c r="C39970" s="8">
        <v>4.9049937732322024E-2</v>
      </c>
    </row>
    <row r="39971" spans="2:3">
      <c r="B39971" s="3" t="s">
        <v>4731</v>
      </c>
      <c r="C39971" s="10">
        <v>0.26511749984462718</v>
      </c>
    </row>
    <row r="39972" spans="2:3">
      <c r="B39972" s="3" t="s">
        <v>4732</v>
      </c>
      <c r="C39972" s="8">
        <v>0.2680727670504347</v>
      </c>
    </row>
    <row r="39973" spans="2:3">
      <c r="B39973" s="3" t="s">
        <v>4733</v>
      </c>
      <c r="C39973" s="10">
        <v>0.35758014521005743</v>
      </c>
    </row>
    <row r="39974" spans="2:3">
      <c r="B39974" s="3" t="s">
        <v>4734</v>
      </c>
      <c r="C39974" s="8">
        <v>0.11688377294285912</v>
      </c>
    </row>
    <row r="39975" spans="2:3">
      <c r="B39975" s="3" t="s">
        <v>4735</v>
      </c>
      <c r="C39975" s="10">
        <v>0.14216471372677453</v>
      </c>
    </row>
    <row r="39976" spans="2:3">
      <c r="B39976" s="3" t="s">
        <v>4736</v>
      </c>
      <c r="C39976" s="8">
        <v>0.24780318568361681</v>
      </c>
    </row>
    <row r="39977" spans="2:3">
      <c r="B39977" s="3" t="s">
        <v>4737</v>
      </c>
      <c r="C39977" s="10">
        <v>0.11098342201015909</v>
      </c>
    </row>
    <row r="39978" spans="2:3">
      <c r="B39978" s="3" t="s">
        <v>4738</v>
      </c>
      <c r="C39978" s="8">
        <v>0.22378700844260846</v>
      </c>
    </row>
    <row r="39979" spans="2:3">
      <c r="B39979" s="3" t="s">
        <v>4739</v>
      </c>
      <c r="C39979" s="10">
        <v>0.14496601648272101</v>
      </c>
    </row>
    <row r="39980" spans="2:3">
      <c r="B39980" s="3" t="s">
        <v>4740</v>
      </c>
      <c r="C39980" s="8">
        <v>0.24242303860724024</v>
      </c>
    </row>
    <row r="39981" spans="2:3">
      <c r="B39981" s="3" t="s">
        <v>4741</v>
      </c>
      <c r="C39981" s="10">
        <v>0.19717536045404793</v>
      </c>
    </row>
    <row r="39982" spans="2:3">
      <c r="B39982" s="3" t="s">
        <v>4742</v>
      </c>
      <c r="C39982" s="8">
        <v>0.17351761447829794</v>
      </c>
    </row>
    <row r="39983" spans="2:3">
      <c r="B39983" s="3" t="s">
        <v>4743</v>
      </c>
      <c r="C39983" s="10">
        <v>0.13718239464926174</v>
      </c>
    </row>
    <row r="39984" spans="2:3">
      <c r="B39984" s="3" t="s">
        <v>4744</v>
      </c>
      <c r="C39984" s="8">
        <v>0.13273528469427087</v>
      </c>
    </row>
    <row r="39985" spans="2:3">
      <c r="B39985" s="3" t="s">
        <v>4745</v>
      </c>
      <c r="C39985" s="10">
        <v>0.32118158622138293</v>
      </c>
    </row>
    <row r="39986" spans="2:3">
      <c r="B39986" s="3" t="s">
        <v>4746</v>
      </c>
      <c r="C39986" s="8">
        <v>0.19690255160033365</v>
      </c>
    </row>
    <row r="39987" spans="2:3">
      <c r="B39987" s="3" t="s">
        <v>4747</v>
      </c>
      <c r="C39987" s="10">
        <v>6.0085003011866922E-2</v>
      </c>
    </row>
    <row r="39988" spans="2:3">
      <c r="B39988" s="3" t="s">
        <v>4748</v>
      </c>
      <c r="C39988" s="8">
        <v>0.2984358059375658</v>
      </c>
    </row>
    <row r="39989" spans="2:3">
      <c r="B39989" s="3" t="s">
        <v>4749</v>
      </c>
      <c r="C39989" s="10">
        <v>0.33731242332402422</v>
      </c>
    </row>
    <row r="39990" spans="2:3">
      <c r="B39990" s="3" t="s">
        <v>4750</v>
      </c>
      <c r="C39990" s="8">
        <v>0.18862035890328088</v>
      </c>
    </row>
    <row r="39991" spans="2:3">
      <c r="B39991" s="3" t="s">
        <v>4751</v>
      </c>
      <c r="C39991" s="10">
        <v>0.33611144006750382</v>
      </c>
    </row>
    <row r="39992" spans="2:3">
      <c r="B39992" s="3" t="s">
        <v>4752</v>
      </c>
      <c r="C39992" s="8">
        <v>0.26338757982428729</v>
      </c>
    </row>
    <row r="39993" spans="2:3">
      <c r="B39993" s="3" t="s">
        <v>4753</v>
      </c>
      <c r="C39993" s="10">
        <v>0.36383817177768263</v>
      </c>
    </row>
    <row r="39994" spans="2:3">
      <c r="B39994" s="3" t="s">
        <v>4754</v>
      </c>
      <c r="C39994" s="8">
        <v>0.24367589712102244</v>
      </c>
    </row>
    <row r="39995" spans="2:3">
      <c r="B39995" s="3" t="s">
        <v>4755</v>
      </c>
      <c r="C39995" s="10">
        <v>0.28350186141125189</v>
      </c>
    </row>
    <row r="39996" spans="2:3">
      <c r="B39996" s="3" t="s">
        <v>4756</v>
      </c>
      <c r="C39996" s="8">
        <v>0.16645158279994698</v>
      </c>
    </row>
    <row r="39997" spans="2:3">
      <c r="B39997" s="3" t="s">
        <v>4757</v>
      </c>
      <c r="C39997" s="10">
        <v>0.36339646767218647</v>
      </c>
    </row>
    <row r="39998" spans="2:3">
      <c r="B39998" s="3" t="s">
        <v>4758</v>
      </c>
      <c r="C39998" s="8">
        <v>0.25250133565047395</v>
      </c>
    </row>
    <row r="39999" spans="2:3">
      <c r="B39999" s="3" t="s">
        <v>4759</v>
      </c>
      <c r="C39999" s="10">
        <v>0.11257752137468657</v>
      </c>
    </row>
    <row r="40000" spans="2:3">
      <c r="B40000" s="3" t="s">
        <v>4760</v>
      </c>
      <c r="C40000" s="8">
        <v>0.16857319831361195</v>
      </c>
    </row>
    <row r="40001" spans="2:3">
      <c r="B40001" s="3" t="s">
        <v>4761</v>
      </c>
      <c r="C40001" s="10">
        <v>0.33060821280516461</v>
      </c>
    </row>
    <row r="40002" spans="2:3">
      <c r="B40002" s="3" t="s">
        <v>4762</v>
      </c>
      <c r="C40002" s="8">
        <v>0.41772336662761123</v>
      </c>
    </row>
    <row r="40003" spans="2:3">
      <c r="B40003" s="3" t="s">
        <v>4763</v>
      </c>
      <c r="C40003" s="10">
        <v>0.39708489303952099</v>
      </c>
    </row>
    <row r="40004" spans="2:3">
      <c r="B40004" s="3" t="s">
        <v>4764</v>
      </c>
      <c r="C40004" s="8">
        <v>0.10435894623289133</v>
      </c>
    </row>
    <row r="40005" spans="2:3">
      <c r="B40005" s="3" t="s">
        <v>4765</v>
      </c>
      <c r="C40005" s="10">
        <v>0.25789690111491315</v>
      </c>
    </row>
    <row r="40006" spans="2:3">
      <c r="B40006" s="3" t="s">
        <v>4766</v>
      </c>
      <c r="C40006" s="8">
        <v>0.42451412576621317</v>
      </c>
    </row>
    <row r="40007" spans="2:3">
      <c r="B40007" s="3" t="s">
        <v>4767</v>
      </c>
      <c r="C40007" s="10">
        <v>0.20196533153252261</v>
      </c>
    </row>
    <row r="40008" spans="2:3">
      <c r="B40008" s="3" t="s">
        <v>4768</v>
      </c>
      <c r="C40008" s="8">
        <v>0.29699364244536208</v>
      </c>
    </row>
    <row r="40009" spans="2:3">
      <c r="B40009" s="3" t="s">
        <v>4769</v>
      </c>
      <c r="C40009" s="10">
        <v>0.379372164078287</v>
      </c>
    </row>
    <row r="40010" spans="2:3">
      <c r="B40010" s="3" t="s">
        <v>4770</v>
      </c>
      <c r="C40010" s="8">
        <v>0.26478279465537857</v>
      </c>
    </row>
    <row r="40011" spans="2:3">
      <c r="B40011" s="3" t="s">
        <v>4771</v>
      </c>
      <c r="C40011" s="10">
        <v>0.43537209814020805</v>
      </c>
    </row>
    <row r="40012" spans="2:3">
      <c r="B40012" s="3" t="s">
        <v>4772</v>
      </c>
      <c r="C40012" s="8">
        <v>0.34061411763027938</v>
      </c>
    </row>
    <row r="40013" spans="2:3">
      <c r="B40013" s="3" t="s">
        <v>4773</v>
      </c>
      <c r="C40013" s="10">
        <v>0.28227481445244751</v>
      </c>
    </row>
    <row r="40014" spans="2:3">
      <c r="B40014" s="3" t="s">
        <v>4774</v>
      </c>
      <c r="C40014" s="8">
        <v>0.3522415971925722</v>
      </c>
    </row>
    <row r="40015" spans="2:3">
      <c r="B40015" s="3" t="s">
        <v>4775</v>
      </c>
      <c r="C40015" s="10">
        <v>0.21250008885314886</v>
      </c>
    </row>
    <row r="40016" spans="2:3">
      <c r="B40016" s="3" t="s">
        <v>4776</v>
      </c>
      <c r="C40016" s="8">
        <v>0.25003001056043017</v>
      </c>
    </row>
    <row r="40017" spans="2:3">
      <c r="B40017" s="3" t="s">
        <v>4777</v>
      </c>
      <c r="C40017" s="10">
        <v>0.36663937844239181</v>
      </c>
    </row>
    <row r="40018" spans="2:3">
      <c r="B40018" s="3" t="s">
        <v>4778</v>
      </c>
      <c r="C40018" s="8">
        <v>0.25783073630477404</v>
      </c>
    </row>
    <row r="40019" spans="2:3">
      <c r="B40019" s="3" t="s">
        <v>4779</v>
      </c>
      <c r="C40019" s="10">
        <v>0.22762716195727184</v>
      </c>
    </row>
    <row r="40020" spans="2:3">
      <c r="B40020" s="3" t="s">
        <v>4780</v>
      </c>
      <c r="C40020" s="8">
        <v>0.18015830075473038</v>
      </c>
    </row>
    <row r="40021" spans="2:3">
      <c r="B40021" s="3" t="s">
        <v>4781</v>
      </c>
      <c r="C40021" s="10">
        <v>0.14009764341117958</v>
      </c>
    </row>
    <row r="40022" spans="2:3">
      <c r="B40022" s="3" t="s">
        <v>4782</v>
      </c>
      <c r="C40022" s="8">
        <v>0.14543443387083932</v>
      </c>
    </row>
    <row r="40023" spans="2:3">
      <c r="B40023" s="3" t="s">
        <v>4783</v>
      </c>
      <c r="C40023" s="10">
        <v>0.29336823445914351</v>
      </c>
    </row>
    <row r="40024" spans="2:3">
      <c r="B40024" s="3" t="s">
        <v>4784</v>
      </c>
      <c r="C40024" s="8">
        <v>0.413218111330377</v>
      </c>
    </row>
    <row r="40025" spans="2:3">
      <c r="B40025" s="3" t="s">
        <v>4785</v>
      </c>
      <c r="C40025" s="10">
        <v>0.14173839480205219</v>
      </c>
    </row>
    <row r="40026" spans="2:3">
      <c r="B40026" s="3" t="s">
        <v>4786</v>
      </c>
      <c r="C40026" s="8">
        <v>0.28056522909468629</v>
      </c>
    </row>
    <row r="40027" spans="2:3">
      <c r="B40027" s="3" t="s">
        <v>4787</v>
      </c>
      <c r="C40027" s="10">
        <v>0.26865623866571131</v>
      </c>
    </row>
    <row r="40028" spans="2:3">
      <c r="B40028" s="3" t="s">
        <v>4788</v>
      </c>
      <c r="C40028" s="8">
        <v>0.11787061667830145</v>
      </c>
    </row>
    <row r="40029" spans="2:3">
      <c r="B40029" s="3" t="s">
        <v>4789</v>
      </c>
      <c r="C40029" s="10">
        <v>0.2394421504453782</v>
      </c>
    </row>
    <row r="40030" spans="2:3">
      <c r="B40030" s="3" t="s">
        <v>4790</v>
      </c>
      <c r="C40030" s="8">
        <v>0.35807297658311865</v>
      </c>
    </row>
    <row r="40031" spans="2:3">
      <c r="B40031" s="3" t="s">
        <v>4791</v>
      </c>
      <c r="C40031" s="10">
        <v>0.14763968121641291</v>
      </c>
    </row>
    <row r="40032" spans="2:3">
      <c r="B40032" s="3" t="s">
        <v>4792</v>
      </c>
      <c r="C40032" s="8">
        <v>0.29237736673313675</v>
      </c>
    </row>
    <row r="40033" spans="2:3">
      <c r="B40033" s="3" t="s">
        <v>4793</v>
      </c>
      <c r="C40033" s="10">
        <v>0.11681814855090422</v>
      </c>
    </row>
    <row r="40034" spans="2:3">
      <c r="B40034" s="3" t="s">
        <v>4794</v>
      </c>
      <c r="C40034" s="8">
        <v>0.15872985519817873</v>
      </c>
    </row>
    <row r="40035" spans="2:3">
      <c r="B40035" s="3" t="s">
        <v>4795</v>
      </c>
      <c r="C40035" s="10">
        <v>0.33717799109167934</v>
      </c>
    </row>
    <row r="40036" spans="2:3">
      <c r="B40036" s="3" t="s">
        <v>4796</v>
      </c>
      <c r="C40036" s="8">
        <v>0.22605590453916113</v>
      </c>
    </row>
    <row r="40037" spans="2:3">
      <c r="B40037" s="3" t="s">
        <v>4797</v>
      </c>
      <c r="C40037" s="10">
        <v>0.29802140567036495</v>
      </c>
    </row>
    <row r="40038" spans="2:3">
      <c r="B40038" s="3" t="s">
        <v>4798</v>
      </c>
      <c r="C40038" s="8">
        <v>0.24225989267818826</v>
      </c>
    </row>
    <row r="40039" spans="2:3">
      <c r="B40039" s="3" t="s">
        <v>4799</v>
      </c>
      <c r="C40039" s="10">
        <v>0.39891942713297879</v>
      </c>
    </row>
    <row r="40040" spans="2:3">
      <c r="B40040" s="3" t="s">
        <v>4800</v>
      </c>
      <c r="C40040" s="8">
        <v>0.31961823234973963</v>
      </c>
    </row>
    <row r="40041" spans="2:3">
      <c r="B40041" s="3" t="s">
        <v>4801</v>
      </c>
      <c r="C40041" s="10">
        <v>0.10885137890715979</v>
      </c>
    </row>
    <row r="40042" spans="2:3">
      <c r="B40042" s="3" t="s">
        <v>4802</v>
      </c>
      <c r="C40042" s="8">
        <v>0.13682636584119878</v>
      </c>
    </row>
    <row r="40043" spans="2:3">
      <c r="B40043" s="3" t="s">
        <v>4803</v>
      </c>
      <c r="C40043" s="10">
        <v>0.39577439550270699</v>
      </c>
    </row>
    <row r="40044" spans="2:3">
      <c r="B40044" s="3" t="s">
        <v>4804</v>
      </c>
      <c r="C40044" s="8">
        <v>0.26287470037948668</v>
      </c>
    </row>
    <row r="40045" spans="2:3">
      <c r="B40045" s="3" t="s">
        <v>4805</v>
      </c>
      <c r="C40045" s="10">
        <v>0.16676909368694826</v>
      </c>
    </row>
    <row r="40046" spans="2:3">
      <c r="B40046" s="3" t="s">
        <v>4806</v>
      </c>
      <c r="C40046" s="8">
        <v>0.33707703236270015</v>
      </c>
    </row>
    <row r="40047" spans="2:3">
      <c r="B40047" s="3" t="s">
        <v>4807</v>
      </c>
      <c r="C40047" s="10">
        <v>0.3301492620417934</v>
      </c>
    </row>
    <row r="40048" spans="2:3">
      <c r="B40048" s="3" t="s">
        <v>4808</v>
      </c>
      <c r="C40048" s="8">
        <v>0.18279575573808071</v>
      </c>
    </row>
    <row r="40049" spans="2:3">
      <c r="B40049" s="3" t="s">
        <v>4809</v>
      </c>
      <c r="C40049" s="10">
        <v>9.3133286061992004E-2</v>
      </c>
    </row>
    <row r="40050" spans="2:3">
      <c r="B40050" s="3" t="s">
        <v>4810</v>
      </c>
      <c r="C40050" s="8">
        <v>0.47076436818319767</v>
      </c>
    </row>
    <row r="40051" spans="2:3">
      <c r="B40051" s="3" t="s">
        <v>4811</v>
      </c>
      <c r="C40051" s="10">
        <v>0.20151248888680839</v>
      </c>
    </row>
    <row r="40052" spans="2:3">
      <c r="B40052" s="3" t="s">
        <v>4812</v>
      </c>
      <c r="C40052" s="8">
        <v>0.2719732051100856</v>
      </c>
    </row>
    <row r="40053" spans="2:3">
      <c r="B40053" s="3" t="s">
        <v>4813</v>
      </c>
      <c r="C40053" s="10">
        <v>0.12705011956771206</v>
      </c>
    </row>
    <row r="40054" spans="2:3">
      <c r="B40054" s="3" t="s">
        <v>4814</v>
      </c>
      <c r="C40054" s="8">
        <v>0.21166027668850929</v>
      </c>
    </row>
    <row r="40055" spans="2:3">
      <c r="B40055" s="3" t="s">
        <v>4815</v>
      </c>
      <c r="C40055" s="10">
        <v>0.39054484492584995</v>
      </c>
    </row>
    <row r="40056" spans="2:3">
      <c r="B40056" s="3" t="s">
        <v>4816</v>
      </c>
      <c r="C40056" s="8">
        <v>0.30808227962355139</v>
      </c>
    </row>
    <row r="40057" spans="2:3">
      <c r="B40057" s="3" t="s">
        <v>4817</v>
      </c>
      <c r="C40057" s="10">
        <v>0.20019384700106069</v>
      </c>
    </row>
    <row r="40058" spans="2:3">
      <c r="B40058" s="3" t="s">
        <v>4818</v>
      </c>
      <c r="C40058" s="8">
        <v>0.23979746278533609</v>
      </c>
    </row>
    <row r="40059" spans="2:3">
      <c r="B40059" s="3" t="s">
        <v>4819</v>
      </c>
      <c r="C40059" s="10">
        <v>0.26457162275671953</v>
      </c>
    </row>
    <row r="40060" spans="2:3">
      <c r="B40060" s="3" t="s">
        <v>4820</v>
      </c>
      <c r="C40060" s="8">
        <v>0.10473727803429822</v>
      </c>
    </row>
    <row r="40061" spans="2:3">
      <c r="B40061" s="3" t="s">
        <v>4821</v>
      </c>
      <c r="C40061" s="10">
        <v>0.27142032106508962</v>
      </c>
    </row>
    <row r="40062" spans="2:3">
      <c r="B40062" s="3" t="s">
        <v>4822</v>
      </c>
      <c r="C40062" s="8">
        <v>0.27764916501170656</v>
      </c>
    </row>
    <row r="40063" spans="2:3">
      <c r="B40063" s="3" t="s">
        <v>4823</v>
      </c>
      <c r="C40063" s="10">
        <v>0.45089637269844185</v>
      </c>
    </row>
    <row r="40064" spans="2:3">
      <c r="B40064" s="3" t="s">
        <v>4824</v>
      </c>
      <c r="C40064" s="8">
        <v>6.9362457648785791E-2</v>
      </c>
    </row>
    <row r="40065" spans="2:3">
      <c r="B40065" s="3" t="s">
        <v>4825</v>
      </c>
      <c r="C40065" s="10">
        <v>0.23946397740547809</v>
      </c>
    </row>
    <row r="40066" spans="2:3">
      <c r="B40066" s="3" t="s">
        <v>4826</v>
      </c>
      <c r="C40066" s="8">
        <v>0.20523962878960567</v>
      </c>
    </row>
    <row r="40067" spans="2:3">
      <c r="B40067" s="3" t="s">
        <v>4827</v>
      </c>
      <c r="C40067" s="10">
        <v>0.2454398264353298</v>
      </c>
    </row>
    <row r="40068" spans="2:3">
      <c r="B40068" s="3" t="s">
        <v>4828</v>
      </c>
      <c r="C40068" s="8">
        <v>0.44673843730201068</v>
      </c>
    </row>
    <row r="40069" spans="2:3">
      <c r="B40069" s="3" t="s">
        <v>4829</v>
      </c>
      <c r="C40069" s="10">
        <v>0.19449231820807322</v>
      </c>
    </row>
    <row r="40070" spans="2:3">
      <c r="B40070" s="3" t="s">
        <v>4830</v>
      </c>
      <c r="C40070" s="8">
        <v>0.1570610049736455</v>
      </c>
    </row>
    <row r="40071" spans="2:3">
      <c r="B40071" s="3" t="s">
        <v>4831</v>
      </c>
      <c r="C40071" s="10">
        <v>0.29627122648136728</v>
      </c>
    </row>
    <row r="40072" spans="2:3">
      <c r="B40072" s="3" t="s">
        <v>4832</v>
      </c>
      <c r="C40072" s="8">
        <v>0.4243153175792983</v>
      </c>
    </row>
    <row r="40073" spans="2:3">
      <c r="B40073" s="3" t="s">
        <v>4833</v>
      </c>
      <c r="C40073" s="10">
        <v>0.28874501948096165</v>
      </c>
    </row>
    <row r="40074" spans="2:3">
      <c r="B40074" s="3" t="s">
        <v>4834</v>
      </c>
      <c r="C40074" s="8">
        <v>0.19575830487443158</v>
      </c>
    </row>
    <row r="40075" spans="2:3">
      <c r="B40075" s="3" t="s">
        <v>4835</v>
      </c>
      <c r="C40075" s="10">
        <v>0.38744524181595774</v>
      </c>
    </row>
    <row r="40076" spans="2:3">
      <c r="B40076" s="3" t="s">
        <v>4836</v>
      </c>
      <c r="C40076" s="8">
        <v>0.210378616517362</v>
      </c>
    </row>
    <row r="40077" spans="2:3">
      <c r="B40077" s="3" t="s">
        <v>4837</v>
      </c>
      <c r="C40077" s="10">
        <v>0.25197967810884447</v>
      </c>
    </row>
    <row r="40078" spans="2:3">
      <c r="B40078" s="3" t="s">
        <v>4838</v>
      </c>
      <c r="C40078" s="8">
        <v>0.22557002845444207</v>
      </c>
    </row>
    <row r="40079" spans="2:3">
      <c r="B40079" s="3" t="s">
        <v>4839</v>
      </c>
      <c r="C40079" s="10">
        <v>0.11595494303698739</v>
      </c>
    </row>
    <row r="40080" spans="2:3">
      <c r="B40080" s="3" t="s">
        <v>4840</v>
      </c>
      <c r="C40080" s="8">
        <v>0.42265256505636617</v>
      </c>
    </row>
    <row r="40081" spans="2:3">
      <c r="B40081" s="3" t="s">
        <v>4841</v>
      </c>
      <c r="C40081" s="10">
        <v>0.34841144259679557</v>
      </c>
    </row>
    <row r="40082" spans="2:3">
      <c r="B40082" s="3" t="s">
        <v>4842</v>
      </c>
      <c r="C40082" s="8">
        <v>0.31227029867466061</v>
      </c>
    </row>
    <row r="40083" spans="2:3">
      <c r="B40083" s="3" t="s">
        <v>4843</v>
      </c>
      <c r="C40083" s="10">
        <v>0.26949614723376825</v>
      </c>
    </row>
    <row r="40084" spans="2:3">
      <c r="B40084" s="3" t="s">
        <v>4844</v>
      </c>
      <c r="C40084" s="8">
        <v>0.15918686401885007</v>
      </c>
    </row>
    <row r="40085" spans="2:3">
      <c r="B40085" s="3" t="s">
        <v>4845</v>
      </c>
      <c r="C40085" s="10">
        <v>9.2480705735708657E-2</v>
      </c>
    </row>
    <row r="40086" spans="2:3">
      <c r="B40086" s="3" t="s">
        <v>4846</v>
      </c>
      <c r="C40086" s="8">
        <v>9.8633188018640294E-2</v>
      </c>
    </row>
    <row r="40087" spans="2:3">
      <c r="B40087" s="3" t="s">
        <v>4847</v>
      </c>
      <c r="C40087" s="10">
        <v>0.29166511604768042</v>
      </c>
    </row>
    <row r="40088" spans="2:3">
      <c r="B40088" s="3" t="s">
        <v>4848</v>
      </c>
      <c r="C40088" s="8">
        <v>0.29613575779574397</v>
      </c>
    </row>
    <row r="40089" spans="2:3">
      <c r="B40089" s="3" t="s">
        <v>4849</v>
      </c>
      <c r="C40089" s="10">
        <v>0.19487483258911964</v>
      </c>
    </row>
    <row r="40090" spans="2:3">
      <c r="B40090" s="3" t="s">
        <v>4850</v>
      </c>
      <c r="C40090" s="8">
        <v>0.28030651936504802</v>
      </c>
    </row>
    <row r="40091" spans="2:3">
      <c r="B40091" s="3" t="s">
        <v>4851</v>
      </c>
      <c r="C40091" s="10">
        <v>8.1187190503179685E-2</v>
      </c>
    </row>
    <row r="40092" spans="2:3">
      <c r="B40092" s="3" t="s">
        <v>4852</v>
      </c>
      <c r="C40092" s="8">
        <v>8.0470919063573843E-2</v>
      </c>
    </row>
    <row r="40093" spans="2:3">
      <c r="B40093" s="3" t="s">
        <v>4853</v>
      </c>
      <c r="C40093" s="10">
        <v>0.22788615529838341</v>
      </c>
    </row>
    <row r="40094" spans="2:3">
      <c r="B40094" s="3" t="s">
        <v>4854</v>
      </c>
      <c r="C40094" s="8">
        <v>0.22630193026505352</v>
      </c>
    </row>
    <row r="40095" spans="2:3">
      <c r="B40095" s="3" t="s">
        <v>4855</v>
      </c>
      <c r="C40095" s="10">
        <v>0.21881504541152141</v>
      </c>
    </row>
    <row r="40096" spans="2:3">
      <c r="B40096" s="3" t="s">
        <v>4856</v>
      </c>
      <c r="C40096" s="8">
        <v>0.18449202028177525</v>
      </c>
    </row>
    <row r="40097" spans="2:3">
      <c r="B40097" s="3" t="s">
        <v>4857</v>
      </c>
      <c r="C40097" s="10">
        <v>0.32886329625450139</v>
      </c>
    </row>
    <row r="40098" spans="2:3">
      <c r="B40098" s="3" t="s">
        <v>4858</v>
      </c>
      <c r="C40098" s="8">
        <v>0.28451347999426857</v>
      </c>
    </row>
    <row r="40099" spans="2:3">
      <c r="B40099" s="3" t="s">
        <v>4859</v>
      </c>
      <c r="C40099" s="10">
        <v>0.22508218895383936</v>
      </c>
    </row>
    <row r="40100" spans="2:3">
      <c r="B40100" s="3" t="s">
        <v>4860</v>
      </c>
      <c r="C40100" s="8">
        <v>0.16448366064429309</v>
      </c>
    </row>
    <row r="40101" spans="2:3">
      <c r="B40101" s="3" t="s">
        <v>4861</v>
      </c>
      <c r="C40101" s="10">
        <v>0.18059409206135335</v>
      </c>
    </row>
    <row r="40102" spans="2:3">
      <c r="B40102" s="3" t="s">
        <v>4862</v>
      </c>
      <c r="C40102" s="8">
        <v>0.10658664763638004</v>
      </c>
    </row>
    <row r="40103" spans="2:3">
      <c r="B40103" s="3" t="s">
        <v>4863</v>
      </c>
      <c r="C40103" s="10">
        <v>0.14152914878565725</v>
      </c>
    </row>
    <row r="40104" spans="2:3">
      <c r="B40104" s="3" t="s">
        <v>4864</v>
      </c>
      <c r="C40104" s="8">
        <v>0.26653939121708881</v>
      </c>
    </row>
    <row r="40105" spans="2:3">
      <c r="B40105" s="3" t="s">
        <v>4865</v>
      </c>
      <c r="C40105" s="10">
        <v>0.32317535470268099</v>
      </c>
    </row>
    <row r="40106" spans="2:3">
      <c r="B40106" s="3" t="s">
        <v>4866</v>
      </c>
      <c r="C40106" s="8">
        <v>0.16000481571953429</v>
      </c>
    </row>
    <row r="40107" spans="2:3">
      <c r="B40107" s="3" t="s">
        <v>4867</v>
      </c>
      <c r="C40107" s="10">
        <v>0.13980881493133424</v>
      </c>
    </row>
    <row r="40108" spans="2:3">
      <c r="B40108" s="3" t="s">
        <v>4868</v>
      </c>
      <c r="C40108" s="8">
        <v>0.34438322889428863</v>
      </c>
    </row>
    <row r="40109" spans="2:3">
      <c r="B40109" s="3" t="s">
        <v>4869</v>
      </c>
      <c r="C40109" s="10">
        <v>0.33114771977404966</v>
      </c>
    </row>
    <row r="40110" spans="2:3">
      <c r="B40110" s="3" t="s">
        <v>4870</v>
      </c>
      <c r="C40110" s="8">
        <v>0.21493918390420974</v>
      </c>
    </row>
    <row r="40111" spans="2:3">
      <c r="B40111" s="3" t="s">
        <v>4871</v>
      </c>
      <c r="C40111" s="10">
        <v>0.36704408503177832</v>
      </c>
    </row>
    <row r="40112" spans="2:3">
      <c r="B40112" s="3" t="s">
        <v>4872</v>
      </c>
      <c r="C40112" s="8">
        <v>0.26565964162029865</v>
      </c>
    </row>
    <row r="40113" spans="2:3">
      <c r="B40113" s="3" t="s">
        <v>4873</v>
      </c>
      <c r="C40113" s="10">
        <v>0.30057874915887861</v>
      </c>
    </row>
    <row r="40114" spans="2:3">
      <c r="B40114" s="3" t="s">
        <v>4874</v>
      </c>
      <c r="C40114" s="8">
        <v>0.16904119740156087</v>
      </c>
    </row>
    <row r="40115" spans="2:3">
      <c r="B40115" s="3" t="s">
        <v>4875</v>
      </c>
      <c r="C40115" s="10">
        <v>0.27089991004798253</v>
      </c>
    </row>
    <row r="40116" spans="2:3">
      <c r="B40116" s="3" t="s">
        <v>4876</v>
      </c>
      <c r="C40116" s="8">
        <v>0.19033690861479868</v>
      </c>
    </row>
    <row r="40117" spans="2:3">
      <c r="B40117" s="3" t="s">
        <v>4877</v>
      </c>
      <c r="C40117" s="10">
        <v>0.19351617415087286</v>
      </c>
    </row>
    <row r="40118" spans="2:3">
      <c r="B40118" s="3" t="s">
        <v>4878</v>
      </c>
      <c r="C40118" s="8">
        <v>0.15825342001493969</v>
      </c>
    </row>
    <row r="40119" spans="2:3">
      <c r="B40119" s="3" t="s">
        <v>4879</v>
      </c>
      <c r="C40119" s="10">
        <v>0.1834239469331006</v>
      </c>
    </row>
    <row r="40120" spans="2:3">
      <c r="B40120" s="3" t="s">
        <v>4880</v>
      </c>
      <c r="C40120" s="8">
        <v>0.23486165155960725</v>
      </c>
    </row>
    <row r="40121" spans="2:3">
      <c r="B40121" s="3" t="s">
        <v>4881</v>
      </c>
      <c r="C40121" s="10">
        <v>0.20369331827625525</v>
      </c>
    </row>
    <row r="40122" spans="2:3">
      <c r="B40122" s="3" t="s">
        <v>4882</v>
      </c>
      <c r="C40122" s="8">
        <v>0.20523103326911962</v>
      </c>
    </row>
    <row r="40123" spans="2:3">
      <c r="B40123" s="3" t="s">
        <v>4883</v>
      </c>
      <c r="C40123" s="10">
        <v>0.28423691239248283</v>
      </c>
    </row>
    <row r="40124" spans="2:3">
      <c r="B40124" s="3" t="s">
        <v>4884</v>
      </c>
      <c r="C40124" s="8">
        <v>0.12464620792878178</v>
      </c>
    </row>
    <row r="40125" spans="2:3">
      <c r="B40125" s="3" t="s">
        <v>4885</v>
      </c>
      <c r="C40125" s="10">
        <v>0.31078055842611474</v>
      </c>
    </row>
    <row r="40126" spans="2:3">
      <c r="B40126" s="3" t="s">
        <v>4886</v>
      </c>
      <c r="C40126" s="8">
        <v>0.11064882071541504</v>
      </c>
    </row>
    <row r="40127" spans="2:3">
      <c r="B40127" s="3" t="s">
        <v>4887</v>
      </c>
      <c r="C40127" s="10">
        <v>0.22369199150185837</v>
      </c>
    </row>
    <row r="40128" spans="2:3">
      <c r="B40128" s="3" t="s">
        <v>4888</v>
      </c>
      <c r="C40128" s="8">
        <v>0.1866879658069055</v>
      </c>
    </row>
    <row r="40129" spans="2:3">
      <c r="B40129" s="3" t="s">
        <v>4889</v>
      </c>
      <c r="C40129" s="10">
        <v>0.13775716277985839</v>
      </c>
    </row>
    <row r="40130" spans="2:3">
      <c r="B40130" s="3" t="s">
        <v>4890</v>
      </c>
      <c r="C40130" s="8">
        <v>5.7336644530031844E-2</v>
      </c>
    </row>
    <row r="40131" spans="2:3">
      <c r="B40131" s="3" t="s">
        <v>4891</v>
      </c>
      <c r="C40131" s="10">
        <v>0.38253459133617007</v>
      </c>
    </row>
    <row r="40132" spans="2:3">
      <c r="B40132" s="3" t="s">
        <v>4892</v>
      </c>
      <c r="C40132" s="8">
        <v>0.13095438920390345</v>
      </c>
    </row>
    <row r="40133" spans="2:3">
      <c r="B40133" s="3" t="s">
        <v>4893</v>
      </c>
      <c r="C40133" s="10">
        <v>0.25779008793484659</v>
      </c>
    </row>
    <row r="40134" spans="2:3">
      <c r="B40134" s="3" t="s">
        <v>4894</v>
      </c>
      <c r="C40134" s="8">
        <v>0.14766763980142494</v>
      </c>
    </row>
    <row r="40135" spans="2:3">
      <c r="B40135" s="3" t="s">
        <v>4895</v>
      </c>
      <c r="C40135" s="10">
        <v>0.25465236639524591</v>
      </c>
    </row>
    <row r="40136" spans="2:3">
      <c r="B40136" s="3" t="s">
        <v>4896</v>
      </c>
      <c r="C40136" s="8">
        <v>0.13228639985658652</v>
      </c>
    </row>
    <row r="40137" spans="2:3">
      <c r="B40137" s="3" t="s">
        <v>4897</v>
      </c>
      <c r="C40137" s="10">
        <v>0.39774480885008923</v>
      </c>
    </row>
    <row r="40138" spans="2:3">
      <c r="B40138" s="3" t="s">
        <v>4898</v>
      </c>
      <c r="C40138" s="8">
        <v>0.11384615043132551</v>
      </c>
    </row>
    <row r="40139" spans="2:3">
      <c r="B40139" s="3" t="s">
        <v>4899</v>
      </c>
      <c r="C40139" s="10">
        <v>0.34620008685213799</v>
      </c>
    </row>
    <row r="40140" spans="2:3">
      <c r="B40140" s="3" t="s">
        <v>4900</v>
      </c>
      <c r="C40140" s="8">
        <v>0.28797899437838947</v>
      </c>
    </row>
    <row r="40141" spans="2:3">
      <c r="B40141" s="3" t="s">
        <v>4901</v>
      </c>
      <c r="C40141" s="10">
        <v>0.32362079949911871</v>
      </c>
    </row>
    <row r="40142" spans="2:3">
      <c r="B40142" s="3" t="s">
        <v>4902</v>
      </c>
      <c r="C40142" s="8">
        <v>0.20613406071847584</v>
      </c>
    </row>
    <row r="40143" spans="2:3">
      <c r="B40143" s="3" t="s">
        <v>4903</v>
      </c>
      <c r="C40143" s="10">
        <v>0.3044279364426159</v>
      </c>
    </row>
    <row r="40144" spans="2:3">
      <c r="B40144" s="3" t="s">
        <v>4904</v>
      </c>
      <c r="C40144" s="8">
        <v>0.1215847233963665</v>
      </c>
    </row>
    <row r="40145" spans="2:3">
      <c r="B40145" s="3" t="s">
        <v>4905</v>
      </c>
      <c r="C40145" s="10">
        <v>0.18086312179919806</v>
      </c>
    </row>
    <row r="40146" spans="2:3">
      <c r="B40146" s="3" t="s">
        <v>4906</v>
      </c>
      <c r="C40146" s="8">
        <v>0.11274163863829567</v>
      </c>
    </row>
    <row r="40147" spans="2:3">
      <c r="B40147" s="3" t="s">
        <v>4907</v>
      </c>
      <c r="C40147" s="10">
        <v>0.22795167321690923</v>
      </c>
    </row>
    <row r="40148" spans="2:3">
      <c r="B40148" s="3" t="s">
        <v>4908</v>
      </c>
      <c r="C40148" s="8">
        <v>0.49552408396473901</v>
      </c>
    </row>
    <row r="40149" spans="2:3">
      <c r="B40149" s="3" t="s">
        <v>4909</v>
      </c>
      <c r="C40149" s="10">
        <v>0.36677212375896262</v>
      </c>
    </row>
    <row r="40150" spans="2:3">
      <c r="B40150" s="3" t="s">
        <v>4910</v>
      </c>
      <c r="C40150" s="8">
        <v>0.37256766048707846</v>
      </c>
    </row>
    <row r="40151" spans="2:3">
      <c r="B40151" s="3" t="s">
        <v>4911</v>
      </c>
      <c r="C40151" s="10">
        <v>0.2280418239902946</v>
      </c>
    </row>
    <row r="40152" spans="2:3">
      <c r="B40152" s="3" t="s">
        <v>4912</v>
      </c>
      <c r="C40152" s="8">
        <v>0.28521097427668962</v>
      </c>
    </row>
    <row r="40153" spans="2:3">
      <c r="B40153" s="3" t="s">
        <v>4913</v>
      </c>
      <c r="C40153" s="10">
        <v>0.27305154578927471</v>
      </c>
    </row>
    <row r="40154" spans="2:3">
      <c r="B40154" s="3" t="s">
        <v>4914</v>
      </c>
      <c r="C40154" s="8">
        <v>0.36743288298865295</v>
      </c>
    </row>
    <row r="40155" spans="2:3">
      <c r="B40155" s="3" t="s">
        <v>4915</v>
      </c>
      <c r="C40155" s="10">
        <v>0.19577111894496779</v>
      </c>
    </row>
    <row r="40156" spans="2:3">
      <c r="B40156" s="3" t="s">
        <v>4916</v>
      </c>
      <c r="C40156" s="8">
        <v>0.20398546324638245</v>
      </c>
    </row>
    <row r="40157" spans="2:3">
      <c r="B40157" s="3" t="s">
        <v>4917</v>
      </c>
      <c r="C40157" s="10">
        <v>0.37451638643792295</v>
      </c>
    </row>
    <row r="40158" spans="2:3">
      <c r="B40158" s="3" t="s">
        <v>4918</v>
      </c>
      <c r="C40158" s="8">
        <v>0.16670122822124656</v>
      </c>
    </row>
    <row r="40159" spans="2:3">
      <c r="B40159" s="3" t="s">
        <v>4919</v>
      </c>
      <c r="C40159" s="10">
        <v>0.17449931527268481</v>
      </c>
    </row>
    <row r="40160" spans="2:3">
      <c r="B40160" s="3" t="s">
        <v>4920</v>
      </c>
      <c r="C40160" s="8">
        <v>0.23789181400702941</v>
      </c>
    </row>
    <row r="40161" spans="2:3">
      <c r="B40161" s="3" t="s">
        <v>4921</v>
      </c>
      <c r="C40161" s="10">
        <v>0.14568038423602492</v>
      </c>
    </row>
    <row r="40162" spans="2:3">
      <c r="B40162" s="3" t="s">
        <v>4922</v>
      </c>
      <c r="C40162" s="8">
        <v>0.14389714997073666</v>
      </c>
    </row>
    <row r="40163" spans="2:3">
      <c r="B40163" s="3" t="s">
        <v>4923</v>
      </c>
      <c r="C40163" s="10">
        <v>0.35169015553198091</v>
      </c>
    </row>
    <row r="40164" spans="2:3">
      <c r="B40164" s="3" t="s">
        <v>4924</v>
      </c>
      <c r="C40164" s="8">
        <v>9.11593551304829E-2</v>
      </c>
    </row>
    <row r="40165" spans="2:3">
      <c r="B40165" s="3" t="s">
        <v>4925</v>
      </c>
      <c r="C40165" s="10">
        <v>0.30777808732860679</v>
      </c>
    </row>
    <row r="40166" spans="2:3">
      <c r="B40166" s="3" t="s">
        <v>4926</v>
      </c>
      <c r="C40166" s="8">
        <v>0.18962058530614256</v>
      </c>
    </row>
    <row r="40167" spans="2:3">
      <c r="B40167" s="3" t="s">
        <v>4927</v>
      </c>
      <c r="C40167" s="10">
        <v>0.27150531705595737</v>
      </c>
    </row>
    <row r="40168" spans="2:3">
      <c r="B40168" s="3" t="s">
        <v>4928</v>
      </c>
      <c r="C40168" s="8">
        <v>0.16248742488026513</v>
      </c>
    </row>
    <row r="40169" spans="2:3">
      <c r="B40169" s="3" t="s">
        <v>4929</v>
      </c>
      <c r="C40169" s="10">
        <v>0.13625099950517239</v>
      </c>
    </row>
    <row r="40170" spans="2:3">
      <c r="B40170" s="3" t="s">
        <v>4930</v>
      </c>
      <c r="C40170" s="8">
        <v>0.15579314092495233</v>
      </c>
    </row>
    <row r="40171" spans="2:3">
      <c r="B40171" s="3" t="s">
        <v>4931</v>
      </c>
      <c r="C40171" s="10">
        <v>0.29937849951948303</v>
      </c>
    </row>
    <row r="40172" spans="2:3">
      <c r="B40172" s="3" t="s">
        <v>4932</v>
      </c>
      <c r="C40172" s="8">
        <v>0.28424763161880828</v>
      </c>
    </row>
    <row r="40173" spans="2:3">
      <c r="B40173" s="3" t="s">
        <v>4933</v>
      </c>
      <c r="C40173" s="10">
        <v>0.40144790856742296</v>
      </c>
    </row>
    <row r="40174" spans="2:3">
      <c r="B40174" s="3" t="s">
        <v>4934</v>
      </c>
      <c r="C40174" s="8">
        <v>3.6736595298896391E-2</v>
      </c>
    </row>
    <row r="40175" spans="2:3">
      <c r="B40175" s="3" t="s">
        <v>4935</v>
      </c>
      <c r="C40175" s="10">
        <v>0.19728320409933209</v>
      </c>
    </row>
    <row r="40176" spans="2:3">
      <c r="B40176" s="3" t="s">
        <v>4936</v>
      </c>
      <c r="C40176" s="8">
        <v>0.24027883917667014</v>
      </c>
    </row>
    <row r="40177" spans="2:3">
      <c r="B40177" s="3" t="s">
        <v>4937</v>
      </c>
      <c r="C40177" s="10">
        <v>0.20793688390845466</v>
      </c>
    </row>
    <row r="40178" spans="2:3">
      <c r="B40178" s="3" t="s">
        <v>4938</v>
      </c>
      <c r="C40178" s="8">
        <v>0.30167679418802762</v>
      </c>
    </row>
    <row r="40179" spans="2:3">
      <c r="B40179" s="3" t="s">
        <v>4939</v>
      </c>
      <c r="C40179" s="10">
        <v>6.5745279810595636E-2</v>
      </c>
    </row>
    <row r="40180" spans="2:3">
      <c r="B40180" s="3" t="s">
        <v>4940</v>
      </c>
      <c r="C40180" s="8">
        <v>0.41564126099724763</v>
      </c>
    </row>
    <row r="40181" spans="2:3">
      <c r="B40181" s="3" t="s">
        <v>4941</v>
      </c>
      <c r="C40181" s="10">
        <v>0.30574956389071539</v>
      </c>
    </row>
    <row r="40182" spans="2:3">
      <c r="B40182" s="3" t="s">
        <v>4942</v>
      </c>
      <c r="C40182" s="8">
        <v>0.20079421176082468</v>
      </c>
    </row>
    <row r="40183" spans="2:3">
      <c r="B40183" s="3" t="s">
        <v>4943</v>
      </c>
      <c r="C40183" s="10">
        <v>0.11831062829578509</v>
      </c>
    </row>
    <row r="40184" spans="2:3">
      <c r="B40184" s="3" t="s">
        <v>4944</v>
      </c>
      <c r="C40184" s="8">
        <v>0.10586054348103957</v>
      </c>
    </row>
    <row r="40185" spans="2:3">
      <c r="B40185" s="3" t="s">
        <v>4945</v>
      </c>
      <c r="C40185" s="10">
        <v>0.26590772192337075</v>
      </c>
    </row>
    <row r="40186" spans="2:3">
      <c r="B40186" s="3" t="s">
        <v>4946</v>
      </c>
      <c r="C40186" s="8">
        <v>0.18726076148900761</v>
      </c>
    </row>
    <row r="40187" spans="2:3">
      <c r="B40187" s="3" t="s">
        <v>4947</v>
      </c>
      <c r="C40187" s="10">
        <v>0.22746493320996963</v>
      </c>
    </row>
    <row r="40188" spans="2:3">
      <c r="B40188" s="3" t="s">
        <v>4948</v>
      </c>
      <c r="C40188" s="8">
        <v>0.20298045813143029</v>
      </c>
    </row>
    <row r="40189" spans="2:3">
      <c r="B40189" s="3" t="s">
        <v>4949</v>
      </c>
      <c r="C40189" s="10">
        <v>0.28354533802419757</v>
      </c>
    </row>
    <row r="40190" spans="2:3">
      <c r="B40190" s="3" t="s">
        <v>4950</v>
      </c>
      <c r="C40190" s="8">
        <v>0.18536083308912632</v>
      </c>
    </row>
    <row r="40191" spans="2:3">
      <c r="B40191" s="3" t="s">
        <v>4951</v>
      </c>
      <c r="C40191" s="10">
        <v>0.20351804291929199</v>
      </c>
    </row>
    <row r="40192" spans="2:3">
      <c r="B40192" s="3" t="s">
        <v>4952</v>
      </c>
      <c r="C40192" s="8">
        <v>0.16879246468009412</v>
      </c>
    </row>
    <row r="40193" spans="2:3">
      <c r="B40193" s="3" t="s">
        <v>4953</v>
      </c>
      <c r="C40193" s="10">
        <v>0.17232189881664184</v>
      </c>
    </row>
    <row r="40194" spans="2:3">
      <c r="B40194" s="3" t="s">
        <v>4954</v>
      </c>
      <c r="C40194" s="8">
        <v>0.2834797582382339</v>
      </c>
    </row>
    <row r="40195" spans="2:3">
      <c r="B40195" s="3" t="s">
        <v>4955</v>
      </c>
      <c r="C40195" s="10">
        <v>0.15764733007177234</v>
      </c>
    </row>
    <row r="40196" spans="2:3">
      <c r="B40196" s="3" t="s">
        <v>4956</v>
      </c>
      <c r="C40196" s="8">
        <v>0.31403932365196996</v>
      </c>
    </row>
    <row r="40197" spans="2:3">
      <c r="B40197" s="3" t="s">
        <v>4957</v>
      </c>
      <c r="C40197" s="10">
        <v>0.30687062910535545</v>
      </c>
    </row>
    <row r="40198" spans="2:3">
      <c r="B40198" s="3" t="s">
        <v>4958</v>
      </c>
      <c r="C40198" s="8">
        <v>0.31073120483670735</v>
      </c>
    </row>
    <row r="40199" spans="2:3">
      <c r="B40199" s="3" t="s">
        <v>4959</v>
      </c>
      <c r="C40199" s="10">
        <v>0.19240889447871379</v>
      </c>
    </row>
    <row r="40200" spans="2:3">
      <c r="B40200" s="3" t="s">
        <v>4960</v>
      </c>
      <c r="C40200" s="8">
        <v>0.1078180598932319</v>
      </c>
    </row>
    <row r="40201" spans="2:3">
      <c r="B40201" s="3" t="s">
        <v>4961</v>
      </c>
      <c r="C40201" s="10">
        <v>3.176528105061327E-2</v>
      </c>
    </row>
    <row r="40202" spans="2:3">
      <c r="B40202" s="3" t="s">
        <v>4962</v>
      </c>
      <c r="C40202" s="8">
        <v>0.26887180630634633</v>
      </c>
    </row>
    <row r="40203" spans="2:3">
      <c r="B40203" s="3" t="s">
        <v>4963</v>
      </c>
      <c r="C40203" s="10">
        <v>0.15951610616701017</v>
      </c>
    </row>
    <row r="40204" spans="2:3">
      <c r="B40204" s="3" t="s">
        <v>4964</v>
      </c>
      <c r="C40204" s="8">
        <v>0.1526888826777828</v>
      </c>
    </row>
    <row r="40205" spans="2:3">
      <c r="B40205" s="3" t="s">
        <v>4965</v>
      </c>
      <c r="C40205" s="10">
        <v>0.34800380103994011</v>
      </c>
    </row>
    <row r="40206" spans="2:3">
      <c r="B40206" s="3" t="s">
        <v>4966</v>
      </c>
      <c r="C40206" s="8">
        <v>0.11886812649225054</v>
      </c>
    </row>
    <row r="40207" spans="2:3">
      <c r="B40207" s="3" t="s">
        <v>4967</v>
      </c>
      <c r="C40207" s="10">
        <v>0.21948866867540973</v>
      </c>
    </row>
    <row r="40208" spans="2:3">
      <c r="B40208" s="3" t="s">
        <v>4968</v>
      </c>
      <c r="C40208" s="8">
        <v>0.1557331243544452</v>
      </c>
    </row>
    <row r="40209" spans="2:3">
      <c r="B40209" s="3" t="s">
        <v>4969</v>
      </c>
      <c r="C40209" s="10">
        <v>0.32580485265904546</v>
      </c>
    </row>
    <row r="40210" spans="2:3">
      <c r="B40210" s="3" t="s">
        <v>4970</v>
      </c>
      <c r="C40210" s="8">
        <v>0.22969424282789064</v>
      </c>
    </row>
    <row r="40211" spans="2:3">
      <c r="B40211" s="3" t="s">
        <v>4971</v>
      </c>
      <c r="C40211" s="10">
        <v>0.36303118591411765</v>
      </c>
    </row>
    <row r="40212" spans="2:3">
      <c r="B40212" s="3" t="s">
        <v>4972</v>
      </c>
      <c r="C40212" s="8">
        <v>0.16561930568651462</v>
      </c>
    </row>
    <row r="40213" spans="2:3">
      <c r="B40213" s="3" t="s">
        <v>4973</v>
      </c>
      <c r="C40213" s="10">
        <v>0.27328467518540511</v>
      </c>
    </row>
    <row r="40214" spans="2:3">
      <c r="B40214" s="3" t="s">
        <v>4974</v>
      </c>
      <c r="C40214" s="8">
        <v>0.18728603297782431</v>
      </c>
    </row>
    <row r="40215" spans="2:3">
      <c r="B40215" s="3" t="s">
        <v>4975</v>
      </c>
      <c r="C40215" s="10">
        <v>7.6619754558783115E-2</v>
      </c>
    </row>
    <row r="40216" spans="2:3">
      <c r="B40216" s="3" t="s">
        <v>4976</v>
      </c>
      <c r="C40216" s="8">
        <v>0.23670637239180348</v>
      </c>
    </row>
    <row r="40217" spans="2:3">
      <c r="B40217" s="3" t="s">
        <v>4977</v>
      </c>
      <c r="C40217" s="10">
        <v>0.33004950003268518</v>
      </c>
    </row>
    <row r="40218" spans="2:3">
      <c r="B40218" s="3" t="s">
        <v>4978</v>
      </c>
      <c r="C40218" s="8">
        <v>0.26295756361684075</v>
      </c>
    </row>
    <row r="40219" spans="2:3">
      <c r="B40219" s="3" t="s">
        <v>4979</v>
      </c>
      <c r="C40219" s="10">
        <v>0.19944130971576446</v>
      </c>
    </row>
    <row r="40220" spans="2:3">
      <c r="B40220" s="3" t="s">
        <v>4980</v>
      </c>
      <c r="C40220" s="8">
        <v>0.23299825004310259</v>
      </c>
    </row>
    <row r="40221" spans="2:3">
      <c r="B40221" s="3" t="s">
        <v>4981</v>
      </c>
      <c r="C40221" s="10">
        <v>0.20009730827244609</v>
      </c>
    </row>
    <row r="40222" spans="2:3">
      <c r="B40222" s="3" t="s">
        <v>4982</v>
      </c>
      <c r="C40222" s="8">
        <v>0.2496358740776724</v>
      </c>
    </row>
    <row r="40223" spans="2:3">
      <c r="B40223" s="3" t="s">
        <v>4983</v>
      </c>
      <c r="C40223" s="10">
        <v>0.25647394693443093</v>
      </c>
    </row>
    <row r="40224" spans="2:3">
      <c r="B40224" s="3" t="s">
        <v>4984</v>
      </c>
      <c r="C40224" s="8">
        <v>0.31072114833210995</v>
      </c>
    </row>
    <row r="40225" spans="2:3">
      <c r="B40225" s="3" t="s">
        <v>4985</v>
      </c>
      <c r="C40225" s="10">
        <v>0.38030775149458118</v>
      </c>
    </row>
    <row r="40226" spans="2:3">
      <c r="B40226" s="3" t="s">
        <v>4986</v>
      </c>
      <c r="C40226" s="8">
        <v>0.36519660348123006</v>
      </c>
    </row>
    <row r="40227" spans="2:3">
      <c r="B40227" s="3" t="s">
        <v>4987</v>
      </c>
      <c r="C40227" s="10">
        <v>0.33680802344183913</v>
      </c>
    </row>
    <row r="40228" spans="2:3">
      <c r="B40228" s="3" t="s">
        <v>4988</v>
      </c>
      <c r="C40228" s="8">
        <v>0.1305012205009457</v>
      </c>
    </row>
    <row r="40229" spans="2:3">
      <c r="B40229" s="3" t="s">
        <v>4989</v>
      </c>
      <c r="C40229" s="10">
        <v>0.19510115480260004</v>
      </c>
    </row>
    <row r="40230" spans="2:3">
      <c r="B40230" s="3" t="s">
        <v>4990</v>
      </c>
      <c r="C40230" s="8">
        <v>0.24060245364334376</v>
      </c>
    </row>
    <row r="40231" spans="2:3">
      <c r="B40231" s="3" t="s">
        <v>4991</v>
      </c>
      <c r="C40231" s="10">
        <v>0.14778014786679139</v>
      </c>
    </row>
    <row r="40232" spans="2:3">
      <c r="B40232" s="3" t="s">
        <v>4992</v>
      </c>
      <c r="C40232" s="8">
        <v>0.32189756716047269</v>
      </c>
    </row>
    <row r="40233" spans="2:3">
      <c r="B40233" s="3" t="s">
        <v>4993</v>
      </c>
      <c r="C40233" s="10">
        <v>0.30191968435969307</v>
      </c>
    </row>
    <row r="40234" spans="2:3">
      <c r="B40234" s="3" t="s">
        <v>4994</v>
      </c>
      <c r="C40234" s="8">
        <v>0.20582296405455536</v>
      </c>
    </row>
    <row r="40235" spans="2:3">
      <c r="B40235" s="3" t="s">
        <v>4995</v>
      </c>
      <c r="C40235" s="10">
        <v>0.21167814648673489</v>
      </c>
    </row>
    <row r="40236" spans="2:3">
      <c r="B40236" s="3" t="s">
        <v>4996</v>
      </c>
      <c r="C40236" s="8">
        <v>0.31027685505000169</v>
      </c>
    </row>
    <row r="40237" spans="2:3">
      <c r="B40237" s="3" t="s">
        <v>4997</v>
      </c>
      <c r="C40237" s="10">
        <v>0.33311348485589432</v>
      </c>
    </row>
    <row r="40238" spans="2:3">
      <c r="B40238" s="3" t="s">
        <v>4998</v>
      </c>
      <c r="C40238" s="8">
        <v>0.19014042417779686</v>
      </c>
    </row>
    <row r="40239" spans="2:3">
      <c r="B40239" s="3" t="s">
        <v>4999</v>
      </c>
      <c r="C40239" s="10">
        <v>0.17829113469687941</v>
      </c>
    </row>
    <row r="40240" spans="2:3">
      <c r="B40240" s="3" t="s">
        <v>5000</v>
      </c>
      <c r="C40240" s="8">
        <v>0.19909192915109153</v>
      </c>
    </row>
    <row r="40241" spans="2:3">
      <c r="B40241" s="3" t="s">
        <v>5001</v>
      </c>
      <c r="C40241" s="10">
        <v>0.31261635798106369</v>
      </c>
    </row>
    <row r="40242" spans="2:3">
      <c r="B40242" s="3" t="s">
        <v>5002</v>
      </c>
      <c r="C40242" s="8">
        <v>0.15727846665365952</v>
      </c>
    </row>
    <row r="40243" spans="2:3">
      <c r="B40243" s="3" t="s">
        <v>5003</v>
      </c>
      <c r="C40243" s="10">
        <v>0.10097815112209951</v>
      </c>
    </row>
    <row r="40244" spans="2:3">
      <c r="B40244" s="3" t="s">
        <v>5004</v>
      </c>
      <c r="C40244" s="8">
        <v>0.14984978958951189</v>
      </c>
    </row>
    <row r="40245" spans="2:3">
      <c r="B40245" s="3" t="s">
        <v>5005</v>
      </c>
      <c r="C40245" s="10">
        <v>0.30497086683217667</v>
      </c>
    </row>
    <row r="40246" spans="2:3">
      <c r="B40246" s="3" t="s">
        <v>5006</v>
      </c>
      <c r="C40246" s="8">
        <v>0.38300754911334511</v>
      </c>
    </row>
    <row r="40247" spans="2:3">
      <c r="B40247" s="3" t="s">
        <v>5007</v>
      </c>
      <c r="C40247" s="10">
        <v>0.26175317285319422</v>
      </c>
    </row>
    <row r="40248" spans="2:3">
      <c r="B40248" s="3" t="s">
        <v>5008</v>
      </c>
      <c r="C40248" s="8">
        <v>0.10288305679243082</v>
      </c>
    </row>
    <row r="40249" spans="2:3">
      <c r="B40249" s="3" t="s">
        <v>5009</v>
      </c>
      <c r="C40249" s="10">
        <v>0.21322561700775744</v>
      </c>
    </row>
    <row r="40250" spans="2:3">
      <c r="B40250" s="3" t="s">
        <v>5010</v>
      </c>
      <c r="C40250" s="8">
        <v>0.23115109696892944</v>
      </c>
    </row>
    <row r="40251" spans="2:3">
      <c r="B40251" s="3" t="s">
        <v>5011</v>
      </c>
      <c r="C40251" s="10">
        <v>0.13226285269484916</v>
      </c>
    </row>
    <row r="40252" spans="2:3">
      <c r="B40252" s="3" t="s">
        <v>5012</v>
      </c>
      <c r="C40252" s="8">
        <v>0.22207273263590355</v>
      </c>
    </row>
    <row r="40253" spans="2:3">
      <c r="B40253" s="3" t="s">
        <v>5013</v>
      </c>
      <c r="C40253" s="10">
        <v>0.25684240801227931</v>
      </c>
    </row>
    <row r="40254" spans="2:3">
      <c r="B40254" s="3" t="s">
        <v>5014</v>
      </c>
      <c r="C40254" s="8">
        <v>0.20189064267840351</v>
      </c>
    </row>
    <row r="40255" spans="2:3">
      <c r="B40255" s="3" t="s">
        <v>5015</v>
      </c>
      <c r="C40255" s="10">
        <v>0.23121891949071349</v>
      </c>
    </row>
    <row r="40256" spans="2:3">
      <c r="B40256" s="3" t="s">
        <v>5016</v>
      </c>
      <c r="C40256" s="8">
        <v>0.1377310096538118</v>
      </c>
    </row>
    <row r="40257" spans="2:21">
      <c r="B40257" s="3" t="s">
        <v>5017</v>
      </c>
      <c r="C40257" s="10">
        <v>0.12375847093357994</v>
      </c>
    </row>
    <row r="40258" spans="2:21" ht="10" customHeight="1"/>
    <row r="40260" spans="2:21" ht="15">
      <c r="B40260" s="16" t="s">
        <v>5036</v>
      </c>
      <c r="C40260" s="12"/>
      <c r="D40260" s="12"/>
      <c r="E40260" s="12"/>
      <c r="F40260" s="12"/>
      <c r="G40260" s="12"/>
      <c r="H40260" s="12"/>
      <c r="I40260" s="12"/>
      <c r="J40260" s="12"/>
      <c r="K40260" s="12"/>
      <c r="L40260" s="12"/>
      <c r="M40260" s="12"/>
      <c r="N40260" s="12"/>
      <c r="O40260" s="12"/>
      <c r="P40260" s="12"/>
      <c r="Q40260" s="12"/>
      <c r="R40260" s="12"/>
      <c r="S40260" s="12"/>
      <c r="T40260" s="12"/>
      <c r="U40260" s="12"/>
    </row>
    <row r="40261" spans="2:21" ht="5" customHeight="1"/>
    <row r="40263" spans="2:21">
      <c r="B40263" s="1" t="s">
        <v>4</v>
      </c>
    </row>
    <row r="40264" spans="2:21" ht="5" customHeight="1"/>
    <row r="40265" spans="2:21">
      <c r="B40265" s="4" t="s">
        <v>5</v>
      </c>
      <c r="C40265" s="3" t="s">
        <v>6</v>
      </c>
      <c r="D40265" s="3" t="s">
        <v>7</v>
      </c>
      <c r="E40265" s="3" t="s">
        <v>8</v>
      </c>
      <c r="F40265" s="3" t="s">
        <v>9</v>
      </c>
      <c r="G40265" s="3" t="s">
        <v>10</v>
      </c>
    </row>
    <row r="40266" spans="2:21">
      <c r="B40266" s="3" t="s">
        <v>11</v>
      </c>
      <c r="C40266" s="8">
        <v>0.27432210748335084</v>
      </c>
      <c r="D40266" s="8">
        <v>0.33926577099987665</v>
      </c>
      <c r="E40266" s="8">
        <v>0.18043438227851627</v>
      </c>
      <c r="F40266" s="8">
        <v>1.5203427640520899</v>
      </c>
      <c r="G40266" s="8">
        <v>0.12848808453651372</v>
      </c>
    </row>
    <row r="40267" spans="2:21" ht="10" customHeight="1"/>
    <row r="40269" spans="2:21">
      <c r="B40269" s="1" t="s">
        <v>12</v>
      </c>
    </row>
    <row r="40270" spans="2:21" ht="5" customHeight="1"/>
    <row r="40271" spans="2:21">
      <c r="B40271" s="4" t="s">
        <v>5</v>
      </c>
      <c r="C40271" s="3" t="s">
        <v>6</v>
      </c>
      <c r="D40271" s="3" t="s">
        <v>7</v>
      </c>
      <c r="E40271" s="3" t="s">
        <v>13</v>
      </c>
      <c r="F40271" s="3" t="s">
        <v>14</v>
      </c>
    </row>
    <row r="40272" spans="2:21">
      <c r="B40272" s="3" t="s">
        <v>11</v>
      </c>
      <c r="C40272" s="8">
        <v>0.27432210748335084</v>
      </c>
      <c r="D40272" s="8">
        <v>0.33926577099987665</v>
      </c>
      <c r="E40272" s="8">
        <v>8.6883138539702934E-2</v>
      </c>
      <c r="F40272" s="8">
        <v>0.76928391065959301</v>
      </c>
    </row>
    <row r="40273" spans="2:7" ht="10" customHeight="1"/>
    <row r="40275" spans="2:7">
      <c r="B40275" s="1" t="s">
        <v>15</v>
      </c>
    </row>
    <row r="40276" spans="2:7" ht="5" customHeight="1"/>
    <row r="40277" spans="2:7">
      <c r="B40277" s="4" t="s">
        <v>5</v>
      </c>
      <c r="C40277" s="3" t="s">
        <v>6</v>
      </c>
      <c r="D40277" s="3" t="s">
        <v>7</v>
      </c>
      <c r="E40277" s="3" t="s">
        <v>16</v>
      </c>
      <c r="F40277" s="3" t="s">
        <v>13</v>
      </c>
      <c r="G40277" s="3" t="s">
        <v>14</v>
      </c>
    </row>
    <row r="40278" spans="2:7">
      <c r="B40278" s="3" t="s">
        <v>11</v>
      </c>
      <c r="C40278" s="8">
        <v>0.27432210748335084</v>
      </c>
      <c r="D40278" s="8">
        <v>0.48104044259140322</v>
      </c>
      <c r="E40278" s="8">
        <v>0.20671833510805238</v>
      </c>
      <c r="F40278" s="8">
        <v>-0.31953773913476585</v>
      </c>
      <c r="G40278" s="8">
        <v>0.26572527279883418</v>
      </c>
    </row>
    <row r="40279" spans="2:7" ht="10" customHeight="1"/>
    <row r="40281" spans="2:7">
      <c r="B40281" s="1" t="s">
        <v>17</v>
      </c>
    </row>
    <row r="40282" spans="2:7" ht="5" customHeight="1"/>
    <row r="40283" spans="2:7">
      <c r="B40283" s="4" t="s">
        <v>5</v>
      </c>
      <c r="C40283" s="3" t="s">
        <v>11</v>
      </c>
    </row>
    <row r="40284" spans="2:7">
      <c r="B40284" s="3" t="s">
        <v>18</v>
      </c>
      <c r="C40284" s="8">
        <v>0.49938614631042372</v>
      </c>
    </row>
    <row r="40285" spans="2:7">
      <c r="B40285" s="3" t="s">
        <v>19</v>
      </c>
      <c r="C40285" s="10">
        <v>0.26288670176363677</v>
      </c>
    </row>
    <row r="40286" spans="2:7">
      <c r="B40286" s="3" t="s">
        <v>20</v>
      </c>
      <c r="C40286" s="8">
        <v>0.14207296066960343</v>
      </c>
    </row>
    <row r="40287" spans="2:7">
      <c r="B40287" s="3" t="s">
        <v>21</v>
      </c>
      <c r="C40287" s="10">
        <v>0.41987572125156181</v>
      </c>
    </row>
    <row r="40288" spans="2:7">
      <c r="B40288" s="3" t="s">
        <v>22</v>
      </c>
      <c r="C40288" s="8">
        <v>0.21723906906630858</v>
      </c>
    </row>
    <row r="40289" spans="2:3">
      <c r="B40289" s="3" t="s">
        <v>23</v>
      </c>
      <c r="C40289" s="10">
        <v>0.65112795239979826</v>
      </c>
    </row>
    <row r="40290" spans="2:3">
      <c r="B40290" s="3" t="s">
        <v>24</v>
      </c>
      <c r="C40290" s="8">
        <v>0.26967910662989503</v>
      </c>
    </row>
    <row r="40291" spans="2:3">
      <c r="B40291" s="3" t="s">
        <v>25</v>
      </c>
      <c r="C40291" s="10">
        <v>0.17119376589024962</v>
      </c>
    </row>
    <row r="40292" spans="2:3">
      <c r="B40292" s="3" t="s">
        <v>26</v>
      </c>
      <c r="C40292" s="8">
        <v>0.42009313749724808</v>
      </c>
    </row>
    <row r="40293" spans="2:3">
      <c r="B40293" s="3" t="s">
        <v>27</v>
      </c>
      <c r="C40293" s="10">
        <v>9.0261383601224238E-2</v>
      </c>
    </row>
    <row r="40294" spans="2:3">
      <c r="B40294" s="3" t="s">
        <v>28</v>
      </c>
      <c r="C40294" s="8">
        <v>0.43998376714423393</v>
      </c>
    </row>
    <row r="40295" spans="2:3">
      <c r="B40295" s="3" t="s">
        <v>29</v>
      </c>
      <c r="C40295" s="10">
        <v>0.35049417292348428</v>
      </c>
    </row>
    <row r="40296" spans="2:3">
      <c r="B40296" s="3" t="s">
        <v>30</v>
      </c>
      <c r="C40296" s="8">
        <v>0.14139700522090107</v>
      </c>
    </row>
    <row r="40297" spans="2:3">
      <c r="B40297" s="3" t="s">
        <v>31</v>
      </c>
      <c r="C40297" s="10">
        <v>0.25435940700406551</v>
      </c>
    </row>
    <row r="40298" spans="2:3">
      <c r="B40298" s="3" t="s">
        <v>32</v>
      </c>
      <c r="C40298" s="8">
        <v>0.46428657549668212</v>
      </c>
    </row>
    <row r="40299" spans="2:3">
      <c r="B40299" s="3" t="s">
        <v>33</v>
      </c>
      <c r="C40299" s="10">
        <v>4.6704483211306394E-2</v>
      </c>
    </row>
    <row r="40300" spans="2:3">
      <c r="B40300" s="3" t="s">
        <v>34</v>
      </c>
      <c r="C40300" s="8">
        <v>0.15230611211705397</v>
      </c>
    </row>
    <row r="40301" spans="2:3">
      <c r="B40301" s="3" t="s">
        <v>35</v>
      </c>
      <c r="C40301" s="10">
        <v>0.60069549251156262</v>
      </c>
    </row>
    <row r="40302" spans="2:3">
      <c r="B40302" s="3" t="s">
        <v>36</v>
      </c>
      <c r="C40302" s="8">
        <v>0.23669467190287993</v>
      </c>
    </row>
    <row r="40303" spans="2:3">
      <c r="B40303" s="3" t="s">
        <v>37</v>
      </c>
      <c r="C40303" s="10">
        <v>0.26227465200040423</v>
      </c>
    </row>
    <row r="40304" spans="2:3">
      <c r="B40304" s="3" t="s">
        <v>38</v>
      </c>
      <c r="C40304" s="8">
        <v>0.1922215264415619</v>
      </c>
    </row>
    <row r="40305" spans="2:3">
      <c r="B40305" s="3" t="s">
        <v>39</v>
      </c>
      <c r="C40305" s="10">
        <v>0.53378395821555746</v>
      </c>
    </row>
    <row r="40306" spans="2:3">
      <c r="B40306" s="3" t="s">
        <v>40</v>
      </c>
      <c r="C40306" s="8">
        <v>0.52705168462577279</v>
      </c>
    </row>
    <row r="40307" spans="2:3">
      <c r="B40307" s="3" t="s">
        <v>41</v>
      </c>
      <c r="C40307" s="10">
        <v>0.48459004872584327</v>
      </c>
    </row>
    <row r="40308" spans="2:3">
      <c r="B40308" s="3" t="s">
        <v>42</v>
      </c>
      <c r="C40308" s="8">
        <v>0.30138955951548196</v>
      </c>
    </row>
    <row r="40309" spans="2:3">
      <c r="B40309" s="3" t="s">
        <v>43</v>
      </c>
      <c r="C40309" s="10">
        <v>0.40968028512762811</v>
      </c>
    </row>
    <row r="40310" spans="2:3">
      <c r="B40310" s="3" t="s">
        <v>44</v>
      </c>
      <c r="C40310" s="8">
        <v>0.2351204637624707</v>
      </c>
    </row>
    <row r="40311" spans="2:3">
      <c r="B40311" s="3" t="s">
        <v>45</v>
      </c>
      <c r="C40311" s="10">
        <v>0.20268522018342724</v>
      </c>
    </row>
    <row r="40312" spans="2:3">
      <c r="B40312" s="3" t="s">
        <v>46</v>
      </c>
      <c r="C40312" s="8">
        <v>0.11592912575015754</v>
      </c>
    </row>
    <row r="40313" spans="2:3">
      <c r="B40313" s="3" t="s">
        <v>47</v>
      </c>
      <c r="C40313" s="10">
        <v>0.14194406671688237</v>
      </c>
    </row>
    <row r="40314" spans="2:3">
      <c r="B40314" s="3" t="s">
        <v>48</v>
      </c>
      <c r="C40314" s="8">
        <v>0.23688052388005446</v>
      </c>
    </row>
    <row r="40315" spans="2:3">
      <c r="B40315" s="3" t="s">
        <v>49</v>
      </c>
      <c r="C40315" s="10">
        <v>0.26443450616770964</v>
      </c>
    </row>
    <row r="40316" spans="2:3">
      <c r="B40316" s="3" t="s">
        <v>50</v>
      </c>
      <c r="C40316" s="8">
        <v>0.56074313307524315</v>
      </c>
    </row>
    <row r="40317" spans="2:3">
      <c r="B40317" s="3" t="s">
        <v>51</v>
      </c>
      <c r="C40317" s="10">
        <v>0.33119392562509009</v>
      </c>
    </row>
    <row r="40318" spans="2:3">
      <c r="B40318" s="3" t="s">
        <v>52</v>
      </c>
      <c r="C40318" s="8">
        <v>0.24376290931449077</v>
      </c>
    </row>
    <row r="40319" spans="2:3">
      <c r="B40319" s="3" t="s">
        <v>53</v>
      </c>
      <c r="C40319" s="10">
        <v>0.31251837974506474</v>
      </c>
    </row>
    <row r="40320" spans="2:3">
      <c r="B40320" s="3" t="s">
        <v>54</v>
      </c>
      <c r="C40320" s="8">
        <v>0.34983905827471617</v>
      </c>
    </row>
    <row r="40321" spans="2:3">
      <c r="B40321" s="3" t="s">
        <v>55</v>
      </c>
      <c r="C40321" s="10">
        <v>0.68818150477288331</v>
      </c>
    </row>
    <row r="40322" spans="2:3">
      <c r="B40322" s="3" t="s">
        <v>56</v>
      </c>
      <c r="C40322" s="8">
        <v>0.27198321022780886</v>
      </c>
    </row>
    <row r="40323" spans="2:3">
      <c r="B40323" s="3" t="s">
        <v>57</v>
      </c>
      <c r="C40323" s="10">
        <v>0.23500314229948585</v>
      </c>
    </row>
    <row r="40324" spans="2:3">
      <c r="B40324" s="3" t="s">
        <v>58</v>
      </c>
      <c r="C40324" s="8">
        <v>0.19027328032100418</v>
      </c>
    </row>
    <row r="40325" spans="2:3">
      <c r="B40325" s="3" t="s">
        <v>59</v>
      </c>
      <c r="C40325" s="10">
        <v>0.28178197856652404</v>
      </c>
    </row>
    <row r="40326" spans="2:3">
      <c r="B40326" s="3" t="s">
        <v>60</v>
      </c>
      <c r="C40326" s="8">
        <v>0.40294895171452877</v>
      </c>
    </row>
    <row r="40327" spans="2:3">
      <c r="B40327" s="3" t="s">
        <v>61</v>
      </c>
      <c r="C40327" s="10">
        <v>9.1337797862907452E-2</v>
      </c>
    </row>
    <row r="40328" spans="2:3">
      <c r="B40328" s="3" t="s">
        <v>62</v>
      </c>
      <c r="C40328" s="8">
        <v>0.21421401002730833</v>
      </c>
    </row>
    <row r="40329" spans="2:3">
      <c r="B40329" s="3" t="s">
        <v>63</v>
      </c>
      <c r="C40329" s="10">
        <v>0.22174879604104658</v>
      </c>
    </row>
    <row r="40330" spans="2:3">
      <c r="B40330" s="3" t="s">
        <v>64</v>
      </c>
      <c r="C40330" s="8">
        <v>0.53540160082027743</v>
      </c>
    </row>
    <row r="40331" spans="2:3">
      <c r="B40331" s="3" t="s">
        <v>65</v>
      </c>
      <c r="C40331" s="10">
        <v>0.15707577267677639</v>
      </c>
    </row>
    <row r="40332" spans="2:3">
      <c r="B40332" s="3" t="s">
        <v>66</v>
      </c>
      <c r="C40332" s="8">
        <v>0.76659724151610842</v>
      </c>
    </row>
    <row r="40333" spans="2:3">
      <c r="B40333" s="3" t="s">
        <v>67</v>
      </c>
      <c r="C40333" s="10">
        <v>0.49677420012947721</v>
      </c>
    </row>
    <row r="40334" spans="2:3">
      <c r="B40334" s="3" t="s">
        <v>68</v>
      </c>
      <c r="C40334" s="8">
        <v>0.25140744933118814</v>
      </c>
    </row>
    <row r="40335" spans="2:3">
      <c r="B40335" s="3" t="s">
        <v>69</v>
      </c>
      <c r="C40335" s="10">
        <v>0.24559335094147222</v>
      </c>
    </row>
    <row r="40336" spans="2:3">
      <c r="B40336" s="3" t="s">
        <v>70</v>
      </c>
      <c r="C40336" s="8">
        <v>0.47577788746187194</v>
      </c>
    </row>
    <row r="40337" spans="2:3">
      <c r="B40337" s="3" t="s">
        <v>71</v>
      </c>
      <c r="C40337" s="10">
        <v>0.17447613918640265</v>
      </c>
    </row>
    <row r="40338" spans="2:3">
      <c r="B40338" s="3" t="s">
        <v>72</v>
      </c>
      <c r="C40338" s="8">
        <v>0.23459896879548228</v>
      </c>
    </row>
    <row r="40339" spans="2:3">
      <c r="B40339" s="3" t="s">
        <v>73</v>
      </c>
      <c r="C40339" s="10">
        <v>0.28990929467934529</v>
      </c>
    </row>
    <row r="40340" spans="2:3">
      <c r="B40340" s="3" t="s">
        <v>74</v>
      </c>
      <c r="C40340" s="8">
        <v>0.40947912896440752</v>
      </c>
    </row>
    <row r="40341" spans="2:3">
      <c r="B40341" s="3" t="s">
        <v>75</v>
      </c>
      <c r="C40341" s="10">
        <v>1.0971101536095793</v>
      </c>
    </row>
    <row r="40342" spans="2:3">
      <c r="B40342" s="3" t="s">
        <v>76</v>
      </c>
      <c r="C40342" s="8">
        <v>0.15471389496713323</v>
      </c>
    </row>
    <row r="40343" spans="2:3">
      <c r="B40343" s="3" t="s">
        <v>77</v>
      </c>
      <c r="C40343" s="10">
        <v>0.40616970076392134</v>
      </c>
    </row>
    <row r="40344" spans="2:3">
      <c r="B40344" s="3" t="s">
        <v>78</v>
      </c>
      <c r="C40344" s="8">
        <v>0.56110833289917428</v>
      </c>
    </row>
    <row r="40345" spans="2:3">
      <c r="B40345" s="3" t="s">
        <v>79</v>
      </c>
      <c r="C40345" s="10">
        <v>0.3381888701449377</v>
      </c>
    </row>
    <row r="40346" spans="2:3">
      <c r="B40346" s="3" t="s">
        <v>80</v>
      </c>
      <c r="C40346" s="8">
        <v>0.29621125472910664</v>
      </c>
    </row>
    <row r="40347" spans="2:3">
      <c r="B40347" s="3" t="s">
        <v>81</v>
      </c>
      <c r="C40347" s="10">
        <v>0.59787126961429904</v>
      </c>
    </row>
    <row r="40348" spans="2:3">
      <c r="B40348" s="3" t="s">
        <v>82</v>
      </c>
      <c r="C40348" s="8">
        <v>0.28929103175423426</v>
      </c>
    </row>
    <row r="40349" spans="2:3">
      <c r="B40349" s="3" t="s">
        <v>83</v>
      </c>
      <c r="C40349" s="10">
        <v>0.54899402818965537</v>
      </c>
    </row>
    <row r="40350" spans="2:3">
      <c r="B40350" s="3" t="s">
        <v>84</v>
      </c>
      <c r="C40350" s="8">
        <v>7.5622886256899557E-2</v>
      </c>
    </row>
    <row r="40351" spans="2:3">
      <c r="B40351" s="3" t="s">
        <v>85</v>
      </c>
      <c r="C40351" s="10">
        <v>0.35722964754131042</v>
      </c>
    </row>
    <row r="40352" spans="2:3">
      <c r="B40352" s="3" t="s">
        <v>86</v>
      </c>
      <c r="C40352" s="8">
        <v>0.22620520285177526</v>
      </c>
    </row>
    <row r="40353" spans="2:3">
      <c r="B40353" s="3" t="s">
        <v>87</v>
      </c>
      <c r="C40353" s="10">
        <v>0.47806063977076907</v>
      </c>
    </row>
    <row r="40354" spans="2:3">
      <c r="B40354" s="3" t="s">
        <v>88</v>
      </c>
      <c r="C40354" s="8">
        <v>0.12130900582753133</v>
      </c>
    </row>
    <row r="40355" spans="2:3">
      <c r="B40355" s="3" t="s">
        <v>89</v>
      </c>
      <c r="C40355" s="10">
        <v>0.70897023630848377</v>
      </c>
    </row>
    <row r="40356" spans="2:3">
      <c r="B40356" s="3" t="s">
        <v>90</v>
      </c>
      <c r="C40356" s="8">
        <v>0.22541695726838828</v>
      </c>
    </row>
    <row r="40357" spans="2:3">
      <c r="B40357" s="3" t="s">
        <v>91</v>
      </c>
      <c r="C40357" s="10">
        <v>0.32043423581899644</v>
      </c>
    </row>
    <row r="40358" spans="2:3">
      <c r="B40358" s="3" t="s">
        <v>92</v>
      </c>
      <c r="C40358" s="8">
        <v>0.181231932973629</v>
      </c>
    </row>
    <row r="40359" spans="2:3">
      <c r="B40359" s="3" t="s">
        <v>93</v>
      </c>
      <c r="C40359" s="10">
        <v>0.11122010353760378</v>
      </c>
    </row>
    <row r="40360" spans="2:3">
      <c r="B40360" s="3" t="s">
        <v>94</v>
      </c>
      <c r="C40360" s="8">
        <v>0.17528424629430736</v>
      </c>
    </row>
    <row r="40361" spans="2:3">
      <c r="B40361" s="3" t="s">
        <v>95</v>
      </c>
      <c r="C40361" s="10">
        <v>0.17118260850470632</v>
      </c>
    </row>
    <row r="40362" spans="2:3">
      <c r="B40362" s="3" t="s">
        <v>96</v>
      </c>
      <c r="C40362" s="8">
        <v>0.17908404922035248</v>
      </c>
    </row>
    <row r="40363" spans="2:3">
      <c r="B40363" s="3" t="s">
        <v>97</v>
      </c>
      <c r="C40363" s="10">
        <v>0.13575619154180329</v>
      </c>
    </row>
    <row r="40364" spans="2:3">
      <c r="B40364" s="3" t="s">
        <v>98</v>
      </c>
      <c r="C40364" s="8">
        <v>0.17223646255958147</v>
      </c>
    </row>
    <row r="40365" spans="2:3">
      <c r="B40365" s="3" t="s">
        <v>99</v>
      </c>
      <c r="C40365" s="10">
        <v>0.27936853003219286</v>
      </c>
    </row>
    <row r="40366" spans="2:3">
      <c r="B40366" s="3" t="s">
        <v>100</v>
      </c>
      <c r="C40366" s="8">
        <v>0.38482907879085387</v>
      </c>
    </row>
    <row r="40367" spans="2:3">
      <c r="B40367" s="3" t="s">
        <v>101</v>
      </c>
      <c r="C40367" s="10">
        <v>0.35142866809493079</v>
      </c>
    </row>
    <row r="40368" spans="2:3">
      <c r="B40368" s="3" t="s">
        <v>102</v>
      </c>
      <c r="C40368" s="8">
        <v>0.57079752522130656</v>
      </c>
    </row>
    <row r="40369" spans="2:3">
      <c r="B40369" s="3" t="s">
        <v>103</v>
      </c>
      <c r="C40369" s="10">
        <v>0.40209183376026653</v>
      </c>
    </row>
    <row r="40370" spans="2:3">
      <c r="B40370" s="3" t="s">
        <v>104</v>
      </c>
      <c r="C40370" s="8">
        <v>0.35509912577997343</v>
      </c>
    </row>
    <row r="40371" spans="2:3">
      <c r="B40371" s="3" t="s">
        <v>105</v>
      </c>
      <c r="C40371" s="10">
        <v>0.41414384940973525</v>
      </c>
    </row>
    <row r="40372" spans="2:3">
      <c r="B40372" s="3" t="s">
        <v>106</v>
      </c>
      <c r="C40372" s="8">
        <v>0.32968145804865612</v>
      </c>
    </row>
    <row r="40373" spans="2:3">
      <c r="B40373" s="3" t="s">
        <v>107</v>
      </c>
      <c r="C40373" s="10">
        <v>0.76418007026450119</v>
      </c>
    </row>
    <row r="40374" spans="2:3">
      <c r="B40374" s="3" t="s">
        <v>108</v>
      </c>
      <c r="C40374" s="8">
        <v>0.34184669911806514</v>
      </c>
    </row>
    <row r="40375" spans="2:3">
      <c r="B40375" s="3" t="s">
        <v>109</v>
      </c>
      <c r="C40375" s="10">
        <v>0.45674632697114126</v>
      </c>
    </row>
    <row r="40376" spans="2:3">
      <c r="B40376" s="3" t="s">
        <v>110</v>
      </c>
      <c r="C40376" s="8">
        <v>0.94081149502512673</v>
      </c>
    </row>
    <row r="40377" spans="2:3">
      <c r="B40377" s="3" t="s">
        <v>111</v>
      </c>
      <c r="C40377" s="10">
        <v>0.50747635224580678</v>
      </c>
    </row>
    <row r="40378" spans="2:3">
      <c r="B40378" s="3" t="s">
        <v>112</v>
      </c>
      <c r="C40378" s="8">
        <v>0.59291279616732084</v>
      </c>
    </row>
    <row r="40379" spans="2:3">
      <c r="B40379" s="3" t="s">
        <v>113</v>
      </c>
      <c r="C40379" s="10">
        <v>0.11824345775044395</v>
      </c>
    </row>
    <row r="40380" spans="2:3">
      <c r="B40380" s="3" t="s">
        <v>114</v>
      </c>
      <c r="C40380" s="8">
        <v>3.335751158229789E-2</v>
      </c>
    </row>
    <row r="40381" spans="2:3">
      <c r="B40381" s="3" t="s">
        <v>115</v>
      </c>
      <c r="C40381" s="10">
        <v>0.15225159751877587</v>
      </c>
    </row>
    <row r="40382" spans="2:3">
      <c r="B40382" s="3" t="s">
        <v>116</v>
      </c>
      <c r="C40382" s="8">
        <v>0.16702422874660153</v>
      </c>
    </row>
    <row r="40383" spans="2:3">
      <c r="B40383" s="3" t="s">
        <v>117</v>
      </c>
      <c r="C40383" s="10">
        <v>0.13742709623398036</v>
      </c>
    </row>
    <row r="40384" spans="2:3">
      <c r="B40384" s="3" t="s">
        <v>118</v>
      </c>
      <c r="C40384" s="8">
        <v>0.34850651976254787</v>
      </c>
    </row>
    <row r="40385" spans="2:3">
      <c r="B40385" s="3" t="s">
        <v>119</v>
      </c>
      <c r="C40385" s="10">
        <v>0.26619854840124307</v>
      </c>
    </row>
    <row r="40386" spans="2:3">
      <c r="B40386" s="3" t="s">
        <v>120</v>
      </c>
      <c r="C40386" s="8">
        <v>0.28426932410157801</v>
      </c>
    </row>
    <row r="40387" spans="2:3">
      <c r="B40387" s="3" t="s">
        <v>121</v>
      </c>
      <c r="C40387" s="10">
        <v>0.36910451294693841</v>
      </c>
    </row>
    <row r="40388" spans="2:3">
      <c r="B40388" s="3" t="s">
        <v>122</v>
      </c>
      <c r="C40388" s="8">
        <v>0.12740301407205457</v>
      </c>
    </row>
    <row r="40389" spans="2:3">
      <c r="B40389" s="3" t="s">
        <v>123</v>
      </c>
      <c r="C40389" s="10">
        <v>0.37462838317821712</v>
      </c>
    </row>
    <row r="40390" spans="2:3">
      <c r="B40390" s="3" t="s">
        <v>124</v>
      </c>
      <c r="C40390" s="8">
        <v>0.24724417119340017</v>
      </c>
    </row>
    <row r="40391" spans="2:3">
      <c r="B40391" s="3" t="s">
        <v>125</v>
      </c>
      <c r="C40391" s="10">
        <v>0.16577222216804716</v>
      </c>
    </row>
    <row r="40392" spans="2:3">
      <c r="B40392" s="3" t="s">
        <v>126</v>
      </c>
      <c r="C40392" s="8">
        <v>0.51495100923717396</v>
      </c>
    </row>
    <row r="40393" spans="2:3">
      <c r="B40393" s="3" t="s">
        <v>127</v>
      </c>
      <c r="C40393" s="10">
        <v>0.10699492367814574</v>
      </c>
    </row>
    <row r="40394" spans="2:3">
      <c r="B40394" s="3" t="s">
        <v>128</v>
      </c>
      <c r="C40394" s="8">
        <v>0.32386998646125281</v>
      </c>
    </row>
    <row r="40395" spans="2:3">
      <c r="B40395" s="3" t="s">
        <v>129</v>
      </c>
      <c r="C40395" s="10">
        <v>0.15440491736939502</v>
      </c>
    </row>
    <row r="40396" spans="2:3">
      <c r="B40396" s="3" t="s">
        <v>130</v>
      </c>
      <c r="C40396" s="8">
        <v>0.2157087163297573</v>
      </c>
    </row>
    <row r="40397" spans="2:3">
      <c r="B40397" s="3" t="s">
        <v>131</v>
      </c>
      <c r="C40397" s="10">
        <v>0.12227804526814279</v>
      </c>
    </row>
    <row r="40398" spans="2:3">
      <c r="B40398" s="3" t="s">
        <v>132</v>
      </c>
      <c r="C40398" s="8">
        <v>0.49809943306906374</v>
      </c>
    </row>
    <row r="40399" spans="2:3">
      <c r="B40399" s="3" t="s">
        <v>133</v>
      </c>
      <c r="C40399" s="10">
        <v>0.31971521166111533</v>
      </c>
    </row>
    <row r="40400" spans="2:3">
      <c r="B40400" s="3" t="s">
        <v>134</v>
      </c>
      <c r="C40400" s="8">
        <v>0.31086792475224673</v>
      </c>
    </row>
    <row r="40401" spans="2:3">
      <c r="B40401" s="3" t="s">
        <v>135</v>
      </c>
      <c r="C40401" s="10">
        <v>0.46132637125754283</v>
      </c>
    </row>
    <row r="40402" spans="2:3">
      <c r="B40402" s="3" t="s">
        <v>136</v>
      </c>
      <c r="C40402" s="8">
        <v>0.35533884474016281</v>
      </c>
    </row>
    <row r="40403" spans="2:3">
      <c r="B40403" s="3" t="s">
        <v>137</v>
      </c>
      <c r="C40403" s="10">
        <v>0.66865447999205319</v>
      </c>
    </row>
    <row r="40404" spans="2:3">
      <c r="B40404" s="3" t="s">
        <v>138</v>
      </c>
      <c r="C40404" s="8">
        <v>0.16227922499229516</v>
      </c>
    </row>
    <row r="40405" spans="2:3">
      <c r="B40405" s="3" t="s">
        <v>139</v>
      </c>
      <c r="C40405" s="10">
        <v>0.34977252100621203</v>
      </c>
    </row>
    <row r="40406" spans="2:3">
      <c r="B40406" s="3" t="s">
        <v>140</v>
      </c>
      <c r="C40406" s="8">
        <v>0.3211643036741969</v>
      </c>
    </row>
    <row r="40407" spans="2:3">
      <c r="B40407" s="3" t="s">
        <v>141</v>
      </c>
      <c r="C40407" s="10">
        <v>0.22720305601649224</v>
      </c>
    </row>
    <row r="40408" spans="2:3">
      <c r="B40408" s="3" t="s">
        <v>142</v>
      </c>
      <c r="C40408" s="8">
        <v>0.34098128920942322</v>
      </c>
    </row>
    <row r="40409" spans="2:3">
      <c r="B40409" s="3" t="s">
        <v>143</v>
      </c>
      <c r="C40409" s="10">
        <v>0.22618657529505801</v>
      </c>
    </row>
    <row r="40410" spans="2:3">
      <c r="B40410" s="3" t="s">
        <v>144</v>
      </c>
      <c r="C40410" s="8">
        <v>0.65923636133617414</v>
      </c>
    </row>
    <row r="40411" spans="2:3">
      <c r="B40411" s="3" t="s">
        <v>145</v>
      </c>
      <c r="C40411" s="10">
        <v>0.55862760336639017</v>
      </c>
    </row>
    <row r="40412" spans="2:3">
      <c r="B40412" s="3" t="s">
        <v>146</v>
      </c>
      <c r="C40412" s="8">
        <v>0.22209755396973999</v>
      </c>
    </row>
    <row r="40413" spans="2:3">
      <c r="B40413" s="3" t="s">
        <v>147</v>
      </c>
      <c r="C40413" s="10">
        <v>0.49823008561544962</v>
      </c>
    </row>
    <row r="40414" spans="2:3">
      <c r="B40414" s="3" t="s">
        <v>148</v>
      </c>
      <c r="C40414" s="8">
        <v>0.12329092584258505</v>
      </c>
    </row>
    <row r="40415" spans="2:3">
      <c r="B40415" s="3" t="s">
        <v>149</v>
      </c>
      <c r="C40415" s="10">
        <v>0.32810581774314734</v>
      </c>
    </row>
    <row r="40416" spans="2:3">
      <c r="B40416" s="3" t="s">
        <v>150</v>
      </c>
      <c r="C40416" s="8">
        <v>0.14643876357225588</v>
      </c>
    </row>
    <row r="40417" spans="2:3">
      <c r="B40417" s="3" t="s">
        <v>151</v>
      </c>
      <c r="C40417" s="10">
        <v>0.95615392824307621</v>
      </c>
    </row>
    <row r="40418" spans="2:3">
      <c r="B40418" s="3" t="s">
        <v>152</v>
      </c>
      <c r="C40418" s="8">
        <v>0.50445040988398138</v>
      </c>
    </row>
    <row r="40419" spans="2:3">
      <c r="B40419" s="3" t="s">
        <v>153</v>
      </c>
      <c r="C40419" s="10">
        <v>0.34838912257717708</v>
      </c>
    </row>
    <row r="40420" spans="2:3">
      <c r="B40420" s="3" t="s">
        <v>154</v>
      </c>
      <c r="C40420" s="8">
        <v>0.89857019629121959</v>
      </c>
    </row>
    <row r="40421" spans="2:3">
      <c r="B40421" s="3" t="s">
        <v>155</v>
      </c>
      <c r="C40421" s="10">
        <v>0.207717173433145</v>
      </c>
    </row>
    <row r="40422" spans="2:3">
      <c r="B40422" s="3" t="s">
        <v>156</v>
      </c>
      <c r="C40422" s="8">
        <v>0.11223094386338554</v>
      </c>
    </row>
    <row r="40423" spans="2:3">
      <c r="B40423" s="3" t="s">
        <v>157</v>
      </c>
      <c r="C40423" s="10">
        <v>0.36143688549701775</v>
      </c>
    </row>
    <row r="40424" spans="2:3">
      <c r="B40424" s="3" t="s">
        <v>158</v>
      </c>
      <c r="C40424" s="8">
        <v>0.15051393993575451</v>
      </c>
    </row>
    <row r="40425" spans="2:3">
      <c r="B40425" s="3" t="s">
        <v>159</v>
      </c>
      <c r="C40425" s="10">
        <v>0.40491381690602735</v>
      </c>
    </row>
    <row r="40426" spans="2:3">
      <c r="B40426" s="3" t="s">
        <v>160</v>
      </c>
      <c r="C40426" s="8">
        <v>0.33408649348561553</v>
      </c>
    </row>
    <row r="40427" spans="2:3">
      <c r="B40427" s="3" t="s">
        <v>161</v>
      </c>
      <c r="C40427" s="10">
        <v>0.35238855811194492</v>
      </c>
    </row>
    <row r="40428" spans="2:3">
      <c r="B40428" s="3" t="s">
        <v>162</v>
      </c>
      <c r="C40428" s="8">
        <v>0.43698972222163468</v>
      </c>
    </row>
    <row r="40429" spans="2:3">
      <c r="B40429" s="3" t="s">
        <v>163</v>
      </c>
      <c r="C40429" s="10">
        <v>0.78655931061094297</v>
      </c>
    </row>
    <row r="40430" spans="2:3">
      <c r="B40430" s="3" t="s">
        <v>164</v>
      </c>
      <c r="C40430" s="8">
        <v>0.14870727419172089</v>
      </c>
    </row>
    <row r="40431" spans="2:3">
      <c r="B40431" s="3" t="s">
        <v>165</v>
      </c>
      <c r="C40431" s="10">
        <v>0.3135036149629411</v>
      </c>
    </row>
    <row r="40432" spans="2:3">
      <c r="B40432" s="3" t="s">
        <v>166</v>
      </c>
      <c r="C40432" s="8">
        <v>0.2530812472965161</v>
      </c>
    </row>
    <row r="40433" spans="2:3">
      <c r="B40433" s="3" t="s">
        <v>167</v>
      </c>
      <c r="C40433" s="10">
        <v>0.93116028688392005</v>
      </c>
    </row>
    <row r="40434" spans="2:3">
      <c r="B40434" s="3" t="s">
        <v>168</v>
      </c>
      <c r="C40434" s="8">
        <v>0.58280491322274663</v>
      </c>
    </row>
    <row r="40435" spans="2:3">
      <c r="B40435" s="3" t="s">
        <v>169</v>
      </c>
      <c r="C40435" s="10">
        <v>0.31073674856992189</v>
      </c>
    </row>
    <row r="40436" spans="2:3">
      <c r="B40436" s="3" t="s">
        <v>170</v>
      </c>
      <c r="C40436" s="8">
        <v>0.86781710621746722</v>
      </c>
    </row>
    <row r="40437" spans="2:3">
      <c r="B40437" s="3" t="s">
        <v>171</v>
      </c>
      <c r="C40437" s="10">
        <v>0.37695754690349981</v>
      </c>
    </row>
    <row r="40438" spans="2:3">
      <c r="B40438" s="3" t="s">
        <v>172</v>
      </c>
      <c r="C40438" s="8">
        <v>0.12367854128410764</v>
      </c>
    </row>
    <row r="40439" spans="2:3">
      <c r="B40439" s="3" t="s">
        <v>173</v>
      </c>
      <c r="C40439" s="10">
        <v>0.39745440301012175</v>
      </c>
    </row>
    <row r="40440" spans="2:3">
      <c r="B40440" s="3" t="s">
        <v>174</v>
      </c>
      <c r="C40440" s="8">
        <v>0.45625128119181568</v>
      </c>
    </row>
    <row r="40441" spans="2:3">
      <c r="B40441" s="3" t="s">
        <v>175</v>
      </c>
      <c r="C40441" s="10">
        <v>0.52120449704396143</v>
      </c>
    </row>
    <row r="40442" spans="2:3">
      <c r="B40442" s="3" t="s">
        <v>176</v>
      </c>
      <c r="C40442" s="8">
        <v>0.29858651977564959</v>
      </c>
    </row>
    <row r="40443" spans="2:3">
      <c r="B40443" s="3" t="s">
        <v>177</v>
      </c>
      <c r="C40443" s="10">
        <v>0.17069907921045657</v>
      </c>
    </row>
    <row r="40444" spans="2:3">
      <c r="B40444" s="3" t="s">
        <v>178</v>
      </c>
      <c r="C40444" s="8">
        <v>0.31568473357963461</v>
      </c>
    </row>
    <row r="40445" spans="2:3">
      <c r="B40445" s="3" t="s">
        <v>179</v>
      </c>
      <c r="C40445" s="10">
        <v>0.42573790169323239</v>
      </c>
    </row>
    <row r="40446" spans="2:3">
      <c r="B40446" s="3" t="s">
        <v>180</v>
      </c>
      <c r="C40446" s="8">
        <v>0.43566686512436487</v>
      </c>
    </row>
    <row r="40447" spans="2:3">
      <c r="B40447" s="3" t="s">
        <v>181</v>
      </c>
      <c r="C40447" s="10">
        <v>0.35594073278272764</v>
      </c>
    </row>
    <row r="40448" spans="2:3">
      <c r="B40448" s="3" t="s">
        <v>182</v>
      </c>
      <c r="C40448" s="8">
        <v>0.50689024157391516</v>
      </c>
    </row>
    <row r="40449" spans="2:3">
      <c r="B40449" s="3" t="s">
        <v>183</v>
      </c>
      <c r="C40449" s="10">
        <v>0.1869490156422213</v>
      </c>
    </row>
    <row r="40450" spans="2:3">
      <c r="B40450" s="3" t="s">
        <v>184</v>
      </c>
      <c r="C40450" s="8">
        <v>0.51631541843544448</v>
      </c>
    </row>
    <row r="40451" spans="2:3">
      <c r="B40451" s="3" t="s">
        <v>185</v>
      </c>
      <c r="C40451" s="10">
        <v>0.32471169197283595</v>
      </c>
    </row>
    <row r="40452" spans="2:3">
      <c r="B40452" s="3" t="s">
        <v>186</v>
      </c>
      <c r="C40452" s="8">
        <v>8.2049873716666902E-2</v>
      </c>
    </row>
    <row r="40453" spans="2:3">
      <c r="B40453" s="3" t="s">
        <v>187</v>
      </c>
      <c r="C40453" s="10">
        <v>0.31684534720830593</v>
      </c>
    </row>
    <row r="40454" spans="2:3">
      <c r="B40454" s="3" t="s">
        <v>188</v>
      </c>
      <c r="C40454" s="8">
        <v>0.57779545187216552</v>
      </c>
    </row>
    <row r="40455" spans="2:3">
      <c r="B40455" s="3" t="s">
        <v>189</v>
      </c>
      <c r="C40455" s="10">
        <v>0.40483116837251432</v>
      </c>
    </row>
    <row r="40456" spans="2:3">
      <c r="B40456" s="3" t="s">
        <v>190</v>
      </c>
      <c r="C40456" s="8">
        <v>0.61537217444658998</v>
      </c>
    </row>
    <row r="40457" spans="2:3">
      <c r="B40457" s="3" t="s">
        <v>191</v>
      </c>
      <c r="C40457" s="10">
        <v>0.36617248584114326</v>
      </c>
    </row>
    <row r="40458" spans="2:3">
      <c r="B40458" s="3" t="s">
        <v>192</v>
      </c>
      <c r="C40458" s="8">
        <v>0.47524689794954417</v>
      </c>
    </row>
    <row r="40459" spans="2:3">
      <c r="B40459" s="3" t="s">
        <v>193</v>
      </c>
      <c r="C40459" s="10">
        <v>0.1855044535208781</v>
      </c>
    </row>
    <row r="40460" spans="2:3">
      <c r="B40460" s="3" t="s">
        <v>194</v>
      </c>
      <c r="C40460" s="8">
        <v>0.38147559384455726</v>
      </c>
    </row>
    <row r="40461" spans="2:3">
      <c r="B40461" s="3" t="s">
        <v>195</v>
      </c>
      <c r="C40461" s="10">
        <v>0.2604805833494126</v>
      </c>
    </row>
    <row r="40462" spans="2:3">
      <c r="B40462" s="3" t="s">
        <v>196</v>
      </c>
      <c r="C40462" s="8">
        <v>0.11700278012097777</v>
      </c>
    </row>
    <row r="40463" spans="2:3">
      <c r="B40463" s="3" t="s">
        <v>197</v>
      </c>
      <c r="C40463" s="10">
        <v>0.76124148536044245</v>
      </c>
    </row>
    <row r="40464" spans="2:3">
      <c r="B40464" s="3" t="s">
        <v>198</v>
      </c>
      <c r="C40464" s="8">
        <v>0.50441609712663327</v>
      </c>
    </row>
    <row r="40465" spans="2:3">
      <c r="B40465" s="3" t="s">
        <v>199</v>
      </c>
      <c r="C40465" s="10">
        <v>0.41399984745803048</v>
      </c>
    </row>
    <row r="40466" spans="2:3">
      <c r="B40466" s="3" t="s">
        <v>200</v>
      </c>
      <c r="C40466" s="8">
        <v>0.33261097241124987</v>
      </c>
    </row>
    <row r="40467" spans="2:3">
      <c r="B40467" s="3" t="s">
        <v>201</v>
      </c>
      <c r="C40467" s="10">
        <v>0.65718892652424166</v>
      </c>
    </row>
    <row r="40468" spans="2:3">
      <c r="B40468" s="3" t="s">
        <v>202</v>
      </c>
      <c r="C40468" s="8">
        <v>0.53010297935706552</v>
      </c>
    </row>
    <row r="40469" spans="2:3">
      <c r="B40469" s="3" t="s">
        <v>203</v>
      </c>
      <c r="C40469" s="10">
        <v>0.21162390103256229</v>
      </c>
    </row>
    <row r="40470" spans="2:3">
      <c r="B40470" s="3" t="s">
        <v>204</v>
      </c>
      <c r="C40470" s="8">
        <v>0.20378368330307378</v>
      </c>
    </row>
    <row r="40471" spans="2:3">
      <c r="B40471" s="3" t="s">
        <v>205</v>
      </c>
      <c r="C40471" s="10">
        <v>0.34241555528668544</v>
      </c>
    </row>
    <row r="40472" spans="2:3">
      <c r="B40472" s="3" t="s">
        <v>206</v>
      </c>
      <c r="C40472" s="8">
        <v>0.22919322297303388</v>
      </c>
    </row>
    <row r="40473" spans="2:3">
      <c r="B40473" s="3" t="s">
        <v>207</v>
      </c>
      <c r="C40473" s="10">
        <v>0.28353290425240241</v>
      </c>
    </row>
    <row r="40474" spans="2:3">
      <c r="B40474" s="3" t="s">
        <v>208</v>
      </c>
      <c r="C40474" s="8">
        <v>0.42666815436140459</v>
      </c>
    </row>
    <row r="40475" spans="2:3">
      <c r="B40475" s="3" t="s">
        <v>209</v>
      </c>
      <c r="C40475" s="10">
        <v>0.47089655475454606</v>
      </c>
    </row>
    <row r="40476" spans="2:3">
      <c r="B40476" s="3" t="s">
        <v>210</v>
      </c>
      <c r="C40476" s="8">
        <v>0.60103258505109813</v>
      </c>
    </row>
    <row r="40477" spans="2:3">
      <c r="B40477" s="3" t="s">
        <v>211</v>
      </c>
      <c r="C40477" s="10">
        <v>0.11208383405354506</v>
      </c>
    </row>
    <row r="40478" spans="2:3">
      <c r="B40478" s="3" t="s">
        <v>212</v>
      </c>
      <c r="C40478" s="8">
        <v>0.53416201998253898</v>
      </c>
    </row>
    <row r="40479" spans="2:3">
      <c r="B40479" s="3" t="s">
        <v>213</v>
      </c>
      <c r="C40479" s="10">
        <v>0.57328857249901455</v>
      </c>
    </row>
    <row r="40480" spans="2:3">
      <c r="B40480" s="3" t="s">
        <v>214</v>
      </c>
      <c r="C40480" s="8">
        <v>0.2319403073750361</v>
      </c>
    </row>
    <row r="40481" spans="2:3">
      <c r="B40481" s="3" t="s">
        <v>215</v>
      </c>
      <c r="C40481" s="10">
        <v>0.16883415606514407</v>
      </c>
    </row>
    <row r="40482" spans="2:3">
      <c r="B40482" s="3" t="s">
        <v>216</v>
      </c>
      <c r="C40482" s="8">
        <v>0.37968430670523728</v>
      </c>
    </row>
    <row r="40483" spans="2:3">
      <c r="B40483" s="3" t="s">
        <v>217</v>
      </c>
      <c r="C40483" s="10">
        <v>0.44508764204470058</v>
      </c>
    </row>
    <row r="40484" spans="2:3">
      <c r="B40484" s="3" t="s">
        <v>218</v>
      </c>
      <c r="C40484" s="8">
        <v>8.6297216580237646E-2</v>
      </c>
    </row>
    <row r="40485" spans="2:3">
      <c r="B40485" s="3" t="s">
        <v>219</v>
      </c>
      <c r="C40485" s="10">
        <v>0.1526334892365713</v>
      </c>
    </row>
    <row r="40486" spans="2:3">
      <c r="B40486" s="3" t="s">
        <v>220</v>
      </c>
      <c r="C40486" s="8">
        <v>0.58473657028218973</v>
      </c>
    </row>
    <row r="40487" spans="2:3">
      <c r="B40487" s="3" t="s">
        <v>221</v>
      </c>
      <c r="C40487" s="10">
        <v>0.27113086050812635</v>
      </c>
    </row>
    <row r="40488" spans="2:3">
      <c r="B40488" s="3" t="s">
        <v>222</v>
      </c>
      <c r="C40488" s="8">
        <v>0.48027425373950211</v>
      </c>
    </row>
    <row r="40489" spans="2:3">
      <c r="B40489" s="3" t="s">
        <v>223</v>
      </c>
      <c r="C40489" s="10">
        <v>0.22793332221477949</v>
      </c>
    </row>
    <row r="40490" spans="2:3">
      <c r="B40490" s="3" t="s">
        <v>224</v>
      </c>
      <c r="C40490" s="8">
        <v>0.37769081757563955</v>
      </c>
    </row>
    <row r="40491" spans="2:3">
      <c r="B40491" s="3" t="s">
        <v>225</v>
      </c>
      <c r="C40491" s="10">
        <v>0.67900722507195033</v>
      </c>
    </row>
    <row r="40492" spans="2:3">
      <c r="B40492" s="3" t="s">
        <v>226</v>
      </c>
      <c r="C40492" s="8">
        <v>0.32874049490008478</v>
      </c>
    </row>
    <row r="40493" spans="2:3">
      <c r="B40493" s="3" t="s">
        <v>227</v>
      </c>
      <c r="C40493" s="10">
        <v>0.42751241629925574</v>
      </c>
    </row>
    <row r="40494" spans="2:3">
      <c r="B40494" s="3" t="s">
        <v>228</v>
      </c>
      <c r="C40494" s="8">
        <v>0.18443337466346627</v>
      </c>
    </row>
    <row r="40495" spans="2:3">
      <c r="B40495" s="3" t="s">
        <v>229</v>
      </c>
      <c r="C40495" s="10">
        <v>0.24022980759205342</v>
      </c>
    </row>
    <row r="40496" spans="2:3">
      <c r="B40496" s="3" t="s">
        <v>230</v>
      </c>
      <c r="C40496" s="8">
        <v>0.1969857184373289</v>
      </c>
    </row>
    <row r="40497" spans="2:3">
      <c r="B40497" s="3" t="s">
        <v>231</v>
      </c>
      <c r="C40497" s="10">
        <v>0.20113252125096404</v>
      </c>
    </row>
    <row r="40498" spans="2:3">
      <c r="B40498" s="3" t="s">
        <v>232</v>
      </c>
      <c r="C40498" s="8">
        <v>0.4022664064177533</v>
      </c>
    </row>
    <row r="40499" spans="2:3">
      <c r="B40499" s="3" t="s">
        <v>233</v>
      </c>
      <c r="C40499" s="10">
        <v>0.41527263338406184</v>
      </c>
    </row>
    <row r="40500" spans="2:3">
      <c r="B40500" s="3" t="s">
        <v>234</v>
      </c>
      <c r="C40500" s="8">
        <v>0.15764555356033072</v>
      </c>
    </row>
    <row r="40501" spans="2:3">
      <c r="B40501" s="3" t="s">
        <v>235</v>
      </c>
      <c r="C40501" s="10">
        <v>0.13582259715312026</v>
      </c>
    </row>
    <row r="40502" spans="2:3">
      <c r="B40502" s="3" t="s">
        <v>236</v>
      </c>
      <c r="C40502" s="8">
        <v>0.34178938146289689</v>
      </c>
    </row>
    <row r="40503" spans="2:3">
      <c r="B40503" s="3" t="s">
        <v>237</v>
      </c>
      <c r="C40503" s="10">
        <v>0.20110267313873109</v>
      </c>
    </row>
    <row r="40504" spans="2:3">
      <c r="B40504" s="3" t="s">
        <v>238</v>
      </c>
      <c r="C40504" s="8">
        <v>0.38311288092101403</v>
      </c>
    </row>
    <row r="40505" spans="2:3">
      <c r="B40505" s="3" t="s">
        <v>239</v>
      </c>
      <c r="C40505" s="10">
        <v>0.39568647492218811</v>
      </c>
    </row>
    <row r="40506" spans="2:3">
      <c r="B40506" s="3" t="s">
        <v>240</v>
      </c>
      <c r="C40506" s="8">
        <v>0.27592538767862823</v>
      </c>
    </row>
    <row r="40507" spans="2:3">
      <c r="B40507" s="3" t="s">
        <v>241</v>
      </c>
      <c r="C40507" s="10">
        <v>0.42922046928638674</v>
      </c>
    </row>
    <row r="40508" spans="2:3">
      <c r="B40508" s="3" t="s">
        <v>242</v>
      </c>
      <c r="C40508" s="8">
        <v>0.1474277590850874</v>
      </c>
    </row>
    <row r="40509" spans="2:3">
      <c r="B40509" s="3" t="s">
        <v>243</v>
      </c>
      <c r="C40509" s="10">
        <v>0.39931158222854735</v>
      </c>
    </row>
    <row r="40510" spans="2:3">
      <c r="B40510" s="3" t="s">
        <v>244</v>
      </c>
      <c r="C40510" s="8">
        <v>0.3540146585568329</v>
      </c>
    </row>
    <row r="40511" spans="2:3">
      <c r="B40511" s="3" t="s">
        <v>245</v>
      </c>
      <c r="C40511" s="10">
        <v>0.52596441571587105</v>
      </c>
    </row>
    <row r="40512" spans="2:3">
      <c r="B40512" s="3" t="s">
        <v>246</v>
      </c>
      <c r="C40512" s="8">
        <v>0.18294830648743007</v>
      </c>
    </row>
    <row r="40513" spans="2:3">
      <c r="B40513" s="3" t="s">
        <v>247</v>
      </c>
      <c r="C40513" s="10">
        <v>0.1061282327490299</v>
      </c>
    </row>
    <row r="40514" spans="2:3">
      <c r="B40514" s="3" t="s">
        <v>248</v>
      </c>
      <c r="C40514" s="8">
        <v>0.44008520203888635</v>
      </c>
    </row>
    <row r="40515" spans="2:3">
      <c r="B40515" s="3" t="s">
        <v>249</v>
      </c>
      <c r="C40515" s="10">
        <v>0.42711612031864282</v>
      </c>
    </row>
    <row r="40516" spans="2:3">
      <c r="B40516" s="3" t="s">
        <v>250</v>
      </c>
      <c r="C40516" s="8">
        <v>0.61575532573277103</v>
      </c>
    </row>
    <row r="40517" spans="2:3">
      <c r="B40517" s="3" t="s">
        <v>251</v>
      </c>
      <c r="C40517" s="10">
        <v>0.45211469864731185</v>
      </c>
    </row>
    <row r="40518" spans="2:3">
      <c r="B40518" s="3" t="s">
        <v>252</v>
      </c>
      <c r="C40518" s="8">
        <v>0.44866802667924754</v>
      </c>
    </row>
    <row r="40519" spans="2:3">
      <c r="B40519" s="3" t="s">
        <v>253</v>
      </c>
      <c r="C40519" s="10">
        <v>0.12008677440537459</v>
      </c>
    </row>
    <row r="40520" spans="2:3">
      <c r="B40520" s="3" t="s">
        <v>254</v>
      </c>
      <c r="C40520" s="8">
        <v>0.44812919148188113</v>
      </c>
    </row>
    <row r="40521" spans="2:3">
      <c r="B40521" s="3" t="s">
        <v>255</v>
      </c>
      <c r="C40521" s="10">
        <v>0.29164765095854045</v>
      </c>
    </row>
    <row r="40522" spans="2:3">
      <c r="B40522" s="3" t="s">
        <v>256</v>
      </c>
      <c r="C40522" s="8">
        <v>6.2974788049332875E-2</v>
      </c>
    </row>
    <row r="40523" spans="2:3">
      <c r="B40523" s="3" t="s">
        <v>257</v>
      </c>
      <c r="C40523" s="10">
        <v>0.80922857178363927</v>
      </c>
    </row>
    <row r="40524" spans="2:3">
      <c r="B40524" s="3" t="s">
        <v>258</v>
      </c>
      <c r="C40524" s="8">
        <v>0.75798741244187173</v>
      </c>
    </row>
    <row r="40525" spans="2:3">
      <c r="B40525" s="3" t="s">
        <v>259</v>
      </c>
      <c r="C40525" s="10">
        <v>0.63142137804906873</v>
      </c>
    </row>
    <row r="40526" spans="2:3">
      <c r="B40526" s="3" t="s">
        <v>260</v>
      </c>
      <c r="C40526" s="8">
        <v>0.11874774180968457</v>
      </c>
    </row>
    <row r="40527" spans="2:3">
      <c r="B40527" s="3" t="s">
        <v>261</v>
      </c>
      <c r="C40527" s="10">
        <v>0.27393436774816665</v>
      </c>
    </row>
    <row r="40528" spans="2:3">
      <c r="B40528" s="3" t="s">
        <v>262</v>
      </c>
      <c r="C40528" s="8">
        <v>0.10497858320127734</v>
      </c>
    </row>
    <row r="40529" spans="2:3">
      <c r="B40529" s="3" t="s">
        <v>263</v>
      </c>
      <c r="C40529" s="10">
        <v>0.28759462945615144</v>
      </c>
    </row>
    <row r="40530" spans="2:3">
      <c r="B40530" s="3" t="s">
        <v>264</v>
      </c>
      <c r="C40530" s="8">
        <v>0.28749595055639648</v>
      </c>
    </row>
    <row r="40531" spans="2:3">
      <c r="B40531" s="3" t="s">
        <v>265</v>
      </c>
      <c r="C40531" s="10">
        <v>0.61452949370564103</v>
      </c>
    </row>
    <row r="40532" spans="2:3">
      <c r="B40532" s="3" t="s">
        <v>266</v>
      </c>
      <c r="C40532" s="8">
        <v>0.17777771582048318</v>
      </c>
    </row>
    <row r="40533" spans="2:3">
      <c r="B40533" s="3" t="s">
        <v>267</v>
      </c>
      <c r="C40533" s="10">
        <v>0.48356350224216904</v>
      </c>
    </row>
    <row r="40534" spans="2:3">
      <c r="B40534" s="3" t="s">
        <v>268</v>
      </c>
      <c r="C40534" s="8">
        <v>0.19294507094249655</v>
      </c>
    </row>
    <row r="40535" spans="2:3">
      <c r="B40535" s="3" t="s">
        <v>269</v>
      </c>
      <c r="C40535" s="10">
        <v>0.2119752709947901</v>
      </c>
    </row>
    <row r="40536" spans="2:3">
      <c r="B40536" s="3" t="s">
        <v>270</v>
      </c>
      <c r="C40536" s="8">
        <v>0.2158161610754277</v>
      </c>
    </row>
    <row r="40537" spans="2:3">
      <c r="B40537" s="3" t="s">
        <v>271</v>
      </c>
      <c r="C40537" s="10">
        <v>0.24693653431664925</v>
      </c>
    </row>
    <row r="40538" spans="2:3">
      <c r="B40538" s="3" t="s">
        <v>272</v>
      </c>
      <c r="C40538" s="8">
        <v>0.2576315146052337</v>
      </c>
    </row>
    <row r="40539" spans="2:3">
      <c r="B40539" s="3" t="s">
        <v>273</v>
      </c>
      <c r="C40539" s="10">
        <v>0.34080330094027861</v>
      </c>
    </row>
    <row r="40540" spans="2:3">
      <c r="B40540" s="3" t="s">
        <v>274</v>
      </c>
      <c r="C40540" s="8">
        <v>0.38095854908459903</v>
      </c>
    </row>
    <row r="40541" spans="2:3">
      <c r="B40541" s="3" t="s">
        <v>275</v>
      </c>
      <c r="C40541" s="10">
        <v>0.37870999516531689</v>
      </c>
    </row>
    <row r="40542" spans="2:3">
      <c r="B40542" s="3" t="s">
        <v>276</v>
      </c>
      <c r="C40542" s="8">
        <v>0.22863219186973513</v>
      </c>
    </row>
    <row r="40543" spans="2:3">
      <c r="B40543" s="3" t="s">
        <v>277</v>
      </c>
      <c r="C40543" s="10">
        <v>0.89148747812258744</v>
      </c>
    </row>
    <row r="40544" spans="2:3">
      <c r="B40544" s="3" t="s">
        <v>278</v>
      </c>
      <c r="C40544" s="8">
        <v>0.42167117542588922</v>
      </c>
    </row>
    <row r="40545" spans="2:3">
      <c r="B40545" s="3" t="s">
        <v>279</v>
      </c>
      <c r="C40545" s="10">
        <v>0.42993393262169161</v>
      </c>
    </row>
    <row r="40546" spans="2:3">
      <c r="B40546" s="3" t="s">
        <v>280</v>
      </c>
      <c r="C40546" s="8">
        <v>0.94140969559965149</v>
      </c>
    </row>
    <row r="40547" spans="2:3">
      <c r="B40547" s="3" t="s">
        <v>281</v>
      </c>
      <c r="C40547" s="10">
        <v>0.23217353583703859</v>
      </c>
    </row>
    <row r="40548" spans="2:3">
      <c r="B40548" s="3" t="s">
        <v>282</v>
      </c>
      <c r="C40548" s="8">
        <v>0.53368461276146906</v>
      </c>
    </row>
    <row r="40549" spans="2:3">
      <c r="B40549" s="3" t="s">
        <v>283</v>
      </c>
      <c r="C40549" s="10">
        <v>0.36527007916902349</v>
      </c>
    </row>
    <row r="40550" spans="2:3">
      <c r="B40550" s="3" t="s">
        <v>284</v>
      </c>
      <c r="C40550" s="8">
        <v>0.12480640536558407</v>
      </c>
    </row>
    <row r="40551" spans="2:3">
      <c r="B40551" s="3" t="s">
        <v>285</v>
      </c>
      <c r="C40551" s="10">
        <v>0.22584182740616188</v>
      </c>
    </row>
    <row r="40552" spans="2:3">
      <c r="B40552" s="3" t="s">
        <v>286</v>
      </c>
      <c r="C40552" s="8">
        <v>0.69594089653620761</v>
      </c>
    </row>
    <row r="40553" spans="2:3">
      <c r="B40553" s="3" t="s">
        <v>287</v>
      </c>
      <c r="C40553" s="10">
        <v>0.6038417531625403</v>
      </c>
    </row>
    <row r="40554" spans="2:3">
      <c r="B40554" s="3" t="s">
        <v>288</v>
      </c>
      <c r="C40554" s="8">
        <v>0.16126646887408672</v>
      </c>
    </row>
    <row r="40555" spans="2:3">
      <c r="B40555" s="3" t="s">
        <v>289</v>
      </c>
      <c r="C40555" s="10">
        <v>0.21345447733727227</v>
      </c>
    </row>
    <row r="40556" spans="2:3">
      <c r="B40556" s="3" t="s">
        <v>290</v>
      </c>
      <c r="C40556" s="8">
        <v>0.16793814805238483</v>
      </c>
    </row>
    <row r="40557" spans="2:3">
      <c r="B40557" s="3" t="s">
        <v>291</v>
      </c>
      <c r="C40557" s="10">
        <v>0.19473340819832824</v>
      </c>
    </row>
    <row r="40558" spans="2:3">
      <c r="B40558" s="3" t="s">
        <v>292</v>
      </c>
      <c r="C40558" s="8">
        <v>0.32907919511491929</v>
      </c>
    </row>
    <row r="40559" spans="2:3">
      <c r="B40559" s="3" t="s">
        <v>293</v>
      </c>
      <c r="C40559" s="10">
        <v>0.4920548038234363</v>
      </c>
    </row>
    <row r="40560" spans="2:3">
      <c r="B40560" s="3" t="s">
        <v>294</v>
      </c>
      <c r="C40560" s="8">
        <v>0.19119307920834827</v>
      </c>
    </row>
    <row r="40561" spans="2:3">
      <c r="B40561" s="3" t="s">
        <v>295</v>
      </c>
      <c r="C40561" s="10">
        <v>0.77519168434288488</v>
      </c>
    </row>
    <row r="40562" spans="2:3">
      <c r="B40562" s="3" t="s">
        <v>296</v>
      </c>
      <c r="C40562" s="8">
        <v>0.36093186899477114</v>
      </c>
    </row>
    <row r="40563" spans="2:3">
      <c r="B40563" s="3" t="s">
        <v>297</v>
      </c>
      <c r="C40563" s="10">
        <v>0.35720526571095679</v>
      </c>
    </row>
    <row r="40564" spans="2:3">
      <c r="B40564" s="3" t="s">
        <v>298</v>
      </c>
      <c r="C40564" s="8">
        <v>9.83752916017641E-2</v>
      </c>
    </row>
    <row r="40565" spans="2:3">
      <c r="B40565" s="3" t="s">
        <v>299</v>
      </c>
      <c r="C40565" s="10">
        <v>0.10408846171484525</v>
      </c>
    </row>
    <row r="40566" spans="2:3">
      <c r="B40566" s="3" t="s">
        <v>300</v>
      </c>
      <c r="C40566" s="8">
        <v>0.30183813862017167</v>
      </c>
    </row>
    <row r="40567" spans="2:3">
      <c r="B40567" s="3" t="s">
        <v>301</v>
      </c>
      <c r="C40567" s="10">
        <v>0.36735144476342263</v>
      </c>
    </row>
    <row r="40568" spans="2:3">
      <c r="B40568" s="3" t="s">
        <v>302</v>
      </c>
      <c r="C40568" s="8">
        <v>0.74690967618738668</v>
      </c>
    </row>
    <row r="40569" spans="2:3">
      <c r="B40569" s="3" t="s">
        <v>303</v>
      </c>
      <c r="C40569" s="10">
        <v>0.25757576655316644</v>
      </c>
    </row>
    <row r="40570" spans="2:3">
      <c r="B40570" s="3" t="s">
        <v>304</v>
      </c>
      <c r="C40570" s="8">
        <v>0.38046817125722449</v>
      </c>
    </row>
    <row r="40571" spans="2:3">
      <c r="B40571" s="3" t="s">
        <v>305</v>
      </c>
      <c r="C40571" s="10">
        <v>0.16695643213160255</v>
      </c>
    </row>
    <row r="40572" spans="2:3">
      <c r="B40572" s="3" t="s">
        <v>306</v>
      </c>
      <c r="C40572" s="8">
        <v>0.15061508663897968</v>
      </c>
    </row>
    <row r="40573" spans="2:3">
      <c r="B40573" s="3" t="s">
        <v>307</v>
      </c>
      <c r="C40573" s="10">
        <v>0.38057065177521415</v>
      </c>
    </row>
    <row r="40574" spans="2:3">
      <c r="B40574" s="3" t="s">
        <v>308</v>
      </c>
      <c r="C40574" s="8">
        <v>0.26289243090558051</v>
      </c>
    </row>
    <row r="40575" spans="2:3">
      <c r="B40575" s="3" t="s">
        <v>309</v>
      </c>
      <c r="C40575" s="10">
        <v>0.12504206320116512</v>
      </c>
    </row>
    <row r="40576" spans="2:3">
      <c r="B40576" s="3" t="s">
        <v>310</v>
      </c>
      <c r="C40576" s="8">
        <v>0.74875181155903303</v>
      </c>
    </row>
    <row r="40577" spans="2:3">
      <c r="B40577" s="3" t="s">
        <v>311</v>
      </c>
      <c r="C40577" s="10">
        <v>0.62909956560628066</v>
      </c>
    </row>
    <row r="40578" spans="2:3">
      <c r="B40578" s="3" t="s">
        <v>312</v>
      </c>
      <c r="C40578" s="8">
        <v>0.63575015942033819</v>
      </c>
    </row>
    <row r="40579" spans="2:3">
      <c r="B40579" s="3" t="s">
        <v>313</v>
      </c>
      <c r="C40579" s="10">
        <v>0.16974176603560859</v>
      </c>
    </row>
    <row r="40580" spans="2:3">
      <c r="B40580" s="3" t="s">
        <v>314</v>
      </c>
      <c r="C40580" s="8">
        <v>0.29521441648158064</v>
      </c>
    </row>
    <row r="40581" spans="2:3">
      <c r="B40581" s="3" t="s">
        <v>315</v>
      </c>
      <c r="C40581" s="10">
        <v>0.13435914187993186</v>
      </c>
    </row>
    <row r="40582" spans="2:3">
      <c r="B40582" s="3" t="s">
        <v>316</v>
      </c>
      <c r="C40582" s="8">
        <v>0.12238714324513619</v>
      </c>
    </row>
    <row r="40583" spans="2:3">
      <c r="B40583" s="3" t="s">
        <v>317</v>
      </c>
      <c r="C40583" s="10">
        <v>0.1973242625255606</v>
      </c>
    </row>
    <row r="40584" spans="2:3">
      <c r="B40584" s="3" t="s">
        <v>318</v>
      </c>
      <c r="C40584" s="8">
        <v>0.3917352421273973</v>
      </c>
    </row>
    <row r="40585" spans="2:3">
      <c r="B40585" s="3" t="s">
        <v>319</v>
      </c>
      <c r="C40585" s="10">
        <v>0.15993542742774974</v>
      </c>
    </row>
    <row r="40586" spans="2:3">
      <c r="B40586" s="3" t="s">
        <v>320</v>
      </c>
      <c r="C40586" s="8">
        <v>0.22024394039702952</v>
      </c>
    </row>
    <row r="40587" spans="2:3">
      <c r="B40587" s="3" t="s">
        <v>321</v>
      </c>
      <c r="C40587" s="10">
        <v>0.20165826584334809</v>
      </c>
    </row>
    <row r="40588" spans="2:3">
      <c r="B40588" s="3" t="s">
        <v>322</v>
      </c>
      <c r="C40588" s="8">
        <v>0.18199997653882188</v>
      </c>
    </row>
    <row r="40589" spans="2:3">
      <c r="B40589" s="3" t="s">
        <v>323</v>
      </c>
      <c r="C40589" s="10">
        <v>0.25054401081154282</v>
      </c>
    </row>
    <row r="40590" spans="2:3">
      <c r="B40590" s="3" t="s">
        <v>324</v>
      </c>
      <c r="C40590" s="8">
        <v>0.2930557655744761</v>
      </c>
    </row>
    <row r="40591" spans="2:3">
      <c r="B40591" s="3" t="s">
        <v>325</v>
      </c>
      <c r="C40591" s="10">
        <v>0.35693930817485064</v>
      </c>
    </row>
    <row r="40592" spans="2:3">
      <c r="B40592" s="3" t="s">
        <v>326</v>
      </c>
      <c r="C40592" s="8">
        <v>0.54913820809520431</v>
      </c>
    </row>
    <row r="40593" spans="2:3">
      <c r="B40593" s="3" t="s">
        <v>327</v>
      </c>
      <c r="C40593" s="10">
        <v>0.13593671292317419</v>
      </c>
    </row>
    <row r="40594" spans="2:3">
      <c r="B40594" s="3" t="s">
        <v>328</v>
      </c>
      <c r="C40594" s="8">
        <v>6.9639457831280116E-2</v>
      </c>
    </row>
    <row r="40595" spans="2:3">
      <c r="B40595" s="3" t="s">
        <v>329</v>
      </c>
      <c r="C40595" s="10">
        <v>0.76136248573676113</v>
      </c>
    </row>
    <row r="40596" spans="2:3">
      <c r="B40596" s="3" t="s">
        <v>330</v>
      </c>
      <c r="C40596" s="8">
        <v>0.64004980480318496</v>
      </c>
    </row>
    <row r="40597" spans="2:3">
      <c r="B40597" s="3" t="s">
        <v>331</v>
      </c>
      <c r="C40597" s="10">
        <v>0.21238044988788679</v>
      </c>
    </row>
    <row r="40598" spans="2:3">
      <c r="B40598" s="3" t="s">
        <v>332</v>
      </c>
      <c r="C40598" s="8">
        <v>0.13571127148738957</v>
      </c>
    </row>
    <row r="40599" spans="2:3">
      <c r="B40599" s="3" t="s">
        <v>333</v>
      </c>
      <c r="C40599" s="10">
        <v>0.21448456333090482</v>
      </c>
    </row>
    <row r="40600" spans="2:3">
      <c r="B40600" s="3" t="s">
        <v>334</v>
      </c>
      <c r="C40600" s="8">
        <v>0.60811912560606574</v>
      </c>
    </row>
    <row r="40601" spans="2:3">
      <c r="B40601" s="3" t="s">
        <v>335</v>
      </c>
      <c r="C40601" s="10">
        <v>0.29310515598666043</v>
      </c>
    </row>
    <row r="40602" spans="2:3">
      <c r="B40602" s="3" t="s">
        <v>336</v>
      </c>
      <c r="C40602" s="8">
        <v>0.60718720984710295</v>
      </c>
    </row>
    <row r="40603" spans="2:3">
      <c r="B40603" s="3" t="s">
        <v>337</v>
      </c>
      <c r="C40603" s="10">
        <v>0.26812814068652735</v>
      </c>
    </row>
    <row r="40604" spans="2:3">
      <c r="B40604" s="3" t="s">
        <v>338</v>
      </c>
      <c r="C40604" s="8">
        <v>0.24181035904850828</v>
      </c>
    </row>
    <row r="40605" spans="2:3">
      <c r="B40605" s="3" t="s">
        <v>339</v>
      </c>
      <c r="C40605" s="10">
        <v>0.38545614535923728</v>
      </c>
    </row>
    <row r="40606" spans="2:3">
      <c r="B40606" s="3" t="s">
        <v>340</v>
      </c>
      <c r="C40606" s="8">
        <v>0.29543353665604039</v>
      </c>
    </row>
    <row r="40607" spans="2:3">
      <c r="B40607" s="3" t="s">
        <v>341</v>
      </c>
      <c r="C40607" s="10">
        <v>0.45503236865163704</v>
      </c>
    </row>
    <row r="40608" spans="2:3">
      <c r="B40608" s="3" t="s">
        <v>342</v>
      </c>
      <c r="C40608" s="8">
        <v>0.32262531002621964</v>
      </c>
    </row>
    <row r="40609" spans="2:3">
      <c r="B40609" s="3" t="s">
        <v>343</v>
      </c>
      <c r="C40609" s="10">
        <v>0.65252983262586106</v>
      </c>
    </row>
    <row r="40610" spans="2:3">
      <c r="B40610" s="3" t="s">
        <v>344</v>
      </c>
      <c r="C40610" s="8">
        <v>0.23970790249590021</v>
      </c>
    </row>
    <row r="40611" spans="2:3">
      <c r="B40611" s="3" t="s">
        <v>345</v>
      </c>
      <c r="C40611" s="10">
        <v>0.20115233976346533</v>
      </c>
    </row>
    <row r="40612" spans="2:3">
      <c r="B40612" s="3" t="s">
        <v>346</v>
      </c>
      <c r="C40612" s="8">
        <v>0.14541015534170973</v>
      </c>
    </row>
    <row r="40613" spans="2:3">
      <c r="B40613" s="3" t="s">
        <v>347</v>
      </c>
      <c r="C40613" s="10">
        <v>0.17217708831668496</v>
      </c>
    </row>
    <row r="40614" spans="2:3">
      <c r="B40614" s="3" t="s">
        <v>348</v>
      </c>
      <c r="C40614" s="8">
        <v>0.46495814589483625</v>
      </c>
    </row>
    <row r="40615" spans="2:3">
      <c r="B40615" s="3" t="s">
        <v>349</v>
      </c>
      <c r="C40615" s="10">
        <v>0.16810896160087754</v>
      </c>
    </row>
    <row r="40616" spans="2:3">
      <c r="B40616" s="3" t="s">
        <v>350</v>
      </c>
      <c r="C40616" s="8">
        <v>0.99112405860591291</v>
      </c>
    </row>
    <row r="40617" spans="2:3">
      <c r="B40617" s="3" t="s">
        <v>351</v>
      </c>
      <c r="C40617" s="10">
        <v>0.21128281592706022</v>
      </c>
    </row>
    <row r="40618" spans="2:3">
      <c r="B40618" s="3" t="s">
        <v>352</v>
      </c>
      <c r="C40618" s="8">
        <v>0.3516831868556497</v>
      </c>
    </row>
    <row r="40619" spans="2:3">
      <c r="B40619" s="3" t="s">
        <v>353</v>
      </c>
      <c r="C40619" s="10">
        <v>0.1543976772815619</v>
      </c>
    </row>
    <row r="40620" spans="2:3">
      <c r="B40620" s="3" t="s">
        <v>354</v>
      </c>
      <c r="C40620" s="8">
        <v>0.18668380091309594</v>
      </c>
    </row>
    <row r="40621" spans="2:3">
      <c r="B40621" s="3" t="s">
        <v>355</v>
      </c>
      <c r="C40621" s="10">
        <v>0.1623794069260332</v>
      </c>
    </row>
    <row r="40622" spans="2:3">
      <c r="B40622" s="3" t="s">
        <v>356</v>
      </c>
      <c r="C40622" s="8">
        <v>0.42427376384237603</v>
      </c>
    </row>
    <row r="40623" spans="2:3">
      <c r="B40623" s="3" t="s">
        <v>357</v>
      </c>
      <c r="C40623" s="10">
        <v>0.2135163186713197</v>
      </c>
    </row>
    <row r="40624" spans="2:3">
      <c r="B40624" s="3" t="s">
        <v>358</v>
      </c>
      <c r="C40624" s="8">
        <v>0.27201617059145738</v>
      </c>
    </row>
    <row r="40625" spans="2:3">
      <c r="B40625" s="3" t="s">
        <v>359</v>
      </c>
      <c r="C40625" s="10">
        <v>0.54498114944869658</v>
      </c>
    </row>
    <row r="40626" spans="2:3">
      <c r="B40626" s="3" t="s">
        <v>360</v>
      </c>
      <c r="C40626" s="8">
        <v>0.21266999461455491</v>
      </c>
    </row>
    <row r="40627" spans="2:3">
      <c r="B40627" s="3" t="s">
        <v>361</v>
      </c>
      <c r="C40627" s="10">
        <v>0.10374275465176411</v>
      </c>
    </row>
    <row r="40628" spans="2:3">
      <c r="B40628" s="3" t="s">
        <v>362</v>
      </c>
      <c r="C40628" s="8">
        <v>0.21076325435340859</v>
      </c>
    </row>
    <row r="40629" spans="2:3">
      <c r="B40629" s="3" t="s">
        <v>363</v>
      </c>
      <c r="C40629" s="10">
        <v>0.46518949790777531</v>
      </c>
    </row>
    <row r="40630" spans="2:3">
      <c r="B40630" s="3" t="s">
        <v>364</v>
      </c>
      <c r="C40630" s="8">
        <v>0.37844759378020659</v>
      </c>
    </row>
    <row r="40631" spans="2:3">
      <c r="B40631" s="3" t="s">
        <v>365</v>
      </c>
      <c r="C40631" s="10">
        <v>0.37052179799631529</v>
      </c>
    </row>
    <row r="40632" spans="2:3">
      <c r="B40632" s="3" t="s">
        <v>366</v>
      </c>
      <c r="C40632" s="8">
        <v>0.15798693924658541</v>
      </c>
    </row>
    <row r="40633" spans="2:3">
      <c r="B40633" s="3" t="s">
        <v>367</v>
      </c>
      <c r="C40633" s="10">
        <v>0.87312019442410138</v>
      </c>
    </row>
    <row r="40634" spans="2:3">
      <c r="B40634" s="3" t="s">
        <v>368</v>
      </c>
      <c r="C40634" s="8">
        <v>0.16512086856964953</v>
      </c>
    </row>
    <row r="40635" spans="2:3">
      <c r="B40635" s="3" t="s">
        <v>369</v>
      </c>
      <c r="C40635" s="10">
        <v>0.3528377108568494</v>
      </c>
    </row>
    <row r="40636" spans="2:3">
      <c r="B40636" s="3" t="s">
        <v>370</v>
      </c>
      <c r="C40636" s="8">
        <v>0.40314092048165628</v>
      </c>
    </row>
    <row r="40637" spans="2:3">
      <c r="B40637" s="3" t="s">
        <v>371</v>
      </c>
      <c r="C40637" s="10">
        <v>0.37980225335869211</v>
      </c>
    </row>
    <row r="40638" spans="2:3">
      <c r="B40638" s="3" t="s">
        <v>372</v>
      </c>
      <c r="C40638" s="8">
        <v>0.21076533279706511</v>
      </c>
    </row>
    <row r="40639" spans="2:3">
      <c r="B40639" s="3" t="s">
        <v>373</v>
      </c>
      <c r="C40639" s="10">
        <v>0.58823400237112766</v>
      </c>
    </row>
    <row r="40640" spans="2:3">
      <c r="B40640" s="3" t="s">
        <v>374</v>
      </c>
      <c r="C40640" s="8">
        <v>0.23797053540274521</v>
      </c>
    </row>
    <row r="40641" spans="2:3">
      <c r="B40641" s="3" t="s">
        <v>375</v>
      </c>
      <c r="C40641" s="10">
        <v>0.34515471681732079</v>
      </c>
    </row>
    <row r="40642" spans="2:3">
      <c r="B40642" s="3" t="s">
        <v>376</v>
      </c>
      <c r="C40642" s="8">
        <v>0.85617369195487081</v>
      </c>
    </row>
    <row r="40643" spans="2:3">
      <c r="B40643" s="3" t="s">
        <v>377</v>
      </c>
      <c r="C40643" s="10">
        <v>0.33080000093236478</v>
      </c>
    </row>
    <row r="40644" spans="2:3">
      <c r="B40644" s="3" t="s">
        <v>378</v>
      </c>
      <c r="C40644" s="8">
        <v>0.28195984141286673</v>
      </c>
    </row>
    <row r="40645" spans="2:3">
      <c r="B40645" s="3" t="s">
        <v>379</v>
      </c>
      <c r="C40645" s="10">
        <v>0.56922069719655921</v>
      </c>
    </row>
    <row r="40646" spans="2:3">
      <c r="B40646" s="3" t="s">
        <v>380</v>
      </c>
      <c r="C40646" s="8">
        <v>0.30920913270836503</v>
      </c>
    </row>
    <row r="40647" spans="2:3">
      <c r="B40647" s="3" t="s">
        <v>381</v>
      </c>
      <c r="C40647" s="10">
        <v>0.44181599939601279</v>
      </c>
    </row>
    <row r="40648" spans="2:3">
      <c r="B40648" s="3" t="s">
        <v>382</v>
      </c>
      <c r="C40648" s="8">
        <v>0.17128161713232215</v>
      </c>
    </row>
    <row r="40649" spans="2:3">
      <c r="B40649" s="3" t="s">
        <v>383</v>
      </c>
      <c r="C40649" s="10">
        <v>0.12094903216695466</v>
      </c>
    </row>
    <row r="40650" spans="2:3">
      <c r="B40650" s="3" t="s">
        <v>384</v>
      </c>
      <c r="C40650" s="8">
        <v>0.18812896260382345</v>
      </c>
    </row>
    <row r="40651" spans="2:3">
      <c r="B40651" s="3" t="s">
        <v>385</v>
      </c>
      <c r="C40651" s="10">
        <v>8.0865253588969718E-2</v>
      </c>
    </row>
    <row r="40652" spans="2:3">
      <c r="B40652" s="3" t="s">
        <v>386</v>
      </c>
      <c r="C40652" s="8">
        <v>0.50440916820665205</v>
      </c>
    </row>
    <row r="40653" spans="2:3">
      <c r="B40653" s="3" t="s">
        <v>387</v>
      </c>
      <c r="C40653" s="10">
        <v>0.65422571224752457</v>
      </c>
    </row>
    <row r="40654" spans="2:3">
      <c r="B40654" s="3" t="s">
        <v>388</v>
      </c>
      <c r="C40654" s="8">
        <v>0.26357430157124095</v>
      </c>
    </row>
    <row r="40655" spans="2:3">
      <c r="B40655" s="3" t="s">
        <v>389</v>
      </c>
      <c r="C40655" s="10">
        <v>0.57107780548084119</v>
      </c>
    </row>
    <row r="40656" spans="2:3">
      <c r="B40656" s="3" t="s">
        <v>390</v>
      </c>
      <c r="C40656" s="8">
        <v>0.48127044589189477</v>
      </c>
    </row>
    <row r="40657" spans="2:3">
      <c r="B40657" s="3" t="s">
        <v>391</v>
      </c>
      <c r="C40657" s="10">
        <v>0.2250441034085707</v>
      </c>
    </row>
    <row r="40658" spans="2:3">
      <c r="B40658" s="3" t="s">
        <v>392</v>
      </c>
      <c r="C40658" s="8">
        <v>0.38338428241600442</v>
      </c>
    </row>
    <row r="40659" spans="2:3">
      <c r="B40659" s="3" t="s">
        <v>393</v>
      </c>
      <c r="C40659" s="10">
        <v>0.29100820089590479</v>
      </c>
    </row>
    <row r="40660" spans="2:3">
      <c r="B40660" s="3" t="s">
        <v>394</v>
      </c>
      <c r="C40660" s="8">
        <v>0.26687944419780596</v>
      </c>
    </row>
    <row r="40661" spans="2:3">
      <c r="B40661" s="3" t="s">
        <v>395</v>
      </c>
      <c r="C40661" s="10">
        <v>7.5974472042895716E-2</v>
      </c>
    </row>
    <row r="40662" spans="2:3">
      <c r="B40662" s="3" t="s">
        <v>396</v>
      </c>
      <c r="C40662" s="8">
        <v>0.341035500002765</v>
      </c>
    </row>
    <row r="40663" spans="2:3">
      <c r="B40663" s="3" t="s">
        <v>397</v>
      </c>
      <c r="C40663" s="10">
        <v>0.20220305142519437</v>
      </c>
    </row>
    <row r="40664" spans="2:3">
      <c r="B40664" s="3" t="s">
        <v>398</v>
      </c>
      <c r="C40664" s="8">
        <v>0.2153026890760244</v>
      </c>
    </row>
    <row r="40665" spans="2:3">
      <c r="B40665" s="3" t="s">
        <v>399</v>
      </c>
      <c r="C40665" s="10">
        <v>0.45098010724393328</v>
      </c>
    </row>
    <row r="40666" spans="2:3">
      <c r="B40666" s="3" t="s">
        <v>400</v>
      </c>
      <c r="C40666" s="8">
        <v>0.53837709532915456</v>
      </c>
    </row>
    <row r="40667" spans="2:3">
      <c r="B40667" s="3" t="s">
        <v>401</v>
      </c>
      <c r="C40667" s="10">
        <v>0.48318959152561297</v>
      </c>
    </row>
    <row r="40668" spans="2:3">
      <c r="B40668" s="3" t="s">
        <v>402</v>
      </c>
      <c r="C40668" s="8">
        <v>0.27681352639328949</v>
      </c>
    </row>
    <row r="40669" spans="2:3">
      <c r="B40669" s="3" t="s">
        <v>403</v>
      </c>
      <c r="C40669" s="10">
        <v>0.3823526327440846</v>
      </c>
    </row>
    <row r="40670" spans="2:3">
      <c r="B40670" s="3" t="s">
        <v>404</v>
      </c>
      <c r="C40670" s="8">
        <v>0.47811003409576003</v>
      </c>
    </row>
    <row r="40671" spans="2:3">
      <c r="B40671" s="3" t="s">
        <v>405</v>
      </c>
      <c r="C40671" s="10">
        <v>0.28738943235831671</v>
      </c>
    </row>
    <row r="40672" spans="2:3">
      <c r="B40672" s="3" t="s">
        <v>406</v>
      </c>
      <c r="C40672" s="8">
        <v>0.23899022225609831</v>
      </c>
    </row>
    <row r="40673" spans="2:3">
      <c r="B40673" s="3" t="s">
        <v>407</v>
      </c>
      <c r="C40673" s="10">
        <v>0.26974281563778929</v>
      </c>
    </row>
    <row r="40674" spans="2:3">
      <c r="B40674" s="3" t="s">
        <v>408</v>
      </c>
      <c r="C40674" s="8">
        <v>0.40668377716179144</v>
      </c>
    </row>
    <row r="40675" spans="2:3">
      <c r="B40675" s="3" t="s">
        <v>409</v>
      </c>
      <c r="C40675" s="10">
        <v>0.24311803894191794</v>
      </c>
    </row>
    <row r="40676" spans="2:3">
      <c r="B40676" s="3" t="s">
        <v>410</v>
      </c>
      <c r="C40676" s="8">
        <v>0.37888229941669122</v>
      </c>
    </row>
    <row r="40677" spans="2:3">
      <c r="B40677" s="3" t="s">
        <v>411</v>
      </c>
      <c r="C40677" s="10">
        <v>0.35623669690057347</v>
      </c>
    </row>
    <row r="40678" spans="2:3">
      <c r="B40678" s="3" t="s">
        <v>412</v>
      </c>
      <c r="C40678" s="8">
        <v>0.23628172989605231</v>
      </c>
    </row>
    <row r="40679" spans="2:3">
      <c r="B40679" s="3" t="s">
        <v>413</v>
      </c>
      <c r="C40679" s="10">
        <v>0.3466761155679533</v>
      </c>
    </row>
    <row r="40680" spans="2:3">
      <c r="B40680" s="3" t="s">
        <v>414</v>
      </c>
      <c r="C40680" s="8">
        <v>6.4265274508042577E-2</v>
      </c>
    </row>
    <row r="40681" spans="2:3">
      <c r="B40681" s="3" t="s">
        <v>415</v>
      </c>
      <c r="C40681" s="10">
        <v>0.43012100047615931</v>
      </c>
    </row>
    <row r="40682" spans="2:3">
      <c r="B40682" s="3" t="s">
        <v>416</v>
      </c>
      <c r="C40682" s="8">
        <v>0.41720263273404334</v>
      </c>
    </row>
    <row r="40683" spans="2:3">
      <c r="B40683" s="3" t="s">
        <v>417</v>
      </c>
      <c r="C40683" s="10">
        <v>0.25022733108122547</v>
      </c>
    </row>
    <row r="40684" spans="2:3">
      <c r="B40684" s="3" t="s">
        <v>418</v>
      </c>
      <c r="C40684" s="8">
        <v>0.29765447234132347</v>
      </c>
    </row>
    <row r="40685" spans="2:3">
      <c r="B40685" s="3" t="s">
        <v>419</v>
      </c>
      <c r="C40685" s="10">
        <v>0.39945718589398121</v>
      </c>
    </row>
    <row r="40686" spans="2:3">
      <c r="B40686" s="3" t="s">
        <v>420</v>
      </c>
      <c r="C40686" s="8">
        <v>0.18990247425265017</v>
      </c>
    </row>
    <row r="40687" spans="2:3">
      <c r="B40687" s="3" t="s">
        <v>421</v>
      </c>
      <c r="C40687" s="10">
        <v>0.59817552036761423</v>
      </c>
    </row>
    <row r="40688" spans="2:3">
      <c r="B40688" s="3" t="s">
        <v>422</v>
      </c>
      <c r="C40688" s="8">
        <v>0.28901250190428729</v>
      </c>
    </row>
    <row r="40689" spans="2:3">
      <c r="B40689" s="3" t="s">
        <v>423</v>
      </c>
      <c r="C40689" s="10">
        <v>0.46069518992204395</v>
      </c>
    </row>
    <row r="40690" spans="2:3">
      <c r="B40690" s="3" t="s">
        <v>424</v>
      </c>
      <c r="C40690" s="8">
        <v>0.26504020040071896</v>
      </c>
    </row>
    <row r="40691" spans="2:3">
      <c r="B40691" s="3" t="s">
        <v>425</v>
      </c>
      <c r="C40691" s="10">
        <v>0.33704287183279247</v>
      </c>
    </row>
    <row r="40692" spans="2:3">
      <c r="B40692" s="3" t="s">
        <v>426</v>
      </c>
      <c r="C40692" s="8">
        <v>0.44393433433479323</v>
      </c>
    </row>
    <row r="40693" spans="2:3">
      <c r="B40693" s="3" t="s">
        <v>427</v>
      </c>
      <c r="C40693" s="10">
        <v>0.38767988818758603</v>
      </c>
    </row>
    <row r="40694" spans="2:3">
      <c r="B40694" s="3" t="s">
        <v>428</v>
      </c>
      <c r="C40694" s="8">
        <v>0.30793260339571671</v>
      </c>
    </row>
    <row r="40695" spans="2:3">
      <c r="B40695" s="3" t="s">
        <v>429</v>
      </c>
      <c r="C40695" s="10">
        <v>0.94074808141362187</v>
      </c>
    </row>
    <row r="40696" spans="2:3">
      <c r="B40696" s="3" t="s">
        <v>430</v>
      </c>
      <c r="C40696" s="8">
        <v>8.2810236387164768E-2</v>
      </c>
    </row>
    <row r="40697" spans="2:3">
      <c r="B40697" s="3" t="s">
        <v>431</v>
      </c>
      <c r="C40697" s="10">
        <v>0.32453411566244045</v>
      </c>
    </row>
    <row r="40698" spans="2:3">
      <c r="B40698" s="3" t="s">
        <v>432</v>
      </c>
      <c r="C40698" s="8">
        <v>8.4381855209710144E-2</v>
      </c>
    </row>
    <row r="40699" spans="2:3">
      <c r="B40699" s="3" t="s">
        <v>433</v>
      </c>
      <c r="C40699" s="10">
        <v>0.17915670511809342</v>
      </c>
    </row>
    <row r="40700" spans="2:3">
      <c r="B40700" s="3" t="s">
        <v>434</v>
      </c>
      <c r="C40700" s="8">
        <v>0.48844071593960819</v>
      </c>
    </row>
    <row r="40701" spans="2:3">
      <c r="B40701" s="3" t="s">
        <v>435</v>
      </c>
      <c r="C40701" s="10">
        <v>7.1626989574993097E-2</v>
      </c>
    </row>
    <row r="40702" spans="2:3">
      <c r="B40702" s="3" t="s">
        <v>436</v>
      </c>
      <c r="C40702" s="8">
        <v>0.26412585443235537</v>
      </c>
    </row>
    <row r="40703" spans="2:3">
      <c r="B40703" s="3" t="s">
        <v>437</v>
      </c>
      <c r="C40703" s="10">
        <v>0.71251615691712056</v>
      </c>
    </row>
    <row r="40704" spans="2:3">
      <c r="B40704" s="3" t="s">
        <v>438</v>
      </c>
      <c r="C40704" s="8">
        <v>0.44253201333884057</v>
      </c>
    </row>
    <row r="40705" spans="2:3">
      <c r="B40705" s="3" t="s">
        <v>439</v>
      </c>
      <c r="C40705" s="10">
        <v>0.15428038376933026</v>
      </c>
    </row>
    <row r="40706" spans="2:3">
      <c r="B40706" s="3" t="s">
        <v>440</v>
      </c>
      <c r="C40706" s="8">
        <v>0.42105025108276284</v>
      </c>
    </row>
    <row r="40707" spans="2:3">
      <c r="B40707" s="3" t="s">
        <v>441</v>
      </c>
      <c r="C40707" s="10">
        <v>0.27396758576704783</v>
      </c>
    </row>
    <row r="40708" spans="2:3">
      <c r="B40708" s="3" t="s">
        <v>442</v>
      </c>
      <c r="C40708" s="8">
        <v>0.34034635150487741</v>
      </c>
    </row>
    <row r="40709" spans="2:3">
      <c r="B40709" s="3" t="s">
        <v>443</v>
      </c>
      <c r="C40709" s="10">
        <v>0.41150438943334999</v>
      </c>
    </row>
    <row r="40710" spans="2:3">
      <c r="B40710" s="3" t="s">
        <v>444</v>
      </c>
      <c r="C40710" s="8">
        <v>0.41549346622937794</v>
      </c>
    </row>
    <row r="40711" spans="2:3">
      <c r="B40711" s="3" t="s">
        <v>445</v>
      </c>
      <c r="C40711" s="10">
        <v>0.21400813184889508</v>
      </c>
    </row>
    <row r="40712" spans="2:3">
      <c r="B40712" s="3" t="s">
        <v>446</v>
      </c>
      <c r="C40712" s="8">
        <v>0.36744144969164194</v>
      </c>
    </row>
    <row r="40713" spans="2:3">
      <c r="B40713" s="3" t="s">
        <v>447</v>
      </c>
      <c r="C40713" s="10">
        <v>0.36999405043197897</v>
      </c>
    </row>
    <row r="40714" spans="2:3">
      <c r="B40714" s="3" t="s">
        <v>448</v>
      </c>
      <c r="C40714" s="8">
        <v>0.1412858867676712</v>
      </c>
    </row>
    <row r="40715" spans="2:3">
      <c r="B40715" s="3" t="s">
        <v>449</v>
      </c>
      <c r="C40715" s="10">
        <v>0.65668909211279169</v>
      </c>
    </row>
    <row r="40716" spans="2:3">
      <c r="B40716" s="3" t="s">
        <v>450</v>
      </c>
      <c r="C40716" s="8">
        <v>0.30504654449927082</v>
      </c>
    </row>
    <row r="40717" spans="2:3">
      <c r="B40717" s="3" t="s">
        <v>451</v>
      </c>
      <c r="C40717" s="10">
        <v>0.98394781083071226</v>
      </c>
    </row>
    <row r="40718" spans="2:3">
      <c r="B40718" s="3" t="s">
        <v>452</v>
      </c>
      <c r="C40718" s="8">
        <v>0.21467424779640998</v>
      </c>
    </row>
    <row r="40719" spans="2:3">
      <c r="B40719" s="3" t="s">
        <v>453</v>
      </c>
      <c r="C40719" s="10">
        <v>0.53664466802462152</v>
      </c>
    </row>
    <row r="40720" spans="2:3">
      <c r="B40720" s="3" t="s">
        <v>454</v>
      </c>
      <c r="C40720" s="8">
        <v>0.386690271517457</v>
      </c>
    </row>
    <row r="40721" spans="2:3">
      <c r="B40721" s="3" t="s">
        <v>455</v>
      </c>
      <c r="C40721" s="10">
        <v>0.26984568061400427</v>
      </c>
    </row>
    <row r="40722" spans="2:3">
      <c r="B40722" s="3" t="s">
        <v>456</v>
      </c>
      <c r="C40722" s="8">
        <v>0.34919814862035459</v>
      </c>
    </row>
    <row r="40723" spans="2:3">
      <c r="B40723" s="3" t="s">
        <v>457</v>
      </c>
      <c r="C40723" s="10">
        <v>0.50653094429526213</v>
      </c>
    </row>
    <row r="40724" spans="2:3">
      <c r="B40724" s="3" t="s">
        <v>458</v>
      </c>
      <c r="C40724" s="8">
        <v>0.34656215523234285</v>
      </c>
    </row>
    <row r="40725" spans="2:3">
      <c r="B40725" s="3" t="s">
        <v>459</v>
      </c>
      <c r="C40725" s="10">
        <v>0.34416730941067186</v>
      </c>
    </row>
    <row r="40726" spans="2:3">
      <c r="B40726" s="3" t="s">
        <v>460</v>
      </c>
      <c r="C40726" s="8">
        <v>0.32648350051416297</v>
      </c>
    </row>
    <row r="40727" spans="2:3">
      <c r="B40727" s="3" t="s">
        <v>461</v>
      </c>
      <c r="C40727" s="10">
        <v>0.15243176268235153</v>
      </c>
    </row>
    <row r="40728" spans="2:3">
      <c r="B40728" s="3" t="s">
        <v>462</v>
      </c>
      <c r="C40728" s="8">
        <v>0.12062857737341789</v>
      </c>
    </row>
    <row r="40729" spans="2:3">
      <c r="B40729" s="3" t="s">
        <v>463</v>
      </c>
      <c r="C40729" s="10">
        <v>0.53157677969914974</v>
      </c>
    </row>
    <row r="40730" spans="2:3">
      <c r="B40730" s="3" t="s">
        <v>464</v>
      </c>
      <c r="C40730" s="8">
        <v>0.63725531765987309</v>
      </c>
    </row>
    <row r="40731" spans="2:3">
      <c r="B40731" s="3" t="s">
        <v>465</v>
      </c>
      <c r="C40731" s="10">
        <v>6.4398551945588259E-2</v>
      </c>
    </row>
    <row r="40732" spans="2:3">
      <c r="B40732" s="3" t="s">
        <v>466</v>
      </c>
      <c r="C40732" s="8">
        <v>0.12950149781536388</v>
      </c>
    </row>
    <row r="40733" spans="2:3">
      <c r="B40733" s="3" t="s">
        <v>467</v>
      </c>
      <c r="C40733" s="10">
        <v>0.31140812772536547</v>
      </c>
    </row>
    <row r="40734" spans="2:3">
      <c r="B40734" s="3" t="s">
        <v>468</v>
      </c>
      <c r="C40734" s="8">
        <v>0.27964830164881588</v>
      </c>
    </row>
    <row r="40735" spans="2:3">
      <c r="B40735" s="3" t="s">
        <v>469</v>
      </c>
      <c r="C40735" s="10">
        <v>0.30576820955173495</v>
      </c>
    </row>
    <row r="40736" spans="2:3">
      <c r="B40736" s="3" t="s">
        <v>470</v>
      </c>
      <c r="C40736" s="8">
        <v>0.34530265563649037</v>
      </c>
    </row>
    <row r="40737" spans="2:3">
      <c r="B40737" s="3" t="s">
        <v>471</v>
      </c>
      <c r="C40737" s="10">
        <v>0.33851656748605891</v>
      </c>
    </row>
    <row r="40738" spans="2:3">
      <c r="B40738" s="3" t="s">
        <v>472</v>
      </c>
      <c r="C40738" s="8">
        <v>0.36187194359708896</v>
      </c>
    </row>
    <row r="40739" spans="2:3">
      <c r="B40739" s="3" t="s">
        <v>473</v>
      </c>
      <c r="C40739" s="10">
        <v>0.12884936889623397</v>
      </c>
    </row>
    <row r="40740" spans="2:3">
      <c r="B40740" s="3" t="s">
        <v>474</v>
      </c>
      <c r="C40740" s="8">
        <v>0.66334820957825302</v>
      </c>
    </row>
    <row r="40741" spans="2:3">
      <c r="B40741" s="3" t="s">
        <v>475</v>
      </c>
      <c r="C40741" s="10">
        <v>0.31969521218188013</v>
      </c>
    </row>
    <row r="40742" spans="2:3">
      <c r="B40742" s="3" t="s">
        <v>476</v>
      </c>
      <c r="C40742" s="8">
        <v>0.31429153397023507</v>
      </c>
    </row>
    <row r="40743" spans="2:3">
      <c r="B40743" s="3" t="s">
        <v>477</v>
      </c>
      <c r="C40743" s="10">
        <v>0.40216060003317772</v>
      </c>
    </row>
    <row r="40744" spans="2:3">
      <c r="B40744" s="3" t="s">
        <v>478</v>
      </c>
      <c r="C40744" s="8">
        <v>0.15469523906086005</v>
      </c>
    </row>
    <row r="40745" spans="2:3">
      <c r="B40745" s="3" t="s">
        <v>479</v>
      </c>
      <c r="C40745" s="10">
        <v>0.26531745195024387</v>
      </c>
    </row>
    <row r="40746" spans="2:3">
      <c r="B40746" s="3" t="s">
        <v>480</v>
      </c>
      <c r="C40746" s="8">
        <v>0.25690763610854989</v>
      </c>
    </row>
    <row r="40747" spans="2:3">
      <c r="B40747" s="3" t="s">
        <v>481</v>
      </c>
      <c r="C40747" s="10">
        <v>0.19037276015908258</v>
      </c>
    </row>
    <row r="40748" spans="2:3">
      <c r="B40748" s="3" t="s">
        <v>482</v>
      </c>
      <c r="C40748" s="8">
        <v>0.26539194292904839</v>
      </c>
    </row>
    <row r="40749" spans="2:3">
      <c r="B40749" s="3" t="s">
        <v>483</v>
      </c>
      <c r="C40749" s="10">
        <v>0.44457342184655901</v>
      </c>
    </row>
    <row r="40750" spans="2:3">
      <c r="B40750" s="3" t="s">
        <v>484</v>
      </c>
      <c r="C40750" s="8">
        <v>0.17370872217491429</v>
      </c>
    </row>
    <row r="40751" spans="2:3">
      <c r="B40751" s="3" t="s">
        <v>485</v>
      </c>
      <c r="C40751" s="10">
        <v>0.31723101515065122</v>
      </c>
    </row>
    <row r="40752" spans="2:3">
      <c r="B40752" s="3" t="s">
        <v>486</v>
      </c>
      <c r="C40752" s="8">
        <v>0.44459257578750538</v>
      </c>
    </row>
    <row r="40753" spans="2:3">
      <c r="B40753" s="3" t="s">
        <v>487</v>
      </c>
      <c r="C40753" s="10">
        <v>0.89475879133417624</v>
      </c>
    </row>
    <row r="40754" spans="2:3">
      <c r="B40754" s="3" t="s">
        <v>488</v>
      </c>
      <c r="C40754" s="8">
        <v>0.34980449429923027</v>
      </c>
    </row>
    <row r="40755" spans="2:3">
      <c r="B40755" s="3" t="s">
        <v>489</v>
      </c>
      <c r="C40755" s="10">
        <v>0.41153251818234776</v>
      </c>
    </row>
    <row r="40756" spans="2:3">
      <c r="B40756" s="3" t="s">
        <v>490</v>
      </c>
      <c r="C40756" s="8">
        <v>0.45031277633385258</v>
      </c>
    </row>
    <row r="40757" spans="2:3">
      <c r="B40757" s="3" t="s">
        <v>491</v>
      </c>
      <c r="C40757" s="10">
        <v>0.45127640517355105</v>
      </c>
    </row>
    <row r="40758" spans="2:3">
      <c r="B40758" s="3" t="s">
        <v>492</v>
      </c>
      <c r="C40758" s="8">
        <v>0.52247254845328905</v>
      </c>
    </row>
    <row r="40759" spans="2:3">
      <c r="B40759" s="3" t="s">
        <v>493</v>
      </c>
      <c r="C40759" s="10">
        <v>0.31158326251208629</v>
      </c>
    </row>
    <row r="40760" spans="2:3">
      <c r="B40760" s="3" t="s">
        <v>494</v>
      </c>
      <c r="C40760" s="8">
        <v>0.64771625889833551</v>
      </c>
    </row>
    <row r="40761" spans="2:3">
      <c r="B40761" s="3" t="s">
        <v>495</v>
      </c>
      <c r="C40761" s="10">
        <v>0.30348780891047122</v>
      </c>
    </row>
    <row r="40762" spans="2:3">
      <c r="B40762" s="3" t="s">
        <v>496</v>
      </c>
      <c r="C40762" s="8">
        <v>0.14748368985731214</v>
      </c>
    </row>
    <row r="40763" spans="2:3">
      <c r="B40763" s="3" t="s">
        <v>497</v>
      </c>
      <c r="C40763" s="10">
        <v>0.62166572562630318</v>
      </c>
    </row>
    <row r="40764" spans="2:3">
      <c r="B40764" s="3" t="s">
        <v>498</v>
      </c>
      <c r="C40764" s="8">
        <v>0.23506628716584882</v>
      </c>
    </row>
    <row r="40765" spans="2:3">
      <c r="B40765" s="3" t="s">
        <v>499</v>
      </c>
      <c r="C40765" s="10">
        <v>0.68259213803405039</v>
      </c>
    </row>
    <row r="40766" spans="2:3">
      <c r="B40766" s="3" t="s">
        <v>500</v>
      </c>
      <c r="C40766" s="8">
        <v>0.32930116765654588</v>
      </c>
    </row>
    <row r="40767" spans="2:3">
      <c r="B40767" s="3" t="s">
        <v>501</v>
      </c>
      <c r="C40767" s="10">
        <v>0.29374983808771632</v>
      </c>
    </row>
    <row r="40768" spans="2:3">
      <c r="B40768" s="3" t="s">
        <v>502</v>
      </c>
      <c r="C40768" s="8">
        <v>0.29482395885707352</v>
      </c>
    </row>
    <row r="40769" spans="2:3">
      <c r="B40769" s="3" t="s">
        <v>503</v>
      </c>
      <c r="C40769" s="10">
        <v>0.14468525111622352</v>
      </c>
    </row>
    <row r="40770" spans="2:3">
      <c r="B40770" s="3" t="s">
        <v>504</v>
      </c>
      <c r="C40770" s="8">
        <v>0.41724170325059784</v>
      </c>
    </row>
    <row r="40771" spans="2:3">
      <c r="B40771" s="3" t="s">
        <v>505</v>
      </c>
      <c r="C40771" s="10">
        <v>0.64132998162739618</v>
      </c>
    </row>
    <row r="40772" spans="2:3">
      <c r="B40772" s="3" t="s">
        <v>506</v>
      </c>
      <c r="C40772" s="8">
        <v>0.26245588045915591</v>
      </c>
    </row>
    <row r="40773" spans="2:3">
      <c r="B40773" s="3" t="s">
        <v>507</v>
      </c>
      <c r="C40773" s="10">
        <v>0.28649123827650375</v>
      </c>
    </row>
    <row r="40774" spans="2:3">
      <c r="B40774" s="3" t="s">
        <v>508</v>
      </c>
      <c r="C40774" s="8">
        <v>0.45134679557447294</v>
      </c>
    </row>
    <row r="40775" spans="2:3">
      <c r="B40775" s="3" t="s">
        <v>509</v>
      </c>
      <c r="C40775" s="10">
        <v>0.49760569606894478</v>
      </c>
    </row>
    <row r="40776" spans="2:3">
      <c r="B40776" s="3" t="s">
        <v>510</v>
      </c>
      <c r="C40776" s="8">
        <v>0.42816199391660731</v>
      </c>
    </row>
    <row r="40777" spans="2:3">
      <c r="B40777" s="3" t="s">
        <v>511</v>
      </c>
      <c r="C40777" s="10">
        <v>0.43606321000530829</v>
      </c>
    </row>
    <row r="40778" spans="2:3">
      <c r="B40778" s="3" t="s">
        <v>512</v>
      </c>
      <c r="C40778" s="8">
        <v>0.14872184812312647</v>
      </c>
    </row>
    <row r="40779" spans="2:3">
      <c r="B40779" s="3" t="s">
        <v>513</v>
      </c>
      <c r="C40779" s="10">
        <v>0.40781549534667128</v>
      </c>
    </row>
    <row r="40780" spans="2:3">
      <c r="B40780" s="3" t="s">
        <v>514</v>
      </c>
      <c r="C40780" s="8">
        <v>0.17237992610105496</v>
      </c>
    </row>
    <row r="40781" spans="2:3">
      <c r="B40781" s="3" t="s">
        <v>515</v>
      </c>
      <c r="C40781" s="10">
        <v>0.26402863185054687</v>
      </c>
    </row>
    <row r="40782" spans="2:3">
      <c r="B40782" s="3" t="s">
        <v>516</v>
      </c>
      <c r="C40782" s="8">
        <v>0.50363901756981422</v>
      </c>
    </row>
    <row r="40783" spans="2:3">
      <c r="B40783" s="3" t="s">
        <v>517</v>
      </c>
      <c r="C40783" s="10">
        <v>4.8109150195842193E-2</v>
      </c>
    </row>
    <row r="40784" spans="2:3">
      <c r="B40784" s="3" t="s">
        <v>518</v>
      </c>
      <c r="C40784" s="8">
        <v>0.14463596413878943</v>
      </c>
    </row>
    <row r="40785" spans="2:3">
      <c r="B40785" s="3" t="s">
        <v>519</v>
      </c>
      <c r="C40785" s="10">
        <v>0.17167006857523956</v>
      </c>
    </row>
    <row r="40786" spans="2:3">
      <c r="B40786" s="3" t="s">
        <v>520</v>
      </c>
      <c r="C40786" s="8">
        <v>9.5534966868712753E-2</v>
      </c>
    </row>
    <row r="40787" spans="2:3">
      <c r="B40787" s="3" t="s">
        <v>521</v>
      </c>
      <c r="C40787" s="10">
        <v>0.18307300682269212</v>
      </c>
    </row>
    <row r="40788" spans="2:3">
      <c r="B40788" s="3" t="s">
        <v>522</v>
      </c>
      <c r="C40788" s="8">
        <v>0.36984450663947771</v>
      </c>
    </row>
    <row r="40789" spans="2:3">
      <c r="B40789" s="3" t="s">
        <v>523</v>
      </c>
      <c r="C40789" s="10">
        <v>0.38123401912210209</v>
      </c>
    </row>
    <row r="40790" spans="2:3">
      <c r="B40790" s="3" t="s">
        <v>524</v>
      </c>
      <c r="C40790" s="8">
        <v>0.3000526111399977</v>
      </c>
    </row>
    <row r="40791" spans="2:3">
      <c r="B40791" s="3" t="s">
        <v>525</v>
      </c>
      <c r="C40791" s="10">
        <v>0.15391904732718659</v>
      </c>
    </row>
    <row r="40792" spans="2:3">
      <c r="B40792" s="3" t="s">
        <v>526</v>
      </c>
      <c r="C40792" s="8">
        <v>0.21313569722533621</v>
      </c>
    </row>
    <row r="40793" spans="2:3">
      <c r="B40793" s="3" t="s">
        <v>527</v>
      </c>
      <c r="C40793" s="10">
        <v>0.11866674912986599</v>
      </c>
    </row>
    <row r="40794" spans="2:3">
      <c r="B40794" s="3" t="s">
        <v>528</v>
      </c>
      <c r="C40794" s="8">
        <v>0.3864806945689801</v>
      </c>
    </row>
    <row r="40795" spans="2:3">
      <c r="B40795" s="3" t="s">
        <v>529</v>
      </c>
      <c r="C40795" s="10">
        <v>0.1636732661142051</v>
      </c>
    </row>
    <row r="40796" spans="2:3">
      <c r="B40796" s="3" t="s">
        <v>530</v>
      </c>
      <c r="C40796" s="8">
        <v>0.25147134497056506</v>
      </c>
    </row>
    <row r="40797" spans="2:3">
      <c r="B40797" s="3" t="s">
        <v>531</v>
      </c>
      <c r="C40797" s="10">
        <v>0.14123300957531223</v>
      </c>
    </row>
    <row r="40798" spans="2:3">
      <c r="B40798" s="3" t="s">
        <v>532</v>
      </c>
      <c r="C40798" s="8">
        <v>0.23953906220715401</v>
      </c>
    </row>
    <row r="40799" spans="2:3">
      <c r="B40799" s="3" t="s">
        <v>533</v>
      </c>
      <c r="C40799" s="10">
        <v>0.16088985808044862</v>
      </c>
    </row>
    <row r="40800" spans="2:3">
      <c r="B40800" s="3" t="s">
        <v>534</v>
      </c>
      <c r="C40800" s="8">
        <v>0.36381217967551793</v>
      </c>
    </row>
    <row r="40801" spans="2:3">
      <c r="B40801" s="3" t="s">
        <v>535</v>
      </c>
      <c r="C40801" s="10">
        <v>0.22971191160192289</v>
      </c>
    </row>
    <row r="40802" spans="2:3">
      <c r="B40802" s="3" t="s">
        <v>536</v>
      </c>
      <c r="C40802" s="8">
        <v>0.47917677454405255</v>
      </c>
    </row>
    <row r="40803" spans="2:3">
      <c r="B40803" s="3" t="s">
        <v>537</v>
      </c>
      <c r="C40803" s="10">
        <v>0.3840994790864723</v>
      </c>
    </row>
    <row r="40804" spans="2:3">
      <c r="B40804" s="3" t="s">
        <v>538</v>
      </c>
      <c r="C40804" s="8">
        <v>0.24219035106547654</v>
      </c>
    </row>
    <row r="40805" spans="2:3">
      <c r="B40805" s="3" t="s">
        <v>539</v>
      </c>
      <c r="C40805" s="10">
        <v>0.40705636649301824</v>
      </c>
    </row>
    <row r="40806" spans="2:3">
      <c r="B40806" s="3" t="s">
        <v>540</v>
      </c>
      <c r="C40806" s="8">
        <v>0.4515944641588841</v>
      </c>
    </row>
    <row r="40807" spans="2:3">
      <c r="B40807" s="3" t="s">
        <v>541</v>
      </c>
      <c r="C40807" s="10">
        <v>0.12168949759715857</v>
      </c>
    </row>
    <row r="40808" spans="2:3">
      <c r="B40808" s="3" t="s">
        <v>542</v>
      </c>
      <c r="C40808" s="8">
        <v>0.33600750460681927</v>
      </c>
    </row>
    <row r="40809" spans="2:3">
      <c r="B40809" s="3" t="s">
        <v>543</v>
      </c>
      <c r="C40809" s="10">
        <v>0.13368147245212555</v>
      </c>
    </row>
    <row r="40810" spans="2:3">
      <c r="B40810" s="3" t="s">
        <v>544</v>
      </c>
      <c r="C40810" s="8">
        <v>0.25105366588011963</v>
      </c>
    </row>
    <row r="40811" spans="2:3">
      <c r="B40811" s="3" t="s">
        <v>545</v>
      </c>
      <c r="C40811" s="10">
        <v>0.11640755741998217</v>
      </c>
    </row>
    <row r="40812" spans="2:3">
      <c r="B40812" s="3" t="s">
        <v>546</v>
      </c>
      <c r="C40812" s="8">
        <v>0.44980930017919274</v>
      </c>
    </row>
    <row r="40813" spans="2:3">
      <c r="B40813" s="3" t="s">
        <v>547</v>
      </c>
      <c r="C40813" s="10">
        <v>0.2913611547996573</v>
      </c>
    </row>
    <row r="40814" spans="2:3">
      <c r="B40814" s="3" t="s">
        <v>548</v>
      </c>
      <c r="C40814" s="8">
        <v>0.3994197181596531</v>
      </c>
    </row>
    <row r="40815" spans="2:3">
      <c r="B40815" s="3" t="s">
        <v>549</v>
      </c>
      <c r="C40815" s="10">
        <v>8.0472721667419339E-2</v>
      </c>
    </row>
    <row r="40816" spans="2:3">
      <c r="B40816" s="3" t="s">
        <v>550</v>
      </c>
      <c r="C40816" s="8">
        <v>0.96060772552171692</v>
      </c>
    </row>
    <row r="40817" spans="2:3">
      <c r="B40817" s="3" t="s">
        <v>551</v>
      </c>
      <c r="C40817" s="10">
        <v>0.24581293842664459</v>
      </c>
    </row>
    <row r="40818" spans="2:3">
      <c r="B40818" s="3" t="s">
        <v>552</v>
      </c>
      <c r="C40818" s="8">
        <v>0.30145561929928733</v>
      </c>
    </row>
    <row r="40819" spans="2:3">
      <c r="B40819" s="3" t="s">
        <v>553</v>
      </c>
      <c r="C40819" s="10">
        <v>0.46128020311640472</v>
      </c>
    </row>
    <row r="40820" spans="2:3">
      <c r="B40820" s="3" t="s">
        <v>554</v>
      </c>
      <c r="C40820" s="8">
        <v>0.27290305316336988</v>
      </c>
    </row>
    <row r="40821" spans="2:3">
      <c r="B40821" s="3" t="s">
        <v>555</v>
      </c>
      <c r="C40821" s="10">
        <v>0.16029800177380582</v>
      </c>
    </row>
    <row r="40822" spans="2:3">
      <c r="B40822" s="3" t="s">
        <v>556</v>
      </c>
      <c r="C40822" s="8">
        <v>0.54425463199108393</v>
      </c>
    </row>
    <row r="40823" spans="2:3">
      <c r="B40823" s="3" t="s">
        <v>557</v>
      </c>
      <c r="C40823" s="10">
        <v>0.14245994126101408</v>
      </c>
    </row>
    <row r="40824" spans="2:3">
      <c r="B40824" s="3" t="s">
        <v>558</v>
      </c>
      <c r="C40824" s="8">
        <v>0.23639001626651804</v>
      </c>
    </row>
    <row r="40825" spans="2:3">
      <c r="B40825" s="3" t="s">
        <v>559</v>
      </c>
      <c r="C40825" s="10">
        <v>0.72148151930726179</v>
      </c>
    </row>
    <row r="40826" spans="2:3">
      <c r="B40826" s="3" t="s">
        <v>560</v>
      </c>
      <c r="C40826" s="8">
        <v>0.34535747296935243</v>
      </c>
    </row>
    <row r="40827" spans="2:3">
      <c r="B40827" s="3" t="s">
        <v>561</v>
      </c>
      <c r="C40827" s="10">
        <v>0.44222458823705235</v>
      </c>
    </row>
    <row r="40828" spans="2:3">
      <c r="B40828" s="3" t="s">
        <v>562</v>
      </c>
      <c r="C40828" s="8">
        <v>0.59657337598083893</v>
      </c>
    </row>
    <row r="40829" spans="2:3">
      <c r="B40829" s="3" t="s">
        <v>563</v>
      </c>
      <c r="C40829" s="10">
        <v>0.24635923272359544</v>
      </c>
    </row>
    <row r="40830" spans="2:3">
      <c r="B40830" s="3" t="s">
        <v>564</v>
      </c>
      <c r="C40830" s="8">
        <v>0.30017043421397072</v>
      </c>
    </row>
    <row r="40831" spans="2:3">
      <c r="B40831" s="3" t="s">
        <v>565</v>
      </c>
      <c r="C40831" s="10">
        <v>0.4038670863419353</v>
      </c>
    </row>
    <row r="40832" spans="2:3">
      <c r="B40832" s="3" t="s">
        <v>566</v>
      </c>
      <c r="C40832" s="8">
        <v>0.3673250845508394</v>
      </c>
    </row>
    <row r="40833" spans="2:3">
      <c r="B40833" s="3" t="s">
        <v>567</v>
      </c>
      <c r="C40833" s="10">
        <v>0.29652394680739208</v>
      </c>
    </row>
    <row r="40834" spans="2:3">
      <c r="B40834" s="3" t="s">
        <v>568</v>
      </c>
      <c r="C40834" s="8">
        <v>0.25444852717549593</v>
      </c>
    </row>
    <row r="40835" spans="2:3">
      <c r="B40835" s="3" t="s">
        <v>569</v>
      </c>
      <c r="C40835" s="10">
        <v>0.58322767222277205</v>
      </c>
    </row>
    <row r="40836" spans="2:3">
      <c r="B40836" s="3" t="s">
        <v>570</v>
      </c>
      <c r="C40836" s="8">
        <v>0.13516044360406879</v>
      </c>
    </row>
    <row r="40837" spans="2:3">
      <c r="B40837" s="3" t="s">
        <v>571</v>
      </c>
      <c r="C40837" s="10">
        <v>0.30273062447038807</v>
      </c>
    </row>
    <row r="40838" spans="2:3">
      <c r="B40838" s="3" t="s">
        <v>572</v>
      </c>
      <c r="C40838" s="8">
        <v>0.15476826807540514</v>
      </c>
    </row>
    <row r="40839" spans="2:3">
      <c r="B40839" s="3" t="s">
        <v>573</v>
      </c>
      <c r="C40839" s="10">
        <v>0.86392425149831664</v>
      </c>
    </row>
    <row r="40840" spans="2:3">
      <c r="B40840" s="3" t="s">
        <v>574</v>
      </c>
      <c r="C40840" s="8">
        <v>0.26163674050920832</v>
      </c>
    </row>
    <row r="40841" spans="2:3">
      <c r="B40841" s="3" t="s">
        <v>575</v>
      </c>
      <c r="C40841" s="10">
        <v>0.22697988901653091</v>
      </c>
    </row>
    <row r="40842" spans="2:3">
      <c r="B40842" s="3" t="s">
        <v>576</v>
      </c>
      <c r="C40842" s="8">
        <v>0.11893153816610676</v>
      </c>
    </row>
    <row r="40843" spans="2:3">
      <c r="B40843" s="3" t="s">
        <v>577</v>
      </c>
      <c r="C40843" s="10">
        <v>0.34011858127536837</v>
      </c>
    </row>
    <row r="40844" spans="2:3">
      <c r="B40844" s="3" t="s">
        <v>578</v>
      </c>
      <c r="C40844" s="8">
        <v>0.25613424619577169</v>
      </c>
    </row>
    <row r="40845" spans="2:3">
      <c r="B40845" s="3" t="s">
        <v>579</v>
      </c>
      <c r="C40845" s="10">
        <v>0.12653899915710473</v>
      </c>
    </row>
    <row r="40846" spans="2:3">
      <c r="B40846" s="3" t="s">
        <v>580</v>
      </c>
      <c r="C40846" s="8">
        <v>0.57342846000179459</v>
      </c>
    </row>
    <row r="40847" spans="2:3">
      <c r="B40847" s="3" t="s">
        <v>581</v>
      </c>
      <c r="C40847" s="10">
        <v>0.29969184190464365</v>
      </c>
    </row>
    <row r="40848" spans="2:3">
      <c r="B40848" s="3" t="s">
        <v>582</v>
      </c>
      <c r="C40848" s="8">
        <v>0.15980936538482055</v>
      </c>
    </row>
    <row r="40849" spans="2:3">
      <c r="B40849" s="3" t="s">
        <v>583</v>
      </c>
      <c r="C40849" s="10">
        <v>0.22634502088571348</v>
      </c>
    </row>
    <row r="40850" spans="2:3">
      <c r="B40850" s="3" t="s">
        <v>584</v>
      </c>
      <c r="C40850" s="8">
        <v>0.34772161371240723</v>
      </c>
    </row>
    <row r="40851" spans="2:3">
      <c r="B40851" s="3" t="s">
        <v>585</v>
      </c>
      <c r="C40851" s="10">
        <v>0.256030751112236</v>
      </c>
    </row>
    <row r="40852" spans="2:3">
      <c r="B40852" s="3" t="s">
        <v>586</v>
      </c>
      <c r="C40852" s="8">
        <v>0.44556859483532918</v>
      </c>
    </row>
    <row r="40853" spans="2:3">
      <c r="B40853" s="3" t="s">
        <v>587</v>
      </c>
      <c r="C40853" s="10">
        <v>0.28574048165516597</v>
      </c>
    </row>
    <row r="40854" spans="2:3">
      <c r="B40854" s="3" t="s">
        <v>588</v>
      </c>
      <c r="C40854" s="8">
        <v>0.12038067121322354</v>
      </c>
    </row>
    <row r="40855" spans="2:3">
      <c r="B40855" s="3" t="s">
        <v>589</v>
      </c>
      <c r="C40855" s="10">
        <v>0.45576279794762475</v>
      </c>
    </row>
    <row r="40856" spans="2:3">
      <c r="B40856" s="3" t="s">
        <v>590</v>
      </c>
      <c r="C40856" s="8">
        <v>0.20508332966939399</v>
      </c>
    </row>
    <row r="40857" spans="2:3">
      <c r="B40857" s="3" t="s">
        <v>591</v>
      </c>
      <c r="C40857" s="10">
        <v>0.20440970735269751</v>
      </c>
    </row>
    <row r="40858" spans="2:3">
      <c r="B40858" s="3" t="s">
        <v>592</v>
      </c>
      <c r="C40858" s="8">
        <v>0.51680465219181981</v>
      </c>
    </row>
    <row r="40859" spans="2:3">
      <c r="B40859" s="3" t="s">
        <v>593</v>
      </c>
      <c r="C40859" s="10">
        <v>0.25882959856002441</v>
      </c>
    </row>
    <row r="40860" spans="2:3">
      <c r="B40860" s="3" t="s">
        <v>594</v>
      </c>
      <c r="C40860" s="8">
        <v>0.26153794802752484</v>
      </c>
    </row>
    <row r="40861" spans="2:3">
      <c r="B40861" s="3" t="s">
        <v>595</v>
      </c>
      <c r="C40861" s="10">
        <v>0.26755689251741466</v>
      </c>
    </row>
    <row r="40862" spans="2:3">
      <c r="B40862" s="3" t="s">
        <v>596</v>
      </c>
      <c r="C40862" s="8">
        <v>0.26473111107193081</v>
      </c>
    </row>
    <row r="40863" spans="2:3">
      <c r="B40863" s="3" t="s">
        <v>597</v>
      </c>
      <c r="C40863" s="10">
        <v>0.20908350682350693</v>
      </c>
    </row>
    <row r="40864" spans="2:3">
      <c r="B40864" s="3" t="s">
        <v>598</v>
      </c>
      <c r="C40864" s="8">
        <v>0.47926664441605105</v>
      </c>
    </row>
    <row r="40865" spans="2:3">
      <c r="B40865" s="3" t="s">
        <v>599</v>
      </c>
      <c r="C40865" s="10">
        <v>0.37552107543366764</v>
      </c>
    </row>
    <row r="40866" spans="2:3">
      <c r="B40866" s="3" t="s">
        <v>600</v>
      </c>
      <c r="C40866" s="8">
        <v>0.31214490060667677</v>
      </c>
    </row>
    <row r="40867" spans="2:3">
      <c r="B40867" s="3" t="s">
        <v>601</v>
      </c>
      <c r="C40867" s="10">
        <v>0.33861241808950587</v>
      </c>
    </row>
    <row r="40868" spans="2:3">
      <c r="B40868" s="3" t="s">
        <v>602</v>
      </c>
      <c r="C40868" s="8">
        <v>0.37182300384407907</v>
      </c>
    </row>
    <row r="40869" spans="2:3">
      <c r="B40869" s="3" t="s">
        <v>603</v>
      </c>
      <c r="C40869" s="10">
        <v>0.31363040136982212</v>
      </c>
    </row>
    <row r="40870" spans="2:3">
      <c r="B40870" s="3" t="s">
        <v>604</v>
      </c>
      <c r="C40870" s="8">
        <v>0.35242458520489306</v>
      </c>
    </row>
    <row r="40871" spans="2:3">
      <c r="B40871" s="3" t="s">
        <v>605</v>
      </c>
      <c r="C40871" s="10">
        <v>0.14654426174327689</v>
      </c>
    </row>
    <row r="40872" spans="2:3">
      <c r="B40872" s="3" t="s">
        <v>606</v>
      </c>
      <c r="C40872" s="8">
        <v>0.63734681691227191</v>
      </c>
    </row>
    <row r="40873" spans="2:3">
      <c r="B40873" s="3" t="s">
        <v>607</v>
      </c>
      <c r="C40873" s="10">
        <v>0.53473408653344312</v>
      </c>
    </row>
    <row r="40874" spans="2:3">
      <c r="B40874" s="3" t="s">
        <v>608</v>
      </c>
      <c r="C40874" s="8">
        <v>0.26506688832638764</v>
      </c>
    </row>
    <row r="40875" spans="2:3">
      <c r="B40875" s="3" t="s">
        <v>609</v>
      </c>
      <c r="C40875" s="10">
        <v>0.27999070247757674</v>
      </c>
    </row>
    <row r="40876" spans="2:3">
      <c r="B40876" s="3" t="s">
        <v>610</v>
      </c>
      <c r="C40876" s="8">
        <v>0.12035003136414384</v>
      </c>
    </row>
    <row r="40877" spans="2:3">
      <c r="B40877" s="3" t="s">
        <v>611</v>
      </c>
      <c r="C40877" s="10">
        <v>0.35559467016468782</v>
      </c>
    </row>
    <row r="40878" spans="2:3">
      <c r="B40878" s="3" t="s">
        <v>612</v>
      </c>
      <c r="C40878" s="8">
        <v>0.73134589436645514</v>
      </c>
    </row>
    <row r="40879" spans="2:3">
      <c r="B40879" s="3" t="s">
        <v>613</v>
      </c>
      <c r="C40879" s="10">
        <v>0.41612138533940718</v>
      </c>
    </row>
    <row r="40880" spans="2:3">
      <c r="B40880" s="3" t="s">
        <v>614</v>
      </c>
      <c r="C40880" s="8">
        <v>0.72934141260506968</v>
      </c>
    </row>
    <row r="40881" spans="2:3">
      <c r="B40881" s="3" t="s">
        <v>615</v>
      </c>
      <c r="C40881" s="10">
        <v>0.15975990594089454</v>
      </c>
    </row>
    <row r="40882" spans="2:3">
      <c r="B40882" s="3" t="s">
        <v>616</v>
      </c>
      <c r="C40882" s="8">
        <v>0.50460318366515022</v>
      </c>
    </row>
    <row r="40883" spans="2:3">
      <c r="B40883" s="3" t="s">
        <v>617</v>
      </c>
      <c r="C40883" s="10">
        <v>0.450922827210536</v>
      </c>
    </row>
    <row r="40884" spans="2:3">
      <c r="B40884" s="3" t="s">
        <v>618</v>
      </c>
      <c r="C40884" s="8">
        <v>0.23387226772123237</v>
      </c>
    </row>
    <row r="40885" spans="2:3">
      <c r="B40885" s="3" t="s">
        <v>619</v>
      </c>
      <c r="C40885" s="10">
        <v>0.10713609868043281</v>
      </c>
    </row>
    <row r="40886" spans="2:3">
      <c r="B40886" s="3" t="s">
        <v>620</v>
      </c>
      <c r="C40886" s="8">
        <v>0.30400781875102889</v>
      </c>
    </row>
    <row r="40887" spans="2:3">
      <c r="B40887" s="3" t="s">
        <v>621</v>
      </c>
      <c r="C40887" s="10">
        <v>0.31718061643856621</v>
      </c>
    </row>
    <row r="40888" spans="2:3">
      <c r="B40888" s="3" t="s">
        <v>622</v>
      </c>
      <c r="C40888" s="8">
        <v>0.21267975673114695</v>
      </c>
    </row>
    <row r="40889" spans="2:3">
      <c r="B40889" s="3" t="s">
        <v>623</v>
      </c>
      <c r="C40889" s="10">
        <v>0.32087069214120717</v>
      </c>
    </row>
    <row r="40890" spans="2:3">
      <c r="B40890" s="3" t="s">
        <v>624</v>
      </c>
      <c r="C40890" s="8">
        <v>0.462761561635257</v>
      </c>
    </row>
    <row r="40891" spans="2:3">
      <c r="B40891" s="3" t="s">
        <v>625</v>
      </c>
      <c r="C40891" s="10">
        <v>0.44446430076258203</v>
      </c>
    </row>
    <row r="40892" spans="2:3">
      <c r="B40892" s="3" t="s">
        <v>626</v>
      </c>
      <c r="C40892" s="8">
        <v>0.22116451189652267</v>
      </c>
    </row>
    <row r="40893" spans="2:3">
      <c r="B40893" s="3" t="s">
        <v>627</v>
      </c>
      <c r="C40893" s="10">
        <v>0.62901684308940142</v>
      </c>
    </row>
    <row r="40894" spans="2:3">
      <c r="B40894" s="3" t="s">
        <v>628</v>
      </c>
      <c r="C40894" s="8">
        <v>0.22725085774716666</v>
      </c>
    </row>
    <row r="40895" spans="2:3">
      <c r="B40895" s="3" t="s">
        <v>629</v>
      </c>
      <c r="C40895" s="10">
        <v>0.2282710656960743</v>
      </c>
    </row>
    <row r="40896" spans="2:3">
      <c r="B40896" s="3" t="s">
        <v>630</v>
      </c>
      <c r="C40896" s="8">
        <v>0.40102631867331467</v>
      </c>
    </row>
    <row r="40897" spans="2:3">
      <c r="B40897" s="3" t="s">
        <v>631</v>
      </c>
      <c r="C40897" s="10">
        <v>0.21190307641318001</v>
      </c>
    </row>
    <row r="40898" spans="2:3">
      <c r="B40898" s="3" t="s">
        <v>632</v>
      </c>
      <c r="C40898" s="8">
        <v>0.26888514550195902</v>
      </c>
    </row>
    <row r="40899" spans="2:3">
      <c r="B40899" s="3" t="s">
        <v>633</v>
      </c>
      <c r="C40899" s="10">
        <v>0.36457040323769346</v>
      </c>
    </row>
    <row r="40900" spans="2:3">
      <c r="B40900" s="3" t="s">
        <v>634</v>
      </c>
      <c r="C40900" s="8">
        <v>0.50785722850688686</v>
      </c>
    </row>
    <row r="40901" spans="2:3">
      <c r="B40901" s="3" t="s">
        <v>635</v>
      </c>
      <c r="C40901" s="10">
        <v>0.40298904286777387</v>
      </c>
    </row>
    <row r="40902" spans="2:3">
      <c r="B40902" s="3" t="s">
        <v>636</v>
      </c>
      <c r="C40902" s="8">
        <v>0.26435724888619905</v>
      </c>
    </row>
    <row r="40903" spans="2:3">
      <c r="B40903" s="3" t="s">
        <v>637</v>
      </c>
      <c r="C40903" s="10">
        <v>9.6787114671700314E-2</v>
      </c>
    </row>
    <row r="40904" spans="2:3">
      <c r="B40904" s="3" t="s">
        <v>638</v>
      </c>
      <c r="C40904" s="8">
        <v>0.13061748034325871</v>
      </c>
    </row>
    <row r="40905" spans="2:3">
      <c r="B40905" s="3" t="s">
        <v>639</v>
      </c>
      <c r="C40905" s="10">
        <v>0.94214523644669013</v>
      </c>
    </row>
    <row r="40906" spans="2:3">
      <c r="B40906" s="3" t="s">
        <v>640</v>
      </c>
      <c r="C40906" s="8">
        <v>0.397768140310926</v>
      </c>
    </row>
    <row r="40907" spans="2:3">
      <c r="B40907" s="3" t="s">
        <v>641</v>
      </c>
      <c r="C40907" s="10">
        <v>0.20806401573919661</v>
      </c>
    </row>
    <row r="40908" spans="2:3">
      <c r="B40908" s="3" t="s">
        <v>642</v>
      </c>
      <c r="C40908" s="8">
        <v>0.2208307743930577</v>
      </c>
    </row>
    <row r="40909" spans="2:3">
      <c r="B40909" s="3" t="s">
        <v>643</v>
      </c>
      <c r="C40909" s="10">
        <v>0.29294998709911202</v>
      </c>
    </row>
    <row r="40910" spans="2:3">
      <c r="B40910" s="3" t="s">
        <v>644</v>
      </c>
      <c r="C40910" s="8">
        <v>0.25485922985919934</v>
      </c>
    </row>
    <row r="40911" spans="2:3">
      <c r="B40911" s="3" t="s">
        <v>645</v>
      </c>
      <c r="C40911" s="10">
        <v>0.65862395889737202</v>
      </c>
    </row>
    <row r="40912" spans="2:3">
      <c r="B40912" s="3" t="s">
        <v>646</v>
      </c>
      <c r="C40912" s="8">
        <v>0.38169096630633287</v>
      </c>
    </row>
    <row r="40913" spans="2:3">
      <c r="B40913" s="3" t="s">
        <v>647</v>
      </c>
      <c r="C40913" s="10">
        <v>0.11975244927978668</v>
      </c>
    </row>
    <row r="40914" spans="2:3">
      <c r="B40914" s="3" t="s">
        <v>648</v>
      </c>
      <c r="C40914" s="8">
        <v>0.10665323979189123</v>
      </c>
    </row>
    <row r="40915" spans="2:3">
      <c r="B40915" s="3" t="s">
        <v>649</v>
      </c>
      <c r="C40915" s="10">
        <v>0.61064957474445203</v>
      </c>
    </row>
    <row r="40916" spans="2:3">
      <c r="B40916" s="3" t="s">
        <v>650</v>
      </c>
      <c r="C40916" s="8">
        <v>0.78115202746337054</v>
      </c>
    </row>
    <row r="40917" spans="2:3">
      <c r="B40917" s="3" t="s">
        <v>651</v>
      </c>
      <c r="C40917" s="10">
        <v>1.0550241060953522</v>
      </c>
    </row>
    <row r="40918" spans="2:3">
      <c r="B40918" s="3" t="s">
        <v>652</v>
      </c>
      <c r="C40918" s="8">
        <v>0.17906258426122096</v>
      </c>
    </row>
    <row r="40919" spans="2:3">
      <c r="B40919" s="3" t="s">
        <v>653</v>
      </c>
      <c r="C40919" s="10">
        <v>0.40138518485085439</v>
      </c>
    </row>
    <row r="40920" spans="2:3">
      <c r="B40920" s="3" t="s">
        <v>654</v>
      </c>
      <c r="C40920" s="8">
        <v>0.48696286970409658</v>
      </c>
    </row>
    <row r="40921" spans="2:3">
      <c r="B40921" s="3" t="s">
        <v>655</v>
      </c>
      <c r="C40921" s="10">
        <v>0.69880104684853506</v>
      </c>
    </row>
    <row r="40922" spans="2:3">
      <c r="B40922" s="3" t="s">
        <v>656</v>
      </c>
      <c r="C40922" s="8">
        <v>8.4205983945469493E-2</v>
      </c>
    </row>
    <row r="40923" spans="2:3">
      <c r="B40923" s="3" t="s">
        <v>657</v>
      </c>
      <c r="C40923" s="10">
        <v>0.74692219928155057</v>
      </c>
    </row>
    <row r="40924" spans="2:3">
      <c r="B40924" s="3" t="s">
        <v>658</v>
      </c>
      <c r="C40924" s="8">
        <v>0.3594701089194563</v>
      </c>
    </row>
    <row r="40925" spans="2:3">
      <c r="B40925" s="3" t="s">
        <v>659</v>
      </c>
      <c r="C40925" s="10">
        <v>0.12678553785091679</v>
      </c>
    </row>
    <row r="40926" spans="2:3">
      <c r="B40926" s="3" t="s">
        <v>660</v>
      </c>
      <c r="C40926" s="8">
        <v>0.16575876986601376</v>
      </c>
    </row>
    <row r="40927" spans="2:3">
      <c r="B40927" s="3" t="s">
        <v>661</v>
      </c>
      <c r="C40927" s="10">
        <v>0.30254610515962443</v>
      </c>
    </row>
    <row r="40928" spans="2:3">
      <c r="B40928" s="3" t="s">
        <v>662</v>
      </c>
      <c r="C40928" s="8">
        <v>0.36001849572821021</v>
      </c>
    </row>
    <row r="40929" spans="2:3">
      <c r="B40929" s="3" t="s">
        <v>663</v>
      </c>
      <c r="C40929" s="10">
        <v>0.3550911292477627</v>
      </c>
    </row>
    <row r="40930" spans="2:3">
      <c r="B40930" s="3" t="s">
        <v>664</v>
      </c>
      <c r="C40930" s="8">
        <v>0.23413141267574011</v>
      </c>
    </row>
    <row r="40931" spans="2:3">
      <c r="B40931" s="3" t="s">
        <v>665</v>
      </c>
      <c r="C40931" s="10">
        <v>0.14733640188640709</v>
      </c>
    </row>
    <row r="40932" spans="2:3">
      <c r="B40932" s="3" t="s">
        <v>666</v>
      </c>
      <c r="C40932" s="8">
        <v>6.2649402563728182E-2</v>
      </c>
    </row>
    <row r="40933" spans="2:3">
      <c r="B40933" s="3" t="s">
        <v>667</v>
      </c>
      <c r="C40933" s="10">
        <v>0.16752624433886104</v>
      </c>
    </row>
    <row r="40934" spans="2:3">
      <c r="B40934" s="3" t="s">
        <v>668</v>
      </c>
      <c r="C40934" s="8">
        <v>0.27752606525631657</v>
      </c>
    </row>
    <row r="40935" spans="2:3">
      <c r="B40935" s="3" t="s">
        <v>669</v>
      </c>
      <c r="C40935" s="10">
        <v>0.13515562129167497</v>
      </c>
    </row>
    <row r="40936" spans="2:3">
      <c r="B40936" s="3" t="s">
        <v>670</v>
      </c>
      <c r="C40936" s="8">
        <v>0.29843787230597085</v>
      </c>
    </row>
    <row r="40937" spans="2:3">
      <c r="B40937" s="3" t="s">
        <v>671</v>
      </c>
      <c r="C40937" s="10">
        <v>0.80340800887746888</v>
      </c>
    </row>
    <row r="40938" spans="2:3">
      <c r="B40938" s="3" t="s">
        <v>672</v>
      </c>
      <c r="C40938" s="8">
        <v>0.4132042041159591</v>
      </c>
    </row>
    <row r="40939" spans="2:3">
      <c r="B40939" s="3" t="s">
        <v>673</v>
      </c>
      <c r="C40939" s="10">
        <v>0.26410503758806742</v>
      </c>
    </row>
    <row r="40940" spans="2:3">
      <c r="B40940" s="3" t="s">
        <v>674</v>
      </c>
      <c r="C40940" s="8">
        <v>0.10242163221671111</v>
      </c>
    </row>
    <row r="40941" spans="2:3">
      <c r="B40941" s="3" t="s">
        <v>675</v>
      </c>
      <c r="C40941" s="10">
        <v>0.35806134204710921</v>
      </c>
    </row>
    <row r="40942" spans="2:3">
      <c r="B40942" s="3" t="s">
        <v>676</v>
      </c>
      <c r="C40942" s="8">
        <v>0.18317381083031686</v>
      </c>
    </row>
    <row r="40943" spans="2:3">
      <c r="B40943" s="3" t="s">
        <v>677</v>
      </c>
      <c r="C40943" s="10">
        <v>0.1552380438070958</v>
      </c>
    </row>
    <row r="40944" spans="2:3">
      <c r="B40944" s="3" t="s">
        <v>678</v>
      </c>
      <c r="C40944" s="8">
        <v>0.44784673714686807</v>
      </c>
    </row>
    <row r="40945" spans="2:3">
      <c r="B40945" s="3" t="s">
        <v>679</v>
      </c>
      <c r="C40945" s="10">
        <v>0.86016428564479097</v>
      </c>
    </row>
    <row r="40946" spans="2:3">
      <c r="B40946" s="3" t="s">
        <v>680</v>
      </c>
      <c r="C40946" s="8">
        <v>0.38356911263283633</v>
      </c>
    </row>
    <row r="40947" spans="2:3">
      <c r="B40947" s="3" t="s">
        <v>681</v>
      </c>
      <c r="C40947" s="10">
        <v>0.15052328916037949</v>
      </c>
    </row>
    <row r="40948" spans="2:3">
      <c r="B40948" s="3" t="s">
        <v>682</v>
      </c>
      <c r="C40948" s="8">
        <v>0.68592412860318164</v>
      </c>
    </row>
    <row r="40949" spans="2:3">
      <c r="B40949" s="3" t="s">
        <v>683</v>
      </c>
      <c r="C40949" s="10">
        <v>0.13669683639259683</v>
      </c>
    </row>
    <row r="40950" spans="2:3">
      <c r="B40950" s="3" t="s">
        <v>684</v>
      </c>
      <c r="C40950" s="8">
        <v>0.34051915151467699</v>
      </c>
    </row>
    <row r="40951" spans="2:3">
      <c r="B40951" s="3" t="s">
        <v>685</v>
      </c>
      <c r="C40951" s="10">
        <v>0.34248620296340798</v>
      </c>
    </row>
    <row r="40952" spans="2:3">
      <c r="B40952" s="3" t="s">
        <v>686</v>
      </c>
      <c r="C40952" s="8">
        <v>0.28562321276912001</v>
      </c>
    </row>
    <row r="40953" spans="2:3">
      <c r="B40953" s="3" t="s">
        <v>687</v>
      </c>
      <c r="C40953" s="10">
        <v>0.14214478270160938</v>
      </c>
    </row>
    <row r="40954" spans="2:3">
      <c r="B40954" s="3" t="s">
        <v>688</v>
      </c>
      <c r="C40954" s="8">
        <v>0.57937986066964442</v>
      </c>
    </row>
    <row r="40955" spans="2:3">
      <c r="B40955" s="3" t="s">
        <v>689</v>
      </c>
      <c r="C40955" s="10">
        <v>0.14391197253021759</v>
      </c>
    </row>
    <row r="40956" spans="2:3">
      <c r="B40956" s="3" t="s">
        <v>690</v>
      </c>
      <c r="C40956" s="8">
        <v>0.14904136297747944</v>
      </c>
    </row>
    <row r="40957" spans="2:3">
      <c r="B40957" s="3" t="s">
        <v>691</v>
      </c>
      <c r="C40957" s="10">
        <v>0.33300970680218056</v>
      </c>
    </row>
    <row r="40958" spans="2:3">
      <c r="B40958" s="3" t="s">
        <v>692</v>
      </c>
      <c r="C40958" s="8">
        <v>0.48872348158180728</v>
      </c>
    </row>
    <row r="40959" spans="2:3">
      <c r="B40959" s="3" t="s">
        <v>693</v>
      </c>
      <c r="C40959" s="10">
        <v>0.57546551466394635</v>
      </c>
    </row>
    <row r="40960" spans="2:3">
      <c r="B40960" s="3" t="s">
        <v>694</v>
      </c>
      <c r="C40960" s="8">
        <v>0.35705742025841097</v>
      </c>
    </row>
    <row r="40961" spans="2:3">
      <c r="B40961" s="3" t="s">
        <v>695</v>
      </c>
      <c r="C40961" s="10">
        <v>0.60611907788304575</v>
      </c>
    </row>
    <row r="40962" spans="2:3">
      <c r="B40962" s="3" t="s">
        <v>696</v>
      </c>
      <c r="C40962" s="8">
        <v>0.65064701215346332</v>
      </c>
    </row>
    <row r="40963" spans="2:3">
      <c r="B40963" s="3" t="s">
        <v>697</v>
      </c>
      <c r="C40963" s="10">
        <v>0.15492197999703497</v>
      </c>
    </row>
    <row r="40964" spans="2:3">
      <c r="B40964" s="3" t="s">
        <v>698</v>
      </c>
      <c r="C40964" s="8">
        <v>0.24963139774734561</v>
      </c>
    </row>
    <row r="40965" spans="2:3">
      <c r="B40965" s="3" t="s">
        <v>699</v>
      </c>
      <c r="C40965" s="10">
        <v>0.30736005125821741</v>
      </c>
    </row>
    <row r="40966" spans="2:3">
      <c r="B40966" s="3" t="s">
        <v>700</v>
      </c>
      <c r="C40966" s="8">
        <v>0.24408357909620423</v>
      </c>
    </row>
    <row r="40967" spans="2:3">
      <c r="B40967" s="3" t="s">
        <v>701</v>
      </c>
      <c r="C40967" s="10">
        <v>0.30769369870152852</v>
      </c>
    </row>
    <row r="40968" spans="2:3">
      <c r="B40968" s="3" t="s">
        <v>702</v>
      </c>
      <c r="C40968" s="8">
        <v>0.48045285472641153</v>
      </c>
    </row>
    <row r="40969" spans="2:3">
      <c r="B40969" s="3" t="s">
        <v>703</v>
      </c>
      <c r="C40969" s="10">
        <v>0.31763264947166869</v>
      </c>
    </row>
    <row r="40970" spans="2:3">
      <c r="B40970" s="3" t="s">
        <v>704</v>
      </c>
      <c r="C40970" s="8">
        <v>0.39808769387830856</v>
      </c>
    </row>
    <row r="40971" spans="2:3">
      <c r="B40971" s="3" t="s">
        <v>705</v>
      </c>
      <c r="C40971" s="10">
        <v>0.7924116883913751</v>
      </c>
    </row>
    <row r="40972" spans="2:3">
      <c r="B40972" s="3" t="s">
        <v>706</v>
      </c>
      <c r="C40972" s="8">
        <v>0.31899107527735204</v>
      </c>
    </row>
    <row r="40973" spans="2:3">
      <c r="B40973" s="3" t="s">
        <v>707</v>
      </c>
      <c r="C40973" s="10">
        <v>0.24774852781284171</v>
      </c>
    </row>
    <row r="40974" spans="2:3">
      <c r="B40974" s="3" t="s">
        <v>708</v>
      </c>
      <c r="C40974" s="8">
        <v>0.30178618082518877</v>
      </c>
    </row>
    <row r="40975" spans="2:3">
      <c r="B40975" s="3" t="s">
        <v>709</v>
      </c>
      <c r="C40975" s="10">
        <v>0.21482586471972306</v>
      </c>
    </row>
    <row r="40976" spans="2:3">
      <c r="B40976" s="3" t="s">
        <v>710</v>
      </c>
      <c r="C40976" s="8">
        <v>0.32440911143387563</v>
      </c>
    </row>
    <row r="40977" spans="2:3">
      <c r="B40977" s="3" t="s">
        <v>711</v>
      </c>
      <c r="C40977" s="10">
        <v>0.55803087101316828</v>
      </c>
    </row>
    <row r="40978" spans="2:3">
      <c r="B40978" s="3" t="s">
        <v>712</v>
      </c>
      <c r="C40978" s="8">
        <v>0.64299309690342854</v>
      </c>
    </row>
    <row r="40979" spans="2:3">
      <c r="B40979" s="3" t="s">
        <v>713</v>
      </c>
      <c r="C40979" s="10">
        <v>0.36431239439028962</v>
      </c>
    </row>
    <row r="40980" spans="2:3">
      <c r="B40980" s="3" t="s">
        <v>714</v>
      </c>
      <c r="C40980" s="8">
        <v>0.22281144939274655</v>
      </c>
    </row>
    <row r="40981" spans="2:3">
      <c r="B40981" s="3" t="s">
        <v>715</v>
      </c>
      <c r="C40981" s="10">
        <v>0.50062255177002002</v>
      </c>
    </row>
    <row r="40982" spans="2:3">
      <c r="B40982" s="3" t="s">
        <v>716</v>
      </c>
      <c r="C40982" s="8">
        <v>0.50348053298945905</v>
      </c>
    </row>
    <row r="40983" spans="2:3">
      <c r="B40983" s="3" t="s">
        <v>717</v>
      </c>
      <c r="C40983" s="10">
        <v>0.57561622539746404</v>
      </c>
    </row>
    <row r="40984" spans="2:3">
      <c r="B40984" s="3" t="s">
        <v>718</v>
      </c>
      <c r="C40984" s="8">
        <v>0.30338230026159263</v>
      </c>
    </row>
    <row r="40985" spans="2:3">
      <c r="B40985" s="3" t="s">
        <v>719</v>
      </c>
      <c r="C40985" s="10">
        <v>0.46065105815034657</v>
      </c>
    </row>
    <row r="40986" spans="2:3">
      <c r="B40986" s="3" t="s">
        <v>720</v>
      </c>
      <c r="C40986" s="8">
        <v>0.1740190490087174</v>
      </c>
    </row>
    <row r="40987" spans="2:3">
      <c r="B40987" s="3" t="s">
        <v>721</v>
      </c>
      <c r="C40987" s="10">
        <v>0.83971153275570731</v>
      </c>
    </row>
    <row r="40988" spans="2:3">
      <c r="B40988" s="3" t="s">
        <v>722</v>
      </c>
      <c r="C40988" s="8">
        <v>0.21871602007050134</v>
      </c>
    </row>
    <row r="40989" spans="2:3">
      <c r="B40989" s="3" t="s">
        <v>723</v>
      </c>
      <c r="C40989" s="10">
        <v>0.43533368632620834</v>
      </c>
    </row>
    <row r="40990" spans="2:3">
      <c r="B40990" s="3" t="s">
        <v>724</v>
      </c>
      <c r="C40990" s="8">
        <v>0.45382851657286383</v>
      </c>
    </row>
    <row r="40991" spans="2:3">
      <c r="B40991" s="3" t="s">
        <v>725</v>
      </c>
      <c r="C40991" s="10">
        <v>0.34854969813718123</v>
      </c>
    </row>
    <row r="40992" spans="2:3">
      <c r="B40992" s="3" t="s">
        <v>726</v>
      </c>
      <c r="C40992" s="8">
        <v>0.17378568363005589</v>
      </c>
    </row>
    <row r="40993" spans="2:3">
      <c r="B40993" s="3" t="s">
        <v>727</v>
      </c>
      <c r="C40993" s="10">
        <v>0.16327504276787208</v>
      </c>
    </row>
    <row r="40994" spans="2:3">
      <c r="B40994" s="3" t="s">
        <v>728</v>
      </c>
      <c r="C40994" s="8">
        <v>0.47390648609147024</v>
      </c>
    </row>
    <row r="40995" spans="2:3">
      <c r="B40995" s="3" t="s">
        <v>729</v>
      </c>
      <c r="C40995" s="10">
        <v>0.23876574923518956</v>
      </c>
    </row>
    <row r="40996" spans="2:3">
      <c r="B40996" s="3" t="s">
        <v>730</v>
      </c>
      <c r="C40996" s="8">
        <v>0.52244566785982005</v>
      </c>
    </row>
    <row r="40997" spans="2:3">
      <c r="B40997" s="3" t="s">
        <v>731</v>
      </c>
      <c r="C40997" s="10">
        <v>0.37649308637811763</v>
      </c>
    </row>
    <row r="40998" spans="2:3">
      <c r="B40998" s="3" t="s">
        <v>732</v>
      </c>
      <c r="C40998" s="8">
        <v>0.20777295556732819</v>
      </c>
    </row>
    <row r="40999" spans="2:3">
      <c r="B40999" s="3" t="s">
        <v>733</v>
      </c>
      <c r="C40999" s="10">
        <v>0.33869763350450771</v>
      </c>
    </row>
    <row r="41000" spans="2:3">
      <c r="B41000" s="3" t="s">
        <v>734</v>
      </c>
      <c r="C41000" s="8">
        <v>0.37589780109069498</v>
      </c>
    </row>
    <row r="41001" spans="2:3">
      <c r="B41001" s="3" t="s">
        <v>735</v>
      </c>
      <c r="C41001" s="10">
        <v>0.54626454645541844</v>
      </c>
    </row>
    <row r="41002" spans="2:3">
      <c r="B41002" s="3" t="s">
        <v>736</v>
      </c>
      <c r="C41002" s="8">
        <v>0.28331174298011513</v>
      </c>
    </row>
    <row r="41003" spans="2:3">
      <c r="B41003" s="3" t="s">
        <v>737</v>
      </c>
      <c r="C41003" s="10">
        <v>0.24703616597905512</v>
      </c>
    </row>
    <row r="41004" spans="2:3">
      <c r="B41004" s="3" t="s">
        <v>738</v>
      </c>
      <c r="C41004" s="8">
        <v>0.20601964791472288</v>
      </c>
    </row>
    <row r="41005" spans="2:3">
      <c r="B41005" s="3" t="s">
        <v>739</v>
      </c>
      <c r="C41005" s="10">
        <v>0.52577272873092173</v>
      </c>
    </row>
    <row r="41006" spans="2:3">
      <c r="B41006" s="3" t="s">
        <v>740</v>
      </c>
      <c r="C41006" s="8">
        <v>0.19747320860074405</v>
      </c>
    </row>
    <row r="41007" spans="2:3">
      <c r="B41007" s="3" t="s">
        <v>741</v>
      </c>
      <c r="C41007" s="10">
        <v>0.19814868549470327</v>
      </c>
    </row>
    <row r="41008" spans="2:3">
      <c r="B41008" s="3" t="s">
        <v>742</v>
      </c>
      <c r="C41008" s="8">
        <v>0.27607757259338861</v>
      </c>
    </row>
    <row r="41009" spans="2:3">
      <c r="B41009" s="3" t="s">
        <v>743</v>
      </c>
      <c r="C41009" s="10">
        <v>0.33321369267263895</v>
      </c>
    </row>
    <row r="41010" spans="2:3">
      <c r="B41010" s="3" t="s">
        <v>744</v>
      </c>
      <c r="C41010" s="8">
        <v>0.38831498327699016</v>
      </c>
    </row>
    <row r="41011" spans="2:3">
      <c r="B41011" s="3" t="s">
        <v>745</v>
      </c>
      <c r="C41011" s="10">
        <v>0.33029875648537999</v>
      </c>
    </row>
    <row r="41012" spans="2:3">
      <c r="B41012" s="3" t="s">
        <v>746</v>
      </c>
      <c r="C41012" s="8">
        <v>0.27884307093620958</v>
      </c>
    </row>
    <row r="41013" spans="2:3">
      <c r="B41013" s="3" t="s">
        <v>747</v>
      </c>
      <c r="C41013" s="10">
        <v>0.37985101425135059</v>
      </c>
    </row>
    <row r="41014" spans="2:3">
      <c r="B41014" s="3" t="s">
        <v>748</v>
      </c>
      <c r="C41014" s="8">
        <v>0.23635148382386936</v>
      </c>
    </row>
    <row r="41015" spans="2:3">
      <c r="B41015" s="3" t="s">
        <v>749</v>
      </c>
      <c r="C41015" s="10">
        <v>0.18836561744534336</v>
      </c>
    </row>
    <row r="41016" spans="2:3">
      <c r="B41016" s="3" t="s">
        <v>750</v>
      </c>
      <c r="C41016" s="8">
        <v>0.4714337128387534</v>
      </c>
    </row>
    <row r="41017" spans="2:3">
      <c r="B41017" s="3" t="s">
        <v>751</v>
      </c>
      <c r="C41017" s="10">
        <v>0.58100255580353677</v>
      </c>
    </row>
    <row r="41018" spans="2:3">
      <c r="B41018" s="3" t="s">
        <v>752</v>
      </c>
      <c r="C41018" s="8">
        <v>0.2502524033665367</v>
      </c>
    </row>
    <row r="41019" spans="2:3">
      <c r="B41019" s="3" t="s">
        <v>753</v>
      </c>
      <c r="C41019" s="10">
        <v>0.24752665921900824</v>
      </c>
    </row>
    <row r="41020" spans="2:3">
      <c r="B41020" s="3" t="s">
        <v>754</v>
      </c>
      <c r="C41020" s="8">
        <v>0.35887491016111106</v>
      </c>
    </row>
    <row r="41021" spans="2:3">
      <c r="B41021" s="3" t="s">
        <v>755</v>
      </c>
      <c r="C41021" s="10">
        <v>0.23493253205819334</v>
      </c>
    </row>
    <row r="41022" spans="2:3">
      <c r="B41022" s="3" t="s">
        <v>756</v>
      </c>
      <c r="C41022" s="8">
        <v>0.27408358296289637</v>
      </c>
    </row>
    <row r="41023" spans="2:3">
      <c r="B41023" s="3" t="s">
        <v>757</v>
      </c>
      <c r="C41023" s="10">
        <v>0.31776875463430482</v>
      </c>
    </row>
    <row r="41024" spans="2:3">
      <c r="B41024" s="3" t="s">
        <v>758</v>
      </c>
      <c r="C41024" s="8">
        <v>0.37681252083340361</v>
      </c>
    </row>
    <row r="41025" spans="2:3">
      <c r="B41025" s="3" t="s">
        <v>759</v>
      </c>
      <c r="C41025" s="10">
        <v>0.26884125458508357</v>
      </c>
    </row>
    <row r="41026" spans="2:3">
      <c r="B41026" s="3" t="s">
        <v>760</v>
      </c>
      <c r="C41026" s="8">
        <v>0.33337798853755929</v>
      </c>
    </row>
    <row r="41027" spans="2:3">
      <c r="B41027" s="3" t="s">
        <v>761</v>
      </c>
      <c r="C41027" s="10">
        <v>0.27902360776180141</v>
      </c>
    </row>
    <row r="41028" spans="2:3">
      <c r="B41028" s="3" t="s">
        <v>762</v>
      </c>
      <c r="C41028" s="8">
        <v>0.45407955175617626</v>
      </c>
    </row>
    <row r="41029" spans="2:3">
      <c r="B41029" s="3" t="s">
        <v>763</v>
      </c>
      <c r="C41029" s="10">
        <v>0.3256915760830642</v>
      </c>
    </row>
    <row r="41030" spans="2:3">
      <c r="B41030" s="3" t="s">
        <v>764</v>
      </c>
      <c r="C41030" s="8">
        <v>0.28972481634542102</v>
      </c>
    </row>
    <row r="41031" spans="2:3">
      <c r="B41031" s="3" t="s">
        <v>765</v>
      </c>
      <c r="C41031" s="10">
        <v>0.24435778430506994</v>
      </c>
    </row>
    <row r="41032" spans="2:3">
      <c r="B41032" s="3" t="s">
        <v>766</v>
      </c>
      <c r="C41032" s="8">
        <v>0.22775425611756289</v>
      </c>
    </row>
    <row r="41033" spans="2:3">
      <c r="B41033" s="3" t="s">
        <v>767</v>
      </c>
      <c r="C41033" s="10">
        <v>0.21294407007788155</v>
      </c>
    </row>
    <row r="41034" spans="2:3">
      <c r="B41034" s="3" t="s">
        <v>768</v>
      </c>
      <c r="C41034" s="8">
        <v>0.20695583517758387</v>
      </c>
    </row>
    <row r="41035" spans="2:3">
      <c r="B41035" s="3" t="s">
        <v>769</v>
      </c>
      <c r="C41035" s="10">
        <v>0.1396432113770871</v>
      </c>
    </row>
    <row r="41036" spans="2:3">
      <c r="B41036" s="3" t="s">
        <v>770</v>
      </c>
      <c r="C41036" s="8">
        <v>9.6046266316170623E-2</v>
      </c>
    </row>
    <row r="41037" spans="2:3">
      <c r="B41037" s="3" t="s">
        <v>771</v>
      </c>
      <c r="C41037" s="10">
        <v>0.33798870613254883</v>
      </c>
    </row>
    <row r="41038" spans="2:3">
      <c r="B41038" s="3" t="s">
        <v>772</v>
      </c>
      <c r="C41038" s="8">
        <v>0.40822028960750412</v>
      </c>
    </row>
    <row r="41039" spans="2:3">
      <c r="B41039" s="3" t="s">
        <v>773</v>
      </c>
      <c r="C41039" s="10">
        <v>0.39196665601520331</v>
      </c>
    </row>
    <row r="41040" spans="2:3">
      <c r="B41040" s="3" t="s">
        <v>774</v>
      </c>
      <c r="C41040" s="8">
        <v>0.43298809246615699</v>
      </c>
    </row>
    <row r="41041" spans="2:3">
      <c r="B41041" s="3" t="s">
        <v>775</v>
      </c>
      <c r="C41041" s="10">
        <v>0.27420441406915735</v>
      </c>
    </row>
    <row r="41042" spans="2:3">
      <c r="B41042" s="3" t="s">
        <v>776</v>
      </c>
      <c r="C41042" s="8">
        <v>0.51756683472235654</v>
      </c>
    </row>
    <row r="41043" spans="2:3">
      <c r="B41043" s="3" t="s">
        <v>777</v>
      </c>
      <c r="C41043" s="10">
        <v>0.20664209229727162</v>
      </c>
    </row>
    <row r="41044" spans="2:3">
      <c r="B41044" s="3" t="s">
        <v>778</v>
      </c>
      <c r="C41044" s="8">
        <v>0.2574119036148157</v>
      </c>
    </row>
    <row r="41045" spans="2:3">
      <c r="B41045" s="3" t="s">
        <v>779</v>
      </c>
      <c r="C41045" s="10">
        <v>0.67505545522895927</v>
      </c>
    </row>
    <row r="41046" spans="2:3">
      <c r="B41046" s="3" t="s">
        <v>780</v>
      </c>
      <c r="C41046" s="8">
        <v>0.32912661664940418</v>
      </c>
    </row>
    <row r="41047" spans="2:3">
      <c r="B41047" s="3" t="s">
        <v>781</v>
      </c>
      <c r="C41047" s="10">
        <v>0.15942801774335572</v>
      </c>
    </row>
    <row r="41048" spans="2:3">
      <c r="B41048" s="3" t="s">
        <v>782</v>
      </c>
      <c r="C41048" s="8">
        <v>0.46547005271973935</v>
      </c>
    </row>
    <row r="41049" spans="2:3">
      <c r="B41049" s="3" t="s">
        <v>783</v>
      </c>
      <c r="C41049" s="10">
        <v>0.23390933605192968</v>
      </c>
    </row>
    <row r="41050" spans="2:3">
      <c r="B41050" s="3" t="s">
        <v>784</v>
      </c>
      <c r="C41050" s="8">
        <v>0.50655883173327432</v>
      </c>
    </row>
    <row r="41051" spans="2:3">
      <c r="B41051" s="3" t="s">
        <v>785</v>
      </c>
      <c r="C41051" s="10">
        <v>0.54859587809271171</v>
      </c>
    </row>
    <row r="41052" spans="2:3">
      <c r="B41052" s="3" t="s">
        <v>786</v>
      </c>
      <c r="C41052" s="8">
        <v>0.193248424172624</v>
      </c>
    </row>
    <row r="41053" spans="2:3">
      <c r="B41053" s="3" t="s">
        <v>787</v>
      </c>
      <c r="C41053" s="10">
        <v>0.45871854780667171</v>
      </c>
    </row>
    <row r="41054" spans="2:3">
      <c r="B41054" s="3" t="s">
        <v>788</v>
      </c>
      <c r="C41054" s="8">
        <v>0.36525758239228667</v>
      </c>
    </row>
    <row r="41055" spans="2:3">
      <c r="B41055" s="3" t="s">
        <v>789</v>
      </c>
      <c r="C41055" s="10">
        <v>0.20805013767386868</v>
      </c>
    </row>
    <row r="41056" spans="2:3">
      <c r="B41056" s="3" t="s">
        <v>790</v>
      </c>
      <c r="C41056" s="8">
        <v>0.24868575650950459</v>
      </c>
    </row>
    <row r="41057" spans="2:3">
      <c r="B41057" s="3" t="s">
        <v>791</v>
      </c>
      <c r="C41057" s="10">
        <v>0.35460263462736979</v>
      </c>
    </row>
    <row r="41058" spans="2:3">
      <c r="B41058" s="3" t="s">
        <v>792</v>
      </c>
      <c r="C41058" s="8">
        <v>0.26772647009207334</v>
      </c>
    </row>
    <row r="41059" spans="2:3">
      <c r="B41059" s="3" t="s">
        <v>793</v>
      </c>
      <c r="C41059" s="10">
        <v>0.49376245438477728</v>
      </c>
    </row>
    <row r="41060" spans="2:3">
      <c r="B41060" s="3" t="s">
        <v>794</v>
      </c>
      <c r="C41060" s="8">
        <v>0.21921053421139342</v>
      </c>
    </row>
    <row r="41061" spans="2:3">
      <c r="B41061" s="3" t="s">
        <v>795</v>
      </c>
      <c r="C41061" s="10">
        <v>0.39456600573316208</v>
      </c>
    </row>
    <row r="41062" spans="2:3">
      <c r="B41062" s="3" t="s">
        <v>796</v>
      </c>
      <c r="C41062" s="8">
        <v>0.32680463673908705</v>
      </c>
    </row>
    <row r="41063" spans="2:3">
      <c r="B41063" s="3" t="s">
        <v>797</v>
      </c>
      <c r="C41063" s="10">
        <v>0.34913063898358954</v>
      </c>
    </row>
    <row r="41064" spans="2:3">
      <c r="B41064" s="3" t="s">
        <v>798</v>
      </c>
      <c r="C41064" s="8">
        <v>0.35684325409277551</v>
      </c>
    </row>
    <row r="41065" spans="2:3">
      <c r="B41065" s="3" t="s">
        <v>799</v>
      </c>
      <c r="C41065" s="10">
        <v>0.46326221869243533</v>
      </c>
    </row>
    <row r="41066" spans="2:3">
      <c r="B41066" s="3" t="s">
        <v>800</v>
      </c>
      <c r="C41066" s="8">
        <v>0.29207316035802167</v>
      </c>
    </row>
    <row r="41067" spans="2:3">
      <c r="B41067" s="3" t="s">
        <v>801</v>
      </c>
      <c r="C41067" s="10">
        <v>0.11641067489153123</v>
      </c>
    </row>
    <row r="41068" spans="2:3">
      <c r="B41068" s="3" t="s">
        <v>802</v>
      </c>
      <c r="C41068" s="8">
        <v>0.10673598225148473</v>
      </c>
    </row>
    <row r="41069" spans="2:3">
      <c r="B41069" s="3" t="s">
        <v>803</v>
      </c>
      <c r="C41069" s="10">
        <v>0.44177716269071299</v>
      </c>
    </row>
    <row r="41070" spans="2:3">
      <c r="B41070" s="3" t="s">
        <v>804</v>
      </c>
      <c r="C41070" s="8">
        <v>9.4863872864929477E-2</v>
      </c>
    </row>
    <row r="41071" spans="2:3">
      <c r="B41071" s="3" t="s">
        <v>805</v>
      </c>
      <c r="C41071" s="10">
        <v>0.5634774601572925</v>
      </c>
    </row>
    <row r="41072" spans="2:3">
      <c r="B41072" s="3" t="s">
        <v>806</v>
      </c>
      <c r="C41072" s="8">
        <v>0.1015806139050742</v>
      </c>
    </row>
    <row r="41073" spans="2:3">
      <c r="B41073" s="3" t="s">
        <v>807</v>
      </c>
      <c r="C41073" s="10">
        <v>0.38426978649527893</v>
      </c>
    </row>
    <row r="41074" spans="2:3">
      <c r="B41074" s="3" t="s">
        <v>808</v>
      </c>
      <c r="C41074" s="8">
        <v>0.43853694402640064</v>
      </c>
    </row>
    <row r="41075" spans="2:3">
      <c r="B41075" s="3" t="s">
        <v>809</v>
      </c>
      <c r="C41075" s="10">
        <v>0.12186398384367583</v>
      </c>
    </row>
    <row r="41076" spans="2:3">
      <c r="B41076" s="3" t="s">
        <v>810</v>
      </c>
      <c r="C41076" s="8">
        <v>0.38921890161865697</v>
      </c>
    </row>
    <row r="41077" spans="2:3">
      <c r="B41077" s="3" t="s">
        <v>811</v>
      </c>
      <c r="C41077" s="10">
        <v>0.23420480924589127</v>
      </c>
    </row>
    <row r="41078" spans="2:3">
      <c r="B41078" s="3" t="s">
        <v>812</v>
      </c>
      <c r="C41078" s="8">
        <v>0.53005572312314642</v>
      </c>
    </row>
    <row r="41079" spans="2:3">
      <c r="B41079" s="3" t="s">
        <v>813</v>
      </c>
      <c r="C41079" s="10">
        <v>0.5271432860937586</v>
      </c>
    </row>
    <row r="41080" spans="2:3">
      <c r="B41080" s="3" t="s">
        <v>814</v>
      </c>
      <c r="C41080" s="8">
        <v>0.19063321333216462</v>
      </c>
    </row>
    <row r="41081" spans="2:3">
      <c r="B41081" s="3" t="s">
        <v>815</v>
      </c>
      <c r="C41081" s="10">
        <v>0.78728193728342788</v>
      </c>
    </row>
    <row r="41082" spans="2:3">
      <c r="B41082" s="3" t="s">
        <v>816</v>
      </c>
      <c r="C41082" s="8">
        <v>0.95162214308109627</v>
      </c>
    </row>
    <row r="41083" spans="2:3">
      <c r="B41083" s="3" t="s">
        <v>817</v>
      </c>
      <c r="C41083" s="10">
        <v>0.35333876363840361</v>
      </c>
    </row>
    <row r="41084" spans="2:3">
      <c r="B41084" s="3" t="s">
        <v>818</v>
      </c>
      <c r="C41084" s="8">
        <v>0.30389416568642985</v>
      </c>
    </row>
    <row r="41085" spans="2:3">
      <c r="B41085" s="3" t="s">
        <v>819</v>
      </c>
      <c r="C41085" s="10">
        <v>0.47467465835431616</v>
      </c>
    </row>
    <row r="41086" spans="2:3">
      <c r="B41086" s="3" t="s">
        <v>820</v>
      </c>
      <c r="C41086" s="8">
        <v>0.20748940778462457</v>
      </c>
    </row>
    <row r="41087" spans="2:3">
      <c r="B41087" s="3" t="s">
        <v>821</v>
      </c>
      <c r="C41087" s="10">
        <v>0.44497027490091545</v>
      </c>
    </row>
    <row r="41088" spans="2:3">
      <c r="B41088" s="3" t="s">
        <v>822</v>
      </c>
      <c r="C41088" s="8">
        <v>0.75625860208271023</v>
      </c>
    </row>
    <row r="41089" spans="2:3">
      <c r="B41089" s="3" t="s">
        <v>823</v>
      </c>
      <c r="C41089" s="10">
        <v>0.21459008773980695</v>
      </c>
    </row>
    <row r="41090" spans="2:3">
      <c r="B41090" s="3" t="s">
        <v>824</v>
      </c>
      <c r="C41090" s="8">
        <v>0.39657570009559817</v>
      </c>
    </row>
    <row r="41091" spans="2:3">
      <c r="B41091" s="3" t="s">
        <v>825</v>
      </c>
      <c r="C41091" s="10">
        <v>0.34611501286009416</v>
      </c>
    </row>
    <row r="41092" spans="2:3">
      <c r="B41092" s="3" t="s">
        <v>826</v>
      </c>
      <c r="C41092" s="8">
        <v>0.51882748082125763</v>
      </c>
    </row>
    <row r="41093" spans="2:3">
      <c r="B41093" s="3" t="s">
        <v>827</v>
      </c>
      <c r="C41093" s="10">
        <v>0.36232684159250145</v>
      </c>
    </row>
    <row r="41094" spans="2:3">
      <c r="B41094" s="3" t="s">
        <v>828</v>
      </c>
      <c r="C41094" s="8">
        <v>0.53489361465261287</v>
      </c>
    </row>
    <row r="41095" spans="2:3">
      <c r="B41095" s="3" t="s">
        <v>829</v>
      </c>
      <c r="C41095" s="10">
        <v>0.2903243583699669</v>
      </c>
    </row>
    <row r="41096" spans="2:3">
      <c r="B41096" s="3" t="s">
        <v>830</v>
      </c>
      <c r="C41096" s="8">
        <v>0.12456906009639783</v>
      </c>
    </row>
    <row r="41097" spans="2:3">
      <c r="B41097" s="3" t="s">
        <v>831</v>
      </c>
      <c r="C41097" s="10">
        <v>0.35170854334053042</v>
      </c>
    </row>
    <row r="41098" spans="2:3">
      <c r="B41098" s="3" t="s">
        <v>832</v>
      </c>
      <c r="C41098" s="8">
        <v>0.43560492046321764</v>
      </c>
    </row>
    <row r="41099" spans="2:3">
      <c r="B41099" s="3" t="s">
        <v>833</v>
      </c>
      <c r="C41099" s="10">
        <v>0.30276186187494059</v>
      </c>
    </row>
    <row r="41100" spans="2:3">
      <c r="B41100" s="3" t="s">
        <v>834</v>
      </c>
      <c r="C41100" s="8">
        <v>0.19154976133609203</v>
      </c>
    </row>
    <row r="41101" spans="2:3">
      <c r="B41101" s="3" t="s">
        <v>835</v>
      </c>
      <c r="C41101" s="10">
        <v>0.28590248925061562</v>
      </c>
    </row>
    <row r="41102" spans="2:3">
      <c r="B41102" s="3" t="s">
        <v>836</v>
      </c>
      <c r="C41102" s="8">
        <v>0.36968233562287217</v>
      </c>
    </row>
    <row r="41103" spans="2:3">
      <c r="B41103" s="3" t="s">
        <v>837</v>
      </c>
      <c r="C41103" s="10">
        <v>0.19529888640342377</v>
      </c>
    </row>
    <row r="41104" spans="2:3">
      <c r="B41104" s="3" t="s">
        <v>838</v>
      </c>
      <c r="C41104" s="8">
        <v>0.13737698802879578</v>
      </c>
    </row>
    <row r="41105" spans="2:3">
      <c r="B41105" s="3" t="s">
        <v>839</v>
      </c>
      <c r="C41105" s="10">
        <v>0.20282832918554164</v>
      </c>
    </row>
    <row r="41106" spans="2:3">
      <c r="B41106" s="3" t="s">
        <v>840</v>
      </c>
      <c r="C41106" s="8">
        <v>0.4072174669985178</v>
      </c>
    </row>
    <row r="41107" spans="2:3">
      <c r="B41107" s="3" t="s">
        <v>841</v>
      </c>
      <c r="C41107" s="10">
        <v>0.4255678974304668</v>
      </c>
    </row>
    <row r="41108" spans="2:3">
      <c r="B41108" s="3" t="s">
        <v>842</v>
      </c>
      <c r="C41108" s="8">
        <v>0.31070471145647116</v>
      </c>
    </row>
    <row r="41109" spans="2:3">
      <c r="B41109" s="3" t="s">
        <v>843</v>
      </c>
      <c r="C41109" s="10">
        <v>0.23694505138084201</v>
      </c>
    </row>
    <row r="41110" spans="2:3">
      <c r="B41110" s="3" t="s">
        <v>844</v>
      </c>
      <c r="C41110" s="8">
        <v>0.17098393473510035</v>
      </c>
    </row>
    <row r="41111" spans="2:3">
      <c r="B41111" s="3" t="s">
        <v>845</v>
      </c>
      <c r="C41111" s="10">
        <v>0.37104395970813381</v>
      </c>
    </row>
    <row r="41112" spans="2:3">
      <c r="B41112" s="3" t="s">
        <v>846</v>
      </c>
      <c r="C41112" s="8">
        <v>0.27415192821974477</v>
      </c>
    </row>
    <row r="41113" spans="2:3">
      <c r="B41113" s="3" t="s">
        <v>847</v>
      </c>
      <c r="C41113" s="10">
        <v>0.27078214488806057</v>
      </c>
    </row>
    <row r="41114" spans="2:3">
      <c r="B41114" s="3" t="s">
        <v>848</v>
      </c>
      <c r="C41114" s="8">
        <v>8.6772286383166558E-2</v>
      </c>
    </row>
    <row r="41115" spans="2:3">
      <c r="B41115" s="3" t="s">
        <v>849</v>
      </c>
      <c r="C41115" s="10">
        <v>0.41416505541333293</v>
      </c>
    </row>
    <row r="41116" spans="2:3">
      <c r="B41116" s="3" t="s">
        <v>850</v>
      </c>
      <c r="C41116" s="8">
        <v>0.33757369399848863</v>
      </c>
    </row>
    <row r="41117" spans="2:3">
      <c r="B41117" s="3" t="s">
        <v>851</v>
      </c>
      <c r="C41117" s="10">
        <v>0.54015637079001888</v>
      </c>
    </row>
    <row r="41118" spans="2:3">
      <c r="B41118" s="3" t="s">
        <v>852</v>
      </c>
      <c r="C41118" s="8">
        <v>0.20677991906285353</v>
      </c>
    </row>
    <row r="41119" spans="2:3">
      <c r="B41119" s="3" t="s">
        <v>853</v>
      </c>
      <c r="C41119" s="10">
        <v>6.753711167881167E-2</v>
      </c>
    </row>
    <row r="41120" spans="2:3">
      <c r="B41120" s="3" t="s">
        <v>854</v>
      </c>
      <c r="C41120" s="8">
        <v>1.2530755987872986</v>
      </c>
    </row>
    <row r="41121" spans="2:3">
      <c r="B41121" s="3" t="s">
        <v>855</v>
      </c>
      <c r="C41121" s="10">
        <v>0.32645684010041076</v>
      </c>
    </row>
    <row r="41122" spans="2:3">
      <c r="B41122" s="3" t="s">
        <v>856</v>
      </c>
      <c r="C41122" s="8">
        <v>0.10632789126250657</v>
      </c>
    </row>
    <row r="41123" spans="2:3">
      <c r="B41123" s="3" t="s">
        <v>857</v>
      </c>
      <c r="C41123" s="10">
        <v>0.19646648581640663</v>
      </c>
    </row>
    <row r="41124" spans="2:3">
      <c r="B41124" s="3" t="s">
        <v>858</v>
      </c>
      <c r="C41124" s="8">
        <v>0.18096664174971075</v>
      </c>
    </row>
    <row r="41125" spans="2:3">
      <c r="B41125" s="3" t="s">
        <v>859</v>
      </c>
      <c r="C41125" s="10">
        <v>0.14358002817335833</v>
      </c>
    </row>
    <row r="41126" spans="2:3">
      <c r="B41126" s="3" t="s">
        <v>860</v>
      </c>
      <c r="C41126" s="8">
        <v>0.51264406517379302</v>
      </c>
    </row>
    <row r="41127" spans="2:3">
      <c r="B41127" s="3" t="s">
        <v>861</v>
      </c>
      <c r="C41127" s="10">
        <v>0.22961404584648723</v>
      </c>
    </row>
    <row r="41128" spans="2:3">
      <c r="B41128" s="3" t="s">
        <v>862</v>
      </c>
      <c r="C41128" s="8">
        <v>0.28700297373692069</v>
      </c>
    </row>
    <row r="41129" spans="2:3">
      <c r="B41129" s="3" t="s">
        <v>863</v>
      </c>
      <c r="C41129" s="10">
        <v>0.41349099903083081</v>
      </c>
    </row>
    <row r="41130" spans="2:3">
      <c r="B41130" s="3" t="s">
        <v>864</v>
      </c>
      <c r="C41130" s="8">
        <v>0.27056590093653776</v>
      </c>
    </row>
    <row r="41131" spans="2:3">
      <c r="B41131" s="3" t="s">
        <v>865</v>
      </c>
      <c r="C41131" s="10">
        <v>0.46391725133988954</v>
      </c>
    </row>
    <row r="41132" spans="2:3">
      <c r="B41132" s="3" t="s">
        <v>866</v>
      </c>
      <c r="C41132" s="8">
        <v>0.21688977163219891</v>
      </c>
    </row>
    <row r="41133" spans="2:3">
      <c r="B41133" s="3" t="s">
        <v>867</v>
      </c>
      <c r="C41133" s="10">
        <v>0.3323659893181708</v>
      </c>
    </row>
    <row r="41134" spans="2:3">
      <c r="B41134" s="3" t="s">
        <v>868</v>
      </c>
      <c r="C41134" s="8">
        <v>0.37166457733684632</v>
      </c>
    </row>
    <row r="41135" spans="2:3">
      <c r="B41135" s="3" t="s">
        <v>869</v>
      </c>
      <c r="C41135" s="10">
        <v>0.48292903119828245</v>
      </c>
    </row>
    <row r="41136" spans="2:3">
      <c r="B41136" s="3" t="s">
        <v>870</v>
      </c>
      <c r="C41136" s="8">
        <v>0.80373240486497177</v>
      </c>
    </row>
    <row r="41137" spans="2:3">
      <c r="B41137" s="3" t="s">
        <v>871</v>
      </c>
      <c r="C41137" s="10">
        <v>8.3737163893786229E-2</v>
      </c>
    </row>
    <row r="41138" spans="2:3">
      <c r="B41138" s="3" t="s">
        <v>872</v>
      </c>
      <c r="C41138" s="8">
        <v>0.30907515502261546</v>
      </c>
    </row>
    <row r="41139" spans="2:3">
      <c r="B41139" s="3" t="s">
        <v>873</v>
      </c>
      <c r="C41139" s="10">
        <v>0.25650921679847499</v>
      </c>
    </row>
    <row r="41140" spans="2:3">
      <c r="B41140" s="3" t="s">
        <v>874</v>
      </c>
      <c r="C41140" s="8">
        <v>0.34337567051857321</v>
      </c>
    </row>
    <row r="41141" spans="2:3">
      <c r="B41141" s="3" t="s">
        <v>875</v>
      </c>
      <c r="C41141" s="10">
        <v>0.18599219784868701</v>
      </c>
    </row>
    <row r="41142" spans="2:3">
      <c r="B41142" s="3" t="s">
        <v>876</v>
      </c>
      <c r="C41142" s="8">
        <v>0.24516185528170234</v>
      </c>
    </row>
    <row r="41143" spans="2:3">
      <c r="B41143" s="3" t="s">
        <v>877</v>
      </c>
      <c r="C41143" s="10">
        <v>0.32573304029832173</v>
      </c>
    </row>
    <row r="41144" spans="2:3">
      <c r="B41144" s="3" t="s">
        <v>878</v>
      </c>
      <c r="C41144" s="8">
        <v>0.22250517991925961</v>
      </c>
    </row>
    <row r="41145" spans="2:3">
      <c r="B41145" s="3" t="s">
        <v>879</v>
      </c>
      <c r="C41145" s="10">
        <v>0.75230238605816513</v>
      </c>
    </row>
    <row r="41146" spans="2:3">
      <c r="B41146" s="3" t="s">
        <v>880</v>
      </c>
      <c r="C41146" s="8">
        <v>0.49899200858811105</v>
      </c>
    </row>
    <row r="41147" spans="2:3">
      <c r="B41147" s="3" t="s">
        <v>881</v>
      </c>
      <c r="C41147" s="10">
        <v>0.44197666306032668</v>
      </c>
    </row>
    <row r="41148" spans="2:3">
      <c r="B41148" s="3" t="s">
        <v>882</v>
      </c>
      <c r="C41148" s="8">
        <v>0.49567191386584741</v>
      </c>
    </row>
    <row r="41149" spans="2:3">
      <c r="B41149" s="3" t="s">
        <v>883</v>
      </c>
      <c r="C41149" s="10">
        <v>0.29637479417111168</v>
      </c>
    </row>
    <row r="41150" spans="2:3">
      <c r="B41150" s="3" t="s">
        <v>884</v>
      </c>
      <c r="C41150" s="8">
        <v>0.22599093142958956</v>
      </c>
    </row>
    <row r="41151" spans="2:3">
      <c r="B41151" s="3" t="s">
        <v>885</v>
      </c>
      <c r="C41151" s="10">
        <v>0.10668091613741229</v>
      </c>
    </row>
    <row r="41152" spans="2:3">
      <c r="B41152" s="3" t="s">
        <v>886</v>
      </c>
      <c r="C41152" s="8">
        <v>0.25935730802643975</v>
      </c>
    </row>
    <row r="41153" spans="2:3">
      <c r="B41153" s="3" t="s">
        <v>887</v>
      </c>
      <c r="C41153" s="10">
        <v>0.30714041728941494</v>
      </c>
    </row>
    <row r="41154" spans="2:3">
      <c r="B41154" s="3" t="s">
        <v>888</v>
      </c>
      <c r="C41154" s="8">
        <v>6.7399489308992824E-2</v>
      </c>
    </row>
    <row r="41155" spans="2:3">
      <c r="B41155" s="3" t="s">
        <v>889</v>
      </c>
      <c r="C41155" s="10">
        <v>0.90799028015886063</v>
      </c>
    </row>
    <row r="41156" spans="2:3">
      <c r="B41156" s="3" t="s">
        <v>890</v>
      </c>
      <c r="C41156" s="8">
        <v>0.26760406292638272</v>
      </c>
    </row>
    <row r="41157" spans="2:3">
      <c r="B41157" s="3" t="s">
        <v>891</v>
      </c>
      <c r="C41157" s="10">
        <v>0.45648115998781075</v>
      </c>
    </row>
    <row r="41158" spans="2:3">
      <c r="B41158" s="3" t="s">
        <v>892</v>
      </c>
      <c r="C41158" s="8">
        <v>0.23280771824735402</v>
      </c>
    </row>
    <row r="41159" spans="2:3">
      <c r="B41159" s="3" t="s">
        <v>893</v>
      </c>
      <c r="C41159" s="10">
        <v>1.0430890282075644</v>
      </c>
    </row>
    <row r="41160" spans="2:3">
      <c r="B41160" s="3" t="s">
        <v>894</v>
      </c>
      <c r="C41160" s="8">
        <v>0.24060790992259784</v>
      </c>
    </row>
    <row r="41161" spans="2:3">
      <c r="B41161" s="3" t="s">
        <v>895</v>
      </c>
      <c r="C41161" s="10">
        <v>0.255613565168259</v>
      </c>
    </row>
    <row r="41162" spans="2:3">
      <c r="B41162" s="3" t="s">
        <v>896</v>
      </c>
      <c r="C41162" s="8">
        <v>0.25880312475117817</v>
      </c>
    </row>
    <row r="41163" spans="2:3">
      <c r="B41163" s="3" t="s">
        <v>897</v>
      </c>
      <c r="C41163" s="10">
        <v>8.3495073412100079E-2</v>
      </c>
    </row>
    <row r="41164" spans="2:3">
      <c r="B41164" s="3" t="s">
        <v>898</v>
      </c>
      <c r="C41164" s="8">
        <v>0.4099084708424463</v>
      </c>
    </row>
    <row r="41165" spans="2:3">
      <c r="B41165" s="3" t="s">
        <v>899</v>
      </c>
      <c r="C41165" s="10">
        <v>0.26296284451359825</v>
      </c>
    </row>
    <row r="41166" spans="2:3">
      <c r="B41166" s="3" t="s">
        <v>900</v>
      </c>
      <c r="C41166" s="8">
        <v>0.27649428074212562</v>
      </c>
    </row>
    <row r="41167" spans="2:3">
      <c r="B41167" s="3" t="s">
        <v>901</v>
      </c>
      <c r="C41167" s="10">
        <v>0.27112038608569344</v>
      </c>
    </row>
    <row r="41168" spans="2:3">
      <c r="B41168" s="3" t="s">
        <v>902</v>
      </c>
      <c r="C41168" s="8">
        <v>0.23898293710139076</v>
      </c>
    </row>
    <row r="41169" spans="2:3">
      <c r="B41169" s="3" t="s">
        <v>903</v>
      </c>
      <c r="C41169" s="10">
        <v>0.26838551364313173</v>
      </c>
    </row>
    <row r="41170" spans="2:3">
      <c r="B41170" s="3" t="s">
        <v>904</v>
      </c>
      <c r="C41170" s="8">
        <v>0.33706260524726811</v>
      </c>
    </row>
    <row r="41171" spans="2:3">
      <c r="B41171" s="3" t="s">
        <v>905</v>
      </c>
      <c r="C41171" s="10">
        <v>7.4918380258201842E-2</v>
      </c>
    </row>
    <row r="41172" spans="2:3">
      <c r="B41172" s="3" t="s">
        <v>906</v>
      </c>
      <c r="C41172" s="8">
        <v>4.3640288634555519E-2</v>
      </c>
    </row>
    <row r="41173" spans="2:3">
      <c r="B41173" s="3" t="s">
        <v>907</v>
      </c>
      <c r="C41173" s="10">
        <v>0.3226602844539504</v>
      </c>
    </row>
    <row r="41174" spans="2:3">
      <c r="B41174" s="3" t="s">
        <v>908</v>
      </c>
      <c r="C41174" s="8">
        <v>0.6485064861940375</v>
      </c>
    </row>
    <row r="41175" spans="2:3">
      <c r="B41175" s="3" t="s">
        <v>909</v>
      </c>
      <c r="C41175" s="10">
        <v>0.39846520787429379</v>
      </c>
    </row>
    <row r="41176" spans="2:3">
      <c r="B41176" s="3" t="s">
        <v>910</v>
      </c>
      <c r="C41176" s="8">
        <v>0.79693196854176562</v>
      </c>
    </row>
    <row r="41177" spans="2:3">
      <c r="B41177" s="3" t="s">
        <v>911</v>
      </c>
      <c r="C41177" s="10">
        <v>0.42271967190660503</v>
      </c>
    </row>
    <row r="41178" spans="2:3">
      <c r="B41178" s="3" t="s">
        <v>912</v>
      </c>
      <c r="C41178" s="8">
        <v>0.25495039408221781</v>
      </c>
    </row>
    <row r="41179" spans="2:3">
      <c r="B41179" s="3" t="s">
        <v>913</v>
      </c>
      <c r="C41179" s="10">
        <v>0.23402541578764566</v>
      </c>
    </row>
    <row r="41180" spans="2:3">
      <c r="B41180" s="3" t="s">
        <v>914</v>
      </c>
      <c r="C41180" s="8">
        <v>0.55206315602078382</v>
      </c>
    </row>
    <row r="41181" spans="2:3">
      <c r="B41181" s="3" t="s">
        <v>915</v>
      </c>
      <c r="C41181" s="10">
        <v>0.64882747377062255</v>
      </c>
    </row>
    <row r="41182" spans="2:3">
      <c r="B41182" s="3" t="s">
        <v>916</v>
      </c>
      <c r="C41182" s="8">
        <v>0.35912803115974568</v>
      </c>
    </row>
    <row r="41183" spans="2:3">
      <c r="B41183" s="3" t="s">
        <v>917</v>
      </c>
      <c r="C41183" s="10">
        <v>0.41397525375829275</v>
      </c>
    </row>
    <row r="41184" spans="2:3">
      <c r="B41184" s="3" t="s">
        <v>918</v>
      </c>
      <c r="C41184" s="8">
        <v>0.14489349066435456</v>
      </c>
    </row>
    <row r="41185" spans="2:3">
      <c r="B41185" s="3" t="s">
        <v>919</v>
      </c>
      <c r="C41185" s="10">
        <v>0.25120928506960855</v>
      </c>
    </row>
    <row r="41186" spans="2:3">
      <c r="B41186" s="3" t="s">
        <v>920</v>
      </c>
      <c r="C41186" s="8">
        <v>0.33328346421903654</v>
      </c>
    </row>
    <row r="41187" spans="2:3">
      <c r="B41187" s="3" t="s">
        <v>921</v>
      </c>
      <c r="C41187" s="10">
        <v>0.37487297642103534</v>
      </c>
    </row>
    <row r="41188" spans="2:3">
      <c r="B41188" s="3" t="s">
        <v>922</v>
      </c>
      <c r="C41188" s="8">
        <v>0.22778961184980512</v>
      </c>
    </row>
    <row r="41189" spans="2:3">
      <c r="B41189" s="3" t="s">
        <v>923</v>
      </c>
      <c r="C41189" s="10">
        <v>0.26653117923529684</v>
      </c>
    </row>
    <row r="41190" spans="2:3">
      <c r="B41190" s="3" t="s">
        <v>924</v>
      </c>
      <c r="C41190" s="8">
        <v>0.47496086863752596</v>
      </c>
    </row>
    <row r="41191" spans="2:3">
      <c r="B41191" s="3" t="s">
        <v>925</v>
      </c>
      <c r="C41191" s="10">
        <v>0.30267674938884792</v>
      </c>
    </row>
    <row r="41192" spans="2:3">
      <c r="B41192" s="3" t="s">
        <v>926</v>
      </c>
      <c r="C41192" s="8">
        <v>0.67073506670054117</v>
      </c>
    </row>
    <row r="41193" spans="2:3">
      <c r="B41193" s="3" t="s">
        <v>927</v>
      </c>
      <c r="C41193" s="10">
        <v>0.41101206354331266</v>
      </c>
    </row>
    <row r="41194" spans="2:3">
      <c r="B41194" s="3" t="s">
        <v>928</v>
      </c>
      <c r="C41194" s="8">
        <v>0.20791757488895429</v>
      </c>
    </row>
    <row r="41195" spans="2:3">
      <c r="B41195" s="3" t="s">
        <v>929</v>
      </c>
      <c r="C41195" s="10">
        <v>0.17702438349050306</v>
      </c>
    </row>
    <row r="41196" spans="2:3">
      <c r="B41196" s="3" t="s">
        <v>930</v>
      </c>
      <c r="C41196" s="8">
        <v>0.47179846777742762</v>
      </c>
    </row>
    <row r="41197" spans="2:3">
      <c r="B41197" s="3" t="s">
        <v>931</v>
      </c>
      <c r="C41197" s="10">
        <v>0.48637448685731216</v>
      </c>
    </row>
    <row r="41198" spans="2:3">
      <c r="B41198" s="3" t="s">
        <v>932</v>
      </c>
      <c r="C41198" s="8">
        <v>0.36581328337615082</v>
      </c>
    </row>
    <row r="41199" spans="2:3">
      <c r="B41199" s="3" t="s">
        <v>933</v>
      </c>
      <c r="C41199" s="10">
        <v>0.43235246676912881</v>
      </c>
    </row>
    <row r="41200" spans="2:3">
      <c r="B41200" s="3" t="s">
        <v>934</v>
      </c>
      <c r="C41200" s="8">
        <v>0.19107813633023549</v>
      </c>
    </row>
    <row r="41201" spans="2:3">
      <c r="B41201" s="3" t="s">
        <v>935</v>
      </c>
      <c r="C41201" s="10">
        <v>0.20883350646078755</v>
      </c>
    </row>
    <row r="41202" spans="2:3">
      <c r="B41202" s="3" t="s">
        <v>936</v>
      </c>
      <c r="C41202" s="8">
        <v>0.21099048728603545</v>
      </c>
    </row>
    <row r="41203" spans="2:3">
      <c r="B41203" s="3" t="s">
        <v>937</v>
      </c>
      <c r="C41203" s="10">
        <v>0.18670966523656254</v>
      </c>
    </row>
    <row r="41204" spans="2:3">
      <c r="B41204" s="3" t="s">
        <v>938</v>
      </c>
      <c r="C41204" s="8">
        <v>0.86485007691788562</v>
      </c>
    </row>
    <row r="41205" spans="2:3">
      <c r="B41205" s="3" t="s">
        <v>939</v>
      </c>
      <c r="C41205" s="10">
        <v>0.15242770516471943</v>
      </c>
    </row>
    <row r="41206" spans="2:3">
      <c r="B41206" s="3" t="s">
        <v>940</v>
      </c>
      <c r="C41206" s="8">
        <v>0.41979471208822022</v>
      </c>
    </row>
    <row r="41207" spans="2:3">
      <c r="B41207" s="3" t="s">
        <v>941</v>
      </c>
      <c r="C41207" s="10">
        <v>0.20342902970515123</v>
      </c>
    </row>
    <row r="41208" spans="2:3">
      <c r="B41208" s="3" t="s">
        <v>942</v>
      </c>
      <c r="C41208" s="8">
        <v>0.11619876613974357</v>
      </c>
    </row>
    <row r="41209" spans="2:3">
      <c r="B41209" s="3" t="s">
        <v>943</v>
      </c>
      <c r="C41209" s="10">
        <v>0.38645486504510812</v>
      </c>
    </row>
    <row r="41210" spans="2:3">
      <c r="B41210" s="3" t="s">
        <v>944</v>
      </c>
      <c r="C41210" s="8">
        <v>0.60266173150846902</v>
      </c>
    </row>
    <row r="41211" spans="2:3">
      <c r="B41211" s="3" t="s">
        <v>945</v>
      </c>
      <c r="C41211" s="10">
        <v>0.19996201770230509</v>
      </c>
    </row>
    <row r="41212" spans="2:3">
      <c r="B41212" s="3" t="s">
        <v>946</v>
      </c>
      <c r="C41212" s="8">
        <v>0.43904390988716641</v>
      </c>
    </row>
    <row r="41213" spans="2:3">
      <c r="B41213" s="3" t="s">
        <v>947</v>
      </c>
      <c r="C41213" s="10">
        <v>0.1413621020642912</v>
      </c>
    </row>
    <row r="41214" spans="2:3">
      <c r="B41214" s="3" t="s">
        <v>948</v>
      </c>
      <c r="C41214" s="8">
        <v>0.58920287061851184</v>
      </c>
    </row>
    <row r="41215" spans="2:3">
      <c r="B41215" s="3" t="s">
        <v>949</v>
      </c>
      <c r="C41215" s="10">
        <v>0.86688518643286105</v>
      </c>
    </row>
    <row r="41216" spans="2:3">
      <c r="B41216" s="3" t="s">
        <v>950</v>
      </c>
      <c r="C41216" s="8">
        <v>0.47621191823500963</v>
      </c>
    </row>
    <row r="41217" spans="2:3">
      <c r="B41217" s="3" t="s">
        <v>951</v>
      </c>
      <c r="C41217" s="10">
        <v>0.36901469102819379</v>
      </c>
    </row>
    <row r="41218" spans="2:3">
      <c r="B41218" s="3" t="s">
        <v>952</v>
      </c>
      <c r="C41218" s="8">
        <v>8.0320516117787621E-2</v>
      </c>
    </row>
    <row r="41219" spans="2:3">
      <c r="B41219" s="3" t="s">
        <v>953</v>
      </c>
      <c r="C41219" s="10">
        <v>0.4098750544478969</v>
      </c>
    </row>
    <row r="41220" spans="2:3">
      <c r="B41220" s="3" t="s">
        <v>954</v>
      </c>
      <c r="C41220" s="8">
        <v>0.18248256464514578</v>
      </c>
    </row>
    <row r="41221" spans="2:3">
      <c r="B41221" s="3" t="s">
        <v>955</v>
      </c>
      <c r="C41221" s="10">
        <v>0.40444398930442316</v>
      </c>
    </row>
    <row r="41222" spans="2:3">
      <c r="B41222" s="3" t="s">
        <v>956</v>
      </c>
      <c r="C41222" s="8">
        <v>0.52815448866084547</v>
      </c>
    </row>
    <row r="41223" spans="2:3">
      <c r="B41223" s="3" t="s">
        <v>957</v>
      </c>
      <c r="C41223" s="10">
        <v>0.26305067493071005</v>
      </c>
    </row>
    <row r="41224" spans="2:3">
      <c r="B41224" s="3" t="s">
        <v>958</v>
      </c>
      <c r="C41224" s="8">
        <v>0.53617486868317743</v>
      </c>
    </row>
    <row r="41225" spans="2:3">
      <c r="B41225" s="3" t="s">
        <v>959</v>
      </c>
      <c r="C41225" s="10">
        <v>0.26650923023295459</v>
      </c>
    </row>
    <row r="41226" spans="2:3">
      <c r="B41226" s="3" t="s">
        <v>960</v>
      </c>
      <c r="C41226" s="8">
        <v>0.21196119956689771</v>
      </c>
    </row>
    <row r="41227" spans="2:3">
      <c r="B41227" s="3" t="s">
        <v>961</v>
      </c>
      <c r="C41227" s="10">
        <v>0.53099672525440067</v>
      </c>
    </row>
    <row r="41228" spans="2:3">
      <c r="B41228" s="3" t="s">
        <v>962</v>
      </c>
      <c r="C41228" s="8">
        <v>0.44126985904554078</v>
      </c>
    </row>
    <row r="41229" spans="2:3">
      <c r="B41229" s="3" t="s">
        <v>963</v>
      </c>
      <c r="C41229" s="10">
        <v>0.38375396707290949</v>
      </c>
    </row>
    <row r="41230" spans="2:3">
      <c r="B41230" s="3" t="s">
        <v>964</v>
      </c>
      <c r="C41230" s="8">
        <v>0.22912407745682065</v>
      </c>
    </row>
    <row r="41231" spans="2:3">
      <c r="B41231" s="3" t="s">
        <v>965</v>
      </c>
      <c r="C41231" s="10">
        <v>0.17349322374468629</v>
      </c>
    </row>
    <row r="41232" spans="2:3">
      <c r="B41232" s="3" t="s">
        <v>966</v>
      </c>
      <c r="C41232" s="8">
        <v>0.30792350154916232</v>
      </c>
    </row>
    <row r="41233" spans="2:3">
      <c r="B41233" s="3" t="s">
        <v>967</v>
      </c>
      <c r="C41233" s="10">
        <v>0.35103493145412928</v>
      </c>
    </row>
    <row r="41234" spans="2:3">
      <c r="B41234" s="3" t="s">
        <v>968</v>
      </c>
      <c r="C41234" s="8">
        <v>0.53225843342196744</v>
      </c>
    </row>
    <row r="41235" spans="2:3">
      <c r="B41235" s="3" t="s">
        <v>969</v>
      </c>
      <c r="C41235" s="10">
        <v>0.28672151985846828</v>
      </c>
    </row>
    <row r="41236" spans="2:3">
      <c r="B41236" s="3" t="s">
        <v>970</v>
      </c>
      <c r="C41236" s="8">
        <v>0.75633868990843645</v>
      </c>
    </row>
    <row r="41237" spans="2:3">
      <c r="B41237" s="3" t="s">
        <v>971</v>
      </c>
      <c r="C41237" s="10">
        <v>0.38396277887071145</v>
      </c>
    </row>
    <row r="41238" spans="2:3">
      <c r="B41238" s="3" t="s">
        <v>972</v>
      </c>
      <c r="C41238" s="8">
        <v>0.30656121567115119</v>
      </c>
    </row>
    <row r="41239" spans="2:3">
      <c r="B41239" s="3" t="s">
        <v>973</v>
      </c>
      <c r="C41239" s="10">
        <v>0.25846369738702707</v>
      </c>
    </row>
    <row r="41240" spans="2:3">
      <c r="B41240" s="3" t="s">
        <v>974</v>
      </c>
      <c r="C41240" s="8">
        <v>0.66047212206506167</v>
      </c>
    </row>
    <row r="41241" spans="2:3">
      <c r="B41241" s="3" t="s">
        <v>975</v>
      </c>
      <c r="C41241" s="10">
        <v>0.14942596781040091</v>
      </c>
    </row>
    <row r="41242" spans="2:3">
      <c r="B41242" s="3" t="s">
        <v>976</v>
      </c>
      <c r="C41242" s="8">
        <v>1.1292175177286077</v>
      </c>
    </row>
    <row r="41243" spans="2:3">
      <c r="B41243" s="3" t="s">
        <v>977</v>
      </c>
      <c r="C41243" s="10">
        <v>0.15623025853661401</v>
      </c>
    </row>
    <row r="41244" spans="2:3">
      <c r="B41244" s="3" t="s">
        <v>978</v>
      </c>
      <c r="C41244" s="8">
        <v>0.53444562508408255</v>
      </c>
    </row>
    <row r="41245" spans="2:3">
      <c r="B41245" s="3" t="s">
        <v>979</v>
      </c>
      <c r="C41245" s="10">
        <v>0.30328187424360153</v>
      </c>
    </row>
    <row r="41246" spans="2:3">
      <c r="B41246" s="3" t="s">
        <v>980</v>
      </c>
      <c r="C41246" s="8">
        <v>0.27322615564077463</v>
      </c>
    </row>
    <row r="41247" spans="2:3">
      <c r="B41247" s="3" t="s">
        <v>981</v>
      </c>
      <c r="C41247" s="10">
        <v>0.46604724650568968</v>
      </c>
    </row>
    <row r="41248" spans="2:3">
      <c r="B41248" s="3" t="s">
        <v>982</v>
      </c>
      <c r="C41248" s="8">
        <v>0.23140280068717964</v>
      </c>
    </row>
    <row r="41249" spans="2:3">
      <c r="B41249" s="3" t="s">
        <v>983</v>
      </c>
      <c r="C41249" s="10">
        <v>0.16303637743965821</v>
      </c>
    </row>
    <row r="41250" spans="2:3">
      <c r="B41250" s="3" t="s">
        <v>984</v>
      </c>
      <c r="C41250" s="8">
        <v>0.3419969980881728</v>
      </c>
    </row>
    <row r="41251" spans="2:3">
      <c r="B41251" s="3" t="s">
        <v>985</v>
      </c>
      <c r="C41251" s="10">
        <v>0.22410402591877635</v>
      </c>
    </row>
    <row r="41252" spans="2:3">
      <c r="B41252" s="3" t="s">
        <v>986</v>
      </c>
      <c r="C41252" s="8">
        <v>0.23939531496167615</v>
      </c>
    </row>
    <row r="41253" spans="2:3">
      <c r="B41253" s="3" t="s">
        <v>987</v>
      </c>
      <c r="C41253" s="10">
        <v>0.58662862586056064</v>
      </c>
    </row>
    <row r="41254" spans="2:3">
      <c r="B41254" s="3" t="s">
        <v>988</v>
      </c>
      <c r="C41254" s="8">
        <v>0.21872138898106414</v>
      </c>
    </row>
    <row r="41255" spans="2:3">
      <c r="B41255" s="3" t="s">
        <v>989</v>
      </c>
      <c r="C41255" s="10">
        <v>0.27425491284378523</v>
      </c>
    </row>
    <row r="41256" spans="2:3">
      <c r="B41256" s="3" t="s">
        <v>990</v>
      </c>
      <c r="C41256" s="8">
        <v>0.32979907594509755</v>
      </c>
    </row>
    <row r="41257" spans="2:3">
      <c r="B41257" s="3" t="s">
        <v>991</v>
      </c>
      <c r="C41257" s="10">
        <v>0.43240119960099271</v>
      </c>
    </row>
    <row r="41258" spans="2:3">
      <c r="B41258" s="3" t="s">
        <v>992</v>
      </c>
      <c r="C41258" s="8">
        <v>0.19207008448652416</v>
      </c>
    </row>
    <row r="41259" spans="2:3">
      <c r="B41259" s="3" t="s">
        <v>993</v>
      </c>
      <c r="C41259" s="10">
        <v>0.70180150574534184</v>
      </c>
    </row>
    <row r="41260" spans="2:3">
      <c r="B41260" s="3" t="s">
        <v>994</v>
      </c>
      <c r="C41260" s="8">
        <v>0.4508930479667122</v>
      </c>
    </row>
    <row r="41261" spans="2:3">
      <c r="B41261" s="3" t="s">
        <v>995</v>
      </c>
      <c r="C41261" s="10">
        <v>0.66523590440624314</v>
      </c>
    </row>
    <row r="41262" spans="2:3">
      <c r="B41262" s="3" t="s">
        <v>996</v>
      </c>
      <c r="C41262" s="8">
        <v>0.60331218485514693</v>
      </c>
    </row>
    <row r="41263" spans="2:3">
      <c r="B41263" s="3" t="s">
        <v>997</v>
      </c>
      <c r="C41263" s="10">
        <v>0.42091788801533508</v>
      </c>
    </row>
    <row r="41264" spans="2:3">
      <c r="B41264" s="3" t="s">
        <v>998</v>
      </c>
      <c r="C41264" s="8">
        <v>0.60490262235343795</v>
      </c>
    </row>
    <row r="41265" spans="2:3">
      <c r="B41265" s="3" t="s">
        <v>999</v>
      </c>
      <c r="C41265" s="10">
        <v>0.40701873432490204</v>
      </c>
    </row>
    <row r="41266" spans="2:3">
      <c r="B41266" s="3" t="s">
        <v>1000</v>
      </c>
      <c r="C41266" s="8">
        <v>9.5871330008722583E-2</v>
      </c>
    </row>
    <row r="41267" spans="2:3">
      <c r="B41267" s="3" t="s">
        <v>1001</v>
      </c>
      <c r="C41267" s="10">
        <v>0.22215804961388727</v>
      </c>
    </row>
    <row r="41268" spans="2:3">
      <c r="B41268" s="3" t="s">
        <v>1002</v>
      </c>
      <c r="C41268" s="8">
        <v>8.5295982730472023E-2</v>
      </c>
    </row>
    <row r="41269" spans="2:3">
      <c r="B41269" s="3" t="s">
        <v>1003</v>
      </c>
      <c r="C41269" s="10">
        <v>0.55829060596613345</v>
      </c>
    </row>
    <row r="41270" spans="2:3">
      <c r="B41270" s="3" t="s">
        <v>1004</v>
      </c>
      <c r="C41270" s="8">
        <v>0.61732530351867076</v>
      </c>
    </row>
    <row r="41271" spans="2:3">
      <c r="B41271" s="3" t="s">
        <v>1005</v>
      </c>
      <c r="C41271" s="10">
        <v>0.55531675693992044</v>
      </c>
    </row>
    <row r="41272" spans="2:3">
      <c r="B41272" s="3" t="s">
        <v>1006</v>
      </c>
      <c r="C41272" s="8">
        <v>0.54281059619233263</v>
      </c>
    </row>
    <row r="41273" spans="2:3">
      <c r="B41273" s="3" t="s">
        <v>1007</v>
      </c>
      <c r="C41273" s="10">
        <v>1.434514195511122</v>
      </c>
    </row>
    <row r="41274" spans="2:3">
      <c r="B41274" s="3" t="s">
        <v>1008</v>
      </c>
      <c r="C41274" s="8">
        <v>0.40789359177916512</v>
      </c>
    </row>
    <row r="41275" spans="2:3">
      <c r="B41275" s="3" t="s">
        <v>1009</v>
      </c>
      <c r="C41275" s="10">
        <v>0.39078441901633831</v>
      </c>
    </row>
    <row r="41276" spans="2:3">
      <c r="B41276" s="3" t="s">
        <v>1010</v>
      </c>
      <c r="C41276" s="8">
        <v>0.53839455919043255</v>
      </c>
    </row>
    <row r="41277" spans="2:3">
      <c r="B41277" s="3" t="s">
        <v>1011</v>
      </c>
      <c r="C41277" s="10">
        <v>0.34145030330858772</v>
      </c>
    </row>
    <row r="41278" spans="2:3">
      <c r="B41278" s="3" t="s">
        <v>1012</v>
      </c>
      <c r="C41278" s="8">
        <v>0.51696396298277481</v>
      </c>
    </row>
    <row r="41279" spans="2:3">
      <c r="B41279" s="3" t="s">
        <v>1013</v>
      </c>
      <c r="C41279" s="10">
        <v>0.34994564419800922</v>
      </c>
    </row>
    <row r="41280" spans="2:3">
      <c r="B41280" s="3" t="s">
        <v>1014</v>
      </c>
      <c r="C41280" s="8">
        <v>0.30243196393312399</v>
      </c>
    </row>
    <row r="41281" spans="2:3">
      <c r="B41281" s="3" t="s">
        <v>1015</v>
      </c>
      <c r="C41281" s="10">
        <v>0.27864294709086851</v>
      </c>
    </row>
    <row r="41282" spans="2:3">
      <c r="B41282" s="3" t="s">
        <v>1016</v>
      </c>
      <c r="C41282" s="8">
        <v>0.28017327989059687</v>
      </c>
    </row>
    <row r="41283" spans="2:3">
      <c r="B41283" s="3" t="s">
        <v>1017</v>
      </c>
      <c r="C41283" s="10">
        <v>0.20443287483438236</v>
      </c>
    </row>
    <row r="41284" spans="2:3">
      <c r="B41284" s="3" t="s">
        <v>1018</v>
      </c>
      <c r="C41284" s="8">
        <v>0.39160292440022348</v>
      </c>
    </row>
    <row r="41285" spans="2:3">
      <c r="B41285" s="3" t="s">
        <v>1019</v>
      </c>
      <c r="C41285" s="10">
        <v>0.20253578117937646</v>
      </c>
    </row>
    <row r="41286" spans="2:3">
      <c r="B41286" s="3" t="s">
        <v>1020</v>
      </c>
      <c r="C41286" s="8">
        <v>0.50059884439487146</v>
      </c>
    </row>
    <row r="41287" spans="2:3">
      <c r="B41287" s="3" t="s">
        <v>1021</v>
      </c>
      <c r="C41287" s="10">
        <v>0.21230974106961645</v>
      </c>
    </row>
    <row r="41288" spans="2:3">
      <c r="B41288" s="3" t="s">
        <v>1022</v>
      </c>
      <c r="C41288" s="8">
        <v>0.26746715759440476</v>
      </c>
    </row>
    <row r="41289" spans="2:3">
      <c r="B41289" s="3" t="s">
        <v>1023</v>
      </c>
      <c r="C41289" s="10">
        <v>0.48195164581950323</v>
      </c>
    </row>
    <row r="41290" spans="2:3">
      <c r="B41290" s="3" t="s">
        <v>1024</v>
      </c>
      <c r="C41290" s="8">
        <v>0.27054330492805473</v>
      </c>
    </row>
    <row r="41291" spans="2:3">
      <c r="B41291" s="3" t="s">
        <v>1025</v>
      </c>
      <c r="C41291" s="10">
        <v>0.48914811766131444</v>
      </c>
    </row>
    <row r="41292" spans="2:3">
      <c r="B41292" s="3" t="s">
        <v>1026</v>
      </c>
      <c r="C41292" s="8">
        <v>0.11895386518723959</v>
      </c>
    </row>
    <row r="41293" spans="2:3">
      <c r="B41293" s="3" t="s">
        <v>1027</v>
      </c>
      <c r="C41293" s="10">
        <v>0.71874081753112018</v>
      </c>
    </row>
    <row r="41294" spans="2:3">
      <c r="B41294" s="3" t="s">
        <v>1028</v>
      </c>
      <c r="C41294" s="8">
        <v>0.28700646031084742</v>
      </c>
    </row>
    <row r="41295" spans="2:3">
      <c r="B41295" s="3" t="s">
        <v>1029</v>
      </c>
      <c r="C41295" s="10">
        <v>0.14603975632145358</v>
      </c>
    </row>
    <row r="41296" spans="2:3">
      <c r="B41296" s="3" t="s">
        <v>1030</v>
      </c>
      <c r="C41296" s="8">
        <v>0.37422462250498989</v>
      </c>
    </row>
    <row r="41297" spans="2:3">
      <c r="B41297" s="3" t="s">
        <v>1031</v>
      </c>
      <c r="C41297" s="10">
        <v>0.43966655694326012</v>
      </c>
    </row>
    <row r="41298" spans="2:3">
      <c r="B41298" s="3" t="s">
        <v>1032</v>
      </c>
      <c r="C41298" s="8">
        <v>0.50283043972483732</v>
      </c>
    </row>
    <row r="41299" spans="2:3">
      <c r="B41299" s="3" t="s">
        <v>1033</v>
      </c>
      <c r="C41299" s="10">
        <v>7.3104593933369419E-2</v>
      </c>
    </row>
    <row r="41300" spans="2:3">
      <c r="B41300" s="3" t="s">
        <v>1034</v>
      </c>
      <c r="C41300" s="8">
        <v>0.8409820464327008</v>
      </c>
    </row>
    <row r="41301" spans="2:3">
      <c r="B41301" s="3" t="s">
        <v>1035</v>
      </c>
      <c r="C41301" s="10">
        <v>0.43327478038148892</v>
      </c>
    </row>
    <row r="41302" spans="2:3">
      <c r="B41302" s="3" t="s">
        <v>1036</v>
      </c>
      <c r="C41302" s="8">
        <v>0.50076326831347662</v>
      </c>
    </row>
    <row r="41303" spans="2:3">
      <c r="B41303" s="3" t="s">
        <v>1037</v>
      </c>
      <c r="C41303" s="10">
        <v>0.33228762271233475</v>
      </c>
    </row>
    <row r="41304" spans="2:3">
      <c r="B41304" s="3" t="s">
        <v>1038</v>
      </c>
      <c r="C41304" s="8">
        <v>0.23135930926429507</v>
      </c>
    </row>
    <row r="41305" spans="2:3">
      <c r="B41305" s="3" t="s">
        <v>1039</v>
      </c>
      <c r="C41305" s="10">
        <v>6.9708714588471887E-2</v>
      </c>
    </row>
    <row r="41306" spans="2:3">
      <c r="B41306" s="3" t="s">
        <v>1040</v>
      </c>
      <c r="C41306" s="8">
        <v>0.25051736672183567</v>
      </c>
    </row>
    <row r="41307" spans="2:3">
      <c r="B41307" s="3" t="s">
        <v>1041</v>
      </c>
      <c r="C41307" s="10">
        <v>0.68765044842584866</v>
      </c>
    </row>
    <row r="41308" spans="2:3">
      <c r="B41308" s="3" t="s">
        <v>1042</v>
      </c>
      <c r="C41308" s="8">
        <v>0.38621233957958251</v>
      </c>
    </row>
    <row r="41309" spans="2:3">
      <c r="B41309" s="3" t="s">
        <v>1043</v>
      </c>
      <c r="C41309" s="10">
        <v>0.40927506997186303</v>
      </c>
    </row>
    <row r="41310" spans="2:3">
      <c r="B41310" s="3" t="s">
        <v>1044</v>
      </c>
      <c r="C41310" s="8">
        <v>0.10328110714804935</v>
      </c>
    </row>
    <row r="41311" spans="2:3">
      <c r="B41311" s="3" t="s">
        <v>1045</v>
      </c>
      <c r="C41311" s="10">
        <v>0.5109089452202813</v>
      </c>
    </row>
    <row r="41312" spans="2:3">
      <c r="B41312" s="3" t="s">
        <v>1046</v>
      </c>
      <c r="C41312" s="8">
        <v>0.28407839754702008</v>
      </c>
    </row>
    <row r="41313" spans="2:3">
      <c r="B41313" s="3" t="s">
        <v>1047</v>
      </c>
      <c r="C41313" s="10">
        <v>0.14670971009262976</v>
      </c>
    </row>
    <row r="41314" spans="2:3">
      <c r="B41314" s="3" t="s">
        <v>1048</v>
      </c>
      <c r="C41314" s="8">
        <v>0.23453237473958796</v>
      </c>
    </row>
    <row r="41315" spans="2:3">
      <c r="B41315" s="3" t="s">
        <v>1049</v>
      </c>
      <c r="C41315" s="10">
        <v>0.36914584956052254</v>
      </c>
    </row>
    <row r="41316" spans="2:3">
      <c r="B41316" s="3" t="s">
        <v>1050</v>
      </c>
      <c r="C41316" s="8">
        <v>4.969028274453674E-2</v>
      </c>
    </row>
    <row r="41317" spans="2:3">
      <c r="B41317" s="3" t="s">
        <v>1051</v>
      </c>
      <c r="C41317" s="10">
        <v>0.29161564185959782</v>
      </c>
    </row>
    <row r="41318" spans="2:3">
      <c r="B41318" s="3" t="s">
        <v>1052</v>
      </c>
      <c r="C41318" s="8">
        <v>0.2156626762069157</v>
      </c>
    </row>
    <row r="41319" spans="2:3">
      <c r="B41319" s="3" t="s">
        <v>1053</v>
      </c>
      <c r="C41319" s="10">
        <v>0.20514849358863771</v>
      </c>
    </row>
    <row r="41320" spans="2:3">
      <c r="B41320" s="3" t="s">
        <v>1054</v>
      </c>
      <c r="C41320" s="8">
        <v>0.16146715093450217</v>
      </c>
    </row>
    <row r="41321" spans="2:3">
      <c r="B41321" s="3" t="s">
        <v>1055</v>
      </c>
      <c r="C41321" s="10">
        <v>0.42360950551028037</v>
      </c>
    </row>
    <row r="41322" spans="2:3">
      <c r="B41322" s="3" t="s">
        <v>1056</v>
      </c>
      <c r="C41322" s="8">
        <v>0.15994959027129962</v>
      </c>
    </row>
    <row r="41323" spans="2:3">
      <c r="B41323" s="3" t="s">
        <v>1057</v>
      </c>
      <c r="C41323" s="10">
        <v>9.4236041090223516E-2</v>
      </c>
    </row>
    <row r="41324" spans="2:3">
      <c r="B41324" s="3" t="s">
        <v>1058</v>
      </c>
      <c r="C41324" s="8">
        <v>0.38795660996443909</v>
      </c>
    </row>
    <row r="41325" spans="2:3">
      <c r="B41325" s="3" t="s">
        <v>1059</v>
      </c>
      <c r="C41325" s="10">
        <v>0.21604825235546662</v>
      </c>
    </row>
    <row r="41326" spans="2:3">
      <c r="B41326" s="3" t="s">
        <v>1060</v>
      </c>
      <c r="C41326" s="8">
        <v>0.17473038819396894</v>
      </c>
    </row>
    <row r="41327" spans="2:3">
      <c r="B41327" s="3" t="s">
        <v>1061</v>
      </c>
      <c r="C41327" s="10">
        <v>0.43140205596841902</v>
      </c>
    </row>
    <row r="41328" spans="2:3">
      <c r="B41328" s="3" t="s">
        <v>1062</v>
      </c>
      <c r="C41328" s="8">
        <v>0.18864024623802816</v>
      </c>
    </row>
    <row r="41329" spans="2:3">
      <c r="B41329" s="3" t="s">
        <v>1063</v>
      </c>
      <c r="C41329" s="10">
        <v>0.29428448651274575</v>
      </c>
    </row>
    <row r="41330" spans="2:3">
      <c r="B41330" s="3" t="s">
        <v>1064</v>
      </c>
      <c r="C41330" s="8">
        <v>0.47828175211111529</v>
      </c>
    </row>
    <row r="41331" spans="2:3">
      <c r="B41331" s="3" t="s">
        <v>1065</v>
      </c>
      <c r="C41331" s="10">
        <v>0.31442622743329324</v>
      </c>
    </row>
    <row r="41332" spans="2:3">
      <c r="B41332" s="3" t="s">
        <v>1066</v>
      </c>
      <c r="C41332" s="8">
        <v>0.83897368699213581</v>
      </c>
    </row>
    <row r="41333" spans="2:3">
      <c r="B41333" s="3" t="s">
        <v>1067</v>
      </c>
      <c r="C41333" s="10">
        <v>0.10349547830000846</v>
      </c>
    </row>
    <row r="41334" spans="2:3">
      <c r="B41334" s="3" t="s">
        <v>1068</v>
      </c>
      <c r="C41334" s="8">
        <v>0.16902477343705452</v>
      </c>
    </row>
    <row r="41335" spans="2:3">
      <c r="B41335" s="3" t="s">
        <v>1069</v>
      </c>
      <c r="C41335" s="10">
        <v>0.30422425160053723</v>
      </c>
    </row>
    <row r="41336" spans="2:3">
      <c r="B41336" s="3" t="s">
        <v>1070</v>
      </c>
      <c r="C41336" s="8">
        <v>0.11969929948259488</v>
      </c>
    </row>
    <row r="41337" spans="2:3">
      <c r="B41337" s="3" t="s">
        <v>1071</v>
      </c>
      <c r="C41337" s="10">
        <v>0.53951549428003487</v>
      </c>
    </row>
    <row r="41338" spans="2:3">
      <c r="B41338" s="3" t="s">
        <v>1072</v>
      </c>
      <c r="C41338" s="8">
        <v>0.57786768809869915</v>
      </c>
    </row>
    <row r="41339" spans="2:3">
      <c r="B41339" s="3" t="s">
        <v>1073</v>
      </c>
      <c r="C41339" s="10">
        <v>0.27154874360608339</v>
      </c>
    </row>
    <row r="41340" spans="2:3">
      <c r="B41340" s="3" t="s">
        <v>1074</v>
      </c>
      <c r="C41340" s="8">
        <v>0.1869468813339587</v>
      </c>
    </row>
    <row r="41341" spans="2:3">
      <c r="B41341" s="3" t="s">
        <v>1075</v>
      </c>
      <c r="C41341" s="10">
        <v>0.36154061882090621</v>
      </c>
    </row>
    <row r="41342" spans="2:3">
      <c r="B41342" s="3" t="s">
        <v>1076</v>
      </c>
      <c r="C41342" s="8">
        <v>0.37439289668544479</v>
      </c>
    </row>
    <row r="41343" spans="2:3">
      <c r="B41343" s="3" t="s">
        <v>1077</v>
      </c>
      <c r="C41343" s="10">
        <v>0.18815291912504434</v>
      </c>
    </row>
    <row r="41344" spans="2:3">
      <c r="B41344" s="3" t="s">
        <v>1078</v>
      </c>
      <c r="C41344" s="8">
        <v>0.16134936969918967</v>
      </c>
    </row>
    <row r="41345" spans="2:3">
      <c r="B41345" s="3" t="s">
        <v>1079</v>
      </c>
      <c r="C41345" s="10">
        <v>0.64753994443165641</v>
      </c>
    </row>
    <row r="41346" spans="2:3">
      <c r="B41346" s="3" t="s">
        <v>1080</v>
      </c>
      <c r="C41346" s="8">
        <v>0.26386202856999963</v>
      </c>
    </row>
    <row r="41347" spans="2:3">
      <c r="B41347" s="3" t="s">
        <v>1081</v>
      </c>
      <c r="C41347" s="10">
        <v>0.28621424493071651</v>
      </c>
    </row>
    <row r="41348" spans="2:3">
      <c r="B41348" s="3" t="s">
        <v>1082</v>
      </c>
      <c r="C41348" s="8">
        <v>0.49067067415515586</v>
      </c>
    </row>
    <row r="41349" spans="2:3">
      <c r="B41349" s="3" t="s">
        <v>1083</v>
      </c>
      <c r="C41349" s="10">
        <v>0.33285391461490532</v>
      </c>
    </row>
    <row r="41350" spans="2:3">
      <c r="B41350" s="3" t="s">
        <v>1084</v>
      </c>
      <c r="C41350" s="8">
        <v>0.16311716260508008</v>
      </c>
    </row>
    <row r="41351" spans="2:3">
      <c r="B41351" s="3" t="s">
        <v>1085</v>
      </c>
      <c r="C41351" s="10">
        <v>1.3946818113609589</v>
      </c>
    </row>
    <row r="41352" spans="2:3">
      <c r="B41352" s="3" t="s">
        <v>1086</v>
      </c>
      <c r="C41352" s="8">
        <v>0.43137858926838285</v>
      </c>
    </row>
    <row r="41353" spans="2:3">
      <c r="B41353" s="3" t="s">
        <v>1087</v>
      </c>
      <c r="C41353" s="10">
        <v>0.34972552869092405</v>
      </c>
    </row>
    <row r="41354" spans="2:3">
      <c r="B41354" s="3" t="s">
        <v>1088</v>
      </c>
      <c r="C41354" s="8">
        <v>0.38963648146886115</v>
      </c>
    </row>
    <row r="41355" spans="2:3">
      <c r="B41355" s="3" t="s">
        <v>1089</v>
      </c>
      <c r="C41355" s="10">
        <v>0.31881684504957797</v>
      </c>
    </row>
    <row r="41356" spans="2:3">
      <c r="B41356" s="3" t="s">
        <v>1090</v>
      </c>
      <c r="C41356" s="8">
        <v>0.10680409454221187</v>
      </c>
    </row>
    <row r="41357" spans="2:3">
      <c r="B41357" s="3" t="s">
        <v>1091</v>
      </c>
      <c r="C41357" s="10">
        <v>0.60287996608238659</v>
      </c>
    </row>
    <row r="41358" spans="2:3">
      <c r="B41358" s="3" t="s">
        <v>1092</v>
      </c>
      <c r="C41358" s="8">
        <v>0.20211724686889027</v>
      </c>
    </row>
    <row r="41359" spans="2:3">
      <c r="B41359" s="3" t="s">
        <v>1093</v>
      </c>
      <c r="C41359" s="10">
        <v>0.5700792626029666</v>
      </c>
    </row>
    <row r="41360" spans="2:3">
      <c r="B41360" s="3" t="s">
        <v>1094</v>
      </c>
      <c r="C41360" s="8">
        <v>0.25165451099788666</v>
      </c>
    </row>
    <row r="41361" spans="2:3">
      <c r="B41361" s="3" t="s">
        <v>1095</v>
      </c>
      <c r="C41361" s="10">
        <v>0.18177656717310553</v>
      </c>
    </row>
    <row r="41362" spans="2:3">
      <c r="B41362" s="3" t="s">
        <v>1096</v>
      </c>
      <c r="C41362" s="8">
        <v>0.39386625012911658</v>
      </c>
    </row>
    <row r="41363" spans="2:3">
      <c r="B41363" s="3" t="s">
        <v>1097</v>
      </c>
      <c r="C41363" s="10">
        <v>0.32530295731587555</v>
      </c>
    </row>
    <row r="41364" spans="2:3">
      <c r="B41364" s="3" t="s">
        <v>1098</v>
      </c>
      <c r="C41364" s="8">
        <v>0.24552304080223825</v>
      </c>
    </row>
    <row r="41365" spans="2:3">
      <c r="B41365" s="3" t="s">
        <v>1099</v>
      </c>
      <c r="C41365" s="10">
        <v>0.14514205310918935</v>
      </c>
    </row>
    <row r="41366" spans="2:3">
      <c r="B41366" s="3" t="s">
        <v>1100</v>
      </c>
      <c r="C41366" s="8">
        <v>0.34652565564287957</v>
      </c>
    </row>
    <row r="41367" spans="2:3">
      <c r="B41367" s="3" t="s">
        <v>1101</v>
      </c>
      <c r="C41367" s="10">
        <v>0.34350861744590122</v>
      </c>
    </row>
    <row r="41368" spans="2:3">
      <c r="B41368" s="3" t="s">
        <v>1102</v>
      </c>
      <c r="C41368" s="8">
        <v>0.28707755389079781</v>
      </c>
    </row>
    <row r="41369" spans="2:3">
      <c r="B41369" s="3" t="s">
        <v>1103</v>
      </c>
      <c r="C41369" s="10">
        <v>0.16039131061611947</v>
      </c>
    </row>
    <row r="41370" spans="2:3">
      <c r="B41370" s="3" t="s">
        <v>1104</v>
      </c>
      <c r="C41370" s="8">
        <v>0.33822482905217977</v>
      </c>
    </row>
    <row r="41371" spans="2:3">
      <c r="B41371" s="3" t="s">
        <v>1105</v>
      </c>
      <c r="C41371" s="10">
        <v>0.3419453854004107</v>
      </c>
    </row>
    <row r="41372" spans="2:3">
      <c r="B41372" s="3" t="s">
        <v>1106</v>
      </c>
      <c r="C41372" s="8">
        <v>0.33647047217339304</v>
      </c>
    </row>
    <row r="41373" spans="2:3">
      <c r="B41373" s="3" t="s">
        <v>1107</v>
      </c>
      <c r="C41373" s="10">
        <v>0.3375607725928873</v>
      </c>
    </row>
    <row r="41374" spans="2:3">
      <c r="B41374" s="3" t="s">
        <v>1108</v>
      </c>
      <c r="C41374" s="8">
        <v>0.15095071220527906</v>
      </c>
    </row>
    <row r="41375" spans="2:3">
      <c r="B41375" s="3" t="s">
        <v>1109</v>
      </c>
      <c r="C41375" s="10">
        <v>0.21122251490266131</v>
      </c>
    </row>
    <row r="41376" spans="2:3">
      <c r="B41376" s="3" t="s">
        <v>1110</v>
      </c>
      <c r="C41376" s="8">
        <v>0.59668653660563342</v>
      </c>
    </row>
    <row r="41377" spans="2:3">
      <c r="B41377" s="3" t="s">
        <v>1111</v>
      </c>
      <c r="C41377" s="10">
        <v>0.30792401205387271</v>
      </c>
    </row>
    <row r="41378" spans="2:3">
      <c r="B41378" s="3" t="s">
        <v>1112</v>
      </c>
      <c r="C41378" s="8">
        <v>0.1186388627222679</v>
      </c>
    </row>
    <row r="41379" spans="2:3">
      <c r="B41379" s="3" t="s">
        <v>1113</v>
      </c>
      <c r="C41379" s="10">
        <v>0.27136283857813287</v>
      </c>
    </row>
    <row r="41380" spans="2:3">
      <c r="B41380" s="3" t="s">
        <v>1114</v>
      </c>
      <c r="C41380" s="8">
        <v>0.65940110964598786</v>
      </c>
    </row>
    <row r="41381" spans="2:3">
      <c r="B41381" s="3" t="s">
        <v>1115</v>
      </c>
      <c r="C41381" s="10">
        <v>0.13253761572119399</v>
      </c>
    </row>
    <row r="41382" spans="2:3">
      <c r="B41382" s="3" t="s">
        <v>1116</v>
      </c>
      <c r="C41382" s="8">
        <v>0.51357431369884199</v>
      </c>
    </row>
    <row r="41383" spans="2:3">
      <c r="B41383" s="3" t="s">
        <v>1117</v>
      </c>
      <c r="C41383" s="10">
        <v>0.38773965931705867</v>
      </c>
    </row>
    <row r="41384" spans="2:3">
      <c r="B41384" s="3" t="s">
        <v>1118</v>
      </c>
      <c r="C41384" s="8">
        <v>0.39909319106069047</v>
      </c>
    </row>
    <row r="41385" spans="2:3">
      <c r="B41385" s="3" t="s">
        <v>1119</v>
      </c>
      <c r="C41385" s="10">
        <v>0.60189976458558569</v>
      </c>
    </row>
    <row r="41386" spans="2:3">
      <c r="B41386" s="3" t="s">
        <v>1120</v>
      </c>
      <c r="C41386" s="8">
        <v>0.14352265996335906</v>
      </c>
    </row>
    <row r="41387" spans="2:3">
      <c r="B41387" s="3" t="s">
        <v>1121</v>
      </c>
      <c r="C41387" s="10">
        <v>0.58793005394513587</v>
      </c>
    </row>
    <row r="41388" spans="2:3">
      <c r="B41388" s="3" t="s">
        <v>1122</v>
      </c>
      <c r="C41388" s="8">
        <v>6.5940257356163046E-2</v>
      </c>
    </row>
    <row r="41389" spans="2:3">
      <c r="B41389" s="3" t="s">
        <v>1123</v>
      </c>
      <c r="C41389" s="10">
        <v>0.28163827024599591</v>
      </c>
    </row>
    <row r="41390" spans="2:3">
      <c r="B41390" s="3" t="s">
        <v>1124</v>
      </c>
      <c r="C41390" s="8">
        <v>0.11230278572151886</v>
      </c>
    </row>
    <row r="41391" spans="2:3">
      <c r="B41391" s="3" t="s">
        <v>1125</v>
      </c>
      <c r="C41391" s="10">
        <v>0.23952791423316405</v>
      </c>
    </row>
    <row r="41392" spans="2:3">
      <c r="B41392" s="3" t="s">
        <v>1126</v>
      </c>
      <c r="C41392" s="8">
        <v>0.42235812102576786</v>
      </c>
    </row>
    <row r="41393" spans="2:3">
      <c r="B41393" s="3" t="s">
        <v>1127</v>
      </c>
      <c r="C41393" s="10">
        <v>0.20992732598592201</v>
      </c>
    </row>
    <row r="41394" spans="2:3">
      <c r="B41394" s="3" t="s">
        <v>1128</v>
      </c>
      <c r="C41394" s="8">
        <v>9.2524611141842267E-2</v>
      </c>
    </row>
    <row r="41395" spans="2:3">
      <c r="B41395" s="3" t="s">
        <v>1129</v>
      </c>
      <c r="C41395" s="10">
        <v>0.24560423783979776</v>
      </c>
    </row>
    <row r="41396" spans="2:3">
      <c r="B41396" s="3" t="s">
        <v>1130</v>
      </c>
      <c r="C41396" s="8">
        <v>0.14750612936517926</v>
      </c>
    </row>
    <row r="41397" spans="2:3">
      <c r="B41397" s="3" t="s">
        <v>1131</v>
      </c>
      <c r="C41397" s="10">
        <v>0.25286903901299768</v>
      </c>
    </row>
    <row r="41398" spans="2:3">
      <c r="B41398" s="3" t="s">
        <v>1132</v>
      </c>
      <c r="C41398" s="8">
        <v>0.31383296426270391</v>
      </c>
    </row>
    <row r="41399" spans="2:3">
      <c r="B41399" s="3" t="s">
        <v>1133</v>
      </c>
      <c r="C41399" s="10">
        <v>0.24482975081407921</v>
      </c>
    </row>
    <row r="41400" spans="2:3">
      <c r="B41400" s="3" t="s">
        <v>1134</v>
      </c>
      <c r="C41400" s="8">
        <v>0.63329479853143522</v>
      </c>
    </row>
    <row r="41401" spans="2:3">
      <c r="B41401" s="3" t="s">
        <v>1135</v>
      </c>
      <c r="C41401" s="10">
        <v>0.19922740631007604</v>
      </c>
    </row>
    <row r="41402" spans="2:3">
      <c r="B41402" s="3" t="s">
        <v>1136</v>
      </c>
      <c r="C41402" s="8">
        <v>0.21586049831432877</v>
      </c>
    </row>
    <row r="41403" spans="2:3">
      <c r="B41403" s="3" t="s">
        <v>1137</v>
      </c>
      <c r="C41403" s="10">
        <v>0.13198851494171385</v>
      </c>
    </row>
    <row r="41404" spans="2:3">
      <c r="B41404" s="3" t="s">
        <v>1138</v>
      </c>
      <c r="C41404" s="8">
        <v>6.2211905460969559E-2</v>
      </c>
    </row>
    <row r="41405" spans="2:3">
      <c r="B41405" s="3" t="s">
        <v>1139</v>
      </c>
      <c r="C41405" s="10">
        <v>0.34493199419628301</v>
      </c>
    </row>
    <row r="41406" spans="2:3">
      <c r="B41406" s="3" t="s">
        <v>1140</v>
      </c>
      <c r="C41406" s="8">
        <v>0.27255818748785959</v>
      </c>
    </row>
    <row r="41407" spans="2:3">
      <c r="B41407" s="3" t="s">
        <v>1141</v>
      </c>
      <c r="C41407" s="10">
        <v>0.52195979651870317</v>
      </c>
    </row>
    <row r="41408" spans="2:3">
      <c r="B41408" s="3" t="s">
        <v>1142</v>
      </c>
      <c r="C41408" s="8">
        <v>0.21195826346549129</v>
      </c>
    </row>
    <row r="41409" spans="2:3">
      <c r="B41409" s="3" t="s">
        <v>1143</v>
      </c>
      <c r="C41409" s="10">
        <v>0.20519061938020561</v>
      </c>
    </row>
    <row r="41410" spans="2:3">
      <c r="B41410" s="3" t="s">
        <v>1144</v>
      </c>
      <c r="C41410" s="8">
        <v>0.26561716905862326</v>
      </c>
    </row>
    <row r="41411" spans="2:3">
      <c r="B41411" s="3" t="s">
        <v>1145</v>
      </c>
      <c r="C41411" s="10">
        <v>0.17227507593255467</v>
      </c>
    </row>
    <row r="41412" spans="2:3">
      <c r="B41412" s="3" t="s">
        <v>1146</v>
      </c>
      <c r="C41412" s="8">
        <v>0.1367163384734616</v>
      </c>
    </row>
    <row r="41413" spans="2:3">
      <c r="B41413" s="3" t="s">
        <v>1147</v>
      </c>
      <c r="C41413" s="10">
        <v>0.4295167570830512</v>
      </c>
    </row>
    <row r="41414" spans="2:3">
      <c r="B41414" s="3" t="s">
        <v>1148</v>
      </c>
      <c r="C41414" s="8">
        <v>0.18257743463609916</v>
      </c>
    </row>
    <row r="41415" spans="2:3">
      <c r="B41415" s="3" t="s">
        <v>1149</v>
      </c>
      <c r="C41415" s="10">
        <v>0.29670080360904144</v>
      </c>
    </row>
    <row r="41416" spans="2:3">
      <c r="B41416" s="3" t="s">
        <v>1150</v>
      </c>
      <c r="C41416" s="8">
        <v>0.40167782896453191</v>
      </c>
    </row>
    <row r="41417" spans="2:3">
      <c r="B41417" s="3" t="s">
        <v>1151</v>
      </c>
      <c r="C41417" s="10">
        <v>0.60984502539009988</v>
      </c>
    </row>
    <row r="41418" spans="2:3">
      <c r="B41418" s="3" t="s">
        <v>1152</v>
      </c>
      <c r="C41418" s="8">
        <v>0.36186236197031252</v>
      </c>
    </row>
    <row r="41419" spans="2:3">
      <c r="B41419" s="3" t="s">
        <v>1153</v>
      </c>
      <c r="C41419" s="10">
        <v>0.35598258004097982</v>
      </c>
    </row>
    <row r="41420" spans="2:3">
      <c r="B41420" s="3" t="s">
        <v>1154</v>
      </c>
      <c r="C41420" s="8">
        <v>0.26203717784518588</v>
      </c>
    </row>
    <row r="41421" spans="2:3">
      <c r="B41421" s="3" t="s">
        <v>1155</v>
      </c>
      <c r="C41421" s="10">
        <v>0.44430767533193571</v>
      </c>
    </row>
    <row r="41422" spans="2:3">
      <c r="B41422" s="3" t="s">
        <v>1156</v>
      </c>
      <c r="C41422" s="8">
        <v>0.25772467957459083</v>
      </c>
    </row>
    <row r="41423" spans="2:3">
      <c r="B41423" s="3" t="s">
        <v>1157</v>
      </c>
      <c r="C41423" s="10">
        <v>0.27492926112672916</v>
      </c>
    </row>
    <row r="41424" spans="2:3">
      <c r="B41424" s="3" t="s">
        <v>1158</v>
      </c>
      <c r="C41424" s="8">
        <v>0.37687886524071273</v>
      </c>
    </row>
    <row r="41425" spans="2:3">
      <c r="B41425" s="3" t="s">
        <v>1159</v>
      </c>
      <c r="C41425" s="10">
        <v>0.21312667442658381</v>
      </c>
    </row>
    <row r="41426" spans="2:3">
      <c r="B41426" s="3" t="s">
        <v>1160</v>
      </c>
      <c r="C41426" s="8">
        <v>0.34949056448390414</v>
      </c>
    </row>
    <row r="41427" spans="2:3">
      <c r="B41427" s="3" t="s">
        <v>1161</v>
      </c>
      <c r="C41427" s="10">
        <v>0.10393884227069959</v>
      </c>
    </row>
    <row r="41428" spans="2:3">
      <c r="B41428" s="3" t="s">
        <v>1162</v>
      </c>
      <c r="C41428" s="8">
        <v>0.12056560714244043</v>
      </c>
    </row>
    <row r="41429" spans="2:3">
      <c r="B41429" s="3" t="s">
        <v>1163</v>
      </c>
      <c r="C41429" s="10">
        <v>0.26531783360411909</v>
      </c>
    </row>
    <row r="41430" spans="2:3">
      <c r="B41430" s="3" t="s">
        <v>1164</v>
      </c>
      <c r="C41430" s="8">
        <v>0.37418630597662084</v>
      </c>
    </row>
    <row r="41431" spans="2:3">
      <c r="B41431" s="3" t="s">
        <v>1165</v>
      </c>
      <c r="C41431" s="10">
        <v>0.32900820153169508</v>
      </c>
    </row>
    <row r="41432" spans="2:3">
      <c r="B41432" s="3" t="s">
        <v>1166</v>
      </c>
      <c r="C41432" s="8">
        <v>0.28242575830959837</v>
      </c>
    </row>
    <row r="41433" spans="2:3">
      <c r="B41433" s="3" t="s">
        <v>1167</v>
      </c>
      <c r="C41433" s="10">
        <v>0.2538895064565887</v>
      </c>
    </row>
    <row r="41434" spans="2:3">
      <c r="B41434" s="3" t="s">
        <v>1168</v>
      </c>
      <c r="C41434" s="8">
        <v>0.43521447878159208</v>
      </c>
    </row>
    <row r="41435" spans="2:3">
      <c r="B41435" s="3" t="s">
        <v>1169</v>
      </c>
      <c r="C41435" s="10">
        <v>0.47777193634676268</v>
      </c>
    </row>
    <row r="41436" spans="2:3">
      <c r="B41436" s="3" t="s">
        <v>1170</v>
      </c>
      <c r="C41436" s="8">
        <v>0.25808671565844959</v>
      </c>
    </row>
    <row r="41437" spans="2:3">
      <c r="B41437" s="3" t="s">
        <v>1171</v>
      </c>
      <c r="C41437" s="10">
        <v>0.51939020625012189</v>
      </c>
    </row>
    <row r="41438" spans="2:3">
      <c r="B41438" s="3" t="s">
        <v>1172</v>
      </c>
      <c r="C41438" s="8">
        <v>0.2173590018704637</v>
      </c>
    </row>
    <row r="41439" spans="2:3">
      <c r="B41439" s="3" t="s">
        <v>1173</v>
      </c>
      <c r="C41439" s="10">
        <v>0.79219601133991713</v>
      </c>
    </row>
    <row r="41440" spans="2:3">
      <c r="B41440" s="3" t="s">
        <v>1174</v>
      </c>
      <c r="C41440" s="8">
        <v>0.20940247956379832</v>
      </c>
    </row>
    <row r="41441" spans="2:3">
      <c r="B41441" s="3" t="s">
        <v>1175</v>
      </c>
      <c r="C41441" s="10">
        <v>0.99264035114716143</v>
      </c>
    </row>
    <row r="41442" spans="2:3">
      <c r="B41442" s="3" t="s">
        <v>1176</v>
      </c>
      <c r="C41442" s="8">
        <v>0.55777882530156386</v>
      </c>
    </row>
    <row r="41443" spans="2:3">
      <c r="B41443" s="3" t="s">
        <v>1177</v>
      </c>
      <c r="C41443" s="10">
        <v>0.32172565137900483</v>
      </c>
    </row>
    <row r="41444" spans="2:3">
      <c r="B41444" s="3" t="s">
        <v>1178</v>
      </c>
      <c r="C41444" s="8">
        <v>0.36737733378390597</v>
      </c>
    </row>
    <row r="41445" spans="2:3">
      <c r="B41445" s="3" t="s">
        <v>1179</v>
      </c>
      <c r="C41445" s="10">
        <v>0.38714562177162648</v>
      </c>
    </row>
    <row r="41446" spans="2:3">
      <c r="B41446" s="3" t="s">
        <v>1180</v>
      </c>
      <c r="C41446" s="8">
        <v>0.30553394944974382</v>
      </c>
    </row>
    <row r="41447" spans="2:3">
      <c r="B41447" s="3" t="s">
        <v>1181</v>
      </c>
      <c r="C41447" s="10">
        <v>0.33241792202205755</v>
      </c>
    </row>
    <row r="41448" spans="2:3">
      <c r="B41448" s="3" t="s">
        <v>1182</v>
      </c>
      <c r="C41448" s="8">
        <v>0.11055868098719028</v>
      </c>
    </row>
    <row r="41449" spans="2:3">
      <c r="B41449" s="3" t="s">
        <v>1183</v>
      </c>
      <c r="C41449" s="10">
        <v>0.22938906770981993</v>
      </c>
    </row>
    <row r="41450" spans="2:3">
      <c r="B41450" s="3" t="s">
        <v>1184</v>
      </c>
      <c r="C41450" s="8">
        <v>0.24436202347122288</v>
      </c>
    </row>
    <row r="41451" spans="2:3">
      <c r="B41451" s="3" t="s">
        <v>1185</v>
      </c>
      <c r="C41451" s="10">
        <v>0.22321676507396801</v>
      </c>
    </row>
    <row r="41452" spans="2:3">
      <c r="B41452" s="3" t="s">
        <v>1186</v>
      </c>
      <c r="C41452" s="8">
        <v>0.44516027785870815</v>
      </c>
    </row>
    <row r="41453" spans="2:3">
      <c r="B41453" s="3" t="s">
        <v>1187</v>
      </c>
      <c r="C41453" s="10">
        <v>0.25315636445511464</v>
      </c>
    </row>
    <row r="41454" spans="2:3">
      <c r="B41454" s="3" t="s">
        <v>1188</v>
      </c>
      <c r="C41454" s="8">
        <v>0.5258312379668727</v>
      </c>
    </row>
    <row r="41455" spans="2:3">
      <c r="B41455" s="3" t="s">
        <v>1189</v>
      </c>
      <c r="C41455" s="10">
        <v>0.35769871650460933</v>
      </c>
    </row>
    <row r="41456" spans="2:3">
      <c r="B41456" s="3" t="s">
        <v>1190</v>
      </c>
      <c r="C41456" s="8">
        <v>0.23492120401505837</v>
      </c>
    </row>
    <row r="41457" spans="2:3">
      <c r="B41457" s="3" t="s">
        <v>1191</v>
      </c>
      <c r="C41457" s="10">
        <v>0.39129067666420247</v>
      </c>
    </row>
    <row r="41458" spans="2:3">
      <c r="B41458" s="3" t="s">
        <v>1192</v>
      </c>
      <c r="C41458" s="8">
        <v>0.22962246198674147</v>
      </c>
    </row>
    <row r="41459" spans="2:3">
      <c r="B41459" s="3" t="s">
        <v>1193</v>
      </c>
      <c r="C41459" s="10">
        <v>0.49756538289921953</v>
      </c>
    </row>
    <row r="41460" spans="2:3">
      <c r="B41460" s="3" t="s">
        <v>1194</v>
      </c>
      <c r="C41460" s="8">
        <v>0.25701889948758422</v>
      </c>
    </row>
    <row r="41461" spans="2:3">
      <c r="B41461" s="3" t="s">
        <v>1195</v>
      </c>
      <c r="C41461" s="10">
        <v>0.40728526784134794</v>
      </c>
    </row>
    <row r="41462" spans="2:3">
      <c r="B41462" s="3" t="s">
        <v>1196</v>
      </c>
      <c r="C41462" s="8">
        <v>0.33935948306147995</v>
      </c>
    </row>
    <row r="41463" spans="2:3">
      <c r="B41463" s="3" t="s">
        <v>1197</v>
      </c>
      <c r="C41463" s="10">
        <v>0.23541467953446543</v>
      </c>
    </row>
    <row r="41464" spans="2:3">
      <c r="B41464" s="3" t="s">
        <v>1198</v>
      </c>
      <c r="C41464" s="8">
        <v>0.13513713155080231</v>
      </c>
    </row>
    <row r="41465" spans="2:3">
      <c r="B41465" s="3" t="s">
        <v>1199</v>
      </c>
      <c r="C41465" s="10">
        <v>0.21068205817094635</v>
      </c>
    </row>
    <row r="41466" spans="2:3">
      <c r="B41466" s="3" t="s">
        <v>1200</v>
      </c>
      <c r="C41466" s="8">
        <v>0.48494966291344865</v>
      </c>
    </row>
    <row r="41467" spans="2:3">
      <c r="B41467" s="3" t="s">
        <v>1201</v>
      </c>
      <c r="C41467" s="10">
        <v>0.2244797874124615</v>
      </c>
    </row>
    <row r="41468" spans="2:3">
      <c r="B41468" s="3" t="s">
        <v>1202</v>
      </c>
      <c r="C41468" s="8">
        <v>0.32769688716981088</v>
      </c>
    </row>
    <row r="41469" spans="2:3">
      <c r="B41469" s="3" t="s">
        <v>1203</v>
      </c>
      <c r="C41469" s="10">
        <v>0.21109793335810584</v>
      </c>
    </row>
    <row r="41470" spans="2:3">
      <c r="B41470" s="3" t="s">
        <v>1204</v>
      </c>
      <c r="C41470" s="8">
        <v>0.28429000407429689</v>
      </c>
    </row>
    <row r="41471" spans="2:3">
      <c r="B41471" s="3" t="s">
        <v>1205</v>
      </c>
      <c r="C41471" s="10">
        <v>0.27501231684111938</v>
      </c>
    </row>
    <row r="41472" spans="2:3">
      <c r="B41472" s="3" t="s">
        <v>1206</v>
      </c>
      <c r="C41472" s="8">
        <v>7.6103754749366356E-2</v>
      </c>
    </row>
    <row r="41473" spans="2:3">
      <c r="B41473" s="3" t="s">
        <v>1207</v>
      </c>
      <c r="C41473" s="10">
        <v>0.49959047305421428</v>
      </c>
    </row>
    <row r="41474" spans="2:3">
      <c r="B41474" s="3" t="s">
        <v>1208</v>
      </c>
      <c r="C41474" s="8">
        <v>0.21563620778633594</v>
      </c>
    </row>
    <row r="41475" spans="2:3">
      <c r="B41475" s="3" t="s">
        <v>1209</v>
      </c>
      <c r="C41475" s="10">
        <v>0.53519527368955133</v>
      </c>
    </row>
    <row r="41476" spans="2:3">
      <c r="B41476" s="3" t="s">
        <v>1210</v>
      </c>
      <c r="C41476" s="8">
        <v>0.48132638325694754</v>
      </c>
    </row>
    <row r="41477" spans="2:3">
      <c r="B41477" s="3" t="s">
        <v>1211</v>
      </c>
      <c r="C41477" s="10">
        <v>0.19209596447004956</v>
      </c>
    </row>
    <row r="41478" spans="2:3">
      <c r="B41478" s="3" t="s">
        <v>1212</v>
      </c>
      <c r="C41478" s="8">
        <v>0.7551559938003306</v>
      </c>
    </row>
    <row r="41479" spans="2:3">
      <c r="B41479" s="3" t="s">
        <v>1213</v>
      </c>
      <c r="C41479" s="10">
        <v>0.10245780889120501</v>
      </c>
    </row>
    <row r="41480" spans="2:3">
      <c r="B41480" s="3" t="s">
        <v>1214</v>
      </c>
      <c r="C41480" s="8">
        <v>0.78646730397631526</v>
      </c>
    </row>
    <row r="41481" spans="2:3">
      <c r="B41481" s="3" t="s">
        <v>1215</v>
      </c>
      <c r="C41481" s="10">
        <v>0.37529597756274585</v>
      </c>
    </row>
    <row r="41482" spans="2:3">
      <c r="B41482" s="3" t="s">
        <v>1216</v>
      </c>
      <c r="C41482" s="8">
        <v>0.55498356072533239</v>
      </c>
    </row>
    <row r="41483" spans="2:3">
      <c r="B41483" s="3" t="s">
        <v>1217</v>
      </c>
      <c r="C41483" s="10">
        <v>0.18894114859670075</v>
      </c>
    </row>
    <row r="41484" spans="2:3">
      <c r="B41484" s="3" t="s">
        <v>1218</v>
      </c>
      <c r="C41484" s="8">
        <v>0.16803196321242431</v>
      </c>
    </row>
    <row r="41485" spans="2:3">
      <c r="B41485" s="3" t="s">
        <v>1219</v>
      </c>
      <c r="C41485" s="10">
        <v>0.50367340406506911</v>
      </c>
    </row>
    <row r="41486" spans="2:3">
      <c r="B41486" s="3" t="s">
        <v>1220</v>
      </c>
      <c r="C41486" s="8">
        <v>0.34819288862336645</v>
      </c>
    </row>
    <row r="41487" spans="2:3">
      <c r="B41487" s="3" t="s">
        <v>1221</v>
      </c>
      <c r="C41487" s="10">
        <v>0.1200766977184904</v>
      </c>
    </row>
    <row r="41488" spans="2:3">
      <c r="B41488" s="3" t="s">
        <v>1222</v>
      </c>
      <c r="C41488" s="8">
        <v>0.22498632992238776</v>
      </c>
    </row>
    <row r="41489" spans="2:3">
      <c r="B41489" s="3" t="s">
        <v>1223</v>
      </c>
      <c r="C41489" s="10">
        <v>0.29053227662918452</v>
      </c>
    </row>
    <row r="41490" spans="2:3">
      <c r="B41490" s="3" t="s">
        <v>1224</v>
      </c>
      <c r="C41490" s="8">
        <v>0.56470945215913271</v>
      </c>
    </row>
    <row r="41491" spans="2:3">
      <c r="B41491" s="3" t="s">
        <v>1225</v>
      </c>
      <c r="C41491" s="10">
        <v>0.13385734893504581</v>
      </c>
    </row>
    <row r="41492" spans="2:3">
      <c r="B41492" s="3" t="s">
        <v>1226</v>
      </c>
      <c r="C41492" s="8">
        <v>0.30401770524477723</v>
      </c>
    </row>
    <row r="41493" spans="2:3">
      <c r="B41493" s="3" t="s">
        <v>1227</v>
      </c>
      <c r="C41493" s="10">
        <v>0.11598022239654887</v>
      </c>
    </row>
    <row r="41494" spans="2:3">
      <c r="B41494" s="3" t="s">
        <v>1228</v>
      </c>
      <c r="C41494" s="8">
        <v>6.727780896206384E-2</v>
      </c>
    </row>
    <row r="41495" spans="2:3">
      <c r="B41495" s="3" t="s">
        <v>1229</v>
      </c>
      <c r="C41495" s="10">
        <v>0.24157244134873812</v>
      </c>
    </row>
    <row r="41496" spans="2:3">
      <c r="B41496" s="3" t="s">
        <v>1230</v>
      </c>
      <c r="C41496" s="8">
        <v>0.15721499928334953</v>
      </c>
    </row>
    <row r="41497" spans="2:3">
      <c r="B41497" s="3" t="s">
        <v>1231</v>
      </c>
      <c r="C41497" s="10">
        <v>0.56911525228712612</v>
      </c>
    </row>
    <row r="41498" spans="2:3">
      <c r="B41498" s="3" t="s">
        <v>1232</v>
      </c>
      <c r="C41498" s="8">
        <v>0.51910742583846781</v>
      </c>
    </row>
    <row r="41499" spans="2:3">
      <c r="B41499" s="3" t="s">
        <v>1233</v>
      </c>
      <c r="C41499" s="10">
        <v>0.69621951357384981</v>
      </c>
    </row>
    <row r="41500" spans="2:3">
      <c r="B41500" s="3" t="s">
        <v>1234</v>
      </c>
      <c r="C41500" s="8">
        <v>0.17853327224645982</v>
      </c>
    </row>
    <row r="41501" spans="2:3">
      <c r="B41501" s="3" t="s">
        <v>1235</v>
      </c>
      <c r="C41501" s="10">
        <v>0.54843136718823837</v>
      </c>
    </row>
    <row r="41502" spans="2:3">
      <c r="B41502" s="3" t="s">
        <v>1236</v>
      </c>
      <c r="C41502" s="8">
        <v>0.48020694617996201</v>
      </c>
    </row>
    <row r="41503" spans="2:3">
      <c r="B41503" s="3" t="s">
        <v>1237</v>
      </c>
      <c r="C41503" s="10">
        <v>8.0288026531083717E-2</v>
      </c>
    </row>
    <row r="41504" spans="2:3">
      <c r="B41504" s="3" t="s">
        <v>1238</v>
      </c>
      <c r="C41504" s="8">
        <v>0.21881786108927134</v>
      </c>
    </row>
    <row r="41505" spans="2:3">
      <c r="B41505" s="3" t="s">
        <v>1239</v>
      </c>
      <c r="C41505" s="10">
        <v>0.22016138511657968</v>
      </c>
    </row>
    <row r="41506" spans="2:3">
      <c r="B41506" s="3" t="s">
        <v>1240</v>
      </c>
      <c r="C41506" s="8">
        <v>0.45236024339194986</v>
      </c>
    </row>
    <row r="41507" spans="2:3">
      <c r="B41507" s="3" t="s">
        <v>1241</v>
      </c>
      <c r="C41507" s="10">
        <v>0.29807790181918203</v>
      </c>
    </row>
    <row r="41508" spans="2:3">
      <c r="B41508" s="3" t="s">
        <v>1242</v>
      </c>
      <c r="C41508" s="8">
        <v>0.19079145325582866</v>
      </c>
    </row>
    <row r="41509" spans="2:3">
      <c r="B41509" s="3" t="s">
        <v>1243</v>
      </c>
      <c r="C41509" s="10">
        <v>0.16200694859837997</v>
      </c>
    </row>
    <row r="41510" spans="2:3">
      <c r="B41510" s="3" t="s">
        <v>1244</v>
      </c>
      <c r="C41510" s="8">
        <v>0.19680775812257967</v>
      </c>
    </row>
    <row r="41511" spans="2:3">
      <c r="B41511" s="3" t="s">
        <v>1245</v>
      </c>
      <c r="C41511" s="10">
        <v>0.26935284811847959</v>
      </c>
    </row>
    <row r="41512" spans="2:3">
      <c r="B41512" s="3" t="s">
        <v>1246</v>
      </c>
      <c r="C41512" s="8">
        <v>0.36314670984189862</v>
      </c>
    </row>
    <row r="41513" spans="2:3">
      <c r="B41513" s="3" t="s">
        <v>1247</v>
      </c>
      <c r="C41513" s="10">
        <v>4.0032240412381091E-2</v>
      </c>
    </row>
    <row r="41514" spans="2:3">
      <c r="B41514" s="3" t="s">
        <v>1248</v>
      </c>
      <c r="C41514" s="8">
        <v>0.48534624929368508</v>
      </c>
    </row>
    <row r="41515" spans="2:3">
      <c r="B41515" s="3" t="s">
        <v>1249</v>
      </c>
      <c r="C41515" s="10">
        <v>0.35585421816717228</v>
      </c>
    </row>
    <row r="41516" spans="2:3">
      <c r="B41516" s="3" t="s">
        <v>1250</v>
      </c>
      <c r="C41516" s="8">
        <v>0.34034021316161817</v>
      </c>
    </row>
    <row r="41517" spans="2:3">
      <c r="B41517" s="3" t="s">
        <v>1251</v>
      </c>
      <c r="C41517" s="10">
        <v>0.18386325461708034</v>
      </c>
    </row>
    <row r="41518" spans="2:3">
      <c r="B41518" s="3" t="s">
        <v>1252</v>
      </c>
      <c r="C41518" s="8">
        <v>0.2454668476485983</v>
      </c>
    </row>
    <row r="41519" spans="2:3">
      <c r="B41519" s="3" t="s">
        <v>1253</v>
      </c>
      <c r="C41519" s="10">
        <v>0.18559344777654194</v>
      </c>
    </row>
    <row r="41520" spans="2:3">
      <c r="B41520" s="3" t="s">
        <v>1254</v>
      </c>
      <c r="C41520" s="8">
        <v>0.20638849190383821</v>
      </c>
    </row>
    <row r="41521" spans="2:3">
      <c r="B41521" s="3" t="s">
        <v>1255</v>
      </c>
      <c r="C41521" s="10">
        <v>0.20706897878306404</v>
      </c>
    </row>
    <row r="41522" spans="2:3">
      <c r="B41522" s="3" t="s">
        <v>1256</v>
      </c>
      <c r="C41522" s="8">
        <v>0.38639447498673896</v>
      </c>
    </row>
    <row r="41523" spans="2:3">
      <c r="B41523" s="3" t="s">
        <v>1257</v>
      </c>
      <c r="C41523" s="10">
        <v>0.2801426120885554</v>
      </c>
    </row>
    <row r="41524" spans="2:3">
      <c r="B41524" s="3" t="s">
        <v>1258</v>
      </c>
      <c r="C41524" s="8">
        <v>0.37426347176249514</v>
      </c>
    </row>
    <row r="41525" spans="2:3">
      <c r="B41525" s="3" t="s">
        <v>1259</v>
      </c>
      <c r="C41525" s="10">
        <v>0.24595784776731947</v>
      </c>
    </row>
    <row r="41526" spans="2:3">
      <c r="B41526" s="3" t="s">
        <v>1260</v>
      </c>
      <c r="C41526" s="8">
        <v>0.26845184456830895</v>
      </c>
    </row>
    <row r="41527" spans="2:3">
      <c r="B41527" s="3" t="s">
        <v>1261</v>
      </c>
      <c r="C41527" s="10">
        <v>0.21971472428952951</v>
      </c>
    </row>
    <row r="41528" spans="2:3">
      <c r="B41528" s="3" t="s">
        <v>1262</v>
      </c>
      <c r="C41528" s="8">
        <v>0.15815284494801687</v>
      </c>
    </row>
    <row r="41529" spans="2:3">
      <c r="B41529" s="3" t="s">
        <v>1263</v>
      </c>
      <c r="C41529" s="10">
        <v>0.43590823706950405</v>
      </c>
    </row>
    <row r="41530" spans="2:3">
      <c r="B41530" s="3" t="s">
        <v>1264</v>
      </c>
      <c r="C41530" s="8">
        <v>0.43418528299711545</v>
      </c>
    </row>
    <row r="41531" spans="2:3">
      <c r="B41531" s="3" t="s">
        <v>1265</v>
      </c>
      <c r="C41531" s="10">
        <v>0.53820140520220094</v>
      </c>
    </row>
    <row r="41532" spans="2:3">
      <c r="B41532" s="3" t="s">
        <v>1266</v>
      </c>
      <c r="C41532" s="8">
        <v>0.46390760385847168</v>
      </c>
    </row>
    <row r="41533" spans="2:3">
      <c r="B41533" s="3" t="s">
        <v>1267</v>
      </c>
      <c r="C41533" s="10">
        <v>5.827925405954678E-2</v>
      </c>
    </row>
    <row r="41534" spans="2:3">
      <c r="B41534" s="3" t="s">
        <v>1268</v>
      </c>
      <c r="C41534" s="8">
        <v>0.17951412328138883</v>
      </c>
    </row>
    <row r="41535" spans="2:3">
      <c r="B41535" s="3" t="s">
        <v>1269</v>
      </c>
      <c r="C41535" s="10">
        <v>0.47717383335354507</v>
      </c>
    </row>
    <row r="41536" spans="2:3">
      <c r="B41536" s="3" t="s">
        <v>1270</v>
      </c>
      <c r="C41536" s="8">
        <v>0.60685115576191295</v>
      </c>
    </row>
    <row r="41537" spans="2:3">
      <c r="B41537" s="3" t="s">
        <v>1271</v>
      </c>
      <c r="C41537" s="10">
        <v>0.17868351065011634</v>
      </c>
    </row>
    <row r="41538" spans="2:3">
      <c r="B41538" s="3" t="s">
        <v>1272</v>
      </c>
      <c r="C41538" s="8">
        <v>0.3148123745837581</v>
      </c>
    </row>
    <row r="41539" spans="2:3">
      <c r="B41539" s="3" t="s">
        <v>1273</v>
      </c>
      <c r="C41539" s="10">
        <v>0.29118211428021062</v>
      </c>
    </row>
    <row r="41540" spans="2:3">
      <c r="B41540" s="3" t="s">
        <v>1274</v>
      </c>
      <c r="C41540" s="8">
        <v>0.16689109559661927</v>
      </c>
    </row>
    <row r="41541" spans="2:3">
      <c r="B41541" s="3" t="s">
        <v>1275</v>
      </c>
      <c r="C41541" s="10">
        <v>0.17776406612391357</v>
      </c>
    </row>
    <row r="41542" spans="2:3">
      <c r="B41542" s="3" t="s">
        <v>1276</v>
      </c>
      <c r="C41542" s="8">
        <v>0.46853345230551063</v>
      </c>
    </row>
    <row r="41543" spans="2:3">
      <c r="B41543" s="3" t="s">
        <v>1277</v>
      </c>
      <c r="C41543" s="10">
        <v>0.23523369962165414</v>
      </c>
    </row>
    <row r="41544" spans="2:3">
      <c r="B41544" s="3" t="s">
        <v>1278</v>
      </c>
      <c r="C41544" s="8">
        <v>1.1260374140556659</v>
      </c>
    </row>
    <row r="41545" spans="2:3">
      <c r="B41545" s="3" t="s">
        <v>1279</v>
      </c>
      <c r="C41545" s="10">
        <v>0.53460200249309386</v>
      </c>
    </row>
    <row r="41546" spans="2:3">
      <c r="B41546" s="3" t="s">
        <v>1280</v>
      </c>
      <c r="C41546" s="8">
        <v>0.68774469778074898</v>
      </c>
    </row>
    <row r="41547" spans="2:3">
      <c r="B41547" s="3" t="s">
        <v>1281</v>
      </c>
      <c r="C41547" s="10">
        <v>0.25516847592455827</v>
      </c>
    </row>
    <row r="41548" spans="2:3">
      <c r="B41548" s="3" t="s">
        <v>1282</v>
      </c>
      <c r="C41548" s="8">
        <v>0.10901250575249499</v>
      </c>
    </row>
    <row r="41549" spans="2:3">
      <c r="B41549" s="3" t="s">
        <v>1283</v>
      </c>
      <c r="C41549" s="10">
        <v>0.1819614231471372</v>
      </c>
    </row>
    <row r="41550" spans="2:3">
      <c r="B41550" s="3" t="s">
        <v>1284</v>
      </c>
      <c r="C41550" s="8">
        <v>0.74267890414897297</v>
      </c>
    </row>
    <row r="41551" spans="2:3">
      <c r="B41551" s="3" t="s">
        <v>1285</v>
      </c>
      <c r="C41551" s="10">
        <v>0.28919149459076243</v>
      </c>
    </row>
    <row r="41552" spans="2:3">
      <c r="B41552" s="3" t="s">
        <v>1286</v>
      </c>
      <c r="C41552" s="8">
        <v>7.76626461355681E-2</v>
      </c>
    </row>
    <row r="41553" spans="2:3">
      <c r="B41553" s="3" t="s">
        <v>1287</v>
      </c>
      <c r="C41553" s="10">
        <v>0.19554316703746058</v>
      </c>
    </row>
    <row r="41554" spans="2:3">
      <c r="B41554" s="3" t="s">
        <v>1288</v>
      </c>
      <c r="C41554" s="8">
        <v>0.14919168414226441</v>
      </c>
    </row>
    <row r="41555" spans="2:3">
      <c r="B41555" s="3" t="s">
        <v>1289</v>
      </c>
      <c r="C41555" s="10">
        <v>0.33039073862204782</v>
      </c>
    </row>
    <row r="41556" spans="2:3">
      <c r="B41556" s="3" t="s">
        <v>1290</v>
      </c>
      <c r="C41556" s="8">
        <v>0.24012622076101828</v>
      </c>
    </row>
    <row r="41557" spans="2:3">
      <c r="B41557" s="3" t="s">
        <v>1291</v>
      </c>
      <c r="C41557" s="10">
        <v>0.36090489070606008</v>
      </c>
    </row>
    <row r="41558" spans="2:3">
      <c r="B41558" s="3" t="s">
        <v>1292</v>
      </c>
      <c r="C41558" s="8">
        <v>0.2560196961264723</v>
      </c>
    </row>
    <row r="41559" spans="2:3">
      <c r="B41559" s="3" t="s">
        <v>1293</v>
      </c>
      <c r="C41559" s="10">
        <v>0.3118550768474328</v>
      </c>
    </row>
    <row r="41560" spans="2:3">
      <c r="B41560" s="3" t="s">
        <v>1294</v>
      </c>
      <c r="C41560" s="8">
        <v>8.5417960083347691E-2</v>
      </c>
    </row>
    <row r="41561" spans="2:3">
      <c r="B41561" s="3" t="s">
        <v>1295</v>
      </c>
      <c r="C41561" s="10">
        <v>0.32268437518469517</v>
      </c>
    </row>
    <row r="41562" spans="2:3">
      <c r="B41562" s="3" t="s">
        <v>1296</v>
      </c>
      <c r="C41562" s="8">
        <v>0.28723470223039421</v>
      </c>
    </row>
    <row r="41563" spans="2:3">
      <c r="B41563" s="3" t="s">
        <v>1297</v>
      </c>
      <c r="C41563" s="10">
        <v>0.277662824163248</v>
      </c>
    </row>
    <row r="41564" spans="2:3">
      <c r="B41564" s="3" t="s">
        <v>1298</v>
      </c>
      <c r="C41564" s="8">
        <v>0.40569598787942607</v>
      </c>
    </row>
    <row r="41565" spans="2:3">
      <c r="B41565" s="3" t="s">
        <v>1299</v>
      </c>
      <c r="C41565" s="10">
        <v>0.36881423632656246</v>
      </c>
    </row>
    <row r="41566" spans="2:3">
      <c r="B41566" s="3" t="s">
        <v>1300</v>
      </c>
      <c r="C41566" s="8">
        <v>0.48768305219286739</v>
      </c>
    </row>
    <row r="41567" spans="2:3">
      <c r="B41567" s="3" t="s">
        <v>1301</v>
      </c>
      <c r="C41567" s="10">
        <v>0.34775755022294164</v>
      </c>
    </row>
    <row r="41568" spans="2:3">
      <c r="B41568" s="3" t="s">
        <v>1302</v>
      </c>
      <c r="C41568" s="8">
        <v>0.18649551706384496</v>
      </c>
    </row>
    <row r="41569" spans="2:3">
      <c r="B41569" s="3" t="s">
        <v>1303</v>
      </c>
      <c r="C41569" s="10">
        <v>5.4847837141255434E-2</v>
      </c>
    </row>
    <row r="41570" spans="2:3">
      <c r="B41570" s="3" t="s">
        <v>1304</v>
      </c>
      <c r="C41570" s="8">
        <v>0.34665883694570171</v>
      </c>
    </row>
    <row r="41571" spans="2:3">
      <c r="B41571" s="3" t="s">
        <v>1305</v>
      </c>
      <c r="C41571" s="10">
        <v>0.17919116588131589</v>
      </c>
    </row>
    <row r="41572" spans="2:3">
      <c r="B41572" s="3" t="s">
        <v>1306</v>
      </c>
      <c r="C41572" s="8">
        <v>0.41778585457024936</v>
      </c>
    </row>
    <row r="41573" spans="2:3">
      <c r="B41573" s="3" t="s">
        <v>1307</v>
      </c>
      <c r="C41573" s="10">
        <v>0.39184369490027732</v>
      </c>
    </row>
    <row r="41574" spans="2:3">
      <c r="B41574" s="3" t="s">
        <v>1308</v>
      </c>
      <c r="C41574" s="8">
        <v>0.7036631513388486</v>
      </c>
    </row>
    <row r="41575" spans="2:3">
      <c r="B41575" s="3" t="s">
        <v>1309</v>
      </c>
      <c r="C41575" s="10">
        <v>0.65087264400533584</v>
      </c>
    </row>
    <row r="41576" spans="2:3">
      <c r="B41576" s="3" t="s">
        <v>1310</v>
      </c>
      <c r="C41576" s="8">
        <v>0.43260271224581337</v>
      </c>
    </row>
    <row r="41577" spans="2:3">
      <c r="B41577" s="3" t="s">
        <v>1311</v>
      </c>
      <c r="C41577" s="10">
        <v>0.28797111670639786</v>
      </c>
    </row>
    <row r="41578" spans="2:3">
      <c r="B41578" s="3" t="s">
        <v>1312</v>
      </c>
      <c r="C41578" s="8">
        <v>0.66595267975428818</v>
      </c>
    </row>
    <row r="41579" spans="2:3">
      <c r="B41579" s="3" t="s">
        <v>1313</v>
      </c>
      <c r="C41579" s="10">
        <v>0.71149926590340407</v>
      </c>
    </row>
    <row r="41580" spans="2:3">
      <c r="B41580" s="3" t="s">
        <v>1314</v>
      </c>
      <c r="C41580" s="8">
        <v>0.28827929254428741</v>
      </c>
    </row>
    <row r="41581" spans="2:3">
      <c r="B41581" s="3" t="s">
        <v>1315</v>
      </c>
      <c r="C41581" s="10">
        <v>0.45170189251671239</v>
      </c>
    </row>
    <row r="41582" spans="2:3">
      <c r="B41582" s="3" t="s">
        <v>1316</v>
      </c>
      <c r="C41582" s="8">
        <v>0.40554233960774494</v>
      </c>
    </row>
    <row r="41583" spans="2:3">
      <c r="B41583" s="3" t="s">
        <v>1317</v>
      </c>
      <c r="C41583" s="10">
        <v>0.13935441152778255</v>
      </c>
    </row>
    <row r="41584" spans="2:3">
      <c r="B41584" s="3" t="s">
        <v>1318</v>
      </c>
      <c r="C41584" s="8">
        <v>0.39746939001927617</v>
      </c>
    </row>
    <row r="41585" spans="2:3">
      <c r="B41585" s="3" t="s">
        <v>1319</v>
      </c>
      <c r="C41585" s="10">
        <v>0.18552549286177264</v>
      </c>
    </row>
    <row r="41586" spans="2:3">
      <c r="B41586" s="3" t="s">
        <v>1320</v>
      </c>
      <c r="C41586" s="8">
        <v>0.24626640139464503</v>
      </c>
    </row>
    <row r="41587" spans="2:3">
      <c r="B41587" s="3" t="s">
        <v>1321</v>
      </c>
      <c r="C41587" s="10">
        <v>0.13840718183866318</v>
      </c>
    </row>
    <row r="41588" spans="2:3">
      <c r="B41588" s="3" t="s">
        <v>1322</v>
      </c>
      <c r="C41588" s="8">
        <v>0.43301394832530238</v>
      </c>
    </row>
    <row r="41589" spans="2:3">
      <c r="B41589" s="3" t="s">
        <v>1323</v>
      </c>
      <c r="C41589" s="10">
        <v>0.31643056245562312</v>
      </c>
    </row>
    <row r="41590" spans="2:3">
      <c r="B41590" s="3" t="s">
        <v>1324</v>
      </c>
      <c r="C41590" s="8">
        <v>0.53559013974033576</v>
      </c>
    </row>
    <row r="41591" spans="2:3">
      <c r="B41591" s="3" t="s">
        <v>1325</v>
      </c>
      <c r="C41591" s="10">
        <v>0.63827685888561048</v>
      </c>
    </row>
    <row r="41592" spans="2:3">
      <c r="B41592" s="3" t="s">
        <v>1326</v>
      </c>
      <c r="C41592" s="8">
        <v>0.34443294568698191</v>
      </c>
    </row>
    <row r="41593" spans="2:3">
      <c r="B41593" s="3" t="s">
        <v>1327</v>
      </c>
      <c r="C41593" s="10">
        <v>0.38411200900869474</v>
      </c>
    </row>
    <row r="41594" spans="2:3">
      <c r="B41594" s="3" t="s">
        <v>1328</v>
      </c>
      <c r="C41594" s="8">
        <v>0.11732191232662781</v>
      </c>
    </row>
    <row r="41595" spans="2:3">
      <c r="B41595" s="3" t="s">
        <v>1329</v>
      </c>
      <c r="C41595" s="10">
        <v>0.36885821829440169</v>
      </c>
    </row>
    <row r="41596" spans="2:3">
      <c r="B41596" s="3" t="s">
        <v>1330</v>
      </c>
      <c r="C41596" s="8">
        <v>0.83174101273667278</v>
      </c>
    </row>
    <row r="41597" spans="2:3">
      <c r="B41597" s="3" t="s">
        <v>1331</v>
      </c>
      <c r="C41597" s="10">
        <v>0.21009996518660121</v>
      </c>
    </row>
    <row r="41598" spans="2:3">
      <c r="B41598" s="3" t="s">
        <v>1332</v>
      </c>
      <c r="C41598" s="8">
        <v>0.33147098961833055</v>
      </c>
    </row>
    <row r="41599" spans="2:3">
      <c r="B41599" s="3" t="s">
        <v>1333</v>
      </c>
      <c r="C41599" s="10">
        <v>0.47532431953141474</v>
      </c>
    </row>
    <row r="41600" spans="2:3">
      <c r="B41600" s="3" t="s">
        <v>1334</v>
      </c>
      <c r="C41600" s="8">
        <v>0.26000428192338942</v>
      </c>
    </row>
    <row r="41601" spans="2:3">
      <c r="B41601" s="3" t="s">
        <v>1335</v>
      </c>
      <c r="C41601" s="10">
        <v>0.25796974965680636</v>
      </c>
    </row>
    <row r="41602" spans="2:3">
      <c r="B41602" s="3" t="s">
        <v>1336</v>
      </c>
      <c r="C41602" s="8">
        <v>0.23499373095436626</v>
      </c>
    </row>
    <row r="41603" spans="2:3">
      <c r="B41603" s="3" t="s">
        <v>1337</v>
      </c>
      <c r="C41603" s="10">
        <v>0.1129586304052779</v>
      </c>
    </row>
    <row r="41604" spans="2:3">
      <c r="B41604" s="3" t="s">
        <v>1338</v>
      </c>
      <c r="C41604" s="8">
        <v>0.34198788101677019</v>
      </c>
    </row>
    <row r="41605" spans="2:3">
      <c r="B41605" s="3" t="s">
        <v>1339</v>
      </c>
      <c r="C41605" s="10">
        <v>0.59043121116761299</v>
      </c>
    </row>
    <row r="41606" spans="2:3">
      <c r="B41606" s="3" t="s">
        <v>1340</v>
      </c>
      <c r="C41606" s="8">
        <v>0.35926157657047086</v>
      </c>
    </row>
    <row r="41607" spans="2:3">
      <c r="B41607" s="3" t="s">
        <v>1341</v>
      </c>
      <c r="C41607" s="10">
        <v>0.65912779495261131</v>
      </c>
    </row>
    <row r="41608" spans="2:3">
      <c r="B41608" s="3" t="s">
        <v>1342</v>
      </c>
      <c r="C41608" s="8">
        <v>0.12503768678124846</v>
      </c>
    </row>
    <row r="41609" spans="2:3">
      <c r="B41609" s="3" t="s">
        <v>1343</v>
      </c>
      <c r="C41609" s="10">
        <v>0.51822906587024498</v>
      </c>
    </row>
    <row r="41610" spans="2:3">
      <c r="B41610" s="3" t="s">
        <v>1344</v>
      </c>
      <c r="C41610" s="8">
        <v>0.41981169773520211</v>
      </c>
    </row>
    <row r="41611" spans="2:3">
      <c r="B41611" s="3" t="s">
        <v>1345</v>
      </c>
      <c r="C41611" s="10">
        <v>0.36210322091455593</v>
      </c>
    </row>
    <row r="41612" spans="2:3">
      <c r="B41612" s="3" t="s">
        <v>1346</v>
      </c>
      <c r="C41612" s="8">
        <v>0.14742168546881559</v>
      </c>
    </row>
    <row r="41613" spans="2:3">
      <c r="B41613" s="3" t="s">
        <v>1347</v>
      </c>
      <c r="C41613" s="10">
        <v>0.4094012289700264</v>
      </c>
    </row>
    <row r="41614" spans="2:3">
      <c r="B41614" s="3" t="s">
        <v>1348</v>
      </c>
      <c r="C41614" s="8">
        <v>0.56152327335984842</v>
      </c>
    </row>
    <row r="41615" spans="2:3">
      <c r="B41615" s="3" t="s">
        <v>1349</v>
      </c>
      <c r="C41615" s="10">
        <v>0.46088548604275181</v>
      </c>
    </row>
    <row r="41616" spans="2:3">
      <c r="B41616" s="3" t="s">
        <v>1350</v>
      </c>
      <c r="C41616" s="8">
        <v>0.44419357649925278</v>
      </c>
    </row>
    <row r="41617" spans="2:3">
      <c r="B41617" s="3" t="s">
        <v>1351</v>
      </c>
      <c r="C41617" s="10">
        <v>0.47618412186529441</v>
      </c>
    </row>
    <row r="41618" spans="2:3">
      <c r="B41618" s="3" t="s">
        <v>1352</v>
      </c>
      <c r="C41618" s="8">
        <v>0.7960614439382615</v>
      </c>
    </row>
    <row r="41619" spans="2:3">
      <c r="B41619" s="3" t="s">
        <v>1353</v>
      </c>
      <c r="C41619" s="10">
        <v>0.61381214854374433</v>
      </c>
    </row>
    <row r="41620" spans="2:3">
      <c r="B41620" s="3" t="s">
        <v>1354</v>
      </c>
      <c r="C41620" s="8">
        <v>0.43796279921930659</v>
      </c>
    </row>
    <row r="41621" spans="2:3">
      <c r="B41621" s="3" t="s">
        <v>1355</v>
      </c>
      <c r="C41621" s="10">
        <v>0.45915005878088144</v>
      </c>
    </row>
    <row r="41622" spans="2:3">
      <c r="B41622" s="3" t="s">
        <v>1356</v>
      </c>
      <c r="C41622" s="8">
        <v>0.49902216060011606</v>
      </c>
    </row>
    <row r="41623" spans="2:3">
      <c r="B41623" s="3" t="s">
        <v>1357</v>
      </c>
      <c r="C41623" s="10">
        <v>0.21272599985631713</v>
      </c>
    </row>
    <row r="41624" spans="2:3">
      <c r="B41624" s="3" t="s">
        <v>1358</v>
      </c>
      <c r="C41624" s="8">
        <v>0.10887311107600925</v>
      </c>
    </row>
    <row r="41625" spans="2:3">
      <c r="B41625" s="3" t="s">
        <v>1359</v>
      </c>
      <c r="C41625" s="10">
        <v>0.42994210869791777</v>
      </c>
    </row>
    <row r="41626" spans="2:3">
      <c r="B41626" s="3" t="s">
        <v>1360</v>
      </c>
      <c r="C41626" s="8">
        <v>0.35993096691963983</v>
      </c>
    </row>
    <row r="41627" spans="2:3">
      <c r="B41627" s="3" t="s">
        <v>1361</v>
      </c>
      <c r="C41627" s="10">
        <v>0.27640091428777741</v>
      </c>
    </row>
    <row r="41628" spans="2:3">
      <c r="B41628" s="3" t="s">
        <v>1362</v>
      </c>
      <c r="C41628" s="8">
        <v>0.22580725308343846</v>
      </c>
    </row>
    <row r="41629" spans="2:3">
      <c r="B41629" s="3" t="s">
        <v>1363</v>
      </c>
      <c r="C41629" s="10">
        <v>0.48762661450622502</v>
      </c>
    </row>
    <row r="41630" spans="2:3">
      <c r="B41630" s="3" t="s">
        <v>1364</v>
      </c>
      <c r="C41630" s="8">
        <v>0.18079113085403892</v>
      </c>
    </row>
    <row r="41631" spans="2:3">
      <c r="B41631" s="3" t="s">
        <v>1365</v>
      </c>
      <c r="C41631" s="10">
        <v>0.40898622662502976</v>
      </c>
    </row>
    <row r="41632" spans="2:3">
      <c r="B41632" s="3" t="s">
        <v>1366</v>
      </c>
      <c r="C41632" s="8">
        <v>0.13694375067878489</v>
      </c>
    </row>
    <row r="41633" spans="2:3">
      <c r="B41633" s="3" t="s">
        <v>1367</v>
      </c>
      <c r="C41633" s="10">
        <v>0.43652638597786864</v>
      </c>
    </row>
    <row r="41634" spans="2:3">
      <c r="B41634" s="3" t="s">
        <v>1368</v>
      </c>
      <c r="C41634" s="8">
        <v>0.46303753081776367</v>
      </c>
    </row>
    <row r="41635" spans="2:3">
      <c r="B41635" s="3" t="s">
        <v>1369</v>
      </c>
      <c r="C41635" s="10">
        <v>0.10543239691355259</v>
      </c>
    </row>
    <row r="41636" spans="2:3">
      <c r="B41636" s="3" t="s">
        <v>1370</v>
      </c>
      <c r="C41636" s="8">
        <v>0.39108369481225036</v>
      </c>
    </row>
    <row r="41637" spans="2:3">
      <c r="B41637" s="3" t="s">
        <v>1371</v>
      </c>
      <c r="C41637" s="10">
        <v>0.58447605306000872</v>
      </c>
    </row>
    <row r="41638" spans="2:3">
      <c r="B41638" s="3" t="s">
        <v>1372</v>
      </c>
      <c r="C41638" s="8">
        <v>0.32312033004852209</v>
      </c>
    </row>
    <row r="41639" spans="2:3">
      <c r="B41639" s="3" t="s">
        <v>1373</v>
      </c>
      <c r="C41639" s="10">
        <v>0.53944243909269185</v>
      </c>
    </row>
    <row r="41640" spans="2:3">
      <c r="B41640" s="3" t="s">
        <v>1374</v>
      </c>
      <c r="C41640" s="8">
        <v>0.10516742647927181</v>
      </c>
    </row>
    <row r="41641" spans="2:3">
      <c r="B41641" s="3" t="s">
        <v>1375</v>
      </c>
      <c r="C41641" s="10">
        <v>0.13838656766618818</v>
      </c>
    </row>
    <row r="41642" spans="2:3">
      <c r="B41642" s="3" t="s">
        <v>1376</v>
      </c>
      <c r="C41642" s="8">
        <v>0.19151316452833456</v>
      </c>
    </row>
    <row r="41643" spans="2:3">
      <c r="B41643" s="3" t="s">
        <v>1377</v>
      </c>
      <c r="C41643" s="10">
        <v>0.30144152751028214</v>
      </c>
    </row>
    <row r="41644" spans="2:3">
      <c r="B41644" s="3" t="s">
        <v>1378</v>
      </c>
      <c r="C41644" s="8">
        <v>0.29331518189488459</v>
      </c>
    </row>
    <row r="41645" spans="2:3">
      <c r="B41645" s="3" t="s">
        <v>1379</v>
      </c>
      <c r="C41645" s="10">
        <v>0.46190522154508806</v>
      </c>
    </row>
    <row r="41646" spans="2:3">
      <c r="B41646" s="3" t="s">
        <v>1380</v>
      </c>
      <c r="C41646" s="8">
        <v>0.3527983557927975</v>
      </c>
    </row>
    <row r="41647" spans="2:3">
      <c r="B41647" s="3" t="s">
        <v>1381</v>
      </c>
      <c r="C41647" s="10">
        <v>0.36097083968585075</v>
      </c>
    </row>
    <row r="41648" spans="2:3">
      <c r="B41648" s="3" t="s">
        <v>1382</v>
      </c>
      <c r="C41648" s="8">
        <v>0.12948522488242278</v>
      </c>
    </row>
    <row r="41649" spans="2:3">
      <c r="B41649" s="3" t="s">
        <v>1383</v>
      </c>
      <c r="C41649" s="10">
        <v>0.16013786417712972</v>
      </c>
    </row>
    <row r="41650" spans="2:3">
      <c r="B41650" s="3" t="s">
        <v>1384</v>
      </c>
      <c r="C41650" s="8">
        <v>0.24823183775348395</v>
      </c>
    </row>
    <row r="41651" spans="2:3">
      <c r="B41651" s="3" t="s">
        <v>1385</v>
      </c>
      <c r="C41651" s="10">
        <v>0.15526732800834328</v>
      </c>
    </row>
    <row r="41652" spans="2:3">
      <c r="B41652" s="3" t="s">
        <v>1386</v>
      </c>
      <c r="C41652" s="8">
        <v>0.61586585607097422</v>
      </c>
    </row>
    <row r="41653" spans="2:3">
      <c r="B41653" s="3" t="s">
        <v>1387</v>
      </c>
      <c r="C41653" s="10">
        <v>0.23530737211786718</v>
      </c>
    </row>
    <row r="41654" spans="2:3">
      <c r="B41654" s="3" t="s">
        <v>1388</v>
      </c>
      <c r="C41654" s="8">
        <v>0.1811960023143008</v>
      </c>
    </row>
    <row r="41655" spans="2:3">
      <c r="B41655" s="3" t="s">
        <v>1389</v>
      </c>
      <c r="C41655" s="10">
        <v>0.52137107252955162</v>
      </c>
    </row>
    <row r="41656" spans="2:3">
      <c r="B41656" s="3" t="s">
        <v>1390</v>
      </c>
      <c r="C41656" s="8">
        <v>0.13428469349158181</v>
      </c>
    </row>
    <row r="41657" spans="2:3">
      <c r="B41657" s="3" t="s">
        <v>1391</v>
      </c>
      <c r="C41657" s="10">
        <v>0.27514033955176165</v>
      </c>
    </row>
    <row r="41658" spans="2:3">
      <c r="B41658" s="3" t="s">
        <v>1392</v>
      </c>
      <c r="C41658" s="8">
        <v>0.20433586850752306</v>
      </c>
    </row>
    <row r="41659" spans="2:3">
      <c r="B41659" s="3" t="s">
        <v>1393</v>
      </c>
      <c r="C41659" s="10">
        <v>0.55952248076996813</v>
      </c>
    </row>
    <row r="41660" spans="2:3">
      <c r="B41660" s="3" t="s">
        <v>1394</v>
      </c>
      <c r="C41660" s="8">
        <v>0.43521093085216955</v>
      </c>
    </row>
    <row r="41661" spans="2:3">
      <c r="B41661" s="3" t="s">
        <v>1395</v>
      </c>
      <c r="C41661" s="10">
        <v>0.32885316616829319</v>
      </c>
    </row>
    <row r="41662" spans="2:3">
      <c r="B41662" s="3" t="s">
        <v>1396</v>
      </c>
      <c r="C41662" s="8">
        <v>0.14813429831533706</v>
      </c>
    </row>
    <row r="41663" spans="2:3">
      <c r="B41663" s="3" t="s">
        <v>1397</v>
      </c>
      <c r="C41663" s="10">
        <v>0.21399262562416693</v>
      </c>
    </row>
    <row r="41664" spans="2:3">
      <c r="B41664" s="3" t="s">
        <v>1398</v>
      </c>
      <c r="C41664" s="8">
        <v>0.15737857421828294</v>
      </c>
    </row>
    <row r="41665" spans="2:3">
      <c r="B41665" s="3" t="s">
        <v>1399</v>
      </c>
      <c r="C41665" s="10">
        <v>0.2621203502572178</v>
      </c>
    </row>
    <row r="41666" spans="2:3">
      <c r="B41666" s="3" t="s">
        <v>1400</v>
      </c>
      <c r="C41666" s="8">
        <v>0.33951087805467783</v>
      </c>
    </row>
    <row r="41667" spans="2:3">
      <c r="B41667" s="3" t="s">
        <v>1401</v>
      </c>
      <c r="C41667" s="10">
        <v>0.33460403733201627</v>
      </c>
    </row>
    <row r="41668" spans="2:3">
      <c r="B41668" s="3" t="s">
        <v>1402</v>
      </c>
      <c r="C41668" s="8">
        <v>0.26090497062424034</v>
      </c>
    </row>
    <row r="41669" spans="2:3">
      <c r="B41669" s="3" t="s">
        <v>1403</v>
      </c>
      <c r="C41669" s="10">
        <v>0.26521804032290719</v>
      </c>
    </row>
    <row r="41670" spans="2:3">
      <c r="B41670" s="3" t="s">
        <v>1404</v>
      </c>
      <c r="C41670" s="8">
        <v>0.24102446686360635</v>
      </c>
    </row>
    <row r="41671" spans="2:3">
      <c r="B41671" s="3" t="s">
        <v>1405</v>
      </c>
      <c r="C41671" s="10">
        <v>0.34945586149296715</v>
      </c>
    </row>
    <row r="41672" spans="2:3">
      <c r="B41672" s="3" t="s">
        <v>1406</v>
      </c>
      <c r="C41672" s="8">
        <v>0.10849685800093835</v>
      </c>
    </row>
    <row r="41673" spans="2:3">
      <c r="B41673" s="3" t="s">
        <v>1407</v>
      </c>
      <c r="C41673" s="10">
        <v>0.14188208805758917</v>
      </c>
    </row>
    <row r="41674" spans="2:3">
      <c r="B41674" s="3" t="s">
        <v>1408</v>
      </c>
      <c r="C41674" s="8">
        <v>0.22657368709153777</v>
      </c>
    </row>
    <row r="41675" spans="2:3">
      <c r="B41675" s="3" t="s">
        <v>1409</v>
      </c>
      <c r="C41675" s="10">
        <v>0.1137151835338181</v>
      </c>
    </row>
    <row r="41676" spans="2:3">
      <c r="B41676" s="3" t="s">
        <v>1410</v>
      </c>
      <c r="C41676" s="8">
        <v>0.46114889685417154</v>
      </c>
    </row>
    <row r="41677" spans="2:3">
      <c r="B41677" s="3" t="s">
        <v>1411</v>
      </c>
      <c r="C41677" s="10">
        <v>0.28898127566696397</v>
      </c>
    </row>
    <row r="41678" spans="2:3">
      <c r="B41678" s="3" t="s">
        <v>1412</v>
      </c>
      <c r="C41678" s="8">
        <v>0.21389967459000434</v>
      </c>
    </row>
    <row r="41679" spans="2:3">
      <c r="B41679" s="3" t="s">
        <v>1413</v>
      </c>
      <c r="C41679" s="10">
        <v>0.29599202798067109</v>
      </c>
    </row>
    <row r="41680" spans="2:3">
      <c r="B41680" s="3" t="s">
        <v>1414</v>
      </c>
      <c r="C41680" s="8">
        <v>0.50692259631468184</v>
      </c>
    </row>
    <row r="41681" spans="2:3">
      <c r="B41681" s="3" t="s">
        <v>1415</v>
      </c>
      <c r="C41681" s="10">
        <v>0.56990484022992882</v>
      </c>
    </row>
    <row r="41682" spans="2:3">
      <c r="B41682" s="3" t="s">
        <v>1416</v>
      </c>
      <c r="C41682" s="8">
        <v>0.31513627521960935</v>
      </c>
    </row>
    <row r="41683" spans="2:3">
      <c r="B41683" s="3" t="s">
        <v>1417</v>
      </c>
      <c r="C41683" s="10">
        <v>0.35101047189396384</v>
      </c>
    </row>
    <row r="41684" spans="2:3">
      <c r="B41684" s="3" t="s">
        <v>1418</v>
      </c>
      <c r="C41684" s="8">
        <v>0.29516527126828529</v>
      </c>
    </row>
    <row r="41685" spans="2:3">
      <c r="B41685" s="3" t="s">
        <v>1419</v>
      </c>
      <c r="C41685" s="10">
        <v>0.21772323439286567</v>
      </c>
    </row>
    <row r="41686" spans="2:3">
      <c r="B41686" s="3" t="s">
        <v>1420</v>
      </c>
      <c r="C41686" s="8">
        <v>0.21517692653120871</v>
      </c>
    </row>
    <row r="41687" spans="2:3">
      <c r="B41687" s="3" t="s">
        <v>1421</v>
      </c>
      <c r="C41687" s="10">
        <v>0.15890843988364858</v>
      </c>
    </row>
    <row r="41688" spans="2:3">
      <c r="B41688" s="3" t="s">
        <v>1422</v>
      </c>
      <c r="C41688" s="8">
        <v>0.11762848061414884</v>
      </c>
    </row>
    <row r="41689" spans="2:3">
      <c r="B41689" s="3" t="s">
        <v>1423</v>
      </c>
      <c r="C41689" s="10">
        <v>0.3389901046950568</v>
      </c>
    </row>
    <row r="41690" spans="2:3">
      <c r="B41690" s="3" t="s">
        <v>1424</v>
      </c>
      <c r="C41690" s="8">
        <v>7.0479012501180063E-2</v>
      </c>
    </row>
    <row r="41691" spans="2:3">
      <c r="B41691" s="3" t="s">
        <v>1425</v>
      </c>
      <c r="C41691" s="10">
        <v>0.42385071856082529</v>
      </c>
    </row>
    <row r="41692" spans="2:3">
      <c r="B41692" s="3" t="s">
        <v>1426</v>
      </c>
      <c r="C41692" s="8">
        <v>0.31353666444348471</v>
      </c>
    </row>
    <row r="41693" spans="2:3">
      <c r="B41693" s="3" t="s">
        <v>1427</v>
      </c>
      <c r="C41693" s="10">
        <v>0.73652367805630603</v>
      </c>
    </row>
    <row r="41694" spans="2:3">
      <c r="B41694" s="3" t="s">
        <v>1428</v>
      </c>
      <c r="C41694" s="8">
        <v>0.22554905087388999</v>
      </c>
    </row>
    <row r="41695" spans="2:3">
      <c r="B41695" s="3" t="s">
        <v>1429</v>
      </c>
      <c r="C41695" s="10">
        <v>0.18938544806016308</v>
      </c>
    </row>
    <row r="41696" spans="2:3">
      <c r="B41696" s="3" t="s">
        <v>1430</v>
      </c>
      <c r="C41696" s="8">
        <v>0.34718045409378923</v>
      </c>
    </row>
    <row r="41697" spans="2:3">
      <c r="B41697" s="3" t="s">
        <v>1431</v>
      </c>
      <c r="C41697" s="10">
        <v>0.42859361548403868</v>
      </c>
    </row>
    <row r="41698" spans="2:3">
      <c r="B41698" s="3" t="s">
        <v>1432</v>
      </c>
      <c r="C41698" s="8">
        <v>0.39465240035213678</v>
      </c>
    </row>
    <row r="41699" spans="2:3">
      <c r="B41699" s="3" t="s">
        <v>1433</v>
      </c>
      <c r="C41699" s="10">
        <v>0.3301997225222506</v>
      </c>
    </row>
    <row r="41700" spans="2:3">
      <c r="B41700" s="3" t="s">
        <v>1434</v>
      </c>
      <c r="C41700" s="8">
        <v>0.61515181716178202</v>
      </c>
    </row>
    <row r="41701" spans="2:3">
      <c r="B41701" s="3" t="s">
        <v>1435</v>
      </c>
      <c r="C41701" s="10">
        <v>0.35792898024576997</v>
      </c>
    </row>
    <row r="41702" spans="2:3">
      <c r="B41702" s="3" t="s">
        <v>1436</v>
      </c>
      <c r="C41702" s="8">
        <v>0.33850236368074788</v>
      </c>
    </row>
    <row r="41703" spans="2:3">
      <c r="B41703" s="3" t="s">
        <v>1437</v>
      </c>
      <c r="C41703" s="10">
        <v>0.19875340612806125</v>
      </c>
    </row>
    <row r="41704" spans="2:3">
      <c r="B41704" s="3" t="s">
        <v>1438</v>
      </c>
      <c r="C41704" s="8">
        <v>0.53315361770121616</v>
      </c>
    </row>
    <row r="41705" spans="2:3">
      <c r="B41705" s="3" t="s">
        <v>1439</v>
      </c>
      <c r="C41705" s="10">
        <v>0.60733099738187935</v>
      </c>
    </row>
    <row r="41706" spans="2:3">
      <c r="B41706" s="3" t="s">
        <v>1440</v>
      </c>
      <c r="C41706" s="8">
        <v>0.19392485952888014</v>
      </c>
    </row>
    <row r="41707" spans="2:3">
      <c r="B41707" s="3" t="s">
        <v>1441</v>
      </c>
      <c r="C41707" s="10">
        <v>0.21707548906874358</v>
      </c>
    </row>
    <row r="41708" spans="2:3">
      <c r="B41708" s="3" t="s">
        <v>1442</v>
      </c>
      <c r="C41708" s="8">
        <v>0.20704345755958434</v>
      </c>
    </row>
    <row r="41709" spans="2:3">
      <c r="B41709" s="3" t="s">
        <v>1443</v>
      </c>
      <c r="C41709" s="10">
        <v>0.23510511131277653</v>
      </c>
    </row>
    <row r="41710" spans="2:3">
      <c r="B41710" s="3" t="s">
        <v>1444</v>
      </c>
      <c r="C41710" s="8">
        <v>0.21850776410305919</v>
      </c>
    </row>
    <row r="41711" spans="2:3">
      <c r="B41711" s="3" t="s">
        <v>1445</v>
      </c>
      <c r="C41711" s="10">
        <v>0.4248724878018304</v>
      </c>
    </row>
    <row r="41712" spans="2:3">
      <c r="B41712" s="3" t="s">
        <v>1446</v>
      </c>
      <c r="C41712" s="8">
        <v>0.20170058500634261</v>
      </c>
    </row>
    <row r="41713" spans="2:3">
      <c r="B41713" s="3" t="s">
        <v>1447</v>
      </c>
      <c r="C41713" s="10">
        <v>0.35297646502415919</v>
      </c>
    </row>
    <row r="41714" spans="2:3">
      <c r="B41714" s="3" t="s">
        <v>1448</v>
      </c>
      <c r="C41714" s="8">
        <v>0.43751471847234352</v>
      </c>
    </row>
    <row r="41715" spans="2:3">
      <c r="B41715" s="3" t="s">
        <v>1449</v>
      </c>
      <c r="C41715" s="10">
        <v>0.981487772250211</v>
      </c>
    </row>
    <row r="41716" spans="2:3">
      <c r="B41716" s="3" t="s">
        <v>1450</v>
      </c>
      <c r="C41716" s="8">
        <v>0.3803938720803649</v>
      </c>
    </row>
    <row r="41717" spans="2:3">
      <c r="B41717" s="3" t="s">
        <v>1451</v>
      </c>
      <c r="C41717" s="10">
        <v>0.16913253733505396</v>
      </c>
    </row>
    <row r="41718" spans="2:3">
      <c r="B41718" s="3" t="s">
        <v>1452</v>
      </c>
      <c r="C41718" s="8">
        <v>0.64414359882345795</v>
      </c>
    </row>
    <row r="41719" spans="2:3">
      <c r="B41719" s="3" t="s">
        <v>1453</v>
      </c>
      <c r="C41719" s="10">
        <v>0.29041906599002171</v>
      </c>
    </row>
    <row r="41720" spans="2:3">
      <c r="B41720" s="3" t="s">
        <v>1454</v>
      </c>
      <c r="C41720" s="8">
        <v>0.37023974642002633</v>
      </c>
    </row>
    <row r="41721" spans="2:3">
      <c r="B41721" s="3" t="s">
        <v>1455</v>
      </c>
      <c r="C41721" s="10">
        <v>0.45966199290124365</v>
      </c>
    </row>
    <row r="41722" spans="2:3">
      <c r="B41722" s="3" t="s">
        <v>1456</v>
      </c>
      <c r="C41722" s="8">
        <v>0.58653567398604245</v>
      </c>
    </row>
    <row r="41723" spans="2:3">
      <c r="B41723" s="3" t="s">
        <v>1457</v>
      </c>
      <c r="C41723" s="10">
        <v>0.27195935649127756</v>
      </c>
    </row>
    <row r="41724" spans="2:3">
      <c r="B41724" s="3" t="s">
        <v>1458</v>
      </c>
      <c r="C41724" s="8">
        <v>0.5534181240271705</v>
      </c>
    </row>
    <row r="41725" spans="2:3">
      <c r="B41725" s="3" t="s">
        <v>1459</v>
      </c>
      <c r="C41725" s="10">
        <v>0.54368932521445623</v>
      </c>
    </row>
    <row r="41726" spans="2:3">
      <c r="B41726" s="3" t="s">
        <v>1460</v>
      </c>
      <c r="C41726" s="8">
        <v>0.35954239667900778</v>
      </c>
    </row>
    <row r="41727" spans="2:3">
      <c r="B41727" s="3" t="s">
        <v>1461</v>
      </c>
      <c r="C41727" s="10">
        <v>0.1534785007853581</v>
      </c>
    </row>
    <row r="41728" spans="2:3">
      <c r="B41728" s="3" t="s">
        <v>1462</v>
      </c>
      <c r="C41728" s="8">
        <v>0.54509978999691333</v>
      </c>
    </row>
    <row r="41729" spans="2:3">
      <c r="B41729" s="3" t="s">
        <v>1463</v>
      </c>
      <c r="C41729" s="10">
        <v>8.5004910749329435E-2</v>
      </c>
    </row>
    <row r="41730" spans="2:3">
      <c r="B41730" s="3" t="s">
        <v>1464</v>
      </c>
      <c r="C41730" s="8">
        <v>0.24296587166077274</v>
      </c>
    </row>
    <row r="41731" spans="2:3">
      <c r="B41731" s="3" t="s">
        <v>1465</v>
      </c>
      <c r="C41731" s="10">
        <v>0.34322524401633542</v>
      </c>
    </row>
    <row r="41732" spans="2:3">
      <c r="B41732" s="3" t="s">
        <v>1466</v>
      </c>
      <c r="C41732" s="8">
        <v>0.40635938196903443</v>
      </c>
    </row>
    <row r="41733" spans="2:3">
      <c r="B41733" s="3" t="s">
        <v>1467</v>
      </c>
      <c r="C41733" s="10">
        <v>0.228969258286158</v>
      </c>
    </row>
    <row r="41734" spans="2:3">
      <c r="B41734" s="3" t="s">
        <v>1468</v>
      </c>
      <c r="C41734" s="8">
        <v>0.31322206190942914</v>
      </c>
    </row>
    <row r="41735" spans="2:3">
      <c r="B41735" s="3" t="s">
        <v>1469</v>
      </c>
      <c r="C41735" s="10">
        <v>0.51120486036505541</v>
      </c>
    </row>
    <row r="41736" spans="2:3">
      <c r="B41736" s="3" t="s">
        <v>1470</v>
      </c>
      <c r="C41736" s="8">
        <v>0.25860494190549099</v>
      </c>
    </row>
    <row r="41737" spans="2:3">
      <c r="B41737" s="3" t="s">
        <v>1471</v>
      </c>
      <c r="C41737" s="10">
        <v>0.28058318750113392</v>
      </c>
    </row>
    <row r="41738" spans="2:3">
      <c r="B41738" s="3" t="s">
        <v>1472</v>
      </c>
      <c r="C41738" s="8">
        <v>0.14784534890041451</v>
      </c>
    </row>
    <row r="41739" spans="2:3">
      <c r="B41739" s="3" t="s">
        <v>1473</v>
      </c>
      <c r="C41739" s="10">
        <v>0.49621009489608192</v>
      </c>
    </row>
    <row r="41740" spans="2:3">
      <c r="B41740" s="3" t="s">
        <v>1474</v>
      </c>
      <c r="C41740" s="8">
        <v>0.26226013230443357</v>
      </c>
    </row>
    <row r="41741" spans="2:3">
      <c r="B41741" s="3" t="s">
        <v>1475</v>
      </c>
      <c r="C41741" s="10">
        <v>0.33894580232025329</v>
      </c>
    </row>
    <row r="41742" spans="2:3">
      <c r="B41742" s="3" t="s">
        <v>1476</v>
      </c>
      <c r="C41742" s="8">
        <v>0.29737418467554599</v>
      </c>
    </row>
    <row r="41743" spans="2:3">
      <c r="B41743" s="3" t="s">
        <v>1477</v>
      </c>
      <c r="C41743" s="10">
        <v>0.24698648798622852</v>
      </c>
    </row>
    <row r="41744" spans="2:3">
      <c r="B41744" s="3" t="s">
        <v>1478</v>
      </c>
      <c r="C41744" s="8">
        <v>0.13092531680222314</v>
      </c>
    </row>
    <row r="41745" spans="2:3">
      <c r="B41745" s="3" t="s">
        <v>1479</v>
      </c>
      <c r="C41745" s="10">
        <v>0.14827805232232613</v>
      </c>
    </row>
    <row r="41746" spans="2:3">
      <c r="B41746" s="3" t="s">
        <v>1480</v>
      </c>
      <c r="C41746" s="8">
        <v>0.18310957558234459</v>
      </c>
    </row>
    <row r="41747" spans="2:3">
      <c r="B41747" s="3" t="s">
        <v>1481</v>
      </c>
      <c r="C41747" s="10">
        <v>0.24917741248834496</v>
      </c>
    </row>
    <row r="41748" spans="2:3">
      <c r="B41748" s="3" t="s">
        <v>1482</v>
      </c>
      <c r="C41748" s="8">
        <v>0.31972476268775957</v>
      </c>
    </row>
    <row r="41749" spans="2:3">
      <c r="B41749" s="3" t="s">
        <v>1483</v>
      </c>
      <c r="C41749" s="10">
        <v>0.11484742125678916</v>
      </c>
    </row>
    <row r="41750" spans="2:3">
      <c r="B41750" s="3" t="s">
        <v>1484</v>
      </c>
      <c r="C41750" s="8">
        <v>0.27317232363635141</v>
      </c>
    </row>
    <row r="41751" spans="2:3">
      <c r="B41751" s="3" t="s">
        <v>1485</v>
      </c>
      <c r="C41751" s="10">
        <v>0.12134579337902543</v>
      </c>
    </row>
    <row r="41752" spans="2:3">
      <c r="B41752" s="3" t="s">
        <v>1486</v>
      </c>
      <c r="C41752" s="8">
        <v>0.33369252261124849</v>
      </c>
    </row>
    <row r="41753" spans="2:3">
      <c r="B41753" s="3" t="s">
        <v>1487</v>
      </c>
      <c r="C41753" s="10">
        <v>0.45555100152175726</v>
      </c>
    </row>
    <row r="41754" spans="2:3">
      <c r="B41754" s="3" t="s">
        <v>1488</v>
      </c>
      <c r="C41754" s="8">
        <v>0.10175239531399032</v>
      </c>
    </row>
    <row r="41755" spans="2:3">
      <c r="B41755" s="3" t="s">
        <v>1489</v>
      </c>
      <c r="C41755" s="10">
        <v>0.30265459070765116</v>
      </c>
    </row>
    <row r="41756" spans="2:3">
      <c r="B41756" s="3" t="s">
        <v>1490</v>
      </c>
      <c r="C41756" s="8">
        <v>0.31885452683655718</v>
      </c>
    </row>
    <row r="41757" spans="2:3">
      <c r="B41757" s="3" t="s">
        <v>1491</v>
      </c>
      <c r="C41757" s="10">
        <v>0.29799719187216756</v>
      </c>
    </row>
    <row r="41758" spans="2:3">
      <c r="B41758" s="3" t="s">
        <v>1492</v>
      </c>
      <c r="C41758" s="8">
        <v>0.5024396399218336</v>
      </c>
    </row>
    <row r="41759" spans="2:3">
      <c r="B41759" s="3" t="s">
        <v>1493</v>
      </c>
      <c r="C41759" s="10">
        <v>0.1527482125246199</v>
      </c>
    </row>
    <row r="41760" spans="2:3">
      <c r="B41760" s="3" t="s">
        <v>1494</v>
      </c>
      <c r="C41760" s="8">
        <v>0.30248154621925827</v>
      </c>
    </row>
    <row r="41761" spans="2:3">
      <c r="B41761" s="3" t="s">
        <v>1495</v>
      </c>
      <c r="C41761" s="10">
        <v>0.33331258395159385</v>
      </c>
    </row>
    <row r="41762" spans="2:3">
      <c r="B41762" s="3" t="s">
        <v>1496</v>
      </c>
      <c r="C41762" s="8">
        <v>0.72928462673461314</v>
      </c>
    </row>
    <row r="41763" spans="2:3">
      <c r="B41763" s="3" t="s">
        <v>1497</v>
      </c>
      <c r="C41763" s="10">
        <v>0.30852546092962391</v>
      </c>
    </row>
    <row r="41764" spans="2:3">
      <c r="B41764" s="3" t="s">
        <v>1498</v>
      </c>
      <c r="C41764" s="8">
        <v>0.55120705366046441</v>
      </c>
    </row>
    <row r="41765" spans="2:3">
      <c r="B41765" s="3" t="s">
        <v>1499</v>
      </c>
      <c r="C41765" s="10">
        <v>0.17629821704822254</v>
      </c>
    </row>
    <row r="41766" spans="2:3">
      <c r="B41766" s="3" t="s">
        <v>1500</v>
      </c>
      <c r="C41766" s="8">
        <v>0.25522714356870552</v>
      </c>
    </row>
    <row r="41767" spans="2:3">
      <c r="B41767" s="3" t="s">
        <v>1501</v>
      </c>
      <c r="C41767" s="10">
        <v>1.1359449047516987</v>
      </c>
    </row>
    <row r="41768" spans="2:3">
      <c r="B41768" s="3" t="s">
        <v>1502</v>
      </c>
      <c r="C41768" s="8">
        <v>0.21183317776206151</v>
      </c>
    </row>
    <row r="41769" spans="2:3">
      <c r="B41769" s="3" t="s">
        <v>1503</v>
      </c>
      <c r="C41769" s="10">
        <v>0.17028120170346786</v>
      </c>
    </row>
    <row r="41770" spans="2:3">
      <c r="B41770" s="3" t="s">
        <v>1504</v>
      </c>
      <c r="C41770" s="8">
        <v>0.31387089257546424</v>
      </c>
    </row>
    <row r="41771" spans="2:3">
      <c r="B41771" s="3" t="s">
        <v>1505</v>
      </c>
      <c r="C41771" s="10">
        <v>0.38494829321584395</v>
      </c>
    </row>
    <row r="41772" spans="2:3">
      <c r="B41772" s="3" t="s">
        <v>1506</v>
      </c>
      <c r="C41772" s="8">
        <v>0.15869946228228979</v>
      </c>
    </row>
    <row r="41773" spans="2:3">
      <c r="B41773" s="3" t="s">
        <v>1507</v>
      </c>
      <c r="C41773" s="10">
        <v>0.40919889477236787</v>
      </c>
    </row>
    <row r="41774" spans="2:3">
      <c r="B41774" s="3" t="s">
        <v>1508</v>
      </c>
      <c r="C41774" s="8">
        <v>0.20781145263574413</v>
      </c>
    </row>
    <row r="41775" spans="2:3">
      <c r="B41775" s="3" t="s">
        <v>1509</v>
      </c>
      <c r="C41775" s="10">
        <v>0.26670845977484692</v>
      </c>
    </row>
    <row r="41776" spans="2:3">
      <c r="B41776" s="3" t="s">
        <v>1510</v>
      </c>
      <c r="C41776" s="8">
        <v>0.27599324227841299</v>
      </c>
    </row>
    <row r="41777" spans="2:3">
      <c r="B41777" s="3" t="s">
        <v>1511</v>
      </c>
      <c r="C41777" s="10">
        <v>0.46401603384668194</v>
      </c>
    </row>
    <row r="41778" spans="2:3">
      <c r="B41778" s="3" t="s">
        <v>1512</v>
      </c>
      <c r="C41778" s="8">
        <v>0.15234602221992868</v>
      </c>
    </row>
    <row r="41779" spans="2:3">
      <c r="B41779" s="3" t="s">
        <v>1513</v>
      </c>
      <c r="C41779" s="10">
        <v>0.25972452856883305</v>
      </c>
    </row>
    <row r="41780" spans="2:3">
      <c r="B41780" s="3" t="s">
        <v>1514</v>
      </c>
      <c r="C41780" s="8">
        <v>0.16160107001920657</v>
      </c>
    </row>
    <row r="41781" spans="2:3">
      <c r="B41781" s="3" t="s">
        <v>1515</v>
      </c>
      <c r="C41781" s="10">
        <v>0.40871507304968108</v>
      </c>
    </row>
    <row r="41782" spans="2:3">
      <c r="B41782" s="3" t="s">
        <v>1516</v>
      </c>
      <c r="C41782" s="8">
        <v>0.55871120652170281</v>
      </c>
    </row>
    <row r="41783" spans="2:3">
      <c r="B41783" s="3" t="s">
        <v>1517</v>
      </c>
      <c r="C41783" s="10">
        <v>0.48174284508414705</v>
      </c>
    </row>
    <row r="41784" spans="2:3">
      <c r="B41784" s="3" t="s">
        <v>1518</v>
      </c>
      <c r="C41784" s="8">
        <v>0.42832753972149473</v>
      </c>
    </row>
    <row r="41785" spans="2:3">
      <c r="B41785" s="3" t="s">
        <v>1519</v>
      </c>
      <c r="C41785" s="10">
        <v>0.46703662117703409</v>
      </c>
    </row>
    <row r="41786" spans="2:3">
      <c r="B41786" s="3" t="s">
        <v>1520</v>
      </c>
      <c r="C41786" s="8">
        <v>0.35508239477053311</v>
      </c>
    </row>
    <row r="41787" spans="2:3">
      <c r="B41787" s="3" t="s">
        <v>1521</v>
      </c>
      <c r="C41787" s="10">
        <v>0.25308662422651751</v>
      </c>
    </row>
    <row r="41788" spans="2:3">
      <c r="B41788" s="3" t="s">
        <v>1522</v>
      </c>
      <c r="C41788" s="8">
        <v>0.2972215668798226</v>
      </c>
    </row>
    <row r="41789" spans="2:3">
      <c r="B41789" s="3" t="s">
        <v>1523</v>
      </c>
      <c r="C41789" s="10">
        <v>0.13618038025140866</v>
      </c>
    </row>
    <row r="41790" spans="2:3">
      <c r="B41790" s="3" t="s">
        <v>1524</v>
      </c>
      <c r="C41790" s="8">
        <v>0.19785819821095169</v>
      </c>
    </row>
    <row r="41791" spans="2:3">
      <c r="B41791" s="3" t="s">
        <v>1525</v>
      </c>
      <c r="C41791" s="10">
        <v>0.56430214428161107</v>
      </c>
    </row>
    <row r="41792" spans="2:3">
      <c r="B41792" s="3" t="s">
        <v>1526</v>
      </c>
      <c r="C41792" s="8">
        <v>0.20382005522265367</v>
      </c>
    </row>
    <row r="41793" spans="2:3">
      <c r="B41793" s="3" t="s">
        <v>1527</v>
      </c>
      <c r="C41793" s="10">
        <v>0.3732228659966676</v>
      </c>
    </row>
    <row r="41794" spans="2:3">
      <c r="B41794" s="3" t="s">
        <v>1528</v>
      </c>
      <c r="C41794" s="8">
        <v>0.1996248086618721</v>
      </c>
    </row>
    <row r="41795" spans="2:3">
      <c r="B41795" s="3" t="s">
        <v>1529</v>
      </c>
      <c r="C41795" s="10">
        <v>0.24634709539399183</v>
      </c>
    </row>
    <row r="41796" spans="2:3">
      <c r="B41796" s="3" t="s">
        <v>1530</v>
      </c>
      <c r="C41796" s="8">
        <v>0.31680937583048668</v>
      </c>
    </row>
    <row r="41797" spans="2:3">
      <c r="B41797" s="3" t="s">
        <v>1531</v>
      </c>
      <c r="C41797" s="10">
        <v>0.23060720717435806</v>
      </c>
    </row>
    <row r="41798" spans="2:3">
      <c r="B41798" s="3" t="s">
        <v>1532</v>
      </c>
      <c r="C41798" s="8">
        <v>0.18644580814484898</v>
      </c>
    </row>
    <row r="41799" spans="2:3">
      <c r="B41799" s="3" t="s">
        <v>1533</v>
      </c>
      <c r="C41799" s="10">
        <v>0.16383170170033873</v>
      </c>
    </row>
    <row r="41800" spans="2:3">
      <c r="B41800" s="3" t="s">
        <v>1534</v>
      </c>
      <c r="C41800" s="8">
        <v>0.32963724144924489</v>
      </c>
    </row>
    <row r="41801" spans="2:3">
      <c r="B41801" s="3" t="s">
        <v>1535</v>
      </c>
      <c r="C41801" s="10">
        <v>0.13963908015316973</v>
      </c>
    </row>
    <row r="41802" spans="2:3">
      <c r="B41802" s="3" t="s">
        <v>1536</v>
      </c>
      <c r="C41802" s="8">
        <v>0.11246881064850099</v>
      </c>
    </row>
    <row r="41803" spans="2:3">
      <c r="B41803" s="3" t="s">
        <v>1537</v>
      </c>
      <c r="C41803" s="10">
        <v>0.67976958759220019</v>
      </c>
    </row>
    <row r="41804" spans="2:3">
      <c r="B41804" s="3" t="s">
        <v>1538</v>
      </c>
      <c r="C41804" s="8">
        <v>0.60756406100412708</v>
      </c>
    </row>
    <row r="41805" spans="2:3">
      <c r="B41805" s="3" t="s">
        <v>1539</v>
      </c>
      <c r="C41805" s="10">
        <v>0.1498232580156334</v>
      </c>
    </row>
    <row r="41806" spans="2:3">
      <c r="B41806" s="3" t="s">
        <v>1540</v>
      </c>
      <c r="C41806" s="8">
        <v>0.18782427119239753</v>
      </c>
    </row>
    <row r="41807" spans="2:3">
      <c r="B41807" s="3" t="s">
        <v>1541</v>
      </c>
      <c r="C41807" s="10">
        <v>0.12288392659359207</v>
      </c>
    </row>
    <row r="41808" spans="2:3">
      <c r="B41808" s="3" t="s">
        <v>1542</v>
      </c>
      <c r="C41808" s="8">
        <v>0.23065609785503804</v>
      </c>
    </row>
    <row r="41809" spans="2:3">
      <c r="B41809" s="3" t="s">
        <v>1543</v>
      </c>
      <c r="C41809" s="10">
        <v>8.4688699672262086E-2</v>
      </c>
    </row>
    <row r="41810" spans="2:3">
      <c r="B41810" s="3" t="s">
        <v>1544</v>
      </c>
      <c r="C41810" s="8">
        <v>0.30679290948202748</v>
      </c>
    </row>
    <row r="41811" spans="2:3">
      <c r="B41811" s="3" t="s">
        <v>1545</v>
      </c>
      <c r="C41811" s="10">
        <v>0.45067607594292025</v>
      </c>
    </row>
    <row r="41812" spans="2:3">
      <c r="B41812" s="3" t="s">
        <v>1546</v>
      </c>
      <c r="C41812" s="8">
        <v>0.43132045016721543</v>
      </c>
    </row>
    <row r="41813" spans="2:3">
      <c r="B41813" s="3" t="s">
        <v>1547</v>
      </c>
      <c r="C41813" s="10">
        <v>0.37234199062860812</v>
      </c>
    </row>
    <row r="41814" spans="2:3">
      <c r="B41814" s="3" t="s">
        <v>1548</v>
      </c>
      <c r="C41814" s="8">
        <v>0.42387508271013963</v>
      </c>
    </row>
    <row r="41815" spans="2:3">
      <c r="B41815" s="3" t="s">
        <v>1549</v>
      </c>
      <c r="C41815" s="10">
        <v>0.23428502896339234</v>
      </c>
    </row>
    <row r="41816" spans="2:3">
      <c r="B41816" s="3" t="s">
        <v>1550</v>
      </c>
      <c r="C41816" s="8">
        <v>0.19681376393229816</v>
      </c>
    </row>
    <row r="41817" spans="2:3">
      <c r="B41817" s="3" t="s">
        <v>1551</v>
      </c>
      <c r="C41817" s="10">
        <v>0.1437312411771838</v>
      </c>
    </row>
    <row r="41818" spans="2:3">
      <c r="B41818" s="3" t="s">
        <v>1552</v>
      </c>
      <c r="C41818" s="8">
        <v>0.23125831592115326</v>
      </c>
    </row>
    <row r="41819" spans="2:3">
      <c r="B41819" s="3" t="s">
        <v>1553</v>
      </c>
      <c r="C41819" s="10">
        <v>0.26057019849873042</v>
      </c>
    </row>
    <row r="41820" spans="2:3">
      <c r="B41820" s="3" t="s">
        <v>1554</v>
      </c>
      <c r="C41820" s="8">
        <v>0.26165481309767713</v>
      </c>
    </row>
    <row r="41821" spans="2:3">
      <c r="B41821" s="3" t="s">
        <v>1555</v>
      </c>
      <c r="C41821" s="10">
        <v>0.32719191978039402</v>
      </c>
    </row>
    <row r="41822" spans="2:3">
      <c r="B41822" s="3" t="s">
        <v>1556</v>
      </c>
      <c r="C41822" s="8">
        <v>0.12841141118510188</v>
      </c>
    </row>
    <row r="41823" spans="2:3">
      <c r="B41823" s="3" t="s">
        <v>1557</v>
      </c>
      <c r="C41823" s="10">
        <v>0.45745957647104984</v>
      </c>
    </row>
    <row r="41824" spans="2:3">
      <c r="B41824" s="3" t="s">
        <v>1558</v>
      </c>
      <c r="C41824" s="8">
        <v>0.35054029460338609</v>
      </c>
    </row>
    <row r="41825" spans="2:3">
      <c r="B41825" s="3" t="s">
        <v>1559</v>
      </c>
      <c r="C41825" s="10">
        <v>0.39395717448841755</v>
      </c>
    </row>
    <row r="41826" spans="2:3">
      <c r="B41826" s="3" t="s">
        <v>1560</v>
      </c>
      <c r="C41826" s="8">
        <v>0.12279950940955585</v>
      </c>
    </row>
    <row r="41827" spans="2:3">
      <c r="B41827" s="3" t="s">
        <v>1561</v>
      </c>
      <c r="C41827" s="10">
        <v>0.4209762349281988</v>
      </c>
    </row>
    <row r="41828" spans="2:3">
      <c r="B41828" s="3" t="s">
        <v>1562</v>
      </c>
      <c r="C41828" s="8">
        <v>0.28670028199909764</v>
      </c>
    </row>
    <row r="41829" spans="2:3">
      <c r="B41829" s="3" t="s">
        <v>1563</v>
      </c>
      <c r="C41829" s="10">
        <v>0.30733108266843823</v>
      </c>
    </row>
    <row r="41830" spans="2:3">
      <c r="B41830" s="3" t="s">
        <v>1564</v>
      </c>
      <c r="C41830" s="8">
        <v>0.38493732805779046</v>
      </c>
    </row>
    <row r="41831" spans="2:3">
      <c r="B41831" s="3" t="s">
        <v>1565</v>
      </c>
      <c r="C41831" s="10">
        <v>0.22340759608793875</v>
      </c>
    </row>
    <row r="41832" spans="2:3">
      <c r="B41832" s="3" t="s">
        <v>1566</v>
      </c>
      <c r="C41832" s="8">
        <v>0.12456283430711089</v>
      </c>
    </row>
    <row r="41833" spans="2:3">
      <c r="B41833" s="3" t="s">
        <v>1567</v>
      </c>
      <c r="C41833" s="10">
        <v>0.36179461870366131</v>
      </c>
    </row>
    <row r="41834" spans="2:3">
      <c r="B41834" s="3" t="s">
        <v>1568</v>
      </c>
      <c r="C41834" s="8">
        <v>0.45042158827796386</v>
      </c>
    </row>
    <row r="41835" spans="2:3">
      <c r="B41835" s="3" t="s">
        <v>1569</v>
      </c>
      <c r="C41835" s="10">
        <v>0.14121404502173451</v>
      </c>
    </row>
    <row r="41836" spans="2:3">
      <c r="B41836" s="3" t="s">
        <v>1570</v>
      </c>
      <c r="C41836" s="8">
        <v>0.44243684966763808</v>
      </c>
    </row>
    <row r="41837" spans="2:3">
      <c r="B41837" s="3" t="s">
        <v>1571</v>
      </c>
      <c r="C41837" s="10">
        <v>0.44435516851637924</v>
      </c>
    </row>
    <row r="41838" spans="2:3">
      <c r="B41838" s="3" t="s">
        <v>1572</v>
      </c>
      <c r="C41838" s="8">
        <v>0.13756082760918656</v>
      </c>
    </row>
    <row r="41839" spans="2:3">
      <c r="B41839" s="3" t="s">
        <v>1573</v>
      </c>
      <c r="C41839" s="10">
        <v>5.5672705119194303E-2</v>
      </c>
    </row>
    <row r="41840" spans="2:3">
      <c r="B41840" s="3" t="s">
        <v>1574</v>
      </c>
      <c r="C41840" s="8">
        <v>0.17657038180480156</v>
      </c>
    </row>
    <row r="41841" spans="2:3">
      <c r="B41841" s="3" t="s">
        <v>1575</v>
      </c>
      <c r="C41841" s="10">
        <v>0.5886670644670553</v>
      </c>
    </row>
    <row r="41842" spans="2:3">
      <c r="B41842" s="3" t="s">
        <v>1576</v>
      </c>
      <c r="C41842" s="8">
        <v>0.39685143599814521</v>
      </c>
    </row>
    <row r="41843" spans="2:3">
      <c r="B41843" s="3" t="s">
        <v>1577</v>
      </c>
      <c r="C41843" s="10">
        <v>0.23892783680470533</v>
      </c>
    </row>
    <row r="41844" spans="2:3">
      <c r="B41844" s="3" t="s">
        <v>1578</v>
      </c>
      <c r="C41844" s="8">
        <v>0.23416210776472232</v>
      </c>
    </row>
    <row r="41845" spans="2:3">
      <c r="B41845" s="3" t="s">
        <v>1579</v>
      </c>
      <c r="C41845" s="10">
        <v>0.310649520745653</v>
      </c>
    </row>
    <row r="41846" spans="2:3">
      <c r="B41846" s="3" t="s">
        <v>1580</v>
      </c>
      <c r="C41846" s="8">
        <v>0.142263325403476</v>
      </c>
    </row>
    <row r="41847" spans="2:3">
      <c r="B41847" s="3" t="s">
        <v>1581</v>
      </c>
      <c r="C41847" s="10">
        <v>0.23473257714551282</v>
      </c>
    </row>
    <row r="41848" spans="2:3">
      <c r="B41848" s="3" t="s">
        <v>1582</v>
      </c>
      <c r="C41848" s="8">
        <v>0.16843503585743211</v>
      </c>
    </row>
    <row r="41849" spans="2:3">
      <c r="B41849" s="3" t="s">
        <v>1583</v>
      </c>
      <c r="C41849" s="10">
        <v>0.28194657856682437</v>
      </c>
    </row>
    <row r="41850" spans="2:3">
      <c r="B41850" s="3" t="s">
        <v>1584</v>
      </c>
      <c r="C41850" s="8">
        <v>0.11488371493132431</v>
      </c>
    </row>
    <row r="41851" spans="2:3">
      <c r="B41851" s="3" t="s">
        <v>1585</v>
      </c>
      <c r="C41851" s="10">
        <v>0.17874902194647008</v>
      </c>
    </row>
    <row r="41852" spans="2:3">
      <c r="B41852" s="3" t="s">
        <v>1586</v>
      </c>
      <c r="C41852" s="8">
        <v>0.29841098380393072</v>
      </c>
    </row>
    <row r="41853" spans="2:3">
      <c r="B41853" s="3" t="s">
        <v>1587</v>
      </c>
      <c r="C41853" s="10">
        <v>0.31302422483676212</v>
      </c>
    </row>
    <row r="41854" spans="2:3">
      <c r="B41854" s="3" t="s">
        <v>1588</v>
      </c>
      <c r="C41854" s="8">
        <v>0.10653593718675559</v>
      </c>
    </row>
    <row r="41855" spans="2:3">
      <c r="B41855" s="3" t="s">
        <v>1589</v>
      </c>
      <c r="C41855" s="10">
        <v>0.57311481917985718</v>
      </c>
    </row>
    <row r="41856" spans="2:3">
      <c r="B41856" s="3" t="s">
        <v>1590</v>
      </c>
      <c r="C41856" s="8">
        <v>0.30258851808775133</v>
      </c>
    </row>
    <row r="41857" spans="2:3">
      <c r="B41857" s="3" t="s">
        <v>1591</v>
      </c>
      <c r="C41857" s="10">
        <v>0.3295484535396363</v>
      </c>
    </row>
    <row r="41858" spans="2:3">
      <c r="B41858" s="3" t="s">
        <v>1592</v>
      </c>
      <c r="C41858" s="8">
        <v>0.1539157092313844</v>
      </c>
    </row>
    <row r="41859" spans="2:3">
      <c r="B41859" s="3" t="s">
        <v>1593</v>
      </c>
      <c r="C41859" s="10">
        <v>0.17551351358281789</v>
      </c>
    </row>
    <row r="41860" spans="2:3">
      <c r="B41860" s="3" t="s">
        <v>1594</v>
      </c>
      <c r="C41860" s="8">
        <v>0.57460037121452279</v>
      </c>
    </row>
    <row r="41861" spans="2:3">
      <c r="B41861" s="3" t="s">
        <v>1595</v>
      </c>
      <c r="C41861" s="10">
        <v>0.21003006478755468</v>
      </c>
    </row>
    <row r="41862" spans="2:3">
      <c r="B41862" s="3" t="s">
        <v>1596</v>
      </c>
      <c r="C41862" s="8">
        <v>0.5206601365738418</v>
      </c>
    </row>
    <row r="41863" spans="2:3">
      <c r="B41863" s="3" t="s">
        <v>1597</v>
      </c>
      <c r="C41863" s="10">
        <v>0.39515875590031102</v>
      </c>
    </row>
    <row r="41864" spans="2:3">
      <c r="B41864" s="3" t="s">
        <v>1598</v>
      </c>
      <c r="C41864" s="8">
        <v>0.49129442971167026</v>
      </c>
    </row>
    <row r="41865" spans="2:3">
      <c r="B41865" s="3" t="s">
        <v>1599</v>
      </c>
      <c r="C41865" s="10">
        <v>0.94162727855267325</v>
      </c>
    </row>
    <row r="41866" spans="2:3">
      <c r="B41866" s="3" t="s">
        <v>1600</v>
      </c>
      <c r="C41866" s="8">
        <v>0.56990107625571407</v>
      </c>
    </row>
    <row r="41867" spans="2:3">
      <c r="B41867" s="3" t="s">
        <v>1601</v>
      </c>
      <c r="C41867" s="10">
        <v>0.35503742549405298</v>
      </c>
    </row>
    <row r="41868" spans="2:3">
      <c r="B41868" s="3" t="s">
        <v>1602</v>
      </c>
      <c r="C41868" s="8">
        <v>9.3080161618430884E-2</v>
      </c>
    </row>
    <row r="41869" spans="2:3">
      <c r="B41869" s="3" t="s">
        <v>1603</v>
      </c>
      <c r="C41869" s="10">
        <v>0.18573247907126075</v>
      </c>
    </row>
    <row r="41870" spans="2:3">
      <c r="B41870" s="3" t="s">
        <v>1604</v>
      </c>
      <c r="C41870" s="8">
        <v>0.15730755093265461</v>
      </c>
    </row>
    <row r="41871" spans="2:3">
      <c r="B41871" s="3" t="s">
        <v>1605</v>
      </c>
      <c r="C41871" s="10">
        <v>0.2008623744540276</v>
      </c>
    </row>
    <row r="41872" spans="2:3">
      <c r="B41872" s="3" t="s">
        <v>1606</v>
      </c>
      <c r="C41872" s="8">
        <v>0.43567051041078558</v>
      </c>
    </row>
    <row r="41873" spans="2:3">
      <c r="B41873" s="3" t="s">
        <v>1607</v>
      </c>
      <c r="C41873" s="10">
        <v>0.30230631515988315</v>
      </c>
    </row>
    <row r="41874" spans="2:3">
      <c r="B41874" s="3" t="s">
        <v>1608</v>
      </c>
      <c r="C41874" s="8">
        <v>0.56717247828395545</v>
      </c>
    </row>
    <row r="41875" spans="2:3">
      <c r="B41875" s="3" t="s">
        <v>1609</v>
      </c>
      <c r="C41875" s="10">
        <v>0.48899735557871943</v>
      </c>
    </row>
    <row r="41876" spans="2:3">
      <c r="B41876" s="3" t="s">
        <v>1610</v>
      </c>
      <c r="C41876" s="8">
        <v>0.16821766752553904</v>
      </c>
    </row>
    <row r="41877" spans="2:3">
      <c r="B41877" s="3" t="s">
        <v>1611</v>
      </c>
      <c r="C41877" s="10">
        <v>0.42537562963574321</v>
      </c>
    </row>
    <row r="41878" spans="2:3">
      <c r="B41878" s="3" t="s">
        <v>1612</v>
      </c>
      <c r="C41878" s="8">
        <v>0.21032020055879816</v>
      </c>
    </row>
    <row r="41879" spans="2:3">
      <c r="B41879" s="3" t="s">
        <v>1613</v>
      </c>
      <c r="C41879" s="10">
        <v>0.57292356933548494</v>
      </c>
    </row>
    <row r="41880" spans="2:3">
      <c r="B41880" s="3" t="s">
        <v>1614</v>
      </c>
      <c r="C41880" s="8">
        <v>0.43648490825133485</v>
      </c>
    </row>
    <row r="41881" spans="2:3">
      <c r="B41881" s="3" t="s">
        <v>1615</v>
      </c>
      <c r="C41881" s="10">
        <v>0.37864537789213493</v>
      </c>
    </row>
    <row r="41882" spans="2:3">
      <c r="B41882" s="3" t="s">
        <v>1616</v>
      </c>
      <c r="C41882" s="8">
        <v>0.30761700769782685</v>
      </c>
    </row>
    <row r="41883" spans="2:3">
      <c r="B41883" s="3" t="s">
        <v>1617</v>
      </c>
      <c r="C41883" s="10">
        <v>0.41927426363327741</v>
      </c>
    </row>
    <row r="41884" spans="2:3">
      <c r="B41884" s="3" t="s">
        <v>1618</v>
      </c>
      <c r="C41884" s="8">
        <v>0.4169803594521953</v>
      </c>
    </row>
    <row r="41885" spans="2:3">
      <c r="B41885" s="3" t="s">
        <v>1619</v>
      </c>
      <c r="C41885" s="10">
        <v>0.33191927150247547</v>
      </c>
    </row>
    <row r="41886" spans="2:3">
      <c r="B41886" s="3" t="s">
        <v>1620</v>
      </c>
      <c r="C41886" s="8">
        <v>0.73258639168921424</v>
      </c>
    </row>
    <row r="41887" spans="2:3">
      <c r="B41887" s="3" t="s">
        <v>1621</v>
      </c>
      <c r="C41887" s="10">
        <v>0.30169619032880785</v>
      </c>
    </row>
    <row r="41888" spans="2:3">
      <c r="B41888" s="3" t="s">
        <v>1622</v>
      </c>
      <c r="C41888" s="8">
        <v>0.32666201439901116</v>
      </c>
    </row>
    <row r="41889" spans="2:3">
      <c r="B41889" s="3" t="s">
        <v>1623</v>
      </c>
      <c r="C41889" s="10">
        <v>0.54548061625603694</v>
      </c>
    </row>
    <row r="41890" spans="2:3">
      <c r="B41890" s="3" t="s">
        <v>1624</v>
      </c>
      <c r="C41890" s="8">
        <v>0.25111664234753689</v>
      </c>
    </row>
    <row r="41891" spans="2:3">
      <c r="B41891" s="3" t="s">
        <v>1625</v>
      </c>
      <c r="C41891" s="10">
        <v>0.23950202504433815</v>
      </c>
    </row>
    <row r="41892" spans="2:3">
      <c r="B41892" s="3" t="s">
        <v>1626</v>
      </c>
      <c r="C41892" s="8">
        <v>0.29768244188301257</v>
      </c>
    </row>
    <row r="41893" spans="2:3">
      <c r="B41893" s="3" t="s">
        <v>1627</v>
      </c>
      <c r="C41893" s="10">
        <v>0.50110845890745526</v>
      </c>
    </row>
    <row r="41894" spans="2:3">
      <c r="B41894" s="3" t="s">
        <v>1628</v>
      </c>
      <c r="C41894" s="8">
        <v>0.11165457204320001</v>
      </c>
    </row>
    <row r="41895" spans="2:3">
      <c r="B41895" s="3" t="s">
        <v>1629</v>
      </c>
      <c r="C41895" s="10">
        <v>0.13037789659687704</v>
      </c>
    </row>
    <row r="41896" spans="2:3">
      <c r="B41896" s="3" t="s">
        <v>1630</v>
      </c>
      <c r="C41896" s="8">
        <v>0.42763138877578866</v>
      </c>
    </row>
    <row r="41897" spans="2:3">
      <c r="B41897" s="3" t="s">
        <v>1631</v>
      </c>
      <c r="C41897" s="10">
        <v>0.2775544475651045</v>
      </c>
    </row>
    <row r="41898" spans="2:3">
      <c r="B41898" s="3" t="s">
        <v>1632</v>
      </c>
      <c r="C41898" s="8">
        <v>0.25359524818264167</v>
      </c>
    </row>
    <row r="41899" spans="2:3">
      <c r="B41899" s="3" t="s">
        <v>1633</v>
      </c>
      <c r="C41899" s="10">
        <v>0.27375172428508476</v>
      </c>
    </row>
    <row r="41900" spans="2:3">
      <c r="B41900" s="3" t="s">
        <v>1634</v>
      </c>
      <c r="C41900" s="8">
        <v>0.48893435512675265</v>
      </c>
    </row>
    <row r="41901" spans="2:3">
      <c r="B41901" s="3" t="s">
        <v>1635</v>
      </c>
      <c r="C41901" s="10">
        <v>0.12609437775547017</v>
      </c>
    </row>
    <row r="41902" spans="2:3">
      <c r="B41902" s="3" t="s">
        <v>1636</v>
      </c>
      <c r="C41902" s="8">
        <v>0.82658662623124568</v>
      </c>
    </row>
    <row r="41903" spans="2:3">
      <c r="B41903" s="3" t="s">
        <v>1637</v>
      </c>
      <c r="C41903" s="10">
        <v>0.18426886116532065</v>
      </c>
    </row>
    <row r="41904" spans="2:3">
      <c r="B41904" s="3" t="s">
        <v>1638</v>
      </c>
      <c r="C41904" s="8">
        <v>0.48187821432051975</v>
      </c>
    </row>
    <row r="41905" spans="2:3">
      <c r="B41905" s="3" t="s">
        <v>1639</v>
      </c>
      <c r="C41905" s="10">
        <v>0.48127180087452126</v>
      </c>
    </row>
    <row r="41906" spans="2:3">
      <c r="B41906" s="3" t="s">
        <v>1640</v>
      </c>
      <c r="C41906" s="8">
        <v>0.41037467722905391</v>
      </c>
    </row>
    <row r="41907" spans="2:3">
      <c r="B41907" s="3" t="s">
        <v>1641</v>
      </c>
      <c r="C41907" s="10">
        <v>0.23574374723320726</v>
      </c>
    </row>
    <row r="41908" spans="2:3">
      <c r="B41908" s="3" t="s">
        <v>1642</v>
      </c>
      <c r="C41908" s="8">
        <v>0.12912761354953178</v>
      </c>
    </row>
    <row r="41909" spans="2:3">
      <c r="B41909" s="3" t="s">
        <v>1643</v>
      </c>
      <c r="C41909" s="10">
        <v>0.40258709096726947</v>
      </c>
    </row>
    <row r="41910" spans="2:3">
      <c r="B41910" s="3" t="s">
        <v>1644</v>
      </c>
      <c r="C41910" s="8">
        <v>0.15701519071548176</v>
      </c>
    </row>
    <row r="41911" spans="2:3">
      <c r="B41911" s="3" t="s">
        <v>1645</v>
      </c>
      <c r="C41911" s="10">
        <v>0.31149912599385188</v>
      </c>
    </row>
    <row r="41912" spans="2:3">
      <c r="B41912" s="3" t="s">
        <v>1646</v>
      </c>
      <c r="C41912" s="8">
        <v>0.11159830921629131</v>
      </c>
    </row>
    <row r="41913" spans="2:3">
      <c r="B41913" s="3" t="s">
        <v>1647</v>
      </c>
      <c r="C41913" s="10">
        <v>0.22989630495038024</v>
      </c>
    </row>
    <row r="41914" spans="2:3">
      <c r="B41914" s="3" t="s">
        <v>1648</v>
      </c>
      <c r="C41914" s="8">
        <v>0.51328612279794872</v>
      </c>
    </row>
    <row r="41915" spans="2:3">
      <c r="B41915" s="3" t="s">
        <v>1649</v>
      </c>
      <c r="C41915" s="10">
        <v>0.52415762042416003</v>
      </c>
    </row>
    <row r="41916" spans="2:3">
      <c r="B41916" s="3" t="s">
        <v>1650</v>
      </c>
      <c r="C41916" s="8">
        <v>0.55639109207096482</v>
      </c>
    </row>
    <row r="41917" spans="2:3">
      <c r="B41917" s="3" t="s">
        <v>1651</v>
      </c>
      <c r="C41917" s="10">
        <v>0.31228814511325093</v>
      </c>
    </row>
    <row r="41918" spans="2:3">
      <c r="B41918" s="3" t="s">
        <v>1652</v>
      </c>
      <c r="C41918" s="8">
        <v>0.35664741010081086</v>
      </c>
    </row>
    <row r="41919" spans="2:3">
      <c r="B41919" s="3" t="s">
        <v>1653</v>
      </c>
      <c r="C41919" s="10">
        <v>0.4966317372802766</v>
      </c>
    </row>
    <row r="41920" spans="2:3">
      <c r="B41920" s="3" t="s">
        <v>1654</v>
      </c>
      <c r="C41920" s="8">
        <v>0.4878722587108924</v>
      </c>
    </row>
    <row r="41921" spans="2:3">
      <c r="B41921" s="3" t="s">
        <v>1655</v>
      </c>
      <c r="C41921" s="10">
        <v>0.75847302203669653</v>
      </c>
    </row>
    <row r="41922" spans="2:3">
      <c r="B41922" s="3" t="s">
        <v>1656</v>
      </c>
      <c r="C41922" s="8">
        <v>0.31468911116390313</v>
      </c>
    </row>
    <row r="41923" spans="2:3">
      <c r="B41923" s="3" t="s">
        <v>1657</v>
      </c>
      <c r="C41923" s="10">
        <v>0.109082106821327</v>
      </c>
    </row>
    <row r="41924" spans="2:3">
      <c r="B41924" s="3" t="s">
        <v>1658</v>
      </c>
      <c r="C41924" s="8">
        <v>0.64311312223043093</v>
      </c>
    </row>
    <row r="41925" spans="2:3">
      <c r="B41925" s="3" t="s">
        <v>1659</v>
      </c>
      <c r="C41925" s="10">
        <v>0.27177380771137222</v>
      </c>
    </row>
    <row r="41926" spans="2:3">
      <c r="B41926" s="3" t="s">
        <v>1660</v>
      </c>
      <c r="C41926" s="8">
        <v>0.48106846749028714</v>
      </c>
    </row>
    <row r="41927" spans="2:3">
      <c r="B41927" s="3" t="s">
        <v>1661</v>
      </c>
      <c r="C41927" s="10">
        <v>0.42401698569877322</v>
      </c>
    </row>
    <row r="41928" spans="2:3">
      <c r="B41928" s="3" t="s">
        <v>1662</v>
      </c>
      <c r="C41928" s="8">
        <v>0.40206340890395659</v>
      </c>
    </row>
    <row r="41929" spans="2:3">
      <c r="B41929" s="3" t="s">
        <v>1663</v>
      </c>
      <c r="C41929" s="10">
        <v>0.33120389300363157</v>
      </c>
    </row>
    <row r="41930" spans="2:3">
      <c r="B41930" s="3" t="s">
        <v>1664</v>
      </c>
      <c r="C41930" s="8">
        <v>0.16686648127792142</v>
      </c>
    </row>
    <row r="41931" spans="2:3">
      <c r="B41931" s="3" t="s">
        <v>1665</v>
      </c>
      <c r="C41931" s="10">
        <v>0.1776918138004227</v>
      </c>
    </row>
    <row r="41932" spans="2:3">
      <c r="B41932" s="3" t="s">
        <v>1666</v>
      </c>
      <c r="C41932" s="8">
        <v>0.1981537031934934</v>
      </c>
    </row>
    <row r="41933" spans="2:3">
      <c r="B41933" s="3" t="s">
        <v>1667</v>
      </c>
      <c r="C41933" s="10">
        <v>0.25668717810742309</v>
      </c>
    </row>
    <row r="41934" spans="2:3">
      <c r="B41934" s="3" t="s">
        <v>1668</v>
      </c>
      <c r="C41934" s="8">
        <v>0.21450555122299353</v>
      </c>
    </row>
    <row r="41935" spans="2:3">
      <c r="B41935" s="3" t="s">
        <v>1669</v>
      </c>
      <c r="C41935" s="10">
        <v>0.78671078589690524</v>
      </c>
    </row>
    <row r="41936" spans="2:3">
      <c r="B41936" s="3" t="s">
        <v>1670</v>
      </c>
      <c r="C41936" s="8">
        <v>0.35372941818222203</v>
      </c>
    </row>
    <row r="41937" spans="2:3">
      <c r="B41937" s="3" t="s">
        <v>1671</v>
      </c>
      <c r="C41937" s="10">
        <v>0.19500024543245134</v>
      </c>
    </row>
    <row r="41938" spans="2:3">
      <c r="B41938" s="3" t="s">
        <v>1672</v>
      </c>
      <c r="C41938" s="8">
        <v>0.73660311750563734</v>
      </c>
    </row>
    <row r="41939" spans="2:3">
      <c r="B41939" s="3" t="s">
        <v>1673</v>
      </c>
      <c r="C41939" s="10">
        <v>0.4967478183778381</v>
      </c>
    </row>
    <row r="41940" spans="2:3">
      <c r="B41940" s="3" t="s">
        <v>1674</v>
      </c>
      <c r="C41940" s="8">
        <v>0.2400950866836182</v>
      </c>
    </row>
    <row r="41941" spans="2:3">
      <c r="B41941" s="3" t="s">
        <v>1675</v>
      </c>
      <c r="C41941" s="10">
        <v>0.31087164148747842</v>
      </c>
    </row>
    <row r="41942" spans="2:3">
      <c r="B41942" s="3" t="s">
        <v>1676</v>
      </c>
      <c r="C41942" s="8">
        <v>0.34993177796072589</v>
      </c>
    </row>
    <row r="41943" spans="2:3">
      <c r="B41943" s="3" t="s">
        <v>1677</v>
      </c>
      <c r="C41943" s="10">
        <v>0.679252580290582</v>
      </c>
    </row>
    <row r="41944" spans="2:3">
      <c r="B41944" s="3" t="s">
        <v>1678</v>
      </c>
      <c r="C41944" s="8">
        <v>0.11069598256977156</v>
      </c>
    </row>
    <row r="41945" spans="2:3">
      <c r="B41945" s="3" t="s">
        <v>1679</v>
      </c>
      <c r="C41945" s="10">
        <v>0.37565591466449222</v>
      </c>
    </row>
    <row r="41946" spans="2:3">
      <c r="B41946" s="3" t="s">
        <v>1680</v>
      </c>
      <c r="C41946" s="8">
        <v>0.1825150894306321</v>
      </c>
    </row>
    <row r="41947" spans="2:3">
      <c r="B41947" s="3" t="s">
        <v>1681</v>
      </c>
      <c r="C41947" s="10">
        <v>0.53222592725483298</v>
      </c>
    </row>
    <row r="41948" spans="2:3">
      <c r="B41948" s="3" t="s">
        <v>1682</v>
      </c>
      <c r="C41948" s="8">
        <v>0.3190302720691397</v>
      </c>
    </row>
    <row r="41949" spans="2:3">
      <c r="B41949" s="3" t="s">
        <v>1683</v>
      </c>
      <c r="C41949" s="10">
        <v>0.27422773196835137</v>
      </c>
    </row>
    <row r="41950" spans="2:3">
      <c r="B41950" s="3" t="s">
        <v>1684</v>
      </c>
      <c r="C41950" s="8">
        <v>8.0415210238403728E-2</v>
      </c>
    </row>
    <row r="41951" spans="2:3">
      <c r="B41951" s="3" t="s">
        <v>1685</v>
      </c>
      <c r="C41951" s="10">
        <v>0.26408676104448409</v>
      </c>
    </row>
    <row r="41952" spans="2:3">
      <c r="B41952" s="3" t="s">
        <v>1686</v>
      </c>
      <c r="C41952" s="8">
        <v>0.35358585176387081</v>
      </c>
    </row>
    <row r="41953" spans="2:3">
      <c r="B41953" s="3" t="s">
        <v>1687</v>
      </c>
      <c r="C41953" s="10">
        <v>0.12638318542787141</v>
      </c>
    </row>
    <row r="41954" spans="2:3">
      <c r="B41954" s="3" t="s">
        <v>1688</v>
      </c>
      <c r="C41954" s="8">
        <v>0.46070235029794476</v>
      </c>
    </row>
    <row r="41955" spans="2:3">
      <c r="B41955" s="3" t="s">
        <v>1689</v>
      </c>
      <c r="C41955" s="10">
        <v>0.27824509638615069</v>
      </c>
    </row>
    <row r="41956" spans="2:3">
      <c r="B41956" s="3" t="s">
        <v>1690</v>
      </c>
      <c r="C41956" s="8">
        <v>0.40973984180940698</v>
      </c>
    </row>
    <row r="41957" spans="2:3">
      <c r="B41957" s="3" t="s">
        <v>1691</v>
      </c>
      <c r="C41957" s="10">
        <v>0.55759294470344012</v>
      </c>
    </row>
    <row r="41958" spans="2:3">
      <c r="B41958" s="3" t="s">
        <v>1692</v>
      </c>
      <c r="C41958" s="8">
        <v>0.22948339042101565</v>
      </c>
    </row>
    <row r="41959" spans="2:3">
      <c r="B41959" s="3" t="s">
        <v>1693</v>
      </c>
      <c r="C41959" s="10">
        <v>0.30292086274035995</v>
      </c>
    </row>
    <row r="41960" spans="2:3">
      <c r="B41960" s="3" t="s">
        <v>1694</v>
      </c>
      <c r="C41960" s="8">
        <v>0.18248682925222898</v>
      </c>
    </row>
    <row r="41961" spans="2:3">
      <c r="B41961" s="3" t="s">
        <v>1695</v>
      </c>
      <c r="C41961" s="10">
        <v>0.27225594961423533</v>
      </c>
    </row>
    <row r="41962" spans="2:3">
      <c r="B41962" s="3" t="s">
        <v>1696</v>
      </c>
      <c r="C41962" s="8">
        <v>0.2659105662460029</v>
      </c>
    </row>
    <row r="41963" spans="2:3">
      <c r="B41963" s="3" t="s">
        <v>1697</v>
      </c>
      <c r="C41963" s="10">
        <v>0.31713935236633667</v>
      </c>
    </row>
    <row r="41964" spans="2:3">
      <c r="B41964" s="3" t="s">
        <v>1698</v>
      </c>
      <c r="C41964" s="8">
        <v>0.35470795318935766</v>
      </c>
    </row>
    <row r="41965" spans="2:3">
      <c r="B41965" s="3" t="s">
        <v>1699</v>
      </c>
      <c r="C41965" s="10">
        <v>0.69209460538202905</v>
      </c>
    </row>
    <row r="41966" spans="2:3">
      <c r="B41966" s="3" t="s">
        <v>1700</v>
      </c>
      <c r="C41966" s="8">
        <v>0.28436612328397781</v>
      </c>
    </row>
    <row r="41967" spans="2:3">
      <c r="B41967" s="3" t="s">
        <v>1701</v>
      </c>
      <c r="C41967" s="10">
        <v>6.1714821983810633E-2</v>
      </c>
    </row>
    <row r="41968" spans="2:3">
      <c r="B41968" s="3" t="s">
        <v>1702</v>
      </c>
      <c r="C41968" s="8">
        <v>0.35381914262439113</v>
      </c>
    </row>
    <row r="41969" spans="2:3">
      <c r="B41969" s="3" t="s">
        <v>1703</v>
      </c>
      <c r="C41969" s="10">
        <v>0.29073580277357797</v>
      </c>
    </row>
    <row r="41970" spans="2:3">
      <c r="B41970" s="3" t="s">
        <v>1704</v>
      </c>
      <c r="C41970" s="8">
        <v>0.27051977800869448</v>
      </c>
    </row>
    <row r="41971" spans="2:3">
      <c r="B41971" s="3" t="s">
        <v>1705</v>
      </c>
      <c r="C41971" s="10">
        <v>0.14522712036763386</v>
      </c>
    </row>
    <row r="41972" spans="2:3">
      <c r="B41972" s="3" t="s">
        <v>1706</v>
      </c>
      <c r="C41972" s="8">
        <v>0.81233622883556666</v>
      </c>
    </row>
    <row r="41973" spans="2:3">
      <c r="B41973" s="3" t="s">
        <v>1707</v>
      </c>
      <c r="C41973" s="10">
        <v>0.4087102717959939</v>
      </c>
    </row>
    <row r="41974" spans="2:3">
      <c r="B41974" s="3" t="s">
        <v>1708</v>
      </c>
      <c r="C41974" s="8">
        <v>0.83898245806929161</v>
      </c>
    </row>
    <row r="41975" spans="2:3">
      <c r="B41975" s="3" t="s">
        <v>1709</v>
      </c>
      <c r="C41975" s="10">
        <v>0.21877716119437923</v>
      </c>
    </row>
    <row r="41976" spans="2:3">
      <c r="B41976" s="3" t="s">
        <v>1710</v>
      </c>
      <c r="C41976" s="8">
        <v>0.22006513333986996</v>
      </c>
    </row>
    <row r="41977" spans="2:3">
      <c r="B41977" s="3" t="s">
        <v>1711</v>
      </c>
      <c r="C41977" s="10">
        <v>0.31238828211217462</v>
      </c>
    </row>
    <row r="41978" spans="2:3">
      <c r="B41978" s="3" t="s">
        <v>1712</v>
      </c>
      <c r="C41978" s="8">
        <v>0.9365041108335258</v>
      </c>
    </row>
    <row r="41979" spans="2:3">
      <c r="B41979" s="3" t="s">
        <v>1713</v>
      </c>
      <c r="C41979" s="10">
        <v>0.29699895810795468</v>
      </c>
    </row>
    <row r="41980" spans="2:3">
      <c r="B41980" s="3" t="s">
        <v>1714</v>
      </c>
      <c r="C41980" s="8">
        <v>0.16419480017986879</v>
      </c>
    </row>
    <row r="41981" spans="2:3">
      <c r="B41981" s="3" t="s">
        <v>1715</v>
      </c>
      <c r="C41981" s="10">
        <v>0.47317402949592169</v>
      </c>
    </row>
    <row r="41982" spans="2:3">
      <c r="B41982" s="3" t="s">
        <v>1716</v>
      </c>
      <c r="C41982" s="8">
        <v>0.21886337468316927</v>
      </c>
    </row>
    <row r="41983" spans="2:3">
      <c r="B41983" s="3" t="s">
        <v>1717</v>
      </c>
      <c r="C41983" s="10">
        <v>0.19604811008833975</v>
      </c>
    </row>
    <row r="41984" spans="2:3">
      <c r="B41984" s="3" t="s">
        <v>1718</v>
      </c>
      <c r="C41984" s="8">
        <v>0.4638001863557959</v>
      </c>
    </row>
    <row r="41985" spans="2:3">
      <c r="B41985" s="3" t="s">
        <v>1719</v>
      </c>
      <c r="C41985" s="10">
        <v>0.34322991384062512</v>
      </c>
    </row>
    <row r="41986" spans="2:3">
      <c r="B41986" s="3" t="s">
        <v>1720</v>
      </c>
      <c r="C41986" s="8">
        <v>0.31802009427156941</v>
      </c>
    </row>
    <row r="41987" spans="2:3">
      <c r="B41987" s="3" t="s">
        <v>1721</v>
      </c>
      <c r="C41987" s="10">
        <v>0.39810775507757129</v>
      </c>
    </row>
    <row r="41988" spans="2:3">
      <c r="B41988" s="3" t="s">
        <v>1722</v>
      </c>
      <c r="C41988" s="8">
        <v>0.35906657967040734</v>
      </c>
    </row>
    <row r="41989" spans="2:3">
      <c r="B41989" s="3" t="s">
        <v>1723</v>
      </c>
      <c r="C41989" s="10">
        <v>0.46302896242934655</v>
      </c>
    </row>
    <row r="41990" spans="2:3">
      <c r="B41990" s="3" t="s">
        <v>1724</v>
      </c>
      <c r="C41990" s="8">
        <v>0.37344585227205573</v>
      </c>
    </row>
    <row r="41991" spans="2:3">
      <c r="B41991" s="3" t="s">
        <v>1725</v>
      </c>
      <c r="C41991" s="10">
        <v>0.56296340768149278</v>
      </c>
    </row>
    <row r="41992" spans="2:3">
      <c r="B41992" s="3" t="s">
        <v>1726</v>
      </c>
      <c r="C41992" s="8">
        <v>0.17289466814917537</v>
      </c>
    </row>
    <row r="41993" spans="2:3">
      <c r="B41993" s="3" t="s">
        <v>1727</v>
      </c>
      <c r="C41993" s="10">
        <v>0.43431864492727112</v>
      </c>
    </row>
    <row r="41994" spans="2:3">
      <c r="B41994" s="3" t="s">
        <v>1728</v>
      </c>
      <c r="C41994" s="8">
        <v>0.47722371955944637</v>
      </c>
    </row>
    <row r="41995" spans="2:3">
      <c r="B41995" s="3" t="s">
        <v>1729</v>
      </c>
      <c r="C41995" s="10">
        <v>7.6379647456459268E-2</v>
      </c>
    </row>
    <row r="41996" spans="2:3">
      <c r="B41996" s="3" t="s">
        <v>1730</v>
      </c>
      <c r="C41996" s="8">
        <v>0.24803379503810685</v>
      </c>
    </row>
    <row r="41997" spans="2:3">
      <c r="B41997" s="3" t="s">
        <v>1731</v>
      </c>
      <c r="C41997" s="10">
        <v>0.30751666579215298</v>
      </c>
    </row>
    <row r="41998" spans="2:3">
      <c r="B41998" s="3" t="s">
        <v>1732</v>
      </c>
      <c r="C41998" s="8">
        <v>0.29959642207743176</v>
      </c>
    </row>
    <row r="41999" spans="2:3">
      <c r="B41999" s="3" t="s">
        <v>1733</v>
      </c>
      <c r="C41999" s="10">
        <v>0.40671404483290513</v>
      </c>
    </row>
    <row r="42000" spans="2:3">
      <c r="B42000" s="3" t="s">
        <v>1734</v>
      </c>
      <c r="C42000" s="8">
        <v>0.21559287173347977</v>
      </c>
    </row>
    <row r="42001" spans="2:3">
      <c r="B42001" s="3" t="s">
        <v>1735</v>
      </c>
      <c r="C42001" s="10">
        <v>0.14622143913988148</v>
      </c>
    </row>
    <row r="42002" spans="2:3">
      <c r="B42002" s="3" t="s">
        <v>1736</v>
      </c>
      <c r="C42002" s="8">
        <v>0.49071902718564464</v>
      </c>
    </row>
    <row r="42003" spans="2:3">
      <c r="B42003" s="3" t="s">
        <v>1737</v>
      </c>
      <c r="C42003" s="10">
        <v>8.0694037288664963E-2</v>
      </c>
    </row>
    <row r="42004" spans="2:3">
      <c r="B42004" s="3" t="s">
        <v>1738</v>
      </c>
      <c r="C42004" s="8">
        <v>0.2399953775540267</v>
      </c>
    </row>
    <row r="42005" spans="2:3">
      <c r="B42005" s="3" t="s">
        <v>1739</v>
      </c>
      <c r="C42005" s="10">
        <v>0.27790323193664523</v>
      </c>
    </row>
    <row r="42006" spans="2:3">
      <c r="B42006" s="3" t="s">
        <v>1740</v>
      </c>
      <c r="C42006" s="8">
        <v>0.375034040639602</v>
      </c>
    </row>
    <row r="42007" spans="2:3">
      <c r="B42007" s="3" t="s">
        <v>1741</v>
      </c>
      <c r="C42007" s="10">
        <v>0.56033037728312263</v>
      </c>
    </row>
    <row r="42008" spans="2:3">
      <c r="B42008" s="3" t="s">
        <v>1742</v>
      </c>
      <c r="C42008" s="8">
        <v>0.25856583628817381</v>
      </c>
    </row>
    <row r="42009" spans="2:3">
      <c r="B42009" s="3" t="s">
        <v>1743</v>
      </c>
      <c r="C42009" s="10">
        <v>0.17609794580347596</v>
      </c>
    </row>
    <row r="42010" spans="2:3">
      <c r="B42010" s="3" t="s">
        <v>1744</v>
      </c>
      <c r="C42010" s="8">
        <v>0.64809277909272023</v>
      </c>
    </row>
    <row r="42011" spans="2:3">
      <c r="B42011" s="3" t="s">
        <v>1745</v>
      </c>
      <c r="C42011" s="10">
        <v>0.43938952670165571</v>
      </c>
    </row>
    <row r="42012" spans="2:3">
      <c r="B42012" s="3" t="s">
        <v>1746</v>
      </c>
      <c r="C42012" s="8">
        <v>0.34102056637269523</v>
      </c>
    </row>
    <row r="42013" spans="2:3">
      <c r="B42013" s="3" t="s">
        <v>1747</v>
      </c>
      <c r="C42013" s="10">
        <v>0.24091829681479568</v>
      </c>
    </row>
    <row r="42014" spans="2:3">
      <c r="B42014" s="3" t="s">
        <v>1748</v>
      </c>
      <c r="C42014" s="8">
        <v>0.24427430237208234</v>
      </c>
    </row>
    <row r="42015" spans="2:3">
      <c r="B42015" s="3" t="s">
        <v>1749</v>
      </c>
      <c r="C42015" s="10">
        <v>0.20077334535093</v>
      </c>
    </row>
    <row r="42016" spans="2:3">
      <c r="B42016" s="3" t="s">
        <v>1750</v>
      </c>
      <c r="C42016" s="8">
        <v>0.23067058747104641</v>
      </c>
    </row>
    <row r="42017" spans="2:3">
      <c r="B42017" s="3" t="s">
        <v>1751</v>
      </c>
      <c r="C42017" s="10">
        <v>0.31216904305407778</v>
      </c>
    </row>
    <row r="42018" spans="2:3">
      <c r="B42018" s="3" t="s">
        <v>1752</v>
      </c>
      <c r="C42018" s="8">
        <v>0.281258476533914</v>
      </c>
    </row>
    <row r="42019" spans="2:3">
      <c r="B42019" s="3" t="s">
        <v>1753</v>
      </c>
      <c r="C42019" s="10">
        <v>0.58579824541822301</v>
      </c>
    </row>
    <row r="42020" spans="2:3">
      <c r="B42020" s="3" t="s">
        <v>1754</v>
      </c>
      <c r="C42020" s="8">
        <v>0.49084106499397284</v>
      </c>
    </row>
    <row r="42021" spans="2:3">
      <c r="B42021" s="3" t="s">
        <v>1755</v>
      </c>
      <c r="C42021" s="10">
        <v>0.14693874248162042</v>
      </c>
    </row>
    <row r="42022" spans="2:3">
      <c r="B42022" s="3" t="s">
        <v>1756</v>
      </c>
      <c r="C42022" s="8">
        <v>0.15313123101039008</v>
      </c>
    </row>
    <row r="42023" spans="2:3">
      <c r="B42023" s="3" t="s">
        <v>1757</v>
      </c>
      <c r="C42023" s="10">
        <v>0.12319050673407178</v>
      </c>
    </row>
    <row r="42024" spans="2:3">
      <c r="B42024" s="3" t="s">
        <v>1758</v>
      </c>
      <c r="C42024" s="8">
        <v>0.39490673777745017</v>
      </c>
    </row>
    <row r="42025" spans="2:3">
      <c r="B42025" s="3" t="s">
        <v>1759</v>
      </c>
      <c r="C42025" s="10">
        <v>0.35015387077848448</v>
      </c>
    </row>
    <row r="42026" spans="2:3">
      <c r="B42026" s="3" t="s">
        <v>1760</v>
      </c>
      <c r="C42026" s="8">
        <v>0.13164197123695817</v>
      </c>
    </row>
    <row r="42027" spans="2:3">
      <c r="B42027" s="3" t="s">
        <v>1761</v>
      </c>
      <c r="C42027" s="10">
        <v>0.46618736788060988</v>
      </c>
    </row>
    <row r="42028" spans="2:3">
      <c r="B42028" s="3" t="s">
        <v>1762</v>
      </c>
      <c r="C42028" s="8">
        <v>0.73424423835269914</v>
      </c>
    </row>
    <row r="42029" spans="2:3">
      <c r="B42029" s="3" t="s">
        <v>1763</v>
      </c>
      <c r="C42029" s="10">
        <v>0.50211004599315545</v>
      </c>
    </row>
    <row r="42030" spans="2:3">
      <c r="B42030" s="3" t="s">
        <v>1764</v>
      </c>
      <c r="C42030" s="8">
        <v>0.59558606086772647</v>
      </c>
    </row>
    <row r="42031" spans="2:3">
      <c r="B42031" s="3" t="s">
        <v>1765</v>
      </c>
      <c r="C42031" s="10">
        <v>0.20933267528078728</v>
      </c>
    </row>
    <row r="42032" spans="2:3">
      <c r="B42032" s="3" t="s">
        <v>1766</v>
      </c>
      <c r="C42032" s="8">
        <v>0.41437792515315525</v>
      </c>
    </row>
    <row r="42033" spans="2:3">
      <c r="B42033" s="3" t="s">
        <v>1767</v>
      </c>
      <c r="C42033" s="10">
        <v>0.15501150991249896</v>
      </c>
    </row>
    <row r="42034" spans="2:3">
      <c r="B42034" s="3" t="s">
        <v>1768</v>
      </c>
      <c r="C42034" s="8">
        <v>0.22548311653142006</v>
      </c>
    </row>
    <row r="42035" spans="2:3">
      <c r="B42035" s="3" t="s">
        <v>1769</v>
      </c>
      <c r="C42035" s="10">
        <v>0.27818362064185259</v>
      </c>
    </row>
    <row r="42036" spans="2:3">
      <c r="B42036" s="3" t="s">
        <v>1770</v>
      </c>
      <c r="C42036" s="8">
        <v>0.47834735396909089</v>
      </c>
    </row>
    <row r="42037" spans="2:3">
      <c r="B42037" s="3" t="s">
        <v>1771</v>
      </c>
      <c r="C42037" s="10">
        <v>0.58421672514454803</v>
      </c>
    </row>
    <row r="42038" spans="2:3">
      <c r="B42038" s="3" t="s">
        <v>1772</v>
      </c>
      <c r="C42038" s="8">
        <v>0.1200874983544641</v>
      </c>
    </row>
    <row r="42039" spans="2:3">
      <c r="B42039" s="3" t="s">
        <v>1773</v>
      </c>
      <c r="C42039" s="10">
        <v>0.10808580903913112</v>
      </c>
    </row>
    <row r="42040" spans="2:3">
      <c r="B42040" s="3" t="s">
        <v>1774</v>
      </c>
      <c r="C42040" s="8">
        <v>0.2237421226117928</v>
      </c>
    </row>
    <row r="42041" spans="2:3">
      <c r="B42041" s="3" t="s">
        <v>1775</v>
      </c>
      <c r="C42041" s="10">
        <v>0.2389073972700935</v>
      </c>
    </row>
    <row r="42042" spans="2:3">
      <c r="B42042" s="3" t="s">
        <v>1776</v>
      </c>
      <c r="C42042" s="8">
        <v>0.1216574644402707</v>
      </c>
    </row>
    <row r="42043" spans="2:3">
      <c r="B42043" s="3" t="s">
        <v>1777</v>
      </c>
      <c r="C42043" s="10">
        <v>0.17156172854575497</v>
      </c>
    </row>
    <row r="42044" spans="2:3">
      <c r="B42044" s="3" t="s">
        <v>1778</v>
      </c>
      <c r="C42044" s="8">
        <v>0.12068834772053907</v>
      </c>
    </row>
    <row r="42045" spans="2:3">
      <c r="B42045" s="3" t="s">
        <v>1779</v>
      </c>
      <c r="C42045" s="10">
        <v>0.26272638726228309</v>
      </c>
    </row>
    <row r="42046" spans="2:3">
      <c r="B42046" s="3" t="s">
        <v>1780</v>
      </c>
      <c r="C42046" s="8">
        <v>0.3193568886891473</v>
      </c>
    </row>
    <row r="42047" spans="2:3">
      <c r="B42047" s="3" t="s">
        <v>1781</v>
      </c>
      <c r="C42047" s="10">
        <v>0.32698645698339879</v>
      </c>
    </row>
    <row r="42048" spans="2:3">
      <c r="B42048" s="3" t="s">
        <v>1782</v>
      </c>
      <c r="C42048" s="8">
        <v>7.4929510486867176E-2</v>
      </c>
    </row>
    <row r="42049" spans="2:3">
      <c r="B42049" s="3" t="s">
        <v>1783</v>
      </c>
      <c r="C42049" s="10">
        <v>0.32485939913343342</v>
      </c>
    </row>
    <row r="42050" spans="2:3">
      <c r="B42050" s="3" t="s">
        <v>1784</v>
      </c>
      <c r="C42050" s="8">
        <v>0.4272113554317542</v>
      </c>
    </row>
    <row r="42051" spans="2:3">
      <c r="B42051" s="3" t="s">
        <v>1785</v>
      </c>
      <c r="C42051" s="10">
        <v>0.5437656940594866</v>
      </c>
    </row>
    <row r="42052" spans="2:3">
      <c r="B42052" s="3" t="s">
        <v>1786</v>
      </c>
      <c r="C42052" s="8">
        <v>0.81396366171730838</v>
      </c>
    </row>
    <row r="42053" spans="2:3">
      <c r="B42053" s="3" t="s">
        <v>1787</v>
      </c>
      <c r="C42053" s="10">
        <v>0.34724341514864804</v>
      </c>
    </row>
    <row r="42054" spans="2:3">
      <c r="B42054" s="3" t="s">
        <v>1788</v>
      </c>
      <c r="C42054" s="8">
        <v>0.19166730478955629</v>
      </c>
    </row>
    <row r="42055" spans="2:3">
      <c r="B42055" s="3" t="s">
        <v>1789</v>
      </c>
      <c r="C42055" s="10">
        <v>0.13831393779162343</v>
      </c>
    </row>
    <row r="42056" spans="2:3">
      <c r="B42056" s="3" t="s">
        <v>1790</v>
      </c>
      <c r="C42056" s="8">
        <v>0.28874722649508572</v>
      </c>
    </row>
    <row r="42057" spans="2:3">
      <c r="B42057" s="3" t="s">
        <v>1791</v>
      </c>
      <c r="C42057" s="10">
        <v>0.20521608775088024</v>
      </c>
    </row>
    <row r="42058" spans="2:3">
      <c r="B42058" s="3" t="s">
        <v>1792</v>
      </c>
      <c r="C42058" s="8">
        <v>0.23354598461580689</v>
      </c>
    </row>
    <row r="42059" spans="2:3">
      <c r="B42059" s="3" t="s">
        <v>1793</v>
      </c>
      <c r="C42059" s="10">
        <v>0.36163391618426444</v>
      </c>
    </row>
    <row r="42060" spans="2:3">
      <c r="B42060" s="3" t="s">
        <v>1794</v>
      </c>
      <c r="C42060" s="8">
        <v>0.90398545857417167</v>
      </c>
    </row>
    <row r="42061" spans="2:3">
      <c r="B42061" s="3" t="s">
        <v>1795</v>
      </c>
      <c r="C42061" s="10">
        <v>0.24680804934895328</v>
      </c>
    </row>
    <row r="42062" spans="2:3">
      <c r="B42062" s="3" t="s">
        <v>1796</v>
      </c>
      <c r="C42062" s="8">
        <v>0.23598062238896195</v>
      </c>
    </row>
    <row r="42063" spans="2:3">
      <c r="B42063" s="3" t="s">
        <v>1797</v>
      </c>
      <c r="C42063" s="10">
        <v>0.3473440777723894</v>
      </c>
    </row>
    <row r="42064" spans="2:3">
      <c r="B42064" s="3" t="s">
        <v>1798</v>
      </c>
      <c r="C42064" s="8">
        <v>0.11790562313196923</v>
      </c>
    </row>
    <row r="42065" spans="2:3">
      <c r="B42065" s="3" t="s">
        <v>1799</v>
      </c>
      <c r="C42065" s="10">
        <v>0.24965059136935996</v>
      </c>
    </row>
    <row r="42066" spans="2:3">
      <c r="B42066" s="3" t="s">
        <v>1800</v>
      </c>
      <c r="C42066" s="8">
        <v>9.4412454874183829E-2</v>
      </c>
    </row>
    <row r="42067" spans="2:3">
      <c r="B42067" s="3" t="s">
        <v>1801</v>
      </c>
      <c r="C42067" s="10">
        <v>0.21732105666764459</v>
      </c>
    </row>
    <row r="42068" spans="2:3">
      <c r="B42068" s="3" t="s">
        <v>1802</v>
      </c>
      <c r="C42068" s="8">
        <v>4.9657759695519978E-2</v>
      </c>
    </row>
    <row r="42069" spans="2:3">
      <c r="B42069" s="3" t="s">
        <v>1803</v>
      </c>
      <c r="C42069" s="10">
        <v>0.19241425121400169</v>
      </c>
    </row>
    <row r="42070" spans="2:3">
      <c r="B42070" s="3" t="s">
        <v>1804</v>
      </c>
      <c r="C42070" s="8">
        <v>0.31768341061373756</v>
      </c>
    </row>
    <row r="42071" spans="2:3">
      <c r="B42071" s="3" t="s">
        <v>1805</v>
      </c>
      <c r="C42071" s="10">
        <v>0.26385402484552306</v>
      </c>
    </row>
    <row r="42072" spans="2:3">
      <c r="B42072" s="3" t="s">
        <v>1806</v>
      </c>
      <c r="C42072" s="8">
        <v>0.49137543891389424</v>
      </c>
    </row>
    <row r="42073" spans="2:3">
      <c r="B42073" s="3" t="s">
        <v>1807</v>
      </c>
      <c r="C42073" s="10">
        <v>0.43061618024680437</v>
      </c>
    </row>
    <row r="42074" spans="2:3">
      <c r="B42074" s="3" t="s">
        <v>1808</v>
      </c>
      <c r="C42074" s="8">
        <v>0.29526288004563522</v>
      </c>
    </row>
    <row r="42075" spans="2:3">
      <c r="B42075" s="3" t="s">
        <v>1809</v>
      </c>
      <c r="C42075" s="10">
        <v>0.17816911067044894</v>
      </c>
    </row>
    <row r="42076" spans="2:3">
      <c r="B42076" s="3" t="s">
        <v>1810</v>
      </c>
      <c r="C42076" s="8">
        <v>0.33007719048704309</v>
      </c>
    </row>
    <row r="42077" spans="2:3">
      <c r="B42077" s="3" t="s">
        <v>1811</v>
      </c>
      <c r="C42077" s="10">
        <v>0.44010094489044577</v>
      </c>
    </row>
    <row r="42078" spans="2:3">
      <c r="B42078" s="3" t="s">
        <v>1812</v>
      </c>
      <c r="C42078" s="8">
        <v>0.4098725944167429</v>
      </c>
    </row>
    <row r="42079" spans="2:3">
      <c r="B42079" s="3" t="s">
        <v>1813</v>
      </c>
      <c r="C42079" s="10">
        <v>0.31976857218159588</v>
      </c>
    </row>
    <row r="42080" spans="2:3">
      <c r="B42080" s="3" t="s">
        <v>1814</v>
      </c>
      <c r="C42080" s="8">
        <v>0.56806565198305481</v>
      </c>
    </row>
    <row r="42081" spans="2:3">
      <c r="B42081" s="3" t="s">
        <v>1815</v>
      </c>
      <c r="C42081" s="10">
        <v>0.3326418666200906</v>
      </c>
    </row>
    <row r="42082" spans="2:3">
      <c r="B42082" s="3" t="s">
        <v>1816</v>
      </c>
      <c r="C42082" s="8">
        <v>0.33251273662125475</v>
      </c>
    </row>
    <row r="42083" spans="2:3">
      <c r="B42083" s="3" t="s">
        <v>1817</v>
      </c>
      <c r="C42083" s="10">
        <v>0.56017643152142593</v>
      </c>
    </row>
    <row r="42084" spans="2:3">
      <c r="B42084" s="3" t="s">
        <v>1818</v>
      </c>
      <c r="C42084" s="8">
        <v>0.16933771106971857</v>
      </c>
    </row>
    <row r="42085" spans="2:3">
      <c r="B42085" s="3" t="s">
        <v>1819</v>
      </c>
      <c r="C42085" s="10">
        <v>0.17883694983955625</v>
      </c>
    </row>
    <row r="42086" spans="2:3">
      <c r="B42086" s="3" t="s">
        <v>1820</v>
      </c>
      <c r="C42086" s="8">
        <v>0.4950149797374534</v>
      </c>
    </row>
    <row r="42087" spans="2:3">
      <c r="B42087" s="3" t="s">
        <v>1821</v>
      </c>
      <c r="C42087" s="10">
        <v>0.44084893706209261</v>
      </c>
    </row>
    <row r="42088" spans="2:3">
      <c r="B42088" s="3" t="s">
        <v>1822</v>
      </c>
      <c r="C42088" s="8">
        <v>0.20416465651358931</v>
      </c>
    </row>
    <row r="42089" spans="2:3">
      <c r="B42089" s="3" t="s">
        <v>1823</v>
      </c>
      <c r="C42089" s="10">
        <v>0.23378811120489709</v>
      </c>
    </row>
    <row r="42090" spans="2:3">
      <c r="B42090" s="3" t="s">
        <v>1824</v>
      </c>
      <c r="C42090" s="8">
        <v>0.41399174763593488</v>
      </c>
    </row>
    <row r="42091" spans="2:3">
      <c r="B42091" s="3" t="s">
        <v>1825</v>
      </c>
      <c r="C42091" s="10">
        <v>0.15444478217478286</v>
      </c>
    </row>
    <row r="42092" spans="2:3">
      <c r="B42092" s="3" t="s">
        <v>1826</v>
      </c>
      <c r="C42092" s="8">
        <v>0.32714498675597714</v>
      </c>
    </row>
    <row r="42093" spans="2:3">
      <c r="B42093" s="3" t="s">
        <v>1827</v>
      </c>
      <c r="C42093" s="10">
        <v>0.40487386422930466</v>
      </c>
    </row>
    <row r="42094" spans="2:3">
      <c r="B42094" s="3" t="s">
        <v>1828</v>
      </c>
      <c r="C42094" s="8">
        <v>0.11493290659108023</v>
      </c>
    </row>
    <row r="42095" spans="2:3">
      <c r="B42095" s="3" t="s">
        <v>1829</v>
      </c>
      <c r="C42095" s="10">
        <v>0.27333297845591958</v>
      </c>
    </row>
    <row r="42096" spans="2:3">
      <c r="B42096" s="3" t="s">
        <v>1830</v>
      </c>
      <c r="C42096" s="8">
        <v>0.11587755323374409</v>
      </c>
    </row>
    <row r="42097" spans="2:3">
      <c r="B42097" s="3" t="s">
        <v>1831</v>
      </c>
      <c r="C42097" s="10">
        <v>0.35818109581291496</v>
      </c>
    </row>
    <row r="42098" spans="2:3">
      <c r="B42098" s="3" t="s">
        <v>1832</v>
      </c>
      <c r="C42098" s="8">
        <v>0.63657876474290498</v>
      </c>
    </row>
    <row r="42099" spans="2:3">
      <c r="B42099" s="3" t="s">
        <v>1833</v>
      </c>
      <c r="C42099" s="10">
        <v>0.36298197262708554</v>
      </c>
    </row>
    <row r="42100" spans="2:3">
      <c r="B42100" s="3" t="s">
        <v>1834</v>
      </c>
      <c r="C42100" s="8">
        <v>0.2129787438179091</v>
      </c>
    </row>
    <row r="42101" spans="2:3">
      <c r="B42101" s="3" t="s">
        <v>1835</v>
      </c>
      <c r="C42101" s="10">
        <v>0.27792341540746651</v>
      </c>
    </row>
    <row r="42102" spans="2:3">
      <c r="B42102" s="3" t="s">
        <v>1836</v>
      </c>
      <c r="C42102" s="8">
        <v>0.11432855111166269</v>
      </c>
    </row>
    <row r="42103" spans="2:3">
      <c r="B42103" s="3" t="s">
        <v>1837</v>
      </c>
      <c r="C42103" s="10">
        <v>0.57800429001397258</v>
      </c>
    </row>
    <row r="42104" spans="2:3">
      <c r="B42104" s="3" t="s">
        <v>1838</v>
      </c>
      <c r="C42104" s="8">
        <v>0.49691468757765989</v>
      </c>
    </row>
    <row r="42105" spans="2:3">
      <c r="B42105" s="3" t="s">
        <v>1839</v>
      </c>
      <c r="C42105" s="10">
        <v>0.43844511832309196</v>
      </c>
    </row>
    <row r="42106" spans="2:3">
      <c r="B42106" s="3" t="s">
        <v>1840</v>
      </c>
      <c r="C42106" s="8">
        <v>0.3678460003578955</v>
      </c>
    </row>
    <row r="42107" spans="2:3">
      <c r="B42107" s="3" t="s">
        <v>1841</v>
      </c>
      <c r="C42107" s="10">
        <v>0.41024064914748248</v>
      </c>
    </row>
    <row r="42108" spans="2:3">
      <c r="B42108" s="3" t="s">
        <v>1842</v>
      </c>
      <c r="C42108" s="8">
        <v>0.14771131745377422</v>
      </c>
    </row>
    <row r="42109" spans="2:3">
      <c r="B42109" s="3" t="s">
        <v>1843</v>
      </c>
      <c r="C42109" s="10">
        <v>0.20716203485834617</v>
      </c>
    </row>
    <row r="42110" spans="2:3">
      <c r="B42110" s="3" t="s">
        <v>1844</v>
      </c>
      <c r="C42110" s="8">
        <v>0.44889179129412071</v>
      </c>
    </row>
    <row r="42111" spans="2:3">
      <c r="B42111" s="3" t="s">
        <v>1845</v>
      </c>
      <c r="C42111" s="10">
        <v>9.5874022273401888E-2</v>
      </c>
    </row>
    <row r="42112" spans="2:3">
      <c r="B42112" s="3" t="s">
        <v>1846</v>
      </c>
      <c r="C42112" s="8">
        <v>0.59426694742242103</v>
      </c>
    </row>
    <row r="42113" spans="2:3">
      <c r="B42113" s="3" t="s">
        <v>1847</v>
      </c>
      <c r="C42113" s="10">
        <v>8.6764044139861496E-2</v>
      </c>
    </row>
    <row r="42114" spans="2:3">
      <c r="B42114" s="3" t="s">
        <v>1848</v>
      </c>
      <c r="C42114" s="8">
        <v>1.0035970079908307</v>
      </c>
    </row>
    <row r="42115" spans="2:3">
      <c r="B42115" s="3" t="s">
        <v>1849</v>
      </c>
      <c r="C42115" s="10">
        <v>0.27575315663315464</v>
      </c>
    </row>
    <row r="42116" spans="2:3">
      <c r="B42116" s="3" t="s">
        <v>1850</v>
      </c>
      <c r="C42116" s="8">
        <v>0.25799438500528055</v>
      </c>
    </row>
    <row r="42117" spans="2:3">
      <c r="B42117" s="3" t="s">
        <v>1851</v>
      </c>
      <c r="C42117" s="10">
        <v>0.35413912630280014</v>
      </c>
    </row>
    <row r="42118" spans="2:3">
      <c r="B42118" s="3" t="s">
        <v>1852</v>
      </c>
      <c r="C42118" s="8">
        <v>0.13455782232122751</v>
      </c>
    </row>
    <row r="42119" spans="2:3">
      <c r="B42119" s="3" t="s">
        <v>1853</v>
      </c>
      <c r="C42119" s="10">
        <v>0.28635784741604148</v>
      </c>
    </row>
    <row r="42120" spans="2:3">
      <c r="B42120" s="3" t="s">
        <v>1854</v>
      </c>
      <c r="C42120" s="8">
        <v>0.20103153427209178</v>
      </c>
    </row>
    <row r="42121" spans="2:3">
      <c r="B42121" s="3" t="s">
        <v>1855</v>
      </c>
      <c r="C42121" s="10">
        <v>0.37872691741429765</v>
      </c>
    </row>
    <row r="42122" spans="2:3">
      <c r="B42122" s="3" t="s">
        <v>1856</v>
      </c>
      <c r="C42122" s="8">
        <v>0.44101092413863191</v>
      </c>
    </row>
    <row r="42123" spans="2:3">
      <c r="B42123" s="3" t="s">
        <v>1857</v>
      </c>
      <c r="C42123" s="10">
        <v>0.21204705979653313</v>
      </c>
    </row>
    <row r="42124" spans="2:3">
      <c r="B42124" s="3" t="s">
        <v>1858</v>
      </c>
      <c r="C42124" s="8">
        <v>0.47406982371061113</v>
      </c>
    </row>
    <row r="42125" spans="2:3">
      <c r="B42125" s="3" t="s">
        <v>1859</v>
      </c>
      <c r="C42125" s="10">
        <v>0.33097547994427928</v>
      </c>
    </row>
    <row r="42126" spans="2:3">
      <c r="B42126" s="3" t="s">
        <v>1860</v>
      </c>
      <c r="C42126" s="8">
        <v>0.30776234007491476</v>
      </c>
    </row>
    <row r="42127" spans="2:3">
      <c r="B42127" s="3" t="s">
        <v>1861</v>
      </c>
      <c r="C42127" s="10">
        <v>0.49309793623958137</v>
      </c>
    </row>
    <row r="42128" spans="2:3">
      <c r="B42128" s="3" t="s">
        <v>1862</v>
      </c>
      <c r="C42128" s="8">
        <v>0.37012700082452532</v>
      </c>
    </row>
    <row r="42129" spans="2:3">
      <c r="B42129" s="3" t="s">
        <v>1863</v>
      </c>
      <c r="C42129" s="10">
        <v>0.35089447421036818</v>
      </c>
    </row>
    <row r="42130" spans="2:3">
      <c r="B42130" s="3" t="s">
        <v>1864</v>
      </c>
      <c r="C42130" s="8">
        <v>0.15925767075057815</v>
      </c>
    </row>
    <row r="42131" spans="2:3">
      <c r="B42131" s="3" t="s">
        <v>1865</v>
      </c>
      <c r="C42131" s="10">
        <v>0.55541060886439553</v>
      </c>
    </row>
    <row r="42132" spans="2:3">
      <c r="B42132" s="3" t="s">
        <v>1866</v>
      </c>
      <c r="C42132" s="8">
        <v>8.1560212653187386E-2</v>
      </c>
    </row>
    <row r="42133" spans="2:3">
      <c r="B42133" s="3" t="s">
        <v>1867</v>
      </c>
      <c r="C42133" s="10">
        <v>0.36667221516620591</v>
      </c>
    </row>
    <row r="42134" spans="2:3">
      <c r="B42134" s="3" t="s">
        <v>1868</v>
      </c>
      <c r="C42134" s="8">
        <v>0.30669919544526131</v>
      </c>
    </row>
    <row r="42135" spans="2:3">
      <c r="B42135" s="3" t="s">
        <v>1869</v>
      </c>
      <c r="C42135" s="10">
        <v>0.13898324771210829</v>
      </c>
    </row>
    <row r="42136" spans="2:3">
      <c r="B42136" s="3" t="s">
        <v>1870</v>
      </c>
      <c r="C42136" s="8">
        <v>0.38838176521258355</v>
      </c>
    </row>
    <row r="42137" spans="2:3">
      <c r="B42137" s="3" t="s">
        <v>1871</v>
      </c>
      <c r="C42137" s="10">
        <v>0.34671479330864735</v>
      </c>
    </row>
    <row r="42138" spans="2:3">
      <c r="B42138" s="3" t="s">
        <v>1872</v>
      </c>
      <c r="C42138" s="8">
        <v>0.22026930496869926</v>
      </c>
    </row>
    <row r="42139" spans="2:3">
      <c r="B42139" s="3" t="s">
        <v>1873</v>
      </c>
      <c r="C42139" s="10">
        <v>0.60202467744436072</v>
      </c>
    </row>
    <row r="42140" spans="2:3">
      <c r="B42140" s="3" t="s">
        <v>1874</v>
      </c>
      <c r="C42140" s="8">
        <v>0.20400995562840271</v>
      </c>
    </row>
    <row r="42141" spans="2:3">
      <c r="B42141" s="3" t="s">
        <v>1875</v>
      </c>
      <c r="C42141" s="10">
        <v>0.14258366404016817</v>
      </c>
    </row>
    <row r="42142" spans="2:3">
      <c r="B42142" s="3" t="s">
        <v>1876</v>
      </c>
      <c r="C42142" s="8">
        <v>0.20628366946911</v>
      </c>
    </row>
    <row r="42143" spans="2:3">
      <c r="B42143" s="3" t="s">
        <v>1877</v>
      </c>
      <c r="C42143" s="10">
        <v>0.42341633938645001</v>
      </c>
    </row>
    <row r="42144" spans="2:3">
      <c r="B42144" s="3" t="s">
        <v>1878</v>
      </c>
      <c r="C42144" s="8">
        <v>0.5365462973504197</v>
      </c>
    </row>
    <row r="42145" spans="2:3">
      <c r="B42145" s="3" t="s">
        <v>1879</v>
      </c>
      <c r="C42145" s="10">
        <v>0.21911330756613989</v>
      </c>
    </row>
    <row r="42146" spans="2:3">
      <c r="B42146" s="3" t="s">
        <v>1880</v>
      </c>
      <c r="C42146" s="8">
        <v>0.28217889576853877</v>
      </c>
    </row>
    <row r="42147" spans="2:3">
      <c r="B42147" s="3" t="s">
        <v>1881</v>
      </c>
      <c r="C42147" s="10">
        <v>0.27039089072992822</v>
      </c>
    </row>
    <row r="42148" spans="2:3">
      <c r="B42148" s="3" t="s">
        <v>1882</v>
      </c>
      <c r="C42148" s="8">
        <v>0.67092075307642751</v>
      </c>
    </row>
    <row r="42149" spans="2:3">
      <c r="B42149" s="3" t="s">
        <v>1883</v>
      </c>
      <c r="C42149" s="10">
        <v>0.24765757085809681</v>
      </c>
    </row>
    <row r="42150" spans="2:3">
      <c r="B42150" s="3" t="s">
        <v>1884</v>
      </c>
      <c r="C42150" s="8">
        <v>0.4906826444818439</v>
      </c>
    </row>
    <row r="42151" spans="2:3">
      <c r="B42151" s="3" t="s">
        <v>1885</v>
      </c>
      <c r="C42151" s="10">
        <v>0.39280230340076716</v>
      </c>
    </row>
    <row r="42152" spans="2:3">
      <c r="B42152" s="3" t="s">
        <v>1886</v>
      </c>
      <c r="C42152" s="8">
        <v>0.20487313550800915</v>
      </c>
    </row>
    <row r="42153" spans="2:3">
      <c r="B42153" s="3" t="s">
        <v>1887</v>
      </c>
      <c r="C42153" s="10">
        <v>0.22491735359469711</v>
      </c>
    </row>
    <row r="42154" spans="2:3">
      <c r="B42154" s="3" t="s">
        <v>1888</v>
      </c>
      <c r="C42154" s="8">
        <v>0.16621628189575471</v>
      </c>
    </row>
    <row r="42155" spans="2:3">
      <c r="B42155" s="3" t="s">
        <v>1889</v>
      </c>
      <c r="C42155" s="10">
        <v>0.20332653672682066</v>
      </c>
    </row>
    <row r="42156" spans="2:3">
      <c r="B42156" s="3" t="s">
        <v>1890</v>
      </c>
      <c r="C42156" s="8">
        <v>0.46767042584142776</v>
      </c>
    </row>
    <row r="42157" spans="2:3">
      <c r="B42157" s="3" t="s">
        <v>1891</v>
      </c>
      <c r="C42157" s="10">
        <v>0.99302974012631973</v>
      </c>
    </row>
    <row r="42158" spans="2:3">
      <c r="B42158" s="3" t="s">
        <v>1892</v>
      </c>
      <c r="C42158" s="8">
        <v>0.25102605483263829</v>
      </c>
    </row>
    <row r="42159" spans="2:3">
      <c r="B42159" s="3" t="s">
        <v>1893</v>
      </c>
      <c r="C42159" s="10">
        <v>0.41955204862741391</v>
      </c>
    </row>
    <row r="42160" spans="2:3">
      <c r="B42160" s="3" t="s">
        <v>1894</v>
      </c>
      <c r="C42160" s="8">
        <v>0.27795902243185966</v>
      </c>
    </row>
    <row r="42161" spans="2:3">
      <c r="B42161" s="3" t="s">
        <v>1895</v>
      </c>
      <c r="C42161" s="10">
        <v>0.74284304609544172</v>
      </c>
    </row>
    <row r="42162" spans="2:3">
      <c r="B42162" s="3" t="s">
        <v>1896</v>
      </c>
      <c r="C42162" s="8">
        <v>0.22831678809681971</v>
      </c>
    </row>
    <row r="42163" spans="2:3">
      <c r="B42163" s="3" t="s">
        <v>1897</v>
      </c>
      <c r="C42163" s="10">
        <v>0.57959477694923511</v>
      </c>
    </row>
    <row r="42164" spans="2:3">
      <c r="B42164" s="3" t="s">
        <v>1898</v>
      </c>
      <c r="C42164" s="8">
        <v>0.19784797762113854</v>
      </c>
    </row>
    <row r="42165" spans="2:3">
      <c r="B42165" s="3" t="s">
        <v>1899</v>
      </c>
      <c r="C42165" s="10">
        <v>0.19374072763737837</v>
      </c>
    </row>
    <row r="42166" spans="2:3">
      <c r="B42166" s="3" t="s">
        <v>1900</v>
      </c>
      <c r="C42166" s="8">
        <v>0.19492948691743223</v>
      </c>
    </row>
    <row r="42167" spans="2:3">
      <c r="B42167" s="3" t="s">
        <v>1901</v>
      </c>
      <c r="C42167" s="10">
        <v>0.55957684331653734</v>
      </c>
    </row>
    <row r="42168" spans="2:3">
      <c r="B42168" s="3" t="s">
        <v>1902</v>
      </c>
      <c r="C42168" s="8">
        <v>0.74186294815600007</v>
      </c>
    </row>
    <row r="42169" spans="2:3">
      <c r="B42169" s="3" t="s">
        <v>1903</v>
      </c>
      <c r="C42169" s="10">
        <v>0.18747185315128298</v>
      </c>
    </row>
    <row r="42170" spans="2:3">
      <c r="B42170" s="3" t="s">
        <v>1904</v>
      </c>
      <c r="C42170" s="8">
        <v>0.3563005947815005</v>
      </c>
    </row>
    <row r="42171" spans="2:3">
      <c r="B42171" s="3" t="s">
        <v>1905</v>
      </c>
      <c r="C42171" s="10">
        <v>0.30774894803312153</v>
      </c>
    </row>
    <row r="42172" spans="2:3">
      <c r="B42172" s="3" t="s">
        <v>1906</v>
      </c>
      <c r="C42172" s="8">
        <v>0.32177177638058058</v>
      </c>
    </row>
    <row r="42173" spans="2:3">
      <c r="B42173" s="3" t="s">
        <v>1907</v>
      </c>
      <c r="C42173" s="10">
        <v>0.28548312571515244</v>
      </c>
    </row>
    <row r="42174" spans="2:3">
      <c r="B42174" s="3" t="s">
        <v>1908</v>
      </c>
      <c r="C42174" s="8">
        <v>0.23589918723185163</v>
      </c>
    </row>
    <row r="42175" spans="2:3">
      <c r="B42175" s="3" t="s">
        <v>1909</v>
      </c>
      <c r="C42175" s="10">
        <v>0.37082442635424767</v>
      </c>
    </row>
    <row r="42176" spans="2:3">
      <c r="B42176" s="3" t="s">
        <v>1910</v>
      </c>
      <c r="C42176" s="8">
        <v>0.35889267768193678</v>
      </c>
    </row>
    <row r="42177" spans="2:3">
      <c r="B42177" s="3" t="s">
        <v>1911</v>
      </c>
      <c r="C42177" s="10">
        <v>0.41278566147375223</v>
      </c>
    </row>
    <row r="42178" spans="2:3">
      <c r="B42178" s="3" t="s">
        <v>1912</v>
      </c>
      <c r="C42178" s="8">
        <v>0.8961083229564728</v>
      </c>
    </row>
    <row r="42179" spans="2:3">
      <c r="B42179" s="3" t="s">
        <v>1913</v>
      </c>
      <c r="C42179" s="10">
        <v>0.22540627065389113</v>
      </c>
    </row>
    <row r="42180" spans="2:3">
      <c r="B42180" s="3" t="s">
        <v>1914</v>
      </c>
      <c r="C42180" s="8">
        <v>0.56900000868095635</v>
      </c>
    </row>
    <row r="42181" spans="2:3">
      <c r="B42181" s="3" t="s">
        <v>1915</v>
      </c>
      <c r="C42181" s="10">
        <v>0.2268420835235658</v>
      </c>
    </row>
    <row r="42182" spans="2:3">
      <c r="B42182" s="3" t="s">
        <v>1916</v>
      </c>
      <c r="C42182" s="8">
        <v>0.11312718786596279</v>
      </c>
    </row>
    <row r="42183" spans="2:3">
      <c r="B42183" s="3" t="s">
        <v>1917</v>
      </c>
      <c r="C42183" s="10">
        <v>0.43152279341397437</v>
      </c>
    </row>
    <row r="42184" spans="2:3">
      <c r="B42184" s="3" t="s">
        <v>1918</v>
      </c>
      <c r="C42184" s="8">
        <v>9.5329794551858915E-2</v>
      </c>
    </row>
    <row r="42185" spans="2:3">
      <c r="B42185" s="3" t="s">
        <v>1919</v>
      </c>
      <c r="C42185" s="10">
        <v>0.51608901542257846</v>
      </c>
    </row>
    <row r="42186" spans="2:3">
      <c r="B42186" s="3" t="s">
        <v>1920</v>
      </c>
      <c r="C42186" s="8">
        <v>0.57969964926809792</v>
      </c>
    </row>
    <row r="42187" spans="2:3">
      <c r="B42187" s="3" t="s">
        <v>1921</v>
      </c>
      <c r="C42187" s="10">
        <v>0.32599538485326296</v>
      </c>
    </row>
    <row r="42188" spans="2:3">
      <c r="B42188" s="3" t="s">
        <v>1922</v>
      </c>
      <c r="C42188" s="8">
        <v>0.39543732210118127</v>
      </c>
    </row>
    <row r="42189" spans="2:3">
      <c r="B42189" s="3" t="s">
        <v>1923</v>
      </c>
      <c r="C42189" s="10">
        <v>0.25570223186678942</v>
      </c>
    </row>
    <row r="42190" spans="2:3">
      <c r="B42190" s="3" t="s">
        <v>1924</v>
      </c>
      <c r="C42190" s="8">
        <v>0.3387357814110587</v>
      </c>
    </row>
    <row r="42191" spans="2:3">
      <c r="B42191" s="3" t="s">
        <v>1925</v>
      </c>
      <c r="C42191" s="10">
        <v>0.16682632406155104</v>
      </c>
    </row>
    <row r="42192" spans="2:3">
      <c r="B42192" s="3" t="s">
        <v>1926</v>
      </c>
      <c r="C42192" s="8">
        <v>0.29464564848534031</v>
      </c>
    </row>
    <row r="42193" spans="2:3">
      <c r="B42193" s="3" t="s">
        <v>1927</v>
      </c>
      <c r="C42193" s="10">
        <v>0.63142941659560126</v>
      </c>
    </row>
    <row r="42194" spans="2:3">
      <c r="B42194" s="3" t="s">
        <v>1928</v>
      </c>
      <c r="C42194" s="8">
        <v>0.25904417368339899</v>
      </c>
    </row>
    <row r="42195" spans="2:3">
      <c r="B42195" s="3" t="s">
        <v>1929</v>
      </c>
      <c r="C42195" s="10">
        <v>0.19388361541575427</v>
      </c>
    </row>
    <row r="42196" spans="2:3">
      <c r="B42196" s="3" t="s">
        <v>1930</v>
      </c>
      <c r="C42196" s="8">
        <v>0.26104448591403484</v>
      </c>
    </row>
    <row r="42197" spans="2:3">
      <c r="B42197" s="3" t="s">
        <v>1931</v>
      </c>
      <c r="C42197" s="10">
        <v>0.2479731578270789</v>
      </c>
    </row>
    <row r="42198" spans="2:3">
      <c r="B42198" s="3" t="s">
        <v>1932</v>
      </c>
      <c r="C42198" s="8">
        <v>0.1956127083638193</v>
      </c>
    </row>
    <row r="42199" spans="2:3">
      <c r="B42199" s="3" t="s">
        <v>1933</v>
      </c>
      <c r="C42199" s="10">
        <v>0.53991010153999297</v>
      </c>
    </row>
    <row r="42200" spans="2:3">
      <c r="B42200" s="3" t="s">
        <v>1934</v>
      </c>
      <c r="C42200" s="8">
        <v>0.44589908346136981</v>
      </c>
    </row>
    <row r="42201" spans="2:3">
      <c r="B42201" s="3" t="s">
        <v>1935</v>
      </c>
      <c r="C42201" s="10">
        <v>0.3976677452421169</v>
      </c>
    </row>
    <row r="42202" spans="2:3">
      <c r="B42202" s="3" t="s">
        <v>1936</v>
      </c>
      <c r="C42202" s="8">
        <v>0.29764744618389799</v>
      </c>
    </row>
    <row r="42203" spans="2:3">
      <c r="B42203" s="3" t="s">
        <v>1937</v>
      </c>
      <c r="C42203" s="10">
        <v>0.31564363442543875</v>
      </c>
    </row>
    <row r="42204" spans="2:3">
      <c r="B42204" s="3" t="s">
        <v>1938</v>
      </c>
      <c r="C42204" s="8">
        <v>0.42737844530545138</v>
      </c>
    </row>
    <row r="42205" spans="2:3">
      <c r="B42205" s="3" t="s">
        <v>1939</v>
      </c>
      <c r="C42205" s="10">
        <v>0.34805874899878625</v>
      </c>
    </row>
    <row r="42206" spans="2:3">
      <c r="B42206" s="3" t="s">
        <v>1940</v>
      </c>
      <c r="C42206" s="8">
        <v>0.26982811036944393</v>
      </c>
    </row>
    <row r="42207" spans="2:3">
      <c r="B42207" s="3" t="s">
        <v>1941</v>
      </c>
      <c r="C42207" s="10">
        <v>0.15599954635828944</v>
      </c>
    </row>
    <row r="42208" spans="2:3">
      <c r="B42208" s="3" t="s">
        <v>1942</v>
      </c>
      <c r="C42208" s="8">
        <v>0.20613356962493612</v>
      </c>
    </row>
    <row r="42209" spans="2:3">
      <c r="B42209" s="3" t="s">
        <v>1943</v>
      </c>
      <c r="C42209" s="10">
        <v>0.49884807698471106</v>
      </c>
    </row>
    <row r="42210" spans="2:3">
      <c r="B42210" s="3" t="s">
        <v>1944</v>
      </c>
      <c r="C42210" s="8">
        <v>0.16859025428030905</v>
      </c>
    </row>
    <row r="42211" spans="2:3">
      <c r="B42211" s="3" t="s">
        <v>1945</v>
      </c>
      <c r="C42211" s="10">
        <v>0.34196587087970232</v>
      </c>
    </row>
    <row r="42212" spans="2:3">
      <c r="B42212" s="3" t="s">
        <v>1946</v>
      </c>
      <c r="C42212" s="8">
        <v>0.37320067165482079</v>
      </c>
    </row>
    <row r="42213" spans="2:3">
      <c r="B42213" s="3" t="s">
        <v>1947</v>
      </c>
      <c r="C42213" s="10">
        <v>0.53975365788169749</v>
      </c>
    </row>
    <row r="42214" spans="2:3">
      <c r="B42214" s="3" t="s">
        <v>1948</v>
      </c>
      <c r="C42214" s="8">
        <v>0.35741717930011335</v>
      </c>
    </row>
    <row r="42215" spans="2:3">
      <c r="B42215" s="3" t="s">
        <v>1949</v>
      </c>
      <c r="C42215" s="10">
        <v>0.36608571113091121</v>
      </c>
    </row>
    <row r="42216" spans="2:3">
      <c r="B42216" s="3" t="s">
        <v>1950</v>
      </c>
      <c r="C42216" s="8">
        <v>0.42052348204397805</v>
      </c>
    </row>
    <row r="42217" spans="2:3">
      <c r="B42217" s="3" t="s">
        <v>1951</v>
      </c>
      <c r="C42217" s="10">
        <v>0.49210129870688113</v>
      </c>
    </row>
    <row r="42218" spans="2:3">
      <c r="B42218" s="3" t="s">
        <v>1952</v>
      </c>
      <c r="C42218" s="8">
        <v>0.3523436284227241</v>
      </c>
    </row>
    <row r="42219" spans="2:3">
      <c r="B42219" s="3" t="s">
        <v>1953</v>
      </c>
      <c r="C42219" s="10">
        <v>0.47713798479961539</v>
      </c>
    </row>
    <row r="42220" spans="2:3">
      <c r="B42220" s="3" t="s">
        <v>1954</v>
      </c>
      <c r="C42220" s="8">
        <v>0.42638711497344867</v>
      </c>
    </row>
    <row r="42221" spans="2:3">
      <c r="B42221" s="3" t="s">
        <v>1955</v>
      </c>
      <c r="C42221" s="10">
        <v>5.9674174162872795E-2</v>
      </c>
    </row>
    <row r="42222" spans="2:3">
      <c r="B42222" s="3" t="s">
        <v>1956</v>
      </c>
      <c r="C42222" s="8">
        <v>0.17588802275464546</v>
      </c>
    </row>
    <row r="42223" spans="2:3">
      <c r="B42223" s="3" t="s">
        <v>1957</v>
      </c>
      <c r="C42223" s="10">
        <v>0.14568804875859825</v>
      </c>
    </row>
    <row r="42224" spans="2:3">
      <c r="B42224" s="3" t="s">
        <v>1958</v>
      </c>
      <c r="C42224" s="8">
        <v>0.39625019333461359</v>
      </c>
    </row>
    <row r="42225" spans="2:3">
      <c r="B42225" s="3" t="s">
        <v>1959</v>
      </c>
      <c r="C42225" s="10">
        <v>0.71744971146866465</v>
      </c>
    </row>
    <row r="42226" spans="2:3">
      <c r="B42226" s="3" t="s">
        <v>1960</v>
      </c>
      <c r="C42226" s="8">
        <v>0.22557323978285115</v>
      </c>
    </row>
    <row r="42227" spans="2:3">
      <c r="B42227" s="3" t="s">
        <v>1961</v>
      </c>
      <c r="C42227" s="10">
        <v>0.24081776836073196</v>
      </c>
    </row>
    <row r="42228" spans="2:3">
      <c r="B42228" s="3" t="s">
        <v>1962</v>
      </c>
      <c r="C42228" s="8">
        <v>0.36833453344721978</v>
      </c>
    </row>
    <row r="42229" spans="2:3">
      <c r="B42229" s="3" t="s">
        <v>1963</v>
      </c>
      <c r="C42229" s="10">
        <v>0.69248730586494189</v>
      </c>
    </row>
    <row r="42230" spans="2:3">
      <c r="B42230" s="3" t="s">
        <v>1964</v>
      </c>
      <c r="C42230" s="8">
        <v>0.12794696848359166</v>
      </c>
    </row>
    <row r="42231" spans="2:3">
      <c r="B42231" s="3" t="s">
        <v>1965</v>
      </c>
      <c r="C42231" s="10">
        <v>0.1704087089039884</v>
      </c>
    </row>
    <row r="42232" spans="2:3">
      <c r="B42232" s="3" t="s">
        <v>1966</v>
      </c>
      <c r="C42232" s="8">
        <v>0.465469285218646</v>
      </c>
    </row>
    <row r="42233" spans="2:3">
      <c r="B42233" s="3" t="s">
        <v>1967</v>
      </c>
      <c r="C42233" s="10">
        <v>0.24137882205584565</v>
      </c>
    </row>
    <row r="42234" spans="2:3">
      <c r="B42234" s="3" t="s">
        <v>1968</v>
      </c>
      <c r="C42234" s="8">
        <v>4.6963238804547773E-2</v>
      </c>
    </row>
    <row r="42235" spans="2:3">
      <c r="B42235" s="3" t="s">
        <v>1969</v>
      </c>
      <c r="C42235" s="10">
        <v>0.47164732407717019</v>
      </c>
    </row>
    <row r="42236" spans="2:3">
      <c r="B42236" s="3" t="s">
        <v>1970</v>
      </c>
      <c r="C42236" s="8">
        <v>0.76704549459240179</v>
      </c>
    </row>
    <row r="42237" spans="2:3">
      <c r="B42237" s="3" t="s">
        <v>1971</v>
      </c>
      <c r="C42237" s="10">
        <v>0.28371646185034266</v>
      </c>
    </row>
    <row r="42238" spans="2:3">
      <c r="B42238" s="3" t="s">
        <v>1972</v>
      </c>
      <c r="C42238" s="8">
        <v>0.24164736899234668</v>
      </c>
    </row>
    <row r="42239" spans="2:3">
      <c r="B42239" s="3" t="s">
        <v>1973</v>
      </c>
      <c r="C42239" s="10">
        <v>0.3881171530397996</v>
      </c>
    </row>
    <row r="42240" spans="2:3">
      <c r="B42240" s="3" t="s">
        <v>1974</v>
      </c>
      <c r="C42240" s="8">
        <v>0.62472646577884128</v>
      </c>
    </row>
    <row r="42241" spans="2:3">
      <c r="B42241" s="3" t="s">
        <v>1975</v>
      </c>
      <c r="C42241" s="10">
        <v>0.75566732031492523</v>
      </c>
    </row>
    <row r="42242" spans="2:3">
      <c r="B42242" s="3" t="s">
        <v>1976</v>
      </c>
      <c r="C42242" s="8">
        <v>0.51435298686797803</v>
      </c>
    </row>
    <row r="42243" spans="2:3">
      <c r="B42243" s="3" t="s">
        <v>1977</v>
      </c>
      <c r="C42243" s="10">
        <v>0.2662495799365821</v>
      </c>
    </row>
    <row r="42244" spans="2:3">
      <c r="B42244" s="3" t="s">
        <v>1978</v>
      </c>
      <c r="C42244" s="8">
        <v>0.3588512937331762</v>
      </c>
    </row>
    <row r="42245" spans="2:3">
      <c r="B42245" s="3" t="s">
        <v>1979</v>
      </c>
      <c r="C42245" s="10">
        <v>7.3486573232554017E-2</v>
      </c>
    </row>
    <row r="42246" spans="2:3">
      <c r="B42246" s="3" t="s">
        <v>1980</v>
      </c>
      <c r="C42246" s="8">
        <v>0.43146433524469624</v>
      </c>
    </row>
    <row r="42247" spans="2:3">
      <c r="B42247" s="3" t="s">
        <v>1981</v>
      </c>
      <c r="C42247" s="10">
        <v>0.27425053971909735</v>
      </c>
    </row>
    <row r="42248" spans="2:3">
      <c r="B42248" s="3" t="s">
        <v>1982</v>
      </c>
      <c r="C42248" s="8">
        <v>0.28768339390943698</v>
      </c>
    </row>
    <row r="42249" spans="2:3">
      <c r="B42249" s="3" t="s">
        <v>1983</v>
      </c>
      <c r="C42249" s="10">
        <v>0.80458337229382215</v>
      </c>
    </row>
    <row r="42250" spans="2:3">
      <c r="B42250" s="3" t="s">
        <v>1984</v>
      </c>
      <c r="C42250" s="8">
        <v>0.83924564342470387</v>
      </c>
    </row>
    <row r="42251" spans="2:3">
      <c r="B42251" s="3" t="s">
        <v>1985</v>
      </c>
      <c r="C42251" s="10">
        <v>0.34992636812067074</v>
      </c>
    </row>
    <row r="42252" spans="2:3">
      <c r="B42252" s="3" t="s">
        <v>1986</v>
      </c>
      <c r="C42252" s="8">
        <v>0.49128084427403579</v>
      </c>
    </row>
    <row r="42253" spans="2:3">
      <c r="B42253" s="3" t="s">
        <v>1987</v>
      </c>
      <c r="C42253" s="10">
        <v>0.1404721417709322</v>
      </c>
    </row>
    <row r="42254" spans="2:3">
      <c r="B42254" s="3" t="s">
        <v>1988</v>
      </c>
      <c r="C42254" s="8">
        <v>0.53109077979405095</v>
      </c>
    </row>
    <row r="42255" spans="2:3">
      <c r="B42255" s="3" t="s">
        <v>1989</v>
      </c>
      <c r="C42255" s="10">
        <v>0.68191601423204751</v>
      </c>
    </row>
    <row r="42256" spans="2:3">
      <c r="B42256" s="3" t="s">
        <v>1990</v>
      </c>
      <c r="C42256" s="8">
        <v>0.50753054379836093</v>
      </c>
    </row>
    <row r="42257" spans="2:3">
      <c r="B42257" s="3" t="s">
        <v>1991</v>
      </c>
      <c r="C42257" s="10">
        <v>0.38985274287075827</v>
      </c>
    </row>
    <row r="42258" spans="2:3">
      <c r="B42258" s="3" t="s">
        <v>1992</v>
      </c>
      <c r="C42258" s="8">
        <v>0.18413502498792753</v>
      </c>
    </row>
    <row r="42259" spans="2:3">
      <c r="B42259" s="3" t="s">
        <v>1993</v>
      </c>
      <c r="C42259" s="10">
        <v>0.16527363614872775</v>
      </c>
    </row>
    <row r="42260" spans="2:3">
      <c r="B42260" s="3" t="s">
        <v>1994</v>
      </c>
      <c r="C42260" s="8">
        <v>0.3504477555690082</v>
      </c>
    </row>
    <row r="42261" spans="2:3">
      <c r="B42261" s="3" t="s">
        <v>1995</v>
      </c>
      <c r="C42261" s="10">
        <v>6.1639573578239508E-2</v>
      </c>
    </row>
    <row r="42262" spans="2:3">
      <c r="B42262" s="3" t="s">
        <v>1996</v>
      </c>
      <c r="C42262" s="8">
        <v>0.32793272473108731</v>
      </c>
    </row>
    <row r="42263" spans="2:3">
      <c r="B42263" s="3" t="s">
        <v>1997</v>
      </c>
      <c r="C42263" s="10">
        <v>0.34948324111602153</v>
      </c>
    </row>
    <row r="42264" spans="2:3">
      <c r="B42264" s="3" t="s">
        <v>1998</v>
      </c>
      <c r="C42264" s="8">
        <v>0.22253235290495413</v>
      </c>
    </row>
    <row r="42265" spans="2:3">
      <c r="B42265" s="3" t="s">
        <v>1999</v>
      </c>
      <c r="C42265" s="10">
        <v>0.24584966964871527</v>
      </c>
    </row>
    <row r="42266" spans="2:3">
      <c r="B42266" s="3" t="s">
        <v>2000</v>
      </c>
      <c r="C42266" s="8">
        <v>0.36617478398557141</v>
      </c>
    </row>
    <row r="42267" spans="2:3">
      <c r="B42267" s="3" t="s">
        <v>2001</v>
      </c>
      <c r="C42267" s="10">
        <v>0.42683560826756256</v>
      </c>
    </row>
    <row r="42268" spans="2:3">
      <c r="B42268" s="3" t="s">
        <v>2002</v>
      </c>
      <c r="C42268" s="8">
        <v>0.6648376736043935</v>
      </c>
    </row>
    <row r="42269" spans="2:3">
      <c r="B42269" s="3" t="s">
        <v>2003</v>
      </c>
      <c r="C42269" s="10">
        <v>0.61127384998679313</v>
      </c>
    </row>
    <row r="42270" spans="2:3">
      <c r="B42270" s="3" t="s">
        <v>2004</v>
      </c>
      <c r="C42270" s="8">
        <v>0.32852000355456518</v>
      </c>
    </row>
    <row r="42271" spans="2:3">
      <c r="B42271" s="3" t="s">
        <v>2005</v>
      </c>
      <c r="C42271" s="10">
        <v>0.15059934559662511</v>
      </c>
    </row>
    <row r="42272" spans="2:3">
      <c r="B42272" s="3" t="s">
        <v>2006</v>
      </c>
      <c r="C42272" s="8">
        <v>0.12719449350379217</v>
      </c>
    </row>
    <row r="42273" spans="2:3">
      <c r="B42273" s="3" t="s">
        <v>2007</v>
      </c>
      <c r="C42273" s="10">
        <v>0.36207629067499553</v>
      </c>
    </row>
    <row r="42274" spans="2:3">
      <c r="B42274" s="3" t="s">
        <v>2008</v>
      </c>
      <c r="C42274" s="8">
        <v>0.42337064983211692</v>
      </c>
    </row>
    <row r="42275" spans="2:3">
      <c r="B42275" s="3" t="s">
        <v>2009</v>
      </c>
      <c r="C42275" s="10">
        <v>0.54048595641673891</v>
      </c>
    </row>
    <row r="42276" spans="2:3">
      <c r="B42276" s="3" t="s">
        <v>2010</v>
      </c>
      <c r="C42276" s="8">
        <v>0.37828117320449511</v>
      </c>
    </row>
    <row r="42277" spans="2:3">
      <c r="B42277" s="3" t="s">
        <v>2011</v>
      </c>
      <c r="C42277" s="10">
        <v>0.44327251251782629</v>
      </c>
    </row>
    <row r="42278" spans="2:3">
      <c r="B42278" s="3" t="s">
        <v>2012</v>
      </c>
      <c r="C42278" s="8">
        <v>0.31002830404516357</v>
      </c>
    </row>
    <row r="42279" spans="2:3">
      <c r="B42279" s="3" t="s">
        <v>2013</v>
      </c>
      <c r="C42279" s="10">
        <v>0.2068588243554505</v>
      </c>
    </row>
    <row r="42280" spans="2:3">
      <c r="B42280" s="3" t="s">
        <v>2014</v>
      </c>
      <c r="C42280" s="8">
        <v>0.4151248223556499</v>
      </c>
    </row>
    <row r="42281" spans="2:3">
      <c r="B42281" s="3" t="s">
        <v>2015</v>
      </c>
      <c r="C42281" s="10">
        <v>0.31160017830350917</v>
      </c>
    </row>
    <row r="42282" spans="2:3">
      <c r="B42282" s="3" t="s">
        <v>2016</v>
      </c>
      <c r="C42282" s="8">
        <v>0.32035169187562262</v>
      </c>
    </row>
    <row r="42283" spans="2:3">
      <c r="B42283" s="3" t="s">
        <v>2017</v>
      </c>
      <c r="C42283" s="10">
        <v>0.16244425342947946</v>
      </c>
    </row>
    <row r="42284" spans="2:3">
      <c r="B42284" s="3" t="s">
        <v>2018</v>
      </c>
      <c r="C42284" s="8">
        <v>0.93030322318919456</v>
      </c>
    </row>
    <row r="42285" spans="2:3">
      <c r="B42285" s="3" t="s">
        <v>2019</v>
      </c>
      <c r="C42285" s="10">
        <v>0.22766983479211217</v>
      </c>
    </row>
    <row r="42286" spans="2:3">
      <c r="B42286" s="3" t="s">
        <v>2020</v>
      </c>
      <c r="C42286" s="8">
        <v>0.26054154740134178</v>
      </c>
    </row>
    <row r="42287" spans="2:3">
      <c r="B42287" s="3" t="s">
        <v>2021</v>
      </c>
      <c r="C42287" s="10">
        <v>0.10301188040240875</v>
      </c>
    </row>
    <row r="42288" spans="2:3">
      <c r="B42288" s="3" t="s">
        <v>2022</v>
      </c>
      <c r="C42288" s="8">
        <v>0.31160858919673634</v>
      </c>
    </row>
    <row r="42289" spans="2:3">
      <c r="B42289" s="3" t="s">
        <v>2023</v>
      </c>
      <c r="C42289" s="10">
        <v>0.19738545441792185</v>
      </c>
    </row>
    <row r="42290" spans="2:3">
      <c r="B42290" s="3" t="s">
        <v>2024</v>
      </c>
      <c r="C42290" s="8">
        <v>0.30926995684840769</v>
      </c>
    </row>
    <row r="42291" spans="2:3">
      <c r="B42291" s="3" t="s">
        <v>2025</v>
      </c>
      <c r="C42291" s="10">
        <v>0.31378751676090999</v>
      </c>
    </row>
    <row r="42292" spans="2:3">
      <c r="B42292" s="3" t="s">
        <v>2026</v>
      </c>
      <c r="C42292" s="8">
        <v>0.23603929174049759</v>
      </c>
    </row>
    <row r="42293" spans="2:3">
      <c r="B42293" s="3" t="s">
        <v>2027</v>
      </c>
      <c r="C42293" s="10">
        <v>0.23298301182854089</v>
      </c>
    </row>
    <row r="42294" spans="2:3">
      <c r="B42294" s="3" t="s">
        <v>2028</v>
      </c>
      <c r="C42294" s="8">
        <v>0.18335926795758783</v>
      </c>
    </row>
    <row r="42295" spans="2:3">
      <c r="B42295" s="3" t="s">
        <v>2029</v>
      </c>
      <c r="C42295" s="10">
        <v>0.75454797349183289</v>
      </c>
    </row>
    <row r="42296" spans="2:3">
      <c r="B42296" s="3" t="s">
        <v>2030</v>
      </c>
      <c r="C42296" s="8">
        <v>0.4066783813908616</v>
      </c>
    </row>
    <row r="42297" spans="2:3">
      <c r="B42297" s="3" t="s">
        <v>2031</v>
      </c>
      <c r="C42297" s="10">
        <v>0.39265551263547799</v>
      </c>
    </row>
    <row r="42298" spans="2:3">
      <c r="B42298" s="3" t="s">
        <v>2032</v>
      </c>
      <c r="C42298" s="8">
        <v>0.52849110522132348</v>
      </c>
    </row>
    <row r="42299" spans="2:3">
      <c r="B42299" s="3" t="s">
        <v>2033</v>
      </c>
      <c r="C42299" s="10">
        <v>0.6168044766731442</v>
      </c>
    </row>
    <row r="42300" spans="2:3">
      <c r="B42300" s="3" t="s">
        <v>2034</v>
      </c>
      <c r="C42300" s="8">
        <v>0.62466054854927333</v>
      </c>
    </row>
    <row r="42301" spans="2:3">
      <c r="B42301" s="3" t="s">
        <v>2035</v>
      </c>
      <c r="C42301" s="10">
        <v>0.13156400595227141</v>
      </c>
    </row>
    <row r="42302" spans="2:3">
      <c r="B42302" s="3" t="s">
        <v>2036</v>
      </c>
      <c r="C42302" s="8">
        <v>0.34821642882292425</v>
      </c>
    </row>
    <row r="42303" spans="2:3">
      <c r="B42303" s="3" t="s">
        <v>2037</v>
      </c>
      <c r="C42303" s="10">
        <v>0.33365112931687485</v>
      </c>
    </row>
    <row r="42304" spans="2:3">
      <c r="B42304" s="3" t="s">
        <v>2038</v>
      </c>
      <c r="C42304" s="8">
        <v>0.37083914689635278</v>
      </c>
    </row>
    <row r="42305" spans="2:3">
      <c r="B42305" s="3" t="s">
        <v>2039</v>
      </c>
      <c r="C42305" s="10">
        <v>0.32420594266368991</v>
      </c>
    </row>
    <row r="42306" spans="2:3">
      <c r="B42306" s="3" t="s">
        <v>2040</v>
      </c>
      <c r="C42306" s="8">
        <v>0.40311809474905258</v>
      </c>
    </row>
    <row r="42307" spans="2:3">
      <c r="B42307" s="3" t="s">
        <v>2041</v>
      </c>
      <c r="C42307" s="10">
        <v>0.12213874939961804</v>
      </c>
    </row>
    <row r="42308" spans="2:3">
      <c r="B42308" s="3" t="s">
        <v>2042</v>
      </c>
      <c r="C42308" s="8">
        <v>0.64258490746032304</v>
      </c>
    </row>
    <row r="42309" spans="2:3">
      <c r="B42309" s="3" t="s">
        <v>2043</v>
      </c>
      <c r="C42309" s="10">
        <v>0.50818025431140512</v>
      </c>
    </row>
    <row r="42310" spans="2:3">
      <c r="B42310" s="3" t="s">
        <v>2044</v>
      </c>
      <c r="C42310" s="8">
        <v>0.3726104220856879</v>
      </c>
    </row>
    <row r="42311" spans="2:3">
      <c r="B42311" s="3" t="s">
        <v>2045</v>
      </c>
      <c r="C42311" s="10">
        <v>0.43427420185230914</v>
      </c>
    </row>
    <row r="42312" spans="2:3">
      <c r="B42312" s="3" t="s">
        <v>2046</v>
      </c>
      <c r="C42312" s="8">
        <v>0.45676597357311272</v>
      </c>
    </row>
    <row r="42313" spans="2:3">
      <c r="B42313" s="3" t="s">
        <v>2047</v>
      </c>
      <c r="C42313" s="10">
        <v>0.3212301027147017</v>
      </c>
    </row>
    <row r="42314" spans="2:3">
      <c r="B42314" s="3" t="s">
        <v>2048</v>
      </c>
      <c r="C42314" s="8">
        <v>0.21477218781907748</v>
      </c>
    </row>
    <row r="42315" spans="2:3">
      <c r="B42315" s="3" t="s">
        <v>2049</v>
      </c>
      <c r="C42315" s="10">
        <v>0.33467461236327339</v>
      </c>
    </row>
    <row r="42316" spans="2:3">
      <c r="B42316" s="3" t="s">
        <v>2050</v>
      </c>
      <c r="C42316" s="8">
        <v>0.45479239902919655</v>
      </c>
    </row>
    <row r="42317" spans="2:3">
      <c r="B42317" s="3" t="s">
        <v>2051</v>
      </c>
      <c r="C42317" s="10">
        <v>0.38131674100513185</v>
      </c>
    </row>
    <row r="42318" spans="2:3">
      <c r="B42318" s="3" t="s">
        <v>2052</v>
      </c>
      <c r="C42318" s="8">
        <v>0.3620633006861535</v>
      </c>
    </row>
    <row r="42319" spans="2:3">
      <c r="B42319" s="3" t="s">
        <v>2053</v>
      </c>
      <c r="C42319" s="10">
        <v>0.45789261417675925</v>
      </c>
    </row>
    <row r="42320" spans="2:3">
      <c r="B42320" s="3" t="s">
        <v>2054</v>
      </c>
      <c r="C42320" s="8">
        <v>0.27288682092873962</v>
      </c>
    </row>
    <row r="42321" spans="2:3">
      <c r="B42321" s="3" t="s">
        <v>2055</v>
      </c>
      <c r="C42321" s="10">
        <v>0.17780743219485962</v>
      </c>
    </row>
    <row r="42322" spans="2:3">
      <c r="B42322" s="3" t="s">
        <v>2056</v>
      </c>
      <c r="C42322" s="8">
        <v>7.9684269738556898E-2</v>
      </c>
    </row>
    <row r="42323" spans="2:3">
      <c r="B42323" s="3" t="s">
        <v>2057</v>
      </c>
      <c r="C42323" s="10">
        <v>0.12166347307517812</v>
      </c>
    </row>
    <row r="42324" spans="2:3">
      <c r="B42324" s="3" t="s">
        <v>2058</v>
      </c>
      <c r="C42324" s="8">
        <v>0.32325335059750682</v>
      </c>
    </row>
    <row r="42325" spans="2:3">
      <c r="B42325" s="3" t="s">
        <v>2059</v>
      </c>
      <c r="C42325" s="10">
        <v>0.2104547555800837</v>
      </c>
    </row>
    <row r="42326" spans="2:3">
      <c r="B42326" s="3" t="s">
        <v>2060</v>
      </c>
      <c r="C42326" s="8">
        <v>0.84473569971691442</v>
      </c>
    </row>
    <row r="42327" spans="2:3">
      <c r="B42327" s="3" t="s">
        <v>2061</v>
      </c>
      <c r="C42327" s="10">
        <v>0.3160692177344116</v>
      </c>
    </row>
    <row r="42328" spans="2:3">
      <c r="B42328" s="3" t="s">
        <v>2062</v>
      </c>
      <c r="C42328" s="8">
        <v>0.60790873516497523</v>
      </c>
    </row>
    <row r="42329" spans="2:3">
      <c r="B42329" s="3" t="s">
        <v>2063</v>
      </c>
      <c r="C42329" s="10">
        <v>0.49955643115661647</v>
      </c>
    </row>
    <row r="42330" spans="2:3">
      <c r="B42330" s="3" t="s">
        <v>2064</v>
      </c>
      <c r="C42330" s="8">
        <v>0.42224884033139426</v>
      </c>
    </row>
    <row r="42331" spans="2:3">
      <c r="B42331" s="3" t="s">
        <v>2065</v>
      </c>
      <c r="C42331" s="10">
        <v>0.51970947774789356</v>
      </c>
    </row>
    <row r="42332" spans="2:3">
      <c r="B42332" s="3" t="s">
        <v>2066</v>
      </c>
      <c r="C42332" s="8">
        <v>0.48875167117794915</v>
      </c>
    </row>
    <row r="42333" spans="2:3">
      <c r="B42333" s="3" t="s">
        <v>2067</v>
      </c>
      <c r="C42333" s="10">
        <v>0.33367050693334477</v>
      </c>
    </row>
    <row r="42334" spans="2:3">
      <c r="B42334" s="3" t="s">
        <v>2068</v>
      </c>
      <c r="C42334" s="8">
        <v>0.59994569203500159</v>
      </c>
    </row>
    <row r="42335" spans="2:3">
      <c r="B42335" s="3" t="s">
        <v>2069</v>
      </c>
      <c r="C42335" s="10">
        <v>0.45301244479760944</v>
      </c>
    </row>
    <row r="42336" spans="2:3">
      <c r="B42336" s="3" t="s">
        <v>2070</v>
      </c>
      <c r="C42336" s="8">
        <v>0.32212456243483728</v>
      </c>
    </row>
    <row r="42337" spans="2:3">
      <c r="B42337" s="3" t="s">
        <v>2071</v>
      </c>
      <c r="C42337" s="10">
        <v>0.36359524112042568</v>
      </c>
    </row>
    <row r="42338" spans="2:3">
      <c r="B42338" s="3" t="s">
        <v>2072</v>
      </c>
      <c r="C42338" s="8">
        <v>0.40591946927385658</v>
      </c>
    </row>
    <row r="42339" spans="2:3">
      <c r="B42339" s="3" t="s">
        <v>2073</v>
      </c>
      <c r="C42339" s="10">
        <v>0.15225338904919988</v>
      </c>
    </row>
    <row r="42340" spans="2:3">
      <c r="B42340" s="3" t="s">
        <v>2074</v>
      </c>
      <c r="C42340" s="8">
        <v>0.54173821033474079</v>
      </c>
    </row>
    <row r="42341" spans="2:3">
      <c r="B42341" s="3" t="s">
        <v>2075</v>
      </c>
      <c r="C42341" s="10">
        <v>0.18460487272566375</v>
      </c>
    </row>
    <row r="42342" spans="2:3">
      <c r="B42342" s="3" t="s">
        <v>2076</v>
      </c>
      <c r="C42342" s="8">
        <v>0.28049165219193806</v>
      </c>
    </row>
    <row r="42343" spans="2:3">
      <c r="B42343" s="3" t="s">
        <v>2077</v>
      </c>
      <c r="C42343" s="10">
        <v>0.20287610753057889</v>
      </c>
    </row>
    <row r="42344" spans="2:3">
      <c r="B42344" s="3" t="s">
        <v>2078</v>
      </c>
      <c r="C42344" s="8">
        <v>0.25093537885824685</v>
      </c>
    </row>
    <row r="42345" spans="2:3">
      <c r="B42345" s="3" t="s">
        <v>2079</v>
      </c>
      <c r="C42345" s="10">
        <v>0.28908172072307237</v>
      </c>
    </row>
    <row r="42346" spans="2:3">
      <c r="B42346" s="3" t="s">
        <v>2080</v>
      </c>
      <c r="C42346" s="8">
        <v>0.55007046698638107</v>
      </c>
    </row>
    <row r="42347" spans="2:3">
      <c r="B42347" s="3" t="s">
        <v>2081</v>
      </c>
      <c r="C42347" s="10">
        <v>0.75545071000139907</v>
      </c>
    </row>
    <row r="42348" spans="2:3">
      <c r="B42348" s="3" t="s">
        <v>2082</v>
      </c>
      <c r="C42348" s="8">
        <v>0.30567246819797694</v>
      </c>
    </row>
    <row r="42349" spans="2:3">
      <c r="B42349" s="3" t="s">
        <v>2083</v>
      </c>
      <c r="C42349" s="10">
        <v>0.23061460125491251</v>
      </c>
    </row>
    <row r="42350" spans="2:3">
      <c r="B42350" s="3" t="s">
        <v>2084</v>
      </c>
      <c r="C42350" s="8">
        <v>0.57909594970508105</v>
      </c>
    </row>
    <row r="42351" spans="2:3">
      <c r="B42351" s="3" t="s">
        <v>2085</v>
      </c>
      <c r="C42351" s="10">
        <v>1.7939202078304</v>
      </c>
    </row>
    <row r="42352" spans="2:3">
      <c r="B42352" s="3" t="s">
        <v>2086</v>
      </c>
      <c r="C42352" s="8">
        <v>0.3427591188492336</v>
      </c>
    </row>
    <row r="42353" spans="2:3">
      <c r="B42353" s="3" t="s">
        <v>2087</v>
      </c>
      <c r="C42353" s="10">
        <v>0.4543300282086199</v>
      </c>
    </row>
    <row r="42354" spans="2:3">
      <c r="B42354" s="3" t="s">
        <v>2088</v>
      </c>
      <c r="C42354" s="8">
        <v>0.7095471393220073</v>
      </c>
    </row>
    <row r="42355" spans="2:3">
      <c r="B42355" s="3" t="s">
        <v>2089</v>
      </c>
      <c r="C42355" s="10">
        <v>0.23910045998608562</v>
      </c>
    </row>
    <row r="42356" spans="2:3">
      <c r="B42356" s="3" t="s">
        <v>2090</v>
      </c>
      <c r="C42356" s="8">
        <v>0.54942275512297922</v>
      </c>
    </row>
    <row r="42357" spans="2:3">
      <c r="B42357" s="3" t="s">
        <v>2091</v>
      </c>
      <c r="C42357" s="10">
        <v>0.40808195193209923</v>
      </c>
    </row>
    <row r="42358" spans="2:3">
      <c r="B42358" s="3" t="s">
        <v>2092</v>
      </c>
      <c r="C42358" s="8">
        <v>0.30629657201850002</v>
      </c>
    </row>
    <row r="42359" spans="2:3">
      <c r="B42359" s="3" t="s">
        <v>2093</v>
      </c>
      <c r="C42359" s="10">
        <v>0.26502802941537457</v>
      </c>
    </row>
    <row r="42360" spans="2:3">
      <c r="B42360" s="3" t="s">
        <v>2094</v>
      </c>
      <c r="C42360" s="8">
        <v>9.4772879086823109E-2</v>
      </c>
    </row>
    <row r="42361" spans="2:3">
      <c r="B42361" s="3" t="s">
        <v>2095</v>
      </c>
      <c r="C42361" s="10">
        <v>0.59257060378713555</v>
      </c>
    </row>
    <row r="42362" spans="2:3">
      <c r="B42362" s="3" t="s">
        <v>2096</v>
      </c>
      <c r="C42362" s="8">
        <v>0.17495444260403922</v>
      </c>
    </row>
    <row r="42363" spans="2:3">
      <c r="B42363" s="3" t="s">
        <v>2097</v>
      </c>
      <c r="C42363" s="10">
        <v>0.48941964829848816</v>
      </c>
    </row>
    <row r="42364" spans="2:3">
      <c r="B42364" s="3" t="s">
        <v>2098</v>
      </c>
      <c r="C42364" s="8">
        <v>0.12389845416978904</v>
      </c>
    </row>
    <row r="42365" spans="2:3">
      <c r="B42365" s="3" t="s">
        <v>2099</v>
      </c>
      <c r="C42365" s="10">
        <v>0.29096329614315547</v>
      </c>
    </row>
    <row r="42366" spans="2:3">
      <c r="B42366" s="3" t="s">
        <v>2100</v>
      </c>
      <c r="C42366" s="8">
        <v>0.35755814933219904</v>
      </c>
    </row>
    <row r="42367" spans="2:3">
      <c r="B42367" s="3" t="s">
        <v>2101</v>
      </c>
      <c r="C42367" s="10">
        <v>0.38736125490131257</v>
      </c>
    </row>
    <row r="42368" spans="2:3">
      <c r="B42368" s="3" t="s">
        <v>2102</v>
      </c>
      <c r="C42368" s="8">
        <v>0.50112413765987907</v>
      </c>
    </row>
    <row r="42369" spans="2:3">
      <c r="B42369" s="3" t="s">
        <v>2103</v>
      </c>
      <c r="C42369" s="10">
        <v>0.59632917290451459</v>
      </c>
    </row>
    <row r="42370" spans="2:3">
      <c r="B42370" s="3" t="s">
        <v>2104</v>
      </c>
      <c r="C42370" s="8">
        <v>0.42214605660049204</v>
      </c>
    </row>
    <row r="42371" spans="2:3">
      <c r="B42371" s="3" t="s">
        <v>2105</v>
      </c>
      <c r="C42371" s="10">
        <v>0.2065145302331565</v>
      </c>
    </row>
    <row r="42372" spans="2:3">
      <c r="B42372" s="3" t="s">
        <v>2106</v>
      </c>
      <c r="C42372" s="8">
        <v>0.86045784899094224</v>
      </c>
    </row>
    <row r="42373" spans="2:3">
      <c r="B42373" s="3" t="s">
        <v>2107</v>
      </c>
      <c r="C42373" s="10">
        <v>0.20631736302967896</v>
      </c>
    </row>
    <row r="42374" spans="2:3">
      <c r="B42374" s="3" t="s">
        <v>2108</v>
      </c>
      <c r="C42374" s="8">
        <v>0.45013037113290505</v>
      </c>
    </row>
    <row r="42375" spans="2:3">
      <c r="B42375" s="3" t="s">
        <v>2109</v>
      </c>
      <c r="C42375" s="10">
        <v>0.37965584468610608</v>
      </c>
    </row>
    <row r="42376" spans="2:3">
      <c r="B42376" s="3" t="s">
        <v>2110</v>
      </c>
      <c r="C42376" s="8">
        <v>0.15034904402293942</v>
      </c>
    </row>
    <row r="42377" spans="2:3">
      <c r="B42377" s="3" t="s">
        <v>2111</v>
      </c>
      <c r="C42377" s="10">
        <v>0.34667623373490036</v>
      </c>
    </row>
    <row r="42378" spans="2:3">
      <c r="B42378" s="3" t="s">
        <v>2112</v>
      </c>
      <c r="C42378" s="8">
        <v>0.27482441617156245</v>
      </c>
    </row>
    <row r="42379" spans="2:3">
      <c r="B42379" s="3" t="s">
        <v>2113</v>
      </c>
      <c r="C42379" s="10">
        <v>0.72552782737973431</v>
      </c>
    </row>
    <row r="42380" spans="2:3">
      <c r="B42380" s="3" t="s">
        <v>2114</v>
      </c>
      <c r="C42380" s="8">
        <v>0.37790279669447474</v>
      </c>
    </row>
    <row r="42381" spans="2:3">
      <c r="B42381" s="3" t="s">
        <v>2115</v>
      </c>
      <c r="C42381" s="10">
        <v>0.27206727516766199</v>
      </c>
    </row>
    <row r="42382" spans="2:3">
      <c r="B42382" s="3" t="s">
        <v>2116</v>
      </c>
      <c r="C42382" s="8">
        <v>5.4690054787487001E-2</v>
      </c>
    </row>
    <row r="42383" spans="2:3">
      <c r="B42383" s="3" t="s">
        <v>2117</v>
      </c>
      <c r="C42383" s="10">
        <v>0.24695479328091663</v>
      </c>
    </row>
    <row r="42384" spans="2:3">
      <c r="B42384" s="3" t="s">
        <v>2118</v>
      </c>
      <c r="C42384" s="8">
        <v>0.30378471384033107</v>
      </c>
    </row>
    <row r="42385" spans="2:3">
      <c r="B42385" s="3" t="s">
        <v>2119</v>
      </c>
      <c r="C42385" s="10">
        <v>0.22019792119482021</v>
      </c>
    </row>
    <row r="42386" spans="2:3">
      <c r="B42386" s="3" t="s">
        <v>2120</v>
      </c>
      <c r="C42386" s="8">
        <v>0.25084837656276604</v>
      </c>
    </row>
    <row r="42387" spans="2:3">
      <c r="B42387" s="3" t="s">
        <v>2121</v>
      </c>
      <c r="C42387" s="10">
        <v>0.13040414396399919</v>
      </c>
    </row>
    <row r="42388" spans="2:3">
      <c r="B42388" s="3" t="s">
        <v>2122</v>
      </c>
      <c r="C42388" s="8">
        <v>0.13333581377689574</v>
      </c>
    </row>
    <row r="42389" spans="2:3">
      <c r="B42389" s="3" t="s">
        <v>2123</v>
      </c>
      <c r="C42389" s="10">
        <v>0.24515985704827342</v>
      </c>
    </row>
    <row r="42390" spans="2:3">
      <c r="B42390" s="3" t="s">
        <v>2124</v>
      </c>
      <c r="C42390" s="8">
        <v>0.58449562726852089</v>
      </c>
    </row>
    <row r="42391" spans="2:3">
      <c r="B42391" s="3" t="s">
        <v>2125</v>
      </c>
      <c r="C42391" s="10">
        <v>0.30173945772143751</v>
      </c>
    </row>
    <row r="42392" spans="2:3">
      <c r="B42392" s="3" t="s">
        <v>2126</v>
      </c>
      <c r="C42392" s="8">
        <v>0.50054746472568434</v>
      </c>
    </row>
    <row r="42393" spans="2:3">
      <c r="B42393" s="3" t="s">
        <v>2127</v>
      </c>
      <c r="C42393" s="10">
        <v>0.32038073343264561</v>
      </c>
    </row>
    <row r="42394" spans="2:3">
      <c r="B42394" s="3" t="s">
        <v>2128</v>
      </c>
      <c r="C42394" s="8">
        <v>0.50428770340041085</v>
      </c>
    </row>
    <row r="42395" spans="2:3">
      <c r="B42395" s="3" t="s">
        <v>2129</v>
      </c>
      <c r="C42395" s="10">
        <v>0.49491928642959243</v>
      </c>
    </row>
    <row r="42396" spans="2:3">
      <c r="B42396" s="3" t="s">
        <v>2130</v>
      </c>
      <c r="C42396" s="8">
        <v>0.38637676879610544</v>
      </c>
    </row>
    <row r="42397" spans="2:3">
      <c r="B42397" s="3" t="s">
        <v>2131</v>
      </c>
      <c r="C42397" s="10">
        <v>0.38041853844929646</v>
      </c>
    </row>
    <row r="42398" spans="2:3">
      <c r="B42398" s="3" t="s">
        <v>2132</v>
      </c>
      <c r="C42398" s="8">
        <v>0.74981541589702649</v>
      </c>
    </row>
    <row r="42399" spans="2:3">
      <c r="B42399" s="3" t="s">
        <v>2133</v>
      </c>
      <c r="C42399" s="10">
        <v>0.37549453133458688</v>
      </c>
    </row>
    <row r="42400" spans="2:3">
      <c r="B42400" s="3" t="s">
        <v>2134</v>
      </c>
      <c r="C42400" s="8">
        <v>0.58455163403813148</v>
      </c>
    </row>
    <row r="42401" spans="2:3">
      <c r="B42401" s="3" t="s">
        <v>2135</v>
      </c>
      <c r="C42401" s="10">
        <v>0.66943193418472036</v>
      </c>
    </row>
    <row r="42402" spans="2:3">
      <c r="B42402" s="3" t="s">
        <v>2136</v>
      </c>
      <c r="C42402" s="8">
        <v>0.14257951018298295</v>
      </c>
    </row>
    <row r="42403" spans="2:3">
      <c r="B42403" s="3" t="s">
        <v>2137</v>
      </c>
      <c r="C42403" s="10">
        <v>0.1913129770379286</v>
      </c>
    </row>
    <row r="42404" spans="2:3">
      <c r="B42404" s="3" t="s">
        <v>2138</v>
      </c>
      <c r="C42404" s="8">
        <v>0.19829747755508312</v>
      </c>
    </row>
    <row r="42405" spans="2:3">
      <c r="B42405" s="3" t="s">
        <v>2139</v>
      </c>
      <c r="C42405" s="10">
        <v>0.316707693866083</v>
      </c>
    </row>
    <row r="42406" spans="2:3">
      <c r="B42406" s="3" t="s">
        <v>2140</v>
      </c>
      <c r="C42406" s="8">
        <v>0.5018267556981294</v>
      </c>
    </row>
    <row r="42407" spans="2:3">
      <c r="B42407" s="3" t="s">
        <v>2141</v>
      </c>
      <c r="C42407" s="10">
        <v>0.3659892699763822</v>
      </c>
    </row>
    <row r="42408" spans="2:3">
      <c r="B42408" s="3" t="s">
        <v>2142</v>
      </c>
      <c r="C42408" s="8">
        <v>0.18090754013416943</v>
      </c>
    </row>
    <row r="42409" spans="2:3">
      <c r="B42409" s="3" t="s">
        <v>2143</v>
      </c>
      <c r="C42409" s="10">
        <v>0.18714671031367985</v>
      </c>
    </row>
    <row r="42410" spans="2:3">
      <c r="B42410" s="3" t="s">
        <v>2144</v>
      </c>
      <c r="C42410" s="8">
        <v>0.3337343200311888</v>
      </c>
    </row>
    <row r="42411" spans="2:3">
      <c r="B42411" s="3" t="s">
        <v>2145</v>
      </c>
      <c r="C42411" s="10">
        <v>0.35355261678163591</v>
      </c>
    </row>
    <row r="42412" spans="2:3">
      <c r="B42412" s="3" t="s">
        <v>2146</v>
      </c>
      <c r="C42412" s="8">
        <v>0.1410644043613494</v>
      </c>
    </row>
    <row r="42413" spans="2:3">
      <c r="B42413" s="3" t="s">
        <v>2147</v>
      </c>
      <c r="C42413" s="10">
        <v>0.28112683821621459</v>
      </c>
    </row>
    <row r="42414" spans="2:3">
      <c r="B42414" s="3" t="s">
        <v>2148</v>
      </c>
      <c r="C42414" s="8">
        <v>0.14464552372214895</v>
      </c>
    </row>
    <row r="42415" spans="2:3">
      <c r="B42415" s="3" t="s">
        <v>2149</v>
      </c>
      <c r="C42415" s="10">
        <v>0.2590971190064934</v>
      </c>
    </row>
    <row r="42416" spans="2:3">
      <c r="B42416" s="3" t="s">
        <v>2150</v>
      </c>
      <c r="C42416" s="8">
        <v>0.8054021775793766</v>
      </c>
    </row>
    <row r="42417" spans="2:3">
      <c r="B42417" s="3" t="s">
        <v>2151</v>
      </c>
      <c r="C42417" s="10">
        <v>0.38983142937688137</v>
      </c>
    </row>
    <row r="42418" spans="2:3">
      <c r="B42418" s="3" t="s">
        <v>2152</v>
      </c>
      <c r="C42418" s="8">
        <v>0.25843704414202684</v>
      </c>
    </row>
    <row r="42419" spans="2:3">
      <c r="B42419" s="3" t="s">
        <v>2153</v>
      </c>
      <c r="C42419" s="10">
        <v>0.39641128594079894</v>
      </c>
    </row>
    <row r="42420" spans="2:3">
      <c r="B42420" s="3" t="s">
        <v>2154</v>
      </c>
      <c r="C42420" s="8">
        <v>0.23666466692755009</v>
      </c>
    </row>
    <row r="42421" spans="2:3">
      <c r="B42421" s="3" t="s">
        <v>2155</v>
      </c>
      <c r="C42421" s="10">
        <v>0.40816277099653853</v>
      </c>
    </row>
    <row r="42422" spans="2:3">
      <c r="B42422" s="3" t="s">
        <v>2156</v>
      </c>
      <c r="C42422" s="8">
        <v>0.14588755888107602</v>
      </c>
    </row>
    <row r="42423" spans="2:3">
      <c r="B42423" s="3" t="s">
        <v>2157</v>
      </c>
      <c r="C42423" s="10">
        <v>0.63231897161953221</v>
      </c>
    </row>
    <row r="42424" spans="2:3">
      <c r="B42424" s="3" t="s">
        <v>2158</v>
      </c>
      <c r="C42424" s="8">
        <v>0.21282624763868752</v>
      </c>
    </row>
    <row r="42425" spans="2:3">
      <c r="B42425" s="3" t="s">
        <v>2159</v>
      </c>
      <c r="C42425" s="10">
        <v>0.19122957957188913</v>
      </c>
    </row>
    <row r="42426" spans="2:3">
      <c r="B42426" s="3" t="s">
        <v>2160</v>
      </c>
      <c r="C42426" s="8">
        <v>0.34598124611807085</v>
      </c>
    </row>
    <row r="42427" spans="2:3">
      <c r="B42427" s="3" t="s">
        <v>2161</v>
      </c>
      <c r="C42427" s="10">
        <v>0.20975735897486714</v>
      </c>
    </row>
    <row r="42428" spans="2:3">
      <c r="B42428" s="3" t="s">
        <v>2162</v>
      </c>
      <c r="C42428" s="8">
        <v>0.47623971917449265</v>
      </c>
    </row>
    <row r="42429" spans="2:3">
      <c r="B42429" s="3" t="s">
        <v>2163</v>
      </c>
      <c r="C42429" s="10">
        <v>0.14473154641111027</v>
      </c>
    </row>
    <row r="42430" spans="2:3">
      <c r="B42430" s="3" t="s">
        <v>2164</v>
      </c>
      <c r="C42430" s="8">
        <v>8.9282375980944476E-2</v>
      </c>
    </row>
    <row r="42431" spans="2:3">
      <c r="B42431" s="3" t="s">
        <v>2165</v>
      </c>
      <c r="C42431" s="10">
        <v>0.7079557845056148</v>
      </c>
    </row>
    <row r="42432" spans="2:3">
      <c r="B42432" s="3" t="s">
        <v>2166</v>
      </c>
      <c r="C42432" s="8">
        <v>0.32871198205526836</v>
      </c>
    </row>
    <row r="42433" spans="2:3">
      <c r="B42433" s="3" t="s">
        <v>2167</v>
      </c>
      <c r="C42433" s="10">
        <v>0.24424931071147135</v>
      </c>
    </row>
    <row r="42434" spans="2:3">
      <c r="B42434" s="3" t="s">
        <v>2168</v>
      </c>
      <c r="C42434" s="8">
        <v>0.21648215655412242</v>
      </c>
    </row>
    <row r="42435" spans="2:3">
      <c r="B42435" s="3" t="s">
        <v>2169</v>
      </c>
      <c r="C42435" s="10">
        <v>0.21787135278756775</v>
      </c>
    </row>
    <row r="42436" spans="2:3">
      <c r="B42436" s="3" t="s">
        <v>2170</v>
      </c>
      <c r="C42436" s="8">
        <v>0.26397346263060356</v>
      </c>
    </row>
    <row r="42437" spans="2:3">
      <c r="B42437" s="3" t="s">
        <v>2171</v>
      </c>
      <c r="C42437" s="10">
        <v>0.18971824135256299</v>
      </c>
    </row>
    <row r="42438" spans="2:3">
      <c r="B42438" s="3" t="s">
        <v>2172</v>
      </c>
      <c r="C42438" s="8">
        <v>0.19804786474571093</v>
      </c>
    </row>
    <row r="42439" spans="2:3">
      <c r="B42439" s="3" t="s">
        <v>2173</v>
      </c>
      <c r="C42439" s="10">
        <v>0.51499349695219077</v>
      </c>
    </row>
    <row r="42440" spans="2:3">
      <c r="B42440" s="3" t="s">
        <v>2174</v>
      </c>
      <c r="C42440" s="8">
        <v>0.29424634836545122</v>
      </c>
    </row>
    <row r="42441" spans="2:3">
      <c r="B42441" s="3" t="s">
        <v>2175</v>
      </c>
      <c r="C42441" s="10">
        <v>0.50714541181280848</v>
      </c>
    </row>
    <row r="42442" spans="2:3">
      <c r="B42442" s="3" t="s">
        <v>2176</v>
      </c>
      <c r="C42442" s="8">
        <v>0.54236039310411244</v>
      </c>
    </row>
    <row r="42443" spans="2:3">
      <c r="B42443" s="3" t="s">
        <v>2177</v>
      </c>
      <c r="C42443" s="10">
        <v>0.16715967943985122</v>
      </c>
    </row>
    <row r="42444" spans="2:3">
      <c r="B42444" s="3" t="s">
        <v>2178</v>
      </c>
      <c r="C42444" s="8">
        <v>0.30390569492384256</v>
      </c>
    </row>
    <row r="42445" spans="2:3">
      <c r="B42445" s="3" t="s">
        <v>2179</v>
      </c>
      <c r="C42445" s="10">
        <v>0.40986463042038546</v>
      </c>
    </row>
    <row r="42446" spans="2:3">
      <c r="B42446" s="3" t="s">
        <v>2180</v>
      </c>
      <c r="C42446" s="8">
        <v>0.53795919674245118</v>
      </c>
    </row>
    <row r="42447" spans="2:3">
      <c r="B42447" s="3" t="s">
        <v>2181</v>
      </c>
      <c r="C42447" s="10">
        <v>0.22548284787439141</v>
      </c>
    </row>
    <row r="42448" spans="2:3">
      <c r="B42448" s="3" t="s">
        <v>2182</v>
      </c>
      <c r="C42448" s="8">
        <v>0.42000462691001045</v>
      </c>
    </row>
    <row r="42449" spans="2:3">
      <c r="B42449" s="3" t="s">
        <v>2183</v>
      </c>
      <c r="C42449" s="10">
        <v>0.15705760576413033</v>
      </c>
    </row>
    <row r="42450" spans="2:3">
      <c r="B42450" s="3" t="s">
        <v>2184</v>
      </c>
      <c r="C42450" s="8">
        <v>0.32360614843401614</v>
      </c>
    </row>
    <row r="42451" spans="2:3">
      <c r="B42451" s="3" t="s">
        <v>2185</v>
      </c>
      <c r="C42451" s="10">
        <v>0.6510229651178594</v>
      </c>
    </row>
    <row r="42452" spans="2:3">
      <c r="B42452" s="3" t="s">
        <v>2186</v>
      </c>
      <c r="C42452" s="8">
        <v>0.13837005900039034</v>
      </c>
    </row>
    <row r="42453" spans="2:3">
      <c r="B42453" s="3" t="s">
        <v>2187</v>
      </c>
      <c r="C42453" s="10">
        <v>0.49502474995625279</v>
      </c>
    </row>
    <row r="42454" spans="2:3">
      <c r="B42454" s="3" t="s">
        <v>2188</v>
      </c>
      <c r="C42454" s="8">
        <v>0.27627788377541407</v>
      </c>
    </row>
    <row r="42455" spans="2:3">
      <c r="B42455" s="3" t="s">
        <v>2189</v>
      </c>
      <c r="C42455" s="10">
        <v>0.27198704124142165</v>
      </c>
    </row>
    <row r="42456" spans="2:3">
      <c r="B42456" s="3" t="s">
        <v>2190</v>
      </c>
      <c r="C42456" s="8">
        <v>0.45483273032627869</v>
      </c>
    </row>
    <row r="42457" spans="2:3">
      <c r="B42457" s="3" t="s">
        <v>2191</v>
      </c>
      <c r="C42457" s="10">
        <v>0.28750390887255023</v>
      </c>
    </row>
    <row r="42458" spans="2:3">
      <c r="B42458" s="3" t="s">
        <v>2192</v>
      </c>
      <c r="C42458" s="8">
        <v>0.35211704665024213</v>
      </c>
    </row>
    <row r="42459" spans="2:3">
      <c r="B42459" s="3" t="s">
        <v>2193</v>
      </c>
      <c r="C42459" s="10">
        <v>0.22100901567648601</v>
      </c>
    </row>
    <row r="42460" spans="2:3">
      <c r="B42460" s="3" t="s">
        <v>2194</v>
      </c>
      <c r="C42460" s="8">
        <v>0.24771604762504643</v>
      </c>
    </row>
    <row r="42461" spans="2:3">
      <c r="B42461" s="3" t="s">
        <v>2195</v>
      </c>
      <c r="C42461" s="10">
        <v>0.31253250355440731</v>
      </c>
    </row>
    <row r="42462" spans="2:3">
      <c r="B42462" s="3" t="s">
        <v>2196</v>
      </c>
      <c r="C42462" s="8">
        <v>0.25728378101449317</v>
      </c>
    </row>
    <row r="42463" spans="2:3">
      <c r="B42463" s="3" t="s">
        <v>2197</v>
      </c>
      <c r="C42463" s="10">
        <v>0.33069956253372496</v>
      </c>
    </row>
    <row r="42464" spans="2:3">
      <c r="B42464" s="3" t="s">
        <v>2198</v>
      </c>
      <c r="C42464" s="8">
        <v>0.61717339608525701</v>
      </c>
    </row>
    <row r="42465" spans="2:3">
      <c r="B42465" s="3" t="s">
        <v>2199</v>
      </c>
      <c r="C42465" s="10">
        <v>0.97879538121672471</v>
      </c>
    </row>
    <row r="42466" spans="2:3">
      <c r="B42466" s="3" t="s">
        <v>2200</v>
      </c>
      <c r="C42466" s="8">
        <v>0.46792530286597561</v>
      </c>
    </row>
    <row r="42467" spans="2:3">
      <c r="B42467" s="3" t="s">
        <v>2201</v>
      </c>
      <c r="C42467" s="10">
        <v>0.41044861856355092</v>
      </c>
    </row>
    <row r="42468" spans="2:3">
      <c r="B42468" s="3" t="s">
        <v>2202</v>
      </c>
      <c r="C42468" s="8">
        <v>0.56619681596416183</v>
      </c>
    </row>
    <row r="42469" spans="2:3">
      <c r="B42469" s="3" t="s">
        <v>2203</v>
      </c>
      <c r="C42469" s="10">
        <v>0.28454728867021506</v>
      </c>
    </row>
    <row r="42470" spans="2:3">
      <c r="B42470" s="3" t="s">
        <v>2204</v>
      </c>
      <c r="C42470" s="8">
        <v>0.48163770198422262</v>
      </c>
    </row>
    <row r="42471" spans="2:3">
      <c r="B42471" s="3" t="s">
        <v>2205</v>
      </c>
      <c r="C42471" s="10">
        <v>0.20151700423657368</v>
      </c>
    </row>
    <row r="42472" spans="2:3">
      <c r="B42472" s="3" t="s">
        <v>2206</v>
      </c>
      <c r="C42472" s="8">
        <v>0.41357374919901091</v>
      </c>
    </row>
    <row r="42473" spans="2:3">
      <c r="B42473" s="3" t="s">
        <v>2207</v>
      </c>
      <c r="C42473" s="10">
        <v>0.2425728182655815</v>
      </c>
    </row>
    <row r="42474" spans="2:3">
      <c r="B42474" s="3" t="s">
        <v>2208</v>
      </c>
      <c r="C42474" s="8">
        <v>0.31446866596718065</v>
      </c>
    </row>
    <row r="42475" spans="2:3">
      <c r="B42475" s="3" t="s">
        <v>2209</v>
      </c>
      <c r="C42475" s="10">
        <v>0.59297098910973411</v>
      </c>
    </row>
    <row r="42476" spans="2:3">
      <c r="B42476" s="3" t="s">
        <v>2210</v>
      </c>
      <c r="C42476" s="8">
        <v>0.57492983776428475</v>
      </c>
    </row>
    <row r="42477" spans="2:3">
      <c r="B42477" s="3" t="s">
        <v>2211</v>
      </c>
      <c r="C42477" s="10">
        <v>0.14343471644486253</v>
      </c>
    </row>
    <row r="42478" spans="2:3">
      <c r="B42478" s="3" t="s">
        <v>2212</v>
      </c>
      <c r="C42478" s="8">
        <v>0.76001773457132871</v>
      </c>
    </row>
    <row r="42479" spans="2:3">
      <c r="B42479" s="3" t="s">
        <v>2213</v>
      </c>
      <c r="C42479" s="10">
        <v>0.41013660248492789</v>
      </c>
    </row>
    <row r="42480" spans="2:3">
      <c r="B42480" s="3" t="s">
        <v>2214</v>
      </c>
      <c r="C42480" s="8">
        <v>0.3311197673225667</v>
      </c>
    </row>
    <row r="42481" spans="2:3">
      <c r="B42481" s="3" t="s">
        <v>2215</v>
      </c>
      <c r="C42481" s="10">
        <v>0.23693684070982265</v>
      </c>
    </row>
    <row r="42482" spans="2:3">
      <c r="B42482" s="3" t="s">
        <v>2216</v>
      </c>
      <c r="C42482" s="8">
        <v>0.13802253040774318</v>
      </c>
    </row>
    <row r="42483" spans="2:3">
      <c r="B42483" s="3" t="s">
        <v>2217</v>
      </c>
      <c r="C42483" s="10">
        <v>0.5130930611500073</v>
      </c>
    </row>
    <row r="42484" spans="2:3">
      <c r="B42484" s="3" t="s">
        <v>2218</v>
      </c>
      <c r="C42484" s="8">
        <v>0.37726794642156058</v>
      </c>
    </row>
    <row r="42485" spans="2:3">
      <c r="B42485" s="3" t="s">
        <v>2219</v>
      </c>
      <c r="C42485" s="10">
        <v>0.5425999423382597</v>
      </c>
    </row>
    <row r="42486" spans="2:3">
      <c r="B42486" s="3" t="s">
        <v>2220</v>
      </c>
      <c r="C42486" s="8">
        <v>0.16459785994993412</v>
      </c>
    </row>
    <row r="42487" spans="2:3">
      <c r="B42487" s="3" t="s">
        <v>2221</v>
      </c>
      <c r="C42487" s="10">
        <v>0.35041165601377422</v>
      </c>
    </row>
    <row r="42488" spans="2:3">
      <c r="B42488" s="3" t="s">
        <v>2222</v>
      </c>
      <c r="C42488" s="8">
        <v>0.15983176281529915</v>
      </c>
    </row>
    <row r="42489" spans="2:3">
      <c r="B42489" s="3" t="s">
        <v>2223</v>
      </c>
      <c r="C42489" s="10">
        <v>0.35484539368087503</v>
      </c>
    </row>
    <row r="42490" spans="2:3">
      <c r="B42490" s="3" t="s">
        <v>2224</v>
      </c>
      <c r="C42490" s="8">
        <v>0.12408504633763857</v>
      </c>
    </row>
    <row r="42491" spans="2:3">
      <c r="B42491" s="3" t="s">
        <v>2225</v>
      </c>
      <c r="C42491" s="10">
        <v>4.3868085782115519E-2</v>
      </c>
    </row>
    <row r="42492" spans="2:3">
      <c r="B42492" s="3" t="s">
        <v>2226</v>
      </c>
      <c r="C42492" s="8">
        <v>0.10672642614473499</v>
      </c>
    </row>
    <row r="42493" spans="2:3">
      <c r="B42493" s="3" t="s">
        <v>2227</v>
      </c>
      <c r="C42493" s="10">
        <v>0.42629948656984146</v>
      </c>
    </row>
    <row r="42494" spans="2:3">
      <c r="B42494" s="3" t="s">
        <v>2228</v>
      </c>
      <c r="C42494" s="8">
        <v>0.34696013099327555</v>
      </c>
    </row>
    <row r="42495" spans="2:3">
      <c r="B42495" s="3" t="s">
        <v>2229</v>
      </c>
      <c r="C42495" s="10">
        <v>0.2418509263598414</v>
      </c>
    </row>
    <row r="42496" spans="2:3">
      <c r="B42496" s="3" t="s">
        <v>2230</v>
      </c>
      <c r="C42496" s="8">
        <v>0.42933901159304488</v>
      </c>
    </row>
    <row r="42497" spans="2:3">
      <c r="B42497" s="3" t="s">
        <v>2231</v>
      </c>
      <c r="C42497" s="10">
        <v>0.40920819256219565</v>
      </c>
    </row>
    <row r="42498" spans="2:3">
      <c r="B42498" s="3" t="s">
        <v>2232</v>
      </c>
      <c r="C42498" s="8">
        <v>0.22618781613657954</v>
      </c>
    </row>
    <row r="42499" spans="2:3">
      <c r="B42499" s="3" t="s">
        <v>2233</v>
      </c>
      <c r="C42499" s="10">
        <v>5.871682289015482E-2</v>
      </c>
    </row>
    <row r="42500" spans="2:3">
      <c r="B42500" s="3" t="s">
        <v>2234</v>
      </c>
      <c r="C42500" s="8">
        <v>0.21831879141480637</v>
      </c>
    </row>
    <row r="42501" spans="2:3">
      <c r="B42501" s="3" t="s">
        <v>2235</v>
      </c>
      <c r="C42501" s="10">
        <v>0.30617501601954233</v>
      </c>
    </row>
    <row r="42502" spans="2:3">
      <c r="B42502" s="3" t="s">
        <v>2236</v>
      </c>
      <c r="C42502" s="8">
        <v>0.15874608311463725</v>
      </c>
    </row>
    <row r="42503" spans="2:3">
      <c r="B42503" s="3" t="s">
        <v>2237</v>
      </c>
      <c r="C42503" s="10">
        <v>0.18106799171605215</v>
      </c>
    </row>
    <row r="42504" spans="2:3">
      <c r="B42504" s="3" t="s">
        <v>2238</v>
      </c>
      <c r="C42504" s="8">
        <v>0.19766603627015589</v>
      </c>
    </row>
    <row r="42505" spans="2:3">
      <c r="B42505" s="3" t="s">
        <v>2239</v>
      </c>
      <c r="C42505" s="10">
        <v>0.76858123367459019</v>
      </c>
    </row>
    <row r="42506" spans="2:3">
      <c r="B42506" s="3" t="s">
        <v>2240</v>
      </c>
      <c r="C42506" s="8">
        <v>0.68206165611285274</v>
      </c>
    </row>
    <row r="42507" spans="2:3">
      <c r="B42507" s="3" t="s">
        <v>2241</v>
      </c>
      <c r="C42507" s="10">
        <v>0.1978106323014146</v>
      </c>
    </row>
    <row r="42508" spans="2:3">
      <c r="B42508" s="3" t="s">
        <v>2242</v>
      </c>
      <c r="C42508" s="8">
        <v>0.39514055598160636</v>
      </c>
    </row>
    <row r="42509" spans="2:3">
      <c r="B42509" s="3" t="s">
        <v>2243</v>
      </c>
      <c r="C42509" s="10">
        <v>0.40010658613771849</v>
      </c>
    </row>
    <row r="42510" spans="2:3">
      <c r="B42510" s="3" t="s">
        <v>2244</v>
      </c>
      <c r="C42510" s="8">
        <v>0.40924468980876699</v>
      </c>
    </row>
    <row r="42511" spans="2:3">
      <c r="B42511" s="3" t="s">
        <v>2245</v>
      </c>
      <c r="C42511" s="10">
        <v>0.48463383805307131</v>
      </c>
    </row>
    <row r="42512" spans="2:3">
      <c r="B42512" s="3" t="s">
        <v>2246</v>
      </c>
      <c r="C42512" s="8">
        <v>0.28223605191761753</v>
      </c>
    </row>
    <row r="42513" spans="2:3">
      <c r="B42513" s="3" t="s">
        <v>2247</v>
      </c>
      <c r="C42513" s="10">
        <v>0.15664945710457673</v>
      </c>
    </row>
    <row r="42514" spans="2:3">
      <c r="B42514" s="3" t="s">
        <v>2248</v>
      </c>
      <c r="C42514" s="8">
        <v>0.33078165441019097</v>
      </c>
    </row>
    <row r="42515" spans="2:3">
      <c r="B42515" s="3" t="s">
        <v>2249</v>
      </c>
      <c r="C42515" s="10">
        <v>0.3828451875648099</v>
      </c>
    </row>
    <row r="42516" spans="2:3">
      <c r="B42516" s="3" t="s">
        <v>2250</v>
      </c>
      <c r="C42516" s="8">
        <v>0.43257451294500349</v>
      </c>
    </row>
    <row r="42517" spans="2:3">
      <c r="B42517" s="3" t="s">
        <v>2251</v>
      </c>
      <c r="C42517" s="10">
        <v>0.32702933488269692</v>
      </c>
    </row>
    <row r="42518" spans="2:3">
      <c r="B42518" s="3" t="s">
        <v>2252</v>
      </c>
      <c r="C42518" s="8">
        <v>0.30742485174060841</v>
      </c>
    </row>
    <row r="42519" spans="2:3">
      <c r="B42519" s="3" t="s">
        <v>2253</v>
      </c>
      <c r="C42519" s="10">
        <v>0.53635158824427398</v>
      </c>
    </row>
    <row r="42520" spans="2:3">
      <c r="B42520" s="3" t="s">
        <v>2254</v>
      </c>
      <c r="C42520" s="8">
        <v>0.23656280026706136</v>
      </c>
    </row>
    <row r="42521" spans="2:3">
      <c r="B42521" s="3" t="s">
        <v>2255</v>
      </c>
      <c r="C42521" s="10">
        <v>0.36201166877619018</v>
      </c>
    </row>
    <row r="42522" spans="2:3">
      <c r="B42522" s="3" t="s">
        <v>2256</v>
      </c>
      <c r="C42522" s="8">
        <v>0.10799821615508577</v>
      </c>
    </row>
    <row r="42523" spans="2:3">
      <c r="B42523" s="3" t="s">
        <v>2257</v>
      </c>
      <c r="C42523" s="10">
        <v>0.25808441447341263</v>
      </c>
    </row>
    <row r="42524" spans="2:3">
      <c r="B42524" s="3" t="s">
        <v>2258</v>
      </c>
      <c r="C42524" s="8">
        <v>0.18104655802254094</v>
      </c>
    </row>
    <row r="42525" spans="2:3">
      <c r="B42525" s="3" t="s">
        <v>2259</v>
      </c>
      <c r="C42525" s="10">
        <v>0.57255011386661425</v>
      </c>
    </row>
    <row r="42526" spans="2:3">
      <c r="B42526" s="3" t="s">
        <v>2260</v>
      </c>
      <c r="C42526" s="8">
        <v>0.31276893181944432</v>
      </c>
    </row>
    <row r="42527" spans="2:3">
      <c r="B42527" s="3" t="s">
        <v>2261</v>
      </c>
      <c r="C42527" s="10">
        <v>0.46763865593891341</v>
      </c>
    </row>
    <row r="42528" spans="2:3">
      <c r="B42528" s="3" t="s">
        <v>2262</v>
      </c>
      <c r="C42528" s="8">
        <v>0.2065339188987573</v>
      </c>
    </row>
    <row r="42529" spans="2:3">
      <c r="B42529" s="3" t="s">
        <v>2263</v>
      </c>
      <c r="C42529" s="10">
        <v>0.24808353924467111</v>
      </c>
    </row>
    <row r="42530" spans="2:3">
      <c r="B42530" s="3" t="s">
        <v>2264</v>
      </c>
      <c r="C42530" s="8">
        <v>0.30658740703139531</v>
      </c>
    </row>
    <row r="42531" spans="2:3">
      <c r="B42531" s="3" t="s">
        <v>2265</v>
      </c>
      <c r="C42531" s="10">
        <v>0.78095428862296767</v>
      </c>
    </row>
    <row r="42532" spans="2:3">
      <c r="B42532" s="3" t="s">
        <v>2266</v>
      </c>
      <c r="C42532" s="8">
        <v>0.2658610350955124</v>
      </c>
    </row>
    <row r="42533" spans="2:3">
      <c r="B42533" s="3" t="s">
        <v>2267</v>
      </c>
      <c r="C42533" s="10">
        <v>0.64223113918675556</v>
      </c>
    </row>
    <row r="42534" spans="2:3">
      <c r="B42534" s="3" t="s">
        <v>2268</v>
      </c>
      <c r="C42534" s="8">
        <v>0.24024139999124411</v>
      </c>
    </row>
    <row r="42535" spans="2:3">
      <c r="B42535" s="3" t="s">
        <v>2269</v>
      </c>
      <c r="C42535" s="10">
        <v>0.40681439785787082</v>
      </c>
    </row>
    <row r="42536" spans="2:3">
      <c r="B42536" s="3" t="s">
        <v>2270</v>
      </c>
      <c r="C42536" s="8">
        <v>0.31713742761600539</v>
      </c>
    </row>
    <row r="42537" spans="2:3">
      <c r="B42537" s="3" t="s">
        <v>2271</v>
      </c>
      <c r="C42537" s="10">
        <v>0.50511989946354174</v>
      </c>
    </row>
    <row r="42538" spans="2:3">
      <c r="B42538" s="3" t="s">
        <v>2272</v>
      </c>
      <c r="C42538" s="8">
        <v>0.5312962785373917</v>
      </c>
    </row>
    <row r="42539" spans="2:3">
      <c r="B42539" s="3" t="s">
        <v>2273</v>
      </c>
      <c r="C42539" s="10">
        <v>0.15702971390404985</v>
      </c>
    </row>
    <row r="42540" spans="2:3">
      <c r="B42540" s="3" t="s">
        <v>2274</v>
      </c>
      <c r="C42540" s="8">
        <v>0.302697106844181</v>
      </c>
    </row>
    <row r="42541" spans="2:3">
      <c r="B42541" s="3" t="s">
        <v>2275</v>
      </c>
      <c r="C42541" s="10">
        <v>0.43513325779630618</v>
      </c>
    </row>
    <row r="42542" spans="2:3">
      <c r="B42542" s="3" t="s">
        <v>2276</v>
      </c>
      <c r="C42542" s="8">
        <v>0.55580053427844789</v>
      </c>
    </row>
    <row r="42543" spans="2:3">
      <c r="B42543" s="3" t="s">
        <v>2277</v>
      </c>
      <c r="C42543" s="10">
        <v>0.38643939369953828</v>
      </c>
    </row>
    <row r="42544" spans="2:3">
      <c r="B42544" s="3" t="s">
        <v>2278</v>
      </c>
      <c r="C42544" s="8">
        <v>0.24766008754538005</v>
      </c>
    </row>
    <row r="42545" spans="2:3">
      <c r="B42545" s="3" t="s">
        <v>2279</v>
      </c>
      <c r="C42545" s="10">
        <v>0.45007948631484079</v>
      </c>
    </row>
    <row r="42546" spans="2:3">
      <c r="B42546" s="3" t="s">
        <v>2280</v>
      </c>
      <c r="C42546" s="8">
        <v>0.17357828069373249</v>
      </c>
    </row>
    <row r="42547" spans="2:3">
      <c r="B42547" s="3" t="s">
        <v>2281</v>
      </c>
      <c r="C42547" s="10">
        <v>0.15876217013833949</v>
      </c>
    </row>
    <row r="42548" spans="2:3">
      <c r="B42548" s="3" t="s">
        <v>2282</v>
      </c>
      <c r="C42548" s="8">
        <v>0.38413203257456741</v>
      </c>
    </row>
    <row r="42549" spans="2:3">
      <c r="B42549" s="3" t="s">
        <v>2283</v>
      </c>
      <c r="C42549" s="10">
        <v>0.78525135413907599</v>
      </c>
    </row>
    <row r="42550" spans="2:3">
      <c r="B42550" s="3" t="s">
        <v>2284</v>
      </c>
      <c r="C42550" s="8">
        <v>0.42812329866663806</v>
      </c>
    </row>
    <row r="42551" spans="2:3">
      <c r="B42551" s="3" t="s">
        <v>2285</v>
      </c>
      <c r="C42551" s="10">
        <v>0.17545290662253737</v>
      </c>
    </row>
    <row r="42552" spans="2:3">
      <c r="B42552" s="3" t="s">
        <v>2286</v>
      </c>
      <c r="C42552" s="8">
        <v>0.34261882719024006</v>
      </c>
    </row>
    <row r="42553" spans="2:3">
      <c r="B42553" s="3" t="s">
        <v>2287</v>
      </c>
      <c r="C42553" s="10">
        <v>0.87197753367864483</v>
      </c>
    </row>
    <row r="42554" spans="2:3">
      <c r="B42554" s="3" t="s">
        <v>2288</v>
      </c>
      <c r="C42554" s="8">
        <v>0.40469245918550822</v>
      </c>
    </row>
    <row r="42555" spans="2:3">
      <c r="B42555" s="3" t="s">
        <v>2289</v>
      </c>
      <c r="C42555" s="10">
        <v>8.9807290576844917E-2</v>
      </c>
    </row>
    <row r="42556" spans="2:3">
      <c r="B42556" s="3" t="s">
        <v>2290</v>
      </c>
      <c r="C42556" s="8">
        <v>0.41166312177556008</v>
      </c>
    </row>
    <row r="42557" spans="2:3">
      <c r="B42557" s="3" t="s">
        <v>2291</v>
      </c>
      <c r="C42557" s="10">
        <v>0.45946148847754731</v>
      </c>
    </row>
    <row r="42558" spans="2:3">
      <c r="B42558" s="3" t="s">
        <v>2292</v>
      </c>
      <c r="C42558" s="8">
        <v>0.36564818567588769</v>
      </c>
    </row>
    <row r="42559" spans="2:3">
      <c r="B42559" s="3" t="s">
        <v>2293</v>
      </c>
      <c r="C42559" s="10">
        <v>7.8351479987647465E-2</v>
      </c>
    </row>
    <row r="42560" spans="2:3">
      <c r="B42560" s="3" t="s">
        <v>2294</v>
      </c>
      <c r="C42560" s="8">
        <v>0.25383978289769765</v>
      </c>
    </row>
    <row r="42561" spans="2:3">
      <c r="B42561" s="3" t="s">
        <v>2295</v>
      </c>
      <c r="C42561" s="10">
        <v>0.32126314464444716</v>
      </c>
    </row>
    <row r="42562" spans="2:3">
      <c r="B42562" s="3" t="s">
        <v>2296</v>
      </c>
      <c r="C42562" s="8">
        <v>0.21609353464143968</v>
      </c>
    </row>
    <row r="42563" spans="2:3">
      <c r="B42563" s="3" t="s">
        <v>2297</v>
      </c>
      <c r="C42563" s="10">
        <v>0.22215210633739593</v>
      </c>
    </row>
    <row r="42564" spans="2:3">
      <c r="B42564" s="3" t="s">
        <v>2298</v>
      </c>
      <c r="C42564" s="8">
        <v>0.35724404464648246</v>
      </c>
    </row>
    <row r="42565" spans="2:3">
      <c r="B42565" s="3" t="s">
        <v>2299</v>
      </c>
      <c r="C42565" s="10">
        <v>0.20976673139547372</v>
      </c>
    </row>
    <row r="42566" spans="2:3">
      <c r="B42566" s="3" t="s">
        <v>2300</v>
      </c>
      <c r="C42566" s="8">
        <v>0.22969203422612194</v>
      </c>
    </row>
    <row r="42567" spans="2:3">
      <c r="B42567" s="3" t="s">
        <v>2301</v>
      </c>
      <c r="C42567" s="10">
        <v>0.18078714696972156</v>
      </c>
    </row>
    <row r="42568" spans="2:3">
      <c r="B42568" s="3" t="s">
        <v>2302</v>
      </c>
      <c r="C42568" s="8">
        <v>0.20337741743290788</v>
      </c>
    </row>
    <row r="42569" spans="2:3">
      <c r="B42569" s="3" t="s">
        <v>2303</v>
      </c>
      <c r="C42569" s="10">
        <v>0.36849436607554958</v>
      </c>
    </row>
    <row r="42570" spans="2:3">
      <c r="B42570" s="3" t="s">
        <v>2304</v>
      </c>
      <c r="C42570" s="8">
        <v>0.18227007061157574</v>
      </c>
    </row>
    <row r="42571" spans="2:3">
      <c r="B42571" s="3" t="s">
        <v>2305</v>
      </c>
      <c r="C42571" s="10">
        <v>0.62828256788317194</v>
      </c>
    </row>
    <row r="42572" spans="2:3">
      <c r="B42572" s="3" t="s">
        <v>2306</v>
      </c>
      <c r="C42572" s="8">
        <v>0.31844491290589816</v>
      </c>
    </row>
    <row r="42573" spans="2:3">
      <c r="B42573" s="3" t="s">
        <v>2307</v>
      </c>
      <c r="C42573" s="10">
        <v>0.20648308373539584</v>
      </c>
    </row>
    <row r="42574" spans="2:3">
      <c r="B42574" s="3" t="s">
        <v>2308</v>
      </c>
      <c r="C42574" s="8">
        <v>0.28359876875624013</v>
      </c>
    </row>
    <row r="42575" spans="2:3">
      <c r="B42575" s="3" t="s">
        <v>2309</v>
      </c>
      <c r="C42575" s="10">
        <v>0.13967174359987108</v>
      </c>
    </row>
    <row r="42576" spans="2:3">
      <c r="B42576" s="3" t="s">
        <v>2310</v>
      </c>
      <c r="C42576" s="8">
        <v>0.38219572701667753</v>
      </c>
    </row>
    <row r="42577" spans="2:3">
      <c r="B42577" s="3" t="s">
        <v>2311</v>
      </c>
      <c r="C42577" s="10">
        <v>0.18480913491944911</v>
      </c>
    </row>
    <row r="42578" spans="2:3">
      <c r="B42578" s="3" t="s">
        <v>2312</v>
      </c>
      <c r="C42578" s="8">
        <v>0.2018251234133524</v>
      </c>
    </row>
    <row r="42579" spans="2:3">
      <c r="B42579" s="3" t="s">
        <v>2313</v>
      </c>
      <c r="C42579" s="10">
        <v>0.30905069528804885</v>
      </c>
    </row>
    <row r="42580" spans="2:3">
      <c r="B42580" s="3" t="s">
        <v>2314</v>
      </c>
      <c r="C42580" s="8">
        <v>9.6834313054997345E-2</v>
      </c>
    </row>
    <row r="42581" spans="2:3">
      <c r="B42581" s="3" t="s">
        <v>2315</v>
      </c>
      <c r="C42581" s="10">
        <v>0.55773978367526755</v>
      </c>
    </row>
    <row r="42582" spans="2:3">
      <c r="B42582" s="3" t="s">
        <v>2316</v>
      </c>
      <c r="C42582" s="8">
        <v>0.49010612270413695</v>
      </c>
    </row>
    <row r="42583" spans="2:3">
      <c r="B42583" s="3" t="s">
        <v>2317</v>
      </c>
      <c r="C42583" s="10">
        <v>0.48309359211509678</v>
      </c>
    </row>
    <row r="42584" spans="2:3">
      <c r="B42584" s="3" t="s">
        <v>2318</v>
      </c>
      <c r="C42584" s="8">
        <v>0.30134348683999079</v>
      </c>
    </row>
    <row r="42585" spans="2:3">
      <c r="B42585" s="3" t="s">
        <v>2319</v>
      </c>
      <c r="C42585" s="10">
        <v>0.29743297053544798</v>
      </c>
    </row>
    <row r="42586" spans="2:3">
      <c r="B42586" s="3" t="s">
        <v>2320</v>
      </c>
      <c r="C42586" s="8">
        <v>0.16481689722488208</v>
      </c>
    </row>
    <row r="42587" spans="2:3">
      <c r="B42587" s="3" t="s">
        <v>2321</v>
      </c>
      <c r="C42587" s="10">
        <v>0.64754745910343803</v>
      </c>
    </row>
    <row r="42588" spans="2:3">
      <c r="B42588" s="3" t="s">
        <v>2322</v>
      </c>
      <c r="C42588" s="8">
        <v>0.31001844693447111</v>
      </c>
    </row>
    <row r="42589" spans="2:3">
      <c r="B42589" s="3" t="s">
        <v>2323</v>
      </c>
      <c r="C42589" s="10">
        <v>0.57549156113889666</v>
      </c>
    </row>
    <row r="42590" spans="2:3">
      <c r="B42590" s="3" t="s">
        <v>2324</v>
      </c>
      <c r="C42590" s="8">
        <v>0.31250883370262272</v>
      </c>
    </row>
    <row r="42591" spans="2:3">
      <c r="B42591" s="3" t="s">
        <v>2325</v>
      </c>
      <c r="C42591" s="10">
        <v>0.17657877634800939</v>
      </c>
    </row>
    <row r="42592" spans="2:3">
      <c r="B42592" s="3" t="s">
        <v>2326</v>
      </c>
      <c r="C42592" s="8">
        <v>0.18970163237761145</v>
      </c>
    </row>
    <row r="42593" spans="2:3">
      <c r="B42593" s="3" t="s">
        <v>2327</v>
      </c>
      <c r="C42593" s="10">
        <v>0.3176647494557519</v>
      </c>
    </row>
    <row r="42594" spans="2:3">
      <c r="B42594" s="3" t="s">
        <v>2328</v>
      </c>
      <c r="C42594" s="8">
        <v>0.53003946902126886</v>
      </c>
    </row>
    <row r="42595" spans="2:3">
      <c r="B42595" s="3" t="s">
        <v>2329</v>
      </c>
      <c r="C42595" s="10">
        <v>0.39745240508610308</v>
      </c>
    </row>
    <row r="42596" spans="2:3">
      <c r="B42596" s="3" t="s">
        <v>2330</v>
      </c>
      <c r="C42596" s="8">
        <v>0.30328073298576413</v>
      </c>
    </row>
    <row r="42597" spans="2:3">
      <c r="B42597" s="3" t="s">
        <v>2331</v>
      </c>
      <c r="C42597" s="10">
        <v>0.13265908363527301</v>
      </c>
    </row>
    <row r="42598" spans="2:3">
      <c r="B42598" s="3" t="s">
        <v>2332</v>
      </c>
      <c r="C42598" s="8">
        <v>0.42632071216180722</v>
      </c>
    </row>
    <row r="42599" spans="2:3">
      <c r="B42599" s="3" t="s">
        <v>2333</v>
      </c>
      <c r="C42599" s="10">
        <v>0.27066797640971069</v>
      </c>
    </row>
    <row r="42600" spans="2:3">
      <c r="B42600" s="3" t="s">
        <v>2334</v>
      </c>
      <c r="C42600" s="8">
        <v>0.32246863800238923</v>
      </c>
    </row>
    <row r="42601" spans="2:3">
      <c r="B42601" s="3" t="s">
        <v>2335</v>
      </c>
      <c r="C42601" s="10">
        <v>0.24177219418832063</v>
      </c>
    </row>
    <row r="42602" spans="2:3">
      <c r="B42602" s="3" t="s">
        <v>2336</v>
      </c>
      <c r="C42602" s="8">
        <v>0.10005391263367742</v>
      </c>
    </row>
    <row r="42603" spans="2:3">
      <c r="B42603" s="3" t="s">
        <v>2337</v>
      </c>
      <c r="C42603" s="10">
        <v>0.30070540836695053</v>
      </c>
    </row>
    <row r="42604" spans="2:3">
      <c r="B42604" s="3" t="s">
        <v>2338</v>
      </c>
      <c r="C42604" s="8">
        <v>0.36559676773451705</v>
      </c>
    </row>
    <row r="42605" spans="2:3">
      <c r="B42605" s="3" t="s">
        <v>2339</v>
      </c>
      <c r="C42605" s="10">
        <v>0.24193312697525968</v>
      </c>
    </row>
    <row r="42606" spans="2:3">
      <c r="B42606" s="3" t="s">
        <v>2340</v>
      </c>
      <c r="C42606" s="8">
        <v>0.31553966686817786</v>
      </c>
    </row>
    <row r="42607" spans="2:3">
      <c r="B42607" s="3" t="s">
        <v>2341</v>
      </c>
      <c r="C42607" s="10">
        <v>0.27491995719548329</v>
      </c>
    </row>
    <row r="42608" spans="2:3">
      <c r="B42608" s="3" t="s">
        <v>2342</v>
      </c>
      <c r="C42608" s="8">
        <v>0.2083508407030607</v>
      </c>
    </row>
    <row r="42609" spans="2:3">
      <c r="B42609" s="3" t="s">
        <v>2343</v>
      </c>
      <c r="C42609" s="10">
        <v>0.20648617011850878</v>
      </c>
    </row>
    <row r="42610" spans="2:3">
      <c r="B42610" s="3" t="s">
        <v>2344</v>
      </c>
      <c r="C42610" s="8">
        <v>0.3552012642220842</v>
      </c>
    </row>
    <row r="42611" spans="2:3">
      <c r="B42611" s="3" t="s">
        <v>2345</v>
      </c>
      <c r="C42611" s="10">
        <v>0.62051073512325994</v>
      </c>
    </row>
    <row r="42612" spans="2:3">
      <c r="B42612" s="3" t="s">
        <v>2346</v>
      </c>
      <c r="C42612" s="8">
        <v>0.10589203841748468</v>
      </c>
    </row>
    <row r="42613" spans="2:3">
      <c r="B42613" s="3" t="s">
        <v>2347</v>
      </c>
      <c r="C42613" s="10">
        <v>0.48250482562839336</v>
      </c>
    </row>
    <row r="42614" spans="2:3">
      <c r="B42614" s="3" t="s">
        <v>2348</v>
      </c>
      <c r="C42614" s="8">
        <v>0.50395672277304526</v>
      </c>
    </row>
    <row r="42615" spans="2:3">
      <c r="B42615" s="3" t="s">
        <v>2349</v>
      </c>
      <c r="C42615" s="10">
        <v>0.39121466634622643</v>
      </c>
    </row>
    <row r="42616" spans="2:3">
      <c r="B42616" s="3" t="s">
        <v>2350</v>
      </c>
      <c r="C42616" s="8">
        <v>0.16786703101408315</v>
      </c>
    </row>
    <row r="42617" spans="2:3">
      <c r="B42617" s="3" t="s">
        <v>2351</v>
      </c>
      <c r="C42617" s="10">
        <v>0.54202759587441274</v>
      </c>
    </row>
    <row r="42618" spans="2:3">
      <c r="B42618" s="3" t="s">
        <v>2352</v>
      </c>
      <c r="C42618" s="8">
        <v>0.12857694200631839</v>
      </c>
    </row>
    <row r="42619" spans="2:3">
      <c r="B42619" s="3" t="s">
        <v>2353</v>
      </c>
      <c r="C42619" s="10">
        <v>0.27587842915808247</v>
      </c>
    </row>
    <row r="42620" spans="2:3">
      <c r="B42620" s="3" t="s">
        <v>2354</v>
      </c>
      <c r="C42620" s="8">
        <v>0.30051879537505782</v>
      </c>
    </row>
    <row r="42621" spans="2:3">
      <c r="B42621" s="3" t="s">
        <v>2355</v>
      </c>
      <c r="C42621" s="10">
        <v>0.54934408073662477</v>
      </c>
    </row>
    <row r="42622" spans="2:3">
      <c r="B42622" s="3" t="s">
        <v>2356</v>
      </c>
      <c r="C42622" s="8">
        <v>0.2185220285094176</v>
      </c>
    </row>
    <row r="42623" spans="2:3">
      <c r="B42623" s="3" t="s">
        <v>2357</v>
      </c>
      <c r="C42623" s="10">
        <v>0.67052114523194828</v>
      </c>
    </row>
    <row r="42624" spans="2:3">
      <c r="B42624" s="3" t="s">
        <v>2358</v>
      </c>
      <c r="C42624" s="8">
        <v>0.83094640251906349</v>
      </c>
    </row>
    <row r="42625" spans="2:3">
      <c r="B42625" s="3" t="s">
        <v>2359</v>
      </c>
      <c r="C42625" s="10">
        <v>0.22795371696771288</v>
      </c>
    </row>
    <row r="42626" spans="2:3">
      <c r="B42626" s="3" t="s">
        <v>2360</v>
      </c>
      <c r="C42626" s="8">
        <v>0.12672104592872319</v>
      </c>
    </row>
    <row r="42627" spans="2:3">
      <c r="B42627" s="3" t="s">
        <v>2361</v>
      </c>
      <c r="C42627" s="10">
        <v>0.387610004928924</v>
      </c>
    </row>
    <row r="42628" spans="2:3">
      <c r="B42628" s="3" t="s">
        <v>2362</v>
      </c>
      <c r="C42628" s="8">
        <v>0.29567990487558332</v>
      </c>
    </row>
    <row r="42629" spans="2:3">
      <c r="B42629" s="3" t="s">
        <v>2363</v>
      </c>
      <c r="C42629" s="10">
        <v>0.32875331419460579</v>
      </c>
    </row>
    <row r="42630" spans="2:3">
      <c r="B42630" s="3" t="s">
        <v>2364</v>
      </c>
      <c r="C42630" s="8">
        <v>7.6526870862303392E-2</v>
      </c>
    </row>
    <row r="42631" spans="2:3">
      <c r="B42631" s="3" t="s">
        <v>2365</v>
      </c>
      <c r="C42631" s="10">
        <v>0.28336312238617412</v>
      </c>
    </row>
    <row r="42632" spans="2:3">
      <c r="B42632" s="3" t="s">
        <v>2366</v>
      </c>
      <c r="C42632" s="8">
        <v>0.2162747001710984</v>
      </c>
    </row>
    <row r="42633" spans="2:3">
      <c r="B42633" s="3" t="s">
        <v>2367</v>
      </c>
      <c r="C42633" s="10">
        <v>0.2934456986931917</v>
      </c>
    </row>
    <row r="42634" spans="2:3">
      <c r="B42634" s="3" t="s">
        <v>2368</v>
      </c>
      <c r="C42634" s="8">
        <v>0.83684819243741471</v>
      </c>
    </row>
    <row r="42635" spans="2:3">
      <c r="B42635" s="3" t="s">
        <v>2369</v>
      </c>
      <c r="C42635" s="10">
        <v>0.1713773423584595</v>
      </c>
    </row>
    <row r="42636" spans="2:3">
      <c r="B42636" s="3" t="s">
        <v>2370</v>
      </c>
      <c r="C42636" s="8">
        <v>0.24810906120131629</v>
      </c>
    </row>
    <row r="42637" spans="2:3">
      <c r="B42637" s="3" t="s">
        <v>2371</v>
      </c>
      <c r="C42637" s="10">
        <v>0.9419000689972461</v>
      </c>
    </row>
    <row r="42638" spans="2:3">
      <c r="B42638" s="3" t="s">
        <v>2372</v>
      </c>
      <c r="C42638" s="8">
        <v>0.19482396808987618</v>
      </c>
    </row>
    <row r="42639" spans="2:3">
      <c r="B42639" s="3" t="s">
        <v>2373</v>
      </c>
      <c r="C42639" s="10">
        <v>0.23079559481265768</v>
      </c>
    </row>
    <row r="42640" spans="2:3">
      <c r="B42640" s="3" t="s">
        <v>2374</v>
      </c>
      <c r="C42640" s="8">
        <v>0.1617398237471199</v>
      </c>
    </row>
    <row r="42641" spans="2:3">
      <c r="B42641" s="3" t="s">
        <v>2375</v>
      </c>
      <c r="C42641" s="10">
        <v>0.55246590368691062</v>
      </c>
    </row>
    <row r="42642" spans="2:3">
      <c r="B42642" s="3" t="s">
        <v>2376</v>
      </c>
      <c r="C42642" s="8">
        <v>0.16323628804431298</v>
      </c>
    </row>
    <row r="42643" spans="2:3">
      <c r="B42643" s="3" t="s">
        <v>2377</v>
      </c>
      <c r="C42643" s="10">
        <v>0.46228638589793575</v>
      </c>
    </row>
    <row r="42644" spans="2:3">
      <c r="B42644" s="3" t="s">
        <v>2378</v>
      </c>
      <c r="C42644" s="8">
        <v>0.23987593511617103</v>
      </c>
    </row>
    <row r="42645" spans="2:3">
      <c r="B42645" s="3" t="s">
        <v>2379</v>
      </c>
      <c r="C42645" s="10">
        <v>0.21584118792188631</v>
      </c>
    </row>
    <row r="42646" spans="2:3">
      <c r="B42646" s="3" t="s">
        <v>2380</v>
      </c>
      <c r="C42646" s="8">
        <v>0.68990114856281892</v>
      </c>
    </row>
    <row r="42647" spans="2:3">
      <c r="B42647" s="3" t="s">
        <v>2381</v>
      </c>
      <c r="C42647" s="10">
        <v>0.3723591466617589</v>
      </c>
    </row>
    <row r="42648" spans="2:3">
      <c r="B42648" s="3" t="s">
        <v>2382</v>
      </c>
      <c r="C42648" s="8">
        <v>0.11667988024236194</v>
      </c>
    </row>
    <row r="42649" spans="2:3">
      <c r="B42649" s="3" t="s">
        <v>2383</v>
      </c>
      <c r="C42649" s="10">
        <v>0.80653166776815455</v>
      </c>
    </row>
    <row r="42650" spans="2:3">
      <c r="B42650" s="3" t="s">
        <v>2384</v>
      </c>
      <c r="C42650" s="8">
        <v>0.17925316114324219</v>
      </c>
    </row>
    <row r="42651" spans="2:3">
      <c r="B42651" s="3" t="s">
        <v>2385</v>
      </c>
      <c r="C42651" s="10">
        <v>0.43950995190161496</v>
      </c>
    </row>
    <row r="42652" spans="2:3">
      <c r="B42652" s="3" t="s">
        <v>2386</v>
      </c>
      <c r="C42652" s="8">
        <v>0.18929389646490971</v>
      </c>
    </row>
    <row r="42653" spans="2:3">
      <c r="B42653" s="3" t="s">
        <v>2387</v>
      </c>
      <c r="C42653" s="10">
        <v>0.11319780072288213</v>
      </c>
    </row>
    <row r="42654" spans="2:3">
      <c r="B42654" s="3" t="s">
        <v>2388</v>
      </c>
      <c r="C42654" s="8">
        <v>0.7219449885803354</v>
      </c>
    </row>
    <row r="42655" spans="2:3">
      <c r="B42655" s="3" t="s">
        <v>2389</v>
      </c>
      <c r="C42655" s="10">
        <v>0.32231972878229059</v>
      </c>
    </row>
    <row r="42656" spans="2:3">
      <c r="B42656" s="3" t="s">
        <v>2390</v>
      </c>
      <c r="C42656" s="8">
        <v>0.27348933562384853</v>
      </c>
    </row>
    <row r="42657" spans="2:3">
      <c r="B42657" s="3" t="s">
        <v>2391</v>
      </c>
      <c r="C42657" s="10">
        <v>0.2677601716434691</v>
      </c>
    </row>
    <row r="42658" spans="2:3">
      <c r="B42658" s="3" t="s">
        <v>2392</v>
      </c>
      <c r="C42658" s="8">
        <v>0.2417823514315858</v>
      </c>
    </row>
    <row r="42659" spans="2:3">
      <c r="B42659" s="3" t="s">
        <v>2393</v>
      </c>
      <c r="C42659" s="10">
        <v>0.10208320913504972</v>
      </c>
    </row>
    <row r="42660" spans="2:3">
      <c r="B42660" s="3" t="s">
        <v>2394</v>
      </c>
      <c r="C42660" s="8">
        <v>0.28476252638467808</v>
      </c>
    </row>
    <row r="42661" spans="2:3">
      <c r="B42661" s="3" t="s">
        <v>2395</v>
      </c>
      <c r="C42661" s="10">
        <v>0.2406057212209447</v>
      </c>
    </row>
    <row r="42662" spans="2:3">
      <c r="B42662" s="3" t="s">
        <v>2396</v>
      </c>
      <c r="C42662" s="8">
        <v>0.12347491315535522</v>
      </c>
    </row>
    <row r="42663" spans="2:3">
      <c r="B42663" s="3" t="s">
        <v>2397</v>
      </c>
      <c r="C42663" s="10">
        <v>0.12869641217054675</v>
      </c>
    </row>
    <row r="42664" spans="2:3">
      <c r="B42664" s="3" t="s">
        <v>2398</v>
      </c>
      <c r="C42664" s="8">
        <v>0.2592716170494912</v>
      </c>
    </row>
    <row r="42665" spans="2:3">
      <c r="B42665" s="3" t="s">
        <v>2399</v>
      </c>
      <c r="C42665" s="10">
        <v>0.17592363314203224</v>
      </c>
    </row>
    <row r="42666" spans="2:3">
      <c r="B42666" s="3" t="s">
        <v>2400</v>
      </c>
      <c r="C42666" s="8">
        <v>6.6321446902919801E-2</v>
      </c>
    </row>
    <row r="42667" spans="2:3">
      <c r="B42667" s="3" t="s">
        <v>2401</v>
      </c>
      <c r="C42667" s="10">
        <v>7.7442266587641043E-2</v>
      </c>
    </row>
    <row r="42668" spans="2:3">
      <c r="B42668" s="3" t="s">
        <v>2402</v>
      </c>
      <c r="C42668" s="8">
        <v>0.62426143120046507</v>
      </c>
    </row>
    <row r="42669" spans="2:3">
      <c r="B42669" s="3" t="s">
        <v>2403</v>
      </c>
      <c r="C42669" s="10">
        <v>0.41298346760583077</v>
      </c>
    </row>
    <row r="42670" spans="2:3">
      <c r="B42670" s="3" t="s">
        <v>2404</v>
      </c>
      <c r="C42670" s="8">
        <v>0.85722014225504617</v>
      </c>
    </row>
    <row r="42671" spans="2:3">
      <c r="B42671" s="3" t="s">
        <v>2405</v>
      </c>
      <c r="C42671" s="10">
        <v>0.52002740017998805</v>
      </c>
    </row>
    <row r="42672" spans="2:3">
      <c r="B42672" s="3" t="s">
        <v>2406</v>
      </c>
      <c r="C42672" s="8">
        <v>0.30453898352497832</v>
      </c>
    </row>
    <row r="42673" spans="2:3">
      <c r="B42673" s="3" t="s">
        <v>2407</v>
      </c>
      <c r="C42673" s="10">
        <v>0.21649313205273787</v>
      </c>
    </row>
    <row r="42674" spans="2:3">
      <c r="B42674" s="3" t="s">
        <v>2408</v>
      </c>
      <c r="C42674" s="8">
        <v>0.27216109604240052</v>
      </c>
    </row>
    <row r="42675" spans="2:3">
      <c r="B42675" s="3" t="s">
        <v>2409</v>
      </c>
      <c r="C42675" s="10">
        <v>0.64432523220994431</v>
      </c>
    </row>
    <row r="42676" spans="2:3">
      <c r="B42676" s="3" t="s">
        <v>2410</v>
      </c>
      <c r="C42676" s="8">
        <v>2.4850072283448335E-2</v>
      </c>
    </row>
    <row r="42677" spans="2:3">
      <c r="B42677" s="3" t="s">
        <v>2411</v>
      </c>
      <c r="C42677" s="10">
        <v>9.4088883052542274E-2</v>
      </c>
    </row>
    <row r="42678" spans="2:3">
      <c r="B42678" s="3" t="s">
        <v>2412</v>
      </c>
      <c r="C42678" s="8">
        <v>6.3391014944174623E-2</v>
      </c>
    </row>
    <row r="42679" spans="2:3">
      <c r="B42679" s="3" t="s">
        <v>2413</v>
      </c>
      <c r="C42679" s="10">
        <v>0.27441436094993715</v>
      </c>
    </row>
    <row r="42680" spans="2:3">
      <c r="B42680" s="3" t="s">
        <v>2414</v>
      </c>
      <c r="C42680" s="8">
        <v>0.12054652424135842</v>
      </c>
    </row>
    <row r="42681" spans="2:3">
      <c r="B42681" s="3" t="s">
        <v>2415</v>
      </c>
      <c r="C42681" s="10">
        <v>0.31913171673221774</v>
      </c>
    </row>
    <row r="42682" spans="2:3">
      <c r="B42682" s="3" t="s">
        <v>2416</v>
      </c>
      <c r="C42682" s="8">
        <v>0.38813844494587668</v>
      </c>
    </row>
    <row r="42683" spans="2:3">
      <c r="B42683" s="3" t="s">
        <v>2417</v>
      </c>
      <c r="C42683" s="10">
        <v>0.35162004018510457</v>
      </c>
    </row>
    <row r="42684" spans="2:3">
      <c r="B42684" s="3" t="s">
        <v>2418</v>
      </c>
      <c r="C42684" s="8">
        <v>0.29741601009582874</v>
      </c>
    </row>
    <row r="42685" spans="2:3">
      <c r="B42685" s="3" t="s">
        <v>2419</v>
      </c>
      <c r="C42685" s="10">
        <v>0.40346866154968858</v>
      </c>
    </row>
    <row r="42686" spans="2:3">
      <c r="B42686" s="3" t="s">
        <v>2420</v>
      </c>
      <c r="C42686" s="8">
        <v>0.65986132899617467</v>
      </c>
    </row>
    <row r="42687" spans="2:3">
      <c r="B42687" s="3" t="s">
        <v>2421</v>
      </c>
      <c r="C42687" s="10">
        <v>0.19497677163216184</v>
      </c>
    </row>
    <row r="42688" spans="2:3">
      <c r="B42688" s="3" t="s">
        <v>2422</v>
      </c>
      <c r="C42688" s="8">
        <v>0.29273110024118326</v>
      </c>
    </row>
    <row r="42689" spans="2:3">
      <c r="B42689" s="3" t="s">
        <v>2423</v>
      </c>
      <c r="C42689" s="10">
        <v>0.23551337328172731</v>
      </c>
    </row>
    <row r="42690" spans="2:3">
      <c r="B42690" s="3" t="s">
        <v>2424</v>
      </c>
      <c r="C42690" s="8">
        <v>0.38183472103106719</v>
      </c>
    </row>
    <row r="42691" spans="2:3">
      <c r="B42691" s="3" t="s">
        <v>2425</v>
      </c>
      <c r="C42691" s="10">
        <v>0.31421757784509685</v>
      </c>
    </row>
    <row r="42692" spans="2:3">
      <c r="B42692" s="3" t="s">
        <v>2426</v>
      </c>
      <c r="C42692" s="8">
        <v>0.31731919371448941</v>
      </c>
    </row>
    <row r="42693" spans="2:3">
      <c r="B42693" s="3" t="s">
        <v>2427</v>
      </c>
      <c r="C42693" s="10">
        <v>0.23529792754248494</v>
      </c>
    </row>
    <row r="42694" spans="2:3">
      <c r="B42694" s="3" t="s">
        <v>2428</v>
      </c>
      <c r="C42694" s="8">
        <v>0.34376947328592683</v>
      </c>
    </row>
    <row r="42695" spans="2:3">
      <c r="B42695" s="3" t="s">
        <v>2429</v>
      </c>
      <c r="C42695" s="10">
        <v>0.28416503293513762</v>
      </c>
    </row>
    <row r="42696" spans="2:3">
      <c r="B42696" s="3" t="s">
        <v>2430</v>
      </c>
      <c r="C42696" s="8">
        <v>0.59957669466098007</v>
      </c>
    </row>
    <row r="42697" spans="2:3">
      <c r="B42697" s="3" t="s">
        <v>2431</v>
      </c>
      <c r="C42697" s="10">
        <v>0.33850093122939179</v>
      </c>
    </row>
    <row r="42698" spans="2:3">
      <c r="B42698" s="3" t="s">
        <v>2432</v>
      </c>
      <c r="C42698" s="8">
        <v>8.5991777397858418E-2</v>
      </c>
    </row>
    <row r="42699" spans="2:3">
      <c r="B42699" s="3" t="s">
        <v>2433</v>
      </c>
      <c r="C42699" s="10">
        <v>0.42740418563596944</v>
      </c>
    </row>
    <row r="42700" spans="2:3">
      <c r="B42700" s="3" t="s">
        <v>2434</v>
      </c>
      <c r="C42700" s="8">
        <v>0.93969968818699878</v>
      </c>
    </row>
    <row r="42701" spans="2:3">
      <c r="B42701" s="3" t="s">
        <v>2435</v>
      </c>
      <c r="C42701" s="10">
        <v>0.26288913090239746</v>
      </c>
    </row>
    <row r="42702" spans="2:3">
      <c r="B42702" s="3" t="s">
        <v>2436</v>
      </c>
      <c r="C42702" s="8">
        <v>0.33246012075648551</v>
      </c>
    </row>
    <row r="42703" spans="2:3">
      <c r="B42703" s="3" t="s">
        <v>2437</v>
      </c>
      <c r="C42703" s="10">
        <v>0.30362156519406452</v>
      </c>
    </row>
    <row r="42704" spans="2:3">
      <c r="B42704" s="3" t="s">
        <v>2438</v>
      </c>
      <c r="C42704" s="8">
        <v>0.59154546032350264</v>
      </c>
    </row>
    <row r="42705" spans="2:3">
      <c r="B42705" s="3" t="s">
        <v>2439</v>
      </c>
      <c r="C42705" s="10">
        <v>0.29951365593246837</v>
      </c>
    </row>
    <row r="42706" spans="2:3">
      <c r="B42706" s="3" t="s">
        <v>2440</v>
      </c>
      <c r="C42706" s="8">
        <v>0.24189029333675777</v>
      </c>
    </row>
    <row r="42707" spans="2:3">
      <c r="B42707" s="3" t="s">
        <v>2441</v>
      </c>
      <c r="C42707" s="10">
        <v>0.37996446749813556</v>
      </c>
    </row>
    <row r="42708" spans="2:3">
      <c r="B42708" s="3" t="s">
        <v>2442</v>
      </c>
      <c r="C42708" s="8">
        <v>0.11831961834146841</v>
      </c>
    </row>
    <row r="42709" spans="2:3">
      <c r="B42709" s="3" t="s">
        <v>2443</v>
      </c>
      <c r="C42709" s="10">
        <v>0.2124824569947068</v>
      </c>
    </row>
    <row r="42710" spans="2:3">
      <c r="B42710" s="3" t="s">
        <v>2444</v>
      </c>
      <c r="C42710" s="8">
        <v>9.8581058139591893E-2</v>
      </c>
    </row>
    <row r="42711" spans="2:3">
      <c r="B42711" s="3" t="s">
        <v>2445</v>
      </c>
      <c r="C42711" s="10">
        <v>0.12781901506966747</v>
      </c>
    </row>
    <row r="42712" spans="2:3">
      <c r="B42712" s="3" t="s">
        <v>2446</v>
      </c>
      <c r="C42712" s="8">
        <v>0.26722554337629406</v>
      </c>
    </row>
    <row r="42713" spans="2:3">
      <c r="B42713" s="3" t="s">
        <v>2447</v>
      </c>
      <c r="C42713" s="10">
        <v>0.1365186531369342</v>
      </c>
    </row>
    <row r="42714" spans="2:3">
      <c r="B42714" s="3" t="s">
        <v>2448</v>
      </c>
      <c r="C42714" s="8">
        <v>0.22286487945089814</v>
      </c>
    </row>
    <row r="42715" spans="2:3">
      <c r="B42715" s="3" t="s">
        <v>2449</v>
      </c>
      <c r="C42715" s="10">
        <v>0.37375437146542428</v>
      </c>
    </row>
    <row r="42716" spans="2:3">
      <c r="B42716" s="3" t="s">
        <v>2450</v>
      </c>
      <c r="C42716" s="8">
        <v>0.26879131732725264</v>
      </c>
    </row>
    <row r="42717" spans="2:3">
      <c r="B42717" s="3" t="s">
        <v>2451</v>
      </c>
      <c r="C42717" s="10">
        <v>0.17160430157672024</v>
      </c>
    </row>
    <row r="42718" spans="2:3">
      <c r="B42718" s="3" t="s">
        <v>2452</v>
      </c>
      <c r="C42718" s="8">
        <v>0.2296128138135958</v>
      </c>
    </row>
    <row r="42719" spans="2:3">
      <c r="B42719" s="3" t="s">
        <v>2453</v>
      </c>
      <c r="C42719" s="10">
        <v>1.1205960401691257</v>
      </c>
    </row>
    <row r="42720" spans="2:3">
      <c r="B42720" s="3" t="s">
        <v>2454</v>
      </c>
      <c r="C42720" s="8">
        <v>0.31202099543529888</v>
      </c>
    </row>
    <row r="42721" spans="2:3">
      <c r="B42721" s="3" t="s">
        <v>2455</v>
      </c>
      <c r="C42721" s="10">
        <v>9.8716480429629758E-2</v>
      </c>
    </row>
    <row r="42722" spans="2:3">
      <c r="B42722" s="3" t="s">
        <v>2456</v>
      </c>
      <c r="C42722" s="8">
        <v>0.18350151077378829</v>
      </c>
    </row>
    <row r="42723" spans="2:3">
      <c r="B42723" s="3" t="s">
        <v>2457</v>
      </c>
      <c r="C42723" s="10">
        <v>0.35561961576730905</v>
      </c>
    </row>
    <row r="42724" spans="2:3">
      <c r="B42724" s="3" t="s">
        <v>2458</v>
      </c>
      <c r="C42724" s="8">
        <v>0.23723559382874146</v>
      </c>
    </row>
    <row r="42725" spans="2:3">
      <c r="B42725" s="3" t="s">
        <v>2459</v>
      </c>
      <c r="C42725" s="10">
        <v>0.13290981063782631</v>
      </c>
    </row>
    <row r="42726" spans="2:3">
      <c r="B42726" s="3" t="s">
        <v>2460</v>
      </c>
      <c r="C42726" s="8">
        <v>0.42343839356825475</v>
      </c>
    </row>
    <row r="42727" spans="2:3">
      <c r="B42727" s="3" t="s">
        <v>2461</v>
      </c>
      <c r="C42727" s="10">
        <v>0.12921826915208609</v>
      </c>
    </row>
    <row r="42728" spans="2:3">
      <c r="B42728" s="3" t="s">
        <v>2462</v>
      </c>
      <c r="C42728" s="8">
        <v>0.56804922317704609</v>
      </c>
    </row>
    <row r="42729" spans="2:3">
      <c r="B42729" s="3" t="s">
        <v>2463</v>
      </c>
      <c r="C42729" s="10">
        <v>0.22807491259547583</v>
      </c>
    </row>
    <row r="42730" spans="2:3">
      <c r="B42730" s="3" t="s">
        <v>2464</v>
      </c>
      <c r="C42730" s="8">
        <v>0.35063548293696117</v>
      </c>
    </row>
    <row r="42731" spans="2:3">
      <c r="B42731" s="3" t="s">
        <v>2465</v>
      </c>
      <c r="C42731" s="10">
        <v>0.31768738634389071</v>
      </c>
    </row>
    <row r="42732" spans="2:3">
      <c r="B42732" s="3" t="s">
        <v>2466</v>
      </c>
      <c r="C42732" s="8">
        <v>0.40567739823914023</v>
      </c>
    </row>
    <row r="42733" spans="2:3">
      <c r="B42733" s="3" t="s">
        <v>2467</v>
      </c>
      <c r="C42733" s="10">
        <v>0.31764288333183122</v>
      </c>
    </row>
    <row r="42734" spans="2:3">
      <c r="B42734" s="3" t="s">
        <v>2468</v>
      </c>
      <c r="C42734" s="8">
        <v>0.15908819410433223</v>
      </c>
    </row>
    <row r="42735" spans="2:3">
      <c r="B42735" s="3" t="s">
        <v>2469</v>
      </c>
      <c r="C42735" s="10">
        <v>0.30253758175426088</v>
      </c>
    </row>
    <row r="42736" spans="2:3">
      <c r="B42736" s="3" t="s">
        <v>2470</v>
      </c>
      <c r="C42736" s="8">
        <v>0.50055529087282102</v>
      </c>
    </row>
    <row r="42737" spans="2:3">
      <c r="B42737" s="3" t="s">
        <v>2471</v>
      </c>
      <c r="C42737" s="10">
        <v>0.30227929233473688</v>
      </c>
    </row>
    <row r="42738" spans="2:3">
      <c r="B42738" s="3" t="s">
        <v>2472</v>
      </c>
      <c r="C42738" s="8">
        <v>8.0278443844767872E-2</v>
      </c>
    </row>
    <row r="42739" spans="2:3">
      <c r="B42739" s="3" t="s">
        <v>2473</v>
      </c>
      <c r="C42739" s="10">
        <v>0.30216292397630701</v>
      </c>
    </row>
    <row r="42740" spans="2:3">
      <c r="B42740" s="3" t="s">
        <v>2474</v>
      </c>
      <c r="C42740" s="8">
        <v>0.56480147030697392</v>
      </c>
    </row>
    <row r="42741" spans="2:3">
      <c r="B42741" s="3" t="s">
        <v>2475</v>
      </c>
      <c r="C42741" s="10">
        <v>0.30921954128426687</v>
      </c>
    </row>
    <row r="42742" spans="2:3">
      <c r="B42742" s="3" t="s">
        <v>2476</v>
      </c>
      <c r="C42742" s="8">
        <v>0.31485268118749593</v>
      </c>
    </row>
    <row r="42743" spans="2:3">
      <c r="B42743" s="3" t="s">
        <v>2477</v>
      </c>
      <c r="C42743" s="10">
        <v>0.37517335720368239</v>
      </c>
    </row>
    <row r="42744" spans="2:3">
      <c r="B42744" s="3" t="s">
        <v>2478</v>
      </c>
      <c r="C42744" s="8">
        <v>0.21488079226993351</v>
      </c>
    </row>
    <row r="42745" spans="2:3">
      <c r="B42745" s="3" t="s">
        <v>2479</v>
      </c>
      <c r="C42745" s="10">
        <v>0.20220120540353767</v>
      </c>
    </row>
    <row r="42746" spans="2:3">
      <c r="B42746" s="3" t="s">
        <v>2480</v>
      </c>
      <c r="C42746" s="8">
        <v>0.26024835418379394</v>
      </c>
    </row>
    <row r="42747" spans="2:3">
      <c r="B42747" s="3" t="s">
        <v>2481</v>
      </c>
      <c r="C42747" s="10">
        <v>0.18695498666234656</v>
      </c>
    </row>
    <row r="42748" spans="2:3">
      <c r="B42748" s="3" t="s">
        <v>2482</v>
      </c>
      <c r="C42748" s="8">
        <v>0.16509207871667164</v>
      </c>
    </row>
    <row r="42749" spans="2:3">
      <c r="B42749" s="3" t="s">
        <v>2483</v>
      </c>
      <c r="C42749" s="10">
        <v>0.37873251071001746</v>
      </c>
    </row>
    <row r="42750" spans="2:3">
      <c r="B42750" s="3" t="s">
        <v>2484</v>
      </c>
      <c r="C42750" s="8">
        <v>0.20492499425474006</v>
      </c>
    </row>
    <row r="42751" spans="2:3">
      <c r="B42751" s="3" t="s">
        <v>2485</v>
      </c>
      <c r="C42751" s="10">
        <v>0.55578882082160375</v>
      </c>
    </row>
    <row r="42752" spans="2:3">
      <c r="B42752" s="3" t="s">
        <v>2486</v>
      </c>
      <c r="C42752" s="8">
        <v>0.54124785051793378</v>
      </c>
    </row>
    <row r="42753" spans="2:3">
      <c r="B42753" s="3" t="s">
        <v>2487</v>
      </c>
      <c r="C42753" s="10">
        <v>0.42493682569634184</v>
      </c>
    </row>
    <row r="42754" spans="2:3">
      <c r="B42754" s="3" t="s">
        <v>2488</v>
      </c>
      <c r="C42754" s="8">
        <v>0.28068581621845234</v>
      </c>
    </row>
    <row r="42755" spans="2:3">
      <c r="B42755" s="3" t="s">
        <v>2489</v>
      </c>
      <c r="C42755" s="10">
        <v>0.32363322733764638</v>
      </c>
    </row>
    <row r="42756" spans="2:3">
      <c r="B42756" s="3" t="s">
        <v>2490</v>
      </c>
      <c r="C42756" s="8">
        <v>0.39432852222658382</v>
      </c>
    </row>
    <row r="42757" spans="2:3">
      <c r="B42757" s="3" t="s">
        <v>2491</v>
      </c>
      <c r="C42757" s="10">
        <v>0.37132034513157497</v>
      </c>
    </row>
    <row r="42758" spans="2:3">
      <c r="B42758" s="3" t="s">
        <v>2492</v>
      </c>
      <c r="C42758" s="8">
        <v>0.31075680254458293</v>
      </c>
    </row>
    <row r="42759" spans="2:3">
      <c r="B42759" s="3" t="s">
        <v>2493</v>
      </c>
      <c r="C42759" s="10">
        <v>0.39636528225805367</v>
      </c>
    </row>
    <row r="42760" spans="2:3">
      <c r="B42760" s="3" t="s">
        <v>2494</v>
      </c>
      <c r="C42760" s="8">
        <v>0.27428659764187452</v>
      </c>
    </row>
    <row r="42761" spans="2:3">
      <c r="B42761" s="3" t="s">
        <v>2495</v>
      </c>
      <c r="C42761" s="10">
        <v>0.36957482432364819</v>
      </c>
    </row>
    <row r="42762" spans="2:3">
      <c r="B42762" s="3" t="s">
        <v>2496</v>
      </c>
      <c r="C42762" s="8">
        <v>0.33240044783356459</v>
      </c>
    </row>
    <row r="42763" spans="2:3">
      <c r="B42763" s="3" t="s">
        <v>2497</v>
      </c>
      <c r="C42763" s="10">
        <v>0.45080984660129658</v>
      </c>
    </row>
    <row r="42764" spans="2:3">
      <c r="B42764" s="3" t="s">
        <v>2498</v>
      </c>
      <c r="C42764" s="8">
        <v>0.37836867385215844</v>
      </c>
    </row>
    <row r="42765" spans="2:3">
      <c r="B42765" s="3" t="s">
        <v>2499</v>
      </c>
      <c r="C42765" s="10">
        <v>0.2133962451494987</v>
      </c>
    </row>
    <row r="42766" spans="2:3">
      <c r="B42766" s="3" t="s">
        <v>2500</v>
      </c>
      <c r="C42766" s="8">
        <v>0.72435023401022069</v>
      </c>
    </row>
    <row r="42767" spans="2:3">
      <c r="B42767" s="3" t="s">
        <v>2501</v>
      </c>
      <c r="C42767" s="10">
        <v>0.19773474417271317</v>
      </c>
    </row>
    <row r="42768" spans="2:3">
      <c r="B42768" s="3" t="s">
        <v>2502</v>
      </c>
      <c r="C42768" s="8">
        <v>0.25455897414436846</v>
      </c>
    </row>
    <row r="42769" spans="2:3">
      <c r="B42769" s="3" t="s">
        <v>2503</v>
      </c>
      <c r="C42769" s="10">
        <v>0.49000073134909111</v>
      </c>
    </row>
    <row r="42770" spans="2:3">
      <c r="B42770" s="3" t="s">
        <v>2504</v>
      </c>
      <c r="C42770" s="8">
        <v>0.40053887075846573</v>
      </c>
    </row>
    <row r="42771" spans="2:3">
      <c r="B42771" s="3" t="s">
        <v>2505</v>
      </c>
      <c r="C42771" s="10">
        <v>0.10033317258472269</v>
      </c>
    </row>
    <row r="42772" spans="2:3">
      <c r="B42772" s="3" t="s">
        <v>2506</v>
      </c>
      <c r="C42772" s="8">
        <v>0.56760131583625184</v>
      </c>
    </row>
    <row r="42773" spans="2:3">
      <c r="B42773" s="3" t="s">
        <v>2507</v>
      </c>
      <c r="C42773" s="10">
        <v>0.25378493172605343</v>
      </c>
    </row>
    <row r="42774" spans="2:3">
      <c r="B42774" s="3" t="s">
        <v>2508</v>
      </c>
      <c r="C42774" s="8">
        <v>0.45489499638194658</v>
      </c>
    </row>
    <row r="42775" spans="2:3">
      <c r="B42775" s="3" t="s">
        <v>2509</v>
      </c>
      <c r="C42775" s="10">
        <v>0.45062932260005201</v>
      </c>
    </row>
    <row r="42776" spans="2:3">
      <c r="B42776" s="3" t="s">
        <v>2510</v>
      </c>
      <c r="C42776" s="8">
        <v>0.32949724267700248</v>
      </c>
    </row>
    <row r="42777" spans="2:3">
      <c r="B42777" s="3" t="s">
        <v>2511</v>
      </c>
      <c r="C42777" s="10">
        <v>0.174582167355809</v>
      </c>
    </row>
    <row r="42778" spans="2:3">
      <c r="B42778" s="3" t="s">
        <v>2512</v>
      </c>
      <c r="C42778" s="8">
        <v>0.32006275055453776</v>
      </c>
    </row>
    <row r="42779" spans="2:3">
      <c r="B42779" s="3" t="s">
        <v>2513</v>
      </c>
      <c r="C42779" s="10">
        <v>0.53421386089934786</v>
      </c>
    </row>
    <row r="42780" spans="2:3">
      <c r="B42780" s="3" t="s">
        <v>2514</v>
      </c>
      <c r="C42780" s="8">
        <v>0.11518836170923928</v>
      </c>
    </row>
    <row r="42781" spans="2:3">
      <c r="B42781" s="3" t="s">
        <v>2515</v>
      </c>
      <c r="C42781" s="10">
        <v>0.54465673656203417</v>
      </c>
    </row>
    <row r="42782" spans="2:3">
      <c r="B42782" s="3" t="s">
        <v>2516</v>
      </c>
      <c r="C42782" s="8">
        <v>0.22597047390144878</v>
      </c>
    </row>
    <row r="42783" spans="2:3">
      <c r="B42783" s="3" t="s">
        <v>2517</v>
      </c>
      <c r="C42783" s="10">
        <v>0.45115798555181874</v>
      </c>
    </row>
    <row r="42784" spans="2:3">
      <c r="B42784" s="3" t="s">
        <v>2518</v>
      </c>
      <c r="C42784" s="8">
        <v>0.36877289542834402</v>
      </c>
    </row>
    <row r="42785" spans="2:3">
      <c r="B42785" s="3" t="s">
        <v>2519</v>
      </c>
      <c r="C42785" s="10">
        <v>0.53372531636156351</v>
      </c>
    </row>
    <row r="42786" spans="2:3">
      <c r="B42786" s="3" t="s">
        <v>2520</v>
      </c>
      <c r="C42786" s="8">
        <v>0.14647560890511363</v>
      </c>
    </row>
    <row r="42787" spans="2:3">
      <c r="B42787" s="3" t="s">
        <v>2521</v>
      </c>
      <c r="C42787" s="10">
        <v>0.41902885443602977</v>
      </c>
    </row>
    <row r="42788" spans="2:3">
      <c r="B42788" s="3" t="s">
        <v>2522</v>
      </c>
      <c r="C42788" s="8">
        <v>0.44297981995104657</v>
      </c>
    </row>
    <row r="42789" spans="2:3">
      <c r="B42789" s="3" t="s">
        <v>2523</v>
      </c>
      <c r="C42789" s="10">
        <v>0.39138414889547796</v>
      </c>
    </row>
    <row r="42790" spans="2:3">
      <c r="B42790" s="3" t="s">
        <v>2524</v>
      </c>
      <c r="C42790" s="8">
        <v>0.12960796004873798</v>
      </c>
    </row>
    <row r="42791" spans="2:3">
      <c r="B42791" s="3" t="s">
        <v>2525</v>
      </c>
      <c r="C42791" s="10">
        <v>0.28470926937811247</v>
      </c>
    </row>
    <row r="42792" spans="2:3">
      <c r="B42792" s="3" t="s">
        <v>2526</v>
      </c>
      <c r="C42792" s="8">
        <v>0.29564772568486475</v>
      </c>
    </row>
    <row r="42793" spans="2:3">
      <c r="B42793" s="3" t="s">
        <v>2527</v>
      </c>
      <c r="C42793" s="10">
        <v>0.34751262860502724</v>
      </c>
    </row>
    <row r="42794" spans="2:3">
      <c r="B42794" s="3" t="s">
        <v>2528</v>
      </c>
      <c r="C42794" s="8">
        <v>0.13731828885576899</v>
      </c>
    </row>
    <row r="42795" spans="2:3">
      <c r="B42795" s="3" t="s">
        <v>2529</v>
      </c>
      <c r="C42795" s="10">
        <v>0.21500238409837474</v>
      </c>
    </row>
    <row r="42796" spans="2:3">
      <c r="B42796" s="3" t="s">
        <v>2530</v>
      </c>
      <c r="C42796" s="8">
        <v>0.53321674568194755</v>
      </c>
    </row>
    <row r="42797" spans="2:3">
      <c r="B42797" s="3" t="s">
        <v>2531</v>
      </c>
      <c r="C42797" s="10">
        <v>0.55958325847108725</v>
      </c>
    </row>
    <row r="42798" spans="2:3">
      <c r="B42798" s="3" t="s">
        <v>2532</v>
      </c>
      <c r="C42798" s="8">
        <v>0.66582597370069752</v>
      </c>
    </row>
    <row r="42799" spans="2:3">
      <c r="B42799" s="3" t="s">
        <v>2533</v>
      </c>
      <c r="C42799" s="10">
        <v>0.11436319369304135</v>
      </c>
    </row>
    <row r="42800" spans="2:3">
      <c r="B42800" s="3" t="s">
        <v>2534</v>
      </c>
      <c r="C42800" s="8">
        <v>0.26861301636409929</v>
      </c>
    </row>
    <row r="42801" spans="2:3">
      <c r="B42801" s="3" t="s">
        <v>2535</v>
      </c>
      <c r="C42801" s="10">
        <v>0.24232377158528823</v>
      </c>
    </row>
    <row r="42802" spans="2:3">
      <c r="B42802" s="3" t="s">
        <v>2536</v>
      </c>
      <c r="C42802" s="8">
        <v>0.28806747106434</v>
      </c>
    </row>
    <row r="42803" spans="2:3">
      <c r="B42803" s="3" t="s">
        <v>2537</v>
      </c>
      <c r="C42803" s="10">
        <v>0.42423478249595448</v>
      </c>
    </row>
    <row r="42804" spans="2:3">
      <c r="B42804" s="3" t="s">
        <v>2538</v>
      </c>
      <c r="C42804" s="8">
        <v>0.18298495999012615</v>
      </c>
    </row>
    <row r="42805" spans="2:3">
      <c r="B42805" s="3" t="s">
        <v>2539</v>
      </c>
      <c r="C42805" s="10">
        <v>0.17508174093215018</v>
      </c>
    </row>
    <row r="42806" spans="2:3">
      <c r="B42806" s="3" t="s">
        <v>2540</v>
      </c>
      <c r="C42806" s="8">
        <v>0.38176799407610951</v>
      </c>
    </row>
    <row r="42807" spans="2:3">
      <c r="B42807" s="3" t="s">
        <v>2541</v>
      </c>
      <c r="C42807" s="10">
        <v>0.64053004827180882</v>
      </c>
    </row>
    <row r="42808" spans="2:3">
      <c r="B42808" s="3" t="s">
        <v>2542</v>
      </c>
      <c r="C42808" s="8">
        <v>0.26193400535711059</v>
      </c>
    </row>
    <row r="42809" spans="2:3">
      <c r="B42809" s="3" t="s">
        <v>2543</v>
      </c>
      <c r="C42809" s="10">
        <v>0.39375528130996762</v>
      </c>
    </row>
    <row r="42810" spans="2:3">
      <c r="B42810" s="3" t="s">
        <v>2544</v>
      </c>
      <c r="C42810" s="8">
        <v>0.24804715398661534</v>
      </c>
    </row>
    <row r="42811" spans="2:3">
      <c r="B42811" s="3" t="s">
        <v>2545</v>
      </c>
      <c r="C42811" s="10">
        <v>0.80223321368117273</v>
      </c>
    </row>
    <row r="42812" spans="2:3">
      <c r="B42812" s="3" t="s">
        <v>2546</v>
      </c>
      <c r="C42812" s="8">
        <v>0.26636608708077864</v>
      </c>
    </row>
    <row r="42813" spans="2:3">
      <c r="B42813" s="3" t="s">
        <v>2547</v>
      </c>
      <c r="C42813" s="10">
        <v>0.36342061446149665</v>
      </c>
    </row>
    <row r="42814" spans="2:3">
      <c r="B42814" s="3" t="s">
        <v>2548</v>
      </c>
      <c r="C42814" s="8">
        <v>0.28059922350089189</v>
      </c>
    </row>
    <row r="42815" spans="2:3">
      <c r="B42815" s="3" t="s">
        <v>2549</v>
      </c>
      <c r="C42815" s="10">
        <v>0.3104912465930324</v>
      </c>
    </row>
    <row r="42816" spans="2:3">
      <c r="B42816" s="3" t="s">
        <v>2550</v>
      </c>
      <c r="C42816" s="8">
        <v>0.25589278023204676</v>
      </c>
    </row>
    <row r="42817" spans="2:3">
      <c r="B42817" s="3" t="s">
        <v>2551</v>
      </c>
      <c r="C42817" s="10">
        <v>7.6859924992436393E-2</v>
      </c>
    </row>
    <row r="42818" spans="2:3">
      <c r="B42818" s="3" t="s">
        <v>2552</v>
      </c>
      <c r="C42818" s="8">
        <v>0.18630109785122931</v>
      </c>
    </row>
    <row r="42819" spans="2:3">
      <c r="B42819" s="3" t="s">
        <v>2553</v>
      </c>
      <c r="C42819" s="10">
        <v>0.79055121257061356</v>
      </c>
    </row>
    <row r="42820" spans="2:3">
      <c r="B42820" s="3" t="s">
        <v>2554</v>
      </c>
      <c r="C42820" s="8">
        <v>0.33915202028607372</v>
      </c>
    </row>
    <row r="42821" spans="2:3">
      <c r="B42821" s="3" t="s">
        <v>2555</v>
      </c>
      <c r="C42821" s="10">
        <v>0.56114433445476686</v>
      </c>
    </row>
    <row r="42822" spans="2:3">
      <c r="B42822" s="3" t="s">
        <v>2556</v>
      </c>
      <c r="C42822" s="8">
        <v>0.41344085782843898</v>
      </c>
    </row>
    <row r="42823" spans="2:3">
      <c r="B42823" s="3" t="s">
        <v>2557</v>
      </c>
      <c r="C42823" s="10">
        <v>0.3125332957699396</v>
      </c>
    </row>
    <row r="42824" spans="2:3">
      <c r="B42824" s="3" t="s">
        <v>2558</v>
      </c>
      <c r="C42824" s="8">
        <v>0.19164809207645606</v>
      </c>
    </row>
    <row r="42825" spans="2:3">
      <c r="B42825" s="3" t="s">
        <v>2559</v>
      </c>
      <c r="C42825" s="10">
        <v>0.72423046255725732</v>
      </c>
    </row>
    <row r="42826" spans="2:3">
      <c r="B42826" s="3" t="s">
        <v>2560</v>
      </c>
      <c r="C42826" s="8">
        <v>0.31884359638876003</v>
      </c>
    </row>
    <row r="42827" spans="2:3">
      <c r="B42827" s="3" t="s">
        <v>2561</v>
      </c>
      <c r="C42827" s="10">
        <v>0.72238906647552092</v>
      </c>
    </row>
    <row r="42828" spans="2:3">
      <c r="B42828" s="3" t="s">
        <v>2562</v>
      </c>
      <c r="C42828" s="8">
        <v>0.19113268841992456</v>
      </c>
    </row>
    <row r="42829" spans="2:3">
      <c r="B42829" s="3" t="s">
        <v>2563</v>
      </c>
      <c r="C42829" s="10">
        <v>0.20481940740886956</v>
      </c>
    </row>
    <row r="42830" spans="2:3">
      <c r="B42830" s="3" t="s">
        <v>2564</v>
      </c>
      <c r="C42830" s="8">
        <v>0.49981446106939525</v>
      </c>
    </row>
    <row r="42831" spans="2:3">
      <c r="B42831" s="3" t="s">
        <v>2565</v>
      </c>
      <c r="C42831" s="10">
        <v>0.24744732178197271</v>
      </c>
    </row>
    <row r="42832" spans="2:3">
      <c r="B42832" s="3" t="s">
        <v>2566</v>
      </c>
      <c r="C42832" s="8">
        <v>0.23466107191374053</v>
      </c>
    </row>
    <row r="42833" spans="2:3">
      <c r="B42833" s="3" t="s">
        <v>2567</v>
      </c>
      <c r="C42833" s="10">
        <v>0.36704630224628687</v>
      </c>
    </row>
    <row r="42834" spans="2:3">
      <c r="B42834" s="3" t="s">
        <v>2568</v>
      </c>
      <c r="C42834" s="8">
        <v>0.56609933344192653</v>
      </c>
    </row>
    <row r="42835" spans="2:3">
      <c r="B42835" s="3" t="s">
        <v>2569</v>
      </c>
      <c r="C42835" s="10">
        <v>0.23834467499703751</v>
      </c>
    </row>
    <row r="42836" spans="2:3">
      <c r="B42836" s="3" t="s">
        <v>2570</v>
      </c>
      <c r="C42836" s="8">
        <v>0.12597306133625108</v>
      </c>
    </row>
    <row r="42837" spans="2:3">
      <c r="B42837" s="3" t="s">
        <v>2571</v>
      </c>
      <c r="C42837" s="10">
        <v>0.50758178135843279</v>
      </c>
    </row>
    <row r="42838" spans="2:3">
      <c r="B42838" s="3" t="s">
        <v>2572</v>
      </c>
      <c r="C42838" s="8">
        <v>0.25187445418052479</v>
      </c>
    </row>
    <row r="42839" spans="2:3">
      <c r="B42839" s="3" t="s">
        <v>2573</v>
      </c>
      <c r="C42839" s="10">
        <v>0.20944793144548646</v>
      </c>
    </row>
    <row r="42840" spans="2:3">
      <c r="B42840" s="3" t="s">
        <v>2574</v>
      </c>
      <c r="C42840" s="8">
        <v>0.56709886132134502</v>
      </c>
    </row>
    <row r="42841" spans="2:3">
      <c r="B42841" s="3" t="s">
        <v>2575</v>
      </c>
      <c r="C42841" s="10">
        <v>0.32799317071474027</v>
      </c>
    </row>
    <row r="42842" spans="2:3">
      <c r="B42842" s="3" t="s">
        <v>2576</v>
      </c>
      <c r="C42842" s="8">
        <v>0.54165475261904694</v>
      </c>
    </row>
    <row r="42843" spans="2:3">
      <c r="B42843" s="3" t="s">
        <v>2577</v>
      </c>
      <c r="C42843" s="10">
        <v>0.26233368514639521</v>
      </c>
    </row>
    <row r="42844" spans="2:3">
      <c r="B42844" s="3" t="s">
        <v>2578</v>
      </c>
      <c r="C42844" s="8">
        <v>0.54731129073214158</v>
      </c>
    </row>
    <row r="42845" spans="2:3">
      <c r="B42845" s="3" t="s">
        <v>2579</v>
      </c>
      <c r="C42845" s="10">
        <v>0.20596253805752712</v>
      </c>
    </row>
    <row r="42846" spans="2:3">
      <c r="B42846" s="3" t="s">
        <v>2580</v>
      </c>
      <c r="C42846" s="8">
        <v>0.46416327681155223</v>
      </c>
    </row>
    <row r="42847" spans="2:3">
      <c r="B42847" s="3" t="s">
        <v>2581</v>
      </c>
      <c r="C42847" s="10">
        <v>0.13625843333638796</v>
      </c>
    </row>
    <row r="42848" spans="2:3">
      <c r="B42848" s="3" t="s">
        <v>2582</v>
      </c>
      <c r="C42848" s="8">
        <v>0.21664037576981465</v>
      </c>
    </row>
    <row r="42849" spans="2:3">
      <c r="B42849" s="3" t="s">
        <v>2583</v>
      </c>
      <c r="C42849" s="10">
        <v>0.32714221292081702</v>
      </c>
    </row>
    <row r="42850" spans="2:3">
      <c r="B42850" s="3" t="s">
        <v>2584</v>
      </c>
      <c r="C42850" s="8">
        <v>0.13136247539656878</v>
      </c>
    </row>
    <row r="42851" spans="2:3">
      <c r="B42851" s="3" t="s">
        <v>2585</v>
      </c>
      <c r="C42851" s="10">
        <v>0.46820245908611008</v>
      </c>
    </row>
    <row r="42852" spans="2:3">
      <c r="B42852" s="3" t="s">
        <v>2586</v>
      </c>
      <c r="C42852" s="8">
        <v>0.63098066927407714</v>
      </c>
    </row>
    <row r="42853" spans="2:3">
      <c r="B42853" s="3" t="s">
        <v>2587</v>
      </c>
      <c r="C42853" s="10">
        <v>0.44705286595683497</v>
      </c>
    </row>
    <row r="42854" spans="2:3">
      <c r="B42854" s="3" t="s">
        <v>2588</v>
      </c>
      <c r="C42854" s="8">
        <v>0.2224566158619489</v>
      </c>
    </row>
    <row r="42855" spans="2:3">
      <c r="B42855" s="3" t="s">
        <v>2589</v>
      </c>
      <c r="C42855" s="10">
        <v>0.24731718540039443</v>
      </c>
    </row>
    <row r="42856" spans="2:3">
      <c r="B42856" s="3" t="s">
        <v>2590</v>
      </c>
      <c r="C42856" s="8">
        <v>0.23960304921339745</v>
      </c>
    </row>
    <row r="42857" spans="2:3">
      <c r="B42857" s="3" t="s">
        <v>2591</v>
      </c>
      <c r="C42857" s="10">
        <v>0.24985862571951317</v>
      </c>
    </row>
    <row r="42858" spans="2:3">
      <c r="B42858" s="3" t="s">
        <v>2592</v>
      </c>
      <c r="C42858" s="8">
        <v>5.3375295618731416E-2</v>
      </c>
    </row>
    <row r="42859" spans="2:3">
      <c r="B42859" s="3" t="s">
        <v>2593</v>
      </c>
      <c r="C42859" s="10">
        <v>0.33691290791272627</v>
      </c>
    </row>
    <row r="42860" spans="2:3">
      <c r="B42860" s="3" t="s">
        <v>2594</v>
      </c>
      <c r="C42860" s="8">
        <v>0.39059492136905211</v>
      </c>
    </row>
    <row r="42861" spans="2:3">
      <c r="B42861" s="3" t="s">
        <v>2595</v>
      </c>
      <c r="C42861" s="10">
        <v>0.1985065074205529</v>
      </c>
    </row>
    <row r="42862" spans="2:3">
      <c r="B42862" s="3" t="s">
        <v>2596</v>
      </c>
      <c r="C42862" s="8">
        <v>0.36866050388343635</v>
      </c>
    </row>
    <row r="42863" spans="2:3">
      <c r="B42863" s="3" t="s">
        <v>2597</v>
      </c>
      <c r="C42863" s="10">
        <v>0.31194211855788762</v>
      </c>
    </row>
    <row r="42864" spans="2:3">
      <c r="B42864" s="3" t="s">
        <v>2598</v>
      </c>
      <c r="C42864" s="8">
        <v>0.17036407442588306</v>
      </c>
    </row>
    <row r="42865" spans="2:3">
      <c r="B42865" s="3" t="s">
        <v>2599</v>
      </c>
      <c r="C42865" s="10">
        <v>0.35348009563928984</v>
      </c>
    </row>
    <row r="42866" spans="2:3">
      <c r="B42866" s="3" t="s">
        <v>2600</v>
      </c>
      <c r="C42866" s="8">
        <v>0.54928990441742109</v>
      </c>
    </row>
    <row r="42867" spans="2:3">
      <c r="B42867" s="3" t="s">
        <v>2601</v>
      </c>
      <c r="C42867" s="10">
        <v>0.36912893084112586</v>
      </c>
    </row>
    <row r="42868" spans="2:3">
      <c r="B42868" s="3" t="s">
        <v>2602</v>
      </c>
      <c r="C42868" s="8">
        <v>0.73521340540858382</v>
      </c>
    </row>
    <row r="42869" spans="2:3">
      <c r="B42869" s="3" t="s">
        <v>2603</v>
      </c>
      <c r="C42869" s="10">
        <v>0.1691219715765202</v>
      </c>
    </row>
    <row r="42870" spans="2:3">
      <c r="B42870" s="3" t="s">
        <v>2604</v>
      </c>
      <c r="C42870" s="8">
        <v>0.35815641008272631</v>
      </c>
    </row>
    <row r="42871" spans="2:3">
      <c r="B42871" s="3" t="s">
        <v>2605</v>
      </c>
      <c r="C42871" s="10">
        <v>0.61708272295255406</v>
      </c>
    </row>
    <row r="42872" spans="2:3">
      <c r="B42872" s="3" t="s">
        <v>2606</v>
      </c>
      <c r="C42872" s="8">
        <v>0.29865022051651158</v>
      </c>
    </row>
    <row r="42873" spans="2:3">
      <c r="B42873" s="3" t="s">
        <v>2607</v>
      </c>
      <c r="C42873" s="10">
        <v>0.42732172318985079</v>
      </c>
    </row>
    <row r="42874" spans="2:3">
      <c r="B42874" s="3" t="s">
        <v>2608</v>
      </c>
      <c r="C42874" s="8">
        <v>9.2104997601407654E-2</v>
      </c>
    </row>
    <row r="42875" spans="2:3">
      <c r="B42875" s="3" t="s">
        <v>2609</v>
      </c>
      <c r="C42875" s="10">
        <v>0.31795769038048677</v>
      </c>
    </row>
    <row r="42876" spans="2:3">
      <c r="B42876" s="3" t="s">
        <v>2610</v>
      </c>
      <c r="C42876" s="8">
        <v>0.64928109485559571</v>
      </c>
    </row>
    <row r="42877" spans="2:3">
      <c r="B42877" s="3" t="s">
        <v>2611</v>
      </c>
      <c r="C42877" s="10">
        <v>0.17064787141732721</v>
      </c>
    </row>
    <row r="42878" spans="2:3">
      <c r="B42878" s="3" t="s">
        <v>2612</v>
      </c>
      <c r="C42878" s="8">
        <v>0.17617261836614692</v>
      </c>
    </row>
    <row r="42879" spans="2:3">
      <c r="B42879" s="3" t="s">
        <v>2613</v>
      </c>
      <c r="C42879" s="10">
        <v>0.20573722881343373</v>
      </c>
    </row>
    <row r="42880" spans="2:3">
      <c r="B42880" s="3" t="s">
        <v>2614</v>
      </c>
      <c r="C42880" s="8">
        <v>0.25977759018612079</v>
      </c>
    </row>
    <row r="42881" spans="2:3">
      <c r="B42881" s="3" t="s">
        <v>2615</v>
      </c>
      <c r="C42881" s="10">
        <v>0.59350315095826933</v>
      </c>
    </row>
    <row r="42882" spans="2:3">
      <c r="B42882" s="3" t="s">
        <v>2616</v>
      </c>
      <c r="C42882" s="8">
        <v>1.0492479286762055</v>
      </c>
    </row>
    <row r="42883" spans="2:3">
      <c r="B42883" s="3" t="s">
        <v>2617</v>
      </c>
      <c r="C42883" s="10">
        <v>4.6778003206975498E-2</v>
      </c>
    </row>
    <row r="42884" spans="2:3">
      <c r="B42884" s="3" t="s">
        <v>2618</v>
      </c>
      <c r="C42884" s="8">
        <v>0.19517902030926856</v>
      </c>
    </row>
    <row r="42885" spans="2:3">
      <c r="B42885" s="3" t="s">
        <v>2619</v>
      </c>
      <c r="C42885" s="10">
        <v>0.17085241372191148</v>
      </c>
    </row>
    <row r="42886" spans="2:3">
      <c r="B42886" s="3" t="s">
        <v>2620</v>
      </c>
      <c r="C42886" s="8">
        <v>0.14578882671479448</v>
      </c>
    </row>
    <row r="42887" spans="2:3">
      <c r="B42887" s="3" t="s">
        <v>2621</v>
      </c>
      <c r="C42887" s="10">
        <v>0.66917256555221982</v>
      </c>
    </row>
    <row r="42888" spans="2:3">
      <c r="B42888" s="3" t="s">
        <v>2622</v>
      </c>
      <c r="C42888" s="8">
        <v>0.53303388257324835</v>
      </c>
    </row>
    <row r="42889" spans="2:3">
      <c r="B42889" s="3" t="s">
        <v>2623</v>
      </c>
      <c r="C42889" s="10">
        <v>0.65913290292012938</v>
      </c>
    </row>
    <row r="42890" spans="2:3">
      <c r="B42890" s="3" t="s">
        <v>2624</v>
      </c>
      <c r="C42890" s="8">
        <v>0.61755054660430764</v>
      </c>
    </row>
    <row r="42891" spans="2:3">
      <c r="B42891" s="3" t="s">
        <v>2625</v>
      </c>
      <c r="C42891" s="10">
        <v>0.19140888655728455</v>
      </c>
    </row>
    <row r="42892" spans="2:3">
      <c r="B42892" s="3" t="s">
        <v>2626</v>
      </c>
      <c r="C42892" s="8">
        <v>0.15273492803285868</v>
      </c>
    </row>
    <row r="42893" spans="2:3">
      <c r="B42893" s="3" t="s">
        <v>2627</v>
      </c>
      <c r="C42893" s="10">
        <v>0.26103079410614155</v>
      </c>
    </row>
    <row r="42894" spans="2:3">
      <c r="B42894" s="3" t="s">
        <v>2628</v>
      </c>
      <c r="C42894" s="8">
        <v>0.21854039596275232</v>
      </c>
    </row>
    <row r="42895" spans="2:3">
      <c r="B42895" s="3" t="s">
        <v>2629</v>
      </c>
      <c r="C42895" s="10">
        <v>0.84433647588670879</v>
      </c>
    </row>
    <row r="42896" spans="2:3">
      <c r="B42896" s="3" t="s">
        <v>2630</v>
      </c>
      <c r="C42896" s="8">
        <v>0.70763326124187886</v>
      </c>
    </row>
    <row r="42897" spans="2:3">
      <c r="B42897" s="3" t="s">
        <v>2631</v>
      </c>
      <c r="C42897" s="10">
        <v>0.3067738839862183</v>
      </c>
    </row>
    <row r="42898" spans="2:3">
      <c r="B42898" s="3" t="s">
        <v>2632</v>
      </c>
      <c r="C42898" s="8">
        <v>8.6013037195313086E-2</v>
      </c>
    </row>
    <row r="42899" spans="2:3">
      <c r="B42899" s="3" t="s">
        <v>2633</v>
      </c>
      <c r="C42899" s="10">
        <v>0.11285741444017844</v>
      </c>
    </row>
    <row r="42900" spans="2:3">
      <c r="B42900" s="3" t="s">
        <v>2634</v>
      </c>
      <c r="C42900" s="8">
        <v>0.34284721627376258</v>
      </c>
    </row>
    <row r="42901" spans="2:3">
      <c r="B42901" s="3" t="s">
        <v>2635</v>
      </c>
      <c r="C42901" s="10">
        <v>0.29128354287217684</v>
      </c>
    </row>
    <row r="42902" spans="2:3">
      <c r="B42902" s="3" t="s">
        <v>2636</v>
      </c>
      <c r="C42902" s="8">
        <v>0.17473925628919248</v>
      </c>
    </row>
    <row r="42903" spans="2:3">
      <c r="B42903" s="3" t="s">
        <v>2637</v>
      </c>
      <c r="C42903" s="10">
        <v>0.42195369173193897</v>
      </c>
    </row>
    <row r="42904" spans="2:3">
      <c r="B42904" s="3" t="s">
        <v>2638</v>
      </c>
      <c r="C42904" s="8">
        <v>0.53609189870927543</v>
      </c>
    </row>
    <row r="42905" spans="2:3">
      <c r="B42905" s="3" t="s">
        <v>2639</v>
      </c>
      <c r="C42905" s="10">
        <v>0.15809424885698029</v>
      </c>
    </row>
    <row r="42906" spans="2:3">
      <c r="B42906" s="3" t="s">
        <v>2640</v>
      </c>
      <c r="C42906" s="8">
        <v>0.15524077044593262</v>
      </c>
    </row>
    <row r="42907" spans="2:3">
      <c r="B42907" s="3" t="s">
        <v>2641</v>
      </c>
      <c r="C42907" s="10">
        <v>0.1831435788474432</v>
      </c>
    </row>
    <row r="42908" spans="2:3">
      <c r="B42908" s="3" t="s">
        <v>2642</v>
      </c>
      <c r="C42908" s="8">
        <v>0.40695519173948036</v>
      </c>
    </row>
    <row r="42909" spans="2:3">
      <c r="B42909" s="3" t="s">
        <v>2643</v>
      </c>
      <c r="C42909" s="10">
        <v>0.76814264973562318</v>
      </c>
    </row>
    <row r="42910" spans="2:3">
      <c r="B42910" s="3" t="s">
        <v>2644</v>
      </c>
      <c r="C42910" s="8">
        <v>0.3404766912177174</v>
      </c>
    </row>
    <row r="42911" spans="2:3">
      <c r="B42911" s="3" t="s">
        <v>2645</v>
      </c>
      <c r="C42911" s="10">
        <v>0.22104984703583588</v>
      </c>
    </row>
    <row r="42912" spans="2:3">
      <c r="B42912" s="3" t="s">
        <v>2646</v>
      </c>
      <c r="C42912" s="8">
        <v>0.13499539681741238</v>
      </c>
    </row>
    <row r="42913" spans="2:3">
      <c r="B42913" s="3" t="s">
        <v>2647</v>
      </c>
      <c r="C42913" s="10">
        <v>0.37309152234871718</v>
      </c>
    </row>
    <row r="42914" spans="2:3">
      <c r="B42914" s="3" t="s">
        <v>2648</v>
      </c>
      <c r="C42914" s="8">
        <v>0.28524960867059734</v>
      </c>
    </row>
    <row r="42915" spans="2:3">
      <c r="B42915" s="3" t="s">
        <v>2649</v>
      </c>
      <c r="C42915" s="10">
        <v>0.14933112249962716</v>
      </c>
    </row>
    <row r="42916" spans="2:3">
      <c r="B42916" s="3" t="s">
        <v>2650</v>
      </c>
      <c r="C42916" s="8">
        <v>0.73607019457748257</v>
      </c>
    </row>
    <row r="42917" spans="2:3">
      <c r="B42917" s="3" t="s">
        <v>2651</v>
      </c>
      <c r="C42917" s="10">
        <v>0.11922149613839778</v>
      </c>
    </row>
    <row r="42918" spans="2:3">
      <c r="B42918" s="3" t="s">
        <v>2652</v>
      </c>
      <c r="C42918" s="8">
        <v>0.16763331612749524</v>
      </c>
    </row>
    <row r="42919" spans="2:3">
      <c r="B42919" s="3" t="s">
        <v>2653</v>
      </c>
      <c r="C42919" s="10">
        <v>0.38540334232562273</v>
      </c>
    </row>
    <row r="42920" spans="2:3">
      <c r="B42920" s="3" t="s">
        <v>2654</v>
      </c>
      <c r="C42920" s="8">
        <v>0.76928391065959301</v>
      </c>
    </row>
    <row r="42921" spans="2:3">
      <c r="B42921" s="3" t="s">
        <v>2655</v>
      </c>
      <c r="C42921" s="10">
        <v>0.16285527680913903</v>
      </c>
    </row>
    <row r="42922" spans="2:3">
      <c r="B42922" s="3" t="s">
        <v>2656</v>
      </c>
      <c r="C42922" s="8">
        <v>0.22253119084172254</v>
      </c>
    </row>
    <row r="42923" spans="2:3">
      <c r="B42923" s="3" t="s">
        <v>2657</v>
      </c>
      <c r="C42923" s="10">
        <v>0.51702436991532408</v>
      </c>
    </row>
    <row r="42924" spans="2:3">
      <c r="B42924" s="3" t="s">
        <v>2658</v>
      </c>
      <c r="C42924" s="8">
        <v>0.31795959133273088</v>
      </c>
    </row>
    <row r="42925" spans="2:3">
      <c r="B42925" s="3" t="s">
        <v>2659</v>
      </c>
      <c r="C42925" s="10">
        <v>0.39826105434841497</v>
      </c>
    </row>
    <row r="42926" spans="2:3">
      <c r="B42926" s="3" t="s">
        <v>2660</v>
      </c>
      <c r="C42926" s="8">
        <v>0.2194399997128352</v>
      </c>
    </row>
    <row r="42927" spans="2:3">
      <c r="B42927" s="3" t="s">
        <v>2661</v>
      </c>
      <c r="C42927" s="10">
        <v>0.14126880170907311</v>
      </c>
    </row>
    <row r="42928" spans="2:3">
      <c r="B42928" s="3" t="s">
        <v>2662</v>
      </c>
      <c r="C42928" s="8">
        <v>0.26200638619940286</v>
      </c>
    </row>
    <row r="42929" spans="2:3">
      <c r="B42929" s="3" t="s">
        <v>2663</v>
      </c>
      <c r="C42929" s="10">
        <v>1.2748922048263018</v>
      </c>
    </row>
    <row r="42930" spans="2:3">
      <c r="B42930" s="3" t="s">
        <v>2664</v>
      </c>
      <c r="C42930" s="8">
        <v>0.34917692467850214</v>
      </c>
    </row>
    <row r="42931" spans="2:3">
      <c r="B42931" s="3" t="s">
        <v>2665</v>
      </c>
      <c r="C42931" s="10">
        <v>0.14870245353747347</v>
      </c>
    </row>
    <row r="42932" spans="2:3">
      <c r="B42932" s="3" t="s">
        <v>2666</v>
      </c>
      <c r="C42932" s="8">
        <v>0.44651440235461809</v>
      </c>
    </row>
    <row r="42933" spans="2:3">
      <c r="B42933" s="3" t="s">
        <v>2667</v>
      </c>
      <c r="C42933" s="10">
        <v>0.18032022255149163</v>
      </c>
    </row>
    <row r="42934" spans="2:3">
      <c r="B42934" s="3" t="s">
        <v>2668</v>
      </c>
      <c r="C42934" s="8">
        <v>0.42350795891017717</v>
      </c>
    </row>
    <row r="42935" spans="2:3">
      <c r="B42935" s="3" t="s">
        <v>2669</v>
      </c>
      <c r="C42935" s="10">
        <v>0.23806354890692147</v>
      </c>
    </row>
    <row r="42936" spans="2:3">
      <c r="B42936" s="3" t="s">
        <v>2670</v>
      </c>
      <c r="C42936" s="8">
        <v>0.42928450770156518</v>
      </c>
    </row>
    <row r="42937" spans="2:3">
      <c r="B42937" s="3" t="s">
        <v>2671</v>
      </c>
      <c r="C42937" s="10">
        <v>0.421159762005831</v>
      </c>
    </row>
    <row r="42938" spans="2:3">
      <c r="B42938" s="3" t="s">
        <v>2672</v>
      </c>
      <c r="C42938" s="8">
        <v>0.15221857787097695</v>
      </c>
    </row>
    <row r="42939" spans="2:3">
      <c r="B42939" s="3" t="s">
        <v>2673</v>
      </c>
      <c r="C42939" s="10">
        <v>0.59819672860530337</v>
      </c>
    </row>
    <row r="42940" spans="2:3">
      <c r="B42940" s="3" t="s">
        <v>2674</v>
      </c>
      <c r="C42940" s="8">
        <v>7.7208134169079998E-2</v>
      </c>
    </row>
    <row r="42941" spans="2:3">
      <c r="B42941" s="3" t="s">
        <v>2675</v>
      </c>
      <c r="C42941" s="10">
        <v>0.46971817074444394</v>
      </c>
    </row>
    <row r="42942" spans="2:3">
      <c r="B42942" s="3" t="s">
        <v>2676</v>
      </c>
      <c r="C42942" s="8">
        <v>0.18562138695387867</v>
      </c>
    </row>
    <row r="42943" spans="2:3">
      <c r="B42943" s="3" t="s">
        <v>2677</v>
      </c>
      <c r="C42943" s="10">
        <v>0.47434803699437006</v>
      </c>
    </row>
    <row r="42944" spans="2:3">
      <c r="B42944" s="3" t="s">
        <v>2678</v>
      </c>
      <c r="C42944" s="8">
        <v>0.56680295323173346</v>
      </c>
    </row>
    <row r="42945" spans="2:3">
      <c r="B42945" s="3" t="s">
        <v>2679</v>
      </c>
      <c r="C42945" s="10">
        <v>0.17139592679726007</v>
      </c>
    </row>
    <row r="42946" spans="2:3">
      <c r="B42946" s="3" t="s">
        <v>2680</v>
      </c>
      <c r="C42946" s="8">
        <v>0.36858005218472012</v>
      </c>
    </row>
    <row r="42947" spans="2:3">
      <c r="B42947" s="3" t="s">
        <v>2681</v>
      </c>
      <c r="C42947" s="10">
        <v>0.71185009209903227</v>
      </c>
    </row>
    <row r="42948" spans="2:3">
      <c r="B42948" s="3" t="s">
        <v>2682</v>
      </c>
      <c r="C42948" s="8">
        <v>0.31850988894311477</v>
      </c>
    </row>
    <row r="42949" spans="2:3">
      <c r="B42949" s="3" t="s">
        <v>2683</v>
      </c>
      <c r="C42949" s="10">
        <v>0.18556546169070942</v>
      </c>
    </row>
    <row r="42950" spans="2:3">
      <c r="B42950" s="3" t="s">
        <v>2684</v>
      </c>
      <c r="C42950" s="8">
        <v>0.14163403208105893</v>
      </c>
    </row>
    <row r="42951" spans="2:3">
      <c r="B42951" s="3" t="s">
        <v>2685</v>
      </c>
      <c r="C42951" s="10">
        <v>0.62679863152480142</v>
      </c>
    </row>
    <row r="42952" spans="2:3">
      <c r="B42952" s="3" t="s">
        <v>2686</v>
      </c>
      <c r="C42952" s="8">
        <v>0.19828734818781574</v>
      </c>
    </row>
    <row r="42953" spans="2:3">
      <c r="B42953" s="3" t="s">
        <v>2687</v>
      </c>
      <c r="C42953" s="10">
        <v>0.39845560125209289</v>
      </c>
    </row>
    <row r="42954" spans="2:3">
      <c r="B42954" s="3" t="s">
        <v>2688</v>
      </c>
      <c r="C42954" s="8">
        <v>0.17722634540262269</v>
      </c>
    </row>
    <row r="42955" spans="2:3">
      <c r="B42955" s="3" t="s">
        <v>2689</v>
      </c>
      <c r="C42955" s="10">
        <v>0.2725381908178453</v>
      </c>
    </row>
    <row r="42956" spans="2:3">
      <c r="B42956" s="3" t="s">
        <v>2690</v>
      </c>
      <c r="C42956" s="8">
        <v>0.39767721134072048</v>
      </c>
    </row>
    <row r="42957" spans="2:3">
      <c r="B42957" s="3" t="s">
        <v>2691</v>
      </c>
      <c r="C42957" s="10">
        <v>0.52553655028620061</v>
      </c>
    </row>
    <row r="42958" spans="2:3">
      <c r="B42958" s="3" t="s">
        <v>2692</v>
      </c>
      <c r="C42958" s="8">
        <v>0.37957010659412854</v>
      </c>
    </row>
    <row r="42959" spans="2:3">
      <c r="B42959" s="3" t="s">
        <v>2693</v>
      </c>
      <c r="C42959" s="10">
        <v>0.31948966259102696</v>
      </c>
    </row>
    <row r="42960" spans="2:3">
      <c r="B42960" s="3" t="s">
        <v>2694</v>
      </c>
      <c r="C42960" s="8">
        <v>0.41099777494797074</v>
      </c>
    </row>
    <row r="42961" spans="2:3">
      <c r="B42961" s="3" t="s">
        <v>2695</v>
      </c>
      <c r="C42961" s="10">
        <v>0.47539840032574843</v>
      </c>
    </row>
    <row r="42962" spans="2:3">
      <c r="B42962" s="3" t="s">
        <v>2696</v>
      </c>
      <c r="C42962" s="8">
        <v>0.20321357379416558</v>
      </c>
    </row>
    <row r="42963" spans="2:3">
      <c r="B42963" s="3" t="s">
        <v>2697</v>
      </c>
      <c r="C42963" s="10">
        <v>0.32278020193955359</v>
      </c>
    </row>
    <row r="42964" spans="2:3">
      <c r="B42964" s="3" t="s">
        <v>2698</v>
      </c>
      <c r="C42964" s="8">
        <v>8.6393459477029602E-2</v>
      </c>
    </row>
    <row r="42965" spans="2:3">
      <c r="B42965" s="3" t="s">
        <v>2699</v>
      </c>
      <c r="C42965" s="10">
        <v>0.32286860594373368</v>
      </c>
    </row>
    <row r="42966" spans="2:3">
      <c r="B42966" s="3" t="s">
        <v>2700</v>
      </c>
      <c r="C42966" s="8">
        <v>0.21442780770961353</v>
      </c>
    </row>
    <row r="42967" spans="2:3">
      <c r="B42967" s="3" t="s">
        <v>2701</v>
      </c>
      <c r="C42967" s="10">
        <v>0.64359837768313732</v>
      </c>
    </row>
    <row r="42968" spans="2:3">
      <c r="B42968" s="3" t="s">
        <v>2702</v>
      </c>
      <c r="C42968" s="8">
        <v>8.371531265146348E-2</v>
      </c>
    </row>
    <row r="42969" spans="2:3">
      <c r="B42969" s="3" t="s">
        <v>2703</v>
      </c>
      <c r="C42969" s="10">
        <v>0.17113013323432127</v>
      </c>
    </row>
    <row r="42970" spans="2:3">
      <c r="B42970" s="3" t="s">
        <v>2704</v>
      </c>
      <c r="C42970" s="8">
        <v>0.21872574839043812</v>
      </c>
    </row>
    <row r="42971" spans="2:3">
      <c r="B42971" s="3" t="s">
        <v>2705</v>
      </c>
      <c r="C42971" s="10">
        <v>0.44213012066406854</v>
      </c>
    </row>
    <row r="42972" spans="2:3">
      <c r="B42972" s="3" t="s">
        <v>2706</v>
      </c>
      <c r="C42972" s="8">
        <v>0.46246415610501912</v>
      </c>
    </row>
    <row r="42973" spans="2:3">
      <c r="B42973" s="3" t="s">
        <v>2707</v>
      </c>
      <c r="C42973" s="10">
        <v>0.68034315539458667</v>
      </c>
    </row>
    <row r="42974" spans="2:3">
      <c r="B42974" s="3" t="s">
        <v>2708</v>
      </c>
      <c r="C42974" s="8">
        <v>0.53009297251213139</v>
      </c>
    </row>
    <row r="42975" spans="2:3">
      <c r="B42975" s="3" t="s">
        <v>2709</v>
      </c>
      <c r="C42975" s="10">
        <v>0.35013769916001081</v>
      </c>
    </row>
    <row r="42976" spans="2:3">
      <c r="B42976" s="3" t="s">
        <v>2710</v>
      </c>
      <c r="C42976" s="8">
        <v>0.28113053766256935</v>
      </c>
    </row>
    <row r="42977" spans="2:3">
      <c r="B42977" s="3" t="s">
        <v>2711</v>
      </c>
      <c r="C42977" s="10">
        <v>0.1208299916034038</v>
      </c>
    </row>
    <row r="42978" spans="2:3">
      <c r="B42978" s="3" t="s">
        <v>2712</v>
      </c>
      <c r="C42978" s="8">
        <v>0.103236653417957</v>
      </c>
    </row>
    <row r="42979" spans="2:3">
      <c r="B42979" s="3" t="s">
        <v>2713</v>
      </c>
      <c r="C42979" s="10">
        <v>0.14005414293248328</v>
      </c>
    </row>
    <row r="42980" spans="2:3">
      <c r="B42980" s="3" t="s">
        <v>2714</v>
      </c>
      <c r="C42980" s="8">
        <v>0.4398965503634476</v>
      </c>
    </row>
    <row r="42981" spans="2:3">
      <c r="B42981" s="3" t="s">
        <v>2715</v>
      </c>
      <c r="C42981" s="10">
        <v>0.30861898962663087</v>
      </c>
    </row>
    <row r="42982" spans="2:3">
      <c r="B42982" s="3" t="s">
        <v>2716</v>
      </c>
      <c r="C42982" s="8">
        <v>0.21243305708149635</v>
      </c>
    </row>
    <row r="42983" spans="2:3">
      <c r="B42983" s="3" t="s">
        <v>2717</v>
      </c>
      <c r="C42983" s="10">
        <v>0.22508457263310722</v>
      </c>
    </row>
    <row r="42984" spans="2:3">
      <c r="B42984" s="3" t="s">
        <v>2718</v>
      </c>
      <c r="C42984" s="8">
        <v>0.23553479982147066</v>
      </c>
    </row>
    <row r="42985" spans="2:3">
      <c r="B42985" s="3" t="s">
        <v>2719</v>
      </c>
      <c r="C42985" s="10">
        <v>0.42469930687892343</v>
      </c>
    </row>
    <row r="42986" spans="2:3">
      <c r="B42986" s="3" t="s">
        <v>2720</v>
      </c>
      <c r="C42986" s="8">
        <v>0.28942678773841757</v>
      </c>
    </row>
    <row r="42987" spans="2:3">
      <c r="B42987" s="3" t="s">
        <v>2721</v>
      </c>
      <c r="C42987" s="10">
        <v>0.44940310251049792</v>
      </c>
    </row>
    <row r="42988" spans="2:3">
      <c r="B42988" s="3" t="s">
        <v>2722</v>
      </c>
      <c r="C42988" s="8">
        <v>0.31880368752337207</v>
      </c>
    </row>
    <row r="42989" spans="2:3">
      <c r="B42989" s="3" t="s">
        <v>2723</v>
      </c>
      <c r="C42989" s="10">
        <v>0.28504165694833994</v>
      </c>
    </row>
    <row r="42990" spans="2:3">
      <c r="B42990" s="3" t="s">
        <v>2724</v>
      </c>
      <c r="C42990" s="8">
        <v>0.29130047633817024</v>
      </c>
    </row>
    <row r="42991" spans="2:3">
      <c r="B42991" s="3" t="s">
        <v>2725</v>
      </c>
      <c r="C42991" s="10">
        <v>0.46186332367240612</v>
      </c>
    </row>
    <row r="42992" spans="2:3">
      <c r="B42992" s="3" t="s">
        <v>2726</v>
      </c>
      <c r="C42992" s="8">
        <v>0.16211307536054836</v>
      </c>
    </row>
    <row r="42993" spans="2:3">
      <c r="B42993" s="3" t="s">
        <v>2727</v>
      </c>
      <c r="C42993" s="10">
        <v>0.61245119020987315</v>
      </c>
    </row>
    <row r="42994" spans="2:3">
      <c r="B42994" s="3" t="s">
        <v>2728</v>
      </c>
      <c r="C42994" s="8">
        <v>0.45044598372862016</v>
      </c>
    </row>
    <row r="42995" spans="2:3">
      <c r="B42995" s="3" t="s">
        <v>2729</v>
      </c>
      <c r="C42995" s="10">
        <v>0.11851279051243929</v>
      </c>
    </row>
    <row r="42996" spans="2:3">
      <c r="B42996" s="3" t="s">
        <v>2730</v>
      </c>
      <c r="C42996" s="8">
        <v>8.2138889578723576E-2</v>
      </c>
    </row>
    <row r="42997" spans="2:3">
      <c r="B42997" s="3" t="s">
        <v>2731</v>
      </c>
      <c r="C42997" s="10">
        <v>0.34370989472849789</v>
      </c>
    </row>
    <row r="42998" spans="2:3">
      <c r="B42998" s="3" t="s">
        <v>2732</v>
      </c>
      <c r="C42998" s="8">
        <v>0.27371468914221703</v>
      </c>
    </row>
    <row r="42999" spans="2:3">
      <c r="B42999" s="3" t="s">
        <v>2733</v>
      </c>
      <c r="C42999" s="10">
        <v>0.38965546651534111</v>
      </c>
    </row>
    <row r="43000" spans="2:3">
      <c r="B43000" s="3" t="s">
        <v>2734</v>
      </c>
      <c r="C43000" s="8">
        <v>0.24157235966383103</v>
      </c>
    </row>
    <row r="43001" spans="2:3">
      <c r="B43001" s="3" t="s">
        <v>2735</v>
      </c>
      <c r="C43001" s="10">
        <v>0.20541376096652947</v>
      </c>
    </row>
    <row r="43002" spans="2:3">
      <c r="B43002" s="3" t="s">
        <v>2736</v>
      </c>
      <c r="C43002" s="8">
        <v>0.55333678884843562</v>
      </c>
    </row>
    <row r="43003" spans="2:3">
      <c r="B43003" s="3" t="s">
        <v>2737</v>
      </c>
      <c r="C43003" s="10">
        <v>0.24913553197284904</v>
      </c>
    </row>
    <row r="43004" spans="2:3">
      <c r="B43004" s="3" t="s">
        <v>2738</v>
      </c>
      <c r="C43004" s="8">
        <v>0.31505309926276281</v>
      </c>
    </row>
    <row r="43005" spans="2:3">
      <c r="B43005" s="3" t="s">
        <v>2739</v>
      </c>
      <c r="C43005" s="10">
        <v>0.28998895456698542</v>
      </c>
    </row>
    <row r="43006" spans="2:3">
      <c r="B43006" s="3" t="s">
        <v>2740</v>
      </c>
      <c r="C43006" s="8">
        <v>0.33550568188687618</v>
      </c>
    </row>
    <row r="43007" spans="2:3">
      <c r="B43007" s="3" t="s">
        <v>2741</v>
      </c>
      <c r="C43007" s="10">
        <v>0.32677619644336886</v>
      </c>
    </row>
    <row r="43008" spans="2:3">
      <c r="B43008" s="3" t="s">
        <v>2742</v>
      </c>
      <c r="C43008" s="8">
        <v>0.21701308439768383</v>
      </c>
    </row>
    <row r="43009" spans="2:3">
      <c r="B43009" s="3" t="s">
        <v>2743</v>
      </c>
      <c r="C43009" s="10">
        <v>0.19436210087723046</v>
      </c>
    </row>
    <row r="43010" spans="2:3">
      <c r="B43010" s="3" t="s">
        <v>2744</v>
      </c>
      <c r="C43010" s="8">
        <v>0.40742769763912873</v>
      </c>
    </row>
    <row r="43011" spans="2:3">
      <c r="B43011" s="3" t="s">
        <v>2745</v>
      </c>
      <c r="C43011" s="10">
        <v>0.30982339371070344</v>
      </c>
    </row>
    <row r="43012" spans="2:3">
      <c r="B43012" s="3" t="s">
        <v>2746</v>
      </c>
      <c r="C43012" s="8">
        <v>0.34601166684529994</v>
      </c>
    </row>
    <row r="43013" spans="2:3">
      <c r="B43013" s="3" t="s">
        <v>2747</v>
      </c>
      <c r="C43013" s="10">
        <v>0.32800416283153039</v>
      </c>
    </row>
    <row r="43014" spans="2:3">
      <c r="B43014" s="3" t="s">
        <v>2748</v>
      </c>
      <c r="C43014" s="8">
        <v>0.35305544040423908</v>
      </c>
    </row>
    <row r="43015" spans="2:3">
      <c r="B43015" s="3" t="s">
        <v>2749</v>
      </c>
      <c r="C43015" s="10">
        <v>0.65231038879573144</v>
      </c>
    </row>
    <row r="43016" spans="2:3">
      <c r="B43016" s="3" t="s">
        <v>2750</v>
      </c>
      <c r="C43016" s="8">
        <v>0.32213499299359483</v>
      </c>
    </row>
    <row r="43017" spans="2:3">
      <c r="B43017" s="3" t="s">
        <v>2751</v>
      </c>
      <c r="C43017" s="10">
        <v>0.50244391443461167</v>
      </c>
    </row>
    <row r="43018" spans="2:3">
      <c r="B43018" s="3" t="s">
        <v>2752</v>
      </c>
      <c r="C43018" s="8">
        <v>0.25050174221729116</v>
      </c>
    </row>
    <row r="43019" spans="2:3">
      <c r="B43019" s="3" t="s">
        <v>2753</v>
      </c>
      <c r="C43019" s="10">
        <v>0.20270333034036042</v>
      </c>
    </row>
    <row r="43020" spans="2:3">
      <c r="B43020" s="3" t="s">
        <v>2754</v>
      </c>
      <c r="C43020" s="8">
        <v>0.3194211639833523</v>
      </c>
    </row>
    <row r="43021" spans="2:3">
      <c r="B43021" s="3" t="s">
        <v>2755</v>
      </c>
      <c r="C43021" s="10">
        <v>0.5753365126048291</v>
      </c>
    </row>
    <row r="43022" spans="2:3">
      <c r="B43022" s="3" t="s">
        <v>2756</v>
      </c>
      <c r="C43022" s="8">
        <v>0.23373120386176655</v>
      </c>
    </row>
    <row r="43023" spans="2:3">
      <c r="B43023" s="3" t="s">
        <v>2757</v>
      </c>
      <c r="C43023" s="10">
        <v>0.92560476232307576</v>
      </c>
    </row>
    <row r="43024" spans="2:3">
      <c r="B43024" s="3" t="s">
        <v>2758</v>
      </c>
      <c r="C43024" s="8">
        <v>0.16150081527916846</v>
      </c>
    </row>
    <row r="43025" spans="2:3">
      <c r="B43025" s="3" t="s">
        <v>2759</v>
      </c>
      <c r="C43025" s="10">
        <v>0.38407218041163949</v>
      </c>
    </row>
    <row r="43026" spans="2:3">
      <c r="B43026" s="3" t="s">
        <v>2760</v>
      </c>
      <c r="C43026" s="8">
        <v>0.32372440070477326</v>
      </c>
    </row>
    <row r="43027" spans="2:3">
      <c r="B43027" s="3" t="s">
        <v>2761</v>
      </c>
      <c r="C43027" s="10">
        <v>0.45313881515660842</v>
      </c>
    </row>
    <row r="43028" spans="2:3">
      <c r="B43028" s="3" t="s">
        <v>2762</v>
      </c>
      <c r="C43028" s="8">
        <v>0.19934538503853624</v>
      </c>
    </row>
    <row r="43029" spans="2:3">
      <c r="B43029" s="3" t="s">
        <v>2763</v>
      </c>
      <c r="C43029" s="10">
        <v>0.45676459442141909</v>
      </c>
    </row>
    <row r="43030" spans="2:3">
      <c r="B43030" s="3" t="s">
        <v>2764</v>
      </c>
      <c r="C43030" s="8">
        <v>0.25119807660086718</v>
      </c>
    </row>
    <row r="43031" spans="2:3">
      <c r="B43031" s="3" t="s">
        <v>2765</v>
      </c>
      <c r="C43031" s="10">
        <v>0.39713139924815777</v>
      </c>
    </row>
    <row r="43032" spans="2:3">
      <c r="B43032" s="3" t="s">
        <v>2766</v>
      </c>
      <c r="C43032" s="8">
        <v>0.20022992742309983</v>
      </c>
    </row>
    <row r="43033" spans="2:3">
      <c r="B43033" s="3" t="s">
        <v>2767</v>
      </c>
      <c r="C43033" s="10">
        <v>0.45289422647363614</v>
      </c>
    </row>
    <row r="43034" spans="2:3">
      <c r="B43034" s="3" t="s">
        <v>2768</v>
      </c>
      <c r="C43034" s="8">
        <v>0.16840187383598329</v>
      </c>
    </row>
    <row r="43035" spans="2:3">
      <c r="B43035" s="3" t="s">
        <v>2769</v>
      </c>
      <c r="C43035" s="10">
        <v>0.12988792445875513</v>
      </c>
    </row>
    <row r="43036" spans="2:3">
      <c r="B43036" s="3" t="s">
        <v>2770</v>
      </c>
      <c r="C43036" s="8">
        <v>0.5331895519261225</v>
      </c>
    </row>
    <row r="43037" spans="2:3">
      <c r="B43037" s="3" t="s">
        <v>2771</v>
      </c>
      <c r="C43037" s="10">
        <v>0.70636012004552784</v>
      </c>
    </row>
    <row r="43038" spans="2:3">
      <c r="B43038" s="3" t="s">
        <v>2772</v>
      </c>
      <c r="C43038" s="8">
        <v>9.9087029958028927E-2</v>
      </c>
    </row>
    <row r="43039" spans="2:3">
      <c r="B43039" s="3" t="s">
        <v>2773</v>
      </c>
      <c r="C43039" s="10">
        <v>0.21866106449316097</v>
      </c>
    </row>
    <row r="43040" spans="2:3">
      <c r="B43040" s="3" t="s">
        <v>2774</v>
      </c>
      <c r="C43040" s="8">
        <v>0.43259381232421351</v>
      </c>
    </row>
    <row r="43041" spans="2:3">
      <c r="B43041" s="3" t="s">
        <v>2775</v>
      </c>
      <c r="C43041" s="10">
        <v>0.3565102380254741</v>
      </c>
    </row>
    <row r="43042" spans="2:3">
      <c r="B43042" s="3" t="s">
        <v>2776</v>
      </c>
      <c r="C43042" s="8">
        <v>0.86106997183526701</v>
      </c>
    </row>
    <row r="43043" spans="2:3">
      <c r="B43043" s="3" t="s">
        <v>2777</v>
      </c>
      <c r="C43043" s="10">
        <v>0.82326944109805145</v>
      </c>
    </row>
    <row r="43044" spans="2:3">
      <c r="B43044" s="3" t="s">
        <v>2778</v>
      </c>
      <c r="C43044" s="8">
        <v>0.52245388329889209</v>
      </c>
    </row>
    <row r="43045" spans="2:3">
      <c r="B43045" s="3" t="s">
        <v>2779</v>
      </c>
      <c r="C43045" s="10">
        <v>0.33040884641063545</v>
      </c>
    </row>
    <row r="43046" spans="2:3">
      <c r="B43046" s="3" t="s">
        <v>2780</v>
      </c>
      <c r="C43046" s="8">
        <v>0.57847400455051134</v>
      </c>
    </row>
    <row r="43047" spans="2:3">
      <c r="B43047" s="3" t="s">
        <v>2781</v>
      </c>
      <c r="C43047" s="10">
        <v>0.45664825737663756</v>
      </c>
    </row>
    <row r="43048" spans="2:3">
      <c r="B43048" s="3" t="s">
        <v>2782</v>
      </c>
      <c r="C43048" s="8">
        <v>0.37430832150250148</v>
      </c>
    </row>
    <row r="43049" spans="2:3">
      <c r="B43049" s="3" t="s">
        <v>2783</v>
      </c>
      <c r="C43049" s="10">
        <v>0.56436155494439033</v>
      </c>
    </row>
    <row r="43050" spans="2:3">
      <c r="B43050" s="3" t="s">
        <v>2784</v>
      </c>
      <c r="C43050" s="8">
        <v>0.64617298898220321</v>
      </c>
    </row>
    <row r="43051" spans="2:3">
      <c r="B43051" s="3" t="s">
        <v>2785</v>
      </c>
      <c r="C43051" s="10">
        <v>0.21678335727348852</v>
      </c>
    </row>
    <row r="43052" spans="2:3">
      <c r="B43052" s="3" t="s">
        <v>2786</v>
      </c>
      <c r="C43052" s="8">
        <v>0.19712374368077684</v>
      </c>
    </row>
    <row r="43053" spans="2:3">
      <c r="B43053" s="3" t="s">
        <v>2787</v>
      </c>
      <c r="C43053" s="10">
        <v>0.12802090918910175</v>
      </c>
    </row>
    <row r="43054" spans="2:3">
      <c r="B43054" s="3" t="s">
        <v>2788</v>
      </c>
      <c r="C43054" s="8">
        <v>0.34643633605381624</v>
      </c>
    </row>
    <row r="43055" spans="2:3">
      <c r="B43055" s="3" t="s">
        <v>2789</v>
      </c>
      <c r="C43055" s="10">
        <v>0.26052975673781148</v>
      </c>
    </row>
    <row r="43056" spans="2:3">
      <c r="B43056" s="3" t="s">
        <v>2790</v>
      </c>
      <c r="C43056" s="8">
        <v>0.46010179189543193</v>
      </c>
    </row>
    <row r="43057" spans="2:3">
      <c r="B43057" s="3" t="s">
        <v>2791</v>
      </c>
      <c r="C43057" s="10">
        <v>0.26009693440343962</v>
      </c>
    </row>
    <row r="43058" spans="2:3">
      <c r="B43058" s="3" t="s">
        <v>2792</v>
      </c>
      <c r="C43058" s="8">
        <v>9.9906959302424603E-2</v>
      </c>
    </row>
    <row r="43059" spans="2:3">
      <c r="B43059" s="3" t="s">
        <v>2793</v>
      </c>
      <c r="C43059" s="10">
        <v>0.33861619412373051</v>
      </c>
    </row>
    <row r="43060" spans="2:3">
      <c r="B43060" s="3" t="s">
        <v>2794</v>
      </c>
      <c r="C43060" s="8">
        <v>0.45245051053687491</v>
      </c>
    </row>
    <row r="43061" spans="2:3">
      <c r="B43061" s="3" t="s">
        <v>2795</v>
      </c>
      <c r="C43061" s="10">
        <v>0.1690111942697618</v>
      </c>
    </row>
    <row r="43062" spans="2:3">
      <c r="B43062" s="3" t="s">
        <v>2796</v>
      </c>
      <c r="C43062" s="8">
        <v>0.66753165407836657</v>
      </c>
    </row>
    <row r="43063" spans="2:3">
      <c r="B43063" s="3" t="s">
        <v>2797</v>
      </c>
      <c r="C43063" s="10">
        <v>0.4042476011622933</v>
      </c>
    </row>
    <row r="43064" spans="2:3">
      <c r="B43064" s="3" t="s">
        <v>2798</v>
      </c>
      <c r="C43064" s="8">
        <v>0.17342587621908873</v>
      </c>
    </row>
    <row r="43065" spans="2:3">
      <c r="B43065" s="3" t="s">
        <v>2799</v>
      </c>
      <c r="C43065" s="10">
        <v>0.33690076419890713</v>
      </c>
    </row>
    <row r="43066" spans="2:3">
      <c r="B43066" s="3" t="s">
        <v>2800</v>
      </c>
      <c r="C43066" s="8">
        <v>0.35545714674899237</v>
      </c>
    </row>
    <row r="43067" spans="2:3">
      <c r="B43067" s="3" t="s">
        <v>2801</v>
      </c>
      <c r="C43067" s="10">
        <v>0.28110394151101004</v>
      </c>
    </row>
    <row r="43068" spans="2:3">
      <c r="B43068" s="3" t="s">
        <v>2802</v>
      </c>
      <c r="C43068" s="8">
        <v>0.23238312018247884</v>
      </c>
    </row>
    <row r="43069" spans="2:3">
      <c r="B43069" s="3" t="s">
        <v>2803</v>
      </c>
      <c r="C43069" s="10">
        <v>0.2741348964725378</v>
      </c>
    </row>
    <row r="43070" spans="2:3">
      <c r="B43070" s="3" t="s">
        <v>2804</v>
      </c>
      <c r="C43070" s="8">
        <v>0.1672615729814515</v>
      </c>
    </row>
    <row r="43071" spans="2:3">
      <c r="B43071" s="3" t="s">
        <v>2805</v>
      </c>
      <c r="C43071" s="10">
        <v>0.38842359472407006</v>
      </c>
    </row>
    <row r="43072" spans="2:3">
      <c r="B43072" s="3" t="s">
        <v>2806</v>
      </c>
      <c r="C43072" s="8">
        <v>0.23146278686379629</v>
      </c>
    </row>
    <row r="43073" spans="2:3">
      <c r="B43073" s="3" t="s">
        <v>2807</v>
      </c>
      <c r="C43073" s="10">
        <v>0.16378156610892569</v>
      </c>
    </row>
    <row r="43074" spans="2:3">
      <c r="B43074" s="3" t="s">
        <v>2808</v>
      </c>
      <c r="C43074" s="8">
        <v>0.52676506458939598</v>
      </c>
    </row>
    <row r="43075" spans="2:3">
      <c r="B43075" s="3" t="s">
        <v>2809</v>
      </c>
      <c r="C43075" s="10">
        <v>0.28819453896924552</v>
      </c>
    </row>
    <row r="43076" spans="2:3">
      <c r="B43076" s="3" t="s">
        <v>2810</v>
      </c>
      <c r="C43076" s="8">
        <v>0.15825675156739769</v>
      </c>
    </row>
    <row r="43077" spans="2:3">
      <c r="B43077" s="3" t="s">
        <v>2811</v>
      </c>
      <c r="C43077" s="10">
        <v>0.18585784678815764</v>
      </c>
    </row>
    <row r="43078" spans="2:3">
      <c r="B43078" s="3" t="s">
        <v>2812</v>
      </c>
      <c r="C43078" s="8">
        <v>0.2310662150684086</v>
      </c>
    </row>
    <row r="43079" spans="2:3">
      <c r="B43079" s="3" t="s">
        <v>2813</v>
      </c>
      <c r="C43079" s="10">
        <v>0.43283283651629967</v>
      </c>
    </row>
    <row r="43080" spans="2:3">
      <c r="B43080" s="3" t="s">
        <v>2814</v>
      </c>
      <c r="C43080" s="8">
        <v>9.9286528182872785E-2</v>
      </c>
    </row>
    <row r="43081" spans="2:3">
      <c r="B43081" s="3" t="s">
        <v>2815</v>
      </c>
      <c r="C43081" s="10">
        <v>0.38903824718276708</v>
      </c>
    </row>
    <row r="43082" spans="2:3">
      <c r="B43082" s="3" t="s">
        <v>2816</v>
      </c>
      <c r="C43082" s="8">
        <v>0.64115193405822235</v>
      </c>
    </row>
    <row r="43083" spans="2:3">
      <c r="B43083" s="3" t="s">
        <v>2817</v>
      </c>
      <c r="C43083" s="10">
        <v>0.52555750477653396</v>
      </c>
    </row>
    <row r="43084" spans="2:3">
      <c r="B43084" s="3" t="s">
        <v>2818</v>
      </c>
      <c r="C43084" s="8">
        <v>0.30799606248739447</v>
      </c>
    </row>
    <row r="43085" spans="2:3">
      <c r="B43085" s="3" t="s">
        <v>2819</v>
      </c>
      <c r="C43085" s="10">
        <v>0.60122322416404639</v>
      </c>
    </row>
    <row r="43086" spans="2:3">
      <c r="B43086" s="3" t="s">
        <v>2820</v>
      </c>
      <c r="C43086" s="8">
        <v>0.26797614218822319</v>
      </c>
    </row>
    <row r="43087" spans="2:3">
      <c r="B43087" s="3" t="s">
        <v>2821</v>
      </c>
      <c r="C43087" s="10">
        <v>0.23687657243438845</v>
      </c>
    </row>
    <row r="43088" spans="2:3">
      <c r="B43088" s="3" t="s">
        <v>2822</v>
      </c>
      <c r="C43088" s="8">
        <v>0.33990161502540056</v>
      </c>
    </row>
    <row r="43089" spans="2:3">
      <c r="B43089" s="3" t="s">
        <v>2823</v>
      </c>
      <c r="C43089" s="10">
        <v>0.80692724915452974</v>
      </c>
    </row>
    <row r="43090" spans="2:3">
      <c r="B43090" s="3" t="s">
        <v>2824</v>
      </c>
      <c r="C43090" s="8">
        <v>0.22856277091533828</v>
      </c>
    </row>
    <row r="43091" spans="2:3">
      <c r="B43091" s="3" t="s">
        <v>2825</v>
      </c>
      <c r="C43091" s="10">
        <v>0.24038122049946556</v>
      </c>
    </row>
    <row r="43092" spans="2:3">
      <c r="B43092" s="3" t="s">
        <v>2826</v>
      </c>
      <c r="C43092" s="8">
        <v>0.20353508550965393</v>
      </c>
    </row>
    <row r="43093" spans="2:3">
      <c r="B43093" s="3" t="s">
        <v>2827</v>
      </c>
      <c r="C43093" s="10">
        <v>0.51549525235089488</v>
      </c>
    </row>
    <row r="43094" spans="2:3">
      <c r="B43094" s="3" t="s">
        <v>2828</v>
      </c>
      <c r="C43094" s="8">
        <v>0.18512591413974325</v>
      </c>
    </row>
    <row r="43095" spans="2:3">
      <c r="B43095" s="3" t="s">
        <v>2829</v>
      </c>
      <c r="C43095" s="10">
        <v>0.2807751335708667</v>
      </c>
    </row>
    <row r="43096" spans="2:3">
      <c r="B43096" s="3" t="s">
        <v>2830</v>
      </c>
      <c r="C43096" s="8">
        <v>0.54640718870400318</v>
      </c>
    </row>
    <row r="43097" spans="2:3">
      <c r="B43097" s="3" t="s">
        <v>2831</v>
      </c>
      <c r="C43097" s="10">
        <v>0.40748361297754215</v>
      </c>
    </row>
    <row r="43098" spans="2:3">
      <c r="B43098" s="3" t="s">
        <v>2832</v>
      </c>
      <c r="C43098" s="8">
        <v>0.72862724589665884</v>
      </c>
    </row>
    <row r="43099" spans="2:3">
      <c r="B43099" s="3" t="s">
        <v>2833</v>
      </c>
      <c r="C43099" s="10">
        <v>0.29720819797649578</v>
      </c>
    </row>
    <row r="43100" spans="2:3">
      <c r="B43100" s="3" t="s">
        <v>2834</v>
      </c>
      <c r="C43100" s="8">
        <v>0.6083865945492124</v>
      </c>
    </row>
    <row r="43101" spans="2:3">
      <c r="B43101" s="3" t="s">
        <v>2835</v>
      </c>
      <c r="C43101" s="10">
        <v>0.87682416789574158</v>
      </c>
    </row>
    <row r="43102" spans="2:3">
      <c r="B43102" s="3" t="s">
        <v>2836</v>
      </c>
      <c r="C43102" s="8">
        <v>0.25974693047428216</v>
      </c>
    </row>
    <row r="43103" spans="2:3">
      <c r="B43103" s="3" t="s">
        <v>2837</v>
      </c>
      <c r="C43103" s="10">
        <v>0.28580587093137916</v>
      </c>
    </row>
    <row r="43104" spans="2:3">
      <c r="B43104" s="3" t="s">
        <v>2838</v>
      </c>
      <c r="C43104" s="8">
        <v>0.32738840007413467</v>
      </c>
    </row>
    <row r="43105" spans="2:3">
      <c r="B43105" s="3" t="s">
        <v>2839</v>
      </c>
      <c r="C43105" s="10">
        <v>0.24622668724996485</v>
      </c>
    </row>
    <row r="43106" spans="2:3">
      <c r="B43106" s="3" t="s">
        <v>2840</v>
      </c>
      <c r="C43106" s="8">
        <v>0.31069722361793606</v>
      </c>
    </row>
    <row r="43107" spans="2:3">
      <c r="B43107" s="3" t="s">
        <v>2841</v>
      </c>
      <c r="C43107" s="10">
        <v>0.17833741054374441</v>
      </c>
    </row>
    <row r="43108" spans="2:3">
      <c r="B43108" s="3" t="s">
        <v>2842</v>
      </c>
      <c r="C43108" s="8">
        <v>0.52239917272894376</v>
      </c>
    </row>
    <row r="43109" spans="2:3">
      <c r="B43109" s="3" t="s">
        <v>2843</v>
      </c>
      <c r="C43109" s="10">
        <v>0.39267278695752045</v>
      </c>
    </row>
    <row r="43110" spans="2:3">
      <c r="B43110" s="3" t="s">
        <v>2844</v>
      </c>
      <c r="C43110" s="8">
        <v>0.30357795840339941</v>
      </c>
    </row>
    <row r="43111" spans="2:3">
      <c r="B43111" s="3" t="s">
        <v>2845</v>
      </c>
      <c r="C43111" s="10">
        <v>0.27928272104126917</v>
      </c>
    </row>
    <row r="43112" spans="2:3">
      <c r="B43112" s="3" t="s">
        <v>2846</v>
      </c>
      <c r="C43112" s="8">
        <v>0.19066978637085141</v>
      </c>
    </row>
    <row r="43113" spans="2:3">
      <c r="B43113" s="3" t="s">
        <v>2847</v>
      </c>
      <c r="C43113" s="10">
        <v>0.20025963862467794</v>
      </c>
    </row>
    <row r="43114" spans="2:3">
      <c r="B43114" s="3" t="s">
        <v>2848</v>
      </c>
      <c r="C43114" s="8">
        <v>0.16680302043099124</v>
      </c>
    </row>
    <row r="43115" spans="2:3">
      <c r="B43115" s="3" t="s">
        <v>2849</v>
      </c>
      <c r="C43115" s="10">
        <v>0.60999620027339785</v>
      </c>
    </row>
    <row r="43116" spans="2:3">
      <c r="B43116" s="3" t="s">
        <v>2850</v>
      </c>
      <c r="C43116" s="8">
        <v>0.26698693725287265</v>
      </c>
    </row>
    <row r="43117" spans="2:3">
      <c r="B43117" s="3" t="s">
        <v>2851</v>
      </c>
      <c r="C43117" s="10">
        <v>0.2435291179624624</v>
      </c>
    </row>
    <row r="43118" spans="2:3">
      <c r="B43118" s="3" t="s">
        <v>2852</v>
      </c>
      <c r="C43118" s="8">
        <v>0.35460162870867062</v>
      </c>
    </row>
    <row r="43119" spans="2:3">
      <c r="B43119" s="3" t="s">
        <v>2853</v>
      </c>
      <c r="C43119" s="10">
        <v>0.3096795249179673</v>
      </c>
    </row>
    <row r="43120" spans="2:3">
      <c r="B43120" s="3" t="s">
        <v>2854</v>
      </c>
      <c r="C43120" s="8">
        <v>0.41364045866755889</v>
      </c>
    </row>
    <row r="43121" spans="2:3">
      <c r="B43121" s="3" t="s">
        <v>2855</v>
      </c>
      <c r="C43121" s="10">
        <v>0.30737729488975812</v>
      </c>
    </row>
    <row r="43122" spans="2:3">
      <c r="B43122" s="3" t="s">
        <v>2856</v>
      </c>
      <c r="C43122" s="8">
        <v>0.39940236998857653</v>
      </c>
    </row>
    <row r="43123" spans="2:3">
      <c r="B43123" s="3" t="s">
        <v>2857</v>
      </c>
      <c r="C43123" s="10">
        <v>0.31152482128387032</v>
      </c>
    </row>
    <row r="43124" spans="2:3">
      <c r="B43124" s="3" t="s">
        <v>2858</v>
      </c>
      <c r="C43124" s="8">
        <v>0.29749495749597871</v>
      </c>
    </row>
    <row r="43125" spans="2:3">
      <c r="B43125" s="3" t="s">
        <v>2859</v>
      </c>
      <c r="C43125" s="10">
        <v>0.28728606009912572</v>
      </c>
    </row>
    <row r="43126" spans="2:3">
      <c r="B43126" s="3" t="s">
        <v>2860</v>
      </c>
      <c r="C43126" s="8">
        <v>0.47778964129195095</v>
      </c>
    </row>
    <row r="43127" spans="2:3">
      <c r="B43127" s="3" t="s">
        <v>2861</v>
      </c>
      <c r="C43127" s="10">
        <v>0.17203515159491242</v>
      </c>
    </row>
    <row r="43128" spans="2:3">
      <c r="B43128" s="3" t="s">
        <v>2862</v>
      </c>
      <c r="C43128" s="8">
        <v>0.24331081330920121</v>
      </c>
    </row>
    <row r="43129" spans="2:3">
      <c r="B43129" s="3" t="s">
        <v>2863</v>
      </c>
      <c r="C43129" s="10">
        <v>0.73984121860368035</v>
      </c>
    </row>
    <row r="43130" spans="2:3">
      <c r="B43130" s="3" t="s">
        <v>2864</v>
      </c>
      <c r="C43130" s="8">
        <v>0.20754992639149403</v>
      </c>
    </row>
    <row r="43131" spans="2:3">
      <c r="B43131" s="3" t="s">
        <v>2865</v>
      </c>
      <c r="C43131" s="10">
        <v>0.18151077769882029</v>
      </c>
    </row>
    <row r="43132" spans="2:3">
      <c r="B43132" s="3" t="s">
        <v>2866</v>
      </c>
      <c r="C43132" s="8">
        <v>0.38327833847080273</v>
      </c>
    </row>
    <row r="43133" spans="2:3">
      <c r="B43133" s="3" t="s">
        <v>2867</v>
      </c>
      <c r="C43133" s="10">
        <v>0.30496032788187777</v>
      </c>
    </row>
    <row r="43134" spans="2:3">
      <c r="B43134" s="3" t="s">
        <v>2868</v>
      </c>
      <c r="C43134" s="8">
        <v>7.6529545835278448E-2</v>
      </c>
    </row>
    <row r="43135" spans="2:3">
      <c r="B43135" s="3" t="s">
        <v>2869</v>
      </c>
      <c r="C43135" s="10">
        <v>0.13637523779137983</v>
      </c>
    </row>
    <row r="43136" spans="2:3">
      <c r="B43136" s="3" t="s">
        <v>2870</v>
      </c>
      <c r="C43136" s="8">
        <v>0.66203053117829203</v>
      </c>
    </row>
    <row r="43137" spans="2:3">
      <c r="B43137" s="3" t="s">
        <v>2871</v>
      </c>
      <c r="C43137" s="10">
        <v>0.23550801081437667</v>
      </c>
    </row>
    <row r="43138" spans="2:3">
      <c r="B43138" s="3" t="s">
        <v>2872</v>
      </c>
      <c r="C43138" s="8">
        <v>0.22390870501885621</v>
      </c>
    </row>
    <row r="43139" spans="2:3">
      <c r="B43139" s="3" t="s">
        <v>2873</v>
      </c>
      <c r="C43139" s="10">
        <v>0.23634157370322892</v>
      </c>
    </row>
    <row r="43140" spans="2:3">
      <c r="B43140" s="3" t="s">
        <v>2874</v>
      </c>
      <c r="C43140" s="8">
        <v>0.42438199289481404</v>
      </c>
    </row>
    <row r="43141" spans="2:3">
      <c r="B43141" s="3" t="s">
        <v>2875</v>
      </c>
      <c r="C43141" s="10">
        <v>0.36483600098575458</v>
      </c>
    </row>
    <row r="43142" spans="2:3">
      <c r="B43142" s="3" t="s">
        <v>2876</v>
      </c>
      <c r="C43142" s="8">
        <v>0.66330260614183145</v>
      </c>
    </row>
    <row r="43143" spans="2:3">
      <c r="B43143" s="3" t="s">
        <v>2877</v>
      </c>
      <c r="C43143" s="10">
        <v>0.30593984685295361</v>
      </c>
    </row>
    <row r="43144" spans="2:3">
      <c r="B43144" s="3" t="s">
        <v>2878</v>
      </c>
      <c r="C43144" s="8">
        <v>0.11960868353949969</v>
      </c>
    </row>
    <row r="43145" spans="2:3">
      <c r="B43145" s="3" t="s">
        <v>2879</v>
      </c>
      <c r="C43145" s="10">
        <v>0.21619942386315749</v>
      </c>
    </row>
    <row r="43146" spans="2:3">
      <c r="B43146" s="3" t="s">
        <v>2880</v>
      </c>
      <c r="C43146" s="8">
        <v>0.29381862789346708</v>
      </c>
    </row>
    <row r="43147" spans="2:3">
      <c r="B43147" s="3" t="s">
        <v>2881</v>
      </c>
      <c r="C43147" s="10">
        <v>0.25433769772418885</v>
      </c>
    </row>
    <row r="43148" spans="2:3">
      <c r="B43148" s="3" t="s">
        <v>2882</v>
      </c>
      <c r="C43148" s="8">
        <v>0.22257364471048063</v>
      </c>
    </row>
    <row r="43149" spans="2:3">
      <c r="B43149" s="3" t="s">
        <v>2883</v>
      </c>
      <c r="C43149" s="10">
        <v>0.45103255499397155</v>
      </c>
    </row>
    <row r="43150" spans="2:3">
      <c r="B43150" s="3" t="s">
        <v>2884</v>
      </c>
      <c r="C43150" s="8">
        <v>0.28002905282446844</v>
      </c>
    </row>
    <row r="43151" spans="2:3">
      <c r="B43151" s="3" t="s">
        <v>2885</v>
      </c>
      <c r="C43151" s="10">
        <v>0.2388608034437629</v>
      </c>
    </row>
    <row r="43152" spans="2:3">
      <c r="B43152" s="3" t="s">
        <v>2886</v>
      </c>
      <c r="C43152" s="8">
        <v>0.18643005923565323</v>
      </c>
    </row>
    <row r="43153" spans="2:3">
      <c r="B43153" s="3" t="s">
        <v>2887</v>
      </c>
      <c r="C43153" s="10">
        <v>0.39427210078745833</v>
      </c>
    </row>
    <row r="43154" spans="2:3">
      <c r="B43154" s="3" t="s">
        <v>2888</v>
      </c>
      <c r="C43154" s="8">
        <v>0.15479905334958924</v>
      </c>
    </row>
    <row r="43155" spans="2:3">
      <c r="B43155" s="3" t="s">
        <v>2889</v>
      </c>
      <c r="C43155" s="10">
        <v>0.24757090269484963</v>
      </c>
    </row>
    <row r="43156" spans="2:3">
      <c r="B43156" s="3" t="s">
        <v>2890</v>
      </c>
      <c r="C43156" s="8">
        <v>0.2993443877471581</v>
      </c>
    </row>
    <row r="43157" spans="2:3">
      <c r="B43157" s="3" t="s">
        <v>2891</v>
      </c>
      <c r="C43157" s="10">
        <v>8.8928147043215569E-2</v>
      </c>
    </row>
    <row r="43158" spans="2:3">
      <c r="B43158" s="3" t="s">
        <v>2892</v>
      </c>
      <c r="C43158" s="8">
        <v>0.5629463448673987</v>
      </c>
    </row>
    <row r="43159" spans="2:3">
      <c r="B43159" s="3" t="s">
        <v>2893</v>
      </c>
      <c r="C43159" s="10">
        <v>0.300257092194752</v>
      </c>
    </row>
    <row r="43160" spans="2:3">
      <c r="B43160" s="3" t="s">
        <v>2894</v>
      </c>
      <c r="C43160" s="8">
        <v>0.1751445214242536</v>
      </c>
    </row>
    <row r="43161" spans="2:3">
      <c r="B43161" s="3" t="s">
        <v>2895</v>
      </c>
      <c r="C43161" s="10">
        <v>0.42393712874285938</v>
      </c>
    </row>
    <row r="43162" spans="2:3">
      <c r="B43162" s="3" t="s">
        <v>2896</v>
      </c>
      <c r="C43162" s="8">
        <v>0.24993100361557152</v>
      </c>
    </row>
    <row r="43163" spans="2:3">
      <c r="B43163" s="3" t="s">
        <v>2897</v>
      </c>
      <c r="C43163" s="10">
        <v>0.28732988952483707</v>
      </c>
    </row>
    <row r="43164" spans="2:3">
      <c r="B43164" s="3" t="s">
        <v>2898</v>
      </c>
      <c r="C43164" s="8">
        <v>0.52761018706495411</v>
      </c>
    </row>
    <row r="43165" spans="2:3">
      <c r="B43165" s="3" t="s">
        <v>2899</v>
      </c>
      <c r="C43165" s="10">
        <v>0.32233683471781038</v>
      </c>
    </row>
    <row r="43166" spans="2:3">
      <c r="B43166" s="3" t="s">
        <v>2900</v>
      </c>
      <c r="C43166" s="8">
        <v>0.18433068102052111</v>
      </c>
    </row>
    <row r="43167" spans="2:3">
      <c r="B43167" s="3" t="s">
        <v>2901</v>
      </c>
      <c r="C43167" s="10">
        <v>0.53574724878980073</v>
      </c>
    </row>
    <row r="43168" spans="2:3">
      <c r="B43168" s="3" t="s">
        <v>2902</v>
      </c>
      <c r="C43168" s="8">
        <v>0.3347205542018773</v>
      </c>
    </row>
    <row r="43169" spans="2:3">
      <c r="B43169" s="3" t="s">
        <v>2903</v>
      </c>
      <c r="C43169" s="10">
        <v>0.25013282695339717</v>
      </c>
    </row>
    <row r="43170" spans="2:3">
      <c r="B43170" s="3" t="s">
        <v>2904</v>
      </c>
      <c r="C43170" s="8">
        <v>0.30819982854629602</v>
      </c>
    </row>
    <row r="43171" spans="2:3">
      <c r="B43171" s="3" t="s">
        <v>2905</v>
      </c>
      <c r="C43171" s="10">
        <v>0.34798825956469293</v>
      </c>
    </row>
    <row r="43172" spans="2:3">
      <c r="B43172" s="3" t="s">
        <v>2906</v>
      </c>
      <c r="C43172" s="8">
        <v>0.41486945774806677</v>
      </c>
    </row>
    <row r="43173" spans="2:3">
      <c r="B43173" s="3" t="s">
        <v>2907</v>
      </c>
      <c r="C43173" s="10">
        <v>0.50028879572839247</v>
      </c>
    </row>
    <row r="43174" spans="2:3">
      <c r="B43174" s="3" t="s">
        <v>2908</v>
      </c>
      <c r="C43174" s="8">
        <v>0.20473450282537992</v>
      </c>
    </row>
    <row r="43175" spans="2:3">
      <c r="B43175" s="3" t="s">
        <v>2909</v>
      </c>
      <c r="C43175" s="10">
        <v>0.1110311070700979</v>
      </c>
    </row>
    <row r="43176" spans="2:3">
      <c r="B43176" s="3" t="s">
        <v>2910</v>
      </c>
      <c r="C43176" s="8">
        <v>0.22758644096561195</v>
      </c>
    </row>
    <row r="43177" spans="2:3">
      <c r="B43177" s="3" t="s">
        <v>2911</v>
      </c>
      <c r="C43177" s="10">
        <v>0.62377331931979552</v>
      </c>
    </row>
    <row r="43178" spans="2:3">
      <c r="B43178" s="3" t="s">
        <v>2912</v>
      </c>
      <c r="C43178" s="8">
        <v>0.27585460263826184</v>
      </c>
    </row>
    <row r="43179" spans="2:3">
      <c r="B43179" s="3" t="s">
        <v>2913</v>
      </c>
      <c r="C43179" s="10">
        <v>0.26220214971574918</v>
      </c>
    </row>
    <row r="43180" spans="2:3">
      <c r="B43180" s="3" t="s">
        <v>2914</v>
      </c>
      <c r="C43180" s="8">
        <v>0.37567550027467367</v>
      </c>
    </row>
    <row r="43181" spans="2:3">
      <c r="B43181" s="3" t="s">
        <v>2915</v>
      </c>
      <c r="C43181" s="10">
        <v>0.19773404884623152</v>
      </c>
    </row>
    <row r="43182" spans="2:3">
      <c r="B43182" s="3" t="s">
        <v>2916</v>
      </c>
      <c r="C43182" s="8">
        <v>0.18869763921094304</v>
      </c>
    </row>
    <row r="43183" spans="2:3">
      <c r="B43183" s="3" t="s">
        <v>2917</v>
      </c>
      <c r="C43183" s="10">
        <v>0.16208277754760955</v>
      </c>
    </row>
    <row r="43184" spans="2:3">
      <c r="B43184" s="3" t="s">
        <v>2918</v>
      </c>
      <c r="C43184" s="8">
        <v>0.13909352284066162</v>
      </c>
    </row>
    <row r="43185" spans="2:3">
      <c r="B43185" s="3" t="s">
        <v>2919</v>
      </c>
      <c r="C43185" s="10">
        <v>0.21347470548383118</v>
      </c>
    </row>
    <row r="43186" spans="2:3">
      <c r="B43186" s="3" t="s">
        <v>2920</v>
      </c>
      <c r="C43186" s="8">
        <v>0.57951111805238043</v>
      </c>
    </row>
    <row r="43187" spans="2:3">
      <c r="B43187" s="3" t="s">
        <v>2921</v>
      </c>
      <c r="C43187" s="10">
        <v>0.39067923960827489</v>
      </c>
    </row>
    <row r="43188" spans="2:3">
      <c r="B43188" s="3" t="s">
        <v>2922</v>
      </c>
      <c r="C43188" s="8">
        <v>8.5319099598089906E-2</v>
      </c>
    </row>
    <row r="43189" spans="2:3">
      <c r="B43189" s="3" t="s">
        <v>2923</v>
      </c>
      <c r="C43189" s="10">
        <v>0.66626218664939718</v>
      </c>
    </row>
    <row r="43190" spans="2:3">
      <c r="B43190" s="3" t="s">
        <v>2924</v>
      </c>
      <c r="C43190" s="8">
        <v>0.32933270081367338</v>
      </c>
    </row>
    <row r="43191" spans="2:3">
      <c r="B43191" s="3" t="s">
        <v>2925</v>
      </c>
      <c r="C43191" s="10">
        <v>0.42632989553172124</v>
      </c>
    </row>
    <row r="43192" spans="2:3">
      <c r="B43192" s="3" t="s">
        <v>2926</v>
      </c>
      <c r="C43192" s="8">
        <v>0.22008214735189713</v>
      </c>
    </row>
    <row r="43193" spans="2:3">
      <c r="B43193" s="3" t="s">
        <v>2927</v>
      </c>
      <c r="C43193" s="10">
        <v>0.22867420501524899</v>
      </c>
    </row>
    <row r="43194" spans="2:3">
      <c r="B43194" s="3" t="s">
        <v>2928</v>
      </c>
      <c r="C43194" s="8">
        <v>0.26820944519216683</v>
      </c>
    </row>
    <row r="43195" spans="2:3">
      <c r="B43195" s="3" t="s">
        <v>2929</v>
      </c>
      <c r="C43195" s="10">
        <v>0.56123402618706841</v>
      </c>
    </row>
    <row r="43196" spans="2:3">
      <c r="B43196" s="3" t="s">
        <v>2930</v>
      </c>
      <c r="C43196" s="8">
        <v>0.25754899477762511</v>
      </c>
    </row>
    <row r="43197" spans="2:3">
      <c r="B43197" s="3" t="s">
        <v>2931</v>
      </c>
      <c r="C43197" s="10">
        <v>0.46332654038036514</v>
      </c>
    </row>
    <row r="43198" spans="2:3">
      <c r="B43198" s="3" t="s">
        <v>2932</v>
      </c>
      <c r="C43198" s="8">
        <v>0.12915907863661091</v>
      </c>
    </row>
    <row r="43199" spans="2:3">
      <c r="B43199" s="3" t="s">
        <v>2933</v>
      </c>
      <c r="C43199" s="10">
        <v>0.49765351019854182</v>
      </c>
    </row>
    <row r="43200" spans="2:3">
      <c r="B43200" s="3" t="s">
        <v>2934</v>
      </c>
      <c r="C43200" s="8">
        <v>0.40087032436208025</v>
      </c>
    </row>
    <row r="43201" spans="2:3">
      <c r="B43201" s="3" t="s">
        <v>2935</v>
      </c>
      <c r="C43201" s="10">
        <v>0.63910250144309433</v>
      </c>
    </row>
    <row r="43202" spans="2:3">
      <c r="B43202" s="3" t="s">
        <v>2936</v>
      </c>
      <c r="C43202" s="8">
        <v>0.36164296320717337</v>
      </c>
    </row>
    <row r="43203" spans="2:3">
      <c r="B43203" s="3" t="s">
        <v>2937</v>
      </c>
      <c r="C43203" s="10">
        <v>0.87423063445668137</v>
      </c>
    </row>
    <row r="43204" spans="2:3">
      <c r="B43204" s="3" t="s">
        <v>2938</v>
      </c>
      <c r="C43204" s="8">
        <v>0.24923815384940318</v>
      </c>
    </row>
    <row r="43205" spans="2:3">
      <c r="B43205" s="3" t="s">
        <v>2939</v>
      </c>
      <c r="C43205" s="10">
        <v>0.47749129180795258</v>
      </c>
    </row>
    <row r="43206" spans="2:3">
      <c r="B43206" s="3" t="s">
        <v>2940</v>
      </c>
      <c r="C43206" s="8">
        <v>0.58813450362704134</v>
      </c>
    </row>
    <row r="43207" spans="2:3">
      <c r="B43207" s="3" t="s">
        <v>2941</v>
      </c>
      <c r="C43207" s="10">
        <v>0.36210187139440791</v>
      </c>
    </row>
    <row r="43208" spans="2:3">
      <c r="B43208" s="3" t="s">
        <v>2942</v>
      </c>
      <c r="C43208" s="8">
        <v>0.32254728495268681</v>
      </c>
    </row>
    <row r="43209" spans="2:3">
      <c r="B43209" s="3" t="s">
        <v>2943</v>
      </c>
      <c r="C43209" s="10">
        <v>0.27910873537802655</v>
      </c>
    </row>
    <row r="43210" spans="2:3">
      <c r="B43210" s="3" t="s">
        <v>2944</v>
      </c>
      <c r="C43210" s="8">
        <v>0.33988360373398369</v>
      </c>
    </row>
    <row r="43211" spans="2:3">
      <c r="B43211" s="3" t="s">
        <v>2945</v>
      </c>
      <c r="C43211" s="10">
        <v>0.17061440985182402</v>
      </c>
    </row>
    <row r="43212" spans="2:3">
      <c r="B43212" s="3" t="s">
        <v>2946</v>
      </c>
      <c r="C43212" s="8">
        <v>0.23199295031074665</v>
      </c>
    </row>
    <row r="43213" spans="2:3">
      <c r="B43213" s="3" t="s">
        <v>2947</v>
      </c>
      <c r="C43213" s="10">
        <v>0.20034880435319949</v>
      </c>
    </row>
    <row r="43214" spans="2:3">
      <c r="B43214" s="3" t="s">
        <v>2948</v>
      </c>
      <c r="C43214" s="8">
        <v>0.27110718751316537</v>
      </c>
    </row>
    <row r="43215" spans="2:3">
      <c r="B43215" s="3" t="s">
        <v>2949</v>
      </c>
      <c r="C43215" s="10">
        <v>0.32420910210518233</v>
      </c>
    </row>
    <row r="43216" spans="2:3">
      <c r="B43216" s="3" t="s">
        <v>2950</v>
      </c>
      <c r="C43216" s="8">
        <v>0.47689122969940656</v>
      </c>
    </row>
    <row r="43217" spans="2:3">
      <c r="B43217" s="3" t="s">
        <v>2951</v>
      </c>
      <c r="C43217" s="10">
        <v>0.34581142743596166</v>
      </c>
    </row>
    <row r="43218" spans="2:3">
      <c r="B43218" s="3" t="s">
        <v>2952</v>
      </c>
      <c r="C43218" s="8">
        <v>0.22847415874550683</v>
      </c>
    </row>
    <row r="43219" spans="2:3">
      <c r="B43219" s="3" t="s">
        <v>2953</v>
      </c>
      <c r="C43219" s="10">
        <v>0.38436370286135102</v>
      </c>
    </row>
    <row r="43220" spans="2:3">
      <c r="B43220" s="3" t="s">
        <v>2954</v>
      </c>
      <c r="C43220" s="8">
        <v>0.42207967683981223</v>
      </c>
    </row>
    <row r="43221" spans="2:3">
      <c r="B43221" s="3" t="s">
        <v>2955</v>
      </c>
      <c r="C43221" s="10">
        <v>0.46120268952709093</v>
      </c>
    </row>
    <row r="43222" spans="2:3">
      <c r="B43222" s="3" t="s">
        <v>2956</v>
      </c>
      <c r="C43222" s="8">
        <v>0.34279858824801629</v>
      </c>
    </row>
    <row r="43223" spans="2:3">
      <c r="B43223" s="3" t="s">
        <v>2957</v>
      </c>
      <c r="C43223" s="10">
        <v>0.45634508218229147</v>
      </c>
    </row>
    <row r="43224" spans="2:3">
      <c r="B43224" s="3" t="s">
        <v>2958</v>
      </c>
      <c r="C43224" s="8">
        <v>9.2504981285300616E-2</v>
      </c>
    </row>
    <row r="43225" spans="2:3">
      <c r="B43225" s="3" t="s">
        <v>2959</v>
      </c>
      <c r="C43225" s="10">
        <v>0.25378286986900039</v>
      </c>
    </row>
    <row r="43226" spans="2:3">
      <c r="B43226" s="3" t="s">
        <v>2960</v>
      </c>
      <c r="C43226" s="8">
        <v>0.28024034344296128</v>
      </c>
    </row>
    <row r="43227" spans="2:3">
      <c r="B43227" s="3" t="s">
        <v>2961</v>
      </c>
      <c r="C43227" s="10">
        <v>0.14840080962425187</v>
      </c>
    </row>
    <row r="43228" spans="2:3">
      <c r="B43228" s="3" t="s">
        <v>2962</v>
      </c>
      <c r="C43228" s="8">
        <v>0.21968695929189622</v>
      </c>
    </row>
    <row r="43229" spans="2:3">
      <c r="B43229" s="3" t="s">
        <v>2963</v>
      </c>
      <c r="C43229" s="10">
        <v>6.9519873784001276E-2</v>
      </c>
    </row>
    <row r="43230" spans="2:3">
      <c r="B43230" s="3" t="s">
        <v>2964</v>
      </c>
      <c r="C43230" s="8">
        <v>0.27932243828784925</v>
      </c>
    </row>
    <row r="43231" spans="2:3">
      <c r="B43231" s="3" t="s">
        <v>2965</v>
      </c>
      <c r="C43231" s="10">
        <v>0.12182546320178433</v>
      </c>
    </row>
    <row r="43232" spans="2:3">
      <c r="B43232" s="3" t="s">
        <v>2966</v>
      </c>
      <c r="C43232" s="8">
        <v>7.0764713542781202E-2</v>
      </c>
    </row>
    <row r="43233" spans="2:3">
      <c r="B43233" s="3" t="s">
        <v>2967</v>
      </c>
      <c r="C43233" s="10">
        <v>0.21387746500700103</v>
      </c>
    </row>
    <row r="43234" spans="2:3">
      <c r="B43234" s="3" t="s">
        <v>2968</v>
      </c>
      <c r="C43234" s="8">
        <v>0.5908947964394814</v>
      </c>
    </row>
    <row r="43235" spans="2:3">
      <c r="B43235" s="3" t="s">
        <v>2969</v>
      </c>
      <c r="C43235" s="10">
        <v>0.29465052686981463</v>
      </c>
    </row>
    <row r="43236" spans="2:3">
      <c r="B43236" s="3" t="s">
        <v>2970</v>
      </c>
      <c r="C43236" s="8">
        <v>0.40533755537731703</v>
      </c>
    </row>
    <row r="43237" spans="2:3">
      <c r="B43237" s="3" t="s">
        <v>2971</v>
      </c>
      <c r="C43237" s="10">
        <v>0.27753334829780452</v>
      </c>
    </row>
    <row r="43238" spans="2:3">
      <c r="B43238" s="3" t="s">
        <v>2972</v>
      </c>
      <c r="C43238" s="8">
        <v>0.30035200238523874</v>
      </c>
    </row>
    <row r="43239" spans="2:3">
      <c r="B43239" s="3" t="s">
        <v>2973</v>
      </c>
      <c r="C43239" s="10">
        <v>0.71200792532074331</v>
      </c>
    </row>
    <row r="43240" spans="2:3">
      <c r="B43240" s="3" t="s">
        <v>2974</v>
      </c>
      <c r="C43240" s="8">
        <v>0.12285831229955743</v>
      </c>
    </row>
    <row r="43241" spans="2:3">
      <c r="B43241" s="3" t="s">
        <v>2975</v>
      </c>
      <c r="C43241" s="10">
        <v>0.35440555295517179</v>
      </c>
    </row>
    <row r="43242" spans="2:3">
      <c r="B43242" s="3" t="s">
        <v>2976</v>
      </c>
      <c r="C43242" s="8">
        <v>0.27415047907141987</v>
      </c>
    </row>
    <row r="43243" spans="2:3">
      <c r="B43243" s="3" t="s">
        <v>2977</v>
      </c>
      <c r="C43243" s="10">
        <v>0.37581850970738973</v>
      </c>
    </row>
    <row r="43244" spans="2:3">
      <c r="B43244" s="3" t="s">
        <v>2978</v>
      </c>
      <c r="C43244" s="8">
        <v>0.23483959242234348</v>
      </c>
    </row>
    <row r="43245" spans="2:3">
      <c r="B43245" s="3" t="s">
        <v>2979</v>
      </c>
      <c r="C43245" s="10">
        <v>0.20579037846370207</v>
      </c>
    </row>
    <row r="43246" spans="2:3">
      <c r="B43246" s="3" t="s">
        <v>2980</v>
      </c>
      <c r="C43246" s="8">
        <v>8.9171547595863612E-2</v>
      </c>
    </row>
    <row r="43247" spans="2:3">
      <c r="B43247" s="3" t="s">
        <v>2981</v>
      </c>
      <c r="C43247" s="10">
        <v>0.36988214310856327</v>
      </c>
    </row>
    <row r="43248" spans="2:3">
      <c r="B43248" s="3" t="s">
        <v>2982</v>
      </c>
      <c r="C43248" s="8">
        <v>0.34659450446150603</v>
      </c>
    </row>
    <row r="43249" spans="2:3">
      <c r="B43249" s="3" t="s">
        <v>2983</v>
      </c>
      <c r="C43249" s="10">
        <v>0.16894673373421529</v>
      </c>
    </row>
    <row r="43250" spans="2:3">
      <c r="B43250" s="3" t="s">
        <v>2984</v>
      </c>
      <c r="C43250" s="8">
        <v>0.2124244165113908</v>
      </c>
    </row>
    <row r="43251" spans="2:3">
      <c r="B43251" s="3" t="s">
        <v>2985</v>
      </c>
      <c r="C43251" s="10">
        <v>0.31446207679470334</v>
      </c>
    </row>
    <row r="43252" spans="2:3">
      <c r="B43252" s="3" t="s">
        <v>2986</v>
      </c>
      <c r="C43252" s="8">
        <v>0.432456672246959</v>
      </c>
    </row>
    <row r="43253" spans="2:3">
      <c r="B43253" s="3" t="s">
        <v>2987</v>
      </c>
      <c r="C43253" s="10">
        <v>0.19844572420127879</v>
      </c>
    </row>
    <row r="43254" spans="2:3">
      <c r="B43254" s="3" t="s">
        <v>2988</v>
      </c>
      <c r="C43254" s="8">
        <v>0.29624381721741955</v>
      </c>
    </row>
    <row r="43255" spans="2:3">
      <c r="B43255" s="3" t="s">
        <v>2989</v>
      </c>
      <c r="C43255" s="10">
        <v>0.27842603139240657</v>
      </c>
    </row>
    <row r="43256" spans="2:3">
      <c r="B43256" s="3" t="s">
        <v>2990</v>
      </c>
      <c r="C43256" s="8">
        <v>0.11426830949392038</v>
      </c>
    </row>
    <row r="43257" spans="2:3">
      <c r="B43257" s="3" t="s">
        <v>2991</v>
      </c>
      <c r="C43257" s="10">
        <v>0.17490111669924624</v>
      </c>
    </row>
    <row r="43258" spans="2:3">
      <c r="B43258" s="3" t="s">
        <v>2992</v>
      </c>
      <c r="C43258" s="8">
        <v>0.23003774431987392</v>
      </c>
    </row>
    <row r="43259" spans="2:3">
      <c r="B43259" s="3" t="s">
        <v>2993</v>
      </c>
      <c r="C43259" s="10">
        <v>0.28404449865133269</v>
      </c>
    </row>
    <row r="43260" spans="2:3">
      <c r="B43260" s="3" t="s">
        <v>2994</v>
      </c>
      <c r="C43260" s="8">
        <v>0.57868615047968408</v>
      </c>
    </row>
    <row r="43261" spans="2:3">
      <c r="B43261" s="3" t="s">
        <v>2995</v>
      </c>
      <c r="C43261" s="10">
        <v>0.15927492057468343</v>
      </c>
    </row>
    <row r="43262" spans="2:3">
      <c r="B43262" s="3" t="s">
        <v>2996</v>
      </c>
      <c r="C43262" s="8">
        <v>0.40581195647806312</v>
      </c>
    </row>
    <row r="43263" spans="2:3">
      <c r="B43263" s="3" t="s">
        <v>2997</v>
      </c>
      <c r="C43263" s="10">
        <v>0.74387313393539845</v>
      </c>
    </row>
    <row r="43264" spans="2:3">
      <c r="B43264" s="3" t="s">
        <v>2998</v>
      </c>
      <c r="C43264" s="8">
        <v>0.23177519050899162</v>
      </c>
    </row>
    <row r="43265" spans="2:3">
      <c r="B43265" s="3" t="s">
        <v>2999</v>
      </c>
      <c r="C43265" s="10">
        <v>0.31817027244757917</v>
      </c>
    </row>
    <row r="43266" spans="2:3">
      <c r="B43266" s="3" t="s">
        <v>3000</v>
      </c>
      <c r="C43266" s="8">
        <v>0.25284947747754821</v>
      </c>
    </row>
    <row r="43267" spans="2:3">
      <c r="B43267" s="3" t="s">
        <v>3001</v>
      </c>
      <c r="C43267" s="10">
        <v>0.17763666161165098</v>
      </c>
    </row>
    <row r="43268" spans="2:3">
      <c r="B43268" s="3" t="s">
        <v>3002</v>
      </c>
      <c r="C43268" s="8">
        <v>0.20772841144087162</v>
      </c>
    </row>
    <row r="43269" spans="2:3">
      <c r="B43269" s="3" t="s">
        <v>3003</v>
      </c>
      <c r="C43269" s="10">
        <v>0.54316736934827969</v>
      </c>
    </row>
    <row r="43270" spans="2:3">
      <c r="B43270" s="3" t="s">
        <v>3004</v>
      </c>
      <c r="C43270" s="8">
        <v>0.2612393198299115</v>
      </c>
    </row>
    <row r="43271" spans="2:3">
      <c r="B43271" s="3" t="s">
        <v>3005</v>
      </c>
      <c r="C43271" s="10">
        <v>0.21495426511524826</v>
      </c>
    </row>
    <row r="43272" spans="2:3">
      <c r="B43272" s="3" t="s">
        <v>3006</v>
      </c>
      <c r="C43272" s="8">
        <v>0.2532680414716531</v>
      </c>
    </row>
    <row r="43273" spans="2:3">
      <c r="B43273" s="3" t="s">
        <v>3007</v>
      </c>
      <c r="C43273" s="10">
        <v>0.19074054750426667</v>
      </c>
    </row>
    <row r="43274" spans="2:3">
      <c r="B43274" s="3" t="s">
        <v>3008</v>
      </c>
      <c r="C43274" s="8">
        <v>8.7240096828720637E-2</v>
      </c>
    </row>
    <row r="43275" spans="2:3">
      <c r="B43275" s="3" t="s">
        <v>3009</v>
      </c>
      <c r="C43275" s="10">
        <v>0.20413874626848857</v>
      </c>
    </row>
    <row r="43276" spans="2:3">
      <c r="B43276" s="3" t="s">
        <v>3010</v>
      </c>
      <c r="C43276" s="8">
        <v>0.10939354220412616</v>
      </c>
    </row>
    <row r="43277" spans="2:3">
      <c r="B43277" s="3" t="s">
        <v>3011</v>
      </c>
      <c r="C43277" s="10">
        <v>0.15865952350749216</v>
      </c>
    </row>
    <row r="43278" spans="2:3">
      <c r="B43278" s="3" t="s">
        <v>3012</v>
      </c>
      <c r="C43278" s="8">
        <v>0.66947242274231922</v>
      </c>
    </row>
    <row r="43279" spans="2:3">
      <c r="B43279" s="3" t="s">
        <v>3013</v>
      </c>
      <c r="C43279" s="10">
        <v>0.39820467472775611</v>
      </c>
    </row>
    <row r="43280" spans="2:3">
      <c r="B43280" s="3" t="s">
        <v>3014</v>
      </c>
      <c r="C43280" s="8">
        <v>0.27525645891168576</v>
      </c>
    </row>
    <row r="43281" spans="2:3">
      <c r="B43281" s="3" t="s">
        <v>3015</v>
      </c>
      <c r="C43281" s="10">
        <v>0.35692972827549235</v>
      </c>
    </row>
    <row r="43282" spans="2:3">
      <c r="B43282" s="3" t="s">
        <v>3016</v>
      </c>
      <c r="C43282" s="8">
        <v>0.24412024928519813</v>
      </c>
    </row>
    <row r="43283" spans="2:3">
      <c r="B43283" s="3" t="s">
        <v>3017</v>
      </c>
      <c r="C43283" s="10">
        <v>0.24894228006829577</v>
      </c>
    </row>
    <row r="43284" spans="2:3">
      <c r="B43284" s="3" t="s">
        <v>3018</v>
      </c>
      <c r="C43284" s="8">
        <v>0.23494353647262975</v>
      </c>
    </row>
    <row r="43285" spans="2:3">
      <c r="B43285" s="3" t="s">
        <v>3019</v>
      </c>
      <c r="C43285" s="10">
        <v>0.44120527878627264</v>
      </c>
    </row>
    <row r="43286" spans="2:3">
      <c r="B43286" s="3" t="s">
        <v>3020</v>
      </c>
      <c r="C43286" s="8">
        <v>0.11245548300275868</v>
      </c>
    </row>
    <row r="43287" spans="2:3">
      <c r="B43287" s="3" t="s">
        <v>3021</v>
      </c>
      <c r="C43287" s="10">
        <v>0.30120666314244654</v>
      </c>
    </row>
    <row r="43288" spans="2:3">
      <c r="B43288" s="3" t="s">
        <v>3022</v>
      </c>
      <c r="C43288" s="8">
        <v>0.41597106781954302</v>
      </c>
    </row>
    <row r="43289" spans="2:3">
      <c r="B43289" s="3" t="s">
        <v>3023</v>
      </c>
      <c r="C43289" s="10">
        <v>1.3599827434328735</v>
      </c>
    </row>
    <row r="43290" spans="2:3">
      <c r="B43290" s="3" t="s">
        <v>3024</v>
      </c>
      <c r="C43290" s="8">
        <v>0.36690180680146334</v>
      </c>
    </row>
    <row r="43291" spans="2:3">
      <c r="B43291" s="3" t="s">
        <v>3025</v>
      </c>
      <c r="C43291" s="10">
        <v>0.31838883585471295</v>
      </c>
    </row>
    <row r="43292" spans="2:3">
      <c r="B43292" s="3" t="s">
        <v>3026</v>
      </c>
      <c r="C43292" s="8">
        <v>0.31537277213172027</v>
      </c>
    </row>
    <row r="43293" spans="2:3">
      <c r="B43293" s="3" t="s">
        <v>3027</v>
      </c>
      <c r="C43293" s="10">
        <v>0.36021143584936993</v>
      </c>
    </row>
    <row r="43294" spans="2:3">
      <c r="B43294" s="3" t="s">
        <v>3028</v>
      </c>
      <c r="C43294" s="8">
        <v>0.33962920126197649</v>
      </c>
    </row>
    <row r="43295" spans="2:3">
      <c r="B43295" s="3" t="s">
        <v>3029</v>
      </c>
      <c r="C43295" s="10">
        <v>0.22408251120673353</v>
      </c>
    </row>
    <row r="43296" spans="2:3">
      <c r="B43296" s="3" t="s">
        <v>3030</v>
      </c>
      <c r="C43296" s="8">
        <v>0.25826639409123059</v>
      </c>
    </row>
    <row r="43297" spans="2:3">
      <c r="B43297" s="3" t="s">
        <v>3031</v>
      </c>
      <c r="C43297" s="10">
        <v>0.29477727739432474</v>
      </c>
    </row>
    <row r="43298" spans="2:3">
      <c r="B43298" s="3" t="s">
        <v>3032</v>
      </c>
      <c r="C43298" s="8">
        <v>7.8628096837734376E-2</v>
      </c>
    </row>
    <row r="43299" spans="2:3">
      <c r="B43299" s="3" t="s">
        <v>3033</v>
      </c>
      <c r="C43299" s="10">
        <v>0.40178800229211142</v>
      </c>
    </row>
    <row r="43300" spans="2:3">
      <c r="B43300" s="3" t="s">
        <v>3034</v>
      </c>
      <c r="C43300" s="8">
        <v>0.65099824485243774</v>
      </c>
    </row>
    <row r="43301" spans="2:3">
      <c r="B43301" s="3" t="s">
        <v>3035</v>
      </c>
      <c r="C43301" s="10">
        <v>0.43062494474732016</v>
      </c>
    </row>
    <row r="43302" spans="2:3">
      <c r="B43302" s="3" t="s">
        <v>3036</v>
      </c>
      <c r="C43302" s="8">
        <v>0.44944435652196285</v>
      </c>
    </row>
    <row r="43303" spans="2:3">
      <c r="B43303" s="3" t="s">
        <v>3037</v>
      </c>
      <c r="C43303" s="10">
        <v>0.18771200662630511</v>
      </c>
    </row>
    <row r="43304" spans="2:3">
      <c r="B43304" s="3" t="s">
        <v>3038</v>
      </c>
      <c r="C43304" s="8">
        <v>0.28807885060215904</v>
      </c>
    </row>
    <row r="43305" spans="2:3">
      <c r="B43305" s="3" t="s">
        <v>3039</v>
      </c>
      <c r="C43305" s="10">
        <v>0.20594775876605681</v>
      </c>
    </row>
    <row r="43306" spans="2:3">
      <c r="B43306" s="3" t="s">
        <v>3040</v>
      </c>
      <c r="C43306" s="8">
        <v>0.14555225794335927</v>
      </c>
    </row>
    <row r="43307" spans="2:3">
      <c r="B43307" s="3" t="s">
        <v>3041</v>
      </c>
      <c r="C43307" s="10">
        <v>0.53182514587774432</v>
      </c>
    </row>
    <row r="43308" spans="2:3">
      <c r="B43308" s="3" t="s">
        <v>3042</v>
      </c>
      <c r="C43308" s="8">
        <v>0.36715642425070882</v>
      </c>
    </row>
    <row r="43309" spans="2:3">
      <c r="B43309" s="3" t="s">
        <v>3043</v>
      </c>
      <c r="C43309" s="10">
        <v>0.13641506129934475</v>
      </c>
    </row>
    <row r="43310" spans="2:3">
      <c r="B43310" s="3" t="s">
        <v>3044</v>
      </c>
      <c r="C43310" s="8">
        <v>0.35316195506601777</v>
      </c>
    </row>
    <row r="43311" spans="2:3">
      <c r="B43311" s="3" t="s">
        <v>3045</v>
      </c>
      <c r="C43311" s="10">
        <v>0.3685069149463675</v>
      </c>
    </row>
    <row r="43312" spans="2:3">
      <c r="B43312" s="3" t="s">
        <v>3046</v>
      </c>
      <c r="C43312" s="8">
        <v>0.3469516290478224</v>
      </c>
    </row>
    <row r="43313" spans="2:3">
      <c r="B43313" s="3" t="s">
        <v>3047</v>
      </c>
      <c r="C43313" s="10">
        <v>0.17188889975219698</v>
      </c>
    </row>
    <row r="43314" spans="2:3">
      <c r="B43314" s="3" t="s">
        <v>3048</v>
      </c>
      <c r="C43314" s="8">
        <v>0.36549651058544358</v>
      </c>
    </row>
    <row r="43315" spans="2:3">
      <c r="B43315" s="3" t="s">
        <v>3049</v>
      </c>
      <c r="C43315" s="10">
        <v>0.19349797240806177</v>
      </c>
    </row>
    <row r="43316" spans="2:3">
      <c r="B43316" s="3" t="s">
        <v>3050</v>
      </c>
      <c r="C43316" s="8">
        <v>0.22168064452976255</v>
      </c>
    </row>
    <row r="43317" spans="2:3">
      <c r="B43317" s="3" t="s">
        <v>3051</v>
      </c>
      <c r="C43317" s="10">
        <v>0.59080321981516548</v>
      </c>
    </row>
    <row r="43318" spans="2:3">
      <c r="B43318" s="3" t="s">
        <v>3052</v>
      </c>
      <c r="C43318" s="8">
        <v>0.16021940583510044</v>
      </c>
    </row>
    <row r="43319" spans="2:3">
      <c r="B43319" s="3" t="s">
        <v>3053</v>
      </c>
      <c r="C43319" s="10">
        <v>0.30990460818323268</v>
      </c>
    </row>
    <row r="43320" spans="2:3">
      <c r="B43320" s="3" t="s">
        <v>3054</v>
      </c>
      <c r="C43320" s="8">
        <v>0.78833295775444556</v>
      </c>
    </row>
    <row r="43321" spans="2:3">
      <c r="B43321" s="3" t="s">
        <v>3055</v>
      </c>
      <c r="C43321" s="10">
        <v>0.22550082251672174</v>
      </c>
    </row>
    <row r="43322" spans="2:3">
      <c r="B43322" s="3" t="s">
        <v>3056</v>
      </c>
      <c r="C43322" s="8">
        <v>0.49720760449953666</v>
      </c>
    </row>
    <row r="43323" spans="2:3">
      <c r="B43323" s="3" t="s">
        <v>3057</v>
      </c>
      <c r="C43323" s="10">
        <v>0.15006789784535091</v>
      </c>
    </row>
    <row r="43324" spans="2:3">
      <c r="B43324" s="3" t="s">
        <v>3058</v>
      </c>
      <c r="C43324" s="8">
        <v>0.35339794867214724</v>
      </c>
    </row>
    <row r="43325" spans="2:3">
      <c r="B43325" s="3" t="s">
        <v>3059</v>
      </c>
      <c r="C43325" s="10">
        <v>3.5072311898195353E-2</v>
      </c>
    </row>
    <row r="43326" spans="2:3">
      <c r="B43326" s="3" t="s">
        <v>3060</v>
      </c>
      <c r="C43326" s="8">
        <v>0.35733183399250346</v>
      </c>
    </row>
    <row r="43327" spans="2:3">
      <c r="B43327" s="3" t="s">
        <v>3061</v>
      </c>
      <c r="C43327" s="10">
        <v>0.34791958885361751</v>
      </c>
    </row>
    <row r="43328" spans="2:3">
      <c r="B43328" s="3" t="s">
        <v>3062</v>
      </c>
      <c r="C43328" s="8">
        <v>0.35221576343351252</v>
      </c>
    </row>
    <row r="43329" spans="2:3">
      <c r="B43329" s="3" t="s">
        <v>3063</v>
      </c>
      <c r="C43329" s="10">
        <v>0.17930811649948811</v>
      </c>
    </row>
    <row r="43330" spans="2:3">
      <c r="B43330" s="3" t="s">
        <v>3064</v>
      </c>
      <c r="C43330" s="8">
        <v>0.30365184816407242</v>
      </c>
    </row>
    <row r="43331" spans="2:3">
      <c r="B43331" s="3" t="s">
        <v>3065</v>
      </c>
      <c r="C43331" s="10">
        <v>0.16516966693038235</v>
      </c>
    </row>
    <row r="43332" spans="2:3">
      <c r="B43332" s="3" t="s">
        <v>3066</v>
      </c>
      <c r="C43332" s="8">
        <v>0.42322630455841687</v>
      </c>
    </row>
    <row r="43333" spans="2:3">
      <c r="B43333" s="3" t="s">
        <v>3067</v>
      </c>
      <c r="C43333" s="10">
        <v>0.76421728598452554</v>
      </c>
    </row>
    <row r="43334" spans="2:3">
      <c r="B43334" s="3" t="s">
        <v>3068</v>
      </c>
      <c r="C43334" s="8">
        <v>0.85922761183706586</v>
      </c>
    </row>
    <row r="43335" spans="2:3">
      <c r="B43335" s="3" t="s">
        <v>3069</v>
      </c>
      <c r="C43335" s="10">
        <v>0.20306420100382325</v>
      </c>
    </row>
    <row r="43336" spans="2:3">
      <c r="B43336" s="3" t="s">
        <v>3070</v>
      </c>
      <c r="C43336" s="8">
        <v>0.26842119826902194</v>
      </c>
    </row>
    <row r="43337" spans="2:3">
      <c r="B43337" s="3" t="s">
        <v>3071</v>
      </c>
      <c r="C43337" s="10">
        <v>0.55872043742542288</v>
      </c>
    </row>
    <row r="43338" spans="2:3">
      <c r="B43338" s="3" t="s">
        <v>3072</v>
      </c>
      <c r="C43338" s="8">
        <v>0.12912597287202646</v>
      </c>
    </row>
    <row r="43339" spans="2:3">
      <c r="B43339" s="3" t="s">
        <v>3073</v>
      </c>
      <c r="C43339" s="10">
        <v>0.1978747759701934</v>
      </c>
    </row>
    <row r="43340" spans="2:3">
      <c r="B43340" s="3" t="s">
        <v>3074</v>
      </c>
      <c r="C43340" s="8">
        <v>0.24153985253088534</v>
      </c>
    </row>
    <row r="43341" spans="2:3">
      <c r="B43341" s="3" t="s">
        <v>3075</v>
      </c>
      <c r="C43341" s="10">
        <v>0.58101836451005173</v>
      </c>
    </row>
    <row r="43342" spans="2:3">
      <c r="B43342" s="3" t="s">
        <v>3076</v>
      </c>
      <c r="C43342" s="8">
        <v>0.15088012719936014</v>
      </c>
    </row>
    <row r="43343" spans="2:3">
      <c r="B43343" s="3" t="s">
        <v>3077</v>
      </c>
      <c r="C43343" s="10">
        <v>0.80275055774408821</v>
      </c>
    </row>
    <row r="43344" spans="2:3">
      <c r="B43344" s="3" t="s">
        <v>3078</v>
      </c>
      <c r="C43344" s="8">
        <v>6.9244353398777256E-2</v>
      </c>
    </row>
    <row r="43345" spans="2:3">
      <c r="B43345" s="3" t="s">
        <v>3079</v>
      </c>
      <c r="C43345" s="10">
        <v>0.83756039401242088</v>
      </c>
    </row>
    <row r="43346" spans="2:3">
      <c r="B43346" s="3" t="s">
        <v>3080</v>
      </c>
      <c r="C43346" s="8">
        <v>0.18168096697196764</v>
      </c>
    </row>
    <row r="43347" spans="2:3">
      <c r="B43347" s="3" t="s">
        <v>3081</v>
      </c>
      <c r="C43347" s="10">
        <v>0.58406838601414635</v>
      </c>
    </row>
    <row r="43348" spans="2:3">
      <c r="B43348" s="3" t="s">
        <v>3082</v>
      </c>
      <c r="C43348" s="8">
        <v>0.24161260006884086</v>
      </c>
    </row>
    <row r="43349" spans="2:3">
      <c r="B43349" s="3" t="s">
        <v>3083</v>
      </c>
      <c r="C43349" s="10">
        <v>0.1686880798735029</v>
      </c>
    </row>
    <row r="43350" spans="2:3">
      <c r="B43350" s="3" t="s">
        <v>3084</v>
      </c>
      <c r="C43350" s="8">
        <v>0.25949420290882025</v>
      </c>
    </row>
    <row r="43351" spans="2:3">
      <c r="B43351" s="3" t="s">
        <v>3085</v>
      </c>
      <c r="C43351" s="10">
        <v>0.28485888662490921</v>
      </c>
    </row>
    <row r="43352" spans="2:3">
      <c r="B43352" s="3" t="s">
        <v>3086</v>
      </c>
      <c r="C43352" s="8">
        <v>9.2782692723809471E-2</v>
      </c>
    </row>
    <row r="43353" spans="2:3">
      <c r="B43353" s="3" t="s">
        <v>3087</v>
      </c>
      <c r="C43353" s="10">
        <v>0.21206870112737544</v>
      </c>
    </row>
    <row r="43354" spans="2:3">
      <c r="B43354" s="3" t="s">
        <v>3088</v>
      </c>
      <c r="C43354" s="8">
        <v>0.46228262186307156</v>
      </c>
    </row>
    <row r="43355" spans="2:3">
      <c r="B43355" s="3" t="s">
        <v>3089</v>
      </c>
      <c r="C43355" s="10">
        <v>0.10025574679390371</v>
      </c>
    </row>
    <row r="43356" spans="2:3">
      <c r="B43356" s="3" t="s">
        <v>3090</v>
      </c>
      <c r="C43356" s="8">
        <v>0.15285854081515449</v>
      </c>
    </row>
    <row r="43357" spans="2:3">
      <c r="B43357" s="3" t="s">
        <v>3091</v>
      </c>
      <c r="C43357" s="10">
        <v>0.32478303231853972</v>
      </c>
    </row>
    <row r="43358" spans="2:3">
      <c r="B43358" s="3" t="s">
        <v>3092</v>
      </c>
      <c r="C43358" s="8">
        <v>0.33247152634056193</v>
      </c>
    </row>
    <row r="43359" spans="2:3">
      <c r="B43359" s="3" t="s">
        <v>3093</v>
      </c>
      <c r="C43359" s="10">
        <v>0.23230762606966207</v>
      </c>
    </row>
    <row r="43360" spans="2:3">
      <c r="B43360" s="3" t="s">
        <v>3094</v>
      </c>
      <c r="C43360" s="8">
        <v>0.37344485546633155</v>
      </c>
    </row>
    <row r="43361" spans="2:3">
      <c r="B43361" s="3" t="s">
        <v>3095</v>
      </c>
      <c r="C43361" s="10">
        <v>0.69847686109974338</v>
      </c>
    </row>
    <row r="43362" spans="2:3">
      <c r="B43362" s="3" t="s">
        <v>3096</v>
      </c>
      <c r="C43362" s="8">
        <v>0.32309039316373861</v>
      </c>
    </row>
    <row r="43363" spans="2:3">
      <c r="B43363" s="3" t="s">
        <v>3097</v>
      </c>
      <c r="C43363" s="10">
        <v>8.2090938697051682E-2</v>
      </c>
    </row>
    <row r="43364" spans="2:3">
      <c r="B43364" s="3" t="s">
        <v>3098</v>
      </c>
      <c r="C43364" s="8">
        <v>9.0784040439065544E-2</v>
      </c>
    </row>
    <row r="43365" spans="2:3">
      <c r="B43365" s="3" t="s">
        <v>3099</v>
      </c>
      <c r="C43365" s="10">
        <v>7.3479161568545753E-2</v>
      </c>
    </row>
    <row r="43366" spans="2:3">
      <c r="B43366" s="3" t="s">
        <v>3100</v>
      </c>
      <c r="C43366" s="8">
        <v>0.26306187234401662</v>
      </c>
    </row>
    <row r="43367" spans="2:3">
      <c r="B43367" s="3" t="s">
        <v>3101</v>
      </c>
      <c r="C43367" s="10">
        <v>0.28433480941082856</v>
      </c>
    </row>
    <row r="43368" spans="2:3">
      <c r="B43368" s="3" t="s">
        <v>3102</v>
      </c>
      <c r="C43368" s="8">
        <v>6.021962527517935E-2</v>
      </c>
    </row>
    <row r="43369" spans="2:3">
      <c r="B43369" s="3" t="s">
        <v>3103</v>
      </c>
      <c r="C43369" s="10">
        <v>0.48847455010608981</v>
      </c>
    </row>
    <row r="43370" spans="2:3">
      <c r="B43370" s="3" t="s">
        <v>3104</v>
      </c>
      <c r="C43370" s="8">
        <v>0.20427422794351849</v>
      </c>
    </row>
    <row r="43371" spans="2:3">
      <c r="B43371" s="3" t="s">
        <v>3105</v>
      </c>
      <c r="C43371" s="10">
        <v>0.20324901654395958</v>
      </c>
    </row>
    <row r="43372" spans="2:3">
      <c r="B43372" s="3" t="s">
        <v>3106</v>
      </c>
      <c r="C43372" s="8">
        <v>0.97078597285835999</v>
      </c>
    </row>
    <row r="43373" spans="2:3">
      <c r="B43373" s="3" t="s">
        <v>3107</v>
      </c>
      <c r="C43373" s="10">
        <v>0.11226765115489522</v>
      </c>
    </row>
    <row r="43374" spans="2:3">
      <c r="B43374" s="3" t="s">
        <v>3108</v>
      </c>
      <c r="C43374" s="8">
        <v>0.24947099278516635</v>
      </c>
    </row>
    <row r="43375" spans="2:3">
      <c r="B43375" s="3" t="s">
        <v>3109</v>
      </c>
      <c r="C43375" s="10">
        <v>0.31348978965869023</v>
      </c>
    </row>
    <row r="43376" spans="2:3">
      <c r="B43376" s="3" t="s">
        <v>3110</v>
      </c>
      <c r="C43376" s="8">
        <v>0.38359398368028153</v>
      </c>
    </row>
    <row r="43377" spans="2:3">
      <c r="B43377" s="3" t="s">
        <v>3111</v>
      </c>
      <c r="C43377" s="10">
        <v>0.7002023629369496</v>
      </c>
    </row>
    <row r="43378" spans="2:3">
      <c r="B43378" s="3" t="s">
        <v>3112</v>
      </c>
      <c r="C43378" s="8">
        <v>0.37895666658396399</v>
      </c>
    </row>
    <row r="43379" spans="2:3">
      <c r="B43379" s="3" t="s">
        <v>3113</v>
      </c>
      <c r="C43379" s="10">
        <v>0.14368479026798617</v>
      </c>
    </row>
    <row r="43380" spans="2:3">
      <c r="B43380" s="3" t="s">
        <v>3114</v>
      </c>
      <c r="C43380" s="8">
        <v>0.50880112444927439</v>
      </c>
    </row>
    <row r="43381" spans="2:3">
      <c r="B43381" s="3" t="s">
        <v>3115</v>
      </c>
      <c r="C43381" s="10">
        <v>0.16875973714165321</v>
      </c>
    </row>
    <row r="43382" spans="2:3">
      <c r="B43382" s="3" t="s">
        <v>3116</v>
      </c>
      <c r="C43382" s="8">
        <v>0.59135117979316232</v>
      </c>
    </row>
    <row r="43383" spans="2:3">
      <c r="B43383" s="3" t="s">
        <v>3117</v>
      </c>
      <c r="C43383" s="10">
        <v>0.20097757419309065</v>
      </c>
    </row>
    <row r="43384" spans="2:3">
      <c r="B43384" s="3" t="s">
        <v>3118</v>
      </c>
      <c r="C43384" s="8">
        <v>0.5587570951369204</v>
      </c>
    </row>
    <row r="43385" spans="2:3">
      <c r="B43385" s="3" t="s">
        <v>3119</v>
      </c>
      <c r="C43385" s="10">
        <v>0.17381311703590493</v>
      </c>
    </row>
    <row r="43386" spans="2:3">
      <c r="B43386" s="3" t="s">
        <v>3120</v>
      </c>
      <c r="C43386" s="8">
        <v>0.21020917124955718</v>
      </c>
    </row>
    <row r="43387" spans="2:3">
      <c r="B43387" s="3" t="s">
        <v>3121</v>
      </c>
      <c r="C43387" s="10">
        <v>0.47438735161435525</v>
      </c>
    </row>
    <row r="43388" spans="2:3">
      <c r="B43388" s="3" t="s">
        <v>3122</v>
      </c>
      <c r="C43388" s="8">
        <v>5.2131188370766225E-2</v>
      </c>
    </row>
    <row r="43389" spans="2:3">
      <c r="B43389" s="3" t="s">
        <v>3123</v>
      </c>
      <c r="C43389" s="10">
        <v>0.41690498415476829</v>
      </c>
    </row>
    <row r="43390" spans="2:3">
      <c r="B43390" s="3" t="s">
        <v>3124</v>
      </c>
      <c r="C43390" s="8">
        <v>0.19896844770753497</v>
      </c>
    </row>
    <row r="43391" spans="2:3">
      <c r="B43391" s="3" t="s">
        <v>3125</v>
      </c>
      <c r="C43391" s="10">
        <v>0.34763544084192288</v>
      </c>
    </row>
    <row r="43392" spans="2:3">
      <c r="B43392" s="3" t="s">
        <v>3126</v>
      </c>
      <c r="C43392" s="8">
        <v>0.12087144379606687</v>
      </c>
    </row>
    <row r="43393" spans="2:3">
      <c r="B43393" s="3" t="s">
        <v>3127</v>
      </c>
      <c r="C43393" s="10">
        <v>0.197466684024596</v>
      </c>
    </row>
    <row r="43394" spans="2:3">
      <c r="B43394" s="3" t="s">
        <v>3128</v>
      </c>
      <c r="C43394" s="8">
        <v>0.15742936788465445</v>
      </c>
    </row>
    <row r="43395" spans="2:3">
      <c r="B43395" s="3" t="s">
        <v>3129</v>
      </c>
      <c r="C43395" s="10">
        <v>0.56537725167954656</v>
      </c>
    </row>
    <row r="43396" spans="2:3">
      <c r="B43396" s="3" t="s">
        <v>3130</v>
      </c>
      <c r="C43396" s="8">
        <v>0.4131766739553337</v>
      </c>
    </row>
    <row r="43397" spans="2:3">
      <c r="B43397" s="3" t="s">
        <v>3131</v>
      </c>
      <c r="C43397" s="10">
        <v>0.20498707299448538</v>
      </c>
    </row>
    <row r="43398" spans="2:3">
      <c r="B43398" s="3" t="s">
        <v>3132</v>
      </c>
      <c r="C43398" s="8">
        <v>0.11126590425680154</v>
      </c>
    </row>
    <row r="43399" spans="2:3">
      <c r="B43399" s="3" t="s">
        <v>3133</v>
      </c>
      <c r="C43399" s="10">
        <v>0.26287205824198717</v>
      </c>
    </row>
    <row r="43400" spans="2:3">
      <c r="B43400" s="3" t="s">
        <v>3134</v>
      </c>
      <c r="C43400" s="8">
        <v>0.13539274424991579</v>
      </c>
    </row>
    <row r="43401" spans="2:3">
      <c r="B43401" s="3" t="s">
        <v>3135</v>
      </c>
      <c r="C43401" s="10">
        <v>0.35238935886735812</v>
      </c>
    </row>
    <row r="43402" spans="2:3">
      <c r="B43402" s="3" t="s">
        <v>3136</v>
      </c>
      <c r="C43402" s="8">
        <v>0.29691206297022632</v>
      </c>
    </row>
    <row r="43403" spans="2:3">
      <c r="B43403" s="3" t="s">
        <v>3137</v>
      </c>
      <c r="C43403" s="10">
        <v>0.24662551792245518</v>
      </c>
    </row>
    <row r="43404" spans="2:3">
      <c r="B43404" s="3" t="s">
        <v>3138</v>
      </c>
      <c r="C43404" s="8">
        <v>0.34864117174100012</v>
      </c>
    </row>
    <row r="43405" spans="2:3">
      <c r="B43405" s="3" t="s">
        <v>3139</v>
      </c>
      <c r="C43405" s="10">
        <v>0.28608462713545402</v>
      </c>
    </row>
    <row r="43406" spans="2:3">
      <c r="B43406" s="3" t="s">
        <v>3140</v>
      </c>
      <c r="C43406" s="8">
        <v>0.54394497522633467</v>
      </c>
    </row>
    <row r="43407" spans="2:3">
      <c r="B43407" s="3" t="s">
        <v>3141</v>
      </c>
      <c r="C43407" s="10">
        <v>0.22807283033199491</v>
      </c>
    </row>
    <row r="43408" spans="2:3">
      <c r="B43408" s="3" t="s">
        <v>3142</v>
      </c>
      <c r="C43408" s="8">
        <v>0.16275028228675603</v>
      </c>
    </row>
    <row r="43409" spans="2:3">
      <c r="B43409" s="3" t="s">
        <v>3143</v>
      </c>
      <c r="C43409" s="10">
        <v>0.65731906613813018</v>
      </c>
    </row>
    <row r="43410" spans="2:3">
      <c r="B43410" s="3" t="s">
        <v>3144</v>
      </c>
      <c r="C43410" s="8">
        <v>0.4990201049240518</v>
      </c>
    </row>
    <row r="43411" spans="2:3">
      <c r="B43411" s="3" t="s">
        <v>3145</v>
      </c>
      <c r="C43411" s="10">
        <v>0.39504728339700196</v>
      </c>
    </row>
    <row r="43412" spans="2:3">
      <c r="B43412" s="3" t="s">
        <v>3146</v>
      </c>
      <c r="C43412" s="8">
        <v>0.40756302541945488</v>
      </c>
    </row>
    <row r="43413" spans="2:3">
      <c r="B43413" s="3" t="s">
        <v>3147</v>
      </c>
      <c r="C43413" s="10">
        <v>0.47526443437752447</v>
      </c>
    </row>
    <row r="43414" spans="2:3">
      <c r="B43414" s="3" t="s">
        <v>3148</v>
      </c>
      <c r="C43414" s="8">
        <v>0.21204430306076122</v>
      </c>
    </row>
    <row r="43415" spans="2:3">
      <c r="B43415" s="3" t="s">
        <v>3149</v>
      </c>
      <c r="C43415" s="10">
        <v>0.24418619583096737</v>
      </c>
    </row>
    <row r="43416" spans="2:3">
      <c r="B43416" s="3" t="s">
        <v>3150</v>
      </c>
      <c r="C43416" s="8">
        <v>0.29844243779103807</v>
      </c>
    </row>
    <row r="43417" spans="2:3">
      <c r="B43417" s="3" t="s">
        <v>3151</v>
      </c>
      <c r="C43417" s="10">
        <v>0.61787946062928445</v>
      </c>
    </row>
    <row r="43418" spans="2:3">
      <c r="B43418" s="3" t="s">
        <v>3152</v>
      </c>
      <c r="C43418" s="8">
        <v>0.32665332278252512</v>
      </c>
    </row>
    <row r="43419" spans="2:3">
      <c r="B43419" s="3" t="s">
        <v>3153</v>
      </c>
      <c r="C43419" s="10">
        <v>0.33050900782579617</v>
      </c>
    </row>
    <row r="43420" spans="2:3">
      <c r="B43420" s="3" t="s">
        <v>3154</v>
      </c>
      <c r="C43420" s="8">
        <v>0.18501924171412062</v>
      </c>
    </row>
    <row r="43421" spans="2:3">
      <c r="B43421" s="3" t="s">
        <v>3155</v>
      </c>
      <c r="C43421" s="10">
        <v>0.21896354221850939</v>
      </c>
    </row>
    <row r="43422" spans="2:3">
      <c r="B43422" s="3" t="s">
        <v>3156</v>
      </c>
      <c r="C43422" s="8">
        <v>0.56608778422452832</v>
      </c>
    </row>
    <row r="43423" spans="2:3">
      <c r="B43423" s="3" t="s">
        <v>3157</v>
      </c>
      <c r="C43423" s="10">
        <v>0.37657120966356844</v>
      </c>
    </row>
    <row r="43424" spans="2:3">
      <c r="B43424" s="3" t="s">
        <v>3158</v>
      </c>
      <c r="C43424" s="8">
        <v>0.33785653364648749</v>
      </c>
    </row>
    <row r="43425" spans="2:3">
      <c r="B43425" s="3" t="s">
        <v>3159</v>
      </c>
      <c r="C43425" s="10">
        <v>0.24096463455050704</v>
      </c>
    </row>
    <row r="43426" spans="2:3">
      <c r="B43426" s="3" t="s">
        <v>3160</v>
      </c>
      <c r="C43426" s="8">
        <v>0.50778060545861958</v>
      </c>
    </row>
    <row r="43427" spans="2:3">
      <c r="B43427" s="3" t="s">
        <v>3161</v>
      </c>
      <c r="C43427" s="10">
        <v>0.42223320246374496</v>
      </c>
    </row>
    <row r="43428" spans="2:3">
      <c r="B43428" s="3" t="s">
        <v>3162</v>
      </c>
      <c r="C43428" s="8">
        <v>0.25585992125564161</v>
      </c>
    </row>
    <row r="43429" spans="2:3">
      <c r="B43429" s="3" t="s">
        <v>3163</v>
      </c>
      <c r="C43429" s="10">
        <v>0.23117924639176526</v>
      </c>
    </row>
    <row r="43430" spans="2:3">
      <c r="B43430" s="3" t="s">
        <v>3164</v>
      </c>
      <c r="C43430" s="8">
        <v>0.26955563273172622</v>
      </c>
    </row>
    <row r="43431" spans="2:3">
      <c r="B43431" s="3" t="s">
        <v>3165</v>
      </c>
      <c r="C43431" s="10">
        <v>0.67668717284071422</v>
      </c>
    </row>
    <row r="43432" spans="2:3">
      <c r="B43432" s="3" t="s">
        <v>3166</v>
      </c>
      <c r="C43432" s="8">
        <v>0.30195544308170968</v>
      </c>
    </row>
    <row r="43433" spans="2:3">
      <c r="B43433" s="3" t="s">
        <v>3167</v>
      </c>
      <c r="C43433" s="10">
        <v>0.29757973650462743</v>
      </c>
    </row>
    <row r="43434" spans="2:3">
      <c r="B43434" s="3" t="s">
        <v>3168</v>
      </c>
      <c r="C43434" s="8">
        <v>0.47699791194131413</v>
      </c>
    </row>
    <row r="43435" spans="2:3">
      <c r="B43435" s="3" t="s">
        <v>3169</v>
      </c>
      <c r="C43435" s="10">
        <v>0.3275466472071194</v>
      </c>
    </row>
    <row r="43436" spans="2:3">
      <c r="B43436" s="3" t="s">
        <v>3170</v>
      </c>
      <c r="C43436" s="8">
        <v>0.36552757596394786</v>
      </c>
    </row>
    <row r="43437" spans="2:3">
      <c r="B43437" s="3" t="s">
        <v>3171</v>
      </c>
      <c r="C43437" s="10">
        <v>0.25498372375374601</v>
      </c>
    </row>
    <row r="43438" spans="2:3">
      <c r="B43438" s="3" t="s">
        <v>3172</v>
      </c>
      <c r="C43438" s="8">
        <v>0.5686412719645495</v>
      </c>
    </row>
    <row r="43439" spans="2:3">
      <c r="B43439" s="3" t="s">
        <v>3173</v>
      </c>
      <c r="C43439" s="10">
        <v>0.18267626743514445</v>
      </c>
    </row>
    <row r="43440" spans="2:3">
      <c r="B43440" s="3" t="s">
        <v>3174</v>
      </c>
      <c r="C43440" s="8">
        <v>0.28780819970342975</v>
      </c>
    </row>
    <row r="43441" spans="2:3">
      <c r="B43441" s="3" t="s">
        <v>3175</v>
      </c>
      <c r="C43441" s="10">
        <v>0.45345195091794777</v>
      </c>
    </row>
    <row r="43442" spans="2:3">
      <c r="B43442" s="3" t="s">
        <v>3176</v>
      </c>
      <c r="C43442" s="8">
        <v>0.35735188132101803</v>
      </c>
    </row>
    <row r="43443" spans="2:3">
      <c r="B43443" s="3" t="s">
        <v>3177</v>
      </c>
      <c r="C43443" s="10">
        <v>0.31555065527326775</v>
      </c>
    </row>
    <row r="43444" spans="2:3">
      <c r="B43444" s="3" t="s">
        <v>3178</v>
      </c>
      <c r="C43444" s="8">
        <v>0.51422074280627694</v>
      </c>
    </row>
    <row r="43445" spans="2:3">
      <c r="B43445" s="3" t="s">
        <v>3179</v>
      </c>
      <c r="C43445" s="10">
        <v>0.36343325402036958</v>
      </c>
    </row>
    <row r="43446" spans="2:3">
      <c r="B43446" s="3" t="s">
        <v>3180</v>
      </c>
      <c r="C43446" s="8">
        <v>0.2031478347181572</v>
      </c>
    </row>
    <row r="43447" spans="2:3">
      <c r="B43447" s="3" t="s">
        <v>3181</v>
      </c>
      <c r="C43447" s="10">
        <v>0.4548014904431133</v>
      </c>
    </row>
    <row r="43448" spans="2:3">
      <c r="B43448" s="3" t="s">
        <v>3182</v>
      </c>
      <c r="C43448" s="8">
        <v>0.19181302341327799</v>
      </c>
    </row>
    <row r="43449" spans="2:3">
      <c r="B43449" s="3" t="s">
        <v>3183</v>
      </c>
      <c r="C43449" s="10">
        <v>0.18645564251717983</v>
      </c>
    </row>
    <row r="43450" spans="2:3">
      <c r="B43450" s="3" t="s">
        <v>3184</v>
      </c>
      <c r="C43450" s="8">
        <v>0.47405673540097343</v>
      </c>
    </row>
    <row r="43451" spans="2:3">
      <c r="B43451" s="3" t="s">
        <v>3185</v>
      </c>
      <c r="C43451" s="10">
        <v>0.17366486008629567</v>
      </c>
    </row>
    <row r="43452" spans="2:3">
      <c r="B43452" s="3" t="s">
        <v>3186</v>
      </c>
      <c r="C43452" s="8">
        <v>0.23436948079163086</v>
      </c>
    </row>
    <row r="43453" spans="2:3">
      <c r="B43453" s="3" t="s">
        <v>3187</v>
      </c>
      <c r="C43453" s="10">
        <v>0.23013087542941915</v>
      </c>
    </row>
    <row r="43454" spans="2:3">
      <c r="B43454" s="3" t="s">
        <v>3188</v>
      </c>
      <c r="C43454" s="8">
        <v>0.20429812520674259</v>
      </c>
    </row>
    <row r="43455" spans="2:3">
      <c r="B43455" s="3" t="s">
        <v>3189</v>
      </c>
      <c r="C43455" s="10">
        <v>0.21198699110158864</v>
      </c>
    </row>
    <row r="43456" spans="2:3">
      <c r="B43456" s="3" t="s">
        <v>3190</v>
      </c>
      <c r="C43456" s="8">
        <v>0.38673119998047245</v>
      </c>
    </row>
    <row r="43457" spans="2:3">
      <c r="B43457" s="3" t="s">
        <v>3191</v>
      </c>
      <c r="C43457" s="10">
        <v>0.16029108424631441</v>
      </c>
    </row>
    <row r="43458" spans="2:3">
      <c r="B43458" s="3" t="s">
        <v>3192</v>
      </c>
      <c r="C43458" s="8">
        <v>0.22085599838620132</v>
      </c>
    </row>
    <row r="43459" spans="2:3">
      <c r="B43459" s="3" t="s">
        <v>3193</v>
      </c>
      <c r="C43459" s="10">
        <v>0.35038658266488876</v>
      </c>
    </row>
    <row r="43460" spans="2:3">
      <c r="B43460" s="3" t="s">
        <v>3194</v>
      </c>
      <c r="C43460" s="8">
        <v>0.46577449735613397</v>
      </c>
    </row>
    <row r="43461" spans="2:3">
      <c r="B43461" s="3" t="s">
        <v>3195</v>
      </c>
      <c r="C43461" s="10">
        <v>0.33801168732002512</v>
      </c>
    </row>
    <row r="43462" spans="2:3">
      <c r="B43462" s="3" t="s">
        <v>3196</v>
      </c>
      <c r="C43462" s="8">
        <v>0.44514279549323571</v>
      </c>
    </row>
    <row r="43463" spans="2:3">
      <c r="B43463" s="3" t="s">
        <v>3197</v>
      </c>
      <c r="C43463" s="10">
        <v>0.2676458035717596</v>
      </c>
    </row>
    <row r="43464" spans="2:3">
      <c r="B43464" s="3" t="s">
        <v>3198</v>
      </c>
      <c r="C43464" s="8">
        <v>0.33025396729420131</v>
      </c>
    </row>
    <row r="43465" spans="2:3">
      <c r="B43465" s="3" t="s">
        <v>3199</v>
      </c>
      <c r="C43465" s="10">
        <v>0.26026595204105546</v>
      </c>
    </row>
    <row r="43466" spans="2:3">
      <c r="B43466" s="3" t="s">
        <v>3200</v>
      </c>
      <c r="C43466" s="8">
        <v>0.30118717992428079</v>
      </c>
    </row>
    <row r="43467" spans="2:3">
      <c r="B43467" s="3" t="s">
        <v>3201</v>
      </c>
      <c r="C43467" s="10">
        <v>0.17235942720112454</v>
      </c>
    </row>
    <row r="43468" spans="2:3">
      <c r="B43468" s="3" t="s">
        <v>3202</v>
      </c>
      <c r="C43468" s="8">
        <v>0.38505977397047342</v>
      </c>
    </row>
    <row r="43469" spans="2:3">
      <c r="B43469" s="3" t="s">
        <v>3203</v>
      </c>
      <c r="C43469" s="10">
        <v>0.25084271189122204</v>
      </c>
    </row>
    <row r="43470" spans="2:3">
      <c r="B43470" s="3" t="s">
        <v>3204</v>
      </c>
      <c r="C43470" s="8">
        <v>0.14056337777233224</v>
      </c>
    </row>
    <row r="43471" spans="2:3">
      <c r="B43471" s="3" t="s">
        <v>3205</v>
      </c>
      <c r="C43471" s="10">
        <v>0.34047072563926611</v>
      </c>
    </row>
    <row r="43472" spans="2:3">
      <c r="B43472" s="3" t="s">
        <v>3206</v>
      </c>
      <c r="C43472" s="8">
        <v>0.22642765497071002</v>
      </c>
    </row>
    <row r="43473" spans="2:3">
      <c r="B43473" s="3" t="s">
        <v>3207</v>
      </c>
      <c r="C43473" s="10">
        <v>0.16554286203898796</v>
      </c>
    </row>
    <row r="43474" spans="2:3">
      <c r="B43474" s="3" t="s">
        <v>3208</v>
      </c>
      <c r="C43474" s="8">
        <v>0.28350112356359458</v>
      </c>
    </row>
    <row r="43475" spans="2:3">
      <c r="B43475" s="3" t="s">
        <v>3209</v>
      </c>
      <c r="C43475" s="10">
        <v>0.44278835751714296</v>
      </c>
    </row>
    <row r="43476" spans="2:3">
      <c r="B43476" s="3" t="s">
        <v>3210</v>
      </c>
      <c r="C43476" s="8">
        <v>0.56566345188962741</v>
      </c>
    </row>
    <row r="43477" spans="2:3">
      <c r="B43477" s="3" t="s">
        <v>3211</v>
      </c>
      <c r="C43477" s="10">
        <v>5.9882724181309653E-2</v>
      </c>
    </row>
    <row r="43478" spans="2:3">
      <c r="B43478" s="3" t="s">
        <v>3212</v>
      </c>
      <c r="C43478" s="8">
        <v>0.38916080477945347</v>
      </c>
    </row>
    <row r="43479" spans="2:3">
      <c r="B43479" s="3" t="s">
        <v>3213</v>
      </c>
      <c r="C43479" s="10">
        <v>6.3453613112648868E-2</v>
      </c>
    </row>
    <row r="43480" spans="2:3">
      <c r="B43480" s="3" t="s">
        <v>3214</v>
      </c>
      <c r="C43480" s="8">
        <v>5.0927472452706367E-2</v>
      </c>
    </row>
    <row r="43481" spans="2:3">
      <c r="B43481" s="3" t="s">
        <v>3215</v>
      </c>
      <c r="C43481" s="10">
        <v>0.28293056914465292</v>
      </c>
    </row>
    <row r="43482" spans="2:3">
      <c r="B43482" s="3" t="s">
        <v>3216</v>
      </c>
      <c r="C43482" s="8">
        <v>0.10452808577192171</v>
      </c>
    </row>
    <row r="43483" spans="2:3">
      <c r="B43483" s="3" t="s">
        <v>3217</v>
      </c>
      <c r="C43483" s="10">
        <v>0.23783995104572001</v>
      </c>
    </row>
    <row r="43484" spans="2:3">
      <c r="B43484" s="3" t="s">
        <v>3218</v>
      </c>
      <c r="C43484" s="8">
        <v>0.21364725797517153</v>
      </c>
    </row>
    <row r="43485" spans="2:3">
      <c r="B43485" s="3" t="s">
        <v>3219</v>
      </c>
      <c r="C43485" s="10">
        <v>0.39054887876907379</v>
      </c>
    </row>
    <row r="43486" spans="2:3">
      <c r="B43486" s="3" t="s">
        <v>3220</v>
      </c>
      <c r="C43486" s="8">
        <v>0.10755201967332188</v>
      </c>
    </row>
    <row r="43487" spans="2:3">
      <c r="B43487" s="3" t="s">
        <v>3221</v>
      </c>
      <c r="C43487" s="10">
        <v>0.34321834425481801</v>
      </c>
    </row>
    <row r="43488" spans="2:3">
      <c r="B43488" s="3" t="s">
        <v>3222</v>
      </c>
      <c r="C43488" s="8">
        <v>0.2256530431197652</v>
      </c>
    </row>
    <row r="43489" spans="2:3">
      <c r="B43489" s="3" t="s">
        <v>3223</v>
      </c>
      <c r="C43489" s="10">
        <v>0.17226149754704317</v>
      </c>
    </row>
    <row r="43490" spans="2:3">
      <c r="B43490" s="3" t="s">
        <v>3224</v>
      </c>
      <c r="C43490" s="8">
        <v>0.20559540237159751</v>
      </c>
    </row>
    <row r="43491" spans="2:3">
      <c r="B43491" s="3" t="s">
        <v>3225</v>
      </c>
      <c r="C43491" s="10">
        <v>0.15249905985869569</v>
      </c>
    </row>
    <row r="43492" spans="2:3">
      <c r="B43492" s="3" t="s">
        <v>3226</v>
      </c>
      <c r="C43492" s="8">
        <v>0.6454436748403799</v>
      </c>
    </row>
    <row r="43493" spans="2:3">
      <c r="B43493" s="3" t="s">
        <v>3227</v>
      </c>
      <c r="C43493" s="10">
        <v>0.37278360224919271</v>
      </c>
    </row>
    <row r="43494" spans="2:3">
      <c r="B43494" s="3" t="s">
        <v>3228</v>
      </c>
      <c r="C43494" s="8">
        <v>0.25197151659325584</v>
      </c>
    </row>
    <row r="43495" spans="2:3">
      <c r="B43495" s="3" t="s">
        <v>3229</v>
      </c>
      <c r="C43495" s="10">
        <v>0.66431604808678868</v>
      </c>
    </row>
    <row r="43496" spans="2:3">
      <c r="B43496" s="3" t="s">
        <v>3230</v>
      </c>
      <c r="C43496" s="8">
        <v>0.10767777003567594</v>
      </c>
    </row>
    <row r="43497" spans="2:3">
      <c r="B43497" s="3" t="s">
        <v>3231</v>
      </c>
      <c r="C43497" s="10">
        <v>0.10923432220436562</v>
      </c>
    </row>
    <row r="43498" spans="2:3">
      <c r="B43498" s="3" t="s">
        <v>3232</v>
      </c>
      <c r="C43498" s="8">
        <v>0.11652052195253572</v>
      </c>
    </row>
    <row r="43499" spans="2:3">
      <c r="B43499" s="3" t="s">
        <v>3233</v>
      </c>
      <c r="C43499" s="10">
        <v>0.68670525880199162</v>
      </c>
    </row>
    <row r="43500" spans="2:3">
      <c r="B43500" s="3" t="s">
        <v>3234</v>
      </c>
      <c r="C43500" s="8">
        <v>0.31233188917440674</v>
      </c>
    </row>
    <row r="43501" spans="2:3">
      <c r="B43501" s="3" t="s">
        <v>3235</v>
      </c>
      <c r="C43501" s="10">
        <v>0.3597831001186827</v>
      </c>
    </row>
    <row r="43502" spans="2:3">
      <c r="B43502" s="3" t="s">
        <v>3236</v>
      </c>
      <c r="C43502" s="8">
        <v>0.11455745034185524</v>
      </c>
    </row>
    <row r="43503" spans="2:3">
      <c r="B43503" s="3" t="s">
        <v>3237</v>
      </c>
      <c r="C43503" s="10">
        <v>0.68183381395812348</v>
      </c>
    </row>
    <row r="43504" spans="2:3">
      <c r="B43504" s="3" t="s">
        <v>3238</v>
      </c>
      <c r="C43504" s="8">
        <v>0.23245756084946101</v>
      </c>
    </row>
    <row r="43505" spans="2:3">
      <c r="B43505" s="3" t="s">
        <v>3239</v>
      </c>
      <c r="C43505" s="10">
        <v>0.43028716331706102</v>
      </c>
    </row>
    <row r="43506" spans="2:3">
      <c r="B43506" s="3" t="s">
        <v>3240</v>
      </c>
      <c r="C43506" s="8">
        <v>0.28566646897486703</v>
      </c>
    </row>
    <row r="43507" spans="2:3">
      <c r="B43507" s="3" t="s">
        <v>3241</v>
      </c>
      <c r="C43507" s="10">
        <v>0.50513931910138099</v>
      </c>
    </row>
    <row r="43508" spans="2:3">
      <c r="B43508" s="3" t="s">
        <v>3242</v>
      </c>
      <c r="C43508" s="8">
        <v>0.16478680503816076</v>
      </c>
    </row>
    <row r="43509" spans="2:3">
      <c r="B43509" s="3" t="s">
        <v>3243</v>
      </c>
      <c r="C43509" s="10">
        <v>0.25298474069823884</v>
      </c>
    </row>
    <row r="43510" spans="2:3">
      <c r="B43510" s="3" t="s">
        <v>3244</v>
      </c>
      <c r="C43510" s="8">
        <v>0.14235060425770735</v>
      </c>
    </row>
    <row r="43511" spans="2:3">
      <c r="B43511" s="3" t="s">
        <v>3245</v>
      </c>
      <c r="C43511" s="10">
        <v>0.51760728063261663</v>
      </c>
    </row>
    <row r="43512" spans="2:3">
      <c r="B43512" s="3" t="s">
        <v>3246</v>
      </c>
      <c r="C43512" s="8">
        <v>0.18796956619544225</v>
      </c>
    </row>
    <row r="43513" spans="2:3">
      <c r="B43513" s="3" t="s">
        <v>3247</v>
      </c>
      <c r="C43513" s="10">
        <v>0.24574352266805038</v>
      </c>
    </row>
    <row r="43514" spans="2:3">
      <c r="B43514" s="3" t="s">
        <v>3248</v>
      </c>
      <c r="C43514" s="8">
        <v>0.4494634057385043</v>
      </c>
    </row>
    <row r="43515" spans="2:3">
      <c r="B43515" s="3" t="s">
        <v>3249</v>
      </c>
      <c r="C43515" s="10">
        <v>0.39047948448479031</v>
      </c>
    </row>
    <row r="43516" spans="2:3">
      <c r="B43516" s="3" t="s">
        <v>3250</v>
      </c>
      <c r="C43516" s="8">
        <v>0.11978312833649965</v>
      </c>
    </row>
    <row r="43517" spans="2:3">
      <c r="B43517" s="3" t="s">
        <v>3251</v>
      </c>
      <c r="C43517" s="10">
        <v>0.26551535270862636</v>
      </c>
    </row>
    <row r="43518" spans="2:3">
      <c r="B43518" s="3" t="s">
        <v>3252</v>
      </c>
      <c r="C43518" s="8">
        <v>0.27444268624245222</v>
      </c>
    </row>
    <row r="43519" spans="2:3">
      <c r="B43519" s="3" t="s">
        <v>3253</v>
      </c>
      <c r="C43519" s="10">
        <v>0.31164403704171245</v>
      </c>
    </row>
    <row r="43520" spans="2:3">
      <c r="B43520" s="3" t="s">
        <v>3254</v>
      </c>
      <c r="C43520" s="8">
        <v>0.1163834607363802</v>
      </c>
    </row>
    <row r="43521" spans="2:3">
      <c r="B43521" s="3" t="s">
        <v>3255</v>
      </c>
      <c r="C43521" s="10">
        <v>0.29034244188447939</v>
      </c>
    </row>
    <row r="43522" spans="2:3">
      <c r="B43522" s="3" t="s">
        <v>3256</v>
      </c>
      <c r="C43522" s="8">
        <v>0.19518029121349695</v>
      </c>
    </row>
    <row r="43523" spans="2:3">
      <c r="B43523" s="3" t="s">
        <v>3257</v>
      </c>
      <c r="C43523" s="10">
        <v>0.12489136043023709</v>
      </c>
    </row>
    <row r="43524" spans="2:3">
      <c r="B43524" s="3" t="s">
        <v>3258</v>
      </c>
      <c r="C43524" s="8">
        <v>0.11953141066284982</v>
      </c>
    </row>
    <row r="43525" spans="2:3">
      <c r="B43525" s="3" t="s">
        <v>3259</v>
      </c>
      <c r="C43525" s="10">
        <v>0.2601625943093166</v>
      </c>
    </row>
    <row r="43526" spans="2:3">
      <c r="B43526" s="3" t="s">
        <v>3260</v>
      </c>
      <c r="C43526" s="8">
        <v>0.28809539896149622</v>
      </c>
    </row>
    <row r="43527" spans="2:3">
      <c r="B43527" s="3" t="s">
        <v>3261</v>
      </c>
      <c r="C43527" s="10">
        <v>0.11775995904537873</v>
      </c>
    </row>
    <row r="43528" spans="2:3">
      <c r="B43528" s="3" t="s">
        <v>3262</v>
      </c>
      <c r="C43528" s="8">
        <v>0.27213107577741197</v>
      </c>
    </row>
    <row r="43529" spans="2:3">
      <c r="B43529" s="3" t="s">
        <v>3263</v>
      </c>
      <c r="C43529" s="10">
        <v>0.31154047560599846</v>
      </c>
    </row>
    <row r="43530" spans="2:3">
      <c r="B43530" s="3" t="s">
        <v>3264</v>
      </c>
      <c r="C43530" s="8">
        <v>0.34764422772493164</v>
      </c>
    </row>
    <row r="43531" spans="2:3">
      <c r="B43531" s="3" t="s">
        <v>3265</v>
      </c>
      <c r="C43531" s="10">
        <v>0.74020684415537641</v>
      </c>
    </row>
    <row r="43532" spans="2:3">
      <c r="B43532" s="3" t="s">
        <v>3266</v>
      </c>
      <c r="C43532" s="8">
        <v>0.12773908369773176</v>
      </c>
    </row>
    <row r="43533" spans="2:3">
      <c r="B43533" s="3" t="s">
        <v>3267</v>
      </c>
      <c r="C43533" s="10">
        <v>0.24695347392743972</v>
      </c>
    </row>
    <row r="43534" spans="2:3">
      <c r="B43534" s="3" t="s">
        <v>3268</v>
      </c>
      <c r="C43534" s="8">
        <v>0.43962643133075269</v>
      </c>
    </row>
    <row r="43535" spans="2:3">
      <c r="B43535" s="3" t="s">
        <v>3269</v>
      </c>
      <c r="C43535" s="10">
        <v>0.5882995817525104</v>
      </c>
    </row>
    <row r="43536" spans="2:3">
      <c r="B43536" s="3" t="s">
        <v>3270</v>
      </c>
      <c r="C43536" s="8">
        <v>0.56026218986896803</v>
      </c>
    </row>
    <row r="43537" spans="2:3">
      <c r="B43537" s="3" t="s">
        <v>3271</v>
      </c>
      <c r="C43537" s="10">
        <v>0.74787338616249599</v>
      </c>
    </row>
    <row r="43538" spans="2:3">
      <c r="B43538" s="3" t="s">
        <v>3272</v>
      </c>
      <c r="C43538" s="8">
        <v>0.23825889007256085</v>
      </c>
    </row>
    <row r="43539" spans="2:3">
      <c r="B43539" s="3" t="s">
        <v>3273</v>
      </c>
      <c r="C43539" s="10">
        <v>0.11216438834777068</v>
      </c>
    </row>
    <row r="43540" spans="2:3">
      <c r="B43540" s="3" t="s">
        <v>3274</v>
      </c>
      <c r="C43540" s="8">
        <v>0.61486742356126722</v>
      </c>
    </row>
    <row r="43541" spans="2:3">
      <c r="B43541" s="3" t="s">
        <v>3275</v>
      </c>
      <c r="C43541" s="10">
        <v>0.61324883043759115</v>
      </c>
    </row>
    <row r="43542" spans="2:3">
      <c r="B43542" s="3" t="s">
        <v>3276</v>
      </c>
      <c r="C43542" s="8">
        <v>0.15646016417731362</v>
      </c>
    </row>
    <row r="43543" spans="2:3">
      <c r="B43543" s="3" t="s">
        <v>3277</v>
      </c>
      <c r="C43543" s="10">
        <v>0.26601177683169552</v>
      </c>
    </row>
    <row r="43544" spans="2:3">
      <c r="B43544" s="3" t="s">
        <v>3278</v>
      </c>
      <c r="C43544" s="8">
        <v>0.70022378031420585</v>
      </c>
    </row>
    <row r="43545" spans="2:3">
      <c r="B43545" s="3" t="s">
        <v>3279</v>
      </c>
      <c r="C43545" s="10">
        <v>0.3381328509157841</v>
      </c>
    </row>
    <row r="43546" spans="2:3">
      <c r="B43546" s="3" t="s">
        <v>3280</v>
      </c>
      <c r="C43546" s="8">
        <v>0.62865034243483997</v>
      </c>
    </row>
    <row r="43547" spans="2:3">
      <c r="B43547" s="3" t="s">
        <v>3281</v>
      </c>
      <c r="C43547" s="10">
        <v>0.18898800831859025</v>
      </c>
    </row>
    <row r="43548" spans="2:3">
      <c r="B43548" s="3" t="s">
        <v>3282</v>
      </c>
      <c r="C43548" s="8">
        <v>0.50350272403598784</v>
      </c>
    </row>
    <row r="43549" spans="2:3">
      <c r="B43549" s="3" t="s">
        <v>3283</v>
      </c>
      <c r="C43549" s="10">
        <v>0.22436650082984316</v>
      </c>
    </row>
    <row r="43550" spans="2:3">
      <c r="B43550" s="3" t="s">
        <v>3284</v>
      </c>
      <c r="C43550" s="8">
        <v>0.24567383561606443</v>
      </c>
    </row>
    <row r="43551" spans="2:3">
      <c r="B43551" s="3" t="s">
        <v>3285</v>
      </c>
      <c r="C43551" s="10">
        <v>0.18334363531145301</v>
      </c>
    </row>
    <row r="43552" spans="2:3">
      <c r="B43552" s="3" t="s">
        <v>3286</v>
      </c>
      <c r="C43552" s="8">
        <v>0.3312950245533291</v>
      </c>
    </row>
    <row r="43553" spans="2:3">
      <c r="B43553" s="3" t="s">
        <v>3287</v>
      </c>
      <c r="C43553" s="10">
        <v>0.43879306933023554</v>
      </c>
    </row>
    <row r="43554" spans="2:3">
      <c r="B43554" s="3" t="s">
        <v>3288</v>
      </c>
      <c r="C43554" s="8">
        <v>0.37638678888822824</v>
      </c>
    </row>
    <row r="43555" spans="2:3">
      <c r="B43555" s="3" t="s">
        <v>3289</v>
      </c>
      <c r="C43555" s="10">
        <v>0.30921290866753881</v>
      </c>
    </row>
    <row r="43556" spans="2:3">
      <c r="B43556" s="3" t="s">
        <v>3290</v>
      </c>
      <c r="C43556" s="8">
        <v>0.59575918541249584</v>
      </c>
    </row>
    <row r="43557" spans="2:3">
      <c r="B43557" s="3" t="s">
        <v>3291</v>
      </c>
      <c r="C43557" s="10">
        <v>0.26849984700856</v>
      </c>
    </row>
    <row r="43558" spans="2:3">
      <c r="B43558" s="3" t="s">
        <v>3292</v>
      </c>
      <c r="C43558" s="8">
        <v>0.47185275757122214</v>
      </c>
    </row>
    <row r="43559" spans="2:3">
      <c r="B43559" s="3" t="s">
        <v>3293</v>
      </c>
      <c r="C43559" s="10">
        <v>0.3122472429651067</v>
      </c>
    </row>
    <row r="43560" spans="2:3">
      <c r="B43560" s="3" t="s">
        <v>3294</v>
      </c>
      <c r="C43560" s="8">
        <v>0.18964243709470349</v>
      </c>
    </row>
    <row r="43561" spans="2:3">
      <c r="B43561" s="3" t="s">
        <v>3295</v>
      </c>
      <c r="C43561" s="10">
        <v>0.39182198758691111</v>
      </c>
    </row>
    <row r="43562" spans="2:3">
      <c r="B43562" s="3" t="s">
        <v>3296</v>
      </c>
      <c r="C43562" s="8">
        <v>0.51371166934319712</v>
      </c>
    </row>
    <row r="43563" spans="2:3">
      <c r="B43563" s="3" t="s">
        <v>3297</v>
      </c>
      <c r="C43563" s="10">
        <v>0.31451498235327563</v>
      </c>
    </row>
    <row r="43564" spans="2:3">
      <c r="B43564" s="3" t="s">
        <v>3298</v>
      </c>
      <c r="C43564" s="8">
        <v>0.29322760862463215</v>
      </c>
    </row>
    <row r="43565" spans="2:3">
      <c r="B43565" s="3" t="s">
        <v>3299</v>
      </c>
      <c r="C43565" s="10">
        <v>0.18975327530067554</v>
      </c>
    </row>
    <row r="43566" spans="2:3">
      <c r="B43566" s="3" t="s">
        <v>3300</v>
      </c>
      <c r="C43566" s="8">
        <v>0.1660348271510089</v>
      </c>
    </row>
    <row r="43567" spans="2:3">
      <c r="B43567" s="3" t="s">
        <v>3301</v>
      </c>
      <c r="C43567" s="10">
        <v>0.30868080721098901</v>
      </c>
    </row>
    <row r="43568" spans="2:3">
      <c r="B43568" s="3" t="s">
        <v>3302</v>
      </c>
      <c r="C43568" s="8">
        <v>0.33991589685118495</v>
      </c>
    </row>
    <row r="43569" spans="2:3">
      <c r="B43569" s="3" t="s">
        <v>3303</v>
      </c>
      <c r="C43569" s="10">
        <v>0.27902664506897518</v>
      </c>
    </row>
    <row r="43570" spans="2:3">
      <c r="B43570" s="3" t="s">
        <v>3304</v>
      </c>
      <c r="C43570" s="8">
        <v>0.21889985479493729</v>
      </c>
    </row>
    <row r="43571" spans="2:3">
      <c r="B43571" s="3" t="s">
        <v>3305</v>
      </c>
      <c r="C43571" s="10">
        <v>0.26748758682956392</v>
      </c>
    </row>
    <row r="43572" spans="2:3">
      <c r="B43572" s="3" t="s">
        <v>3306</v>
      </c>
      <c r="C43572" s="8">
        <v>0.52905852356111371</v>
      </c>
    </row>
    <row r="43573" spans="2:3">
      <c r="B43573" s="3" t="s">
        <v>3307</v>
      </c>
      <c r="C43573" s="10">
        <v>0.37165569910908808</v>
      </c>
    </row>
    <row r="43574" spans="2:3">
      <c r="B43574" s="3" t="s">
        <v>3308</v>
      </c>
      <c r="C43574" s="8">
        <v>0.66547312383887347</v>
      </c>
    </row>
    <row r="43575" spans="2:3">
      <c r="B43575" s="3" t="s">
        <v>3309</v>
      </c>
      <c r="C43575" s="10">
        <v>0.32499524317849554</v>
      </c>
    </row>
    <row r="43576" spans="2:3">
      <c r="B43576" s="3" t="s">
        <v>3310</v>
      </c>
      <c r="C43576" s="8">
        <v>0.26375376860629457</v>
      </c>
    </row>
    <row r="43577" spans="2:3">
      <c r="B43577" s="3" t="s">
        <v>3311</v>
      </c>
      <c r="C43577" s="10">
        <v>0.20717030558537652</v>
      </c>
    </row>
    <row r="43578" spans="2:3">
      <c r="B43578" s="3" t="s">
        <v>3312</v>
      </c>
      <c r="C43578" s="8">
        <v>0.27302661384354415</v>
      </c>
    </row>
    <row r="43579" spans="2:3">
      <c r="B43579" s="3" t="s">
        <v>3313</v>
      </c>
      <c r="C43579" s="10">
        <v>0.27217135550122168</v>
      </c>
    </row>
    <row r="43580" spans="2:3">
      <c r="B43580" s="3" t="s">
        <v>3314</v>
      </c>
      <c r="C43580" s="8">
        <v>0.1066812556008746</v>
      </c>
    </row>
    <row r="43581" spans="2:3">
      <c r="B43581" s="3" t="s">
        <v>3315</v>
      </c>
      <c r="C43581" s="10">
        <v>0.11995032123596208</v>
      </c>
    </row>
    <row r="43582" spans="2:3">
      <c r="B43582" s="3" t="s">
        <v>3316</v>
      </c>
      <c r="C43582" s="8">
        <v>0.33956586610990336</v>
      </c>
    </row>
    <row r="43583" spans="2:3">
      <c r="B43583" s="3" t="s">
        <v>3317</v>
      </c>
      <c r="C43583" s="10">
        <v>0.425056423788023</v>
      </c>
    </row>
    <row r="43584" spans="2:3">
      <c r="B43584" s="3" t="s">
        <v>3318</v>
      </c>
      <c r="C43584" s="8">
        <v>0.2803017547621115</v>
      </c>
    </row>
    <row r="43585" spans="2:3">
      <c r="B43585" s="3" t="s">
        <v>3319</v>
      </c>
      <c r="C43585" s="10">
        <v>8.6880686159550802E-2</v>
      </c>
    </row>
    <row r="43586" spans="2:3">
      <c r="B43586" s="3" t="s">
        <v>3320</v>
      </c>
      <c r="C43586" s="8">
        <v>0.20788534218858792</v>
      </c>
    </row>
    <row r="43587" spans="2:3">
      <c r="B43587" s="3" t="s">
        <v>3321</v>
      </c>
      <c r="C43587" s="10">
        <v>0.13779454307743608</v>
      </c>
    </row>
    <row r="43588" spans="2:3">
      <c r="B43588" s="3" t="s">
        <v>3322</v>
      </c>
      <c r="C43588" s="8">
        <v>0.18001975340523441</v>
      </c>
    </row>
    <row r="43589" spans="2:3">
      <c r="B43589" s="3" t="s">
        <v>3323</v>
      </c>
      <c r="C43589" s="10">
        <v>0.56358671921759562</v>
      </c>
    </row>
    <row r="43590" spans="2:3">
      <c r="B43590" s="3" t="s">
        <v>3324</v>
      </c>
      <c r="C43590" s="8">
        <v>0.16165597907043097</v>
      </c>
    </row>
    <row r="43591" spans="2:3">
      <c r="B43591" s="3" t="s">
        <v>3325</v>
      </c>
      <c r="C43591" s="10">
        <v>0.33790716915783908</v>
      </c>
    </row>
    <row r="43592" spans="2:3">
      <c r="B43592" s="3" t="s">
        <v>3326</v>
      </c>
      <c r="C43592" s="8">
        <v>0.25719130189585487</v>
      </c>
    </row>
    <row r="43593" spans="2:3">
      <c r="B43593" s="3" t="s">
        <v>3327</v>
      </c>
      <c r="C43593" s="10">
        <v>0.29836618400248527</v>
      </c>
    </row>
    <row r="43594" spans="2:3">
      <c r="B43594" s="3" t="s">
        <v>3328</v>
      </c>
      <c r="C43594" s="8">
        <v>0.16847658392580311</v>
      </c>
    </row>
    <row r="43595" spans="2:3">
      <c r="B43595" s="3" t="s">
        <v>3329</v>
      </c>
      <c r="C43595" s="10">
        <v>0.48477611961002726</v>
      </c>
    </row>
    <row r="43596" spans="2:3">
      <c r="B43596" s="3" t="s">
        <v>3330</v>
      </c>
      <c r="C43596" s="8">
        <v>0.37778545392606044</v>
      </c>
    </row>
    <row r="43597" spans="2:3">
      <c r="B43597" s="3" t="s">
        <v>3331</v>
      </c>
      <c r="C43597" s="10">
        <v>0.5032923230364228</v>
      </c>
    </row>
    <row r="43598" spans="2:3">
      <c r="B43598" s="3" t="s">
        <v>3332</v>
      </c>
      <c r="C43598" s="8">
        <v>0.21719220269001058</v>
      </c>
    </row>
    <row r="43599" spans="2:3">
      <c r="B43599" s="3" t="s">
        <v>3333</v>
      </c>
      <c r="C43599" s="10">
        <v>0.3223457850915743</v>
      </c>
    </row>
    <row r="43600" spans="2:3">
      <c r="B43600" s="3" t="s">
        <v>3334</v>
      </c>
      <c r="C43600" s="8">
        <v>0.27075840646492294</v>
      </c>
    </row>
    <row r="43601" spans="2:3">
      <c r="B43601" s="3" t="s">
        <v>3335</v>
      </c>
      <c r="C43601" s="10">
        <v>0.24715264790606162</v>
      </c>
    </row>
    <row r="43602" spans="2:3">
      <c r="B43602" s="3" t="s">
        <v>3336</v>
      </c>
      <c r="C43602" s="8">
        <v>0.2439329112548595</v>
      </c>
    </row>
    <row r="43603" spans="2:3">
      <c r="B43603" s="3" t="s">
        <v>3337</v>
      </c>
      <c r="C43603" s="10">
        <v>0.24015814587700116</v>
      </c>
    </row>
    <row r="43604" spans="2:3">
      <c r="B43604" s="3" t="s">
        <v>3338</v>
      </c>
      <c r="C43604" s="8">
        <v>0.16489290273227669</v>
      </c>
    </row>
    <row r="43605" spans="2:3">
      <c r="B43605" s="3" t="s">
        <v>3339</v>
      </c>
      <c r="C43605" s="10">
        <v>0.21651398731299082</v>
      </c>
    </row>
    <row r="43606" spans="2:3">
      <c r="B43606" s="3" t="s">
        <v>3340</v>
      </c>
      <c r="C43606" s="8">
        <v>0.19200247933686193</v>
      </c>
    </row>
    <row r="43607" spans="2:3">
      <c r="B43607" s="3" t="s">
        <v>3341</v>
      </c>
      <c r="C43607" s="10">
        <v>0.68306462618416064</v>
      </c>
    </row>
    <row r="43608" spans="2:3">
      <c r="B43608" s="3" t="s">
        <v>3342</v>
      </c>
      <c r="C43608" s="8">
        <v>0.18468486866391765</v>
      </c>
    </row>
    <row r="43609" spans="2:3">
      <c r="B43609" s="3" t="s">
        <v>3343</v>
      </c>
      <c r="C43609" s="10">
        <v>0.33619036092004762</v>
      </c>
    </row>
    <row r="43610" spans="2:3">
      <c r="B43610" s="3" t="s">
        <v>3344</v>
      </c>
      <c r="C43610" s="8">
        <v>0.16191485827092347</v>
      </c>
    </row>
    <row r="43611" spans="2:3">
      <c r="B43611" s="3" t="s">
        <v>3345</v>
      </c>
      <c r="C43611" s="10">
        <v>0.33664613266824883</v>
      </c>
    </row>
    <row r="43612" spans="2:3">
      <c r="B43612" s="3" t="s">
        <v>3346</v>
      </c>
      <c r="C43612" s="8">
        <v>0.40609448358873501</v>
      </c>
    </row>
    <row r="43613" spans="2:3">
      <c r="B43613" s="3" t="s">
        <v>3347</v>
      </c>
      <c r="C43613" s="10">
        <v>0.43119979987041679</v>
      </c>
    </row>
    <row r="43614" spans="2:3">
      <c r="B43614" s="3" t="s">
        <v>3348</v>
      </c>
      <c r="C43614" s="8">
        <v>0.36223461764293513</v>
      </c>
    </row>
    <row r="43615" spans="2:3">
      <c r="B43615" s="3" t="s">
        <v>3349</v>
      </c>
      <c r="C43615" s="10">
        <v>8.2847055051337923E-2</v>
      </c>
    </row>
    <row r="43616" spans="2:3">
      <c r="B43616" s="3" t="s">
        <v>3350</v>
      </c>
      <c r="C43616" s="8">
        <v>0.21002506958630837</v>
      </c>
    </row>
    <row r="43617" spans="2:3">
      <c r="B43617" s="3" t="s">
        <v>3351</v>
      </c>
      <c r="C43617" s="10">
        <v>0.30976420343288213</v>
      </c>
    </row>
    <row r="43618" spans="2:3">
      <c r="B43618" s="3" t="s">
        <v>3352</v>
      </c>
      <c r="C43618" s="8">
        <v>0.56631618354437629</v>
      </c>
    </row>
    <row r="43619" spans="2:3">
      <c r="B43619" s="3" t="s">
        <v>3353</v>
      </c>
      <c r="C43619" s="10">
        <v>0.2675904187290653</v>
      </c>
    </row>
    <row r="43620" spans="2:3">
      <c r="B43620" s="3" t="s">
        <v>3354</v>
      </c>
      <c r="C43620" s="8">
        <v>0.17651298487703593</v>
      </c>
    </row>
    <row r="43621" spans="2:3">
      <c r="B43621" s="3" t="s">
        <v>3355</v>
      </c>
      <c r="C43621" s="10">
        <v>0.26555585808763443</v>
      </c>
    </row>
    <row r="43622" spans="2:3">
      <c r="B43622" s="3" t="s">
        <v>3356</v>
      </c>
      <c r="C43622" s="8">
        <v>0.27195919888060227</v>
      </c>
    </row>
    <row r="43623" spans="2:3">
      <c r="B43623" s="3" t="s">
        <v>3357</v>
      </c>
      <c r="C43623" s="10">
        <v>0.32891900971462384</v>
      </c>
    </row>
    <row r="43624" spans="2:3">
      <c r="B43624" s="3" t="s">
        <v>3358</v>
      </c>
      <c r="C43624" s="8">
        <v>0.36956197972091059</v>
      </c>
    </row>
    <row r="43625" spans="2:3">
      <c r="B43625" s="3" t="s">
        <v>3359</v>
      </c>
      <c r="C43625" s="10">
        <v>0.27837412353614055</v>
      </c>
    </row>
    <row r="43626" spans="2:3">
      <c r="B43626" s="3" t="s">
        <v>3360</v>
      </c>
      <c r="C43626" s="8">
        <v>0.20789393277246071</v>
      </c>
    </row>
    <row r="43627" spans="2:3">
      <c r="B43627" s="3" t="s">
        <v>3361</v>
      </c>
      <c r="C43627" s="10">
        <v>0.37985896721805457</v>
      </c>
    </row>
    <row r="43628" spans="2:3">
      <c r="B43628" s="3" t="s">
        <v>3362</v>
      </c>
      <c r="C43628" s="8">
        <v>0.11521402893393345</v>
      </c>
    </row>
    <row r="43629" spans="2:3">
      <c r="B43629" s="3" t="s">
        <v>3363</v>
      </c>
      <c r="C43629" s="10">
        <v>0.18377358779459357</v>
      </c>
    </row>
    <row r="43630" spans="2:3">
      <c r="B43630" s="3" t="s">
        <v>3364</v>
      </c>
      <c r="C43630" s="8">
        <v>0.19299252709964407</v>
      </c>
    </row>
    <row r="43631" spans="2:3">
      <c r="B43631" s="3" t="s">
        <v>3365</v>
      </c>
      <c r="C43631" s="10">
        <v>0.22012905615059658</v>
      </c>
    </row>
    <row r="43632" spans="2:3">
      <c r="B43632" s="3" t="s">
        <v>3366</v>
      </c>
      <c r="C43632" s="8">
        <v>0.17892889129136072</v>
      </c>
    </row>
    <row r="43633" spans="2:3">
      <c r="B43633" s="3" t="s">
        <v>3367</v>
      </c>
      <c r="C43633" s="10">
        <v>0.12207892144178335</v>
      </c>
    </row>
    <row r="43634" spans="2:3">
      <c r="B43634" s="3" t="s">
        <v>3368</v>
      </c>
      <c r="C43634" s="8">
        <v>0.25807694195682557</v>
      </c>
    </row>
    <row r="43635" spans="2:3">
      <c r="B43635" s="3" t="s">
        <v>3369</v>
      </c>
      <c r="C43635" s="10">
        <v>0.74052168388216211</v>
      </c>
    </row>
    <row r="43636" spans="2:3">
      <c r="B43636" s="3" t="s">
        <v>3370</v>
      </c>
      <c r="C43636" s="8">
        <v>0.58984519986854222</v>
      </c>
    </row>
    <row r="43637" spans="2:3">
      <c r="B43637" s="3" t="s">
        <v>3371</v>
      </c>
      <c r="C43637" s="10">
        <v>0.40326127799339728</v>
      </c>
    </row>
    <row r="43638" spans="2:3">
      <c r="B43638" s="3" t="s">
        <v>3372</v>
      </c>
      <c r="C43638" s="8">
        <v>0.29249742910396265</v>
      </c>
    </row>
    <row r="43639" spans="2:3">
      <c r="B43639" s="3" t="s">
        <v>3373</v>
      </c>
      <c r="C43639" s="10">
        <v>0.28416660712125535</v>
      </c>
    </row>
    <row r="43640" spans="2:3">
      <c r="B43640" s="3" t="s">
        <v>3374</v>
      </c>
      <c r="C43640" s="8">
        <v>0.16522084534699369</v>
      </c>
    </row>
    <row r="43641" spans="2:3">
      <c r="B43641" s="3" t="s">
        <v>3375</v>
      </c>
      <c r="C43641" s="10">
        <v>0.33611943068860051</v>
      </c>
    </row>
    <row r="43642" spans="2:3">
      <c r="B43642" s="3" t="s">
        <v>3376</v>
      </c>
      <c r="C43642" s="8">
        <v>0.39200756458542957</v>
      </c>
    </row>
    <row r="43643" spans="2:3">
      <c r="B43643" s="3" t="s">
        <v>3377</v>
      </c>
      <c r="C43643" s="10">
        <v>0.55279926907632815</v>
      </c>
    </row>
    <row r="43644" spans="2:3">
      <c r="B43644" s="3" t="s">
        <v>3378</v>
      </c>
      <c r="C43644" s="8">
        <v>0.26431846410896104</v>
      </c>
    </row>
    <row r="43645" spans="2:3">
      <c r="B43645" s="3" t="s">
        <v>3379</v>
      </c>
      <c r="C43645" s="10">
        <v>0.17974759554777248</v>
      </c>
    </row>
    <row r="43646" spans="2:3">
      <c r="B43646" s="3" t="s">
        <v>3380</v>
      </c>
      <c r="C43646" s="8">
        <v>0.16444903428832305</v>
      </c>
    </row>
    <row r="43647" spans="2:3">
      <c r="B43647" s="3" t="s">
        <v>3381</v>
      </c>
      <c r="C43647" s="10">
        <v>0.35417115719622622</v>
      </c>
    </row>
    <row r="43648" spans="2:3">
      <c r="B43648" s="3" t="s">
        <v>3382</v>
      </c>
      <c r="C43648" s="8">
        <v>0.21487447815382413</v>
      </c>
    </row>
    <row r="43649" spans="2:3">
      <c r="B43649" s="3" t="s">
        <v>3383</v>
      </c>
      <c r="C43649" s="10">
        <v>0.18448708173549602</v>
      </c>
    </row>
    <row r="43650" spans="2:3">
      <c r="B43650" s="3" t="s">
        <v>3384</v>
      </c>
      <c r="C43650" s="8">
        <v>0.78792082958929555</v>
      </c>
    </row>
    <row r="43651" spans="2:3">
      <c r="B43651" s="3" t="s">
        <v>3385</v>
      </c>
      <c r="C43651" s="10">
        <v>0.45074677902938659</v>
      </c>
    </row>
    <row r="43652" spans="2:3">
      <c r="B43652" s="3" t="s">
        <v>3386</v>
      </c>
      <c r="C43652" s="8">
        <v>0.34635630096550313</v>
      </c>
    </row>
    <row r="43653" spans="2:3">
      <c r="B43653" s="3" t="s">
        <v>3387</v>
      </c>
      <c r="C43653" s="10">
        <v>0.26962829650416598</v>
      </c>
    </row>
    <row r="43654" spans="2:3">
      <c r="B43654" s="3" t="s">
        <v>3388</v>
      </c>
      <c r="C43654" s="8">
        <v>9.7929823923197462E-2</v>
      </c>
    </row>
    <row r="43655" spans="2:3">
      <c r="B43655" s="3" t="s">
        <v>3389</v>
      </c>
      <c r="C43655" s="10">
        <v>0.52459926847006622</v>
      </c>
    </row>
    <row r="43656" spans="2:3">
      <c r="B43656" s="3" t="s">
        <v>3390</v>
      </c>
      <c r="C43656" s="8">
        <v>0.39382121082880472</v>
      </c>
    </row>
    <row r="43657" spans="2:3">
      <c r="B43657" s="3" t="s">
        <v>3391</v>
      </c>
      <c r="C43657" s="10">
        <v>0.14292359952271333</v>
      </c>
    </row>
    <row r="43658" spans="2:3">
      <c r="B43658" s="3" t="s">
        <v>3392</v>
      </c>
      <c r="C43658" s="8">
        <v>0.59525414171798097</v>
      </c>
    </row>
    <row r="43659" spans="2:3">
      <c r="B43659" s="3" t="s">
        <v>3393</v>
      </c>
      <c r="C43659" s="10">
        <v>0.48276979180393259</v>
      </c>
    </row>
    <row r="43660" spans="2:3">
      <c r="B43660" s="3" t="s">
        <v>3394</v>
      </c>
      <c r="C43660" s="8">
        <v>0.32186518623945354</v>
      </c>
    </row>
    <row r="43661" spans="2:3">
      <c r="B43661" s="3" t="s">
        <v>3395</v>
      </c>
      <c r="C43661" s="10">
        <v>0.38462043215848113</v>
      </c>
    </row>
    <row r="43662" spans="2:3">
      <c r="B43662" s="3" t="s">
        <v>3396</v>
      </c>
      <c r="C43662" s="8">
        <v>0.21957111124891815</v>
      </c>
    </row>
    <row r="43663" spans="2:3">
      <c r="B43663" s="3" t="s">
        <v>3397</v>
      </c>
      <c r="C43663" s="10">
        <v>0.42021071671759319</v>
      </c>
    </row>
    <row r="43664" spans="2:3">
      <c r="B43664" s="3" t="s">
        <v>3398</v>
      </c>
      <c r="C43664" s="8">
        <v>0.41015904630599054</v>
      </c>
    </row>
    <row r="43665" spans="2:3">
      <c r="B43665" s="3" t="s">
        <v>3399</v>
      </c>
      <c r="C43665" s="10">
        <v>0.19032572236521073</v>
      </c>
    </row>
    <row r="43666" spans="2:3">
      <c r="B43666" s="3" t="s">
        <v>3400</v>
      </c>
      <c r="C43666" s="8">
        <v>0.6511256987463846</v>
      </c>
    </row>
    <row r="43667" spans="2:3">
      <c r="B43667" s="3" t="s">
        <v>3401</v>
      </c>
      <c r="C43667" s="10">
        <v>0.18156052349780616</v>
      </c>
    </row>
    <row r="43668" spans="2:3">
      <c r="B43668" s="3" t="s">
        <v>3402</v>
      </c>
      <c r="C43668" s="8">
        <v>0.62604523102180853</v>
      </c>
    </row>
    <row r="43669" spans="2:3">
      <c r="B43669" s="3" t="s">
        <v>3403</v>
      </c>
      <c r="C43669" s="10">
        <v>0.1700792489060676</v>
      </c>
    </row>
    <row r="43670" spans="2:3">
      <c r="B43670" s="3" t="s">
        <v>3404</v>
      </c>
      <c r="C43670" s="8">
        <v>0.28492596684037502</v>
      </c>
    </row>
    <row r="43671" spans="2:3">
      <c r="B43671" s="3" t="s">
        <v>3405</v>
      </c>
      <c r="C43671" s="10">
        <v>0.17435935168764727</v>
      </c>
    </row>
    <row r="43672" spans="2:3">
      <c r="B43672" s="3" t="s">
        <v>3406</v>
      </c>
      <c r="C43672" s="8">
        <v>0.38815427500378147</v>
      </c>
    </row>
    <row r="43673" spans="2:3">
      <c r="B43673" s="3" t="s">
        <v>3407</v>
      </c>
      <c r="C43673" s="10">
        <v>0.181584488170803</v>
      </c>
    </row>
    <row r="43674" spans="2:3">
      <c r="B43674" s="3" t="s">
        <v>3408</v>
      </c>
      <c r="C43674" s="8">
        <v>0.18298963625856118</v>
      </c>
    </row>
    <row r="43675" spans="2:3">
      <c r="B43675" s="3" t="s">
        <v>3409</v>
      </c>
      <c r="C43675" s="10">
        <v>0.43463620693616672</v>
      </c>
    </row>
    <row r="43676" spans="2:3">
      <c r="B43676" s="3" t="s">
        <v>3410</v>
      </c>
      <c r="C43676" s="8">
        <v>0.32137263329332222</v>
      </c>
    </row>
    <row r="43677" spans="2:3">
      <c r="B43677" s="3" t="s">
        <v>3411</v>
      </c>
      <c r="C43677" s="10">
        <v>0.11256214094308589</v>
      </c>
    </row>
    <row r="43678" spans="2:3">
      <c r="B43678" s="3" t="s">
        <v>3412</v>
      </c>
      <c r="C43678" s="8">
        <v>0.6066198595521759</v>
      </c>
    </row>
    <row r="43679" spans="2:3">
      <c r="B43679" s="3" t="s">
        <v>3413</v>
      </c>
      <c r="C43679" s="10">
        <v>0.44705065461120069</v>
      </c>
    </row>
    <row r="43680" spans="2:3">
      <c r="B43680" s="3" t="s">
        <v>3414</v>
      </c>
      <c r="C43680" s="8">
        <v>0.45350678733903282</v>
      </c>
    </row>
    <row r="43681" spans="2:3">
      <c r="B43681" s="3" t="s">
        <v>3415</v>
      </c>
      <c r="C43681" s="10">
        <v>0.35913769112148741</v>
      </c>
    </row>
    <row r="43682" spans="2:3">
      <c r="B43682" s="3" t="s">
        <v>3416</v>
      </c>
      <c r="C43682" s="8">
        <v>0.34841701084666005</v>
      </c>
    </row>
    <row r="43683" spans="2:3">
      <c r="B43683" s="3" t="s">
        <v>3417</v>
      </c>
      <c r="C43683" s="10">
        <v>0.12457158282706778</v>
      </c>
    </row>
    <row r="43684" spans="2:3">
      <c r="B43684" s="3" t="s">
        <v>3418</v>
      </c>
      <c r="C43684" s="8">
        <v>0.36318283391339695</v>
      </c>
    </row>
    <row r="43685" spans="2:3">
      <c r="B43685" s="3" t="s">
        <v>3419</v>
      </c>
      <c r="C43685" s="10">
        <v>0.18579935843401568</v>
      </c>
    </row>
    <row r="43686" spans="2:3">
      <c r="B43686" s="3" t="s">
        <v>3420</v>
      </c>
      <c r="C43686" s="8">
        <v>0.15822823817540665</v>
      </c>
    </row>
    <row r="43687" spans="2:3">
      <c r="B43687" s="3" t="s">
        <v>3421</v>
      </c>
      <c r="C43687" s="10">
        <v>0.34295213401217489</v>
      </c>
    </row>
    <row r="43688" spans="2:3">
      <c r="B43688" s="3" t="s">
        <v>3422</v>
      </c>
      <c r="C43688" s="8">
        <v>0.20032229557310638</v>
      </c>
    </row>
    <row r="43689" spans="2:3">
      <c r="B43689" s="3" t="s">
        <v>3423</v>
      </c>
      <c r="C43689" s="10">
        <v>0.20445882262478496</v>
      </c>
    </row>
    <row r="43690" spans="2:3">
      <c r="B43690" s="3" t="s">
        <v>3424</v>
      </c>
      <c r="C43690" s="8">
        <v>0.10021916499673171</v>
      </c>
    </row>
    <row r="43691" spans="2:3">
      <c r="B43691" s="3" t="s">
        <v>3425</v>
      </c>
      <c r="C43691" s="10">
        <v>0.33204104144210567</v>
      </c>
    </row>
    <row r="43692" spans="2:3">
      <c r="B43692" s="3" t="s">
        <v>3426</v>
      </c>
      <c r="C43692" s="8">
        <v>0.13966370802502992</v>
      </c>
    </row>
    <row r="43693" spans="2:3">
      <c r="B43693" s="3" t="s">
        <v>3427</v>
      </c>
      <c r="C43693" s="10">
        <v>0.53342406685261257</v>
      </c>
    </row>
    <row r="43694" spans="2:3">
      <c r="B43694" s="3" t="s">
        <v>3428</v>
      </c>
      <c r="C43694" s="8">
        <v>0.15292664596565439</v>
      </c>
    </row>
    <row r="43695" spans="2:3">
      <c r="B43695" s="3" t="s">
        <v>3429</v>
      </c>
      <c r="C43695" s="10">
        <v>0.27586403383702163</v>
      </c>
    </row>
    <row r="43696" spans="2:3">
      <c r="B43696" s="3" t="s">
        <v>3430</v>
      </c>
      <c r="C43696" s="8">
        <v>0.64762360491638193</v>
      </c>
    </row>
    <row r="43697" spans="2:3">
      <c r="B43697" s="3" t="s">
        <v>3431</v>
      </c>
      <c r="C43697" s="10">
        <v>0.38588958382968669</v>
      </c>
    </row>
    <row r="43698" spans="2:3">
      <c r="B43698" s="3" t="s">
        <v>3432</v>
      </c>
      <c r="C43698" s="8">
        <v>0.34810840598601067</v>
      </c>
    </row>
    <row r="43699" spans="2:3">
      <c r="B43699" s="3" t="s">
        <v>3433</v>
      </c>
      <c r="C43699" s="10">
        <v>0.2398931728113014</v>
      </c>
    </row>
    <row r="43700" spans="2:3">
      <c r="B43700" s="3" t="s">
        <v>3434</v>
      </c>
      <c r="C43700" s="8">
        <v>0.22670391763064762</v>
      </c>
    </row>
    <row r="43701" spans="2:3">
      <c r="B43701" s="3" t="s">
        <v>3435</v>
      </c>
      <c r="C43701" s="10">
        <v>0.39179452129906905</v>
      </c>
    </row>
    <row r="43702" spans="2:3">
      <c r="B43702" s="3" t="s">
        <v>3436</v>
      </c>
      <c r="C43702" s="8">
        <v>0.68291237046495257</v>
      </c>
    </row>
    <row r="43703" spans="2:3">
      <c r="B43703" s="3" t="s">
        <v>3437</v>
      </c>
      <c r="C43703" s="10">
        <v>0.63281398505381137</v>
      </c>
    </row>
    <row r="43704" spans="2:3">
      <c r="B43704" s="3" t="s">
        <v>3438</v>
      </c>
      <c r="C43704" s="8">
        <v>0.22000856116673276</v>
      </c>
    </row>
    <row r="43705" spans="2:3">
      <c r="B43705" s="3" t="s">
        <v>3439</v>
      </c>
      <c r="C43705" s="10">
        <v>0.75171248489631737</v>
      </c>
    </row>
    <row r="43706" spans="2:3">
      <c r="B43706" s="3" t="s">
        <v>3440</v>
      </c>
      <c r="C43706" s="8">
        <v>0.35822321203877855</v>
      </c>
    </row>
    <row r="43707" spans="2:3">
      <c r="B43707" s="3" t="s">
        <v>3441</v>
      </c>
      <c r="C43707" s="10">
        <v>0.25864096754274113</v>
      </c>
    </row>
    <row r="43708" spans="2:3">
      <c r="B43708" s="3" t="s">
        <v>3442</v>
      </c>
      <c r="C43708" s="8">
        <v>0.5702380947492145</v>
      </c>
    </row>
    <row r="43709" spans="2:3">
      <c r="B43709" s="3" t="s">
        <v>3443</v>
      </c>
      <c r="C43709" s="10">
        <v>0.4378428998014377</v>
      </c>
    </row>
    <row r="43710" spans="2:3">
      <c r="B43710" s="3" t="s">
        <v>3444</v>
      </c>
      <c r="C43710" s="8">
        <v>0.13881002906026851</v>
      </c>
    </row>
    <row r="43711" spans="2:3">
      <c r="B43711" s="3" t="s">
        <v>3445</v>
      </c>
      <c r="C43711" s="10">
        <v>0.16747198911685407</v>
      </c>
    </row>
    <row r="43712" spans="2:3">
      <c r="B43712" s="3" t="s">
        <v>3446</v>
      </c>
      <c r="C43712" s="8">
        <v>0.19207727535684083</v>
      </c>
    </row>
    <row r="43713" spans="2:3">
      <c r="B43713" s="3" t="s">
        <v>3447</v>
      </c>
      <c r="C43713" s="10">
        <v>4.7752241162416956E-2</v>
      </c>
    </row>
    <row r="43714" spans="2:3">
      <c r="B43714" s="3" t="s">
        <v>3448</v>
      </c>
      <c r="C43714" s="8">
        <v>0.35766966542603651</v>
      </c>
    </row>
    <row r="43715" spans="2:3">
      <c r="B43715" s="3" t="s">
        <v>3449</v>
      </c>
      <c r="C43715" s="10">
        <v>0.27408732934841312</v>
      </c>
    </row>
    <row r="43716" spans="2:3">
      <c r="B43716" s="3" t="s">
        <v>3450</v>
      </c>
      <c r="C43716" s="8">
        <v>0.28123834696213496</v>
      </c>
    </row>
    <row r="43717" spans="2:3">
      <c r="B43717" s="3" t="s">
        <v>3451</v>
      </c>
      <c r="C43717" s="10">
        <v>0.66475429804104658</v>
      </c>
    </row>
    <row r="43718" spans="2:3">
      <c r="B43718" s="3" t="s">
        <v>3452</v>
      </c>
      <c r="C43718" s="8">
        <v>0.36636391064388574</v>
      </c>
    </row>
    <row r="43719" spans="2:3">
      <c r="B43719" s="3" t="s">
        <v>3453</v>
      </c>
      <c r="C43719" s="10">
        <v>0.51561984227039082</v>
      </c>
    </row>
    <row r="43720" spans="2:3">
      <c r="B43720" s="3" t="s">
        <v>3454</v>
      </c>
      <c r="C43720" s="8">
        <v>0.29592655633354653</v>
      </c>
    </row>
    <row r="43721" spans="2:3">
      <c r="B43721" s="3" t="s">
        <v>3455</v>
      </c>
      <c r="C43721" s="10">
        <v>0.22222283080199454</v>
      </c>
    </row>
    <row r="43722" spans="2:3">
      <c r="B43722" s="3" t="s">
        <v>3456</v>
      </c>
      <c r="C43722" s="8">
        <v>0.23921336579906213</v>
      </c>
    </row>
    <row r="43723" spans="2:3">
      <c r="B43723" s="3" t="s">
        <v>3457</v>
      </c>
      <c r="C43723" s="10">
        <v>0.19315802776974711</v>
      </c>
    </row>
    <row r="43724" spans="2:3">
      <c r="B43724" s="3" t="s">
        <v>3458</v>
      </c>
      <c r="C43724" s="8">
        <v>0.34412648299501003</v>
      </c>
    </row>
    <row r="43725" spans="2:3">
      <c r="B43725" s="3" t="s">
        <v>3459</v>
      </c>
      <c r="C43725" s="10">
        <v>0.27753041297220088</v>
      </c>
    </row>
    <row r="43726" spans="2:3">
      <c r="B43726" s="3" t="s">
        <v>3460</v>
      </c>
      <c r="C43726" s="8">
        <v>0.32713466457768203</v>
      </c>
    </row>
    <row r="43727" spans="2:3">
      <c r="B43727" s="3" t="s">
        <v>3461</v>
      </c>
      <c r="C43727" s="10">
        <v>0.5033906143454201</v>
      </c>
    </row>
    <row r="43728" spans="2:3">
      <c r="B43728" s="3" t="s">
        <v>3462</v>
      </c>
      <c r="C43728" s="8">
        <v>0.21066799090402122</v>
      </c>
    </row>
    <row r="43729" spans="2:3">
      <c r="B43729" s="3" t="s">
        <v>3463</v>
      </c>
      <c r="C43729" s="10">
        <v>0.37639723390601204</v>
      </c>
    </row>
    <row r="43730" spans="2:3">
      <c r="B43730" s="3" t="s">
        <v>3464</v>
      </c>
      <c r="C43730" s="8">
        <v>0.1430047278460668</v>
      </c>
    </row>
    <row r="43731" spans="2:3">
      <c r="B43731" s="3" t="s">
        <v>3465</v>
      </c>
      <c r="C43731" s="10">
        <v>0.1806323913279857</v>
      </c>
    </row>
    <row r="43732" spans="2:3">
      <c r="B43732" s="3" t="s">
        <v>3466</v>
      </c>
      <c r="C43732" s="8">
        <v>0.51475572446857798</v>
      </c>
    </row>
    <row r="43733" spans="2:3">
      <c r="B43733" s="3" t="s">
        <v>3467</v>
      </c>
      <c r="C43733" s="10">
        <v>0.53787926524185281</v>
      </c>
    </row>
    <row r="43734" spans="2:3">
      <c r="B43734" s="3" t="s">
        <v>3468</v>
      </c>
      <c r="C43734" s="8">
        <v>2.7220519133391866E-2</v>
      </c>
    </row>
    <row r="43735" spans="2:3">
      <c r="B43735" s="3" t="s">
        <v>3469</v>
      </c>
      <c r="C43735" s="10">
        <v>0.42972335485568669</v>
      </c>
    </row>
    <row r="43736" spans="2:3">
      <c r="B43736" s="3" t="s">
        <v>3470</v>
      </c>
      <c r="C43736" s="8">
        <v>0.37242917509080092</v>
      </c>
    </row>
    <row r="43737" spans="2:3">
      <c r="B43737" s="3" t="s">
        <v>3471</v>
      </c>
      <c r="C43737" s="10">
        <v>0.21250126870496619</v>
      </c>
    </row>
    <row r="43738" spans="2:3">
      <c r="B43738" s="3" t="s">
        <v>3472</v>
      </c>
      <c r="C43738" s="8">
        <v>0.29895114492709157</v>
      </c>
    </row>
    <row r="43739" spans="2:3">
      <c r="B43739" s="3" t="s">
        <v>3473</v>
      </c>
      <c r="C43739" s="10">
        <v>0.19853839466936518</v>
      </c>
    </row>
    <row r="43740" spans="2:3">
      <c r="B43740" s="3" t="s">
        <v>3474</v>
      </c>
      <c r="C43740" s="8">
        <v>0.13033731627569622</v>
      </c>
    </row>
    <row r="43741" spans="2:3">
      <c r="B43741" s="3" t="s">
        <v>3475</v>
      </c>
      <c r="C43741" s="10">
        <v>0.37665810008102169</v>
      </c>
    </row>
    <row r="43742" spans="2:3">
      <c r="B43742" s="3" t="s">
        <v>3476</v>
      </c>
      <c r="C43742" s="8">
        <v>0.52722550679964941</v>
      </c>
    </row>
    <row r="43743" spans="2:3">
      <c r="B43743" s="3" t="s">
        <v>3477</v>
      </c>
      <c r="C43743" s="10">
        <v>0.22370703041787804</v>
      </c>
    </row>
    <row r="43744" spans="2:3">
      <c r="B43744" s="3" t="s">
        <v>3478</v>
      </c>
      <c r="C43744" s="8">
        <v>0.28632874617629617</v>
      </c>
    </row>
    <row r="43745" spans="2:3">
      <c r="B43745" s="3" t="s">
        <v>3479</v>
      </c>
      <c r="C43745" s="10">
        <v>0.19461947779368108</v>
      </c>
    </row>
    <row r="43746" spans="2:3">
      <c r="B43746" s="3" t="s">
        <v>3480</v>
      </c>
      <c r="C43746" s="8">
        <v>0.4084812776206172</v>
      </c>
    </row>
    <row r="43747" spans="2:3">
      <c r="B43747" s="3" t="s">
        <v>3481</v>
      </c>
      <c r="C43747" s="10">
        <v>0.16374850008099287</v>
      </c>
    </row>
    <row r="43748" spans="2:3">
      <c r="B43748" s="3" t="s">
        <v>3482</v>
      </c>
      <c r="C43748" s="8">
        <v>0.29701882180990358</v>
      </c>
    </row>
    <row r="43749" spans="2:3">
      <c r="B43749" s="3" t="s">
        <v>3483</v>
      </c>
      <c r="C43749" s="10">
        <v>0.51585969538087628</v>
      </c>
    </row>
    <row r="43750" spans="2:3">
      <c r="B43750" s="3" t="s">
        <v>3484</v>
      </c>
      <c r="C43750" s="8">
        <v>0.18105712798668666</v>
      </c>
    </row>
    <row r="43751" spans="2:3">
      <c r="B43751" s="3" t="s">
        <v>3485</v>
      </c>
      <c r="C43751" s="10">
        <v>0.12782739082008807</v>
      </c>
    </row>
    <row r="43752" spans="2:3">
      <c r="B43752" s="3" t="s">
        <v>3486</v>
      </c>
      <c r="C43752" s="8">
        <v>0.15779455716625898</v>
      </c>
    </row>
    <row r="43753" spans="2:3">
      <c r="B43753" s="3" t="s">
        <v>3487</v>
      </c>
      <c r="C43753" s="10">
        <v>0.21950470031545943</v>
      </c>
    </row>
    <row r="43754" spans="2:3">
      <c r="B43754" s="3" t="s">
        <v>3488</v>
      </c>
      <c r="C43754" s="8">
        <v>0.275579387600694</v>
      </c>
    </row>
    <row r="43755" spans="2:3">
      <c r="B43755" s="3" t="s">
        <v>3489</v>
      </c>
      <c r="C43755" s="10">
        <v>0.50400887520348026</v>
      </c>
    </row>
    <row r="43756" spans="2:3">
      <c r="B43756" s="3" t="s">
        <v>3490</v>
      </c>
      <c r="C43756" s="8">
        <v>0.53183932787100008</v>
      </c>
    </row>
    <row r="43757" spans="2:3">
      <c r="B43757" s="3" t="s">
        <v>3491</v>
      </c>
      <c r="C43757" s="10">
        <v>0.22435237764757807</v>
      </c>
    </row>
    <row r="43758" spans="2:3">
      <c r="B43758" s="3" t="s">
        <v>3492</v>
      </c>
      <c r="C43758" s="8">
        <v>0.39483821605392938</v>
      </c>
    </row>
    <row r="43759" spans="2:3">
      <c r="B43759" s="3" t="s">
        <v>3493</v>
      </c>
      <c r="C43759" s="10">
        <v>0.39109422611447009</v>
      </c>
    </row>
    <row r="43760" spans="2:3">
      <c r="B43760" s="3" t="s">
        <v>3494</v>
      </c>
      <c r="C43760" s="8">
        <v>0.12153065576038707</v>
      </c>
    </row>
    <row r="43761" spans="2:3">
      <c r="B43761" s="3" t="s">
        <v>3495</v>
      </c>
      <c r="C43761" s="10">
        <v>0.10639536564021566</v>
      </c>
    </row>
    <row r="43762" spans="2:3">
      <c r="B43762" s="3" t="s">
        <v>3496</v>
      </c>
      <c r="C43762" s="8">
        <v>0.27489972538532265</v>
      </c>
    </row>
    <row r="43763" spans="2:3">
      <c r="B43763" s="3" t="s">
        <v>3497</v>
      </c>
      <c r="C43763" s="10">
        <v>5.916049761005189E-2</v>
      </c>
    </row>
    <row r="43764" spans="2:3">
      <c r="B43764" s="3" t="s">
        <v>3498</v>
      </c>
      <c r="C43764" s="8">
        <v>0.24095448925909693</v>
      </c>
    </row>
    <row r="43765" spans="2:3">
      <c r="B43765" s="3" t="s">
        <v>3499</v>
      </c>
      <c r="C43765" s="10">
        <v>0.44318671064730303</v>
      </c>
    </row>
    <row r="43766" spans="2:3">
      <c r="B43766" s="3" t="s">
        <v>3500</v>
      </c>
      <c r="C43766" s="8">
        <v>0.68976722764088771</v>
      </c>
    </row>
    <row r="43767" spans="2:3">
      <c r="B43767" s="3" t="s">
        <v>3501</v>
      </c>
      <c r="C43767" s="10">
        <v>0.18613811906016681</v>
      </c>
    </row>
    <row r="43768" spans="2:3">
      <c r="B43768" s="3" t="s">
        <v>3502</v>
      </c>
      <c r="C43768" s="8">
        <v>0.17878041415325496</v>
      </c>
    </row>
    <row r="43769" spans="2:3">
      <c r="B43769" s="3" t="s">
        <v>3503</v>
      </c>
      <c r="C43769" s="10">
        <v>0.16297622026204875</v>
      </c>
    </row>
    <row r="43770" spans="2:3">
      <c r="B43770" s="3" t="s">
        <v>3504</v>
      </c>
      <c r="C43770" s="8">
        <v>0.31420373133259805</v>
      </c>
    </row>
    <row r="43771" spans="2:3">
      <c r="B43771" s="3" t="s">
        <v>3505</v>
      </c>
      <c r="C43771" s="10">
        <v>0.19108903852545533</v>
      </c>
    </row>
    <row r="43772" spans="2:3">
      <c r="B43772" s="3" t="s">
        <v>3506</v>
      </c>
      <c r="C43772" s="8">
        <v>0.36999565367894471</v>
      </c>
    </row>
    <row r="43773" spans="2:3">
      <c r="B43773" s="3" t="s">
        <v>3507</v>
      </c>
      <c r="C43773" s="10">
        <v>0.68530460426715434</v>
      </c>
    </row>
    <row r="43774" spans="2:3">
      <c r="B43774" s="3" t="s">
        <v>3508</v>
      </c>
      <c r="C43774" s="8">
        <v>0.25220123240751696</v>
      </c>
    </row>
    <row r="43775" spans="2:3">
      <c r="B43775" s="3" t="s">
        <v>3509</v>
      </c>
      <c r="C43775" s="10">
        <v>0.43664128107355576</v>
      </c>
    </row>
    <row r="43776" spans="2:3">
      <c r="B43776" s="3" t="s">
        <v>3510</v>
      </c>
      <c r="C43776" s="8">
        <v>0.74619355830107204</v>
      </c>
    </row>
    <row r="43777" spans="2:3">
      <c r="B43777" s="3" t="s">
        <v>3511</v>
      </c>
      <c r="C43777" s="10">
        <v>0.12450671118390245</v>
      </c>
    </row>
    <row r="43778" spans="2:3">
      <c r="B43778" s="3" t="s">
        <v>3512</v>
      </c>
      <c r="C43778" s="8">
        <v>0.53843678630728964</v>
      </c>
    </row>
    <row r="43779" spans="2:3">
      <c r="B43779" s="3" t="s">
        <v>3513</v>
      </c>
      <c r="C43779" s="10">
        <v>0.24504758402795765</v>
      </c>
    </row>
    <row r="43780" spans="2:3">
      <c r="B43780" s="3" t="s">
        <v>3514</v>
      </c>
      <c r="C43780" s="8">
        <v>0.13813276283710371</v>
      </c>
    </row>
    <row r="43781" spans="2:3">
      <c r="B43781" s="3" t="s">
        <v>3515</v>
      </c>
      <c r="C43781" s="10">
        <v>0.33383453159907883</v>
      </c>
    </row>
    <row r="43782" spans="2:3">
      <c r="B43782" s="3" t="s">
        <v>3516</v>
      </c>
      <c r="C43782" s="8">
        <v>0.29208627319918035</v>
      </c>
    </row>
    <row r="43783" spans="2:3">
      <c r="B43783" s="3" t="s">
        <v>3517</v>
      </c>
      <c r="C43783" s="10">
        <v>0.12883574682641466</v>
      </c>
    </row>
    <row r="43784" spans="2:3">
      <c r="B43784" s="3" t="s">
        <v>3518</v>
      </c>
      <c r="C43784" s="8">
        <v>0.52251770152338362</v>
      </c>
    </row>
    <row r="43785" spans="2:3">
      <c r="B43785" s="3" t="s">
        <v>3519</v>
      </c>
      <c r="C43785" s="10">
        <v>0.2643969445118739</v>
      </c>
    </row>
    <row r="43786" spans="2:3">
      <c r="B43786" s="3" t="s">
        <v>3520</v>
      </c>
      <c r="C43786" s="8">
        <v>0.17319783281300716</v>
      </c>
    </row>
    <row r="43787" spans="2:3">
      <c r="B43787" s="3" t="s">
        <v>3521</v>
      </c>
      <c r="C43787" s="10">
        <v>0.43118111162313016</v>
      </c>
    </row>
    <row r="43788" spans="2:3">
      <c r="B43788" s="3" t="s">
        <v>3522</v>
      </c>
      <c r="C43788" s="8">
        <v>0.73378775902646232</v>
      </c>
    </row>
    <row r="43789" spans="2:3">
      <c r="B43789" s="3" t="s">
        <v>3523</v>
      </c>
      <c r="C43789" s="10">
        <v>0.18137218908781358</v>
      </c>
    </row>
    <row r="43790" spans="2:3">
      <c r="B43790" s="3" t="s">
        <v>3524</v>
      </c>
      <c r="C43790" s="8">
        <v>0.42908129116481275</v>
      </c>
    </row>
    <row r="43791" spans="2:3">
      <c r="B43791" s="3" t="s">
        <v>3525</v>
      </c>
      <c r="C43791" s="10">
        <v>0.27956039919814391</v>
      </c>
    </row>
    <row r="43792" spans="2:3">
      <c r="B43792" s="3" t="s">
        <v>3526</v>
      </c>
      <c r="C43792" s="8">
        <v>0.40809572232867963</v>
      </c>
    </row>
    <row r="43793" spans="2:3">
      <c r="B43793" s="3" t="s">
        <v>3527</v>
      </c>
      <c r="C43793" s="10">
        <v>0.31211505748905283</v>
      </c>
    </row>
    <row r="43794" spans="2:3">
      <c r="B43794" s="3" t="s">
        <v>3528</v>
      </c>
      <c r="C43794" s="8">
        <v>0.46130515820438944</v>
      </c>
    </row>
    <row r="43795" spans="2:3">
      <c r="B43795" s="3" t="s">
        <v>3529</v>
      </c>
      <c r="C43795" s="10">
        <v>0.91962422838869606</v>
      </c>
    </row>
    <row r="43796" spans="2:3">
      <c r="B43796" s="3" t="s">
        <v>3530</v>
      </c>
      <c r="C43796" s="8">
        <v>0.36651391009670736</v>
      </c>
    </row>
    <row r="43797" spans="2:3">
      <c r="B43797" s="3" t="s">
        <v>3531</v>
      </c>
      <c r="C43797" s="10">
        <v>0.54826765761272744</v>
      </c>
    </row>
    <row r="43798" spans="2:3">
      <c r="B43798" s="3" t="s">
        <v>3532</v>
      </c>
      <c r="C43798" s="8">
        <v>0.1596875647495867</v>
      </c>
    </row>
    <row r="43799" spans="2:3">
      <c r="B43799" s="3" t="s">
        <v>3533</v>
      </c>
      <c r="C43799" s="10">
        <v>0.37266233792617953</v>
      </c>
    </row>
    <row r="43800" spans="2:3">
      <c r="B43800" s="3" t="s">
        <v>3534</v>
      </c>
      <c r="C43800" s="8">
        <v>0.12874288709195833</v>
      </c>
    </row>
    <row r="43801" spans="2:3">
      <c r="B43801" s="3" t="s">
        <v>3535</v>
      </c>
      <c r="C43801" s="10">
        <v>0.61147211884542918</v>
      </c>
    </row>
    <row r="43802" spans="2:3">
      <c r="B43802" s="3" t="s">
        <v>3536</v>
      </c>
      <c r="C43802" s="8">
        <v>0.16855433566549971</v>
      </c>
    </row>
    <row r="43803" spans="2:3">
      <c r="B43803" s="3" t="s">
        <v>3537</v>
      </c>
      <c r="C43803" s="10">
        <v>6.0196128450700694E-2</v>
      </c>
    </row>
    <row r="43804" spans="2:3">
      <c r="B43804" s="3" t="s">
        <v>3538</v>
      </c>
      <c r="C43804" s="8">
        <v>0.25063852698067357</v>
      </c>
    </row>
    <row r="43805" spans="2:3">
      <c r="B43805" s="3" t="s">
        <v>3539</v>
      </c>
      <c r="C43805" s="10">
        <v>0.23200640945802647</v>
      </c>
    </row>
    <row r="43806" spans="2:3">
      <c r="B43806" s="3" t="s">
        <v>3540</v>
      </c>
      <c r="C43806" s="8">
        <v>0.28019454582117331</v>
      </c>
    </row>
    <row r="43807" spans="2:3">
      <c r="B43807" s="3" t="s">
        <v>3541</v>
      </c>
      <c r="C43807" s="10">
        <v>0.14146761601943439</v>
      </c>
    </row>
    <row r="43808" spans="2:3">
      <c r="B43808" s="3" t="s">
        <v>3542</v>
      </c>
      <c r="C43808" s="8">
        <v>0.28052705131651223</v>
      </c>
    </row>
    <row r="43809" spans="2:3">
      <c r="B43809" s="3" t="s">
        <v>3543</v>
      </c>
      <c r="C43809" s="10">
        <v>0.60722939657046626</v>
      </c>
    </row>
    <row r="43810" spans="2:3">
      <c r="B43810" s="3" t="s">
        <v>3544</v>
      </c>
      <c r="C43810" s="8">
        <v>0.28301473361093377</v>
      </c>
    </row>
    <row r="43811" spans="2:3">
      <c r="B43811" s="3" t="s">
        <v>3545</v>
      </c>
      <c r="C43811" s="10">
        <v>0.40242871586044221</v>
      </c>
    </row>
    <row r="43812" spans="2:3">
      <c r="B43812" s="3" t="s">
        <v>3546</v>
      </c>
      <c r="C43812" s="8">
        <v>0.33948562008850658</v>
      </c>
    </row>
    <row r="43813" spans="2:3">
      <c r="B43813" s="3" t="s">
        <v>3547</v>
      </c>
      <c r="C43813" s="10">
        <v>0.10760927396218081</v>
      </c>
    </row>
    <row r="43814" spans="2:3">
      <c r="B43814" s="3" t="s">
        <v>3548</v>
      </c>
      <c r="C43814" s="8">
        <v>0.60094055767942089</v>
      </c>
    </row>
    <row r="43815" spans="2:3">
      <c r="B43815" s="3" t="s">
        <v>3549</v>
      </c>
      <c r="C43815" s="10">
        <v>0.22249884710939766</v>
      </c>
    </row>
    <row r="43816" spans="2:3">
      <c r="B43816" s="3" t="s">
        <v>3550</v>
      </c>
      <c r="C43816" s="8">
        <v>0.34423063976382851</v>
      </c>
    </row>
    <row r="43817" spans="2:3">
      <c r="B43817" s="3" t="s">
        <v>3551</v>
      </c>
      <c r="C43817" s="10">
        <v>0.24578198155538286</v>
      </c>
    </row>
    <row r="43818" spans="2:3">
      <c r="B43818" s="3" t="s">
        <v>3552</v>
      </c>
      <c r="C43818" s="8">
        <v>0.13237062726823481</v>
      </c>
    </row>
    <row r="43819" spans="2:3">
      <c r="B43819" s="3" t="s">
        <v>3553</v>
      </c>
      <c r="C43819" s="10">
        <v>0.17910258096036671</v>
      </c>
    </row>
    <row r="43820" spans="2:3">
      <c r="B43820" s="3" t="s">
        <v>3554</v>
      </c>
      <c r="C43820" s="8">
        <v>0.93686308200572188</v>
      </c>
    </row>
    <row r="43821" spans="2:3">
      <c r="B43821" s="3" t="s">
        <v>3555</v>
      </c>
      <c r="C43821" s="10">
        <v>0.84981122152307498</v>
      </c>
    </row>
    <row r="43822" spans="2:3">
      <c r="B43822" s="3" t="s">
        <v>3556</v>
      </c>
      <c r="C43822" s="8">
        <v>0.14451339617300596</v>
      </c>
    </row>
    <row r="43823" spans="2:3">
      <c r="B43823" s="3" t="s">
        <v>3557</v>
      </c>
      <c r="C43823" s="10">
        <v>0.69244769720169064</v>
      </c>
    </row>
    <row r="43824" spans="2:3">
      <c r="B43824" s="3" t="s">
        <v>3558</v>
      </c>
      <c r="C43824" s="8">
        <v>0.14222742715216499</v>
      </c>
    </row>
    <row r="43825" spans="2:3">
      <c r="B43825" s="3" t="s">
        <v>3559</v>
      </c>
      <c r="C43825" s="10">
        <v>0.24803850294138732</v>
      </c>
    </row>
    <row r="43826" spans="2:3">
      <c r="B43826" s="3" t="s">
        <v>3560</v>
      </c>
      <c r="C43826" s="8">
        <v>0.51565445330851101</v>
      </c>
    </row>
    <row r="43827" spans="2:3">
      <c r="B43827" s="3" t="s">
        <v>3561</v>
      </c>
      <c r="C43827" s="10">
        <v>9.410824663750085E-2</v>
      </c>
    </row>
    <row r="43828" spans="2:3">
      <c r="B43828" s="3" t="s">
        <v>3562</v>
      </c>
      <c r="C43828" s="8">
        <v>0.25442240351434348</v>
      </c>
    </row>
    <row r="43829" spans="2:3">
      <c r="B43829" s="3" t="s">
        <v>3563</v>
      </c>
      <c r="C43829" s="10">
        <v>0.30139987477274904</v>
      </c>
    </row>
    <row r="43830" spans="2:3">
      <c r="B43830" s="3" t="s">
        <v>3564</v>
      </c>
      <c r="C43830" s="8">
        <v>0.16547337161847811</v>
      </c>
    </row>
    <row r="43831" spans="2:3">
      <c r="B43831" s="3" t="s">
        <v>3565</v>
      </c>
      <c r="C43831" s="10">
        <v>0.48396106937691452</v>
      </c>
    </row>
    <row r="43832" spans="2:3">
      <c r="B43832" s="3" t="s">
        <v>3566</v>
      </c>
      <c r="C43832" s="8">
        <v>9.8710520953832342E-2</v>
      </c>
    </row>
    <row r="43833" spans="2:3">
      <c r="B43833" s="3" t="s">
        <v>3567</v>
      </c>
      <c r="C43833" s="10">
        <v>0.3110231323693522</v>
      </c>
    </row>
    <row r="43834" spans="2:3">
      <c r="B43834" s="3" t="s">
        <v>3568</v>
      </c>
      <c r="C43834" s="8">
        <v>0.36444812137993515</v>
      </c>
    </row>
    <row r="43835" spans="2:3">
      <c r="B43835" s="3" t="s">
        <v>3569</v>
      </c>
      <c r="C43835" s="10">
        <v>0.16413983900404847</v>
      </c>
    </row>
    <row r="43836" spans="2:3">
      <c r="B43836" s="3" t="s">
        <v>3570</v>
      </c>
      <c r="C43836" s="8">
        <v>0.27095345188541098</v>
      </c>
    </row>
    <row r="43837" spans="2:3">
      <c r="B43837" s="3" t="s">
        <v>3571</v>
      </c>
      <c r="C43837" s="10">
        <v>0.58128308835105125</v>
      </c>
    </row>
    <row r="43838" spans="2:3">
      <c r="B43838" s="3" t="s">
        <v>3572</v>
      </c>
      <c r="C43838" s="8">
        <v>0.7602540858838398</v>
      </c>
    </row>
    <row r="43839" spans="2:3">
      <c r="B43839" s="3" t="s">
        <v>3573</v>
      </c>
      <c r="C43839" s="10">
        <v>0.32603917563402546</v>
      </c>
    </row>
    <row r="43840" spans="2:3">
      <c r="B43840" s="3" t="s">
        <v>3574</v>
      </c>
      <c r="C43840" s="8">
        <v>0.40297632394025679</v>
      </c>
    </row>
    <row r="43841" spans="2:3">
      <c r="B43841" s="3" t="s">
        <v>3575</v>
      </c>
      <c r="C43841" s="10">
        <v>0.44288671405934255</v>
      </c>
    </row>
    <row r="43842" spans="2:3">
      <c r="B43842" s="3" t="s">
        <v>3576</v>
      </c>
      <c r="C43842" s="8">
        <v>0.19158834002938496</v>
      </c>
    </row>
    <row r="43843" spans="2:3">
      <c r="B43843" s="3" t="s">
        <v>3577</v>
      </c>
      <c r="C43843" s="10">
        <v>0.32040837579108916</v>
      </c>
    </row>
    <row r="43844" spans="2:3">
      <c r="B43844" s="3" t="s">
        <v>3578</v>
      </c>
      <c r="C43844" s="8">
        <v>0.41609959658470874</v>
      </c>
    </row>
    <row r="43845" spans="2:3">
      <c r="B43845" s="3" t="s">
        <v>3579</v>
      </c>
      <c r="C43845" s="10">
        <v>0.45283506192483358</v>
      </c>
    </row>
    <row r="43846" spans="2:3">
      <c r="B43846" s="3" t="s">
        <v>3580</v>
      </c>
      <c r="C43846" s="8">
        <v>8.7028064057697335E-2</v>
      </c>
    </row>
    <row r="43847" spans="2:3">
      <c r="B43847" s="3" t="s">
        <v>3581</v>
      </c>
      <c r="C43847" s="10">
        <v>0.302707880214102</v>
      </c>
    </row>
    <row r="43848" spans="2:3">
      <c r="B43848" s="3" t="s">
        <v>3582</v>
      </c>
      <c r="C43848" s="8">
        <v>0.1625329460529322</v>
      </c>
    </row>
    <row r="43849" spans="2:3">
      <c r="B43849" s="3" t="s">
        <v>3583</v>
      </c>
      <c r="C43849" s="10">
        <v>0.54597878969022173</v>
      </c>
    </row>
    <row r="43850" spans="2:3">
      <c r="B43850" s="3" t="s">
        <v>3584</v>
      </c>
      <c r="C43850" s="8">
        <v>0.45714323155033326</v>
      </c>
    </row>
    <row r="43851" spans="2:3">
      <c r="B43851" s="3" t="s">
        <v>3585</v>
      </c>
      <c r="C43851" s="10">
        <v>0.50981391073690374</v>
      </c>
    </row>
    <row r="43852" spans="2:3">
      <c r="B43852" s="3" t="s">
        <v>3586</v>
      </c>
      <c r="C43852" s="8">
        <v>0.3527422211551513</v>
      </c>
    </row>
    <row r="43853" spans="2:3">
      <c r="B43853" s="3" t="s">
        <v>3587</v>
      </c>
      <c r="C43853" s="10">
        <v>0.20588469232239714</v>
      </c>
    </row>
    <row r="43854" spans="2:3">
      <c r="B43854" s="3" t="s">
        <v>3588</v>
      </c>
      <c r="C43854" s="8">
        <v>0.22580465346739617</v>
      </c>
    </row>
    <row r="43855" spans="2:3">
      <c r="B43855" s="3" t="s">
        <v>3589</v>
      </c>
      <c r="C43855" s="10">
        <v>0.21604123256985894</v>
      </c>
    </row>
    <row r="43856" spans="2:3">
      <c r="B43856" s="3" t="s">
        <v>3590</v>
      </c>
      <c r="C43856" s="8">
        <v>0.25759762181699947</v>
      </c>
    </row>
    <row r="43857" spans="2:3">
      <c r="B43857" s="3" t="s">
        <v>3591</v>
      </c>
      <c r="C43857" s="10">
        <v>0.19905889111147734</v>
      </c>
    </row>
    <row r="43858" spans="2:3">
      <c r="B43858" s="3" t="s">
        <v>3592</v>
      </c>
      <c r="C43858" s="8">
        <v>0.2397850085453555</v>
      </c>
    </row>
    <row r="43859" spans="2:3">
      <c r="B43859" s="3" t="s">
        <v>3593</v>
      </c>
      <c r="C43859" s="10">
        <v>0.4526269983280844</v>
      </c>
    </row>
    <row r="43860" spans="2:3">
      <c r="B43860" s="3" t="s">
        <v>3594</v>
      </c>
      <c r="C43860" s="8">
        <v>0.27469072941563916</v>
      </c>
    </row>
    <row r="43861" spans="2:3">
      <c r="B43861" s="3" t="s">
        <v>3595</v>
      </c>
      <c r="C43861" s="10">
        <v>0.36878464145830919</v>
      </c>
    </row>
    <row r="43862" spans="2:3">
      <c r="B43862" s="3" t="s">
        <v>3596</v>
      </c>
      <c r="C43862" s="8">
        <v>0.20050759801254495</v>
      </c>
    </row>
    <row r="43863" spans="2:3">
      <c r="B43863" s="3" t="s">
        <v>3597</v>
      </c>
      <c r="C43863" s="10">
        <v>0.16206266602378397</v>
      </c>
    </row>
    <row r="43864" spans="2:3">
      <c r="B43864" s="3" t="s">
        <v>3598</v>
      </c>
      <c r="C43864" s="8">
        <v>0.29424302156544496</v>
      </c>
    </row>
    <row r="43865" spans="2:3">
      <c r="B43865" s="3" t="s">
        <v>3599</v>
      </c>
      <c r="C43865" s="10">
        <v>0.32543333186204171</v>
      </c>
    </row>
    <row r="43866" spans="2:3">
      <c r="B43866" s="3" t="s">
        <v>3600</v>
      </c>
      <c r="C43866" s="8">
        <v>0.33090287411856467</v>
      </c>
    </row>
    <row r="43867" spans="2:3">
      <c r="B43867" s="3" t="s">
        <v>3601</v>
      </c>
      <c r="C43867" s="10">
        <v>9.3537698018222259E-2</v>
      </c>
    </row>
    <row r="43868" spans="2:3">
      <c r="B43868" s="3" t="s">
        <v>3602</v>
      </c>
      <c r="C43868" s="8">
        <v>0.31622843722890326</v>
      </c>
    </row>
    <row r="43869" spans="2:3">
      <c r="B43869" s="3" t="s">
        <v>3603</v>
      </c>
      <c r="C43869" s="10">
        <v>0.27978243833071698</v>
      </c>
    </row>
    <row r="43870" spans="2:3">
      <c r="B43870" s="3" t="s">
        <v>3604</v>
      </c>
      <c r="C43870" s="8">
        <v>0.13554322885297368</v>
      </c>
    </row>
    <row r="43871" spans="2:3">
      <c r="B43871" s="3" t="s">
        <v>3605</v>
      </c>
      <c r="C43871" s="10">
        <v>0.47726322759952128</v>
      </c>
    </row>
    <row r="43872" spans="2:3">
      <c r="B43872" s="3" t="s">
        <v>3606</v>
      </c>
      <c r="C43872" s="8">
        <v>0.28945936530940525</v>
      </c>
    </row>
    <row r="43873" spans="2:3">
      <c r="B43873" s="3" t="s">
        <v>3607</v>
      </c>
      <c r="C43873" s="10">
        <v>0.237620774034493</v>
      </c>
    </row>
    <row r="43874" spans="2:3">
      <c r="B43874" s="3" t="s">
        <v>3608</v>
      </c>
      <c r="C43874" s="8">
        <v>0.21042663539674997</v>
      </c>
    </row>
    <row r="43875" spans="2:3">
      <c r="B43875" s="3" t="s">
        <v>3609</v>
      </c>
      <c r="C43875" s="10">
        <v>0.18514447935852488</v>
      </c>
    </row>
    <row r="43876" spans="2:3">
      <c r="B43876" s="3" t="s">
        <v>3610</v>
      </c>
      <c r="C43876" s="8">
        <v>0.32966714783398843</v>
      </c>
    </row>
    <row r="43877" spans="2:3">
      <c r="B43877" s="3" t="s">
        <v>3611</v>
      </c>
      <c r="C43877" s="10">
        <v>0.5926101573278888</v>
      </c>
    </row>
    <row r="43878" spans="2:3">
      <c r="B43878" s="3" t="s">
        <v>3612</v>
      </c>
      <c r="C43878" s="8">
        <v>0.29607778467290186</v>
      </c>
    </row>
    <row r="43879" spans="2:3">
      <c r="B43879" s="3" t="s">
        <v>3613</v>
      </c>
      <c r="C43879" s="10">
        <v>0.35852384932715214</v>
      </c>
    </row>
    <row r="43880" spans="2:3">
      <c r="B43880" s="3" t="s">
        <v>3614</v>
      </c>
      <c r="C43880" s="8">
        <v>0.40014599620632973</v>
      </c>
    </row>
    <row r="43881" spans="2:3">
      <c r="B43881" s="3" t="s">
        <v>3615</v>
      </c>
      <c r="C43881" s="10">
        <v>0.23840433470727126</v>
      </c>
    </row>
    <row r="43882" spans="2:3">
      <c r="B43882" s="3" t="s">
        <v>3616</v>
      </c>
      <c r="C43882" s="8">
        <v>0.17233243188731948</v>
      </c>
    </row>
    <row r="43883" spans="2:3">
      <c r="B43883" s="3" t="s">
        <v>3617</v>
      </c>
      <c r="C43883" s="10">
        <v>0.40795262651277037</v>
      </c>
    </row>
    <row r="43884" spans="2:3">
      <c r="B43884" s="3" t="s">
        <v>3618</v>
      </c>
      <c r="C43884" s="8">
        <v>0.40319125177698667</v>
      </c>
    </row>
    <row r="43885" spans="2:3">
      <c r="B43885" s="3" t="s">
        <v>3619</v>
      </c>
      <c r="C43885" s="10">
        <v>0.19680218573495686</v>
      </c>
    </row>
    <row r="43886" spans="2:3">
      <c r="B43886" s="3" t="s">
        <v>3620</v>
      </c>
      <c r="C43886" s="8">
        <v>0.15192573077981444</v>
      </c>
    </row>
    <row r="43887" spans="2:3">
      <c r="B43887" s="3" t="s">
        <v>3621</v>
      </c>
      <c r="C43887" s="10">
        <v>0.16212061291173632</v>
      </c>
    </row>
    <row r="43888" spans="2:3">
      <c r="B43888" s="3" t="s">
        <v>3622</v>
      </c>
      <c r="C43888" s="8">
        <v>0.23430626376174649</v>
      </c>
    </row>
    <row r="43889" spans="2:3">
      <c r="B43889" s="3" t="s">
        <v>3623</v>
      </c>
      <c r="C43889" s="10">
        <v>0.36084922603444652</v>
      </c>
    </row>
    <row r="43890" spans="2:3">
      <c r="B43890" s="3" t="s">
        <v>3624</v>
      </c>
      <c r="C43890" s="8">
        <v>0.33981591629568508</v>
      </c>
    </row>
    <row r="43891" spans="2:3">
      <c r="B43891" s="3" t="s">
        <v>3625</v>
      </c>
      <c r="C43891" s="10">
        <v>0.2571386932458341</v>
      </c>
    </row>
    <row r="43892" spans="2:3">
      <c r="B43892" s="3" t="s">
        <v>3626</v>
      </c>
      <c r="C43892" s="8">
        <v>0.3386158581284715</v>
      </c>
    </row>
    <row r="43893" spans="2:3">
      <c r="B43893" s="3" t="s">
        <v>3627</v>
      </c>
      <c r="C43893" s="10">
        <v>0.32522451685853276</v>
      </c>
    </row>
    <row r="43894" spans="2:3">
      <c r="B43894" s="3" t="s">
        <v>3628</v>
      </c>
      <c r="C43894" s="8">
        <v>0.54895037142883163</v>
      </c>
    </row>
    <row r="43895" spans="2:3">
      <c r="B43895" s="3" t="s">
        <v>3629</v>
      </c>
      <c r="C43895" s="10">
        <v>0.30538751428046029</v>
      </c>
    </row>
    <row r="43896" spans="2:3">
      <c r="B43896" s="3" t="s">
        <v>3630</v>
      </c>
      <c r="C43896" s="8">
        <v>0.18828966246278175</v>
      </c>
    </row>
    <row r="43897" spans="2:3">
      <c r="B43897" s="3" t="s">
        <v>3631</v>
      </c>
      <c r="C43897" s="10">
        <v>0.28459764289117501</v>
      </c>
    </row>
    <row r="43898" spans="2:3">
      <c r="B43898" s="3" t="s">
        <v>3632</v>
      </c>
      <c r="C43898" s="8">
        <v>0.41859904380269203</v>
      </c>
    </row>
    <row r="43899" spans="2:3">
      <c r="B43899" s="3" t="s">
        <v>3633</v>
      </c>
      <c r="C43899" s="10">
        <v>0.2330796870103278</v>
      </c>
    </row>
    <row r="43900" spans="2:3">
      <c r="B43900" s="3" t="s">
        <v>3634</v>
      </c>
      <c r="C43900" s="8">
        <v>0.27515473720516609</v>
      </c>
    </row>
    <row r="43901" spans="2:3">
      <c r="B43901" s="3" t="s">
        <v>3635</v>
      </c>
      <c r="C43901" s="10">
        <v>0.14201480006685893</v>
      </c>
    </row>
    <row r="43902" spans="2:3">
      <c r="B43902" s="3" t="s">
        <v>3636</v>
      </c>
      <c r="C43902" s="8">
        <v>0.45282860068095604</v>
      </c>
    </row>
    <row r="43903" spans="2:3">
      <c r="B43903" s="3" t="s">
        <v>3637</v>
      </c>
      <c r="C43903" s="10">
        <v>0.28113636403428383</v>
      </c>
    </row>
    <row r="43904" spans="2:3">
      <c r="B43904" s="3" t="s">
        <v>3638</v>
      </c>
      <c r="C43904" s="8">
        <v>0.4149370999434841</v>
      </c>
    </row>
    <row r="43905" spans="2:3">
      <c r="B43905" s="3" t="s">
        <v>3639</v>
      </c>
      <c r="C43905" s="10">
        <v>0.58973115530835707</v>
      </c>
    </row>
    <row r="43906" spans="2:3">
      <c r="B43906" s="3" t="s">
        <v>3640</v>
      </c>
      <c r="C43906" s="8">
        <v>0.20699068063362816</v>
      </c>
    </row>
    <row r="43907" spans="2:3">
      <c r="B43907" s="3" t="s">
        <v>3641</v>
      </c>
      <c r="C43907" s="10">
        <v>0.29039655468071163</v>
      </c>
    </row>
    <row r="43908" spans="2:3">
      <c r="B43908" s="3" t="s">
        <v>3642</v>
      </c>
      <c r="C43908" s="8">
        <v>0.45494827060225279</v>
      </c>
    </row>
    <row r="43909" spans="2:3">
      <c r="B43909" s="3" t="s">
        <v>3643</v>
      </c>
      <c r="C43909" s="10">
        <v>0.49320330126889722</v>
      </c>
    </row>
    <row r="43910" spans="2:3">
      <c r="B43910" s="3" t="s">
        <v>3644</v>
      </c>
      <c r="C43910" s="8">
        <v>0.64712260181786541</v>
      </c>
    </row>
    <row r="43911" spans="2:3">
      <c r="B43911" s="3" t="s">
        <v>3645</v>
      </c>
      <c r="C43911" s="10">
        <v>0.59671512922566028</v>
      </c>
    </row>
    <row r="43912" spans="2:3">
      <c r="B43912" s="3" t="s">
        <v>3646</v>
      </c>
      <c r="C43912" s="8">
        <v>0.40219762851909446</v>
      </c>
    </row>
    <row r="43913" spans="2:3">
      <c r="B43913" s="3" t="s">
        <v>3647</v>
      </c>
      <c r="C43913" s="10">
        <v>0.27432874780738437</v>
      </c>
    </row>
    <row r="43914" spans="2:3">
      <c r="B43914" s="3" t="s">
        <v>3648</v>
      </c>
      <c r="C43914" s="8">
        <v>0.40432252018931697</v>
      </c>
    </row>
    <row r="43915" spans="2:3">
      <c r="B43915" s="3" t="s">
        <v>3649</v>
      </c>
      <c r="C43915" s="10">
        <v>0.24656123978876629</v>
      </c>
    </row>
    <row r="43916" spans="2:3">
      <c r="B43916" s="3" t="s">
        <v>3650</v>
      </c>
      <c r="C43916" s="8">
        <v>0.20764289348003817</v>
      </c>
    </row>
    <row r="43917" spans="2:3">
      <c r="B43917" s="3" t="s">
        <v>3651</v>
      </c>
      <c r="C43917" s="10">
        <v>0.15582799538300773</v>
      </c>
    </row>
    <row r="43918" spans="2:3">
      <c r="B43918" s="3" t="s">
        <v>3652</v>
      </c>
      <c r="C43918" s="8">
        <v>0.421310103974533</v>
      </c>
    </row>
    <row r="43919" spans="2:3">
      <c r="B43919" s="3" t="s">
        <v>3653</v>
      </c>
      <c r="C43919" s="10">
        <v>0.13085475711115552</v>
      </c>
    </row>
    <row r="43920" spans="2:3">
      <c r="B43920" s="3" t="s">
        <v>3654</v>
      </c>
      <c r="C43920" s="8">
        <v>0.58144253711915495</v>
      </c>
    </row>
    <row r="43921" spans="2:3">
      <c r="B43921" s="3" t="s">
        <v>3655</v>
      </c>
      <c r="C43921" s="10">
        <v>0.41350627387336475</v>
      </c>
    </row>
    <row r="43922" spans="2:3">
      <c r="B43922" s="3" t="s">
        <v>3656</v>
      </c>
      <c r="C43922" s="8">
        <v>0.34039681221647716</v>
      </c>
    </row>
    <row r="43923" spans="2:3">
      <c r="B43923" s="3" t="s">
        <v>3657</v>
      </c>
      <c r="C43923" s="10">
        <v>0.29565755531687204</v>
      </c>
    </row>
    <row r="43924" spans="2:3">
      <c r="B43924" s="3" t="s">
        <v>3658</v>
      </c>
      <c r="C43924" s="8">
        <v>0.3382961569939491</v>
      </c>
    </row>
    <row r="43925" spans="2:3">
      <c r="B43925" s="3" t="s">
        <v>3659</v>
      </c>
      <c r="C43925" s="10">
        <v>0.14368854734039399</v>
      </c>
    </row>
    <row r="43926" spans="2:3">
      <c r="B43926" s="3" t="s">
        <v>3660</v>
      </c>
      <c r="C43926" s="8">
        <v>0.55634540513456476</v>
      </c>
    </row>
    <row r="43927" spans="2:3">
      <c r="B43927" s="3" t="s">
        <v>3661</v>
      </c>
      <c r="C43927" s="10">
        <v>0.17333925475316478</v>
      </c>
    </row>
    <row r="43928" spans="2:3">
      <c r="B43928" s="3" t="s">
        <v>3662</v>
      </c>
      <c r="C43928" s="8">
        <v>0.31852809110778973</v>
      </c>
    </row>
    <row r="43929" spans="2:3">
      <c r="B43929" s="3" t="s">
        <v>3663</v>
      </c>
      <c r="C43929" s="10">
        <v>0.59349886471859625</v>
      </c>
    </row>
    <row r="43930" spans="2:3">
      <c r="B43930" s="3" t="s">
        <v>3664</v>
      </c>
      <c r="C43930" s="8">
        <v>0.17634112747415756</v>
      </c>
    </row>
    <row r="43931" spans="2:3">
      <c r="B43931" s="3" t="s">
        <v>3665</v>
      </c>
      <c r="C43931" s="10">
        <v>0.51535330539325064</v>
      </c>
    </row>
    <row r="43932" spans="2:3">
      <c r="B43932" s="3" t="s">
        <v>3666</v>
      </c>
      <c r="C43932" s="8">
        <v>0.22237442265023519</v>
      </c>
    </row>
    <row r="43933" spans="2:3">
      <c r="B43933" s="3" t="s">
        <v>3667</v>
      </c>
      <c r="C43933" s="10">
        <v>5.2432842062264347E-2</v>
      </c>
    </row>
    <row r="43934" spans="2:3">
      <c r="B43934" s="3" t="s">
        <v>3668</v>
      </c>
      <c r="C43934" s="8">
        <v>0.32269043638140554</v>
      </c>
    </row>
    <row r="43935" spans="2:3">
      <c r="B43935" s="3" t="s">
        <v>3669</v>
      </c>
      <c r="C43935" s="10">
        <v>0.5626584426543989</v>
      </c>
    </row>
    <row r="43936" spans="2:3">
      <c r="B43936" s="3" t="s">
        <v>3670</v>
      </c>
      <c r="C43936" s="8">
        <v>0.16854483618467792</v>
      </c>
    </row>
    <row r="43937" spans="2:3">
      <c r="B43937" s="3" t="s">
        <v>3671</v>
      </c>
      <c r="C43937" s="10">
        <v>0.22634586432047793</v>
      </c>
    </row>
    <row r="43938" spans="2:3">
      <c r="B43938" s="3" t="s">
        <v>3672</v>
      </c>
      <c r="C43938" s="8">
        <v>0.39251176939291782</v>
      </c>
    </row>
    <row r="43939" spans="2:3">
      <c r="B43939" s="3" t="s">
        <v>3673</v>
      </c>
      <c r="C43939" s="10">
        <v>0.63421989133263457</v>
      </c>
    </row>
    <row r="43940" spans="2:3">
      <c r="B43940" s="3" t="s">
        <v>3674</v>
      </c>
      <c r="C43940" s="8">
        <v>0.18429961597012176</v>
      </c>
    </row>
    <row r="43941" spans="2:3">
      <c r="B43941" s="3" t="s">
        <v>3675</v>
      </c>
      <c r="C43941" s="10">
        <v>0.56325498691176168</v>
      </c>
    </row>
    <row r="43942" spans="2:3">
      <c r="B43942" s="3" t="s">
        <v>3676</v>
      </c>
      <c r="C43942" s="8">
        <v>0.2439962474488992</v>
      </c>
    </row>
    <row r="43943" spans="2:3">
      <c r="B43943" s="3" t="s">
        <v>3677</v>
      </c>
      <c r="C43943" s="10">
        <v>0.54052912290557531</v>
      </c>
    </row>
    <row r="43944" spans="2:3">
      <c r="B43944" s="3" t="s">
        <v>3678</v>
      </c>
      <c r="C43944" s="8">
        <v>0.36217897932394555</v>
      </c>
    </row>
    <row r="43945" spans="2:3">
      <c r="B43945" s="3" t="s">
        <v>3679</v>
      </c>
      <c r="C43945" s="10">
        <v>0.48368355846440825</v>
      </c>
    </row>
    <row r="43946" spans="2:3">
      <c r="B43946" s="3" t="s">
        <v>3680</v>
      </c>
      <c r="C43946" s="8">
        <v>0.3064479345296563</v>
      </c>
    </row>
    <row r="43947" spans="2:3">
      <c r="B43947" s="3" t="s">
        <v>3681</v>
      </c>
      <c r="C43947" s="10">
        <v>0.79994509790763901</v>
      </c>
    </row>
    <row r="43948" spans="2:3">
      <c r="B43948" s="3" t="s">
        <v>3682</v>
      </c>
      <c r="C43948" s="8">
        <v>0.46828840798675991</v>
      </c>
    </row>
    <row r="43949" spans="2:3">
      <c r="B43949" s="3" t="s">
        <v>3683</v>
      </c>
      <c r="C43949" s="10">
        <v>0.33579926853559022</v>
      </c>
    </row>
    <row r="43950" spans="2:3">
      <c r="B43950" s="3" t="s">
        <v>3684</v>
      </c>
      <c r="C43950" s="8">
        <v>0.29410827007077001</v>
      </c>
    </row>
    <row r="43951" spans="2:3">
      <c r="B43951" s="3" t="s">
        <v>3685</v>
      </c>
      <c r="C43951" s="10">
        <v>0.21250278916662779</v>
      </c>
    </row>
    <row r="43952" spans="2:3">
      <c r="B43952" s="3" t="s">
        <v>3686</v>
      </c>
      <c r="C43952" s="8">
        <v>0.19053308918301168</v>
      </c>
    </row>
    <row r="43953" spans="2:3">
      <c r="B43953" s="3" t="s">
        <v>3687</v>
      </c>
      <c r="C43953" s="10">
        <v>0.30025333905677881</v>
      </c>
    </row>
    <row r="43954" spans="2:3">
      <c r="B43954" s="3" t="s">
        <v>3688</v>
      </c>
      <c r="C43954" s="8">
        <v>0.2809161284408021</v>
      </c>
    </row>
    <row r="43955" spans="2:3">
      <c r="B43955" s="3" t="s">
        <v>3689</v>
      </c>
      <c r="C43955" s="10">
        <v>0.15548092460875507</v>
      </c>
    </row>
    <row r="43956" spans="2:3">
      <c r="B43956" s="3" t="s">
        <v>3690</v>
      </c>
      <c r="C43956" s="8">
        <v>0.2777236121156384</v>
      </c>
    </row>
    <row r="43957" spans="2:3">
      <c r="B43957" s="3" t="s">
        <v>3691</v>
      </c>
      <c r="C43957" s="10">
        <v>0.15934925642505285</v>
      </c>
    </row>
    <row r="43958" spans="2:3">
      <c r="B43958" s="3" t="s">
        <v>3692</v>
      </c>
      <c r="C43958" s="8">
        <v>0.38882213746624317</v>
      </c>
    </row>
    <row r="43959" spans="2:3">
      <c r="B43959" s="3" t="s">
        <v>3693</v>
      </c>
      <c r="C43959" s="10">
        <v>0.4353904499339139</v>
      </c>
    </row>
    <row r="43960" spans="2:3">
      <c r="B43960" s="3" t="s">
        <v>3694</v>
      </c>
      <c r="C43960" s="8">
        <v>0.10535852771938024</v>
      </c>
    </row>
    <row r="43961" spans="2:3">
      <c r="B43961" s="3" t="s">
        <v>3695</v>
      </c>
      <c r="C43961" s="10">
        <v>0.16298703459003577</v>
      </c>
    </row>
    <row r="43962" spans="2:3">
      <c r="B43962" s="3" t="s">
        <v>3696</v>
      </c>
      <c r="C43962" s="8">
        <v>0.22584786661638115</v>
      </c>
    </row>
    <row r="43963" spans="2:3">
      <c r="B43963" s="3" t="s">
        <v>3697</v>
      </c>
      <c r="C43963" s="10">
        <v>0.28134464873349113</v>
      </c>
    </row>
    <row r="43964" spans="2:3">
      <c r="B43964" s="3" t="s">
        <v>3698</v>
      </c>
      <c r="C43964" s="8">
        <v>0.36997949684384485</v>
      </c>
    </row>
    <row r="43965" spans="2:3">
      <c r="B43965" s="3" t="s">
        <v>3699</v>
      </c>
      <c r="C43965" s="10">
        <v>0.34753608933085423</v>
      </c>
    </row>
    <row r="43966" spans="2:3">
      <c r="B43966" s="3" t="s">
        <v>3700</v>
      </c>
      <c r="C43966" s="8">
        <v>0.1987653183938933</v>
      </c>
    </row>
    <row r="43967" spans="2:3">
      <c r="B43967" s="3" t="s">
        <v>3701</v>
      </c>
      <c r="C43967" s="10">
        <v>0.26516182728047427</v>
      </c>
    </row>
    <row r="43968" spans="2:3">
      <c r="B43968" s="3" t="s">
        <v>3702</v>
      </c>
      <c r="C43968" s="8">
        <v>0.42866964844491351</v>
      </c>
    </row>
    <row r="43969" spans="2:3">
      <c r="B43969" s="3" t="s">
        <v>3703</v>
      </c>
      <c r="C43969" s="10">
        <v>0.1219635472853343</v>
      </c>
    </row>
    <row r="43970" spans="2:3">
      <c r="B43970" s="3" t="s">
        <v>3704</v>
      </c>
      <c r="C43970" s="8">
        <v>0.31954150656034397</v>
      </c>
    </row>
    <row r="43971" spans="2:3">
      <c r="B43971" s="3" t="s">
        <v>3705</v>
      </c>
      <c r="C43971" s="10">
        <v>0.41240391511311225</v>
      </c>
    </row>
    <row r="43972" spans="2:3">
      <c r="B43972" s="3" t="s">
        <v>3706</v>
      </c>
      <c r="C43972" s="8">
        <v>0.26671735666998281</v>
      </c>
    </row>
    <row r="43973" spans="2:3">
      <c r="B43973" s="3" t="s">
        <v>3707</v>
      </c>
      <c r="C43973" s="10">
        <v>0.40406522482206292</v>
      </c>
    </row>
    <row r="43974" spans="2:3">
      <c r="B43974" s="3" t="s">
        <v>3708</v>
      </c>
      <c r="C43974" s="8">
        <v>0.44879567575971818</v>
      </c>
    </row>
    <row r="43975" spans="2:3">
      <c r="B43975" s="3" t="s">
        <v>3709</v>
      </c>
      <c r="C43975" s="10">
        <v>0.11738666261725371</v>
      </c>
    </row>
    <row r="43976" spans="2:3">
      <c r="B43976" s="3" t="s">
        <v>3710</v>
      </c>
      <c r="C43976" s="8">
        <v>0.29731479904700608</v>
      </c>
    </row>
    <row r="43977" spans="2:3">
      <c r="B43977" s="3" t="s">
        <v>3711</v>
      </c>
      <c r="C43977" s="10">
        <v>0.3650257531182613</v>
      </c>
    </row>
    <row r="43978" spans="2:3">
      <c r="B43978" s="3" t="s">
        <v>3712</v>
      </c>
      <c r="C43978" s="8">
        <v>0.20222320264392285</v>
      </c>
    </row>
    <row r="43979" spans="2:3">
      <c r="B43979" s="3" t="s">
        <v>3713</v>
      </c>
      <c r="C43979" s="10">
        <v>0.42147078826793122</v>
      </c>
    </row>
    <row r="43980" spans="2:3">
      <c r="B43980" s="3" t="s">
        <v>3714</v>
      </c>
      <c r="C43980" s="8">
        <v>0.84509440025179539</v>
      </c>
    </row>
    <row r="43981" spans="2:3">
      <c r="B43981" s="3" t="s">
        <v>3715</v>
      </c>
      <c r="C43981" s="10">
        <v>0.43823688296293134</v>
      </c>
    </row>
    <row r="43982" spans="2:3">
      <c r="B43982" s="3" t="s">
        <v>3716</v>
      </c>
      <c r="C43982" s="8">
        <v>0.53924014800362396</v>
      </c>
    </row>
    <row r="43983" spans="2:3">
      <c r="B43983" s="3" t="s">
        <v>3717</v>
      </c>
      <c r="C43983" s="10">
        <v>0.15952141135847003</v>
      </c>
    </row>
    <row r="43984" spans="2:3">
      <c r="B43984" s="3" t="s">
        <v>3718</v>
      </c>
      <c r="C43984" s="8">
        <v>0.70381994581696272</v>
      </c>
    </row>
    <row r="43985" spans="2:3">
      <c r="B43985" s="3" t="s">
        <v>3719</v>
      </c>
      <c r="C43985" s="10">
        <v>0.13049894013934404</v>
      </c>
    </row>
    <row r="43986" spans="2:3">
      <c r="B43986" s="3" t="s">
        <v>3720</v>
      </c>
      <c r="C43986" s="8">
        <v>0.34237053922673361</v>
      </c>
    </row>
    <row r="43987" spans="2:3">
      <c r="B43987" s="3" t="s">
        <v>3721</v>
      </c>
      <c r="C43987" s="10">
        <v>0.27039770769839455</v>
      </c>
    </row>
    <row r="43988" spans="2:3">
      <c r="B43988" s="3" t="s">
        <v>3722</v>
      </c>
      <c r="C43988" s="8">
        <v>0.43985016567051172</v>
      </c>
    </row>
    <row r="43989" spans="2:3">
      <c r="B43989" s="3" t="s">
        <v>3723</v>
      </c>
      <c r="C43989" s="10">
        <v>7.9335415511661553E-2</v>
      </c>
    </row>
    <row r="43990" spans="2:3">
      <c r="B43990" s="3" t="s">
        <v>3724</v>
      </c>
      <c r="C43990" s="8">
        <v>0.21289059302221039</v>
      </c>
    </row>
    <row r="43991" spans="2:3">
      <c r="B43991" s="3" t="s">
        <v>3725</v>
      </c>
      <c r="C43991" s="10">
        <v>0.30881113971563823</v>
      </c>
    </row>
    <row r="43992" spans="2:3">
      <c r="B43992" s="3" t="s">
        <v>3726</v>
      </c>
      <c r="C43992" s="8">
        <v>0.19192219516378872</v>
      </c>
    </row>
    <row r="43993" spans="2:3">
      <c r="B43993" s="3" t="s">
        <v>3727</v>
      </c>
      <c r="C43993" s="10">
        <v>0.4776749368666508</v>
      </c>
    </row>
    <row r="43994" spans="2:3">
      <c r="B43994" s="3" t="s">
        <v>3728</v>
      </c>
      <c r="C43994" s="8">
        <v>0.36644907419012818</v>
      </c>
    </row>
    <row r="43995" spans="2:3">
      <c r="B43995" s="3" t="s">
        <v>3729</v>
      </c>
      <c r="C43995" s="10">
        <v>0.56783608800417307</v>
      </c>
    </row>
    <row r="43996" spans="2:3">
      <c r="B43996" s="3" t="s">
        <v>3730</v>
      </c>
      <c r="C43996" s="8">
        <v>0.61988388632787772</v>
      </c>
    </row>
    <row r="43997" spans="2:3">
      <c r="B43997" s="3" t="s">
        <v>3731</v>
      </c>
      <c r="C43997" s="10">
        <v>0.80505895334037347</v>
      </c>
    </row>
    <row r="43998" spans="2:3">
      <c r="B43998" s="3" t="s">
        <v>3732</v>
      </c>
      <c r="C43998" s="8">
        <v>0.48475554780937702</v>
      </c>
    </row>
    <row r="43999" spans="2:3">
      <c r="B43999" s="3" t="s">
        <v>3733</v>
      </c>
      <c r="C43999" s="10">
        <v>0.22016293284042782</v>
      </c>
    </row>
    <row r="44000" spans="2:3">
      <c r="B44000" s="3" t="s">
        <v>3734</v>
      </c>
      <c r="C44000" s="8">
        <v>0.25881559952190347</v>
      </c>
    </row>
    <row r="44001" spans="2:3">
      <c r="B44001" s="3" t="s">
        <v>3735</v>
      </c>
      <c r="C44001" s="10">
        <v>0.61797890077623219</v>
      </c>
    </row>
    <row r="44002" spans="2:3">
      <c r="B44002" s="3" t="s">
        <v>3736</v>
      </c>
      <c r="C44002" s="8">
        <v>0.2026861910470921</v>
      </c>
    </row>
    <row r="44003" spans="2:3">
      <c r="B44003" s="3" t="s">
        <v>3737</v>
      </c>
      <c r="C44003" s="10">
        <v>0.41878954158595105</v>
      </c>
    </row>
    <row r="44004" spans="2:3">
      <c r="B44004" s="3" t="s">
        <v>3738</v>
      </c>
      <c r="C44004" s="8">
        <v>0.36782018291062568</v>
      </c>
    </row>
    <row r="44005" spans="2:3">
      <c r="B44005" s="3" t="s">
        <v>3739</v>
      </c>
      <c r="C44005" s="10">
        <v>7.5133424509227345E-2</v>
      </c>
    </row>
    <row r="44006" spans="2:3">
      <c r="B44006" s="3" t="s">
        <v>3740</v>
      </c>
      <c r="C44006" s="8">
        <v>0.15016754698312501</v>
      </c>
    </row>
    <row r="44007" spans="2:3">
      <c r="B44007" s="3" t="s">
        <v>3741</v>
      </c>
      <c r="C44007" s="10">
        <v>0.29160406352095275</v>
      </c>
    </row>
    <row r="44008" spans="2:3">
      <c r="B44008" s="3" t="s">
        <v>3742</v>
      </c>
      <c r="C44008" s="8">
        <v>0.62214815912426802</v>
      </c>
    </row>
    <row r="44009" spans="2:3">
      <c r="B44009" s="3" t="s">
        <v>3743</v>
      </c>
      <c r="C44009" s="10">
        <v>0.35724183187763503</v>
      </c>
    </row>
    <row r="44010" spans="2:3">
      <c r="B44010" s="3" t="s">
        <v>3744</v>
      </c>
      <c r="C44010" s="8">
        <v>0.47022271756374379</v>
      </c>
    </row>
    <row r="44011" spans="2:3">
      <c r="B44011" s="3" t="s">
        <v>3745</v>
      </c>
      <c r="C44011" s="10">
        <v>0.21529843824238126</v>
      </c>
    </row>
    <row r="44012" spans="2:3">
      <c r="B44012" s="3" t="s">
        <v>3746</v>
      </c>
      <c r="C44012" s="8">
        <v>6.2282181608106793E-2</v>
      </c>
    </row>
    <row r="44013" spans="2:3">
      <c r="B44013" s="3" t="s">
        <v>3747</v>
      </c>
      <c r="C44013" s="10">
        <v>0.18420826427514167</v>
      </c>
    </row>
    <row r="44014" spans="2:3">
      <c r="B44014" s="3" t="s">
        <v>3748</v>
      </c>
      <c r="C44014" s="8">
        <v>0.56671105061339755</v>
      </c>
    </row>
    <row r="44015" spans="2:3">
      <c r="B44015" s="3" t="s">
        <v>3749</v>
      </c>
      <c r="C44015" s="10">
        <v>0.12761406707757986</v>
      </c>
    </row>
    <row r="44016" spans="2:3">
      <c r="B44016" s="3" t="s">
        <v>3750</v>
      </c>
      <c r="C44016" s="8">
        <v>0.32903604587112945</v>
      </c>
    </row>
    <row r="44017" spans="2:3">
      <c r="B44017" s="3" t="s">
        <v>3751</v>
      </c>
      <c r="C44017" s="10">
        <v>0.34191884659377569</v>
      </c>
    </row>
    <row r="44018" spans="2:3">
      <c r="B44018" s="3" t="s">
        <v>3752</v>
      </c>
      <c r="C44018" s="8">
        <v>0.38926606941468572</v>
      </c>
    </row>
    <row r="44019" spans="2:3">
      <c r="B44019" s="3" t="s">
        <v>3753</v>
      </c>
      <c r="C44019" s="10">
        <v>0.49196064421709718</v>
      </c>
    </row>
    <row r="44020" spans="2:3">
      <c r="B44020" s="3" t="s">
        <v>3754</v>
      </c>
      <c r="C44020" s="8">
        <v>0.29439187322463861</v>
      </c>
    </row>
    <row r="44021" spans="2:3">
      <c r="B44021" s="3" t="s">
        <v>3755</v>
      </c>
      <c r="C44021" s="10">
        <v>0.2089331994664671</v>
      </c>
    </row>
    <row r="44022" spans="2:3">
      <c r="B44022" s="3" t="s">
        <v>3756</v>
      </c>
      <c r="C44022" s="8">
        <v>0.34280029379281635</v>
      </c>
    </row>
    <row r="44023" spans="2:3">
      <c r="B44023" s="3" t="s">
        <v>3757</v>
      </c>
      <c r="C44023" s="10">
        <v>0.23316190439073967</v>
      </c>
    </row>
    <row r="44024" spans="2:3">
      <c r="B44024" s="3" t="s">
        <v>3758</v>
      </c>
      <c r="C44024" s="8">
        <v>0.83923840822947149</v>
      </c>
    </row>
    <row r="44025" spans="2:3">
      <c r="B44025" s="3" t="s">
        <v>3759</v>
      </c>
      <c r="C44025" s="10">
        <v>0.23183651109101736</v>
      </c>
    </row>
    <row r="44026" spans="2:3">
      <c r="B44026" s="3" t="s">
        <v>3760</v>
      </c>
      <c r="C44026" s="8">
        <v>0.39804375759466282</v>
      </c>
    </row>
    <row r="44027" spans="2:3">
      <c r="B44027" s="3" t="s">
        <v>3761</v>
      </c>
      <c r="C44027" s="10">
        <v>0.14400542410325265</v>
      </c>
    </row>
    <row r="44028" spans="2:3">
      <c r="B44028" s="3" t="s">
        <v>3762</v>
      </c>
      <c r="C44028" s="8">
        <v>0.27165971111779319</v>
      </c>
    </row>
    <row r="44029" spans="2:3">
      <c r="B44029" s="3" t="s">
        <v>3763</v>
      </c>
      <c r="C44029" s="10">
        <v>9.5676845475185762E-2</v>
      </c>
    </row>
    <row r="44030" spans="2:3">
      <c r="B44030" s="3" t="s">
        <v>3764</v>
      </c>
      <c r="C44030" s="8">
        <v>0.68996209455756252</v>
      </c>
    </row>
    <row r="44031" spans="2:3">
      <c r="B44031" s="3" t="s">
        <v>3765</v>
      </c>
      <c r="C44031" s="10">
        <v>0.23946673513168998</v>
      </c>
    </row>
    <row r="44032" spans="2:3">
      <c r="B44032" s="3" t="s">
        <v>3766</v>
      </c>
      <c r="C44032" s="8">
        <v>0.13767766030204989</v>
      </c>
    </row>
    <row r="44033" spans="2:3">
      <c r="B44033" s="3" t="s">
        <v>3767</v>
      </c>
      <c r="C44033" s="10">
        <v>0.36794635556295691</v>
      </c>
    </row>
    <row r="44034" spans="2:3">
      <c r="B44034" s="3" t="s">
        <v>3768</v>
      </c>
      <c r="C44034" s="8">
        <v>0.12555230469590919</v>
      </c>
    </row>
    <row r="44035" spans="2:3">
      <c r="B44035" s="3" t="s">
        <v>3769</v>
      </c>
      <c r="C44035" s="10">
        <v>0.22836648268454049</v>
      </c>
    </row>
    <row r="44036" spans="2:3">
      <c r="B44036" s="3" t="s">
        <v>3770</v>
      </c>
      <c r="C44036" s="8">
        <v>0.16115938860819884</v>
      </c>
    </row>
    <row r="44037" spans="2:3">
      <c r="B44037" s="3" t="s">
        <v>3771</v>
      </c>
      <c r="C44037" s="10">
        <v>0.16812315307298156</v>
      </c>
    </row>
    <row r="44038" spans="2:3">
      <c r="B44038" s="3" t="s">
        <v>3772</v>
      </c>
      <c r="C44038" s="8">
        <v>0.37552198846825013</v>
      </c>
    </row>
    <row r="44039" spans="2:3">
      <c r="B44039" s="3" t="s">
        <v>3773</v>
      </c>
      <c r="C44039" s="10">
        <v>0.34074142397990748</v>
      </c>
    </row>
    <row r="44040" spans="2:3">
      <c r="B44040" s="3" t="s">
        <v>3774</v>
      </c>
      <c r="C44040" s="8">
        <v>0.53705356710061503</v>
      </c>
    </row>
    <row r="44041" spans="2:3">
      <c r="B44041" s="3" t="s">
        <v>3775</v>
      </c>
      <c r="C44041" s="10">
        <v>0.35112947041544046</v>
      </c>
    </row>
    <row r="44042" spans="2:3">
      <c r="B44042" s="3" t="s">
        <v>3776</v>
      </c>
      <c r="C44042" s="8">
        <v>0.25590535437165851</v>
      </c>
    </row>
    <row r="44043" spans="2:3">
      <c r="B44043" s="3" t="s">
        <v>3777</v>
      </c>
      <c r="C44043" s="10">
        <v>0.32950773786342802</v>
      </c>
    </row>
    <row r="44044" spans="2:3">
      <c r="B44044" s="3" t="s">
        <v>3778</v>
      </c>
      <c r="C44044" s="8">
        <v>0.35539394201249941</v>
      </c>
    </row>
    <row r="44045" spans="2:3">
      <c r="B44045" s="3" t="s">
        <v>3779</v>
      </c>
      <c r="C44045" s="10">
        <v>0.15169499410717777</v>
      </c>
    </row>
    <row r="44046" spans="2:3">
      <c r="B44046" s="3" t="s">
        <v>3780</v>
      </c>
      <c r="C44046" s="8">
        <v>0.20804460547318551</v>
      </c>
    </row>
    <row r="44047" spans="2:3">
      <c r="B44047" s="3" t="s">
        <v>3781</v>
      </c>
      <c r="C44047" s="10">
        <v>0.33345318642613392</v>
      </c>
    </row>
    <row r="44048" spans="2:3">
      <c r="B44048" s="3" t="s">
        <v>3782</v>
      </c>
      <c r="C44048" s="8">
        <v>0.39823379992772234</v>
      </c>
    </row>
    <row r="44049" spans="2:3">
      <c r="B44049" s="3" t="s">
        <v>3783</v>
      </c>
      <c r="C44049" s="10">
        <v>0.13806185861234752</v>
      </c>
    </row>
    <row r="44050" spans="2:3">
      <c r="B44050" s="3" t="s">
        <v>3784</v>
      </c>
      <c r="C44050" s="8">
        <v>0.31100928005620676</v>
      </c>
    </row>
    <row r="44051" spans="2:3">
      <c r="B44051" s="3" t="s">
        <v>3785</v>
      </c>
      <c r="C44051" s="10">
        <v>0.38025295595779823</v>
      </c>
    </row>
    <row r="44052" spans="2:3">
      <c r="B44052" s="3" t="s">
        <v>3786</v>
      </c>
      <c r="C44052" s="8">
        <v>0.63832845053615395</v>
      </c>
    </row>
    <row r="44053" spans="2:3">
      <c r="B44053" s="3" t="s">
        <v>3787</v>
      </c>
      <c r="C44053" s="10">
        <v>0.31242565208151429</v>
      </c>
    </row>
    <row r="44054" spans="2:3">
      <c r="B44054" s="3" t="s">
        <v>3788</v>
      </c>
      <c r="C44054" s="8">
        <v>0.21537381941854608</v>
      </c>
    </row>
    <row r="44055" spans="2:3">
      <c r="B44055" s="3" t="s">
        <v>3789</v>
      </c>
      <c r="C44055" s="10">
        <v>0.10531594022482113</v>
      </c>
    </row>
    <row r="44056" spans="2:3">
      <c r="B44056" s="3" t="s">
        <v>3790</v>
      </c>
      <c r="C44056" s="8">
        <v>0.4464236703478312</v>
      </c>
    </row>
    <row r="44057" spans="2:3">
      <c r="B44057" s="3" t="s">
        <v>3791</v>
      </c>
      <c r="C44057" s="10">
        <v>0.13639102340920448</v>
      </c>
    </row>
    <row r="44058" spans="2:3">
      <c r="B44058" s="3" t="s">
        <v>3792</v>
      </c>
      <c r="C44058" s="8">
        <v>0.70777519133926869</v>
      </c>
    </row>
    <row r="44059" spans="2:3">
      <c r="B44059" s="3" t="s">
        <v>3793</v>
      </c>
      <c r="C44059" s="10">
        <v>0.59056804902251858</v>
      </c>
    </row>
    <row r="44060" spans="2:3">
      <c r="B44060" s="3" t="s">
        <v>3794</v>
      </c>
      <c r="C44060" s="8">
        <v>0.51051262098286421</v>
      </c>
    </row>
    <row r="44061" spans="2:3">
      <c r="B44061" s="3" t="s">
        <v>3795</v>
      </c>
      <c r="C44061" s="10">
        <v>0.22852130853568239</v>
      </c>
    </row>
    <row r="44062" spans="2:3">
      <c r="B44062" s="3" t="s">
        <v>3796</v>
      </c>
      <c r="C44062" s="8">
        <v>0.21413745218034061</v>
      </c>
    </row>
    <row r="44063" spans="2:3">
      <c r="B44063" s="3" t="s">
        <v>3797</v>
      </c>
      <c r="C44063" s="10">
        <v>0.51797196446505567</v>
      </c>
    </row>
    <row r="44064" spans="2:3">
      <c r="B44064" s="3" t="s">
        <v>3798</v>
      </c>
      <c r="C44064" s="8">
        <v>0.49525114095442307</v>
      </c>
    </row>
    <row r="44065" spans="2:3">
      <c r="B44065" s="3" t="s">
        <v>3799</v>
      </c>
      <c r="C44065" s="10">
        <v>0.19746151060018302</v>
      </c>
    </row>
    <row r="44066" spans="2:3">
      <c r="B44066" s="3" t="s">
        <v>3800</v>
      </c>
      <c r="C44066" s="8">
        <v>0.32042778967019381</v>
      </c>
    </row>
    <row r="44067" spans="2:3">
      <c r="B44067" s="3" t="s">
        <v>3801</v>
      </c>
      <c r="C44067" s="10">
        <v>0.19527729123472409</v>
      </c>
    </row>
    <row r="44068" spans="2:3">
      <c r="B44068" s="3" t="s">
        <v>3802</v>
      </c>
      <c r="C44068" s="8">
        <v>0.26458353042735594</v>
      </c>
    </row>
    <row r="44069" spans="2:3">
      <c r="B44069" s="3" t="s">
        <v>3803</v>
      </c>
      <c r="C44069" s="10">
        <v>0.16610923846172296</v>
      </c>
    </row>
    <row r="44070" spans="2:3">
      <c r="B44070" s="3" t="s">
        <v>3804</v>
      </c>
      <c r="C44070" s="8">
        <v>0.30960917364151791</v>
      </c>
    </row>
    <row r="44071" spans="2:3">
      <c r="B44071" s="3" t="s">
        <v>3805</v>
      </c>
      <c r="C44071" s="10">
        <v>0.24632632577399335</v>
      </c>
    </row>
    <row r="44072" spans="2:3">
      <c r="B44072" s="3" t="s">
        <v>3806</v>
      </c>
      <c r="C44072" s="8">
        <v>0.26607597935240912</v>
      </c>
    </row>
    <row r="44073" spans="2:3">
      <c r="B44073" s="3" t="s">
        <v>3807</v>
      </c>
      <c r="C44073" s="10">
        <v>0.44873035840603742</v>
      </c>
    </row>
    <row r="44074" spans="2:3">
      <c r="B44074" s="3" t="s">
        <v>3808</v>
      </c>
      <c r="C44074" s="8">
        <v>0.33029784977732413</v>
      </c>
    </row>
    <row r="44075" spans="2:3">
      <c r="B44075" s="3" t="s">
        <v>3809</v>
      </c>
      <c r="C44075" s="10">
        <v>0.38702084035303697</v>
      </c>
    </row>
    <row r="44076" spans="2:3">
      <c r="B44076" s="3" t="s">
        <v>3810</v>
      </c>
      <c r="C44076" s="8">
        <v>0.88773874159641841</v>
      </c>
    </row>
    <row r="44077" spans="2:3">
      <c r="B44077" s="3" t="s">
        <v>3811</v>
      </c>
      <c r="C44077" s="10">
        <v>0.34814736070526908</v>
      </c>
    </row>
    <row r="44078" spans="2:3">
      <c r="B44078" s="3" t="s">
        <v>3812</v>
      </c>
      <c r="C44078" s="8">
        <v>0.31264269559160368</v>
      </c>
    </row>
    <row r="44079" spans="2:3">
      <c r="B44079" s="3" t="s">
        <v>3813</v>
      </c>
      <c r="C44079" s="10">
        <v>0.16329711325199273</v>
      </c>
    </row>
    <row r="44080" spans="2:3">
      <c r="B44080" s="3" t="s">
        <v>3814</v>
      </c>
      <c r="C44080" s="8">
        <v>0.36603616417480495</v>
      </c>
    </row>
    <row r="44081" spans="2:3">
      <c r="B44081" s="3" t="s">
        <v>3815</v>
      </c>
      <c r="C44081" s="10">
        <v>0.20946573338732311</v>
      </c>
    </row>
    <row r="44082" spans="2:3">
      <c r="B44082" s="3" t="s">
        <v>3816</v>
      </c>
      <c r="C44082" s="8">
        <v>0.16291065695367804</v>
      </c>
    </row>
    <row r="44083" spans="2:3">
      <c r="B44083" s="3" t="s">
        <v>3817</v>
      </c>
      <c r="C44083" s="10">
        <v>0.52796293271868533</v>
      </c>
    </row>
    <row r="44084" spans="2:3">
      <c r="B44084" s="3" t="s">
        <v>3818</v>
      </c>
      <c r="C44084" s="8">
        <v>0.21570673873051052</v>
      </c>
    </row>
    <row r="44085" spans="2:3">
      <c r="B44085" s="3" t="s">
        <v>3819</v>
      </c>
      <c r="C44085" s="10">
        <v>0.42594106552173366</v>
      </c>
    </row>
    <row r="44086" spans="2:3">
      <c r="B44086" s="3" t="s">
        <v>3820</v>
      </c>
      <c r="C44086" s="8">
        <v>0.4017668301783292</v>
      </c>
    </row>
    <row r="44087" spans="2:3">
      <c r="B44087" s="3" t="s">
        <v>3821</v>
      </c>
      <c r="C44087" s="10">
        <v>0.48422394511298367</v>
      </c>
    </row>
    <row r="44088" spans="2:3">
      <c r="B44088" s="3" t="s">
        <v>3822</v>
      </c>
      <c r="C44088" s="8">
        <v>0.43302752648202131</v>
      </c>
    </row>
    <row r="44089" spans="2:3">
      <c r="B44089" s="3" t="s">
        <v>3823</v>
      </c>
      <c r="C44089" s="10">
        <v>0.11931337506052832</v>
      </c>
    </row>
    <row r="44090" spans="2:3">
      <c r="B44090" s="3" t="s">
        <v>3824</v>
      </c>
      <c r="C44090" s="8">
        <v>0.36972509499133221</v>
      </c>
    </row>
    <row r="44091" spans="2:3">
      <c r="B44091" s="3" t="s">
        <v>3825</v>
      </c>
      <c r="C44091" s="10">
        <v>0.34294139640870902</v>
      </c>
    </row>
    <row r="44092" spans="2:3">
      <c r="B44092" s="3" t="s">
        <v>3826</v>
      </c>
      <c r="C44092" s="8">
        <v>0.68051425105330543</v>
      </c>
    </row>
    <row r="44093" spans="2:3">
      <c r="B44093" s="3" t="s">
        <v>3827</v>
      </c>
      <c r="C44093" s="10">
        <v>0.34981771695900243</v>
      </c>
    </row>
    <row r="44094" spans="2:3">
      <c r="B44094" s="3" t="s">
        <v>3828</v>
      </c>
      <c r="C44094" s="8">
        <v>0.39622792866456641</v>
      </c>
    </row>
    <row r="44095" spans="2:3">
      <c r="B44095" s="3" t="s">
        <v>3829</v>
      </c>
      <c r="C44095" s="10">
        <v>0.19521409698342132</v>
      </c>
    </row>
    <row r="44096" spans="2:3">
      <c r="B44096" s="3" t="s">
        <v>3830</v>
      </c>
      <c r="C44096" s="8">
        <v>0.29321805507729853</v>
      </c>
    </row>
    <row r="44097" spans="2:3">
      <c r="B44097" s="3" t="s">
        <v>3831</v>
      </c>
      <c r="C44097" s="10">
        <v>0.16773045366809444</v>
      </c>
    </row>
    <row r="44098" spans="2:3">
      <c r="B44098" s="3" t="s">
        <v>3832</v>
      </c>
      <c r="C44098" s="8">
        <v>0.44269544510021636</v>
      </c>
    </row>
    <row r="44099" spans="2:3">
      <c r="B44099" s="3" t="s">
        <v>3833</v>
      </c>
      <c r="C44099" s="10">
        <v>0.44008445743258262</v>
      </c>
    </row>
    <row r="44100" spans="2:3">
      <c r="B44100" s="3" t="s">
        <v>3834</v>
      </c>
      <c r="C44100" s="8">
        <v>0.61691077679783823</v>
      </c>
    </row>
    <row r="44101" spans="2:3">
      <c r="B44101" s="3" t="s">
        <v>3835</v>
      </c>
      <c r="C44101" s="10">
        <v>0.42688990472192961</v>
      </c>
    </row>
    <row r="44102" spans="2:3">
      <c r="B44102" s="3" t="s">
        <v>3836</v>
      </c>
      <c r="C44102" s="8">
        <v>0.28707551584307162</v>
      </c>
    </row>
    <row r="44103" spans="2:3">
      <c r="B44103" s="3" t="s">
        <v>3837</v>
      </c>
      <c r="C44103" s="10">
        <v>0.24472851418225033</v>
      </c>
    </row>
    <row r="44104" spans="2:3">
      <c r="B44104" s="3" t="s">
        <v>3838</v>
      </c>
      <c r="C44104" s="8">
        <v>0.21600002133458987</v>
      </c>
    </row>
    <row r="44105" spans="2:3">
      <c r="B44105" s="3" t="s">
        <v>3839</v>
      </c>
      <c r="C44105" s="10">
        <v>0.40333432873918301</v>
      </c>
    </row>
    <row r="44106" spans="2:3">
      <c r="B44106" s="3" t="s">
        <v>3840</v>
      </c>
      <c r="C44106" s="8">
        <v>0.29328424494624877</v>
      </c>
    </row>
    <row r="44107" spans="2:3">
      <c r="B44107" s="3" t="s">
        <v>3841</v>
      </c>
      <c r="C44107" s="10">
        <v>0.13045005535239362</v>
      </c>
    </row>
    <row r="44108" spans="2:3">
      <c r="B44108" s="3" t="s">
        <v>3842</v>
      </c>
      <c r="C44108" s="8">
        <v>0.29096516858110483</v>
      </c>
    </row>
    <row r="44109" spans="2:3">
      <c r="B44109" s="3" t="s">
        <v>3843</v>
      </c>
      <c r="C44109" s="10">
        <v>0.32485485400945219</v>
      </c>
    </row>
    <row r="44110" spans="2:3">
      <c r="B44110" s="3" t="s">
        <v>3844</v>
      </c>
      <c r="C44110" s="8">
        <v>0.36892912402856537</v>
      </c>
    </row>
    <row r="44111" spans="2:3">
      <c r="B44111" s="3" t="s">
        <v>3845</v>
      </c>
      <c r="C44111" s="10">
        <v>0.57011903951212994</v>
      </c>
    </row>
    <row r="44112" spans="2:3">
      <c r="B44112" s="3" t="s">
        <v>3846</v>
      </c>
      <c r="C44112" s="8">
        <v>0.21543809094331706</v>
      </c>
    </row>
    <row r="44113" spans="2:3">
      <c r="B44113" s="3" t="s">
        <v>3847</v>
      </c>
      <c r="C44113" s="10">
        <v>0.22343515545876166</v>
      </c>
    </row>
    <row r="44114" spans="2:3">
      <c r="B44114" s="3" t="s">
        <v>3848</v>
      </c>
      <c r="C44114" s="8">
        <v>0.2012659162701535</v>
      </c>
    </row>
    <row r="44115" spans="2:3">
      <c r="B44115" s="3" t="s">
        <v>3849</v>
      </c>
      <c r="C44115" s="10">
        <v>0.1138018640774611</v>
      </c>
    </row>
    <row r="44116" spans="2:3">
      <c r="B44116" s="3" t="s">
        <v>3850</v>
      </c>
      <c r="C44116" s="8">
        <v>0.36414654668997098</v>
      </c>
    </row>
    <row r="44117" spans="2:3">
      <c r="B44117" s="3" t="s">
        <v>3851</v>
      </c>
      <c r="C44117" s="10">
        <v>0.1705814645302634</v>
      </c>
    </row>
    <row r="44118" spans="2:3">
      <c r="B44118" s="3" t="s">
        <v>3852</v>
      </c>
      <c r="C44118" s="8">
        <v>0.25956846396325534</v>
      </c>
    </row>
    <row r="44119" spans="2:3">
      <c r="B44119" s="3" t="s">
        <v>3853</v>
      </c>
      <c r="C44119" s="10">
        <v>0.51482541576373086</v>
      </c>
    </row>
    <row r="44120" spans="2:3">
      <c r="B44120" s="3" t="s">
        <v>3854</v>
      </c>
      <c r="C44120" s="8">
        <v>0.13775929828994551</v>
      </c>
    </row>
    <row r="44121" spans="2:3">
      <c r="B44121" s="3" t="s">
        <v>3855</v>
      </c>
      <c r="C44121" s="10">
        <v>0.20360440190232154</v>
      </c>
    </row>
    <row r="44122" spans="2:3">
      <c r="B44122" s="3" t="s">
        <v>3856</v>
      </c>
      <c r="C44122" s="8">
        <v>0.2537215128783063</v>
      </c>
    </row>
    <row r="44123" spans="2:3">
      <c r="B44123" s="3" t="s">
        <v>3857</v>
      </c>
      <c r="C44123" s="10">
        <v>0.69662221015868531</v>
      </c>
    </row>
    <row r="44124" spans="2:3">
      <c r="B44124" s="3" t="s">
        <v>3858</v>
      </c>
      <c r="C44124" s="8">
        <v>0.17480070305445944</v>
      </c>
    </row>
    <row r="44125" spans="2:3">
      <c r="B44125" s="3" t="s">
        <v>3859</v>
      </c>
      <c r="C44125" s="10">
        <v>0.21074213180814969</v>
      </c>
    </row>
    <row r="44126" spans="2:3">
      <c r="B44126" s="3" t="s">
        <v>3860</v>
      </c>
      <c r="C44126" s="8">
        <v>6.5864520829652273E-2</v>
      </c>
    </row>
    <row r="44127" spans="2:3">
      <c r="B44127" s="3" t="s">
        <v>3861</v>
      </c>
      <c r="C44127" s="10">
        <v>0.2378240568746828</v>
      </c>
    </row>
    <row r="44128" spans="2:3">
      <c r="B44128" s="3" t="s">
        <v>3862</v>
      </c>
      <c r="C44128" s="8">
        <v>0.22346645414166066</v>
      </c>
    </row>
    <row r="44129" spans="2:3">
      <c r="B44129" s="3" t="s">
        <v>3863</v>
      </c>
      <c r="C44129" s="10">
        <v>0.38179684434617622</v>
      </c>
    </row>
    <row r="44130" spans="2:3">
      <c r="B44130" s="3" t="s">
        <v>3864</v>
      </c>
      <c r="C44130" s="8">
        <v>0.50744066761417894</v>
      </c>
    </row>
    <row r="44131" spans="2:3">
      <c r="B44131" s="3" t="s">
        <v>3865</v>
      </c>
      <c r="C44131" s="10">
        <v>0.18174513258735941</v>
      </c>
    </row>
    <row r="44132" spans="2:3">
      <c r="B44132" s="3" t="s">
        <v>3866</v>
      </c>
      <c r="C44132" s="8">
        <v>0.35230604002859744</v>
      </c>
    </row>
    <row r="44133" spans="2:3">
      <c r="B44133" s="3" t="s">
        <v>3867</v>
      </c>
      <c r="C44133" s="10">
        <v>0.54458950740631018</v>
      </c>
    </row>
    <row r="44134" spans="2:3">
      <c r="B44134" s="3" t="s">
        <v>3868</v>
      </c>
      <c r="C44134" s="8">
        <v>0.1786303661724494</v>
      </c>
    </row>
    <row r="44135" spans="2:3">
      <c r="B44135" s="3" t="s">
        <v>3869</v>
      </c>
      <c r="C44135" s="10">
        <v>0.47871776507528718</v>
      </c>
    </row>
    <row r="44136" spans="2:3">
      <c r="B44136" s="3" t="s">
        <v>3870</v>
      </c>
      <c r="C44136" s="8">
        <v>0.27486531684355242</v>
      </c>
    </row>
    <row r="44137" spans="2:3">
      <c r="B44137" s="3" t="s">
        <v>3871</v>
      </c>
      <c r="C44137" s="10">
        <v>0.44474742960680508</v>
      </c>
    </row>
    <row r="44138" spans="2:3">
      <c r="B44138" s="3" t="s">
        <v>3872</v>
      </c>
      <c r="C44138" s="8">
        <v>0.42239141780174494</v>
      </c>
    </row>
    <row r="44139" spans="2:3">
      <c r="B44139" s="3" t="s">
        <v>3873</v>
      </c>
      <c r="C44139" s="10">
        <v>0.14481242950203452</v>
      </c>
    </row>
    <row r="44140" spans="2:3">
      <c r="B44140" s="3" t="s">
        <v>3874</v>
      </c>
      <c r="C44140" s="8">
        <v>0.39364071605897799</v>
      </c>
    </row>
    <row r="44141" spans="2:3">
      <c r="B44141" s="3" t="s">
        <v>3875</v>
      </c>
      <c r="C44141" s="10">
        <v>0.64076040473128959</v>
      </c>
    </row>
    <row r="44142" spans="2:3">
      <c r="B44142" s="3" t="s">
        <v>3876</v>
      </c>
      <c r="C44142" s="8">
        <v>0.62977552434909889</v>
      </c>
    </row>
    <row r="44143" spans="2:3">
      <c r="B44143" s="3" t="s">
        <v>3877</v>
      </c>
      <c r="C44143" s="10">
        <v>0.42039797171100463</v>
      </c>
    </row>
    <row r="44144" spans="2:3">
      <c r="B44144" s="3" t="s">
        <v>3878</v>
      </c>
      <c r="C44144" s="8">
        <v>0.24468374288420716</v>
      </c>
    </row>
    <row r="44145" spans="2:3">
      <c r="B44145" s="3" t="s">
        <v>3879</v>
      </c>
      <c r="C44145" s="10">
        <v>0.35091788053012896</v>
      </c>
    </row>
    <row r="44146" spans="2:3">
      <c r="B44146" s="3" t="s">
        <v>3880</v>
      </c>
      <c r="C44146" s="8">
        <v>0.31079591743655655</v>
      </c>
    </row>
    <row r="44147" spans="2:3">
      <c r="B44147" s="3" t="s">
        <v>3881</v>
      </c>
      <c r="C44147" s="10">
        <v>0.38833994258551935</v>
      </c>
    </row>
    <row r="44148" spans="2:3">
      <c r="B44148" s="3" t="s">
        <v>3882</v>
      </c>
      <c r="C44148" s="8">
        <v>0.56680443545228376</v>
      </c>
    </row>
    <row r="44149" spans="2:3">
      <c r="B44149" s="3" t="s">
        <v>3883</v>
      </c>
      <c r="C44149" s="10">
        <v>0.30456513276100478</v>
      </c>
    </row>
    <row r="44150" spans="2:3">
      <c r="B44150" s="3" t="s">
        <v>3884</v>
      </c>
      <c r="C44150" s="8">
        <v>0.24215456719628559</v>
      </c>
    </row>
    <row r="44151" spans="2:3">
      <c r="B44151" s="3" t="s">
        <v>3885</v>
      </c>
      <c r="C44151" s="10">
        <v>0.62954297257471159</v>
      </c>
    </row>
    <row r="44152" spans="2:3">
      <c r="B44152" s="3" t="s">
        <v>3886</v>
      </c>
      <c r="C44152" s="8">
        <v>0.31531731654015499</v>
      </c>
    </row>
    <row r="44153" spans="2:3">
      <c r="B44153" s="3" t="s">
        <v>3887</v>
      </c>
      <c r="C44153" s="10">
        <v>0.51612153926755922</v>
      </c>
    </row>
    <row r="44154" spans="2:3">
      <c r="B44154" s="3" t="s">
        <v>3888</v>
      </c>
      <c r="C44154" s="8">
        <v>0.33549016533214521</v>
      </c>
    </row>
    <row r="44155" spans="2:3">
      <c r="B44155" s="3" t="s">
        <v>3889</v>
      </c>
      <c r="C44155" s="10">
        <v>0.19751579946259953</v>
      </c>
    </row>
    <row r="44156" spans="2:3">
      <c r="B44156" s="3" t="s">
        <v>3890</v>
      </c>
      <c r="C44156" s="8">
        <v>0.39859471945665831</v>
      </c>
    </row>
    <row r="44157" spans="2:3">
      <c r="B44157" s="3" t="s">
        <v>3891</v>
      </c>
      <c r="C44157" s="10">
        <v>0.22540133123682402</v>
      </c>
    </row>
    <row r="44158" spans="2:3">
      <c r="B44158" s="3" t="s">
        <v>3892</v>
      </c>
      <c r="C44158" s="8">
        <v>0.53597705130093998</v>
      </c>
    </row>
    <row r="44159" spans="2:3">
      <c r="B44159" s="3" t="s">
        <v>3893</v>
      </c>
      <c r="C44159" s="10">
        <v>0.15290296152066676</v>
      </c>
    </row>
    <row r="44160" spans="2:3">
      <c r="B44160" s="3" t="s">
        <v>3894</v>
      </c>
      <c r="C44160" s="8">
        <v>0.31717029323989393</v>
      </c>
    </row>
    <row r="44161" spans="2:3">
      <c r="B44161" s="3" t="s">
        <v>3895</v>
      </c>
      <c r="C44161" s="10">
        <v>0.11842377682116882</v>
      </c>
    </row>
    <row r="44162" spans="2:3">
      <c r="B44162" s="3" t="s">
        <v>3896</v>
      </c>
      <c r="C44162" s="8">
        <v>0.21302682420891031</v>
      </c>
    </row>
    <row r="44163" spans="2:3">
      <c r="B44163" s="3" t="s">
        <v>3897</v>
      </c>
      <c r="C44163" s="10">
        <v>9.843165278286585E-2</v>
      </c>
    </row>
    <row r="44164" spans="2:3">
      <c r="B44164" s="3" t="s">
        <v>3898</v>
      </c>
      <c r="C44164" s="8">
        <v>0.14301538749381132</v>
      </c>
    </row>
    <row r="44165" spans="2:3">
      <c r="B44165" s="3" t="s">
        <v>3899</v>
      </c>
      <c r="C44165" s="10">
        <v>0.18577183408094175</v>
      </c>
    </row>
    <row r="44166" spans="2:3">
      <c r="B44166" s="3" t="s">
        <v>3900</v>
      </c>
      <c r="C44166" s="8">
        <v>0.35255700810103963</v>
      </c>
    </row>
    <row r="44167" spans="2:3">
      <c r="B44167" s="3" t="s">
        <v>3901</v>
      </c>
      <c r="C44167" s="10">
        <v>0.31977475484355994</v>
      </c>
    </row>
    <row r="44168" spans="2:3">
      <c r="B44168" s="3" t="s">
        <v>3902</v>
      </c>
      <c r="C44168" s="8">
        <v>0.51337684110318249</v>
      </c>
    </row>
    <row r="44169" spans="2:3">
      <c r="B44169" s="3" t="s">
        <v>3903</v>
      </c>
      <c r="C44169" s="10">
        <v>0.21900581345663511</v>
      </c>
    </row>
    <row r="44170" spans="2:3">
      <c r="B44170" s="3" t="s">
        <v>3904</v>
      </c>
      <c r="C44170" s="8">
        <v>0.3598553115450383</v>
      </c>
    </row>
    <row r="44171" spans="2:3">
      <c r="B44171" s="3" t="s">
        <v>3905</v>
      </c>
      <c r="C44171" s="10">
        <v>0.22691193387106465</v>
      </c>
    </row>
    <row r="44172" spans="2:3">
      <c r="B44172" s="3" t="s">
        <v>3906</v>
      </c>
      <c r="C44172" s="8">
        <v>0.19495341713593695</v>
      </c>
    </row>
    <row r="44173" spans="2:3">
      <c r="B44173" s="3" t="s">
        <v>3907</v>
      </c>
      <c r="C44173" s="10">
        <v>0.33821934399392167</v>
      </c>
    </row>
    <row r="44174" spans="2:3">
      <c r="B44174" s="3" t="s">
        <v>3908</v>
      </c>
      <c r="C44174" s="8">
        <v>0.38809248223634712</v>
      </c>
    </row>
    <row r="44175" spans="2:3">
      <c r="B44175" s="3" t="s">
        <v>3909</v>
      </c>
      <c r="C44175" s="10">
        <v>0.47147358516120941</v>
      </c>
    </row>
    <row r="44176" spans="2:3">
      <c r="B44176" s="3" t="s">
        <v>3910</v>
      </c>
      <c r="C44176" s="8">
        <v>0.39650562613283852</v>
      </c>
    </row>
    <row r="44177" spans="2:3">
      <c r="B44177" s="3" t="s">
        <v>3911</v>
      </c>
      <c r="C44177" s="10">
        <v>0.25948283641730469</v>
      </c>
    </row>
    <row r="44178" spans="2:3">
      <c r="B44178" s="3" t="s">
        <v>3912</v>
      </c>
      <c r="C44178" s="8">
        <v>0.48186968189521545</v>
      </c>
    </row>
    <row r="44179" spans="2:3">
      <c r="B44179" s="3" t="s">
        <v>3913</v>
      </c>
      <c r="C44179" s="10">
        <v>0.18764697986377393</v>
      </c>
    </row>
    <row r="44180" spans="2:3">
      <c r="B44180" s="3" t="s">
        <v>3914</v>
      </c>
      <c r="C44180" s="8">
        <v>0.4339742237027765</v>
      </c>
    </row>
    <row r="44181" spans="2:3">
      <c r="B44181" s="3" t="s">
        <v>3915</v>
      </c>
      <c r="C44181" s="10">
        <v>0.13040990116338949</v>
      </c>
    </row>
    <row r="44182" spans="2:3">
      <c r="B44182" s="3" t="s">
        <v>3916</v>
      </c>
      <c r="C44182" s="8">
        <v>0.48520016791325882</v>
      </c>
    </row>
    <row r="44183" spans="2:3">
      <c r="B44183" s="3" t="s">
        <v>3917</v>
      </c>
      <c r="C44183" s="10">
        <v>0.21608290006461109</v>
      </c>
    </row>
    <row r="44184" spans="2:3">
      <c r="B44184" s="3" t="s">
        <v>3918</v>
      </c>
      <c r="C44184" s="8">
        <v>0.15417888741644081</v>
      </c>
    </row>
    <row r="44185" spans="2:3">
      <c r="B44185" s="3" t="s">
        <v>3919</v>
      </c>
      <c r="C44185" s="10">
        <v>0.23002271873442864</v>
      </c>
    </row>
    <row r="44186" spans="2:3">
      <c r="B44186" s="3" t="s">
        <v>3920</v>
      </c>
      <c r="C44186" s="8">
        <v>0.45608935099577469</v>
      </c>
    </row>
    <row r="44187" spans="2:3">
      <c r="B44187" s="3" t="s">
        <v>3921</v>
      </c>
      <c r="C44187" s="10">
        <v>0.31321174045692285</v>
      </c>
    </row>
    <row r="44188" spans="2:3">
      <c r="B44188" s="3" t="s">
        <v>3922</v>
      </c>
      <c r="C44188" s="8">
        <v>0.24508465165919549</v>
      </c>
    </row>
    <row r="44189" spans="2:3">
      <c r="B44189" s="3" t="s">
        <v>3923</v>
      </c>
      <c r="C44189" s="10">
        <v>0.40661686287299326</v>
      </c>
    </row>
    <row r="44190" spans="2:3">
      <c r="B44190" s="3" t="s">
        <v>3924</v>
      </c>
      <c r="C44190" s="8">
        <v>0.37846312340018051</v>
      </c>
    </row>
    <row r="44191" spans="2:3">
      <c r="B44191" s="3" t="s">
        <v>3925</v>
      </c>
      <c r="C44191" s="10">
        <v>0.22854387641126303</v>
      </c>
    </row>
    <row r="44192" spans="2:3">
      <c r="B44192" s="3" t="s">
        <v>3926</v>
      </c>
      <c r="C44192" s="8">
        <v>0.48064444922436139</v>
      </c>
    </row>
    <row r="44193" spans="2:3">
      <c r="B44193" s="3" t="s">
        <v>3927</v>
      </c>
      <c r="C44193" s="10">
        <v>3.5302236272935709E-2</v>
      </c>
    </row>
    <row r="44194" spans="2:3">
      <c r="B44194" s="3" t="s">
        <v>3928</v>
      </c>
      <c r="C44194" s="8">
        <v>0.16018938940086</v>
      </c>
    </row>
    <row r="44195" spans="2:3">
      <c r="B44195" s="3" t="s">
        <v>3929</v>
      </c>
      <c r="C44195" s="10">
        <v>0.44428951893680219</v>
      </c>
    </row>
    <row r="44196" spans="2:3">
      <c r="B44196" s="3" t="s">
        <v>3930</v>
      </c>
      <c r="C44196" s="8">
        <v>0.4531181809290511</v>
      </c>
    </row>
    <row r="44197" spans="2:3">
      <c r="B44197" s="3" t="s">
        <v>3931</v>
      </c>
      <c r="C44197" s="10">
        <v>0.20768550793929755</v>
      </c>
    </row>
    <row r="44198" spans="2:3">
      <c r="B44198" s="3" t="s">
        <v>3932</v>
      </c>
      <c r="C44198" s="8">
        <v>0.34988425193340639</v>
      </c>
    </row>
    <row r="44199" spans="2:3">
      <c r="B44199" s="3" t="s">
        <v>3933</v>
      </c>
      <c r="C44199" s="10">
        <v>0.32331016558617043</v>
      </c>
    </row>
    <row r="44200" spans="2:3">
      <c r="B44200" s="3" t="s">
        <v>3934</v>
      </c>
      <c r="C44200" s="8">
        <v>0.18072452762224028</v>
      </c>
    </row>
    <row r="44201" spans="2:3">
      <c r="B44201" s="3" t="s">
        <v>3935</v>
      </c>
      <c r="C44201" s="10">
        <v>0.17661009357781116</v>
      </c>
    </row>
    <row r="44202" spans="2:3">
      <c r="B44202" s="3" t="s">
        <v>3936</v>
      </c>
      <c r="C44202" s="8">
        <v>0.12930644688689924</v>
      </c>
    </row>
    <row r="44203" spans="2:3">
      <c r="B44203" s="3" t="s">
        <v>3937</v>
      </c>
      <c r="C44203" s="10">
        <v>0.39243832042706972</v>
      </c>
    </row>
    <row r="44204" spans="2:3">
      <c r="B44204" s="3" t="s">
        <v>3938</v>
      </c>
      <c r="C44204" s="8">
        <v>0.312123001613833</v>
      </c>
    </row>
    <row r="44205" spans="2:3">
      <c r="B44205" s="3" t="s">
        <v>3939</v>
      </c>
      <c r="C44205" s="10">
        <v>0.33554793829270585</v>
      </c>
    </row>
    <row r="44206" spans="2:3">
      <c r="B44206" s="3" t="s">
        <v>3940</v>
      </c>
      <c r="C44206" s="8">
        <v>0.2078459128809732</v>
      </c>
    </row>
    <row r="44207" spans="2:3">
      <c r="B44207" s="3" t="s">
        <v>3941</v>
      </c>
      <c r="C44207" s="10">
        <v>0.13579864055918259</v>
      </c>
    </row>
    <row r="44208" spans="2:3">
      <c r="B44208" s="3" t="s">
        <v>3942</v>
      </c>
      <c r="C44208" s="8">
        <v>0.53747217428859162</v>
      </c>
    </row>
    <row r="44209" spans="2:3">
      <c r="B44209" s="3" t="s">
        <v>3943</v>
      </c>
      <c r="C44209" s="10">
        <v>0.46110749391012928</v>
      </c>
    </row>
    <row r="44210" spans="2:3">
      <c r="B44210" s="3" t="s">
        <v>3944</v>
      </c>
      <c r="C44210" s="8">
        <v>0.47676184986100828</v>
      </c>
    </row>
    <row r="44211" spans="2:3">
      <c r="B44211" s="3" t="s">
        <v>3945</v>
      </c>
      <c r="C44211" s="10">
        <v>0.6931176034881168</v>
      </c>
    </row>
    <row r="44212" spans="2:3">
      <c r="B44212" s="3" t="s">
        <v>3946</v>
      </c>
      <c r="C44212" s="8">
        <v>0.40079707152766858</v>
      </c>
    </row>
    <row r="44213" spans="2:3">
      <c r="B44213" s="3" t="s">
        <v>3947</v>
      </c>
      <c r="C44213" s="10">
        <v>0.23379543418946441</v>
      </c>
    </row>
    <row r="44214" spans="2:3">
      <c r="B44214" s="3" t="s">
        <v>3948</v>
      </c>
      <c r="C44214" s="8">
        <v>0.18455116321101017</v>
      </c>
    </row>
    <row r="44215" spans="2:3">
      <c r="B44215" s="3" t="s">
        <v>3949</v>
      </c>
      <c r="C44215" s="10">
        <v>0.34234124799446169</v>
      </c>
    </row>
    <row r="44216" spans="2:3">
      <c r="B44216" s="3" t="s">
        <v>3950</v>
      </c>
      <c r="C44216" s="8">
        <v>0.11485635407624724</v>
      </c>
    </row>
    <row r="44217" spans="2:3">
      <c r="B44217" s="3" t="s">
        <v>3951</v>
      </c>
      <c r="C44217" s="10">
        <v>0.71327197676803011</v>
      </c>
    </row>
    <row r="44218" spans="2:3">
      <c r="B44218" s="3" t="s">
        <v>3952</v>
      </c>
      <c r="C44218" s="8">
        <v>0.47554041354038445</v>
      </c>
    </row>
    <row r="44219" spans="2:3">
      <c r="B44219" s="3" t="s">
        <v>3953</v>
      </c>
      <c r="C44219" s="10">
        <v>0.51833207425215544</v>
      </c>
    </row>
    <row r="44220" spans="2:3">
      <c r="B44220" s="3" t="s">
        <v>3954</v>
      </c>
      <c r="C44220" s="8">
        <v>0.43428140784207014</v>
      </c>
    </row>
    <row r="44221" spans="2:3">
      <c r="B44221" s="3" t="s">
        <v>3955</v>
      </c>
      <c r="C44221" s="10">
        <v>0.22881371890569938</v>
      </c>
    </row>
    <row r="44222" spans="2:3">
      <c r="B44222" s="3" t="s">
        <v>3956</v>
      </c>
      <c r="C44222" s="8">
        <v>0.59270434427148322</v>
      </c>
    </row>
    <row r="44223" spans="2:3">
      <c r="B44223" s="3" t="s">
        <v>3957</v>
      </c>
      <c r="C44223" s="10">
        <v>0.45279435397030804</v>
      </c>
    </row>
    <row r="44224" spans="2:3">
      <c r="B44224" s="3" t="s">
        <v>3958</v>
      </c>
      <c r="C44224" s="8">
        <v>0.61264164938998189</v>
      </c>
    </row>
    <row r="44225" spans="2:3">
      <c r="B44225" s="3" t="s">
        <v>3959</v>
      </c>
      <c r="C44225" s="10">
        <v>0.39819754077416958</v>
      </c>
    </row>
    <row r="44226" spans="2:3">
      <c r="B44226" s="3" t="s">
        <v>3960</v>
      </c>
      <c r="C44226" s="8">
        <v>0.17046265486777679</v>
      </c>
    </row>
    <row r="44227" spans="2:3">
      <c r="B44227" s="3" t="s">
        <v>3961</v>
      </c>
      <c r="C44227" s="10">
        <v>0.26213665012760451</v>
      </c>
    </row>
    <row r="44228" spans="2:3">
      <c r="B44228" s="3" t="s">
        <v>3962</v>
      </c>
      <c r="C44228" s="8">
        <v>0.57108744827451252</v>
      </c>
    </row>
    <row r="44229" spans="2:3">
      <c r="B44229" s="3" t="s">
        <v>3963</v>
      </c>
      <c r="C44229" s="10">
        <v>0.19243667948173013</v>
      </c>
    </row>
    <row r="44230" spans="2:3">
      <c r="B44230" s="3" t="s">
        <v>3964</v>
      </c>
      <c r="C44230" s="8">
        <v>0.10699395647390489</v>
      </c>
    </row>
    <row r="44231" spans="2:3">
      <c r="B44231" s="3" t="s">
        <v>3965</v>
      </c>
      <c r="C44231" s="10">
        <v>0.59542186235578509</v>
      </c>
    </row>
    <row r="44232" spans="2:3">
      <c r="B44232" s="3" t="s">
        <v>3966</v>
      </c>
      <c r="C44232" s="8">
        <v>0.34478984896528314</v>
      </c>
    </row>
    <row r="44233" spans="2:3">
      <c r="B44233" s="3" t="s">
        <v>3967</v>
      </c>
      <c r="C44233" s="10">
        <v>0.66879432761652369</v>
      </c>
    </row>
    <row r="44234" spans="2:3">
      <c r="B44234" s="3" t="s">
        <v>3968</v>
      </c>
      <c r="C44234" s="8">
        <v>0.3608797593866257</v>
      </c>
    </row>
    <row r="44235" spans="2:3">
      <c r="B44235" s="3" t="s">
        <v>3969</v>
      </c>
      <c r="C44235" s="10">
        <v>0.50990010656424289</v>
      </c>
    </row>
    <row r="44236" spans="2:3">
      <c r="B44236" s="3" t="s">
        <v>3970</v>
      </c>
      <c r="C44236" s="8">
        <v>0.38796598226460705</v>
      </c>
    </row>
    <row r="44237" spans="2:3">
      <c r="B44237" s="3" t="s">
        <v>3971</v>
      </c>
      <c r="C44237" s="10">
        <v>0.30892542230928927</v>
      </c>
    </row>
    <row r="44238" spans="2:3">
      <c r="B44238" s="3" t="s">
        <v>3972</v>
      </c>
      <c r="C44238" s="8">
        <v>0.16070647511164854</v>
      </c>
    </row>
    <row r="44239" spans="2:3">
      <c r="B44239" s="3" t="s">
        <v>3973</v>
      </c>
      <c r="C44239" s="10">
        <v>8.1532261914957729E-2</v>
      </c>
    </row>
    <row r="44240" spans="2:3">
      <c r="B44240" s="3" t="s">
        <v>3974</v>
      </c>
      <c r="C44240" s="8">
        <v>0.22531446934091823</v>
      </c>
    </row>
    <row r="44241" spans="2:3">
      <c r="B44241" s="3" t="s">
        <v>3975</v>
      </c>
      <c r="C44241" s="10">
        <v>0.6409066487399806</v>
      </c>
    </row>
    <row r="44242" spans="2:3">
      <c r="B44242" s="3" t="s">
        <v>3976</v>
      </c>
      <c r="C44242" s="8">
        <v>0.26743895936266598</v>
      </c>
    </row>
    <row r="44243" spans="2:3">
      <c r="B44243" s="3" t="s">
        <v>3977</v>
      </c>
      <c r="C44243" s="10">
        <v>0.26083687554408574</v>
      </c>
    </row>
    <row r="44244" spans="2:3">
      <c r="B44244" s="3" t="s">
        <v>3978</v>
      </c>
      <c r="C44244" s="8">
        <v>0.13208222477103176</v>
      </c>
    </row>
    <row r="44245" spans="2:3">
      <c r="B44245" s="3" t="s">
        <v>3979</v>
      </c>
      <c r="C44245" s="10">
        <v>0.32653183996370044</v>
      </c>
    </row>
    <row r="44246" spans="2:3">
      <c r="B44246" s="3" t="s">
        <v>3980</v>
      </c>
      <c r="C44246" s="8">
        <v>0.37858450307672542</v>
      </c>
    </row>
    <row r="44247" spans="2:3">
      <c r="B44247" s="3" t="s">
        <v>3981</v>
      </c>
      <c r="C44247" s="10">
        <v>0.43159738358377869</v>
      </c>
    </row>
    <row r="44248" spans="2:3">
      <c r="B44248" s="3" t="s">
        <v>3982</v>
      </c>
      <c r="C44248" s="8">
        <v>0.85454598334325671</v>
      </c>
    </row>
    <row r="44249" spans="2:3">
      <c r="B44249" s="3" t="s">
        <v>3983</v>
      </c>
      <c r="C44249" s="10">
        <v>0.18708494886796634</v>
      </c>
    </row>
    <row r="44250" spans="2:3">
      <c r="B44250" s="3" t="s">
        <v>3984</v>
      </c>
      <c r="C44250" s="8">
        <v>0.61701096997679961</v>
      </c>
    </row>
    <row r="44251" spans="2:3">
      <c r="B44251" s="3" t="s">
        <v>3985</v>
      </c>
      <c r="C44251" s="10">
        <v>0.74045857727473874</v>
      </c>
    </row>
    <row r="44252" spans="2:3">
      <c r="B44252" s="3" t="s">
        <v>3986</v>
      </c>
      <c r="C44252" s="8">
        <v>0.50872780545970009</v>
      </c>
    </row>
    <row r="44253" spans="2:3">
      <c r="B44253" s="3" t="s">
        <v>3987</v>
      </c>
      <c r="C44253" s="10">
        <v>0.23859053874293282</v>
      </c>
    </row>
    <row r="44254" spans="2:3">
      <c r="B44254" s="3" t="s">
        <v>3988</v>
      </c>
      <c r="C44254" s="8">
        <v>0.17118919266227742</v>
      </c>
    </row>
    <row r="44255" spans="2:3">
      <c r="B44255" s="3" t="s">
        <v>3989</v>
      </c>
      <c r="C44255" s="10">
        <v>0.14890280983250093</v>
      </c>
    </row>
    <row r="44256" spans="2:3">
      <c r="B44256" s="3" t="s">
        <v>3990</v>
      </c>
      <c r="C44256" s="8">
        <v>0.57989212936105028</v>
      </c>
    </row>
    <row r="44257" spans="2:3">
      <c r="B44257" s="3" t="s">
        <v>3991</v>
      </c>
      <c r="C44257" s="10">
        <v>0.54380454379620158</v>
      </c>
    </row>
    <row r="44258" spans="2:3">
      <c r="B44258" s="3" t="s">
        <v>3992</v>
      </c>
      <c r="C44258" s="8">
        <v>0.48916846615101045</v>
      </c>
    </row>
    <row r="44259" spans="2:3">
      <c r="B44259" s="3" t="s">
        <v>3993</v>
      </c>
      <c r="C44259" s="10">
        <v>0.31900190462520467</v>
      </c>
    </row>
    <row r="44260" spans="2:3">
      <c r="B44260" s="3" t="s">
        <v>3994</v>
      </c>
      <c r="C44260" s="8">
        <v>0.23914171559896324</v>
      </c>
    </row>
    <row r="44261" spans="2:3">
      <c r="B44261" s="3" t="s">
        <v>3995</v>
      </c>
      <c r="C44261" s="10">
        <v>0.30663409149507603</v>
      </c>
    </row>
    <row r="44262" spans="2:3">
      <c r="B44262" s="3" t="s">
        <v>3996</v>
      </c>
      <c r="C44262" s="8">
        <v>0.24952603936451923</v>
      </c>
    </row>
    <row r="44263" spans="2:3">
      <c r="B44263" s="3" t="s">
        <v>3997</v>
      </c>
      <c r="C44263" s="10">
        <v>0.44754856427615064</v>
      </c>
    </row>
    <row r="44264" spans="2:3">
      <c r="B44264" s="3" t="s">
        <v>3998</v>
      </c>
      <c r="C44264" s="8">
        <v>0.67916417759299152</v>
      </c>
    </row>
    <row r="44265" spans="2:3">
      <c r="B44265" s="3" t="s">
        <v>3999</v>
      </c>
      <c r="C44265" s="10">
        <v>0.28168892975350146</v>
      </c>
    </row>
    <row r="44266" spans="2:3">
      <c r="B44266" s="3" t="s">
        <v>4000</v>
      </c>
      <c r="C44266" s="8">
        <v>0.6524139493382034</v>
      </c>
    </row>
    <row r="44267" spans="2:3">
      <c r="B44267" s="3" t="s">
        <v>4001</v>
      </c>
      <c r="C44267" s="10">
        <v>0.33967364382848614</v>
      </c>
    </row>
    <row r="44268" spans="2:3">
      <c r="B44268" s="3" t="s">
        <v>4002</v>
      </c>
      <c r="C44268" s="8">
        <v>0.32609704409750578</v>
      </c>
    </row>
    <row r="44269" spans="2:3">
      <c r="B44269" s="3" t="s">
        <v>4003</v>
      </c>
      <c r="C44269" s="10">
        <v>0.69724156762605038</v>
      </c>
    </row>
    <row r="44270" spans="2:3">
      <c r="B44270" s="3" t="s">
        <v>4004</v>
      </c>
      <c r="C44270" s="8">
        <v>0.47247643346319484</v>
      </c>
    </row>
    <row r="44271" spans="2:3">
      <c r="B44271" s="3" t="s">
        <v>4005</v>
      </c>
      <c r="C44271" s="10">
        <v>0.37385574597530158</v>
      </c>
    </row>
    <row r="44272" spans="2:3">
      <c r="B44272" s="3" t="s">
        <v>4006</v>
      </c>
      <c r="C44272" s="8">
        <v>0.35118834295806756</v>
      </c>
    </row>
    <row r="44273" spans="2:3">
      <c r="B44273" s="3" t="s">
        <v>4007</v>
      </c>
      <c r="C44273" s="10">
        <v>0.50310197348508423</v>
      </c>
    </row>
    <row r="44274" spans="2:3">
      <c r="B44274" s="3" t="s">
        <v>4008</v>
      </c>
      <c r="C44274" s="8">
        <v>8.8646362557083885E-2</v>
      </c>
    </row>
    <row r="44275" spans="2:3">
      <c r="B44275" s="3" t="s">
        <v>4009</v>
      </c>
      <c r="C44275" s="10">
        <v>0.35620813615766789</v>
      </c>
    </row>
    <row r="44276" spans="2:3">
      <c r="B44276" s="3" t="s">
        <v>4010</v>
      </c>
      <c r="C44276" s="8">
        <v>0.33599177159129068</v>
      </c>
    </row>
    <row r="44277" spans="2:3">
      <c r="B44277" s="3" t="s">
        <v>4011</v>
      </c>
      <c r="C44277" s="10">
        <v>0.33078496153352965</v>
      </c>
    </row>
    <row r="44278" spans="2:3">
      <c r="B44278" s="3" t="s">
        <v>4012</v>
      </c>
      <c r="C44278" s="8">
        <v>0.42971930508201683</v>
      </c>
    </row>
    <row r="44279" spans="2:3">
      <c r="B44279" s="3" t="s">
        <v>4013</v>
      </c>
      <c r="C44279" s="10">
        <v>0.27778193650390132</v>
      </c>
    </row>
    <row r="44280" spans="2:3">
      <c r="B44280" s="3" t="s">
        <v>4014</v>
      </c>
      <c r="C44280" s="8">
        <v>0.15934071535583674</v>
      </c>
    </row>
    <row r="44281" spans="2:3">
      <c r="B44281" s="3" t="s">
        <v>4015</v>
      </c>
      <c r="C44281" s="10">
        <v>0.21078621417996413</v>
      </c>
    </row>
    <row r="44282" spans="2:3">
      <c r="B44282" s="3" t="s">
        <v>4016</v>
      </c>
      <c r="C44282" s="8">
        <v>0.84294320412551327</v>
      </c>
    </row>
    <row r="44283" spans="2:3">
      <c r="B44283" s="3" t="s">
        <v>4017</v>
      </c>
      <c r="C44283" s="10">
        <v>0.19229017124024084</v>
      </c>
    </row>
    <row r="44284" spans="2:3">
      <c r="B44284" s="3" t="s">
        <v>4018</v>
      </c>
      <c r="C44284" s="8">
        <v>0.17734019929197337</v>
      </c>
    </row>
    <row r="44285" spans="2:3">
      <c r="B44285" s="3" t="s">
        <v>4019</v>
      </c>
      <c r="C44285" s="10">
        <v>0.17548774480594551</v>
      </c>
    </row>
    <row r="44286" spans="2:3">
      <c r="B44286" s="3" t="s">
        <v>4020</v>
      </c>
      <c r="C44286" s="8">
        <v>0.74121670501808345</v>
      </c>
    </row>
    <row r="44287" spans="2:3">
      <c r="B44287" s="3" t="s">
        <v>4021</v>
      </c>
      <c r="C44287" s="10">
        <v>0.13780439304810763</v>
      </c>
    </row>
    <row r="44288" spans="2:3">
      <c r="B44288" s="3" t="s">
        <v>4022</v>
      </c>
      <c r="C44288" s="8">
        <v>0.63682028119576395</v>
      </c>
    </row>
    <row r="44289" spans="2:3">
      <c r="B44289" s="3" t="s">
        <v>4023</v>
      </c>
      <c r="C44289" s="10">
        <v>9.295903603932093E-2</v>
      </c>
    </row>
    <row r="44290" spans="2:3">
      <c r="B44290" s="3" t="s">
        <v>4024</v>
      </c>
      <c r="C44290" s="8">
        <v>0.27258033632326467</v>
      </c>
    </row>
    <row r="44291" spans="2:3">
      <c r="B44291" s="3" t="s">
        <v>4025</v>
      </c>
      <c r="C44291" s="10">
        <v>0.55677038731152773</v>
      </c>
    </row>
    <row r="44292" spans="2:3">
      <c r="B44292" s="3" t="s">
        <v>4026</v>
      </c>
      <c r="C44292" s="8">
        <v>0.96607072329399191</v>
      </c>
    </row>
    <row r="44293" spans="2:3">
      <c r="B44293" s="3" t="s">
        <v>4027</v>
      </c>
      <c r="C44293" s="10">
        <v>0.26354715967082509</v>
      </c>
    </row>
    <row r="44294" spans="2:3">
      <c r="B44294" s="3" t="s">
        <v>4028</v>
      </c>
      <c r="C44294" s="8">
        <v>0.55081015771939823</v>
      </c>
    </row>
    <row r="44295" spans="2:3">
      <c r="B44295" s="3" t="s">
        <v>4029</v>
      </c>
      <c r="C44295" s="10">
        <v>0.35157433630277235</v>
      </c>
    </row>
    <row r="44296" spans="2:3">
      <c r="B44296" s="3" t="s">
        <v>4030</v>
      </c>
      <c r="C44296" s="8">
        <v>0.47751344626874653</v>
      </c>
    </row>
    <row r="44297" spans="2:3">
      <c r="B44297" s="3" t="s">
        <v>4031</v>
      </c>
      <c r="C44297" s="10">
        <v>0.46756683356318035</v>
      </c>
    </row>
    <row r="44298" spans="2:3">
      <c r="B44298" s="3" t="s">
        <v>4032</v>
      </c>
      <c r="C44298" s="8">
        <v>0.19991328940470329</v>
      </c>
    </row>
    <row r="44299" spans="2:3">
      <c r="B44299" s="3" t="s">
        <v>4033</v>
      </c>
      <c r="C44299" s="10">
        <v>0.20336612840925292</v>
      </c>
    </row>
    <row r="44300" spans="2:3">
      <c r="B44300" s="3" t="s">
        <v>4034</v>
      </c>
      <c r="C44300" s="8">
        <v>0.19215956247749336</v>
      </c>
    </row>
    <row r="44301" spans="2:3">
      <c r="B44301" s="3" t="s">
        <v>4035</v>
      </c>
      <c r="C44301" s="10">
        <v>0.44823326233119898</v>
      </c>
    </row>
    <row r="44302" spans="2:3">
      <c r="B44302" s="3" t="s">
        <v>4036</v>
      </c>
      <c r="C44302" s="8">
        <v>0.24912508445722908</v>
      </c>
    </row>
    <row r="44303" spans="2:3">
      <c r="B44303" s="3" t="s">
        <v>4037</v>
      </c>
      <c r="C44303" s="10">
        <v>0.32903357197467248</v>
      </c>
    </row>
    <row r="44304" spans="2:3">
      <c r="B44304" s="3" t="s">
        <v>4038</v>
      </c>
      <c r="C44304" s="8">
        <v>0.2868961795176167</v>
      </c>
    </row>
    <row r="44305" spans="2:3">
      <c r="B44305" s="3" t="s">
        <v>4039</v>
      </c>
      <c r="C44305" s="10">
        <v>0.31373749196917955</v>
      </c>
    </row>
    <row r="44306" spans="2:3">
      <c r="B44306" s="3" t="s">
        <v>4040</v>
      </c>
      <c r="C44306" s="8">
        <v>0.68852727193972574</v>
      </c>
    </row>
    <row r="44307" spans="2:3">
      <c r="B44307" s="3" t="s">
        <v>4041</v>
      </c>
      <c r="C44307" s="10">
        <v>0.59798125263017121</v>
      </c>
    </row>
    <row r="44308" spans="2:3">
      <c r="B44308" s="3" t="s">
        <v>4042</v>
      </c>
      <c r="C44308" s="8">
        <v>0.40518769479308375</v>
      </c>
    </row>
    <row r="44309" spans="2:3">
      <c r="B44309" s="3" t="s">
        <v>4043</v>
      </c>
      <c r="C44309" s="10">
        <v>0.19658412679700388</v>
      </c>
    </row>
    <row r="44310" spans="2:3">
      <c r="B44310" s="3" t="s">
        <v>4044</v>
      </c>
      <c r="C44310" s="8">
        <v>0.15001986847873405</v>
      </c>
    </row>
    <row r="44311" spans="2:3">
      <c r="B44311" s="3" t="s">
        <v>4045</v>
      </c>
      <c r="C44311" s="10">
        <v>0.21211647629485625</v>
      </c>
    </row>
    <row r="44312" spans="2:3">
      <c r="B44312" s="3" t="s">
        <v>4046</v>
      </c>
      <c r="C44312" s="8">
        <v>0.16784942794376614</v>
      </c>
    </row>
    <row r="44313" spans="2:3">
      <c r="B44313" s="3" t="s">
        <v>4047</v>
      </c>
      <c r="C44313" s="10">
        <v>0.12367198640064266</v>
      </c>
    </row>
    <row r="44314" spans="2:3">
      <c r="B44314" s="3" t="s">
        <v>4048</v>
      </c>
      <c r="C44314" s="8">
        <v>0.2076289708168467</v>
      </c>
    </row>
    <row r="44315" spans="2:3">
      <c r="B44315" s="3" t="s">
        <v>4049</v>
      </c>
      <c r="C44315" s="10">
        <v>0.341642213840678</v>
      </c>
    </row>
    <row r="44316" spans="2:3">
      <c r="B44316" s="3" t="s">
        <v>4050</v>
      </c>
      <c r="C44316" s="8">
        <v>0.48557205644625984</v>
      </c>
    </row>
    <row r="44317" spans="2:3">
      <c r="B44317" s="3" t="s">
        <v>4051</v>
      </c>
      <c r="C44317" s="10">
        <v>0.49338555039106846</v>
      </c>
    </row>
    <row r="44318" spans="2:3">
      <c r="B44318" s="3" t="s">
        <v>4052</v>
      </c>
      <c r="C44318" s="8">
        <v>0.42363021520672173</v>
      </c>
    </row>
    <row r="44319" spans="2:3">
      <c r="B44319" s="3" t="s">
        <v>4053</v>
      </c>
      <c r="C44319" s="10">
        <v>0.49738467959078358</v>
      </c>
    </row>
    <row r="44320" spans="2:3">
      <c r="B44320" s="3" t="s">
        <v>4054</v>
      </c>
      <c r="C44320" s="8">
        <v>0.19320968472203501</v>
      </c>
    </row>
    <row r="44321" spans="2:3">
      <c r="B44321" s="3" t="s">
        <v>4055</v>
      </c>
      <c r="C44321" s="10">
        <v>0.64292936607001194</v>
      </c>
    </row>
    <row r="44322" spans="2:3">
      <c r="B44322" s="3" t="s">
        <v>4056</v>
      </c>
      <c r="C44322" s="8">
        <v>0.40756765781878707</v>
      </c>
    </row>
    <row r="44323" spans="2:3">
      <c r="B44323" s="3" t="s">
        <v>4057</v>
      </c>
      <c r="C44323" s="10">
        <v>0.24474108689752791</v>
      </c>
    </row>
    <row r="44324" spans="2:3">
      <c r="B44324" s="3" t="s">
        <v>4058</v>
      </c>
      <c r="C44324" s="8">
        <v>0.20082723243743228</v>
      </c>
    </row>
    <row r="44325" spans="2:3">
      <c r="B44325" s="3" t="s">
        <v>4059</v>
      </c>
      <c r="C44325" s="10">
        <v>0.56222663078040624</v>
      </c>
    </row>
    <row r="44326" spans="2:3">
      <c r="B44326" s="3" t="s">
        <v>4060</v>
      </c>
      <c r="C44326" s="8">
        <v>0.50070560227169769</v>
      </c>
    </row>
    <row r="44327" spans="2:3">
      <c r="B44327" s="3" t="s">
        <v>4061</v>
      </c>
      <c r="C44327" s="10">
        <v>0.71473216431150854</v>
      </c>
    </row>
    <row r="44328" spans="2:3">
      <c r="B44328" s="3" t="s">
        <v>4062</v>
      </c>
      <c r="C44328" s="8">
        <v>0.47115527839630633</v>
      </c>
    </row>
    <row r="44329" spans="2:3">
      <c r="B44329" s="3" t="s">
        <v>4063</v>
      </c>
      <c r="C44329" s="10">
        <v>7.3316104192526002E-2</v>
      </c>
    </row>
    <row r="44330" spans="2:3">
      <c r="B44330" s="3" t="s">
        <v>4064</v>
      </c>
      <c r="C44330" s="8">
        <v>0.23905267880724287</v>
      </c>
    </row>
    <row r="44331" spans="2:3">
      <c r="B44331" s="3" t="s">
        <v>4065</v>
      </c>
      <c r="C44331" s="10">
        <v>0.26731353214648729</v>
      </c>
    </row>
    <row r="44332" spans="2:3">
      <c r="B44332" s="3" t="s">
        <v>4066</v>
      </c>
      <c r="C44332" s="8">
        <v>0.58830993830369172</v>
      </c>
    </row>
    <row r="44333" spans="2:3">
      <c r="B44333" s="3" t="s">
        <v>4067</v>
      </c>
      <c r="C44333" s="10">
        <v>0.54096420966482339</v>
      </c>
    </row>
    <row r="44334" spans="2:3">
      <c r="B44334" s="3" t="s">
        <v>4068</v>
      </c>
      <c r="C44334" s="8">
        <v>0.22430182128215942</v>
      </c>
    </row>
    <row r="44335" spans="2:3">
      <c r="B44335" s="3" t="s">
        <v>4069</v>
      </c>
      <c r="C44335" s="10">
        <v>0.37826065097549233</v>
      </c>
    </row>
    <row r="44336" spans="2:3">
      <c r="B44336" s="3" t="s">
        <v>4070</v>
      </c>
      <c r="C44336" s="8">
        <v>0.45975360914486935</v>
      </c>
    </row>
    <row r="44337" spans="2:3">
      <c r="B44337" s="3" t="s">
        <v>4071</v>
      </c>
      <c r="C44337" s="10">
        <v>0.34951283025239427</v>
      </c>
    </row>
    <row r="44338" spans="2:3">
      <c r="B44338" s="3" t="s">
        <v>4072</v>
      </c>
      <c r="C44338" s="8">
        <v>0.65737979858592921</v>
      </c>
    </row>
    <row r="44339" spans="2:3">
      <c r="B44339" s="3" t="s">
        <v>4073</v>
      </c>
      <c r="C44339" s="10">
        <v>0.29424544312181899</v>
      </c>
    </row>
    <row r="44340" spans="2:3">
      <c r="B44340" s="3" t="s">
        <v>4074</v>
      </c>
      <c r="C44340" s="8">
        <v>0.11938013110599585</v>
      </c>
    </row>
    <row r="44341" spans="2:3">
      <c r="B44341" s="3" t="s">
        <v>4075</v>
      </c>
      <c r="C44341" s="10">
        <v>0.10995767150686186</v>
      </c>
    </row>
    <row r="44342" spans="2:3">
      <c r="B44342" s="3" t="s">
        <v>4076</v>
      </c>
      <c r="C44342" s="8">
        <v>0.24290467371668842</v>
      </c>
    </row>
    <row r="44343" spans="2:3">
      <c r="B44343" s="3" t="s">
        <v>4077</v>
      </c>
      <c r="C44343" s="10">
        <v>0.85068258014314035</v>
      </c>
    </row>
    <row r="44344" spans="2:3">
      <c r="B44344" s="3" t="s">
        <v>4078</v>
      </c>
      <c r="C44344" s="8">
        <v>6.7693983438986943E-2</v>
      </c>
    </row>
    <row r="44345" spans="2:3">
      <c r="B44345" s="3" t="s">
        <v>4079</v>
      </c>
      <c r="C44345" s="10">
        <v>0.20420822260534344</v>
      </c>
    </row>
    <row r="44346" spans="2:3">
      <c r="B44346" s="3" t="s">
        <v>4080</v>
      </c>
      <c r="C44346" s="8">
        <v>0.55766090965665271</v>
      </c>
    </row>
    <row r="44347" spans="2:3">
      <c r="B44347" s="3" t="s">
        <v>4081</v>
      </c>
      <c r="C44347" s="10">
        <v>0.36794752254988927</v>
      </c>
    </row>
    <row r="44348" spans="2:3">
      <c r="B44348" s="3" t="s">
        <v>4082</v>
      </c>
      <c r="C44348" s="8">
        <v>0.75683072135393326</v>
      </c>
    </row>
    <row r="44349" spans="2:3">
      <c r="B44349" s="3" t="s">
        <v>4083</v>
      </c>
      <c r="C44349" s="10">
        <v>0.26466816077652017</v>
      </c>
    </row>
    <row r="44350" spans="2:3">
      <c r="B44350" s="3" t="s">
        <v>4084</v>
      </c>
      <c r="C44350" s="8">
        <v>0.17986196217760847</v>
      </c>
    </row>
    <row r="44351" spans="2:3">
      <c r="B44351" s="3" t="s">
        <v>4085</v>
      </c>
      <c r="C44351" s="10">
        <v>0.30181313304157331</v>
      </c>
    </row>
    <row r="44352" spans="2:3">
      <c r="B44352" s="3" t="s">
        <v>4086</v>
      </c>
      <c r="C44352" s="8">
        <v>0.40107554119014593</v>
      </c>
    </row>
    <row r="44353" spans="2:3">
      <c r="B44353" s="3" t="s">
        <v>4087</v>
      </c>
      <c r="C44353" s="10">
        <v>0.35865801679695675</v>
      </c>
    </row>
    <row r="44354" spans="2:3">
      <c r="B44354" s="3" t="s">
        <v>4088</v>
      </c>
      <c r="C44354" s="8">
        <v>0.14626820905610147</v>
      </c>
    </row>
    <row r="44355" spans="2:3">
      <c r="B44355" s="3" t="s">
        <v>4089</v>
      </c>
      <c r="C44355" s="10">
        <v>0.40699836222838198</v>
      </c>
    </row>
    <row r="44356" spans="2:3">
      <c r="B44356" s="3" t="s">
        <v>4090</v>
      </c>
      <c r="C44356" s="8">
        <v>0.5408459069145688</v>
      </c>
    </row>
    <row r="44357" spans="2:3">
      <c r="B44357" s="3" t="s">
        <v>4091</v>
      </c>
      <c r="C44357" s="10">
        <v>0.63320025171930694</v>
      </c>
    </row>
    <row r="44358" spans="2:3">
      <c r="B44358" s="3" t="s">
        <v>4092</v>
      </c>
      <c r="C44358" s="8">
        <v>0.20831981195243382</v>
      </c>
    </row>
    <row r="44359" spans="2:3">
      <c r="B44359" s="3" t="s">
        <v>4093</v>
      </c>
      <c r="C44359" s="10">
        <v>0.18124974388365225</v>
      </c>
    </row>
    <row r="44360" spans="2:3">
      <c r="B44360" s="3" t="s">
        <v>4094</v>
      </c>
      <c r="C44360" s="8">
        <v>9.9823386155321672E-2</v>
      </c>
    </row>
    <row r="44361" spans="2:3">
      <c r="B44361" s="3" t="s">
        <v>4095</v>
      </c>
      <c r="C44361" s="10">
        <v>0.37306878006181049</v>
      </c>
    </row>
    <row r="44362" spans="2:3">
      <c r="B44362" s="3" t="s">
        <v>4096</v>
      </c>
      <c r="C44362" s="8">
        <v>0.51480883754075868</v>
      </c>
    </row>
    <row r="44363" spans="2:3">
      <c r="B44363" s="3" t="s">
        <v>4097</v>
      </c>
      <c r="C44363" s="10">
        <v>0.17569718651313129</v>
      </c>
    </row>
    <row r="44364" spans="2:3">
      <c r="B44364" s="3" t="s">
        <v>4098</v>
      </c>
      <c r="C44364" s="8">
        <v>0.40955294205842668</v>
      </c>
    </row>
    <row r="44365" spans="2:3">
      <c r="B44365" s="3" t="s">
        <v>4099</v>
      </c>
      <c r="C44365" s="10">
        <v>0.27263357177134911</v>
      </c>
    </row>
    <row r="44366" spans="2:3">
      <c r="B44366" s="3" t="s">
        <v>4100</v>
      </c>
      <c r="C44366" s="8">
        <v>0.54878625637072731</v>
      </c>
    </row>
    <row r="44367" spans="2:3">
      <c r="B44367" s="3" t="s">
        <v>4101</v>
      </c>
      <c r="C44367" s="10">
        <v>0.34176384207391769</v>
      </c>
    </row>
    <row r="44368" spans="2:3">
      <c r="B44368" s="3" t="s">
        <v>4102</v>
      </c>
      <c r="C44368" s="8">
        <v>0.32892245539634513</v>
      </c>
    </row>
    <row r="44369" spans="2:3">
      <c r="B44369" s="3" t="s">
        <v>4103</v>
      </c>
      <c r="C44369" s="10">
        <v>0.19329212039567423</v>
      </c>
    </row>
    <row r="44370" spans="2:3">
      <c r="B44370" s="3" t="s">
        <v>4104</v>
      </c>
      <c r="C44370" s="8">
        <v>0.1208247584791841</v>
      </c>
    </row>
    <row r="44371" spans="2:3">
      <c r="B44371" s="3" t="s">
        <v>4105</v>
      </c>
      <c r="C44371" s="10">
        <v>0.1421088808705378</v>
      </c>
    </row>
    <row r="44372" spans="2:3">
      <c r="B44372" s="3" t="s">
        <v>4106</v>
      </c>
      <c r="C44372" s="8">
        <v>0.12595744794620461</v>
      </c>
    </row>
    <row r="44373" spans="2:3">
      <c r="B44373" s="3" t="s">
        <v>4107</v>
      </c>
      <c r="C44373" s="10">
        <v>0.28044342006256601</v>
      </c>
    </row>
    <row r="44374" spans="2:3">
      <c r="B44374" s="3" t="s">
        <v>4108</v>
      </c>
      <c r="C44374" s="8">
        <v>0.30770566326494148</v>
      </c>
    </row>
    <row r="44375" spans="2:3">
      <c r="B44375" s="3" t="s">
        <v>4109</v>
      </c>
      <c r="C44375" s="10">
        <v>0.25608785650668769</v>
      </c>
    </row>
    <row r="44376" spans="2:3">
      <c r="B44376" s="3" t="s">
        <v>4110</v>
      </c>
      <c r="C44376" s="8">
        <v>0.33509943318224894</v>
      </c>
    </row>
    <row r="44377" spans="2:3">
      <c r="B44377" s="3" t="s">
        <v>4111</v>
      </c>
      <c r="C44377" s="10">
        <v>0.67555690207672592</v>
      </c>
    </row>
    <row r="44378" spans="2:3">
      <c r="B44378" s="3" t="s">
        <v>4112</v>
      </c>
      <c r="C44378" s="8">
        <v>0.21312354176883</v>
      </c>
    </row>
    <row r="44379" spans="2:3">
      <c r="B44379" s="3" t="s">
        <v>4113</v>
      </c>
      <c r="C44379" s="10">
        <v>0.51445833050115175</v>
      </c>
    </row>
    <row r="44380" spans="2:3">
      <c r="B44380" s="3" t="s">
        <v>4114</v>
      </c>
      <c r="C44380" s="8">
        <v>0.21571088953328893</v>
      </c>
    </row>
    <row r="44381" spans="2:3">
      <c r="B44381" s="3" t="s">
        <v>4115</v>
      </c>
      <c r="C44381" s="10">
        <v>0.41813365579475359</v>
      </c>
    </row>
    <row r="44382" spans="2:3">
      <c r="B44382" s="3" t="s">
        <v>4116</v>
      </c>
      <c r="C44382" s="8">
        <v>0.56632389082836709</v>
      </c>
    </row>
    <row r="44383" spans="2:3">
      <c r="B44383" s="3" t="s">
        <v>4117</v>
      </c>
      <c r="C44383" s="10">
        <v>0.43661770171970149</v>
      </c>
    </row>
    <row r="44384" spans="2:3">
      <c r="B44384" s="3" t="s">
        <v>4118</v>
      </c>
      <c r="C44384" s="8">
        <v>0.14339617189679119</v>
      </c>
    </row>
    <row r="44385" spans="2:3">
      <c r="B44385" s="3" t="s">
        <v>4119</v>
      </c>
      <c r="C44385" s="10">
        <v>0.43380875326489665</v>
      </c>
    </row>
    <row r="44386" spans="2:3">
      <c r="B44386" s="3" t="s">
        <v>4120</v>
      </c>
      <c r="C44386" s="8">
        <v>0.12338551639398727</v>
      </c>
    </row>
    <row r="44387" spans="2:3">
      <c r="B44387" s="3" t="s">
        <v>4121</v>
      </c>
      <c r="C44387" s="10">
        <v>0.66889724781033322</v>
      </c>
    </row>
    <row r="44388" spans="2:3">
      <c r="B44388" s="3" t="s">
        <v>4122</v>
      </c>
      <c r="C44388" s="8">
        <v>0.24339356038601803</v>
      </c>
    </row>
    <row r="44389" spans="2:3">
      <c r="B44389" s="3" t="s">
        <v>4123</v>
      </c>
      <c r="C44389" s="10">
        <v>0.29145458186852463</v>
      </c>
    </row>
    <row r="44390" spans="2:3">
      <c r="B44390" s="3" t="s">
        <v>4124</v>
      </c>
      <c r="C44390" s="8">
        <v>0.24497136355899285</v>
      </c>
    </row>
    <row r="44391" spans="2:3">
      <c r="B44391" s="3" t="s">
        <v>4125</v>
      </c>
      <c r="C44391" s="10">
        <v>0.12552889260974728</v>
      </c>
    </row>
    <row r="44392" spans="2:3">
      <c r="B44392" s="3" t="s">
        <v>4126</v>
      </c>
      <c r="C44392" s="8">
        <v>0.36848449372090447</v>
      </c>
    </row>
    <row r="44393" spans="2:3">
      <c r="B44393" s="3" t="s">
        <v>4127</v>
      </c>
      <c r="C44393" s="10">
        <v>0.1340733768469933</v>
      </c>
    </row>
    <row r="44394" spans="2:3">
      <c r="B44394" s="3" t="s">
        <v>4128</v>
      </c>
      <c r="C44394" s="8">
        <v>0.13879336302179701</v>
      </c>
    </row>
    <row r="44395" spans="2:3">
      <c r="B44395" s="3" t="s">
        <v>4129</v>
      </c>
      <c r="C44395" s="10">
        <v>0.50932453406421596</v>
      </c>
    </row>
    <row r="44396" spans="2:3">
      <c r="B44396" s="3" t="s">
        <v>4130</v>
      </c>
      <c r="C44396" s="8">
        <v>0.34182808892324579</v>
      </c>
    </row>
    <row r="44397" spans="2:3">
      <c r="B44397" s="3" t="s">
        <v>4131</v>
      </c>
      <c r="C44397" s="10">
        <v>0.70474392682319809</v>
      </c>
    </row>
    <row r="44398" spans="2:3">
      <c r="B44398" s="3" t="s">
        <v>4132</v>
      </c>
      <c r="C44398" s="8">
        <v>0.41053618627601801</v>
      </c>
    </row>
    <row r="44399" spans="2:3">
      <c r="B44399" s="3" t="s">
        <v>4133</v>
      </c>
      <c r="C44399" s="10">
        <v>0.29690556327336465</v>
      </c>
    </row>
    <row r="44400" spans="2:3">
      <c r="B44400" s="3" t="s">
        <v>4134</v>
      </c>
      <c r="C44400" s="8">
        <v>0.19587655332622791</v>
      </c>
    </row>
    <row r="44401" spans="2:3">
      <c r="B44401" s="3" t="s">
        <v>4135</v>
      </c>
      <c r="C44401" s="10">
        <v>0.24935970009547231</v>
      </c>
    </row>
    <row r="44402" spans="2:3">
      <c r="B44402" s="3" t="s">
        <v>4136</v>
      </c>
      <c r="C44402" s="8">
        <v>0.44166469870054453</v>
      </c>
    </row>
    <row r="44403" spans="2:3">
      <c r="B44403" s="3" t="s">
        <v>4137</v>
      </c>
      <c r="C44403" s="10">
        <v>0.28244709735121104</v>
      </c>
    </row>
    <row r="44404" spans="2:3">
      <c r="B44404" s="3" t="s">
        <v>4138</v>
      </c>
      <c r="C44404" s="8">
        <v>0.2438575933481994</v>
      </c>
    </row>
    <row r="44405" spans="2:3">
      <c r="B44405" s="3" t="s">
        <v>4139</v>
      </c>
      <c r="C44405" s="10">
        <v>0.16674556093790449</v>
      </c>
    </row>
    <row r="44406" spans="2:3">
      <c r="B44406" s="3" t="s">
        <v>4140</v>
      </c>
      <c r="C44406" s="8">
        <v>0.1950122220649764</v>
      </c>
    </row>
    <row r="44407" spans="2:3">
      <c r="B44407" s="3" t="s">
        <v>4141</v>
      </c>
      <c r="C44407" s="10">
        <v>0.38528618690907079</v>
      </c>
    </row>
    <row r="44408" spans="2:3">
      <c r="B44408" s="3" t="s">
        <v>4142</v>
      </c>
      <c r="C44408" s="8">
        <v>0.36718576416307092</v>
      </c>
    </row>
    <row r="44409" spans="2:3">
      <c r="B44409" s="3" t="s">
        <v>4143</v>
      </c>
      <c r="C44409" s="10">
        <v>0.23156166972316264</v>
      </c>
    </row>
    <row r="44410" spans="2:3">
      <c r="B44410" s="3" t="s">
        <v>4144</v>
      </c>
      <c r="C44410" s="8">
        <v>0.28991970520668597</v>
      </c>
    </row>
    <row r="44411" spans="2:3">
      <c r="B44411" s="3" t="s">
        <v>4145</v>
      </c>
      <c r="C44411" s="10">
        <v>0.29647442555313142</v>
      </c>
    </row>
    <row r="44412" spans="2:3">
      <c r="B44412" s="3" t="s">
        <v>4146</v>
      </c>
      <c r="C44412" s="8">
        <v>0.1243371988856348</v>
      </c>
    </row>
    <row r="44413" spans="2:3">
      <c r="B44413" s="3" t="s">
        <v>4147</v>
      </c>
      <c r="C44413" s="10">
        <v>0.2814563207699079</v>
      </c>
    </row>
    <row r="44414" spans="2:3">
      <c r="B44414" s="3" t="s">
        <v>4148</v>
      </c>
      <c r="C44414" s="8">
        <v>0.22673717268918972</v>
      </c>
    </row>
    <row r="44415" spans="2:3">
      <c r="B44415" s="3" t="s">
        <v>4149</v>
      </c>
      <c r="C44415" s="10">
        <v>0.22590995431184566</v>
      </c>
    </row>
    <row r="44416" spans="2:3">
      <c r="B44416" s="3" t="s">
        <v>4150</v>
      </c>
      <c r="C44416" s="8">
        <v>0.41256363867178503</v>
      </c>
    </row>
    <row r="44417" spans="2:3">
      <c r="B44417" s="3" t="s">
        <v>4151</v>
      </c>
      <c r="C44417" s="10">
        <v>0.37969925733570764</v>
      </c>
    </row>
    <row r="44418" spans="2:3">
      <c r="B44418" s="3" t="s">
        <v>4152</v>
      </c>
      <c r="C44418" s="8">
        <v>0.35108237847727475</v>
      </c>
    </row>
    <row r="44419" spans="2:3">
      <c r="B44419" s="3" t="s">
        <v>4153</v>
      </c>
      <c r="C44419" s="10">
        <v>8.7268075728724512E-2</v>
      </c>
    </row>
    <row r="44420" spans="2:3">
      <c r="B44420" s="3" t="s">
        <v>4154</v>
      </c>
      <c r="C44420" s="8">
        <v>0.41931072512133211</v>
      </c>
    </row>
    <row r="44421" spans="2:3">
      <c r="B44421" s="3" t="s">
        <v>4155</v>
      </c>
      <c r="C44421" s="10">
        <v>0.47917124144384693</v>
      </c>
    </row>
    <row r="44422" spans="2:3">
      <c r="B44422" s="3" t="s">
        <v>4156</v>
      </c>
      <c r="C44422" s="8">
        <v>0.62462516964116443</v>
      </c>
    </row>
    <row r="44423" spans="2:3">
      <c r="B44423" s="3" t="s">
        <v>4157</v>
      </c>
      <c r="C44423" s="10">
        <v>0.23115069689216231</v>
      </c>
    </row>
    <row r="44424" spans="2:3">
      <c r="B44424" s="3" t="s">
        <v>4158</v>
      </c>
      <c r="C44424" s="8">
        <v>0.25083980749602347</v>
      </c>
    </row>
    <row r="44425" spans="2:3">
      <c r="B44425" s="3" t="s">
        <v>4159</v>
      </c>
      <c r="C44425" s="10">
        <v>9.6469713895540529E-2</v>
      </c>
    </row>
    <row r="44426" spans="2:3">
      <c r="B44426" s="3" t="s">
        <v>4160</v>
      </c>
      <c r="C44426" s="8">
        <v>0.29563446797568282</v>
      </c>
    </row>
    <row r="44427" spans="2:3">
      <c r="B44427" s="3" t="s">
        <v>4161</v>
      </c>
      <c r="C44427" s="10">
        <v>0.20127249218254989</v>
      </c>
    </row>
    <row r="44428" spans="2:3">
      <c r="B44428" s="3" t="s">
        <v>4162</v>
      </c>
      <c r="C44428" s="8">
        <v>0.34216486973272076</v>
      </c>
    </row>
    <row r="44429" spans="2:3">
      <c r="B44429" s="3" t="s">
        <v>4163</v>
      </c>
      <c r="C44429" s="10">
        <v>0.21244171316678659</v>
      </c>
    </row>
    <row r="44430" spans="2:3">
      <c r="B44430" s="3" t="s">
        <v>4164</v>
      </c>
      <c r="C44430" s="8">
        <v>0.2839249777192247</v>
      </c>
    </row>
    <row r="44431" spans="2:3">
      <c r="B44431" s="3" t="s">
        <v>4165</v>
      </c>
      <c r="C44431" s="10">
        <v>0.30817785430728256</v>
      </c>
    </row>
    <row r="44432" spans="2:3">
      <c r="B44432" s="3" t="s">
        <v>4166</v>
      </c>
      <c r="C44432" s="8">
        <v>0.33270593610584048</v>
      </c>
    </row>
    <row r="44433" spans="2:3">
      <c r="B44433" s="3" t="s">
        <v>4167</v>
      </c>
      <c r="C44433" s="10">
        <v>0.18858616994764599</v>
      </c>
    </row>
    <row r="44434" spans="2:3">
      <c r="B44434" s="3" t="s">
        <v>4168</v>
      </c>
      <c r="C44434" s="8">
        <v>0.56158414217729447</v>
      </c>
    </row>
    <row r="44435" spans="2:3">
      <c r="B44435" s="3" t="s">
        <v>4169</v>
      </c>
      <c r="C44435" s="10">
        <v>0.1315459944032184</v>
      </c>
    </row>
    <row r="44436" spans="2:3">
      <c r="B44436" s="3" t="s">
        <v>4170</v>
      </c>
      <c r="C44436" s="8">
        <v>0.21400506738095365</v>
      </c>
    </row>
    <row r="44437" spans="2:3">
      <c r="B44437" s="3" t="s">
        <v>4171</v>
      </c>
      <c r="C44437" s="10">
        <v>0.17083853590927581</v>
      </c>
    </row>
    <row r="44438" spans="2:3">
      <c r="B44438" s="3" t="s">
        <v>4172</v>
      </c>
      <c r="C44438" s="8">
        <v>0.59092373701538714</v>
      </c>
    </row>
    <row r="44439" spans="2:3">
      <c r="B44439" s="3" t="s">
        <v>4173</v>
      </c>
      <c r="C44439" s="10">
        <v>0.33987269595114722</v>
      </c>
    </row>
    <row r="44440" spans="2:3">
      <c r="B44440" s="3" t="s">
        <v>4174</v>
      </c>
      <c r="C44440" s="8">
        <v>0.53744902008313122</v>
      </c>
    </row>
    <row r="44441" spans="2:3">
      <c r="B44441" s="3" t="s">
        <v>4175</v>
      </c>
      <c r="C44441" s="10">
        <v>0.23272749270530285</v>
      </c>
    </row>
    <row r="44442" spans="2:3">
      <c r="B44442" s="3" t="s">
        <v>4176</v>
      </c>
      <c r="C44442" s="8">
        <v>0.65392690118649133</v>
      </c>
    </row>
    <row r="44443" spans="2:3">
      <c r="B44443" s="3" t="s">
        <v>4177</v>
      </c>
      <c r="C44443" s="10">
        <v>6.9178510615386601E-2</v>
      </c>
    </row>
    <row r="44444" spans="2:3">
      <c r="B44444" s="3" t="s">
        <v>4178</v>
      </c>
      <c r="C44444" s="8">
        <v>0.24945325995903278</v>
      </c>
    </row>
    <row r="44445" spans="2:3">
      <c r="B44445" s="3" t="s">
        <v>4179</v>
      </c>
      <c r="C44445" s="10">
        <v>0.56596093224014576</v>
      </c>
    </row>
    <row r="44446" spans="2:3">
      <c r="B44446" s="3" t="s">
        <v>4180</v>
      </c>
      <c r="C44446" s="8">
        <v>0.31814041404094173</v>
      </c>
    </row>
    <row r="44447" spans="2:3">
      <c r="B44447" s="3" t="s">
        <v>4181</v>
      </c>
      <c r="C44447" s="10">
        <v>0.17400180558565762</v>
      </c>
    </row>
    <row r="44448" spans="2:3">
      <c r="B44448" s="3" t="s">
        <v>4182</v>
      </c>
      <c r="C44448" s="8">
        <v>0.18722954822979004</v>
      </c>
    </row>
    <row r="44449" spans="2:3">
      <c r="B44449" s="3" t="s">
        <v>4183</v>
      </c>
      <c r="C44449" s="10">
        <v>0.32082996991415547</v>
      </c>
    </row>
    <row r="44450" spans="2:3">
      <c r="B44450" s="3" t="s">
        <v>4184</v>
      </c>
      <c r="C44450" s="8">
        <v>0.17142890864562774</v>
      </c>
    </row>
    <row r="44451" spans="2:3">
      <c r="B44451" s="3" t="s">
        <v>4185</v>
      </c>
      <c r="C44451" s="10">
        <v>0.56165332420726144</v>
      </c>
    </row>
    <row r="44452" spans="2:3">
      <c r="B44452" s="3" t="s">
        <v>4186</v>
      </c>
      <c r="C44452" s="8">
        <v>0.52208847396903091</v>
      </c>
    </row>
    <row r="44453" spans="2:3">
      <c r="B44453" s="3" t="s">
        <v>4187</v>
      </c>
      <c r="C44453" s="10">
        <v>0.32593482088101672</v>
      </c>
    </row>
    <row r="44454" spans="2:3">
      <c r="B44454" s="3" t="s">
        <v>4188</v>
      </c>
      <c r="C44454" s="8">
        <v>0.20807524654954113</v>
      </c>
    </row>
    <row r="44455" spans="2:3">
      <c r="B44455" s="3" t="s">
        <v>4189</v>
      </c>
      <c r="C44455" s="10">
        <v>0.35744485395633468</v>
      </c>
    </row>
    <row r="44456" spans="2:3">
      <c r="B44456" s="3" t="s">
        <v>4190</v>
      </c>
      <c r="C44456" s="8">
        <v>0.39369954966303766</v>
      </c>
    </row>
    <row r="44457" spans="2:3">
      <c r="B44457" s="3" t="s">
        <v>4191</v>
      </c>
      <c r="C44457" s="10">
        <v>0.43151179406285961</v>
      </c>
    </row>
    <row r="44458" spans="2:3">
      <c r="B44458" s="3" t="s">
        <v>4192</v>
      </c>
      <c r="C44458" s="8">
        <v>0.1074202057024245</v>
      </c>
    </row>
    <row r="44459" spans="2:3">
      <c r="B44459" s="3" t="s">
        <v>4193</v>
      </c>
      <c r="C44459" s="10">
        <v>8.529860685406658E-2</v>
      </c>
    </row>
    <row r="44460" spans="2:3">
      <c r="B44460" s="3" t="s">
        <v>4194</v>
      </c>
      <c r="C44460" s="8">
        <v>0.1639776363070454</v>
      </c>
    </row>
    <row r="44461" spans="2:3">
      <c r="B44461" s="3" t="s">
        <v>4195</v>
      </c>
      <c r="C44461" s="10">
        <v>0.22664515954350936</v>
      </c>
    </row>
    <row r="44462" spans="2:3">
      <c r="B44462" s="3" t="s">
        <v>4196</v>
      </c>
      <c r="C44462" s="8">
        <v>0.31962081697180089</v>
      </c>
    </row>
    <row r="44463" spans="2:3">
      <c r="B44463" s="3" t="s">
        <v>4197</v>
      </c>
      <c r="C44463" s="10">
        <v>0.34637274750477715</v>
      </c>
    </row>
    <row r="44464" spans="2:3">
      <c r="B44464" s="3" t="s">
        <v>4198</v>
      </c>
      <c r="C44464" s="8">
        <v>0.16340067016468646</v>
      </c>
    </row>
    <row r="44465" spans="2:3">
      <c r="B44465" s="3" t="s">
        <v>4199</v>
      </c>
      <c r="C44465" s="10">
        <v>0.13854211812021522</v>
      </c>
    </row>
    <row r="44466" spans="2:3">
      <c r="B44466" s="3" t="s">
        <v>4200</v>
      </c>
      <c r="C44466" s="8">
        <v>0.39539265716486294</v>
      </c>
    </row>
    <row r="44467" spans="2:3">
      <c r="B44467" s="3" t="s">
        <v>4201</v>
      </c>
      <c r="C44467" s="10">
        <v>0.3088279511851803</v>
      </c>
    </row>
    <row r="44468" spans="2:3">
      <c r="B44468" s="3" t="s">
        <v>4202</v>
      </c>
      <c r="C44468" s="8">
        <v>0.58419948855321091</v>
      </c>
    </row>
    <row r="44469" spans="2:3">
      <c r="B44469" s="3" t="s">
        <v>4203</v>
      </c>
      <c r="C44469" s="10">
        <v>0.30600525960718394</v>
      </c>
    </row>
    <row r="44470" spans="2:3">
      <c r="B44470" s="3" t="s">
        <v>4204</v>
      </c>
      <c r="C44470" s="8">
        <v>0.47439177295650797</v>
      </c>
    </row>
    <row r="44471" spans="2:3">
      <c r="B44471" s="3" t="s">
        <v>4205</v>
      </c>
      <c r="C44471" s="10">
        <v>0.59098966748388748</v>
      </c>
    </row>
    <row r="44472" spans="2:3">
      <c r="B44472" s="3" t="s">
        <v>4206</v>
      </c>
      <c r="C44472" s="8">
        <v>0.21894836369184384</v>
      </c>
    </row>
    <row r="44473" spans="2:3">
      <c r="B44473" s="3" t="s">
        <v>4207</v>
      </c>
      <c r="C44473" s="10">
        <v>0.21262944967804007</v>
      </c>
    </row>
    <row r="44474" spans="2:3">
      <c r="B44474" s="3" t="s">
        <v>4208</v>
      </c>
      <c r="C44474" s="8">
        <v>0.3051460187777435</v>
      </c>
    </row>
    <row r="44475" spans="2:3">
      <c r="B44475" s="3" t="s">
        <v>4209</v>
      </c>
      <c r="C44475" s="10">
        <v>0.30667055323380904</v>
      </c>
    </row>
    <row r="44476" spans="2:3">
      <c r="B44476" s="3" t="s">
        <v>4210</v>
      </c>
      <c r="C44476" s="8">
        <v>0.37200098148931376</v>
      </c>
    </row>
    <row r="44477" spans="2:3">
      <c r="B44477" s="3" t="s">
        <v>4211</v>
      </c>
      <c r="C44477" s="10">
        <v>0.30922732637755906</v>
      </c>
    </row>
    <row r="44478" spans="2:3">
      <c r="B44478" s="3" t="s">
        <v>4212</v>
      </c>
      <c r="C44478" s="8">
        <v>0.21860384054821808</v>
      </c>
    </row>
    <row r="44479" spans="2:3">
      <c r="B44479" s="3" t="s">
        <v>4213</v>
      </c>
      <c r="C44479" s="10">
        <v>8.9945062791640856E-2</v>
      </c>
    </row>
    <row r="44480" spans="2:3">
      <c r="B44480" s="3" t="s">
        <v>4214</v>
      </c>
      <c r="C44480" s="8">
        <v>0.69050435113798736</v>
      </c>
    </row>
    <row r="44481" spans="2:3">
      <c r="B44481" s="3" t="s">
        <v>4215</v>
      </c>
      <c r="C44481" s="10">
        <v>0.16437088802058214</v>
      </c>
    </row>
    <row r="44482" spans="2:3">
      <c r="B44482" s="3" t="s">
        <v>4216</v>
      </c>
      <c r="C44482" s="8">
        <v>0.51555413008925466</v>
      </c>
    </row>
    <row r="44483" spans="2:3">
      <c r="B44483" s="3" t="s">
        <v>4217</v>
      </c>
      <c r="C44483" s="10">
        <v>0.77593155702603833</v>
      </c>
    </row>
    <row r="44484" spans="2:3">
      <c r="B44484" s="3" t="s">
        <v>4218</v>
      </c>
      <c r="C44484" s="8">
        <v>0.21269569795991472</v>
      </c>
    </row>
    <row r="44485" spans="2:3">
      <c r="B44485" s="3" t="s">
        <v>4219</v>
      </c>
      <c r="C44485" s="10">
        <v>0.10754293940121246</v>
      </c>
    </row>
    <row r="44486" spans="2:3">
      <c r="B44486" s="3" t="s">
        <v>4220</v>
      </c>
      <c r="C44486" s="8">
        <v>0.40231914213397985</v>
      </c>
    </row>
    <row r="44487" spans="2:3">
      <c r="B44487" s="3" t="s">
        <v>4221</v>
      </c>
      <c r="C44487" s="10">
        <v>0.14771697247131824</v>
      </c>
    </row>
    <row r="44488" spans="2:3">
      <c r="B44488" s="3" t="s">
        <v>4222</v>
      </c>
      <c r="C44488" s="8">
        <v>0.1690174349137572</v>
      </c>
    </row>
    <row r="44489" spans="2:3">
      <c r="B44489" s="3" t="s">
        <v>4223</v>
      </c>
      <c r="C44489" s="10">
        <v>0.21412574902311993</v>
      </c>
    </row>
    <row r="44490" spans="2:3">
      <c r="B44490" s="3" t="s">
        <v>4224</v>
      </c>
      <c r="C44490" s="8">
        <v>0.24811722192561134</v>
      </c>
    </row>
    <row r="44491" spans="2:3">
      <c r="B44491" s="3" t="s">
        <v>4225</v>
      </c>
      <c r="C44491" s="10">
        <v>0.56536050151670347</v>
      </c>
    </row>
    <row r="44492" spans="2:3">
      <c r="B44492" s="3" t="s">
        <v>4226</v>
      </c>
      <c r="C44492" s="8">
        <v>0.16720788911590226</v>
      </c>
    </row>
    <row r="44493" spans="2:3">
      <c r="B44493" s="3" t="s">
        <v>4227</v>
      </c>
      <c r="C44493" s="10">
        <v>0.38397311924735428</v>
      </c>
    </row>
    <row r="44494" spans="2:3">
      <c r="B44494" s="3" t="s">
        <v>4228</v>
      </c>
      <c r="C44494" s="8">
        <v>7.7563043960843625E-2</v>
      </c>
    </row>
    <row r="44495" spans="2:3">
      <c r="B44495" s="3" t="s">
        <v>4229</v>
      </c>
      <c r="C44495" s="10">
        <v>9.1530221387151736E-2</v>
      </c>
    </row>
    <row r="44496" spans="2:3">
      <c r="B44496" s="3" t="s">
        <v>4230</v>
      </c>
      <c r="C44496" s="8">
        <v>0.11896946877631839</v>
      </c>
    </row>
    <row r="44497" spans="2:3">
      <c r="B44497" s="3" t="s">
        <v>4231</v>
      </c>
      <c r="C44497" s="10">
        <v>0.33532326029213505</v>
      </c>
    </row>
    <row r="44498" spans="2:3">
      <c r="B44498" s="3" t="s">
        <v>4232</v>
      </c>
      <c r="C44498" s="8">
        <v>0.22781045619711771</v>
      </c>
    </row>
    <row r="44499" spans="2:3">
      <c r="B44499" s="3" t="s">
        <v>4233</v>
      </c>
      <c r="C44499" s="10">
        <v>5.6652519608810563E-2</v>
      </c>
    </row>
    <row r="44500" spans="2:3">
      <c r="B44500" s="3" t="s">
        <v>4234</v>
      </c>
      <c r="C44500" s="8">
        <v>0.40221329675821799</v>
      </c>
    </row>
    <row r="44501" spans="2:3">
      <c r="B44501" s="3" t="s">
        <v>4235</v>
      </c>
      <c r="C44501" s="10">
        <v>0.18734034314676729</v>
      </c>
    </row>
    <row r="44502" spans="2:3">
      <c r="B44502" s="3" t="s">
        <v>4236</v>
      </c>
      <c r="C44502" s="8">
        <v>0.41475749735128647</v>
      </c>
    </row>
    <row r="44503" spans="2:3">
      <c r="B44503" s="3" t="s">
        <v>4237</v>
      </c>
      <c r="C44503" s="10">
        <v>0.67175284185094097</v>
      </c>
    </row>
    <row r="44504" spans="2:3">
      <c r="B44504" s="3" t="s">
        <v>4238</v>
      </c>
      <c r="C44504" s="8">
        <v>0.22377939949546935</v>
      </c>
    </row>
    <row r="44505" spans="2:3">
      <c r="B44505" s="3" t="s">
        <v>4239</v>
      </c>
      <c r="C44505" s="10">
        <v>0.19168930548014387</v>
      </c>
    </row>
    <row r="44506" spans="2:3">
      <c r="B44506" s="3" t="s">
        <v>4240</v>
      </c>
      <c r="C44506" s="8">
        <v>0.24917140028143708</v>
      </c>
    </row>
    <row r="44507" spans="2:3">
      <c r="B44507" s="3" t="s">
        <v>4241</v>
      </c>
      <c r="C44507" s="10">
        <v>0.32129938327029184</v>
      </c>
    </row>
    <row r="44508" spans="2:3">
      <c r="B44508" s="3" t="s">
        <v>4242</v>
      </c>
      <c r="C44508" s="8">
        <v>0.4966961178966946</v>
      </c>
    </row>
    <row r="44509" spans="2:3">
      <c r="B44509" s="3" t="s">
        <v>4243</v>
      </c>
      <c r="C44509" s="10">
        <v>0.30273586483051979</v>
      </c>
    </row>
    <row r="44510" spans="2:3">
      <c r="B44510" s="3" t="s">
        <v>4244</v>
      </c>
      <c r="C44510" s="8">
        <v>0.18758672298036097</v>
      </c>
    </row>
    <row r="44511" spans="2:3">
      <c r="B44511" s="3" t="s">
        <v>4245</v>
      </c>
      <c r="C44511" s="10">
        <v>0.22547155417183423</v>
      </c>
    </row>
    <row r="44512" spans="2:3">
      <c r="B44512" s="3" t="s">
        <v>4246</v>
      </c>
      <c r="C44512" s="8">
        <v>0.24854918107667745</v>
      </c>
    </row>
    <row r="44513" spans="2:3">
      <c r="B44513" s="3" t="s">
        <v>4247</v>
      </c>
      <c r="C44513" s="10">
        <v>0.19769944407820919</v>
      </c>
    </row>
    <row r="44514" spans="2:3">
      <c r="B44514" s="3" t="s">
        <v>4248</v>
      </c>
      <c r="C44514" s="8">
        <v>0.13954539082636497</v>
      </c>
    </row>
    <row r="44515" spans="2:3">
      <c r="B44515" s="3" t="s">
        <v>4249</v>
      </c>
      <c r="C44515" s="10">
        <v>9.9534164948125975E-2</v>
      </c>
    </row>
    <row r="44516" spans="2:3">
      <c r="B44516" s="3" t="s">
        <v>4250</v>
      </c>
      <c r="C44516" s="8">
        <v>0.29809563500155689</v>
      </c>
    </row>
    <row r="44517" spans="2:3">
      <c r="B44517" s="3" t="s">
        <v>4251</v>
      </c>
      <c r="C44517" s="10">
        <v>0.5055730722146764</v>
      </c>
    </row>
    <row r="44518" spans="2:3">
      <c r="B44518" s="3" t="s">
        <v>4252</v>
      </c>
      <c r="C44518" s="8">
        <v>0.23330359441474952</v>
      </c>
    </row>
    <row r="44519" spans="2:3">
      <c r="B44519" s="3" t="s">
        <v>4253</v>
      </c>
      <c r="C44519" s="10">
        <v>0.61224684898943238</v>
      </c>
    </row>
    <row r="44520" spans="2:3">
      <c r="B44520" s="3" t="s">
        <v>4254</v>
      </c>
      <c r="C44520" s="8">
        <v>0.40752864216450463</v>
      </c>
    </row>
    <row r="44521" spans="2:3">
      <c r="B44521" s="3" t="s">
        <v>4255</v>
      </c>
      <c r="C44521" s="10">
        <v>0.19089745995103738</v>
      </c>
    </row>
    <row r="44522" spans="2:3">
      <c r="B44522" s="3" t="s">
        <v>4256</v>
      </c>
      <c r="C44522" s="8">
        <v>0.45701799494489348</v>
      </c>
    </row>
    <row r="44523" spans="2:3">
      <c r="B44523" s="3" t="s">
        <v>4257</v>
      </c>
      <c r="C44523" s="10">
        <v>0.25254646402358927</v>
      </c>
    </row>
    <row r="44524" spans="2:3">
      <c r="B44524" s="3" t="s">
        <v>4258</v>
      </c>
      <c r="C44524" s="8">
        <v>0.24061457396995972</v>
      </c>
    </row>
    <row r="44525" spans="2:3">
      <c r="B44525" s="3" t="s">
        <v>4259</v>
      </c>
      <c r="C44525" s="10">
        <v>0.13268269832008867</v>
      </c>
    </row>
    <row r="44526" spans="2:3">
      <c r="B44526" s="3" t="s">
        <v>4260</v>
      </c>
      <c r="C44526" s="8">
        <v>0.33646227183112898</v>
      </c>
    </row>
    <row r="44527" spans="2:3">
      <c r="B44527" s="3" t="s">
        <v>4261</v>
      </c>
      <c r="C44527" s="10">
        <v>0.25460672411128982</v>
      </c>
    </row>
    <row r="44528" spans="2:3">
      <c r="B44528" s="3" t="s">
        <v>4262</v>
      </c>
      <c r="C44528" s="8">
        <v>0.37177678304882067</v>
      </c>
    </row>
    <row r="44529" spans="2:3">
      <c r="B44529" s="3" t="s">
        <v>4263</v>
      </c>
      <c r="C44529" s="10">
        <v>0.23364797593974745</v>
      </c>
    </row>
    <row r="44530" spans="2:3">
      <c r="B44530" s="3" t="s">
        <v>4264</v>
      </c>
      <c r="C44530" s="8">
        <v>0.17863083762657828</v>
      </c>
    </row>
    <row r="44531" spans="2:3">
      <c r="B44531" s="3" t="s">
        <v>4265</v>
      </c>
      <c r="C44531" s="10">
        <v>0.10868754605826329</v>
      </c>
    </row>
    <row r="44532" spans="2:3">
      <c r="B44532" s="3" t="s">
        <v>4266</v>
      </c>
      <c r="C44532" s="8">
        <v>0.19848740797965728</v>
      </c>
    </row>
    <row r="44533" spans="2:3">
      <c r="B44533" s="3" t="s">
        <v>4267</v>
      </c>
      <c r="C44533" s="10">
        <v>0.69055131799890312</v>
      </c>
    </row>
    <row r="44534" spans="2:3">
      <c r="B44534" s="3" t="s">
        <v>4268</v>
      </c>
      <c r="C44534" s="8">
        <v>0.1145550808686366</v>
      </c>
    </row>
    <row r="44535" spans="2:3">
      <c r="B44535" s="3" t="s">
        <v>4269</v>
      </c>
      <c r="C44535" s="10">
        <v>0.53493286768976678</v>
      </c>
    </row>
    <row r="44536" spans="2:3">
      <c r="B44536" s="3" t="s">
        <v>4270</v>
      </c>
      <c r="C44536" s="8">
        <v>0.320099203005274</v>
      </c>
    </row>
    <row r="44537" spans="2:3">
      <c r="B44537" s="3" t="s">
        <v>4271</v>
      </c>
      <c r="C44537" s="10">
        <v>0.15758342747314646</v>
      </c>
    </row>
    <row r="44538" spans="2:3">
      <c r="B44538" s="3" t="s">
        <v>4272</v>
      </c>
      <c r="C44538" s="8">
        <v>7.6148338481166755E-2</v>
      </c>
    </row>
    <row r="44539" spans="2:3">
      <c r="B44539" s="3" t="s">
        <v>4273</v>
      </c>
      <c r="C44539" s="10">
        <v>0.19624955105583383</v>
      </c>
    </row>
    <row r="44540" spans="2:3">
      <c r="B44540" s="3" t="s">
        <v>4274</v>
      </c>
      <c r="C44540" s="8">
        <v>0.25581366060488958</v>
      </c>
    </row>
    <row r="44541" spans="2:3">
      <c r="B44541" s="3" t="s">
        <v>4275</v>
      </c>
      <c r="C44541" s="10">
        <v>0.37133837574309814</v>
      </c>
    </row>
    <row r="44542" spans="2:3">
      <c r="B44542" s="3" t="s">
        <v>4276</v>
      </c>
      <c r="C44542" s="8">
        <v>0.4930470414610425</v>
      </c>
    </row>
    <row r="44543" spans="2:3">
      <c r="B44543" s="3" t="s">
        <v>4277</v>
      </c>
      <c r="C44543" s="10">
        <v>0.20118394167989792</v>
      </c>
    </row>
    <row r="44544" spans="2:3">
      <c r="B44544" s="3" t="s">
        <v>4278</v>
      </c>
      <c r="C44544" s="8">
        <v>0.70724641782155462</v>
      </c>
    </row>
    <row r="44545" spans="2:3">
      <c r="B44545" s="3" t="s">
        <v>4279</v>
      </c>
      <c r="C44545" s="10">
        <v>6.8019438675126387E-2</v>
      </c>
    </row>
    <row r="44546" spans="2:3">
      <c r="B44546" s="3" t="s">
        <v>4280</v>
      </c>
      <c r="C44546" s="8">
        <v>0.4438839715702636</v>
      </c>
    </row>
    <row r="44547" spans="2:3">
      <c r="B44547" s="3" t="s">
        <v>4281</v>
      </c>
      <c r="C44547" s="10">
        <v>0.51363269898376196</v>
      </c>
    </row>
    <row r="44548" spans="2:3">
      <c r="B44548" s="3" t="s">
        <v>4282</v>
      </c>
      <c r="C44548" s="8">
        <v>0.66031691955324379</v>
      </c>
    </row>
    <row r="44549" spans="2:3">
      <c r="B44549" s="3" t="s">
        <v>4283</v>
      </c>
      <c r="C44549" s="10">
        <v>0.35539039202169009</v>
      </c>
    </row>
    <row r="44550" spans="2:3">
      <c r="B44550" s="3" t="s">
        <v>4284</v>
      </c>
      <c r="C44550" s="8">
        <v>0.29386148349881558</v>
      </c>
    </row>
    <row r="44551" spans="2:3">
      <c r="B44551" s="3" t="s">
        <v>4285</v>
      </c>
      <c r="C44551" s="10">
        <v>0.35714401407951496</v>
      </c>
    </row>
    <row r="44552" spans="2:3">
      <c r="B44552" s="3" t="s">
        <v>4286</v>
      </c>
      <c r="C44552" s="8">
        <v>0.30265178127531794</v>
      </c>
    </row>
    <row r="44553" spans="2:3">
      <c r="B44553" s="3" t="s">
        <v>4287</v>
      </c>
      <c r="C44553" s="10">
        <v>0.17254927923643071</v>
      </c>
    </row>
    <row r="44554" spans="2:3">
      <c r="B44554" s="3" t="s">
        <v>4288</v>
      </c>
      <c r="C44554" s="8">
        <v>0.2588550849379026</v>
      </c>
    </row>
    <row r="44555" spans="2:3">
      <c r="B44555" s="3" t="s">
        <v>4289</v>
      </c>
      <c r="C44555" s="10">
        <v>0.2553838539510852</v>
      </c>
    </row>
    <row r="44556" spans="2:3">
      <c r="B44556" s="3" t="s">
        <v>4290</v>
      </c>
      <c r="C44556" s="8">
        <v>0.16030504518720368</v>
      </c>
    </row>
    <row r="44557" spans="2:3">
      <c r="B44557" s="3" t="s">
        <v>4291</v>
      </c>
      <c r="C44557" s="10">
        <v>0.38158264313019569</v>
      </c>
    </row>
    <row r="44558" spans="2:3">
      <c r="B44558" s="3" t="s">
        <v>4292</v>
      </c>
      <c r="C44558" s="8">
        <v>0.10509287433778364</v>
      </c>
    </row>
    <row r="44559" spans="2:3">
      <c r="B44559" s="3" t="s">
        <v>4293</v>
      </c>
      <c r="C44559" s="10">
        <v>0.18413438041006461</v>
      </c>
    </row>
    <row r="44560" spans="2:3">
      <c r="B44560" s="3" t="s">
        <v>4294</v>
      </c>
      <c r="C44560" s="8">
        <v>0.31918761354229852</v>
      </c>
    </row>
    <row r="44561" spans="2:3">
      <c r="B44561" s="3" t="s">
        <v>4295</v>
      </c>
      <c r="C44561" s="10">
        <v>0.65122198167256939</v>
      </c>
    </row>
    <row r="44562" spans="2:3">
      <c r="B44562" s="3" t="s">
        <v>4296</v>
      </c>
      <c r="C44562" s="8">
        <v>0.40371688385105681</v>
      </c>
    </row>
    <row r="44563" spans="2:3">
      <c r="B44563" s="3" t="s">
        <v>4297</v>
      </c>
      <c r="C44563" s="10">
        <v>0.39166252482325831</v>
      </c>
    </row>
    <row r="44564" spans="2:3">
      <c r="B44564" s="3" t="s">
        <v>4298</v>
      </c>
      <c r="C44564" s="8">
        <v>0.26430062289120049</v>
      </c>
    </row>
    <row r="44565" spans="2:3">
      <c r="B44565" s="3" t="s">
        <v>4299</v>
      </c>
      <c r="C44565" s="10">
        <v>0.27657902298949255</v>
      </c>
    </row>
    <row r="44566" spans="2:3">
      <c r="B44566" s="3" t="s">
        <v>4300</v>
      </c>
      <c r="C44566" s="8">
        <v>0.37793379117985887</v>
      </c>
    </row>
    <row r="44567" spans="2:3">
      <c r="B44567" s="3" t="s">
        <v>4301</v>
      </c>
      <c r="C44567" s="10">
        <v>0.37720186683718521</v>
      </c>
    </row>
    <row r="44568" spans="2:3">
      <c r="B44568" s="3" t="s">
        <v>4302</v>
      </c>
      <c r="C44568" s="8">
        <v>0.32371937215658692</v>
      </c>
    </row>
    <row r="44569" spans="2:3">
      <c r="B44569" s="3" t="s">
        <v>4303</v>
      </c>
      <c r="C44569" s="10">
        <v>0.63659617378973532</v>
      </c>
    </row>
    <row r="44570" spans="2:3">
      <c r="B44570" s="3" t="s">
        <v>4304</v>
      </c>
      <c r="C44570" s="8">
        <v>1.0843752436911376</v>
      </c>
    </row>
    <row r="44571" spans="2:3">
      <c r="B44571" s="3" t="s">
        <v>4305</v>
      </c>
      <c r="C44571" s="10">
        <v>0.19767692931068442</v>
      </c>
    </row>
    <row r="44572" spans="2:3">
      <c r="B44572" s="3" t="s">
        <v>4306</v>
      </c>
      <c r="C44572" s="8">
        <v>9.6969628945987055E-2</v>
      </c>
    </row>
    <row r="44573" spans="2:3">
      <c r="B44573" s="3" t="s">
        <v>4307</v>
      </c>
      <c r="C44573" s="10">
        <v>0.22070450216109611</v>
      </c>
    </row>
    <row r="44574" spans="2:3">
      <c r="B44574" s="3" t="s">
        <v>4308</v>
      </c>
      <c r="C44574" s="8">
        <v>0.35152861029289484</v>
      </c>
    </row>
    <row r="44575" spans="2:3">
      <c r="B44575" s="3" t="s">
        <v>4309</v>
      </c>
      <c r="C44575" s="10">
        <v>0.40104619026949473</v>
      </c>
    </row>
    <row r="44576" spans="2:3">
      <c r="B44576" s="3" t="s">
        <v>4310</v>
      </c>
      <c r="C44576" s="8">
        <v>0.15911161484584357</v>
      </c>
    </row>
    <row r="44577" spans="2:3">
      <c r="B44577" s="3" t="s">
        <v>4311</v>
      </c>
      <c r="C44577" s="10">
        <v>0.26763291530702321</v>
      </c>
    </row>
    <row r="44578" spans="2:3">
      <c r="B44578" s="3" t="s">
        <v>4312</v>
      </c>
      <c r="C44578" s="8">
        <v>0.25655286244376047</v>
      </c>
    </row>
    <row r="44579" spans="2:3">
      <c r="B44579" s="3" t="s">
        <v>4313</v>
      </c>
      <c r="C44579" s="10">
        <v>0.1835149739803536</v>
      </c>
    </row>
    <row r="44580" spans="2:3">
      <c r="B44580" s="3" t="s">
        <v>4314</v>
      </c>
      <c r="C44580" s="8">
        <v>0.29389458225781379</v>
      </c>
    </row>
    <row r="44581" spans="2:3">
      <c r="B44581" s="3" t="s">
        <v>4315</v>
      </c>
      <c r="C44581" s="10">
        <v>0.3214070301323525</v>
      </c>
    </row>
    <row r="44582" spans="2:3">
      <c r="B44582" s="3" t="s">
        <v>4316</v>
      </c>
      <c r="C44582" s="8">
        <v>0.13698730238371817</v>
      </c>
    </row>
    <row r="44583" spans="2:3">
      <c r="B44583" s="3" t="s">
        <v>4317</v>
      </c>
      <c r="C44583" s="10">
        <v>0.36389245153133271</v>
      </c>
    </row>
    <row r="44584" spans="2:3">
      <c r="B44584" s="3" t="s">
        <v>4318</v>
      </c>
      <c r="C44584" s="8">
        <v>0.2291512552481666</v>
      </c>
    </row>
    <row r="44585" spans="2:3">
      <c r="B44585" s="3" t="s">
        <v>4319</v>
      </c>
      <c r="C44585" s="10">
        <v>0.24990690490264425</v>
      </c>
    </row>
    <row r="44586" spans="2:3">
      <c r="B44586" s="3" t="s">
        <v>4320</v>
      </c>
      <c r="C44586" s="8">
        <v>0.20687499925749175</v>
      </c>
    </row>
    <row r="44587" spans="2:3">
      <c r="B44587" s="3" t="s">
        <v>4321</v>
      </c>
      <c r="C44587" s="10">
        <v>0.43332325696009477</v>
      </c>
    </row>
    <row r="44588" spans="2:3">
      <c r="B44588" s="3" t="s">
        <v>4322</v>
      </c>
      <c r="C44588" s="8">
        <v>0.14746342832899023</v>
      </c>
    </row>
    <row r="44589" spans="2:3">
      <c r="B44589" s="3" t="s">
        <v>4323</v>
      </c>
      <c r="C44589" s="10">
        <v>0.12996691667298219</v>
      </c>
    </row>
    <row r="44590" spans="2:3">
      <c r="B44590" s="3" t="s">
        <v>4324</v>
      </c>
      <c r="C44590" s="8">
        <v>0.52540118407858549</v>
      </c>
    </row>
    <row r="44591" spans="2:3">
      <c r="B44591" s="3" t="s">
        <v>4325</v>
      </c>
      <c r="C44591" s="10">
        <v>0.57255851921906442</v>
      </c>
    </row>
    <row r="44592" spans="2:3">
      <c r="B44592" s="3" t="s">
        <v>4326</v>
      </c>
      <c r="C44592" s="8">
        <v>0.82544032194595063</v>
      </c>
    </row>
    <row r="44593" spans="2:3">
      <c r="B44593" s="3" t="s">
        <v>4327</v>
      </c>
      <c r="C44593" s="10">
        <v>0.58876446801564863</v>
      </c>
    </row>
    <row r="44594" spans="2:3">
      <c r="B44594" s="3" t="s">
        <v>4328</v>
      </c>
      <c r="C44594" s="8">
        <v>0.57746804732870793</v>
      </c>
    </row>
    <row r="44595" spans="2:3">
      <c r="B44595" s="3" t="s">
        <v>4329</v>
      </c>
      <c r="C44595" s="10">
        <v>0.25229424268978839</v>
      </c>
    </row>
    <row r="44596" spans="2:3">
      <c r="B44596" s="3" t="s">
        <v>4330</v>
      </c>
      <c r="C44596" s="8">
        <v>0.49676633837426282</v>
      </c>
    </row>
    <row r="44597" spans="2:3">
      <c r="B44597" s="3" t="s">
        <v>4331</v>
      </c>
      <c r="C44597" s="10">
        <v>0.32098023547503574</v>
      </c>
    </row>
    <row r="44598" spans="2:3">
      <c r="B44598" s="3" t="s">
        <v>4332</v>
      </c>
      <c r="C44598" s="8">
        <v>0.26662437492883245</v>
      </c>
    </row>
    <row r="44599" spans="2:3">
      <c r="B44599" s="3" t="s">
        <v>4333</v>
      </c>
      <c r="C44599" s="10">
        <v>0.2853305758163287</v>
      </c>
    </row>
    <row r="44600" spans="2:3">
      <c r="B44600" s="3" t="s">
        <v>4334</v>
      </c>
      <c r="C44600" s="8">
        <v>0.34467215529105499</v>
      </c>
    </row>
    <row r="44601" spans="2:3">
      <c r="B44601" s="3" t="s">
        <v>4335</v>
      </c>
      <c r="C44601" s="10">
        <v>0.35415236596068422</v>
      </c>
    </row>
    <row r="44602" spans="2:3">
      <c r="B44602" s="3" t="s">
        <v>4336</v>
      </c>
      <c r="C44602" s="8">
        <v>0.58495752682775215</v>
      </c>
    </row>
    <row r="44603" spans="2:3">
      <c r="B44603" s="3" t="s">
        <v>4337</v>
      </c>
      <c r="C44603" s="10">
        <v>0.49544439136400176</v>
      </c>
    </row>
    <row r="44604" spans="2:3">
      <c r="B44604" s="3" t="s">
        <v>4338</v>
      </c>
      <c r="C44604" s="8">
        <v>0.15166952423756927</v>
      </c>
    </row>
    <row r="44605" spans="2:3">
      <c r="B44605" s="3" t="s">
        <v>4339</v>
      </c>
      <c r="C44605" s="10">
        <v>0.29110890532267308</v>
      </c>
    </row>
    <row r="44606" spans="2:3">
      <c r="B44606" s="3" t="s">
        <v>4340</v>
      </c>
      <c r="C44606" s="8">
        <v>0.26166389684490532</v>
      </c>
    </row>
    <row r="44607" spans="2:3">
      <c r="B44607" s="3" t="s">
        <v>4341</v>
      </c>
      <c r="C44607" s="10">
        <v>0.19538599197155135</v>
      </c>
    </row>
    <row r="44608" spans="2:3">
      <c r="B44608" s="3" t="s">
        <v>4342</v>
      </c>
      <c r="C44608" s="8">
        <v>0.20411431250721254</v>
      </c>
    </row>
    <row r="44609" spans="2:3">
      <c r="B44609" s="3" t="s">
        <v>4343</v>
      </c>
      <c r="C44609" s="10">
        <v>0.31154057966932058</v>
      </c>
    </row>
    <row r="44610" spans="2:3">
      <c r="B44610" s="3" t="s">
        <v>4344</v>
      </c>
      <c r="C44610" s="8">
        <v>0.22109665378904464</v>
      </c>
    </row>
    <row r="44611" spans="2:3">
      <c r="B44611" s="3" t="s">
        <v>4345</v>
      </c>
      <c r="C44611" s="10">
        <v>0.42103373085236628</v>
      </c>
    </row>
    <row r="44612" spans="2:3">
      <c r="B44612" s="3" t="s">
        <v>4346</v>
      </c>
      <c r="C44612" s="8">
        <v>0.43218961052746868</v>
      </c>
    </row>
    <row r="44613" spans="2:3">
      <c r="B44613" s="3" t="s">
        <v>4347</v>
      </c>
      <c r="C44613" s="10">
        <v>0.4031787515923379</v>
      </c>
    </row>
    <row r="44614" spans="2:3">
      <c r="B44614" s="3" t="s">
        <v>4348</v>
      </c>
      <c r="C44614" s="8">
        <v>0.23601636706469503</v>
      </c>
    </row>
    <row r="44615" spans="2:3">
      <c r="B44615" s="3" t="s">
        <v>4349</v>
      </c>
      <c r="C44615" s="10">
        <v>0.30959837869757156</v>
      </c>
    </row>
    <row r="44616" spans="2:3">
      <c r="B44616" s="3" t="s">
        <v>4350</v>
      </c>
      <c r="C44616" s="8">
        <v>0.71734825361926235</v>
      </c>
    </row>
    <row r="44617" spans="2:3">
      <c r="B44617" s="3" t="s">
        <v>4351</v>
      </c>
      <c r="C44617" s="10">
        <v>0.33241977587746491</v>
      </c>
    </row>
    <row r="44618" spans="2:3">
      <c r="B44618" s="3" t="s">
        <v>4352</v>
      </c>
      <c r="C44618" s="8">
        <v>0.61009493980853102</v>
      </c>
    </row>
    <row r="44619" spans="2:3">
      <c r="B44619" s="3" t="s">
        <v>4353</v>
      </c>
      <c r="C44619" s="10">
        <v>0.28551187718719462</v>
      </c>
    </row>
    <row r="44620" spans="2:3">
      <c r="B44620" s="3" t="s">
        <v>4354</v>
      </c>
      <c r="C44620" s="8">
        <v>0.3353764481251697</v>
      </c>
    </row>
    <row r="44621" spans="2:3">
      <c r="B44621" s="3" t="s">
        <v>4355</v>
      </c>
      <c r="C44621" s="10">
        <v>0.40118738932214382</v>
      </c>
    </row>
    <row r="44622" spans="2:3">
      <c r="B44622" s="3" t="s">
        <v>4356</v>
      </c>
      <c r="C44622" s="8">
        <v>0.27100234709593612</v>
      </c>
    </row>
    <row r="44623" spans="2:3">
      <c r="B44623" s="3" t="s">
        <v>4357</v>
      </c>
      <c r="C44623" s="10">
        <v>0.28470414665970717</v>
      </c>
    </row>
    <row r="44624" spans="2:3">
      <c r="B44624" s="3" t="s">
        <v>4358</v>
      </c>
      <c r="C44624" s="8">
        <v>0.47006233349704563</v>
      </c>
    </row>
    <row r="44625" spans="2:3">
      <c r="B44625" s="3" t="s">
        <v>4359</v>
      </c>
      <c r="C44625" s="10">
        <v>0.22234557880123015</v>
      </c>
    </row>
    <row r="44626" spans="2:3">
      <c r="B44626" s="3" t="s">
        <v>4360</v>
      </c>
      <c r="C44626" s="8">
        <v>0.29643162440948845</v>
      </c>
    </row>
    <row r="44627" spans="2:3">
      <c r="B44627" s="3" t="s">
        <v>4361</v>
      </c>
      <c r="C44627" s="10">
        <v>0.24547162056003208</v>
      </c>
    </row>
    <row r="44628" spans="2:3">
      <c r="B44628" s="3" t="s">
        <v>4362</v>
      </c>
      <c r="C44628" s="8">
        <v>0.24866937224504074</v>
      </c>
    </row>
    <row r="44629" spans="2:3">
      <c r="B44629" s="3" t="s">
        <v>4363</v>
      </c>
      <c r="C44629" s="10">
        <v>0.35603225827007934</v>
      </c>
    </row>
    <row r="44630" spans="2:3">
      <c r="B44630" s="3" t="s">
        <v>4364</v>
      </c>
      <c r="C44630" s="8">
        <v>0.72819198602641255</v>
      </c>
    </row>
    <row r="44631" spans="2:3">
      <c r="B44631" s="3" t="s">
        <v>4365</v>
      </c>
      <c r="C44631" s="10">
        <v>0.19854695653816598</v>
      </c>
    </row>
    <row r="44632" spans="2:3">
      <c r="B44632" s="3" t="s">
        <v>4366</v>
      </c>
      <c r="C44632" s="8">
        <v>0.20609947776807161</v>
      </c>
    </row>
    <row r="44633" spans="2:3">
      <c r="B44633" s="3" t="s">
        <v>4367</v>
      </c>
      <c r="C44633" s="10">
        <v>0.45970926639032483</v>
      </c>
    </row>
    <row r="44634" spans="2:3">
      <c r="B44634" s="3" t="s">
        <v>4368</v>
      </c>
      <c r="C44634" s="8">
        <v>0.55410932580970473</v>
      </c>
    </row>
    <row r="44635" spans="2:3">
      <c r="B44635" s="3" t="s">
        <v>4369</v>
      </c>
      <c r="C44635" s="10">
        <v>0.21420013399155607</v>
      </c>
    </row>
    <row r="44636" spans="2:3">
      <c r="B44636" s="3" t="s">
        <v>4370</v>
      </c>
      <c r="C44636" s="8">
        <v>0.47138638587289255</v>
      </c>
    </row>
    <row r="44637" spans="2:3">
      <c r="B44637" s="3" t="s">
        <v>4371</v>
      </c>
      <c r="C44637" s="10">
        <v>0.2242718646189375</v>
      </c>
    </row>
    <row r="44638" spans="2:3">
      <c r="B44638" s="3" t="s">
        <v>4372</v>
      </c>
      <c r="C44638" s="8">
        <v>0.27743982651217541</v>
      </c>
    </row>
    <row r="44639" spans="2:3">
      <c r="B44639" s="3" t="s">
        <v>4373</v>
      </c>
      <c r="C44639" s="10">
        <v>6.2583700098418613E-2</v>
      </c>
    </row>
    <row r="44640" spans="2:3">
      <c r="B44640" s="3" t="s">
        <v>4374</v>
      </c>
      <c r="C44640" s="8">
        <v>0.45617130932566674</v>
      </c>
    </row>
    <row r="44641" spans="2:3">
      <c r="B44641" s="3" t="s">
        <v>4375</v>
      </c>
      <c r="C44641" s="10">
        <v>0.25462465399318651</v>
      </c>
    </row>
    <row r="44642" spans="2:3">
      <c r="B44642" s="3" t="s">
        <v>4376</v>
      </c>
      <c r="C44642" s="8">
        <v>0.27999689490280083</v>
      </c>
    </row>
    <row r="44643" spans="2:3">
      <c r="B44643" s="3" t="s">
        <v>4377</v>
      </c>
      <c r="C44643" s="10">
        <v>0.14164104864951521</v>
      </c>
    </row>
    <row r="44644" spans="2:3">
      <c r="B44644" s="3" t="s">
        <v>4378</v>
      </c>
      <c r="C44644" s="8">
        <v>0.58332252412989494</v>
      </c>
    </row>
    <row r="44645" spans="2:3">
      <c r="B44645" s="3" t="s">
        <v>4379</v>
      </c>
      <c r="C44645" s="10">
        <v>0.24886046877850773</v>
      </c>
    </row>
    <row r="44646" spans="2:3">
      <c r="B44646" s="3" t="s">
        <v>4380</v>
      </c>
      <c r="C44646" s="8">
        <v>0.51638589521325751</v>
      </c>
    </row>
    <row r="44647" spans="2:3">
      <c r="B44647" s="3" t="s">
        <v>4381</v>
      </c>
      <c r="C44647" s="10">
        <v>0.26693105555941271</v>
      </c>
    </row>
    <row r="44648" spans="2:3">
      <c r="B44648" s="3" t="s">
        <v>4382</v>
      </c>
      <c r="C44648" s="8">
        <v>0.34087662086382825</v>
      </c>
    </row>
    <row r="44649" spans="2:3">
      <c r="B44649" s="3" t="s">
        <v>4383</v>
      </c>
      <c r="C44649" s="10">
        <v>0.52077458819857125</v>
      </c>
    </row>
    <row r="44650" spans="2:3">
      <c r="B44650" s="3" t="s">
        <v>4384</v>
      </c>
      <c r="C44650" s="8">
        <v>7.4116339105328527E-2</v>
      </c>
    </row>
    <row r="44651" spans="2:3">
      <c r="B44651" s="3" t="s">
        <v>4385</v>
      </c>
      <c r="C44651" s="10">
        <v>0.11730662782556157</v>
      </c>
    </row>
    <row r="44652" spans="2:3">
      <c r="B44652" s="3" t="s">
        <v>4386</v>
      </c>
      <c r="C44652" s="8">
        <v>0.4285202965090445</v>
      </c>
    </row>
    <row r="44653" spans="2:3">
      <c r="B44653" s="3" t="s">
        <v>4387</v>
      </c>
      <c r="C44653" s="10">
        <v>0.66787379874890573</v>
      </c>
    </row>
    <row r="44654" spans="2:3">
      <c r="B44654" s="3" t="s">
        <v>4388</v>
      </c>
      <c r="C44654" s="8">
        <v>0.26702526986987962</v>
      </c>
    </row>
    <row r="44655" spans="2:3">
      <c r="B44655" s="3" t="s">
        <v>4389</v>
      </c>
      <c r="C44655" s="10">
        <v>0.40760831462514846</v>
      </c>
    </row>
    <row r="44656" spans="2:3">
      <c r="B44656" s="3" t="s">
        <v>4390</v>
      </c>
      <c r="C44656" s="8">
        <v>0.16094193896030962</v>
      </c>
    </row>
    <row r="44657" spans="2:3">
      <c r="B44657" s="3" t="s">
        <v>4391</v>
      </c>
      <c r="C44657" s="10">
        <v>0.31679578167158778</v>
      </c>
    </row>
    <row r="44658" spans="2:3">
      <c r="B44658" s="3" t="s">
        <v>4392</v>
      </c>
      <c r="C44658" s="8">
        <v>0.25187591559836131</v>
      </c>
    </row>
    <row r="44659" spans="2:3">
      <c r="B44659" s="3" t="s">
        <v>4393</v>
      </c>
      <c r="C44659" s="10">
        <v>0.43283147242886227</v>
      </c>
    </row>
    <row r="44660" spans="2:3">
      <c r="B44660" s="3" t="s">
        <v>4394</v>
      </c>
      <c r="C44660" s="8">
        <v>0.16502501390678628</v>
      </c>
    </row>
    <row r="44661" spans="2:3">
      <c r="B44661" s="3" t="s">
        <v>4395</v>
      </c>
      <c r="C44661" s="10">
        <v>0.29396815029975765</v>
      </c>
    </row>
    <row r="44662" spans="2:3">
      <c r="B44662" s="3" t="s">
        <v>4396</v>
      </c>
      <c r="C44662" s="8">
        <v>0.23888259967998571</v>
      </c>
    </row>
    <row r="44663" spans="2:3">
      <c r="B44663" s="3" t="s">
        <v>4397</v>
      </c>
      <c r="C44663" s="10">
        <v>0.31237733307537391</v>
      </c>
    </row>
    <row r="44664" spans="2:3">
      <c r="B44664" s="3" t="s">
        <v>4398</v>
      </c>
      <c r="C44664" s="8">
        <v>0.27064422363749779</v>
      </c>
    </row>
    <row r="44665" spans="2:3">
      <c r="B44665" s="3" t="s">
        <v>4399</v>
      </c>
      <c r="C44665" s="10">
        <v>0.37271673136760852</v>
      </c>
    </row>
    <row r="44666" spans="2:3">
      <c r="B44666" s="3" t="s">
        <v>4400</v>
      </c>
      <c r="C44666" s="8">
        <v>0.36035714828441073</v>
      </c>
    </row>
    <row r="44667" spans="2:3">
      <c r="B44667" s="3" t="s">
        <v>4401</v>
      </c>
      <c r="C44667" s="10">
        <v>0.53793420057564734</v>
      </c>
    </row>
    <row r="44668" spans="2:3">
      <c r="B44668" s="3" t="s">
        <v>4402</v>
      </c>
      <c r="C44668" s="8">
        <v>0.17860705945945282</v>
      </c>
    </row>
    <row r="44669" spans="2:3">
      <c r="B44669" s="3" t="s">
        <v>4403</v>
      </c>
      <c r="C44669" s="10">
        <v>0.23774792733006875</v>
      </c>
    </row>
    <row r="44670" spans="2:3">
      <c r="B44670" s="3" t="s">
        <v>4404</v>
      </c>
      <c r="C44670" s="8">
        <v>0.81816734357701471</v>
      </c>
    </row>
    <row r="44671" spans="2:3">
      <c r="B44671" s="3" t="s">
        <v>4405</v>
      </c>
      <c r="C44671" s="10">
        <v>0.98676566013820477</v>
      </c>
    </row>
    <row r="44672" spans="2:3">
      <c r="B44672" s="3" t="s">
        <v>4406</v>
      </c>
      <c r="C44672" s="8">
        <v>0.25234177572778232</v>
      </c>
    </row>
    <row r="44673" spans="2:3">
      <c r="B44673" s="3" t="s">
        <v>4407</v>
      </c>
      <c r="C44673" s="10">
        <v>0.25270431077033717</v>
      </c>
    </row>
    <row r="44674" spans="2:3">
      <c r="B44674" s="3" t="s">
        <v>4408</v>
      </c>
      <c r="C44674" s="8">
        <v>0.30517947873964885</v>
      </c>
    </row>
    <row r="44675" spans="2:3">
      <c r="B44675" s="3" t="s">
        <v>4409</v>
      </c>
      <c r="C44675" s="10">
        <v>0.9342713569496226</v>
      </c>
    </row>
    <row r="44676" spans="2:3">
      <c r="B44676" s="3" t="s">
        <v>4410</v>
      </c>
      <c r="C44676" s="8">
        <v>0.73467174670836433</v>
      </c>
    </row>
    <row r="44677" spans="2:3">
      <c r="B44677" s="3" t="s">
        <v>4411</v>
      </c>
      <c r="C44677" s="10">
        <v>0.12488718713146958</v>
      </c>
    </row>
    <row r="44678" spans="2:3">
      <c r="B44678" s="3" t="s">
        <v>4412</v>
      </c>
      <c r="C44678" s="8">
        <v>0.26279477816162639</v>
      </c>
    </row>
    <row r="44679" spans="2:3">
      <c r="B44679" s="3" t="s">
        <v>4413</v>
      </c>
      <c r="C44679" s="10">
        <v>0.29420197575455048</v>
      </c>
    </row>
    <row r="44680" spans="2:3">
      <c r="B44680" s="3" t="s">
        <v>4414</v>
      </c>
      <c r="C44680" s="8">
        <v>0.33054615788617508</v>
      </c>
    </row>
    <row r="44681" spans="2:3">
      <c r="B44681" s="3" t="s">
        <v>4415</v>
      </c>
      <c r="C44681" s="10">
        <v>0.76342616139902386</v>
      </c>
    </row>
    <row r="44682" spans="2:3">
      <c r="B44682" s="3" t="s">
        <v>4416</v>
      </c>
      <c r="C44682" s="8">
        <v>0.1598219938178744</v>
      </c>
    </row>
    <row r="44683" spans="2:3">
      <c r="B44683" s="3" t="s">
        <v>4417</v>
      </c>
      <c r="C44683" s="10">
        <v>0.44112726868191332</v>
      </c>
    </row>
    <row r="44684" spans="2:3">
      <c r="B44684" s="3" t="s">
        <v>4418</v>
      </c>
      <c r="C44684" s="8">
        <v>0.36644888169661421</v>
      </c>
    </row>
    <row r="44685" spans="2:3">
      <c r="B44685" s="3" t="s">
        <v>4419</v>
      </c>
      <c r="C44685" s="10">
        <v>0.72043271575551826</v>
      </c>
    </row>
    <row r="44686" spans="2:3">
      <c r="B44686" s="3" t="s">
        <v>4420</v>
      </c>
      <c r="C44686" s="8">
        <v>0.55722458198478708</v>
      </c>
    </row>
    <row r="44687" spans="2:3">
      <c r="B44687" s="3" t="s">
        <v>4421</v>
      </c>
      <c r="C44687" s="10">
        <v>0.21421443193396536</v>
      </c>
    </row>
    <row r="44688" spans="2:3">
      <c r="B44688" s="3" t="s">
        <v>4422</v>
      </c>
      <c r="C44688" s="8">
        <v>0.20325083291189228</v>
      </c>
    </row>
    <row r="44689" spans="2:3">
      <c r="B44689" s="3" t="s">
        <v>4423</v>
      </c>
      <c r="C44689" s="10">
        <v>0.23750713987386357</v>
      </c>
    </row>
    <row r="44690" spans="2:3">
      <c r="B44690" s="3" t="s">
        <v>4424</v>
      </c>
      <c r="C44690" s="8">
        <v>0.40783591722908363</v>
      </c>
    </row>
    <row r="44691" spans="2:3">
      <c r="B44691" s="3" t="s">
        <v>4425</v>
      </c>
      <c r="C44691" s="10">
        <v>0.21958652142563342</v>
      </c>
    </row>
    <row r="44692" spans="2:3">
      <c r="B44692" s="3" t="s">
        <v>4426</v>
      </c>
      <c r="C44692" s="8">
        <v>0.5163430063074621</v>
      </c>
    </row>
    <row r="44693" spans="2:3">
      <c r="B44693" s="3" t="s">
        <v>4427</v>
      </c>
      <c r="C44693" s="10">
        <v>0.21234466987066791</v>
      </c>
    </row>
    <row r="44694" spans="2:3">
      <c r="B44694" s="3" t="s">
        <v>4428</v>
      </c>
      <c r="C44694" s="8">
        <v>0.16765697473697089</v>
      </c>
    </row>
    <row r="44695" spans="2:3">
      <c r="B44695" s="3" t="s">
        <v>4429</v>
      </c>
      <c r="C44695" s="10">
        <v>0.20103098882607143</v>
      </c>
    </row>
    <row r="44696" spans="2:3">
      <c r="B44696" s="3" t="s">
        <v>4430</v>
      </c>
      <c r="C44696" s="8">
        <v>0.17788167804284707</v>
      </c>
    </row>
    <row r="44697" spans="2:3">
      <c r="B44697" s="3" t="s">
        <v>4431</v>
      </c>
      <c r="C44697" s="10">
        <v>0.55406900008269566</v>
      </c>
    </row>
    <row r="44698" spans="2:3">
      <c r="B44698" s="3" t="s">
        <v>4432</v>
      </c>
      <c r="C44698" s="8">
        <v>0.55232234106296241</v>
      </c>
    </row>
    <row r="44699" spans="2:3">
      <c r="B44699" s="3" t="s">
        <v>4433</v>
      </c>
      <c r="C44699" s="10">
        <v>0.18452752421432292</v>
      </c>
    </row>
    <row r="44700" spans="2:3">
      <c r="B44700" s="3" t="s">
        <v>4434</v>
      </c>
      <c r="C44700" s="8">
        <v>0.45230535509852765</v>
      </c>
    </row>
    <row r="44701" spans="2:3">
      <c r="B44701" s="3" t="s">
        <v>4435</v>
      </c>
      <c r="C44701" s="10">
        <v>0.53284100035646209</v>
      </c>
    </row>
    <row r="44702" spans="2:3">
      <c r="B44702" s="3" t="s">
        <v>4436</v>
      </c>
      <c r="C44702" s="8">
        <v>0.13825512006966864</v>
      </c>
    </row>
    <row r="44703" spans="2:3">
      <c r="B44703" s="3" t="s">
        <v>4437</v>
      </c>
      <c r="C44703" s="10">
        <v>0.70063808759750312</v>
      </c>
    </row>
    <row r="44704" spans="2:3">
      <c r="B44704" s="3" t="s">
        <v>4438</v>
      </c>
      <c r="C44704" s="8">
        <v>0.4114216031587285</v>
      </c>
    </row>
    <row r="44705" spans="2:3">
      <c r="B44705" s="3" t="s">
        <v>4439</v>
      </c>
      <c r="C44705" s="10">
        <v>0.30123516873188139</v>
      </c>
    </row>
    <row r="44706" spans="2:3">
      <c r="B44706" s="3" t="s">
        <v>4440</v>
      </c>
      <c r="C44706" s="8">
        <v>0.40390661984709686</v>
      </c>
    </row>
    <row r="44707" spans="2:3">
      <c r="B44707" s="3" t="s">
        <v>4441</v>
      </c>
      <c r="C44707" s="10">
        <v>0.20237507382103745</v>
      </c>
    </row>
    <row r="44708" spans="2:3">
      <c r="B44708" s="3" t="s">
        <v>4442</v>
      </c>
      <c r="C44708" s="8">
        <v>0.53375682385545054</v>
      </c>
    </row>
    <row r="44709" spans="2:3">
      <c r="B44709" s="3" t="s">
        <v>4443</v>
      </c>
      <c r="C44709" s="10">
        <v>0.24141160914327417</v>
      </c>
    </row>
    <row r="44710" spans="2:3">
      <c r="B44710" s="3" t="s">
        <v>4444</v>
      </c>
      <c r="C44710" s="8">
        <v>0.26733349582067545</v>
      </c>
    </row>
    <row r="44711" spans="2:3">
      <c r="B44711" s="3" t="s">
        <v>4445</v>
      </c>
      <c r="C44711" s="10">
        <v>0.4596081849122956</v>
      </c>
    </row>
    <row r="44712" spans="2:3">
      <c r="B44712" s="3" t="s">
        <v>4446</v>
      </c>
      <c r="C44712" s="8">
        <v>0.2072079421077859</v>
      </c>
    </row>
    <row r="44713" spans="2:3">
      <c r="B44713" s="3" t="s">
        <v>4447</v>
      </c>
      <c r="C44713" s="10">
        <v>0.82441262680415639</v>
      </c>
    </row>
    <row r="44714" spans="2:3">
      <c r="B44714" s="3" t="s">
        <v>4448</v>
      </c>
      <c r="C44714" s="8">
        <v>0.20615267827549874</v>
      </c>
    </row>
    <row r="44715" spans="2:3">
      <c r="B44715" s="3" t="s">
        <v>4449</v>
      </c>
      <c r="C44715" s="10">
        <v>7.7933119764551292E-2</v>
      </c>
    </row>
    <row r="44716" spans="2:3">
      <c r="B44716" s="3" t="s">
        <v>4450</v>
      </c>
      <c r="C44716" s="8">
        <v>0.1883449871827271</v>
      </c>
    </row>
    <row r="44717" spans="2:3">
      <c r="B44717" s="3" t="s">
        <v>4451</v>
      </c>
      <c r="C44717" s="10">
        <v>0.61780185969307866</v>
      </c>
    </row>
    <row r="44718" spans="2:3">
      <c r="B44718" s="3" t="s">
        <v>4452</v>
      </c>
      <c r="C44718" s="8">
        <v>0.4042913431119961</v>
      </c>
    </row>
    <row r="44719" spans="2:3">
      <c r="B44719" s="3" t="s">
        <v>4453</v>
      </c>
      <c r="C44719" s="10">
        <v>0.1429821265122744</v>
      </c>
    </row>
    <row r="44720" spans="2:3">
      <c r="B44720" s="3" t="s">
        <v>4454</v>
      </c>
      <c r="C44720" s="8">
        <v>0.20168061706485427</v>
      </c>
    </row>
    <row r="44721" spans="2:3">
      <c r="B44721" s="3" t="s">
        <v>4455</v>
      </c>
      <c r="C44721" s="10">
        <v>0.22739847072005684</v>
      </c>
    </row>
    <row r="44722" spans="2:3">
      <c r="B44722" s="3" t="s">
        <v>4456</v>
      </c>
      <c r="C44722" s="8">
        <v>0.39512947382616759</v>
      </c>
    </row>
    <row r="44723" spans="2:3">
      <c r="B44723" s="3" t="s">
        <v>4457</v>
      </c>
      <c r="C44723" s="10">
        <v>0.11355783114741845</v>
      </c>
    </row>
    <row r="44724" spans="2:3">
      <c r="B44724" s="3" t="s">
        <v>4458</v>
      </c>
      <c r="C44724" s="8">
        <v>0.12288061643667393</v>
      </c>
    </row>
    <row r="44725" spans="2:3">
      <c r="B44725" s="3" t="s">
        <v>4459</v>
      </c>
      <c r="C44725" s="10">
        <v>0.6087611591349199</v>
      </c>
    </row>
    <row r="44726" spans="2:3">
      <c r="B44726" s="3" t="s">
        <v>4460</v>
      </c>
      <c r="C44726" s="8">
        <v>0.3291561154721796</v>
      </c>
    </row>
    <row r="44727" spans="2:3">
      <c r="B44727" s="3" t="s">
        <v>4461</v>
      </c>
      <c r="C44727" s="10">
        <v>0.57647028922060828</v>
      </c>
    </row>
    <row r="44728" spans="2:3">
      <c r="B44728" s="3" t="s">
        <v>4462</v>
      </c>
      <c r="C44728" s="8">
        <v>0.11083637328173396</v>
      </c>
    </row>
    <row r="44729" spans="2:3">
      <c r="B44729" s="3" t="s">
        <v>4463</v>
      </c>
      <c r="C44729" s="10">
        <v>0.24005808426496938</v>
      </c>
    </row>
    <row r="44730" spans="2:3">
      <c r="B44730" s="3" t="s">
        <v>4464</v>
      </c>
      <c r="C44730" s="8">
        <v>0.30352137222081232</v>
      </c>
    </row>
    <row r="44731" spans="2:3">
      <c r="B44731" s="3" t="s">
        <v>4465</v>
      </c>
      <c r="C44731" s="10">
        <v>0.14928306474512792</v>
      </c>
    </row>
    <row r="44732" spans="2:3">
      <c r="B44732" s="3" t="s">
        <v>4466</v>
      </c>
      <c r="C44732" s="8">
        <v>0.27981751336941363</v>
      </c>
    </row>
    <row r="44733" spans="2:3">
      <c r="B44733" s="3" t="s">
        <v>4467</v>
      </c>
      <c r="C44733" s="10">
        <v>0.26430530859493229</v>
      </c>
    </row>
    <row r="44734" spans="2:3">
      <c r="B44734" s="3" t="s">
        <v>4468</v>
      </c>
      <c r="C44734" s="8">
        <v>0.78602056041480317</v>
      </c>
    </row>
    <row r="44735" spans="2:3">
      <c r="B44735" s="3" t="s">
        <v>4469</v>
      </c>
      <c r="C44735" s="10">
        <v>0.24735933843970712</v>
      </c>
    </row>
    <row r="44736" spans="2:3">
      <c r="B44736" s="3" t="s">
        <v>4470</v>
      </c>
      <c r="C44736" s="8">
        <v>0.4872423600413176</v>
      </c>
    </row>
    <row r="44737" spans="2:3">
      <c r="B44737" s="3" t="s">
        <v>4471</v>
      </c>
      <c r="C44737" s="10">
        <v>0.39614628968566451</v>
      </c>
    </row>
    <row r="44738" spans="2:3">
      <c r="B44738" s="3" t="s">
        <v>4472</v>
      </c>
      <c r="C44738" s="8">
        <v>0.17516348349673788</v>
      </c>
    </row>
    <row r="44739" spans="2:3">
      <c r="B44739" s="3" t="s">
        <v>4473</v>
      </c>
      <c r="C44739" s="10">
        <v>0.70275871117301136</v>
      </c>
    </row>
    <row r="44740" spans="2:3">
      <c r="B44740" s="3" t="s">
        <v>4474</v>
      </c>
      <c r="C44740" s="8">
        <v>0.25939943837657414</v>
      </c>
    </row>
    <row r="44741" spans="2:3">
      <c r="B44741" s="3" t="s">
        <v>4475</v>
      </c>
      <c r="C44741" s="10">
        <v>0.14323725162647527</v>
      </c>
    </row>
    <row r="44742" spans="2:3">
      <c r="B44742" s="3" t="s">
        <v>4476</v>
      </c>
      <c r="C44742" s="8">
        <v>0.63301790532242008</v>
      </c>
    </row>
    <row r="44743" spans="2:3">
      <c r="B44743" s="3" t="s">
        <v>4477</v>
      </c>
      <c r="C44743" s="10">
        <v>0.45153976092792775</v>
      </c>
    </row>
    <row r="44744" spans="2:3">
      <c r="B44744" s="3" t="s">
        <v>4478</v>
      </c>
      <c r="C44744" s="8">
        <v>0.40297757259588718</v>
      </c>
    </row>
    <row r="44745" spans="2:3">
      <c r="B44745" s="3" t="s">
        <v>4479</v>
      </c>
      <c r="C44745" s="10">
        <v>0.27355930836108844</v>
      </c>
    </row>
    <row r="44746" spans="2:3">
      <c r="B44746" s="3" t="s">
        <v>4480</v>
      </c>
      <c r="C44746" s="8">
        <v>0.51112743330706234</v>
      </c>
    </row>
    <row r="44747" spans="2:3">
      <c r="B44747" s="3" t="s">
        <v>4481</v>
      </c>
      <c r="C44747" s="10">
        <v>0.1489013389242371</v>
      </c>
    </row>
    <row r="44748" spans="2:3">
      <c r="B44748" s="3" t="s">
        <v>4482</v>
      </c>
      <c r="C44748" s="8">
        <v>0.57953889554711036</v>
      </c>
    </row>
    <row r="44749" spans="2:3">
      <c r="B44749" s="3" t="s">
        <v>4483</v>
      </c>
      <c r="C44749" s="10">
        <v>0.31898460221974545</v>
      </c>
    </row>
    <row r="44750" spans="2:3">
      <c r="B44750" s="3" t="s">
        <v>4484</v>
      </c>
      <c r="C44750" s="8">
        <v>0.56477548389361143</v>
      </c>
    </row>
    <row r="44751" spans="2:3">
      <c r="B44751" s="3" t="s">
        <v>4485</v>
      </c>
      <c r="C44751" s="10">
        <v>0.34565553280397077</v>
      </c>
    </row>
    <row r="44752" spans="2:3">
      <c r="B44752" s="3" t="s">
        <v>4486</v>
      </c>
      <c r="C44752" s="8">
        <v>0.8769994800414086</v>
      </c>
    </row>
    <row r="44753" spans="2:3">
      <c r="B44753" s="3" t="s">
        <v>4487</v>
      </c>
      <c r="C44753" s="10">
        <v>0.1149024221039798</v>
      </c>
    </row>
    <row r="44754" spans="2:3">
      <c r="B44754" s="3" t="s">
        <v>4488</v>
      </c>
      <c r="C44754" s="8">
        <v>0.34780290630742838</v>
      </c>
    </row>
    <row r="44755" spans="2:3">
      <c r="B44755" s="3" t="s">
        <v>4489</v>
      </c>
      <c r="C44755" s="10">
        <v>0.59299376297969453</v>
      </c>
    </row>
    <row r="44756" spans="2:3">
      <c r="B44756" s="3" t="s">
        <v>4490</v>
      </c>
      <c r="C44756" s="8">
        <v>0.24359996505692438</v>
      </c>
    </row>
    <row r="44757" spans="2:3">
      <c r="B44757" s="3" t="s">
        <v>4491</v>
      </c>
      <c r="C44757" s="10">
        <v>0.61095634990311554</v>
      </c>
    </row>
    <row r="44758" spans="2:3">
      <c r="B44758" s="3" t="s">
        <v>4492</v>
      </c>
      <c r="C44758" s="8">
        <v>0.22722914598916463</v>
      </c>
    </row>
    <row r="44759" spans="2:3">
      <c r="B44759" s="3" t="s">
        <v>4493</v>
      </c>
      <c r="C44759" s="10">
        <v>0.24680741492261002</v>
      </c>
    </row>
    <row r="44760" spans="2:3">
      <c r="B44760" s="3" t="s">
        <v>4494</v>
      </c>
      <c r="C44760" s="8">
        <v>8.468704920580844E-2</v>
      </c>
    </row>
    <row r="44761" spans="2:3">
      <c r="B44761" s="3" t="s">
        <v>4495</v>
      </c>
      <c r="C44761" s="10">
        <v>0.2852824615086253</v>
      </c>
    </row>
    <row r="44762" spans="2:3">
      <c r="B44762" s="3" t="s">
        <v>4496</v>
      </c>
      <c r="C44762" s="8">
        <v>0.42378575128511403</v>
      </c>
    </row>
    <row r="44763" spans="2:3">
      <c r="B44763" s="3" t="s">
        <v>4497</v>
      </c>
      <c r="C44763" s="10">
        <v>0.58237788885578134</v>
      </c>
    </row>
    <row r="44764" spans="2:3">
      <c r="B44764" s="3" t="s">
        <v>4498</v>
      </c>
      <c r="C44764" s="8">
        <v>0.293073004808517</v>
      </c>
    </row>
    <row r="44765" spans="2:3">
      <c r="B44765" s="3" t="s">
        <v>4499</v>
      </c>
      <c r="C44765" s="10">
        <v>0.38099583117601732</v>
      </c>
    </row>
    <row r="44766" spans="2:3">
      <c r="B44766" s="3" t="s">
        <v>4500</v>
      </c>
      <c r="C44766" s="8">
        <v>0.57958441380723091</v>
      </c>
    </row>
    <row r="44767" spans="2:3">
      <c r="B44767" s="3" t="s">
        <v>4501</v>
      </c>
      <c r="C44767" s="10">
        <v>0.22515478160226104</v>
      </c>
    </row>
    <row r="44768" spans="2:3">
      <c r="B44768" s="3" t="s">
        <v>4502</v>
      </c>
      <c r="C44768" s="8">
        <v>0.14700438381902561</v>
      </c>
    </row>
    <row r="44769" spans="2:3">
      <c r="B44769" s="3" t="s">
        <v>4503</v>
      </c>
      <c r="C44769" s="10">
        <v>0.25705302972638405</v>
      </c>
    </row>
    <row r="44770" spans="2:3">
      <c r="B44770" s="3" t="s">
        <v>4504</v>
      </c>
      <c r="C44770" s="8">
        <v>0.25089543973105527</v>
      </c>
    </row>
    <row r="44771" spans="2:3">
      <c r="B44771" s="3" t="s">
        <v>4505</v>
      </c>
      <c r="C44771" s="10">
        <v>0.18252689726716712</v>
      </c>
    </row>
    <row r="44772" spans="2:3">
      <c r="B44772" s="3" t="s">
        <v>4506</v>
      </c>
      <c r="C44772" s="8">
        <v>0.21877463163610128</v>
      </c>
    </row>
    <row r="44773" spans="2:3">
      <c r="B44773" s="3" t="s">
        <v>4507</v>
      </c>
      <c r="C44773" s="10">
        <v>0.53110733043107194</v>
      </c>
    </row>
    <row r="44774" spans="2:3">
      <c r="B44774" s="3" t="s">
        <v>4508</v>
      </c>
      <c r="C44774" s="8">
        <v>0.39562914470863131</v>
      </c>
    </row>
    <row r="44775" spans="2:3">
      <c r="B44775" s="3" t="s">
        <v>4509</v>
      </c>
      <c r="C44775" s="10">
        <v>0.1653341262493141</v>
      </c>
    </row>
    <row r="44776" spans="2:3">
      <c r="B44776" s="3" t="s">
        <v>4510</v>
      </c>
      <c r="C44776" s="8">
        <v>0.26322669570984392</v>
      </c>
    </row>
    <row r="44777" spans="2:3">
      <c r="B44777" s="3" t="s">
        <v>4511</v>
      </c>
      <c r="C44777" s="10">
        <v>0.21997257110921034</v>
      </c>
    </row>
    <row r="44778" spans="2:3">
      <c r="B44778" s="3" t="s">
        <v>4512</v>
      </c>
      <c r="C44778" s="8">
        <v>0.21109645654577386</v>
      </c>
    </row>
    <row r="44779" spans="2:3">
      <c r="B44779" s="3" t="s">
        <v>4513</v>
      </c>
      <c r="C44779" s="10">
        <v>0.31063304039755624</v>
      </c>
    </row>
    <row r="44780" spans="2:3">
      <c r="B44780" s="3" t="s">
        <v>4514</v>
      </c>
      <c r="C44780" s="8">
        <v>0.27963054269156107</v>
      </c>
    </row>
    <row r="44781" spans="2:3">
      <c r="B44781" s="3" t="s">
        <v>4515</v>
      </c>
      <c r="C44781" s="10">
        <v>0.47161832907562307</v>
      </c>
    </row>
    <row r="44782" spans="2:3">
      <c r="B44782" s="3" t="s">
        <v>4516</v>
      </c>
      <c r="C44782" s="8">
        <v>0.17630387651667503</v>
      </c>
    </row>
    <row r="44783" spans="2:3">
      <c r="B44783" s="3" t="s">
        <v>4517</v>
      </c>
      <c r="C44783" s="10">
        <v>0.1894132878434337</v>
      </c>
    </row>
    <row r="44784" spans="2:3">
      <c r="B44784" s="3" t="s">
        <v>4518</v>
      </c>
      <c r="C44784" s="8">
        <v>0.49467568817171648</v>
      </c>
    </row>
    <row r="44785" spans="2:3">
      <c r="B44785" s="3" t="s">
        <v>4519</v>
      </c>
      <c r="C44785" s="10">
        <v>0.44715135657466576</v>
      </c>
    </row>
    <row r="44786" spans="2:3">
      <c r="B44786" s="3" t="s">
        <v>4520</v>
      </c>
      <c r="C44786" s="8">
        <v>0.52315254530289323</v>
      </c>
    </row>
    <row r="44787" spans="2:3">
      <c r="B44787" s="3" t="s">
        <v>4521</v>
      </c>
      <c r="C44787" s="10">
        <v>0.62812052033802424</v>
      </c>
    </row>
    <row r="44788" spans="2:3">
      <c r="B44788" s="3" t="s">
        <v>4522</v>
      </c>
      <c r="C44788" s="8">
        <v>0.65649240371988549</v>
      </c>
    </row>
    <row r="44789" spans="2:3">
      <c r="B44789" s="3" t="s">
        <v>4523</v>
      </c>
      <c r="C44789" s="10">
        <v>0.55725853242946444</v>
      </c>
    </row>
    <row r="44790" spans="2:3">
      <c r="B44790" s="3" t="s">
        <v>4524</v>
      </c>
      <c r="C44790" s="8">
        <v>0.54076436863945265</v>
      </c>
    </row>
    <row r="44791" spans="2:3">
      <c r="B44791" s="3" t="s">
        <v>4525</v>
      </c>
      <c r="C44791" s="10">
        <v>0.2344035089823627</v>
      </c>
    </row>
    <row r="44792" spans="2:3">
      <c r="B44792" s="3" t="s">
        <v>4526</v>
      </c>
      <c r="C44792" s="8">
        <v>0.48486862808284958</v>
      </c>
    </row>
    <row r="44793" spans="2:3">
      <c r="B44793" s="3" t="s">
        <v>4527</v>
      </c>
      <c r="C44793" s="10">
        <v>0.22243084405459537</v>
      </c>
    </row>
    <row r="44794" spans="2:3">
      <c r="B44794" s="3" t="s">
        <v>4528</v>
      </c>
      <c r="C44794" s="8">
        <v>0.27841440032920362</v>
      </c>
    </row>
    <row r="44795" spans="2:3">
      <c r="B44795" s="3" t="s">
        <v>4529</v>
      </c>
      <c r="C44795" s="10">
        <v>0.46254945568605632</v>
      </c>
    </row>
    <row r="44796" spans="2:3">
      <c r="B44796" s="3" t="s">
        <v>4530</v>
      </c>
      <c r="C44796" s="8">
        <v>0.18425517684765971</v>
      </c>
    </row>
    <row r="44797" spans="2:3">
      <c r="B44797" s="3" t="s">
        <v>4531</v>
      </c>
      <c r="C44797" s="10">
        <v>0.15658180502047797</v>
      </c>
    </row>
    <row r="44798" spans="2:3">
      <c r="B44798" s="3" t="s">
        <v>4532</v>
      </c>
      <c r="C44798" s="8">
        <v>0.28435521412448506</v>
      </c>
    </row>
    <row r="44799" spans="2:3">
      <c r="B44799" s="3" t="s">
        <v>4533</v>
      </c>
      <c r="C44799" s="10">
        <v>0.63714295563375045</v>
      </c>
    </row>
    <row r="44800" spans="2:3">
      <c r="B44800" s="3" t="s">
        <v>4534</v>
      </c>
      <c r="C44800" s="8">
        <v>0.61481513539421284</v>
      </c>
    </row>
    <row r="44801" spans="2:3">
      <c r="B44801" s="3" t="s">
        <v>4535</v>
      </c>
      <c r="C44801" s="10">
        <v>0.25046567265733088</v>
      </c>
    </row>
    <row r="44802" spans="2:3">
      <c r="B44802" s="3" t="s">
        <v>4536</v>
      </c>
      <c r="C44802" s="8">
        <v>0.59869859399872205</v>
      </c>
    </row>
    <row r="44803" spans="2:3">
      <c r="B44803" s="3" t="s">
        <v>4537</v>
      </c>
      <c r="C44803" s="10">
        <v>0.27425347627069602</v>
      </c>
    </row>
    <row r="44804" spans="2:3">
      <c r="B44804" s="3" t="s">
        <v>4538</v>
      </c>
      <c r="C44804" s="8">
        <v>0.10216192503158313</v>
      </c>
    </row>
    <row r="44805" spans="2:3">
      <c r="B44805" s="3" t="s">
        <v>4539</v>
      </c>
      <c r="C44805" s="10">
        <v>0.28528241496928841</v>
      </c>
    </row>
    <row r="44806" spans="2:3">
      <c r="B44806" s="3" t="s">
        <v>4540</v>
      </c>
      <c r="C44806" s="8">
        <v>7.1455889637894204E-2</v>
      </c>
    </row>
    <row r="44807" spans="2:3">
      <c r="B44807" s="3" t="s">
        <v>4541</v>
      </c>
      <c r="C44807" s="10">
        <v>0.34068143566564107</v>
      </c>
    </row>
    <row r="44808" spans="2:3">
      <c r="B44808" s="3" t="s">
        <v>4542</v>
      </c>
      <c r="C44808" s="8">
        <v>0.22653512115342481</v>
      </c>
    </row>
    <row r="44809" spans="2:3">
      <c r="B44809" s="3" t="s">
        <v>4543</v>
      </c>
      <c r="C44809" s="10">
        <v>0.43200227566248145</v>
      </c>
    </row>
    <row r="44810" spans="2:3">
      <c r="B44810" s="3" t="s">
        <v>4544</v>
      </c>
      <c r="C44810" s="8">
        <v>0.21059383261054843</v>
      </c>
    </row>
    <row r="44811" spans="2:3">
      <c r="B44811" s="3" t="s">
        <v>4545</v>
      </c>
      <c r="C44811" s="10">
        <v>0.23207489962827643</v>
      </c>
    </row>
    <row r="44812" spans="2:3">
      <c r="B44812" s="3" t="s">
        <v>4546</v>
      </c>
      <c r="C44812" s="8">
        <v>0.150445670146128</v>
      </c>
    </row>
    <row r="44813" spans="2:3">
      <c r="B44813" s="3" t="s">
        <v>4547</v>
      </c>
      <c r="C44813" s="10">
        <v>0.37531725639842828</v>
      </c>
    </row>
    <row r="44814" spans="2:3">
      <c r="B44814" s="3" t="s">
        <v>4548</v>
      </c>
      <c r="C44814" s="8">
        <v>0.52640739047576823</v>
      </c>
    </row>
    <row r="44815" spans="2:3">
      <c r="B44815" s="3" t="s">
        <v>4549</v>
      </c>
      <c r="C44815" s="10">
        <v>0.71967736491094458</v>
      </c>
    </row>
    <row r="44816" spans="2:3">
      <c r="B44816" s="3" t="s">
        <v>4550</v>
      </c>
      <c r="C44816" s="8">
        <v>0.18957268451706402</v>
      </c>
    </row>
    <row r="44817" spans="2:3">
      <c r="B44817" s="3" t="s">
        <v>4551</v>
      </c>
      <c r="C44817" s="10">
        <v>0.44362749621310227</v>
      </c>
    </row>
    <row r="44818" spans="2:3">
      <c r="B44818" s="3" t="s">
        <v>4552</v>
      </c>
      <c r="C44818" s="8">
        <v>0.29445209994356653</v>
      </c>
    </row>
    <row r="44819" spans="2:3">
      <c r="B44819" s="3" t="s">
        <v>4553</v>
      </c>
      <c r="C44819" s="10">
        <v>0.26310755928767465</v>
      </c>
    </row>
    <row r="44820" spans="2:3">
      <c r="B44820" s="3" t="s">
        <v>4554</v>
      </c>
      <c r="C44820" s="8">
        <v>0.41256164355159991</v>
      </c>
    </row>
    <row r="44821" spans="2:3">
      <c r="B44821" s="3" t="s">
        <v>4555</v>
      </c>
      <c r="C44821" s="10">
        <v>0.11248247127408323</v>
      </c>
    </row>
    <row r="44822" spans="2:3">
      <c r="B44822" s="3" t="s">
        <v>4556</v>
      </c>
      <c r="C44822" s="8">
        <v>0.61346257396840798</v>
      </c>
    </row>
    <row r="44823" spans="2:3">
      <c r="B44823" s="3" t="s">
        <v>4557</v>
      </c>
      <c r="C44823" s="10">
        <v>0.58565473149099745</v>
      </c>
    </row>
    <row r="44824" spans="2:3">
      <c r="B44824" s="3" t="s">
        <v>4558</v>
      </c>
      <c r="C44824" s="8">
        <v>0.68889962189641596</v>
      </c>
    </row>
    <row r="44825" spans="2:3">
      <c r="B44825" s="3" t="s">
        <v>4559</v>
      </c>
      <c r="C44825" s="10">
        <v>0.40248635364845603</v>
      </c>
    </row>
    <row r="44826" spans="2:3">
      <c r="B44826" s="3" t="s">
        <v>4560</v>
      </c>
      <c r="C44826" s="8">
        <v>0.22316495654950805</v>
      </c>
    </row>
    <row r="44827" spans="2:3">
      <c r="B44827" s="3" t="s">
        <v>4561</v>
      </c>
      <c r="C44827" s="10">
        <v>0.14703815666092002</v>
      </c>
    </row>
    <row r="44828" spans="2:3">
      <c r="B44828" s="3" t="s">
        <v>4562</v>
      </c>
      <c r="C44828" s="8">
        <v>0.23106081640737286</v>
      </c>
    </row>
    <row r="44829" spans="2:3">
      <c r="B44829" s="3" t="s">
        <v>4563</v>
      </c>
      <c r="C44829" s="10">
        <v>0.39178828735898169</v>
      </c>
    </row>
    <row r="44830" spans="2:3">
      <c r="B44830" s="3" t="s">
        <v>4564</v>
      </c>
      <c r="C44830" s="8">
        <v>0.64817756747359723</v>
      </c>
    </row>
    <row r="44831" spans="2:3">
      <c r="B44831" s="3" t="s">
        <v>4565</v>
      </c>
      <c r="C44831" s="10">
        <v>0.37128852556760322</v>
      </c>
    </row>
    <row r="44832" spans="2:3">
      <c r="B44832" s="3" t="s">
        <v>4566</v>
      </c>
      <c r="C44832" s="8">
        <v>0.43155073376506969</v>
      </c>
    </row>
    <row r="44833" spans="2:3">
      <c r="B44833" s="3" t="s">
        <v>4567</v>
      </c>
      <c r="C44833" s="10">
        <v>0.15605120189527041</v>
      </c>
    </row>
    <row r="44834" spans="2:3">
      <c r="B44834" s="3" t="s">
        <v>4568</v>
      </c>
      <c r="C44834" s="8">
        <v>0.47927780753786214</v>
      </c>
    </row>
    <row r="44835" spans="2:3">
      <c r="B44835" s="3" t="s">
        <v>4569</v>
      </c>
      <c r="C44835" s="10">
        <v>9.0796763031682978E-2</v>
      </c>
    </row>
    <row r="44836" spans="2:3">
      <c r="B44836" s="3" t="s">
        <v>4570</v>
      </c>
      <c r="C44836" s="8">
        <v>0.36922342961399846</v>
      </c>
    </row>
    <row r="44837" spans="2:3">
      <c r="B44837" s="3" t="s">
        <v>4571</v>
      </c>
      <c r="C44837" s="10">
        <v>0.10928188326613877</v>
      </c>
    </row>
    <row r="44838" spans="2:3">
      <c r="B44838" s="3" t="s">
        <v>4572</v>
      </c>
      <c r="C44838" s="8">
        <v>0.48183708977837791</v>
      </c>
    </row>
    <row r="44839" spans="2:3">
      <c r="B44839" s="3" t="s">
        <v>4573</v>
      </c>
      <c r="C44839" s="10">
        <v>0.30384309542994198</v>
      </c>
    </row>
    <row r="44840" spans="2:3">
      <c r="B44840" s="3" t="s">
        <v>4574</v>
      </c>
      <c r="C44840" s="8">
        <v>0.56715083457219162</v>
      </c>
    </row>
    <row r="44841" spans="2:3">
      <c r="B44841" s="3" t="s">
        <v>4575</v>
      </c>
      <c r="C44841" s="10">
        <v>0.45217348051683171</v>
      </c>
    </row>
    <row r="44842" spans="2:3">
      <c r="B44842" s="3" t="s">
        <v>4576</v>
      </c>
      <c r="C44842" s="8">
        <v>0.45668234646200678</v>
      </c>
    </row>
    <row r="44843" spans="2:3">
      <c r="B44843" s="3" t="s">
        <v>4577</v>
      </c>
      <c r="C44843" s="10">
        <v>0.18471769974310584</v>
      </c>
    </row>
    <row r="44844" spans="2:3">
      <c r="B44844" s="3" t="s">
        <v>4578</v>
      </c>
      <c r="C44844" s="8">
        <v>0.40199768627223775</v>
      </c>
    </row>
    <row r="44845" spans="2:3">
      <c r="B44845" s="3" t="s">
        <v>4579</v>
      </c>
      <c r="C44845" s="10">
        <v>0.51957639305578662</v>
      </c>
    </row>
    <row r="44846" spans="2:3">
      <c r="B44846" s="3" t="s">
        <v>4580</v>
      </c>
      <c r="C44846" s="8">
        <v>0.26609689221115246</v>
      </c>
    </row>
    <row r="44847" spans="2:3">
      <c r="B44847" s="3" t="s">
        <v>4581</v>
      </c>
      <c r="C44847" s="10">
        <v>0.3706721095812085</v>
      </c>
    </row>
    <row r="44848" spans="2:3">
      <c r="B44848" s="3" t="s">
        <v>4582</v>
      </c>
      <c r="C44848" s="8">
        <v>0.50513500623590879</v>
      </c>
    </row>
    <row r="44849" spans="2:3">
      <c r="B44849" s="3" t="s">
        <v>4583</v>
      </c>
      <c r="C44849" s="10">
        <v>0.25577846390108561</v>
      </c>
    </row>
    <row r="44850" spans="2:3">
      <c r="B44850" s="3" t="s">
        <v>4584</v>
      </c>
      <c r="C44850" s="8">
        <v>0.48724835108596098</v>
      </c>
    </row>
    <row r="44851" spans="2:3">
      <c r="B44851" s="3" t="s">
        <v>4585</v>
      </c>
      <c r="C44851" s="10">
        <v>0.20706710588642091</v>
      </c>
    </row>
    <row r="44852" spans="2:3">
      <c r="B44852" s="3" t="s">
        <v>4586</v>
      </c>
      <c r="C44852" s="8">
        <v>0.19132245722910876</v>
      </c>
    </row>
    <row r="44853" spans="2:3">
      <c r="B44853" s="3" t="s">
        <v>4587</v>
      </c>
      <c r="C44853" s="10">
        <v>0.2349763190366391</v>
      </c>
    </row>
    <row r="44854" spans="2:3">
      <c r="B44854" s="3" t="s">
        <v>4588</v>
      </c>
      <c r="C44854" s="8">
        <v>0.36599435059867097</v>
      </c>
    </row>
    <row r="44855" spans="2:3">
      <c r="B44855" s="3" t="s">
        <v>4589</v>
      </c>
      <c r="C44855" s="10">
        <v>0.49765036552438491</v>
      </c>
    </row>
    <row r="44856" spans="2:3">
      <c r="B44856" s="3" t="s">
        <v>4590</v>
      </c>
      <c r="C44856" s="8">
        <v>0.34146018177226711</v>
      </c>
    </row>
    <row r="44857" spans="2:3">
      <c r="B44857" s="3" t="s">
        <v>4591</v>
      </c>
      <c r="C44857" s="10">
        <v>0.26963561370297434</v>
      </c>
    </row>
    <row r="44858" spans="2:3">
      <c r="B44858" s="3" t="s">
        <v>4592</v>
      </c>
      <c r="C44858" s="8">
        <v>0.31620237346434465</v>
      </c>
    </row>
    <row r="44859" spans="2:3">
      <c r="B44859" s="3" t="s">
        <v>4593</v>
      </c>
      <c r="C44859" s="10">
        <v>0.34210797046699398</v>
      </c>
    </row>
    <row r="44860" spans="2:3">
      <c r="B44860" s="3" t="s">
        <v>4594</v>
      </c>
      <c r="C44860" s="8">
        <v>0.37791340652708139</v>
      </c>
    </row>
    <row r="44861" spans="2:3">
      <c r="B44861" s="3" t="s">
        <v>4595</v>
      </c>
      <c r="C44861" s="10">
        <v>0.85475933665418591</v>
      </c>
    </row>
    <row r="44862" spans="2:3">
      <c r="B44862" s="3" t="s">
        <v>4596</v>
      </c>
      <c r="C44862" s="8">
        <v>0.16959236515644174</v>
      </c>
    </row>
    <row r="44863" spans="2:3">
      <c r="B44863" s="3" t="s">
        <v>4597</v>
      </c>
      <c r="C44863" s="10">
        <v>0.14432084698397024</v>
      </c>
    </row>
    <row r="44864" spans="2:3">
      <c r="B44864" s="3" t="s">
        <v>4598</v>
      </c>
      <c r="C44864" s="8">
        <v>0.45438959082896679</v>
      </c>
    </row>
    <row r="44865" spans="2:3">
      <c r="B44865" s="3" t="s">
        <v>4599</v>
      </c>
      <c r="C44865" s="10">
        <v>0.12336682842033253</v>
      </c>
    </row>
    <row r="44866" spans="2:3">
      <c r="B44866" s="3" t="s">
        <v>4600</v>
      </c>
      <c r="C44866" s="8">
        <v>0.79057793146097632</v>
      </c>
    </row>
    <row r="44867" spans="2:3">
      <c r="B44867" s="3" t="s">
        <v>4601</v>
      </c>
      <c r="C44867" s="10">
        <v>0.34620345701721861</v>
      </c>
    </row>
    <row r="44868" spans="2:3">
      <c r="B44868" s="3" t="s">
        <v>4602</v>
      </c>
      <c r="C44868" s="8">
        <v>9.9707530406627928E-2</v>
      </c>
    </row>
    <row r="44869" spans="2:3">
      <c r="B44869" s="3" t="s">
        <v>4603</v>
      </c>
      <c r="C44869" s="10">
        <v>0.63058721969238574</v>
      </c>
    </row>
    <row r="44870" spans="2:3">
      <c r="B44870" s="3" t="s">
        <v>4604</v>
      </c>
      <c r="C44870" s="8">
        <v>0.1482217274067614</v>
      </c>
    </row>
    <row r="44871" spans="2:3">
      <c r="B44871" s="3" t="s">
        <v>4605</v>
      </c>
      <c r="C44871" s="10">
        <v>0.28355401464380936</v>
      </c>
    </row>
    <row r="44872" spans="2:3">
      <c r="B44872" s="3" t="s">
        <v>4606</v>
      </c>
      <c r="C44872" s="8">
        <v>0.34457239660430738</v>
      </c>
    </row>
    <row r="44873" spans="2:3">
      <c r="B44873" s="3" t="s">
        <v>4607</v>
      </c>
      <c r="C44873" s="10">
        <v>0.31778232585933658</v>
      </c>
    </row>
    <row r="44874" spans="2:3">
      <c r="B44874" s="3" t="s">
        <v>4608</v>
      </c>
      <c r="C44874" s="8">
        <v>0.46670742337060245</v>
      </c>
    </row>
    <row r="44875" spans="2:3">
      <c r="B44875" s="3" t="s">
        <v>4609</v>
      </c>
      <c r="C44875" s="10">
        <v>0.10633042962608237</v>
      </c>
    </row>
    <row r="44876" spans="2:3">
      <c r="B44876" s="3" t="s">
        <v>4610</v>
      </c>
      <c r="C44876" s="8">
        <v>0.80068894736361595</v>
      </c>
    </row>
    <row r="44877" spans="2:3">
      <c r="B44877" s="3" t="s">
        <v>4611</v>
      </c>
      <c r="C44877" s="10">
        <v>0.29133962242507977</v>
      </c>
    </row>
    <row r="44878" spans="2:3">
      <c r="B44878" s="3" t="s">
        <v>4612</v>
      </c>
      <c r="C44878" s="8">
        <v>0.278014563775701</v>
      </c>
    </row>
    <row r="44879" spans="2:3">
      <c r="B44879" s="3" t="s">
        <v>4613</v>
      </c>
      <c r="C44879" s="10">
        <v>0.34982888955797059</v>
      </c>
    </row>
    <row r="44880" spans="2:3">
      <c r="B44880" s="3" t="s">
        <v>4614</v>
      </c>
      <c r="C44880" s="8">
        <v>0.42298460880488292</v>
      </c>
    </row>
    <row r="44881" spans="2:3">
      <c r="B44881" s="3" t="s">
        <v>4615</v>
      </c>
      <c r="C44881" s="10">
        <v>9.9207497438308881E-2</v>
      </c>
    </row>
    <row r="44882" spans="2:3">
      <c r="B44882" s="3" t="s">
        <v>4616</v>
      </c>
      <c r="C44882" s="8">
        <v>0.28756703398012068</v>
      </c>
    </row>
    <row r="44883" spans="2:3">
      <c r="B44883" s="3" t="s">
        <v>4617</v>
      </c>
      <c r="C44883" s="10">
        <v>0.26365302334291713</v>
      </c>
    </row>
    <row r="44884" spans="2:3">
      <c r="B44884" s="3" t="s">
        <v>4618</v>
      </c>
      <c r="C44884" s="8">
        <v>0.15363286531358272</v>
      </c>
    </row>
    <row r="44885" spans="2:3">
      <c r="B44885" s="3" t="s">
        <v>4619</v>
      </c>
      <c r="C44885" s="10">
        <v>0.48333459707976933</v>
      </c>
    </row>
    <row r="44886" spans="2:3">
      <c r="B44886" s="3" t="s">
        <v>4620</v>
      </c>
      <c r="C44886" s="8">
        <v>0.2720110642875696</v>
      </c>
    </row>
    <row r="44887" spans="2:3">
      <c r="B44887" s="3" t="s">
        <v>4621</v>
      </c>
      <c r="C44887" s="10">
        <v>0.42900593921541907</v>
      </c>
    </row>
    <row r="44888" spans="2:3">
      <c r="B44888" s="3" t="s">
        <v>4622</v>
      </c>
      <c r="C44888" s="8">
        <v>0.36738909949595477</v>
      </c>
    </row>
    <row r="44889" spans="2:3">
      <c r="B44889" s="3" t="s">
        <v>4623</v>
      </c>
      <c r="C44889" s="10">
        <v>0.38316564965976496</v>
      </c>
    </row>
    <row r="44890" spans="2:3">
      <c r="B44890" s="3" t="s">
        <v>4624</v>
      </c>
      <c r="C44890" s="8">
        <v>0.25650907678041551</v>
      </c>
    </row>
    <row r="44891" spans="2:3">
      <c r="B44891" s="3" t="s">
        <v>4625</v>
      </c>
      <c r="C44891" s="10">
        <v>0.27972150283388308</v>
      </c>
    </row>
    <row r="44892" spans="2:3">
      <c r="B44892" s="3" t="s">
        <v>4626</v>
      </c>
      <c r="C44892" s="8">
        <v>0.4386542561181434</v>
      </c>
    </row>
    <row r="44893" spans="2:3">
      <c r="B44893" s="3" t="s">
        <v>4627</v>
      </c>
      <c r="C44893" s="10">
        <v>0.31275222960801846</v>
      </c>
    </row>
    <row r="44894" spans="2:3">
      <c r="B44894" s="3" t="s">
        <v>4628</v>
      </c>
      <c r="C44894" s="8">
        <v>0.30250142882665565</v>
      </c>
    </row>
    <row r="44895" spans="2:3">
      <c r="B44895" s="3" t="s">
        <v>4629</v>
      </c>
      <c r="C44895" s="10">
        <v>0.58404142281253191</v>
      </c>
    </row>
    <row r="44896" spans="2:3">
      <c r="B44896" s="3" t="s">
        <v>4630</v>
      </c>
      <c r="C44896" s="8">
        <v>0.22276308060481254</v>
      </c>
    </row>
    <row r="44897" spans="2:3">
      <c r="B44897" s="3" t="s">
        <v>4631</v>
      </c>
      <c r="C44897" s="10">
        <v>5.4600455909290739E-2</v>
      </c>
    </row>
    <row r="44898" spans="2:3">
      <c r="B44898" s="3" t="s">
        <v>4632</v>
      </c>
      <c r="C44898" s="8">
        <v>0.38535485270978193</v>
      </c>
    </row>
    <row r="44899" spans="2:3">
      <c r="B44899" s="3" t="s">
        <v>4633</v>
      </c>
      <c r="C44899" s="10">
        <v>0.24957604702336592</v>
      </c>
    </row>
    <row r="44900" spans="2:3">
      <c r="B44900" s="3" t="s">
        <v>4634</v>
      </c>
      <c r="C44900" s="8">
        <v>0.36777855782176155</v>
      </c>
    </row>
    <row r="44901" spans="2:3">
      <c r="B44901" s="3" t="s">
        <v>4635</v>
      </c>
      <c r="C44901" s="10">
        <v>0.21851793069434874</v>
      </c>
    </row>
    <row r="44902" spans="2:3">
      <c r="B44902" s="3" t="s">
        <v>4636</v>
      </c>
      <c r="C44902" s="8">
        <v>0.50122742492420758</v>
      </c>
    </row>
    <row r="44903" spans="2:3">
      <c r="B44903" s="3" t="s">
        <v>4637</v>
      </c>
      <c r="C44903" s="10">
        <v>0.23355183411202537</v>
      </c>
    </row>
    <row r="44904" spans="2:3">
      <c r="B44904" s="3" t="s">
        <v>4638</v>
      </c>
      <c r="C44904" s="8">
        <v>0.50047431076709825</v>
      </c>
    </row>
    <row r="44905" spans="2:3">
      <c r="B44905" s="3" t="s">
        <v>4639</v>
      </c>
      <c r="C44905" s="10">
        <v>0.53698531408179662</v>
      </c>
    </row>
    <row r="44906" spans="2:3">
      <c r="B44906" s="3" t="s">
        <v>4640</v>
      </c>
      <c r="C44906" s="8">
        <v>0.24951824233919087</v>
      </c>
    </row>
    <row r="44907" spans="2:3">
      <c r="B44907" s="3" t="s">
        <v>4641</v>
      </c>
      <c r="C44907" s="10">
        <v>0.15918150047362592</v>
      </c>
    </row>
    <row r="44908" spans="2:3">
      <c r="B44908" s="3" t="s">
        <v>4642</v>
      </c>
      <c r="C44908" s="8">
        <v>0.12453673084363774</v>
      </c>
    </row>
    <row r="44909" spans="2:3">
      <c r="B44909" s="3" t="s">
        <v>4643</v>
      </c>
      <c r="C44909" s="10">
        <v>0.62208444811369057</v>
      </c>
    </row>
    <row r="44910" spans="2:3">
      <c r="B44910" s="3" t="s">
        <v>4644</v>
      </c>
      <c r="C44910" s="8">
        <v>0.19329819132784487</v>
      </c>
    </row>
    <row r="44911" spans="2:3">
      <c r="B44911" s="3" t="s">
        <v>4645</v>
      </c>
      <c r="C44911" s="10">
        <v>0.30525647337689177</v>
      </c>
    </row>
    <row r="44912" spans="2:3">
      <c r="B44912" s="3" t="s">
        <v>4646</v>
      </c>
      <c r="C44912" s="8">
        <v>0.26772267395874061</v>
      </c>
    </row>
    <row r="44913" spans="2:3">
      <c r="B44913" s="3" t="s">
        <v>4647</v>
      </c>
      <c r="C44913" s="10">
        <v>0.32710018972648519</v>
      </c>
    </row>
    <row r="44914" spans="2:3">
      <c r="B44914" s="3" t="s">
        <v>4648</v>
      </c>
      <c r="C44914" s="8">
        <v>0.48568202983416386</v>
      </c>
    </row>
    <row r="44915" spans="2:3">
      <c r="B44915" s="3" t="s">
        <v>4649</v>
      </c>
      <c r="C44915" s="10">
        <v>0.19034301784066329</v>
      </c>
    </row>
    <row r="44916" spans="2:3">
      <c r="B44916" s="3" t="s">
        <v>4650</v>
      </c>
      <c r="C44916" s="8">
        <v>0.1073771302062775</v>
      </c>
    </row>
    <row r="44917" spans="2:3">
      <c r="B44917" s="3" t="s">
        <v>4651</v>
      </c>
      <c r="C44917" s="10">
        <v>0.26153883713023168</v>
      </c>
    </row>
    <row r="44918" spans="2:3">
      <c r="B44918" s="3" t="s">
        <v>4652</v>
      </c>
      <c r="C44918" s="8">
        <v>0.48495200347414968</v>
      </c>
    </row>
    <row r="44919" spans="2:3">
      <c r="B44919" s="3" t="s">
        <v>4653</v>
      </c>
      <c r="C44919" s="10">
        <v>0.35615862117515823</v>
      </c>
    </row>
    <row r="44920" spans="2:3">
      <c r="B44920" s="3" t="s">
        <v>4654</v>
      </c>
      <c r="C44920" s="8">
        <v>0.3429905014790734</v>
      </c>
    </row>
    <row r="44921" spans="2:3">
      <c r="B44921" s="3" t="s">
        <v>4655</v>
      </c>
      <c r="C44921" s="10">
        <v>0.53356971713856716</v>
      </c>
    </row>
    <row r="44922" spans="2:3">
      <c r="B44922" s="3" t="s">
        <v>4656</v>
      </c>
      <c r="C44922" s="8">
        <v>0.2801347165357424</v>
      </c>
    </row>
    <row r="44923" spans="2:3">
      <c r="B44923" s="3" t="s">
        <v>4657</v>
      </c>
      <c r="C44923" s="10">
        <v>0.27531881562445737</v>
      </c>
    </row>
    <row r="44924" spans="2:3">
      <c r="B44924" s="3" t="s">
        <v>4658</v>
      </c>
      <c r="C44924" s="8">
        <v>0.31277562547832383</v>
      </c>
    </row>
    <row r="44925" spans="2:3">
      <c r="B44925" s="3" t="s">
        <v>4659</v>
      </c>
      <c r="C44925" s="10">
        <v>0.42705113698309616</v>
      </c>
    </row>
    <row r="44926" spans="2:3">
      <c r="B44926" s="3" t="s">
        <v>4660</v>
      </c>
      <c r="C44926" s="8">
        <v>0.45401879071560186</v>
      </c>
    </row>
    <row r="44927" spans="2:3">
      <c r="B44927" s="3" t="s">
        <v>4661</v>
      </c>
      <c r="C44927" s="10">
        <v>0.22754704579670637</v>
      </c>
    </row>
    <row r="44928" spans="2:3">
      <c r="B44928" s="3" t="s">
        <v>4662</v>
      </c>
      <c r="C44928" s="8">
        <v>0.16835538590403759</v>
      </c>
    </row>
    <row r="44929" spans="2:3">
      <c r="B44929" s="3" t="s">
        <v>4663</v>
      </c>
      <c r="C44929" s="10">
        <v>0.38803214670442598</v>
      </c>
    </row>
    <row r="44930" spans="2:3">
      <c r="B44930" s="3" t="s">
        <v>4664</v>
      </c>
      <c r="C44930" s="8">
        <v>0.38987406507982458</v>
      </c>
    </row>
    <row r="44931" spans="2:3">
      <c r="B44931" s="3" t="s">
        <v>4665</v>
      </c>
      <c r="C44931" s="10">
        <v>0.15921554723516257</v>
      </c>
    </row>
    <row r="44932" spans="2:3">
      <c r="B44932" s="3" t="s">
        <v>4666</v>
      </c>
      <c r="C44932" s="8">
        <v>0.3206840403756675</v>
      </c>
    </row>
    <row r="44933" spans="2:3">
      <c r="B44933" s="3" t="s">
        <v>4667</v>
      </c>
      <c r="C44933" s="10">
        <v>0.30826302741421224</v>
      </c>
    </row>
    <row r="44934" spans="2:3">
      <c r="B44934" s="3" t="s">
        <v>4668</v>
      </c>
      <c r="C44934" s="8">
        <v>0.24261670945275332</v>
      </c>
    </row>
    <row r="44935" spans="2:3">
      <c r="B44935" s="3" t="s">
        <v>4669</v>
      </c>
      <c r="C44935" s="10">
        <v>0.20163808852084364</v>
      </c>
    </row>
    <row r="44936" spans="2:3">
      <c r="B44936" s="3" t="s">
        <v>4670</v>
      </c>
      <c r="C44936" s="8">
        <v>9.8606672073824633E-2</v>
      </c>
    </row>
    <row r="44937" spans="2:3">
      <c r="B44937" s="3" t="s">
        <v>4671</v>
      </c>
      <c r="C44937" s="10">
        <v>0.19040830766177383</v>
      </c>
    </row>
    <row r="44938" spans="2:3">
      <c r="B44938" s="3" t="s">
        <v>4672</v>
      </c>
      <c r="C44938" s="8">
        <v>0.42348077050007432</v>
      </c>
    </row>
    <row r="44939" spans="2:3">
      <c r="B44939" s="3" t="s">
        <v>4673</v>
      </c>
      <c r="C44939" s="10">
        <v>0.29844559786190072</v>
      </c>
    </row>
    <row r="44940" spans="2:3">
      <c r="B44940" s="3" t="s">
        <v>4674</v>
      </c>
      <c r="C44940" s="8">
        <v>0.43393930786336815</v>
      </c>
    </row>
    <row r="44941" spans="2:3">
      <c r="B44941" s="3" t="s">
        <v>4675</v>
      </c>
      <c r="C44941" s="10">
        <v>0.3524995341258948</v>
      </c>
    </row>
    <row r="44942" spans="2:3">
      <c r="B44942" s="3" t="s">
        <v>4676</v>
      </c>
      <c r="C44942" s="8">
        <v>0.12126167333463303</v>
      </c>
    </row>
    <row r="44943" spans="2:3">
      <c r="B44943" s="3" t="s">
        <v>4677</v>
      </c>
      <c r="C44943" s="10">
        <v>0.51970606350684523</v>
      </c>
    </row>
    <row r="44944" spans="2:3">
      <c r="B44944" s="3" t="s">
        <v>4678</v>
      </c>
      <c r="C44944" s="8">
        <v>0.20358086063719807</v>
      </c>
    </row>
    <row r="44945" spans="2:3">
      <c r="B44945" s="3" t="s">
        <v>4679</v>
      </c>
      <c r="C44945" s="10">
        <v>9.189001690943352E-2</v>
      </c>
    </row>
    <row r="44946" spans="2:3">
      <c r="B44946" s="3" t="s">
        <v>4680</v>
      </c>
      <c r="C44946" s="8">
        <v>0.18187455386586734</v>
      </c>
    </row>
    <row r="44947" spans="2:3">
      <c r="B44947" s="3" t="s">
        <v>4681</v>
      </c>
      <c r="C44947" s="10">
        <v>0.3254474077463283</v>
      </c>
    </row>
    <row r="44948" spans="2:3">
      <c r="B44948" s="3" t="s">
        <v>4682</v>
      </c>
      <c r="C44948" s="8">
        <v>0.21534675441733372</v>
      </c>
    </row>
    <row r="44949" spans="2:3">
      <c r="B44949" s="3" t="s">
        <v>4683</v>
      </c>
      <c r="C44949" s="10">
        <v>0.12924834971343591</v>
      </c>
    </row>
    <row r="44950" spans="2:3">
      <c r="B44950" s="3" t="s">
        <v>4684</v>
      </c>
      <c r="C44950" s="8">
        <v>0.54802879134242677</v>
      </c>
    </row>
    <row r="44951" spans="2:3">
      <c r="B44951" s="3" t="s">
        <v>4685</v>
      </c>
      <c r="C44951" s="10">
        <v>0.30759921152768122</v>
      </c>
    </row>
    <row r="44952" spans="2:3">
      <c r="B44952" s="3" t="s">
        <v>4686</v>
      </c>
      <c r="C44952" s="8">
        <v>0.41051501619605352</v>
      </c>
    </row>
    <row r="44953" spans="2:3">
      <c r="B44953" s="3" t="s">
        <v>4687</v>
      </c>
      <c r="C44953" s="10">
        <v>0.32890951257267798</v>
      </c>
    </row>
    <row r="44954" spans="2:3">
      <c r="B44954" s="3" t="s">
        <v>4688</v>
      </c>
      <c r="C44954" s="8">
        <v>0.59566992592052059</v>
      </c>
    </row>
    <row r="44955" spans="2:3">
      <c r="B44955" s="3" t="s">
        <v>4689</v>
      </c>
      <c r="C44955" s="10">
        <v>0.25963514589690989</v>
      </c>
    </row>
    <row r="44956" spans="2:3">
      <c r="B44956" s="3" t="s">
        <v>4690</v>
      </c>
      <c r="C44956" s="8">
        <v>0.22930956146760464</v>
      </c>
    </row>
    <row r="44957" spans="2:3">
      <c r="B44957" s="3" t="s">
        <v>4691</v>
      </c>
      <c r="C44957" s="10">
        <v>0.79508862569172412</v>
      </c>
    </row>
    <row r="44958" spans="2:3">
      <c r="B44958" s="3" t="s">
        <v>4692</v>
      </c>
      <c r="C44958" s="8">
        <v>0.44549170662883164</v>
      </c>
    </row>
    <row r="44959" spans="2:3">
      <c r="B44959" s="3" t="s">
        <v>4693</v>
      </c>
      <c r="C44959" s="10">
        <v>0.52512776032743158</v>
      </c>
    </row>
    <row r="44960" spans="2:3">
      <c r="B44960" s="3" t="s">
        <v>4694</v>
      </c>
      <c r="C44960" s="8">
        <v>9.8599764006733648E-2</v>
      </c>
    </row>
    <row r="44961" spans="2:3">
      <c r="B44961" s="3" t="s">
        <v>4695</v>
      </c>
      <c r="C44961" s="10">
        <v>0.11971800314435097</v>
      </c>
    </row>
    <row r="44962" spans="2:3">
      <c r="B44962" s="3" t="s">
        <v>4696</v>
      </c>
      <c r="C44962" s="8">
        <v>0.47578858925843803</v>
      </c>
    </row>
    <row r="44963" spans="2:3">
      <c r="B44963" s="3" t="s">
        <v>4697</v>
      </c>
      <c r="C44963" s="10">
        <v>0.21420839017191001</v>
      </c>
    </row>
    <row r="44964" spans="2:3">
      <c r="B44964" s="3" t="s">
        <v>4698</v>
      </c>
      <c r="C44964" s="8">
        <v>0.31151418764745081</v>
      </c>
    </row>
    <row r="44965" spans="2:3">
      <c r="B44965" s="3" t="s">
        <v>4699</v>
      </c>
      <c r="C44965" s="10">
        <v>0.2667971192639948</v>
      </c>
    </row>
    <row r="44966" spans="2:3">
      <c r="B44966" s="3" t="s">
        <v>4700</v>
      </c>
      <c r="C44966" s="8">
        <v>0.48286165230897582</v>
      </c>
    </row>
    <row r="44967" spans="2:3">
      <c r="B44967" s="3" t="s">
        <v>4701</v>
      </c>
      <c r="C44967" s="10">
        <v>0.44771220323373867</v>
      </c>
    </row>
    <row r="44968" spans="2:3">
      <c r="B44968" s="3" t="s">
        <v>4702</v>
      </c>
      <c r="C44968" s="8">
        <v>0.20584865880243247</v>
      </c>
    </row>
    <row r="44969" spans="2:3">
      <c r="B44969" s="3" t="s">
        <v>4703</v>
      </c>
      <c r="C44969" s="10">
        <v>0.37014674347196264</v>
      </c>
    </row>
    <row r="44970" spans="2:3">
      <c r="B44970" s="3" t="s">
        <v>4704</v>
      </c>
      <c r="C44970" s="8">
        <v>0.47172485674322406</v>
      </c>
    </row>
    <row r="44971" spans="2:3">
      <c r="B44971" s="3" t="s">
        <v>4705</v>
      </c>
      <c r="C44971" s="10">
        <v>0.1996728598641026</v>
      </c>
    </row>
    <row r="44972" spans="2:3">
      <c r="B44972" s="3" t="s">
        <v>4706</v>
      </c>
      <c r="C44972" s="8">
        <v>0.44017624149361512</v>
      </c>
    </row>
    <row r="44973" spans="2:3">
      <c r="B44973" s="3" t="s">
        <v>4707</v>
      </c>
      <c r="C44973" s="10">
        <v>0.6419976590869908</v>
      </c>
    </row>
    <row r="44974" spans="2:3">
      <c r="B44974" s="3" t="s">
        <v>4708</v>
      </c>
      <c r="C44974" s="8">
        <v>0.19714376697461786</v>
      </c>
    </row>
    <row r="44975" spans="2:3">
      <c r="B44975" s="3" t="s">
        <v>4709</v>
      </c>
      <c r="C44975" s="10">
        <v>0.40113588927512706</v>
      </c>
    </row>
    <row r="44976" spans="2:3">
      <c r="B44976" s="3" t="s">
        <v>4710</v>
      </c>
      <c r="C44976" s="8">
        <v>0.19643965391533336</v>
      </c>
    </row>
    <row r="44977" spans="2:3">
      <c r="B44977" s="3" t="s">
        <v>4711</v>
      </c>
      <c r="C44977" s="10">
        <v>0.39263795762419634</v>
      </c>
    </row>
    <row r="44978" spans="2:3">
      <c r="B44978" s="3" t="s">
        <v>4712</v>
      </c>
      <c r="C44978" s="8">
        <v>0.25468923897799539</v>
      </c>
    </row>
    <row r="44979" spans="2:3">
      <c r="B44979" s="3" t="s">
        <v>4713</v>
      </c>
      <c r="C44979" s="10">
        <v>0.17128096232019116</v>
      </c>
    </row>
    <row r="44980" spans="2:3">
      <c r="B44980" s="3" t="s">
        <v>4714</v>
      </c>
      <c r="C44980" s="8">
        <v>0.7606128212718547</v>
      </c>
    </row>
    <row r="44981" spans="2:3">
      <c r="B44981" s="3" t="s">
        <v>4715</v>
      </c>
      <c r="C44981" s="10">
        <v>0.24535429941133205</v>
      </c>
    </row>
    <row r="44982" spans="2:3">
      <c r="B44982" s="3" t="s">
        <v>4716</v>
      </c>
      <c r="C44982" s="8">
        <v>8.2474252288324779E-2</v>
      </c>
    </row>
    <row r="44983" spans="2:3">
      <c r="B44983" s="3" t="s">
        <v>4717</v>
      </c>
      <c r="C44983" s="10">
        <v>0.15955078272529621</v>
      </c>
    </row>
    <row r="44984" spans="2:3">
      <c r="B44984" s="3" t="s">
        <v>4718</v>
      </c>
      <c r="C44984" s="8">
        <v>0.60478900609941666</v>
      </c>
    </row>
    <row r="44985" spans="2:3">
      <c r="B44985" s="3" t="s">
        <v>4719</v>
      </c>
      <c r="C44985" s="10">
        <v>0.53136020198666289</v>
      </c>
    </row>
    <row r="44986" spans="2:3">
      <c r="B44986" s="3" t="s">
        <v>4720</v>
      </c>
      <c r="C44986" s="8">
        <v>8.82958188164399E-2</v>
      </c>
    </row>
    <row r="44987" spans="2:3">
      <c r="B44987" s="3" t="s">
        <v>4721</v>
      </c>
      <c r="C44987" s="10">
        <v>0.34833867616621433</v>
      </c>
    </row>
    <row r="44988" spans="2:3">
      <c r="B44988" s="3" t="s">
        <v>4722</v>
      </c>
      <c r="C44988" s="8">
        <v>0.27089861863254505</v>
      </c>
    </row>
    <row r="44989" spans="2:3">
      <c r="B44989" s="3" t="s">
        <v>4723</v>
      </c>
      <c r="C44989" s="10">
        <v>0.23055468614374561</v>
      </c>
    </row>
    <row r="44990" spans="2:3">
      <c r="B44990" s="3" t="s">
        <v>4724</v>
      </c>
      <c r="C44990" s="8">
        <v>0.40538751588233862</v>
      </c>
    </row>
    <row r="44991" spans="2:3">
      <c r="B44991" s="3" t="s">
        <v>4725</v>
      </c>
      <c r="C44991" s="10">
        <v>0.20278772607891482</v>
      </c>
    </row>
    <row r="44992" spans="2:3">
      <c r="B44992" s="3" t="s">
        <v>4726</v>
      </c>
      <c r="C44992" s="8">
        <v>0.16801721901354699</v>
      </c>
    </row>
    <row r="44993" spans="2:3">
      <c r="B44993" s="3" t="s">
        <v>4727</v>
      </c>
      <c r="C44993" s="10">
        <v>0.33941162618550669</v>
      </c>
    </row>
    <row r="44994" spans="2:3">
      <c r="B44994" s="3" t="s">
        <v>4728</v>
      </c>
      <c r="C44994" s="8">
        <v>0.15216917197020943</v>
      </c>
    </row>
    <row r="44995" spans="2:3">
      <c r="B44995" s="3" t="s">
        <v>4729</v>
      </c>
      <c r="C44995" s="10">
        <v>0.24281605894801167</v>
      </c>
    </row>
    <row r="44996" spans="2:3">
      <c r="B44996" s="3" t="s">
        <v>4730</v>
      </c>
      <c r="C44996" s="8">
        <v>6.3667055724786398E-2</v>
      </c>
    </row>
    <row r="44997" spans="2:3">
      <c r="B44997" s="3" t="s">
        <v>4731</v>
      </c>
      <c r="C44997" s="10">
        <v>0.37640269384521702</v>
      </c>
    </row>
    <row r="44998" spans="2:3">
      <c r="B44998" s="3" t="s">
        <v>4732</v>
      </c>
      <c r="C44998" s="8">
        <v>0.38196012846438532</v>
      </c>
    </row>
    <row r="44999" spans="2:3">
      <c r="B44999" s="3" t="s">
        <v>4733</v>
      </c>
      <c r="C44999" s="10">
        <v>0.57450652455986129</v>
      </c>
    </row>
    <row r="45000" spans="2:3">
      <c r="B45000" s="3" t="s">
        <v>4734</v>
      </c>
      <c r="C45000" s="8">
        <v>0.1453693431092575</v>
      </c>
    </row>
    <row r="45001" spans="2:3">
      <c r="B45001" s="3" t="s">
        <v>4735</v>
      </c>
      <c r="C45001" s="10">
        <v>0.17912409183806469</v>
      </c>
    </row>
    <row r="45002" spans="2:3">
      <c r="B45002" s="3" t="s">
        <v>4736</v>
      </c>
      <c r="C45002" s="8">
        <v>0.34472020303999379</v>
      </c>
    </row>
    <row r="45003" spans="2:3">
      <c r="B45003" s="3" t="s">
        <v>4737</v>
      </c>
      <c r="C45003" s="10">
        <v>0.13776759389645712</v>
      </c>
    </row>
    <row r="45004" spans="2:3">
      <c r="B45004" s="3" t="s">
        <v>4738</v>
      </c>
      <c r="C45004" s="8">
        <v>0.30311430480454093</v>
      </c>
    </row>
    <row r="45005" spans="2:3">
      <c r="B45005" s="3" t="s">
        <v>4739</v>
      </c>
      <c r="C45005" s="10">
        <v>0.1829871939272722</v>
      </c>
    </row>
    <row r="45006" spans="2:3">
      <c r="B45006" s="3" t="s">
        <v>4740</v>
      </c>
      <c r="C45006" s="8">
        <v>0.33517029215618155</v>
      </c>
    </row>
    <row r="45007" spans="2:3">
      <c r="B45007" s="3" t="s">
        <v>4741</v>
      </c>
      <c r="C45007" s="10">
        <v>0.25991929376460982</v>
      </c>
    </row>
    <row r="45008" spans="2:3">
      <c r="B45008" s="3" t="s">
        <v>4742</v>
      </c>
      <c r="C45008" s="8">
        <v>0.22385458007683481</v>
      </c>
    </row>
    <row r="45009" spans="2:3">
      <c r="B45009" s="3" t="s">
        <v>4743</v>
      </c>
      <c r="C45009" s="10">
        <v>0.17231526872053968</v>
      </c>
    </row>
    <row r="45010" spans="2:3">
      <c r="B45010" s="3" t="s">
        <v>4744</v>
      </c>
      <c r="C45010" s="8">
        <v>0.16630393814302735</v>
      </c>
    </row>
    <row r="45011" spans="2:3">
      <c r="B45011" s="3" t="s">
        <v>4745</v>
      </c>
      <c r="C45011" s="10">
        <v>0.49008075258760109</v>
      </c>
    </row>
    <row r="45012" spans="2:3">
      <c r="B45012" s="3" t="s">
        <v>4746</v>
      </c>
      <c r="C45012" s="8">
        <v>0.25949130443530805</v>
      </c>
    </row>
    <row r="45013" spans="2:3">
      <c r="B45013" s="3" t="s">
        <v>4747</v>
      </c>
      <c r="C45013" s="10">
        <v>7.6155031162178491E-2</v>
      </c>
    </row>
    <row r="45014" spans="2:3">
      <c r="B45014" s="3" t="s">
        <v>4748</v>
      </c>
      <c r="C45014" s="8">
        <v>0.44177006385754558</v>
      </c>
    </row>
    <row r="45015" spans="2:3">
      <c r="B45015" s="3" t="s">
        <v>4749</v>
      </c>
      <c r="C45015" s="10">
        <v>0.52635161496039073</v>
      </c>
    </row>
    <row r="45016" spans="2:3">
      <c r="B45016" s="3" t="s">
        <v>4750</v>
      </c>
      <c r="C45016" s="8">
        <v>0.24663499259896987</v>
      </c>
    </row>
    <row r="45017" spans="2:3">
      <c r="B45017" s="3" t="s">
        <v>4751</v>
      </c>
      <c r="C45017" s="10">
        <v>0.52359042453813553</v>
      </c>
    </row>
    <row r="45018" spans="2:3">
      <c r="B45018" s="3" t="s">
        <v>4752</v>
      </c>
      <c r="C45018" s="8">
        <v>0.3731702387427569</v>
      </c>
    </row>
    <row r="45019" spans="2:3">
      <c r="B45019" s="3" t="s">
        <v>4753</v>
      </c>
      <c r="C45019" s="10">
        <v>0.58999519933484557</v>
      </c>
    </row>
    <row r="45020" spans="2:3">
      <c r="B45020" s="3" t="s">
        <v>4754</v>
      </c>
      <c r="C45020" s="8">
        <v>0.33738201522769207</v>
      </c>
    </row>
    <row r="45021" spans="2:3">
      <c r="B45021" s="3" t="s">
        <v>4755</v>
      </c>
      <c r="C45021" s="10">
        <v>0.41171930308968402</v>
      </c>
    </row>
    <row r="45022" spans="2:3">
      <c r="B45022" s="3" t="s">
        <v>4756</v>
      </c>
      <c r="C45022" s="8">
        <v>0.21347990350847598</v>
      </c>
    </row>
    <row r="45023" spans="2:3">
      <c r="B45023" s="3" t="s">
        <v>4757</v>
      </c>
      <c r="C45023" s="10">
        <v>0.58889198929657061</v>
      </c>
    </row>
    <row r="45024" spans="2:3">
      <c r="B45024" s="3" t="s">
        <v>4758</v>
      </c>
      <c r="C45024" s="8">
        <v>0.35317198694096175</v>
      </c>
    </row>
    <row r="45025" spans="2:3">
      <c r="B45025" s="3" t="s">
        <v>4759</v>
      </c>
      <c r="C45025" s="10">
        <v>0.13981139450112512</v>
      </c>
    </row>
    <row r="45026" spans="2:3">
      <c r="B45026" s="3" t="s">
        <v>4760</v>
      </c>
      <c r="C45026" s="8">
        <v>0.21657643321329487</v>
      </c>
    </row>
    <row r="45027" spans="2:3">
      <c r="B45027" s="3" t="s">
        <v>4761</v>
      </c>
      <c r="C45027" s="10">
        <v>0.51106462944869469</v>
      </c>
    </row>
    <row r="45028" spans="2:3">
      <c r="B45028" s="3" t="s">
        <v>4762</v>
      </c>
      <c r="C45028" s="8">
        <v>0.73713694642916083</v>
      </c>
    </row>
    <row r="45029" spans="2:3">
      <c r="B45029" s="3" t="s">
        <v>4763</v>
      </c>
      <c r="C45029" s="10">
        <v>0.67767276221172323</v>
      </c>
    </row>
    <row r="45030" spans="2:3">
      <c r="B45030" s="3" t="s">
        <v>4764</v>
      </c>
      <c r="C45030" s="8">
        <v>0.12935226519504725</v>
      </c>
    </row>
    <row r="45031" spans="2:3">
      <c r="B45031" s="3" t="s">
        <v>4765</v>
      </c>
      <c r="C45031" s="10">
        <v>0.36301041512048876</v>
      </c>
    </row>
    <row r="45032" spans="2:3">
      <c r="B45032" s="3" t="s">
        <v>4766</v>
      </c>
      <c r="C45032" s="8">
        <v>0.75763524034414675</v>
      </c>
    </row>
    <row r="45033" spans="2:3">
      <c r="B45033" s="3" t="s">
        <v>4767</v>
      </c>
      <c r="C45033" s="10">
        <v>0.26748159301901936</v>
      </c>
    </row>
    <row r="45034" spans="2:3">
      <c r="B45034" s="3" t="s">
        <v>4768</v>
      </c>
      <c r="C45034" s="8">
        <v>0.4388123834213683</v>
      </c>
    </row>
    <row r="45035" spans="2:3">
      <c r="B45035" s="3" t="s">
        <v>4769</v>
      </c>
      <c r="C45035" s="10">
        <v>0.62979195312978975</v>
      </c>
    </row>
    <row r="45036" spans="2:3">
      <c r="B45036" s="3" t="s">
        <v>4770</v>
      </c>
      <c r="C45036" s="8">
        <v>0.37577609109330007</v>
      </c>
    </row>
    <row r="45037" spans="2:3">
      <c r="B45037" s="3" t="s">
        <v>4771</v>
      </c>
      <c r="C45037" s="10">
        <v>0.79143511955726376</v>
      </c>
    </row>
    <row r="45038" spans="2:3">
      <c r="B45038" s="3" t="s">
        <v>4772</v>
      </c>
      <c r="C45038" s="8">
        <v>0.53399440285015676</v>
      </c>
    </row>
    <row r="45039" spans="2:3">
      <c r="B45039" s="3" t="s">
        <v>4773</v>
      </c>
      <c r="C45039" s="10">
        <v>0.40930578059887152</v>
      </c>
    </row>
    <row r="45040" spans="2:3">
      <c r="B45040" s="3" t="s">
        <v>4774</v>
      </c>
      <c r="C45040" s="8">
        <v>0.56153011445267298</v>
      </c>
    </row>
    <row r="45041" spans="2:3">
      <c r="B45041" s="3" t="s">
        <v>4775</v>
      </c>
      <c r="C45041" s="10">
        <v>0.28443729142839513</v>
      </c>
    </row>
    <row r="45042" spans="2:3">
      <c r="B45042" s="3" t="s">
        <v>4776</v>
      </c>
      <c r="C45042" s="8">
        <v>0.34871297134092361</v>
      </c>
    </row>
    <row r="45043" spans="2:3">
      <c r="B45043" s="3" t="s">
        <v>4777</v>
      </c>
      <c r="C45043" s="10">
        <v>0.59702737815625539</v>
      </c>
    </row>
    <row r="45044" spans="2:3">
      <c r="B45044" s="3" t="s">
        <v>4778</v>
      </c>
      <c r="C45044" s="8">
        <v>0.36288890197012585</v>
      </c>
    </row>
    <row r="45045" spans="2:3">
      <c r="B45045" s="3" t="s">
        <v>4779</v>
      </c>
      <c r="C45045" s="10">
        <v>0.30959324700852159</v>
      </c>
    </row>
    <row r="45046" spans="2:3">
      <c r="B45046" s="3" t="s">
        <v>4780</v>
      </c>
      <c r="C45046" s="8">
        <v>0.23376775517118159</v>
      </c>
    </row>
    <row r="45047" spans="2:3">
      <c r="B45047" s="3" t="s">
        <v>4781</v>
      </c>
      <c r="C45047" s="10">
        <v>0.17628966256831607</v>
      </c>
    </row>
    <row r="45048" spans="2:3">
      <c r="B45048" s="3" t="s">
        <v>4782</v>
      </c>
      <c r="C45048" s="8">
        <v>0.18363563073951919</v>
      </c>
    </row>
    <row r="45049" spans="2:3">
      <c r="B45049" s="3" t="s">
        <v>4783</v>
      </c>
      <c r="C45049" s="10">
        <v>0.43143048784307753</v>
      </c>
    </row>
    <row r="45050" spans="2:3">
      <c r="B45050" s="3" t="s">
        <v>4784</v>
      </c>
      <c r="C45050" s="8">
        <v>0.7237993748697088</v>
      </c>
    </row>
    <row r="45051" spans="2:3">
      <c r="B45051" s="3" t="s">
        <v>4785</v>
      </c>
      <c r="C45051" s="10">
        <v>0.17853839289510584</v>
      </c>
    </row>
    <row r="45052" spans="2:3">
      <c r="B45052" s="3" t="s">
        <v>4786</v>
      </c>
      <c r="C45052" s="8">
        <v>0.4059568619413978</v>
      </c>
    </row>
    <row r="45053" spans="2:3">
      <c r="B45053" s="3" t="s">
        <v>4787</v>
      </c>
      <c r="C45053" s="10">
        <v>0.38306266676584272</v>
      </c>
    </row>
    <row r="45054" spans="2:3">
      <c r="B45054" s="3" t="s">
        <v>4788</v>
      </c>
      <c r="C45054" s="8">
        <v>0.14665067505713889</v>
      </c>
    </row>
    <row r="45055" spans="2:3">
      <c r="B45055" s="3" t="s">
        <v>4789</v>
      </c>
      <c r="C45055" s="10">
        <v>0.32993729992516457</v>
      </c>
    </row>
    <row r="45056" spans="2:3">
      <c r="B45056" s="3" t="s">
        <v>4790</v>
      </c>
      <c r="C45056" s="8">
        <v>0.5757153320786077</v>
      </c>
    </row>
    <row r="45057" spans="2:3">
      <c r="B45057" s="3" t="s">
        <v>4791</v>
      </c>
      <c r="C45057" s="10">
        <v>0.18669796162857288</v>
      </c>
    </row>
    <row r="45058" spans="2:3">
      <c r="B45058" s="3" t="s">
        <v>4792</v>
      </c>
      <c r="C45058" s="8">
        <v>0.42942608859728482</v>
      </c>
    </row>
    <row r="45059" spans="2:3">
      <c r="B45059" s="3" t="s">
        <v>4793</v>
      </c>
      <c r="C45059" s="10">
        <v>0.14528423700502535</v>
      </c>
    </row>
    <row r="45060" spans="2:3">
      <c r="B45060" s="3" t="s">
        <v>4794</v>
      </c>
      <c r="C45060" s="8">
        <v>0.20234179130633698</v>
      </c>
    </row>
    <row r="45061" spans="2:3">
      <c r="B45061" s="3" t="s">
        <v>4795</v>
      </c>
      <c r="C45061" s="10">
        <v>0.52604204338282612</v>
      </c>
    </row>
    <row r="45062" spans="2:3">
      <c r="B45062" s="3" t="s">
        <v>4796</v>
      </c>
      <c r="C45062" s="8">
        <v>0.3069345173714092</v>
      </c>
    </row>
    <row r="45063" spans="2:3">
      <c r="B45063" s="3" t="s">
        <v>4797</v>
      </c>
      <c r="C45063" s="10">
        <v>0.44091894118153957</v>
      </c>
    </row>
    <row r="45064" spans="2:3">
      <c r="B45064" s="3" t="s">
        <v>4798</v>
      </c>
      <c r="C45064" s="8">
        <v>0.33488282209137754</v>
      </c>
    </row>
    <row r="45065" spans="2:3">
      <c r="B45065" s="3" t="s">
        <v>4799</v>
      </c>
      <c r="C45065" s="10">
        <v>0.68279312047794161</v>
      </c>
    </row>
    <row r="45066" spans="2:3">
      <c r="B45066" s="3" t="s">
        <v>4800</v>
      </c>
      <c r="C45066" s="8">
        <v>0.48665690494150066</v>
      </c>
    </row>
    <row r="45067" spans="2:3">
      <c r="B45067" s="3" t="s">
        <v>4801</v>
      </c>
      <c r="C45067" s="10">
        <v>0.13504552319582772</v>
      </c>
    </row>
    <row r="45068" spans="2:3">
      <c r="B45068" s="3" t="s">
        <v>4802</v>
      </c>
      <c r="C45068" s="8">
        <v>0.17183172984576475</v>
      </c>
    </row>
    <row r="45069" spans="2:3">
      <c r="B45069" s="3" t="s">
        <v>4803</v>
      </c>
      <c r="C45069" s="10">
        <v>0.67403407823988493</v>
      </c>
    </row>
    <row r="45070" spans="2:3">
      <c r="B45070" s="3" t="s">
        <v>4804</v>
      </c>
      <c r="C45070" s="8">
        <v>0.37221480987601513</v>
      </c>
    </row>
    <row r="45071" spans="2:3">
      <c r="B45071" s="3" t="s">
        <v>4805</v>
      </c>
      <c r="C45071" s="10">
        <v>0.21394231204085543</v>
      </c>
    </row>
    <row r="45072" spans="2:3">
      <c r="B45072" s="3" t="s">
        <v>4806</v>
      </c>
      <c r="C45072" s="8">
        <v>0.52580963739813391</v>
      </c>
    </row>
    <row r="45073" spans="2:3">
      <c r="B45073" s="3" t="s">
        <v>4807</v>
      </c>
      <c r="C45073" s="10">
        <v>0.51002931781001126</v>
      </c>
    </row>
    <row r="45074" spans="2:3">
      <c r="B45074" s="3" t="s">
        <v>4808</v>
      </c>
      <c r="C45074" s="8">
        <v>0.23774963232982524</v>
      </c>
    </row>
    <row r="45075" spans="2:3">
      <c r="B45075" s="3" t="s">
        <v>4809</v>
      </c>
      <c r="C45075" s="10">
        <v>0.11537256503904232</v>
      </c>
    </row>
    <row r="45076" spans="2:3">
      <c r="B45076" s="3" t="s">
        <v>4810</v>
      </c>
      <c r="C45076" s="8">
        <v>0.91123611500084567</v>
      </c>
    </row>
    <row r="45077" spans="2:3">
      <c r="B45077" s="3" t="s">
        <v>4811</v>
      </c>
      <c r="C45077" s="10">
        <v>0.2667627718602808</v>
      </c>
    </row>
    <row r="45078" spans="2:3">
      <c r="B45078" s="3" t="s">
        <v>4812</v>
      </c>
      <c r="C45078" s="8">
        <v>0.38936404535290808</v>
      </c>
    </row>
    <row r="45079" spans="2:3">
      <c r="B45079" s="3" t="s">
        <v>4813</v>
      </c>
      <c r="C45079" s="10">
        <v>0.15870827815758193</v>
      </c>
    </row>
    <row r="45080" spans="2:3">
      <c r="B45080" s="3" t="s">
        <v>4814</v>
      </c>
      <c r="C45080" s="8">
        <v>0.28306899038994549</v>
      </c>
    </row>
    <row r="45081" spans="2:3">
      <c r="B45081" s="3" t="s">
        <v>4815</v>
      </c>
      <c r="C45081" s="10">
        <v>0.65966969751941595</v>
      </c>
    </row>
    <row r="45082" spans="2:3">
      <c r="B45082" s="3" t="s">
        <v>4816</v>
      </c>
      <c r="C45082" s="8">
        <v>0.46187071538396812</v>
      </c>
    </row>
    <row r="45083" spans="2:3">
      <c r="B45083" s="3" t="s">
        <v>4817</v>
      </c>
      <c r="C45083" s="10">
        <v>0.26467425773217929</v>
      </c>
    </row>
    <row r="45084" spans="2:3">
      <c r="B45084" s="3" t="s">
        <v>4818</v>
      </c>
      <c r="C45084" s="8">
        <v>0.33055890155223244</v>
      </c>
    </row>
    <row r="45085" spans="2:3">
      <c r="B45085" s="3" t="s">
        <v>4819</v>
      </c>
      <c r="C45085" s="10">
        <v>0.37538104888623292</v>
      </c>
    </row>
    <row r="45086" spans="2:3">
      <c r="B45086" s="3" t="s">
        <v>4820</v>
      </c>
      <c r="C45086" s="8">
        <v>0.12982952160976322</v>
      </c>
    </row>
    <row r="45087" spans="2:3">
      <c r="B45087" s="3" t="s">
        <v>4821</v>
      </c>
      <c r="C45087" s="10">
        <v>0.38830972386196333</v>
      </c>
    </row>
    <row r="45088" spans="2:3">
      <c r="B45088" s="3" t="s">
        <v>4822</v>
      </c>
      <c r="C45088" s="8">
        <v>0.40028114301266893</v>
      </c>
    </row>
    <row r="45089" spans="2:3">
      <c r="B45089" s="3" t="s">
        <v>4823</v>
      </c>
      <c r="C45089" s="10">
        <v>0.84208262809028622</v>
      </c>
    </row>
    <row r="45090" spans="2:3">
      <c r="B45090" s="3" t="s">
        <v>4824</v>
      </c>
      <c r="C45090" s="8">
        <v>8.6883138539702934E-2</v>
      </c>
    </row>
    <row r="45091" spans="2:3">
      <c r="B45091" s="3" t="s">
        <v>4825</v>
      </c>
      <c r="C45091" s="10">
        <v>0.32997546838467012</v>
      </c>
    </row>
    <row r="45092" spans="2:3">
      <c r="B45092" s="3" t="s">
        <v>4826</v>
      </c>
      <c r="C45092" s="8">
        <v>0.27270343302735417</v>
      </c>
    </row>
    <row r="45093" spans="2:3">
      <c r="B45093" s="3" t="s">
        <v>4827</v>
      </c>
      <c r="C45093" s="10">
        <v>0.34050840252420567</v>
      </c>
    </row>
    <row r="45094" spans="2:3">
      <c r="B45094" s="3" t="s">
        <v>4828</v>
      </c>
      <c r="C45094" s="8">
        <v>0.82823879530143862</v>
      </c>
    </row>
    <row r="45095" spans="2:3">
      <c r="B45095" s="3" t="s">
        <v>4829</v>
      </c>
      <c r="C45095" s="10">
        <v>0.2557226650196559</v>
      </c>
    </row>
    <row r="45096" spans="2:3">
      <c r="B45096" s="3" t="s">
        <v>4830</v>
      </c>
      <c r="C45096" s="8">
        <v>0.19996139559534667</v>
      </c>
    </row>
    <row r="45097" spans="2:3">
      <c r="B45097" s="3" t="s">
        <v>4831</v>
      </c>
      <c r="C45097" s="10">
        <v>0.43733536404388879</v>
      </c>
    </row>
    <row r="45098" spans="2:3">
      <c r="B45098" s="3" t="s">
        <v>4832</v>
      </c>
      <c r="C45098" s="8">
        <v>0.75702825480838221</v>
      </c>
    </row>
    <row r="45099" spans="2:3">
      <c r="B45099" s="3" t="s">
        <v>4833</v>
      </c>
      <c r="C45099" s="10">
        <v>0.42212607374000433</v>
      </c>
    </row>
    <row r="45100" spans="2:3">
      <c r="B45100" s="3" t="s">
        <v>4834</v>
      </c>
      <c r="C45100" s="8">
        <v>0.25769934461758537</v>
      </c>
    </row>
    <row r="45101" spans="2:3">
      <c r="B45101" s="3" t="s">
        <v>4835</v>
      </c>
      <c r="C45101" s="10">
        <v>0.65127156284313692</v>
      </c>
    </row>
    <row r="45102" spans="2:3">
      <c r="B45102" s="3" t="s">
        <v>4836</v>
      </c>
      <c r="C45102" s="8">
        <v>0.28098639934540692</v>
      </c>
    </row>
    <row r="45103" spans="2:3">
      <c r="B45103" s="3" t="s">
        <v>4837</v>
      </c>
      <c r="C45103" s="10">
        <v>0.35222830619934142</v>
      </c>
    </row>
    <row r="45104" spans="2:3">
      <c r="B45104" s="3" t="s">
        <v>4838</v>
      </c>
      <c r="C45104" s="8">
        <v>0.30611454881438493</v>
      </c>
    </row>
    <row r="45105" spans="2:3">
      <c r="B45105" s="3" t="s">
        <v>4839</v>
      </c>
      <c r="C45105" s="10">
        <v>0.14416595048716285</v>
      </c>
    </row>
    <row r="45106" spans="2:3">
      <c r="B45106" s="3" t="s">
        <v>4840</v>
      </c>
      <c r="C45106" s="8">
        <v>0.75196803805375023</v>
      </c>
    </row>
    <row r="45107" spans="2:3">
      <c r="B45107" s="3" t="s">
        <v>4841</v>
      </c>
      <c r="C45107" s="10">
        <v>0.55235115991708317</v>
      </c>
    </row>
    <row r="45108" spans="2:3">
      <c r="B45108" s="3" t="s">
        <v>4842</v>
      </c>
      <c r="C45108" s="8">
        <v>0.47077296636206056</v>
      </c>
    </row>
    <row r="45109" spans="2:3">
      <c r="B45109" s="3" t="s">
        <v>4843</v>
      </c>
      <c r="C45109" s="10">
        <v>0.38465286533848186</v>
      </c>
    </row>
    <row r="45110" spans="2:3">
      <c r="B45110" s="3" t="s">
        <v>4844</v>
      </c>
      <c r="C45110" s="8">
        <v>0.20299530250945066</v>
      </c>
    </row>
    <row r="45111" spans="2:3">
      <c r="B45111" s="3" t="s">
        <v>4845</v>
      </c>
      <c r="C45111" s="10">
        <v>0.11457052127311793</v>
      </c>
    </row>
    <row r="45112" spans="2:3">
      <c r="B45112" s="3" t="s">
        <v>4846</v>
      </c>
      <c r="C45112" s="8">
        <v>0.12217827351566726</v>
      </c>
    </row>
    <row r="45113" spans="2:3">
      <c r="B45113" s="3" t="s">
        <v>4847</v>
      </c>
      <c r="C45113" s="10">
        <v>0.42798876038646494</v>
      </c>
    </row>
    <row r="45114" spans="2:3">
      <c r="B45114" s="3" t="s">
        <v>4848</v>
      </c>
      <c r="C45114" s="8">
        <v>0.43705872840750931</v>
      </c>
    </row>
    <row r="45115" spans="2:3">
      <c r="B45115" s="3" t="s">
        <v>4849</v>
      </c>
      <c r="C45115" s="10">
        <v>0.25631925794386001</v>
      </c>
    </row>
    <row r="45116" spans="2:3">
      <c r="B45116" s="3" t="s">
        <v>4850</v>
      </c>
      <c r="C45116" s="8">
        <v>0.40545145967026008</v>
      </c>
    </row>
    <row r="45117" spans="2:3">
      <c r="B45117" s="3" t="s">
        <v>4851</v>
      </c>
      <c r="C45117" s="10">
        <v>0.10087086555475774</v>
      </c>
    </row>
    <row r="45118" spans="2:3">
      <c r="B45118" s="3" t="s">
        <v>4852</v>
      </c>
      <c r="C45118" s="8">
        <v>0.1000133370915057</v>
      </c>
    </row>
    <row r="45119" spans="2:3">
      <c r="B45119" s="3" t="s">
        <v>4853</v>
      </c>
      <c r="C45119" s="10">
        <v>0.31003252928906522</v>
      </c>
    </row>
    <row r="45120" spans="2:3">
      <c r="B45120" s="3" t="s">
        <v>4854</v>
      </c>
      <c r="C45120" s="8">
        <v>0.30735010521621325</v>
      </c>
    </row>
    <row r="45121" spans="2:3">
      <c r="B45121" s="3" t="s">
        <v>4855</v>
      </c>
      <c r="C45121" s="10">
        <v>0.29482044800313606</v>
      </c>
    </row>
    <row r="45122" spans="2:3">
      <c r="B45122" s="3" t="s">
        <v>4856</v>
      </c>
      <c r="C45122" s="8">
        <v>0.24032416362505243</v>
      </c>
    </row>
    <row r="45123" spans="2:3">
      <c r="B45123" s="3" t="s">
        <v>4857</v>
      </c>
      <c r="C45123" s="10">
        <v>0.50713594894838498</v>
      </c>
    </row>
    <row r="45124" spans="2:3">
      <c r="B45124" s="3" t="s">
        <v>4858</v>
      </c>
      <c r="C45124" s="8">
        <v>0.41371531760718661</v>
      </c>
    </row>
    <row r="45125" spans="2:3">
      <c r="B45125" s="3" t="s">
        <v>4859</v>
      </c>
      <c r="C45125" s="10">
        <v>0.3052923012674309</v>
      </c>
    </row>
    <row r="45126" spans="2:3">
      <c r="B45126" s="3" t="s">
        <v>4860</v>
      </c>
      <c r="C45126" s="8">
        <v>0.21062174996309288</v>
      </c>
    </row>
    <row r="45127" spans="2:3">
      <c r="B45127" s="3" t="s">
        <v>4861</v>
      </c>
      <c r="C45127" s="10">
        <v>0.2344239199082018</v>
      </c>
    </row>
    <row r="45128" spans="2:3">
      <c r="B45128" s="3" t="s">
        <v>4862</v>
      </c>
      <c r="C45128" s="8">
        <v>0.13216827373079643</v>
      </c>
    </row>
    <row r="45129" spans="2:3">
      <c r="B45129" s="3" t="s">
        <v>4863</v>
      </c>
      <c r="C45129" s="10">
        <v>0.17825113274697985</v>
      </c>
    </row>
    <row r="45130" spans="2:3">
      <c r="B45130" s="3" t="s">
        <v>4864</v>
      </c>
      <c r="C45130" s="8">
        <v>0.37907099680787926</v>
      </c>
    </row>
    <row r="45131" spans="2:3">
      <c r="B45131" s="3" t="s">
        <v>4865</v>
      </c>
      <c r="C45131" s="10">
        <v>0.49447018500520024</v>
      </c>
    </row>
    <row r="45132" spans="2:3">
      <c r="B45132" s="3" t="s">
        <v>4866</v>
      </c>
      <c r="C45132" s="8">
        <v>0.20416672833666608</v>
      </c>
    </row>
    <row r="45133" spans="2:3">
      <c r="B45133" s="3" t="s">
        <v>4867</v>
      </c>
      <c r="C45133" s="10">
        <v>0.1758946969362627</v>
      </c>
    </row>
    <row r="45134" spans="2:3">
      <c r="B45134" s="3" t="s">
        <v>4868</v>
      </c>
      <c r="C45134" s="8">
        <v>0.54281326752465042</v>
      </c>
    </row>
    <row r="45135" spans="2:3">
      <c r="B45135" s="3" t="s">
        <v>4869</v>
      </c>
      <c r="C45135" s="10">
        <v>0.51228347839654875</v>
      </c>
    </row>
    <row r="45136" spans="2:3">
      <c r="B45136" s="3" t="s">
        <v>4870</v>
      </c>
      <c r="C45136" s="8">
        <v>0.28842789263621138</v>
      </c>
    </row>
    <row r="45137" spans="2:3">
      <c r="B45137" s="3" t="s">
        <v>4871</v>
      </c>
      <c r="C45137" s="10">
        <v>0.59804850377983532</v>
      </c>
    </row>
    <row r="45138" spans="2:3">
      <c r="B45138" s="3" t="s">
        <v>4872</v>
      </c>
      <c r="C45138" s="8">
        <v>0.37741885126046082</v>
      </c>
    </row>
    <row r="45139" spans="2:3">
      <c r="B45139" s="3" t="s">
        <v>4873</v>
      </c>
      <c r="C45139" s="10">
        <v>0.44618747522633051</v>
      </c>
    </row>
    <row r="45140" spans="2:3">
      <c r="B45140" s="3" t="s">
        <v>4874</v>
      </c>
      <c r="C45140" s="8">
        <v>0.21726161358491322</v>
      </c>
    </row>
    <row r="45141" spans="2:3">
      <c r="B45141" s="3" t="s">
        <v>4875</v>
      </c>
      <c r="C45141" s="10">
        <v>0.38731878765798872</v>
      </c>
    </row>
    <row r="45142" spans="2:3">
      <c r="B45142" s="3" t="s">
        <v>4876</v>
      </c>
      <c r="C45142" s="8">
        <v>0.24927795725881716</v>
      </c>
    </row>
    <row r="45143" spans="2:3">
      <c r="B45143" s="3" t="s">
        <v>4877</v>
      </c>
      <c r="C45143" s="10">
        <v>0.25420277562117954</v>
      </c>
    </row>
    <row r="45144" spans="2:3">
      <c r="B45144" s="3" t="s">
        <v>4878</v>
      </c>
      <c r="C45144" s="8">
        <v>0.2016612563979954</v>
      </c>
    </row>
    <row r="45145" spans="2:3">
      <c r="B45145" s="3" t="s">
        <v>4879</v>
      </c>
      <c r="C45145" s="10">
        <v>0.23870183196603598</v>
      </c>
    </row>
    <row r="45146" spans="2:3">
      <c r="B45146" s="3" t="s">
        <v>4880</v>
      </c>
      <c r="C45146" s="8">
        <v>0.32197563347246433</v>
      </c>
    </row>
    <row r="45147" spans="2:3">
      <c r="B45147" s="3" t="s">
        <v>4881</v>
      </c>
      <c r="C45147" s="10">
        <v>0.27023203005656998</v>
      </c>
    </row>
    <row r="45148" spans="2:3">
      <c r="B45148" s="3" t="s">
        <v>4882</v>
      </c>
      <c r="C45148" s="8">
        <v>0.27268966858902166</v>
      </c>
    </row>
    <row r="45149" spans="2:3">
      <c r="B45149" s="3" t="s">
        <v>4883</v>
      </c>
      <c r="C45149" s="10">
        <v>0.41316906443799167</v>
      </c>
    </row>
    <row r="45150" spans="2:3">
      <c r="B45150" s="3" t="s">
        <v>4884</v>
      </c>
      <c r="C45150" s="8">
        <v>0.15552621355556859</v>
      </c>
    </row>
    <row r="45151" spans="2:3">
      <c r="B45151" s="3" t="s">
        <v>4885</v>
      </c>
      <c r="C45151" s="10">
        <v>0.46759390675883855</v>
      </c>
    </row>
    <row r="45152" spans="2:3">
      <c r="B45152" s="3" t="s">
        <v>4886</v>
      </c>
      <c r="C45152" s="8">
        <v>0.13733953069836052</v>
      </c>
    </row>
    <row r="45153" spans="2:3">
      <c r="B45153" s="3" t="s">
        <v>4887</v>
      </c>
      <c r="C45153" s="10">
        <v>0.30295480891716792</v>
      </c>
    </row>
    <row r="45154" spans="2:3">
      <c r="B45154" s="3" t="s">
        <v>4888</v>
      </c>
      <c r="C45154" s="8">
        <v>0.24367304349196059</v>
      </c>
    </row>
    <row r="45155" spans="2:3">
      <c r="B45155" s="3" t="s">
        <v>4889</v>
      </c>
      <c r="C45155" s="10">
        <v>0.17309673007502865</v>
      </c>
    </row>
    <row r="45156" spans="2:3">
      <c r="B45156" s="3" t="s">
        <v>4890</v>
      </c>
      <c r="C45156" s="8">
        <v>7.3017474376395233E-2</v>
      </c>
    </row>
    <row r="45157" spans="2:3">
      <c r="B45157" s="3" t="s">
        <v>4891</v>
      </c>
      <c r="C45157" s="10">
        <v>0.63813913893961427</v>
      </c>
    </row>
    <row r="45158" spans="2:3">
      <c r="B45158" s="3" t="s">
        <v>4892</v>
      </c>
      <c r="C45158" s="8">
        <v>0.16391388473497437</v>
      </c>
    </row>
    <row r="45159" spans="2:3">
      <c r="B45159" s="3" t="s">
        <v>4893</v>
      </c>
      <c r="C45159" s="10">
        <v>0.36281426107493331</v>
      </c>
    </row>
    <row r="45160" spans="2:3">
      <c r="B45160" s="3" t="s">
        <v>4894</v>
      </c>
      <c r="C45160" s="8">
        <v>0.18673688822269638</v>
      </c>
    </row>
    <row r="45161" spans="2:3">
      <c r="B45161" s="3" t="s">
        <v>4895</v>
      </c>
      <c r="C45161" s="10">
        <v>0.35707716409004187</v>
      </c>
    </row>
    <row r="45162" spans="2:3">
      <c r="B45162" s="3" t="s">
        <v>4896</v>
      </c>
      <c r="C45162" s="8">
        <v>0.16570058681388219</v>
      </c>
    </row>
    <row r="45163" spans="2:3">
      <c r="B45163" s="3" t="s">
        <v>4897</v>
      </c>
      <c r="C45163" s="10">
        <v>0.67951105733480766</v>
      </c>
    </row>
    <row r="45164" spans="2:3">
      <c r="B45164" s="3" t="s">
        <v>4898</v>
      </c>
      <c r="C45164" s="8">
        <v>0.14144316290664069</v>
      </c>
    </row>
    <row r="45165" spans="2:3">
      <c r="B45165" s="3" t="s">
        <v>4899</v>
      </c>
      <c r="C45165" s="10">
        <v>0.54710062288553085</v>
      </c>
    </row>
    <row r="45166" spans="2:3">
      <c r="B45166" s="3" t="s">
        <v>4900</v>
      </c>
      <c r="C45166" s="8">
        <v>0.42059608478896754</v>
      </c>
    </row>
    <row r="45167" spans="2:3">
      <c r="B45167" s="3" t="s">
        <v>4901</v>
      </c>
      <c r="C45167" s="10">
        <v>0.49545440209355684</v>
      </c>
    </row>
    <row r="45168" spans="2:3">
      <c r="B45168" s="3" t="s">
        <v>4902</v>
      </c>
      <c r="C45168" s="8">
        <v>0.27413736101211267</v>
      </c>
    </row>
    <row r="45169" spans="2:3">
      <c r="B45169" s="3" t="s">
        <v>4903</v>
      </c>
      <c r="C45169" s="10">
        <v>0.45419045109495826</v>
      </c>
    </row>
    <row r="45170" spans="2:3">
      <c r="B45170" s="3" t="s">
        <v>4904</v>
      </c>
      <c r="C45170" s="8">
        <v>0.15149893201365494</v>
      </c>
    </row>
    <row r="45171" spans="2:3">
      <c r="B45171" s="3" t="s">
        <v>4905</v>
      </c>
      <c r="C45171" s="10">
        <v>0.23482934267990208</v>
      </c>
    </row>
    <row r="45172" spans="2:3">
      <c r="B45172" s="3" t="s">
        <v>4906</v>
      </c>
      <c r="C45172" s="8">
        <v>0.14002222680797302</v>
      </c>
    </row>
    <row r="45173" spans="2:3">
      <c r="B45173" s="3" t="s">
        <v>4907</v>
      </c>
      <c r="C45173" s="10">
        <v>0.31014370186925561</v>
      </c>
    </row>
    <row r="45174" spans="2:3">
      <c r="B45174" s="3" t="s">
        <v>4908</v>
      </c>
      <c r="C45174" s="8">
        <v>1.0050397268179274</v>
      </c>
    </row>
    <row r="45175" spans="2:3">
      <c r="B45175" s="3" t="s">
        <v>4909</v>
      </c>
      <c r="C45175" s="10">
        <v>0.59736216743644965</v>
      </c>
    </row>
    <row r="45176" spans="2:3">
      <c r="B45176" s="3" t="s">
        <v>4910</v>
      </c>
      <c r="C45176" s="8">
        <v>0.61211685973788144</v>
      </c>
    </row>
    <row r="45177" spans="2:3">
      <c r="B45177" s="3" t="s">
        <v>4911</v>
      </c>
      <c r="C45177" s="10">
        <v>0.31029670299242529</v>
      </c>
    </row>
    <row r="45178" spans="2:3">
      <c r="B45178" s="3" t="s">
        <v>4912</v>
      </c>
      <c r="C45178" s="8">
        <v>0.41509482724641794</v>
      </c>
    </row>
    <row r="45179" spans="2:3">
      <c r="B45179" s="3" t="s">
        <v>4913</v>
      </c>
      <c r="C45179" s="10">
        <v>0.39142499996341545</v>
      </c>
    </row>
    <row r="45180" spans="2:3">
      <c r="B45180" s="3" t="s">
        <v>4914</v>
      </c>
      <c r="C45180" s="8">
        <v>0.59903072049099115</v>
      </c>
    </row>
    <row r="45181" spans="2:3">
      <c r="B45181" s="3" t="s">
        <v>4915</v>
      </c>
      <c r="C45181" s="10">
        <v>0.25771938399753674</v>
      </c>
    </row>
    <row r="45182" spans="2:3">
      <c r="B45182" s="3" t="s">
        <v>4916</v>
      </c>
      <c r="C45182" s="8">
        <v>0.27069821739529498</v>
      </c>
    </row>
    <row r="45183" spans="2:3">
      <c r="B45183" s="3" t="s">
        <v>4917</v>
      </c>
      <c r="C45183" s="10">
        <v>0.61713949165380666</v>
      </c>
    </row>
    <row r="45184" spans="2:3">
      <c r="B45184" s="3" t="s">
        <v>4918</v>
      </c>
      <c r="C45184" s="8">
        <v>0.21384344622809792</v>
      </c>
    </row>
    <row r="45185" spans="2:3">
      <c r="B45185" s="3" t="s">
        <v>4919</v>
      </c>
      <c r="C45185" s="10">
        <v>0.22531001074540202</v>
      </c>
    </row>
    <row r="45186" spans="2:3">
      <c r="B45186" s="3" t="s">
        <v>4920</v>
      </c>
      <c r="C45186" s="8">
        <v>0.32723184380398851</v>
      </c>
    </row>
    <row r="45187" spans="2:3">
      <c r="B45187" s="3" t="s">
        <v>4921</v>
      </c>
      <c r="C45187" s="10">
        <v>0.18397638800442956</v>
      </c>
    </row>
    <row r="45188" spans="2:3">
      <c r="B45188" s="3" t="s">
        <v>4922</v>
      </c>
      <c r="C45188" s="8">
        <v>0.18151020387210287</v>
      </c>
    </row>
    <row r="45189" spans="2:3">
      <c r="B45189" s="3" t="s">
        <v>4923</v>
      </c>
      <c r="C45189" s="10">
        <v>0.56020190269293357</v>
      </c>
    </row>
    <row r="45190" spans="2:3">
      <c r="B45190" s="3" t="s">
        <v>4924</v>
      </c>
      <c r="C45190" s="8">
        <v>0.11295006289995348</v>
      </c>
    </row>
    <row r="45191" spans="2:3">
      <c r="B45191" s="3" t="s">
        <v>4925</v>
      </c>
      <c r="C45191" s="10">
        <v>0.46122830606452192</v>
      </c>
    </row>
    <row r="45192" spans="2:3">
      <c r="B45192" s="3" t="s">
        <v>4926</v>
      </c>
      <c r="C45192" s="8">
        <v>0.24817367585241831</v>
      </c>
    </row>
    <row r="45193" spans="2:3">
      <c r="B45193" s="3" t="s">
        <v>4927</v>
      </c>
      <c r="C45193" s="10">
        <v>0.3884717027526452</v>
      </c>
    </row>
    <row r="45194" spans="2:3">
      <c r="B45194" s="3" t="s">
        <v>4928</v>
      </c>
      <c r="C45194" s="8">
        <v>0.20773619754778638</v>
      </c>
    </row>
    <row r="45195" spans="2:3">
      <c r="B45195" s="3" t="s">
        <v>4929</v>
      </c>
      <c r="C45195" s="10">
        <v>0.17105114135483218</v>
      </c>
    </row>
    <row r="45196" spans="2:3">
      <c r="B45196" s="3" t="s">
        <v>4930</v>
      </c>
      <c r="C45196" s="8">
        <v>0.19815924497676249</v>
      </c>
    </row>
    <row r="45197" spans="2:3">
      <c r="B45197" s="3" t="s">
        <v>4931</v>
      </c>
      <c r="C45197" s="10">
        <v>0.44370998060983868</v>
      </c>
    </row>
    <row r="45198" spans="2:3">
      <c r="B45198" s="3" t="s">
        <v>4932</v>
      </c>
      <c r="C45198" s="8">
        <v>0.41319022829256913</v>
      </c>
    </row>
    <row r="45199" spans="2:3">
      <c r="B45199" s="3" t="s">
        <v>4933</v>
      </c>
      <c r="C45199" s="10">
        <v>0.68990179359769455</v>
      </c>
    </row>
    <row r="45200" spans="2:3">
      <c r="B45200" s="3" t="s">
        <v>4934</v>
      </c>
      <c r="C45200" s="8">
        <v>5.0070259014382078E-2</v>
      </c>
    </row>
    <row r="45201" spans="2:3">
      <c r="B45201" s="3" t="s">
        <v>4935</v>
      </c>
      <c r="C45201" s="10">
        <v>0.26008856179300699</v>
      </c>
    </row>
    <row r="45202" spans="2:3">
      <c r="B45202" s="3" t="s">
        <v>4936</v>
      </c>
      <c r="C45202" s="8">
        <v>0.33140197355748302</v>
      </c>
    </row>
    <row r="45203" spans="2:3">
      <c r="B45203" s="3" t="s">
        <v>4937</v>
      </c>
      <c r="C45203" s="10">
        <v>0.27703743846173046</v>
      </c>
    </row>
    <row r="45204" spans="2:3">
      <c r="B45204" s="3" t="s">
        <v>4938</v>
      </c>
      <c r="C45204" s="8">
        <v>0.44846146376798784</v>
      </c>
    </row>
    <row r="45205" spans="2:3">
      <c r="B45205" s="3" t="s">
        <v>4939</v>
      </c>
      <c r="C45205" s="10">
        <v>8.2675025359786256E-2</v>
      </c>
    </row>
    <row r="45206" spans="2:3">
      <c r="B45206" s="3" t="s">
        <v>4940</v>
      </c>
      <c r="C45206" s="8">
        <v>0.73094742212591302</v>
      </c>
    </row>
    <row r="45207" spans="2:3">
      <c r="B45207" s="3" t="s">
        <v>4941</v>
      </c>
      <c r="C45207" s="10">
        <v>0.45695875762379812</v>
      </c>
    </row>
    <row r="45208" spans="2:3">
      <c r="B45208" s="3" t="s">
        <v>4942</v>
      </c>
      <c r="C45208" s="8">
        <v>0.26562428320508757</v>
      </c>
    </row>
    <row r="45209" spans="2:3">
      <c r="B45209" s="3" t="s">
        <v>4943</v>
      </c>
      <c r="C45209" s="10">
        <v>0.14722291697635972</v>
      </c>
    </row>
    <row r="45210" spans="2:3">
      <c r="B45210" s="3" t="s">
        <v>4944</v>
      </c>
      <c r="C45210" s="8">
        <v>0.1312488734268426</v>
      </c>
    </row>
    <row r="45211" spans="2:3">
      <c r="B45211" s="3" t="s">
        <v>4945</v>
      </c>
      <c r="C45211" s="10">
        <v>0.37788433836103796</v>
      </c>
    </row>
    <row r="45212" spans="2:3">
      <c r="B45212" s="3" t="s">
        <v>4946</v>
      </c>
      <c r="C45212" s="8">
        <v>0.24454954916008123</v>
      </c>
    </row>
    <row r="45213" spans="2:3">
      <c r="B45213" s="3" t="s">
        <v>4947</v>
      </c>
      <c r="C45213" s="10">
        <v>0.30931823855768148</v>
      </c>
    </row>
    <row r="45214" spans="2:3">
      <c r="B45214" s="3" t="s">
        <v>4948</v>
      </c>
      <c r="C45214" s="8">
        <v>0.26909592517916064</v>
      </c>
    </row>
    <row r="45215" spans="2:3">
      <c r="B45215" s="3" t="s">
        <v>4949</v>
      </c>
      <c r="C45215" s="10">
        <v>0.41180497044169628</v>
      </c>
    </row>
    <row r="45216" spans="2:3">
      <c r="B45216" s="3" t="s">
        <v>4950</v>
      </c>
      <c r="C45216" s="8">
        <v>0.24164696955238193</v>
      </c>
    </row>
    <row r="45217" spans="2:3">
      <c r="B45217" s="3" t="s">
        <v>4951</v>
      </c>
      <c r="C45217" s="10">
        <v>0.26995250034404478</v>
      </c>
    </row>
    <row r="45218" spans="2:3">
      <c r="B45218" s="3" t="s">
        <v>4952</v>
      </c>
      <c r="C45218" s="8">
        <v>0.21689735702921736</v>
      </c>
    </row>
    <row r="45219" spans="2:3">
      <c r="B45219" s="3" t="s">
        <v>4953</v>
      </c>
      <c r="C45219" s="10">
        <v>0.2220865230424694</v>
      </c>
    </row>
    <row r="45220" spans="2:3">
      <c r="B45220" s="3" t="s">
        <v>4954</v>
      </c>
      <c r="C45220" s="8">
        <v>0.4116757544581307</v>
      </c>
    </row>
    <row r="45221" spans="2:3">
      <c r="B45221" s="3" t="s">
        <v>4955</v>
      </c>
      <c r="C45221" s="10">
        <v>0.20079663659135466</v>
      </c>
    </row>
    <row r="45222" spans="2:3">
      <c r="B45222" s="3" t="s">
        <v>4956</v>
      </c>
      <c r="C45222" s="8">
        <v>0.47456594488569498</v>
      </c>
    </row>
    <row r="45223" spans="2:3">
      <c r="B45223" s="3" t="s">
        <v>4957</v>
      </c>
      <c r="C45223" s="10">
        <v>0.45931523803124219</v>
      </c>
    </row>
    <row r="45224" spans="2:3">
      <c r="B45224" s="3" t="s">
        <v>4958</v>
      </c>
      <c r="C45224" s="8">
        <v>0.46748882289663668</v>
      </c>
    </row>
    <row r="45225" spans="2:3">
      <c r="B45225" s="3" t="s">
        <v>4959</v>
      </c>
      <c r="C45225" s="10">
        <v>0.25248315138471111</v>
      </c>
    </row>
    <row r="45226" spans="2:3">
      <c r="B45226" s="3" t="s">
        <v>4960</v>
      </c>
      <c r="C45226" s="8">
        <v>0.133730921242944</v>
      </c>
    </row>
    <row r="45227" spans="2:3">
      <c r="B45227" s="3" t="s">
        <v>4961</v>
      </c>
      <c r="C45227" s="10">
        <v>4.4678767531819895E-2</v>
      </c>
    </row>
    <row r="45228" spans="2:3">
      <c r="B45228" s="3" t="s">
        <v>4962</v>
      </c>
      <c r="C45228" s="8">
        <v>0.3834704523751199</v>
      </c>
    </row>
    <row r="45229" spans="2:3">
      <c r="B45229" s="3" t="s">
        <v>4963</v>
      </c>
      <c r="C45229" s="10">
        <v>0.20346655098967847</v>
      </c>
    </row>
    <row r="45230" spans="2:3">
      <c r="B45230" s="3" t="s">
        <v>4964</v>
      </c>
      <c r="C45230" s="8">
        <v>0.19376959914112671</v>
      </c>
    </row>
    <row r="45231" spans="2:3">
      <c r="B45231" s="3" t="s">
        <v>4965</v>
      </c>
      <c r="C45231" s="10">
        <v>0.55138059775027237</v>
      </c>
    </row>
    <row r="45232" spans="2:3">
      <c r="B45232" s="3" t="s">
        <v>4966</v>
      </c>
      <c r="C45232" s="8">
        <v>0.147948772806103</v>
      </c>
    </row>
    <row r="45233" spans="2:3">
      <c r="B45233" s="3" t="s">
        <v>4967</v>
      </c>
      <c r="C45233" s="10">
        <v>0.29593794770022946</v>
      </c>
    </row>
    <row r="45234" spans="2:3">
      <c r="B45234" s="3" t="s">
        <v>4968</v>
      </c>
      <c r="C45234" s="8">
        <v>0.19807407118766895</v>
      </c>
    </row>
    <row r="45235" spans="2:3">
      <c r="B45235" s="3" t="s">
        <v>4969</v>
      </c>
      <c r="C45235" s="10">
        <v>0.50029892214876703</v>
      </c>
    </row>
    <row r="45236" spans="2:3">
      <c r="B45236" s="3" t="s">
        <v>4970</v>
      </c>
      <c r="C45236" s="8">
        <v>0.31310748161468727</v>
      </c>
    </row>
    <row r="45237" spans="2:3">
      <c r="B45237" s="3" t="s">
        <v>4971</v>
      </c>
      <c r="C45237" s="10">
        <v>0.58798080927268725</v>
      </c>
    </row>
    <row r="45238" spans="2:3">
      <c r="B45238" s="3" t="s">
        <v>4972</v>
      </c>
      <c r="C45238" s="8">
        <v>0.21226948294363898</v>
      </c>
    </row>
    <row r="45239" spans="2:3">
      <c r="B45239" s="3" t="s">
        <v>4973</v>
      </c>
      <c r="C45239" s="10">
        <v>0.39187136741835377</v>
      </c>
    </row>
    <row r="45240" spans="2:3">
      <c r="B45240" s="3" t="s">
        <v>4974</v>
      </c>
      <c r="C45240" s="8">
        <v>0.24458824865497075</v>
      </c>
    </row>
    <row r="45241" spans="2:3">
      <c r="B45241" s="3" t="s">
        <v>4975</v>
      </c>
      <c r="C45241" s="10">
        <v>9.5425484644457728E-2</v>
      </c>
    </row>
    <row r="45242" spans="2:3">
      <c r="B45242" s="3" t="s">
        <v>4976</v>
      </c>
      <c r="C45242" s="8">
        <v>0.32517057170136598</v>
      </c>
    </row>
    <row r="45243" spans="2:3">
      <c r="B45243" s="3" t="s">
        <v>4977</v>
      </c>
      <c r="C45243" s="10">
        <v>0.50980446006520119</v>
      </c>
    </row>
    <row r="45244" spans="2:3">
      <c r="B45244" s="3" t="s">
        <v>4978</v>
      </c>
      <c r="C45244" s="8">
        <v>0.37236908343731706</v>
      </c>
    </row>
    <row r="45245" spans="2:3">
      <c r="B45245" s="3" t="s">
        <v>4979</v>
      </c>
      <c r="C45245" s="10">
        <v>0.26348544478910813</v>
      </c>
    </row>
    <row r="45246" spans="2:3">
      <c r="B45246" s="3" t="s">
        <v>4980</v>
      </c>
      <c r="C45246" s="8">
        <v>0.31876394405932629</v>
      </c>
    </row>
    <row r="45247" spans="2:3">
      <c r="B45247" s="3" t="s">
        <v>4981</v>
      </c>
      <c r="C45247" s="10">
        <v>0.26452162661064937</v>
      </c>
    </row>
    <row r="45248" spans="2:3">
      <c r="B45248" s="3" t="s">
        <v>4982</v>
      </c>
      <c r="C45248" s="8">
        <v>0.34800454596661534</v>
      </c>
    </row>
    <row r="45249" spans="2:3">
      <c r="B45249" s="3" t="s">
        <v>4983</v>
      </c>
      <c r="C45249" s="10">
        <v>0.36040189675016421</v>
      </c>
    </row>
    <row r="45250" spans="2:3">
      <c r="B45250" s="3" t="s">
        <v>4984</v>
      </c>
      <c r="C45250" s="8">
        <v>0.46746741239193562</v>
      </c>
    </row>
    <row r="45251" spans="2:3">
      <c r="B45251" s="3" t="s">
        <v>4985</v>
      </c>
      <c r="C45251" s="10">
        <v>0.63225255005706027</v>
      </c>
    </row>
    <row r="45252" spans="2:3">
      <c r="B45252" s="3" t="s">
        <v>4986</v>
      </c>
      <c r="C45252" s="8">
        <v>0.59339766992512522</v>
      </c>
    </row>
    <row r="45253" spans="2:3">
      <c r="B45253" s="3" t="s">
        <v>4987</v>
      </c>
      <c r="C45253" s="10">
        <v>0.52519072700943181</v>
      </c>
    </row>
    <row r="45254" spans="2:3">
      <c r="B45254" s="3" t="s">
        <v>4988</v>
      </c>
      <c r="C45254" s="8">
        <v>0.16330727164023981</v>
      </c>
    </row>
    <row r="45255" spans="2:3">
      <c r="B45255" s="3" t="s">
        <v>4989</v>
      </c>
      <c r="C45255" s="10">
        <v>0.2566725109730979</v>
      </c>
    </row>
    <row r="45256" spans="2:3">
      <c r="B45256" s="3" t="s">
        <v>4990</v>
      </c>
      <c r="C45256" s="8">
        <v>0.33196934560347952</v>
      </c>
    </row>
    <row r="45257" spans="2:3">
      <c r="B45257" s="3" t="s">
        <v>4991</v>
      </c>
      <c r="C45257" s="10">
        <v>0.18689355844231006</v>
      </c>
    </row>
    <row r="45258" spans="2:3">
      <c r="B45258" s="3" t="s">
        <v>4992</v>
      </c>
      <c r="C45258" s="8">
        <v>0.49165406860136279</v>
      </c>
    </row>
    <row r="45259" spans="2:3">
      <c r="B45259" s="3" t="s">
        <v>4993</v>
      </c>
      <c r="C45259" s="10">
        <v>0.44896544167096403</v>
      </c>
    </row>
    <row r="45260" spans="2:3">
      <c r="B45260" s="3" t="s">
        <v>4994</v>
      </c>
      <c r="C45260" s="8">
        <v>0.27363825330130437</v>
      </c>
    </row>
    <row r="45261" spans="2:3">
      <c r="B45261" s="3" t="s">
        <v>4995</v>
      </c>
      <c r="C45261" s="10">
        <v>0.28309807519060848</v>
      </c>
    </row>
    <row r="45262" spans="2:3">
      <c r="B45262" s="3" t="s">
        <v>4996</v>
      </c>
      <c r="C45262" s="8">
        <v>0.46652212598562565</v>
      </c>
    </row>
    <row r="45263" spans="2:3">
      <c r="B45263" s="3" t="s">
        <v>4997</v>
      </c>
      <c r="C45263" s="10">
        <v>0.51674119944529429</v>
      </c>
    </row>
    <row r="45264" spans="2:3">
      <c r="B45264" s="3" t="s">
        <v>4998</v>
      </c>
      <c r="C45264" s="8">
        <v>0.24897486313803513</v>
      </c>
    </row>
    <row r="45265" spans="2:3">
      <c r="B45265" s="3" t="s">
        <v>4999</v>
      </c>
      <c r="C45265" s="10">
        <v>0.23096426920066473</v>
      </c>
    </row>
    <row r="45266" spans="2:3">
      <c r="B45266" s="3" t="s">
        <v>5000</v>
      </c>
      <c r="C45266" s="8">
        <v>0.26293427384424739</v>
      </c>
    </row>
    <row r="45267" spans="2:3">
      <c r="B45267" s="3" t="s">
        <v>5001</v>
      </c>
      <c r="C45267" s="10">
        <v>0.47151341847861183</v>
      </c>
    </row>
    <row r="45268" spans="2:3">
      <c r="B45268" s="3" t="s">
        <v>5002</v>
      </c>
      <c r="C45268" s="8">
        <v>0.20027104191469727</v>
      </c>
    </row>
    <row r="45269" spans="2:3">
      <c r="B45269" s="3" t="s">
        <v>5003</v>
      </c>
      <c r="C45269" s="10">
        <v>0.12510530654626847</v>
      </c>
    </row>
    <row r="45270" spans="2:3">
      <c r="B45270" s="3" t="s">
        <v>5004</v>
      </c>
      <c r="C45270" s="8">
        <v>0.18978298245103242</v>
      </c>
    </row>
    <row r="45271" spans="2:3">
      <c r="B45271" s="3" t="s">
        <v>5005</v>
      </c>
      <c r="C45271" s="10">
        <v>0.45532640950365116</v>
      </c>
    </row>
    <row r="45272" spans="2:3">
      <c r="B45272" s="3" t="s">
        <v>5006</v>
      </c>
      <c r="C45272" s="8">
        <v>0.63939486037468651</v>
      </c>
    </row>
    <row r="45273" spans="2:3">
      <c r="B45273" s="3" t="s">
        <v>5007</v>
      </c>
      <c r="C45273" s="10">
        <v>0.37013017283502703</v>
      </c>
    </row>
    <row r="45274" spans="2:3">
      <c r="B45274" s="3" t="s">
        <v>5008</v>
      </c>
      <c r="C45274" s="8">
        <v>0.1274943144614428</v>
      </c>
    </row>
    <row r="45275" spans="2:3">
      <c r="B45275" s="3" t="s">
        <v>5009</v>
      </c>
      <c r="C45275" s="10">
        <v>0.2856217420636793</v>
      </c>
    </row>
    <row r="45276" spans="2:3">
      <c r="B45276" s="3" t="s">
        <v>5010</v>
      </c>
      <c r="C45276" s="8">
        <v>0.3155956246876338</v>
      </c>
    </row>
    <row r="45277" spans="2:3">
      <c r="B45277" s="3" t="s">
        <v>5011</v>
      </c>
      <c r="C45277" s="10">
        <v>0.16566895403160437</v>
      </c>
    </row>
    <row r="45278" spans="2:3">
      <c r="B45278" s="3" t="s">
        <v>5012</v>
      </c>
      <c r="C45278" s="8">
        <v>0.30024270302399558</v>
      </c>
    </row>
    <row r="45279" spans="2:3">
      <c r="B45279" s="3" t="s">
        <v>5013</v>
      </c>
      <c r="C45279" s="10">
        <v>0.3610763904976379</v>
      </c>
    </row>
    <row r="45280" spans="2:3">
      <c r="B45280" s="3" t="s">
        <v>5014</v>
      </c>
      <c r="C45280" s="8">
        <v>0.26736297926398561</v>
      </c>
    </row>
    <row r="45281" spans="2:21">
      <c r="B45281" s="3" t="s">
        <v>5015</v>
      </c>
      <c r="C45281" s="10">
        <v>0.31571168765429181</v>
      </c>
    </row>
    <row r="45282" spans="2:21">
      <c r="B45282" s="3" t="s">
        <v>5016</v>
      </c>
      <c r="C45282" s="8">
        <v>0.17306114936066921</v>
      </c>
    </row>
    <row r="45283" spans="2:21">
      <c r="B45283" s="3" t="s">
        <v>5017</v>
      </c>
      <c r="C45283" s="10">
        <v>0.1543555279230448</v>
      </c>
    </row>
    <row r="45284" spans="2:21" ht="10" customHeight="1"/>
    <row r="45286" spans="2:21" ht="15">
      <c r="B45286" s="16" t="s">
        <v>5037</v>
      </c>
      <c r="C45286" s="12"/>
      <c r="D45286" s="12"/>
      <c r="E45286" s="12"/>
      <c r="F45286" s="12"/>
      <c r="G45286" s="12"/>
      <c r="H45286" s="12"/>
      <c r="I45286" s="12"/>
      <c r="J45286" s="12"/>
      <c r="K45286" s="12"/>
      <c r="L45286" s="12"/>
      <c r="M45286" s="12"/>
      <c r="N45286" s="12"/>
      <c r="O45286" s="12"/>
      <c r="P45286" s="12"/>
      <c r="Q45286" s="12"/>
      <c r="R45286" s="12"/>
      <c r="S45286" s="12"/>
      <c r="T45286" s="12"/>
      <c r="U45286" s="12"/>
    </row>
    <row r="45287" spans="2:21" ht="5" customHeight="1"/>
    <row r="45289" spans="2:21">
      <c r="B45289" s="1" t="s">
        <v>4</v>
      </c>
    </row>
    <row r="45290" spans="2:21" ht="5" customHeight="1"/>
    <row r="45291" spans="2:21">
      <c r="B45291" s="4" t="s">
        <v>5</v>
      </c>
      <c r="C45291" s="3" t="s">
        <v>6</v>
      </c>
      <c r="D45291" s="3" t="s">
        <v>7</v>
      </c>
      <c r="E45291" s="3" t="s">
        <v>8</v>
      </c>
      <c r="F45291" s="3" t="s">
        <v>9</v>
      </c>
      <c r="G45291" s="3" t="s">
        <v>10</v>
      </c>
    </row>
    <row r="45292" spans="2:21">
      <c r="B45292" s="3" t="s">
        <v>5034</v>
      </c>
      <c r="C45292" s="8">
        <v>0.5839436708924175</v>
      </c>
      <c r="D45292" s="8">
        <v>0.57804486821231604</v>
      </c>
      <c r="E45292" s="8">
        <v>4.9894451793762555E-2</v>
      </c>
      <c r="F45292" s="8">
        <v>11.703579253784245</v>
      </c>
      <c r="G45292" s="8">
        <v>5.6843418860808015E-14</v>
      </c>
    </row>
    <row r="45293" spans="2:21">
      <c r="B45293" s="3" t="s">
        <v>5038</v>
      </c>
      <c r="C45293" s="10">
        <v>0.75093286323114727</v>
      </c>
      <c r="D45293" s="10">
        <v>0.74860916142170597</v>
      </c>
      <c r="E45293" s="10">
        <v>5.8055301030472899E-2</v>
      </c>
      <c r="F45293" s="10">
        <v>12.934785452873406</v>
      </c>
      <c r="G45293" s="10">
        <v>5.6843418860808015E-14</v>
      </c>
    </row>
    <row r="45294" spans="2:21" ht="10" customHeight="1"/>
    <row r="45296" spans="2:21">
      <c r="B45296" s="1" t="s">
        <v>12</v>
      </c>
    </row>
    <row r="45297" spans="2:7" ht="5" customHeight="1"/>
    <row r="45298" spans="2:7">
      <c r="B45298" s="4" t="s">
        <v>5</v>
      </c>
      <c r="C45298" s="3" t="s">
        <v>6</v>
      </c>
      <c r="D45298" s="3" t="s">
        <v>7</v>
      </c>
      <c r="E45298" s="3" t="s">
        <v>13</v>
      </c>
      <c r="F45298" s="3" t="s">
        <v>14</v>
      </c>
    </row>
    <row r="45299" spans="2:7">
      <c r="B45299" s="3" t="s">
        <v>5034</v>
      </c>
      <c r="C45299" s="8">
        <v>0.5839436708924175</v>
      </c>
      <c r="D45299" s="8">
        <v>0.57804486821231604</v>
      </c>
      <c r="E45299" s="8">
        <v>0.47631104128787988</v>
      </c>
      <c r="F45299" s="8">
        <v>0.66819649149734994</v>
      </c>
    </row>
    <row r="45300" spans="2:7">
      <c r="B45300" s="3" t="s">
        <v>5038</v>
      </c>
      <c r="C45300" s="10">
        <v>0.75093286323114727</v>
      </c>
      <c r="D45300" s="10">
        <v>0.74860916142170597</v>
      </c>
      <c r="E45300" s="10">
        <v>0.62757472232766531</v>
      </c>
      <c r="F45300" s="10">
        <v>0.85159262207283637</v>
      </c>
    </row>
    <row r="45301" spans="2:7" ht="10" customHeight="1"/>
    <row r="45303" spans="2:7">
      <c r="B45303" s="1" t="s">
        <v>15</v>
      </c>
    </row>
    <row r="45304" spans="2:7" ht="5" customHeight="1"/>
    <row r="45305" spans="2:7">
      <c r="B45305" s="4" t="s">
        <v>5</v>
      </c>
      <c r="C45305" s="3" t="s">
        <v>6</v>
      </c>
      <c r="D45305" s="3" t="s">
        <v>7</v>
      </c>
      <c r="E45305" s="3" t="s">
        <v>16</v>
      </c>
      <c r="F45305" s="3" t="s">
        <v>13</v>
      </c>
      <c r="G45305" s="3" t="s">
        <v>14</v>
      </c>
    </row>
    <row r="45306" spans="2:7">
      <c r="B45306" s="3" t="s">
        <v>5034</v>
      </c>
      <c r="C45306" s="8">
        <v>0.5839436708924175</v>
      </c>
      <c r="D45306" s="8">
        <v>0.57804486821231604</v>
      </c>
      <c r="E45306" s="8">
        <v>-5.8988026801014559E-3</v>
      </c>
      <c r="F45306" s="8">
        <v>0.48420062593163982</v>
      </c>
      <c r="G45306" s="8">
        <v>0.676917601990353</v>
      </c>
    </row>
    <row r="45307" spans="2:7">
      <c r="B45307" s="3" t="s">
        <v>5038</v>
      </c>
      <c r="C45307" s="10">
        <v>0.75093286323114727</v>
      </c>
      <c r="D45307" s="10">
        <v>0.74860916142170597</v>
      </c>
      <c r="E45307" s="10">
        <v>-2.3237018094413031E-3</v>
      </c>
      <c r="F45307" s="10">
        <v>0.62639887322154741</v>
      </c>
      <c r="G45307" s="10">
        <v>0.85002965318462476</v>
      </c>
    </row>
    <row r="45308" spans="2:7" ht="10" customHeight="1"/>
    <row r="45310" spans="2:7">
      <c r="B45310" s="1" t="s">
        <v>17</v>
      </c>
    </row>
    <row r="45311" spans="2:7" ht="5" customHeight="1"/>
    <row r="45312" spans="2:7">
      <c r="B45312" s="4" t="s">
        <v>5</v>
      </c>
      <c r="C45312" s="3" t="s">
        <v>5034</v>
      </c>
      <c r="D45312" s="3" t="s">
        <v>5038</v>
      </c>
    </row>
    <row r="45313" spans="2:4">
      <c r="B45313" s="3" t="s">
        <v>18</v>
      </c>
      <c r="C45313" s="8">
        <v>0.60037218397743464</v>
      </c>
      <c r="D45313" s="8">
        <v>0.75012231741043911</v>
      </c>
    </row>
    <row r="45314" spans="2:4">
      <c r="B45314" s="3" t="s">
        <v>19</v>
      </c>
      <c r="C45314" s="10">
        <v>0.55476574021866476</v>
      </c>
      <c r="D45314" s="10">
        <v>0.75249401729293164</v>
      </c>
    </row>
    <row r="45315" spans="2:4">
      <c r="B45315" s="3" t="s">
        <v>20</v>
      </c>
      <c r="C45315" s="8">
        <v>0.64900265215284003</v>
      </c>
      <c r="D45315" s="8">
        <v>0.75414640478623551</v>
      </c>
    </row>
    <row r="45316" spans="2:4">
      <c r="B45316" s="3" t="s">
        <v>21</v>
      </c>
      <c r="C45316" s="10">
        <v>0.64762666977758243</v>
      </c>
      <c r="D45316" s="10">
        <v>0.75663812465632463</v>
      </c>
    </row>
    <row r="45317" spans="2:4">
      <c r="B45317" s="3" t="s">
        <v>22</v>
      </c>
      <c r="C45317" s="8">
        <v>0.56903979610433308</v>
      </c>
      <c r="D45317" s="8">
        <v>0.76100765231537493</v>
      </c>
    </row>
    <row r="45318" spans="2:4">
      <c r="B45318" s="3" t="s">
        <v>23</v>
      </c>
      <c r="C45318" s="10">
        <v>0.56437636549912396</v>
      </c>
      <c r="D45318" s="10">
        <v>0.84088210783459771</v>
      </c>
    </row>
    <row r="45319" spans="2:4">
      <c r="B45319" s="3" t="s">
        <v>24</v>
      </c>
      <c r="C45319" s="8">
        <v>0.50668934444572933</v>
      </c>
      <c r="D45319" s="8">
        <v>0.66069732114133606</v>
      </c>
    </row>
    <row r="45320" spans="2:4">
      <c r="B45320" s="3" t="s">
        <v>25</v>
      </c>
      <c r="C45320" s="10">
        <v>0.53678295450235869</v>
      </c>
      <c r="D45320" s="10">
        <v>0.73045754625154613</v>
      </c>
    </row>
    <row r="45321" spans="2:4">
      <c r="B45321" s="3" t="s">
        <v>26</v>
      </c>
      <c r="C45321" s="8">
        <v>0.6239869615535244</v>
      </c>
      <c r="D45321" s="8">
        <v>0.80445901751137772</v>
      </c>
    </row>
    <row r="45322" spans="2:4">
      <c r="B45322" s="3" t="s">
        <v>27</v>
      </c>
      <c r="C45322" s="10">
        <v>0.55378123121043987</v>
      </c>
      <c r="D45322" s="10">
        <v>0.77696833083653194</v>
      </c>
    </row>
    <row r="45323" spans="2:4">
      <c r="B45323" s="3" t="s">
        <v>28</v>
      </c>
      <c r="C45323" s="8">
        <v>0.67218311712518686</v>
      </c>
      <c r="D45323" s="8">
        <v>0.8667868600318015</v>
      </c>
    </row>
    <row r="45324" spans="2:4">
      <c r="B45324" s="3" t="s">
        <v>29</v>
      </c>
      <c r="C45324" s="10">
        <v>0.65738852346244425</v>
      </c>
      <c r="D45324" s="10">
        <v>0.78681485204086332</v>
      </c>
    </row>
    <row r="45325" spans="2:4">
      <c r="B45325" s="3" t="s">
        <v>30</v>
      </c>
      <c r="C45325" s="8">
        <v>0.52797890539865244</v>
      </c>
      <c r="D45325" s="8">
        <v>0.62150234845066799</v>
      </c>
    </row>
    <row r="45326" spans="2:4">
      <c r="B45326" s="3" t="s">
        <v>31</v>
      </c>
      <c r="C45326" s="10">
        <v>0.57030713797346755</v>
      </c>
      <c r="D45326" s="10">
        <v>0.76207611744114578</v>
      </c>
    </row>
    <row r="45327" spans="2:4">
      <c r="B45327" s="3" t="s">
        <v>32</v>
      </c>
      <c r="C45327" s="8">
        <v>0.59797783322066811</v>
      </c>
      <c r="D45327" s="8">
        <v>0.7792936683876176</v>
      </c>
    </row>
    <row r="45328" spans="2:4">
      <c r="B45328" s="3" t="s">
        <v>33</v>
      </c>
      <c r="C45328" s="10">
        <v>0.57175691821510111</v>
      </c>
      <c r="D45328" s="10">
        <v>0.8017814689306183</v>
      </c>
    </row>
    <row r="45329" spans="2:4">
      <c r="B45329" s="3" t="s">
        <v>34</v>
      </c>
      <c r="C45329" s="8">
        <v>0.61317947333044087</v>
      </c>
      <c r="D45329" s="8">
        <v>0.78875934141124138</v>
      </c>
    </row>
    <row r="45330" spans="2:4">
      <c r="B45330" s="3" t="s">
        <v>35</v>
      </c>
      <c r="C45330" s="10">
        <v>0.59239503440168029</v>
      </c>
      <c r="D45330" s="10">
        <v>0.75026444714757223</v>
      </c>
    </row>
    <row r="45331" spans="2:4">
      <c r="B45331" s="3" t="s">
        <v>36</v>
      </c>
      <c r="C45331" s="8">
        <v>0.51750594870680711</v>
      </c>
      <c r="D45331" s="8">
        <v>0.70295344733571374</v>
      </c>
    </row>
    <row r="45332" spans="2:4">
      <c r="B45332" s="3" t="s">
        <v>37</v>
      </c>
      <c r="C45332" s="10">
        <v>0.58381027855819878</v>
      </c>
      <c r="D45332" s="10">
        <v>0.68372984529851777</v>
      </c>
    </row>
    <row r="45333" spans="2:4">
      <c r="B45333" s="3" t="s">
        <v>38</v>
      </c>
      <c r="C45333" s="8">
        <v>0.48623297441430502</v>
      </c>
      <c r="D45333" s="8">
        <v>0.62183244859025444</v>
      </c>
    </row>
    <row r="45334" spans="2:4">
      <c r="B45334" s="3" t="s">
        <v>39</v>
      </c>
      <c r="C45334" s="10">
        <v>0.59259233184624882</v>
      </c>
      <c r="D45334" s="10">
        <v>0.77472362497787028</v>
      </c>
    </row>
    <row r="45335" spans="2:4">
      <c r="B45335" s="3" t="s">
        <v>40</v>
      </c>
      <c r="C45335" s="8">
        <v>0.60732637112777732</v>
      </c>
      <c r="D45335" s="8">
        <v>0.75628812341033946</v>
      </c>
    </row>
    <row r="45336" spans="2:4">
      <c r="B45336" s="3" t="s">
        <v>41</v>
      </c>
      <c r="C45336" s="10">
        <v>0.47820550924931632</v>
      </c>
      <c r="D45336" s="10">
        <v>0.74567739678852218</v>
      </c>
    </row>
    <row r="45337" spans="2:4">
      <c r="B45337" s="3" t="s">
        <v>42</v>
      </c>
      <c r="C45337" s="8">
        <v>0.61472150794063263</v>
      </c>
      <c r="D45337" s="8">
        <v>0.68982570327977621</v>
      </c>
    </row>
    <row r="45338" spans="2:4">
      <c r="B45338" s="3" t="s">
        <v>43</v>
      </c>
      <c r="C45338" s="10">
        <v>0.63178883502981209</v>
      </c>
      <c r="D45338" s="10">
        <v>0.70911347968583771</v>
      </c>
    </row>
    <row r="45339" spans="2:4">
      <c r="B45339" s="3" t="s">
        <v>44</v>
      </c>
      <c r="C45339" s="8">
        <v>0.48875652224196736</v>
      </c>
      <c r="D45339" s="8">
        <v>0.79814499438623576</v>
      </c>
    </row>
    <row r="45340" spans="2:4">
      <c r="B45340" s="3" t="s">
        <v>45</v>
      </c>
      <c r="C45340" s="10">
        <v>0.55980262266675351</v>
      </c>
      <c r="D45340" s="10">
        <v>0.76011757123021739</v>
      </c>
    </row>
    <row r="45341" spans="2:4">
      <c r="B45341" s="3" t="s">
        <v>46</v>
      </c>
      <c r="C45341" s="8">
        <v>0.51506217095051321</v>
      </c>
      <c r="D45341" s="8">
        <v>0.65730425669220527</v>
      </c>
    </row>
    <row r="45342" spans="2:4">
      <c r="B45342" s="3" t="s">
        <v>47</v>
      </c>
      <c r="C45342" s="10">
        <v>0.49606315036503457</v>
      </c>
      <c r="D45342" s="10">
        <v>0.67663071126313501</v>
      </c>
    </row>
    <row r="45343" spans="2:4">
      <c r="B45343" s="3" t="s">
        <v>48</v>
      </c>
      <c r="C45343" s="8">
        <v>0.55548631136124971</v>
      </c>
      <c r="D45343" s="8">
        <v>0.79156589202219141</v>
      </c>
    </row>
    <row r="45344" spans="2:4">
      <c r="B45344" s="3" t="s">
        <v>49</v>
      </c>
      <c r="C45344" s="10">
        <v>0.57187530776002393</v>
      </c>
      <c r="D45344" s="10">
        <v>0.82973080791244047</v>
      </c>
    </row>
    <row r="45345" spans="2:4">
      <c r="B45345" s="3" t="s">
        <v>50</v>
      </c>
      <c r="C45345" s="8">
        <v>0.55082258685537666</v>
      </c>
      <c r="D45345" s="8">
        <v>0.74758498194560563</v>
      </c>
    </row>
    <row r="45346" spans="2:4">
      <c r="B45346" s="3" t="s">
        <v>51</v>
      </c>
      <c r="C45346" s="10">
        <v>0.60670265868820283</v>
      </c>
      <c r="D45346" s="10">
        <v>0.74125924202119864</v>
      </c>
    </row>
    <row r="45347" spans="2:4">
      <c r="B45347" s="3" t="s">
        <v>52</v>
      </c>
      <c r="C45347" s="8">
        <v>0.59579985154538795</v>
      </c>
      <c r="D45347" s="8">
        <v>0.73103101931229242</v>
      </c>
    </row>
    <row r="45348" spans="2:4">
      <c r="B45348" s="3" t="s">
        <v>53</v>
      </c>
      <c r="C45348" s="10">
        <v>0.53475290205529913</v>
      </c>
      <c r="D45348" s="10">
        <v>0.68209104296327749</v>
      </c>
    </row>
    <row r="45349" spans="2:4">
      <c r="B45349" s="3" t="s">
        <v>54</v>
      </c>
      <c r="C45349" s="8">
        <v>0.52125455431034728</v>
      </c>
      <c r="D45349" s="8">
        <v>0.77925501768013461</v>
      </c>
    </row>
    <row r="45350" spans="2:4">
      <c r="B45350" s="3" t="s">
        <v>55</v>
      </c>
      <c r="C45350" s="10">
        <v>0.61839207481583292</v>
      </c>
      <c r="D45350" s="10">
        <v>0.77774864330483195</v>
      </c>
    </row>
    <row r="45351" spans="2:4">
      <c r="B45351" s="3" t="s">
        <v>56</v>
      </c>
      <c r="C45351" s="8">
        <v>0.41945193487851723</v>
      </c>
      <c r="D45351" s="8">
        <v>0.66090890813096026</v>
      </c>
    </row>
    <row r="45352" spans="2:4">
      <c r="B45352" s="3" t="s">
        <v>57</v>
      </c>
      <c r="C45352" s="10">
        <v>0.61908408770015344</v>
      </c>
      <c r="D45352" s="10">
        <v>0.79374617229326849</v>
      </c>
    </row>
    <row r="45353" spans="2:4">
      <c r="B45353" s="3" t="s">
        <v>58</v>
      </c>
      <c r="C45353" s="8">
        <v>0.53130874132394568</v>
      </c>
      <c r="D45353" s="8">
        <v>0.71764542884850069</v>
      </c>
    </row>
    <row r="45354" spans="2:4">
      <c r="B45354" s="3" t="s">
        <v>59</v>
      </c>
      <c r="C45354" s="10">
        <v>0.55635497273761592</v>
      </c>
      <c r="D45354" s="10">
        <v>0.77892912868846731</v>
      </c>
    </row>
    <row r="45355" spans="2:4">
      <c r="B45355" s="3" t="s">
        <v>60</v>
      </c>
      <c r="C45355" s="8">
        <v>0.56976930955165683</v>
      </c>
      <c r="D45355" s="8">
        <v>0.70535479332831308</v>
      </c>
    </row>
    <row r="45356" spans="2:4">
      <c r="B45356" s="3" t="s">
        <v>61</v>
      </c>
      <c r="C45356" s="10">
        <v>0.54848288027621628</v>
      </c>
      <c r="D45356" s="10">
        <v>0.6471826600398779</v>
      </c>
    </row>
    <row r="45357" spans="2:4">
      <c r="B45357" s="3" t="s">
        <v>62</v>
      </c>
      <c r="C45357" s="8">
        <v>0.63870748957037426</v>
      </c>
      <c r="D45357" s="8">
        <v>0.80124176748536347</v>
      </c>
    </row>
    <row r="45358" spans="2:4">
      <c r="B45358" s="3" t="s">
        <v>63</v>
      </c>
      <c r="C45358" s="10">
        <v>0.57666783427959145</v>
      </c>
      <c r="D45358" s="10">
        <v>0.74386559513065809</v>
      </c>
    </row>
    <row r="45359" spans="2:4">
      <c r="B45359" s="3" t="s">
        <v>64</v>
      </c>
      <c r="C45359" s="8">
        <v>0.61141894136851971</v>
      </c>
      <c r="D45359" s="8">
        <v>0.7747549697661823</v>
      </c>
    </row>
    <row r="45360" spans="2:4">
      <c r="B45360" s="3" t="s">
        <v>65</v>
      </c>
      <c r="C45360" s="10">
        <v>0.57733523714186841</v>
      </c>
      <c r="D45360" s="10">
        <v>0.73091176573856398</v>
      </c>
    </row>
    <row r="45361" spans="2:4">
      <c r="B45361" s="3" t="s">
        <v>66</v>
      </c>
      <c r="C45361" s="8">
        <v>0.55625773918353516</v>
      </c>
      <c r="D45361" s="8">
        <v>0.78652371496131546</v>
      </c>
    </row>
    <row r="45362" spans="2:4">
      <c r="B45362" s="3" t="s">
        <v>67</v>
      </c>
      <c r="C45362" s="10">
        <v>0.57177521602118164</v>
      </c>
      <c r="D45362" s="10">
        <v>0.77130497237265716</v>
      </c>
    </row>
    <row r="45363" spans="2:4">
      <c r="B45363" s="3" t="s">
        <v>68</v>
      </c>
      <c r="C45363" s="8">
        <v>0.60089814458487656</v>
      </c>
      <c r="D45363" s="8">
        <v>0.67762950505877306</v>
      </c>
    </row>
    <row r="45364" spans="2:4">
      <c r="B45364" s="3" t="s">
        <v>69</v>
      </c>
      <c r="C45364" s="10">
        <v>0.58935627958074366</v>
      </c>
      <c r="D45364" s="10">
        <v>0.67541065352822471</v>
      </c>
    </row>
    <row r="45365" spans="2:4">
      <c r="B45365" s="3" t="s">
        <v>70</v>
      </c>
      <c r="C45365" s="8">
        <v>0.61362817659946112</v>
      </c>
      <c r="D45365" s="8">
        <v>0.81618567592927593</v>
      </c>
    </row>
    <row r="45366" spans="2:4">
      <c r="B45366" s="3" t="s">
        <v>71</v>
      </c>
      <c r="C45366" s="10">
        <v>0.59396326642030839</v>
      </c>
      <c r="D45366" s="10">
        <v>0.8004858187629621</v>
      </c>
    </row>
    <row r="45367" spans="2:4">
      <c r="B45367" s="3" t="s">
        <v>72</v>
      </c>
      <c r="C45367" s="8">
        <v>0.62383485042287623</v>
      </c>
      <c r="D45367" s="8">
        <v>0.78357918976574037</v>
      </c>
    </row>
    <row r="45368" spans="2:4">
      <c r="B45368" s="3" t="s">
        <v>73</v>
      </c>
      <c r="C45368" s="10">
        <v>0.5629726936624988</v>
      </c>
      <c r="D45368" s="10">
        <v>0.77138727584930467</v>
      </c>
    </row>
    <row r="45369" spans="2:4">
      <c r="B45369" s="3" t="s">
        <v>74</v>
      </c>
      <c r="C45369" s="8">
        <v>0.55413031408400915</v>
      </c>
      <c r="D45369" s="8">
        <v>0.7223103882840155</v>
      </c>
    </row>
    <row r="45370" spans="2:4">
      <c r="B45370" s="3" t="s">
        <v>75</v>
      </c>
      <c r="C45370" s="10">
        <v>0.60112530265662611</v>
      </c>
      <c r="D45370" s="10">
        <v>0.81061429541380592</v>
      </c>
    </row>
    <row r="45371" spans="2:4">
      <c r="B45371" s="3" t="s">
        <v>76</v>
      </c>
      <c r="C45371" s="8">
        <v>0.50901648963794643</v>
      </c>
      <c r="D45371" s="8">
        <v>0.73116424740322294</v>
      </c>
    </row>
    <row r="45372" spans="2:4">
      <c r="B45372" s="3" t="s">
        <v>77</v>
      </c>
      <c r="C45372" s="10">
        <v>0.58320862813641583</v>
      </c>
      <c r="D45372" s="10">
        <v>0.73613680336365261</v>
      </c>
    </row>
    <row r="45373" spans="2:4">
      <c r="B45373" s="3" t="s">
        <v>78</v>
      </c>
      <c r="C45373" s="8">
        <v>0.55938896301198382</v>
      </c>
      <c r="D45373" s="8">
        <v>0.79510522161165342</v>
      </c>
    </row>
    <row r="45374" spans="2:4">
      <c r="B45374" s="3" t="s">
        <v>79</v>
      </c>
      <c r="C45374" s="10">
        <v>0.64004359186657267</v>
      </c>
      <c r="D45374" s="10">
        <v>0.80612061851956263</v>
      </c>
    </row>
    <row r="45375" spans="2:4">
      <c r="B45375" s="3" t="s">
        <v>80</v>
      </c>
      <c r="C45375" s="8">
        <v>0.59546627490972015</v>
      </c>
      <c r="D45375" s="8">
        <v>0.75920620846713183</v>
      </c>
    </row>
    <row r="45376" spans="2:4">
      <c r="B45376" s="3" t="s">
        <v>81</v>
      </c>
      <c r="C45376" s="10">
        <v>0.54624468345749777</v>
      </c>
      <c r="D45376" s="10">
        <v>0.74956850455093516</v>
      </c>
    </row>
    <row r="45377" spans="2:4">
      <c r="B45377" s="3" t="s">
        <v>82</v>
      </c>
      <c r="C45377" s="8">
        <v>0.54392618204083021</v>
      </c>
      <c r="D45377" s="8">
        <v>0.74500921734162084</v>
      </c>
    </row>
    <row r="45378" spans="2:4">
      <c r="B45378" s="3" t="s">
        <v>83</v>
      </c>
      <c r="C45378" s="10">
        <v>0.6246576681138355</v>
      </c>
      <c r="D45378" s="10">
        <v>0.83442870152553683</v>
      </c>
    </row>
    <row r="45379" spans="2:4">
      <c r="B45379" s="3" t="s">
        <v>84</v>
      </c>
      <c r="C45379" s="8">
        <v>0.59543768988518897</v>
      </c>
      <c r="D45379" s="8">
        <v>0.77074423100617429</v>
      </c>
    </row>
    <row r="45380" spans="2:4">
      <c r="B45380" s="3" t="s">
        <v>85</v>
      </c>
      <c r="C45380" s="10">
        <v>0.62771871320866079</v>
      </c>
      <c r="D45380" s="10">
        <v>0.79447729020208513</v>
      </c>
    </row>
    <row r="45381" spans="2:4">
      <c r="B45381" s="3" t="s">
        <v>86</v>
      </c>
      <c r="C45381" s="8">
        <v>0.56778657320654535</v>
      </c>
      <c r="D45381" s="8">
        <v>0.75748973315796952</v>
      </c>
    </row>
    <row r="45382" spans="2:4">
      <c r="B45382" s="3" t="s">
        <v>87</v>
      </c>
      <c r="C45382" s="10">
        <v>0.56361420809467644</v>
      </c>
      <c r="D45382" s="10">
        <v>0.79145679205257957</v>
      </c>
    </row>
    <row r="45383" spans="2:4">
      <c r="B45383" s="3" t="s">
        <v>88</v>
      </c>
      <c r="C45383" s="8">
        <v>0.49260700092436133</v>
      </c>
      <c r="D45383" s="8">
        <v>0.71006089881098389</v>
      </c>
    </row>
    <row r="45384" spans="2:4">
      <c r="B45384" s="3" t="s">
        <v>89</v>
      </c>
      <c r="C45384" s="10">
        <v>0.65989166651819431</v>
      </c>
      <c r="D45384" s="10">
        <v>0.70714544870985951</v>
      </c>
    </row>
    <row r="45385" spans="2:4">
      <c r="B45385" s="3" t="s">
        <v>90</v>
      </c>
      <c r="C45385" s="8">
        <v>0.54672578253438242</v>
      </c>
      <c r="D45385" s="8">
        <v>0.74288322452703737</v>
      </c>
    </row>
    <row r="45386" spans="2:4">
      <c r="B45386" s="3" t="s">
        <v>91</v>
      </c>
      <c r="C45386" s="10">
        <v>0.57212003058535155</v>
      </c>
      <c r="D45386" s="10">
        <v>0.73152298351748868</v>
      </c>
    </row>
    <row r="45387" spans="2:4">
      <c r="B45387" s="3" t="s">
        <v>92</v>
      </c>
      <c r="C45387" s="8">
        <v>0.57889745363432921</v>
      </c>
      <c r="D45387" s="8">
        <v>0.7050976886475776</v>
      </c>
    </row>
    <row r="45388" spans="2:4">
      <c r="B45388" s="3" t="s">
        <v>93</v>
      </c>
      <c r="C45388" s="10">
        <v>0.5062258555843181</v>
      </c>
      <c r="D45388" s="10">
        <v>0.59325724135538649</v>
      </c>
    </row>
    <row r="45389" spans="2:4">
      <c r="B45389" s="3" t="s">
        <v>94</v>
      </c>
      <c r="C45389" s="8">
        <v>0.52925674611353923</v>
      </c>
      <c r="D45389" s="8">
        <v>0.75949942021857464</v>
      </c>
    </row>
    <row r="45390" spans="2:4">
      <c r="B45390" s="3" t="s">
        <v>95</v>
      </c>
      <c r="C45390" s="10">
        <v>0.55884673087635894</v>
      </c>
      <c r="D45390" s="10">
        <v>0.67070056657949395</v>
      </c>
    </row>
    <row r="45391" spans="2:4">
      <c r="B45391" s="3" t="s">
        <v>96</v>
      </c>
      <c r="C45391" s="8">
        <v>0.4986631444443102</v>
      </c>
      <c r="D45391" s="8">
        <v>0.64186966983072435</v>
      </c>
    </row>
    <row r="45392" spans="2:4">
      <c r="B45392" s="3" t="s">
        <v>97</v>
      </c>
      <c r="C45392" s="10">
        <v>0.57596908738533903</v>
      </c>
      <c r="D45392" s="10">
        <v>0.83333152966741686</v>
      </c>
    </row>
    <row r="45393" spans="2:4">
      <c r="B45393" s="3" t="s">
        <v>98</v>
      </c>
      <c r="C45393" s="8">
        <v>0.59182097741440487</v>
      </c>
      <c r="D45393" s="8">
        <v>0.81421242345112255</v>
      </c>
    </row>
    <row r="45394" spans="2:4">
      <c r="B45394" s="3" t="s">
        <v>99</v>
      </c>
      <c r="C45394" s="10">
        <v>0.5439117040618302</v>
      </c>
      <c r="D45394" s="10">
        <v>0.72432630110606577</v>
      </c>
    </row>
    <row r="45395" spans="2:4">
      <c r="B45395" s="3" t="s">
        <v>100</v>
      </c>
      <c r="C45395" s="8">
        <v>0.59429845505157253</v>
      </c>
      <c r="D45395" s="8">
        <v>0.74744011477035066</v>
      </c>
    </row>
    <row r="45396" spans="2:4">
      <c r="B45396" s="3" t="s">
        <v>101</v>
      </c>
      <c r="C45396" s="10">
        <v>0.6190227595621719</v>
      </c>
      <c r="D45396" s="10">
        <v>0.77548046422558026</v>
      </c>
    </row>
    <row r="45397" spans="2:4">
      <c r="B45397" s="3" t="s">
        <v>102</v>
      </c>
      <c r="C45397" s="8">
        <v>0.57867469322977827</v>
      </c>
      <c r="D45397" s="8">
        <v>0.73244619908910424</v>
      </c>
    </row>
    <row r="45398" spans="2:4">
      <c r="B45398" s="3" t="s">
        <v>103</v>
      </c>
      <c r="C45398" s="10">
        <v>0.58228020068407005</v>
      </c>
      <c r="D45398" s="10">
        <v>0.73775809232603395</v>
      </c>
    </row>
    <row r="45399" spans="2:4">
      <c r="B45399" s="3" t="s">
        <v>104</v>
      </c>
      <c r="C45399" s="8">
        <v>0.63998204143924975</v>
      </c>
      <c r="D45399" s="8">
        <v>0.82433383144733596</v>
      </c>
    </row>
    <row r="45400" spans="2:4">
      <c r="B45400" s="3" t="s">
        <v>105</v>
      </c>
      <c r="C45400" s="10">
        <v>0.62297358170383632</v>
      </c>
      <c r="D45400" s="10">
        <v>0.72523900917307327</v>
      </c>
    </row>
    <row r="45401" spans="2:4">
      <c r="B45401" s="3" t="s">
        <v>106</v>
      </c>
      <c r="C45401" s="8">
        <v>0.52438616608029698</v>
      </c>
      <c r="D45401" s="8">
        <v>0.78012544660934724</v>
      </c>
    </row>
    <row r="45402" spans="2:4">
      <c r="B45402" s="3" t="s">
        <v>107</v>
      </c>
      <c r="C45402" s="10">
        <v>0.60767984059967894</v>
      </c>
      <c r="D45402" s="10">
        <v>0.76541076395073271</v>
      </c>
    </row>
    <row r="45403" spans="2:4">
      <c r="B45403" s="3" t="s">
        <v>108</v>
      </c>
      <c r="C45403" s="8">
        <v>0.60319106723237281</v>
      </c>
      <c r="D45403" s="8">
        <v>0.82594048934152831</v>
      </c>
    </row>
    <row r="45404" spans="2:4">
      <c r="B45404" s="3" t="s">
        <v>109</v>
      </c>
      <c r="C45404" s="10">
        <v>0.60236970407915835</v>
      </c>
      <c r="D45404" s="10">
        <v>0.72654375620576983</v>
      </c>
    </row>
    <row r="45405" spans="2:4">
      <c r="B45405" s="3" t="s">
        <v>110</v>
      </c>
      <c r="C45405" s="8">
        <v>0.61055648183093858</v>
      </c>
      <c r="D45405" s="8">
        <v>0.74730306422431347</v>
      </c>
    </row>
    <row r="45406" spans="2:4">
      <c r="B45406" s="3" t="s">
        <v>111</v>
      </c>
      <c r="C45406" s="10">
        <v>0.63608970822565036</v>
      </c>
      <c r="D45406" s="10">
        <v>0.73480613148849339</v>
      </c>
    </row>
    <row r="45407" spans="2:4">
      <c r="B45407" s="3" t="s">
        <v>112</v>
      </c>
      <c r="C45407" s="8">
        <v>0.50873882616536414</v>
      </c>
      <c r="D45407" s="8">
        <v>0.6873539776100982</v>
      </c>
    </row>
    <row r="45408" spans="2:4">
      <c r="B45408" s="3" t="s">
        <v>113</v>
      </c>
      <c r="C45408" s="10">
        <v>0.57431701337211549</v>
      </c>
      <c r="D45408" s="10">
        <v>0.72336082330185159</v>
      </c>
    </row>
    <row r="45409" spans="2:4">
      <c r="B45409" s="3" t="s">
        <v>114</v>
      </c>
      <c r="C45409" s="8">
        <v>0.57377488458929482</v>
      </c>
      <c r="D45409" s="8">
        <v>0.70774582068246572</v>
      </c>
    </row>
    <row r="45410" spans="2:4">
      <c r="B45410" s="3" t="s">
        <v>115</v>
      </c>
      <c r="C45410" s="10">
        <v>0.57135961464145535</v>
      </c>
      <c r="D45410" s="10">
        <v>0.66260217019248813</v>
      </c>
    </row>
    <row r="45411" spans="2:4">
      <c r="B45411" s="3" t="s">
        <v>116</v>
      </c>
      <c r="C45411" s="8">
        <v>0.54063154321514451</v>
      </c>
      <c r="D45411" s="8">
        <v>0.71886262337365292</v>
      </c>
    </row>
    <row r="45412" spans="2:4">
      <c r="B45412" s="3" t="s">
        <v>117</v>
      </c>
      <c r="C45412" s="10">
        <v>0.54981894170566636</v>
      </c>
      <c r="D45412" s="10">
        <v>0.86840853261541395</v>
      </c>
    </row>
    <row r="45413" spans="2:4">
      <c r="B45413" s="3" t="s">
        <v>118</v>
      </c>
      <c r="C45413" s="8">
        <v>0.64783215020600005</v>
      </c>
      <c r="D45413" s="8">
        <v>0.81087097078348125</v>
      </c>
    </row>
    <row r="45414" spans="2:4">
      <c r="B45414" s="3" t="s">
        <v>119</v>
      </c>
      <c r="C45414" s="10">
        <v>0.58974122535692863</v>
      </c>
      <c r="D45414" s="10">
        <v>0.74702978576116108</v>
      </c>
    </row>
    <row r="45415" spans="2:4">
      <c r="B45415" s="3" t="s">
        <v>120</v>
      </c>
      <c r="C45415" s="8">
        <v>0.60886742215734424</v>
      </c>
      <c r="D45415" s="8">
        <v>0.82991995678493424</v>
      </c>
    </row>
    <row r="45416" spans="2:4">
      <c r="B45416" s="3" t="s">
        <v>121</v>
      </c>
      <c r="C45416" s="10">
        <v>0.56115678444481509</v>
      </c>
      <c r="D45416" s="10">
        <v>0.70246254110048578</v>
      </c>
    </row>
    <row r="45417" spans="2:4">
      <c r="B45417" s="3" t="s">
        <v>122</v>
      </c>
      <c r="C45417" s="8">
        <v>0.48796776425458543</v>
      </c>
      <c r="D45417" s="8">
        <v>0.70737641049594036</v>
      </c>
    </row>
    <row r="45418" spans="2:4">
      <c r="B45418" s="3" t="s">
        <v>123</v>
      </c>
      <c r="C45418" s="10">
        <v>0.67055988475014006</v>
      </c>
      <c r="D45418" s="10">
        <v>0.76876612264589428</v>
      </c>
    </row>
    <row r="45419" spans="2:4">
      <c r="B45419" s="3" t="s">
        <v>124</v>
      </c>
      <c r="C45419" s="8">
        <v>0.55717033628567203</v>
      </c>
      <c r="D45419" s="8">
        <v>0.76867254375499494</v>
      </c>
    </row>
    <row r="45420" spans="2:4">
      <c r="B45420" s="3" t="s">
        <v>125</v>
      </c>
      <c r="C45420" s="10">
        <v>0.57305329906452218</v>
      </c>
      <c r="D45420" s="10">
        <v>0.73323165369643384</v>
      </c>
    </row>
    <row r="45421" spans="2:4">
      <c r="B45421" s="3" t="s">
        <v>126</v>
      </c>
      <c r="C45421" s="8">
        <v>0.60313771895979773</v>
      </c>
      <c r="D45421" s="8">
        <v>0.83107083706901019</v>
      </c>
    </row>
    <row r="45422" spans="2:4">
      <c r="B45422" s="3" t="s">
        <v>127</v>
      </c>
      <c r="C45422" s="10">
        <v>0.61311400388665349</v>
      </c>
      <c r="D45422" s="10">
        <v>0.64831967326495699</v>
      </c>
    </row>
    <row r="45423" spans="2:4">
      <c r="B45423" s="3" t="s">
        <v>128</v>
      </c>
      <c r="C45423" s="8">
        <v>0.53854569845675637</v>
      </c>
      <c r="D45423" s="8">
        <v>0.81278344408635117</v>
      </c>
    </row>
    <row r="45424" spans="2:4">
      <c r="B45424" s="3" t="s">
        <v>129</v>
      </c>
      <c r="C45424" s="10">
        <v>0.55808570548603009</v>
      </c>
      <c r="D45424" s="10">
        <v>0.64765593147337175</v>
      </c>
    </row>
    <row r="45425" spans="2:4">
      <c r="B45425" s="3" t="s">
        <v>130</v>
      </c>
      <c r="C45425" s="8">
        <v>0.59945362048669648</v>
      </c>
      <c r="D45425" s="8">
        <v>0.77149085201843326</v>
      </c>
    </row>
    <row r="45426" spans="2:4">
      <c r="B45426" s="3" t="s">
        <v>131</v>
      </c>
      <c r="C45426" s="10">
        <v>0.58768344697022223</v>
      </c>
      <c r="D45426" s="10">
        <v>0.57650064078661589</v>
      </c>
    </row>
    <row r="45427" spans="2:4">
      <c r="B45427" s="3" t="s">
        <v>132</v>
      </c>
      <c r="C45427" s="8">
        <v>0.58232615475553262</v>
      </c>
      <c r="D45427" s="8">
        <v>0.72441507796562254</v>
      </c>
    </row>
    <row r="45428" spans="2:4">
      <c r="B45428" s="3" t="s">
        <v>133</v>
      </c>
      <c r="C45428" s="10">
        <v>0.55571050943948685</v>
      </c>
      <c r="D45428" s="10">
        <v>0.75495170161954805</v>
      </c>
    </row>
    <row r="45429" spans="2:4">
      <c r="B45429" s="3" t="s">
        <v>134</v>
      </c>
      <c r="C45429" s="8">
        <v>0.66530519142569622</v>
      </c>
      <c r="D45429" s="8">
        <v>0.77410307753284702</v>
      </c>
    </row>
    <row r="45430" spans="2:4">
      <c r="B45430" s="3" t="s">
        <v>135</v>
      </c>
      <c r="C45430" s="10">
        <v>0.60514636163336599</v>
      </c>
      <c r="D45430" s="10">
        <v>0.73139623948961463</v>
      </c>
    </row>
    <row r="45431" spans="2:4">
      <c r="B45431" s="3" t="s">
        <v>136</v>
      </c>
      <c r="C45431" s="8">
        <v>0.58854171730167748</v>
      </c>
      <c r="D45431" s="8">
        <v>0.75897392763403226</v>
      </c>
    </row>
    <row r="45432" spans="2:4">
      <c r="B45432" s="3" t="s">
        <v>137</v>
      </c>
      <c r="C45432" s="10">
        <v>0.6559415487135084</v>
      </c>
      <c r="D45432" s="10">
        <v>0.78468115145270956</v>
      </c>
    </row>
    <row r="45433" spans="2:4">
      <c r="B45433" s="3" t="s">
        <v>138</v>
      </c>
      <c r="C45433" s="8">
        <v>0.5238914530007055</v>
      </c>
      <c r="D45433" s="8">
        <v>0.67922893240244775</v>
      </c>
    </row>
    <row r="45434" spans="2:4">
      <c r="B45434" s="3" t="s">
        <v>139</v>
      </c>
      <c r="C45434" s="10">
        <v>0.64251329896537157</v>
      </c>
      <c r="D45434" s="10">
        <v>0.74351883997675194</v>
      </c>
    </row>
    <row r="45435" spans="2:4">
      <c r="B45435" s="3" t="s">
        <v>140</v>
      </c>
      <c r="C45435" s="8">
        <v>0.63277938637912257</v>
      </c>
      <c r="D45435" s="8">
        <v>0.86780634670792034</v>
      </c>
    </row>
    <row r="45436" spans="2:4">
      <c r="B45436" s="3" t="s">
        <v>141</v>
      </c>
      <c r="C45436" s="10">
        <v>0.58340162845256949</v>
      </c>
      <c r="D45436" s="10">
        <v>0.76135397980102837</v>
      </c>
    </row>
    <row r="45437" spans="2:4">
      <c r="B45437" s="3" t="s">
        <v>142</v>
      </c>
      <c r="C45437" s="8">
        <v>0.6641386920136535</v>
      </c>
      <c r="D45437" s="8">
        <v>0.8006566145447308</v>
      </c>
    </row>
    <row r="45438" spans="2:4">
      <c r="B45438" s="3" t="s">
        <v>143</v>
      </c>
      <c r="C45438" s="10">
        <v>0.6402042867802038</v>
      </c>
      <c r="D45438" s="10">
        <v>0.74226047966696018</v>
      </c>
    </row>
    <row r="45439" spans="2:4">
      <c r="B45439" s="3" t="s">
        <v>144</v>
      </c>
      <c r="C45439" s="8">
        <v>0.45530543482021241</v>
      </c>
      <c r="D45439" s="8">
        <v>0.73175918385795036</v>
      </c>
    </row>
    <row r="45440" spans="2:4">
      <c r="B45440" s="3" t="s">
        <v>145</v>
      </c>
      <c r="C45440" s="10">
        <v>0.5866765765774361</v>
      </c>
      <c r="D45440" s="10">
        <v>0.7490862719199991</v>
      </c>
    </row>
    <row r="45441" spans="2:4">
      <c r="B45441" s="3" t="s">
        <v>146</v>
      </c>
      <c r="C45441" s="8">
        <v>0.58796594263395896</v>
      </c>
      <c r="D45441" s="8">
        <v>0.77415211961975883</v>
      </c>
    </row>
    <row r="45442" spans="2:4">
      <c r="B45442" s="3" t="s">
        <v>147</v>
      </c>
      <c r="C45442" s="10">
        <v>0.61013651001415725</v>
      </c>
      <c r="D45442" s="10">
        <v>0.66640202663137671</v>
      </c>
    </row>
    <row r="45443" spans="2:4">
      <c r="B45443" s="3" t="s">
        <v>148</v>
      </c>
      <c r="C45443" s="8">
        <v>0.49836518985988443</v>
      </c>
      <c r="D45443" s="8">
        <v>0.70907377169262331</v>
      </c>
    </row>
    <row r="45444" spans="2:4">
      <c r="B45444" s="3" t="s">
        <v>149</v>
      </c>
      <c r="C45444" s="10">
        <v>0.60601259583922717</v>
      </c>
      <c r="D45444" s="10">
        <v>0.81846119000831774</v>
      </c>
    </row>
    <row r="45445" spans="2:4">
      <c r="B45445" s="3" t="s">
        <v>150</v>
      </c>
      <c r="C45445" s="8">
        <v>0.4966902104356743</v>
      </c>
      <c r="D45445" s="8">
        <v>0.64225141858563217</v>
      </c>
    </row>
    <row r="45446" spans="2:4">
      <c r="B45446" s="3" t="s">
        <v>151</v>
      </c>
      <c r="C45446" s="10">
        <v>0.55865831912911845</v>
      </c>
      <c r="D45446" s="10">
        <v>0.77332109608017385</v>
      </c>
    </row>
    <row r="45447" spans="2:4">
      <c r="B45447" s="3" t="s">
        <v>152</v>
      </c>
      <c r="C45447" s="8">
        <v>0.62236307847999794</v>
      </c>
      <c r="D45447" s="8">
        <v>0.74917505399813111</v>
      </c>
    </row>
    <row r="45448" spans="2:4">
      <c r="B45448" s="3" t="s">
        <v>153</v>
      </c>
      <c r="C45448" s="10">
        <v>0.5854535919857079</v>
      </c>
      <c r="D45448" s="10">
        <v>0.72644484282756261</v>
      </c>
    </row>
    <row r="45449" spans="2:4">
      <c r="B45449" s="3" t="s">
        <v>154</v>
      </c>
      <c r="C45449" s="8">
        <v>0.62676223850055468</v>
      </c>
      <c r="D45449" s="8">
        <v>0.77172221917905093</v>
      </c>
    </row>
    <row r="45450" spans="2:4">
      <c r="B45450" s="3" t="s">
        <v>155</v>
      </c>
      <c r="C45450" s="10">
        <v>0.5035685772209757</v>
      </c>
      <c r="D45450" s="10">
        <v>0.71500800805022113</v>
      </c>
    </row>
    <row r="45451" spans="2:4">
      <c r="B45451" s="3" t="s">
        <v>156</v>
      </c>
      <c r="C45451" s="8">
        <v>0.52383086688494085</v>
      </c>
      <c r="D45451" s="8">
        <v>0.74097538205298885</v>
      </c>
    </row>
    <row r="45452" spans="2:4">
      <c r="B45452" s="3" t="s">
        <v>157</v>
      </c>
      <c r="C45452" s="10">
        <v>0.52756054932563945</v>
      </c>
      <c r="D45452" s="10">
        <v>0.81985121431286068</v>
      </c>
    </row>
    <row r="45453" spans="2:4">
      <c r="B45453" s="3" t="s">
        <v>158</v>
      </c>
      <c r="C45453" s="8">
        <v>0.50092538806834297</v>
      </c>
      <c r="D45453" s="8">
        <v>0.73968698260043542</v>
      </c>
    </row>
    <row r="45454" spans="2:4">
      <c r="B45454" s="3" t="s">
        <v>159</v>
      </c>
      <c r="C45454" s="10">
        <v>0.62286813936926588</v>
      </c>
      <c r="D45454" s="10">
        <v>0.80751557758359216</v>
      </c>
    </row>
    <row r="45455" spans="2:4">
      <c r="B45455" s="3" t="s">
        <v>160</v>
      </c>
      <c r="C45455" s="8">
        <v>0.64114466825186123</v>
      </c>
      <c r="D45455" s="8">
        <v>0.75397928369422107</v>
      </c>
    </row>
    <row r="45456" spans="2:4">
      <c r="B45456" s="3" t="s">
        <v>161</v>
      </c>
      <c r="C45456" s="10">
        <v>0.62320696014425425</v>
      </c>
      <c r="D45456" s="10">
        <v>0.74564320410943752</v>
      </c>
    </row>
    <row r="45457" spans="2:4">
      <c r="B45457" s="3" t="s">
        <v>162</v>
      </c>
      <c r="C45457" s="8">
        <v>0.61326273027515033</v>
      </c>
      <c r="D45457" s="8">
        <v>0.75484111559683209</v>
      </c>
    </row>
    <row r="45458" spans="2:4">
      <c r="B45458" s="3" t="s">
        <v>163</v>
      </c>
      <c r="C45458" s="10">
        <v>0.56367062627547349</v>
      </c>
      <c r="D45458" s="10">
        <v>0.79584452983556453</v>
      </c>
    </row>
    <row r="45459" spans="2:4">
      <c r="B45459" s="3" t="s">
        <v>164</v>
      </c>
      <c r="C45459" s="8">
        <v>0.49987020462411796</v>
      </c>
      <c r="D45459" s="8">
        <v>0.75999852168512749</v>
      </c>
    </row>
    <row r="45460" spans="2:4">
      <c r="B45460" s="3" t="s">
        <v>165</v>
      </c>
      <c r="C45460" s="10">
        <v>0.5907968206957408</v>
      </c>
      <c r="D45460" s="10">
        <v>0.75445376002063147</v>
      </c>
    </row>
    <row r="45461" spans="2:4">
      <c r="B45461" s="3" t="s">
        <v>166</v>
      </c>
      <c r="C45461" s="8">
        <v>0.62609053743954002</v>
      </c>
      <c r="D45461" s="8">
        <v>0.76204795326278874</v>
      </c>
    </row>
    <row r="45462" spans="2:4">
      <c r="B45462" s="3" t="s">
        <v>167</v>
      </c>
      <c r="C45462" s="10">
        <v>0.71165462685492142</v>
      </c>
      <c r="D45462" s="10">
        <v>0.79762461475491053</v>
      </c>
    </row>
    <row r="45463" spans="2:4">
      <c r="B45463" s="3" t="s">
        <v>168</v>
      </c>
      <c r="C45463" s="8">
        <v>0.65681194932556064</v>
      </c>
      <c r="D45463" s="8">
        <v>0.76550327064832346</v>
      </c>
    </row>
    <row r="45464" spans="2:4">
      <c r="B45464" s="3" t="s">
        <v>169</v>
      </c>
      <c r="C45464" s="10">
        <v>0.55230952443330084</v>
      </c>
      <c r="D45464" s="10">
        <v>0.73419815279298117</v>
      </c>
    </row>
    <row r="45465" spans="2:4">
      <c r="B45465" s="3" t="s">
        <v>170</v>
      </c>
      <c r="C45465" s="8">
        <v>0.64971889550581707</v>
      </c>
      <c r="D45465" s="8">
        <v>0.80374376413652593</v>
      </c>
    </row>
    <row r="45466" spans="2:4">
      <c r="B45466" s="3" t="s">
        <v>171</v>
      </c>
      <c r="C45466" s="10">
        <v>0.60887082013774452</v>
      </c>
      <c r="D45466" s="10">
        <v>0.76704014278560084</v>
      </c>
    </row>
    <row r="45467" spans="2:4">
      <c r="B45467" s="3" t="s">
        <v>172</v>
      </c>
      <c r="C45467" s="8">
        <v>0.5825673740832763</v>
      </c>
      <c r="D45467" s="8">
        <v>0.64577606229478035</v>
      </c>
    </row>
    <row r="45468" spans="2:4">
      <c r="B45468" s="3" t="s">
        <v>173</v>
      </c>
      <c r="C45468" s="10">
        <v>0.54371326747155535</v>
      </c>
      <c r="D45468" s="10">
        <v>0.65726872802378866</v>
      </c>
    </row>
    <row r="45469" spans="2:4">
      <c r="B45469" s="3" t="s">
        <v>174</v>
      </c>
      <c r="C45469" s="8">
        <v>0.6556634279309278</v>
      </c>
      <c r="D45469" s="8">
        <v>0.78933364127546535</v>
      </c>
    </row>
    <row r="45470" spans="2:4">
      <c r="B45470" s="3" t="s">
        <v>175</v>
      </c>
      <c r="C45470" s="10">
        <v>0.56744177667316176</v>
      </c>
      <c r="D45470" s="10">
        <v>0.80525254406526248</v>
      </c>
    </row>
    <row r="45471" spans="2:4">
      <c r="B45471" s="3" t="s">
        <v>176</v>
      </c>
      <c r="C45471" s="8">
        <v>0.60509707512348265</v>
      </c>
      <c r="D45471" s="8">
        <v>0.77769699309380924</v>
      </c>
    </row>
    <row r="45472" spans="2:4">
      <c r="B45472" s="3" t="s">
        <v>177</v>
      </c>
      <c r="C45472" s="10">
        <v>0.52746948721924813</v>
      </c>
      <c r="D45472" s="10">
        <v>0.78156781302369716</v>
      </c>
    </row>
    <row r="45473" spans="2:4">
      <c r="B45473" s="3" t="s">
        <v>178</v>
      </c>
      <c r="C45473" s="8">
        <v>0.50877350057901927</v>
      </c>
      <c r="D45473" s="8">
        <v>0.66838120970335912</v>
      </c>
    </row>
    <row r="45474" spans="2:4">
      <c r="B45474" s="3" t="s">
        <v>179</v>
      </c>
      <c r="C45474" s="10">
        <v>0.65253927825991687</v>
      </c>
      <c r="D45474" s="10">
        <v>0.8174186582335361</v>
      </c>
    </row>
    <row r="45475" spans="2:4">
      <c r="B45475" s="3" t="s">
        <v>180</v>
      </c>
      <c r="C45475" s="8">
        <v>0.5825887349410942</v>
      </c>
      <c r="D45475" s="8">
        <v>0.69645626544992123</v>
      </c>
    </row>
    <row r="45476" spans="2:4">
      <c r="B45476" s="3" t="s">
        <v>181</v>
      </c>
      <c r="C45476" s="10">
        <v>0.51358320287050974</v>
      </c>
      <c r="D45476" s="10">
        <v>0.73058096258291949</v>
      </c>
    </row>
    <row r="45477" spans="2:4">
      <c r="B45477" s="3" t="s">
        <v>182</v>
      </c>
      <c r="C45477" s="8">
        <v>0.5862073498144027</v>
      </c>
      <c r="D45477" s="8">
        <v>0.80106956973558718</v>
      </c>
    </row>
    <row r="45478" spans="2:4">
      <c r="B45478" s="3" t="s">
        <v>183</v>
      </c>
      <c r="C45478" s="10">
        <v>0.5196847749541863</v>
      </c>
      <c r="D45478" s="10">
        <v>0.66042326422677933</v>
      </c>
    </row>
    <row r="45479" spans="2:4">
      <c r="B45479" s="3" t="s">
        <v>184</v>
      </c>
      <c r="C45479" s="8">
        <v>0.55542066027027726</v>
      </c>
      <c r="D45479" s="8">
        <v>0.80938864818071199</v>
      </c>
    </row>
    <row r="45480" spans="2:4">
      <c r="B45480" s="3" t="s">
        <v>185</v>
      </c>
      <c r="C45480" s="10">
        <v>0.56440541266586663</v>
      </c>
      <c r="D45480" s="10">
        <v>0.76259429387228239</v>
      </c>
    </row>
    <row r="45481" spans="2:4">
      <c r="B45481" s="3" t="s">
        <v>186</v>
      </c>
      <c r="C45481" s="8">
        <v>0.61418185884756527</v>
      </c>
      <c r="D45481" s="8">
        <v>0.63153371269518654</v>
      </c>
    </row>
    <row r="45482" spans="2:4">
      <c r="B45482" s="3" t="s">
        <v>187</v>
      </c>
      <c r="C45482" s="10">
        <v>0.59501822415918815</v>
      </c>
      <c r="D45482" s="10">
        <v>0.75524348578363087</v>
      </c>
    </row>
    <row r="45483" spans="2:4">
      <c r="B45483" s="3" t="s">
        <v>188</v>
      </c>
      <c r="C45483" s="8">
        <v>0.65568986232064308</v>
      </c>
      <c r="D45483" s="8">
        <v>0.8171887009390012</v>
      </c>
    </row>
    <row r="45484" spans="2:4">
      <c r="B45484" s="3" t="s">
        <v>189</v>
      </c>
      <c r="C45484" s="10">
        <v>0.59070798150977977</v>
      </c>
      <c r="D45484" s="10">
        <v>0.8371339830010861</v>
      </c>
    </row>
    <row r="45485" spans="2:4">
      <c r="B45485" s="3" t="s">
        <v>190</v>
      </c>
      <c r="C45485" s="8">
        <v>0.66085187995110306</v>
      </c>
      <c r="D45485" s="8">
        <v>0.77292630731714229</v>
      </c>
    </row>
    <row r="45486" spans="2:4">
      <c r="B45486" s="3" t="s">
        <v>191</v>
      </c>
      <c r="C45486" s="10">
        <v>0.50658610647807001</v>
      </c>
      <c r="D45486" s="10">
        <v>0.67922386400696155</v>
      </c>
    </row>
    <row r="45487" spans="2:4">
      <c r="B45487" s="3" t="s">
        <v>192</v>
      </c>
      <c r="C45487" s="8">
        <v>0.62427468887982318</v>
      </c>
      <c r="D45487" s="8">
        <v>0.87383592438146707</v>
      </c>
    </row>
    <row r="45488" spans="2:4">
      <c r="B45488" s="3" t="s">
        <v>193</v>
      </c>
      <c r="C45488" s="10">
        <v>0.53001862169155134</v>
      </c>
      <c r="D45488" s="10">
        <v>0.68061082689819274</v>
      </c>
    </row>
    <row r="45489" spans="2:4">
      <c r="B45489" s="3" t="s">
        <v>194</v>
      </c>
      <c r="C45489" s="8">
        <v>0.61965569894232286</v>
      </c>
      <c r="D45489" s="8">
        <v>0.77912786156130132</v>
      </c>
    </row>
    <row r="45490" spans="2:4">
      <c r="B45490" s="3" t="s">
        <v>195</v>
      </c>
      <c r="C45490" s="10">
        <v>0.6183668607424182</v>
      </c>
      <c r="D45490" s="10">
        <v>0.77358206167304555</v>
      </c>
    </row>
    <row r="45491" spans="2:4">
      <c r="B45491" s="3" t="s">
        <v>196</v>
      </c>
      <c r="C45491" s="8">
        <v>0.52518234702664279</v>
      </c>
      <c r="D45491" s="8">
        <v>0.80239977634170412</v>
      </c>
    </row>
    <row r="45492" spans="2:4">
      <c r="B45492" s="3" t="s">
        <v>197</v>
      </c>
      <c r="C45492" s="10">
        <v>0.6373316129706259</v>
      </c>
      <c r="D45492" s="10">
        <v>0.76985023460405244</v>
      </c>
    </row>
    <row r="45493" spans="2:4">
      <c r="B45493" s="3" t="s">
        <v>198</v>
      </c>
      <c r="C45493" s="8">
        <v>0.5594481430581375</v>
      </c>
      <c r="D45493" s="8">
        <v>0.70319891046456362</v>
      </c>
    </row>
    <row r="45494" spans="2:4">
      <c r="B45494" s="3" t="s">
        <v>199</v>
      </c>
      <c r="C45494" s="10">
        <v>0.59184287671527969</v>
      </c>
      <c r="D45494" s="10">
        <v>0.80020574572778325</v>
      </c>
    </row>
    <row r="45495" spans="2:4">
      <c r="B45495" s="3" t="s">
        <v>200</v>
      </c>
      <c r="C45495" s="8">
        <v>0.61199123740777717</v>
      </c>
      <c r="D45495" s="8">
        <v>0.77024134851234072</v>
      </c>
    </row>
    <row r="45496" spans="2:4">
      <c r="B45496" s="3" t="s">
        <v>201</v>
      </c>
      <c r="C45496" s="10">
        <v>0.66099166461243397</v>
      </c>
      <c r="D45496" s="10">
        <v>0.74495294701040293</v>
      </c>
    </row>
    <row r="45497" spans="2:4">
      <c r="B45497" s="3" t="s">
        <v>202</v>
      </c>
      <c r="C45497" s="8">
        <v>0.65043544968978606</v>
      </c>
      <c r="D45497" s="8">
        <v>0.78159071739184982</v>
      </c>
    </row>
    <row r="45498" spans="2:4">
      <c r="B45498" s="3" t="s">
        <v>203</v>
      </c>
      <c r="C45498" s="10">
        <v>0.61433616344850805</v>
      </c>
      <c r="D45498" s="10">
        <v>0.7082783265926188</v>
      </c>
    </row>
    <row r="45499" spans="2:4">
      <c r="B45499" s="3" t="s">
        <v>204</v>
      </c>
      <c r="C45499" s="8">
        <v>0.56882865056470455</v>
      </c>
      <c r="D45499" s="8">
        <v>0.73005776978063786</v>
      </c>
    </row>
    <row r="45500" spans="2:4">
      <c r="B45500" s="3" t="s">
        <v>205</v>
      </c>
      <c r="C45500" s="10">
        <v>0.64371982091949675</v>
      </c>
      <c r="D45500" s="10">
        <v>0.7879874095637821</v>
      </c>
    </row>
    <row r="45501" spans="2:4">
      <c r="B45501" s="3" t="s">
        <v>206</v>
      </c>
      <c r="C45501" s="8">
        <v>0.51852690679813895</v>
      </c>
      <c r="D45501" s="8">
        <v>0.67671571807725506</v>
      </c>
    </row>
    <row r="45502" spans="2:4">
      <c r="B45502" s="3" t="s">
        <v>207</v>
      </c>
      <c r="C45502" s="10">
        <v>0.59935819869184281</v>
      </c>
      <c r="D45502" s="10">
        <v>0.70471706319306504</v>
      </c>
    </row>
    <row r="45503" spans="2:4">
      <c r="B45503" s="3" t="s">
        <v>208</v>
      </c>
      <c r="C45503" s="8">
        <v>0.56051074018045677</v>
      </c>
      <c r="D45503" s="8">
        <v>0.82599964517500635</v>
      </c>
    </row>
    <row r="45504" spans="2:4">
      <c r="B45504" s="3" t="s">
        <v>209</v>
      </c>
      <c r="C45504" s="10">
        <v>0.53313562201629305</v>
      </c>
      <c r="D45504" s="10">
        <v>0.72953460559599748</v>
      </c>
    </row>
    <row r="45505" spans="2:4">
      <c r="B45505" s="3" t="s">
        <v>210</v>
      </c>
      <c r="C45505" s="8">
        <v>0.57558659832412451</v>
      </c>
      <c r="D45505" s="8">
        <v>0.7792718800900964</v>
      </c>
    </row>
    <row r="45506" spans="2:4">
      <c r="B45506" s="3" t="s">
        <v>211</v>
      </c>
      <c r="C45506" s="10">
        <v>0.51909473949560814</v>
      </c>
      <c r="D45506" s="10">
        <v>0.63887081774448207</v>
      </c>
    </row>
    <row r="45507" spans="2:4">
      <c r="B45507" s="3" t="s">
        <v>212</v>
      </c>
      <c r="C45507" s="8">
        <v>0.67874786262338904</v>
      </c>
      <c r="D45507" s="8">
        <v>0.81288148023993845</v>
      </c>
    </row>
    <row r="45508" spans="2:4">
      <c r="B45508" s="3" t="s">
        <v>213</v>
      </c>
      <c r="C45508" s="10">
        <v>0.60681724696731776</v>
      </c>
      <c r="D45508" s="10">
        <v>0.78988128401835134</v>
      </c>
    </row>
    <row r="45509" spans="2:4">
      <c r="B45509" s="3" t="s">
        <v>214</v>
      </c>
      <c r="C45509" s="8">
        <v>0.6562979499438748</v>
      </c>
      <c r="D45509" s="8">
        <v>0.70287366854066413</v>
      </c>
    </row>
    <row r="45510" spans="2:4">
      <c r="B45510" s="3" t="s">
        <v>215</v>
      </c>
      <c r="C45510" s="10">
        <v>0.55142633886199144</v>
      </c>
      <c r="D45510" s="10">
        <v>0.62509649656289235</v>
      </c>
    </row>
    <row r="45511" spans="2:4">
      <c r="B45511" s="3" t="s">
        <v>216</v>
      </c>
      <c r="C45511" s="8">
        <v>0.60625320543275341</v>
      </c>
      <c r="D45511" s="8">
        <v>0.72128351684154435</v>
      </c>
    </row>
    <row r="45512" spans="2:4">
      <c r="B45512" s="3" t="s">
        <v>217</v>
      </c>
      <c r="C45512" s="10">
        <v>0.62519739637022131</v>
      </c>
      <c r="D45512" s="10">
        <v>0.77572213638980958</v>
      </c>
    </row>
    <row r="45513" spans="2:4">
      <c r="B45513" s="3" t="s">
        <v>218</v>
      </c>
      <c r="C45513" s="8">
        <v>0.53861105768347872</v>
      </c>
      <c r="D45513" s="8">
        <v>0.71346122377522259</v>
      </c>
    </row>
    <row r="45514" spans="2:4">
      <c r="B45514" s="3" t="s">
        <v>219</v>
      </c>
      <c r="C45514" s="10">
        <v>0.5713617796674284</v>
      </c>
      <c r="D45514" s="10">
        <v>0.84591937867649758</v>
      </c>
    </row>
    <row r="45515" spans="2:4">
      <c r="B45515" s="3" t="s">
        <v>220</v>
      </c>
      <c r="C45515" s="8">
        <v>0.62905694811846125</v>
      </c>
      <c r="D45515" s="8">
        <v>0.63666871791330693</v>
      </c>
    </row>
    <row r="45516" spans="2:4">
      <c r="B45516" s="3" t="s">
        <v>221</v>
      </c>
      <c r="C45516" s="10">
        <v>0.55732834533171838</v>
      </c>
      <c r="D45516" s="10">
        <v>0.68293092787043841</v>
      </c>
    </row>
    <row r="45517" spans="2:4">
      <c r="B45517" s="3" t="s">
        <v>222</v>
      </c>
      <c r="C45517" s="8">
        <v>0.60892860203035204</v>
      </c>
      <c r="D45517" s="8">
        <v>0.72763793339118588</v>
      </c>
    </row>
    <row r="45518" spans="2:4">
      <c r="B45518" s="3" t="s">
        <v>223</v>
      </c>
      <c r="C45518" s="10">
        <v>0.60030269943007875</v>
      </c>
      <c r="D45518" s="10">
        <v>0.7034633915308377</v>
      </c>
    </row>
    <row r="45519" spans="2:4">
      <c r="B45519" s="3" t="s">
        <v>224</v>
      </c>
      <c r="C45519" s="8">
        <v>0.55632086001258119</v>
      </c>
      <c r="D45519" s="8">
        <v>0.74835582067638295</v>
      </c>
    </row>
    <row r="45520" spans="2:4">
      <c r="B45520" s="3" t="s">
        <v>225</v>
      </c>
      <c r="C45520" s="10">
        <v>0.64128737203197528</v>
      </c>
      <c r="D45520" s="10">
        <v>0.72970854381367578</v>
      </c>
    </row>
    <row r="45521" spans="2:4">
      <c r="B45521" s="3" t="s">
        <v>226</v>
      </c>
      <c r="C45521" s="8">
        <v>0.55492754345096995</v>
      </c>
      <c r="D45521" s="8">
        <v>0.76023098629570207</v>
      </c>
    </row>
    <row r="45522" spans="2:4">
      <c r="B45522" s="3" t="s">
        <v>227</v>
      </c>
      <c r="C45522" s="10">
        <v>0.52684331900376802</v>
      </c>
      <c r="D45522" s="10">
        <v>0.7359728952834711</v>
      </c>
    </row>
    <row r="45523" spans="2:4">
      <c r="B45523" s="3" t="s">
        <v>228</v>
      </c>
      <c r="C45523" s="8">
        <v>0.61776820163368851</v>
      </c>
      <c r="D45523" s="8">
        <v>0.7389904792280767</v>
      </c>
    </row>
    <row r="45524" spans="2:4">
      <c r="B45524" s="3" t="s">
        <v>229</v>
      </c>
      <c r="C45524" s="10">
        <v>0.59456834674558212</v>
      </c>
      <c r="D45524" s="10">
        <v>0.74250158475792405</v>
      </c>
    </row>
    <row r="45525" spans="2:4">
      <c r="B45525" s="3" t="s">
        <v>230</v>
      </c>
      <c r="C45525" s="8">
        <v>0.60275617225274614</v>
      </c>
      <c r="D45525" s="8">
        <v>0.69509459832953768</v>
      </c>
    </row>
    <row r="45526" spans="2:4">
      <c r="B45526" s="3" t="s">
        <v>231</v>
      </c>
      <c r="C45526" s="10">
        <v>0.62229593273730865</v>
      </c>
      <c r="D45526" s="10">
        <v>0.75090128857903615</v>
      </c>
    </row>
    <row r="45527" spans="2:4">
      <c r="B45527" s="3" t="s">
        <v>232</v>
      </c>
      <c r="C45527" s="8">
        <v>0.5699543236001251</v>
      </c>
      <c r="D45527" s="8">
        <v>0.76737859888548865</v>
      </c>
    </row>
    <row r="45528" spans="2:4">
      <c r="B45528" s="3" t="s">
        <v>233</v>
      </c>
      <c r="C45528" s="10">
        <v>0.57215407662865247</v>
      </c>
      <c r="D45528" s="10">
        <v>0.7788298074185046</v>
      </c>
    </row>
    <row r="45529" spans="2:4">
      <c r="B45529" s="3" t="s">
        <v>234</v>
      </c>
      <c r="C45529" s="8">
        <v>0.54002312625508953</v>
      </c>
      <c r="D45529" s="8">
        <v>0.70778506910147421</v>
      </c>
    </row>
    <row r="45530" spans="2:4">
      <c r="B45530" s="3" t="s">
        <v>235</v>
      </c>
      <c r="C45530" s="10">
        <v>0.51005393153782874</v>
      </c>
      <c r="D45530" s="10">
        <v>0.81170083115483183</v>
      </c>
    </row>
    <row r="45531" spans="2:4">
      <c r="B45531" s="3" t="s">
        <v>236</v>
      </c>
      <c r="C45531" s="8">
        <v>0.61134447245525925</v>
      </c>
      <c r="D45531" s="8">
        <v>0.78194857484761016</v>
      </c>
    </row>
    <row r="45532" spans="2:4">
      <c r="B45532" s="3" t="s">
        <v>237</v>
      </c>
      <c r="C45532" s="10">
        <v>0.62496440851986346</v>
      </c>
      <c r="D45532" s="10">
        <v>0.69582525447885202</v>
      </c>
    </row>
    <row r="45533" spans="2:4">
      <c r="B45533" s="3" t="s">
        <v>238</v>
      </c>
      <c r="C45533" s="8">
        <v>0.52038996240904656</v>
      </c>
      <c r="D45533" s="8">
        <v>0.7801790368279834</v>
      </c>
    </row>
    <row r="45534" spans="2:4">
      <c r="B45534" s="3" t="s">
        <v>239</v>
      </c>
      <c r="C45534" s="10">
        <v>0.61701883925423717</v>
      </c>
      <c r="D45534" s="10">
        <v>0.81293171609378234</v>
      </c>
    </row>
    <row r="45535" spans="2:4">
      <c r="B45535" s="3" t="s">
        <v>240</v>
      </c>
      <c r="C45535" s="8">
        <v>0.62996536916195023</v>
      </c>
      <c r="D45535" s="8">
        <v>0.79679182265363657</v>
      </c>
    </row>
    <row r="45536" spans="2:4">
      <c r="B45536" s="3" t="s">
        <v>241</v>
      </c>
      <c r="C45536" s="10">
        <v>0.59142365777880401</v>
      </c>
      <c r="D45536" s="10">
        <v>0.79592574409112571</v>
      </c>
    </row>
    <row r="45537" spans="2:4">
      <c r="B45537" s="3" t="s">
        <v>242</v>
      </c>
      <c r="C45537" s="8">
        <v>0.62233514543702761</v>
      </c>
      <c r="D45537" s="8">
        <v>0.69403307391829383</v>
      </c>
    </row>
    <row r="45538" spans="2:4">
      <c r="B45538" s="3" t="s">
        <v>243</v>
      </c>
      <c r="C45538" s="10">
        <v>0.5987556427585653</v>
      </c>
      <c r="D45538" s="10">
        <v>0.73213133551946086</v>
      </c>
    </row>
    <row r="45539" spans="2:4">
      <c r="B45539" s="3" t="s">
        <v>244</v>
      </c>
      <c r="C45539" s="8">
        <v>0.5187627643370285</v>
      </c>
      <c r="D45539" s="8">
        <v>0.67912937055880407</v>
      </c>
    </row>
    <row r="45540" spans="2:4">
      <c r="B45540" s="3" t="s">
        <v>245</v>
      </c>
      <c r="C45540" s="10">
        <v>0.64500145000699505</v>
      </c>
      <c r="D45540" s="10">
        <v>0.78602311757130028</v>
      </c>
    </row>
    <row r="45541" spans="2:4">
      <c r="B45541" s="3" t="s">
        <v>246</v>
      </c>
      <c r="C45541" s="8">
        <v>0.58335153390369821</v>
      </c>
      <c r="D45541" s="8">
        <v>0.65703290438890261</v>
      </c>
    </row>
    <row r="45542" spans="2:4">
      <c r="B45542" s="3" t="s">
        <v>247</v>
      </c>
      <c r="C45542" s="10">
        <v>0.60886096977390414</v>
      </c>
      <c r="D45542" s="10">
        <v>0.85371763890547514</v>
      </c>
    </row>
    <row r="45543" spans="2:4">
      <c r="B45543" s="3" t="s">
        <v>248</v>
      </c>
      <c r="C45543" s="8">
        <v>0.61249479119430605</v>
      </c>
      <c r="D45543" s="8">
        <v>0.73469382336671807</v>
      </c>
    </row>
    <row r="45544" spans="2:4">
      <c r="B45544" s="3" t="s">
        <v>249</v>
      </c>
      <c r="C45544" s="10">
        <v>0.55072610642492104</v>
      </c>
      <c r="D45544" s="10">
        <v>0.67930848290281032</v>
      </c>
    </row>
    <row r="45545" spans="2:4">
      <c r="B45545" s="3" t="s">
        <v>250</v>
      </c>
      <c r="C45545" s="8">
        <v>0.48775154628765532</v>
      </c>
      <c r="D45545" s="8">
        <v>0.75803531132873214</v>
      </c>
    </row>
    <row r="45546" spans="2:4">
      <c r="B45546" s="3" t="s">
        <v>251</v>
      </c>
      <c r="C45546" s="10">
        <v>0.64104210002390205</v>
      </c>
      <c r="D45546" s="10">
        <v>0.8003641119172018</v>
      </c>
    </row>
    <row r="45547" spans="2:4">
      <c r="B45547" s="3" t="s">
        <v>252</v>
      </c>
      <c r="C45547" s="8">
        <v>0.58116554270887766</v>
      </c>
      <c r="D45547" s="8">
        <v>0.7918703469770132</v>
      </c>
    </row>
    <row r="45548" spans="2:4">
      <c r="B45548" s="3" t="s">
        <v>253</v>
      </c>
      <c r="C45548" s="10">
        <v>0.53062774522708456</v>
      </c>
      <c r="D45548" s="10">
        <v>0.75123305087825221</v>
      </c>
    </row>
    <row r="45549" spans="2:4">
      <c r="B45549" s="3" t="s">
        <v>254</v>
      </c>
      <c r="C45549" s="8">
        <v>0.58128200798150209</v>
      </c>
      <c r="D45549" s="8">
        <v>0.79084217609004692</v>
      </c>
    </row>
    <row r="45550" spans="2:4">
      <c r="B45550" s="3" t="s">
        <v>255</v>
      </c>
      <c r="C45550" s="10">
        <v>0.54199986322625981</v>
      </c>
      <c r="D45550" s="10">
        <v>0.78327940942572261</v>
      </c>
    </row>
    <row r="45551" spans="2:4">
      <c r="B45551" s="3" t="s">
        <v>256</v>
      </c>
      <c r="C45551" s="8">
        <v>0.54765330275811264</v>
      </c>
      <c r="D45551" s="8">
        <v>0.72532094272411751</v>
      </c>
    </row>
    <row r="45552" spans="2:4">
      <c r="B45552" s="3" t="s">
        <v>257</v>
      </c>
      <c r="C45552" s="10">
        <v>0.62705857912735596</v>
      </c>
      <c r="D45552" s="10">
        <v>0.77112710423455011</v>
      </c>
    </row>
    <row r="45553" spans="2:4">
      <c r="B45553" s="3" t="s">
        <v>258</v>
      </c>
      <c r="C45553" s="8">
        <v>0.69372527767992598</v>
      </c>
      <c r="D45553" s="8">
        <v>0.78567002962043497</v>
      </c>
    </row>
    <row r="45554" spans="2:4">
      <c r="B45554" s="3" t="s">
        <v>259</v>
      </c>
      <c r="C45554" s="10">
        <v>0.62949536368611458</v>
      </c>
      <c r="D45554" s="10">
        <v>0.85288789653559494</v>
      </c>
    </row>
    <row r="45555" spans="2:4">
      <c r="B45555" s="3" t="s">
        <v>260</v>
      </c>
      <c r="C45555" s="8">
        <v>0.53760630063544013</v>
      </c>
      <c r="D45555" s="8">
        <v>0.7986325804205654</v>
      </c>
    </row>
    <row r="45556" spans="2:4">
      <c r="B45556" s="3" t="s">
        <v>261</v>
      </c>
      <c r="C45556" s="10">
        <v>0.55281468864116368</v>
      </c>
      <c r="D45556" s="10">
        <v>0.77112799827900125</v>
      </c>
    </row>
    <row r="45557" spans="2:4">
      <c r="B45557" s="3" t="s">
        <v>262</v>
      </c>
      <c r="C45557" s="8">
        <v>0.50550379291072278</v>
      </c>
      <c r="D45557" s="8">
        <v>0.70633154740864545</v>
      </c>
    </row>
    <row r="45558" spans="2:4">
      <c r="B45558" s="3" t="s">
        <v>263</v>
      </c>
      <c r="C45558" s="10">
        <v>0.59259142676280707</v>
      </c>
      <c r="D45558" s="10">
        <v>0.79821637783830457</v>
      </c>
    </row>
    <row r="45559" spans="2:4">
      <c r="B45559" s="3" t="s">
        <v>264</v>
      </c>
      <c r="C45559" s="8">
        <v>0.59553810217716607</v>
      </c>
      <c r="D45559" s="8">
        <v>0.83928356873992982</v>
      </c>
    </row>
    <row r="45560" spans="2:4">
      <c r="B45560" s="3" t="s">
        <v>265</v>
      </c>
      <c r="C45560" s="10">
        <v>0.57638724866744417</v>
      </c>
      <c r="D45560" s="10">
        <v>0.79037222356819026</v>
      </c>
    </row>
    <row r="45561" spans="2:4">
      <c r="B45561" s="3" t="s">
        <v>266</v>
      </c>
      <c r="C45561" s="8">
        <v>0.55944090104734479</v>
      </c>
      <c r="D45561" s="8">
        <v>0.76444564249606206</v>
      </c>
    </row>
    <row r="45562" spans="2:4">
      <c r="B45562" s="3" t="s">
        <v>267</v>
      </c>
      <c r="C45562" s="10">
        <v>0.58454513183041479</v>
      </c>
      <c r="D45562" s="10">
        <v>0.75107161752094198</v>
      </c>
    </row>
    <row r="45563" spans="2:4">
      <c r="B45563" s="3" t="s">
        <v>268</v>
      </c>
      <c r="C45563" s="8">
        <v>0.59152551752736915</v>
      </c>
      <c r="D45563" s="8">
        <v>0.70646326553403027</v>
      </c>
    </row>
    <row r="45564" spans="2:4">
      <c r="B45564" s="3" t="s">
        <v>269</v>
      </c>
      <c r="C45564" s="10">
        <v>0.52290048416528556</v>
      </c>
      <c r="D45564" s="10">
        <v>0.74981911879504703</v>
      </c>
    </row>
    <row r="45565" spans="2:4">
      <c r="B45565" s="3" t="s">
        <v>270</v>
      </c>
      <c r="C45565" s="8">
        <v>0.5362367551263173</v>
      </c>
      <c r="D45565" s="8">
        <v>0.58618168768855139</v>
      </c>
    </row>
    <row r="45566" spans="2:4">
      <c r="B45566" s="3" t="s">
        <v>271</v>
      </c>
      <c r="C45566" s="10">
        <v>0.68011591235394153</v>
      </c>
      <c r="D45566" s="10">
        <v>0.75074518972358184</v>
      </c>
    </row>
    <row r="45567" spans="2:4">
      <c r="B45567" s="3" t="s">
        <v>272</v>
      </c>
      <c r="C45567" s="8">
        <v>0.59065540398942895</v>
      </c>
      <c r="D45567" s="8">
        <v>0.70214125847972542</v>
      </c>
    </row>
    <row r="45568" spans="2:4">
      <c r="B45568" s="3" t="s">
        <v>273</v>
      </c>
      <c r="C45568" s="10">
        <v>0.6292604361605455</v>
      </c>
      <c r="D45568" s="10">
        <v>0.84703460410810749</v>
      </c>
    </row>
    <row r="45569" spans="2:4">
      <c r="B45569" s="3" t="s">
        <v>274</v>
      </c>
      <c r="C45569" s="8">
        <v>0.59293376590949642</v>
      </c>
      <c r="D45569" s="8">
        <v>0.78974030135501672</v>
      </c>
    </row>
    <row r="45570" spans="2:4">
      <c r="B45570" s="3" t="s">
        <v>275</v>
      </c>
      <c r="C45570" s="10">
        <v>0.5984769721378983</v>
      </c>
      <c r="D45570" s="10">
        <v>0.75328949294716152</v>
      </c>
    </row>
    <row r="45571" spans="2:4">
      <c r="B45571" s="3" t="s">
        <v>276</v>
      </c>
      <c r="C45571" s="8">
        <v>0.59332993242683241</v>
      </c>
      <c r="D45571" s="8">
        <v>0.7938501877318177</v>
      </c>
    </row>
    <row r="45572" spans="2:4">
      <c r="B45572" s="3" t="s">
        <v>277</v>
      </c>
      <c r="C45572" s="10">
        <v>0.64971846855106297</v>
      </c>
      <c r="D45572" s="10">
        <v>0.80160932124147577</v>
      </c>
    </row>
    <row r="45573" spans="2:4">
      <c r="B45573" s="3" t="s">
        <v>278</v>
      </c>
      <c r="C45573" s="8">
        <v>0.62572753145268811</v>
      </c>
      <c r="D45573" s="8">
        <v>0.78415150401967315</v>
      </c>
    </row>
    <row r="45574" spans="2:4">
      <c r="B45574" s="3" t="s">
        <v>279</v>
      </c>
      <c r="C45574" s="10">
        <v>0.65034072979892077</v>
      </c>
      <c r="D45574" s="10">
        <v>0.77380677316639623</v>
      </c>
    </row>
    <row r="45575" spans="2:4">
      <c r="B45575" s="3" t="s">
        <v>280</v>
      </c>
      <c r="C45575" s="8">
        <v>0.61545891430278721</v>
      </c>
      <c r="D45575" s="8">
        <v>0.81681192516274137</v>
      </c>
    </row>
    <row r="45576" spans="2:4">
      <c r="B45576" s="3" t="s">
        <v>281</v>
      </c>
      <c r="C45576" s="10">
        <v>0.60036960832720354</v>
      </c>
      <c r="D45576" s="10">
        <v>0.81832138523473696</v>
      </c>
    </row>
    <row r="45577" spans="2:4">
      <c r="B45577" s="3" t="s">
        <v>282</v>
      </c>
      <c r="C45577" s="8">
        <v>0.57514983369209582</v>
      </c>
      <c r="D45577" s="8">
        <v>0.73230255656321452</v>
      </c>
    </row>
    <row r="45578" spans="2:4">
      <c r="B45578" s="3" t="s">
        <v>283</v>
      </c>
      <c r="C45578" s="10">
        <v>0.56136469792059118</v>
      </c>
      <c r="D45578" s="10">
        <v>0.774091451351686</v>
      </c>
    </row>
    <row r="45579" spans="2:4">
      <c r="B45579" s="3" t="s">
        <v>284</v>
      </c>
      <c r="C45579" s="8">
        <v>0.53432957039617335</v>
      </c>
      <c r="D45579" s="8">
        <v>0.73174650071756275</v>
      </c>
    </row>
    <row r="45580" spans="2:4">
      <c r="B45580" s="3" t="s">
        <v>285</v>
      </c>
      <c r="C45580" s="10">
        <v>0.52335257794850698</v>
      </c>
      <c r="D45580" s="10">
        <v>0.66003432321095001</v>
      </c>
    </row>
    <row r="45581" spans="2:4">
      <c r="B45581" s="3" t="s">
        <v>286</v>
      </c>
      <c r="C45581" s="8">
        <v>0.66349264412695541</v>
      </c>
      <c r="D45581" s="8">
        <v>0.84180071384864019</v>
      </c>
    </row>
    <row r="45582" spans="2:4">
      <c r="B45582" s="3" t="s">
        <v>287</v>
      </c>
      <c r="C45582" s="10">
        <v>0.65580010718848814</v>
      </c>
      <c r="D45582" s="10">
        <v>0.79619946892442439</v>
      </c>
    </row>
    <row r="45583" spans="2:4">
      <c r="B45583" s="3" t="s">
        <v>288</v>
      </c>
      <c r="C45583" s="8">
        <v>0.54927184508714921</v>
      </c>
      <c r="D45583" s="8">
        <v>0.69348110731714874</v>
      </c>
    </row>
    <row r="45584" spans="2:4">
      <c r="B45584" s="3" t="s">
        <v>289</v>
      </c>
      <c r="C45584" s="10">
        <v>0.51742283625771468</v>
      </c>
      <c r="D45584" s="10">
        <v>0.76487383787391716</v>
      </c>
    </row>
    <row r="45585" spans="2:4">
      <c r="B45585" s="3" t="s">
        <v>290</v>
      </c>
      <c r="C45585" s="8">
        <v>0.58128338395503831</v>
      </c>
      <c r="D45585" s="8">
        <v>0.72750950139649184</v>
      </c>
    </row>
    <row r="45586" spans="2:4">
      <c r="B45586" s="3" t="s">
        <v>291</v>
      </c>
      <c r="C45586" s="10">
        <v>0.5586525166813826</v>
      </c>
      <c r="D45586" s="10">
        <v>0.67179115563308445</v>
      </c>
    </row>
    <row r="45587" spans="2:4">
      <c r="B45587" s="3" t="s">
        <v>292</v>
      </c>
      <c r="C45587" s="8">
        <v>0.55359788338329852</v>
      </c>
      <c r="D45587" s="8">
        <v>0.7420565022052642</v>
      </c>
    </row>
    <row r="45588" spans="2:4">
      <c r="B45588" s="3" t="s">
        <v>293</v>
      </c>
      <c r="C45588" s="10">
        <v>0.53086056937473247</v>
      </c>
      <c r="D45588" s="10">
        <v>0.68043805793222312</v>
      </c>
    </row>
    <row r="45589" spans="2:4">
      <c r="B45589" s="3" t="s">
        <v>294</v>
      </c>
      <c r="C45589" s="8">
        <v>0.60475094052590739</v>
      </c>
      <c r="D45589" s="8">
        <v>0.66467583957201926</v>
      </c>
    </row>
    <row r="45590" spans="2:4">
      <c r="B45590" s="3" t="s">
        <v>295</v>
      </c>
      <c r="C45590" s="10">
        <v>0.6018434663294866</v>
      </c>
      <c r="D45590" s="10">
        <v>0.76645459917887138</v>
      </c>
    </row>
    <row r="45591" spans="2:4">
      <c r="B45591" s="3" t="s">
        <v>296</v>
      </c>
      <c r="C45591" s="8">
        <v>0.55705081370671128</v>
      </c>
      <c r="D45591" s="8">
        <v>0.66857548065776962</v>
      </c>
    </row>
    <row r="45592" spans="2:4">
      <c r="B45592" s="3" t="s">
        <v>297</v>
      </c>
      <c r="C45592" s="10">
        <v>0.57346281429447699</v>
      </c>
      <c r="D45592" s="10">
        <v>0.77495289732290784</v>
      </c>
    </row>
    <row r="45593" spans="2:4">
      <c r="B45593" s="3" t="s">
        <v>298</v>
      </c>
      <c r="C45593" s="8">
        <v>0.51145738721585132</v>
      </c>
      <c r="D45593" s="8">
        <v>0.69073362076726863</v>
      </c>
    </row>
    <row r="45594" spans="2:4">
      <c r="B45594" s="3" t="s">
        <v>299</v>
      </c>
      <c r="C45594" s="10">
        <v>0.529804683757094</v>
      </c>
      <c r="D45594" s="10">
        <v>0.57659991724034765</v>
      </c>
    </row>
    <row r="45595" spans="2:4">
      <c r="B45595" s="3" t="s">
        <v>300</v>
      </c>
      <c r="C45595" s="8">
        <v>0.55110609207353478</v>
      </c>
      <c r="D45595" s="8">
        <v>0.68143931333365249</v>
      </c>
    </row>
    <row r="45596" spans="2:4">
      <c r="B45596" s="3" t="s">
        <v>301</v>
      </c>
      <c r="C45596" s="10">
        <v>0.53757816123689617</v>
      </c>
      <c r="D45596" s="10">
        <v>0.77984078086322073</v>
      </c>
    </row>
    <row r="45597" spans="2:4">
      <c r="B45597" s="3" t="s">
        <v>302</v>
      </c>
      <c r="C45597" s="8">
        <v>0.63763231505548978</v>
      </c>
      <c r="D45597" s="8">
        <v>0.73748422232581545</v>
      </c>
    </row>
    <row r="45598" spans="2:4">
      <c r="B45598" s="3" t="s">
        <v>303</v>
      </c>
      <c r="C45598" s="10">
        <v>0.59706548355610101</v>
      </c>
      <c r="D45598" s="10">
        <v>0.80943745807612766</v>
      </c>
    </row>
    <row r="45599" spans="2:4">
      <c r="B45599" s="3" t="s">
        <v>304</v>
      </c>
      <c r="C45599" s="8">
        <v>0.62086344734942545</v>
      </c>
      <c r="D45599" s="8">
        <v>0.80884244835530195</v>
      </c>
    </row>
    <row r="45600" spans="2:4">
      <c r="B45600" s="3" t="s">
        <v>305</v>
      </c>
      <c r="C45600" s="10">
        <v>0.61759637710085113</v>
      </c>
      <c r="D45600" s="10">
        <v>0.76137947695039132</v>
      </c>
    </row>
    <row r="45601" spans="2:4">
      <c r="B45601" s="3" t="s">
        <v>306</v>
      </c>
      <c r="C45601" s="8">
        <v>0.49261609048996652</v>
      </c>
      <c r="D45601" s="8">
        <v>0.56992195739768758</v>
      </c>
    </row>
    <row r="45602" spans="2:4">
      <c r="B45602" s="3" t="s">
        <v>307</v>
      </c>
      <c r="C45602" s="10">
        <v>0.63800940544426654</v>
      </c>
      <c r="D45602" s="10">
        <v>0.77337805172475127</v>
      </c>
    </row>
    <row r="45603" spans="2:4">
      <c r="B45603" s="3" t="s">
        <v>308</v>
      </c>
      <c r="C45603" s="8">
        <v>0.58852037149821246</v>
      </c>
      <c r="D45603" s="8">
        <v>0.81093904222118185</v>
      </c>
    </row>
    <row r="45604" spans="2:4">
      <c r="B45604" s="3" t="s">
        <v>309</v>
      </c>
      <c r="C45604" s="10">
        <v>0.57890426657931204</v>
      </c>
      <c r="D45604" s="10">
        <v>0.71830821353491281</v>
      </c>
    </row>
    <row r="45605" spans="2:4">
      <c r="B45605" s="3" t="s">
        <v>310</v>
      </c>
      <c r="C45605" s="8">
        <v>0.60854396601293737</v>
      </c>
      <c r="D45605" s="8">
        <v>0.73578909071472565</v>
      </c>
    </row>
    <row r="45606" spans="2:4">
      <c r="B45606" s="3" t="s">
        <v>311</v>
      </c>
      <c r="C45606" s="10">
        <v>0.64017278819707413</v>
      </c>
      <c r="D45606" s="10">
        <v>0.75090670044960728</v>
      </c>
    </row>
    <row r="45607" spans="2:4">
      <c r="B45607" s="3" t="s">
        <v>312</v>
      </c>
      <c r="C45607" s="8">
        <v>0.50065908849943253</v>
      </c>
      <c r="D45607" s="8">
        <v>0.86798050835089013</v>
      </c>
    </row>
    <row r="45608" spans="2:4">
      <c r="B45608" s="3" t="s">
        <v>313</v>
      </c>
      <c r="C45608" s="10">
        <v>0.57594268466001586</v>
      </c>
      <c r="D45608" s="10">
        <v>0.72756972651342</v>
      </c>
    </row>
    <row r="45609" spans="2:4">
      <c r="B45609" s="3" t="s">
        <v>314</v>
      </c>
      <c r="C45609" s="8">
        <v>0.65609731129850346</v>
      </c>
      <c r="D45609" s="8">
        <v>0.74223654391055494</v>
      </c>
    </row>
    <row r="45610" spans="2:4">
      <c r="B45610" s="3" t="s">
        <v>315</v>
      </c>
      <c r="C45610" s="10">
        <v>0.55820587226790164</v>
      </c>
      <c r="D45610" s="10">
        <v>0.76368275816672126</v>
      </c>
    </row>
    <row r="45611" spans="2:4">
      <c r="B45611" s="3" t="s">
        <v>316</v>
      </c>
      <c r="C45611" s="8">
        <v>0.55046203546492722</v>
      </c>
      <c r="D45611" s="8">
        <v>0.69162938874326485</v>
      </c>
    </row>
    <row r="45612" spans="2:4">
      <c r="B45612" s="3" t="s">
        <v>317</v>
      </c>
      <c r="C45612" s="10">
        <v>0.58615340234424085</v>
      </c>
      <c r="D45612" s="10">
        <v>0.69785857780076421</v>
      </c>
    </row>
    <row r="45613" spans="2:4">
      <c r="B45613" s="3" t="s">
        <v>318</v>
      </c>
      <c r="C45613" s="8">
        <v>0.54795014914438023</v>
      </c>
      <c r="D45613" s="8">
        <v>0.74729758922638523</v>
      </c>
    </row>
    <row r="45614" spans="2:4">
      <c r="B45614" s="3" t="s">
        <v>319</v>
      </c>
      <c r="C45614" s="10">
        <v>0.55065102803791011</v>
      </c>
      <c r="D45614" s="10">
        <v>0.75420012877682263</v>
      </c>
    </row>
    <row r="45615" spans="2:4">
      <c r="B45615" s="3" t="s">
        <v>320</v>
      </c>
      <c r="C45615" s="8">
        <v>0.54463816657079744</v>
      </c>
      <c r="D45615" s="8">
        <v>0.7046682597694689</v>
      </c>
    </row>
    <row r="45616" spans="2:4">
      <c r="B45616" s="3" t="s">
        <v>321</v>
      </c>
      <c r="C45616" s="10">
        <v>0.58398668743669402</v>
      </c>
      <c r="D45616" s="10">
        <v>0.723104059195529</v>
      </c>
    </row>
    <row r="45617" spans="2:4">
      <c r="B45617" s="3" t="s">
        <v>322</v>
      </c>
      <c r="C45617" s="8">
        <v>0.54194553729784778</v>
      </c>
      <c r="D45617" s="8">
        <v>0.79391753424890255</v>
      </c>
    </row>
    <row r="45618" spans="2:4">
      <c r="B45618" s="3" t="s">
        <v>323</v>
      </c>
      <c r="C45618" s="10">
        <v>0.64194357262182156</v>
      </c>
      <c r="D45618" s="10">
        <v>0.75900702460181091</v>
      </c>
    </row>
    <row r="45619" spans="2:4">
      <c r="B45619" s="3" t="s">
        <v>324</v>
      </c>
      <c r="C45619" s="8">
        <v>0.47631104128787988</v>
      </c>
      <c r="D45619" s="8">
        <v>0.72406254147056937</v>
      </c>
    </row>
    <row r="45620" spans="2:4">
      <c r="B45620" s="3" t="s">
        <v>325</v>
      </c>
      <c r="C45620" s="10">
        <v>0.59163259051378991</v>
      </c>
      <c r="D45620" s="10">
        <v>0.79841802903891412</v>
      </c>
    </row>
    <row r="45621" spans="2:4">
      <c r="B45621" s="3" t="s">
        <v>326</v>
      </c>
      <c r="C45621" s="8">
        <v>0.53447562640755131</v>
      </c>
      <c r="D45621" s="8">
        <v>0.73602488465751703</v>
      </c>
    </row>
    <row r="45622" spans="2:4">
      <c r="B45622" s="3" t="s">
        <v>327</v>
      </c>
      <c r="C45622" s="10">
        <v>0.55005494402953492</v>
      </c>
      <c r="D45622" s="10">
        <v>0.77005404841725555</v>
      </c>
    </row>
    <row r="45623" spans="2:4">
      <c r="B45623" s="3" t="s">
        <v>328</v>
      </c>
      <c r="C45623" s="8">
        <v>0.47168260727923011</v>
      </c>
      <c r="D45623" s="8">
        <v>0.68195644080112638</v>
      </c>
    </row>
    <row r="45624" spans="2:4">
      <c r="B45624" s="3" t="s">
        <v>329</v>
      </c>
      <c r="C45624" s="10">
        <v>0.62294880744633285</v>
      </c>
      <c r="D45624" s="10">
        <v>0.80468664212824492</v>
      </c>
    </row>
    <row r="45625" spans="2:4">
      <c r="B45625" s="3" t="s">
        <v>330</v>
      </c>
      <c r="C45625" s="8">
        <v>0.58578568739327197</v>
      </c>
      <c r="D45625" s="8">
        <v>0.81187545433957686</v>
      </c>
    </row>
    <row r="45626" spans="2:4">
      <c r="B45626" s="3" t="s">
        <v>331</v>
      </c>
      <c r="C45626" s="10">
        <v>0.57901060361660017</v>
      </c>
      <c r="D45626" s="10">
        <v>0.83941704917768167</v>
      </c>
    </row>
    <row r="45627" spans="2:4">
      <c r="B45627" s="3" t="s">
        <v>332</v>
      </c>
      <c r="C45627" s="8">
        <v>0.54365260878560018</v>
      </c>
      <c r="D45627" s="8">
        <v>0.75579583880280909</v>
      </c>
    </row>
    <row r="45628" spans="2:4">
      <c r="B45628" s="3" t="s">
        <v>333</v>
      </c>
      <c r="C45628" s="10">
        <v>0.52168445059613233</v>
      </c>
      <c r="D45628" s="10">
        <v>0.66521918836911587</v>
      </c>
    </row>
    <row r="45629" spans="2:4">
      <c r="B45629" s="3" t="s">
        <v>334</v>
      </c>
      <c r="C45629" s="8">
        <v>0.62390763711289277</v>
      </c>
      <c r="D45629" s="8">
        <v>0.79147664078932556</v>
      </c>
    </row>
    <row r="45630" spans="2:4">
      <c r="B45630" s="3" t="s">
        <v>335</v>
      </c>
      <c r="C45630" s="10">
        <v>0.56339940438676628</v>
      </c>
      <c r="D45630" s="10">
        <v>0.76739933471298405</v>
      </c>
    </row>
    <row r="45631" spans="2:4">
      <c r="B45631" s="3" t="s">
        <v>336</v>
      </c>
      <c r="C45631" s="8">
        <v>0.62952763692352864</v>
      </c>
      <c r="D45631" s="8">
        <v>0.76765602881439465</v>
      </c>
    </row>
    <row r="45632" spans="2:4">
      <c r="B45632" s="3" t="s">
        <v>337</v>
      </c>
      <c r="C45632" s="10">
        <v>0.51693412312237197</v>
      </c>
      <c r="D45632" s="10">
        <v>0.74163826117531728</v>
      </c>
    </row>
    <row r="45633" spans="2:4">
      <c r="B45633" s="3" t="s">
        <v>338</v>
      </c>
      <c r="C45633" s="8">
        <v>0.55858278385901228</v>
      </c>
      <c r="D45633" s="8">
        <v>0.67184859783532902</v>
      </c>
    </row>
    <row r="45634" spans="2:4">
      <c r="B45634" s="3" t="s">
        <v>339</v>
      </c>
      <c r="C45634" s="10">
        <v>0.55590331665763359</v>
      </c>
      <c r="D45634" s="10">
        <v>0.82133708935423844</v>
      </c>
    </row>
    <row r="45635" spans="2:4">
      <c r="B45635" s="3" t="s">
        <v>340</v>
      </c>
      <c r="C45635" s="8">
        <v>0.60427659005146728</v>
      </c>
      <c r="D45635" s="8">
        <v>0.72389392020374832</v>
      </c>
    </row>
    <row r="45636" spans="2:4">
      <c r="B45636" s="3" t="s">
        <v>341</v>
      </c>
      <c r="C45636" s="10">
        <v>0.49473951315103387</v>
      </c>
      <c r="D45636" s="10">
        <v>0.80485514559850657</v>
      </c>
    </row>
    <row r="45637" spans="2:4">
      <c r="B45637" s="3" t="s">
        <v>342</v>
      </c>
      <c r="C45637" s="8">
        <v>0.52706868565930332</v>
      </c>
      <c r="D45637" s="8">
        <v>0.78085346115348708</v>
      </c>
    </row>
    <row r="45638" spans="2:4">
      <c r="B45638" s="3" t="s">
        <v>343</v>
      </c>
      <c r="C45638" s="10">
        <v>0.62598858162655968</v>
      </c>
      <c r="D45638" s="10">
        <v>0.79901553877450249</v>
      </c>
    </row>
    <row r="45639" spans="2:4">
      <c r="B45639" s="3" t="s">
        <v>344</v>
      </c>
      <c r="C45639" s="8">
        <v>0.56238831371100007</v>
      </c>
      <c r="D45639" s="8">
        <v>0.70701872232856855</v>
      </c>
    </row>
    <row r="45640" spans="2:4">
      <c r="B45640" s="3" t="s">
        <v>345</v>
      </c>
      <c r="C45640" s="10">
        <v>0.61170809001544491</v>
      </c>
      <c r="D45640" s="10">
        <v>0.72180616829837396</v>
      </c>
    </row>
    <row r="45641" spans="2:4">
      <c r="B45641" s="3" t="s">
        <v>346</v>
      </c>
      <c r="C45641" s="8">
        <v>0.61073387298146076</v>
      </c>
      <c r="D45641" s="8">
        <v>0.77763927861942939</v>
      </c>
    </row>
    <row r="45642" spans="2:4">
      <c r="B45642" s="3" t="s">
        <v>347</v>
      </c>
      <c r="C45642" s="10">
        <v>0.50994253281921076</v>
      </c>
      <c r="D45642" s="10">
        <v>0.61214184226279778</v>
      </c>
    </row>
    <row r="45643" spans="2:4">
      <c r="B45643" s="3" t="s">
        <v>348</v>
      </c>
      <c r="C45643" s="8">
        <v>0.65438395084254564</v>
      </c>
      <c r="D45643" s="8">
        <v>0.55090370686516843</v>
      </c>
    </row>
    <row r="45644" spans="2:4">
      <c r="B45644" s="3" t="s">
        <v>349</v>
      </c>
      <c r="C45644" s="10">
        <v>0.51196184007599277</v>
      </c>
      <c r="D45644" s="10">
        <v>0.67636582542827606</v>
      </c>
    </row>
    <row r="45645" spans="2:4">
      <c r="B45645" s="3" t="s">
        <v>350</v>
      </c>
      <c r="C45645" s="8">
        <v>0.61041851809495351</v>
      </c>
      <c r="D45645" s="8">
        <v>0.82285604706311577</v>
      </c>
    </row>
    <row r="45646" spans="2:4">
      <c r="B45646" s="3" t="s">
        <v>351</v>
      </c>
      <c r="C45646" s="10">
        <v>0.55255222217493294</v>
      </c>
      <c r="D45646" s="10">
        <v>0.66727672755029166</v>
      </c>
    </row>
    <row r="45647" spans="2:4">
      <c r="B45647" s="3" t="s">
        <v>352</v>
      </c>
      <c r="C45647" s="8">
        <v>0.55714396228099128</v>
      </c>
      <c r="D45647" s="8">
        <v>0.71747184203468406</v>
      </c>
    </row>
    <row r="45648" spans="2:4">
      <c r="B45648" s="3" t="s">
        <v>353</v>
      </c>
      <c r="C45648" s="10">
        <v>0.56232849683981834</v>
      </c>
      <c r="D45648" s="10">
        <v>0.72146426274639719</v>
      </c>
    </row>
    <row r="45649" spans="2:4">
      <c r="B45649" s="3" t="s">
        <v>354</v>
      </c>
      <c r="C45649" s="8">
        <v>0.52312405743454105</v>
      </c>
      <c r="D45649" s="8">
        <v>0.78575589529643552</v>
      </c>
    </row>
    <row r="45650" spans="2:4">
      <c r="B45650" s="3" t="s">
        <v>355</v>
      </c>
      <c r="C45650" s="10">
        <v>0.51274446966348053</v>
      </c>
      <c r="D45650" s="10">
        <v>0.67205898141001086</v>
      </c>
    </row>
    <row r="45651" spans="2:4">
      <c r="B45651" s="3" t="s">
        <v>356</v>
      </c>
      <c r="C45651" s="8">
        <v>0.58661268989687043</v>
      </c>
      <c r="D45651" s="8">
        <v>0.78455901992470156</v>
      </c>
    </row>
    <row r="45652" spans="2:4">
      <c r="B45652" s="3" t="s">
        <v>357</v>
      </c>
      <c r="C45652" s="10">
        <v>0.51861057716952386</v>
      </c>
      <c r="D45652" s="10">
        <v>0.77646255924202767</v>
      </c>
    </row>
    <row r="45653" spans="2:4">
      <c r="B45653" s="3" t="s">
        <v>358</v>
      </c>
      <c r="C45653" s="8">
        <v>0.59879496936019583</v>
      </c>
      <c r="D45653" s="8">
        <v>0.75984437147855743</v>
      </c>
    </row>
    <row r="45654" spans="2:4">
      <c r="B45654" s="3" t="s">
        <v>359</v>
      </c>
      <c r="C45654" s="10">
        <v>0.60771776084240725</v>
      </c>
      <c r="D45654" s="10">
        <v>0.75931652766860402</v>
      </c>
    </row>
    <row r="45655" spans="2:4">
      <c r="B45655" s="3" t="s">
        <v>360</v>
      </c>
      <c r="C45655" s="8">
        <v>0.56935957667586234</v>
      </c>
      <c r="D45655" s="8">
        <v>0.67963751881635093</v>
      </c>
    </row>
    <row r="45656" spans="2:4">
      <c r="B45656" s="3" t="s">
        <v>361</v>
      </c>
      <c r="C45656" s="10">
        <v>0.58496103198665683</v>
      </c>
      <c r="D45656" s="10">
        <v>0.7792894903921842</v>
      </c>
    </row>
    <row r="45657" spans="2:4">
      <c r="B45657" s="3" t="s">
        <v>362</v>
      </c>
      <c r="C45657" s="8">
        <v>0.57949175803646691</v>
      </c>
      <c r="D45657" s="8">
        <v>0.7486561308677131</v>
      </c>
    </row>
    <row r="45658" spans="2:4">
      <c r="B45658" s="3" t="s">
        <v>363</v>
      </c>
      <c r="C45658" s="10">
        <v>0.56787456171813977</v>
      </c>
      <c r="D45658" s="10">
        <v>0.69670089878762154</v>
      </c>
    </row>
    <row r="45659" spans="2:4">
      <c r="B45659" s="3" t="s">
        <v>364</v>
      </c>
      <c r="C45659" s="8">
        <v>0.60467273269457367</v>
      </c>
      <c r="D45659" s="8">
        <v>0.7821084122694687</v>
      </c>
    </row>
    <row r="45660" spans="2:4">
      <c r="B45660" s="3" t="s">
        <v>365</v>
      </c>
      <c r="C45660" s="10">
        <v>0.58275118660164982</v>
      </c>
      <c r="D45660" s="10">
        <v>0.792410973947418</v>
      </c>
    </row>
    <row r="45661" spans="2:4">
      <c r="B45661" s="3" t="s">
        <v>366</v>
      </c>
      <c r="C45661" s="8">
        <v>0.5093996397793682</v>
      </c>
      <c r="D45661" s="8">
        <v>0.73665318599183138</v>
      </c>
    </row>
    <row r="45662" spans="2:4">
      <c r="B45662" s="3" t="s">
        <v>367</v>
      </c>
      <c r="C45662" s="10">
        <v>0.60235542119930408</v>
      </c>
      <c r="D45662" s="10">
        <v>0.76567288121359622</v>
      </c>
    </row>
    <row r="45663" spans="2:4">
      <c r="B45663" s="3" t="s">
        <v>368</v>
      </c>
      <c r="C45663" s="8">
        <v>0.58069337533930576</v>
      </c>
      <c r="D45663" s="8">
        <v>0.652524589255426</v>
      </c>
    </row>
    <row r="45664" spans="2:4">
      <c r="B45664" s="3" t="s">
        <v>369</v>
      </c>
      <c r="C45664" s="10">
        <v>0.64476816270940229</v>
      </c>
      <c r="D45664" s="10">
        <v>0.72072339931449536</v>
      </c>
    </row>
    <row r="45665" spans="2:4">
      <c r="B45665" s="3" t="s">
        <v>370</v>
      </c>
      <c r="C45665" s="8">
        <v>0.58942102956344655</v>
      </c>
      <c r="D45665" s="8">
        <v>0.68316655339107812</v>
      </c>
    </row>
    <row r="45666" spans="2:4">
      <c r="B45666" s="3" t="s">
        <v>371</v>
      </c>
      <c r="C45666" s="10">
        <v>0.63856888334673723</v>
      </c>
      <c r="D45666" s="10">
        <v>0.75425024028201937</v>
      </c>
    </row>
    <row r="45667" spans="2:4">
      <c r="B45667" s="3" t="s">
        <v>372</v>
      </c>
      <c r="C45667" s="8">
        <v>0.56104772524170488</v>
      </c>
      <c r="D45667" s="8">
        <v>0.69804034428326978</v>
      </c>
    </row>
    <row r="45668" spans="2:4">
      <c r="B45668" s="3" t="s">
        <v>373</v>
      </c>
      <c r="C45668" s="10">
        <v>0.65003063905918901</v>
      </c>
      <c r="D45668" s="10">
        <v>0.72955899219676301</v>
      </c>
    </row>
    <row r="45669" spans="2:4">
      <c r="B45669" s="3" t="s">
        <v>374</v>
      </c>
      <c r="C45669" s="8">
        <v>0.5745840329227706</v>
      </c>
      <c r="D45669" s="8">
        <v>0.70936374869450713</v>
      </c>
    </row>
    <row r="45670" spans="2:4">
      <c r="B45670" s="3" t="s">
        <v>375</v>
      </c>
      <c r="C45670" s="10">
        <v>0.55963545188640207</v>
      </c>
      <c r="D45670" s="10">
        <v>0.79364917628282428</v>
      </c>
    </row>
    <row r="45671" spans="2:4">
      <c r="B45671" s="3" t="s">
        <v>376</v>
      </c>
      <c r="C45671" s="8">
        <v>0.63274125177895901</v>
      </c>
      <c r="D45671" s="8">
        <v>0.76310183652952801</v>
      </c>
    </row>
    <row r="45672" spans="2:4">
      <c r="B45672" s="3" t="s">
        <v>377</v>
      </c>
      <c r="C45672" s="10">
        <v>0.70556537875325009</v>
      </c>
      <c r="D45672" s="10">
        <v>0.82437904277720209</v>
      </c>
    </row>
    <row r="45673" spans="2:4">
      <c r="B45673" s="3" t="s">
        <v>378</v>
      </c>
      <c r="C45673" s="8">
        <v>0.62012242427811071</v>
      </c>
      <c r="D45673" s="8">
        <v>0.81414632445842072</v>
      </c>
    </row>
    <row r="45674" spans="2:4">
      <c r="B45674" s="3" t="s">
        <v>379</v>
      </c>
      <c r="C45674" s="10">
        <v>0.69102014449641047</v>
      </c>
      <c r="D45674" s="10">
        <v>0.77340616829778253</v>
      </c>
    </row>
    <row r="45675" spans="2:4">
      <c r="B45675" s="3" t="s">
        <v>380</v>
      </c>
      <c r="C45675" s="8">
        <v>0.64784537589666613</v>
      </c>
      <c r="D45675" s="8">
        <v>0.74512518900412283</v>
      </c>
    </row>
    <row r="45676" spans="2:4">
      <c r="B45676" s="3" t="s">
        <v>381</v>
      </c>
      <c r="C45676" s="10">
        <v>0.58861069961193391</v>
      </c>
      <c r="D45676" s="10">
        <v>0.69513828196648009</v>
      </c>
    </row>
    <row r="45677" spans="2:4">
      <c r="B45677" s="3" t="s">
        <v>382</v>
      </c>
      <c r="C45677" s="8">
        <v>0.57252606119905425</v>
      </c>
      <c r="D45677" s="8">
        <v>0.65436596612605202</v>
      </c>
    </row>
    <row r="45678" spans="2:4">
      <c r="B45678" s="3" t="s">
        <v>383</v>
      </c>
      <c r="C45678" s="10">
        <v>0.51315837873733838</v>
      </c>
      <c r="D45678" s="10">
        <v>0.65432529278567186</v>
      </c>
    </row>
    <row r="45679" spans="2:4">
      <c r="B45679" s="3" t="s">
        <v>384</v>
      </c>
      <c r="C45679" s="8">
        <v>0.60910952614273539</v>
      </c>
      <c r="D45679" s="8">
        <v>0.77852367381474064</v>
      </c>
    </row>
    <row r="45680" spans="2:4">
      <c r="B45680" s="3" t="s">
        <v>385</v>
      </c>
      <c r="C45680" s="10">
        <v>0.49392935779227326</v>
      </c>
      <c r="D45680" s="10">
        <v>0.78829256052915886</v>
      </c>
    </row>
    <row r="45681" spans="2:4">
      <c r="B45681" s="3" t="s">
        <v>386</v>
      </c>
      <c r="C45681" s="8">
        <v>0.57380271346724931</v>
      </c>
      <c r="D45681" s="8">
        <v>0.67698231604582793</v>
      </c>
    </row>
    <row r="45682" spans="2:4">
      <c r="B45682" s="3" t="s">
        <v>387</v>
      </c>
      <c r="C45682" s="10">
        <v>0.61318584137479948</v>
      </c>
      <c r="D45682" s="10">
        <v>0.80270376903414054</v>
      </c>
    </row>
    <row r="45683" spans="2:4">
      <c r="B45683" s="3" t="s">
        <v>388</v>
      </c>
      <c r="C45683" s="8">
        <v>0.61067906882801204</v>
      </c>
      <c r="D45683" s="8">
        <v>0.67553647009447249</v>
      </c>
    </row>
    <row r="45684" spans="2:4">
      <c r="B45684" s="3" t="s">
        <v>389</v>
      </c>
      <c r="C45684" s="10">
        <v>0.67228449346062058</v>
      </c>
      <c r="D45684" s="10">
        <v>0.82364864206061561</v>
      </c>
    </row>
    <row r="45685" spans="2:4">
      <c r="B45685" s="3" t="s">
        <v>390</v>
      </c>
      <c r="C45685" s="8">
        <v>0.5753231928178425</v>
      </c>
      <c r="D45685" s="8">
        <v>0.7837865424294107</v>
      </c>
    </row>
    <row r="45686" spans="2:4">
      <c r="B45686" s="3" t="s">
        <v>391</v>
      </c>
      <c r="C45686" s="10">
        <v>0.59294948224798927</v>
      </c>
      <c r="D45686" s="10">
        <v>0.67820141898552178</v>
      </c>
    </row>
    <row r="45687" spans="2:4">
      <c r="B45687" s="3" t="s">
        <v>392</v>
      </c>
      <c r="C45687" s="8">
        <v>0.53105571271421603</v>
      </c>
      <c r="D45687" s="8">
        <v>0.68735790303920163</v>
      </c>
    </row>
    <row r="45688" spans="2:4">
      <c r="B45688" s="3" t="s">
        <v>393</v>
      </c>
      <c r="C45688" s="10">
        <v>0.51116085514752807</v>
      </c>
      <c r="D45688" s="10">
        <v>0.78705089770712522</v>
      </c>
    </row>
    <row r="45689" spans="2:4">
      <c r="B45689" s="3" t="s">
        <v>394</v>
      </c>
      <c r="C45689" s="8">
        <v>0.57334856512421772</v>
      </c>
      <c r="D45689" s="8">
        <v>0.80074727682334601</v>
      </c>
    </row>
    <row r="45690" spans="2:4">
      <c r="B45690" s="3" t="s">
        <v>395</v>
      </c>
      <c r="C45690" s="10">
        <v>0.49700660021584869</v>
      </c>
      <c r="D45690" s="10">
        <v>0.64880409107549619</v>
      </c>
    </row>
    <row r="45691" spans="2:4">
      <c r="B45691" s="3" t="s">
        <v>396</v>
      </c>
      <c r="C45691" s="8">
        <v>0.66212331680852532</v>
      </c>
      <c r="D45691" s="8">
        <v>0.85506544045356525</v>
      </c>
    </row>
    <row r="45692" spans="2:4">
      <c r="B45692" s="3" t="s">
        <v>397</v>
      </c>
      <c r="C45692" s="10">
        <v>0.5867253524049133</v>
      </c>
      <c r="D45692" s="10">
        <v>0.68725888785773848</v>
      </c>
    </row>
    <row r="45693" spans="2:4">
      <c r="B45693" s="3" t="s">
        <v>398</v>
      </c>
      <c r="C45693" s="8">
        <v>0.56462440544808323</v>
      </c>
      <c r="D45693" s="8">
        <v>0.80994664837194275</v>
      </c>
    </row>
    <row r="45694" spans="2:4">
      <c r="B45694" s="3" t="s">
        <v>399</v>
      </c>
      <c r="C45694" s="10">
        <v>0.65858874799521827</v>
      </c>
      <c r="D45694" s="10">
        <v>0.8717047551510827</v>
      </c>
    </row>
    <row r="45695" spans="2:4">
      <c r="B45695" s="3" t="s">
        <v>400</v>
      </c>
      <c r="C45695" s="8">
        <v>0.56679233479656987</v>
      </c>
      <c r="D45695" s="8">
        <v>0.78698993383975024</v>
      </c>
    </row>
    <row r="45696" spans="2:4">
      <c r="B45696" s="3" t="s">
        <v>401</v>
      </c>
      <c r="C45696" s="10">
        <v>0.61763313953787047</v>
      </c>
      <c r="D45696" s="10">
        <v>0.766926531864212</v>
      </c>
    </row>
    <row r="45697" spans="2:4">
      <c r="B45697" s="3" t="s">
        <v>402</v>
      </c>
      <c r="C45697" s="8">
        <v>0.59664537925142835</v>
      </c>
      <c r="D45697" s="8">
        <v>0.73567701574448863</v>
      </c>
    </row>
    <row r="45698" spans="2:4">
      <c r="B45698" s="3" t="s">
        <v>403</v>
      </c>
      <c r="C45698" s="10">
        <v>0.57487010189569132</v>
      </c>
      <c r="D45698" s="10">
        <v>0.71790837550187148</v>
      </c>
    </row>
    <row r="45699" spans="2:4">
      <c r="B45699" s="3" t="s">
        <v>404</v>
      </c>
      <c r="C45699" s="8">
        <v>0.56450067301701157</v>
      </c>
      <c r="D45699" s="8">
        <v>0.76260079018629057</v>
      </c>
    </row>
    <row r="45700" spans="2:4">
      <c r="B45700" s="3" t="s">
        <v>405</v>
      </c>
      <c r="C45700" s="10">
        <v>0.60521867213514124</v>
      </c>
      <c r="D45700" s="10">
        <v>0.82235889686306063</v>
      </c>
    </row>
    <row r="45701" spans="2:4">
      <c r="B45701" s="3" t="s">
        <v>406</v>
      </c>
      <c r="C45701" s="8">
        <v>0.57290760497517856</v>
      </c>
      <c r="D45701" s="8">
        <v>0.65565976476504861</v>
      </c>
    </row>
    <row r="45702" spans="2:4">
      <c r="B45702" s="3" t="s">
        <v>407</v>
      </c>
      <c r="C45702" s="10">
        <v>0.5684826664666468</v>
      </c>
      <c r="D45702" s="10">
        <v>0.79210537978023599</v>
      </c>
    </row>
    <row r="45703" spans="2:4">
      <c r="B45703" s="3" t="s">
        <v>408</v>
      </c>
      <c r="C45703" s="8">
        <v>0.49347007555351996</v>
      </c>
      <c r="D45703" s="8">
        <v>0.7418188387851391</v>
      </c>
    </row>
    <row r="45704" spans="2:4">
      <c r="B45704" s="3" t="s">
        <v>409</v>
      </c>
      <c r="C45704" s="10">
        <v>0.65874873069178019</v>
      </c>
      <c r="D45704" s="10">
        <v>0.70678585787625092</v>
      </c>
    </row>
    <row r="45705" spans="2:4">
      <c r="B45705" s="3" t="s">
        <v>410</v>
      </c>
      <c r="C45705" s="8">
        <v>0.62683607202257285</v>
      </c>
      <c r="D45705" s="8">
        <v>0.70346925074234889</v>
      </c>
    </row>
    <row r="45706" spans="2:4">
      <c r="B45706" s="3" t="s">
        <v>411</v>
      </c>
      <c r="C45706" s="10">
        <v>0.521000486252438</v>
      </c>
      <c r="D45706" s="10">
        <v>0.77561318855022499</v>
      </c>
    </row>
    <row r="45707" spans="2:4">
      <c r="B45707" s="3" t="s">
        <v>412</v>
      </c>
      <c r="C45707" s="8">
        <v>0.59607984579676709</v>
      </c>
      <c r="D45707" s="8">
        <v>0.7614275082943146</v>
      </c>
    </row>
    <row r="45708" spans="2:4">
      <c r="B45708" s="3" t="s">
        <v>413</v>
      </c>
      <c r="C45708" s="10">
        <v>0.56860302310217226</v>
      </c>
      <c r="D45708" s="10">
        <v>0.8269165437437298</v>
      </c>
    </row>
    <row r="45709" spans="2:4">
      <c r="B45709" s="3" t="s">
        <v>414</v>
      </c>
      <c r="C45709" s="8">
        <v>0.46321125912213629</v>
      </c>
      <c r="D45709" s="8">
        <v>0.66771217351282541</v>
      </c>
    </row>
    <row r="45710" spans="2:4">
      <c r="B45710" s="3" t="s">
        <v>415</v>
      </c>
      <c r="C45710" s="10">
        <v>0.63657443697752469</v>
      </c>
      <c r="D45710" s="10">
        <v>0.75671536776210291</v>
      </c>
    </row>
    <row r="45711" spans="2:4">
      <c r="B45711" s="3" t="s">
        <v>416</v>
      </c>
      <c r="C45711" s="8">
        <v>0.53125508486473016</v>
      </c>
      <c r="D45711" s="8">
        <v>0.6558912295020507</v>
      </c>
    </row>
    <row r="45712" spans="2:4">
      <c r="B45712" s="3" t="s">
        <v>417</v>
      </c>
      <c r="C45712" s="10">
        <v>0.54150136525663162</v>
      </c>
      <c r="D45712" s="10">
        <v>0.79519457961449458</v>
      </c>
    </row>
    <row r="45713" spans="2:4">
      <c r="B45713" s="3" t="s">
        <v>418</v>
      </c>
      <c r="C45713" s="8">
        <v>0.63883668577641162</v>
      </c>
      <c r="D45713" s="8">
        <v>0.64449824746704365</v>
      </c>
    </row>
    <row r="45714" spans="2:4">
      <c r="B45714" s="3" t="s">
        <v>419</v>
      </c>
      <c r="C45714" s="10">
        <v>0.59455364045234327</v>
      </c>
      <c r="D45714" s="10">
        <v>0.78496971135935001</v>
      </c>
    </row>
    <row r="45715" spans="2:4">
      <c r="B45715" s="3" t="s">
        <v>420</v>
      </c>
      <c r="C45715" s="8">
        <v>0.62173925197462199</v>
      </c>
      <c r="D45715" s="8">
        <v>0.75993546549956292</v>
      </c>
    </row>
    <row r="45716" spans="2:4">
      <c r="B45716" s="3" t="s">
        <v>421</v>
      </c>
      <c r="C45716" s="10">
        <v>0.57304989070322809</v>
      </c>
      <c r="D45716" s="10">
        <v>0.75003482226031737</v>
      </c>
    </row>
    <row r="45717" spans="2:4">
      <c r="B45717" s="3" t="s">
        <v>422</v>
      </c>
      <c r="C45717" s="8">
        <v>0.6121003744548722</v>
      </c>
      <c r="D45717" s="8">
        <v>0.76990418942484362</v>
      </c>
    </row>
    <row r="45718" spans="2:4">
      <c r="B45718" s="3" t="s">
        <v>423</v>
      </c>
      <c r="C45718" s="10">
        <v>0.59089092885851058</v>
      </c>
      <c r="D45718" s="10">
        <v>0.7855298736212758</v>
      </c>
    </row>
    <row r="45719" spans="2:4">
      <c r="B45719" s="3" t="s">
        <v>424</v>
      </c>
      <c r="C45719" s="8">
        <v>0.65421034963085312</v>
      </c>
      <c r="D45719" s="8">
        <v>0.72683445526390023</v>
      </c>
    </row>
    <row r="45720" spans="2:4">
      <c r="B45720" s="3" t="s">
        <v>425</v>
      </c>
      <c r="C45720" s="10">
        <v>0.54529731416255112</v>
      </c>
      <c r="D45720" s="10">
        <v>0.72095494177998687</v>
      </c>
    </row>
    <row r="45721" spans="2:4">
      <c r="B45721" s="3" t="s">
        <v>426</v>
      </c>
      <c r="C45721" s="8">
        <v>0.61475890109549292</v>
      </c>
      <c r="D45721" s="8">
        <v>0.77102595696321174</v>
      </c>
    </row>
    <row r="45722" spans="2:4">
      <c r="B45722" s="3" t="s">
        <v>427</v>
      </c>
      <c r="C45722" s="10">
        <v>0.59763956821520281</v>
      </c>
      <c r="D45722" s="10">
        <v>0.64181608489424147</v>
      </c>
    </row>
    <row r="45723" spans="2:4">
      <c r="B45723" s="3" t="s">
        <v>428</v>
      </c>
      <c r="C45723" s="8">
        <v>0.52479995565702253</v>
      </c>
      <c r="D45723" s="8">
        <v>0.74332624743650921</v>
      </c>
    </row>
    <row r="45724" spans="2:4">
      <c r="B45724" s="3" t="s">
        <v>429</v>
      </c>
      <c r="C45724" s="10">
        <v>0.64374837804573437</v>
      </c>
      <c r="D45724" s="10">
        <v>0.75699716627149627</v>
      </c>
    </row>
    <row r="45725" spans="2:4">
      <c r="B45725" s="3" t="s">
        <v>430</v>
      </c>
      <c r="C45725" s="8">
        <v>0.6231105727022519</v>
      </c>
      <c r="D45725" s="8">
        <v>0.72969609476937591</v>
      </c>
    </row>
    <row r="45726" spans="2:4">
      <c r="B45726" s="3" t="s">
        <v>431</v>
      </c>
      <c r="C45726" s="10">
        <v>0.58666033606929613</v>
      </c>
      <c r="D45726" s="10">
        <v>0.81901014591503563</v>
      </c>
    </row>
    <row r="45727" spans="2:4">
      <c r="B45727" s="3" t="s">
        <v>432</v>
      </c>
      <c r="C45727" s="8">
        <v>0.53874133273628833</v>
      </c>
      <c r="D45727" s="8">
        <v>0.70432713223714727</v>
      </c>
    </row>
    <row r="45728" spans="2:4">
      <c r="B45728" s="3" t="s">
        <v>433</v>
      </c>
      <c r="C45728" s="10">
        <v>0.51177359623838781</v>
      </c>
      <c r="D45728" s="10">
        <v>0.69699029966258486</v>
      </c>
    </row>
    <row r="45729" spans="2:4">
      <c r="B45729" s="3" t="s">
        <v>434</v>
      </c>
      <c r="C45729" s="8">
        <v>0.65740212653237606</v>
      </c>
      <c r="D45729" s="8">
        <v>0.83066691479210653</v>
      </c>
    </row>
    <row r="45730" spans="2:4">
      <c r="B45730" s="3" t="s">
        <v>435</v>
      </c>
      <c r="C45730" s="10">
        <v>0.52620134433057264</v>
      </c>
      <c r="D45730" s="10">
        <v>0.75152667642407456</v>
      </c>
    </row>
    <row r="45731" spans="2:4">
      <c r="B45731" s="3" t="s">
        <v>436</v>
      </c>
      <c r="C45731" s="8">
        <v>0.5576782073177613</v>
      </c>
      <c r="D45731" s="8">
        <v>0.78202018362888215</v>
      </c>
    </row>
    <row r="45732" spans="2:4">
      <c r="B45732" s="3" t="s">
        <v>437</v>
      </c>
      <c r="C45732" s="10">
        <v>0.57365283027996139</v>
      </c>
      <c r="D45732" s="10">
        <v>0.74732665985339386</v>
      </c>
    </row>
    <row r="45733" spans="2:4">
      <c r="B45733" s="3" t="s">
        <v>438</v>
      </c>
      <c r="C45733" s="8">
        <v>0.61199383346787406</v>
      </c>
      <c r="D45733" s="8">
        <v>0.83141686215158039</v>
      </c>
    </row>
    <row r="45734" spans="2:4">
      <c r="B45734" s="3" t="s">
        <v>439</v>
      </c>
      <c r="C45734" s="10">
        <v>0.52837974879412286</v>
      </c>
      <c r="D45734" s="10">
        <v>0.72536575066007825</v>
      </c>
    </row>
    <row r="45735" spans="2:4">
      <c r="B45735" s="3" t="s">
        <v>440</v>
      </c>
      <c r="C45735" s="8">
        <v>0.60194990526220926</v>
      </c>
      <c r="D45735" s="8">
        <v>0.72209579484001185</v>
      </c>
    </row>
    <row r="45736" spans="2:4">
      <c r="B45736" s="3" t="s">
        <v>441</v>
      </c>
      <c r="C45736" s="10">
        <v>0.57501495775586975</v>
      </c>
      <c r="D45736" s="10">
        <v>0.69865009027924307</v>
      </c>
    </row>
    <row r="45737" spans="2:4">
      <c r="B45737" s="3" t="s">
        <v>442</v>
      </c>
      <c r="C45737" s="8">
        <v>0.60952128511609138</v>
      </c>
      <c r="D45737" s="8">
        <v>0.7305246443965151</v>
      </c>
    </row>
    <row r="45738" spans="2:4">
      <c r="B45738" s="3" t="s">
        <v>443</v>
      </c>
      <c r="C45738" s="10">
        <v>0.58804375071363191</v>
      </c>
      <c r="D45738" s="10">
        <v>0.80902877175607413</v>
      </c>
    </row>
    <row r="45739" spans="2:4">
      <c r="B45739" s="3" t="s">
        <v>444</v>
      </c>
      <c r="C45739" s="8">
        <v>0.51558572377981882</v>
      </c>
      <c r="D45739" s="8">
        <v>0.75528678976168895</v>
      </c>
    </row>
    <row r="45740" spans="2:4">
      <c r="B45740" s="3" t="s">
        <v>445</v>
      </c>
      <c r="C45740" s="10">
        <v>0.58228845528116047</v>
      </c>
      <c r="D45740" s="10">
        <v>0.85271204582811</v>
      </c>
    </row>
    <row r="45741" spans="2:4">
      <c r="B45741" s="3" t="s">
        <v>446</v>
      </c>
      <c r="C45741" s="8">
        <v>0.65204471280263321</v>
      </c>
      <c r="D45741" s="8">
        <v>0.72124747828778046</v>
      </c>
    </row>
    <row r="45742" spans="2:4">
      <c r="B45742" s="3" t="s">
        <v>447</v>
      </c>
      <c r="C45742" s="10">
        <v>0.57642780679438355</v>
      </c>
      <c r="D45742" s="10">
        <v>0.77522264268947927</v>
      </c>
    </row>
    <row r="45743" spans="2:4">
      <c r="B45743" s="3" t="s">
        <v>448</v>
      </c>
      <c r="C45743" s="8">
        <v>0.56860544461412799</v>
      </c>
      <c r="D45743" s="8">
        <v>0.74281839126570148</v>
      </c>
    </row>
    <row r="45744" spans="2:4">
      <c r="B45744" s="3" t="s">
        <v>449</v>
      </c>
      <c r="C45744" s="10">
        <v>0.61252431137314167</v>
      </c>
      <c r="D45744" s="10">
        <v>0.81716671865697421</v>
      </c>
    </row>
    <row r="45745" spans="2:4">
      <c r="B45745" s="3" t="s">
        <v>450</v>
      </c>
      <c r="C45745" s="8">
        <v>0.582670562123345</v>
      </c>
      <c r="D45745" s="8">
        <v>0.71738285544420732</v>
      </c>
    </row>
    <row r="45746" spans="2:4">
      <c r="B45746" s="3" t="s">
        <v>451</v>
      </c>
      <c r="C45746" s="10">
        <v>0.62216433820718409</v>
      </c>
      <c r="D45746" s="10">
        <v>0.77547529147055994</v>
      </c>
    </row>
    <row r="45747" spans="2:4">
      <c r="B45747" s="3" t="s">
        <v>452</v>
      </c>
      <c r="C45747" s="8">
        <v>0.57212229246744195</v>
      </c>
      <c r="D45747" s="8">
        <v>0.77521167604118146</v>
      </c>
    </row>
    <row r="45748" spans="2:4">
      <c r="B45748" s="3" t="s">
        <v>453</v>
      </c>
      <c r="C45748" s="10">
        <v>0.64873648031927467</v>
      </c>
      <c r="D45748" s="10">
        <v>0.80328162598163988</v>
      </c>
    </row>
    <row r="45749" spans="2:4">
      <c r="B45749" s="3" t="s">
        <v>454</v>
      </c>
      <c r="C45749" s="8">
        <v>0.56022545199752638</v>
      </c>
      <c r="D45749" s="8">
        <v>0.7505149970740751</v>
      </c>
    </row>
    <row r="45750" spans="2:4">
      <c r="B45750" s="3" t="s">
        <v>455</v>
      </c>
      <c r="C45750" s="10">
        <v>0.60396369776244796</v>
      </c>
      <c r="D45750" s="10">
        <v>0.77106892290007834</v>
      </c>
    </row>
    <row r="45751" spans="2:4">
      <c r="B45751" s="3" t="s">
        <v>456</v>
      </c>
      <c r="C45751" s="8">
        <v>0.60866261852239278</v>
      </c>
      <c r="D45751" s="8">
        <v>0.77593317130300754</v>
      </c>
    </row>
    <row r="45752" spans="2:4">
      <c r="B45752" s="3" t="s">
        <v>457</v>
      </c>
      <c r="C45752" s="10">
        <v>0.61294046597327767</v>
      </c>
      <c r="D45752" s="10">
        <v>0.82941559985045454</v>
      </c>
    </row>
    <row r="45753" spans="2:4">
      <c r="B45753" s="3" t="s">
        <v>458</v>
      </c>
      <c r="C45753" s="8">
        <v>0.53296502937121693</v>
      </c>
      <c r="D45753" s="8">
        <v>0.69513715325941472</v>
      </c>
    </row>
    <row r="45754" spans="2:4">
      <c r="B45754" s="3" t="s">
        <v>459</v>
      </c>
      <c r="C45754" s="10">
        <v>0.65767801413096327</v>
      </c>
      <c r="D45754" s="10">
        <v>0.81537274584503716</v>
      </c>
    </row>
    <row r="45755" spans="2:4">
      <c r="B45755" s="3" t="s">
        <v>460</v>
      </c>
      <c r="C45755" s="8">
        <v>0.62527939647860575</v>
      </c>
      <c r="D45755" s="8">
        <v>0.86920078516868926</v>
      </c>
    </row>
    <row r="45756" spans="2:4">
      <c r="B45756" s="3" t="s">
        <v>461</v>
      </c>
      <c r="C45756" s="10">
        <v>0.58507161403926355</v>
      </c>
      <c r="D45756" s="10">
        <v>0.72715373786546067</v>
      </c>
    </row>
    <row r="45757" spans="2:4">
      <c r="B45757" s="3" t="s">
        <v>462</v>
      </c>
      <c r="C45757" s="8">
        <v>0.50744296634322072</v>
      </c>
      <c r="D45757" s="8">
        <v>0.72690988849536264</v>
      </c>
    </row>
    <row r="45758" spans="2:4">
      <c r="B45758" s="3" t="s">
        <v>463</v>
      </c>
      <c r="C45758" s="10">
        <v>0.51589181085690117</v>
      </c>
      <c r="D45758" s="10">
        <v>0.72114968477381147</v>
      </c>
    </row>
    <row r="45759" spans="2:4">
      <c r="B45759" s="3" t="s">
        <v>464</v>
      </c>
      <c r="C45759" s="8">
        <v>0.55804911379428523</v>
      </c>
      <c r="D45759" s="8">
        <v>0.71760450899320061</v>
      </c>
    </row>
    <row r="45760" spans="2:4">
      <c r="B45760" s="3" t="s">
        <v>465</v>
      </c>
      <c r="C45760" s="10">
        <v>0.56521940179806929</v>
      </c>
      <c r="D45760" s="10">
        <v>0.69725291853422322</v>
      </c>
    </row>
    <row r="45761" spans="2:4">
      <c r="B45761" s="3" t="s">
        <v>466</v>
      </c>
      <c r="C45761" s="8">
        <v>0.53823291958619657</v>
      </c>
      <c r="D45761" s="8">
        <v>0.7564776193495647</v>
      </c>
    </row>
    <row r="45762" spans="2:4">
      <c r="B45762" s="3" t="s">
        <v>467</v>
      </c>
      <c r="C45762" s="10">
        <v>0.54225993290557428</v>
      </c>
      <c r="D45762" s="10">
        <v>0.76653683096600611</v>
      </c>
    </row>
    <row r="45763" spans="2:4">
      <c r="B45763" s="3" t="s">
        <v>468</v>
      </c>
      <c r="C45763" s="8">
        <v>0.62657078285556456</v>
      </c>
      <c r="D45763" s="8">
        <v>0.67895504708591936</v>
      </c>
    </row>
    <row r="45764" spans="2:4">
      <c r="B45764" s="3" t="s">
        <v>469</v>
      </c>
      <c r="C45764" s="10">
        <v>0.61424695636815463</v>
      </c>
      <c r="D45764" s="10">
        <v>0.75708021864912489</v>
      </c>
    </row>
    <row r="45765" spans="2:4">
      <c r="B45765" s="3" t="s">
        <v>470</v>
      </c>
      <c r="C45765" s="8">
        <v>0.47796650437426197</v>
      </c>
      <c r="D45765" s="8">
        <v>0.72005677366995036</v>
      </c>
    </row>
    <row r="45766" spans="2:4">
      <c r="B45766" s="3" t="s">
        <v>471</v>
      </c>
      <c r="C45766" s="10">
        <v>0.59216376512568114</v>
      </c>
      <c r="D45766" s="10">
        <v>0.75230107608778329</v>
      </c>
    </row>
    <row r="45767" spans="2:4">
      <c r="B45767" s="3" t="s">
        <v>472</v>
      </c>
      <c r="C45767" s="8">
        <v>0.64152239799325306</v>
      </c>
      <c r="D45767" s="8">
        <v>0.77066126460927098</v>
      </c>
    </row>
    <row r="45768" spans="2:4">
      <c r="B45768" s="3" t="s">
        <v>473</v>
      </c>
      <c r="C45768" s="10">
        <v>0.53949648084297375</v>
      </c>
      <c r="D45768" s="10">
        <v>0.74515625182809853</v>
      </c>
    </row>
    <row r="45769" spans="2:4">
      <c r="B45769" s="3" t="s">
        <v>474</v>
      </c>
      <c r="C45769" s="8">
        <v>0.66776852031766465</v>
      </c>
      <c r="D45769" s="8">
        <v>0.82859811673381722</v>
      </c>
    </row>
    <row r="45770" spans="2:4">
      <c r="B45770" s="3" t="s">
        <v>475</v>
      </c>
      <c r="C45770" s="10">
        <v>0.4871823489118261</v>
      </c>
      <c r="D45770" s="10">
        <v>0.78476880896023082</v>
      </c>
    </row>
    <row r="45771" spans="2:4">
      <c r="B45771" s="3" t="s">
        <v>476</v>
      </c>
      <c r="C45771" s="8">
        <v>0.5575698686730296</v>
      </c>
      <c r="D45771" s="8">
        <v>0.60644826296132825</v>
      </c>
    </row>
    <row r="45772" spans="2:4">
      <c r="B45772" s="3" t="s">
        <v>477</v>
      </c>
      <c r="C45772" s="10">
        <v>0.58005207275625936</v>
      </c>
      <c r="D45772" s="10">
        <v>0.74330824554045449</v>
      </c>
    </row>
    <row r="45773" spans="2:4">
      <c r="B45773" s="3" t="s">
        <v>478</v>
      </c>
      <c r="C45773" s="8">
        <v>0.49195056756422512</v>
      </c>
      <c r="D45773" s="8">
        <v>0.67619021635758048</v>
      </c>
    </row>
    <row r="45774" spans="2:4">
      <c r="B45774" s="3" t="s">
        <v>479</v>
      </c>
      <c r="C45774" s="10">
        <v>0.51167336213705805</v>
      </c>
      <c r="D45774" s="10">
        <v>0.77594192774405135</v>
      </c>
    </row>
    <row r="45775" spans="2:4">
      <c r="B45775" s="3" t="s">
        <v>480</v>
      </c>
      <c r="C45775" s="8">
        <v>0.53089867447339778</v>
      </c>
      <c r="D45775" s="8">
        <v>0.73731798499150758</v>
      </c>
    </row>
    <row r="45776" spans="2:4">
      <c r="B45776" s="3" t="s">
        <v>481</v>
      </c>
      <c r="C45776" s="10">
        <v>0.57757721131735307</v>
      </c>
      <c r="D45776" s="10">
        <v>0.79049402476075104</v>
      </c>
    </row>
    <row r="45777" spans="2:4">
      <c r="B45777" s="3" t="s">
        <v>482</v>
      </c>
      <c r="C45777" s="8">
        <v>0.56384297393957905</v>
      </c>
      <c r="D45777" s="8">
        <v>0.79417378559416296</v>
      </c>
    </row>
    <row r="45778" spans="2:4">
      <c r="B45778" s="3" t="s">
        <v>483</v>
      </c>
      <c r="C45778" s="10">
        <v>0.59876522445655744</v>
      </c>
      <c r="D45778" s="10">
        <v>0.72555725555371697</v>
      </c>
    </row>
    <row r="45779" spans="2:4">
      <c r="B45779" s="3" t="s">
        <v>484</v>
      </c>
      <c r="C45779" s="8">
        <v>0.58681629192326945</v>
      </c>
      <c r="D45779" s="8">
        <v>0.76119918197081615</v>
      </c>
    </row>
    <row r="45780" spans="2:4">
      <c r="B45780" s="3" t="s">
        <v>485</v>
      </c>
      <c r="C45780" s="10">
        <v>0.69087714861421334</v>
      </c>
      <c r="D45780" s="10">
        <v>0.79207127875445005</v>
      </c>
    </row>
    <row r="45781" spans="2:4">
      <c r="B45781" s="3" t="s">
        <v>486</v>
      </c>
      <c r="C45781" s="8">
        <v>0.59487942294218898</v>
      </c>
      <c r="D45781" s="8">
        <v>0.85002965318462476</v>
      </c>
    </row>
    <row r="45782" spans="2:4">
      <c r="B45782" s="3" t="s">
        <v>487</v>
      </c>
      <c r="C45782" s="10">
        <v>0.63187102094719105</v>
      </c>
      <c r="D45782" s="10">
        <v>0.75245707950463736</v>
      </c>
    </row>
    <row r="45783" spans="2:4">
      <c r="B45783" s="3" t="s">
        <v>488</v>
      </c>
      <c r="C45783" s="8">
        <v>0.49546016346061933</v>
      </c>
      <c r="D45783" s="8">
        <v>0.69479673500871764</v>
      </c>
    </row>
    <row r="45784" spans="2:4">
      <c r="B45784" s="3" t="s">
        <v>489</v>
      </c>
      <c r="C45784" s="10">
        <v>0.62890552950209011</v>
      </c>
      <c r="D45784" s="10">
        <v>0.74425859494577529</v>
      </c>
    </row>
    <row r="45785" spans="2:4">
      <c r="B45785" s="3" t="s">
        <v>490</v>
      </c>
      <c r="C45785" s="8">
        <v>0.63628146777512162</v>
      </c>
      <c r="D45785" s="8">
        <v>0.75728560318630811</v>
      </c>
    </row>
    <row r="45786" spans="2:4">
      <c r="B45786" s="3" t="s">
        <v>491</v>
      </c>
      <c r="C45786" s="10">
        <v>0.57137755850833027</v>
      </c>
      <c r="D45786" s="10">
        <v>0.76806435562978337</v>
      </c>
    </row>
    <row r="45787" spans="2:4">
      <c r="B45787" s="3" t="s">
        <v>492</v>
      </c>
      <c r="C45787" s="8">
        <v>0.56670194418732001</v>
      </c>
      <c r="D45787" s="8">
        <v>0.68916445175690655</v>
      </c>
    </row>
    <row r="45788" spans="2:4">
      <c r="B45788" s="3" t="s">
        <v>493</v>
      </c>
      <c r="C45788" s="10">
        <v>0.59447963594626574</v>
      </c>
      <c r="D45788" s="10">
        <v>0.70882333990676261</v>
      </c>
    </row>
    <row r="45789" spans="2:4">
      <c r="B45789" s="3" t="s">
        <v>494</v>
      </c>
      <c r="C45789" s="8">
        <v>0.65731151585333925</v>
      </c>
      <c r="D45789" s="8">
        <v>0.76789679776527431</v>
      </c>
    </row>
    <row r="45790" spans="2:4">
      <c r="B45790" s="3" t="s">
        <v>495</v>
      </c>
      <c r="C45790" s="10">
        <v>0.52045195132660815</v>
      </c>
      <c r="D45790" s="10">
        <v>0.61043861416566025</v>
      </c>
    </row>
    <row r="45791" spans="2:4">
      <c r="B45791" s="3" t="s">
        <v>496</v>
      </c>
      <c r="C45791" s="8">
        <v>0.49203924151438932</v>
      </c>
      <c r="D45791" s="8">
        <v>0.65980928264699623</v>
      </c>
    </row>
    <row r="45792" spans="2:4">
      <c r="B45792" s="3" t="s">
        <v>497</v>
      </c>
      <c r="C45792" s="10">
        <v>0.6512866089361401</v>
      </c>
      <c r="D45792" s="10">
        <v>0.83287789296200343</v>
      </c>
    </row>
    <row r="45793" spans="2:4">
      <c r="B45793" s="3" t="s">
        <v>498</v>
      </c>
      <c r="C45793" s="8">
        <v>0.56107853171343314</v>
      </c>
      <c r="D45793" s="8">
        <v>0.87119297907563042</v>
      </c>
    </row>
    <row r="45794" spans="2:4">
      <c r="B45794" s="3" t="s">
        <v>499</v>
      </c>
      <c r="C45794" s="10">
        <v>0.52847456947828375</v>
      </c>
      <c r="D45794" s="10">
        <v>0.74380150000435441</v>
      </c>
    </row>
    <row r="45795" spans="2:4">
      <c r="B45795" s="3" t="s">
        <v>500</v>
      </c>
      <c r="C45795" s="8">
        <v>0.58133774627929535</v>
      </c>
      <c r="D45795" s="8">
        <v>0.76269900053989392</v>
      </c>
    </row>
    <row r="45796" spans="2:4">
      <c r="B45796" s="3" t="s">
        <v>501</v>
      </c>
      <c r="C45796" s="10">
        <v>0.58525230716544208</v>
      </c>
      <c r="D45796" s="10">
        <v>0.72794793383220691</v>
      </c>
    </row>
    <row r="45797" spans="2:4">
      <c r="B45797" s="3" t="s">
        <v>502</v>
      </c>
      <c r="C45797" s="8">
        <v>0.61755462217420354</v>
      </c>
      <c r="D45797" s="8">
        <v>0.67719140589526361</v>
      </c>
    </row>
    <row r="45798" spans="2:4">
      <c r="B45798" s="3" t="s">
        <v>503</v>
      </c>
      <c r="C45798" s="10">
        <v>0.51352659686940205</v>
      </c>
      <c r="D45798" s="10">
        <v>0.65543631738954444</v>
      </c>
    </row>
    <row r="45799" spans="2:4">
      <c r="B45799" s="3" t="s">
        <v>504</v>
      </c>
      <c r="C45799" s="8">
        <v>0.57141132547532669</v>
      </c>
      <c r="D45799" s="8">
        <v>0.76024020737823694</v>
      </c>
    </row>
    <row r="45800" spans="2:4">
      <c r="B45800" s="3" t="s">
        <v>505</v>
      </c>
      <c r="C45800" s="10">
        <v>0.58559793112359071</v>
      </c>
      <c r="D45800" s="10">
        <v>0.76493285021040547</v>
      </c>
    </row>
    <row r="45801" spans="2:4">
      <c r="B45801" s="3" t="s">
        <v>506</v>
      </c>
      <c r="C45801" s="8">
        <v>0.56001094196137358</v>
      </c>
      <c r="D45801" s="8">
        <v>0.69890707483969139</v>
      </c>
    </row>
    <row r="45802" spans="2:4">
      <c r="B45802" s="3" t="s">
        <v>507</v>
      </c>
      <c r="C45802" s="10">
        <v>0.55677538051512776</v>
      </c>
      <c r="D45802" s="10">
        <v>0.77518483715914155</v>
      </c>
    </row>
    <row r="45803" spans="2:4">
      <c r="B45803" s="3" t="s">
        <v>508</v>
      </c>
      <c r="C45803" s="8">
        <v>0.58044648772692475</v>
      </c>
      <c r="D45803" s="8">
        <v>0.76452248032191239</v>
      </c>
    </row>
    <row r="45804" spans="2:4">
      <c r="B45804" s="3" t="s">
        <v>509</v>
      </c>
      <c r="C45804" s="10">
        <v>0.64707013922688139</v>
      </c>
      <c r="D45804" s="10">
        <v>0.7762991102137996</v>
      </c>
    </row>
    <row r="45805" spans="2:4">
      <c r="B45805" s="3" t="s">
        <v>510</v>
      </c>
      <c r="C45805" s="8">
        <v>0.58336211367117874</v>
      </c>
      <c r="D45805" s="8">
        <v>0.74890715335393343</v>
      </c>
    </row>
    <row r="45806" spans="2:4">
      <c r="B45806" s="3" t="s">
        <v>511</v>
      </c>
      <c r="C45806" s="10">
        <v>0.51008343103033038</v>
      </c>
      <c r="D45806" s="10">
        <v>0.79050756780549314</v>
      </c>
    </row>
    <row r="45807" spans="2:4">
      <c r="B45807" s="3" t="s">
        <v>512</v>
      </c>
      <c r="C45807" s="8">
        <v>0.53944234875667851</v>
      </c>
      <c r="D45807" s="8">
        <v>0.79677330934242485</v>
      </c>
    </row>
    <row r="45808" spans="2:4">
      <c r="B45808" s="3" t="s">
        <v>513</v>
      </c>
      <c r="C45808" s="10">
        <v>0.53022390620206294</v>
      </c>
      <c r="D45808" s="10">
        <v>0.83372761896134528</v>
      </c>
    </row>
    <row r="45809" spans="2:4">
      <c r="B45809" s="3" t="s">
        <v>514</v>
      </c>
      <c r="C45809" s="8">
        <v>0.5561286416802329</v>
      </c>
      <c r="D45809" s="8">
        <v>0.68376124149126694</v>
      </c>
    </row>
    <row r="45810" spans="2:4">
      <c r="B45810" s="3" t="s">
        <v>515</v>
      </c>
      <c r="C45810" s="10">
        <v>0.63921983568331553</v>
      </c>
      <c r="D45810" s="10">
        <v>0.73093238430609342</v>
      </c>
    </row>
    <row r="45811" spans="2:4">
      <c r="B45811" s="3" t="s">
        <v>516</v>
      </c>
      <c r="C45811" s="8">
        <v>0.61894205705774097</v>
      </c>
      <c r="D45811" s="8">
        <v>0.78495768816912781</v>
      </c>
    </row>
    <row r="45812" spans="2:4">
      <c r="B45812" s="3" t="s">
        <v>517</v>
      </c>
      <c r="C45812" s="10">
        <v>0.56441032914398925</v>
      </c>
      <c r="D45812" s="10">
        <v>0.67284833323330595</v>
      </c>
    </row>
    <row r="45813" spans="2:4">
      <c r="B45813" s="3" t="s">
        <v>518</v>
      </c>
      <c r="C45813" s="8">
        <v>0.56447369751481569</v>
      </c>
      <c r="D45813" s="8">
        <v>0.7688828620525846</v>
      </c>
    </row>
    <row r="45814" spans="2:4">
      <c r="B45814" s="3" t="s">
        <v>519</v>
      </c>
      <c r="C45814" s="10">
        <v>0.62611629896565935</v>
      </c>
      <c r="D45814" s="10">
        <v>0.69038824310542013</v>
      </c>
    </row>
    <row r="45815" spans="2:4">
      <c r="B45815" s="3" t="s">
        <v>520</v>
      </c>
      <c r="C45815" s="8">
        <v>0.57597126850851077</v>
      </c>
      <c r="D45815" s="8">
        <v>0.75689465378360909</v>
      </c>
    </row>
    <row r="45816" spans="2:4">
      <c r="B45816" s="3" t="s">
        <v>521</v>
      </c>
      <c r="C45816" s="10">
        <v>0.61044394850124561</v>
      </c>
      <c r="D45816" s="10">
        <v>0.76195057131220933</v>
      </c>
    </row>
    <row r="45817" spans="2:4">
      <c r="B45817" s="3" t="s">
        <v>522</v>
      </c>
      <c r="C45817" s="8">
        <v>0.58551329600112612</v>
      </c>
      <c r="D45817" s="8">
        <v>0.81874941421747771</v>
      </c>
    </row>
    <row r="45818" spans="2:4">
      <c r="B45818" s="3" t="s">
        <v>523</v>
      </c>
      <c r="C45818" s="10">
        <v>0.55657868134281374</v>
      </c>
      <c r="D45818" s="10">
        <v>0.75574929523314893</v>
      </c>
    </row>
    <row r="45819" spans="2:4">
      <c r="B45819" s="3" t="s">
        <v>524</v>
      </c>
      <c r="C45819" s="8">
        <v>0.53254795848056335</v>
      </c>
      <c r="D45819" s="8">
        <v>0.77469970398104071</v>
      </c>
    </row>
    <row r="45820" spans="2:4">
      <c r="B45820" s="3" t="s">
        <v>525</v>
      </c>
      <c r="C45820" s="10">
        <v>0.5065372770572304</v>
      </c>
      <c r="D45820" s="10">
        <v>0.74044490307829303</v>
      </c>
    </row>
    <row r="45821" spans="2:4">
      <c r="B45821" s="3" t="s">
        <v>526</v>
      </c>
      <c r="C45821" s="8">
        <v>0.59725692836627553</v>
      </c>
      <c r="D45821" s="8">
        <v>0.729248877530288</v>
      </c>
    </row>
    <row r="45822" spans="2:4">
      <c r="B45822" s="3" t="s">
        <v>527</v>
      </c>
      <c r="C45822" s="10">
        <v>0.56198160218869753</v>
      </c>
      <c r="D45822" s="10">
        <v>0.71654808170509854</v>
      </c>
    </row>
    <row r="45823" spans="2:4">
      <c r="B45823" s="3" t="s">
        <v>528</v>
      </c>
      <c r="C45823" s="8">
        <v>0.59247815972512174</v>
      </c>
      <c r="D45823" s="8">
        <v>0.78010397085319561</v>
      </c>
    </row>
    <row r="45824" spans="2:4">
      <c r="B45824" s="3" t="s">
        <v>529</v>
      </c>
      <c r="C45824" s="10">
        <v>0.52064462053880056</v>
      </c>
      <c r="D45824" s="10">
        <v>0.77993351168578062</v>
      </c>
    </row>
    <row r="45825" spans="2:4">
      <c r="B45825" s="3" t="s">
        <v>530</v>
      </c>
      <c r="C45825" s="8">
        <v>0.55329650963125543</v>
      </c>
      <c r="D45825" s="8">
        <v>0.7206303308746248</v>
      </c>
    </row>
    <row r="45826" spans="2:4">
      <c r="B45826" s="3" t="s">
        <v>531</v>
      </c>
      <c r="C45826" s="10">
        <v>0.5707529472504479</v>
      </c>
      <c r="D45826" s="10">
        <v>0.72766816311436766</v>
      </c>
    </row>
    <row r="45827" spans="2:4">
      <c r="B45827" s="3" t="s">
        <v>532</v>
      </c>
      <c r="C45827" s="8">
        <v>0.50482459534074153</v>
      </c>
      <c r="D45827" s="8">
        <v>0.75007834836854936</v>
      </c>
    </row>
    <row r="45828" spans="2:4">
      <c r="B45828" s="3" t="s">
        <v>533</v>
      </c>
      <c r="C45828" s="10">
        <v>0.54093273822715948</v>
      </c>
      <c r="D45828" s="10">
        <v>0.71591398437821885</v>
      </c>
    </row>
    <row r="45829" spans="2:4">
      <c r="B45829" s="3" t="s">
        <v>534</v>
      </c>
      <c r="C45829" s="8">
        <v>0.63039414222932999</v>
      </c>
      <c r="D45829" s="8">
        <v>0.8032569772658249</v>
      </c>
    </row>
    <row r="45830" spans="2:4">
      <c r="B45830" s="3" t="s">
        <v>535</v>
      </c>
      <c r="C45830" s="10">
        <v>0.62318144814246601</v>
      </c>
      <c r="D45830" s="10">
        <v>0.79729218029305715</v>
      </c>
    </row>
    <row r="45831" spans="2:4">
      <c r="B45831" s="3" t="s">
        <v>536</v>
      </c>
      <c r="C45831" s="8">
        <v>0.57033477867336624</v>
      </c>
      <c r="D45831" s="8">
        <v>0.69130692549288941</v>
      </c>
    </row>
    <row r="45832" spans="2:4">
      <c r="B45832" s="3" t="s">
        <v>537</v>
      </c>
      <c r="C45832" s="10">
        <v>0.58295129555879088</v>
      </c>
      <c r="D45832" s="10">
        <v>0.71578709569995669</v>
      </c>
    </row>
    <row r="45833" spans="2:4">
      <c r="B45833" s="3" t="s">
        <v>538</v>
      </c>
      <c r="C45833" s="8">
        <v>0.62019674600445629</v>
      </c>
      <c r="D45833" s="8">
        <v>0.66493660504230068</v>
      </c>
    </row>
    <row r="45834" spans="2:4">
      <c r="B45834" s="3" t="s">
        <v>539</v>
      </c>
      <c r="C45834" s="10">
        <v>0.62299210253013626</v>
      </c>
      <c r="D45834" s="10">
        <v>0.86058231372437</v>
      </c>
    </row>
    <row r="45835" spans="2:4">
      <c r="B45835" s="3" t="s">
        <v>540</v>
      </c>
      <c r="C45835" s="8">
        <v>0.61767497102791935</v>
      </c>
      <c r="D45835" s="8">
        <v>0.86891513660702546</v>
      </c>
    </row>
    <row r="45836" spans="2:4">
      <c r="B45836" s="3" t="s">
        <v>541</v>
      </c>
      <c r="C45836" s="10">
        <v>0.45084442831009935</v>
      </c>
      <c r="D45836" s="10">
        <v>0.65310175014059657</v>
      </c>
    </row>
    <row r="45837" spans="2:4">
      <c r="B45837" s="3" t="s">
        <v>542</v>
      </c>
      <c r="C45837" s="8">
        <v>0.56451443594718542</v>
      </c>
      <c r="D45837" s="8">
        <v>0.70087090145323883</v>
      </c>
    </row>
    <row r="45838" spans="2:4">
      <c r="B45838" s="3" t="s">
        <v>543</v>
      </c>
      <c r="C45838" s="10">
        <v>0.58017294571393385</v>
      </c>
      <c r="D45838" s="10">
        <v>0.78427201629210153</v>
      </c>
    </row>
    <row r="45839" spans="2:4">
      <c r="B45839" s="3" t="s">
        <v>544</v>
      </c>
      <c r="C45839" s="8">
        <v>0.60208880677323773</v>
      </c>
      <c r="D45839" s="8">
        <v>0.73424172506053453</v>
      </c>
    </row>
    <row r="45840" spans="2:4">
      <c r="B45840" s="3" t="s">
        <v>545</v>
      </c>
      <c r="C45840" s="10">
        <v>0.49813333258110887</v>
      </c>
      <c r="D45840" s="10">
        <v>0.75130786134479333</v>
      </c>
    </row>
    <row r="45841" spans="2:4">
      <c r="B45841" s="3" t="s">
        <v>546</v>
      </c>
      <c r="C45841" s="8">
        <v>0.60219518122701521</v>
      </c>
      <c r="D45841" s="8">
        <v>0.84192969275602447</v>
      </c>
    </row>
    <row r="45842" spans="2:4">
      <c r="B45842" s="3" t="s">
        <v>547</v>
      </c>
      <c r="C45842" s="10">
        <v>0.5498272383942483</v>
      </c>
      <c r="D45842" s="10">
        <v>0.68290074262039013</v>
      </c>
    </row>
    <row r="45843" spans="2:4">
      <c r="B45843" s="3" t="s">
        <v>548</v>
      </c>
      <c r="C45843" s="8">
        <v>0.61324709427035629</v>
      </c>
      <c r="D45843" s="8">
        <v>0.78017545768103291</v>
      </c>
    </row>
    <row r="45844" spans="2:4">
      <c r="B45844" s="3" t="s">
        <v>549</v>
      </c>
      <c r="C45844" s="10">
        <v>0.56054083556329248</v>
      </c>
      <c r="D45844" s="10">
        <v>0.74642102705266211</v>
      </c>
    </row>
    <row r="45845" spans="2:4">
      <c r="B45845" s="3" t="s">
        <v>550</v>
      </c>
      <c r="C45845" s="8">
        <v>0.68662857131939914</v>
      </c>
      <c r="D45845" s="8">
        <v>0.81545448425578926</v>
      </c>
    </row>
    <row r="45846" spans="2:4">
      <c r="B45846" s="3" t="s">
        <v>551</v>
      </c>
      <c r="C45846" s="10">
        <v>0.61308999107416262</v>
      </c>
      <c r="D45846" s="10">
        <v>0.76191127169305084</v>
      </c>
    </row>
    <row r="45847" spans="2:4">
      <c r="B45847" s="3" t="s">
        <v>552</v>
      </c>
      <c r="C45847" s="8">
        <v>0.58568070672175987</v>
      </c>
      <c r="D45847" s="8">
        <v>0.77394378109422224</v>
      </c>
    </row>
    <row r="45848" spans="2:4">
      <c r="B45848" s="3" t="s">
        <v>553</v>
      </c>
      <c r="C45848" s="10">
        <v>0.63455798879766079</v>
      </c>
      <c r="D45848" s="10">
        <v>0.72033796541149187</v>
      </c>
    </row>
    <row r="45849" spans="2:4">
      <c r="B45849" s="3" t="s">
        <v>554</v>
      </c>
      <c r="C45849" s="8">
        <v>0.6066355992952599</v>
      </c>
      <c r="D45849" s="8">
        <v>0.62750193821605549</v>
      </c>
    </row>
    <row r="45850" spans="2:4">
      <c r="B45850" s="3" t="s">
        <v>555</v>
      </c>
      <c r="C45850" s="10">
        <v>0.57951471066086668</v>
      </c>
      <c r="D45850" s="10">
        <v>0.68862056146284967</v>
      </c>
    </row>
    <row r="45851" spans="2:4">
      <c r="B45851" s="3" t="s">
        <v>556</v>
      </c>
      <c r="C45851" s="8">
        <v>0.62880485746233161</v>
      </c>
      <c r="D45851" s="8">
        <v>0.84081812455620542</v>
      </c>
    </row>
    <row r="45852" spans="2:4">
      <c r="B45852" s="3" t="s">
        <v>557</v>
      </c>
      <c r="C45852" s="10">
        <v>0.56457598187999847</v>
      </c>
      <c r="D45852" s="10">
        <v>0.69997014242335787</v>
      </c>
    </row>
    <row r="45853" spans="2:4">
      <c r="B45853" s="3" t="s">
        <v>558</v>
      </c>
      <c r="C45853" s="8">
        <v>0.5790783263650624</v>
      </c>
      <c r="D45853" s="8">
        <v>0.69467033523370414</v>
      </c>
    </row>
    <row r="45854" spans="2:4">
      <c r="B45854" s="3" t="s">
        <v>559</v>
      </c>
      <c r="C45854" s="10">
        <v>0.53396169328810117</v>
      </c>
      <c r="D45854" s="10">
        <v>0.82804307457583126</v>
      </c>
    </row>
    <row r="45855" spans="2:4">
      <c r="B45855" s="3" t="s">
        <v>560</v>
      </c>
      <c r="C45855" s="8">
        <v>0.63666915114210654</v>
      </c>
      <c r="D45855" s="8">
        <v>0.78052557313982451</v>
      </c>
    </row>
    <row r="45856" spans="2:4">
      <c r="B45856" s="3" t="s">
        <v>561</v>
      </c>
      <c r="C45856" s="10">
        <v>0.64156526189355711</v>
      </c>
      <c r="D45856" s="10">
        <v>0.74015772657352186</v>
      </c>
    </row>
    <row r="45857" spans="2:4">
      <c r="B45857" s="3" t="s">
        <v>562</v>
      </c>
      <c r="C45857" s="8">
        <v>0.56447219321621278</v>
      </c>
      <c r="D45857" s="8">
        <v>0.79461730666526587</v>
      </c>
    </row>
    <row r="45858" spans="2:4">
      <c r="B45858" s="3" t="s">
        <v>563</v>
      </c>
      <c r="C45858" s="10">
        <v>0.6512836877633329</v>
      </c>
      <c r="D45858" s="10">
        <v>0.74478016641701783</v>
      </c>
    </row>
    <row r="45859" spans="2:4">
      <c r="B45859" s="3" t="s">
        <v>564</v>
      </c>
      <c r="C45859" s="8">
        <v>0.53880257151822797</v>
      </c>
      <c r="D45859" s="8">
        <v>0.73799658934338286</v>
      </c>
    </row>
    <row r="45860" spans="2:4">
      <c r="B45860" s="3" t="s">
        <v>565</v>
      </c>
      <c r="C45860" s="10">
        <v>0.62317672760976084</v>
      </c>
      <c r="D45860" s="10">
        <v>0.74090871183441687</v>
      </c>
    </row>
    <row r="45861" spans="2:4">
      <c r="B45861" s="3" t="s">
        <v>566</v>
      </c>
      <c r="C45861" s="8">
        <v>0.61517447749902499</v>
      </c>
      <c r="D45861" s="8">
        <v>0.75391736029212708</v>
      </c>
    </row>
    <row r="45862" spans="2:4">
      <c r="B45862" s="3" t="s">
        <v>567</v>
      </c>
      <c r="C45862" s="10">
        <v>0.63435265104775296</v>
      </c>
      <c r="D45862" s="10">
        <v>0.80624700610683642</v>
      </c>
    </row>
    <row r="45863" spans="2:4">
      <c r="B45863" s="3" t="s">
        <v>568</v>
      </c>
      <c r="C45863" s="8">
        <v>0.54748204357251062</v>
      </c>
      <c r="D45863" s="8">
        <v>0.62026946380760217</v>
      </c>
    </row>
    <row r="45864" spans="2:4">
      <c r="B45864" s="3" t="s">
        <v>569</v>
      </c>
      <c r="C45864" s="10">
        <v>0.57887815878442883</v>
      </c>
      <c r="D45864" s="10">
        <v>0.69721807850440376</v>
      </c>
    </row>
    <row r="45865" spans="2:4">
      <c r="B45865" s="3" t="s">
        <v>570</v>
      </c>
      <c r="C45865" s="8">
        <v>0.57071265542931215</v>
      </c>
      <c r="D45865" s="8">
        <v>0.6376957103909785</v>
      </c>
    </row>
    <row r="45866" spans="2:4">
      <c r="B45866" s="3" t="s">
        <v>571</v>
      </c>
      <c r="C45866" s="10">
        <v>0.6006830571152455</v>
      </c>
      <c r="D45866" s="10">
        <v>0.78446955758955295</v>
      </c>
    </row>
    <row r="45867" spans="2:4">
      <c r="B45867" s="3" t="s">
        <v>572</v>
      </c>
      <c r="C45867" s="8">
        <v>0.55185035714621755</v>
      </c>
      <c r="D45867" s="8">
        <v>0.63454789718721349</v>
      </c>
    </row>
    <row r="45868" spans="2:4">
      <c r="B45868" s="3" t="s">
        <v>573</v>
      </c>
      <c r="C45868" s="10">
        <v>0.62209380476846754</v>
      </c>
      <c r="D45868" s="10">
        <v>0.7159047612084769</v>
      </c>
    </row>
    <row r="45869" spans="2:4">
      <c r="B45869" s="3" t="s">
        <v>574</v>
      </c>
      <c r="C45869" s="8">
        <v>0.54285388454250727</v>
      </c>
      <c r="D45869" s="8">
        <v>0.6785461128714928</v>
      </c>
    </row>
    <row r="45870" spans="2:4">
      <c r="B45870" s="3" t="s">
        <v>575</v>
      </c>
      <c r="C45870" s="10">
        <v>0.59851576297274856</v>
      </c>
      <c r="D45870" s="10">
        <v>0.65146211566690482</v>
      </c>
    </row>
    <row r="45871" spans="2:4">
      <c r="B45871" s="3" t="s">
        <v>576</v>
      </c>
      <c r="C45871" s="8">
        <v>0.52373136120846608</v>
      </c>
      <c r="D45871" s="8">
        <v>0.78050669629126512</v>
      </c>
    </row>
    <row r="45872" spans="2:4">
      <c r="B45872" s="3" t="s">
        <v>577</v>
      </c>
      <c r="C45872" s="10">
        <v>0.55499668605285657</v>
      </c>
      <c r="D45872" s="10">
        <v>0.76035932120740879</v>
      </c>
    </row>
    <row r="45873" spans="2:4">
      <c r="B45873" s="3" t="s">
        <v>578</v>
      </c>
      <c r="C45873" s="8">
        <v>0.56035006159385137</v>
      </c>
      <c r="D45873" s="8">
        <v>0.7976732927572624</v>
      </c>
    </row>
    <row r="45874" spans="2:4">
      <c r="B45874" s="3" t="s">
        <v>579</v>
      </c>
      <c r="C45874" s="10">
        <v>0.56390532407610949</v>
      </c>
      <c r="D45874" s="10">
        <v>0.68231731555513164</v>
      </c>
    </row>
    <row r="45875" spans="2:4">
      <c r="B45875" s="3" t="s">
        <v>580</v>
      </c>
      <c r="C45875" s="8">
        <v>0.61926003735635893</v>
      </c>
      <c r="D45875" s="8">
        <v>0.81220656543776981</v>
      </c>
    </row>
    <row r="45876" spans="2:4">
      <c r="B45876" s="3" t="s">
        <v>581</v>
      </c>
      <c r="C45876" s="10">
        <v>0.44796680439770581</v>
      </c>
      <c r="D45876" s="10">
        <v>0.65544165288274236</v>
      </c>
    </row>
    <row r="45877" spans="2:4">
      <c r="B45877" s="3" t="s">
        <v>582</v>
      </c>
      <c r="C45877" s="8">
        <v>0.52415665638088682</v>
      </c>
      <c r="D45877" s="8">
        <v>0.78798142838777263</v>
      </c>
    </row>
    <row r="45878" spans="2:4">
      <c r="B45878" s="3" t="s">
        <v>583</v>
      </c>
      <c r="C45878" s="10">
        <v>0.57617129480877338</v>
      </c>
      <c r="D45878" s="10">
        <v>0.69526566956915692</v>
      </c>
    </row>
    <row r="45879" spans="2:4">
      <c r="B45879" s="3" t="s">
        <v>584</v>
      </c>
      <c r="C45879" s="8">
        <v>0.5061793703932741</v>
      </c>
      <c r="D45879" s="8">
        <v>0.74275241198582798</v>
      </c>
    </row>
    <row r="45880" spans="2:4">
      <c r="B45880" s="3" t="s">
        <v>585</v>
      </c>
      <c r="C45880" s="10">
        <v>0.59220575039390677</v>
      </c>
      <c r="D45880" s="10">
        <v>0.76120754344387631</v>
      </c>
    </row>
    <row r="45881" spans="2:4">
      <c r="B45881" s="3" t="s">
        <v>586</v>
      </c>
      <c r="C45881" s="8">
        <v>0.6140900097714771</v>
      </c>
      <c r="D45881" s="8">
        <v>0.75676635955073923</v>
      </c>
    </row>
    <row r="45882" spans="2:4">
      <c r="B45882" s="3" t="s">
        <v>587</v>
      </c>
      <c r="C45882" s="10">
        <v>0.57420957136609607</v>
      </c>
      <c r="D45882" s="10">
        <v>0.67138568739726223</v>
      </c>
    </row>
    <row r="45883" spans="2:4">
      <c r="B45883" s="3" t="s">
        <v>588</v>
      </c>
      <c r="C45883" s="8">
        <v>0.49343749956949662</v>
      </c>
      <c r="D45883" s="8">
        <v>0.71049625093882496</v>
      </c>
    </row>
    <row r="45884" spans="2:4">
      <c r="B45884" s="3" t="s">
        <v>589</v>
      </c>
      <c r="C45884" s="10">
        <v>0.46844197664401827</v>
      </c>
      <c r="D45884" s="10">
        <v>0.69904493933547951</v>
      </c>
    </row>
    <row r="45885" spans="2:4">
      <c r="B45885" s="3" t="s">
        <v>590</v>
      </c>
      <c r="C45885" s="8">
        <v>0.49957187925139862</v>
      </c>
      <c r="D45885" s="8">
        <v>0.71358389170304626</v>
      </c>
    </row>
    <row r="45886" spans="2:4">
      <c r="B45886" s="3" t="s">
        <v>591</v>
      </c>
      <c r="C45886" s="10">
        <v>0.52534081534124821</v>
      </c>
      <c r="D45886" s="10">
        <v>0.63359108574954515</v>
      </c>
    </row>
    <row r="45887" spans="2:4">
      <c r="B45887" s="3" t="s">
        <v>592</v>
      </c>
      <c r="C45887" s="8">
        <v>0.63389276780838999</v>
      </c>
      <c r="D45887" s="8">
        <v>0.81973477253516169</v>
      </c>
    </row>
    <row r="45888" spans="2:4">
      <c r="B45888" s="3" t="s">
        <v>593</v>
      </c>
      <c r="C45888" s="10">
        <v>0.59634110856056566</v>
      </c>
      <c r="D45888" s="10">
        <v>0.64446826503366783</v>
      </c>
    </row>
    <row r="45889" spans="2:4">
      <c r="B45889" s="3" t="s">
        <v>594</v>
      </c>
      <c r="C45889" s="8">
        <v>0.58794477627185737</v>
      </c>
      <c r="D45889" s="8">
        <v>0.79407644463350413</v>
      </c>
    </row>
    <row r="45890" spans="2:4">
      <c r="B45890" s="3" t="s">
        <v>595</v>
      </c>
      <c r="C45890" s="10">
        <v>0.53675484228388681</v>
      </c>
      <c r="D45890" s="10">
        <v>0.76624065521986839</v>
      </c>
    </row>
    <row r="45891" spans="2:4">
      <c r="B45891" s="3" t="s">
        <v>596</v>
      </c>
      <c r="C45891" s="8">
        <v>0.52281944118760648</v>
      </c>
      <c r="D45891" s="8">
        <v>0.7743742659524</v>
      </c>
    </row>
    <row r="45892" spans="2:4">
      <c r="B45892" s="3" t="s">
        <v>597</v>
      </c>
      <c r="C45892" s="10">
        <v>0.57716053968205416</v>
      </c>
      <c r="D45892" s="10">
        <v>0.67153132014931449</v>
      </c>
    </row>
    <row r="45893" spans="2:4">
      <c r="B45893" s="3" t="s">
        <v>598</v>
      </c>
      <c r="C45893" s="8">
        <v>0.54579462882319729</v>
      </c>
      <c r="D45893" s="8">
        <v>0.70097775724287781</v>
      </c>
    </row>
    <row r="45894" spans="2:4">
      <c r="B45894" s="3" t="s">
        <v>599</v>
      </c>
      <c r="C45894" s="10">
        <v>0.60268158361108604</v>
      </c>
      <c r="D45894" s="10">
        <v>0.7625535508165634</v>
      </c>
    </row>
    <row r="45895" spans="2:4">
      <c r="B45895" s="3" t="s">
        <v>600</v>
      </c>
      <c r="C45895" s="8">
        <v>0.56444279613756576</v>
      </c>
      <c r="D45895" s="8">
        <v>0.61321870065542061</v>
      </c>
    </row>
    <row r="45896" spans="2:4">
      <c r="B45896" s="3" t="s">
        <v>601</v>
      </c>
      <c r="C45896" s="10">
        <v>0.54168228804264007</v>
      </c>
      <c r="D45896" s="10">
        <v>0.68080547788970502</v>
      </c>
    </row>
    <row r="45897" spans="2:4">
      <c r="B45897" s="3" t="s">
        <v>602</v>
      </c>
      <c r="C45897" s="8">
        <v>0.55760206074363694</v>
      </c>
      <c r="D45897" s="8">
        <v>0.74686010305408856</v>
      </c>
    </row>
    <row r="45898" spans="2:4">
      <c r="B45898" s="3" t="s">
        <v>603</v>
      </c>
      <c r="C45898" s="10">
        <v>0.51020248552083969</v>
      </c>
      <c r="D45898" s="10">
        <v>0.78709025759719431</v>
      </c>
    </row>
    <row r="45899" spans="2:4">
      <c r="B45899" s="3" t="s">
        <v>604</v>
      </c>
      <c r="C45899" s="8">
        <v>0.50699631980796511</v>
      </c>
      <c r="D45899" s="8">
        <v>0.7373261334788056</v>
      </c>
    </row>
    <row r="45900" spans="2:4">
      <c r="B45900" s="3" t="s">
        <v>605</v>
      </c>
      <c r="C45900" s="10">
        <v>0.54931167717072993</v>
      </c>
      <c r="D45900" s="10">
        <v>0.70449028109376577</v>
      </c>
    </row>
    <row r="45901" spans="2:4">
      <c r="B45901" s="3" t="s">
        <v>606</v>
      </c>
      <c r="C45901" s="8">
        <v>0.59148730535456784</v>
      </c>
      <c r="D45901" s="8">
        <v>0.80347617545564975</v>
      </c>
    </row>
    <row r="45902" spans="2:4">
      <c r="B45902" s="3" t="s">
        <v>607</v>
      </c>
      <c r="C45902" s="10">
        <v>0.66414057326751719</v>
      </c>
      <c r="D45902" s="10">
        <v>0.84502383982263574</v>
      </c>
    </row>
    <row r="45903" spans="2:4">
      <c r="B45903" s="3" t="s">
        <v>608</v>
      </c>
      <c r="C45903" s="8">
        <v>0.49737138598816538</v>
      </c>
      <c r="D45903" s="8">
        <v>0.72639073803698828</v>
      </c>
    </row>
    <row r="45904" spans="2:4">
      <c r="B45904" s="3" t="s">
        <v>609</v>
      </c>
      <c r="C45904" s="10">
        <v>0.57200883334660679</v>
      </c>
      <c r="D45904" s="10">
        <v>0.68104456553869719</v>
      </c>
    </row>
    <row r="45905" spans="2:4">
      <c r="B45905" s="3" t="s">
        <v>610</v>
      </c>
      <c r="C45905" s="8">
        <v>0.48576945732400173</v>
      </c>
      <c r="D45905" s="8">
        <v>0.65466163845594283</v>
      </c>
    </row>
    <row r="45906" spans="2:4">
      <c r="B45906" s="3" t="s">
        <v>611</v>
      </c>
      <c r="C45906" s="10">
        <v>0.57887204960276872</v>
      </c>
      <c r="D45906" s="10">
        <v>0.73658116973992982</v>
      </c>
    </row>
    <row r="45907" spans="2:4">
      <c r="B45907" s="3" t="s">
        <v>612</v>
      </c>
      <c r="C45907" s="8">
        <v>0.61247971007996849</v>
      </c>
      <c r="D45907" s="8">
        <v>0.72134633746469945</v>
      </c>
    </row>
    <row r="45908" spans="2:4">
      <c r="B45908" s="3" t="s">
        <v>613</v>
      </c>
      <c r="C45908" s="10">
        <v>0.66205630684724537</v>
      </c>
      <c r="D45908" s="10">
        <v>0.83528111416471429</v>
      </c>
    </row>
    <row r="45909" spans="2:4">
      <c r="B45909" s="3" t="s">
        <v>614</v>
      </c>
      <c r="C45909" s="8">
        <v>0.58887795862756642</v>
      </c>
      <c r="D45909" s="8">
        <v>0.79771236821956615</v>
      </c>
    </row>
    <row r="45910" spans="2:4">
      <c r="B45910" s="3" t="s">
        <v>615</v>
      </c>
      <c r="C45910" s="10">
        <v>0.52740022012595922</v>
      </c>
      <c r="D45910" s="10">
        <v>0.71158499310507572</v>
      </c>
    </row>
    <row r="45911" spans="2:4">
      <c r="B45911" s="3" t="s">
        <v>616</v>
      </c>
      <c r="C45911" s="8">
        <v>0.59028690931402028</v>
      </c>
      <c r="D45911" s="8">
        <v>0.73474415248020064</v>
      </c>
    </row>
    <row r="45912" spans="2:4">
      <c r="B45912" s="3" t="s">
        <v>617</v>
      </c>
      <c r="C45912" s="10">
        <v>0.59947967035497296</v>
      </c>
      <c r="D45912" s="10">
        <v>0.82010964517108309</v>
      </c>
    </row>
    <row r="45913" spans="2:4">
      <c r="B45913" s="3" t="s">
        <v>618</v>
      </c>
      <c r="C45913" s="8">
        <v>0.56029699963937152</v>
      </c>
      <c r="D45913" s="8">
        <v>0.67398855928140866</v>
      </c>
    </row>
    <row r="45914" spans="2:4">
      <c r="B45914" s="3" t="s">
        <v>619</v>
      </c>
      <c r="C45914" s="10">
        <v>0.51711824270108009</v>
      </c>
      <c r="D45914" s="10">
        <v>0.79007561466108511</v>
      </c>
    </row>
    <row r="45915" spans="2:4">
      <c r="B45915" s="3" t="s">
        <v>620</v>
      </c>
      <c r="C45915" s="8">
        <v>0.62684683033971911</v>
      </c>
      <c r="D45915" s="8">
        <v>0.81546249330756904</v>
      </c>
    </row>
    <row r="45916" spans="2:4">
      <c r="B45916" s="3" t="s">
        <v>621</v>
      </c>
      <c r="C45916" s="10">
        <v>0.65711739208442754</v>
      </c>
      <c r="D45916" s="10">
        <v>0.7559830468659724</v>
      </c>
    </row>
    <row r="45917" spans="2:4">
      <c r="B45917" s="3" t="s">
        <v>622</v>
      </c>
      <c r="C45917" s="8">
        <v>0.59729943844276479</v>
      </c>
      <c r="D45917" s="8">
        <v>0.77798850972476441</v>
      </c>
    </row>
    <row r="45918" spans="2:4">
      <c r="B45918" s="3" t="s">
        <v>623</v>
      </c>
      <c r="C45918" s="10">
        <v>0.46301628484515134</v>
      </c>
      <c r="D45918" s="10">
        <v>0.79739120805359054</v>
      </c>
    </row>
    <row r="45919" spans="2:4">
      <c r="B45919" s="3" t="s">
        <v>624</v>
      </c>
      <c r="C45919" s="8">
        <v>0.59143686113911531</v>
      </c>
      <c r="D45919" s="8">
        <v>0.78862238836363951</v>
      </c>
    </row>
    <row r="45920" spans="2:4">
      <c r="B45920" s="3" t="s">
        <v>625</v>
      </c>
      <c r="C45920" s="10">
        <v>0.60285341783706314</v>
      </c>
      <c r="D45920" s="10">
        <v>0.74005998364999714</v>
      </c>
    </row>
    <row r="45921" spans="2:4">
      <c r="B45921" s="3" t="s">
        <v>626</v>
      </c>
      <c r="C45921" s="8">
        <v>0.45449675096923886</v>
      </c>
      <c r="D45921" s="8">
        <v>0.73345005611128344</v>
      </c>
    </row>
    <row r="45922" spans="2:4">
      <c r="B45922" s="3" t="s">
        <v>627</v>
      </c>
      <c r="C45922" s="10">
        <v>0.65750293657277903</v>
      </c>
      <c r="D45922" s="10">
        <v>0.78207829961010378</v>
      </c>
    </row>
    <row r="45923" spans="2:4">
      <c r="B45923" s="3" t="s">
        <v>628</v>
      </c>
      <c r="C45923" s="8">
        <v>0.51451756994794973</v>
      </c>
      <c r="D45923" s="8">
        <v>0.79490973180429203</v>
      </c>
    </row>
    <row r="45924" spans="2:4">
      <c r="B45924" s="3" t="s">
        <v>629</v>
      </c>
      <c r="C45924" s="10">
        <v>0.57497834593250863</v>
      </c>
      <c r="D45924" s="10">
        <v>0.71831934365706973</v>
      </c>
    </row>
    <row r="45925" spans="2:4">
      <c r="B45925" s="3" t="s">
        <v>630</v>
      </c>
      <c r="C45925" s="8">
        <v>0.6501760712133301</v>
      </c>
      <c r="D45925" s="8">
        <v>0.84535958673994183</v>
      </c>
    </row>
    <row r="45926" spans="2:4">
      <c r="B45926" s="3" t="s">
        <v>631</v>
      </c>
      <c r="C45926" s="10">
        <v>0.58826914777447925</v>
      </c>
      <c r="D45926" s="10">
        <v>0.71503771481684153</v>
      </c>
    </row>
    <row r="45927" spans="2:4">
      <c r="B45927" s="3" t="s">
        <v>632</v>
      </c>
      <c r="C45927" s="8">
        <v>0.54550867977155526</v>
      </c>
      <c r="D45927" s="8">
        <v>0.66772848975004528</v>
      </c>
    </row>
    <row r="45928" spans="2:4">
      <c r="B45928" s="3" t="s">
        <v>633</v>
      </c>
      <c r="C45928" s="10">
        <v>0.60761292274611145</v>
      </c>
      <c r="D45928" s="10">
        <v>0.70947237103455141</v>
      </c>
    </row>
    <row r="45929" spans="2:4">
      <c r="B45929" s="3" t="s">
        <v>634</v>
      </c>
      <c r="C45929" s="8">
        <v>0.68192026069397504</v>
      </c>
      <c r="D45929" s="8">
        <v>0.75307519822494084</v>
      </c>
    </row>
    <row r="45930" spans="2:4">
      <c r="B45930" s="3" t="s">
        <v>635</v>
      </c>
      <c r="C45930" s="10">
        <v>0.64259885813565154</v>
      </c>
      <c r="D45930" s="10">
        <v>0.72520245357593593</v>
      </c>
    </row>
    <row r="45931" spans="2:4">
      <c r="B45931" s="3" t="s">
        <v>636</v>
      </c>
      <c r="C45931" s="8">
        <v>0.52887145257530321</v>
      </c>
      <c r="D45931" s="8">
        <v>0.61654339186471341</v>
      </c>
    </row>
    <row r="45932" spans="2:4">
      <c r="B45932" s="3" t="s">
        <v>637</v>
      </c>
      <c r="C45932" s="10">
        <v>0.56910350085275252</v>
      </c>
      <c r="D45932" s="10">
        <v>0.76595256617200225</v>
      </c>
    </row>
    <row r="45933" spans="2:4">
      <c r="B45933" s="3" t="s">
        <v>638</v>
      </c>
      <c r="C45933" s="8">
        <v>0.49661698682972083</v>
      </c>
      <c r="D45933" s="8">
        <v>0.74866366002033358</v>
      </c>
    </row>
    <row r="45934" spans="2:4">
      <c r="B45934" s="3" t="s">
        <v>639</v>
      </c>
      <c r="C45934" s="10">
        <v>0.65943681543325783</v>
      </c>
      <c r="D45934" s="10">
        <v>0.74857088663281901</v>
      </c>
    </row>
    <row r="45935" spans="2:4">
      <c r="B45935" s="3" t="s">
        <v>640</v>
      </c>
      <c r="C45935" s="8">
        <v>0.62399549542650512</v>
      </c>
      <c r="D45935" s="8">
        <v>0.75140097349893586</v>
      </c>
    </row>
    <row r="45936" spans="2:4">
      <c r="B45936" s="3" t="s">
        <v>641</v>
      </c>
      <c r="C45936" s="10">
        <v>0.60273273375062442</v>
      </c>
      <c r="D45936" s="10">
        <v>0.76760241941732865</v>
      </c>
    </row>
    <row r="45937" spans="2:4">
      <c r="B45937" s="3" t="s">
        <v>642</v>
      </c>
      <c r="C45937" s="8">
        <v>0.52339218784006436</v>
      </c>
      <c r="D45937" s="8">
        <v>0.70069269276324342</v>
      </c>
    </row>
    <row r="45938" spans="2:4">
      <c r="B45938" s="3" t="s">
        <v>643</v>
      </c>
      <c r="C45938" s="10">
        <v>0.54062436889266408</v>
      </c>
      <c r="D45938" s="10">
        <v>0.74181414226350029</v>
      </c>
    </row>
    <row r="45939" spans="2:4">
      <c r="B45939" s="3" t="s">
        <v>644</v>
      </c>
      <c r="C45939" s="8">
        <v>0.58964405260190211</v>
      </c>
      <c r="D45939" s="8">
        <v>0.75197198976727186</v>
      </c>
    </row>
    <row r="45940" spans="2:4">
      <c r="B45940" s="3" t="s">
        <v>645</v>
      </c>
      <c r="C45940" s="10">
        <v>0.62884644825618274</v>
      </c>
      <c r="D45940" s="10">
        <v>0.7375489750509493</v>
      </c>
    </row>
    <row r="45941" spans="2:4">
      <c r="B45941" s="3" t="s">
        <v>646</v>
      </c>
      <c r="C45941" s="8">
        <v>0.58835748935448107</v>
      </c>
      <c r="D45941" s="8">
        <v>0.79815934147205647</v>
      </c>
    </row>
    <row r="45942" spans="2:4">
      <c r="B45942" s="3" t="s">
        <v>647</v>
      </c>
      <c r="C45942" s="10">
        <v>0.60067227367192033</v>
      </c>
      <c r="D45942" s="10">
        <v>0.78929175367215987</v>
      </c>
    </row>
    <row r="45943" spans="2:4">
      <c r="B45943" s="3" t="s">
        <v>648</v>
      </c>
      <c r="C45943" s="8">
        <v>0.57110619975112498</v>
      </c>
      <c r="D45943" s="8">
        <v>0.73730854208675867</v>
      </c>
    </row>
    <row r="45944" spans="2:4">
      <c r="B45944" s="3" t="s">
        <v>649</v>
      </c>
      <c r="C45944" s="10">
        <v>0.61417293414591867</v>
      </c>
      <c r="D45944" s="10">
        <v>0.69228494597871659</v>
      </c>
    </row>
    <row r="45945" spans="2:4">
      <c r="B45945" s="3" t="s">
        <v>650</v>
      </c>
      <c r="C45945" s="8">
        <v>0.57221071787074829</v>
      </c>
      <c r="D45945" s="8">
        <v>0.79700566775592652</v>
      </c>
    </row>
    <row r="45946" spans="2:4">
      <c r="B45946" s="3" t="s">
        <v>651</v>
      </c>
      <c r="C45946" s="10">
        <v>0.65967413125892482</v>
      </c>
      <c r="D45946" s="10">
        <v>0.81933160319417586</v>
      </c>
    </row>
    <row r="45947" spans="2:4">
      <c r="B45947" s="3" t="s">
        <v>652</v>
      </c>
      <c r="C45947" s="8">
        <v>0.52478969721477486</v>
      </c>
      <c r="D45947" s="8">
        <v>0.75997129936721131</v>
      </c>
    </row>
    <row r="45948" spans="2:4">
      <c r="B45948" s="3" t="s">
        <v>653</v>
      </c>
      <c r="C45948" s="10">
        <v>0.56209519427819288</v>
      </c>
      <c r="D45948" s="10">
        <v>0.78514630368827942</v>
      </c>
    </row>
    <row r="45949" spans="2:4">
      <c r="B45949" s="3" t="s">
        <v>654</v>
      </c>
      <c r="C45949" s="8">
        <v>0.68619042826745646</v>
      </c>
      <c r="D45949" s="8">
        <v>0.74971153522348777</v>
      </c>
    </row>
    <row r="45950" spans="2:4">
      <c r="B45950" s="3" t="s">
        <v>655</v>
      </c>
      <c r="C45950" s="10">
        <v>0.56802772353492392</v>
      </c>
      <c r="D45950" s="10">
        <v>0.71354522283186961</v>
      </c>
    </row>
    <row r="45951" spans="2:4">
      <c r="B45951" s="3" t="s">
        <v>656</v>
      </c>
      <c r="C45951" s="8">
        <v>0.50354028777956705</v>
      </c>
      <c r="D45951" s="8">
        <v>0.66216301161014779</v>
      </c>
    </row>
    <row r="45952" spans="2:4">
      <c r="B45952" s="3" t="s">
        <v>657</v>
      </c>
      <c r="C45952" s="10">
        <v>0.59902560861003673</v>
      </c>
      <c r="D45952" s="10">
        <v>0.74532700059137369</v>
      </c>
    </row>
    <row r="45953" spans="2:4">
      <c r="B45953" s="3" t="s">
        <v>658</v>
      </c>
      <c r="C45953" s="8">
        <v>0.55859083132813681</v>
      </c>
      <c r="D45953" s="8">
        <v>0.7785605212583202</v>
      </c>
    </row>
    <row r="45954" spans="2:4">
      <c r="B45954" s="3" t="s">
        <v>659</v>
      </c>
      <c r="C45954" s="10">
        <v>0.4808407324391808</v>
      </c>
      <c r="D45954" s="10">
        <v>0.6990223502907349</v>
      </c>
    </row>
    <row r="45955" spans="2:4">
      <c r="B45955" s="3" t="s">
        <v>660</v>
      </c>
      <c r="C45955" s="8">
        <v>0.60150340605896824</v>
      </c>
      <c r="D45955" s="8">
        <v>0.75657564117043641</v>
      </c>
    </row>
    <row r="45956" spans="2:4">
      <c r="B45956" s="3" t="s">
        <v>661</v>
      </c>
      <c r="C45956" s="10">
        <v>0.61404031068505405</v>
      </c>
      <c r="D45956" s="10">
        <v>0.68883392763975415</v>
      </c>
    </row>
    <row r="45957" spans="2:4">
      <c r="B45957" s="3" t="s">
        <v>662</v>
      </c>
      <c r="C45957" s="8">
        <v>0.59740856666823106</v>
      </c>
      <c r="D45957" s="8">
        <v>0.77777696757252179</v>
      </c>
    </row>
    <row r="45958" spans="2:4">
      <c r="B45958" s="3" t="s">
        <v>663</v>
      </c>
      <c r="C45958" s="10">
        <v>0.5199685698593709</v>
      </c>
      <c r="D45958" s="10">
        <v>0.71663093486990725</v>
      </c>
    </row>
    <row r="45959" spans="2:4">
      <c r="B45959" s="3" t="s">
        <v>664</v>
      </c>
      <c r="C45959" s="8">
        <v>0.55164959796551516</v>
      </c>
      <c r="D45959" s="8">
        <v>0.72317965488994351</v>
      </c>
    </row>
    <row r="45960" spans="2:4">
      <c r="B45960" s="3" t="s">
        <v>665</v>
      </c>
      <c r="C45960" s="10">
        <v>0.45205242818339003</v>
      </c>
      <c r="D45960" s="10">
        <v>0.79017969518392872</v>
      </c>
    </row>
    <row r="45961" spans="2:4">
      <c r="B45961" s="3" t="s">
        <v>666</v>
      </c>
      <c r="C45961" s="8">
        <v>0.50400776429579608</v>
      </c>
      <c r="D45961" s="8">
        <v>0.71119027838891968</v>
      </c>
    </row>
    <row r="45962" spans="2:4">
      <c r="B45962" s="3" t="s">
        <v>667</v>
      </c>
      <c r="C45962" s="10">
        <v>0.49316698800974895</v>
      </c>
      <c r="D45962" s="10">
        <v>0.72295630288911727</v>
      </c>
    </row>
    <row r="45963" spans="2:4">
      <c r="B45963" s="3" t="s">
        <v>668</v>
      </c>
      <c r="C45963" s="8">
        <v>0.51768542784814464</v>
      </c>
      <c r="D45963" s="8">
        <v>0.65947895717186833</v>
      </c>
    </row>
    <row r="45964" spans="2:4">
      <c r="B45964" s="3" t="s">
        <v>669</v>
      </c>
      <c r="C45964" s="10">
        <v>0.55926171578116646</v>
      </c>
      <c r="D45964" s="10">
        <v>0.73338152606079776</v>
      </c>
    </row>
    <row r="45965" spans="2:4">
      <c r="B45965" s="3" t="s">
        <v>670</v>
      </c>
      <c r="C45965" s="8">
        <v>0.58152766958197499</v>
      </c>
      <c r="D45965" s="8">
        <v>0.66557488314493118</v>
      </c>
    </row>
    <row r="45966" spans="2:4">
      <c r="B45966" s="3" t="s">
        <v>671</v>
      </c>
      <c r="C45966" s="10">
        <v>0.60853019718620238</v>
      </c>
      <c r="D45966" s="10">
        <v>0.8143802509757796</v>
      </c>
    </row>
    <row r="45967" spans="2:4">
      <c r="B45967" s="3" t="s">
        <v>672</v>
      </c>
      <c r="C45967" s="8">
        <v>0.59093705492160942</v>
      </c>
      <c r="D45967" s="8">
        <v>0.72388508264671536</v>
      </c>
    </row>
    <row r="45968" spans="2:4">
      <c r="B45968" s="3" t="s">
        <v>673</v>
      </c>
      <c r="C45968" s="10">
        <v>0.58425520820675392</v>
      </c>
      <c r="D45968" s="10">
        <v>0.62477505466316419</v>
      </c>
    </row>
    <row r="45969" spans="2:4">
      <c r="B45969" s="3" t="s">
        <v>674</v>
      </c>
      <c r="C45969" s="8">
        <v>0.6028493865040756</v>
      </c>
      <c r="D45969" s="8">
        <v>0.72140503827683122</v>
      </c>
    </row>
    <row r="45970" spans="2:4">
      <c r="B45970" s="3" t="s">
        <v>675</v>
      </c>
      <c r="C45970" s="10">
        <v>0.58991757208164053</v>
      </c>
      <c r="D45970" s="10">
        <v>0.76209168190646392</v>
      </c>
    </row>
    <row r="45971" spans="2:4">
      <c r="B45971" s="3" t="s">
        <v>676</v>
      </c>
      <c r="C45971" s="8">
        <v>0.59388533068186755</v>
      </c>
      <c r="D45971" s="8">
        <v>0.7521382405463154</v>
      </c>
    </row>
    <row r="45972" spans="2:4">
      <c r="B45972" s="3" t="s">
        <v>677</v>
      </c>
      <c r="C45972" s="10">
        <v>0.59154517769491088</v>
      </c>
      <c r="D45972" s="10">
        <v>0.73419079566810785</v>
      </c>
    </row>
    <row r="45973" spans="2:4">
      <c r="B45973" s="3" t="s">
        <v>678</v>
      </c>
      <c r="C45973" s="8">
        <v>0.66177193393259803</v>
      </c>
      <c r="D45973" s="8">
        <v>0.77018155153902834</v>
      </c>
    </row>
    <row r="45974" spans="2:4">
      <c r="B45974" s="3" t="s">
        <v>679</v>
      </c>
      <c r="C45974" s="10">
        <v>0.68512673837270344</v>
      </c>
      <c r="D45974" s="10">
        <v>0.80762991455061928</v>
      </c>
    </row>
    <row r="45975" spans="2:4">
      <c r="B45975" s="3" t="s">
        <v>680</v>
      </c>
      <c r="C45975" s="8">
        <v>0.62067458056921609</v>
      </c>
      <c r="D45975" s="8">
        <v>0.71219130221458604</v>
      </c>
    </row>
    <row r="45976" spans="2:4">
      <c r="B45976" s="3" t="s">
        <v>681</v>
      </c>
      <c r="C45976" s="10">
        <v>0.55835752861469634</v>
      </c>
      <c r="D45976" s="10">
        <v>0.57915641506456339</v>
      </c>
    </row>
    <row r="45977" spans="2:4">
      <c r="B45977" s="3" t="s">
        <v>682</v>
      </c>
      <c r="C45977" s="8">
        <v>0.66026992690523689</v>
      </c>
      <c r="D45977" s="8">
        <v>0.79511009173922664</v>
      </c>
    </row>
    <row r="45978" spans="2:4">
      <c r="B45978" s="3" t="s">
        <v>683</v>
      </c>
      <c r="C45978" s="10">
        <v>0.49042921712141846</v>
      </c>
      <c r="D45978" s="10">
        <v>0.70016932252183828</v>
      </c>
    </row>
    <row r="45979" spans="2:4">
      <c r="B45979" s="3" t="s">
        <v>684</v>
      </c>
      <c r="C45979" s="8">
        <v>0.5612605849785145</v>
      </c>
      <c r="D45979" s="8">
        <v>0.73250332031115473</v>
      </c>
    </row>
    <row r="45980" spans="2:4">
      <c r="B45980" s="3" t="s">
        <v>685</v>
      </c>
      <c r="C45980" s="10">
        <v>0.64858371194465381</v>
      </c>
      <c r="D45980" s="10">
        <v>0.82196980057195546</v>
      </c>
    </row>
    <row r="45981" spans="2:4">
      <c r="B45981" s="3" t="s">
        <v>686</v>
      </c>
      <c r="C45981" s="8">
        <v>0.59386305203897605</v>
      </c>
      <c r="D45981" s="8">
        <v>0.8245874613309726</v>
      </c>
    </row>
    <row r="45982" spans="2:4">
      <c r="B45982" s="3" t="s">
        <v>687</v>
      </c>
      <c r="C45982" s="10">
        <v>0.54867528950027344</v>
      </c>
      <c r="D45982" s="10">
        <v>0.53908016506105427</v>
      </c>
    </row>
    <row r="45983" spans="2:4">
      <c r="B45983" s="3" t="s">
        <v>688</v>
      </c>
      <c r="C45983" s="8">
        <v>0.50124018719975749</v>
      </c>
      <c r="D45983" s="8">
        <v>0.7301994823389073</v>
      </c>
    </row>
    <row r="45984" spans="2:4">
      <c r="B45984" s="3" t="s">
        <v>689</v>
      </c>
      <c r="C45984" s="10">
        <v>0.56054125245374831</v>
      </c>
      <c r="D45984" s="10">
        <v>0.74284346522815359</v>
      </c>
    </row>
    <row r="45985" spans="2:4">
      <c r="B45985" s="3" t="s">
        <v>690</v>
      </c>
      <c r="C45985" s="8">
        <v>0.50653776079744439</v>
      </c>
      <c r="D45985" s="8">
        <v>0.71052089647693562</v>
      </c>
    </row>
    <row r="45986" spans="2:4">
      <c r="B45986" s="3" t="s">
        <v>691</v>
      </c>
      <c r="C45986" s="10">
        <v>0.57596832778989981</v>
      </c>
      <c r="D45986" s="10">
        <v>0.77316888803572292</v>
      </c>
    </row>
    <row r="45987" spans="2:4">
      <c r="B45987" s="3" t="s">
        <v>692</v>
      </c>
      <c r="C45987" s="8">
        <v>0.64718158955914629</v>
      </c>
      <c r="D45987" s="8">
        <v>0.79234404023191607</v>
      </c>
    </row>
    <row r="45988" spans="2:4">
      <c r="B45988" s="3" t="s">
        <v>693</v>
      </c>
      <c r="C45988" s="10">
        <v>0.5994692083905907</v>
      </c>
      <c r="D45988" s="10">
        <v>0.70645623820240455</v>
      </c>
    </row>
    <row r="45989" spans="2:4">
      <c r="B45989" s="3" t="s">
        <v>694</v>
      </c>
      <c r="C45989" s="8">
        <v>0.49630219493084016</v>
      </c>
      <c r="D45989" s="8">
        <v>0.73635708466235139</v>
      </c>
    </row>
    <row r="45990" spans="2:4">
      <c r="B45990" s="3" t="s">
        <v>695</v>
      </c>
      <c r="C45990" s="10">
        <v>0.62044254894816386</v>
      </c>
      <c r="D45990" s="10">
        <v>0.77782479588696407</v>
      </c>
    </row>
    <row r="45991" spans="2:4">
      <c r="B45991" s="3" t="s">
        <v>696</v>
      </c>
      <c r="C45991" s="8">
        <v>0.63330459041724618</v>
      </c>
      <c r="D45991" s="8">
        <v>0.80465203026693699</v>
      </c>
    </row>
    <row r="45992" spans="2:4">
      <c r="B45992" s="3" t="s">
        <v>697</v>
      </c>
      <c r="C45992" s="10">
        <v>0.61574647972863616</v>
      </c>
      <c r="D45992" s="10">
        <v>0.75808337062003306</v>
      </c>
    </row>
    <row r="45993" spans="2:4">
      <c r="B45993" s="3" t="s">
        <v>698</v>
      </c>
      <c r="C45993" s="8">
        <v>0.51962486984161294</v>
      </c>
      <c r="D45993" s="8">
        <v>0.73367395655581591</v>
      </c>
    </row>
    <row r="45994" spans="2:4">
      <c r="B45994" s="3" t="s">
        <v>699</v>
      </c>
      <c r="C45994" s="10">
        <v>0.64091116400545378</v>
      </c>
      <c r="D45994" s="10">
        <v>0.69874190463670072</v>
      </c>
    </row>
    <row r="45995" spans="2:4">
      <c r="B45995" s="3" t="s">
        <v>700</v>
      </c>
      <c r="C45995" s="8">
        <v>0.52902771584666097</v>
      </c>
      <c r="D45995" s="8">
        <v>0.766059809005318</v>
      </c>
    </row>
    <row r="45996" spans="2:4">
      <c r="B45996" s="3" t="s">
        <v>701</v>
      </c>
      <c r="C45996" s="10">
        <v>0.61227004180270139</v>
      </c>
      <c r="D45996" s="10">
        <v>0.74705156758624014</v>
      </c>
    </row>
    <row r="45997" spans="2:4">
      <c r="B45997" s="3" t="s">
        <v>702</v>
      </c>
      <c r="C45997" s="8">
        <v>0.56650979960777981</v>
      </c>
      <c r="D45997" s="8">
        <v>0.72499063610283232</v>
      </c>
    </row>
    <row r="45998" spans="2:4">
      <c r="B45998" s="3" t="s">
        <v>703</v>
      </c>
      <c r="C45998" s="10">
        <v>0.5691304669870999</v>
      </c>
      <c r="D45998" s="10">
        <v>0.72004813516054178</v>
      </c>
    </row>
    <row r="45999" spans="2:4">
      <c r="B45999" s="3" t="s">
        <v>704</v>
      </c>
      <c r="C45999" s="8">
        <v>0.55484837783972996</v>
      </c>
      <c r="D45999" s="8">
        <v>0.65507082814237305</v>
      </c>
    </row>
    <row r="46000" spans="2:4">
      <c r="B46000" s="3" t="s">
        <v>705</v>
      </c>
      <c r="C46000" s="10">
        <v>0.62350884947125362</v>
      </c>
      <c r="D46000" s="10">
        <v>0.78932817628379348</v>
      </c>
    </row>
    <row r="46001" spans="2:4">
      <c r="B46001" s="3" t="s">
        <v>706</v>
      </c>
      <c r="C46001" s="8">
        <v>0.57690025093789321</v>
      </c>
      <c r="D46001" s="8">
        <v>0.68692187534041249</v>
      </c>
    </row>
    <row r="46002" spans="2:4">
      <c r="B46002" s="3" t="s">
        <v>707</v>
      </c>
      <c r="C46002" s="10">
        <v>0.60336835118613441</v>
      </c>
      <c r="D46002" s="10">
        <v>0.76139471717665774</v>
      </c>
    </row>
    <row r="46003" spans="2:4">
      <c r="B46003" s="3" t="s">
        <v>708</v>
      </c>
      <c r="C46003" s="8">
        <v>0.58641792044070018</v>
      </c>
      <c r="D46003" s="8">
        <v>0.7622850004406837</v>
      </c>
    </row>
    <row r="46004" spans="2:4">
      <c r="B46004" s="3" t="s">
        <v>709</v>
      </c>
      <c r="C46004" s="10">
        <v>0.51432207266328112</v>
      </c>
      <c r="D46004" s="10">
        <v>0.70102830330275012</v>
      </c>
    </row>
    <row r="46005" spans="2:4">
      <c r="B46005" s="3" t="s">
        <v>710</v>
      </c>
      <c r="C46005" s="8">
        <v>0.61488712043959692</v>
      </c>
      <c r="D46005" s="8">
        <v>0.75671256935701303</v>
      </c>
    </row>
    <row r="46006" spans="2:4">
      <c r="B46006" s="3" t="s">
        <v>711</v>
      </c>
      <c r="C46006" s="10">
        <v>0.63795925214969329</v>
      </c>
      <c r="D46006" s="10">
        <v>0.75511182638861774</v>
      </c>
    </row>
    <row r="46007" spans="2:4">
      <c r="B46007" s="3" t="s">
        <v>712</v>
      </c>
      <c r="C46007" s="8">
        <v>0.6434935722850641</v>
      </c>
      <c r="D46007" s="8">
        <v>0.66647030008068109</v>
      </c>
    </row>
    <row r="46008" spans="2:4">
      <c r="B46008" s="3" t="s">
        <v>713</v>
      </c>
      <c r="C46008" s="10">
        <v>0.60375002964158719</v>
      </c>
      <c r="D46008" s="10">
        <v>0.78133164002710931</v>
      </c>
    </row>
    <row r="46009" spans="2:4">
      <c r="B46009" s="3" t="s">
        <v>714</v>
      </c>
      <c r="C46009" s="8">
        <v>0.58833382463090844</v>
      </c>
      <c r="D46009" s="8">
        <v>0.78079696204493276</v>
      </c>
    </row>
    <row r="46010" spans="2:4">
      <c r="B46010" s="3" t="s">
        <v>715</v>
      </c>
      <c r="C46010" s="10">
        <v>0.57697883588513987</v>
      </c>
      <c r="D46010" s="10">
        <v>0.81661262767013287</v>
      </c>
    </row>
    <row r="46011" spans="2:4">
      <c r="B46011" s="3" t="s">
        <v>716</v>
      </c>
      <c r="C46011" s="8">
        <v>0.62438221775503411</v>
      </c>
      <c r="D46011" s="8">
        <v>0.75913123062092491</v>
      </c>
    </row>
    <row r="46012" spans="2:4">
      <c r="B46012" s="3" t="s">
        <v>717</v>
      </c>
      <c r="C46012" s="10">
        <v>0.65359436986316688</v>
      </c>
      <c r="D46012" s="10">
        <v>0.7592269204236759</v>
      </c>
    </row>
    <row r="46013" spans="2:4">
      <c r="B46013" s="3" t="s">
        <v>718</v>
      </c>
      <c r="C46013" s="8">
        <v>0.56382137882172945</v>
      </c>
      <c r="D46013" s="8">
        <v>0.71026316433479375</v>
      </c>
    </row>
    <row r="46014" spans="2:4">
      <c r="B46014" s="3" t="s">
        <v>719</v>
      </c>
      <c r="C46014" s="10">
        <v>0.58228152804356292</v>
      </c>
      <c r="D46014" s="10">
        <v>0.77757838773244092</v>
      </c>
    </row>
    <row r="46015" spans="2:4">
      <c r="B46015" s="3" t="s">
        <v>720</v>
      </c>
      <c r="C46015" s="8">
        <v>0.55855832449901288</v>
      </c>
      <c r="D46015" s="8">
        <v>0.71396066105204703</v>
      </c>
    </row>
    <row r="46016" spans="2:4">
      <c r="B46016" s="3" t="s">
        <v>721</v>
      </c>
      <c r="C46016" s="10">
        <v>0.6153755012284774</v>
      </c>
      <c r="D46016" s="10">
        <v>0.75606793149943974</v>
      </c>
    </row>
    <row r="46017" spans="2:4">
      <c r="B46017" s="3" t="s">
        <v>722</v>
      </c>
      <c r="C46017" s="8">
        <v>0.53387412155133296</v>
      </c>
      <c r="D46017" s="8">
        <v>0.70020227106211552</v>
      </c>
    </row>
    <row r="46018" spans="2:4">
      <c r="B46018" s="3" t="s">
        <v>723</v>
      </c>
      <c r="C46018" s="10">
        <v>0.57648572518300201</v>
      </c>
      <c r="D46018" s="10">
        <v>0.69887198268966477</v>
      </c>
    </row>
    <row r="46019" spans="2:4">
      <c r="B46019" s="3" t="s">
        <v>724</v>
      </c>
      <c r="C46019" s="8">
        <v>0.50166484605894657</v>
      </c>
      <c r="D46019" s="8">
        <v>0.8210582387644374</v>
      </c>
    </row>
    <row r="46020" spans="2:4">
      <c r="B46020" s="3" t="s">
        <v>725</v>
      </c>
      <c r="C46020" s="10">
        <v>0.66927933961516939</v>
      </c>
      <c r="D46020" s="10">
        <v>0.75892264843663948</v>
      </c>
    </row>
    <row r="46021" spans="2:4">
      <c r="B46021" s="3" t="s">
        <v>726</v>
      </c>
      <c r="C46021" s="8">
        <v>0.52593492868133507</v>
      </c>
      <c r="D46021" s="8">
        <v>0.8188565537652841</v>
      </c>
    </row>
    <row r="46022" spans="2:4">
      <c r="B46022" s="3" t="s">
        <v>727</v>
      </c>
      <c r="C46022" s="10">
        <v>0.57771279052316316</v>
      </c>
      <c r="D46022" s="10">
        <v>0.82884410958160137</v>
      </c>
    </row>
    <row r="46023" spans="2:4">
      <c r="B46023" s="3" t="s">
        <v>728</v>
      </c>
      <c r="C46023" s="8">
        <v>0.62433805910947415</v>
      </c>
      <c r="D46023" s="8">
        <v>0.78097919602076704</v>
      </c>
    </row>
    <row r="46024" spans="2:4">
      <c r="B46024" s="3" t="s">
        <v>729</v>
      </c>
      <c r="C46024" s="10">
        <v>0.43015523653832849</v>
      </c>
      <c r="D46024" s="10">
        <v>0.75837410180215337</v>
      </c>
    </row>
    <row r="46025" spans="2:4">
      <c r="B46025" s="3" t="s">
        <v>730</v>
      </c>
      <c r="C46025" s="8">
        <v>0.64108036721087236</v>
      </c>
      <c r="D46025" s="8">
        <v>0.65657101254003181</v>
      </c>
    </row>
    <row r="46026" spans="2:4">
      <c r="B46026" s="3" t="s">
        <v>731</v>
      </c>
      <c r="C46026" s="10">
        <v>0.59053682057997847</v>
      </c>
      <c r="D46026" s="10">
        <v>0.7367122539141473</v>
      </c>
    </row>
    <row r="46027" spans="2:4">
      <c r="B46027" s="3" t="s">
        <v>732</v>
      </c>
      <c r="C46027" s="8">
        <v>0.57511133560756078</v>
      </c>
      <c r="D46027" s="8">
        <v>0.72345860858855726</v>
      </c>
    </row>
    <row r="46028" spans="2:4">
      <c r="B46028" s="3" t="s">
        <v>733</v>
      </c>
      <c r="C46028" s="10">
        <v>0.58224755475994228</v>
      </c>
      <c r="D46028" s="10">
        <v>0.75144461585876388</v>
      </c>
    </row>
    <row r="46029" spans="2:4">
      <c r="B46029" s="3" t="s">
        <v>734</v>
      </c>
      <c r="C46029" s="8">
        <v>0.63238143546191228</v>
      </c>
      <c r="D46029" s="8">
        <v>0.66228872240571468</v>
      </c>
    </row>
    <row r="46030" spans="2:4">
      <c r="B46030" s="3" t="s">
        <v>735</v>
      </c>
      <c r="C46030" s="10">
        <v>0.62213792873869878</v>
      </c>
      <c r="D46030" s="10">
        <v>0.75410390151315188</v>
      </c>
    </row>
    <row r="46031" spans="2:4">
      <c r="B46031" s="3" t="s">
        <v>736</v>
      </c>
      <c r="C46031" s="8">
        <v>0.64084867490365516</v>
      </c>
      <c r="D46031" s="8">
        <v>0.79750645307331902</v>
      </c>
    </row>
    <row r="46032" spans="2:4">
      <c r="B46032" s="3" t="s">
        <v>737</v>
      </c>
      <c r="C46032" s="10">
        <v>0.51818648408344081</v>
      </c>
      <c r="D46032" s="10">
        <v>0.66735421389342686</v>
      </c>
    </row>
    <row r="46033" spans="2:4">
      <c r="B46033" s="3" t="s">
        <v>738</v>
      </c>
      <c r="C46033" s="8">
        <v>0.49946101096192846</v>
      </c>
      <c r="D46033" s="8">
        <v>0.65435409164604752</v>
      </c>
    </row>
    <row r="46034" spans="2:4">
      <c r="B46034" s="3" t="s">
        <v>739</v>
      </c>
      <c r="C46034" s="10">
        <v>0.65277858732449656</v>
      </c>
      <c r="D46034" s="10">
        <v>0.69656766088461719</v>
      </c>
    </row>
    <row r="46035" spans="2:4">
      <c r="B46035" s="3" t="s">
        <v>740</v>
      </c>
      <c r="C46035" s="8">
        <v>0.56069679857385502</v>
      </c>
      <c r="D46035" s="8">
        <v>0.71372678783963239</v>
      </c>
    </row>
    <row r="46036" spans="2:4">
      <c r="B46036" s="3" t="s">
        <v>741</v>
      </c>
      <c r="C46036" s="10">
        <v>0.56011297374847635</v>
      </c>
      <c r="D46036" s="10">
        <v>0.70708944531813689</v>
      </c>
    </row>
    <row r="46037" spans="2:4">
      <c r="B46037" s="3" t="s">
        <v>742</v>
      </c>
      <c r="C46037" s="8">
        <v>0.58584491746139911</v>
      </c>
      <c r="D46037" s="8">
        <v>0.76837131507713019</v>
      </c>
    </row>
    <row r="46038" spans="2:4">
      <c r="B46038" s="3" t="s">
        <v>743</v>
      </c>
      <c r="C46038" s="10">
        <v>0.58217374320784299</v>
      </c>
      <c r="D46038" s="10">
        <v>0.75047368673725912</v>
      </c>
    </row>
    <row r="46039" spans="2:4">
      <c r="B46039" s="3" t="s">
        <v>744</v>
      </c>
      <c r="C46039" s="8">
        <v>0.69510932600278197</v>
      </c>
      <c r="D46039" s="8">
        <v>0.79330562700182206</v>
      </c>
    </row>
    <row r="46040" spans="2:4">
      <c r="B46040" s="3" t="s">
        <v>745</v>
      </c>
      <c r="C46040" s="10">
        <v>0.61171251233157564</v>
      </c>
      <c r="D46040" s="10">
        <v>0.73602694935489144</v>
      </c>
    </row>
    <row r="46041" spans="2:4">
      <c r="B46041" s="3" t="s">
        <v>746</v>
      </c>
      <c r="C46041" s="8">
        <v>0.60800607588439515</v>
      </c>
      <c r="D46041" s="8">
        <v>0.81419261567687673</v>
      </c>
    </row>
    <row r="46042" spans="2:4">
      <c r="B46042" s="3" t="s">
        <v>747</v>
      </c>
      <c r="C46042" s="10">
        <v>0.65747474764293456</v>
      </c>
      <c r="D46042" s="10">
        <v>0.81814957215704176</v>
      </c>
    </row>
    <row r="46043" spans="2:4">
      <c r="B46043" s="3" t="s">
        <v>748</v>
      </c>
      <c r="C46043" s="8">
        <v>0.58502338752283423</v>
      </c>
      <c r="D46043" s="8">
        <v>0.67381308542722029</v>
      </c>
    </row>
    <row r="46044" spans="2:4">
      <c r="B46044" s="3" t="s">
        <v>749</v>
      </c>
      <c r="C46044" s="10">
        <v>0.54051474333613792</v>
      </c>
      <c r="D46044" s="10">
        <v>0.67344084962822348</v>
      </c>
    </row>
    <row r="46045" spans="2:4">
      <c r="B46045" s="3" t="s">
        <v>750</v>
      </c>
      <c r="C46045" s="8">
        <v>0.61680743953771044</v>
      </c>
      <c r="D46045" s="8">
        <v>0.81445879228963936</v>
      </c>
    </row>
    <row r="46046" spans="2:4">
      <c r="B46046" s="3" t="s">
        <v>751</v>
      </c>
      <c r="C46046" s="10">
        <v>0.4955139398393642</v>
      </c>
      <c r="D46046" s="10">
        <v>0.71669620929888078</v>
      </c>
    </row>
    <row r="46047" spans="2:4">
      <c r="B46047" s="3" t="s">
        <v>752</v>
      </c>
      <c r="C46047" s="8">
        <v>0.500768072213437</v>
      </c>
      <c r="D46047" s="8">
        <v>0.76951695958974475</v>
      </c>
    </row>
    <row r="46048" spans="2:4">
      <c r="B46048" s="3" t="s">
        <v>753</v>
      </c>
      <c r="C46048" s="10">
        <v>0.57880794665715996</v>
      </c>
      <c r="D46048" s="10">
        <v>0.65518985808213015</v>
      </c>
    </row>
    <row r="46049" spans="2:4">
      <c r="B46049" s="3" t="s">
        <v>754</v>
      </c>
      <c r="C46049" s="8">
        <v>0.61209682670005627</v>
      </c>
      <c r="D46049" s="8">
        <v>0.68768835253770177</v>
      </c>
    </row>
    <row r="46050" spans="2:4">
      <c r="B46050" s="3" t="s">
        <v>755</v>
      </c>
      <c r="C46050" s="10">
        <v>0.57701441859109603</v>
      </c>
      <c r="D46050" s="10">
        <v>0.80046411212748891</v>
      </c>
    </row>
    <row r="46051" spans="2:4">
      <c r="B46051" s="3" t="s">
        <v>756</v>
      </c>
      <c r="C46051" s="8">
        <v>0.58670191961895835</v>
      </c>
      <c r="D46051" s="8">
        <v>0.77747329421115685</v>
      </c>
    </row>
    <row r="46052" spans="2:4">
      <c r="B46052" s="3" t="s">
        <v>757</v>
      </c>
      <c r="C46052" s="10">
        <v>0.58440223441309336</v>
      </c>
      <c r="D46052" s="10">
        <v>0.79338601199831649</v>
      </c>
    </row>
    <row r="46053" spans="2:4">
      <c r="B46053" s="3" t="s">
        <v>758</v>
      </c>
      <c r="C46053" s="8">
        <v>0.6393251739697613</v>
      </c>
      <c r="D46053" s="8">
        <v>0.78172018729620341</v>
      </c>
    </row>
    <row r="46054" spans="2:4">
      <c r="B46054" s="3" t="s">
        <v>759</v>
      </c>
      <c r="C46054" s="10">
        <v>0.55259652374877455</v>
      </c>
      <c r="D46054" s="10">
        <v>0.72359202509218379</v>
      </c>
    </row>
    <row r="46055" spans="2:4">
      <c r="B46055" s="3" t="s">
        <v>760</v>
      </c>
      <c r="C46055" s="8">
        <v>0.46973627697538695</v>
      </c>
      <c r="D46055" s="8">
        <v>0.78576097293870495</v>
      </c>
    </row>
    <row r="46056" spans="2:4">
      <c r="B46056" s="3" t="s">
        <v>761</v>
      </c>
      <c r="C46056" s="10">
        <v>0.67970547001912374</v>
      </c>
      <c r="D46056" s="10">
        <v>0.75524202740439783</v>
      </c>
    </row>
    <row r="46057" spans="2:4">
      <c r="B46057" s="3" t="s">
        <v>762</v>
      </c>
      <c r="C46057" s="8">
        <v>0.53764968874983621</v>
      </c>
      <c r="D46057" s="8">
        <v>0.80671827758701875</v>
      </c>
    </row>
    <row r="46058" spans="2:4">
      <c r="B46058" s="3" t="s">
        <v>763</v>
      </c>
      <c r="C46058" s="10">
        <v>0.6181481192922702</v>
      </c>
      <c r="D46058" s="10">
        <v>0.8361637271661807</v>
      </c>
    </row>
    <row r="46059" spans="2:4">
      <c r="B46059" s="3" t="s">
        <v>764</v>
      </c>
      <c r="C46059" s="8">
        <v>0.60633353323170347</v>
      </c>
      <c r="D46059" s="8">
        <v>0.7787950658816527</v>
      </c>
    </row>
    <row r="46060" spans="2:4">
      <c r="B46060" s="3" t="s">
        <v>765</v>
      </c>
      <c r="C46060" s="10">
        <v>0.58315064335541844</v>
      </c>
      <c r="D46060" s="10">
        <v>0.68074164053719288</v>
      </c>
    </row>
    <row r="46061" spans="2:4">
      <c r="B46061" s="3" t="s">
        <v>766</v>
      </c>
      <c r="C46061" s="8">
        <v>0.61930756509430263</v>
      </c>
      <c r="D46061" s="8">
        <v>0.79028160994101249</v>
      </c>
    </row>
    <row r="46062" spans="2:4">
      <c r="B46062" s="3" t="s">
        <v>767</v>
      </c>
      <c r="C46062" s="10">
        <v>0.53294979903935646</v>
      </c>
      <c r="D46062" s="10">
        <v>0.66310813280911185</v>
      </c>
    </row>
    <row r="46063" spans="2:4">
      <c r="B46063" s="3" t="s">
        <v>768</v>
      </c>
      <c r="C46063" s="8">
        <v>0.60608197902572181</v>
      </c>
      <c r="D46063" s="8">
        <v>0.69520892324514572</v>
      </c>
    </row>
    <row r="46064" spans="2:4">
      <c r="B46064" s="3" t="s">
        <v>769</v>
      </c>
      <c r="C46064" s="10">
        <v>0.54345898737856879</v>
      </c>
      <c r="D46064" s="10">
        <v>0.69665761610633137</v>
      </c>
    </row>
    <row r="46065" spans="2:4">
      <c r="B46065" s="3" t="s">
        <v>770</v>
      </c>
      <c r="C46065" s="8">
        <v>0.53292649524040125</v>
      </c>
      <c r="D46065" s="8">
        <v>0.78887148778836302</v>
      </c>
    </row>
    <row r="46066" spans="2:4">
      <c r="B46066" s="3" t="s">
        <v>771</v>
      </c>
      <c r="C46066" s="10">
        <v>0.55445992341187622</v>
      </c>
      <c r="D46066" s="10">
        <v>0.71831328880063527</v>
      </c>
    </row>
    <row r="46067" spans="2:4">
      <c r="B46067" s="3" t="s">
        <v>772</v>
      </c>
      <c r="C46067" s="8">
        <v>0.61496917526322648</v>
      </c>
      <c r="D46067" s="8">
        <v>0.72494490304732084</v>
      </c>
    </row>
    <row r="46068" spans="2:4">
      <c r="B46068" s="3" t="s">
        <v>773</v>
      </c>
      <c r="C46068" s="10">
        <v>0.60528711335451879</v>
      </c>
      <c r="D46068" s="10">
        <v>0.81621729414524635</v>
      </c>
    </row>
    <row r="46069" spans="2:4">
      <c r="B46069" s="3" t="s">
        <v>774</v>
      </c>
      <c r="C46069" s="8">
        <v>0.65618600141421579</v>
      </c>
      <c r="D46069" s="8">
        <v>0.79622599933457794</v>
      </c>
    </row>
    <row r="46070" spans="2:4">
      <c r="B46070" s="3" t="s">
        <v>775</v>
      </c>
      <c r="C46070" s="10">
        <v>0.62413437681331418</v>
      </c>
      <c r="D46070" s="10">
        <v>0.73216100124613537</v>
      </c>
    </row>
    <row r="46071" spans="2:4">
      <c r="B46071" s="3" t="s">
        <v>776</v>
      </c>
      <c r="C46071" s="8">
        <v>0.60366439670500316</v>
      </c>
      <c r="D46071" s="8">
        <v>0.80927380252841008</v>
      </c>
    </row>
    <row r="46072" spans="2:4">
      <c r="B46072" s="3" t="s">
        <v>777</v>
      </c>
      <c r="C46072" s="10">
        <v>0.56335754091933021</v>
      </c>
      <c r="D46072" s="10">
        <v>0.74581584558833569</v>
      </c>
    </row>
    <row r="46073" spans="2:4">
      <c r="B46073" s="3" t="s">
        <v>778</v>
      </c>
      <c r="C46073" s="8">
        <v>0.55970766537896144</v>
      </c>
      <c r="D46073" s="8">
        <v>0.70569413997284436</v>
      </c>
    </row>
    <row r="46074" spans="2:4">
      <c r="B46074" s="3" t="s">
        <v>779</v>
      </c>
      <c r="C46074" s="10">
        <v>0.45906288430542092</v>
      </c>
      <c r="D46074" s="10">
        <v>0.82589287030633829</v>
      </c>
    </row>
    <row r="46075" spans="2:4">
      <c r="B46075" s="3" t="s">
        <v>780</v>
      </c>
      <c r="C46075" s="8">
        <v>0.62155416242985317</v>
      </c>
      <c r="D46075" s="8">
        <v>0.78602733115852885</v>
      </c>
    </row>
    <row r="46076" spans="2:4">
      <c r="B46076" s="3" t="s">
        <v>781</v>
      </c>
      <c r="C46076" s="10">
        <v>0.59868992615723648</v>
      </c>
      <c r="D46076" s="10">
        <v>0.69675665980478885</v>
      </c>
    </row>
    <row r="46077" spans="2:4">
      <c r="B46077" s="3" t="s">
        <v>782</v>
      </c>
      <c r="C46077" s="8">
        <v>0.64307436822554143</v>
      </c>
      <c r="D46077" s="8">
        <v>0.64750649446601971</v>
      </c>
    </row>
    <row r="46078" spans="2:4">
      <c r="B46078" s="3" t="s">
        <v>783</v>
      </c>
      <c r="C46078" s="10">
        <v>0.52742930663568099</v>
      </c>
      <c r="D46078" s="10">
        <v>0.67381002134098678</v>
      </c>
    </row>
    <row r="46079" spans="2:4">
      <c r="B46079" s="3" t="s">
        <v>784</v>
      </c>
      <c r="C46079" s="8">
        <v>0.66540223422540579</v>
      </c>
      <c r="D46079" s="8">
        <v>0.78975157667566387</v>
      </c>
    </row>
    <row r="46080" spans="2:4">
      <c r="B46080" s="3" t="s">
        <v>785</v>
      </c>
      <c r="C46080" s="10">
        <v>0.648387247703893</v>
      </c>
      <c r="D46080" s="10">
        <v>0.78868754417596787</v>
      </c>
    </row>
    <row r="46081" spans="2:4">
      <c r="B46081" s="3" t="s">
        <v>786</v>
      </c>
      <c r="C46081" s="8">
        <v>0.48900556891113806</v>
      </c>
      <c r="D46081" s="8">
        <v>0.63670206814820773</v>
      </c>
    </row>
    <row r="46082" spans="2:4">
      <c r="B46082" s="3" t="s">
        <v>787</v>
      </c>
      <c r="C46082" s="10">
        <v>0.524828889128235</v>
      </c>
      <c r="D46082" s="10">
        <v>0.69749296458693122</v>
      </c>
    </row>
    <row r="46083" spans="2:4">
      <c r="B46083" s="3" t="s">
        <v>788</v>
      </c>
      <c r="C46083" s="8">
        <v>0.58772369483498599</v>
      </c>
      <c r="D46083" s="8">
        <v>0.81414017055396093</v>
      </c>
    </row>
    <row r="46084" spans="2:4">
      <c r="B46084" s="3" t="s">
        <v>789</v>
      </c>
      <c r="C46084" s="10">
        <v>0.53746968113911631</v>
      </c>
      <c r="D46084" s="10">
        <v>0.7248529489028801</v>
      </c>
    </row>
    <row r="46085" spans="2:4">
      <c r="B46085" s="3" t="s">
        <v>790</v>
      </c>
      <c r="C46085" s="8">
        <v>0.57474636049187244</v>
      </c>
      <c r="D46085" s="8">
        <v>0.70660270607684861</v>
      </c>
    </row>
    <row r="46086" spans="2:4">
      <c r="B46086" s="3" t="s">
        <v>791</v>
      </c>
      <c r="C46086" s="10">
        <v>0.55229037868124198</v>
      </c>
      <c r="D46086" s="10">
        <v>0.65773944747600088</v>
      </c>
    </row>
    <row r="46087" spans="2:4">
      <c r="B46087" s="3" t="s">
        <v>792</v>
      </c>
      <c r="C46087" s="8">
        <v>0.64810164996185371</v>
      </c>
      <c r="D46087" s="8">
        <v>0.76431133501763548</v>
      </c>
    </row>
    <row r="46088" spans="2:4">
      <c r="B46088" s="3" t="s">
        <v>793</v>
      </c>
      <c r="C46088" s="10">
        <v>0.55691313418623778</v>
      </c>
      <c r="D46088" s="10">
        <v>0.80683537668929839</v>
      </c>
    </row>
    <row r="46089" spans="2:4">
      <c r="B46089" s="3" t="s">
        <v>794</v>
      </c>
      <c r="C46089" s="8">
        <v>0.61143165180674242</v>
      </c>
      <c r="D46089" s="8">
        <v>0.6877435851444561</v>
      </c>
    </row>
    <row r="46090" spans="2:4">
      <c r="B46090" s="3" t="s">
        <v>795</v>
      </c>
      <c r="C46090" s="10">
        <v>0.57101188077324327</v>
      </c>
      <c r="D46090" s="10">
        <v>0.68800147328949246</v>
      </c>
    </row>
    <row r="46091" spans="2:4">
      <c r="B46091" s="3" t="s">
        <v>796</v>
      </c>
      <c r="C46091" s="8">
        <v>0.615670404586382</v>
      </c>
      <c r="D46091" s="8">
        <v>0.82233442214388008</v>
      </c>
    </row>
    <row r="46092" spans="2:4">
      <c r="B46092" s="3" t="s">
        <v>797</v>
      </c>
      <c r="C46092" s="10">
        <v>0.62454100504505594</v>
      </c>
      <c r="D46092" s="10">
        <v>0.73956692603623608</v>
      </c>
    </row>
    <row r="46093" spans="2:4">
      <c r="B46093" s="3" t="s">
        <v>798</v>
      </c>
      <c r="C46093" s="8">
        <v>0.5686629961760804</v>
      </c>
      <c r="D46093" s="8">
        <v>0.78412464856997788</v>
      </c>
    </row>
    <row r="46094" spans="2:4">
      <c r="B46094" s="3" t="s">
        <v>799</v>
      </c>
      <c r="C46094" s="10">
        <v>0.56476945720434768</v>
      </c>
      <c r="D46094" s="10">
        <v>0.7655229964013851</v>
      </c>
    </row>
    <row r="46095" spans="2:4">
      <c r="B46095" s="3" t="s">
        <v>800</v>
      </c>
      <c r="C46095" s="8">
        <v>0.52723141765773429</v>
      </c>
      <c r="D46095" s="8">
        <v>0.75649593865093012</v>
      </c>
    </row>
    <row r="46096" spans="2:4">
      <c r="B46096" s="3" t="s">
        <v>801</v>
      </c>
      <c r="C46096" s="10">
        <v>0.49810879586323115</v>
      </c>
      <c r="D46096" s="10">
        <v>0.70234392840811311</v>
      </c>
    </row>
    <row r="46097" spans="2:4">
      <c r="B46097" s="3" t="s">
        <v>802</v>
      </c>
      <c r="C46097" s="8">
        <v>0.5473163851057079</v>
      </c>
      <c r="D46097" s="8">
        <v>0.7726028972604132</v>
      </c>
    </row>
    <row r="46098" spans="2:4">
      <c r="B46098" s="3" t="s">
        <v>803</v>
      </c>
      <c r="C46098" s="10">
        <v>0.62551083714386146</v>
      </c>
      <c r="D46098" s="10">
        <v>0.73619524284314941</v>
      </c>
    </row>
    <row r="46099" spans="2:4">
      <c r="B46099" s="3" t="s">
        <v>804</v>
      </c>
      <c r="C46099" s="8">
        <v>0.54416326798107884</v>
      </c>
      <c r="D46099" s="8">
        <v>0.7124507627853367</v>
      </c>
    </row>
    <row r="46100" spans="2:4">
      <c r="B46100" s="3" t="s">
        <v>805</v>
      </c>
      <c r="C46100" s="10">
        <v>0.56044563813329396</v>
      </c>
      <c r="D46100" s="10">
        <v>0.84792133059570152</v>
      </c>
    </row>
    <row r="46101" spans="2:4">
      <c r="B46101" s="3" t="s">
        <v>806</v>
      </c>
      <c r="C46101" s="8">
        <v>0.62193314634213082</v>
      </c>
      <c r="D46101" s="8">
        <v>0.81687010064219923</v>
      </c>
    </row>
    <row r="46102" spans="2:4">
      <c r="B46102" s="3" t="s">
        <v>807</v>
      </c>
      <c r="C46102" s="10">
        <v>0.52904192996221611</v>
      </c>
      <c r="D46102" s="10">
        <v>0.6762547595716718</v>
      </c>
    </row>
    <row r="46103" spans="2:4">
      <c r="B46103" s="3" t="s">
        <v>808</v>
      </c>
      <c r="C46103" s="8">
        <v>0.64250049881718296</v>
      </c>
      <c r="D46103" s="8">
        <v>0.69967109984561804</v>
      </c>
    </row>
    <row r="46104" spans="2:4">
      <c r="B46104" s="3" t="s">
        <v>809</v>
      </c>
      <c r="C46104" s="10">
        <v>0.55058024955320217</v>
      </c>
      <c r="D46104" s="10">
        <v>0.73483042332733373</v>
      </c>
    </row>
    <row r="46105" spans="2:4">
      <c r="B46105" s="3" t="s">
        <v>810</v>
      </c>
      <c r="C46105" s="8">
        <v>0.61914969108903861</v>
      </c>
      <c r="D46105" s="8">
        <v>0.7762386008424742</v>
      </c>
    </row>
    <row r="46106" spans="2:4">
      <c r="B46106" s="3" t="s">
        <v>811</v>
      </c>
      <c r="C46106" s="10">
        <v>0.59996818489391168</v>
      </c>
      <c r="D46106" s="10">
        <v>0.8245019964766237</v>
      </c>
    </row>
    <row r="46107" spans="2:4">
      <c r="B46107" s="3" t="s">
        <v>812</v>
      </c>
      <c r="C46107" s="8">
        <v>0.51134575628105217</v>
      </c>
      <c r="D46107" s="8">
        <v>0.79901299089567734</v>
      </c>
    </row>
    <row r="46108" spans="2:4">
      <c r="B46108" s="3" t="s">
        <v>813</v>
      </c>
      <c r="C46108" s="10">
        <v>0.5740657198584721</v>
      </c>
      <c r="D46108" s="10">
        <v>0.83815601560358344</v>
      </c>
    </row>
    <row r="46109" spans="2:4">
      <c r="B46109" s="3" t="s">
        <v>814</v>
      </c>
      <c r="C46109" s="8">
        <v>0.48283737014480071</v>
      </c>
      <c r="D46109" s="8">
        <v>0.75908241488459705</v>
      </c>
    </row>
    <row r="46110" spans="2:4">
      <c r="B46110" s="3" t="s">
        <v>815</v>
      </c>
      <c r="C46110" s="10">
        <v>0.61733894752614471</v>
      </c>
      <c r="D46110" s="10">
        <v>0.81943964899555877</v>
      </c>
    </row>
    <row r="46111" spans="2:4">
      <c r="B46111" s="3" t="s">
        <v>816</v>
      </c>
      <c r="C46111" s="8">
        <v>0.54561391047830987</v>
      </c>
      <c r="D46111" s="8">
        <v>0.76232200544058626</v>
      </c>
    </row>
    <row r="46112" spans="2:4">
      <c r="B46112" s="3" t="s">
        <v>817</v>
      </c>
      <c r="C46112" s="10">
        <v>0.61919035037355818</v>
      </c>
      <c r="D46112" s="10">
        <v>0.71321526433321969</v>
      </c>
    </row>
    <row r="46113" spans="2:4">
      <c r="B46113" s="3" t="s">
        <v>818</v>
      </c>
      <c r="C46113" s="8">
        <v>0.56420033406183445</v>
      </c>
      <c r="D46113" s="8">
        <v>0.64083353254426301</v>
      </c>
    </row>
    <row r="46114" spans="2:4">
      <c r="B46114" s="3" t="s">
        <v>819</v>
      </c>
      <c r="C46114" s="10">
        <v>0.67337376847307573</v>
      </c>
      <c r="D46114" s="10">
        <v>0.85964370484377195</v>
      </c>
    </row>
    <row r="46115" spans="2:4">
      <c r="B46115" s="3" t="s">
        <v>820</v>
      </c>
      <c r="C46115" s="8">
        <v>0.64375575951997421</v>
      </c>
      <c r="D46115" s="8">
        <v>0.73392421494802085</v>
      </c>
    </row>
    <row r="46116" spans="2:4">
      <c r="B46116" s="3" t="s">
        <v>821</v>
      </c>
      <c r="C46116" s="10">
        <v>0.67037705008265602</v>
      </c>
      <c r="D46116" s="10">
        <v>0.68278302519033574</v>
      </c>
    </row>
    <row r="46117" spans="2:4">
      <c r="B46117" s="3" t="s">
        <v>822</v>
      </c>
      <c r="C46117" s="8">
        <v>0.67722033664374093</v>
      </c>
      <c r="D46117" s="8">
        <v>0.77848880270779297</v>
      </c>
    </row>
    <row r="46118" spans="2:4">
      <c r="B46118" s="3" t="s">
        <v>823</v>
      </c>
      <c r="C46118" s="10">
        <v>0.52134083096485784</v>
      </c>
      <c r="D46118" s="10">
        <v>0.726676595206594</v>
      </c>
    </row>
    <row r="46119" spans="2:4">
      <c r="B46119" s="3" t="s">
        <v>824</v>
      </c>
      <c r="C46119" s="8">
        <v>0.60024913175217887</v>
      </c>
      <c r="D46119" s="8">
        <v>0.75920600100711277</v>
      </c>
    </row>
    <row r="46120" spans="2:4">
      <c r="B46120" s="3" t="s">
        <v>825</v>
      </c>
      <c r="C46120" s="10">
        <v>0.60899263785218738</v>
      </c>
      <c r="D46120" s="10">
        <v>0.71050471792792236</v>
      </c>
    </row>
    <row r="46121" spans="2:4">
      <c r="B46121" s="3" t="s">
        <v>826</v>
      </c>
      <c r="C46121" s="8">
        <v>0.55831775133058392</v>
      </c>
      <c r="D46121" s="8">
        <v>0.72704863061804714</v>
      </c>
    </row>
    <row r="46122" spans="2:4">
      <c r="B46122" s="3" t="s">
        <v>827</v>
      </c>
      <c r="C46122" s="10">
        <v>0.52251793104484356</v>
      </c>
      <c r="D46122" s="10">
        <v>0.74638562982005008</v>
      </c>
    </row>
    <row r="46123" spans="2:4">
      <c r="B46123" s="3" t="s">
        <v>828</v>
      </c>
      <c r="C46123" s="8">
        <v>0.64892791414910445</v>
      </c>
      <c r="D46123" s="8">
        <v>0.77228390714518758</v>
      </c>
    </row>
    <row r="46124" spans="2:4">
      <c r="B46124" s="3" t="s">
        <v>829</v>
      </c>
      <c r="C46124" s="10">
        <v>0.58282629673108877</v>
      </c>
      <c r="D46124" s="10">
        <v>0.75733665499995562</v>
      </c>
    </row>
    <row r="46125" spans="2:4">
      <c r="B46125" s="3" t="s">
        <v>830</v>
      </c>
      <c r="C46125" s="8">
        <v>0.58558381966861861</v>
      </c>
      <c r="D46125" s="8">
        <v>0.70036178966562812</v>
      </c>
    </row>
    <row r="46126" spans="2:4">
      <c r="B46126" s="3" t="s">
        <v>831</v>
      </c>
      <c r="C46126" s="10">
        <v>0.62968490916897446</v>
      </c>
      <c r="D46126" s="10">
        <v>0.82951581435526933</v>
      </c>
    </row>
    <row r="46127" spans="2:4">
      <c r="B46127" s="3" t="s">
        <v>832</v>
      </c>
      <c r="C46127" s="8">
        <v>0.53842667250592957</v>
      </c>
      <c r="D46127" s="8">
        <v>0.74425528538795094</v>
      </c>
    </row>
    <row r="46128" spans="2:4">
      <c r="B46128" s="3" t="s">
        <v>833</v>
      </c>
      <c r="C46128" s="10">
        <v>0.60670103808110143</v>
      </c>
      <c r="D46128" s="10">
        <v>0.80744824080658983</v>
      </c>
    </row>
    <row r="46129" spans="2:4">
      <c r="B46129" s="3" t="s">
        <v>834</v>
      </c>
      <c r="C46129" s="8">
        <v>0.59962249104233034</v>
      </c>
      <c r="D46129" s="8">
        <v>0.785592627617549</v>
      </c>
    </row>
    <row r="46130" spans="2:4">
      <c r="B46130" s="3" t="s">
        <v>835</v>
      </c>
      <c r="C46130" s="10">
        <v>0.64265214672056981</v>
      </c>
      <c r="D46130" s="10">
        <v>0.65021659299848322</v>
      </c>
    </row>
    <row r="46131" spans="2:4">
      <c r="B46131" s="3" t="s">
        <v>836</v>
      </c>
      <c r="C46131" s="8">
        <v>0.62723853183760514</v>
      </c>
      <c r="D46131" s="8">
        <v>0.80707918443020299</v>
      </c>
    </row>
    <row r="46132" spans="2:4">
      <c r="B46132" s="3" t="s">
        <v>837</v>
      </c>
      <c r="C46132" s="10">
        <v>0.5300571128028343</v>
      </c>
      <c r="D46132" s="10">
        <v>0.67775845165430904</v>
      </c>
    </row>
    <row r="46133" spans="2:4">
      <c r="B46133" s="3" t="s">
        <v>838</v>
      </c>
      <c r="C46133" s="8">
        <v>0.47437966396905806</v>
      </c>
      <c r="D46133" s="8">
        <v>0.7190643754678977</v>
      </c>
    </row>
    <row r="46134" spans="2:4">
      <c r="B46134" s="3" t="s">
        <v>839</v>
      </c>
      <c r="C46134" s="10">
        <v>0.61149442527435771</v>
      </c>
      <c r="D46134" s="10">
        <v>0.72921572924981193</v>
      </c>
    </row>
    <row r="46135" spans="2:4">
      <c r="B46135" s="3" t="s">
        <v>840</v>
      </c>
      <c r="C46135" s="8">
        <v>0.59744176962683293</v>
      </c>
      <c r="D46135" s="8">
        <v>0.79271239521404568</v>
      </c>
    </row>
    <row r="46136" spans="2:4">
      <c r="B46136" s="3" t="s">
        <v>841</v>
      </c>
      <c r="C46136" s="10">
        <v>0.56359526644907731</v>
      </c>
      <c r="D46136" s="10">
        <v>0.82066241288739128</v>
      </c>
    </row>
    <row r="46137" spans="2:4">
      <c r="B46137" s="3" t="s">
        <v>842</v>
      </c>
      <c r="C46137" s="8">
        <v>0.63427331538262199</v>
      </c>
      <c r="D46137" s="8">
        <v>0.87718877147683549</v>
      </c>
    </row>
    <row r="46138" spans="2:4">
      <c r="B46138" s="3" t="s">
        <v>843</v>
      </c>
      <c r="C46138" s="10">
        <v>0.52753568070620149</v>
      </c>
      <c r="D46138" s="10">
        <v>0.67012260324565565</v>
      </c>
    </row>
    <row r="46139" spans="2:4">
      <c r="B46139" s="3" t="s">
        <v>844</v>
      </c>
      <c r="C46139" s="8">
        <v>0.52731027232878736</v>
      </c>
      <c r="D46139" s="8">
        <v>0.6189287545687816</v>
      </c>
    </row>
    <row r="46140" spans="2:4">
      <c r="B46140" s="3" t="s">
        <v>845</v>
      </c>
      <c r="C46140" s="10">
        <v>0.57191402413443793</v>
      </c>
      <c r="D46140" s="10">
        <v>0.68851564253984698</v>
      </c>
    </row>
    <row r="46141" spans="2:4">
      <c r="B46141" s="3" t="s">
        <v>846</v>
      </c>
      <c r="C46141" s="8">
        <v>0.54304712228710661</v>
      </c>
      <c r="D46141" s="8">
        <v>0.79680214519276671</v>
      </c>
    </row>
    <row r="46142" spans="2:4">
      <c r="B46142" s="3" t="s">
        <v>847</v>
      </c>
      <c r="C46142" s="10">
        <v>0.58306899968605908</v>
      </c>
      <c r="D46142" s="10">
        <v>0.69159641379371772</v>
      </c>
    </row>
    <row r="46143" spans="2:4">
      <c r="B46143" s="3" t="s">
        <v>848</v>
      </c>
      <c r="C46143" s="8">
        <v>0.56499017959141173</v>
      </c>
      <c r="D46143" s="8">
        <v>0.68233766157716025</v>
      </c>
    </row>
    <row r="46144" spans="2:4">
      <c r="B46144" s="3" t="s">
        <v>849</v>
      </c>
      <c r="C46144" s="10">
        <v>0.614535126972378</v>
      </c>
      <c r="D46144" s="10">
        <v>0.82185696805356734</v>
      </c>
    </row>
    <row r="46145" spans="2:4">
      <c r="B46145" s="3" t="s">
        <v>850</v>
      </c>
      <c r="C46145" s="8">
        <v>0.47231401709025572</v>
      </c>
      <c r="D46145" s="8">
        <v>0.70046496291248417</v>
      </c>
    </row>
    <row r="46146" spans="2:4">
      <c r="B46146" s="3" t="s">
        <v>851</v>
      </c>
      <c r="C46146" s="10">
        <v>0.6658756127976394</v>
      </c>
      <c r="D46146" s="10">
        <v>0.8069597776587395</v>
      </c>
    </row>
    <row r="46147" spans="2:4">
      <c r="B46147" s="3" t="s">
        <v>852</v>
      </c>
      <c r="C46147" s="8">
        <v>0.57374828060734706</v>
      </c>
      <c r="D46147" s="8">
        <v>0.78392773388652726</v>
      </c>
    </row>
    <row r="46148" spans="2:4">
      <c r="B46148" s="3" t="s">
        <v>853</v>
      </c>
      <c r="C46148" s="10">
        <v>0.60021471652794178</v>
      </c>
      <c r="D46148" s="10">
        <v>0.67795751360564493</v>
      </c>
    </row>
    <row r="46149" spans="2:4">
      <c r="B46149" s="3" t="s">
        <v>854</v>
      </c>
      <c r="C46149" s="8">
        <v>0.62958529914399286</v>
      </c>
      <c r="D46149" s="8">
        <v>0.7799008985171465</v>
      </c>
    </row>
    <row r="46150" spans="2:4">
      <c r="B46150" s="3" t="s">
        <v>855</v>
      </c>
      <c r="C46150" s="10">
        <v>0.57571508315468811</v>
      </c>
      <c r="D46150" s="10">
        <v>0.72451499867481617</v>
      </c>
    </row>
    <row r="46151" spans="2:4">
      <c r="B46151" s="3" t="s">
        <v>856</v>
      </c>
      <c r="C46151" s="8">
        <v>0.57937571908665031</v>
      </c>
      <c r="D46151" s="8">
        <v>0.69501476355693848</v>
      </c>
    </row>
    <row r="46152" spans="2:4">
      <c r="B46152" s="3" t="s">
        <v>857</v>
      </c>
      <c r="C46152" s="10">
        <v>0.64620788529382411</v>
      </c>
      <c r="D46152" s="10">
        <v>0.72052059708762373</v>
      </c>
    </row>
    <row r="46153" spans="2:4">
      <c r="B46153" s="3" t="s">
        <v>858</v>
      </c>
      <c r="C46153" s="8">
        <v>0.57677253115289051</v>
      </c>
      <c r="D46153" s="8">
        <v>0.68993027759002923</v>
      </c>
    </row>
    <row r="46154" spans="2:4">
      <c r="B46154" s="3" t="s">
        <v>859</v>
      </c>
      <c r="C46154" s="10">
        <v>0.4747917810763933</v>
      </c>
      <c r="D46154" s="10">
        <v>0.72561539205962922</v>
      </c>
    </row>
    <row r="46155" spans="2:4">
      <c r="B46155" s="3" t="s">
        <v>860</v>
      </c>
      <c r="C46155" s="8">
        <v>0.57578883229909172</v>
      </c>
      <c r="D46155" s="8">
        <v>0.7289168966485674</v>
      </c>
    </row>
    <row r="46156" spans="2:4">
      <c r="B46156" s="3" t="s">
        <v>861</v>
      </c>
      <c r="C46156" s="10">
        <v>0.57326030189628774</v>
      </c>
      <c r="D46156" s="10">
        <v>0.7820958120165038</v>
      </c>
    </row>
    <row r="46157" spans="2:4">
      <c r="B46157" s="3" t="s">
        <v>862</v>
      </c>
      <c r="C46157" s="8">
        <v>0.61540259583038182</v>
      </c>
      <c r="D46157" s="8">
        <v>0.7933477361795066</v>
      </c>
    </row>
    <row r="46158" spans="2:4">
      <c r="B46158" s="3" t="s">
        <v>863</v>
      </c>
      <c r="C46158" s="10">
        <v>0.56428048290656707</v>
      </c>
      <c r="D46158" s="10">
        <v>0.81729196846264685</v>
      </c>
    </row>
    <row r="46159" spans="2:4">
      <c r="B46159" s="3" t="s">
        <v>864</v>
      </c>
      <c r="C46159" s="8">
        <v>0.57020122040077337</v>
      </c>
      <c r="D46159" s="8">
        <v>0.79597483017120452</v>
      </c>
    </row>
    <row r="46160" spans="2:4">
      <c r="B46160" s="3" t="s">
        <v>865</v>
      </c>
      <c r="C46160" s="10">
        <v>0.51337607366407767</v>
      </c>
      <c r="D46160" s="10">
        <v>0.77770586561236887</v>
      </c>
    </row>
    <row r="46161" spans="2:4">
      <c r="B46161" s="3" t="s">
        <v>866</v>
      </c>
      <c r="C46161" s="8">
        <v>0.58738841244538531</v>
      </c>
      <c r="D46161" s="8">
        <v>0.7610317821046424</v>
      </c>
    </row>
    <row r="46162" spans="2:4">
      <c r="B46162" s="3" t="s">
        <v>867</v>
      </c>
      <c r="C46162" s="10">
        <v>0.64730508006351284</v>
      </c>
      <c r="D46162" s="10">
        <v>0.80879137382409805</v>
      </c>
    </row>
    <row r="46163" spans="2:4">
      <c r="B46163" s="3" t="s">
        <v>868</v>
      </c>
      <c r="C46163" s="8">
        <v>0.64520073445649728</v>
      </c>
      <c r="D46163" s="8">
        <v>0.77534945954843826</v>
      </c>
    </row>
    <row r="46164" spans="2:4">
      <c r="B46164" s="3" t="s">
        <v>869</v>
      </c>
      <c r="C46164" s="10">
        <v>0.53018328431023665</v>
      </c>
      <c r="D46164" s="10">
        <v>0.80572400718112192</v>
      </c>
    </row>
    <row r="46165" spans="2:4">
      <c r="B46165" s="3" t="s">
        <v>870</v>
      </c>
      <c r="C46165" s="8">
        <v>0.60196341666843489</v>
      </c>
      <c r="D46165" s="8">
        <v>0.73199850167695535</v>
      </c>
    </row>
    <row r="46166" spans="2:4">
      <c r="B46166" s="3" t="s">
        <v>871</v>
      </c>
      <c r="C46166" s="10">
        <v>0.4824206729959486</v>
      </c>
      <c r="D46166" s="10">
        <v>0.74171908476906045</v>
      </c>
    </row>
    <row r="46167" spans="2:4">
      <c r="B46167" s="3" t="s">
        <v>872</v>
      </c>
      <c r="C46167" s="8">
        <v>0.58416444992931782</v>
      </c>
      <c r="D46167" s="8">
        <v>0.7536517342326281</v>
      </c>
    </row>
    <row r="46168" spans="2:4">
      <c r="B46168" s="3" t="s">
        <v>873</v>
      </c>
      <c r="C46168" s="10">
        <v>0.57520356723258215</v>
      </c>
      <c r="D46168" s="10">
        <v>0.78599843574488892</v>
      </c>
    </row>
    <row r="46169" spans="2:4">
      <c r="B46169" s="3" t="s">
        <v>874</v>
      </c>
      <c r="C46169" s="8">
        <v>0.59638321706945219</v>
      </c>
      <c r="D46169" s="8">
        <v>0.81186052789862184</v>
      </c>
    </row>
    <row r="46170" spans="2:4">
      <c r="B46170" s="3" t="s">
        <v>875</v>
      </c>
      <c r="C46170" s="10">
        <v>0.52961440143827587</v>
      </c>
      <c r="D46170" s="10">
        <v>0.76423607402534699</v>
      </c>
    </row>
    <row r="46171" spans="2:4">
      <c r="B46171" s="3" t="s">
        <v>876</v>
      </c>
      <c r="C46171" s="8">
        <v>0.62099281989071697</v>
      </c>
      <c r="D46171" s="8">
        <v>0.72796673620907049</v>
      </c>
    </row>
    <row r="46172" spans="2:4">
      <c r="B46172" s="3" t="s">
        <v>877</v>
      </c>
      <c r="C46172" s="10">
        <v>0.61745496514858067</v>
      </c>
      <c r="D46172" s="10">
        <v>0.80894633445812703</v>
      </c>
    </row>
    <row r="46173" spans="2:4">
      <c r="B46173" s="3" t="s">
        <v>878</v>
      </c>
      <c r="C46173" s="8">
        <v>0.61040765666748442</v>
      </c>
      <c r="D46173" s="8">
        <v>0.7168875495302709</v>
      </c>
    </row>
    <row r="46174" spans="2:4">
      <c r="B46174" s="3" t="s">
        <v>879</v>
      </c>
      <c r="C46174" s="10">
        <v>0.62615489674115776</v>
      </c>
      <c r="D46174" s="10">
        <v>0.84654295158512938</v>
      </c>
    </row>
    <row r="46175" spans="2:4">
      <c r="B46175" s="3" t="s">
        <v>880</v>
      </c>
      <c r="C46175" s="8">
        <v>0.61223770637927932</v>
      </c>
      <c r="D46175" s="8">
        <v>0.8175390725815711</v>
      </c>
    </row>
    <row r="46176" spans="2:4">
      <c r="B46176" s="3" t="s">
        <v>881</v>
      </c>
      <c r="C46176" s="10">
        <v>0.66497293863862517</v>
      </c>
      <c r="D46176" s="10">
        <v>0.8240641974476598</v>
      </c>
    </row>
    <row r="46177" spans="2:4">
      <c r="B46177" s="3" t="s">
        <v>882</v>
      </c>
      <c r="C46177" s="8">
        <v>0.64510725745969266</v>
      </c>
      <c r="D46177" s="8">
        <v>0.72765568717769502</v>
      </c>
    </row>
    <row r="46178" spans="2:4">
      <c r="B46178" s="3" t="s">
        <v>883</v>
      </c>
      <c r="C46178" s="10">
        <v>0.60550842317213438</v>
      </c>
      <c r="D46178" s="10">
        <v>0.7514034366385598</v>
      </c>
    </row>
    <row r="46179" spans="2:4">
      <c r="B46179" s="3" t="s">
        <v>884</v>
      </c>
      <c r="C46179" s="8">
        <v>0.56864482829533547</v>
      </c>
      <c r="D46179" s="8">
        <v>0.77429544447598986</v>
      </c>
    </row>
    <row r="46180" spans="2:4">
      <c r="B46180" s="3" t="s">
        <v>885</v>
      </c>
      <c r="C46180" s="10">
        <v>0.56674259595194121</v>
      </c>
      <c r="D46180" s="10">
        <v>0.86518530579526287</v>
      </c>
    </row>
    <row r="46181" spans="2:4">
      <c r="B46181" s="3" t="s">
        <v>886</v>
      </c>
      <c r="C46181" s="8">
        <v>0.50195380563700309</v>
      </c>
      <c r="D46181" s="8">
        <v>0.5638558897224355</v>
      </c>
    </row>
    <row r="46182" spans="2:4">
      <c r="B46182" s="3" t="s">
        <v>887</v>
      </c>
      <c r="C46182" s="10">
        <v>0.56734368691041381</v>
      </c>
      <c r="D46182" s="10">
        <v>0.79640035143683097</v>
      </c>
    </row>
    <row r="46183" spans="2:4">
      <c r="B46183" s="3" t="s">
        <v>888</v>
      </c>
      <c r="C46183" s="8">
        <v>0.43057198476250447</v>
      </c>
      <c r="D46183" s="8">
        <v>0.62639887322154741</v>
      </c>
    </row>
    <row r="46184" spans="2:4">
      <c r="B46184" s="3" t="s">
        <v>889</v>
      </c>
      <c r="C46184" s="10">
        <v>0.60168439630089143</v>
      </c>
      <c r="D46184" s="10">
        <v>0.77929466791319235</v>
      </c>
    </row>
    <row r="46185" spans="2:4">
      <c r="B46185" s="3" t="s">
        <v>890</v>
      </c>
      <c r="C46185" s="8">
        <v>0.55366717505921503</v>
      </c>
      <c r="D46185" s="8">
        <v>0.72697674078971575</v>
      </c>
    </row>
    <row r="46186" spans="2:4">
      <c r="B46186" s="3" t="s">
        <v>891</v>
      </c>
      <c r="C46186" s="10">
        <v>0.54930728281117081</v>
      </c>
      <c r="D46186" s="10">
        <v>0.83458121600991697</v>
      </c>
    </row>
    <row r="46187" spans="2:4">
      <c r="B46187" s="3" t="s">
        <v>892</v>
      </c>
      <c r="C46187" s="8">
        <v>0.61673283144431024</v>
      </c>
      <c r="D46187" s="8">
        <v>0.83665363468921605</v>
      </c>
    </row>
    <row r="46188" spans="2:4">
      <c r="B46188" s="3" t="s">
        <v>893</v>
      </c>
      <c r="C46188" s="10">
        <v>0.60868377561994391</v>
      </c>
      <c r="D46188" s="10">
        <v>0.76666047023171979</v>
      </c>
    </row>
    <row r="46189" spans="2:4">
      <c r="B46189" s="3" t="s">
        <v>894</v>
      </c>
      <c r="C46189" s="8">
        <v>0.58651244825130611</v>
      </c>
      <c r="D46189" s="8">
        <v>0.64908265070980764</v>
      </c>
    </row>
    <row r="46190" spans="2:4">
      <c r="B46190" s="3" t="s">
        <v>895</v>
      </c>
      <c r="C46190" s="10">
        <v>0.58064435835729133</v>
      </c>
      <c r="D46190" s="10">
        <v>0.77389961655639039</v>
      </c>
    </row>
    <row r="46191" spans="2:4">
      <c r="B46191" s="3" t="s">
        <v>896</v>
      </c>
      <c r="C46191" s="8">
        <v>0.57109623373975238</v>
      </c>
      <c r="D46191" s="8">
        <v>0.74175684457761282</v>
      </c>
    </row>
    <row r="46192" spans="2:4">
      <c r="B46192" s="3" t="s">
        <v>897</v>
      </c>
      <c r="C46192" s="10">
        <v>0.51942623503435603</v>
      </c>
      <c r="D46192" s="10">
        <v>0.63065786650854438</v>
      </c>
    </row>
    <row r="46193" spans="2:4">
      <c r="B46193" s="3" t="s">
        <v>898</v>
      </c>
      <c r="C46193" s="8">
        <v>0.46300889723503741</v>
      </c>
      <c r="D46193" s="8">
        <v>0.8090474265051214</v>
      </c>
    </row>
    <row r="46194" spans="2:4">
      <c r="B46194" s="3" t="s">
        <v>899</v>
      </c>
      <c r="C46194" s="10">
        <v>0.52513071553612878</v>
      </c>
      <c r="D46194" s="10">
        <v>0.67750708497434886</v>
      </c>
    </row>
    <row r="46195" spans="2:4">
      <c r="B46195" s="3" t="s">
        <v>900</v>
      </c>
      <c r="C46195" s="8">
        <v>0.58245867075916535</v>
      </c>
      <c r="D46195" s="8">
        <v>0.78654468469133809</v>
      </c>
    </row>
    <row r="46196" spans="2:4">
      <c r="B46196" s="3" t="s">
        <v>901</v>
      </c>
      <c r="C46196" s="10">
        <v>0.60948610863089703</v>
      </c>
      <c r="D46196" s="10">
        <v>0.73157935516588513</v>
      </c>
    </row>
    <row r="46197" spans="2:4">
      <c r="B46197" s="3" t="s">
        <v>902</v>
      </c>
      <c r="C46197" s="8">
        <v>0.54003625610934447</v>
      </c>
      <c r="D46197" s="8">
        <v>0.73317348818013228</v>
      </c>
    </row>
    <row r="46198" spans="2:4">
      <c r="B46198" s="3" t="s">
        <v>903</v>
      </c>
      <c r="C46198" s="10">
        <v>0.61636127599289214</v>
      </c>
      <c r="D46198" s="10">
        <v>0.75324607737274551</v>
      </c>
    </row>
    <row r="46199" spans="2:4">
      <c r="B46199" s="3" t="s">
        <v>904</v>
      </c>
      <c r="C46199" s="8">
        <v>0.59351296453912139</v>
      </c>
      <c r="D46199" s="8">
        <v>0.84468552989407941</v>
      </c>
    </row>
    <row r="46200" spans="2:4">
      <c r="B46200" s="3" t="s">
        <v>905</v>
      </c>
      <c r="C46200" s="10">
        <v>0.56905606483934712</v>
      </c>
      <c r="D46200" s="10">
        <v>0.67345664352373513</v>
      </c>
    </row>
    <row r="46201" spans="2:4">
      <c r="B46201" s="3" t="s">
        <v>906</v>
      </c>
      <c r="C46201" s="8">
        <v>0.53784376172010717</v>
      </c>
      <c r="D46201" s="8">
        <v>0.61768931851077336</v>
      </c>
    </row>
    <row r="46202" spans="2:4">
      <c r="B46202" s="3" t="s">
        <v>907</v>
      </c>
      <c r="C46202" s="10">
        <v>0.60070006969363154</v>
      </c>
      <c r="D46202" s="10">
        <v>0.7059276728776287</v>
      </c>
    </row>
    <row r="46203" spans="2:4">
      <c r="B46203" s="3" t="s">
        <v>908</v>
      </c>
      <c r="C46203" s="8">
        <v>0.63783094848151378</v>
      </c>
      <c r="D46203" s="8">
        <v>0.85668702535928787</v>
      </c>
    </row>
    <row r="46204" spans="2:4">
      <c r="B46204" s="3" t="s">
        <v>909</v>
      </c>
      <c r="C46204" s="10">
        <v>0.53068712289155484</v>
      </c>
      <c r="D46204" s="10">
        <v>0.81046990207334335</v>
      </c>
    </row>
    <row r="46205" spans="2:4">
      <c r="B46205" s="3" t="s">
        <v>910</v>
      </c>
      <c r="C46205" s="8">
        <v>0.56106922725246633</v>
      </c>
      <c r="D46205" s="8">
        <v>0.76608316456770398</v>
      </c>
    </row>
    <row r="46206" spans="2:4">
      <c r="B46206" s="3" t="s">
        <v>911</v>
      </c>
      <c r="C46206" s="10">
        <v>0.62618944225524198</v>
      </c>
      <c r="D46206" s="10">
        <v>0.76432014581882235</v>
      </c>
    </row>
    <row r="46207" spans="2:4">
      <c r="B46207" s="3" t="s">
        <v>912</v>
      </c>
      <c r="C46207" s="8">
        <v>0.50640221278653674</v>
      </c>
      <c r="D46207" s="8">
        <v>0.79318072239847337</v>
      </c>
    </row>
    <row r="46208" spans="2:4">
      <c r="B46208" s="3" t="s">
        <v>913</v>
      </c>
      <c r="C46208" s="10">
        <v>0.62681023282588655</v>
      </c>
      <c r="D46208" s="10">
        <v>0.76448868354078492</v>
      </c>
    </row>
    <row r="46209" spans="2:4">
      <c r="B46209" s="3" t="s">
        <v>914</v>
      </c>
      <c r="C46209" s="8">
        <v>0.56117833638048997</v>
      </c>
      <c r="D46209" s="8">
        <v>0.77395165026726109</v>
      </c>
    </row>
    <row r="46210" spans="2:4">
      <c r="B46210" s="3" t="s">
        <v>915</v>
      </c>
      <c r="C46210" s="10">
        <v>0.66029135624332158</v>
      </c>
      <c r="D46210" s="10">
        <v>0.83290781471734743</v>
      </c>
    </row>
    <row r="46211" spans="2:4">
      <c r="B46211" s="3" t="s">
        <v>916</v>
      </c>
      <c r="C46211" s="8">
        <v>0.60388239227267793</v>
      </c>
      <c r="D46211" s="8">
        <v>0.79960652756413186</v>
      </c>
    </row>
    <row r="46212" spans="2:4">
      <c r="B46212" s="3" t="s">
        <v>917</v>
      </c>
      <c r="C46212" s="10">
        <v>0.58833621023517002</v>
      </c>
      <c r="D46212" s="10">
        <v>0.78929266974357504</v>
      </c>
    </row>
    <row r="46213" spans="2:4">
      <c r="B46213" s="3" t="s">
        <v>918</v>
      </c>
      <c r="C46213" s="8">
        <v>0.62167261366471982</v>
      </c>
      <c r="D46213" s="8">
        <v>0.78601906918463949</v>
      </c>
    </row>
    <row r="46214" spans="2:4">
      <c r="B46214" s="3" t="s">
        <v>919</v>
      </c>
      <c r="C46214" s="10">
        <v>0.59488024780799043</v>
      </c>
      <c r="D46214" s="10">
        <v>0.75739875876200158</v>
      </c>
    </row>
    <row r="46215" spans="2:4">
      <c r="B46215" s="3" t="s">
        <v>920</v>
      </c>
      <c r="C46215" s="8">
        <v>0.50865507560622436</v>
      </c>
      <c r="D46215" s="8">
        <v>0.83110073854349953</v>
      </c>
    </row>
    <row r="46216" spans="2:4">
      <c r="B46216" s="3" t="s">
        <v>921</v>
      </c>
      <c r="C46216" s="10">
        <v>0.57641973309522199</v>
      </c>
      <c r="D46216" s="10">
        <v>0.77840041780673597</v>
      </c>
    </row>
    <row r="46217" spans="2:4">
      <c r="B46217" s="3" t="s">
        <v>922</v>
      </c>
      <c r="C46217" s="8">
        <v>0.59360319016487184</v>
      </c>
      <c r="D46217" s="8">
        <v>0.81794322080969006</v>
      </c>
    </row>
    <row r="46218" spans="2:4">
      <c r="B46218" s="3" t="s">
        <v>923</v>
      </c>
      <c r="C46218" s="10">
        <v>0.57642341850380185</v>
      </c>
      <c r="D46218" s="10">
        <v>0.71178223080628822</v>
      </c>
    </row>
    <row r="46219" spans="2:4">
      <c r="B46219" s="3" t="s">
        <v>924</v>
      </c>
      <c r="C46219" s="8">
        <v>0.6385637402561769</v>
      </c>
      <c r="D46219" s="8">
        <v>0.85493505902431843</v>
      </c>
    </row>
    <row r="46220" spans="2:4">
      <c r="B46220" s="3" t="s">
        <v>925</v>
      </c>
      <c r="C46220" s="10">
        <v>0.51156263496976917</v>
      </c>
      <c r="D46220" s="10">
        <v>0.79065194971128028</v>
      </c>
    </row>
    <row r="46221" spans="2:4">
      <c r="B46221" s="3" t="s">
        <v>926</v>
      </c>
      <c r="C46221" s="8">
        <v>0.65518201857478531</v>
      </c>
      <c r="D46221" s="8">
        <v>0.82661194012474792</v>
      </c>
    </row>
    <row r="46222" spans="2:4">
      <c r="B46222" s="3" t="s">
        <v>927</v>
      </c>
      <c r="C46222" s="10">
        <v>0.62433148355058221</v>
      </c>
      <c r="D46222" s="10">
        <v>0.82368837989756793</v>
      </c>
    </row>
    <row r="46223" spans="2:4">
      <c r="B46223" s="3" t="s">
        <v>928</v>
      </c>
      <c r="C46223" s="8">
        <v>0.51768332352345048</v>
      </c>
      <c r="D46223" s="8">
        <v>0.71371177339526648</v>
      </c>
    </row>
    <row r="46224" spans="2:4">
      <c r="B46224" s="3" t="s">
        <v>929</v>
      </c>
      <c r="C46224" s="10">
        <v>0.59040000366781298</v>
      </c>
      <c r="D46224" s="10">
        <v>0.65937726631096127</v>
      </c>
    </row>
    <row r="46225" spans="2:4">
      <c r="B46225" s="3" t="s">
        <v>930</v>
      </c>
      <c r="C46225" s="8">
        <v>0.56099936236510284</v>
      </c>
      <c r="D46225" s="8">
        <v>0.73439171414576032</v>
      </c>
    </row>
    <row r="46226" spans="2:4">
      <c r="B46226" s="3" t="s">
        <v>931</v>
      </c>
      <c r="C46226" s="10">
        <v>0.54925961305775439</v>
      </c>
      <c r="D46226" s="10">
        <v>0.72520304602943153</v>
      </c>
    </row>
    <row r="46227" spans="2:4">
      <c r="B46227" s="3" t="s">
        <v>932</v>
      </c>
      <c r="C46227" s="8">
        <v>0.57597820882328632</v>
      </c>
      <c r="D46227" s="8">
        <v>0.78140942877985287</v>
      </c>
    </row>
    <row r="46228" spans="2:4">
      <c r="B46228" s="3" t="s">
        <v>933</v>
      </c>
      <c r="C46228" s="10">
        <v>0.61696388500550503</v>
      </c>
      <c r="D46228" s="10">
        <v>0.7933665733670302</v>
      </c>
    </row>
    <row r="46229" spans="2:4">
      <c r="B46229" s="3" t="s">
        <v>934</v>
      </c>
      <c r="C46229" s="8">
        <v>0.52910995509790482</v>
      </c>
      <c r="D46229" s="8">
        <v>0.78046927633560237</v>
      </c>
    </row>
    <row r="46230" spans="2:4">
      <c r="B46230" s="3" t="s">
        <v>935</v>
      </c>
      <c r="C46230" s="10">
        <v>0.48377130955110842</v>
      </c>
      <c r="D46230" s="10">
        <v>0.74072079144558678</v>
      </c>
    </row>
    <row r="46231" spans="2:4">
      <c r="B46231" s="3" t="s">
        <v>936</v>
      </c>
      <c r="C46231" s="8">
        <v>0.57001194915897146</v>
      </c>
      <c r="D46231" s="8">
        <v>0.69046244974350468</v>
      </c>
    </row>
    <row r="46232" spans="2:4">
      <c r="B46232" s="3" t="s">
        <v>937</v>
      </c>
      <c r="C46232" s="10">
        <v>0.57498656351900312</v>
      </c>
      <c r="D46232" s="10">
        <v>0.69412477359299329</v>
      </c>
    </row>
    <row r="46233" spans="2:4">
      <c r="B46233" s="3" t="s">
        <v>938</v>
      </c>
      <c r="C46233" s="8">
        <v>0.65229091186815114</v>
      </c>
      <c r="D46233" s="8">
        <v>0.9061173984356875</v>
      </c>
    </row>
    <row r="46234" spans="2:4">
      <c r="B46234" s="3" t="s">
        <v>939</v>
      </c>
      <c r="C46234" s="10">
        <v>0.64424513255293325</v>
      </c>
      <c r="D46234" s="10">
        <v>0.68505295916937092</v>
      </c>
    </row>
    <row r="46235" spans="2:4">
      <c r="B46235" s="3" t="s">
        <v>940</v>
      </c>
      <c r="C46235" s="8">
        <v>0.56100808498723331</v>
      </c>
      <c r="D46235" s="8">
        <v>0.66182573798511701</v>
      </c>
    </row>
    <row r="46236" spans="2:4">
      <c r="B46236" s="3" t="s">
        <v>941</v>
      </c>
      <c r="C46236" s="10">
        <v>0.57273842478430481</v>
      </c>
      <c r="D46236" s="10">
        <v>0.73402160730383503</v>
      </c>
    </row>
    <row r="46237" spans="2:4">
      <c r="B46237" s="3" t="s">
        <v>942</v>
      </c>
      <c r="C46237" s="8">
        <v>0.52821047617557626</v>
      </c>
      <c r="D46237" s="8">
        <v>0.73153613681509178</v>
      </c>
    </row>
    <row r="46238" spans="2:4">
      <c r="B46238" s="3" t="s">
        <v>943</v>
      </c>
      <c r="C46238" s="10">
        <v>0.65022221190538432</v>
      </c>
      <c r="D46238" s="10">
        <v>0.66795443515992059</v>
      </c>
    </row>
    <row r="46239" spans="2:4">
      <c r="B46239" s="3" t="s">
        <v>944</v>
      </c>
      <c r="C46239" s="8">
        <v>0.58775950369700658</v>
      </c>
      <c r="D46239" s="8">
        <v>0.8032891161693273</v>
      </c>
    </row>
    <row r="46240" spans="2:4">
      <c r="B46240" s="3" t="s">
        <v>945</v>
      </c>
      <c r="C46240" s="10">
        <v>0.53967370886696131</v>
      </c>
      <c r="D46240" s="10">
        <v>0.71861351857759281</v>
      </c>
    </row>
    <row r="46241" spans="2:4">
      <c r="B46241" s="3" t="s">
        <v>946</v>
      </c>
      <c r="C46241" s="8">
        <v>0.63600822477095009</v>
      </c>
      <c r="D46241" s="8">
        <v>0.7831776713098787</v>
      </c>
    </row>
    <row r="46242" spans="2:4">
      <c r="B46242" s="3" t="s">
        <v>947</v>
      </c>
      <c r="C46242" s="10">
        <v>0.51657475401044917</v>
      </c>
      <c r="D46242" s="10">
        <v>0.78517993048771972</v>
      </c>
    </row>
    <row r="46243" spans="2:4">
      <c r="B46243" s="3" t="s">
        <v>948</v>
      </c>
      <c r="C46243" s="8">
        <v>0.53720563070562466</v>
      </c>
      <c r="D46243" s="8">
        <v>0.74128473608664514</v>
      </c>
    </row>
    <row r="46244" spans="2:4">
      <c r="B46244" s="3" t="s">
        <v>949</v>
      </c>
      <c r="C46244" s="10">
        <v>0.60348561709413506</v>
      </c>
      <c r="D46244" s="10">
        <v>0.74599312740957224</v>
      </c>
    </row>
    <row r="46245" spans="2:4">
      <c r="B46245" s="3" t="s">
        <v>950</v>
      </c>
      <c r="C46245" s="8">
        <v>0.64940179497530326</v>
      </c>
      <c r="D46245" s="8">
        <v>0.76007610474303267</v>
      </c>
    </row>
    <row r="46246" spans="2:4">
      <c r="B46246" s="3" t="s">
        <v>951</v>
      </c>
      <c r="C46246" s="10">
        <v>0.60358872227065907</v>
      </c>
      <c r="D46246" s="10">
        <v>0.85140560511581009</v>
      </c>
    </row>
    <row r="46247" spans="2:4">
      <c r="B46247" s="3" t="s">
        <v>952</v>
      </c>
      <c r="C46247" s="8">
        <v>0.52801497431512778</v>
      </c>
      <c r="D46247" s="8">
        <v>0.67032410423674482</v>
      </c>
    </row>
    <row r="46248" spans="2:4">
      <c r="B46248" s="3" t="s">
        <v>953</v>
      </c>
      <c r="C46248" s="10">
        <v>0.56493573593076807</v>
      </c>
      <c r="D46248" s="10">
        <v>0.777964062688833</v>
      </c>
    </row>
    <row r="46249" spans="2:4">
      <c r="B46249" s="3" t="s">
        <v>954</v>
      </c>
      <c r="C46249" s="8">
        <v>0.57326563583481971</v>
      </c>
      <c r="D46249" s="8">
        <v>0.63753833924422876</v>
      </c>
    </row>
    <row r="46250" spans="2:4">
      <c r="B46250" s="3" t="s">
        <v>955</v>
      </c>
      <c r="C46250" s="10">
        <v>0.64941100520192896</v>
      </c>
      <c r="D46250" s="10">
        <v>0.71863063268412075</v>
      </c>
    </row>
    <row r="46251" spans="2:4">
      <c r="B46251" s="3" t="s">
        <v>956</v>
      </c>
      <c r="C46251" s="8">
        <v>0.55763857740183587</v>
      </c>
      <c r="D46251" s="8">
        <v>0.65801091938028222</v>
      </c>
    </row>
    <row r="46252" spans="2:4">
      <c r="B46252" s="3" t="s">
        <v>957</v>
      </c>
      <c r="C46252" s="10">
        <v>0.5787542742737668</v>
      </c>
      <c r="D46252" s="10">
        <v>0.81645968831608562</v>
      </c>
    </row>
    <row r="46253" spans="2:4">
      <c r="B46253" s="3" t="s">
        <v>958</v>
      </c>
      <c r="C46253" s="8">
        <v>0.47695414120240742</v>
      </c>
      <c r="D46253" s="8">
        <v>0.70052357487297456</v>
      </c>
    </row>
    <row r="46254" spans="2:4">
      <c r="B46254" s="3" t="s">
        <v>959</v>
      </c>
      <c r="C46254" s="10">
        <v>0.49130943277185146</v>
      </c>
      <c r="D46254" s="10">
        <v>0.74997143215651507</v>
      </c>
    </row>
    <row r="46255" spans="2:4">
      <c r="B46255" s="3" t="s">
        <v>960</v>
      </c>
      <c r="C46255" s="8">
        <v>0.62104354175459264</v>
      </c>
      <c r="D46255" s="8">
        <v>0.78726638517108538</v>
      </c>
    </row>
    <row r="46256" spans="2:4">
      <c r="B46256" s="3" t="s">
        <v>961</v>
      </c>
      <c r="C46256" s="10">
        <v>0.62170878711592426</v>
      </c>
      <c r="D46256" s="10">
        <v>0.77563201361313672</v>
      </c>
    </row>
    <row r="46257" spans="2:4">
      <c r="B46257" s="3" t="s">
        <v>962</v>
      </c>
      <c r="C46257" s="8">
        <v>0.5671199203159818</v>
      </c>
      <c r="D46257" s="8">
        <v>0.77851388223414375</v>
      </c>
    </row>
    <row r="46258" spans="2:4">
      <c r="B46258" s="3" t="s">
        <v>963</v>
      </c>
      <c r="C46258" s="10">
        <v>0.58335179048959385</v>
      </c>
      <c r="D46258" s="10">
        <v>0.71102873581519876</v>
      </c>
    </row>
    <row r="46259" spans="2:4">
      <c r="B46259" s="3" t="s">
        <v>964</v>
      </c>
      <c r="C46259" s="8">
        <v>0.58837307899585267</v>
      </c>
      <c r="D46259" s="8">
        <v>0.78046512952869185</v>
      </c>
    </row>
    <row r="46260" spans="2:4">
      <c r="B46260" s="3" t="s">
        <v>965</v>
      </c>
      <c r="C46260" s="10">
        <v>0.55260719747498432</v>
      </c>
      <c r="D46260" s="10">
        <v>0.64791120211683761</v>
      </c>
    </row>
    <row r="46261" spans="2:4">
      <c r="B46261" s="3" t="s">
        <v>966</v>
      </c>
      <c r="C46261" s="8">
        <v>0.61521517276666338</v>
      </c>
      <c r="D46261" s="8">
        <v>0.72609303652746038</v>
      </c>
    </row>
    <row r="46262" spans="2:4">
      <c r="B46262" s="3" t="s">
        <v>967</v>
      </c>
      <c r="C46262" s="10">
        <v>0.58755112437844348</v>
      </c>
      <c r="D46262" s="10">
        <v>0.83238046032147761</v>
      </c>
    </row>
    <row r="46263" spans="2:4">
      <c r="B46263" s="3" t="s">
        <v>968</v>
      </c>
      <c r="C46263" s="8">
        <v>0.56602510010535811</v>
      </c>
      <c r="D46263" s="8">
        <v>0.69443030965675534</v>
      </c>
    </row>
    <row r="46264" spans="2:4">
      <c r="B46264" s="3" t="s">
        <v>969</v>
      </c>
      <c r="C46264" s="10">
        <v>0.5053025910903336</v>
      </c>
      <c r="D46264" s="10">
        <v>0.74538999058243505</v>
      </c>
    </row>
    <row r="46265" spans="2:4">
      <c r="B46265" s="3" t="s">
        <v>970</v>
      </c>
      <c r="C46265" s="8">
        <v>0.61386888620924529</v>
      </c>
      <c r="D46265" s="8">
        <v>0.83562111872970313</v>
      </c>
    </row>
    <row r="46266" spans="2:4">
      <c r="B46266" s="3" t="s">
        <v>971</v>
      </c>
      <c r="C46266" s="10">
        <v>0.63183039451960232</v>
      </c>
      <c r="D46266" s="10">
        <v>0.77015915872172325</v>
      </c>
    </row>
    <row r="46267" spans="2:4">
      <c r="B46267" s="3" t="s">
        <v>972</v>
      </c>
      <c r="C46267" s="8">
        <v>0.59750601020620231</v>
      </c>
      <c r="D46267" s="8">
        <v>0.69065270441834159</v>
      </c>
    </row>
    <row r="46268" spans="2:4">
      <c r="B46268" s="3" t="s">
        <v>973</v>
      </c>
      <c r="C46268" s="10">
        <v>0.52594468728483534</v>
      </c>
      <c r="D46268" s="10">
        <v>0.72979109749641868</v>
      </c>
    </row>
    <row r="46269" spans="2:4">
      <c r="B46269" s="3" t="s">
        <v>974</v>
      </c>
      <c r="C46269" s="8">
        <v>0.61227309139297204</v>
      </c>
      <c r="D46269" s="8">
        <v>0.73008460384943163</v>
      </c>
    </row>
    <row r="46270" spans="2:4">
      <c r="B46270" s="3" t="s">
        <v>975</v>
      </c>
      <c r="C46270" s="10">
        <v>0.5272291118812219</v>
      </c>
      <c r="D46270" s="10">
        <v>0.60959218282874461</v>
      </c>
    </row>
    <row r="46271" spans="2:4">
      <c r="B46271" s="3" t="s">
        <v>976</v>
      </c>
      <c r="C46271" s="8">
        <v>0.60215045173384119</v>
      </c>
      <c r="D46271" s="8">
        <v>0.79264522713090513</v>
      </c>
    </row>
    <row r="46272" spans="2:4">
      <c r="B46272" s="3" t="s">
        <v>977</v>
      </c>
      <c r="C46272" s="10">
        <v>0.60502529943517136</v>
      </c>
      <c r="D46272" s="10">
        <v>0.78590213651006346</v>
      </c>
    </row>
    <row r="46273" spans="2:4">
      <c r="B46273" s="3" t="s">
        <v>978</v>
      </c>
      <c r="C46273" s="8">
        <v>0.6576665105035796</v>
      </c>
      <c r="D46273" s="8">
        <v>0.86023306290467838</v>
      </c>
    </row>
    <row r="46274" spans="2:4">
      <c r="B46274" s="3" t="s">
        <v>979</v>
      </c>
      <c r="C46274" s="10">
        <v>0.59979423895387274</v>
      </c>
      <c r="D46274" s="10">
        <v>0.71382604662122662</v>
      </c>
    </row>
    <row r="46275" spans="2:4">
      <c r="B46275" s="3" t="s">
        <v>980</v>
      </c>
      <c r="C46275" s="8">
        <v>0.55688252270238114</v>
      </c>
      <c r="D46275" s="8">
        <v>0.75170465832575328</v>
      </c>
    </row>
    <row r="46276" spans="2:4">
      <c r="B46276" s="3" t="s">
        <v>981</v>
      </c>
      <c r="C46276" s="10">
        <v>0.57304356399310974</v>
      </c>
      <c r="D46276" s="10">
        <v>0.68570116981561136</v>
      </c>
    </row>
    <row r="46277" spans="2:4">
      <c r="B46277" s="3" t="s">
        <v>982</v>
      </c>
      <c r="C46277" s="8">
        <v>0.5160957609546768</v>
      </c>
      <c r="D46277" s="8">
        <v>0.75103508410812359</v>
      </c>
    </row>
    <row r="46278" spans="2:4">
      <c r="B46278" s="3" t="s">
        <v>983</v>
      </c>
      <c r="C46278" s="10">
        <v>0.56262917143394431</v>
      </c>
      <c r="D46278" s="10">
        <v>0.72155473467866937</v>
      </c>
    </row>
    <row r="46279" spans="2:4">
      <c r="B46279" s="3" t="s">
        <v>984</v>
      </c>
      <c r="C46279" s="8">
        <v>0.59768179390556664</v>
      </c>
      <c r="D46279" s="8">
        <v>0.72832007412378985</v>
      </c>
    </row>
    <row r="46280" spans="2:4">
      <c r="B46280" s="3" t="s">
        <v>985</v>
      </c>
      <c r="C46280" s="10">
        <v>0.55732296873976894</v>
      </c>
      <c r="D46280" s="10">
        <v>0.72300221695011013</v>
      </c>
    </row>
    <row r="46281" spans="2:4">
      <c r="B46281" s="3" t="s">
        <v>986</v>
      </c>
      <c r="C46281" s="8">
        <v>0.62858518015033882</v>
      </c>
      <c r="D46281" s="8">
        <v>0.68743733890957992</v>
      </c>
    </row>
    <row r="46282" spans="2:4">
      <c r="B46282" s="3" t="s">
        <v>987</v>
      </c>
      <c r="C46282" s="10">
        <v>0.62767775636411305</v>
      </c>
      <c r="D46282" s="10">
        <v>0.75975975325429845</v>
      </c>
    </row>
    <row r="46283" spans="2:4">
      <c r="B46283" s="3" t="s">
        <v>988</v>
      </c>
      <c r="C46283" s="8">
        <v>0.5526986679043292</v>
      </c>
      <c r="D46283" s="8">
        <v>0.67032014774496596</v>
      </c>
    </row>
    <row r="46284" spans="2:4">
      <c r="B46284" s="3" t="s">
        <v>989</v>
      </c>
      <c r="C46284" s="10">
        <v>0.55132560346296233</v>
      </c>
      <c r="D46284" s="10">
        <v>0.69382591999958854</v>
      </c>
    </row>
    <row r="46285" spans="2:4">
      <c r="B46285" s="3" t="s">
        <v>990</v>
      </c>
      <c r="C46285" s="8">
        <v>0.63208862480486705</v>
      </c>
      <c r="D46285" s="8">
        <v>0.80776845035731915</v>
      </c>
    </row>
    <row r="46286" spans="2:4">
      <c r="B46286" s="3" t="s">
        <v>991</v>
      </c>
      <c r="C46286" s="10">
        <v>0.48177351448985389</v>
      </c>
      <c r="D46286" s="10">
        <v>0.61981814918694533</v>
      </c>
    </row>
    <row r="46287" spans="2:4">
      <c r="B46287" s="3" t="s">
        <v>992</v>
      </c>
      <c r="C46287" s="8">
        <v>0.62362212421283558</v>
      </c>
      <c r="D46287" s="8">
        <v>0.81257269699709511</v>
      </c>
    </row>
    <row r="46288" spans="2:4">
      <c r="B46288" s="3" t="s">
        <v>993</v>
      </c>
      <c r="C46288" s="10">
        <v>0.69949699716096569</v>
      </c>
      <c r="D46288" s="10">
        <v>0.82573727350566462</v>
      </c>
    </row>
    <row r="46289" spans="2:4">
      <c r="B46289" s="3" t="s">
        <v>994</v>
      </c>
      <c r="C46289" s="8">
        <v>0.63577031436392639</v>
      </c>
      <c r="D46289" s="8">
        <v>0.79286130408562183</v>
      </c>
    </row>
    <row r="46290" spans="2:4">
      <c r="B46290" s="3" t="s">
        <v>995</v>
      </c>
      <c r="C46290" s="10">
        <v>0.60352866730079702</v>
      </c>
      <c r="D46290" s="10">
        <v>0.75848301130444329</v>
      </c>
    </row>
    <row r="46291" spans="2:4">
      <c r="B46291" s="3" t="s">
        <v>996</v>
      </c>
      <c r="C46291" s="8">
        <v>0.66101459278475716</v>
      </c>
      <c r="D46291" s="8">
        <v>0.70321498532183668</v>
      </c>
    </row>
    <row r="46292" spans="2:4">
      <c r="B46292" s="3" t="s">
        <v>997</v>
      </c>
      <c r="C46292" s="10">
        <v>0.60530324838818117</v>
      </c>
      <c r="D46292" s="10">
        <v>0.75264762675575847</v>
      </c>
    </row>
    <row r="46293" spans="2:4">
      <c r="B46293" s="3" t="s">
        <v>998</v>
      </c>
      <c r="C46293" s="8">
        <v>0.6075504556194421</v>
      </c>
      <c r="D46293" s="8">
        <v>0.73548518731563395</v>
      </c>
    </row>
    <row r="46294" spans="2:4">
      <c r="B46294" s="3" t="s">
        <v>999</v>
      </c>
      <c r="C46294" s="10">
        <v>0.56306084138236268</v>
      </c>
      <c r="D46294" s="10">
        <v>0.79707793558617623</v>
      </c>
    </row>
    <row r="46295" spans="2:4">
      <c r="B46295" s="3" t="s">
        <v>1000</v>
      </c>
      <c r="C46295" s="8">
        <v>0.56362301945762383</v>
      </c>
      <c r="D46295" s="8">
        <v>0.64060904804223251</v>
      </c>
    </row>
    <row r="46296" spans="2:4">
      <c r="B46296" s="3" t="s">
        <v>1001</v>
      </c>
      <c r="C46296" s="10">
        <v>0.54941895922165818</v>
      </c>
      <c r="D46296" s="10">
        <v>0.75686667101450988</v>
      </c>
    </row>
    <row r="46297" spans="2:4">
      <c r="B46297" s="3" t="s">
        <v>1002</v>
      </c>
      <c r="C46297" s="8">
        <v>0.52531022464374577</v>
      </c>
      <c r="D46297" s="8">
        <v>0.7641949060113632</v>
      </c>
    </row>
    <row r="46298" spans="2:4">
      <c r="B46298" s="3" t="s">
        <v>1003</v>
      </c>
      <c r="C46298" s="10">
        <v>0.54976619597408904</v>
      </c>
      <c r="D46298" s="10">
        <v>0.73114664847139121</v>
      </c>
    </row>
    <row r="46299" spans="2:4">
      <c r="B46299" s="3" t="s">
        <v>1004</v>
      </c>
      <c r="C46299" s="8">
        <v>0.63418024825392483</v>
      </c>
      <c r="D46299" s="8">
        <v>0.8009708053086424</v>
      </c>
    </row>
    <row r="46300" spans="2:4">
      <c r="B46300" s="3" t="s">
        <v>1005</v>
      </c>
      <c r="C46300" s="10">
        <v>0.53771210226595945</v>
      </c>
      <c r="D46300" s="10">
        <v>0.72783468380405802</v>
      </c>
    </row>
    <row r="46301" spans="2:4">
      <c r="B46301" s="3" t="s">
        <v>1006</v>
      </c>
      <c r="C46301" s="8">
        <v>0.67391976619020599</v>
      </c>
      <c r="D46301" s="8">
        <v>0.71110580928075307</v>
      </c>
    </row>
    <row r="46302" spans="2:4">
      <c r="B46302" s="3" t="s">
        <v>1007</v>
      </c>
      <c r="C46302" s="10">
        <v>0.62555044145533556</v>
      </c>
      <c r="D46302" s="10">
        <v>0.85338169794363827</v>
      </c>
    </row>
    <row r="46303" spans="2:4">
      <c r="B46303" s="3" t="s">
        <v>1008</v>
      </c>
      <c r="C46303" s="8">
        <v>0.55562073310816118</v>
      </c>
      <c r="D46303" s="8">
        <v>0.71167244751171099</v>
      </c>
    </row>
    <row r="46304" spans="2:4">
      <c r="B46304" s="3" t="s">
        <v>1009</v>
      </c>
      <c r="C46304" s="10">
        <v>0.66013016868840857</v>
      </c>
      <c r="D46304" s="10">
        <v>0.66018578756790092</v>
      </c>
    </row>
    <row r="46305" spans="2:4">
      <c r="B46305" s="3" t="s">
        <v>1010</v>
      </c>
      <c r="C46305" s="8">
        <v>0.5693548514005965</v>
      </c>
      <c r="D46305" s="8">
        <v>0.78563621954407548</v>
      </c>
    </row>
    <row r="46306" spans="2:4">
      <c r="B46306" s="3" t="s">
        <v>1011</v>
      </c>
      <c r="C46306" s="10">
        <v>0.5253993878119525</v>
      </c>
      <c r="D46306" s="10">
        <v>0.73525525305581407</v>
      </c>
    </row>
    <row r="46307" spans="2:4">
      <c r="B46307" s="3" t="s">
        <v>1012</v>
      </c>
      <c r="C46307" s="8">
        <v>0.54997102463792913</v>
      </c>
      <c r="D46307" s="8">
        <v>0.71710911023591117</v>
      </c>
    </row>
    <row r="46308" spans="2:4">
      <c r="B46308" s="3" t="s">
        <v>1013</v>
      </c>
      <c r="C46308" s="10">
        <v>0.5740506158528681</v>
      </c>
      <c r="D46308" s="10">
        <v>0.74762873360299187</v>
      </c>
    </row>
    <row r="46309" spans="2:4">
      <c r="B46309" s="3" t="s">
        <v>1014</v>
      </c>
      <c r="C46309" s="8">
        <v>0.58109993638986768</v>
      </c>
      <c r="D46309" s="8">
        <v>0.69559748469360516</v>
      </c>
    </row>
    <row r="46310" spans="2:4">
      <c r="B46310" s="3" t="s">
        <v>1015</v>
      </c>
      <c r="C46310" s="10">
        <v>0.59274695903787455</v>
      </c>
      <c r="D46310" s="10">
        <v>0.78162923285052566</v>
      </c>
    </row>
    <row r="46311" spans="2:4">
      <c r="B46311" s="3" t="s">
        <v>1016</v>
      </c>
      <c r="C46311" s="8">
        <v>0.62932587077556434</v>
      </c>
      <c r="D46311" s="8">
        <v>0.7219769874696057</v>
      </c>
    </row>
    <row r="46312" spans="2:4">
      <c r="B46312" s="3" t="s">
        <v>1017</v>
      </c>
      <c r="C46312" s="10">
        <v>0.57883151559292523</v>
      </c>
      <c r="D46312" s="10">
        <v>0.7897627994615003</v>
      </c>
    </row>
    <row r="46313" spans="2:4">
      <c r="B46313" s="3" t="s">
        <v>1018</v>
      </c>
      <c r="C46313" s="8">
        <v>0.54008341091313705</v>
      </c>
      <c r="D46313" s="8">
        <v>0.77064650007866231</v>
      </c>
    </row>
    <row r="46314" spans="2:4">
      <c r="B46314" s="3" t="s">
        <v>1019</v>
      </c>
      <c r="C46314" s="10">
        <v>0.59224328762129486</v>
      </c>
      <c r="D46314" s="10">
        <v>0.72711873888343914</v>
      </c>
    </row>
    <row r="46315" spans="2:4">
      <c r="B46315" s="3" t="s">
        <v>1020</v>
      </c>
      <c r="C46315" s="8">
        <v>0.62075318250566214</v>
      </c>
      <c r="D46315" s="8">
        <v>0.78483080267665783</v>
      </c>
    </row>
    <row r="46316" spans="2:4">
      <c r="B46316" s="3" t="s">
        <v>1021</v>
      </c>
      <c r="C46316" s="10">
        <v>0.53464502093752297</v>
      </c>
      <c r="D46316" s="10">
        <v>0.70653952188336622</v>
      </c>
    </row>
    <row r="46317" spans="2:4">
      <c r="B46317" s="3" t="s">
        <v>1022</v>
      </c>
      <c r="C46317" s="8">
        <v>0.63777460709292277</v>
      </c>
      <c r="D46317" s="8">
        <v>0.835680551843064</v>
      </c>
    </row>
    <row r="46318" spans="2:4">
      <c r="B46318" s="3" t="s">
        <v>1023</v>
      </c>
      <c r="C46318" s="10">
        <v>0.61401330889159433</v>
      </c>
      <c r="D46318" s="10">
        <v>0.77848328003151013</v>
      </c>
    </row>
    <row r="46319" spans="2:4">
      <c r="B46319" s="3" t="s">
        <v>1024</v>
      </c>
      <c r="C46319" s="8">
        <v>0.62897423685533793</v>
      </c>
      <c r="D46319" s="8">
        <v>0.80786768229019179</v>
      </c>
    </row>
    <row r="46320" spans="2:4">
      <c r="B46320" s="3" t="s">
        <v>1025</v>
      </c>
      <c r="C46320" s="10">
        <v>0.58556263585081925</v>
      </c>
      <c r="D46320" s="10">
        <v>0.75488922809238268</v>
      </c>
    </row>
    <row r="46321" spans="2:4">
      <c r="B46321" s="3" t="s">
        <v>1026</v>
      </c>
      <c r="C46321" s="8">
        <v>0.51652177823934808</v>
      </c>
      <c r="D46321" s="8">
        <v>0.5657276000537661</v>
      </c>
    </row>
    <row r="46322" spans="2:4">
      <c r="B46322" s="3" t="s">
        <v>1027</v>
      </c>
      <c r="C46322" s="10">
        <v>0.6102174457714975</v>
      </c>
      <c r="D46322" s="10">
        <v>0.7603695589141134</v>
      </c>
    </row>
    <row r="46323" spans="2:4">
      <c r="B46323" s="3" t="s">
        <v>1028</v>
      </c>
      <c r="C46323" s="8">
        <v>0.60915687989049216</v>
      </c>
      <c r="D46323" s="8">
        <v>0.71543299503174573</v>
      </c>
    </row>
    <row r="46324" spans="2:4">
      <c r="B46324" s="3" t="s">
        <v>1029</v>
      </c>
      <c r="C46324" s="10">
        <v>0.56200245138409677</v>
      </c>
      <c r="D46324" s="10">
        <v>0.7603623957643536</v>
      </c>
    </row>
    <row r="46325" spans="2:4">
      <c r="B46325" s="3" t="s">
        <v>1030</v>
      </c>
      <c r="C46325" s="8">
        <v>0.56338930493963713</v>
      </c>
      <c r="D46325" s="8">
        <v>0.63407973594568312</v>
      </c>
    </row>
    <row r="46326" spans="2:4">
      <c r="B46326" s="3" t="s">
        <v>1031</v>
      </c>
      <c r="C46326" s="10">
        <v>0.61399893096547131</v>
      </c>
      <c r="D46326" s="10">
        <v>0.72968915340375784</v>
      </c>
    </row>
    <row r="46327" spans="2:4">
      <c r="B46327" s="3" t="s">
        <v>1032</v>
      </c>
      <c r="C46327" s="8">
        <v>0.63711213725911764</v>
      </c>
      <c r="D46327" s="8">
        <v>0.7435024639867569</v>
      </c>
    </row>
    <row r="46328" spans="2:4">
      <c r="B46328" s="3" t="s">
        <v>1033</v>
      </c>
      <c r="C46328" s="10">
        <v>0.49730660763314183</v>
      </c>
      <c r="D46328" s="10">
        <v>0.63609370094582973</v>
      </c>
    </row>
    <row r="46329" spans="2:4">
      <c r="B46329" s="3" t="s">
        <v>1034</v>
      </c>
      <c r="C46329" s="8">
        <v>0.64471960187145549</v>
      </c>
      <c r="D46329" s="8">
        <v>0.77563353958531345</v>
      </c>
    </row>
    <row r="46330" spans="2:4">
      <c r="B46330" s="3" t="s">
        <v>1035</v>
      </c>
      <c r="C46330" s="10">
        <v>0.59190713666598527</v>
      </c>
      <c r="D46330" s="10">
        <v>0.75431288726388945</v>
      </c>
    </row>
    <row r="46331" spans="2:4">
      <c r="B46331" s="3" t="s">
        <v>1036</v>
      </c>
      <c r="C46331" s="8">
        <v>0.62867251744276242</v>
      </c>
      <c r="D46331" s="8">
        <v>0.71465456111979331</v>
      </c>
    </row>
    <row r="46332" spans="2:4">
      <c r="B46332" s="3" t="s">
        <v>1037</v>
      </c>
      <c r="C46332" s="10">
        <v>0.55071529235324412</v>
      </c>
      <c r="D46332" s="10">
        <v>0.64608266248454871</v>
      </c>
    </row>
    <row r="46333" spans="2:4">
      <c r="B46333" s="3" t="s">
        <v>1038</v>
      </c>
      <c r="C46333" s="8">
        <v>0.51524928538770876</v>
      </c>
      <c r="D46333" s="8">
        <v>0.78516899076464863</v>
      </c>
    </row>
    <row r="46334" spans="2:4">
      <c r="B46334" s="3" t="s">
        <v>1039</v>
      </c>
      <c r="C46334" s="10">
        <v>0.52825888390442821</v>
      </c>
      <c r="D46334" s="10">
        <v>0.71127645577758003</v>
      </c>
    </row>
    <row r="46335" spans="2:4">
      <c r="B46335" s="3" t="s">
        <v>1040</v>
      </c>
      <c r="C46335" s="8">
        <v>0.58624474368663215</v>
      </c>
      <c r="D46335" s="8">
        <v>0.72293396594793158</v>
      </c>
    </row>
    <row r="46336" spans="2:4">
      <c r="B46336" s="3" t="s">
        <v>1041</v>
      </c>
      <c r="C46336" s="10">
        <v>0.62445044054907106</v>
      </c>
      <c r="D46336" s="10">
        <v>0.80878155286068487</v>
      </c>
    </row>
    <row r="46337" spans="2:4">
      <c r="B46337" s="3" t="s">
        <v>1042</v>
      </c>
      <c r="C46337" s="8">
        <v>0.65503131173975249</v>
      </c>
      <c r="D46337" s="8">
        <v>0.80745007641445932</v>
      </c>
    </row>
    <row r="46338" spans="2:4">
      <c r="B46338" s="3" t="s">
        <v>1043</v>
      </c>
      <c r="C46338" s="10">
        <v>0.55173997311567069</v>
      </c>
      <c r="D46338" s="10">
        <v>0.69392663854268244</v>
      </c>
    </row>
    <row r="46339" spans="2:4">
      <c r="B46339" s="3" t="s">
        <v>1044</v>
      </c>
      <c r="C46339" s="8">
        <v>0.49525937074807413</v>
      </c>
      <c r="D46339" s="8">
        <v>0.65954315602979818</v>
      </c>
    </row>
    <row r="46340" spans="2:4">
      <c r="B46340" s="3" t="s">
        <v>1045</v>
      </c>
      <c r="C46340" s="10">
        <v>0.62487285084829691</v>
      </c>
      <c r="D46340" s="10">
        <v>0.89030397494460856</v>
      </c>
    </row>
    <row r="46341" spans="2:4">
      <c r="B46341" s="3" t="s">
        <v>1046</v>
      </c>
      <c r="C46341" s="8">
        <v>0.61420929409072178</v>
      </c>
      <c r="D46341" s="8">
        <v>0.77439594108409848</v>
      </c>
    </row>
    <row r="46342" spans="2:4">
      <c r="B46342" s="3" t="s">
        <v>1047</v>
      </c>
      <c r="C46342" s="10">
        <v>0.576147225025611</v>
      </c>
      <c r="D46342" s="10">
        <v>0.71997157955433888</v>
      </c>
    </row>
    <row r="46343" spans="2:4">
      <c r="B46343" s="3" t="s">
        <v>1048</v>
      </c>
      <c r="C46343" s="8">
        <v>0.56957812828177878</v>
      </c>
      <c r="D46343" s="8">
        <v>0.62858883127043252</v>
      </c>
    </row>
    <row r="46344" spans="2:4">
      <c r="B46344" s="3" t="s">
        <v>1049</v>
      </c>
      <c r="C46344" s="10">
        <v>0.56680416154546687</v>
      </c>
      <c r="D46344" s="10">
        <v>0.83310578639162858</v>
      </c>
    </row>
    <row r="46345" spans="2:4">
      <c r="B46345" s="3" t="s">
        <v>1050</v>
      </c>
      <c r="C46345" s="8">
        <v>0.5405062981896599</v>
      </c>
      <c r="D46345" s="8">
        <v>0.73528139709695617</v>
      </c>
    </row>
    <row r="46346" spans="2:4">
      <c r="B46346" s="3" t="s">
        <v>1051</v>
      </c>
      <c r="C46346" s="10">
        <v>0.59202843493795798</v>
      </c>
      <c r="D46346" s="10">
        <v>0.73116056848235644</v>
      </c>
    </row>
    <row r="46347" spans="2:4">
      <c r="B46347" s="3" t="s">
        <v>1052</v>
      </c>
      <c r="C46347" s="8">
        <v>0.54224899493653322</v>
      </c>
      <c r="D46347" s="8">
        <v>0.7287265306402394</v>
      </c>
    </row>
    <row r="46348" spans="2:4">
      <c r="B46348" s="3" t="s">
        <v>1053</v>
      </c>
      <c r="C46348" s="10">
        <v>0.59814859281305677</v>
      </c>
      <c r="D46348" s="10">
        <v>0.80457123125295071</v>
      </c>
    </row>
    <row r="46349" spans="2:4">
      <c r="B46349" s="3" t="s">
        <v>1054</v>
      </c>
      <c r="C46349" s="8">
        <v>0.60977453329342168</v>
      </c>
      <c r="D46349" s="8">
        <v>0.7870520617610115</v>
      </c>
    </row>
    <row r="46350" spans="2:4">
      <c r="B46350" s="3" t="s">
        <v>1055</v>
      </c>
      <c r="C46350" s="10">
        <v>0.60691509480881178</v>
      </c>
      <c r="D46350" s="10">
        <v>0.82138138024942009</v>
      </c>
    </row>
    <row r="46351" spans="2:4">
      <c r="B46351" s="3" t="s">
        <v>1056</v>
      </c>
      <c r="C46351" s="8">
        <v>0.47911632890565059</v>
      </c>
      <c r="D46351" s="8">
        <v>0.75860527807168709</v>
      </c>
    </row>
    <row r="46352" spans="2:4">
      <c r="B46352" s="3" t="s">
        <v>1057</v>
      </c>
      <c r="C46352" s="10">
        <v>0.53138966991854519</v>
      </c>
      <c r="D46352" s="10">
        <v>0.72271081674728865</v>
      </c>
    </row>
    <row r="46353" spans="2:4">
      <c r="B46353" s="3" t="s">
        <v>1058</v>
      </c>
      <c r="C46353" s="8">
        <v>0.58023638500035568</v>
      </c>
      <c r="D46353" s="8">
        <v>0.85760661284762474</v>
      </c>
    </row>
    <row r="46354" spans="2:4">
      <c r="B46354" s="3" t="s">
        <v>1059</v>
      </c>
      <c r="C46354" s="10">
        <v>0.61619687743546869</v>
      </c>
      <c r="D46354" s="10">
        <v>0.85596455040239416</v>
      </c>
    </row>
    <row r="46355" spans="2:4">
      <c r="B46355" s="3" t="s">
        <v>1060</v>
      </c>
      <c r="C46355" s="8">
        <v>0.61185058663695613</v>
      </c>
      <c r="D46355" s="8">
        <v>0.65703946733574059</v>
      </c>
    </row>
    <row r="46356" spans="2:4">
      <c r="B46356" s="3" t="s">
        <v>1061</v>
      </c>
      <c r="C46356" s="10">
        <v>0.57209716706599656</v>
      </c>
      <c r="D46356" s="10">
        <v>0.80559116550196064</v>
      </c>
    </row>
    <row r="46357" spans="2:4">
      <c r="B46357" s="3" t="s">
        <v>1062</v>
      </c>
      <c r="C46357" s="8">
        <v>0.60233390978867696</v>
      </c>
      <c r="D46357" s="8">
        <v>0.71318657623582649</v>
      </c>
    </row>
    <row r="46358" spans="2:4">
      <c r="B46358" s="3" t="s">
        <v>1063</v>
      </c>
      <c r="C46358" s="10">
        <v>0.566982315002038</v>
      </c>
      <c r="D46358" s="10">
        <v>0.71844260182751174</v>
      </c>
    </row>
    <row r="46359" spans="2:4">
      <c r="B46359" s="3" t="s">
        <v>1064</v>
      </c>
      <c r="C46359" s="8">
        <v>0.55263867632940755</v>
      </c>
      <c r="D46359" s="8">
        <v>0.67777014413776948</v>
      </c>
    </row>
    <row r="46360" spans="2:4">
      <c r="B46360" s="3" t="s">
        <v>1065</v>
      </c>
      <c r="C46360" s="10">
        <v>0.56783949081001628</v>
      </c>
      <c r="D46360" s="10">
        <v>0.84528764337784201</v>
      </c>
    </row>
    <row r="46361" spans="2:4">
      <c r="B46361" s="3" t="s">
        <v>1066</v>
      </c>
      <c r="C46361" s="8">
        <v>0.54966978133299549</v>
      </c>
      <c r="D46361" s="8">
        <v>0.74591179610296754</v>
      </c>
    </row>
    <row r="46362" spans="2:4">
      <c r="B46362" s="3" t="s">
        <v>1067</v>
      </c>
      <c r="C46362" s="10">
        <v>0.55525888468443674</v>
      </c>
      <c r="D46362" s="10">
        <v>0.72963151292532746</v>
      </c>
    </row>
    <row r="46363" spans="2:4">
      <c r="B46363" s="3" t="s">
        <v>1068</v>
      </c>
      <c r="C46363" s="8">
        <v>0.55809695767047096</v>
      </c>
      <c r="D46363" s="8">
        <v>0.65702708005602428</v>
      </c>
    </row>
    <row r="46364" spans="2:4">
      <c r="B46364" s="3" t="s">
        <v>1069</v>
      </c>
      <c r="C46364" s="10">
        <v>0.5685061243047197</v>
      </c>
      <c r="D46364" s="10">
        <v>0.74655665615056055</v>
      </c>
    </row>
    <row r="46365" spans="2:4">
      <c r="B46365" s="3" t="s">
        <v>1070</v>
      </c>
      <c r="C46365" s="8">
        <v>0.5656073871102959</v>
      </c>
      <c r="D46365" s="8">
        <v>0.7097014152108464</v>
      </c>
    </row>
    <row r="46366" spans="2:4">
      <c r="B46366" s="3" t="s">
        <v>1071</v>
      </c>
      <c r="C46366" s="10">
        <v>0.57269991982153479</v>
      </c>
      <c r="D46366" s="10">
        <v>0.8565328013414405</v>
      </c>
    </row>
    <row r="46367" spans="2:4">
      <c r="B46367" s="3" t="s">
        <v>1072</v>
      </c>
      <c r="C46367" s="8">
        <v>0.58254843280471458</v>
      </c>
      <c r="D46367" s="8">
        <v>0.77642299662553904</v>
      </c>
    </row>
    <row r="46368" spans="2:4">
      <c r="B46368" s="3" t="s">
        <v>1073</v>
      </c>
      <c r="C46368" s="10">
        <v>0.55871593233589456</v>
      </c>
      <c r="D46368" s="10">
        <v>0.72010470477618771</v>
      </c>
    </row>
    <row r="46369" spans="2:4">
      <c r="B46369" s="3" t="s">
        <v>1074</v>
      </c>
      <c r="C46369" s="8">
        <v>0.59600130392040951</v>
      </c>
      <c r="D46369" s="8">
        <v>0.71238224005585848</v>
      </c>
    </row>
    <row r="46370" spans="2:4">
      <c r="B46370" s="3" t="s">
        <v>1075</v>
      </c>
      <c r="C46370" s="10">
        <v>0.54154456562993203</v>
      </c>
      <c r="D46370" s="10">
        <v>0.81874547351336968</v>
      </c>
    </row>
    <row r="46371" spans="2:4">
      <c r="B46371" s="3" t="s">
        <v>1076</v>
      </c>
      <c r="C46371" s="8">
        <v>0.70231050605548617</v>
      </c>
      <c r="D46371" s="8">
        <v>0.79740069458347695</v>
      </c>
    </row>
    <row r="46372" spans="2:4">
      <c r="B46372" s="3" t="s">
        <v>1077</v>
      </c>
      <c r="C46372" s="10">
        <v>0.56741518692515791</v>
      </c>
      <c r="D46372" s="10">
        <v>0.71089602897810977</v>
      </c>
    </row>
    <row r="46373" spans="2:4">
      <c r="B46373" s="3" t="s">
        <v>1078</v>
      </c>
      <c r="C46373" s="8">
        <v>0.59542947651961253</v>
      </c>
      <c r="D46373" s="8">
        <v>0.6907904862448766</v>
      </c>
    </row>
    <row r="46374" spans="2:4">
      <c r="B46374" s="3" t="s">
        <v>1079</v>
      </c>
      <c r="C46374" s="10">
        <v>0.60816708907884487</v>
      </c>
      <c r="D46374" s="10">
        <v>0.8172749777912921</v>
      </c>
    </row>
    <row r="46375" spans="2:4">
      <c r="B46375" s="3" t="s">
        <v>1080</v>
      </c>
      <c r="C46375" s="8">
        <v>0.5524566470882214</v>
      </c>
      <c r="D46375" s="8">
        <v>0.74592942624261516</v>
      </c>
    </row>
    <row r="46376" spans="2:4">
      <c r="B46376" s="3" t="s">
        <v>1081</v>
      </c>
      <c r="C46376" s="10">
        <v>0.54683771121115776</v>
      </c>
      <c r="D46376" s="10">
        <v>0.79603463256296469</v>
      </c>
    </row>
    <row r="46377" spans="2:4">
      <c r="B46377" s="3" t="s">
        <v>1082</v>
      </c>
      <c r="C46377" s="8">
        <v>0.70935517090885114</v>
      </c>
      <c r="D46377" s="8">
        <v>0.80954066013393289</v>
      </c>
    </row>
    <row r="46378" spans="2:4">
      <c r="B46378" s="3" t="s">
        <v>1083</v>
      </c>
      <c r="C46378" s="10">
        <v>0.56752729320161877</v>
      </c>
      <c r="D46378" s="10">
        <v>0.80156706682580348</v>
      </c>
    </row>
    <row r="46379" spans="2:4">
      <c r="B46379" s="3" t="s">
        <v>1084</v>
      </c>
      <c r="C46379" s="8">
        <v>0.63436713394724997</v>
      </c>
      <c r="D46379" s="8">
        <v>0.84758307848507641</v>
      </c>
    </row>
    <row r="46380" spans="2:4">
      <c r="B46380" s="3" t="s">
        <v>1085</v>
      </c>
      <c r="C46380" s="10">
        <v>0.62013789935191677</v>
      </c>
      <c r="D46380" s="10">
        <v>0.73106242255592235</v>
      </c>
    </row>
    <row r="46381" spans="2:4">
      <c r="B46381" s="3" t="s">
        <v>1086</v>
      </c>
      <c r="C46381" s="8">
        <v>0.5071198160860676</v>
      </c>
      <c r="D46381" s="8">
        <v>0.73966512048280997</v>
      </c>
    </row>
    <row r="46382" spans="2:4">
      <c r="B46382" s="3" t="s">
        <v>1087</v>
      </c>
      <c r="C46382" s="10">
        <v>0.59380601170301595</v>
      </c>
      <c r="D46382" s="10">
        <v>0.70646646671936242</v>
      </c>
    </row>
    <row r="46383" spans="2:4">
      <c r="B46383" s="3" t="s">
        <v>1088</v>
      </c>
      <c r="C46383" s="8">
        <v>0.60900618455790267</v>
      </c>
      <c r="D46383" s="8">
        <v>0.78521213067861007</v>
      </c>
    </row>
    <row r="46384" spans="2:4">
      <c r="B46384" s="3" t="s">
        <v>1089</v>
      </c>
      <c r="C46384" s="10">
        <v>0.53429176720168392</v>
      </c>
      <c r="D46384" s="10">
        <v>0.79929970878865253</v>
      </c>
    </row>
    <row r="46385" spans="2:4">
      <c r="B46385" s="3" t="s">
        <v>1090</v>
      </c>
      <c r="C46385" s="8">
        <v>0.5651060956687205</v>
      </c>
      <c r="D46385" s="8">
        <v>0.71402955286266112</v>
      </c>
    </row>
    <row r="46386" spans="2:4">
      <c r="B46386" s="3" t="s">
        <v>1091</v>
      </c>
      <c r="C46386" s="10">
        <v>0.64307443111975893</v>
      </c>
      <c r="D46386" s="10">
        <v>0.80179633918405502</v>
      </c>
    </row>
    <row r="46387" spans="2:4">
      <c r="B46387" s="3" t="s">
        <v>1092</v>
      </c>
      <c r="C46387" s="8">
        <v>0.55741418566763301</v>
      </c>
      <c r="D46387" s="8">
        <v>0.65779481963554798</v>
      </c>
    </row>
    <row r="46388" spans="2:4">
      <c r="B46388" s="3" t="s">
        <v>1093</v>
      </c>
      <c r="C46388" s="10">
        <v>0.63581196949342378</v>
      </c>
      <c r="D46388" s="10">
        <v>0.73269265881259693</v>
      </c>
    </row>
    <row r="46389" spans="2:4">
      <c r="B46389" s="3" t="s">
        <v>1094</v>
      </c>
      <c r="C46389" s="8">
        <v>0.52458942507839046</v>
      </c>
      <c r="D46389" s="8">
        <v>0.6568541641001594</v>
      </c>
    </row>
    <row r="46390" spans="2:4">
      <c r="B46390" s="3" t="s">
        <v>1095</v>
      </c>
      <c r="C46390" s="10">
        <v>0.64554971492768509</v>
      </c>
      <c r="D46390" s="10">
        <v>0.6941941506475201</v>
      </c>
    </row>
    <row r="46391" spans="2:4">
      <c r="B46391" s="3" t="s">
        <v>1096</v>
      </c>
      <c r="C46391" s="8">
        <v>0.66819649149734994</v>
      </c>
      <c r="D46391" s="8">
        <v>0.85377601024865646</v>
      </c>
    </row>
    <row r="46392" spans="2:4">
      <c r="B46392" s="3" t="s">
        <v>1097</v>
      </c>
      <c r="C46392" s="10">
        <v>0.58962059489197582</v>
      </c>
      <c r="D46392" s="10">
        <v>0.82840259319805121</v>
      </c>
    </row>
    <row r="46393" spans="2:4">
      <c r="B46393" s="3" t="s">
        <v>1098</v>
      </c>
      <c r="C46393" s="8">
        <v>0.57099207895586968</v>
      </c>
      <c r="D46393" s="8">
        <v>0.65302294914377501</v>
      </c>
    </row>
    <row r="46394" spans="2:4">
      <c r="B46394" s="3" t="s">
        <v>1099</v>
      </c>
      <c r="C46394" s="10">
        <v>0.59136170686075218</v>
      </c>
      <c r="D46394" s="10">
        <v>0.72722835094529525</v>
      </c>
    </row>
    <row r="46395" spans="2:4">
      <c r="B46395" s="3" t="s">
        <v>1100</v>
      </c>
      <c r="C46395" s="8">
        <v>0.51253279868551271</v>
      </c>
      <c r="D46395" s="8">
        <v>0.69828477324463811</v>
      </c>
    </row>
    <row r="46396" spans="2:4">
      <c r="B46396" s="3" t="s">
        <v>1101</v>
      </c>
      <c r="C46396" s="10">
        <v>0.58053173151969528</v>
      </c>
      <c r="D46396" s="10">
        <v>0.72964494651285605</v>
      </c>
    </row>
    <row r="46397" spans="2:4">
      <c r="B46397" s="3" t="s">
        <v>1102</v>
      </c>
      <c r="C46397" s="8">
        <v>0.57288161375943836</v>
      </c>
      <c r="D46397" s="8">
        <v>0.76209399165315983</v>
      </c>
    </row>
    <row r="46398" spans="2:4">
      <c r="B46398" s="3" t="s">
        <v>1103</v>
      </c>
      <c r="C46398" s="10">
        <v>0.52083118921499583</v>
      </c>
      <c r="D46398" s="10">
        <v>0.71445071321311671</v>
      </c>
    </row>
    <row r="46399" spans="2:4">
      <c r="B46399" s="3" t="s">
        <v>1104</v>
      </c>
      <c r="C46399" s="8">
        <v>0.54884186827666948</v>
      </c>
      <c r="D46399" s="8">
        <v>0.7672531333387963</v>
      </c>
    </row>
    <row r="46400" spans="2:4">
      <c r="B46400" s="3" t="s">
        <v>1105</v>
      </c>
      <c r="C46400" s="10">
        <v>0.66354086671374324</v>
      </c>
      <c r="D46400" s="10">
        <v>0.72903929629719622</v>
      </c>
    </row>
    <row r="46401" spans="2:4">
      <c r="B46401" s="3" t="s">
        <v>1106</v>
      </c>
      <c r="C46401" s="8">
        <v>0.54162879045574563</v>
      </c>
      <c r="D46401" s="8">
        <v>0.72401079474585195</v>
      </c>
    </row>
    <row r="46402" spans="2:4">
      <c r="B46402" s="3" t="s">
        <v>1107</v>
      </c>
      <c r="C46402" s="10">
        <v>0.60344935381181575</v>
      </c>
      <c r="D46402" s="10">
        <v>0.69030105976174971</v>
      </c>
    </row>
    <row r="46403" spans="2:4">
      <c r="B46403" s="3" t="s">
        <v>1108</v>
      </c>
      <c r="C46403" s="8">
        <v>0.62005163961327669</v>
      </c>
      <c r="D46403" s="8">
        <v>0.70067380037095661</v>
      </c>
    </row>
    <row r="46404" spans="2:4">
      <c r="B46404" s="3" t="s">
        <v>1109</v>
      </c>
      <c r="C46404" s="10">
        <v>0.56081182710256317</v>
      </c>
      <c r="D46404" s="10">
        <v>0.7097573971428105</v>
      </c>
    </row>
    <row r="46405" spans="2:4">
      <c r="B46405" s="3" t="s">
        <v>1110</v>
      </c>
      <c r="C46405" s="8">
        <v>0.63760338567918096</v>
      </c>
      <c r="D46405" s="8">
        <v>0.80462853743523322</v>
      </c>
    </row>
    <row r="46406" spans="2:4">
      <c r="B46406" s="3" t="s">
        <v>1111</v>
      </c>
      <c r="C46406" s="10">
        <v>0.61787959520435343</v>
      </c>
      <c r="D46406" s="10">
        <v>0.64385445929160101</v>
      </c>
    </row>
    <row r="46407" spans="2:4">
      <c r="B46407" s="3" t="s">
        <v>1112</v>
      </c>
      <c r="C46407" s="8">
        <v>0.64761752318092636</v>
      </c>
      <c r="D46407" s="8">
        <v>0.73664561451780497</v>
      </c>
    </row>
    <row r="46408" spans="2:4">
      <c r="B46408" s="3" t="s">
        <v>1113</v>
      </c>
      <c r="C46408" s="10">
        <v>0.53261737622094441</v>
      </c>
      <c r="D46408" s="10">
        <v>0.66626218902356982</v>
      </c>
    </row>
    <row r="46409" spans="2:4">
      <c r="B46409" s="3" t="s">
        <v>1114</v>
      </c>
      <c r="C46409" s="8">
        <v>0.64467628209376904</v>
      </c>
      <c r="D46409" s="8">
        <v>0.76262041882198917</v>
      </c>
    </row>
    <row r="46410" spans="2:4">
      <c r="B46410" s="3" t="s">
        <v>1115</v>
      </c>
      <c r="C46410" s="10">
        <v>0.53228454902724864</v>
      </c>
      <c r="D46410" s="10">
        <v>0.8085337245871832</v>
      </c>
    </row>
    <row r="46411" spans="2:4">
      <c r="B46411" s="3" t="s">
        <v>1116</v>
      </c>
      <c r="C46411" s="8">
        <v>0.64598352968208583</v>
      </c>
      <c r="D46411" s="8">
        <v>0.7845017779868152</v>
      </c>
    </row>
    <row r="46412" spans="2:4">
      <c r="B46412" s="3" t="s">
        <v>1117</v>
      </c>
      <c r="C46412" s="10">
        <v>0.63786003865201379</v>
      </c>
      <c r="D46412" s="10">
        <v>0.8738610515873827</v>
      </c>
    </row>
    <row r="46413" spans="2:4">
      <c r="B46413" s="3" t="s">
        <v>1118</v>
      </c>
      <c r="C46413" s="8">
        <v>0.62558356320480624</v>
      </c>
      <c r="D46413" s="8">
        <v>0.79598825228484971</v>
      </c>
    </row>
    <row r="46414" spans="2:4">
      <c r="B46414" s="3" t="s">
        <v>1119</v>
      </c>
      <c r="C46414" s="10">
        <v>0.59509056990580211</v>
      </c>
      <c r="D46414" s="10">
        <v>0.76061466561422497</v>
      </c>
    </row>
    <row r="46415" spans="2:4">
      <c r="B46415" s="3" t="s">
        <v>1120</v>
      </c>
      <c r="C46415" s="8">
        <v>0.55767816857765551</v>
      </c>
      <c r="D46415" s="8">
        <v>0.74487860818256424</v>
      </c>
    </row>
    <row r="46416" spans="2:4">
      <c r="B46416" s="3" t="s">
        <v>1121</v>
      </c>
      <c r="C46416" s="10">
        <v>0.54217905044866344</v>
      </c>
      <c r="D46416" s="10">
        <v>0.75463013337784857</v>
      </c>
    </row>
    <row r="46417" spans="2:4">
      <c r="B46417" s="3" t="s">
        <v>1122</v>
      </c>
      <c r="C46417" s="8">
        <v>0.61206327759438273</v>
      </c>
      <c r="D46417" s="8">
        <v>0.70054174715603723</v>
      </c>
    </row>
    <row r="46418" spans="2:4">
      <c r="B46418" s="3" t="s">
        <v>1123</v>
      </c>
      <c r="C46418" s="10">
        <v>0.55485185020678229</v>
      </c>
      <c r="D46418" s="10">
        <v>0.84771186842393298</v>
      </c>
    </row>
    <row r="46419" spans="2:4">
      <c r="B46419" s="3" t="s">
        <v>1124</v>
      </c>
      <c r="C46419" s="8">
        <v>0.5217771801820601</v>
      </c>
      <c r="D46419" s="8">
        <v>0.54706401077132505</v>
      </c>
    </row>
    <row r="46420" spans="2:4">
      <c r="B46420" s="3" t="s">
        <v>1125</v>
      </c>
      <c r="C46420" s="10">
        <v>0.56782124846511484</v>
      </c>
      <c r="D46420" s="10">
        <v>0.75016528245776026</v>
      </c>
    </row>
    <row r="46421" spans="2:4">
      <c r="B46421" s="3" t="s">
        <v>1126</v>
      </c>
      <c r="C46421" s="8">
        <v>0.58655241192252194</v>
      </c>
      <c r="D46421" s="8">
        <v>0.70312146245472906</v>
      </c>
    </row>
    <row r="46422" spans="2:4">
      <c r="B46422" s="3" t="s">
        <v>1127</v>
      </c>
      <c r="C46422" s="10">
        <v>0.46731125778324256</v>
      </c>
      <c r="D46422" s="10">
        <v>0.75814912668486167</v>
      </c>
    </row>
    <row r="46423" spans="2:4">
      <c r="B46423" s="3" t="s">
        <v>1128</v>
      </c>
      <c r="C46423" s="8">
        <v>0.54343511516095011</v>
      </c>
      <c r="D46423" s="8">
        <v>0.70613720079770614</v>
      </c>
    </row>
    <row r="46424" spans="2:4">
      <c r="B46424" s="3" t="s">
        <v>1129</v>
      </c>
      <c r="C46424" s="10">
        <v>0.55553925109698576</v>
      </c>
      <c r="D46424" s="10">
        <v>0.81542438644772164</v>
      </c>
    </row>
    <row r="46425" spans="2:4">
      <c r="B46425" s="3" t="s">
        <v>1130</v>
      </c>
      <c r="C46425" s="8">
        <v>0.61709237593600452</v>
      </c>
      <c r="D46425" s="8">
        <v>0.77510518408134221</v>
      </c>
    </row>
    <row r="46426" spans="2:4">
      <c r="B46426" s="3" t="s">
        <v>1131</v>
      </c>
      <c r="C46426" s="10">
        <v>0.58085929474395714</v>
      </c>
      <c r="D46426" s="10">
        <v>0.7502835455535527</v>
      </c>
    </row>
    <row r="46427" spans="2:4">
      <c r="B46427" s="3" t="s">
        <v>1132</v>
      </c>
      <c r="C46427" s="8">
        <v>0.61090254511868747</v>
      </c>
      <c r="D46427" s="8">
        <v>0.72017905360913315</v>
      </c>
    </row>
    <row r="46428" spans="2:4">
      <c r="B46428" s="3" t="s">
        <v>1133</v>
      </c>
      <c r="C46428" s="10">
        <v>0.57070684088388968</v>
      </c>
      <c r="D46428" s="10">
        <v>0.72524833955542345</v>
      </c>
    </row>
    <row r="46429" spans="2:4">
      <c r="B46429" s="3" t="s">
        <v>1134</v>
      </c>
      <c r="C46429" s="8">
        <v>0.5612854375480677</v>
      </c>
      <c r="D46429" s="8">
        <v>0.80501614533892629</v>
      </c>
    </row>
    <row r="46430" spans="2:4">
      <c r="B46430" s="3" t="s">
        <v>1135</v>
      </c>
      <c r="C46430" s="10">
        <v>0.55228396113008049</v>
      </c>
      <c r="D46430" s="10">
        <v>0.69278403425602486</v>
      </c>
    </row>
    <row r="46431" spans="2:4">
      <c r="B46431" s="3" t="s">
        <v>1136</v>
      </c>
      <c r="C46431" s="8">
        <v>0.60090978245665605</v>
      </c>
      <c r="D46431" s="8">
        <v>0.72839431925369269</v>
      </c>
    </row>
    <row r="46432" spans="2:4">
      <c r="B46432" s="3" t="s">
        <v>1137</v>
      </c>
      <c r="C46432" s="10">
        <v>0.5297494736149011</v>
      </c>
      <c r="D46432" s="10">
        <v>0.78044202727283152</v>
      </c>
    </row>
    <row r="46433" spans="2:4">
      <c r="B46433" s="3" t="s">
        <v>1138</v>
      </c>
      <c r="C46433" s="8">
        <v>0.57357953367951986</v>
      </c>
      <c r="D46433" s="8">
        <v>0.65231806495015021</v>
      </c>
    </row>
    <row r="46434" spans="2:4">
      <c r="B46434" s="3" t="s">
        <v>1139</v>
      </c>
      <c r="C46434" s="10">
        <v>0.57955813778202658</v>
      </c>
      <c r="D46434" s="10">
        <v>0.77809125170079751</v>
      </c>
    </row>
    <row r="46435" spans="2:4">
      <c r="B46435" s="3" t="s">
        <v>1140</v>
      </c>
      <c r="C46435" s="8">
        <v>0.55079682268550245</v>
      </c>
      <c r="D46435" s="8">
        <v>0.81054940404750175</v>
      </c>
    </row>
    <row r="46436" spans="2:4">
      <c r="B46436" s="3" t="s">
        <v>1141</v>
      </c>
      <c r="C46436" s="10">
        <v>0.58503001810775856</v>
      </c>
      <c r="D46436" s="10">
        <v>0.79820792403375485</v>
      </c>
    </row>
    <row r="46437" spans="2:4">
      <c r="B46437" s="3" t="s">
        <v>1142</v>
      </c>
      <c r="C46437" s="8">
        <v>0.52053043623506401</v>
      </c>
      <c r="D46437" s="8">
        <v>0.66234491279093488</v>
      </c>
    </row>
    <row r="46438" spans="2:4">
      <c r="B46438" s="3" t="s">
        <v>1143</v>
      </c>
      <c r="C46438" s="10">
        <v>0.64584396817603407</v>
      </c>
      <c r="D46438" s="10">
        <v>0.77306029483842786</v>
      </c>
    </row>
    <row r="46439" spans="2:4">
      <c r="B46439" s="3" t="s">
        <v>1144</v>
      </c>
      <c r="C46439" s="8">
        <v>0.63029394778008063</v>
      </c>
      <c r="D46439" s="8">
        <v>0.75843517991626908</v>
      </c>
    </row>
    <row r="46440" spans="2:4">
      <c r="B46440" s="3" t="s">
        <v>1145</v>
      </c>
      <c r="C46440" s="10">
        <v>0.54803669747004935</v>
      </c>
      <c r="D46440" s="10">
        <v>0.75937723637709575</v>
      </c>
    </row>
    <row r="46441" spans="2:4">
      <c r="B46441" s="3" t="s">
        <v>1146</v>
      </c>
      <c r="C46441" s="8">
        <v>0.6343790280871241</v>
      </c>
      <c r="D46441" s="8">
        <v>0.75527292408713487</v>
      </c>
    </row>
    <row r="46442" spans="2:4">
      <c r="B46442" s="3" t="s">
        <v>1147</v>
      </c>
      <c r="C46442" s="10">
        <v>0.55384312569578775</v>
      </c>
      <c r="D46442" s="10">
        <v>0.71894950894275267</v>
      </c>
    </row>
    <row r="46443" spans="2:4">
      <c r="B46443" s="3" t="s">
        <v>1148</v>
      </c>
      <c r="C46443" s="8">
        <v>0.53888361409883745</v>
      </c>
      <c r="D46443" s="8">
        <v>0.68834716754614877</v>
      </c>
    </row>
    <row r="46444" spans="2:4">
      <c r="B46444" s="3" t="s">
        <v>1149</v>
      </c>
      <c r="C46444" s="10">
        <v>0.55340778018825765</v>
      </c>
      <c r="D46444" s="10">
        <v>0.70042193236181627</v>
      </c>
    </row>
    <row r="46445" spans="2:4">
      <c r="B46445" s="3" t="s">
        <v>1150</v>
      </c>
      <c r="C46445" s="8">
        <v>0.53005369224338217</v>
      </c>
      <c r="D46445" s="8">
        <v>0.83530376970043874</v>
      </c>
    </row>
    <row r="46446" spans="2:4">
      <c r="B46446" s="3" t="s">
        <v>1151</v>
      </c>
      <c r="C46446" s="10">
        <v>0.63813300310018406</v>
      </c>
      <c r="D46446" s="10">
        <v>0.81909848986159728</v>
      </c>
    </row>
    <row r="46447" spans="2:4">
      <c r="B46447" s="3" t="s">
        <v>1152</v>
      </c>
      <c r="C46447" s="8">
        <v>0.54449737764558426</v>
      </c>
      <c r="D46447" s="8">
        <v>0.78662103449897691</v>
      </c>
    </row>
    <row r="46448" spans="2:4">
      <c r="B46448" s="3" t="s">
        <v>1153</v>
      </c>
      <c r="C46448" s="10">
        <v>0.55884423269191075</v>
      </c>
      <c r="D46448" s="10">
        <v>0.73376947659731118</v>
      </c>
    </row>
    <row r="46449" spans="2:4">
      <c r="B46449" s="3" t="s">
        <v>1154</v>
      </c>
      <c r="C46449" s="8">
        <v>0.55245459683927123</v>
      </c>
      <c r="D46449" s="8">
        <v>0.75298789363594265</v>
      </c>
    </row>
    <row r="46450" spans="2:4">
      <c r="B46450" s="3" t="s">
        <v>1155</v>
      </c>
      <c r="C46450" s="10">
        <v>0.55962443469608369</v>
      </c>
      <c r="D46450" s="10">
        <v>0.70659313414840408</v>
      </c>
    </row>
    <row r="46451" spans="2:4">
      <c r="B46451" s="3" t="s">
        <v>1156</v>
      </c>
      <c r="C46451" s="8">
        <v>0.65160861961122241</v>
      </c>
      <c r="D46451" s="8">
        <v>0.59774042790871884</v>
      </c>
    </row>
    <row r="46452" spans="2:4">
      <c r="B46452" s="3" t="s">
        <v>1157</v>
      </c>
      <c r="C46452" s="10">
        <v>0.49614761380796496</v>
      </c>
      <c r="D46452" s="10">
        <v>0.70964917938961392</v>
      </c>
    </row>
    <row r="46453" spans="2:4">
      <c r="B46453" s="3" t="s">
        <v>1158</v>
      </c>
      <c r="C46453" s="8">
        <v>0.65567799304572683</v>
      </c>
      <c r="D46453" s="8">
        <v>0.82335033981716343</v>
      </c>
    </row>
    <row r="46454" spans="2:4">
      <c r="B46454" s="3" t="s">
        <v>1159</v>
      </c>
      <c r="C46454" s="10">
        <v>0.61282421184948532</v>
      </c>
      <c r="D46454" s="10">
        <v>0.81562548153337178</v>
      </c>
    </row>
    <row r="46455" spans="2:4">
      <c r="B46455" s="3" t="s">
        <v>1160</v>
      </c>
      <c r="C46455" s="8">
        <v>0.57282723307455929</v>
      </c>
      <c r="D46455" s="8">
        <v>0.85416472859690096</v>
      </c>
    </row>
    <row r="46456" spans="2:4">
      <c r="B46456" s="3" t="s">
        <v>1161</v>
      </c>
      <c r="C46456" s="10">
        <v>0.5350567813370225</v>
      </c>
      <c r="D46456" s="10">
        <v>0.72308739391678722</v>
      </c>
    </row>
    <row r="46457" spans="2:4">
      <c r="B46457" s="3" t="s">
        <v>1162</v>
      </c>
      <c r="C46457" s="8">
        <v>0.56502777394385773</v>
      </c>
      <c r="D46457" s="8">
        <v>0.6908326274482518</v>
      </c>
    </row>
    <row r="46458" spans="2:4">
      <c r="B46458" s="3" t="s">
        <v>1163</v>
      </c>
      <c r="C46458" s="10">
        <v>0.54768727253937721</v>
      </c>
      <c r="D46458" s="10">
        <v>0.78291363460028018</v>
      </c>
    </row>
    <row r="46459" spans="2:4">
      <c r="B46459" s="3" t="s">
        <v>1164</v>
      </c>
      <c r="C46459" s="8">
        <v>0.62567869232727868</v>
      </c>
      <c r="D46459" s="8">
        <v>0.75601461277192283</v>
      </c>
    </row>
    <row r="46460" spans="2:4">
      <c r="B46460" s="3" t="s">
        <v>1165</v>
      </c>
      <c r="C46460" s="10">
        <v>0.59751757711844955</v>
      </c>
      <c r="D46460" s="10">
        <v>0.77433235541326451</v>
      </c>
    </row>
    <row r="46461" spans="2:4">
      <c r="B46461" s="3" t="s">
        <v>1166</v>
      </c>
      <c r="C46461" s="8">
        <v>0.52057582043893691</v>
      </c>
      <c r="D46461" s="8">
        <v>0.78286110465113801</v>
      </c>
    </row>
    <row r="46462" spans="2:4">
      <c r="B46462" s="3" t="s">
        <v>1167</v>
      </c>
      <c r="C46462" s="10">
        <v>0.60843606631671376</v>
      </c>
      <c r="D46462" s="10">
        <v>0.77485757208025874</v>
      </c>
    </row>
    <row r="46463" spans="2:4">
      <c r="B46463" s="3" t="s">
        <v>1168</v>
      </c>
      <c r="C46463" s="8">
        <v>0.5070981866152201</v>
      </c>
      <c r="D46463" s="8">
        <v>0.74685050332391489</v>
      </c>
    </row>
    <row r="46464" spans="2:4">
      <c r="B46464" s="3" t="s">
        <v>1169</v>
      </c>
      <c r="C46464" s="10">
        <v>0.59994454087454707</v>
      </c>
      <c r="D46464" s="10">
        <v>0.71859151587135772</v>
      </c>
    </row>
    <row r="46465" spans="2:4">
      <c r="B46465" s="3" t="s">
        <v>1170</v>
      </c>
      <c r="C46465" s="8">
        <v>0.51668120731622469</v>
      </c>
      <c r="D46465" s="8">
        <v>0.73269513411132359</v>
      </c>
    </row>
    <row r="46466" spans="2:4">
      <c r="B46466" s="3" t="s">
        <v>1171</v>
      </c>
      <c r="C46466" s="10">
        <v>0.56354609707163983</v>
      </c>
      <c r="D46466" s="10">
        <v>0.64904192933410343</v>
      </c>
    </row>
    <row r="46467" spans="2:4">
      <c r="B46467" s="3" t="s">
        <v>1172</v>
      </c>
      <c r="C46467" s="8">
        <v>0.52407292498516533</v>
      </c>
      <c r="D46467" s="8">
        <v>0.76369161504917116</v>
      </c>
    </row>
    <row r="46468" spans="2:4">
      <c r="B46468" s="3" t="s">
        <v>1173</v>
      </c>
      <c r="C46468" s="10">
        <v>0.56064217286515305</v>
      </c>
      <c r="D46468" s="10">
        <v>0.72316466103255905</v>
      </c>
    </row>
    <row r="46469" spans="2:4">
      <c r="B46469" s="3" t="s">
        <v>1174</v>
      </c>
      <c r="C46469" s="8">
        <v>0.58025071235263226</v>
      </c>
      <c r="D46469" s="8">
        <v>0.62526853261873006</v>
      </c>
    </row>
    <row r="46470" spans="2:4">
      <c r="B46470" s="3" t="s">
        <v>1175</v>
      </c>
      <c r="C46470" s="10">
        <v>0.63985315509170981</v>
      </c>
      <c r="D46470" s="10">
        <v>0.79608532260487463</v>
      </c>
    </row>
    <row r="46471" spans="2:4">
      <c r="B46471" s="3" t="s">
        <v>1176</v>
      </c>
      <c r="C46471" s="8">
        <v>0.61546955481335675</v>
      </c>
      <c r="D46471" s="8">
        <v>0.73353606946163052</v>
      </c>
    </row>
    <row r="46472" spans="2:4">
      <c r="B46472" s="3" t="s">
        <v>1177</v>
      </c>
      <c r="C46472" s="10">
        <v>0.63740671947623551</v>
      </c>
      <c r="D46472" s="10">
        <v>0.77948559085893754</v>
      </c>
    </row>
    <row r="46473" spans="2:4">
      <c r="B46473" s="3" t="s">
        <v>1178</v>
      </c>
      <c r="C46473" s="8">
        <v>0.60872053967855122</v>
      </c>
      <c r="D46473" s="8">
        <v>0.71727355610533505</v>
      </c>
    </row>
    <row r="46474" spans="2:4">
      <c r="B46474" s="3" t="s">
        <v>1179</v>
      </c>
      <c r="C46474" s="10">
        <v>0.62696513753919381</v>
      </c>
      <c r="D46474" s="10">
        <v>0.76087330001789832</v>
      </c>
    </row>
    <row r="46475" spans="2:4">
      <c r="B46475" s="3" t="s">
        <v>1180</v>
      </c>
      <c r="C46475" s="8">
        <v>0.59710867564864278</v>
      </c>
      <c r="D46475" s="8">
        <v>0.76292707972722118</v>
      </c>
    </row>
    <row r="46476" spans="2:4">
      <c r="B46476" s="3" t="s">
        <v>1181</v>
      </c>
      <c r="C46476" s="10">
        <v>0.63067844856924382</v>
      </c>
      <c r="D46476" s="10">
        <v>0.79893948086980104</v>
      </c>
    </row>
    <row r="46477" spans="2:4">
      <c r="B46477" s="3" t="s">
        <v>1182</v>
      </c>
      <c r="C46477" s="8">
        <v>0.57909033188814452</v>
      </c>
      <c r="D46477" s="8">
        <v>0.6439171886048779</v>
      </c>
    </row>
    <row r="46478" spans="2:4">
      <c r="B46478" s="3" t="s">
        <v>1183</v>
      </c>
      <c r="C46478" s="10">
        <v>0.5203441756308288</v>
      </c>
      <c r="D46478" s="10">
        <v>0.78579317503550017</v>
      </c>
    </row>
    <row r="46479" spans="2:4">
      <c r="B46479" s="3" t="s">
        <v>1184</v>
      </c>
      <c r="C46479" s="8">
        <v>0.63773152269920741</v>
      </c>
      <c r="D46479" s="8">
        <v>0.70101807099561153</v>
      </c>
    </row>
    <row r="46480" spans="2:4">
      <c r="B46480" s="3" t="s">
        <v>1185</v>
      </c>
      <c r="C46480" s="10">
        <v>0.61347557478356529</v>
      </c>
      <c r="D46480" s="10">
        <v>0.75849561864064186</v>
      </c>
    </row>
    <row r="46481" spans="2:4">
      <c r="B46481" s="3" t="s">
        <v>1186</v>
      </c>
      <c r="C46481" s="8">
        <v>0.62616677757601946</v>
      </c>
      <c r="D46481" s="8">
        <v>0.79454629756525563</v>
      </c>
    </row>
    <row r="46482" spans="2:4">
      <c r="B46482" s="3" t="s">
        <v>1187</v>
      </c>
      <c r="C46482" s="10">
        <v>0.55299250167473446</v>
      </c>
      <c r="D46482" s="10">
        <v>0.7793134165972625</v>
      </c>
    </row>
    <row r="46483" spans="2:4">
      <c r="B46483" s="3" t="s">
        <v>1188</v>
      </c>
      <c r="C46483" s="8">
        <v>0.57670623291534773</v>
      </c>
      <c r="D46483" s="8">
        <v>0.77379528566587685</v>
      </c>
    </row>
    <row r="46484" spans="2:4">
      <c r="B46484" s="3" t="s">
        <v>1189</v>
      </c>
      <c r="C46484" s="10">
        <v>0.56758131355488028</v>
      </c>
      <c r="D46484" s="10">
        <v>0.76308569579413199</v>
      </c>
    </row>
    <row r="46485" spans="2:4">
      <c r="B46485" s="3" t="s">
        <v>1190</v>
      </c>
      <c r="C46485" s="8">
        <v>0.53045209052151987</v>
      </c>
      <c r="D46485" s="8">
        <v>0.71956968329736615</v>
      </c>
    </row>
    <row r="46486" spans="2:4">
      <c r="B46486" s="3" t="s">
        <v>1191</v>
      </c>
      <c r="C46486" s="10">
        <v>0.53340478495797394</v>
      </c>
      <c r="D46486" s="10">
        <v>0.73986473205204328</v>
      </c>
    </row>
    <row r="46487" spans="2:4">
      <c r="B46487" s="3" t="s">
        <v>1192</v>
      </c>
      <c r="C46487" s="8">
        <v>0.53310913338843602</v>
      </c>
      <c r="D46487" s="8">
        <v>0.70802329358561966</v>
      </c>
    </row>
    <row r="46488" spans="2:4">
      <c r="B46488" s="3" t="s">
        <v>1193</v>
      </c>
      <c r="C46488" s="10">
        <v>0.63719425103477823</v>
      </c>
      <c r="D46488" s="10">
        <v>0.78526489114086362</v>
      </c>
    </row>
    <row r="46489" spans="2:4">
      <c r="B46489" s="3" t="s">
        <v>1194</v>
      </c>
      <c r="C46489" s="8">
        <v>0.6037324687630784</v>
      </c>
      <c r="D46489" s="8">
        <v>0.70747232238674285</v>
      </c>
    </row>
    <row r="46490" spans="2:4">
      <c r="B46490" s="3" t="s">
        <v>1195</v>
      </c>
      <c r="C46490" s="10">
        <v>0.60631333105529694</v>
      </c>
      <c r="D46490" s="10">
        <v>0.78112234689870019</v>
      </c>
    </row>
    <row r="46491" spans="2:4">
      <c r="B46491" s="3" t="s">
        <v>1196</v>
      </c>
      <c r="C46491" s="8">
        <v>0.64588670697539652</v>
      </c>
      <c r="D46491" s="8">
        <v>0.78032125556399956</v>
      </c>
    </row>
    <row r="46492" spans="2:4">
      <c r="B46492" s="3" t="s">
        <v>1197</v>
      </c>
      <c r="C46492" s="10">
        <v>0.568652334463006</v>
      </c>
      <c r="D46492" s="10">
        <v>0.7180711993799278</v>
      </c>
    </row>
    <row r="46493" spans="2:4">
      <c r="B46493" s="3" t="s">
        <v>1198</v>
      </c>
      <c r="C46493" s="8">
        <v>0.62959188937186406</v>
      </c>
      <c r="D46493" s="8">
        <v>0.74232179283113187</v>
      </c>
    </row>
    <row r="46494" spans="2:4">
      <c r="B46494" s="3" t="s">
        <v>1199</v>
      </c>
      <c r="C46494" s="10">
        <v>0.59670696997997197</v>
      </c>
      <c r="D46494" s="10">
        <v>0.66743033145628905</v>
      </c>
    </row>
    <row r="46495" spans="2:4">
      <c r="B46495" s="3" t="s">
        <v>1200</v>
      </c>
      <c r="C46495" s="8">
        <v>0.55443995109889088</v>
      </c>
      <c r="D46495" s="8">
        <v>0.80047292155991157</v>
      </c>
    </row>
    <row r="46496" spans="2:4">
      <c r="B46496" s="3" t="s">
        <v>1201</v>
      </c>
      <c r="C46496" s="10">
        <v>0.58603024270105397</v>
      </c>
      <c r="D46496" s="10">
        <v>0.71205964085784179</v>
      </c>
    </row>
    <row r="46497" spans="2:4">
      <c r="B46497" s="3" t="s">
        <v>1202</v>
      </c>
      <c r="C46497" s="8">
        <v>0.56997312022940971</v>
      </c>
      <c r="D46497" s="8">
        <v>0.77909638391509806</v>
      </c>
    </row>
    <row r="46498" spans="2:4">
      <c r="B46498" s="3" t="s">
        <v>1203</v>
      </c>
      <c r="C46498" s="10">
        <v>0.52786974595805403</v>
      </c>
      <c r="D46498" s="10">
        <v>0.74170815422053449</v>
      </c>
    </row>
    <row r="46499" spans="2:4">
      <c r="B46499" s="3" t="s">
        <v>1204</v>
      </c>
      <c r="C46499" s="8">
        <v>0.60781441471561592</v>
      </c>
      <c r="D46499" s="8">
        <v>0.72666509438611093</v>
      </c>
    </row>
    <row r="46500" spans="2:4">
      <c r="B46500" s="3" t="s">
        <v>1205</v>
      </c>
      <c r="C46500" s="10">
        <v>0.56424867917549271</v>
      </c>
      <c r="D46500" s="10">
        <v>0.76902316449146824</v>
      </c>
    </row>
    <row r="46501" spans="2:4">
      <c r="B46501" s="3" t="s">
        <v>1206</v>
      </c>
      <c r="C46501" s="8">
        <v>0.54293094660378693</v>
      </c>
      <c r="D46501" s="8">
        <v>0.64265147221951302</v>
      </c>
    </row>
    <row r="46502" spans="2:4">
      <c r="B46502" s="3" t="s">
        <v>1207</v>
      </c>
      <c r="C46502" s="10">
        <v>0.60212246777192469</v>
      </c>
      <c r="D46502" s="10">
        <v>0.78144177823877403</v>
      </c>
    </row>
    <row r="46503" spans="2:4">
      <c r="B46503" s="3" t="s">
        <v>1208</v>
      </c>
      <c r="C46503" s="8">
        <v>0.57898912040286821</v>
      </c>
      <c r="D46503" s="8">
        <v>0.7258372736358184</v>
      </c>
    </row>
    <row r="46504" spans="2:4">
      <c r="B46504" s="3" t="s">
        <v>1209</v>
      </c>
      <c r="C46504" s="10">
        <v>0.5589898503975016</v>
      </c>
      <c r="D46504" s="10">
        <v>0.8404577271042748</v>
      </c>
    </row>
    <row r="46505" spans="2:4">
      <c r="B46505" s="3" t="s">
        <v>1210</v>
      </c>
      <c r="C46505" s="8">
        <v>0.59292555396487379</v>
      </c>
      <c r="D46505" s="8">
        <v>0.7875587320920775</v>
      </c>
    </row>
    <row r="46506" spans="2:4">
      <c r="B46506" s="3" t="s">
        <v>1211</v>
      </c>
      <c r="C46506" s="10">
        <v>0.58157243500718236</v>
      </c>
      <c r="D46506" s="10">
        <v>0.69360508305427671</v>
      </c>
    </row>
    <row r="46507" spans="2:4">
      <c r="B46507" s="3" t="s">
        <v>1212</v>
      </c>
      <c r="C46507" s="8">
        <v>0.66983023182548873</v>
      </c>
      <c r="D46507" s="8">
        <v>0.81199127489826417</v>
      </c>
    </row>
    <row r="46508" spans="2:4">
      <c r="B46508" s="3" t="s">
        <v>1213</v>
      </c>
      <c r="C46508" s="10">
        <v>0.50130459456080612</v>
      </c>
      <c r="D46508" s="10">
        <v>0.81505856888860995</v>
      </c>
    </row>
    <row r="46509" spans="2:4">
      <c r="B46509" s="3" t="s">
        <v>1214</v>
      </c>
      <c r="C46509" s="8">
        <v>0.58820055701391416</v>
      </c>
      <c r="D46509" s="8">
        <v>0.81454679933976337</v>
      </c>
    </row>
    <row r="46510" spans="2:4">
      <c r="B46510" s="3" t="s">
        <v>1215</v>
      </c>
      <c r="C46510" s="10">
        <v>0.62702803989591016</v>
      </c>
      <c r="D46510" s="10">
        <v>0.80900046458511576</v>
      </c>
    </row>
    <row r="46511" spans="2:4">
      <c r="B46511" s="3" t="s">
        <v>1216</v>
      </c>
      <c r="C46511" s="8">
        <v>0.59977368524553698</v>
      </c>
      <c r="D46511" s="8">
        <v>0.82557047667305472</v>
      </c>
    </row>
    <row r="46512" spans="2:4">
      <c r="B46512" s="3" t="s">
        <v>1217</v>
      </c>
      <c r="C46512" s="10">
        <v>0.57332744531095003</v>
      </c>
      <c r="D46512" s="10">
        <v>0.76998069624396648</v>
      </c>
    </row>
    <row r="46513" spans="2:4">
      <c r="B46513" s="3" t="s">
        <v>1218</v>
      </c>
      <c r="C46513" s="8">
        <v>0.57261312345483117</v>
      </c>
      <c r="D46513" s="8">
        <v>0.75500863051402056</v>
      </c>
    </row>
    <row r="46514" spans="2:4">
      <c r="B46514" s="3" t="s">
        <v>1219</v>
      </c>
      <c r="C46514" s="10">
        <v>0.58768713900926606</v>
      </c>
      <c r="D46514" s="10">
        <v>0.72807949302612796</v>
      </c>
    </row>
    <row r="46515" spans="2:4">
      <c r="B46515" s="3" t="s">
        <v>1220</v>
      </c>
      <c r="C46515" s="8">
        <v>0.54360247395890926</v>
      </c>
      <c r="D46515" s="8">
        <v>0.71953524335996077</v>
      </c>
    </row>
    <row r="46516" spans="2:4">
      <c r="B46516" s="3" t="s">
        <v>1221</v>
      </c>
      <c r="C46516" s="10">
        <v>0.50512559226101739</v>
      </c>
      <c r="D46516" s="10">
        <v>0.70861176005437765</v>
      </c>
    </row>
    <row r="46517" spans="2:4">
      <c r="B46517" s="3" t="s">
        <v>1222</v>
      </c>
      <c r="C46517" s="8">
        <v>0.55332683159266149</v>
      </c>
      <c r="D46517" s="8">
        <v>0.72536870084176197</v>
      </c>
    </row>
    <row r="46518" spans="2:4">
      <c r="B46518" s="3" t="s">
        <v>1223</v>
      </c>
      <c r="C46518" s="10">
        <v>0.53030904200532547</v>
      </c>
      <c r="D46518" s="10">
        <v>0.76149352081242483</v>
      </c>
    </row>
    <row r="46519" spans="2:4">
      <c r="B46519" s="3" t="s">
        <v>1224</v>
      </c>
      <c r="C46519" s="8">
        <v>0.59983269886507107</v>
      </c>
      <c r="D46519" s="8">
        <v>0.71822942982351778</v>
      </c>
    </row>
    <row r="46520" spans="2:4">
      <c r="B46520" s="3" t="s">
        <v>1225</v>
      </c>
      <c r="C46520" s="10">
        <v>0.53278091200486444</v>
      </c>
      <c r="D46520" s="10">
        <v>0.56435383959388119</v>
      </c>
    </row>
    <row r="46521" spans="2:4">
      <c r="B46521" s="3" t="s">
        <v>1226</v>
      </c>
      <c r="C46521" s="8">
        <v>0.55258442691960563</v>
      </c>
      <c r="D46521" s="8">
        <v>0.839341141505623</v>
      </c>
    </row>
    <row r="46522" spans="2:4">
      <c r="B46522" s="3" t="s">
        <v>1227</v>
      </c>
      <c r="C46522" s="10">
        <v>0.45708185454891587</v>
      </c>
      <c r="D46522" s="10">
        <v>0.73483804014005794</v>
      </c>
    </row>
    <row r="46523" spans="2:4">
      <c r="B46523" s="3" t="s">
        <v>1228</v>
      </c>
      <c r="C46523" s="8">
        <v>0.51566927196993251</v>
      </c>
      <c r="D46523" s="8">
        <v>0.73028821735659422</v>
      </c>
    </row>
    <row r="46524" spans="2:4">
      <c r="B46524" s="3" t="s">
        <v>1229</v>
      </c>
      <c r="C46524" s="10">
        <v>0.6098270300362546</v>
      </c>
      <c r="D46524" s="10">
        <v>0.78789498906583466</v>
      </c>
    </row>
    <row r="46525" spans="2:4">
      <c r="B46525" s="3" t="s">
        <v>1230</v>
      </c>
      <c r="C46525" s="8">
        <v>0.55561323474767133</v>
      </c>
      <c r="D46525" s="8">
        <v>0.6960636025452952</v>
      </c>
    </row>
    <row r="46526" spans="2:4">
      <c r="B46526" s="3" t="s">
        <v>1231</v>
      </c>
      <c r="C46526" s="10">
        <v>0.63528262932257695</v>
      </c>
      <c r="D46526" s="10">
        <v>0.84308902015071518</v>
      </c>
    </row>
    <row r="46527" spans="2:4">
      <c r="B46527" s="3" t="s">
        <v>1232</v>
      </c>
      <c r="C46527" s="8">
        <v>0.69138710123140024</v>
      </c>
      <c r="D46527" s="8">
        <v>0.74782802811437976</v>
      </c>
    </row>
    <row r="46528" spans="2:4">
      <c r="B46528" s="3" t="s">
        <v>1233</v>
      </c>
      <c r="C46528" s="10">
        <v>0.60949941180042344</v>
      </c>
      <c r="D46528" s="10">
        <v>0.77420140701395557</v>
      </c>
    </row>
    <row r="46529" spans="2:4">
      <c r="B46529" s="3" t="s">
        <v>1234</v>
      </c>
      <c r="C46529" s="8">
        <v>0.61183199143030109</v>
      </c>
      <c r="D46529" s="8">
        <v>0.69537811198886601</v>
      </c>
    </row>
    <row r="46530" spans="2:4">
      <c r="B46530" s="3" t="s">
        <v>1235</v>
      </c>
      <c r="C46530" s="10">
        <v>0.59388473721272239</v>
      </c>
      <c r="D46530" s="10">
        <v>0.75150045429690182</v>
      </c>
    </row>
    <row r="46531" spans="2:4">
      <c r="B46531" s="3" t="s">
        <v>1236</v>
      </c>
      <c r="C46531" s="8">
        <v>0.57768971155065951</v>
      </c>
      <c r="D46531" s="8">
        <v>0.75023124821706999</v>
      </c>
    </row>
    <row r="46532" spans="2:4">
      <c r="B46532" s="3" t="s">
        <v>1237</v>
      </c>
      <c r="C46532" s="10">
        <v>0.53965823563974336</v>
      </c>
      <c r="D46532" s="10">
        <v>0.62041574230460605</v>
      </c>
    </row>
    <row r="46533" spans="2:4">
      <c r="B46533" s="3" t="s">
        <v>1238</v>
      </c>
      <c r="C46533" s="8">
        <v>0.59917255769842215</v>
      </c>
      <c r="D46533" s="8">
        <v>0.76945489228890862</v>
      </c>
    </row>
    <row r="46534" spans="2:4">
      <c r="B46534" s="3" t="s">
        <v>1239</v>
      </c>
      <c r="C46534" s="10">
        <v>0.52158314218811508</v>
      </c>
      <c r="D46534" s="10">
        <v>0.8049581213802095</v>
      </c>
    </row>
    <row r="46535" spans="2:4">
      <c r="B46535" s="3" t="s">
        <v>1240</v>
      </c>
      <c r="C46535" s="8">
        <v>0.68081004129308453</v>
      </c>
      <c r="D46535" s="8">
        <v>0.79931276614951141</v>
      </c>
    </row>
    <row r="46536" spans="2:4">
      <c r="B46536" s="3" t="s">
        <v>1241</v>
      </c>
      <c r="C46536" s="10">
        <v>0.5365175619486946</v>
      </c>
      <c r="D46536" s="10">
        <v>0.74879435232364877</v>
      </c>
    </row>
    <row r="46537" spans="2:4">
      <c r="B46537" s="3" t="s">
        <v>1242</v>
      </c>
      <c r="C46537" s="8">
        <v>0.59409086288330004</v>
      </c>
      <c r="D46537" s="8">
        <v>0.74232347540291632</v>
      </c>
    </row>
    <row r="46538" spans="2:4">
      <c r="B46538" s="3" t="s">
        <v>1243</v>
      </c>
      <c r="C46538" s="10">
        <v>0.54502287047921272</v>
      </c>
      <c r="D46538" s="10">
        <v>0.70780715808311268</v>
      </c>
    </row>
    <row r="46539" spans="2:4">
      <c r="B46539" s="3" t="s">
        <v>1244</v>
      </c>
      <c r="C46539" s="8">
        <v>0.64923779991304831</v>
      </c>
      <c r="D46539" s="8">
        <v>0.71664026939047876</v>
      </c>
    </row>
    <row r="46540" spans="2:4">
      <c r="B46540" s="3" t="s">
        <v>1245</v>
      </c>
      <c r="C46540" s="10">
        <v>0.53646762817282678</v>
      </c>
      <c r="D46540" s="10">
        <v>0.73965501046907178</v>
      </c>
    </row>
    <row r="46541" spans="2:4">
      <c r="B46541" s="3" t="s">
        <v>1246</v>
      </c>
      <c r="C46541" s="8">
        <v>0.5748473295583606</v>
      </c>
      <c r="D46541" s="8">
        <v>0.62605370919260139</v>
      </c>
    </row>
    <row r="46542" spans="2:4">
      <c r="B46542" s="3" t="s">
        <v>1247</v>
      </c>
      <c r="C46542" s="10">
        <v>0.6221001002590153</v>
      </c>
      <c r="D46542" s="10">
        <v>0.62786276138147024</v>
      </c>
    </row>
    <row r="46543" spans="2:4">
      <c r="B46543" s="3" t="s">
        <v>1248</v>
      </c>
      <c r="C46543" s="8">
        <v>0.61790377296088839</v>
      </c>
      <c r="D46543" s="8">
        <v>0.83562302281919065</v>
      </c>
    </row>
    <row r="46544" spans="2:4">
      <c r="B46544" s="3" t="s">
        <v>1249</v>
      </c>
      <c r="C46544" s="10">
        <v>0.59753682985571144</v>
      </c>
      <c r="D46544" s="10">
        <v>0.86090912107999529</v>
      </c>
    </row>
    <row r="46545" spans="2:4">
      <c r="B46545" s="3" t="s">
        <v>1250</v>
      </c>
      <c r="C46545" s="8">
        <v>0.55790993042503634</v>
      </c>
      <c r="D46545" s="8">
        <v>0.68128455257040887</v>
      </c>
    </row>
    <row r="46546" spans="2:4">
      <c r="B46546" s="3" t="s">
        <v>1251</v>
      </c>
      <c r="C46546" s="10">
        <v>0.53819013854977515</v>
      </c>
      <c r="D46546" s="10">
        <v>0.70438326495013326</v>
      </c>
    </row>
    <row r="46547" spans="2:4">
      <c r="B46547" s="3" t="s">
        <v>1252</v>
      </c>
      <c r="C46547" s="8">
        <v>0.58705835851339117</v>
      </c>
      <c r="D46547" s="8">
        <v>0.84660030591370872</v>
      </c>
    </row>
    <row r="46548" spans="2:4">
      <c r="B46548" s="3" t="s">
        <v>1253</v>
      </c>
      <c r="C46548" s="10">
        <v>0.63407558926030283</v>
      </c>
      <c r="D46548" s="10">
        <v>0.78160047805170596</v>
      </c>
    </row>
    <row r="46549" spans="2:4">
      <c r="B46549" s="3" t="s">
        <v>1254</v>
      </c>
      <c r="C46549" s="8">
        <v>0.54739936226720842</v>
      </c>
      <c r="D46549" s="8">
        <v>0.72413291835679738</v>
      </c>
    </row>
    <row r="46550" spans="2:4">
      <c r="B46550" s="3" t="s">
        <v>1255</v>
      </c>
      <c r="C46550" s="10">
        <v>0.55981633071275161</v>
      </c>
      <c r="D46550" s="10">
        <v>0.77556534176853431</v>
      </c>
    </row>
    <row r="46551" spans="2:4">
      <c r="B46551" s="3" t="s">
        <v>1256</v>
      </c>
      <c r="C46551" s="8">
        <v>0.62002607131865306</v>
      </c>
      <c r="D46551" s="8">
        <v>0.66397545764314958</v>
      </c>
    </row>
    <row r="46552" spans="2:4">
      <c r="B46552" s="3" t="s">
        <v>1257</v>
      </c>
      <c r="C46552" s="10">
        <v>0.57365059555343867</v>
      </c>
      <c r="D46552" s="10">
        <v>0.74114058495042545</v>
      </c>
    </row>
    <row r="46553" spans="2:4">
      <c r="B46553" s="3" t="s">
        <v>1258</v>
      </c>
      <c r="C46553" s="8">
        <v>0.550137470228659</v>
      </c>
      <c r="D46553" s="8">
        <v>0.65861684394000253</v>
      </c>
    </row>
    <row r="46554" spans="2:4">
      <c r="B46554" s="3" t="s">
        <v>1259</v>
      </c>
      <c r="C46554" s="10">
        <v>0.62325733068995681</v>
      </c>
      <c r="D46554" s="10">
        <v>0.75073579641637878</v>
      </c>
    </row>
    <row r="46555" spans="2:4">
      <c r="B46555" s="3" t="s">
        <v>1260</v>
      </c>
      <c r="C46555" s="8">
        <v>0.6067404422054149</v>
      </c>
      <c r="D46555" s="8">
        <v>0.73473926307477466</v>
      </c>
    </row>
    <row r="46556" spans="2:4">
      <c r="B46556" s="3" t="s">
        <v>1261</v>
      </c>
      <c r="C46556" s="10">
        <v>0.5306147993985999</v>
      </c>
      <c r="D46556" s="10">
        <v>0.72805715632396961</v>
      </c>
    </row>
    <row r="46557" spans="2:4">
      <c r="B46557" s="3" t="s">
        <v>1262</v>
      </c>
      <c r="C46557" s="8">
        <v>0.5544760255432124</v>
      </c>
      <c r="D46557" s="8">
        <v>0.71790110958744036</v>
      </c>
    </row>
    <row r="46558" spans="2:4">
      <c r="B46558" s="3" t="s">
        <v>1263</v>
      </c>
      <c r="C46558" s="10">
        <v>0.48896841675062636</v>
      </c>
      <c r="D46558" s="10">
        <v>0.78743163991481391</v>
      </c>
    </row>
    <row r="46559" spans="2:4">
      <c r="B46559" s="3" t="s">
        <v>1264</v>
      </c>
      <c r="C46559" s="8">
        <v>0.56175566070475991</v>
      </c>
      <c r="D46559" s="8">
        <v>0.81670112379500936</v>
      </c>
    </row>
    <row r="46560" spans="2:4">
      <c r="B46560" s="3" t="s">
        <v>1265</v>
      </c>
      <c r="C46560" s="10">
        <v>0.6288853809618018</v>
      </c>
      <c r="D46560" s="10">
        <v>0.84974740162888229</v>
      </c>
    </row>
    <row r="46561" spans="2:4">
      <c r="B46561" s="3" t="s">
        <v>1266</v>
      </c>
      <c r="C46561" s="8">
        <v>0.590050786931552</v>
      </c>
      <c r="D46561" s="8">
        <v>0.81067534615450221</v>
      </c>
    </row>
    <row r="46562" spans="2:4">
      <c r="B46562" s="3" t="s">
        <v>1267</v>
      </c>
      <c r="C46562" s="10">
        <v>0.51771808032211075</v>
      </c>
      <c r="D46562" s="10">
        <v>0.71251785617091701</v>
      </c>
    </row>
    <row r="46563" spans="2:4">
      <c r="B46563" s="3" t="s">
        <v>1268</v>
      </c>
      <c r="C46563" s="8">
        <v>0.48395374760394966</v>
      </c>
      <c r="D46563" s="8">
        <v>0.72614627315553015</v>
      </c>
    </row>
    <row r="46564" spans="2:4">
      <c r="B46564" s="3" t="s">
        <v>1269</v>
      </c>
      <c r="C46564" s="10">
        <v>0.62013672194180991</v>
      </c>
      <c r="D46564" s="10">
        <v>0.72093350830974245</v>
      </c>
    </row>
    <row r="46565" spans="2:4">
      <c r="B46565" s="3" t="s">
        <v>1270</v>
      </c>
      <c r="C46565" s="8">
        <v>0.6223132073393286</v>
      </c>
      <c r="D46565" s="8">
        <v>0.74422505973795239</v>
      </c>
    </row>
    <row r="46566" spans="2:4">
      <c r="B46566" s="3" t="s">
        <v>1271</v>
      </c>
      <c r="C46566" s="10">
        <v>0.5478936505561699</v>
      </c>
      <c r="D46566" s="10">
        <v>0.71406452103510265</v>
      </c>
    </row>
    <row r="46567" spans="2:4">
      <c r="B46567" s="3" t="s">
        <v>1272</v>
      </c>
      <c r="C46567" s="8">
        <v>0.55819866355046766</v>
      </c>
      <c r="D46567" s="8">
        <v>0.76608520147906634</v>
      </c>
    </row>
    <row r="46568" spans="2:4">
      <c r="B46568" s="3" t="s">
        <v>1273</v>
      </c>
      <c r="C46568" s="10">
        <v>0.5291514320230325</v>
      </c>
      <c r="D46568" s="10">
        <v>0.73060298431107584</v>
      </c>
    </row>
    <row r="46569" spans="2:4">
      <c r="B46569" s="3" t="s">
        <v>1274</v>
      </c>
      <c r="C46569" s="8">
        <v>0.57810816435901125</v>
      </c>
      <c r="D46569" s="8">
        <v>0.75096863181106854</v>
      </c>
    </row>
    <row r="46570" spans="2:4">
      <c r="B46570" s="3" t="s">
        <v>1275</v>
      </c>
      <c r="C46570" s="10">
        <v>0.594235944162262</v>
      </c>
      <c r="D46570" s="10">
        <v>0.6807795392437771</v>
      </c>
    </row>
    <row r="46571" spans="2:4">
      <c r="B46571" s="3" t="s">
        <v>1276</v>
      </c>
      <c r="C46571" s="8">
        <v>0.62303561136618313</v>
      </c>
      <c r="D46571" s="8">
        <v>0.8085843369541631</v>
      </c>
    </row>
    <row r="46572" spans="2:4">
      <c r="B46572" s="3" t="s">
        <v>1277</v>
      </c>
      <c r="C46572" s="10">
        <v>0.568956022825303</v>
      </c>
      <c r="D46572" s="10">
        <v>0.70145204247630477</v>
      </c>
    </row>
    <row r="46573" spans="2:4">
      <c r="B46573" s="3" t="s">
        <v>1278</v>
      </c>
      <c r="C46573" s="8">
        <v>0.66735571571439412</v>
      </c>
      <c r="D46573" s="8">
        <v>0.81125502389972814</v>
      </c>
    </row>
    <row r="46574" spans="2:4">
      <c r="B46574" s="3" t="s">
        <v>1279</v>
      </c>
      <c r="C46574" s="10">
        <v>0.50762939160905052</v>
      </c>
      <c r="D46574" s="10">
        <v>0.82268829147460154</v>
      </c>
    </row>
    <row r="46575" spans="2:4">
      <c r="B46575" s="3" t="s">
        <v>1280</v>
      </c>
      <c r="C46575" s="8">
        <v>0.65444479119734755</v>
      </c>
      <c r="D46575" s="8">
        <v>0.78809329040414922</v>
      </c>
    </row>
    <row r="46576" spans="2:4">
      <c r="B46576" s="3" t="s">
        <v>1281</v>
      </c>
      <c r="C46576" s="10">
        <v>0.63186600901901502</v>
      </c>
      <c r="D46576" s="10">
        <v>0.7783763817548196</v>
      </c>
    </row>
    <row r="46577" spans="2:4">
      <c r="B46577" s="3" t="s">
        <v>1282</v>
      </c>
      <c r="C46577" s="8">
        <v>0.54772379497058576</v>
      </c>
      <c r="D46577" s="8">
        <v>0.74718719916429421</v>
      </c>
    </row>
    <row r="46578" spans="2:4">
      <c r="B46578" s="3" t="s">
        <v>1283</v>
      </c>
      <c r="C46578" s="10">
        <v>0.59505433324830415</v>
      </c>
      <c r="D46578" s="10">
        <v>0.80447497669749524</v>
      </c>
    </row>
    <row r="46579" spans="2:4">
      <c r="B46579" s="3" t="s">
        <v>1284</v>
      </c>
      <c r="C46579" s="8">
        <v>0.58387661682998471</v>
      </c>
      <c r="D46579" s="8">
        <v>0.84543109359041235</v>
      </c>
    </row>
    <row r="46580" spans="2:4">
      <c r="B46580" s="3" t="s">
        <v>1285</v>
      </c>
      <c r="C46580" s="10">
        <v>0.57580917144968491</v>
      </c>
      <c r="D46580" s="10">
        <v>0.79308341286697859</v>
      </c>
    </row>
    <row r="46581" spans="2:4">
      <c r="B46581" s="3" t="s">
        <v>1286</v>
      </c>
      <c r="C46581" s="8">
        <v>0.47218365847018617</v>
      </c>
      <c r="D46581" s="8">
        <v>0.74133967517465782</v>
      </c>
    </row>
    <row r="46582" spans="2:4">
      <c r="B46582" s="3" t="s">
        <v>1287</v>
      </c>
      <c r="C46582" s="10">
        <v>0.57223923926200004</v>
      </c>
      <c r="D46582" s="10">
        <v>0.68366769126199933</v>
      </c>
    </row>
    <row r="46583" spans="2:4">
      <c r="B46583" s="3" t="s">
        <v>1288</v>
      </c>
      <c r="C46583" s="8">
        <v>0.56799313178127486</v>
      </c>
      <c r="D46583" s="8">
        <v>0.73707553867054154</v>
      </c>
    </row>
    <row r="46584" spans="2:4">
      <c r="B46584" s="3" t="s">
        <v>1289</v>
      </c>
      <c r="C46584" s="10">
        <v>0.60784977292750231</v>
      </c>
      <c r="D46584" s="10">
        <v>0.81877285027422664</v>
      </c>
    </row>
    <row r="46585" spans="2:4">
      <c r="B46585" s="3" t="s">
        <v>1290</v>
      </c>
      <c r="C46585" s="8">
        <v>0.53875396978791257</v>
      </c>
      <c r="D46585" s="8">
        <v>0.73646818882881593</v>
      </c>
    </row>
    <row r="46586" spans="2:4">
      <c r="B46586" s="3" t="s">
        <v>1291</v>
      </c>
      <c r="C46586" s="10">
        <v>0.49491358380376244</v>
      </c>
      <c r="D46586" s="10">
        <v>0.71866082423067612</v>
      </c>
    </row>
    <row r="46587" spans="2:4">
      <c r="B46587" s="3" t="s">
        <v>1292</v>
      </c>
      <c r="C46587" s="8">
        <v>0.57836455900554995</v>
      </c>
      <c r="D46587" s="8">
        <v>0.84935572793893821</v>
      </c>
    </row>
    <row r="46588" spans="2:4">
      <c r="B46588" s="3" t="s">
        <v>1293</v>
      </c>
      <c r="C46588" s="10">
        <v>0.57153432464054676</v>
      </c>
      <c r="D46588" s="10">
        <v>0.73687913464512178</v>
      </c>
    </row>
    <row r="46589" spans="2:4">
      <c r="B46589" s="3" t="s">
        <v>1294</v>
      </c>
      <c r="C46589" s="8">
        <v>0.5753409669248255</v>
      </c>
      <c r="D46589" s="8">
        <v>0.76951557437909479</v>
      </c>
    </row>
    <row r="46590" spans="2:4">
      <c r="B46590" s="3" t="s">
        <v>1295</v>
      </c>
      <c r="C46590" s="10">
        <v>0.61300786384717931</v>
      </c>
      <c r="D46590" s="10">
        <v>0.79325753945111643</v>
      </c>
    </row>
    <row r="46591" spans="2:4">
      <c r="B46591" s="3" t="s">
        <v>1296</v>
      </c>
      <c r="C46591" s="8">
        <v>0.57070072190735532</v>
      </c>
      <c r="D46591" s="8">
        <v>0.66792656313452914</v>
      </c>
    </row>
    <row r="46592" spans="2:4">
      <c r="B46592" s="3" t="s">
        <v>1297</v>
      </c>
      <c r="C46592" s="10">
        <v>0.59764194089422207</v>
      </c>
      <c r="D46592" s="10">
        <v>0.78999628770021069</v>
      </c>
    </row>
    <row r="46593" spans="2:4">
      <c r="B46593" s="3" t="s">
        <v>1298</v>
      </c>
      <c r="C46593" s="8">
        <v>0.65400345124505688</v>
      </c>
      <c r="D46593" s="8">
        <v>0.70516853382221134</v>
      </c>
    </row>
    <row r="46594" spans="2:4">
      <c r="B46594" s="3" t="s">
        <v>1299</v>
      </c>
      <c r="C46594" s="10">
        <v>0.61190403638120427</v>
      </c>
      <c r="D46594" s="10">
        <v>0.75119313149378419</v>
      </c>
    </row>
    <row r="46595" spans="2:4">
      <c r="B46595" s="3" t="s">
        <v>1300</v>
      </c>
      <c r="C46595" s="8">
        <v>0.57189125866575674</v>
      </c>
      <c r="D46595" s="8">
        <v>0.76807695137320875</v>
      </c>
    </row>
    <row r="46596" spans="2:4">
      <c r="B46596" s="3" t="s">
        <v>1301</v>
      </c>
      <c r="C46596" s="10">
        <v>0.65434681482062163</v>
      </c>
      <c r="D46596" s="10">
        <v>0.76873003141069629</v>
      </c>
    </row>
    <row r="46597" spans="2:4">
      <c r="B46597" s="3" t="s">
        <v>1302</v>
      </c>
      <c r="C46597" s="8">
        <v>0.59699813333951035</v>
      </c>
      <c r="D46597" s="8">
        <v>0.78813659588026874</v>
      </c>
    </row>
    <row r="46598" spans="2:4">
      <c r="B46598" s="3" t="s">
        <v>1303</v>
      </c>
      <c r="C46598" s="10">
        <v>0.57007621065159553</v>
      </c>
      <c r="D46598" s="10">
        <v>0.67155379782113833</v>
      </c>
    </row>
    <row r="46599" spans="2:4">
      <c r="B46599" s="3" t="s">
        <v>1304</v>
      </c>
      <c r="C46599" s="8">
        <v>0.48662167743163837</v>
      </c>
      <c r="D46599" s="8">
        <v>0.67079185202119851</v>
      </c>
    </row>
    <row r="46600" spans="2:4">
      <c r="B46600" s="3" t="s">
        <v>1305</v>
      </c>
      <c r="C46600" s="10">
        <v>0.59193355247678214</v>
      </c>
      <c r="D46600" s="10">
        <v>0.68874103732121661</v>
      </c>
    </row>
    <row r="46601" spans="2:4">
      <c r="B46601" s="3" t="s">
        <v>1306</v>
      </c>
      <c r="C46601" s="8">
        <v>0.5578580668437717</v>
      </c>
      <c r="D46601" s="8">
        <v>0.85780858035706309</v>
      </c>
    </row>
    <row r="46602" spans="2:4">
      <c r="B46602" s="3" t="s">
        <v>1307</v>
      </c>
      <c r="C46602" s="10">
        <v>0.64490594465644935</v>
      </c>
      <c r="D46602" s="10">
        <v>0.69682147317539433</v>
      </c>
    </row>
    <row r="46603" spans="2:4">
      <c r="B46603" s="3" t="s">
        <v>1308</v>
      </c>
      <c r="C46603" s="8">
        <v>0.64173349164925408</v>
      </c>
      <c r="D46603" s="8">
        <v>0.8378389317573891</v>
      </c>
    </row>
    <row r="46604" spans="2:4">
      <c r="B46604" s="3" t="s">
        <v>1309</v>
      </c>
      <c r="C46604" s="10">
        <v>0.59379724802728739</v>
      </c>
      <c r="D46604" s="10">
        <v>0.79042778398560343</v>
      </c>
    </row>
    <row r="46605" spans="2:4">
      <c r="B46605" s="3" t="s">
        <v>1310</v>
      </c>
      <c r="C46605" s="8">
        <v>0.60460897180463169</v>
      </c>
      <c r="D46605" s="8">
        <v>0.80265902410825563</v>
      </c>
    </row>
    <row r="46606" spans="2:4">
      <c r="B46606" s="3" t="s">
        <v>1311</v>
      </c>
      <c r="C46606" s="10">
        <v>0.60167811295710372</v>
      </c>
      <c r="D46606" s="10">
        <v>0.63844723389511115</v>
      </c>
    </row>
    <row r="46607" spans="2:4">
      <c r="B46607" s="3" t="s">
        <v>1312</v>
      </c>
      <c r="C46607" s="8">
        <v>0.60483489530164902</v>
      </c>
      <c r="D46607" s="8">
        <v>0.80170703242847363</v>
      </c>
    </row>
    <row r="46608" spans="2:4">
      <c r="B46608" s="3" t="s">
        <v>1313</v>
      </c>
      <c r="C46608" s="10">
        <v>0.6349150009463308</v>
      </c>
      <c r="D46608" s="10">
        <v>0.76389084241103633</v>
      </c>
    </row>
    <row r="46609" spans="2:4">
      <c r="B46609" s="3" t="s">
        <v>1314</v>
      </c>
      <c r="C46609" s="8">
        <v>0.60248423298966169</v>
      </c>
      <c r="D46609" s="8">
        <v>0.82599561030132984</v>
      </c>
    </row>
    <row r="46610" spans="2:4">
      <c r="B46610" s="3" t="s">
        <v>1315</v>
      </c>
      <c r="C46610" s="10">
        <v>0.59533140821536212</v>
      </c>
      <c r="D46610" s="10">
        <v>0.72593099930099514</v>
      </c>
    </row>
    <row r="46611" spans="2:4">
      <c r="B46611" s="3" t="s">
        <v>1316</v>
      </c>
      <c r="C46611" s="8">
        <v>0.49621109602146102</v>
      </c>
      <c r="D46611" s="8">
        <v>0.81166476819255429</v>
      </c>
    </row>
    <row r="46612" spans="2:4">
      <c r="B46612" s="3" t="s">
        <v>1317</v>
      </c>
      <c r="C46612" s="10">
        <v>0.54451797292666659</v>
      </c>
      <c r="D46612" s="10">
        <v>0.67699603980697665</v>
      </c>
    </row>
    <row r="46613" spans="2:4">
      <c r="B46613" s="3" t="s">
        <v>1318</v>
      </c>
      <c r="C46613" s="8">
        <v>0.60795375372905958</v>
      </c>
      <c r="D46613" s="8">
        <v>0.76653519041905815</v>
      </c>
    </row>
    <row r="46614" spans="2:4">
      <c r="B46614" s="3" t="s">
        <v>1319</v>
      </c>
      <c r="C46614" s="10">
        <v>0.59727209407902759</v>
      </c>
      <c r="D46614" s="10">
        <v>0.71985927512131964</v>
      </c>
    </row>
    <row r="46615" spans="2:4">
      <c r="B46615" s="3" t="s">
        <v>1320</v>
      </c>
      <c r="C46615" s="8">
        <v>0.55477114615464762</v>
      </c>
      <c r="D46615" s="8">
        <v>0.74915356014469614</v>
      </c>
    </row>
    <row r="46616" spans="2:4">
      <c r="B46616" s="3" t="s">
        <v>1321</v>
      </c>
      <c r="C46616" s="10">
        <v>0.51607053760434407</v>
      </c>
      <c r="D46616" s="10">
        <v>0.78275442223395808</v>
      </c>
    </row>
    <row r="46617" spans="2:4">
      <c r="B46617" s="3" t="s">
        <v>1322</v>
      </c>
      <c r="C46617" s="8">
        <v>0.63337620614553647</v>
      </c>
      <c r="D46617" s="8">
        <v>0.65092602279494027</v>
      </c>
    </row>
    <row r="46618" spans="2:4">
      <c r="B46618" s="3" t="s">
        <v>1323</v>
      </c>
      <c r="C46618" s="10">
        <v>0.65030911518994938</v>
      </c>
      <c r="D46618" s="10">
        <v>0.70453454165726492</v>
      </c>
    </row>
    <row r="46619" spans="2:4">
      <c r="B46619" s="3" t="s">
        <v>1324</v>
      </c>
      <c r="C46619" s="8">
        <v>0.60219845583604792</v>
      </c>
      <c r="D46619" s="8">
        <v>0.7449532214393787</v>
      </c>
    </row>
    <row r="46620" spans="2:4">
      <c r="B46620" s="3" t="s">
        <v>1325</v>
      </c>
      <c r="C46620" s="10">
        <v>0.57127546289004538</v>
      </c>
      <c r="D46620" s="10">
        <v>0.83207968367810992</v>
      </c>
    </row>
    <row r="46621" spans="2:4">
      <c r="B46621" s="3" t="s">
        <v>1326</v>
      </c>
      <c r="C46621" s="8">
        <v>0.57899795127234566</v>
      </c>
      <c r="D46621" s="8">
        <v>0.76817396072836042</v>
      </c>
    </row>
    <row r="46622" spans="2:4">
      <c r="B46622" s="3" t="s">
        <v>1327</v>
      </c>
      <c r="C46622" s="10">
        <v>0.61037150356417003</v>
      </c>
      <c r="D46622" s="10">
        <v>0.73754370683488879</v>
      </c>
    </row>
    <row r="46623" spans="2:4">
      <c r="B46623" s="3" t="s">
        <v>1328</v>
      </c>
      <c r="C46623" s="8">
        <v>0.49507764650716318</v>
      </c>
      <c r="D46623" s="8">
        <v>0.77714035997113895</v>
      </c>
    </row>
    <row r="46624" spans="2:4">
      <c r="B46624" s="3" t="s">
        <v>1329</v>
      </c>
      <c r="C46624" s="10">
        <v>0.59173613155514837</v>
      </c>
      <c r="D46624" s="10">
        <v>0.81878762039901343</v>
      </c>
    </row>
    <row r="46625" spans="2:4">
      <c r="B46625" s="3" t="s">
        <v>1330</v>
      </c>
      <c r="C46625" s="8">
        <v>0.67106992851054759</v>
      </c>
      <c r="D46625" s="8">
        <v>0.82975735196163358</v>
      </c>
    </row>
    <row r="46626" spans="2:4">
      <c r="B46626" s="3" t="s">
        <v>1331</v>
      </c>
      <c r="C46626" s="10">
        <v>0.57084744649110353</v>
      </c>
      <c r="D46626" s="10">
        <v>0.83044756138621023</v>
      </c>
    </row>
    <row r="46627" spans="2:4">
      <c r="B46627" s="3" t="s">
        <v>1332</v>
      </c>
      <c r="C46627" s="8">
        <v>0.51665822909022607</v>
      </c>
      <c r="D46627" s="8">
        <v>0.83075406169652277</v>
      </c>
    </row>
    <row r="46628" spans="2:4">
      <c r="B46628" s="3" t="s">
        <v>1333</v>
      </c>
      <c r="C46628" s="10">
        <v>0.58094043013165864</v>
      </c>
      <c r="D46628" s="10">
        <v>0.76180295658806685</v>
      </c>
    </row>
    <row r="46629" spans="2:4">
      <c r="B46629" s="3" t="s">
        <v>1334</v>
      </c>
      <c r="C46629" s="8">
        <v>0.53153454543905843</v>
      </c>
      <c r="D46629" s="8">
        <v>0.65631350814422973</v>
      </c>
    </row>
    <row r="46630" spans="2:4">
      <c r="B46630" s="3" t="s">
        <v>1335</v>
      </c>
      <c r="C46630" s="10">
        <v>0.5662692614835293</v>
      </c>
      <c r="D46630" s="10">
        <v>0.74376386959367091</v>
      </c>
    </row>
    <row r="46631" spans="2:4">
      <c r="B46631" s="3" t="s">
        <v>1336</v>
      </c>
      <c r="C46631" s="8">
        <v>0.59771515398119768</v>
      </c>
      <c r="D46631" s="8">
        <v>0.73850700397179259</v>
      </c>
    </row>
    <row r="46632" spans="2:4">
      <c r="B46632" s="3" t="s">
        <v>1337</v>
      </c>
      <c r="C46632" s="10">
        <v>0.50795654341217344</v>
      </c>
      <c r="D46632" s="10">
        <v>0.62749396411411817</v>
      </c>
    </row>
    <row r="46633" spans="2:4">
      <c r="B46633" s="3" t="s">
        <v>1338</v>
      </c>
      <c r="C46633" s="8">
        <v>0.57315553898591143</v>
      </c>
      <c r="D46633" s="8">
        <v>0.71226340637995988</v>
      </c>
    </row>
    <row r="46634" spans="2:4">
      <c r="B46634" s="3" t="s">
        <v>1339</v>
      </c>
      <c r="C46634" s="10">
        <v>0.63759027707702909</v>
      </c>
      <c r="D46634" s="10">
        <v>0.73843855927813828</v>
      </c>
    </row>
    <row r="46635" spans="2:4">
      <c r="B46635" s="3" t="s">
        <v>1340</v>
      </c>
      <c r="C46635" s="8">
        <v>0.63348916401178268</v>
      </c>
      <c r="D46635" s="8">
        <v>0.81288374079269599</v>
      </c>
    </row>
    <row r="46636" spans="2:4">
      <c r="B46636" s="3" t="s">
        <v>1341</v>
      </c>
      <c r="C46636" s="10">
        <v>0.61668040995056106</v>
      </c>
      <c r="D46636" s="10">
        <v>0.77518229351250112</v>
      </c>
    </row>
    <row r="46637" spans="2:4">
      <c r="B46637" s="3" t="s">
        <v>1342</v>
      </c>
      <c r="C46637" s="8">
        <v>0.60020421414332481</v>
      </c>
      <c r="D46637" s="8">
        <v>0.73142874500074584</v>
      </c>
    </row>
    <row r="46638" spans="2:4">
      <c r="B46638" s="3" t="s">
        <v>1343</v>
      </c>
      <c r="C46638" s="10">
        <v>0.64201154962469031</v>
      </c>
      <c r="D46638" s="10">
        <v>0.75484842272551467</v>
      </c>
    </row>
    <row r="46639" spans="2:4">
      <c r="B46639" s="3" t="s">
        <v>1344</v>
      </c>
      <c r="C46639" s="8">
        <v>0.59922161674523833</v>
      </c>
      <c r="D46639" s="8">
        <v>0.7548565298119797</v>
      </c>
    </row>
    <row r="46640" spans="2:4">
      <c r="B46640" s="3" t="s">
        <v>1345</v>
      </c>
      <c r="C46640" s="10">
        <v>0.55918126464281814</v>
      </c>
      <c r="D46640" s="10">
        <v>0.78632410422212695</v>
      </c>
    </row>
    <row r="46641" spans="2:4">
      <c r="B46641" s="3" t="s">
        <v>1346</v>
      </c>
      <c r="C46641" s="8">
        <v>0.46852602841765467</v>
      </c>
      <c r="D46641" s="8">
        <v>0.64238025758834916</v>
      </c>
    </row>
    <row r="46642" spans="2:4">
      <c r="B46642" s="3" t="s">
        <v>1347</v>
      </c>
      <c r="C46642" s="10">
        <v>0.59285510414213105</v>
      </c>
      <c r="D46642" s="10">
        <v>0.7592228744135272</v>
      </c>
    </row>
    <row r="46643" spans="2:4">
      <c r="B46643" s="3" t="s">
        <v>1348</v>
      </c>
      <c r="C46643" s="8">
        <v>0.60905834516373536</v>
      </c>
      <c r="D46643" s="8">
        <v>0.76369887223175015</v>
      </c>
    </row>
    <row r="46644" spans="2:4">
      <c r="B46644" s="3" t="s">
        <v>1349</v>
      </c>
      <c r="C46644" s="10">
        <v>0.59257079458463779</v>
      </c>
      <c r="D46644" s="10">
        <v>0.80807221577716559</v>
      </c>
    </row>
    <row r="46645" spans="2:4">
      <c r="B46645" s="3" t="s">
        <v>1350</v>
      </c>
      <c r="C46645" s="8">
        <v>0.54390483803813783</v>
      </c>
      <c r="D46645" s="8">
        <v>0.71960785104797986</v>
      </c>
    </row>
    <row r="46646" spans="2:4">
      <c r="B46646" s="3" t="s">
        <v>1351</v>
      </c>
      <c r="C46646" s="10">
        <v>0.62056751465663529</v>
      </c>
      <c r="D46646" s="10">
        <v>0.75628493592844992</v>
      </c>
    </row>
    <row r="46647" spans="2:4">
      <c r="B46647" s="3" t="s">
        <v>1352</v>
      </c>
      <c r="C46647" s="8">
        <v>0.50908991189189201</v>
      </c>
      <c r="D46647" s="8">
        <v>0.75137657788349532</v>
      </c>
    </row>
    <row r="46648" spans="2:4">
      <c r="B46648" s="3" t="s">
        <v>1353</v>
      </c>
      <c r="C46648" s="10">
        <v>0.65175128326562415</v>
      </c>
      <c r="D46648" s="10">
        <v>0.78792609578151451</v>
      </c>
    </row>
    <row r="46649" spans="2:4">
      <c r="B46649" s="3" t="s">
        <v>1354</v>
      </c>
      <c r="C46649" s="8">
        <v>0.53194168929049646</v>
      </c>
      <c r="D46649" s="8">
        <v>0.70012431503787154</v>
      </c>
    </row>
    <row r="46650" spans="2:4">
      <c r="B46650" s="3" t="s">
        <v>1355</v>
      </c>
      <c r="C46650" s="10">
        <v>0.64401450176781938</v>
      </c>
      <c r="D46650" s="10">
        <v>0.68160626672895253</v>
      </c>
    </row>
    <row r="46651" spans="2:4">
      <c r="B46651" s="3" t="s">
        <v>1356</v>
      </c>
      <c r="C46651" s="8">
        <v>0.65386375058245227</v>
      </c>
      <c r="D46651" s="8">
        <v>0.78842998740866355</v>
      </c>
    </row>
    <row r="46652" spans="2:4">
      <c r="B46652" s="3" t="s">
        <v>1357</v>
      </c>
      <c r="C46652" s="10">
        <v>0.51418207842158647</v>
      </c>
      <c r="D46652" s="10">
        <v>0.69619895605396354</v>
      </c>
    </row>
    <row r="46653" spans="2:4">
      <c r="B46653" s="3" t="s">
        <v>1358</v>
      </c>
      <c r="C46653" s="8">
        <v>0.52413523809739171</v>
      </c>
      <c r="D46653" s="8">
        <v>0.70662198266870346</v>
      </c>
    </row>
    <row r="46654" spans="2:4">
      <c r="B46654" s="3" t="s">
        <v>1359</v>
      </c>
      <c r="C46654" s="10">
        <v>0.63391263457114955</v>
      </c>
      <c r="D46654" s="10">
        <v>0.77899885342643171</v>
      </c>
    </row>
    <row r="46655" spans="2:4">
      <c r="B46655" s="3" t="s">
        <v>1360</v>
      </c>
      <c r="C46655" s="8">
        <v>0.57005743668520459</v>
      </c>
      <c r="D46655" s="8">
        <v>0.71124042479282767</v>
      </c>
    </row>
    <row r="46656" spans="2:4">
      <c r="B46656" s="3" t="s">
        <v>1361</v>
      </c>
      <c r="C46656" s="10">
        <v>0.57574870170227688</v>
      </c>
      <c r="D46656" s="10">
        <v>0.75990374445612108</v>
      </c>
    </row>
    <row r="46657" spans="2:4">
      <c r="B46657" s="3" t="s">
        <v>1362</v>
      </c>
      <c r="C46657" s="8">
        <v>0.47711945681460116</v>
      </c>
      <c r="D46657" s="8">
        <v>0.68498837540181245</v>
      </c>
    </row>
    <row r="46658" spans="2:4">
      <c r="B46658" s="3" t="s">
        <v>1363</v>
      </c>
      <c r="C46658" s="10">
        <v>0.46986440426342502</v>
      </c>
      <c r="D46658" s="10">
        <v>0.72121489033648167</v>
      </c>
    </row>
    <row r="46659" spans="2:4">
      <c r="B46659" s="3" t="s">
        <v>1364</v>
      </c>
      <c r="C46659" s="8">
        <v>0.65210595748080236</v>
      </c>
      <c r="D46659" s="8">
        <v>0.77398274453892613</v>
      </c>
    </row>
    <row r="46660" spans="2:4">
      <c r="B46660" s="3" t="s">
        <v>1365</v>
      </c>
      <c r="C46660" s="10">
        <v>0.62021522920901284</v>
      </c>
      <c r="D46660" s="10">
        <v>0.72318779052609428</v>
      </c>
    </row>
    <row r="46661" spans="2:4">
      <c r="B46661" s="3" t="s">
        <v>1366</v>
      </c>
      <c r="C46661" s="8">
        <v>0.52658564195207258</v>
      </c>
      <c r="D46661" s="8">
        <v>0.62652343319844517</v>
      </c>
    </row>
    <row r="46662" spans="2:4">
      <c r="B46662" s="3" t="s">
        <v>1367</v>
      </c>
      <c r="C46662" s="10">
        <v>0.53052766336897206</v>
      </c>
      <c r="D46662" s="10">
        <v>0.76241158461204639</v>
      </c>
    </row>
    <row r="46663" spans="2:4">
      <c r="B46663" s="3" t="s">
        <v>1368</v>
      </c>
      <c r="C46663" s="8">
        <v>0.50858063462468106</v>
      </c>
      <c r="D46663" s="8">
        <v>0.68277890841544808</v>
      </c>
    </row>
    <row r="46664" spans="2:4">
      <c r="B46664" s="3" t="s">
        <v>1369</v>
      </c>
      <c r="C46664" s="10">
        <v>0.56425610285389804</v>
      </c>
      <c r="D46664" s="10">
        <v>0.6845919079210766</v>
      </c>
    </row>
    <row r="46665" spans="2:4">
      <c r="B46665" s="3" t="s">
        <v>1370</v>
      </c>
      <c r="C46665" s="8">
        <v>0.66741136596561079</v>
      </c>
      <c r="D46665" s="8">
        <v>0.74150929617232286</v>
      </c>
    </row>
    <row r="46666" spans="2:4">
      <c r="B46666" s="3" t="s">
        <v>1371</v>
      </c>
      <c r="C46666" s="10">
        <v>0.56194277265591996</v>
      </c>
      <c r="D46666" s="10">
        <v>0.86180470631386485</v>
      </c>
    </row>
    <row r="46667" spans="2:4">
      <c r="B46667" s="3" t="s">
        <v>1372</v>
      </c>
      <c r="C46667" s="8">
        <v>0.61342075128001217</v>
      </c>
      <c r="D46667" s="8">
        <v>0.7646672358673271</v>
      </c>
    </row>
    <row r="46668" spans="2:4">
      <c r="B46668" s="3" t="s">
        <v>1373</v>
      </c>
      <c r="C46668" s="10">
        <v>0.59568293341940914</v>
      </c>
      <c r="D46668" s="10">
        <v>0.75187643560894923</v>
      </c>
    </row>
    <row r="46669" spans="2:4">
      <c r="B46669" s="3" t="s">
        <v>1374</v>
      </c>
      <c r="C46669" s="8">
        <v>0.48594147460428627</v>
      </c>
      <c r="D46669" s="8">
        <v>0.708030292378797</v>
      </c>
    </row>
    <row r="46670" spans="2:4">
      <c r="B46670" s="3" t="s">
        <v>1375</v>
      </c>
      <c r="C46670" s="10">
        <v>0.54068971301043345</v>
      </c>
      <c r="D46670" s="10">
        <v>0.74281585506212233</v>
      </c>
    </row>
    <row r="46671" spans="2:4">
      <c r="B46671" s="3" t="s">
        <v>1376</v>
      </c>
      <c r="C46671" s="8">
        <v>0.5859780332106973</v>
      </c>
      <c r="D46671" s="8">
        <v>0.68132829043122101</v>
      </c>
    </row>
    <row r="46672" spans="2:4">
      <c r="B46672" s="3" t="s">
        <v>1377</v>
      </c>
      <c r="C46672" s="10">
        <v>0.60946935770115607</v>
      </c>
      <c r="D46672" s="10">
        <v>0.75683264572288922</v>
      </c>
    </row>
    <row r="46673" spans="2:4">
      <c r="B46673" s="3" t="s">
        <v>1378</v>
      </c>
      <c r="C46673" s="8">
        <v>0.56772936800211016</v>
      </c>
      <c r="D46673" s="8">
        <v>0.73927460228416164</v>
      </c>
    </row>
    <row r="46674" spans="2:4">
      <c r="B46674" s="3" t="s">
        <v>1379</v>
      </c>
      <c r="C46674" s="10">
        <v>0.66175561863558918</v>
      </c>
      <c r="D46674" s="10">
        <v>0.75929868737035511</v>
      </c>
    </row>
    <row r="46675" spans="2:4">
      <c r="B46675" s="3" t="s">
        <v>1380</v>
      </c>
      <c r="C46675" s="8">
        <v>0.56316367449740168</v>
      </c>
      <c r="D46675" s="8">
        <v>0.78296086519386077</v>
      </c>
    </row>
    <row r="46676" spans="2:4">
      <c r="B46676" s="3" t="s">
        <v>1381</v>
      </c>
      <c r="C46676" s="10">
        <v>0.59879460450140831</v>
      </c>
      <c r="D46676" s="10">
        <v>0.7201690597160112</v>
      </c>
    </row>
    <row r="46677" spans="2:4">
      <c r="B46677" s="3" t="s">
        <v>1382</v>
      </c>
      <c r="C46677" s="8">
        <v>0.5114549630903712</v>
      </c>
      <c r="D46677" s="8">
        <v>0.7160167065250157</v>
      </c>
    </row>
    <row r="46678" spans="2:4">
      <c r="B46678" s="3" t="s">
        <v>1383</v>
      </c>
      <c r="C46678" s="10">
        <v>0.57083589944043511</v>
      </c>
      <c r="D46678" s="10">
        <v>0.75376829144728597</v>
      </c>
    </row>
    <row r="46679" spans="2:4">
      <c r="B46679" s="3" t="s">
        <v>1384</v>
      </c>
      <c r="C46679" s="8">
        <v>0.55009646284882141</v>
      </c>
      <c r="D46679" s="8">
        <v>0.7334305285907341</v>
      </c>
    </row>
    <row r="46680" spans="2:4">
      <c r="B46680" s="3" t="s">
        <v>1385</v>
      </c>
      <c r="C46680" s="10">
        <v>0.49234267263592724</v>
      </c>
      <c r="D46680" s="10">
        <v>0.7054693760036157</v>
      </c>
    </row>
    <row r="46681" spans="2:4">
      <c r="B46681" s="3" t="s">
        <v>1386</v>
      </c>
      <c r="C46681" s="8">
        <v>0.59665182140629369</v>
      </c>
      <c r="D46681" s="8">
        <v>0.79787880729289939</v>
      </c>
    </row>
    <row r="46682" spans="2:4">
      <c r="B46682" s="3" t="s">
        <v>1387</v>
      </c>
      <c r="C46682" s="10">
        <v>0.45668953623235281</v>
      </c>
      <c r="D46682" s="10">
        <v>0.6959296843208671</v>
      </c>
    </row>
    <row r="46683" spans="2:4">
      <c r="B46683" s="3" t="s">
        <v>1388</v>
      </c>
      <c r="C46683" s="8">
        <v>0.57877456851596631</v>
      </c>
      <c r="D46683" s="8">
        <v>0.73111314997200649</v>
      </c>
    </row>
    <row r="46684" spans="2:4">
      <c r="B46684" s="3" t="s">
        <v>1389</v>
      </c>
      <c r="C46684" s="10">
        <v>0.55988404563151528</v>
      </c>
      <c r="D46684" s="10">
        <v>0.72613372553095423</v>
      </c>
    </row>
    <row r="46685" spans="2:4">
      <c r="B46685" s="3" t="s">
        <v>1390</v>
      </c>
      <c r="C46685" s="8">
        <v>0.51634645516184607</v>
      </c>
      <c r="D46685" s="8">
        <v>0.75966187272646202</v>
      </c>
    </row>
    <row r="46686" spans="2:4">
      <c r="B46686" s="3" t="s">
        <v>1391</v>
      </c>
      <c r="C46686" s="10">
        <v>0.54488309966905479</v>
      </c>
      <c r="D46686" s="10">
        <v>0.69443715297776165</v>
      </c>
    </row>
    <row r="46687" spans="2:4">
      <c r="B46687" s="3" t="s">
        <v>1392</v>
      </c>
      <c r="C46687" s="8">
        <v>0.5742270604092502</v>
      </c>
      <c r="D46687" s="8">
        <v>0.7183253039359071</v>
      </c>
    </row>
    <row r="46688" spans="2:4">
      <c r="B46688" s="3" t="s">
        <v>1393</v>
      </c>
      <c r="C46688" s="10">
        <v>0.52432743075999877</v>
      </c>
      <c r="D46688" s="10">
        <v>0.60814478096921709</v>
      </c>
    </row>
    <row r="46689" spans="2:4">
      <c r="B46689" s="3" t="s">
        <v>1394</v>
      </c>
      <c r="C46689" s="8">
        <v>0.53299412272854474</v>
      </c>
      <c r="D46689" s="8">
        <v>0.74684280112557089</v>
      </c>
    </row>
    <row r="46690" spans="2:4">
      <c r="B46690" s="3" t="s">
        <v>1395</v>
      </c>
      <c r="C46690" s="10">
        <v>0.63746713009156764</v>
      </c>
      <c r="D46690" s="10">
        <v>0.69396202705038734</v>
      </c>
    </row>
    <row r="46691" spans="2:4">
      <c r="B46691" s="3" t="s">
        <v>1396</v>
      </c>
      <c r="C46691" s="8">
        <v>0.58124210864253001</v>
      </c>
      <c r="D46691" s="8">
        <v>0.82865051980145132</v>
      </c>
    </row>
    <row r="46692" spans="2:4">
      <c r="B46692" s="3" t="s">
        <v>1397</v>
      </c>
      <c r="C46692" s="10">
        <v>0.61001049907973437</v>
      </c>
      <c r="D46692" s="10">
        <v>0.74051923303572098</v>
      </c>
    </row>
    <row r="46693" spans="2:4">
      <c r="B46693" s="3" t="s">
        <v>1398</v>
      </c>
      <c r="C46693" s="8">
        <v>0.57474240793046816</v>
      </c>
      <c r="D46693" s="8">
        <v>0.76574420093553552</v>
      </c>
    </row>
    <row r="46694" spans="2:4">
      <c r="B46694" s="3" t="s">
        <v>1399</v>
      </c>
      <c r="C46694" s="10">
        <v>0.58321273456821932</v>
      </c>
      <c r="D46694" s="10">
        <v>0.70651397100463809</v>
      </c>
    </row>
    <row r="46695" spans="2:4">
      <c r="B46695" s="3" t="s">
        <v>1400</v>
      </c>
      <c r="C46695" s="8">
        <v>0.62557866517515581</v>
      </c>
      <c r="D46695" s="8">
        <v>0.87042905734256115</v>
      </c>
    </row>
    <row r="46696" spans="2:4">
      <c r="B46696" s="3" t="s">
        <v>1401</v>
      </c>
      <c r="C46696" s="10">
        <v>0.61778543890213489</v>
      </c>
      <c r="D46696" s="10">
        <v>0.79075729570530517</v>
      </c>
    </row>
    <row r="46697" spans="2:4">
      <c r="B46697" s="3" t="s">
        <v>1402</v>
      </c>
      <c r="C46697" s="8">
        <v>0.62590177340725694</v>
      </c>
      <c r="D46697" s="8">
        <v>0.77875468778443713</v>
      </c>
    </row>
    <row r="46698" spans="2:4">
      <c r="B46698" s="3" t="s">
        <v>1403</v>
      </c>
      <c r="C46698" s="10">
        <v>0.59560782803894996</v>
      </c>
      <c r="D46698" s="10">
        <v>0.72166253364070443</v>
      </c>
    </row>
    <row r="46699" spans="2:4">
      <c r="B46699" s="3" t="s">
        <v>1404</v>
      </c>
      <c r="C46699" s="8">
        <v>0.52490316002076065</v>
      </c>
      <c r="D46699" s="8">
        <v>0.71470016701212569</v>
      </c>
    </row>
    <row r="46700" spans="2:4">
      <c r="B46700" s="3" t="s">
        <v>1405</v>
      </c>
      <c r="C46700" s="10">
        <v>0.56330418693017148</v>
      </c>
      <c r="D46700" s="10">
        <v>0.7483883159475031</v>
      </c>
    </row>
    <row r="46701" spans="2:4">
      <c r="B46701" s="3" t="s">
        <v>1406</v>
      </c>
      <c r="C46701" s="8">
        <v>0.54122479302035942</v>
      </c>
      <c r="D46701" s="8">
        <v>0.63607121700914826</v>
      </c>
    </row>
    <row r="46702" spans="2:4">
      <c r="B46702" s="3" t="s">
        <v>1407</v>
      </c>
      <c r="C46702" s="10">
        <v>0.50964262080676659</v>
      </c>
      <c r="D46702" s="10">
        <v>0.81574320236273123</v>
      </c>
    </row>
    <row r="46703" spans="2:4">
      <c r="B46703" s="3" t="s">
        <v>1408</v>
      </c>
      <c r="C46703" s="8">
        <v>0.54275331821216843</v>
      </c>
      <c r="D46703" s="8">
        <v>0.74656126499975439</v>
      </c>
    </row>
    <row r="46704" spans="2:4">
      <c r="B46704" s="3" t="s">
        <v>1409</v>
      </c>
      <c r="C46704" s="10">
        <v>0.48495454212904127</v>
      </c>
      <c r="D46704" s="10">
        <v>0.33843009051931444</v>
      </c>
    </row>
    <row r="46705" spans="2:4">
      <c r="B46705" s="3" t="s">
        <v>1410</v>
      </c>
      <c r="C46705" s="8">
        <v>0.61467241832346131</v>
      </c>
      <c r="D46705" s="8">
        <v>0.76238413325118393</v>
      </c>
    </row>
    <row r="46706" spans="2:4">
      <c r="B46706" s="3" t="s">
        <v>1411</v>
      </c>
      <c r="C46706" s="10">
        <v>0.51504682608926533</v>
      </c>
      <c r="D46706" s="10">
        <v>0.67165789758292593</v>
      </c>
    </row>
    <row r="46707" spans="2:4">
      <c r="B46707" s="3" t="s">
        <v>1412</v>
      </c>
      <c r="C46707" s="8">
        <v>0.49456928324915528</v>
      </c>
      <c r="D46707" s="8">
        <v>0.53918425464831909</v>
      </c>
    </row>
    <row r="46708" spans="2:4">
      <c r="B46708" s="3" t="s">
        <v>1413</v>
      </c>
      <c r="C46708" s="10">
        <v>0.55359166696768203</v>
      </c>
      <c r="D46708" s="10">
        <v>0.74816729158425677</v>
      </c>
    </row>
    <row r="46709" spans="2:4">
      <c r="B46709" s="3" t="s">
        <v>1414</v>
      </c>
      <c r="C46709" s="8">
        <v>0.63074110678356166</v>
      </c>
      <c r="D46709" s="8">
        <v>0.79929394239046003</v>
      </c>
    </row>
    <row r="46710" spans="2:4">
      <c r="B46710" s="3" t="s">
        <v>1415</v>
      </c>
      <c r="C46710" s="10">
        <v>0.62218310932802867</v>
      </c>
      <c r="D46710" s="10">
        <v>0.73380207607766312</v>
      </c>
    </row>
    <row r="46711" spans="2:4">
      <c r="B46711" s="3" t="s">
        <v>1416</v>
      </c>
      <c r="C46711" s="8">
        <v>0.59090133359874508</v>
      </c>
      <c r="D46711" s="8">
        <v>0.77575456651107866</v>
      </c>
    </row>
    <row r="46712" spans="2:4">
      <c r="B46712" s="3" t="s">
        <v>1417</v>
      </c>
      <c r="C46712" s="10">
        <v>0.58731180290052476</v>
      </c>
      <c r="D46712" s="10">
        <v>0.8072454039669964</v>
      </c>
    </row>
    <row r="46713" spans="2:4">
      <c r="B46713" s="3" t="s">
        <v>1418</v>
      </c>
      <c r="C46713" s="8">
        <v>0.60665380628394261</v>
      </c>
      <c r="D46713" s="8">
        <v>0.73056383395214819</v>
      </c>
    </row>
    <row r="46714" spans="2:4">
      <c r="B46714" s="3" t="s">
        <v>1419</v>
      </c>
      <c r="C46714" s="10">
        <v>0.6026098247088042</v>
      </c>
      <c r="D46714" s="10">
        <v>0.80524763988078141</v>
      </c>
    </row>
    <row r="46715" spans="2:4">
      <c r="B46715" s="3" t="s">
        <v>1420</v>
      </c>
      <c r="C46715" s="8">
        <v>0.52588964975893771</v>
      </c>
      <c r="D46715" s="8">
        <v>0.73399844500490341</v>
      </c>
    </row>
    <row r="46716" spans="2:4">
      <c r="B46716" s="3" t="s">
        <v>1421</v>
      </c>
      <c r="C46716" s="10">
        <v>0.55622500450224022</v>
      </c>
      <c r="D46716" s="10">
        <v>0.72486305952695818</v>
      </c>
    </row>
    <row r="46717" spans="2:4">
      <c r="B46717" s="3" t="s">
        <v>1422</v>
      </c>
      <c r="C46717" s="8">
        <v>0.50254474343140965</v>
      </c>
      <c r="D46717" s="8">
        <v>0.63980148452990016</v>
      </c>
    </row>
    <row r="46718" spans="2:4">
      <c r="B46718" s="3" t="s">
        <v>1423</v>
      </c>
      <c r="C46718" s="10">
        <v>0.59778818533315548</v>
      </c>
      <c r="D46718" s="10">
        <v>0.80390330190210213</v>
      </c>
    </row>
    <row r="46719" spans="2:4">
      <c r="B46719" s="3" t="s">
        <v>1424</v>
      </c>
      <c r="C46719" s="8">
        <v>0.49597430846777019</v>
      </c>
      <c r="D46719" s="8">
        <v>0.63979798013935396</v>
      </c>
    </row>
    <row r="46720" spans="2:4">
      <c r="B46720" s="3" t="s">
        <v>1425</v>
      </c>
      <c r="C46720" s="10">
        <v>0.57849198009747049</v>
      </c>
      <c r="D46720" s="10">
        <v>0.79933046481163361</v>
      </c>
    </row>
    <row r="46721" spans="2:4">
      <c r="B46721" s="3" t="s">
        <v>1426</v>
      </c>
      <c r="C46721" s="8">
        <v>0.60708330424374723</v>
      </c>
      <c r="D46721" s="8">
        <v>0.8426981897566882</v>
      </c>
    </row>
    <row r="46722" spans="2:4">
      <c r="B46722" s="3" t="s">
        <v>1427</v>
      </c>
      <c r="C46722" s="10">
        <v>0.57001002634949705</v>
      </c>
      <c r="D46722" s="10">
        <v>0.73096848924968505</v>
      </c>
    </row>
    <row r="46723" spans="2:4">
      <c r="B46723" s="3" t="s">
        <v>1428</v>
      </c>
      <c r="C46723" s="8">
        <v>0.51934179039261619</v>
      </c>
      <c r="D46723" s="8">
        <v>0.78714492664799274</v>
      </c>
    </row>
    <row r="46724" spans="2:4">
      <c r="B46724" s="3" t="s">
        <v>1429</v>
      </c>
      <c r="C46724" s="10">
        <v>0.63281834241934043</v>
      </c>
      <c r="D46724" s="10">
        <v>0.73636197204309217</v>
      </c>
    </row>
    <row r="46725" spans="2:4">
      <c r="B46725" s="3" t="s">
        <v>1430</v>
      </c>
      <c r="C46725" s="8">
        <v>0.63136076573996769</v>
      </c>
      <c r="D46725" s="8">
        <v>0.7248927369176309</v>
      </c>
    </row>
    <row r="46726" spans="2:4">
      <c r="B46726" s="3" t="s">
        <v>1431</v>
      </c>
      <c r="C46726" s="10">
        <v>0.56736766760099289</v>
      </c>
      <c r="D46726" s="10">
        <v>0.75812700758654683</v>
      </c>
    </row>
    <row r="46727" spans="2:4">
      <c r="B46727" s="3" t="s">
        <v>1432</v>
      </c>
      <c r="C46727" s="8">
        <v>0.66345136161882723</v>
      </c>
      <c r="D46727" s="8">
        <v>0.76678396603349197</v>
      </c>
    </row>
    <row r="46728" spans="2:4">
      <c r="B46728" s="3" t="s">
        <v>1433</v>
      </c>
      <c r="C46728" s="10">
        <v>0.54372702401727269</v>
      </c>
      <c r="D46728" s="10">
        <v>0.8316238744887533</v>
      </c>
    </row>
    <row r="46729" spans="2:4">
      <c r="B46729" s="3" t="s">
        <v>1434</v>
      </c>
      <c r="C46729" s="8">
        <v>0.69032015608561303</v>
      </c>
      <c r="D46729" s="8">
        <v>0.68782996997541312</v>
      </c>
    </row>
    <row r="46730" spans="2:4">
      <c r="B46730" s="3" t="s">
        <v>1435</v>
      </c>
      <c r="C46730" s="10">
        <v>0.6545656262913</v>
      </c>
      <c r="D46730" s="10">
        <v>0.75527712018856097</v>
      </c>
    </row>
    <row r="46731" spans="2:4">
      <c r="B46731" s="3" t="s">
        <v>1436</v>
      </c>
      <c r="C46731" s="8">
        <v>0.55024252386655548</v>
      </c>
      <c r="D46731" s="8">
        <v>0.73903998121829728</v>
      </c>
    </row>
    <row r="46732" spans="2:4">
      <c r="B46732" s="3" t="s">
        <v>1437</v>
      </c>
      <c r="C46732" s="10">
        <v>0.59734149976845208</v>
      </c>
      <c r="D46732" s="10">
        <v>0.74616173493017701</v>
      </c>
    </row>
    <row r="46733" spans="2:4">
      <c r="B46733" s="3" t="s">
        <v>1438</v>
      </c>
      <c r="C46733" s="8">
        <v>0.57129456915553212</v>
      </c>
      <c r="D46733" s="8">
        <v>0.76510458697897121</v>
      </c>
    </row>
    <row r="46734" spans="2:4">
      <c r="B46734" s="3" t="s">
        <v>1439</v>
      </c>
      <c r="C46734" s="10">
        <v>0.61975080119377413</v>
      </c>
      <c r="D46734" s="10">
        <v>0.81773897430965681</v>
      </c>
    </row>
    <row r="46735" spans="2:4">
      <c r="B46735" s="3" t="s">
        <v>1440</v>
      </c>
      <c r="C46735" s="8">
        <v>0.49569933251051573</v>
      </c>
      <c r="D46735" s="8">
        <v>0.66113318303197655</v>
      </c>
    </row>
    <row r="46736" spans="2:4">
      <c r="B46736" s="3" t="s">
        <v>1441</v>
      </c>
      <c r="C46736" s="10">
        <v>0.58862709590948803</v>
      </c>
      <c r="D46736" s="10">
        <v>0.76857209732305476</v>
      </c>
    </row>
    <row r="46737" spans="2:4">
      <c r="B46737" s="3" t="s">
        <v>1442</v>
      </c>
      <c r="C46737" s="8">
        <v>0.57731262521748272</v>
      </c>
      <c r="D46737" s="8">
        <v>0.77644432362130511</v>
      </c>
    </row>
    <row r="46738" spans="2:4">
      <c r="B46738" s="3" t="s">
        <v>1443</v>
      </c>
      <c r="C46738" s="10">
        <v>0.57341204662782719</v>
      </c>
      <c r="D46738" s="10">
        <v>0.79603932832450053</v>
      </c>
    </row>
    <row r="46739" spans="2:4">
      <c r="B46739" s="3" t="s">
        <v>1444</v>
      </c>
      <c r="C46739" s="8">
        <v>0.58045493368826628</v>
      </c>
      <c r="D46739" s="8">
        <v>0.66369559391397603</v>
      </c>
    </row>
    <row r="46740" spans="2:4">
      <c r="B46740" s="3" t="s">
        <v>1445</v>
      </c>
      <c r="C46740" s="10">
        <v>0.62237169512261403</v>
      </c>
      <c r="D46740" s="10">
        <v>0.70411789149400039</v>
      </c>
    </row>
    <row r="46741" spans="2:4">
      <c r="B46741" s="3" t="s">
        <v>1446</v>
      </c>
      <c r="C46741" s="8">
        <v>0.61157416222907379</v>
      </c>
      <c r="D46741" s="8">
        <v>0.66993037004821387</v>
      </c>
    </row>
    <row r="46742" spans="2:4">
      <c r="B46742" s="3" t="s">
        <v>1447</v>
      </c>
      <c r="C46742" s="10">
        <v>0.57544248815234245</v>
      </c>
      <c r="D46742" s="10">
        <v>0.78405808004168076</v>
      </c>
    </row>
    <row r="46743" spans="2:4">
      <c r="B46743" s="3" t="s">
        <v>1448</v>
      </c>
      <c r="C46743" s="8">
        <v>0.49416370441775204</v>
      </c>
      <c r="D46743" s="8">
        <v>0.73755764853960548</v>
      </c>
    </row>
    <row r="46744" spans="2:4">
      <c r="B46744" s="3" t="s">
        <v>1449</v>
      </c>
      <c r="C46744" s="10">
        <v>0.68708455144264935</v>
      </c>
      <c r="D46744" s="10">
        <v>0.80829217896768613</v>
      </c>
    </row>
    <row r="46745" spans="2:4">
      <c r="B46745" s="3" t="s">
        <v>1450</v>
      </c>
      <c r="C46745" s="8">
        <v>0.5318498686632126</v>
      </c>
      <c r="D46745" s="8">
        <v>0.75710269165804844</v>
      </c>
    </row>
    <row r="46746" spans="2:4">
      <c r="B46746" s="3" t="s">
        <v>1451</v>
      </c>
      <c r="C46746" s="10">
        <v>0.4831857128199199</v>
      </c>
      <c r="D46746" s="10">
        <v>0.7120953659053999</v>
      </c>
    </row>
    <row r="46747" spans="2:4">
      <c r="B46747" s="3" t="s">
        <v>1452</v>
      </c>
      <c r="C46747" s="8">
        <v>0.66125128644082032</v>
      </c>
      <c r="D46747" s="8">
        <v>0.78361917626552791</v>
      </c>
    </row>
    <row r="46748" spans="2:4">
      <c r="B46748" s="3" t="s">
        <v>1453</v>
      </c>
      <c r="C46748" s="10">
        <v>0.60091067407222276</v>
      </c>
      <c r="D46748" s="10">
        <v>0.73254281798630549</v>
      </c>
    </row>
    <row r="46749" spans="2:4">
      <c r="B46749" s="3" t="s">
        <v>1454</v>
      </c>
      <c r="C46749" s="8">
        <v>0.57632183049159424</v>
      </c>
      <c r="D46749" s="8">
        <v>0.83492314904681775</v>
      </c>
    </row>
    <row r="46750" spans="2:4">
      <c r="B46750" s="3" t="s">
        <v>1455</v>
      </c>
      <c r="C46750" s="10">
        <v>0.59072129647560112</v>
      </c>
      <c r="D46750" s="10">
        <v>0.82371831290822783</v>
      </c>
    </row>
    <row r="46751" spans="2:4">
      <c r="B46751" s="3" t="s">
        <v>1456</v>
      </c>
      <c r="C46751" s="8">
        <v>0.51560837261405579</v>
      </c>
      <c r="D46751" s="8">
        <v>0.72572434779595796</v>
      </c>
    </row>
    <row r="46752" spans="2:4">
      <c r="B46752" s="3" t="s">
        <v>1457</v>
      </c>
      <c r="C46752" s="10">
        <v>0.55414502149678191</v>
      </c>
      <c r="D46752" s="10">
        <v>0.73707273484106572</v>
      </c>
    </row>
    <row r="46753" spans="2:4">
      <c r="B46753" s="3" t="s">
        <v>1458</v>
      </c>
      <c r="C46753" s="8">
        <v>0.63199702720247397</v>
      </c>
      <c r="D46753" s="8">
        <v>0.75472824434808805</v>
      </c>
    </row>
    <row r="46754" spans="2:4">
      <c r="B46754" s="3" t="s">
        <v>1459</v>
      </c>
      <c r="C46754" s="10">
        <v>0.58733654226997667</v>
      </c>
      <c r="D46754" s="10">
        <v>0.84712453267687426</v>
      </c>
    </row>
    <row r="46755" spans="2:4">
      <c r="B46755" s="3" t="s">
        <v>1460</v>
      </c>
      <c r="C46755" s="8">
        <v>0.56426874581331654</v>
      </c>
      <c r="D46755" s="8">
        <v>0.77797259804457786</v>
      </c>
    </row>
    <row r="46756" spans="2:4">
      <c r="B46756" s="3" t="s">
        <v>1461</v>
      </c>
      <c r="C46756" s="10">
        <v>0.54268162735125547</v>
      </c>
      <c r="D46756" s="10">
        <v>0.66568181288304584</v>
      </c>
    </row>
    <row r="46757" spans="2:4">
      <c r="B46757" s="3" t="s">
        <v>1462</v>
      </c>
      <c r="C46757" s="8">
        <v>0.65957819258666606</v>
      </c>
      <c r="D46757" s="8">
        <v>0.80433228979429205</v>
      </c>
    </row>
    <row r="46758" spans="2:4">
      <c r="B46758" s="3" t="s">
        <v>1463</v>
      </c>
      <c r="C46758" s="10">
        <v>0.51147454494442901</v>
      </c>
      <c r="D46758" s="10">
        <v>0.60801286389821707</v>
      </c>
    </row>
    <row r="46759" spans="2:4">
      <c r="B46759" s="3" t="s">
        <v>1464</v>
      </c>
      <c r="C46759" s="8">
        <v>0.49937611873886395</v>
      </c>
      <c r="D46759" s="8">
        <v>0.58087701038680006</v>
      </c>
    </row>
    <row r="46760" spans="2:4">
      <c r="B46760" s="3" t="s">
        <v>1465</v>
      </c>
      <c r="C46760" s="10">
        <v>0.51402437551257685</v>
      </c>
      <c r="D46760" s="10">
        <v>0.64258745431389996</v>
      </c>
    </row>
    <row r="46761" spans="2:4">
      <c r="B46761" s="3" t="s">
        <v>1466</v>
      </c>
      <c r="C46761" s="8">
        <v>0.56581875401837112</v>
      </c>
      <c r="D46761" s="8">
        <v>0.82285885390968116</v>
      </c>
    </row>
    <row r="46762" spans="2:4">
      <c r="B46762" s="3" t="s">
        <v>1467</v>
      </c>
      <c r="C46762" s="10">
        <v>0.47572406745676887</v>
      </c>
      <c r="D46762" s="10">
        <v>0.68044621393951754</v>
      </c>
    </row>
    <row r="46763" spans="2:4">
      <c r="B46763" s="3" t="s">
        <v>1468</v>
      </c>
      <c r="C46763" s="8">
        <v>0.54002814199061744</v>
      </c>
      <c r="D46763" s="8">
        <v>0.78805775025241565</v>
      </c>
    </row>
    <row r="46764" spans="2:4">
      <c r="B46764" s="3" t="s">
        <v>1469</v>
      </c>
      <c r="C46764" s="10">
        <v>0.64908783431343042</v>
      </c>
      <c r="D46764" s="10">
        <v>0.7910043016503866</v>
      </c>
    </row>
    <row r="46765" spans="2:4">
      <c r="B46765" s="3" t="s">
        <v>1470</v>
      </c>
      <c r="C46765" s="8">
        <v>0.63867294055390966</v>
      </c>
      <c r="D46765" s="8">
        <v>0.71536754646536316</v>
      </c>
    </row>
    <row r="46766" spans="2:4">
      <c r="B46766" s="3" t="s">
        <v>1471</v>
      </c>
      <c r="C46766" s="10">
        <v>0.63378190257038203</v>
      </c>
      <c r="D46766" s="10">
        <v>0.80479189099862258</v>
      </c>
    </row>
    <row r="46767" spans="2:4">
      <c r="B46767" s="3" t="s">
        <v>1472</v>
      </c>
      <c r="C46767" s="8">
        <v>0.59202255768541567</v>
      </c>
      <c r="D46767" s="8">
        <v>0.67491296587958782</v>
      </c>
    </row>
    <row r="46768" spans="2:4">
      <c r="B46768" s="3" t="s">
        <v>1473</v>
      </c>
      <c r="C46768" s="10">
        <v>0.63228124900420168</v>
      </c>
      <c r="D46768" s="10">
        <v>0.73292907630184689</v>
      </c>
    </row>
    <row r="46769" spans="2:4">
      <c r="B46769" s="3" t="s">
        <v>1474</v>
      </c>
      <c r="C46769" s="8">
        <v>0.55502915723074542</v>
      </c>
      <c r="D46769" s="8">
        <v>0.71938418468024212</v>
      </c>
    </row>
    <row r="46770" spans="2:4">
      <c r="B46770" s="3" t="s">
        <v>1475</v>
      </c>
      <c r="C46770" s="10">
        <v>0.58912963395192353</v>
      </c>
      <c r="D46770" s="10">
        <v>0.70444341269544886</v>
      </c>
    </row>
    <row r="46771" spans="2:4">
      <c r="B46771" s="3" t="s">
        <v>1476</v>
      </c>
      <c r="C46771" s="8">
        <v>0.61537096280207759</v>
      </c>
      <c r="D46771" s="8">
        <v>0.77975858809831367</v>
      </c>
    </row>
    <row r="46772" spans="2:4">
      <c r="B46772" s="3" t="s">
        <v>1477</v>
      </c>
      <c r="C46772" s="10">
        <v>0.58646056646472167</v>
      </c>
      <c r="D46772" s="10">
        <v>0.71618226336067636</v>
      </c>
    </row>
    <row r="46773" spans="2:4">
      <c r="B46773" s="3" t="s">
        <v>1478</v>
      </c>
      <c r="C46773" s="8">
        <v>0.52821931099409281</v>
      </c>
      <c r="D46773" s="8">
        <v>0.74251425872474164</v>
      </c>
    </row>
    <row r="46774" spans="2:4">
      <c r="B46774" s="3" t="s">
        <v>1479</v>
      </c>
      <c r="C46774" s="10">
        <v>0.44216059750020703</v>
      </c>
      <c r="D46774" s="10">
        <v>0.67912110705877404</v>
      </c>
    </row>
    <row r="46775" spans="2:4">
      <c r="B46775" s="3" t="s">
        <v>1480</v>
      </c>
      <c r="C46775" s="8">
        <v>0.59911854993419889</v>
      </c>
      <c r="D46775" s="8">
        <v>0.7554641739319945</v>
      </c>
    </row>
    <row r="46776" spans="2:4">
      <c r="B46776" s="3" t="s">
        <v>1481</v>
      </c>
      <c r="C46776" s="10">
        <v>0.63809365185351841</v>
      </c>
      <c r="D46776" s="10">
        <v>0.70491275570766765</v>
      </c>
    </row>
    <row r="46777" spans="2:4">
      <c r="B46777" s="3" t="s">
        <v>1482</v>
      </c>
      <c r="C46777" s="8">
        <v>0.53840001462138054</v>
      </c>
      <c r="D46777" s="8">
        <v>0.74466492311865773</v>
      </c>
    </row>
    <row r="46778" spans="2:4">
      <c r="B46778" s="3" t="s">
        <v>1483</v>
      </c>
      <c r="C46778" s="10">
        <v>0.53999064881329695</v>
      </c>
      <c r="D46778" s="10">
        <v>0.74316356346395407</v>
      </c>
    </row>
    <row r="46779" spans="2:4">
      <c r="B46779" s="3" t="s">
        <v>1484</v>
      </c>
      <c r="C46779" s="8">
        <v>0.6593214049402899</v>
      </c>
      <c r="D46779" s="8">
        <v>0.72046998061109269</v>
      </c>
    </row>
    <row r="46780" spans="2:4">
      <c r="B46780" s="3" t="s">
        <v>1485</v>
      </c>
      <c r="C46780" s="10">
        <v>0.53213819266879681</v>
      </c>
      <c r="D46780" s="10">
        <v>0.71103720678639704</v>
      </c>
    </row>
    <row r="46781" spans="2:4">
      <c r="B46781" s="3" t="s">
        <v>1486</v>
      </c>
      <c r="C46781" s="8">
        <v>0.55053201574713662</v>
      </c>
      <c r="D46781" s="8">
        <v>0.70120035111946644</v>
      </c>
    </row>
    <row r="46782" spans="2:4">
      <c r="B46782" s="3" t="s">
        <v>1487</v>
      </c>
      <c r="C46782" s="10">
        <v>0.58637815720866315</v>
      </c>
      <c r="D46782" s="10">
        <v>0.83704613842370235</v>
      </c>
    </row>
    <row r="46783" spans="2:4">
      <c r="B46783" s="3" t="s">
        <v>1488</v>
      </c>
      <c r="C46783" s="8">
        <v>0.55205174140182378</v>
      </c>
      <c r="D46783" s="8">
        <v>0.80020154160605406</v>
      </c>
    </row>
    <row r="46784" spans="2:4">
      <c r="B46784" s="3" t="s">
        <v>1489</v>
      </c>
      <c r="C46784" s="10">
        <v>0.5267386215887736</v>
      </c>
      <c r="D46784" s="10">
        <v>0.69001495193627582</v>
      </c>
    </row>
    <row r="46785" spans="2:4">
      <c r="B46785" s="3" t="s">
        <v>1490</v>
      </c>
      <c r="C46785" s="8">
        <v>0.67217036957962994</v>
      </c>
      <c r="D46785" s="8">
        <v>0.8393720070629197</v>
      </c>
    </row>
    <row r="46786" spans="2:4">
      <c r="B46786" s="3" t="s">
        <v>1491</v>
      </c>
      <c r="C46786" s="10">
        <v>0.57029150106827853</v>
      </c>
      <c r="D46786" s="10">
        <v>0.74287795384473976</v>
      </c>
    </row>
    <row r="46787" spans="2:4">
      <c r="B46787" s="3" t="s">
        <v>1492</v>
      </c>
      <c r="C46787" s="8">
        <v>0.64713944072128682</v>
      </c>
      <c r="D46787" s="8">
        <v>0.85748007288973127</v>
      </c>
    </row>
    <row r="46788" spans="2:4">
      <c r="B46788" s="3" t="s">
        <v>1493</v>
      </c>
      <c r="C46788" s="10">
        <v>0.63537347288668355</v>
      </c>
      <c r="D46788" s="10">
        <v>0.73265381105361493</v>
      </c>
    </row>
    <row r="46789" spans="2:4">
      <c r="B46789" s="3" t="s">
        <v>1494</v>
      </c>
      <c r="C46789" s="8">
        <v>0.56645064382824628</v>
      </c>
      <c r="D46789" s="8">
        <v>0.74043732074275048</v>
      </c>
    </row>
    <row r="46790" spans="2:4">
      <c r="B46790" s="3" t="s">
        <v>1495</v>
      </c>
      <c r="C46790" s="10">
        <v>0.49448455500501404</v>
      </c>
      <c r="D46790" s="10">
        <v>0.77883650417041972</v>
      </c>
    </row>
    <row r="46791" spans="2:4">
      <c r="B46791" s="3" t="s">
        <v>1496</v>
      </c>
      <c r="C46791" s="8">
        <v>0.63485308546818087</v>
      </c>
      <c r="D46791" s="8">
        <v>0.79194890872010959</v>
      </c>
    </row>
    <row r="46792" spans="2:4">
      <c r="B46792" s="3" t="s">
        <v>1497</v>
      </c>
      <c r="C46792" s="10">
        <v>0.62059892448805132</v>
      </c>
      <c r="D46792" s="10">
        <v>0.80078805436039968</v>
      </c>
    </row>
    <row r="46793" spans="2:4">
      <c r="B46793" s="3" t="s">
        <v>1498</v>
      </c>
      <c r="C46793" s="8">
        <v>0.53823732818567493</v>
      </c>
      <c r="D46793" s="8">
        <v>0.69737898207327476</v>
      </c>
    </row>
    <row r="46794" spans="2:4">
      <c r="B46794" s="3" t="s">
        <v>1499</v>
      </c>
      <c r="C46794" s="10">
        <v>0.50007464859867401</v>
      </c>
      <c r="D46794" s="10">
        <v>0.67524499527560133</v>
      </c>
    </row>
    <row r="46795" spans="2:4">
      <c r="B46795" s="3" t="s">
        <v>1500</v>
      </c>
      <c r="C46795" s="8">
        <v>0.59145908588845197</v>
      </c>
      <c r="D46795" s="8">
        <v>0.73575997930016257</v>
      </c>
    </row>
    <row r="46796" spans="2:4">
      <c r="B46796" s="3" t="s">
        <v>1501</v>
      </c>
      <c r="C46796" s="10">
        <v>0.55907443131732781</v>
      </c>
      <c r="D46796" s="10">
        <v>0.7585013730533724</v>
      </c>
    </row>
    <row r="46797" spans="2:4">
      <c r="B46797" s="3" t="s">
        <v>1502</v>
      </c>
      <c r="C46797" s="8">
        <v>0.61543116063422476</v>
      </c>
      <c r="D46797" s="8">
        <v>0.73520168093981597</v>
      </c>
    </row>
    <row r="46798" spans="2:4">
      <c r="B46798" s="3" t="s">
        <v>1503</v>
      </c>
      <c r="C46798" s="10">
        <v>0.54641402115883453</v>
      </c>
      <c r="D46798" s="10">
        <v>0.72454401818915093</v>
      </c>
    </row>
    <row r="46799" spans="2:4">
      <c r="B46799" s="3" t="s">
        <v>1504</v>
      </c>
      <c r="C46799" s="8">
        <v>0.57293542561977728</v>
      </c>
      <c r="D46799" s="8">
        <v>0.60570427562536</v>
      </c>
    </row>
    <row r="46800" spans="2:4">
      <c r="B46800" s="3" t="s">
        <v>1505</v>
      </c>
      <c r="C46800" s="10">
        <v>0.50209139796068691</v>
      </c>
      <c r="D46800" s="10">
        <v>0.81089839059343272</v>
      </c>
    </row>
    <row r="46801" spans="2:4">
      <c r="B46801" s="3" t="s">
        <v>1506</v>
      </c>
      <c r="C46801" s="8">
        <v>0.55522021199219374</v>
      </c>
      <c r="D46801" s="8">
        <v>0.74038654368080847</v>
      </c>
    </row>
    <row r="46802" spans="2:4">
      <c r="B46802" s="3" t="s">
        <v>1507</v>
      </c>
      <c r="C46802" s="10">
        <v>0.62294480770106975</v>
      </c>
      <c r="D46802" s="10">
        <v>0.79529630270731699</v>
      </c>
    </row>
    <row r="46803" spans="2:4">
      <c r="B46803" s="3" t="s">
        <v>1508</v>
      </c>
      <c r="C46803" s="8">
        <v>0.58321797518519647</v>
      </c>
      <c r="D46803" s="8">
        <v>0.74758732480805479</v>
      </c>
    </row>
    <row r="46804" spans="2:4">
      <c r="B46804" s="3" t="s">
        <v>1509</v>
      </c>
      <c r="C46804" s="10">
        <v>0.56797662496710821</v>
      </c>
      <c r="D46804" s="10">
        <v>0.78558021130983058</v>
      </c>
    </row>
    <row r="46805" spans="2:4">
      <c r="B46805" s="3" t="s">
        <v>1510</v>
      </c>
      <c r="C46805" s="8">
        <v>0.60694469531574557</v>
      </c>
      <c r="D46805" s="8">
        <v>0.7989998460863238</v>
      </c>
    </row>
    <row r="46806" spans="2:4">
      <c r="B46806" s="3" t="s">
        <v>1511</v>
      </c>
      <c r="C46806" s="10">
        <v>0.6033822898984087</v>
      </c>
      <c r="D46806" s="10">
        <v>0.77579344354939439</v>
      </c>
    </row>
    <row r="46807" spans="2:4">
      <c r="B46807" s="3" t="s">
        <v>1512</v>
      </c>
      <c r="C46807" s="8">
        <v>0.61139058857346229</v>
      </c>
      <c r="D46807" s="8">
        <v>0.70626965065171399</v>
      </c>
    </row>
    <row r="46808" spans="2:4">
      <c r="B46808" s="3" t="s">
        <v>1513</v>
      </c>
      <c r="C46808" s="10">
        <v>0.54023920701801553</v>
      </c>
      <c r="D46808" s="10">
        <v>0.64333956910741696</v>
      </c>
    </row>
    <row r="46809" spans="2:4">
      <c r="B46809" s="3" t="s">
        <v>1514</v>
      </c>
      <c r="C46809" s="8">
        <v>0.63868297357842663</v>
      </c>
      <c r="D46809" s="8">
        <v>0.84964496085462271</v>
      </c>
    </row>
    <row r="46810" spans="2:4">
      <c r="B46810" s="3" t="s">
        <v>1515</v>
      </c>
      <c r="C46810" s="10">
        <v>0.51599830825342929</v>
      </c>
      <c r="D46810" s="10">
        <v>0.78766517705324335</v>
      </c>
    </row>
    <row r="46811" spans="2:4">
      <c r="B46811" s="3" t="s">
        <v>1516</v>
      </c>
      <c r="C46811" s="8">
        <v>0.57937174604216068</v>
      </c>
      <c r="D46811" s="8">
        <v>0.79560770271750769</v>
      </c>
    </row>
    <row r="46812" spans="2:4">
      <c r="B46812" s="3" t="s">
        <v>1517</v>
      </c>
      <c r="C46812" s="10">
        <v>0.57103717307022306</v>
      </c>
      <c r="D46812" s="10">
        <v>0.83549514542126069</v>
      </c>
    </row>
    <row r="46813" spans="2:4">
      <c r="B46813" s="3" t="s">
        <v>1518</v>
      </c>
      <c r="C46813" s="8">
        <v>0.55517829791263529</v>
      </c>
      <c r="D46813" s="8">
        <v>0.82440354005936045</v>
      </c>
    </row>
    <row r="46814" spans="2:4">
      <c r="B46814" s="3" t="s">
        <v>1519</v>
      </c>
      <c r="C46814" s="10">
        <v>0.61618542810190902</v>
      </c>
      <c r="D46814" s="10">
        <v>0.81611964280517046</v>
      </c>
    </row>
    <row r="46815" spans="2:4">
      <c r="B46815" s="3" t="s">
        <v>1520</v>
      </c>
      <c r="C46815" s="8">
        <v>0.58568012441618966</v>
      </c>
      <c r="D46815" s="8">
        <v>0.77673339548964349</v>
      </c>
    </row>
    <row r="46816" spans="2:4">
      <c r="B46816" s="3" t="s">
        <v>1521</v>
      </c>
      <c r="C46816" s="10">
        <v>0.60008193590628367</v>
      </c>
      <c r="D46816" s="10">
        <v>0.74442257113210042</v>
      </c>
    </row>
    <row r="46817" spans="2:4">
      <c r="B46817" s="3" t="s">
        <v>1522</v>
      </c>
      <c r="C46817" s="8">
        <v>0.63156106392298372</v>
      </c>
      <c r="D46817" s="8">
        <v>0.82198276620717436</v>
      </c>
    </row>
    <row r="46818" spans="2:4">
      <c r="B46818" s="3" t="s">
        <v>1523</v>
      </c>
      <c r="C46818" s="10">
        <v>0.51338252095883274</v>
      </c>
      <c r="D46818" s="10">
        <v>0.76440160907328003</v>
      </c>
    </row>
    <row r="46819" spans="2:4">
      <c r="B46819" s="3" t="s">
        <v>1524</v>
      </c>
      <c r="C46819" s="8">
        <v>0.53686871719847051</v>
      </c>
      <c r="D46819" s="8">
        <v>0.77712893456875243</v>
      </c>
    </row>
    <row r="46820" spans="2:4">
      <c r="B46820" s="3" t="s">
        <v>1525</v>
      </c>
      <c r="C46820" s="10">
        <v>0.45114886103930646</v>
      </c>
      <c r="D46820" s="10">
        <v>0.77291467459924179</v>
      </c>
    </row>
    <row r="46821" spans="2:4">
      <c r="B46821" s="3" t="s">
        <v>1526</v>
      </c>
      <c r="C46821" s="8">
        <v>0.51685094275187626</v>
      </c>
      <c r="D46821" s="8">
        <v>0.74480150112051879</v>
      </c>
    </row>
    <row r="46822" spans="2:4">
      <c r="B46822" s="3" t="s">
        <v>1527</v>
      </c>
      <c r="C46822" s="10">
        <v>0.65307807337259849</v>
      </c>
      <c r="D46822" s="10">
        <v>0.75082367364941671</v>
      </c>
    </row>
    <row r="46823" spans="2:4">
      <c r="B46823" s="3" t="s">
        <v>1528</v>
      </c>
      <c r="C46823" s="8">
        <v>0.58752775907382571</v>
      </c>
      <c r="D46823" s="8">
        <v>0.74555569209885053</v>
      </c>
    </row>
    <row r="46824" spans="2:4">
      <c r="B46824" s="3" t="s">
        <v>1529</v>
      </c>
      <c r="C46824" s="10">
        <v>0.63773615780349291</v>
      </c>
      <c r="D46824" s="10">
        <v>0.79018363597224084</v>
      </c>
    </row>
    <row r="46825" spans="2:4">
      <c r="B46825" s="3" t="s">
        <v>1530</v>
      </c>
      <c r="C46825" s="8">
        <v>0.57956524650236907</v>
      </c>
      <c r="D46825" s="8">
        <v>0.82273717650745992</v>
      </c>
    </row>
    <row r="46826" spans="2:4">
      <c r="B46826" s="3" t="s">
        <v>1531</v>
      </c>
      <c r="C46826" s="10">
        <v>0.56329347512359751</v>
      </c>
      <c r="D46826" s="10">
        <v>0.69476518257313702</v>
      </c>
    </row>
    <row r="46827" spans="2:4">
      <c r="B46827" s="3" t="s">
        <v>1532</v>
      </c>
      <c r="C46827" s="8">
        <v>0.51328654625913372</v>
      </c>
      <c r="D46827" s="8">
        <v>0.75892859387357214</v>
      </c>
    </row>
    <row r="46828" spans="2:4">
      <c r="B46828" s="3" t="s">
        <v>1533</v>
      </c>
      <c r="C46828" s="10">
        <v>0.55637276199214336</v>
      </c>
      <c r="D46828" s="10">
        <v>0.68265474126255465</v>
      </c>
    </row>
    <row r="46829" spans="2:4">
      <c r="B46829" s="3" t="s">
        <v>1534</v>
      </c>
      <c r="C46829" s="8">
        <v>0.59067752925841333</v>
      </c>
      <c r="D46829" s="8">
        <v>0.76814262819722845</v>
      </c>
    </row>
    <row r="46830" spans="2:4">
      <c r="B46830" s="3" t="s">
        <v>1535</v>
      </c>
      <c r="C46830" s="10">
        <v>0.57418805080167168</v>
      </c>
      <c r="D46830" s="10">
        <v>0.62318440786888907</v>
      </c>
    </row>
    <row r="46831" spans="2:4">
      <c r="B46831" s="3" t="s">
        <v>1536</v>
      </c>
      <c r="C46831" s="8">
        <v>0.5034280165834889</v>
      </c>
      <c r="D46831" s="8">
        <v>0.69312412728769679</v>
      </c>
    </row>
    <row r="46832" spans="2:4">
      <c r="B46832" s="3" t="s">
        <v>1537</v>
      </c>
      <c r="C46832" s="10">
        <v>0.53920524902812605</v>
      </c>
      <c r="D46832" s="10">
        <v>0.84019724583445354</v>
      </c>
    </row>
    <row r="46833" spans="2:4">
      <c r="B46833" s="3" t="s">
        <v>1538</v>
      </c>
      <c r="C46833" s="8">
        <v>0.55500237655115037</v>
      </c>
      <c r="D46833" s="8">
        <v>0.70780679439185201</v>
      </c>
    </row>
    <row r="46834" spans="2:4">
      <c r="B46834" s="3" t="s">
        <v>1539</v>
      </c>
      <c r="C46834" s="10">
        <v>0.53816869640187803</v>
      </c>
      <c r="D46834" s="10">
        <v>0.59761342885005786</v>
      </c>
    </row>
    <row r="46835" spans="2:4">
      <c r="B46835" s="3" t="s">
        <v>1540</v>
      </c>
      <c r="C46835" s="8">
        <v>0.50998738578826275</v>
      </c>
      <c r="D46835" s="8">
        <v>0.69864310849305289</v>
      </c>
    </row>
    <row r="46836" spans="2:4">
      <c r="B46836" s="3" t="s">
        <v>1541</v>
      </c>
      <c r="C46836" s="10">
        <v>0.57729522298077585</v>
      </c>
      <c r="D46836" s="10">
        <v>0.67983424758963407</v>
      </c>
    </row>
    <row r="46837" spans="2:4">
      <c r="B46837" s="3" t="s">
        <v>1542</v>
      </c>
      <c r="C46837" s="8">
        <v>0.56157539999817885</v>
      </c>
      <c r="D46837" s="8">
        <v>0.71638884139112646</v>
      </c>
    </row>
    <row r="46838" spans="2:4">
      <c r="B46838" s="3" t="s">
        <v>1543</v>
      </c>
      <c r="C46838" s="10">
        <v>0.55821452043340403</v>
      </c>
      <c r="D46838" s="10">
        <v>0.62407572402787836</v>
      </c>
    </row>
    <row r="46839" spans="2:4">
      <c r="B46839" s="3" t="s">
        <v>1544</v>
      </c>
      <c r="C46839" s="8">
        <v>0.6119686765705955</v>
      </c>
      <c r="D46839" s="8">
        <v>0.77007069608400214</v>
      </c>
    </row>
    <row r="46840" spans="2:4">
      <c r="B46840" s="3" t="s">
        <v>1545</v>
      </c>
      <c r="C46840" s="10">
        <v>0.57039945417220683</v>
      </c>
      <c r="D46840" s="10">
        <v>0.76503473446575898</v>
      </c>
    </row>
    <row r="46841" spans="2:4">
      <c r="B46841" s="3" t="s">
        <v>1546</v>
      </c>
      <c r="C46841" s="8">
        <v>0.52170094081146479</v>
      </c>
      <c r="D46841" s="8">
        <v>0.74433745297175369</v>
      </c>
    </row>
    <row r="46842" spans="2:4">
      <c r="B46842" s="3" t="s">
        <v>1547</v>
      </c>
      <c r="C46842" s="10">
        <v>0.67452161748597772</v>
      </c>
      <c r="D46842" s="10">
        <v>0.79833636816719633</v>
      </c>
    </row>
    <row r="46843" spans="2:4">
      <c r="B46843" s="3" t="s">
        <v>1548</v>
      </c>
      <c r="C46843" s="8">
        <v>0.5447344689324366</v>
      </c>
      <c r="D46843" s="8">
        <v>0.74722409704932513</v>
      </c>
    </row>
    <row r="46844" spans="2:4">
      <c r="B46844" s="3" t="s">
        <v>1549</v>
      </c>
      <c r="C46844" s="10">
        <v>0.56719891793001176</v>
      </c>
      <c r="D46844" s="10">
        <v>0.70686644423014722</v>
      </c>
    </row>
    <row r="46845" spans="2:4">
      <c r="B46845" s="3" t="s">
        <v>1550</v>
      </c>
      <c r="C46845" s="8">
        <v>0.54061209378532749</v>
      </c>
      <c r="D46845" s="8">
        <v>0.75058012222331039</v>
      </c>
    </row>
    <row r="46846" spans="2:4">
      <c r="B46846" s="3" t="s">
        <v>1551</v>
      </c>
      <c r="C46846" s="10">
        <v>0.47971998066182014</v>
      </c>
      <c r="D46846" s="10">
        <v>0.70699429177216411</v>
      </c>
    </row>
    <row r="46847" spans="2:4">
      <c r="B46847" s="3" t="s">
        <v>1552</v>
      </c>
      <c r="C46847" s="8">
        <v>0.5426087645111769</v>
      </c>
      <c r="D46847" s="8">
        <v>0.72139967096116653</v>
      </c>
    </row>
    <row r="46848" spans="2:4">
      <c r="B46848" s="3" t="s">
        <v>1553</v>
      </c>
      <c r="C46848" s="10">
        <v>0.57919393527357499</v>
      </c>
      <c r="D46848" s="10">
        <v>0.75212875529722167</v>
      </c>
    </row>
    <row r="46849" spans="2:4">
      <c r="B46849" s="3" t="s">
        <v>1554</v>
      </c>
      <c r="C46849" s="8">
        <v>0.51947807017300218</v>
      </c>
      <c r="D46849" s="8">
        <v>0.701042937621701</v>
      </c>
    </row>
    <row r="46850" spans="2:4">
      <c r="B46850" s="3" t="s">
        <v>1555</v>
      </c>
      <c r="C46850" s="10">
        <v>0.52196310224189757</v>
      </c>
      <c r="D46850" s="10">
        <v>0.67609281486636708</v>
      </c>
    </row>
    <row r="46851" spans="2:4">
      <c r="B46851" s="3" t="s">
        <v>1556</v>
      </c>
      <c r="C46851" s="8">
        <v>0.48407308964691903</v>
      </c>
      <c r="D46851" s="8">
        <v>0.7873431398988554</v>
      </c>
    </row>
    <row r="46852" spans="2:4">
      <c r="B46852" s="3" t="s">
        <v>1557</v>
      </c>
      <c r="C46852" s="10">
        <v>0.61404907160954481</v>
      </c>
      <c r="D46852" s="10">
        <v>0.74978565610953218</v>
      </c>
    </row>
    <row r="46853" spans="2:4">
      <c r="B46853" s="3" t="s">
        <v>1558</v>
      </c>
      <c r="C46853" s="8">
        <v>0.57938387646661582</v>
      </c>
      <c r="D46853" s="8">
        <v>0.75813576612625955</v>
      </c>
    </row>
    <row r="46854" spans="2:4">
      <c r="B46854" s="3" t="s">
        <v>1559</v>
      </c>
      <c r="C46854" s="10">
        <v>0.56982689071161274</v>
      </c>
      <c r="D46854" s="10">
        <v>0.7148153081492753</v>
      </c>
    </row>
    <row r="46855" spans="2:4">
      <c r="B46855" s="3" t="s">
        <v>1560</v>
      </c>
      <c r="C46855" s="8">
        <v>0.49186499726431226</v>
      </c>
      <c r="D46855" s="8">
        <v>0.69014983102121252</v>
      </c>
    </row>
    <row r="46856" spans="2:4">
      <c r="B46856" s="3" t="s">
        <v>1561</v>
      </c>
      <c r="C46856" s="10">
        <v>0.61611351979727558</v>
      </c>
      <c r="D46856" s="10">
        <v>0.79942796913451064</v>
      </c>
    </row>
    <row r="46857" spans="2:4">
      <c r="B46857" s="3" t="s">
        <v>1562</v>
      </c>
      <c r="C46857" s="8">
        <v>0.52390083480541338</v>
      </c>
      <c r="D46857" s="8">
        <v>0.80038127554414551</v>
      </c>
    </row>
    <row r="46858" spans="2:4">
      <c r="B46858" s="3" t="s">
        <v>1563</v>
      </c>
      <c r="C46858" s="10">
        <v>0.65119603945959359</v>
      </c>
      <c r="D46858" s="10">
        <v>0.78988140647790095</v>
      </c>
    </row>
    <row r="46859" spans="2:4">
      <c r="B46859" s="3" t="s">
        <v>1564</v>
      </c>
      <c r="C46859" s="8">
        <v>0.55141477197000877</v>
      </c>
      <c r="D46859" s="8">
        <v>0.67532800909843083</v>
      </c>
    </row>
    <row r="46860" spans="2:4">
      <c r="B46860" s="3" t="s">
        <v>1565</v>
      </c>
      <c r="C46860" s="10">
        <v>0.58070712937776015</v>
      </c>
      <c r="D46860" s="10">
        <v>0.72899563247178689</v>
      </c>
    </row>
    <row r="46861" spans="2:4">
      <c r="B46861" s="3" t="s">
        <v>1566</v>
      </c>
      <c r="C46861" s="8">
        <v>0.61167032942995003</v>
      </c>
      <c r="D46861" s="8">
        <v>0.68414431497587047</v>
      </c>
    </row>
    <row r="46862" spans="2:4">
      <c r="B46862" s="3" t="s">
        <v>1567</v>
      </c>
      <c r="C46862" s="10">
        <v>0.55725974053919314</v>
      </c>
      <c r="D46862" s="10">
        <v>0.77194453329446144</v>
      </c>
    </row>
    <row r="46863" spans="2:4">
      <c r="B46863" s="3" t="s">
        <v>1568</v>
      </c>
      <c r="C46863" s="8">
        <v>0.59902670359030175</v>
      </c>
      <c r="D46863" s="8">
        <v>0.70474936828715629</v>
      </c>
    </row>
    <row r="46864" spans="2:4">
      <c r="B46864" s="3" t="s">
        <v>1569</v>
      </c>
      <c r="C46864" s="10">
        <v>0.61071799918238179</v>
      </c>
      <c r="D46864" s="10">
        <v>0.78121332588116177</v>
      </c>
    </row>
    <row r="46865" spans="2:4">
      <c r="B46865" s="3" t="s">
        <v>1570</v>
      </c>
      <c r="C46865" s="8">
        <v>0.61820608599716775</v>
      </c>
      <c r="D46865" s="8">
        <v>0.74914832850456026</v>
      </c>
    </row>
    <row r="46866" spans="2:4">
      <c r="B46866" s="3" t="s">
        <v>1571</v>
      </c>
      <c r="C46866" s="10">
        <v>0.67251331317646368</v>
      </c>
      <c r="D46866" s="10">
        <v>0.78781724982383439</v>
      </c>
    </row>
    <row r="46867" spans="2:4">
      <c r="B46867" s="3" t="s">
        <v>1572</v>
      </c>
      <c r="C46867" s="8">
        <v>0.58292500668675873</v>
      </c>
      <c r="D46867" s="8">
        <v>0.70854901170227835</v>
      </c>
    </row>
    <row r="46868" spans="2:4">
      <c r="B46868" s="3" t="s">
        <v>1573</v>
      </c>
      <c r="C46868" s="10">
        <v>0.46329818380246984</v>
      </c>
      <c r="D46868" s="10">
        <v>0.76426899486911537</v>
      </c>
    </row>
    <row r="46869" spans="2:4">
      <c r="B46869" s="3" t="s">
        <v>1574</v>
      </c>
      <c r="C46869" s="8">
        <v>0.57532750878850436</v>
      </c>
      <c r="D46869" s="8">
        <v>0.74846293889426418</v>
      </c>
    </row>
    <row r="46870" spans="2:4">
      <c r="B46870" s="3" t="s">
        <v>1575</v>
      </c>
      <c r="C46870" s="10">
        <v>0.6582512671642724</v>
      </c>
      <c r="D46870" s="10">
        <v>0.80654608584841914</v>
      </c>
    </row>
    <row r="46871" spans="2:4">
      <c r="B46871" s="3" t="s">
        <v>1576</v>
      </c>
      <c r="C46871" s="8">
        <v>0.57010245187952469</v>
      </c>
      <c r="D46871" s="8">
        <v>0.79905279188103562</v>
      </c>
    </row>
    <row r="46872" spans="2:4">
      <c r="B46872" s="3" t="s">
        <v>1577</v>
      </c>
      <c r="C46872" s="10">
        <v>0.49550990171785275</v>
      </c>
      <c r="D46872" s="10">
        <v>0.65264928589345372</v>
      </c>
    </row>
    <row r="46873" spans="2:4">
      <c r="B46873" s="3" t="s">
        <v>1578</v>
      </c>
      <c r="C46873" s="8">
        <v>0.5609327634838891</v>
      </c>
      <c r="D46873" s="8">
        <v>0.75687369531153725</v>
      </c>
    </row>
    <row r="46874" spans="2:4">
      <c r="B46874" s="3" t="s">
        <v>1579</v>
      </c>
      <c r="C46874" s="10">
        <v>0.6317595757663842</v>
      </c>
      <c r="D46874" s="10">
        <v>0.72440641157492147</v>
      </c>
    </row>
    <row r="46875" spans="2:4">
      <c r="B46875" s="3" t="s">
        <v>1580</v>
      </c>
      <c r="C46875" s="8">
        <v>0.53157462842869596</v>
      </c>
      <c r="D46875" s="8">
        <v>0.62757769662894825</v>
      </c>
    </row>
    <row r="46876" spans="2:4">
      <c r="B46876" s="3" t="s">
        <v>1581</v>
      </c>
      <c r="C46876" s="10">
        <v>0.52985239334011269</v>
      </c>
      <c r="D46876" s="10">
        <v>0.70678688598667472</v>
      </c>
    </row>
    <row r="46877" spans="2:4">
      <c r="B46877" s="3" t="s">
        <v>1582</v>
      </c>
      <c r="C46877" s="8">
        <v>0.50476925292701225</v>
      </c>
      <c r="D46877" s="8">
        <v>0.7590216458288005</v>
      </c>
    </row>
    <row r="46878" spans="2:4">
      <c r="B46878" s="3" t="s">
        <v>1583</v>
      </c>
      <c r="C46878" s="10">
        <v>0.58522580594994389</v>
      </c>
      <c r="D46878" s="10">
        <v>0.80949254487055011</v>
      </c>
    </row>
    <row r="46879" spans="2:4">
      <c r="B46879" s="3" t="s">
        <v>1584</v>
      </c>
      <c r="C46879" s="8">
        <v>0.5440580851050596</v>
      </c>
      <c r="D46879" s="8">
        <v>0.64905538491894121</v>
      </c>
    </row>
    <row r="46880" spans="2:4">
      <c r="B46880" s="3" t="s">
        <v>1585</v>
      </c>
      <c r="C46880" s="10">
        <v>0.50798579469469596</v>
      </c>
      <c r="D46880" s="10">
        <v>0.84883467639663612</v>
      </c>
    </row>
    <row r="46881" spans="2:4">
      <c r="B46881" s="3" t="s">
        <v>1586</v>
      </c>
      <c r="C46881" s="8">
        <v>0.57890201867140878</v>
      </c>
      <c r="D46881" s="8">
        <v>0.78461888408345581</v>
      </c>
    </row>
    <row r="46882" spans="2:4">
      <c r="B46882" s="3" t="s">
        <v>1587</v>
      </c>
      <c r="C46882" s="10">
        <v>0.50045576889095178</v>
      </c>
      <c r="D46882" s="10">
        <v>0.71205412736164442</v>
      </c>
    </row>
    <row r="46883" spans="2:4">
      <c r="B46883" s="3" t="s">
        <v>1588</v>
      </c>
      <c r="C46883" s="8">
        <v>0.60452887493632845</v>
      </c>
      <c r="D46883" s="8">
        <v>0.70934305801778075</v>
      </c>
    </row>
    <row r="46884" spans="2:4">
      <c r="B46884" s="3" t="s">
        <v>1589</v>
      </c>
      <c r="C46884" s="10">
        <v>0.54017642603197469</v>
      </c>
      <c r="D46884" s="10">
        <v>0.78134418676036821</v>
      </c>
    </row>
    <row r="46885" spans="2:4">
      <c r="B46885" s="3" t="s">
        <v>1590</v>
      </c>
      <c r="C46885" s="8">
        <v>0.56533781865155286</v>
      </c>
      <c r="D46885" s="8">
        <v>0.79265473550061361</v>
      </c>
    </row>
    <row r="46886" spans="2:4">
      <c r="B46886" s="3" t="s">
        <v>1591</v>
      </c>
      <c r="C46886" s="10">
        <v>0.51224973707015609</v>
      </c>
      <c r="D46886" s="10">
        <v>0.78665288272459311</v>
      </c>
    </row>
    <row r="46887" spans="2:4">
      <c r="B46887" s="3" t="s">
        <v>1592</v>
      </c>
      <c r="C46887" s="8">
        <v>0.56619078517916777</v>
      </c>
      <c r="D46887" s="8">
        <v>0.69113849425940754</v>
      </c>
    </row>
    <row r="46888" spans="2:4">
      <c r="B46888" s="3" t="s">
        <v>1593</v>
      </c>
      <c r="C46888" s="10">
        <v>0.48262609931953637</v>
      </c>
      <c r="D46888" s="10">
        <v>0.69808928411671667</v>
      </c>
    </row>
    <row r="46889" spans="2:4">
      <c r="B46889" s="3" t="s">
        <v>1594</v>
      </c>
      <c r="C46889" s="8">
        <v>0.53936632531492401</v>
      </c>
      <c r="D46889" s="8">
        <v>0.64949621561093951</v>
      </c>
    </row>
    <row r="46890" spans="2:4">
      <c r="B46890" s="3" t="s">
        <v>1595</v>
      </c>
      <c r="C46890" s="10">
        <v>0.61322588597407623</v>
      </c>
      <c r="D46890" s="10">
        <v>0.68663626675950795</v>
      </c>
    </row>
    <row r="46891" spans="2:4">
      <c r="B46891" s="3" t="s">
        <v>1596</v>
      </c>
      <c r="C46891" s="8">
        <v>0.55048535285469791</v>
      </c>
      <c r="D46891" s="8">
        <v>0.74723304540941016</v>
      </c>
    </row>
    <row r="46892" spans="2:4">
      <c r="B46892" s="3" t="s">
        <v>1597</v>
      </c>
      <c r="C46892" s="10">
        <v>0.57841818265031031</v>
      </c>
      <c r="D46892" s="10">
        <v>0.71731282851353961</v>
      </c>
    </row>
    <row r="46893" spans="2:4">
      <c r="B46893" s="3" t="s">
        <v>1598</v>
      </c>
      <c r="C46893" s="8">
        <v>0.7070380805376093</v>
      </c>
      <c r="D46893" s="8">
        <v>0.80486990949489845</v>
      </c>
    </row>
    <row r="46894" spans="2:4">
      <c r="B46894" s="3" t="s">
        <v>1599</v>
      </c>
      <c r="C46894" s="10">
        <v>0.63443391913018454</v>
      </c>
      <c r="D46894" s="10">
        <v>0.79474926392180689</v>
      </c>
    </row>
    <row r="46895" spans="2:4">
      <c r="B46895" s="3" t="s">
        <v>1600</v>
      </c>
      <c r="C46895" s="8">
        <v>0.59785756220911623</v>
      </c>
      <c r="D46895" s="8">
        <v>0.85761181006823684</v>
      </c>
    </row>
    <row r="46896" spans="2:4">
      <c r="B46896" s="3" t="s">
        <v>1601</v>
      </c>
      <c r="C46896" s="10">
        <v>0.54043557360778283</v>
      </c>
      <c r="D46896" s="10">
        <v>0.78288924630023793</v>
      </c>
    </row>
    <row r="46897" spans="2:4">
      <c r="B46897" s="3" t="s">
        <v>1602</v>
      </c>
      <c r="C46897" s="8">
        <v>0.57394501772331297</v>
      </c>
      <c r="D46897" s="8">
        <v>0.72427511118840426</v>
      </c>
    </row>
    <row r="46898" spans="2:4">
      <c r="B46898" s="3" t="s">
        <v>1603</v>
      </c>
      <c r="C46898" s="10">
        <v>0.53796023594655151</v>
      </c>
      <c r="D46898" s="10">
        <v>0.72419697964287799</v>
      </c>
    </row>
    <row r="46899" spans="2:4">
      <c r="B46899" s="3" t="s">
        <v>1604</v>
      </c>
      <c r="C46899" s="8">
        <v>0.62671662027471242</v>
      </c>
      <c r="D46899" s="8">
        <v>0.72879875152000884</v>
      </c>
    </row>
    <row r="46900" spans="2:4">
      <c r="B46900" s="3" t="s">
        <v>1605</v>
      </c>
      <c r="C46900" s="10">
        <v>0.54717580437126967</v>
      </c>
      <c r="D46900" s="10">
        <v>0.69602740716687916</v>
      </c>
    </row>
    <row r="46901" spans="2:4">
      <c r="B46901" s="3" t="s">
        <v>1606</v>
      </c>
      <c r="C46901" s="8">
        <v>0.60243632997178043</v>
      </c>
      <c r="D46901" s="8">
        <v>0.82171011936532767</v>
      </c>
    </row>
    <row r="46902" spans="2:4">
      <c r="B46902" s="3" t="s">
        <v>1607</v>
      </c>
      <c r="C46902" s="10">
        <v>0.55114568980648448</v>
      </c>
      <c r="D46902" s="10">
        <v>0.82380218182597387</v>
      </c>
    </row>
    <row r="46903" spans="2:4">
      <c r="B46903" s="3" t="s">
        <v>1608</v>
      </c>
      <c r="C46903" s="8">
        <v>0.51636822534312365</v>
      </c>
      <c r="D46903" s="8">
        <v>0.74763755326042391</v>
      </c>
    </row>
    <row r="46904" spans="2:4">
      <c r="B46904" s="3" t="s">
        <v>1609</v>
      </c>
      <c r="C46904" s="10">
        <v>0.62522212645648867</v>
      </c>
      <c r="D46904" s="10">
        <v>0.82369046198967821</v>
      </c>
    </row>
    <row r="46905" spans="2:4">
      <c r="B46905" s="3" t="s">
        <v>1610</v>
      </c>
      <c r="C46905" s="8">
        <v>0.55967627525544861</v>
      </c>
      <c r="D46905" s="8">
        <v>0.73631944701703322</v>
      </c>
    </row>
    <row r="46906" spans="2:4">
      <c r="B46906" s="3" t="s">
        <v>1611</v>
      </c>
      <c r="C46906" s="10">
        <v>0.5610071276937002</v>
      </c>
      <c r="D46906" s="10">
        <v>0.80254993936823127</v>
      </c>
    </row>
    <row r="46907" spans="2:4">
      <c r="B46907" s="3" t="s">
        <v>1612</v>
      </c>
      <c r="C46907" s="8">
        <v>0.50150292106718097</v>
      </c>
      <c r="D46907" s="8">
        <v>0.63167847780328823</v>
      </c>
    </row>
    <row r="46908" spans="2:4">
      <c r="B46908" s="3" t="s">
        <v>1613</v>
      </c>
      <c r="C46908" s="10">
        <v>0.57376704865044315</v>
      </c>
      <c r="D46908" s="10">
        <v>0.80808624288266673</v>
      </c>
    </row>
    <row r="46909" spans="2:4">
      <c r="B46909" s="3" t="s">
        <v>1614</v>
      </c>
      <c r="C46909" s="8">
        <v>0.60328020904018331</v>
      </c>
      <c r="D46909" s="8">
        <v>0.79317116712948366</v>
      </c>
    </row>
    <row r="46910" spans="2:4">
      <c r="B46910" s="3" t="s">
        <v>1615</v>
      </c>
      <c r="C46910" s="10">
        <v>0.60535517062202737</v>
      </c>
      <c r="D46910" s="10">
        <v>0.70065609580376709</v>
      </c>
    </row>
    <row r="46911" spans="2:4">
      <c r="B46911" s="3" t="s">
        <v>1616</v>
      </c>
      <c r="C46911" s="8">
        <v>0.52055831715319989</v>
      </c>
      <c r="D46911" s="8">
        <v>0.74463951148147656</v>
      </c>
    </row>
    <row r="46912" spans="2:4">
      <c r="B46912" s="3" t="s">
        <v>1617</v>
      </c>
      <c r="C46912" s="10">
        <v>0.5913264931302068</v>
      </c>
      <c r="D46912" s="10">
        <v>0.79481781636766746</v>
      </c>
    </row>
    <row r="46913" spans="2:4">
      <c r="B46913" s="3" t="s">
        <v>1618</v>
      </c>
      <c r="C46913" s="8">
        <v>0.58975883278433761</v>
      </c>
      <c r="D46913" s="8">
        <v>0.69874892402574129</v>
      </c>
    </row>
    <row r="46914" spans="2:4">
      <c r="B46914" s="3" t="s">
        <v>1619</v>
      </c>
      <c r="C46914" s="10">
        <v>0.62923316948082197</v>
      </c>
      <c r="D46914" s="10">
        <v>0.74570888927935453</v>
      </c>
    </row>
    <row r="46915" spans="2:4">
      <c r="B46915" s="3" t="s">
        <v>1620</v>
      </c>
      <c r="C46915" s="8">
        <v>0.61243389220386202</v>
      </c>
      <c r="D46915" s="8">
        <v>0.84814373345502536</v>
      </c>
    </row>
    <row r="46916" spans="2:4">
      <c r="B46916" s="3" t="s">
        <v>1621</v>
      </c>
      <c r="C46916" s="10">
        <v>0.62963237498645952</v>
      </c>
      <c r="D46916" s="10">
        <v>0.79059769856868911</v>
      </c>
    </row>
    <row r="46917" spans="2:4">
      <c r="B46917" s="3" t="s">
        <v>1622</v>
      </c>
      <c r="C46917" s="8">
        <v>0.57937801035353897</v>
      </c>
      <c r="D46917" s="8">
        <v>0.7791939500384103</v>
      </c>
    </row>
    <row r="46918" spans="2:4">
      <c r="B46918" s="3" t="s">
        <v>1623</v>
      </c>
      <c r="C46918" s="10">
        <v>0.52710852376418194</v>
      </c>
      <c r="D46918" s="10">
        <v>0.82610566008150721</v>
      </c>
    </row>
    <row r="46919" spans="2:4">
      <c r="B46919" s="3" t="s">
        <v>1624</v>
      </c>
      <c r="C46919" s="8">
        <v>0.52541425748560699</v>
      </c>
      <c r="D46919" s="8">
        <v>0.72679726059660921</v>
      </c>
    </row>
    <row r="46920" spans="2:4">
      <c r="B46920" s="3" t="s">
        <v>1625</v>
      </c>
      <c r="C46920" s="10">
        <v>0.55155554506214266</v>
      </c>
      <c r="D46920" s="10">
        <v>0.64724466691475591</v>
      </c>
    </row>
    <row r="46921" spans="2:4">
      <c r="B46921" s="3" t="s">
        <v>1626</v>
      </c>
      <c r="C46921" s="8">
        <v>0.510463485890428</v>
      </c>
      <c r="D46921" s="8">
        <v>0.79411944148230551</v>
      </c>
    </row>
    <row r="46922" spans="2:4">
      <c r="B46922" s="3" t="s">
        <v>1627</v>
      </c>
      <c r="C46922" s="10">
        <v>0.56563569763963539</v>
      </c>
      <c r="D46922" s="10">
        <v>0.73972758107705738</v>
      </c>
    </row>
    <row r="46923" spans="2:4">
      <c r="B46923" s="3" t="s">
        <v>1628</v>
      </c>
      <c r="C46923" s="8">
        <v>0.44895963837188785</v>
      </c>
      <c r="D46923" s="8">
        <v>0.73936029241913559</v>
      </c>
    </row>
    <row r="46924" spans="2:4">
      <c r="B46924" s="3" t="s">
        <v>1629</v>
      </c>
      <c r="C46924" s="10">
        <v>0.5919661938301265</v>
      </c>
      <c r="D46924" s="10">
        <v>0.72539188747397654</v>
      </c>
    </row>
    <row r="46925" spans="2:4">
      <c r="B46925" s="3" t="s">
        <v>1630</v>
      </c>
      <c r="C46925" s="8">
        <v>0.62900658875998483</v>
      </c>
      <c r="D46925" s="8">
        <v>0.7566083567620967</v>
      </c>
    </row>
    <row r="46926" spans="2:4">
      <c r="B46926" s="3" t="s">
        <v>1631</v>
      </c>
      <c r="C46926" s="10">
        <v>0.6125543843540131</v>
      </c>
      <c r="D46926" s="10">
        <v>0.74175321272053596</v>
      </c>
    </row>
    <row r="46927" spans="2:4">
      <c r="B46927" s="3" t="s">
        <v>1632</v>
      </c>
      <c r="C46927" s="8">
        <v>0.58499321826659123</v>
      </c>
      <c r="D46927" s="8">
        <v>0.75538986548830334</v>
      </c>
    </row>
    <row r="46928" spans="2:4">
      <c r="B46928" s="3" t="s">
        <v>1633</v>
      </c>
      <c r="C46928" s="10">
        <v>0.54879574283846089</v>
      </c>
      <c r="D46928" s="10">
        <v>0.67346651830535409</v>
      </c>
    </row>
    <row r="46929" spans="2:4">
      <c r="B46929" s="3" t="s">
        <v>1634</v>
      </c>
      <c r="C46929" s="8">
        <v>0.57435802569613736</v>
      </c>
      <c r="D46929" s="8">
        <v>0.71804543911149954</v>
      </c>
    </row>
    <row r="46930" spans="2:4">
      <c r="B46930" s="3" t="s">
        <v>1635</v>
      </c>
      <c r="C46930" s="10">
        <v>0.60739868488097659</v>
      </c>
      <c r="D46930" s="10">
        <v>0.76041935730913002</v>
      </c>
    </row>
    <row r="46931" spans="2:4">
      <c r="B46931" s="3" t="s">
        <v>1636</v>
      </c>
      <c r="C46931" s="8">
        <v>0.60944261275376477</v>
      </c>
      <c r="D46931" s="8">
        <v>0.81634512878390775</v>
      </c>
    </row>
    <row r="46932" spans="2:4">
      <c r="B46932" s="3" t="s">
        <v>1637</v>
      </c>
      <c r="C46932" s="10">
        <v>0.4756513987174526</v>
      </c>
      <c r="D46932" s="10">
        <v>0.75905302950674225</v>
      </c>
    </row>
    <row r="46933" spans="2:4">
      <c r="B46933" s="3" t="s">
        <v>1638</v>
      </c>
      <c r="C46933" s="8">
        <v>0.5223936412426976</v>
      </c>
      <c r="D46933" s="8">
        <v>0.80906604388088477</v>
      </c>
    </row>
    <row r="46934" spans="2:4">
      <c r="B46934" s="3" t="s">
        <v>1639</v>
      </c>
      <c r="C46934" s="10">
        <v>0.63859127011199124</v>
      </c>
      <c r="D46934" s="10">
        <v>0.77285882580326337</v>
      </c>
    </row>
    <row r="46935" spans="2:4">
      <c r="B46935" s="3" t="s">
        <v>1640</v>
      </c>
      <c r="C46935" s="8">
        <v>0.6112524634125166</v>
      </c>
      <c r="D46935" s="8">
        <v>0.83716052269271579</v>
      </c>
    </row>
    <row r="46936" spans="2:4">
      <c r="B46936" s="3" t="s">
        <v>1641</v>
      </c>
      <c r="C46936" s="10">
        <v>0.60907512141335396</v>
      </c>
      <c r="D46936" s="10">
        <v>0.72671513288895284</v>
      </c>
    </row>
    <row r="46937" spans="2:4">
      <c r="B46937" s="3" t="s">
        <v>1642</v>
      </c>
      <c r="C46937" s="8">
        <v>0.56198394440683974</v>
      </c>
      <c r="D46937" s="8">
        <v>0.74946063634972704</v>
      </c>
    </row>
    <row r="46938" spans="2:4">
      <c r="B46938" s="3" t="s">
        <v>1643</v>
      </c>
      <c r="C46938" s="10">
        <v>0.6068885814669992</v>
      </c>
      <c r="D46938" s="10">
        <v>0.79060669341935996</v>
      </c>
    </row>
    <row r="46939" spans="2:4">
      <c r="B46939" s="3" t="s">
        <v>1644</v>
      </c>
      <c r="C46939" s="8">
        <v>0.57623919443646299</v>
      </c>
      <c r="D46939" s="8">
        <v>0.59486196432025495</v>
      </c>
    </row>
    <row r="46940" spans="2:4">
      <c r="B46940" s="3" t="s">
        <v>1645</v>
      </c>
      <c r="C46940" s="10">
        <v>0.5892000237662961</v>
      </c>
      <c r="D46940" s="10">
        <v>0.79385850398812685</v>
      </c>
    </row>
    <row r="46941" spans="2:4">
      <c r="B46941" s="3" t="s">
        <v>1646</v>
      </c>
      <c r="C46941" s="8">
        <v>0.52838052774761057</v>
      </c>
      <c r="D46941" s="8">
        <v>0.79198968108766066</v>
      </c>
    </row>
    <row r="46942" spans="2:4">
      <c r="B46942" s="3" t="s">
        <v>1647</v>
      </c>
      <c r="C46942" s="10">
        <v>0.56144231520662113</v>
      </c>
      <c r="D46942" s="10">
        <v>0.70210232841690201</v>
      </c>
    </row>
    <row r="46943" spans="2:4">
      <c r="B46943" s="3" t="s">
        <v>1648</v>
      </c>
      <c r="C46943" s="8">
        <v>0.64777796281538846</v>
      </c>
      <c r="D46943" s="8">
        <v>0.75754695906746072</v>
      </c>
    </row>
    <row r="46944" spans="2:4">
      <c r="B46944" s="3" t="s">
        <v>1649</v>
      </c>
      <c r="C46944" s="10">
        <v>0.59936705936249712</v>
      </c>
      <c r="D46944" s="10">
        <v>0.82982298474614113</v>
      </c>
    </row>
    <row r="46945" spans="2:4">
      <c r="B46945" s="3" t="s">
        <v>1650</v>
      </c>
      <c r="C46945" s="8">
        <v>0.6762825818720265</v>
      </c>
      <c r="D46945" s="8">
        <v>0.74933917503634218</v>
      </c>
    </row>
    <row r="46946" spans="2:4">
      <c r="B46946" s="3" t="s">
        <v>1651</v>
      </c>
      <c r="C46946" s="10">
        <v>0.55531239338720118</v>
      </c>
      <c r="D46946" s="10">
        <v>0.74798823828027983</v>
      </c>
    </row>
    <row r="46947" spans="2:4">
      <c r="B46947" s="3" t="s">
        <v>1652</v>
      </c>
      <c r="C46947" s="8">
        <v>0.58067366737421666</v>
      </c>
      <c r="D46947" s="8">
        <v>0.80047698821090896</v>
      </c>
    </row>
    <row r="46948" spans="2:4">
      <c r="B46948" s="3" t="s">
        <v>1653</v>
      </c>
      <c r="C46948" s="10">
        <v>0.46414381628475621</v>
      </c>
      <c r="D46948" s="10">
        <v>0.77972454305450201</v>
      </c>
    </row>
    <row r="46949" spans="2:4">
      <c r="B46949" s="3" t="s">
        <v>1654</v>
      </c>
      <c r="C46949" s="8">
        <v>0.58497774347461118</v>
      </c>
      <c r="D46949" s="8">
        <v>0.78050100722358406</v>
      </c>
    </row>
    <row r="46950" spans="2:4">
      <c r="B46950" s="3" t="s">
        <v>1655</v>
      </c>
      <c r="C46950" s="10">
        <v>0.59946664958615692</v>
      </c>
      <c r="D46950" s="10">
        <v>0.80904116793418579</v>
      </c>
    </row>
    <row r="46951" spans="2:4">
      <c r="B46951" s="3" t="s">
        <v>1656</v>
      </c>
      <c r="C46951" s="8">
        <v>0.63391755581071052</v>
      </c>
      <c r="D46951" s="8">
        <v>0.70879177596279719</v>
      </c>
    </row>
    <row r="46952" spans="2:4">
      <c r="B46952" s="3" t="s">
        <v>1657</v>
      </c>
      <c r="C46952" s="10">
        <v>0.5140634303445405</v>
      </c>
      <c r="D46952" s="10">
        <v>0.77016652803578223</v>
      </c>
    </row>
    <row r="46953" spans="2:4">
      <c r="B46953" s="3" t="s">
        <v>1658</v>
      </c>
      <c r="C46953" s="8">
        <v>0.58843394273888849</v>
      </c>
      <c r="D46953" s="8">
        <v>0.74593389956764611</v>
      </c>
    </row>
    <row r="46954" spans="2:4">
      <c r="B46954" s="3" t="s">
        <v>1659</v>
      </c>
      <c r="C46954" s="10">
        <v>0.57615031163750974</v>
      </c>
      <c r="D46954" s="10">
        <v>0.68217978829210046</v>
      </c>
    </row>
    <row r="46955" spans="2:4">
      <c r="B46955" s="3" t="s">
        <v>1660</v>
      </c>
      <c r="C46955" s="8">
        <v>0.61675313980276247</v>
      </c>
      <c r="D46955" s="8">
        <v>0.82456702447626362</v>
      </c>
    </row>
    <row r="46956" spans="2:4">
      <c r="B46956" s="3" t="s">
        <v>1661</v>
      </c>
      <c r="C46956" s="10">
        <v>0.61427044814113885</v>
      </c>
      <c r="D46956" s="10">
        <v>0.71868637431612337</v>
      </c>
    </row>
    <row r="46957" spans="2:4">
      <c r="B46957" s="3" t="s">
        <v>1662</v>
      </c>
      <c r="C46957" s="8">
        <v>0.6336856225932449</v>
      </c>
      <c r="D46957" s="8">
        <v>0.85712414852231655</v>
      </c>
    </row>
    <row r="46958" spans="2:4">
      <c r="B46958" s="3" t="s">
        <v>1663</v>
      </c>
      <c r="C46958" s="10">
        <v>0.58281202755288253</v>
      </c>
      <c r="D46958" s="10">
        <v>0.75903971805081449</v>
      </c>
    </row>
    <row r="46959" spans="2:4">
      <c r="B46959" s="3" t="s">
        <v>1664</v>
      </c>
      <c r="C46959" s="8">
        <v>0.5178076239901902</v>
      </c>
      <c r="D46959" s="8">
        <v>0.73961136112928194</v>
      </c>
    </row>
    <row r="46960" spans="2:4">
      <c r="B46960" s="3" t="s">
        <v>1665</v>
      </c>
      <c r="C46960" s="10">
        <v>0.5578229462078268</v>
      </c>
      <c r="D46960" s="10">
        <v>0.73296447158306688</v>
      </c>
    </row>
    <row r="46961" spans="2:4">
      <c r="B46961" s="3" t="s">
        <v>1666</v>
      </c>
      <c r="C46961" s="8">
        <v>0.54282371589808365</v>
      </c>
      <c r="D46961" s="8">
        <v>0.76545192448459753</v>
      </c>
    </row>
    <row r="46962" spans="2:4">
      <c r="B46962" s="3" t="s">
        <v>1667</v>
      </c>
      <c r="C46962" s="10">
        <v>0.60275207149510601</v>
      </c>
      <c r="D46962" s="10">
        <v>0.83219054275582149</v>
      </c>
    </row>
    <row r="46963" spans="2:4">
      <c r="B46963" s="3" t="s">
        <v>1668</v>
      </c>
      <c r="C46963" s="8">
        <v>0.51412369430076887</v>
      </c>
      <c r="D46963" s="8">
        <v>0.68817348825937019</v>
      </c>
    </row>
    <row r="46964" spans="2:4">
      <c r="B46964" s="3" t="s">
        <v>1669</v>
      </c>
      <c r="C46964" s="10">
        <v>0.64000149769668269</v>
      </c>
      <c r="D46964" s="10">
        <v>0.84247010102353992</v>
      </c>
    </row>
    <row r="46965" spans="2:4">
      <c r="B46965" s="3" t="s">
        <v>1670</v>
      </c>
      <c r="C46965" s="8">
        <v>0.60906610532916983</v>
      </c>
      <c r="D46965" s="8">
        <v>0.80963174506012459</v>
      </c>
    </row>
    <row r="46966" spans="2:4">
      <c r="B46966" s="3" t="s">
        <v>1671</v>
      </c>
      <c r="C46966" s="10">
        <v>0.58349182527504906</v>
      </c>
      <c r="D46966" s="10">
        <v>0.77179045245337807</v>
      </c>
    </row>
    <row r="46967" spans="2:4">
      <c r="B46967" s="3" t="s">
        <v>1672</v>
      </c>
      <c r="C46967" s="8">
        <v>0.62241204334714073</v>
      </c>
      <c r="D46967" s="8">
        <v>0.78859865388007355</v>
      </c>
    </row>
    <row r="46968" spans="2:4">
      <c r="B46968" s="3" t="s">
        <v>1673</v>
      </c>
      <c r="C46968" s="10">
        <v>0.48287431739170428</v>
      </c>
      <c r="D46968" s="10">
        <v>0.76095472822893184</v>
      </c>
    </row>
    <row r="46969" spans="2:4">
      <c r="B46969" s="3" t="s">
        <v>1674</v>
      </c>
      <c r="C46969" s="8">
        <v>0.572691360421823</v>
      </c>
      <c r="D46969" s="8">
        <v>0.763680141041854</v>
      </c>
    </row>
    <row r="46970" spans="2:4">
      <c r="B46970" s="3" t="s">
        <v>1675</v>
      </c>
      <c r="C46970" s="10">
        <v>0.61063478871905108</v>
      </c>
      <c r="D46970" s="10">
        <v>0.72035133995988376</v>
      </c>
    </row>
    <row r="46971" spans="2:4">
      <c r="B46971" s="3" t="s">
        <v>1676</v>
      </c>
      <c r="C46971" s="8">
        <v>0.62826348465889681</v>
      </c>
      <c r="D46971" s="8">
        <v>0.77282845273890333</v>
      </c>
    </row>
    <row r="46972" spans="2:4">
      <c r="B46972" s="3" t="s">
        <v>1677</v>
      </c>
      <c r="C46972" s="10">
        <v>0.58937850718457241</v>
      </c>
      <c r="D46972" s="10">
        <v>0.78709102003326248</v>
      </c>
    </row>
    <row r="46973" spans="2:4">
      <c r="B46973" s="3" t="s">
        <v>1678</v>
      </c>
      <c r="C46973" s="8">
        <v>0.58805492588061881</v>
      </c>
      <c r="D46973" s="8">
        <v>0.779655205427776</v>
      </c>
    </row>
    <row r="46974" spans="2:4">
      <c r="B46974" s="3" t="s">
        <v>1679</v>
      </c>
      <c r="C46974" s="10">
        <v>0.60555165692498725</v>
      </c>
      <c r="D46974" s="10">
        <v>0.7708618786723247</v>
      </c>
    </row>
    <row r="46975" spans="2:4">
      <c r="B46975" s="3" t="s">
        <v>1680</v>
      </c>
      <c r="C46975" s="8">
        <v>0.51975114760603469</v>
      </c>
      <c r="D46975" s="8">
        <v>0.69136342968456266</v>
      </c>
    </row>
    <row r="46976" spans="2:4">
      <c r="B46976" s="3" t="s">
        <v>1681</v>
      </c>
      <c r="C46976" s="10">
        <v>0.60816993493287841</v>
      </c>
      <c r="D46976" s="10">
        <v>0.77223312782823073</v>
      </c>
    </row>
    <row r="46977" spans="2:4">
      <c r="B46977" s="3" t="s">
        <v>1682</v>
      </c>
      <c r="C46977" s="8">
        <v>0.54311082595827698</v>
      </c>
      <c r="D46977" s="8">
        <v>0.73725291753441036</v>
      </c>
    </row>
    <row r="46978" spans="2:4">
      <c r="B46978" s="3" t="s">
        <v>1683</v>
      </c>
      <c r="C46978" s="10">
        <v>0.53794346685821914</v>
      </c>
      <c r="D46978" s="10">
        <v>0.73457019813889568</v>
      </c>
    </row>
    <row r="46979" spans="2:4">
      <c r="B46979" s="3" t="s">
        <v>1684</v>
      </c>
      <c r="C46979" s="8">
        <v>0.5932171306099725</v>
      </c>
      <c r="D46979" s="8">
        <v>0.73599211593797287</v>
      </c>
    </row>
    <row r="46980" spans="2:4">
      <c r="B46980" s="3" t="s">
        <v>1685</v>
      </c>
      <c r="C46980" s="10">
        <v>0.57765197443963823</v>
      </c>
      <c r="D46980" s="10">
        <v>0.85201455702560336</v>
      </c>
    </row>
    <row r="46981" spans="2:4">
      <c r="B46981" s="3" t="s">
        <v>1686</v>
      </c>
      <c r="C46981" s="8">
        <v>0.59821256408414047</v>
      </c>
      <c r="D46981" s="8">
        <v>0.73183971619985522</v>
      </c>
    </row>
    <row r="46982" spans="2:4">
      <c r="B46982" s="3" t="s">
        <v>1687</v>
      </c>
      <c r="C46982" s="10">
        <v>0.51949083098322546</v>
      </c>
      <c r="D46982" s="10">
        <v>0.71401944830163833</v>
      </c>
    </row>
    <row r="46983" spans="2:4">
      <c r="B46983" s="3" t="s">
        <v>1688</v>
      </c>
      <c r="C46983" s="8">
        <v>0.62540431671473362</v>
      </c>
      <c r="D46983" s="8">
        <v>0.85119984243066293</v>
      </c>
    </row>
    <row r="46984" spans="2:4">
      <c r="B46984" s="3" t="s">
        <v>1689</v>
      </c>
      <c r="C46984" s="10">
        <v>0.62743205640213207</v>
      </c>
      <c r="D46984" s="10">
        <v>0.74158455697871928</v>
      </c>
    </row>
    <row r="46985" spans="2:4">
      <c r="B46985" s="3" t="s">
        <v>1690</v>
      </c>
      <c r="C46985" s="8">
        <v>0.56979570072543995</v>
      </c>
      <c r="D46985" s="8">
        <v>0.75917894965111055</v>
      </c>
    </row>
    <row r="46986" spans="2:4">
      <c r="B46986" s="3" t="s">
        <v>1691</v>
      </c>
      <c r="C46986" s="10">
        <v>0.61121479729574213</v>
      </c>
      <c r="D46986" s="10">
        <v>0.69514072657859227</v>
      </c>
    </row>
    <row r="46987" spans="2:4">
      <c r="B46987" s="3" t="s">
        <v>1692</v>
      </c>
      <c r="C46987" s="8">
        <v>0.58611334914724811</v>
      </c>
      <c r="D46987" s="8">
        <v>0.6707060532137884</v>
      </c>
    </row>
    <row r="46988" spans="2:4">
      <c r="B46988" s="3" t="s">
        <v>1693</v>
      </c>
      <c r="C46988" s="10">
        <v>0.5756600079236841</v>
      </c>
      <c r="D46988" s="10">
        <v>0.74904358652624392</v>
      </c>
    </row>
    <row r="46989" spans="2:4">
      <c r="B46989" s="3" t="s">
        <v>1694</v>
      </c>
      <c r="C46989" s="8">
        <v>0.59293696207995805</v>
      </c>
      <c r="D46989" s="8">
        <v>0.75380280836621838</v>
      </c>
    </row>
    <row r="46990" spans="2:4">
      <c r="B46990" s="3" t="s">
        <v>1695</v>
      </c>
      <c r="C46990" s="10">
        <v>0.56276402652760493</v>
      </c>
      <c r="D46990" s="10">
        <v>0.77066462715459594</v>
      </c>
    </row>
    <row r="46991" spans="2:4">
      <c r="B46991" s="3" t="s">
        <v>1696</v>
      </c>
      <c r="C46991" s="8">
        <v>0.61080736023502313</v>
      </c>
      <c r="D46991" s="8">
        <v>0.75427689669025755</v>
      </c>
    </row>
    <row r="46992" spans="2:4">
      <c r="B46992" s="3" t="s">
        <v>1697</v>
      </c>
      <c r="C46992" s="10">
        <v>0.58264479782425049</v>
      </c>
      <c r="D46992" s="10">
        <v>0.75059116589280206</v>
      </c>
    </row>
    <row r="46993" spans="2:4">
      <c r="B46993" s="3" t="s">
        <v>1698</v>
      </c>
      <c r="C46993" s="8">
        <v>0.51479486455875312</v>
      </c>
      <c r="D46993" s="8">
        <v>0.83167634083803854</v>
      </c>
    </row>
    <row r="46994" spans="2:4">
      <c r="B46994" s="3" t="s">
        <v>1699</v>
      </c>
      <c r="C46994" s="10">
        <v>0.6946896142483503</v>
      </c>
      <c r="D46994" s="10">
        <v>0.83775101478023062</v>
      </c>
    </row>
    <row r="46995" spans="2:4">
      <c r="B46995" s="3" t="s">
        <v>1700</v>
      </c>
      <c r="C46995" s="8">
        <v>0.56283179539065586</v>
      </c>
      <c r="D46995" s="8">
        <v>0.75526734185341116</v>
      </c>
    </row>
    <row r="46996" spans="2:4">
      <c r="B46996" s="3" t="s">
        <v>1701</v>
      </c>
      <c r="C46996" s="10">
        <v>0.51298569089312751</v>
      </c>
      <c r="D46996" s="10">
        <v>0.63957943888872493</v>
      </c>
    </row>
    <row r="46997" spans="2:4">
      <c r="B46997" s="3" t="s">
        <v>1702</v>
      </c>
      <c r="C46997" s="8">
        <v>0.56053115793581931</v>
      </c>
      <c r="D46997" s="8">
        <v>0.73200670975271287</v>
      </c>
    </row>
    <row r="46998" spans="2:4">
      <c r="B46998" s="3" t="s">
        <v>1703</v>
      </c>
      <c r="C46998" s="10">
        <v>0.55281054248217776</v>
      </c>
      <c r="D46998" s="10">
        <v>0.72625279075661464</v>
      </c>
    </row>
    <row r="46999" spans="2:4">
      <c r="B46999" s="3" t="s">
        <v>1704</v>
      </c>
      <c r="C46999" s="8">
        <v>0.59749742498193614</v>
      </c>
      <c r="D46999" s="8">
        <v>0.81734811098907267</v>
      </c>
    </row>
    <row r="47000" spans="2:4">
      <c r="B47000" s="3" t="s">
        <v>1705</v>
      </c>
      <c r="C47000" s="10">
        <v>0.57592858190237139</v>
      </c>
      <c r="D47000" s="10">
        <v>0.7653616651595293</v>
      </c>
    </row>
    <row r="47001" spans="2:4">
      <c r="B47001" s="3" t="s">
        <v>1706</v>
      </c>
      <c r="C47001" s="8">
        <v>0.51647060344265239</v>
      </c>
      <c r="D47001" s="8">
        <v>0.78712487792221497</v>
      </c>
    </row>
    <row r="47002" spans="2:4">
      <c r="B47002" s="3" t="s">
        <v>1707</v>
      </c>
      <c r="C47002" s="10">
        <v>0.58851417691044072</v>
      </c>
      <c r="D47002" s="10">
        <v>0.71982170288690295</v>
      </c>
    </row>
    <row r="47003" spans="2:4">
      <c r="B47003" s="3" t="s">
        <v>1708</v>
      </c>
      <c r="C47003" s="8">
        <v>0.64571943204681959</v>
      </c>
      <c r="D47003" s="8">
        <v>0.77354928151395363</v>
      </c>
    </row>
    <row r="47004" spans="2:4">
      <c r="B47004" s="3" t="s">
        <v>1709</v>
      </c>
      <c r="C47004" s="10">
        <v>0.55458829040602986</v>
      </c>
      <c r="D47004" s="10">
        <v>0.81486267157813552</v>
      </c>
    </row>
    <row r="47005" spans="2:4">
      <c r="B47005" s="3" t="s">
        <v>1710</v>
      </c>
      <c r="C47005" s="8">
        <v>0.52352499214941972</v>
      </c>
      <c r="D47005" s="8">
        <v>0.84114033131222998</v>
      </c>
    </row>
    <row r="47006" spans="2:4">
      <c r="B47006" s="3" t="s">
        <v>1711</v>
      </c>
      <c r="C47006" s="10">
        <v>0.5471874276934996</v>
      </c>
      <c r="D47006" s="10">
        <v>0.69651013707068465</v>
      </c>
    </row>
    <row r="47007" spans="2:4">
      <c r="B47007" s="3" t="s">
        <v>1712</v>
      </c>
      <c r="C47007" s="8">
        <v>0.59138013619459906</v>
      </c>
      <c r="D47007" s="8">
        <v>0.825294237421205</v>
      </c>
    </row>
    <row r="47008" spans="2:4">
      <c r="B47008" s="3" t="s">
        <v>1713</v>
      </c>
      <c r="C47008" s="10">
        <v>0.65761708235049987</v>
      </c>
      <c r="D47008" s="10">
        <v>0.81460212837825097</v>
      </c>
    </row>
    <row r="47009" spans="2:4">
      <c r="B47009" s="3" t="s">
        <v>1714</v>
      </c>
      <c r="C47009" s="8">
        <v>0.62771378539988421</v>
      </c>
      <c r="D47009" s="8">
        <v>0.7464360655140877</v>
      </c>
    </row>
    <row r="47010" spans="2:4">
      <c r="B47010" s="3" t="s">
        <v>1715</v>
      </c>
      <c r="C47010" s="10">
        <v>0.57225866891485655</v>
      </c>
      <c r="D47010" s="10">
        <v>0.77209430390237477</v>
      </c>
    </row>
    <row r="47011" spans="2:4">
      <c r="B47011" s="3" t="s">
        <v>1716</v>
      </c>
      <c r="C47011" s="8">
        <v>0.45128058657915165</v>
      </c>
      <c r="D47011" s="8">
        <v>0.66001801774243363</v>
      </c>
    </row>
    <row r="47012" spans="2:4">
      <c r="B47012" s="3" t="s">
        <v>1717</v>
      </c>
      <c r="C47012" s="10">
        <v>0.58561659705047175</v>
      </c>
      <c r="D47012" s="10">
        <v>0.77810365686296479</v>
      </c>
    </row>
    <row r="47013" spans="2:4">
      <c r="B47013" s="3" t="s">
        <v>1718</v>
      </c>
      <c r="C47013" s="8">
        <v>0.58695252149718313</v>
      </c>
      <c r="D47013" s="8">
        <v>0.86026426422907998</v>
      </c>
    </row>
    <row r="47014" spans="2:4">
      <c r="B47014" s="3" t="s">
        <v>1719</v>
      </c>
      <c r="C47014" s="10">
        <v>0.57846631346832378</v>
      </c>
      <c r="D47014" s="10">
        <v>0.73605264759887401</v>
      </c>
    </row>
    <row r="47015" spans="2:4">
      <c r="B47015" s="3" t="s">
        <v>1720</v>
      </c>
      <c r="C47015" s="8">
        <v>0.53708919879007766</v>
      </c>
      <c r="D47015" s="8">
        <v>0.74008515820143861</v>
      </c>
    </row>
    <row r="47016" spans="2:4">
      <c r="B47016" s="3" t="s">
        <v>1721</v>
      </c>
      <c r="C47016" s="10">
        <v>0.62681864548662813</v>
      </c>
      <c r="D47016" s="10">
        <v>0.74162375579869522</v>
      </c>
    </row>
    <row r="47017" spans="2:4">
      <c r="B47017" s="3" t="s">
        <v>1722</v>
      </c>
      <c r="C47017" s="8">
        <v>0.62546842651125278</v>
      </c>
      <c r="D47017" s="8">
        <v>0.79506642761662771</v>
      </c>
    </row>
    <row r="47018" spans="2:4">
      <c r="B47018" s="3" t="s">
        <v>1723</v>
      </c>
      <c r="C47018" s="10">
        <v>0.70216283555192349</v>
      </c>
      <c r="D47018" s="10">
        <v>0.7766936743506202</v>
      </c>
    </row>
    <row r="47019" spans="2:4">
      <c r="B47019" s="3" t="s">
        <v>1724</v>
      </c>
      <c r="C47019" s="8">
        <v>0.57048944858814699</v>
      </c>
      <c r="D47019" s="8">
        <v>0.85793435831281506</v>
      </c>
    </row>
    <row r="47020" spans="2:4">
      <c r="B47020" s="3" t="s">
        <v>1725</v>
      </c>
      <c r="C47020" s="10">
        <v>0.58110136788872202</v>
      </c>
      <c r="D47020" s="10">
        <v>0.75641292670849414</v>
      </c>
    </row>
    <row r="47021" spans="2:4">
      <c r="B47021" s="3" t="s">
        <v>1726</v>
      </c>
      <c r="C47021" s="8">
        <v>0.60230805583199809</v>
      </c>
      <c r="D47021" s="8">
        <v>0.7455392181636008</v>
      </c>
    </row>
    <row r="47022" spans="2:4">
      <c r="B47022" s="3" t="s">
        <v>1727</v>
      </c>
      <c r="C47022" s="10">
        <v>0.60856320065379677</v>
      </c>
      <c r="D47022" s="10">
        <v>0.76085507995544421</v>
      </c>
    </row>
    <row r="47023" spans="2:4">
      <c r="B47023" s="3" t="s">
        <v>1728</v>
      </c>
      <c r="C47023" s="8">
        <v>0.5697190030381486</v>
      </c>
      <c r="D47023" s="8">
        <v>0.73963468194350057</v>
      </c>
    </row>
    <row r="47024" spans="2:4">
      <c r="B47024" s="3" t="s">
        <v>1729</v>
      </c>
      <c r="C47024" s="10">
        <v>0.55498279407127848</v>
      </c>
      <c r="D47024" s="10">
        <v>0.6799765901658632</v>
      </c>
    </row>
    <row r="47025" spans="2:4">
      <c r="B47025" s="3" t="s">
        <v>1730</v>
      </c>
      <c r="C47025" s="8">
        <v>0.53042126674260459</v>
      </c>
      <c r="D47025" s="8">
        <v>0.73019422168653092</v>
      </c>
    </row>
    <row r="47026" spans="2:4">
      <c r="B47026" s="3" t="s">
        <v>1731</v>
      </c>
      <c r="C47026" s="10">
        <v>0.55517047162270072</v>
      </c>
      <c r="D47026" s="10">
        <v>0.70851883401268179</v>
      </c>
    </row>
    <row r="47027" spans="2:4">
      <c r="B47027" s="3" t="s">
        <v>1732</v>
      </c>
      <c r="C47027" s="8">
        <v>0.58845998422768164</v>
      </c>
      <c r="D47027" s="8">
        <v>0.73377347128771797</v>
      </c>
    </row>
    <row r="47028" spans="2:4">
      <c r="B47028" s="3" t="s">
        <v>1733</v>
      </c>
      <c r="C47028" s="10">
        <v>0.54096375195048041</v>
      </c>
      <c r="D47028" s="10">
        <v>0.74216920474241366</v>
      </c>
    </row>
    <row r="47029" spans="2:4">
      <c r="B47029" s="3" t="s">
        <v>1734</v>
      </c>
      <c r="C47029" s="8">
        <v>0.49488026352590281</v>
      </c>
      <c r="D47029" s="8">
        <v>0.75728375348241528</v>
      </c>
    </row>
    <row r="47030" spans="2:4">
      <c r="B47030" s="3" t="s">
        <v>1735</v>
      </c>
      <c r="C47030" s="10">
        <v>0.5775676947854429</v>
      </c>
      <c r="D47030" s="10">
        <v>0.67989314804742129</v>
      </c>
    </row>
    <row r="47031" spans="2:4">
      <c r="B47031" s="3" t="s">
        <v>1736</v>
      </c>
      <c r="C47031" s="8">
        <v>0.61272595854991307</v>
      </c>
      <c r="D47031" s="8">
        <v>0.78491586945947811</v>
      </c>
    </row>
    <row r="47032" spans="2:4">
      <c r="B47032" s="3" t="s">
        <v>1737</v>
      </c>
      <c r="C47032" s="10">
        <v>0.56593062414803474</v>
      </c>
      <c r="D47032" s="10">
        <v>0.76022385970798612</v>
      </c>
    </row>
    <row r="47033" spans="2:4">
      <c r="B47033" s="3" t="s">
        <v>1738</v>
      </c>
      <c r="C47033" s="8">
        <v>0.57467250831053074</v>
      </c>
      <c r="D47033" s="8">
        <v>0.77985331967970917</v>
      </c>
    </row>
    <row r="47034" spans="2:4">
      <c r="B47034" s="3" t="s">
        <v>1739</v>
      </c>
      <c r="C47034" s="10">
        <v>0.55770491640239628</v>
      </c>
      <c r="D47034" s="10">
        <v>0.72108364306137085</v>
      </c>
    </row>
    <row r="47035" spans="2:4">
      <c r="B47035" s="3" t="s">
        <v>1740</v>
      </c>
      <c r="C47035" s="8">
        <v>0.54631958351810883</v>
      </c>
      <c r="D47035" s="8">
        <v>0.77423988763994311</v>
      </c>
    </row>
    <row r="47036" spans="2:4">
      <c r="B47036" s="3" t="s">
        <v>1741</v>
      </c>
      <c r="C47036" s="10">
        <v>0.56998581288005168</v>
      </c>
      <c r="D47036" s="10">
        <v>0.74344605834121369</v>
      </c>
    </row>
    <row r="47037" spans="2:4">
      <c r="B47037" s="3" t="s">
        <v>1742</v>
      </c>
      <c r="C47037" s="8">
        <v>0.60024192958494871</v>
      </c>
      <c r="D47037" s="8">
        <v>0.79191910005095645</v>
      </c>
    </row>
    <row r="47038" spans="2:4">
      <c r="B47038" s="3" t="s">
        <v>1743</v>
      </c>
      <c r="C47038" s="10">
        <v>0.53933060878011974</v>
      </c>
      <c r="D47038" s="10">
        <v>0.73913826567315066</v>
      </c>
    </row>
    <row r="47039" spans="2:4">
      <c r="B47039" s="3" t="s">
        <v>1744</v>
      </c>
      <c r="C47039" s="8">
        <v>0.65982466324549571</v>
      </c>
      <c r="D47039" s="8">
        <v>0.79731111816668088</v>
      </c>
    </row>
    <row r="47040" spans="2:4">
      <c r="B47040" s="3" t="s">
        <v>1745</v>
      </c>
      <c r="C47040" s="10">
        <v>0.63105133652001832</v>
      </c>
      <c r="D47040" s="10">
        <v>0.79861957981928144</v>
      </c>
    </row>
    <row r="47041" spans="2:4">
      <c r="B47041" s="3" t="s">
        <v>1746</v>
      </c>
      <c r="C47041" s="8">
        <v>0.56940511439858821</v>
      </c>
      <c r="D47041" s="8">
        <v>0.72493316412114839</v>
      </c>
    </row>
    <row r="47042" spans="2:4">
      <c r="B47042" s="3" t="s">
        <v>1747</v>
      </c>
      <c r="C47042" s="10">
        <v>0.58989459942884859</v>
      </c>
      <c r="D47042" s="10">
        <v>0.72883228609335393</v>
      </c>
    </row>
    <row r="47043" spans="2:4">
      <c r="B47043" s="3" t="s">
        <v>1748</v>
      </c>
      <c r="C47043" s="8">
        <v>0.53531501533410342</v>
      </c>
      <c r="D47043" s="8">
        <v>0.66187501621826483</v>
      </c>
    </row>
    <row r="47044" spans="2:4">
      <c r="B47044" s="3" t="s">
        <v>1749</v>
      </c>
      <c r="C47044" s="10">
        <v>0.50724282797918752</v>
      </c>
      <c r="D47044" s="10">
        <v>0.79197149620013574</v>
      </c>
    </row>
    <row r="47045" spans="2:4">
      <c r="B47045" s="3" t="s">
        <v>1750</v>
      </c>
      <c r="C47045" s="8">
        <v>0.55936728791437695</v>
      </c>
      <c r="D47045" s="8">
        <v>0.76125891405974999</v>
      </c>
    </row>
    <row r="47046" spans="2:4">
      <c r="B47046" s="3" t="s">
        <v>1751</v>
      </c>
      <c r="C47046" s="10">
        <v>0.59399142497495483</v>
      </c>
      <c r="D47046" s="10">
        <v>0.76874043831422478</v>
      </c>
    </row>
    <row r="47047" spans="2:4">
      <c r="B47047" s="3" t="s">
        <v>1752</v>
      </c>
      <c r="C47047" s="8">
        <v>0.44559019299562069</v>
      </c>
      <c r="D47047" s="8">
        <v>0.73584233674834187</v>
      </c>
    </row>
    <row r="47048" spans="2:4">
      <c r="B47048" s="3" t="s">
        <v>1753</v>
      </c>
      <c r="C47048" s="10">
        <v>0.66522454652860064</v>
      </c>
      <c r="D47048" s="10">
        <v>0.73158658627333484</v>
      </c>
    </row>
    <row r="47049" spans="2:4">
      <c r="B47049" s="3" t="s">
        <v>1754</v>
      </c>
      <c r="C47049" s="8">
        <v>0.58525951669878151</v>
      </c>
      <c r="D47049" s="8">
        <v>0.7408777778845943</v>
      </c>
    </row>
    <row r="47050" spans="2:4">
      <c r="B47050" s="3" t="s">
        <v>1755</v>
      </c>
      <c r="C47050" s="10">
        <v>0.4715184521726663</v>
      </c>
      <c r="D47050" s="10">
        <v>0.65859012859688859</v>
      </c>
    </row>
    <row r="47051" spans="2:4">
      <c r="B47051" s="3" t="s">
        <v>1756</v>
      </c>
      <c r="C47051" s="8">
        <v>0.59264614790673975</v>
      </c>
      <c r="D47051" s="8">
        <v>0.78333173402310796</v>
      </c>
    </row>
    <row r="47052" spans="2:4">
      <c r="B47052" s="3" t="s">
        <v>1757</v>
      </c>
      <c r="C47052" s="10">
        <v>0.47556814857524782</v>
      </c>
      <c r="D47052" s="10">
        <v>0.73623519878187693</v>
      </c>
    </row>
    <row r="47053" spans="2:4">
      <c r="B47053" s="3" t="s">
        <v>1758</v>
      </c>
      <c r="C47053" s="8">
        <v>0.60361381446779672</v>
      </c>
      <c r="D47053" s="8">
        <v>0.7711885125623219</v>
      </c>
    </row>
    <row r="47054" spans="2:4">
      <c r="B47054" s="3" t="s">
        <v>1759</v>
      </c>
      <c r="C47054" s="10">
        <v>0.53148837870252563</v>
      </c>
      <c r="D47054" s="10">
        <v>0.75329184606062638</v>
      </c>
    </row>
    <row r="47055" spans="2:4">
      <c r="B47055" s="3" t="s">
        <v>1760</v>
      </c>
      <c r="C47055" s="8">
        <v>0.53922264840151757</v>
      </c>
      <c r="D47055" s="8">
        <v>0.73766554194034262</v>
      </c>
    </row>
    <row r="47056" spans="2:4">
      <c r="B47056" s="3" t="s">
        <v>1761</v>
      </c>
      <c r="C47056" s="10">
        <v>0.55287500594449968</v>
      </c>
      <c r="D47056" s="10">
        <v>0.77090792259991847</v>
      </c>
    </row>
    <row r="47057" spans="2:4">
      <c r="B47057" s="3" t="s">
        <v>1762</v>
      </c>
      <c r="C47057" s="8">
        <v>0.66010214114683274</v>
      </c>
      <c r="D47057" s="8">
        <v>0.78890954262295188</v>
      </c>
    </row>
    <row r="47058" spans="2:4">
      <c r="B47058" s="3" t="s">
        <v>1763</v>
      </c>
      <c r="C47058" s="10">
        <v>0.60122286809625125</v>
      </c>
      <c r="D47058" s="10">
        <v>0.71392732253766467</v>
      </c>
    </row>
    <row r="47059" spans="2:4">
      <c r="B47059" s="3" t="s">
        <v>1764</v>
      </c>
      <c r="C47059" s="8">
        <v>0.65465270838114054</v>
      </c>
      <c r="D47059" s="8">
        <v>0.85159262207283637</v>
      </c>
    </row>
    <row r="47060" spans="2:4">
      <c r="B47060" s="3" t="s">
        <v>1765</v>
      </c>
      <c r="C47060" s="10">
        <v>0.62662442286572573</v>
      </c>
      <c r="D47060" s="10">
        <v>0.77262769997527603</v>
      </c>
    </row>
    <row r="47061" spans="2:4">
      <c r="B47061" s="3" t="s">
        <v>1766</v>
      </c>
      <c r="C47061" s="8">
        <v>0.64783599749008258</v>
      </c>
      <c r="D47061" s="8">
        <v>0.76260392127988597</v>
      </c>
    </row>
    <row r="47062" spans="2:4">
      <c r="B47062" s="3" t="s">
        <v>1767</v>
      </c>
      <c r="C47062" s="10">
        <v>0.50697684504905627</v>
      </c>
      <c r="D47062" s="10">
        <v>0.72816174588572624</v>
      </c>
    </row>
    <row r="47063" spans="2:4">
      <c r="B47063" s="3" t="s">
        <v>1768</v>
      </c>
      <c r="C47063" s="8">
        <v>0.59017820486029737</v>
      </c>
      <c r="D47063" s="8">
        <v>0.76517757014745291</v>
      </c>
    </row>
    <row r="47064" spans="2:4">
      <c r="B47064" s="3" t="s">
        <v>1769</v>
      </c>
      <c r="C47064" s="10">
        <v>0.59144680101837122</v>
      </c>
      <c r="D47064" s="10">
        <v>0.72588116560084837</v>
      </c>
    </row>
    <row r="47065" spans="2:4">
      <c r="B47065" s="3" t="s">
        <v>1770</v>
      </c>
      <c r="C47065" s="8">
        <v>0.64408331322229861</v>
      </c>
      <c r="D47065" s="8">
        <v>0.80657343598733766</v>
      </c>
    </row>
    <row r="47066" spans="2:4">
      <c r="B47066" s="3" t="s">
        <v>1771</v>
      </c>
      <c r="C47066" s="10">
        <v>0.59172471959846284</v>
      </c>
      <c r="D47066" s="10">
        <v>0.73688902094078579</v>
      </c>
    </row>
    <row r="47067" spans="2:4">
      <c r="B47067" s="3" t="s">
        <v>1772</v>
      </c>
      <c r="C47067" s="8">
        <v>0.54559563054529236</v>
      </c>
      <c r="D47067" s="8">
        <v>0.64050791219851566</v>
      </c>
    </row>
    <row r="47068" spans="2:4">
      <c r="B47068" s="3" t="s">
        <v>1773</v>
      </c>
      <c r="C47068" s="10">
        <v>0.53347817421892751</v>
      </c>
      <c r="D47068" s="10">
        <v>0.65086029037330306</v>
      </c>
    </row>
    <row r="47069" spans="2:4">
      <c r="B47069" s="3" t="s">
        <v>1774</v>
      </c>
      <c r="C47069" s="8">
        <v>0.64437196293695498</v>
      </c>
      <c r="D47069" s="8">
        <v>0.75843509953580368</v>
      </c>
    </row>
    <row r="47070" spans="2:4">
      <c r="B47070" s="3" t="s">
        <v>1775</v>
      </c>
      <c r="C47070" s="10">
        <v>0.61507733199531234</v>
      </c>
      <c r="D47070" s="10">
        <v>0.79683680506800825</v>
      </c>
    </row>
    <row r="47071" spans="2:4">
      <c r="B47071" s="3" t="s">
        <v>1776</v>
      </c>
      <c r="C47071" s="8">
        <v>0.53902669625672706</v>
      </c>
      <c r="D47071" s="8">
        <v>0.69304205543037556</v>
      </c>
    </row>
    <row r="47072" spans="2:4">
      <c r="B47072" s="3" t="s">
        <v>1777</v>
      </c>
      <c r="C47072" s="10">
        <v>0.51594703094762195</v>
      </c>
      <c r="D47072" s="10">
        <v>0.66887701366895003</v>
      </c>
    </row>
    <row r="47073" spans="2:4">
      <c r="B47073" s="3" t="s">
        <v>1778</v>
      </c>
      <c r="C47073" s="8">
        <v>0.54167780713185953</v>
      </c>
      <c r="D47073" s="8">
        <v>0.73125016576689317</v>
      </c>
    </row>
    <row r="47074" spans="2:4">
      <c r="B47074" s="3" t="s">
        <v>1779</v>
      </c>
      <c r="C47074" s="10">
        <v>0.65926178392706214</v>
      </c>
      <c r="D47074" s="10">
        <v>0.78329358672079774</v>
      </c>
    </row>
    <row r="47075" spans="2:4">
      <c r="B47075" s="3" t="s">
        <v>1780</v>
      </c>
      <c r="C47075" s="8">
        <v>0.63221873063805134</v>
      </c>
      <c r="D47075" s="8">
        <v>0.7648831482641284</v>
      </c>
    </row>
    <row r="47076" spans="2:4">
      <c r="B47076" s="3" t="s">
        <v>1781</v>
      </c>
      <c r="C47076" s="10">
        <v>0.51154437932585617</v>
      </c>
      <c r="D47076" s="10">
        <v>0.73727008554615237</v>
      </c>
    </row>
    <row r="47077" spans="2:4">
      <c r="B47077" s="3" t="s">
        <v>1782</v>
      </c>
      <c r="C47077" s="8">
        <v>0.54171370248404926</v>
      </c>
      <c r="D47077" s="8">
        <v>0.77684998613188938</v>
      </c>
    </row>
    <row r="47078" spans="2:4">
      <c r="B47078" s="3" t="s">
        <v>1783</v>
      </c>
      <c r="C47078" s="10">
        <v>0.48484384157280175</v>
      </c>
      <c r="D47078" s="10">
        <v>0.81893022374628666</v>
      </c>
    </row>
    <row r="47079" spans="2:4">
      <c r="B47079" s="3" t="s">
        <v>1784</v>
      </c>
      <c r="C47079" s="8">
        <v>0.61129462395136025</v>
      </c>
      <c r="D47079" s="8">
        <v>0.74238932928724177</v>
      </c>
    </row>
    <row r="47080" spans="2:4">
      <c r="B47080" s="3" t="s">
        <v>1785</v>
      </c>
      <c r="C47080" s="10">
        <v>0.69868821469243525</v>
      </c>
      <c r="D47080" s="10">
        <v>0.82212913158844991</v>
      </c>
    </row>
    <row r="47081" spans="2:4">
      <c r="B47081" s="3" t="s">
        <v>1786</v>
      </c>
      <c r="C47081" s="8">
        <v>0.62614971339967362</v>
      </c>
      <c r="D47081" s="8">
        <v>0.80651856090997398</v>
      </c>
    </row>
    <row r="47082" spans="2:4">
      <c r="B47082" s="3" t="s">
        <v>1787</v>
      </c>
      <c r="C47082" s="10">
        <v>0.51517771722010608</v>
      </c>
      <c r="D47082" s="10">
        <v>0.83038729253676402</v>
      </c>
    </row>
    <row r="47083" spans="2:4">
      <c r="B47083" s="3" t="s">
        <v>1788</v>
      </c>
      <c r="C47083" s="8">
        <v>0.52396932868080615</v>
      </c>
      <c r="D47083" s="8">
        <v>0.76623120838067516</v>
      </c>
    </row>
    <row r="47084" spans="2:4">
      <c r="B47084" s="3" t="s">
        <v>1789</v>
      </c>
      <c r="C47084" s="10">
        <v>0.54990417535539016</v>
      </c>
      <c r="D47084" s="10">
        <v>0.71277308166343845</v>
      </c>
    </row>
    <row r="47085" spans="2:4">
      <c r="B47085" s="3" t="s">
        <v>1790</v>
      </c>
      <c r="C47085" s="8">
        <v>0.600629309850916</v>
      </c>
      <c r="D47085" s="8">
        <v>0.79542334784642055</v>
      </c>
    </row>
    <row r="47086" spans="2:4">
      <c r="B47086" s="3" t="s">
        <v>1791</v>
      </c>
      <c r="C47086" s="10">
        <v>0.5220458251640131</v>
      </c>
      <c r="D47086" s="10">
        <v>0.58683350940851153</v>
      </c>
    </row>
    <row r="47087" spans="2:4">
      <c r="B47087" s="3" t="s">
        <v>1792</v>
      </c>
      <c r="C47087" s="8">
        <v>0.55372683226211594</v>
      </c>
      <c r="D47087" s="8">
        <v>0.76470673177484694</v>
      </c>
    </row>
    <row r="47088" spans="2:4">
      <c r="B47088" s="3" t="s">
        <v>1793</v>
      </c>
      <c r="C47088" s="10">
        <v>0.48536912278574268</v>
      </c>
      <c r="D47088" s="10">
        <v>0.82037990176393849</v>
      </c>
    </row>
    <row r="47089" spans="2:4">
      <c r="B47089" s="3" t="s">
        <v>1794</v>
      </c>
      <c r="C47089" s="8">
        <v>0.64002543435594772</v>
      </c>
      <c r="D47089" s="8">
        <v>0.81726611444991371</v>
      </c>
    </row>
    <row r="47090" spans="2:4">
      <c r="B47090" s="3" t="s">
        <v>1795</v>
      </c>
      <c r="C47090" s="10">
        <v>0.53034396522478777</v>
      </c>
      <c r="D47090" s="10">
        <v>0.88205596155300203</v>
      </c>
    </row>
    <row r="47091" spans="2:4">
      <c r="B47091" s="3" t="s">
        <v>1796</v>
      </c>
      <c r="C47091" s="8">
        <v>0.54894320970352639</v>
      </c>
      <c r="D47091" s="8">
        <v>0.82783971380219512</v>
      </c>
    </row>
    <row r="47092" spans="2:4">
      <c r="B47092" s="3" t="s">
        <v>1797</v>
      </c>
      <c r="C47092" s="10">
        <v>0.62521412067139548</v>
      </c>
      <c r="D47092" s="10">
        <v>0.74473280158592459</v>
      </c>
    </row>
    <row r="47093" spans="2:4">
      <c r="B47093" s="3" t="s">
        <v>1798</v>
      </c>
      <c r="C47093" s="8">
        <v>0.55384518406089844</v>
      </c>
      <c r="D47093" s="8">
        <v>0.75962624445531368</v>
      </c>
    </row>
    <row r="47094" spans="2:4">
      <c r="B47094" s="3" t="s">
        <v>1799</v>
      </c>
      <c r="C47094" s="10">
        <v>0.59152598871547457</v>
      </c>
      <c r="D47094" s="10">
        <v>0.79223931305165562</v>
      </c>
    </row>
    <row r="47095" spans="2:4">
      <c r="B47095" s="3" t="s">
        <v>1800</v>
      </c>
      <c r="C47095" s="8">
        <v>0.56302459545793149</v>
      </c>
      <c r="D47095" s="8">
        <v>0.71210016426148071</v>
      </c>
    </row>
    <row r="47096" spans="2:4">
      <c r="B47096" s="3" t="s">
        <v>1801</v>
      </c>
      <c r="C47096" s="10">
        <v>0.55112817464246311</v>
      </c>
      <c r="D47096" s="10">
        <v>0.71820315919632838</v>
      </c>
    </row>
    <row r="47097" spans="2:4">
      <c r="B47097" s="3" t="s">
        <v>1802</v>
      </c>
      <c r="C47097" s="8">
        <v>0.57089812273432383</v>
      </c>
      <c r="D47097" s="8">
        <v>0.75196857945509954</v>
      </c>
    </row>
    <row r="47098" spans="2:4">
      <c r="B47098" s="3" t="s">
        <v>1803</v>
      </c>
      <c r="C47098" s="10">
        <v>0.56568644448181549</v>
      </c>
      <c r="D47098" s="10">
        <v>0.61911693900980957</v>
      </c>
    </row>
    <row r="47099" spans="2:4">
      <c r="B47099" s="3" t="s">
        <v>1804</v>
      </c>
      <c r="C47099" s="8">
        <v>0.61802872337705461</v>
      </c>
      <c r="D47099" s="8">
        <v>0.76293285287549362</v>
      </c>
    </row>
    <row r="47100" spans="2:4">
      <c r="B47100" s="3" t="s">
        <v>1805</v>
      </c>
      <c r="C47100" s="10">
        <v>0.50813616578089671</v>
      </c>
      <c r="D47100" s="10">
        <v>0.75566486781452735</v>
      </c>
    </row>
    <row r="47101" spans="2:4">
      <c r="B47101" s="3" t="s">
        <v>1806</v>
      </c>
      <c r="C47101" s="8">
        <v>0.55936736121624075</v>
      </c>
      <c r="D47101" s="8">
        <v>0.76767573197325534</v>
      </c>
    </row>
    <row r="47102" spans="2:4">
      <c r="B47102" s="3" t="s">
        <v>1807</v>
      </c>
      <c r="C47102" s="10">
        <v>0.60979625200880916</v>
      </c>
      <c r="D47102" s="10">
        <v>0.66463227879028908</v>
      </c>
    </row>
    <row r="47103" spans="2:4">
      <c r="B47103" s="3" t="s">
        <v>1808</v>
      </c>
      <c r="C47103" s="8">
        <v>0.64080718115611901</v>
      </c>
      <c r="D47103" s="8">
        <v>0.7155422229088314</v>
      </c>
    </row>
    <row r="47104" spans="2:4">
      <c r="B47104" s="3" t="s">
        <v>1809</v>
      </c>
      <c r="C47104" s="10">
        <v>0.61233347282626904</v>
      </c>
      <c r="D47104" s="10">
        <v>0.71037869403298093</v>
      </c>
    </row>
    <row r="47105" spans="2:4">
      <c r="B47105" s="3" t="s">
        <v>1810</v>
      </c>
      <c r="C47105" s="8">
        <v>0.61531966119645243</v>
      </c>
      <c r="D47105" s="8">
        <v>0.7350397825024565</v>
      </c>
    </row>
    <row r="47106" spans="2:4">
      <c r="B47106" s="3" t="s">
        <v>1811</v>
      </c>
      <c r="C47106" s="10">
        <v>0.55673700335761611</v>
      </c>
      <c r="D47106" s="10">
        <v>0.76787993540289456</v>
      </c>
    </row>
    <row r="47107" spans="2:4">
      <c r="B47107" s="3" t="s">
        <v>1812</v>
      </c>
      <c r="C47107" s="8">
        <v>0.63920570962441392</v>
      </c>
      <c r="D47107" s="8">
        <v>0.80051568066506851</v>
      </c>
    </row>
    <row r="47108" spans="2:4">
      <c r="B47108" s="3" t="s">
        <v>1813</v>
      </c>
      <c r="C47108" s="10">
        <v>0.62730200371239297</v>
      </c>
      <c r="D47108" s="10">
        <v>0.82325574608173568</v>
      </c>
    </row>
    <row r="47109" spans="2:4">
      <c r="B47109" s="3" t="s">
        <v>1814</v>
      </c>
      <c r="C47109" s="8">
        <v>0.53815506196946017</v>
      </c>
      <c r="D47109" s="8">
        <v>0.80237278842889503</v>
      </c>
    </row>
    <row r="47110" spans="2:4">
      <c r="B47110" s="3" t="s">
        <v>1815</v>
      </c>
      <c r="C47110" s="10">
        <v>0.67427056005559249</v>
      </c>
      <c r="D47110" s="10">
        <v>0.88864227819033415</v>
      </c>
    </row>
    <row r="47111" spans="2:4">
      <c r="B47111" s="3" t="s">
        <v>1816</v>
      </c>
      <c r="C47111" s="8">
        <v>0.56593230360073943</v>
      </c>
      <c r="D47111" s="8">
        <v>0.86059700370663716</v>
      </c>
    </row>
    <row r="47112" spans="2:4">
      <c r="B47112" s="3" t="s">
        <v>1817</v>
      </c>
      <c r="C47112" s="10">
        <v>0.58188983994657428</v>
      </c>
      <c r="D47112" s="10">
        <v>0.72366013229363757</v>
      </c>
    </row>
    <row r="47113" spans="2:4">
      <c r="B47113" s="3" t="s">
        <v>1818</v>
      </c>
      <c r="C47113" s="8">
        <v>0.56954598857781391</v>
      </c>
      <c r="D47113" s="8">
        <v>0.67185997587440138</v>
      </c>
    </row>
    <row r="47114" spans="2:4">
      <c r="B47114" s="3" t="s">
        <v>1819</v>
      </c>
      <c r="C47114" s="10">
        <v>0.59202510768500483</v>
      </c>
      <c r="D47114" s="10">
        <v>0.75175206001639472</v>
      </c>
    </row>
    <row r="47115" spans="2:4">
      <c r="B47115" s="3" t="s">
        <v>1820</v>
      </c>
      <c r="C47115" s="8">
        <v>0.55880216714689335</v>
      </c>
      <c r="D47115" s="8">
        <v>0.80186518205444868</v>
      </c>
    </row>
    <row r="47116" spans="2:4">
      <c r="B47116" s="3" t="s">
        <v>1821</v>
      </c>
      <c r="C47116" s="10">
        <v>0.55532563478919483</v>
      </c>
      <c r="D47116" s="10">
        <v>0.621915011499802</v>
      </c>
    </row>
    <row r="47117" spans="2:4">
      <c r="B47117" s="3" t="s">
        <v>1822</v>
      </c>
      <c r="C47117" s="8">
        <v>0.57679661421921857</v>
      </c>
      <c r="D47117" s="8">
        <v>0.7344334284720343</v>
      </c>
    </row>
    <row r="47118" spans="2:4">
      <c r="B47118" s="3" t="s">
        <v>1823</v>
      </c>
      <c r="C47118" s="10">
        <v>0.54433438708045501</v>
      </c>
      <c r="D47118" s="10">
        <v>0.69737223025789585</v>
      </c>
    </row>
    <row r="47119" spans="2:4">
      <c r="B47119" s="3" t="s">
        <v>1824</v>
      </c>
      <c r="C47119" s="8">
        <v>0.62280604098549575</v>
      </c>
      <c r="D47119" s="8">
        <v>0.76515587204972224</v>
      </c>
    </row>
    <row r="47120" spans="2:4">
      <c r="B47120" s="3" t="s">
        <v>1825</v>
      </c>
      <c r="C47120" s="10">
        <v>0.56299193301973383</v>
      </c>
      <c r="D47120" s="10">
        <v>0.74305003825005844</v>
      </c>
    </row>
    <row r="47121" spans="2:4">
      <c r="B47121" s="3" t="s">
        <v>1826</v>
      </c>
      <c r="C47121" s="8">
        <v>0.59371728328959861</v>
      </c>
      <c r="D47121" s="8">
        <v>0.74874514985344709</v>
      </c>
    </row>
    <row r="47122" spans="2:4">
      <c r="B47122" s="3" t="s">
        <v>1827</v>
      </c>
      <c r="C47122" s="10">
        <v>0.58082939917260601</v>
      </c>
      <c r="D47122" s="10">
        <v>0.75628231047306949</v>
      </c>
    </row>
    <row r="47123" spans="2:4">
      <c r="B47123" s="3" t="s">
        <v>1828</v>
      </c>
      <c r="C47123" s="8">
        <v>0.49300769039198222</v>
      </c>
      <c r="D47123" s="8">
        <v>0.66168628322268708</v>
      </c>
    </row>
    <row r="47124" spans="2:4">
      <c r="B47124" s="3" t="s">
        <v>1829</v>
      </c>
      <c r="C47124" s="10">
        <v>0.57760985105527751</v>
      </c>
      <c r="D47124" s="10">
        <v>0.73893785318724803</v>
      </c>
    </row>
    <row r="47125" spans="2:4">
      <c r="B47125" s="3" t="s">
        <v>1830</v>
      </c>
      <c r="C47125" s="8">
        <v>0.54587035074321977</v>
      </c>
      <c r="D47125" s="8">
        <v>0.81360545501195392</v>
      </c>
    </row>
    <row r="47126" spans="2:4">
      <c r="B47126" s="3" t="s">
        <v>1831</v>
      </c>
      <c r="C47126" s="10">
        <v>0.6002681879663575</v>
      </c>
      <c r="D47126" s="10">
        <v>0.67754253604392323</v>
      </c>
    </row>
    <row r="47127" spans="2:4">
      <c r="B47127" s="3" t="s">
        <v>1832</v>
      </c>
      <c r="C47127" s="8">
        <v>0.57557604651277938</v>
      </c>
      <c r="D47127" s="8">
        <v>0.79487404195784117</v>
      </c>
    </row>
    <row r="47128" spans="2:4">
      <c r="B47128" s="3" t="s">
        <v>1833</v>
      </c>
      <c r="C47128" s="10">
        <v>0.62779436016573376</v>
      </c>
      <c r="D47128" s="10">
        <v>0.6643357683372616</v>
      </c>
    </row>
    <row r="47129" spans="2:4">
      <c r="B47129" s="3" t="s">
        <v>1834</v>
      </c>
      <c r="C47129" s="8">
        <v>0.54762605320591418</v>
      </c>
      <c r="D47129" s="8">
        <v>0.74645765812811604</v>
      </c>
    </row>
    <row r="47130" spans="2:4">
      <c r="B47130" s="3" t="s">
        <v>1835</v>
      </c>
      <c r="C47130" s="10">
        <v>0.55088689842042726</v>
      </c>
      <c r="D47130" s="10">
        <v>0.78604535469748171</v>
      </c>
    </row>
    <row r="47131" spans="2:4">
      <c r="B47131" s="3" t="s">
        <v>1836</v>
      </c>
      <c r="C47131" s="8">
        <v>0.48718038980873896</v>
      </c>
      <c r="D47131" s="8">
        <v>0.78047701196508223</v>
      </c>
    </row>
    <row r="47132" spans="2:4">
      <c r="B47132" s="3" t="s">
        <v>1837</v>
      </c>
      <c r="C47132" s="10">
        <v>0.56611639578439199</v>
      </c>
      <c r="D47132" s="10">
        <v>0.73836873027626526</v>
      </c>
    </row>
    <row r="47133" spans="2:4">
      <c r="B47133" s="3" t="s">
        <v>1838</v>
      </c>
      <c r="C47133" s="8">
        <v>0.58392067029349937</v>
      </c>
      <c r="D47133" s="8">
        <v>0.69961586778751605</v>
      </c>
    </row>
    <row r="47134" spans="2:4">
      <c r="B47134" s="3" t="s">
        <v>1839</v>
      </c>
      <c r="C47134" s="10">
        <v>0.56917271719877394</v>
      </c>
      <c r="D47134" s="10">
        <v>0.80252964906055568</v>
      </c>
    </row>
    <row r="47135" spans="2:4">
      <c r="B47135" s="3" t="s">
        <v>1840</v>
      </c>
      <c r="C47135" s="8">
        <v>0.58080862326241511</v>
      </c>
      <c r="D47135" s="8">
        <v>0.67824752911023145</v>
      </c>
    </row>
    <row r="47136" spans="2:4">
      <c r="B47136" s="3" t="s">
        <v>1841</v>
      </c>
      <c r="C47136" s="10">
        <v>0.59376233113936605</v>
      </c>
      <c r="D47136" s="10">
        <v>0.79500135877432176</v>
      </c>
    </row>
    <row r="47137" spans="2:4">
      <c r="B47137" s="3" t="s">
        <v>1842</v>
      </c>
      <c r="C47137" s="8">
        <v>0.59347837159466776</v>
      </c>
      <c r="D47137" s="8">
        <v>0.83928348143438969</v>
      </c>
    </row>
    <row r="47138" spans="2:4">
      <c r="B47138" s="3" t="s">
        <v>1843</v>
      </c>
      <c r="C47138" s="10">
        <v>0.51476300738689496</v>
      </c>
      <c r="D47138" s="10">
        <v>0.74235752972291225</v>
      </c>
    </row>
    <row r="47139" spans="2:4">
      <c r="B47139" s="3" t="s">
        <v>1844</v>
      </c>
      <c r="C47139" s="8">
        <v>0.53131411003594897</v>
      </c>
      <c r="D47139" s="8">
        <v>0.71825944628103489</v>
      </c>
    </row>
    <row r="47140" spans="2:4">
      <c r="B47140" s="3" t="s">
        <v>1845</v>
      </c>
      <c r="C47140" s="10">
        <v>0.57554844789000292</v>
      </c>
      <c r="D47140" s="10">
        <v>0.69324534683290251</v>
      </c>
    </row>
    <row r="47141" spans="2:4">
      <c r="B47141" s="3" t="s">
        <v>1846</v>
      </c>
      <c r="C47141" s="8">
        <v>0.58210127583498161</v>
      </c>
      <c r="D47141" s="8">
        <v>0.82154467625144367</v>
      </c>
    </row>
    <row r="47142" spans="2:4">
      <c r="B47142" s="3" t="s">
        <v>1847</v>
      </c>
      <c r="C47142" s="10">
        <v>0.55995855297975072</v>
      </c>
      <c r="D47142" s="10">
        <v>0.51081306406280247</v>
      </c>
    </row>
    <row r="47143" spans="2:4">
      <c r="B47143" s="3" t="s">
        <v>1848</v>
      </c>
      <c r="C47143" s="8">
        <v>0.62365413647358137</v>
      </c>
      <c r="D47143" s="8">
        <v>0.87052429346286531</v>
      </c>
    </row>
    <row r="47144" spans="2:4">
      <c r="B47144" s="3" t="s">
        <v>1849</v>
      </c>
      <c r="C47144" s="10">
        <v>0.50619398661289217</v>
      </c>
      <c r="D47144" s="10">
        <v>0.80629114046431327</v>
      </c>
    </row>
    <row r="47145" spans="2:4">
      <c r="B47145" s="3" t="s">
        <v>1850</v>
      </c>
      <c r="C47145" s="8">
        <v>0.6029489584758615</v>
      </c>
      <c r="D47145" s="8">
        <v>0.75472991787632004</v>
      </c>
    </row>
    <row r="47146" spans="2:4">
      <c r="B47146" s="3" t="s">
        <v>1851</v>
      </c>
      <c r="C47146" s="10">
        <v>0.61437002006424934</v>
      </c>
      <c r="D47146" s="10">
        <v>0.81419923086096058</v>
      </c>
    </row>
    <row r="47147" spans="2:4">
      <c r="B47147" s="3" t="s">
        <v>1852</v>
      </c>
      <c r="C47147" s="8">
        <v>0.51999715129771207</v>
      </c>
      <c r="D47147" s="8">
        <v>0.77320500534480374</v>
      </c>
    </row>
    <row r="47148" spans="2:4">
      <c r="B47148" s="3" t="s">
        <v>1853</v>
      </c>
      <c r="C47148" s="10">
        <v>0.60658278642510099</v>
      </c>
      <c r="D47148" s="10">
        <v>0.81882566043731142</v>
      </c>
    </row>
    <row r="47149" spans="2:4">
      <c r="B47149" s="3" t="s">
        <v>1854</v>
      </c>
      <c r="C47149" s="8">
        <v>0.61163780858886352</v>
      </c>
      <c r="D47149" s="8">
        <v>0.83129701451403637</v>
      </c>
    </row>
    <row r="47150" spans="2:4">
      <c r="B47150" s="3" t="s">
        <v>1855</v>
      </c>
      <c r="C47150" s="10">
        <v>0.62411478148996646</v>
      </c>
      <c r="D47150" s="10">
        <v>0.71789176319902348</v>
      </c>
    </row>
    <row r="47151" spans="2:4">
      <c r="B47151" s="3" t="s">
        <v>1856</v>
      </c>
      <c r="C47151" s="8">
        <v>0.63697004497779963</v>
      </c>
      <c r="D47151" s="8">
        <v>0.76857813677175357</v>
      </c>
    </row>
    <row r="47152" spans="2:4">
      <c r="B47152" s="3" t="s">
        <v>1857</v>
      </c>
      <c r="C47152" s="10">
        <v>0.48944276658434233</v>
      </c>
      <c r="D47152" s="10">
        <v>0.70640199098591727</v>
      </c>
    </row>
    <row r="47153" spans="2:4">
      <c r="B47153" s="3" t="s">
        <v>1858</v>
      </c>
      <c r="C47153" s="8">
        <v>0.66435463036392939</v>
      </c>
      <c r="D47153" s="8">
        <v>0.82300862944888609</v>
      </c>
    </row>
    <row r="47154" spans="2:4">
      <c r="B47154" s="3" t="s">
        <v>1859</v>
      </c>
      <c r="C47154" s="10">
        <v>0.57972913524312863</v>
      </c>
      <c r="D47154" s="10">
        <v>0.76845229243775315</v>
      </c>
    </row>
    <row r="47155" spans="2:4">
      <c r="B47155" s="3" t="s">
        <v>1860</v>
      </c>
      <c r="C47155" s="8">
        <v>0.60648674109154621</v>
      </c>
      <c r="D47155" s="8">
        <v>0.76593772109731484</v>
      </c>
    </row>
    <row r="47156" spans="2:4">
      <c r="B47156" s="3" t="s">
        <v>1861</v>
      </c>
      <c r="C47156" s="10">
        <v>0.57886354194876288</v>
      </c>
      <c r="D47156" s="10">
        <v>0.67234356226616265</v>
      </c>
    </row>
    <row r="47157" spans="2:4">
      <c r="B47157" s="3" t="s">
        <v>1862</v>
      </c>
      <c r="C47157" s="8">
        <v>0.51119643302800266</v>
      </c>
      <c r="D47157" s="8">
        <v>0.74435691965425832</v>
      </c>
    </row>
    <row r="47158" spans="2:4">
      <c r="B47158" s="3" t="s">
        <v>1863</v>
      </c>
      <c r="C47158" s="10">
        <v>0.48088327080706766</v>
      </c>
      <c r="D47158" s="10">
        <v>0.73577854251719843</v>
      </c>
    </row>
    <row r="47159" spans="2:4">
      <c r="B47159" s="3" t="s">
        <v>1864</v>
      </c>
      <c r="C47159" s="8">
        <v>0.50905803129667271</v>
      </c>
      <c r="D47159" s="8">
        <v>0.70400331002355854</v>
      </c>
    </row>
    <row r="47160" spans="2:4">
      <c r="B47160" s="3" t="s">
        <v>1865</v>
      </c>
      <c r="C47160" s="10">
        <v>0.55936186364462259</v>
      </c>
      <c r="D47160" s="10">
        <v>0.80418690225376344</v>
      </c>
    </row>
    <row r="47161" spans="2:4">
      <c r="B47161" s="3" t="s">
        <v>1866</v>
      </c>
      <c r="C47161" s="8">
        <v>0.64783228151099248</v>
      </c>
      <c r="D47161" s="8">
        <v>0.75407769808532688</v>
      </c>
    </row>
    <row r="47162" spans="2:4">
      <c r="B47162" s="3" t="s">
        <v>1867</v>
      </c>
      <c r="C47162" s="10">
        <v>0.57987118057014253</v>
      </c>
      <c r="D47162" s="10">
        <v>0.72916336474011201</v>
      </c>
    </row>
    <row r="47163" spans="2:4">
      <c r="B47163" s="3" t="s">
        <v>1868</v>
      </c>
      <c r="C47163" s="8">
        <v>0.62302786517661179</v>
      </c>
      <c r="D47163" s="8">
        <v>0.77610723624049394</v>
      </c>
    </row>
    <row r="47164" spans="2:4">
      <c r="B47164" s="3" t="s">
        <v>1869</v>
      </c>
      <c r="C47164" s="10">
        <v>0.61596078148038946</v>
      </c>
      <c r="D47164" s="10">
        <v>0.75708913459242988</v>
      </c>
    </row>
    <row r="47165" spans="2:4">
      <c r="B47165" s="3" t="s">
        <v>1870</v>
      </c>
      <c r="C47165" s="8">
        <v>0.60627953873896667</v>
      </c>
      <c r="D47165" s="8">
        <v>0.69306022909037701</v>
      </c>
    </row>
    <row r="47166" spans="2:4">
      <c r="B47166" s="3" t="s">
        <v>1871</v>
      </c>
      <c r="C47166" s="10">
        <v>0.57373104930276819</v>
      </c>
      <c r="D47166" s="10">
        <v>0.76833509215751994</v>
      </c>
    </row>
    <row r="47167" spans="2:4">
      <c r="B47167" s="3" t="s">
        <v>1872</v>
      </c>
      <c r="C47167" s="8">
        <v>0.5421544025064412</v>
      </c>
      <c r="D47167" s="8">
        <v>0.69828260519346086</v>
      </c>
    </row>
    <row r="47168" spans="2:4">
      <c r="B47168" s="3" t="s">
        <v>1873</v>
      </c>
      <c r="C47168" s="10">
        <v>0.52600410709755119</v>
      </c>
      <c r="D47168" s="10">
        <v>0.7688978530012901</v>
      </c>
    </row>
    <row r="47169" spans="2:4">
      <c r="B47169" s="3" t="s">
        <v>1874</v>
      </c>
      <c r="C47169" s="8">
        <v>0.59062957890708223</v>
      </c>
      <c r="D47169" s="8">
        <v>0.70487497512782538</v>
      </c>
    </row>
    <row r="47170" spans="2:4">
      <c r="B47170" s="3" t="s">
        <v>1875</v>
      </c>
      <c r="C47170" s="10">
        <v>0.49723434699390223</v>
      </c>
      <c r="D47170" s="10">
        <v>0.62246987311249724</v>
      </c>
    </row>
    <row r="47171" spans="2:4">
      <c r="B47171" s="3" t="s">
        <v>1876</v>
      </c>
      <c r="C47171" s="8">
        <v>0.52291841399257033</v>
      </c>
      <c r="D47171" s="8">
        <v>0.73394822378669666</v>
      </c>
    </row>
    <row r="47172" spans="2:4">
      <c r="B47172" s="3" t="s">
        <v>1877</v>
      </c>
      <c r="C47172" s="10">
        <v>0.66617220035994584</v>
      </c>
      <c r="D47172" s="10">
        <v>0.83159215051337354</v>
      </c>
    </row>
    <row r="47173" spans="2:4">
      <c r="B47173" s="3" t="s">
        <v>1878</v>
      </c>
      <c r="C47173" s="8">
        <v>0.61944529067615595</v>
      </c>
      <c r="D47173" s="8">
        <v>0.80725554754022688</v>
      </c>
    </row>
    <row r="47174" spans="2:4">
      <c r="B47174" s="3" t="s">
        <v>1879</v>
      </c>
      <c r="C47174" s="10">
        <v>0.55710507074455073</v>
      </c>
      <c r="D47174" s="10">
        <v>0.739927496193447</v>
      </c>
    </row>
    <row r="47175" spans="2:4">
      <c r="B47175" s="3" t="s">
        <v>1880</v>
      </c>
      <c r="C47175" s="8">
        <v>0.65015929103802372</v>
      </c>
      <c r="D47175" s="8">
        <v>0.68534568304835408</v>
      </c>
    </row>
    <row r="47176" spans="2:4">
      <c r="B47176" s="3" t="s">
        <v>1881</v>
      </c>
      <c r="C47176" s="10">
        <v>0.45641058033233572</v>
      </c>
      <c r="D47176" s="10">
        <v>0.66080259679937114</v>
      </c>
    </row>
    <row r="47177" spans="2:4">
      <c r="B47177" s="3" t="s">
        <v>1882</v>
      </c>
      <c r="C47177" s="8">
        <v>0.62449848498406213</v>
      </c>
      <c r="D47177" s="8">
        <v>0.76538919584283338</v>
      </c>
    </row>
    <row r="47178" spans="2:4">
      <c r="B47178" s="3" t="s">
        <v>1883</v>
      </c>
      <c r="C47178" s="10">
        <v>0.53862723280229619</v>
      </c>
      <c r="D47178" s="10">
        <v>0.77077347925137873</v>
      </c>
    </row>
    <row r="47179" spans="2:4">
      <c r="B47179" s="3" t="s">
        <v>1884</v>
      </c>
      <c r="C47179" s="8">
        <v>0.57749150142962113</v>
      </c>
      <c r="D47179" s="8">
        <v>0.70434259059244619</v>
      </c>
    </row>
    <row r="47180" spans="2:4">
      <c r="B47180" s="3" t="s">
        <v>1885</v>
      </c>
      <c r="C47180" s="10">
        <v>0.57990439640525626</v>
      </c>
      <c r="D47180" s="10">
        <v>0.85565020038380446</v>
      </c>
    </row>
    <row r="47181" spans="2:4">
      <c r="B47181" s="3" t="s">
        <v>1886</v>
      </c>
      <c r="C47181" s="8">
        <v>0.60020216930195669</v>
      </c>
      <c r="D47181" s="8">
        <v>0.6702870576046317</v>
      </c>
    </row>
    <row r="47182" spans="2:4">
      <c r="B47182" s="3" t="s">
        <v>1887</v>
      </c>
      <c r="C47182" s="10">
        <v>0.59197688576207463</v>
      </c>
      <c r="D47182" s="10">
        <v>0.70091205231661313</v>
      </c>
    </row>
    <row r="47183" spans="2:4">
      <c r="B47183" s="3" t="s">
        <v>1888</v>
      </c>
      <c r="C47183" s="8">
        <v>0.56146837515203785</v>
      </c>
      <c r="D47183" s="8">
        <v>0.71070797173903799</v>
      </c>
    </row>
    <row r="47184" spans="2:4">
      <c r="B47184" s="3" t="s">
        <v>1889</v>
      </c>
      <c r="C47184" s="10">
        <v>0.50773454232773574</v>
      </c>
      <c r="D47184" s="10">
        <v>0.69970435279363674</v>
      </c>
    </row>
    <row r="47185" spans="2:4">
      <c r="B47185" s="3" t="s">
        <v>1890</v>
      </c>
      <c r="C47185" s="8">
        <v>0.59934552674622987</v>
      </c>
      <c r="D47185" s="8">
        <v>0.7161846295109654</v>
      </c>
    </row>
    <row r="47186" spans="2:4">
      <c r="B47186" s="3" t="s">
        <v>1891</v>
      </c>
      <c r="C47186" s="10">
        <v>0.6402398698577576</v>
      </c>
      <c r="D47186" s="10">
        <v>0.76226433258747817</v>
      </c>
    </row>
    <row r="47187" spans="2:4">
      <c r="B47187" s="3" t="s">
        <v>1892</v>
      </c>
      <c r="C47187" s="8">
        <v>0.54113852001988128</v>
      </c>
      <c r="D47187" s="8">
        <v>0.86331152177854398</v>
      </c>
    </row>
    <row r="47188" spans="2:4">
      <c r="B47188" s="3" t="s">
        <v>1893</v>
      </c>
      <c r="C47188" s="10">
        <v>0.56962423878430546</v>
      </c>
      <c r="D47188" s="10">
        <v>0.74893767967276015</v>
      </c>
    </row>
    <row r="47189" spans="2:4">
      <c r="B47189" s="3" t="s">
        <v>1894</v>
      </c>
      <c r="C47189" s="8">
        <v>0.60787117026789039</v>
      </c>
      <c r="D47189" s="8">
        <v>0.81307892676119042</v>
      </c>
    </row>
    <row r="47190" spans="2:4">
      <c r="B47190" s="3" t="s">
        <v>1895</v>
      </c>
      <c r="C47190" s="10">
        <v>0.59770171377920556</v>
      </c>
      <c r="D47190" s="10">
        <v>0.72364457075078192</v>
      </c>
    </row>
    <row r="47191" spans="2:4">
      <c r="B47191" s="3" t="s">
        <v>1896</v>
      </c>
      <c r="C47191" s="8">
        <v>0.55383609581121551</v>
      </c>
      <c r="D47191" s="8">
        <v>0.71885118249046664</v>
      </c>
    </row>
    <row r="47192" spans="2:4">
      <c r="B47192" s="3" t="s">
        <v>1897</v>
      </c>
      <c r="C47192" s="10">
        <v>0.6014763470716985</v>
      </c>
      <c r="D47192" s="10">
        <v>0.76853960932688858</v>
      </c>
    </row>
    <row r="47193" spans="2:4">
      <c r="B47193" s="3" t="s">
        <v>1898</v>
      </c>
      <c r="C47193" s="8">
        <v>0.51555919161280095</v>
      </c>
      <c r="D47193" s="8">
        <v>0.72814032734692313</v>
      </c>
    </row>
    <row r="47194" spans="2:4">
      <c r="B47194" s="3" t="s">
        <v>1899</v>
      </c>
      <c r="C47194" s="10">
        <v>0.50252376350604799</v>
      </c>
      <c r="D47194" s="10">
        <v>0.66214066468547472</v>
      </c>
    </row>
    <row r="47195" spans="2:4">
      <c r="B47195" s="3" t="s">
        <v>1900</v>
      </c>
      <c r="C47195" s="8">
        <v>0.55205719836536504</v>
      </c>
      <c r="D47195" s="8">
        <v>0.69733351186681103</v>
      </c>
    </row>
    <row r="47196" spans="2:4">
      <c r="B47196" s="3" t="s">
        <v>1901</v>
      </c>
      <c r="C47196" s="10">
        <v>0.51194908836295916</v>
      </c>
      <c r="D47196" s="10">
        <v>0.7527355986667309</v>
      </c>
    </row>
    <row r="47197" spans="2:4">
      <c r="B47197" s="3" t="s">
        <v>1902</v>
      </c>
      <c r="C47197" s="8">
        <v>0.60495008339448786</v>
      </c>
      <c r="D47197" s="8">
        <v>0.74992385032617348</v>
      </c>
    </row>
    <row r="47198" spans="2:4">
      <c r="B47198" s="3" t="s">
        <v>1903</v>
      </c>
      <c r="C47198" s="10">
        <v>0.58818534517784105</v>
      </c>
      <c r="D47198" s="10">
        <v>0.74728344358778864</v>
      </c>
    </row>
    <row r="47199" spans="2:4">
      <c r="B47199" s="3" t="s">
        <v>1904</v>
      </c>
      <c r="C47199" s="8">
        <v>0.47601648106518063</v>
      </c>
      <c r="D47199" s="8">
        <v>0.62869991423983773</v>
      </c>
    </row>
    <row r="47200" spans="2:4">
      <c r="B47200" s="3" t="s">
        <v>1905</v>
      </c>
      <c r="C47200" s="10">
        <v>0.64348525568010573</v>
      </c>
      <c r="D47200" s="10">
        <v>0.79341891713414692</v>
      </c>
    </row>
    <row r="47201" spans="2:4">
      <c r="B47201" s="3" t="s">
        <v>1906</v>
      </c>
      <c r="C47201" s="8">
        <v>0.64053909034808942</v>
      </c>
      <c r="D47201" s="8">
        <v>0.85106481352340069</v>
      </c>
    </row>
    <row r="47202" spans="2:4">
      <c r="B47202" s="3" t="s">
        <v>1907</v>
      </c>
      <c r="C47202" s="10">
        <v>0.46617048027038593</v>
      </c>
      <c r="D47202" s="10">
        <v>0.78155680052128995</v>
      </c>
    </row>
    <row r="47203" spans="2:4">
      <c r="B47203" s="3" t="s">
        <v>1908</v>
      </c>
      <c r="C47203" s="8">
        <v>0.61413288414638478</v>
      </c>
      <c r="D47203" s="8">
        <v>0.74124158538994445</v>
      </c>
    </row>
    <row r="47204" spans="2:4">
      <c r="B47204" s="3" t="s">
        <v>1909</v>
      </c>
      <c r="C47204" s="10">
        <v>0.59290929417126204</v>
      </c>
      <c r="D47204" s="10">
        <v>0.68504274526910225</v>
      </c>
    </row>
    <row r="47205" spans="2:4">
      <c r="B47205" s="3" t="s">
        <v>1910</v>
      </c>
      <c r="C47205" s="8">
        <v>0.61793830663477689</v>
      </c>
      <c r="D47205" s="8">
        <v>0.75629044164134263</v>
      </c>
    </row>
    <row r="47206" spans="2:4">
      <c r="B47206" s="3" t="s">
        <v>1911</v>
      </c>
      <c r="C47206" s="10">
        <v>0.57862035267164358</v>
      </c>
      <c r="D47206" s="10">
        <v>0.78387999059121649</v>
      </c>
    </row>
    <row r="47207" spans="2:4">
      <c r="B47207" s="3" t="s">
        <v>1912</v>
      </c>
      <c r="C47207" s="8">
        <v>0.58095521087315916</v>
      </c>
      <c r="D47207" s="8">
        <v>0.80426902926946064</v>
      </c>
    </row>
    <row r="47208" spans="2:4">
      <c r="B47208" s="3" t="s">
        <v>1913</v>
      </c>
      <c r="C47208" s="10">
        <v>0.58313698273242609</v>
      </c>
      <c r="D47208" s="10">
        <v>0.70714156007208062</v>
      </c>
    </row>
    <row r="47209" spans="2:4">
      <c r="B47209" s="3" t="s">
        <v>1914</v>
      </c>
      <c r="C47209" s="8">
        <v>0.59053218692102039</v>
      </c>
      <c r="D47209" s="8">
        <v>0.76353035601760377</v>
      </c>
    </row>
    <row r="47210" spans="2:4">
      <c r="B47210" s="3" t="s">
        <v>1915</v>
      </c>
      <c r="C47210" s="10">
        <v>0.59790342763234705</v>
      </c>
      <c r="D47210" s="10">
        <v>0.76671033079002571</v>
      </c>
    </row>
    <row r="47211" spans="2:4">
      <c r="B47211" s="3" t="s">
        <v>1916</v>
      </c>
      <c r="C47211" s="8">
        <v>0.57898974505628209</v>
      </c>
      <c r="D47211" s="8">
        <v>0.77968665205385312</v>
      </c>
    </row>
    <row r="47212" spans="2:4">
      <c r="B47212" s="3" t="s">
        <v>1917</v>
      </c>
      <c r="C47212" s="10">
        <v>0.59542046134822224</v>
      </c>
      <c r="D47212" s="10">
        <v>0.78886365483458043</v>
      </c>
    </row>
    <row r="47213" spans="2:4">
      <c r="B47213" s="3" t="s">
        <v>1918</v>
      </c>
      <c r="C47213" s="8">
        <v>0.52197973893766736</v>
      </c>
      <c r="D47213" s="8">
        <v>0.60367349434153061</v>
      </c>
    </row>
    <row r="47214" spans="2:4">
      <c r="B47214" s="3" t="s">
        <v>1919</v>
      </c>
      <c r="C47214" s="10">
        <v>0.57384105381873796</v>
      </c>
      <c r="D47214" s="10">
        <v>0.7827083176956009</v>
      </c>
    </row>
    <row r="47215" spans="2:4">
      <c r="B47215" s="3" t="s">
        <v>1920</v>
      </c>
      <c r="C47215" s="8">
        <v>0.59131583650626551</v>
      </c>
      <c r="D47215" s="8">
        <v>0.74982948026156526</v>
      </c>
    </row>
    <row r="47216" spans="2:4">
      <c r="B47216" s="3" t="s">
        <v>1921</v>
      </c>
      <c r="C47216" s="10">
        <v>0.60638293573735935</v>
      </c>
      <c r="D47216" s="10">
        <v>0.7948531055212108</v>
      </c>
    </row>
    <row r="47217" spans="2:4">
      <c r="B47217" s="3" t="s">
        <v>1922</v>
      </c>
      <c r="C47217" s="8">
        <v>0.56906092137593112</v>
      </c>
      <c r="D47217" s="8">
        <v>0.69365509555716132</v>
      </c>
    </row>
    <row r="47218" spans="2:4">
      <c r="B47218" s="3" t="s">
        <v>1923</v>
      </c>
      <c r="C47218" s="10">
        <v>0.58718410153019063</v>
      </c>
      <c r="D47218" s="10">
        <v>0.7860705308579673</v>
      </c>
    </row>
    <row r="47219" spans="2:4">
      <c r="B47219" s="3" t="s">
        <v>1924</v>
      </c>
      <c r="C47219" s="8">
        <v>0.64060547944700386</v>
      </c>
      <c r="D47219" s="8">
        <v>0.66367612770982276</v>
      </c>
    </row>
    <row r="47220" spans="2:4">
      <c r="B47220" s="3" t="s">
        <v>1925</v>
      </c>
      <c r="C47220" s="10">
        <v>0.53492052066989793</v>
      </c>
      <c r="D47220" s="10">
        <v>0.78206579704173329</v>
      </c>
    </row>
    <row r="47221" spans="2:4">
      <c r="B47221" s="3" t="s">
        <v>1926</v>
      </c>
      <c r="C47221" s="8">
        <v>0.50456827076726296</v>
      </c>
      <c r="D47221" s="8">
        <v>0.81926289445089739</v>
      </c>
    </row>
    <row r="47222" spans="2:4">
      <c r="B47222" s="3" t="s">
        <v>1927</v>
      </c>
      <c r="C47222" s="10">
        <v>0.66386215906295487</v>
      </c>
      <c r="D47222" s="10">
        <v>0.84023169398520003</v>
      </c>
    </row>
    <row r="47223" spans="2:4">
      <c r="B47223" s="3" t="s">
        <v>1928</v>
      </c>
      <c r="C47223" s="8">
        <v>0.52606518134304181</v>
      </c>
      <c r="D47223" s="8">
        <v>0.70130448956980407</v>
      </c>
    </row>
    <row r="47224" spans="2:4">
      <c r="B47224" s="3" t="s">
        <v>1929</v>
      </c>
      <c r="C47224" s="10">
        <v>0.59901038683943686</v>
      </c>
      <c r="D47224" s="10">
        <v>0.69989903954932198</v>
      </c>
    </row>
    <row r="47225" spans="2:4">
      <c r="B47225" s="3" t="s">
        <v>1930</v>
      </c>
      <c r="C47225" s="8">
        <v>0.61239293910051884</v>
      </c>
      <c r="D47225" s="8">
        <v>0.79158960939260314</v>
      </c>
    </row>
    <row r="47226" spans="2:4">
      <c r="B47226" s="3" t="s">
        <v>1931</v>
      </c>
      <c r="C47226" s="10">
        <v>0.57300417126709424</v>
      </c>
      <c r="D47226" s="10">
        <v>0.72902959315422999</v>
      </c>
    </row>
    <row r="47227" spans="2:4">
      <c r="B47227" s="3" t="s">
        <v>1932</v>
      </c>
      <c r="C47227" s="8">
        <v>0.61909410800154441</v>
      </c>
      <c r="D47227" s="8">
        <v>0.63852334086978957</v>
      </c>
    </row>
    <row r="47228" spans="2:4">
      <c r="B47228" s="3" t="s">
        <v>1933</v>
      </c>
      <c r="C47228" s="10">
        <v>0.62933277822760392</v>
      </c>
      <c r="D47228" s="10">
        <v>0.7814887187045505</v>
      </c>
    </row>
    <row r="47229" spans="2:4">
      <c r="B47229" s="3" t="s">
        <v>1934</v>
      </c>
      <c r="C47229" s="8">
        <v>0.57708334033891895</v>
      </c>
      <c r="D47229" s="8">
        <v>0.67714338400327245</v>
      </c>
    </row>
    <row r="47230" spans="2:4">
      <c r="B47230" s="3" t="s">
        <v>1935</v>
      </c>
      <c r="C47230" s="10">
        <v>0.56296123606274884</v>
      </c>
      <c r="D47230" s="10">
        <v>0.69590380187443268</v>
      </c>
    </row>
    <row r="47231" spans="2:4">
      <c r="B47231" s="3" t="s">
        <v>1936</v>
      </c>
      <c r="C47231" s="8">
        <v>0.62089863820252467</v>
      </c>
      <c r="D47231" s="8">
        <v>0.63299912896380794</v>
      </c>
    </row>
    <row r="47232" spans="2:4">
      <c r="B47232" s="3" t="s">
        <v>1937</v>
      </c>
      <c r="C47232" s="10">
        <v>0.58442024052453934</v>
      </c>
      <c r="D47232" s="10">
        <v>0.64406330677409518</v>
      </c>
    </row>
    <row r="47233" spans="2:4">
      <c r="B47233" s="3" t="s">
        <v>1938</v>
      </c>
      <c r="C47233" s="8">
        <v>0.60536480976536844</v>
      </c>
      <c r="D47233" s="8">
        <v>0.77619937157480534</v>
      </c>
    </row>
    <row r="47234" spans="2:4">
      <c r="B47234" s="3" t="s">
        <v>1939</v>
      </c>
      <c r="C47234" s="10">
        <v>0.50643140318312196</v>
      </c>
      <c r="D47234" s="10">
        <v>0.75467777477629261</v>
      </c>
    </row>
    <row r="47235" spans="2:4">
      <c r="B47235" s="3" t="s">
        <v>1940</v>
      </c>
      <c r="C47235" s="8">
        <v>0.61125230463109947</v>
      </c>
      <c r="D47235" s="8">
        <v>0.76772034092682473</v>
      </c>
    </row>
    <row r="47236" spans="2:4">
      <c r="B47236" s="3" t="s">
        <v>1941</v>
      </c>
      <c r="C47236" s="10">
        <v>0.44522369785838234</v>
      </c>
      <c r="D47236" s="10">
        <v>0.56085433097224013</v>
      </c>
    </row>
    <row r="47237" spans="2:4">
      <c r="B47237" s="3" t="s">
        <v>1942</v>
      </c>
      <c r="C47237" s="8">
        <v>0.5763614635983898</v>
      </c>
      <c r="D47237" s="8">
        <v>0.8275869830119732</v>
      </c>
    </row>
    <row r="47238" spans="2:4">
      <c r="B47238" s="3" t="s">
        <v>1943</v>
      </c>
      <c r="C47238" s="10">
        <v>0.65512463480733896</v>
      </c>
      <c r="D47238" s="10">
        <v>0.76504476239784214</v>
      </c>
    </row>
    <row r="47239" spans="2:4">
      <c r="B47239" s="3" t="s">
        <v>1944</v>
      </c>
      <c r="C47239" s="8">
        <v>0.52157611193706355</v>
      </c>
      <c r="D47239" s="8">
        <v>0.68373427003817178</v>
      </c>
    </row>
    <row r="47240" spans="2:4">
      <c r="B47240" s="3" t="s">
        <v>1945</v>
      </c>
      <c r="C47240" s="10">
        <v>0.59893728686666015</v>
      </c>
      <c r="D47240" s="10">
        <v>0.76005249920671647</v>
      </c>
    </row>
    <row r="47241" spans="2:4">
      <c r="B47241" s="3" t="s">
        <v>1946</v>
      </c>
      <c r="C47241" s="8">
        <v>0.62093570470936454</v>
      </c>
      <c r="D47241" s="8">
        <v>0.75537343074803331</v>
      </c>
    </row>
    <row r="47242" spans="2:4">
      <c r="B47242" s="3" t="s">
        <v>1947</v>
      </c>
      <c r="C47242" s="10">
        <v>0.62330312152748624</v>
      </c>
      <c r="D47242" s="10">
        <v>0.71790583908589312</v>
      </c>
    </row>
    <row r="47243" spans="2:4">
      <c r="B47243" s="3" t="s">
        <v>1948</v>
      </c>
      <c r="C47243" s="8">
        <v>0.58505905163222149</v>
      </c>
      <c r="D47243" s="8">
        <v>0.82188079648891144</v>
      </c>
    </row>
    <row r="47244" spans="2:4">
      <c r="B47244" s="3" t="s">
        <v>1949</v>
      </c>
      <c r="C47244" s="10">
        <v>0.51313867955779047</v>
      </c>
      <c r="D47244" s="10">
        <v>0.7447251453166599</v>
      </c>
    </row>
    <row r="47245" spans="2:4">
      <c r="B47245" s="3" t="s">
        <v>1950</v>
      </c>
      <c r="C47245" s="8">
        <v>0.63645504906605321</v>
      </c>
      <c r="D47245" s="8">
        <v>0.60205157786516861</v>
      </c>
    </row>
    <row r="47246" spans="2:4">
      <c r="B47246" s="3" t="s">
        <v>1951</v>
      </c>
      <c r="C47246" s="10">
        <v>0.56583488356941436</v>
      </c>
      <c r="D47246" s="10">
        <v>0.74122951431171435</v>
      </c>
    </row>
    <row r="47247" spans="2:4">
      <c r="B47247" s="3" t="s">
        <v>1952</v>
      </c>
      <c r="C47247" s="8">
        <v>0.53902246981844903</v>
      </c>
      <c r="D47247" s="8">
        <v>0.78888259327473575</v>
      </c>
    </row>
    <row r="47248" spans="2:4">
      <c r="B47248" s="3" t="s">
        <v>1953</v>
      </c>
      <c r="C47248" s="10">
        <v>0.60697828990761471</v>
      </c>
      <c r="D47248" s="10">
        <v>0.78785232076047984</v>
      </c>
    </row>
    <row r="47249" spans="2:4">
      <c r="B47249" s="3" t="s">
        <v>1954</v>
      </c>
      <c r="C47249" s="8">
        <v>0.60158849625614541</v>
      </c>
      <c r="D47249" s="8">
        <v>0.6948412966077081</v>
      </c>
    </row>
    <row r="47250" spans="2:4">
      <c r="B47250" s="3" t="s">
        <v>1955</v>
      </c>
      <c r="C47250" s="10">
        <v>0.68815920060140634</v>
      </c>
      <c r="D47250" s="10">
        <v>0.73586821769936372</v>
      </c>
    </row>
    <row r="47251" spans="2:4">
      <c r="B47251" s="3" t="s">
        <v>1956</v>
      </c>
      <c r="C47251" s="8">
        <v>0.54562763444477191</v>
      </c>
      <c r="D47251" s="8">
        <v>0.7233339962371409</v>
      </c>
    </row>
    <row r="47252" spans="2:4">
      <c r="B47252" s="3" t="s">
        <v>1957</v>
      </c>
      <c r="C47252" s="10">
        <v>0.60111521477706586</v>
      </c>
      <c r="D47252" s="10">
        <v>0.78295511353704705</v>
      </c>
    </row>
    <row r="47253" spans="2:4">
      <c r="B47253" s="3" t="s">
        <v>1958</v>
      </c>
      <c r="C47253" s="8">
        <v>0.56494838782744294</v>
      </c>
      <c r="D47253" s="8">
        <v>0.75933196276898629</v>
      </c>
    </row>
    <row r="47254" spans="2:4">
      <c r="B47254" s="3" t="s">
        <v>1959</v>
      </c>
      <c r="C47254" s="10">
        <v>0.66767936197419164</v>
      </c>
      <c r="D47254" s="10">
        <v>0.8067242921495944</v>
      </c>
    </row>
    <row r="47255" spans="2:4">
      <c r="B47255" s="3" t="s">
        <v>1960</v>
      </c>
      <c r="C47255" s="8">
        <v>0.62145734024729027</v>
      </c>
      <c r="D47255" s="8">
        <v>0.66712846625704758</v>
      </c>
    </row>
    <row r="47256" spans="2:4">
      <c r="B47256" s="3" t="s">
        <v>1961</v>
      </c>
      <c r="C47256" s="10">
        <v>0.62148247474526896</v>
      </c>
      <c r="D47256" s="10">
        <v>0.77533500590661142</v>
      </c>
    </row>
    <row r="47257" spans="2:4">
      <c r="B47257" s="3" t="s">
        <v>1962</v>
      </c>
      <c r="C47257" s="8">
        <v>0.6109552011296735</v>
      </c>
      <c r="D47257" s="8">
        <v>0.75611090032299855</v>
      </c>
    </row>
    <row r="47258" spans="2:4">
      <c r="B47258" s="3" t="s">
        <v>1963</v>
      </c>
      <c r="C47258" s="10">
        <v>0.61022655897869427</v>
      </c>
      <c r="D47258" s="10">
        <v>0.81694272108981802</v>
      </c>
    </row>
    <row r="47259" spans="2:4">
      <c r="B47259" s="3" t="s">
        <v>1964</v>
      </c>
      <c r="C47259" s="8">
        <v>0.57947959117899439</v>
      </c>
      <c r="D47259" s="8">
        <v>0.75026918744489135</v>
      </c>
    </row>
    <row r="47260" spans="2:4">
      <c r="B47260" s="3" t="s">
        <v>1965</v>
      </c>
      <c r="C47260" s="10">
        <v>0.62546232670127411</v>
      </c>
      <c r="D47260" s="10">
        <v>0.76264362893620807</v>
      </c>
    </row>
    <row r="47261" spans="2:4">
      <c r="B47261" s="3" t="s">
        <v>1966</v>
      </c>
      <c r="C47261" s="8">
        <v>0.60267113766226299</v>
      </c>
      <c r="D47261" s="8">
        <v>0.70219172166371546</v>
      </c>
    </row>
    <row r="47262" spans="2:4">
      <c r="B47262" s="3" t="s">
        <v>1967</v>
      </c>
      <c r="C47262" s="10">
        <v>0.53976288054561838</v>
      </c>
      <c r="D47262" s="10">
        <v>0.63573717014984998</v>
      </c>
    </row>
    <row r="47263" spans="2:4">
      <c r="B47263" s="3" t="s">
        <v>1968</v>
      </c>
      <c r="C47263" s="8">
        <v>0.4428603238738244</v>
      </c>
      <c r="D47263" s="8">
        <v>0.64750982800951318</v>
      </c>
    </row>
    <row r="47264" spans="2:4">
      <c r="B47264" s="3" t="s">
        <v>1969</v>
      </c>
      <c r="C47264" s="10">
        <v>0.58772393173115578</v>
      </c>
      <c r="D47264" s="10">
        <v>0.78933740706536748</v>
      </c>
    </row>
    <row r="47265" spans="2:4">
      <c r="B47265" s="3" t="s">
        <v>1970</v>
      </c>
      <c r="C47265" s="8">
        <v>0.58221498270710548</v>
      </c>
      <c r="D47265" s="8">
        <v>0.7575376658616525</v>
      </c>
    </row>
    <row r="47266" spans="2:4">
      <c r="B47266" s="3" t="s">
        <v>1971</v>
      </c>
      <c r="C47266" s="10">
        <v>0.65533804091100478</v>
      </c>
      <c r="D47266" s="10">
        <v>0.85751269543867226</v>
      </c>
    </row>
    <row r="47267" spans="2:4">
      <c r="B47267" s="3" t="s">
        <v>1972</v>
      </c>
      <c r="C47267" s="8">
        <v>0.61847310334923267</v>
      </c>
      <c r="D47267" s="8">
        <v>0.74685662946946552</v>
      </c>
    </row>
    <row r="47268" spans="2:4">
      <c r="B47268" s="3" t="s">
        <v>1973</v>
      </c>
      <c r="C47268" s="10">
        <v>0.57032293195522121</v>
      </c>
      <c r="D47268" s="10">
        <v>0.81552551721304944</v>
      </c>
    </row>
    <row r="47269" spans="2:4">
      <c r="B47269" s="3" t="s">
        <v>1974</v>
      </c>
      <c r="C47269" s="8">
        <v>0.5792427319467357</v>
      </c>
      <c r="D47269" s="8">
        <v>0.78450983336347013</v>
      </c>
    </row>
    <row r="47270" spans="2:4">
      <c r="B47270" s="3" t="s">
        <v>1975</v>
      </c>
      <c r="C47270" s="10">
        <v>0.63097715225755879</v>
      </c>
      <c r="D47270" s="10">
        <v>0.78515415822764378</v>
      </c>
    </row>
    <row r="47271" spans="2:4">
      <c r="B47271" s="3" t="s">
        <v>1976</v>
      </c>
      <c r="C47271" s="8">
        <v>0.59080044996499959</v>
      </c>
      <c r="D47271" s="8">
        <v>0.83090568325951641</v>
      </c>
    </row>
    <row r="47272" spans="2:4">
      <c r="B47272" s="3" t="s">
        <v>1977</v>
      </c>
      <c r="C47272" s="10">
        <v>0.51735019589788733</v>
      </c>
      <c r="D47272" s="10">
        <v>0.71562649212816332</v>
      </c>
    </row>
    <row r="47273" spans="2:4">
      <c r="B47273" s="3" t="s">
        <v>1978</v>
      </c>
      <c r="C47273" s="8">
        <v>0.57889845245266225</v>
      </c>
      <c r="D47273" s="8">
        <v>0.737842156426049</v>
      </c>
    </row>
    <row r="47274" spans="2:4">
      <c r="B47274" s="3" t="s">
        <v>1979</v>
      </c>
      <c r="C47274" s="10">
        <v>0.46851394876823299</v>
      </c>
      <c r="D47274" s="10">
        <v>0.70739057621701651</v>
      </c>
    </row>
    <row r="47275" spans="2:4">
      <c r="B47275" s="3" t="s">
        <v>1980</v>
      </c>
      <c r="C47275" s="8">
        <v>0.70626864641341003</v>
      </c>
      <c r="D47275" s="8">
        <v>0.75656722202443871</v>
      </c>
    </row>
    <row r="47276" spans="2:4">
      <c r="B47276" s="3" t="s">
        <v>1981</v>
      </c>
      <c r="C47276" s="10">
        <v>0.5164011759090702</v>
      </c>
      <c r="D47276" s="10">
        <v>0.82588857277573513</v>
      </c>
    </row>
    <row r="47277" spans="2:4">
      <c r="B47277" s="3" t="s">
        <v>1982</v>
      </c>
      <c r="C47277" s="8">
        <v>0.63453557270359839</v>
      </c>
      <c r="D47277" s="8">
        <v>0.83652978446240578</v>
      </c>
    </row>
    <row r="47278" spans="2:4">
      <c r="B47278" s="3" t="s">
        <v>1983</v>
      </c>
      <c r="C47278" s="10">
        <v>0.61233739671600806</v>
      </c>
      <c r="D47278" s="10">
        <v>0.78348740735082567</v>
      </c>
    </row>
    <row r="47279" spans="2:4">
      <c r="B47279" s="3" t="s">
        <v>1984</v>
      </c>
      <c r="C47279" s="8">
        <v>0.60285842598550099</v>
      </c>
      <c r="D47279" s="8">
        <v>0.83727570577837085</v>
      </c>
    </row>
    <row r="47280" spans="2:4">
      <c r="B47280" s="3" t="s">
        <v>1985</v>
      </c>
      <c r="C47280" s="10">
        <v>0.54112509606965908</v>
      </c>
      <c r="D47280" s="10">
        <v>0.76683143061158565</v>
      </c>
    </row>
    <row r="47281" spans="2:4">
      <c r="B47281" s="3" t="s">
        <v>1986</v>
      </c>
      <c r="C47281" s="8">
        <v>0.59711615449299627</v>
      </c>
      <c r="D47281" s="8">
        <v>0.80182212080917104</v>
      </c>
    </row>
    <row r="47282" spans="2:4">
      <c r="B47282" s="3" t="s">
        <v>1987</v>
      </c>
      <c r="C47282" s="10">
        <v>0.56857558337198222</v>
      </c>
      <c r="D47282" s="10">
        <v>0.65733317615577014</v>
      </c>
    </row>
    <row r="47283" spans="2:4">
      <c r="B47283" s="3" t="s">
        <v>1988</v>
      </c>
      <c r="C47283" s="8">
        <v>0.57582748875327205</v>
      </c>
      <c r="D47283" s="8">
        <v>0.77806386818652495</v>
      </c>
    </row>
    <row r="47284" spans="2:4">
      <c r="B47284" s="3" t="s">
        <v>1989</v>
      </c>
      <c r="C47284" s="10">
        <v>0.64885518715991697</v>
      </c>
      <c r="D47284" s="10">
        <v>0.87538354037212285</v>
      </c>
    </row>
    <row r="47285" spans="2:4">
      <c r="B47285" s="3" t="s">
        <v>1990</v>
      </c>
      <c r="C47285" s="8">
        <v>0.62048865054524027</v>
      </c>
      <c r="D47285" s="8">
        <v>0.73693500474468243</v>
      </c>
    </row>
    <row r="47286" spans="2:4">
      <c r="B47286" s="3" t="s">
        <v>1991</v>
      </c>
      <c r="C47286" s="10">
        <v>0.5791015839868604</v>
      </c>
      <c r="D47286" s="10">
        <v>0.71680279513642464</v>
      </c>
    </row>
    <row r="47287" spans="2:4">
      <c r="B47287" s="3" t="s">
        <v>1992</v>
      </c>
      <c r="C47287" s="8">
        <v>0.53495593433384825</v>
      </c>
      <c r="D47287" s="8">
        <v>0.69752715236857765</v>
      </c>
    </row>
    <row r="47288" spans="2:4">
      <c r="B47288" s="3" t="s">
        <v>1993</v>
      </c>
      <c r="C47288" s="10">
        <v>0.50242192489013371</v>
      </c>
      <c r="D47288" s="10">
        <v>0.67110116180292867</v>
      </c>
    </row>
    <row r="47289" spans="2:4">
      <c r="B47289" s="3" t="s">
        <v>1994</v>
      </c>
      <c r="C47289" s="8">
        <v>0.6478094262833739</v>
      </c>
      <c r="D47289" s="8">
        <v>0.77627004448294157</v>
      </c>
    </row>
    <row r="47290" spans="2:4">
      <c r="B47290" s="3" t="s">
        <v>1995</v>
      </c>
      <c r="C47290" s="10">
        <v>0.531396101059876</v>
      </c>
      <c r="D47290" s="10">
        <v>0.73882766653464149</v>
      </c>
    </row>
    <row r="47291" spans="2:4">
      <c r="B47291" s="3" t="s">
        <v>1996</v>
      </c>
      <c r="C47291" s="8">
        <v>0.63602291181442738</v>
      </c>
      <c r="D47291" s="8">
        <v>0.68887810455268195</v>
      </c>
    </row>
    <row r="47292" spans="2:4">
      <c r="B47292" s="3" t="s">
        <v>1997</v>
      </c>
      <c r="C47292" s="10">
        <v>0.57371716753332336</v>
      </c>
      <c r="D47292" s="10">
        <v>0.68689705450412275</v>
      </c>
    </row>
    <row r="47293" spans="2:4">
      <c r="B47293" s="3" t="s">
        <v>1998</v>
      </c>
      <c r="C47293" s="8">
        <v>0.56480272654572172</v>
      </c>
      <c r="D47293" s="8">
        <v>0.70486465872763626</v>
      </c>
    </row>
    <row r="47294" spans="2:4">
      <c r="B47294" s="3" t="s">
        <v>1999</v>
      </c>
      <c r="C47294" s="10">
        <v>0.58874862769264091</v>
      </c>
      <c r="D47294" s="10">
        <v>0.77382246779699715</v>
      </c>
    </row>
    <row r="47295" spans="2:4">
      <c r="B47295" s="3" t="s">
        <v>2000</v>
      </c>
      <c r="C47295" s="8">
        <v>0.60033504194321974</v>
      </c>
      <c r="D47295" s="8">
        <v>0.80014749927948825</v>
      </c>
    </row>
    <row r="47296" spans="2:4">
      <c r="B47296" s="3" t="s">
        <v>2001</v>
      </c>
      <c r="C47296" s="10">
        <v>0.53260945626120193</v>
      </c>
      <c r="D47296" s="10">
        <v>0.75016697801093901</v>
      </c>
    </row>
    <row r="47297" spans="2:4">
      <c r="B47297" s="3" t="s">
        <v>2002</v>
      </c>
      <c r="C47297" s="8">
        <v>0.62698552748298164</v>
      </c>
      <c r="D47297" s="8">
        <v>0.80679534613978487</v>
      </c>
    </row>
    <row r="47298" spans="2:4">
      <c r="B47298" s="3" t="s">
        <v>2003</v>
      </c>
      <c r="C47298" s="10">
        <v>0.57447037179877036</v>
      </c>
      <c r="D47298" s="10">
        <v>0.78723167744627587</v>
      </c>
    </row>
    <row r="47299" spans="2:4">
      <c r="B47299" s="3" t="s">
        <v>2004</v>
      </c>
      <c r="C47299" s="8">
        <v>0.48489742181415912</v>
      </c>
      <c r="D47299" s="8">
        <v>0.58695762317410771</v>
      </c>
    </row>
    <row r="47300" spans="2:4">
      <c r="B47300" s="3" t="s">
        <v>2005</v>
      </c>
      <c r="C47300" s="10">
        <v>0.54432703686948403</v>
      </c>
      <c r="D47300" s="10">
        <v>0.8019625318343393</v>
      </c>
    </row>
    <row r="47301" spans="2:4">
      <c r="B47301" s="3" t="s">
        <v>2006</v>
      </c>
      <c r="C47301" s="8">
        <v>0.48083948859964748</v>
      </c>
      <c r="D47301" s="8">
        <v>0.80380826909909642</v>
      </c>
    </row>
    <row r="47302" spans="2:4">
      <c r="B47302" s="3" t="s">
        <v>2007</v>
      </c>
      <c r="C47302" s="10">
        <v>0.54286579538720892</v>
      </c>
      <c r="D47302" s="10">
        <v>0.78139689217621078</v>
      </c>
    </row>
    <row r="47303" spans="2:4">
      <c r="B47303" s="3" t="s">
        <v>2008</v>
      </c>
      <c r="C47303" s="8">
        <v>0.61775060096596612</v>
      </c>
      <c r="D47303" s="8">
        <v>0.72711829329447131</v>
      </c>
    </row>
    <row r="47304" spans="2:4">
      <c r="B47304" s="3" t="s">
        <v>2009</v>
      </c>
      <c r="C47304" s="10">
        <v>0.52798345991928886</v>
      </c>
      <c r="D47304" s="10">
        <v>0.65120470478503312</v>
      </c>
    </row>
    <row r="47305" spans="2:4">
      <c r="B47305" s="3" t="s">
        <v>2010</v>
      </c>
      <c r="C47305" s="8">
        <v>0.56351791478943458</v>
      </c>
      <c r="D47305" s="8">
        <v>0.76867540017389402</v>
      </c>
    </row>
    <row r="47306" spans="2:4">
      <c r="B47306" s="3" t="s">
        <v>2011</v>
      </c>
      <c r="C47306" s="10">
        <v>0.62240678405058525</v>
      </c>
      <c r="D47306" s="10">
        <v>0.72285714963160974</v>
      </c>
    </row>
    <row r="47307" spans="2:4">
      <c r="B47307" s="3" t="s">
        <v>2012</v>
      </c>
      <c r="C47307" s="8">
        <v>0.49936828874811501</v>
      </c>
      <c r="D47307" s="8">
        <v>0.67115959435359229</v>
      </c>
    </row>
    <row r="47308" spans="2:4">
      <c r="B47308" s="3" t="s">
        <v>2013</v>
      </c>
      <c r="C47308" s="10">
        <v>0.56298547820878531</v>
      </c>
      <c r="D47308" s="10">
        <v>0.79415892193229143</v>
      </c>
    </row>
    <row r="47309" spans="2:4">
      <c r="B47309" s="3" t="s">
        <v>2014</v>
      </c>
      <c r="C47309" s="8">
        <v>0.55023553808779713</v>
      </c>
      <c r="D47309" s="8">
        <v>0.81016892343212776</v>
      </c>
    </row>
    <row r="47310" spans="2:4">
      <c r="B47310" s="3" t="s">
        <v>2015</v>
      </c>
      <c r="C47310" s="10">
        <v>0.55461225918119683</v>
      </c>
      <c r="D47310" s="10">
        <v>0.72924017297892485</v>
      </c>
    </row>
    <row r="47311" spans="2:4">
      <c r="B47311" s="3" t="s">
        <v>2016</v>
      </c>
      <c r="C47311" s="8">
        <v>0.61182042122097391</v>
      </c>
      <c r="D47311" s="8">
        <v>0.72032356965088618</v>
      </c>
    </row>
    <row r="47312" spans="2:4">
      <c r="B47312" s="3" t="s">
        <v>2017</v>
      </c>
      <c r="C47312" s="10">
        <v>0.60024364860367496</v>
      </c>
      <c r="D47312" s="10">
        <v>0.69040266468638556</v>
      </c>
    </row>
    <row r="47313" spans="2:4">
      <c r="B47313" s="3" t="s">
        <v>2018</v>
      </c>
      <c r="C47313" s="8">
        <v>0.69324899183534328</v>
      </c>
      <c r="D47313" s="8">
        <v>0.80768954672403481</v>
      </c>
    </row>
    <row r="47314" spans="2:4">
      <c r="B47314" s="3" t="s">
        <v>2019</v>
      </c>
      <c r="C47314" s="10">
        <v>0.65446674908382008</v>
      </c>
      <c r="D47314" s="10">
        <v>0.86352781644593846</v>
      </c>
    </row>
    <row r="47315" spans="2:4">
      <c r="B47315" s="3" t="s">
        <v>2020</v>
      </c>
      <c r="C47315" s="8">
        <v>0.52582269796940229</v>
      </c>
      <c r="D47315" s="8">
        <v>0.75171145190267641</v>
      </c>
    </row>
    <row r="47316" spans="2:4">
      <c r="B47316" s="3" t="s">
        <v>2021</v>
      </c>
      <c r="C47316" s="10">
        <v>0.54741472375098177</v>
      </c>
      <c r="D47316" s="10">
        <v>0.64241942595630352</v>
      </c>
    </row>
    <row r="47317" spans="2:4">
      <c r="B47317" s="3" t="s">
        <v>2022</v>
      </c>
      <c r="C47317" s="8">
        <v>0.65342367906390164</v>
      </c>
      <c r="D47317" s="8">
        <v>0.72685394301296868</v>
      </c>
    </row>
    <row r="47318" spans="2:4">
      <c r="B47318" s="3" t="s">
        <v>2023</v>
      </c>
      <c r="C47318" s="10">
        <v>0.54510760977062755</v>
      </c>
      <c r="D47318" s="10">
        <v>0.70575566511074328</v>
      </c>
    </row>
    <row r="47319" spans="2:4">
      <c r="B47319" s="3" t="s">
        <v>2024</v>
      </c>
      <c r="C47319" s="8">
        <v>0.64649414571950869</v>
      </c>
      <c r="D47319" s="8">
        <v>0.81258497734393398</v>
      </c>
    </row>
    <row r="47320" spans="2:4">
      <c r="B47320" s="3" t="s">
        <v>2025</v>
      </c>
      <c r="C47320" s="10">
        <v>0.56850339220680457</v>
      </c>
      <c r="D47320" s="10">
        <v>0.75468338069703611</v>
      </c>
    </row>
    <row r="47321" spans="2:4">
      <c r="B47321" s="3" t="s">
        <v>2026</v>
      </c>
      <c r="C47321" s="8">
        <v>0.53839772954918896</v>
      </c>
      <c r="D47321" s="8">
        <v>0.67695055791650394</v>
      </c>
    </row>
    <row r="47322" spans="2:4">
      <c r="B47322" s="3" t="s">
        <v>2027</v>
      </c>
      <c r="C47322" s="10">
        <v>0.54781612379097078</v>
      </c>
      <c r="D47322" s="10">
        <v>0.71490599401764998</v>
      </c>
    </row>
    <row r="47323" spans="2:4">
      <c r="B47323" s="3" t="s">
        <v>2028</v>
      </c>
      <c r="C47323" s="8">
        <v>0.56474107496331682</v>
      </c>
      <c r="D47323" s="8">
        <v>0.80875660055317355</v>
      </c>
    </row>
    <row r="47324" spans="2:4">
      <c r="B47324" s="3" t="s">
        <v>2029</v>
      </c>
      <c r="C47324" s="10">
        <v>0.59892008506956096</v>
      </c>
      <c r="D47324" s="10">
        <v>0.72224548169142688</v>
      </c>
    </row>
    <row r="47325" spans="2:4">
      <c r="B47325" s="3" t="s">
        <v>2030</v>
      </c>
      <c r="C47325" s="8">
        <v>0.56193965093210452</v>
      </c>
      <c r="D47325" s="8">
        <v>0.73279096469085703</v>
      </c>
    </row>
    <row r="47326" spans="2:4">
      <c r="B47326" s="3" t="s">
        <v>2031</v>
      </c>
      <c r="C47326" s="10">
        <v>0.6041855374985291</v>
      </c>
      <c r="D47326" s="10">
        <v>0.79307989137181811</v>
      </c>
    </row>
    <row r="47327" spans="2:4">
      <c r="B47327" s="3" t="s">
        <v>2032</v>
      </c>
      <c r="C47327" s="8">
        <v>0.64187692092274207</v>
      </c>
      <c r="D47327" s="8">
        <v>0.73621694693991813</v>
      </c>
    </row>
    <row r="47328" spans="2:4">
      <c r="B47328" s="3" t="s">
        <v>2033</v>
      </c>
      <c r="C47328" s="10">
        <v>0.54441988417790921</v>
      </c>
      <c r="D47328" s="10">
        <v>0.82165104838101743</v>
      </c>
    </row>
    <row r="47329" spans="2:4">
      <c r="B47329" s="3" t="s">
        <v>2034</v>
      </c>
      <c r="C47329" s="8">
        <v>0.54423724675908924</v>
      </c>
      <c r="D47329" s="8">
        <v>0.69251412050661221</v>
      </c>
    </row>
    <row r="47330" spans="2:4">
      <c r="B47330" s="3" t="s">
        <v>2035</v>
      </c>
      <c r="C47330" s="10">
        <v>0.5899691871111814</v>
      </c>
      <c r="D47330" s="10">
        <v>0.78598464189987816</v>
      </c>
    </row>
    <row r="47331" spans="2:4">
      <c r="B47331" s="3" t="s">
        <v>2036</v>
      </c>
      <c r="C47331" s="8">
        <v>0.59139848085158098</v>
      </c>
      <c r="D47331" s="8">
        <v>0.70715068274629989</v>
      </c>
    </row>
    <row r="47332" spans="2:4">
      <c r="B47332" s="3" t="s">
        <v>2037</v>
      </c>
      <c r="C47332" s="10">
        <v>0.56623161091525098</v>
      </c>
      <c r="D47332" s="10">
        <v>0.78312762309454831</v>
      </c>
    </row>
    <row r="47333" spans="2:4">
      <c r="B47333" s="3" t="s">
        <v>2038</v>
      </c>
      <c r="C47333" s="8">
        <v>0.57710782265263649</v>
      </c>
      <c r="D47333" s="8">
        <v>0.8195935910572526</v>
      </c>
    </row>
    <row r="47334" spans="2:4">
      <c r="B47334" s="3" t="s">
        <v>2039</v>
      </c>
      <c r="C47334" s="10">
        <v>0.55492498314133687</v>
      </c>
      <c r="D47334" s="10">
        <v>0.78402277741620408</v>
      </c>
    </row>
    <row r="47335" spans="2:4">
      <c r="B47335" s="3" t="s">
        <v>2040</v>
      </c>
      <c r="C47335" s="8">
        <v>0.55947407964498652</v>
      </c>
      <c r="D47335" s="8">
        <v>0.82748775346965486</v>
      </c>
    </row>
    <row r="47336" spans="2:4">
      <c r="B47336" s="3" t="s">
        <v>2041</v>
      </c>
      <c r="C47336" s="10">
        <v>0.5546193942317682</v>
      </c>
      <c r="D47336" s="10">
        <v>0.70375875049837022</v>
      </c>
    </row>
    <row r="47337" spans="2:4">
      <c r="B47337" s="3" t="s">
        <v>2042</v>
      </c>
      <c r="C47337" s="8">
        <v>0.6325074436179432</v>
      </c>
      <c r="D47337" s="8">
        <v>0.80269883286304688</v>
      </c>
    </row>
    <row r="47338" spans="2:4">
      <c r="B47338" s="3" t="s">
        <v>2043</v>
      </c>
      <c r="C47338" s="10">
        <v>0.60183542009589319</v>
      </c>
      <c r="D47338" s="10">
        <v>0.78293046812529743</v>
      </c>
    </row>
    <row r="47339" spans="2:4">
      <c r="B47339" s="3" t="s">
        <v>2044</v>
      </c>
      <c r="C47339" s="8">
        <v>0.57351375116669578</v>
      </c>
      <c r="D47339" s="8">
        <v>0.71234644430618832</v>
      </c>
    </row>
    <row r="47340" spans="2:4">
      <c r="B47340" s="3" t="s">
        <v>2045</v>
      </c>
      <c r="C47340" s="10">
        <v>0.64879070653310378</v>
      </c>
      <c r="D47340" s="10">
        <v>0.77093805682249605</v>
      </c>
    </row>
    <row r="47341" spans="2:4">
      <c r="B47341" s="3" t="s">
        <v>2046</v>
      </c>
      <c r="C47341" s="8">
        <v>0.55352892372986862</v>
      </c>
      <c r="D47341" s="8">
        <v>0.8118751143737214</v>
      </c>
    </row>
    <row r="47342" spans="2:4">
      <c r="B47342" s="3" t="s">
        <v>2047</v>
      </c>
      <c r="C47342" s="10">
        <v>0.67713100837604789</v>
      </c>
      <c r="D47342" s="10">
        <v>0.75872886648689397</v>
      </c>
    </row>
    <row r="47343" spans="2:4">
      <c r="B47343" s="3" t="s">
        <v>2048</v>
      </c>
      <c r="C47343" s="8">
        <v>0.5314806459438316</v>
      </c>
      <c r="D47343" s="8">
        <v>0.72210889201051731</v>
      </c>
    </row>
    <row r="47344" spans="2:4">
      <c r="B47344" s="3" t="s">
        <v>2049</v>
      </c>
      <c r="C47344" s="10">
        <v>0.59797749843863912</v>
      </c>
      <c r="D47344" s="10">
        <v>0.84173265039619238</v>
      </c>
    </row>
    <row r="47345" spans="2:4">
      <c r="B47345" s="3" t="s">
        <v>2050</v>
      </c>
      <c r="C47345" s="8">
        <v>0.62906388393528123</v>
      </c>
      <c r="D47345" s="8">
        <v>0.75792876999806158</v>
      </c>
    </row>
    <row r="47346" spans="2:4">
      <c r="B47346" s="3" t="s">
        <v>2051</v>
      </c>
      <c r="C47346" s="10">
        <v>0.63122138415152518</v>
      </c>
      <c r="D47346" s="10">
        <v>0.78367094022024564</v>
      </c>
    </row>
    <row r="47347" spans="2:4">
      <c r="B47347" s="3" t="s">
        <v>2052</v>
      </c>
      <c r="C47347" s="8">
        <v>0.61190865743126499</v>
      </c>
      <c r="D47347" s="8">
        <v>0.73594329415868065</v>
      </c>
    </row>
    <row r="47348" spans="2:4">
      <c r="B47348" s="3" t="s">
        <v>2053</v>
      </c>
      <c r="C47348" s="10">
        <v>0.60396114458309558</v>
      </c>
      <c r="D47348" s="10">
        <v>0.77452072558087226</v>
      </c>
    </row>
    <row r="47349" spans="2:4">
      <c r="B47349" s="3" t="s">
        <v>2054</v>
      </c>
      <c r="C47349" s="8">
        <v>0.57318711194911232</v>
      </c>
      <c r="D47349" s="8">
        <v>0.85326405727529897</v>
      </c>
    </row>
    <row r="47350" spans="2:4">
      <c r="B47350" s="3" t="s">
        <v>2055</v>
      </c>
      <c r="C47350" s="10">
        <v>0.56451983561981189</v>
      </c>
      <c r="D47350" s="10">
        <v>0.70443412237168124</v>
      </c>
    </row>
    <row r="47351" spans="2:4">
      <c r="B47351" s="3" t="s">
        <v>2056</v>
      </c>
      <c r="C47351" s="8">
        <v>0.57510270236689365</v>
      </c>
      <c r="D47351" s="8">
        <v>0.66506172004353314</v>
      </c>
    </row>
    <row r="47352" spans="2:4">
      <c r="B47352" s="3" t="s">
        <v>2057</v>
      </c>
      <c r="C47352" s="10">
        <v>0.53999316526343555</v>
      </c>
      <c r="D47352" s="10">
        <v>0.70704764061866909</v>
      </c>
    </row>
    <row r="47353" spans="2:4">
      <c r="B47353" s="3" t="s">
        <v>2058</v>
      </c>
      <c r="C47353" s="8">
        <v>0.54392124426177169</v>
      </c>
      <c r="D47353" s="8">
        <v>0.72789700279229042</v>
      </c>
    </row>
    <row r="47354" spans="2:4">
      <c r="B47354" s="3" t="s">
        <v>2059</v>
      </c>
      <c r="C47354" s="10">
        <v>0.54756267265348868</v>
      </c>
      <c r="D47354" s="10">
        <v>0.7339373319073017</v>
      </c>
    </row>
    <row r="47355" spans="2:4">
      <c r="B47355" s="3" t="s">
        <v>2060</v>
      </c>
      <c r="C47355" s="8">
        <v>0.6973878505484884</v>
      </c>
      <c r="D47355" s="8">
        <v>0.82157302638476504</v>
      </c>
    </row>
    <row r="47356" spans="2:4">
      <c r="B47356" s="3" t="s">
        <v>2061</v>
      </c>
      <c r="C47356" s="10">
        <v>0.48904210386707275</v>
      </c>
      <c r="D47356" s="10">
        <v>0.81049855865423315</v>
      </c>
    </row>
    <row r="47357" spans="2:4">
      <c r="B47357" s="3" t="s">
        <v>2062</v>
      </c>
      <c r="C47357" s="8">
        <v>0.6197746430348775</v>
      </c>
      <c r="D47357" s="8">
        <v>0.83620364081777188</v>
      </c>
    </row>
    <row r="47358" spans="2:4">
      <c r="B47358" s="3" t="s">
        <v>2063</v>
      </c>
      <c r="C47358" s="10">
        <v>0.66560900740644247</v>
      </c>
      <c r="D47358" s="10">
        <v>0.82049201022007823</v>
      </c>
    </row>
    <row r="47359" spans="2:4">
      <c r="B47359" s="3" t="s">
        <v>2064</v>
      </c>
      <c r="C47359" s="8">
        <v>0.54141955305238409</v>
      </c>
      <c r="D47359" s="8">
        <v>0.77426683315237999</v>
      </c>
    </row>
    <row r="47360" spans="2:4">
      <c r="B47360" s="3" t="s">
        <v>2065</v>
      </c>
      <c r="C47360" s="10">
        <v>0.59898428847957241</v>
      </c>
      <c r="D47360" s="10">
        <v>0.82352658992226002</v>
      </c>
    </row>
    <row r="47361" spans="2:4">
      <c r="B47361" s="3" t="s">
        <v>2066</v>
      </c>
      <c r="C47361" s="8">
        <v>0.58587136889766855</v>
      </c>
      <c r="D47361" s="8">
        <v>0.7822959170812237</v>
      </c>
    </row>
    <row r="47362" spans="2:4">
      <c r="B47362" s="3" t="s">
        <v>2067</v>
      </c>
      <c r="C47362" s="10">
        <v>0.64625607461884782</v>
      </c>
      <c r="D47362" s="10">
        <v>0.7283553240237679</v>
      </c>
    </row>
    <row r="47363" spans="2:4">
      <c r="B47363" s="3" t="s">
        <v>2068</v>
      </c>
      <c r="C47363" s="8">
        <v>0.64398818316759132</v>
      </c>
      <c r="D47363" s="8">
        <v>0.75048577289978757</v>
      </c>
    </row>
    <row r="47364" spans="2:4">
      <c r="B47364" s="3" t="s">
        <v>2069</v>
      </c>
      <c r="C47364" s="10">
        <v>0.61834850399161834</v>
      </c>
      <c r="D47364" s="10">
        <v>0.70686344685454694</v>
      </c>
    </row>
    <row r="47365" spans="2:4">
      <c r="B47365" s="3" t="s">
        <v>2070</v>
      </c>
      <c r="C47365" s="8">
        <v>0.55653414296583115</v>
      </c>
      <c r="D47365" s="8">
        <v>0.69145585103814133</v>
      </c>
    </row>
    <row r="47366" spans="2:4">
      <c r="B47366" s="3" t="s">
        <v>2071</v>
      </c>
      <c r="C47366" s="10">
        <v>0.51950946318733648</v>
      </c>
      <c r="D47366" s="10">
        <v>0.77779834197785058</v>
      </c>
    </row>
    <row r="47367" spans="2:4">
      <c r="B47367" s="3" t="s">
        <v>2072</v>
      </c>
      <c r="C47367" s="8">
        <v>0.63965653005076784</v>
      </c>
      <c r="D47367" s="8">
        <v>0.7884906783188006</v>
      </c>
    </row>
    <row r="47368" spans="2:4">
      <c r="B47368" s="3" t="s">
        <v>2073</v>
      </c>
      <c r="C47368" s="10">
        <v>0.56016501392660178</v>
      </c>
      <c r="D47368" s="10">
        <v>0.69474094868426028</v>
      </c>
    </row>
    <row r="47369" spans="2:4">
      <c r="B47369" s="3" t="s">
        <v>2074</v>
      </c>
      <c r="C47369" s="8">
        <v>0.65507688522820151</v>
      </c>
      <c r="D47369" s="8">
        <v>0.81074281587454777</v>
      </c>
    </row>
    <row r="47370" spans="2:4">
      <c r="B47370" s="3" t="s">
        <v>2075</v>
      </c>
      <c r="C47370" s="10">
        <v>0.48231803439862136</v>
      </c>
      <c r="D47370" s="10">
        <v>0.76623329986016031</v>
      </c>
    </row>
    <row r="47371" spans="2:4">
      <c r="B47371" s="3" t="s">
        <v>2076</v>
      </c>
      <c r="C47371" s="8">
        <v>0.61759181830176202</v>
      </c>
      <c r="D47371" s="8">
        <v>0.86403501832825091</v>
      </c>
    </row>
    <row r="47372" spans="2:4">
      <c r="B47372" s="3" t="s">
        <v>2077</v>
      </c>
      <c r="C47372" s="10">
        <v>0.49107836240636799</v>
      </c>
      <c r="D47372" s="10">
        <v>0.65168821351891848</v>
      </c>
    </row>
    <row r="47373" spans="2:4">
      <c r="B47373" s="3" t="s">
        <v>2078</v>
      </c>
      <c r="C47373" s="8">
        <v>0.59619878916341362</v>
      </c>
      <c r="D47373" s="8">
        <v>0.78894787411019929</v>
      </c>
    </row>
    <row r="47374" spans="2:4">
      <c r="B47374" s="3" t="s">
        <v>2079</v>
      </c>
      <c r="C47374" s="10">
        <v>0.55113713354962013</v>
      </c>
      <c r="D47374" s="10">
        <v>0.6367352289033531</v>
      </c>
    </row>
    <row r="47375" spans="2:4">
      <c r="B47375" s="3" t="s">
        <v>2080</v>
      </c>
      <c r="C47375" s="8">
        <v>0.55516829819025537</v>
      </c>
      <c r="D47375" s="8">
        <v>0.79867429778241983</v>
      </c>
    </row>
    <row r="47376" spans="2:4">
      <c r="B47376" s="3" t="s">
        <v>2081</v>
      </c>
      <c r="C47376" s="10">
        <v>0.52057457646369765</v>
      </c>
      <c r="D47376" s="10">
        <v>0.79889388030550579</v>
      </c>
    </row>
    <row r="47377" spans="2:4">
      <c r="B47377" s="3" t="s">
        <v>2082</v>
      </c>
      <c r="C47377" s="8">
        <v>0.5783276061074083</v>
      </c>
      <c r="D47377" s="8">
        <v>0.83079277448403877</v>
      </c>
    </row>
    <row r="47378" spans="2:4">
      <c r="B47378" s="3" t="s">
        <v>2083</v>
      </c>
      <c r="C47378" s="10">
        <v>0.56892256251914397</v>
      </c>
      <c r="D47378" s="10">
        <v>0.71462315535719201</v>
      </c>
    </row>
    <row r="47379" spans="2:4">
      <c r="B47379" s="3" t="s">
        <v>2084</v>
      </c>
      <c r="C47379" s="8">
        <v>0.62870702989968097</v>
      </c>
      <c r="D47379" s="8">
        <v>0.8054001634964546</v>
      </c>
    </row>
    <row r="47380" spans="2:4">
      <c r="B47380" s="3" t="s">
        <v>2085</v>
      </c>
      <c r="C47380" s="10">
        <v>0.64337954307920053</v>
      </c>
      <c r="D47380" s="10">
        <v>0.7622082100610138</v>
      </c>
    </row>
    <row r="47381" spans="2:4">
      <c r="B47381" s="3" t="s">
        <v>2086</v>
      </c>
      <c r="C47381" s="8">
        <v>0.62774781389169931</v>
      </c>
      <c r="D47381" s="8">
        <v>0.76071684401576078</v>
      </c>
    </row>
    <row r="47382" spans="2:4">
      <c r="B47382" s="3" t="s">
        <v>2087</v>
      </c>
      <c r="C47382" s="10">
        <v>0.60453289118661968</v>
      </c>
      <c r="D47382" s="10">
        <v>0.75429811969503691</v>
      </c>
    </row>
    <row r="47383" spans="2:4">
      <c r="B47383" s="3" t="s">
        <v>2088</v>
      </c>
      <c r="C47383" s="8">
        <v>0.59721386965952705</v>
      </c>
      <c r="D47383" s="8">
        <v>0.73342958807005143</v>
      </c>
    </row>
    <row r="47384" spans="2:4">
      <c r="B47384" s="3" t="s">
        <v>2089</v>
      </c>
      <c r="C47384" s="10">
        <v>0.60421766839716684</v>
      </c>
      <c r="D47384" s="10">
        <v>0.69530740366201849</v>
      </c>
    </row>
    <row r="47385" spans="2:4">
      <c r="B47385" s="3" t="s">
        <v>2090</v>
      </c>
      <c r="C47385" s="8">
        <v>0.55809292794864285</v>
      </c>
      <c r="D47385" s="8">
        <v>0.7297308097016314</v>
      </c>
    </row>
    <row r="47386" spans="2:4">
      <c r="B47386" s="3" t="s">
        <v>2091</v>
      </c>
      <c r="C47386" s="10">
        <v>0.54570016072177752</v>
      </c>
      <c r="D47386" s="10">
        <v>0.77478153938624483</v>
      </c>
    </row>
    <row r="47387" spans="2:4">
      <c r="B47387" s="3" t="s">
        <v>2092</v>
      </c>
      <c r="C47387" s="8">
        <v>0.53384189972900964</v>
      </c>
      <c r="D47387" s="8">
        <v>0.67738200327332987</v>
      </c>
    </row>
    <row r="47388" spans="2:4">
      <c r="B47388" s="3" t="s">
        <v>2093</v>
      </c>
      <c r="C47388" s="10">
        <v>0.56076378634166357</v>
      </c>
      <c r="D47388" s="10">
        <v>0.76192545685691293</v>
      </c>
    </row>
    <row r="47389" spans="2:4">
      <c r="B47389" s="3" t="s">
        <v>2094</v>
      </c>
      <c r="C47389" s="8">
        <v>0.53399062606579184</v>
      </c>
      <c r="D47389" s="8">
        <v>0.66977871826232349</v>
      </c>
    </row>
    <row r="47390" spans="2:4">
      <c r="B47390" s="3" t="s">
        <v>2095</v>
      </c>
      <c r="C47390" s="10">
        <v>0.62081464826265187</v>
      </c>
      <c r="D47390" s="10">
        <v>0.80829712591850911</v>
      </c>
    </row>
    <row r="47391" spans="2:4">
      <c r="B47391" s="3" t="s">
        <v>2096</v>
      </c>
      <c r="C47391" s="8">
        <v>0.61608801247809131</v>
      </c>
      <c r="D47391" s="8">
        <v>0.76376676584688852</v>
      </c>
    </row>
    <row r="47392" spans="2:4">
      <c r="B47392" s="3" t="s">
        <v>2097</v>
      </c>
      <c r="C47392" s="10">
        <v>0.55852837697685465</v>
      </c>
      <c r="D47392" s="10">
        <v>0.84990284659737725</v>
      </c>
    </row>
    <row r="47393" spans="2:4">
      <c r="B47393" s="3" t="s">
        <v>2098</v>
      </c>
      <c r="C47393" s="8">
        <v>0.48356734469142132</v>
      </c>
      <c r="D47393" s="8">
        <v>0.82453408274626705</v>
      </c>
    </row>
    <row r="47394" spans="2:4">
      <c r="B47394" s="3" t="s">
        <v>2099</v>
      </c>
      <c r="C47394" s="10">
        <v>0.53081459597103831</v>
      </c>
      <c r="D47394" s="10">
        <v>0.76491172922025774</v>
      </c>
    </row>
    <row r="47395" spans="2:4">
      <c r="B47395" s="3" t="s">
        <v>2100</v>
      </c>
      <c r="C47395" s="8">
        <v>0.46188467891791629</v>
      </c>
      <c r="D47395" s="8">
        <v>0.71582612809417123</v>
      </c>
    </row>
    <row r="47396" spans="2:4">
      <c r="B47396" s="3" t="s">
        <v>2101</v>
      </c>
      <c r="C47396" s="10">
        <v>0.47761497433801647</v>
      </c>
      <c r="D47396" s="10">
        <v>0.76390345923563763</v>
      </c>
    </row>
    <row r="47397" spans="2:4">
      <c r="B47397" s="3" t="s">
        <v>2102</v>
      </c>
      <c r="C47397" s="8">
        <v>0.6471560169867997</v>
      </c>
      <c r="D47397" s="8">
        <v>0.81050615448017649</v>
      </c>
    </row>
    <row r="47398" spans="2:4">
      <c r="B47398" s="3" t="s">
        <v>2103</v>
      </c>
      <c r="C47398" s="10">
        <v>0.5740601170917361</v>
      </c>
      <c r="D47398" s="10">
        <v>0.73450149402671461</v>
      </c>
    </row>
    <row r="47399" spans="2:4">
      <c r="B47399" s="3" t="s">
        <v>2104</v>
      </c>
      <c r="C47399" s="8">
        <v>0.65726744720494212</v>
      </c>
      <c r="D47399" s="8">
        <v>0.79373318145722693</v>
      </c>
    </row>
    <row r="47400" spans="2:4">
      <c r="B47400" s="3" t="s">
        <v>2105</v>
      </c>
      <c r="C47400" s="10">
        <v>0.45396215849752558</v>
      </c>
      <c r="D47400" s="10">
        <v>0.7988589863683897</v>
      </c>
    </row>
    <row r="47401" spans="2:4">
      <c r="B47401" s="3" t="s">
        <v>2106</v>
      </c>
      <c r="C47401" s="8">
        <v>0.64090428946688405</v>
      </c>
      <c r="D47401" s="8">
        <v>0.7692186190797301</v>
      </c>
    </row>
    <row r="47402" spans="2:4">
      <c r="B47402" s="3" t="s">
        <v>2107</v>
      </c>
      <c r="C47402" s="10">
        <v>0.58170645112366615</v>
      </c>
      <c r="D47402" s="10">
        <v>0.7760971623535754</v>
      </c>
    </row>
    <row r="47403" spans="2:4">
      <c r="B47403" s="3" t="s">
        <v>2108</v>
      </c>
      <c r="C47403" s="8">
        <v>0.56873679987653503</v>
      </c>
      <c r="D47403" s="8">
        <v>0.7749200323378358</v>
      </c>
    </row>
    <row r="47404" spans="2:4">
      <c r="B47404" s="3" t="s">
        <v>2109</v>
      </c>
      <c r="C47404" s="10">
        <v>0.55377481729018863</v>
      </c>
      <c r="D47404" s="10">
        <v>0.72117783543170744</v>
      </c>
    </row>
    <row r="47405" spans="2:4">
      <c r="B47405" s="3" t="s">
        <v>2110</v>
      </c>
      <c r="C47405" s="8">
        <v>0.62078249124528539</v>
      </c>
      <c r="D47405" s="8">
        <v>0.77445473937142084</v>
      </c>
    </row>
    <row r="47406" spans="2:4">
      <c r="B47406" s="3" t="s">
        <v>2111</v>
      </c>
      <c r="C47406" s="10">
        <v>0.59887749006291535</v>
      </c>
      <c r="D47406" s="10">
        <v>0.80973607574045425</v>
      </c>
    </row>
    <row r="47407" spans="2:4">
      <c r="B47407" s="3" t="s">
        <v>2112</v>
      </c>
      <c r="C47407" s="8">
        <v>0.62713364379722425</v>
      </c>
      <c r="D47407" s="8">
        <v>0.6494375225336525</v>
      </c>
    </row>
    <row r="47408" spans="2:4">
      <c r="B47408" s="3" t="s">
        <v>2113</v>
      </c>
      <c r="C47408" s="10">
        <v>0.62874905052627295</v>
      </c>
      <c r="D47408" s="10">
        <v>0.76866033298558512</v>
      </c>
    </row>
    <row r="47409" spans="2:4">
      <c r="B47409" s="3" t="s">
        <v>2114</v>
      </c>
      <c r="C47409" s="8">
        <v>0.64986153851367867</v>
      </c>
      <c r="D47409" s="8">
        <v>0.74241879495323515</v>
      </c>
    </row>
    <row r="47410" spans="2:4">
      <c r="B47410" s="3" t="s">
        <v>2115</v>
      </c>
      <c r="C47410" s="10">
        <v>0.55682994717594814</v>
      </c>
      <c r="D47410" s="10">
        <v>0.81431891728356476</v>
      </c>
    </row>
    <row r="47411" spans="2:4">
      <c r="B47411" s="3" t="s">
        <v>2116</v>
      </c>
      <c r="C47411" s="8">
        <v>0.57783545904337974</v>
      </c>
      <c r="D47411" s="8">
        <v>0.66131668516065978</v>
      </c>
    </row>
    <row r="47412" spans="2:4">
      <c r="B47412" s="3" t="s">
        <v>2117</v>
      </c>
      <c r="C47412" s="10">
        <v>0.52871733719443004</v>
      </c>
      <c r="D47412" s="10">
        <v>0.79966373779707134</v>
      </c>
    </row>
    <row r="47413" spans="2:4">
      <c r="B47413" s="3" t="s">
        <v>2118</v>
      </c>
      <c r="C47413" s="8">
        <v>0.61310615476096331</v>
      </c>
      <c r="D47413" s="8">
        <v>0.7901933457810183</v>
      </c>
    </row>
    <row r="47414" spans="2:4">
      <c r="B47414" s="3" t="s">
        <v>2119</v>
      </c>
      <c r="C47414" s="10">
        <v>0.62189374862481428</v>
      </c>
      <c r="D47414" s="10">
        <v>0.68703645168892891</v>
      </c>
    </row>
    <row r="47415" spans="2:4">
      <c r="B47415" s="3" t="s">
        <v>2120</v>
      </c>
      <c r="C47415" s="8">
        <v>0.57414402623231642</v>
      </c>
      <c r="D47415" s="8">
        <v>0.65200162541339746</v>
      </c>
    </row>
    <row r="47416" spans="2:4">
      <c r="B47416" s="3" t="s">
        <v>2121</v>
      </c>
      <c r="C47416" s="10">
        <v>0.53064332271642189</v>
      </c>
      <c r="D47416" s="10">
        <v>0.56929186158623324</v>
      </c>
    </row>
    <row r="47417" spans="2:4">
      <c r="B47417" s="3" t="s">
        <v>2122</v>
      </c>
      <c r="C47417" s="8">
        <v>0.55807061897831034</v>
      </c>
      <c r="D47417" s="8">
        <v>0.7382203564771207</v>
      </c>
    </row>
    <row r="47418" spans="2:4">
      <c r="B47418" s="3" t="s">
        <v>2123</v>
      </c>
      <c r="C47418" s="10">
        <v>0.54357715933227113</v>
      </c>
      <c r="D47418" s="10">
        <v>0.72882545886971339</v>
      </c>
    </row>
    <row r="47419" spans="2:4">
      <c r="B47419" s="3" t="s">
        <v>2124</v>
      </c>
      <c r="C47419" s="8">
        <v>0.64763806052907491</v>
      </c>
      <c r="D47419" s="8">
        <v>0.7458509153586862</v>
      </c>
    </row>
    <row r="47420" spans="2:4">
      <c r="B47420" s="3" t="s">
        <v>2125</v>
      </c>
      <c r="C47420" s="10">
        <v>0.64475778671028339</v>
      </c>
      <c r="D47420" s="10">
        <v>0.80394001880502353</v>
      </c>
    </row>
    <row r="47421" spans="2:4">
      <c r="B47421" s="3" t="s">
        <v>2126</v>
      </c>
      <c r="C47421" s="8">
        <v>0.62973940214472623</v>
      </c>
      <c r="D47421" s="8">
        <v>0.79514238547021299</v>
      </c>
    </row>
    <row r="47422" spans="2:4">
      <c r="B47422" s="3" t="s">
        <v>2127</v>
      </c>
      <c r="C47422" s="10">
        <v>0.5115973712387617</v>
      </c>
      <c r="D47422" s="10">
        <v>0.71675004475534265</v>
      </c>
    </row>
    <row r="47423" spans="2:4">
      <c r="B47423" s="3" t="s">
        <v>2128</v>
      </c>
      <c r="C47423" s="8">
        <v>0.62923505913859701</v>
      </c>
      <c r="D47423" s="8">
        <v>0.80604359662865521</v>
      </c>
    </row>
    <row r="47424" spans="2:4">
      <c r="B47424" s="3" t="s">
        <v>2129</v>
      </c>
      <c r="C47424" s="10">
        <v>0.58107558051445063</v>
      </c>
      <c r="D47424" s="10">
        <v>0.77330861411227048</v>
      </c>
    </row>
    <row r="47425" spans="2:4">
      <c r="B47425" s="3" t="s">
        <v>2130</v>
      </c>
      <c r="C47425" s="8">
        <v>0.56955058975285278</v>
      </c>
      <c r="D47425" s="8">
        <v>0.76197735215673046</v>
      </c>
    </row>
    <row r="47426" spans="2:4">
      <c r="B47426" s="3" t="s">
        <v>2131</v>
      </c>
      <c r="C47426" s="10">
        <v>0.63027046740213144</v>
      </c>
      <c r="D47426" s="10">
        <v>0.79378276884050447</v>
      </c>
    </row>
    <row r="47427" spans="2:4">
      <c r="B47427" s="3" t="s">
        <v>2132</v>
      </c>
      <c r="C47427" s="8">
        <v>0.58995960462767139</v>
      </c>
      <c r="D47427" s="8">
        <v>0.62793448865035828</v>
      </c>
    </row>
    <row r="47428" spans="2:4">
      <c r="B47428" s="3" t="s">
        <v>2133</v>
      </c>
      <c r="C47428" s="10">
        <v>0.60527554626593538</v>
      </c>
      <c r="D47428" s="10">
        <v>0.69164672551836615</v>
      </c>
    </row>
    <row r="47429" spans="2:4">
      <c r="B47429" s="3" t="s">
        <v>2134</v>
      </c>
      <c r="C47429" s="8">
        <v>0.57788800888939496</v>
      </c>
      <c r="D47429" s="8">
        <v>0.71468111251111621</v>
      </c>
    </row>
    <row r="47430" spans="2:4">
      <c r="B47430" s="3" t="s">
        <v>2135</v>
      </c>
      <c r="C47430" s="10">
        <v>0.60195360671246423</v>
      </c>
      <c r="D47430" s="10">
        <v>0.81065792054949271</v>
      </c>
    </row>
    <row r="47431" spans="2:4">
      <c r="B47431" s="3" t="s">
        <v>2136</v>
      </c>
      <c r="C47431" s="8">
        <v>0.53392170933813843</v>
      </c>
      <c r="D47431" s="8">
        <v>0.80273304730511386</v>
      </c>
    </row>
    <row r="47432" spans="2:4">
      <c r="B47432" s="3" t="s">
        <v>2137</v>
      </c>
      <c r="C47432" s="10">
        <v>0.58353455519075526</v>
      </c>
      <c r="D47432" s="10">
        <v>0.70067797784004426</v>
      </c>
    </row>
    <row r="47433" spans="2:4">
      <c r="B47433" s="3" t="s">
        <v>2138</v>
      </c>
      <c r="C47433" s="8">
        <v>0.59076944461583203</v>
      </c>
      <c r="D47433" s="8">
        <v>0.75035345545165699</v>
      </c>
    </row>
    <row r="47434" spans="2:4">
      <c r="B47434" s="3" t="s">
        <v>2139</v>
      </c>
      <c r="C47434" s="10">
        <v>0.57913173405295681</v>
      </c>
      <c r="D47434" s="10">
        <v>0.7214429379062669</v>
      </c>
    </row>
    <row r="47435" spans="2:4">
      <c r="B47435" s="3" t="s">
        <v>2140</v>
      </c>
      <c r="C47435" s="8">
        <v>0.58789735266665433</v>
      </c>
      <c r="D47435" s="8">
        <v>0.78479801262351045</v>
      </c>
    </row>
    <row r="47436" spans="2:4">
      <c r="B47436" s="3" t="s">
        <v>2141</v>
      </c>
      <c r="C47436" s="10">
        <v>0.57366688991690629</v>
      </c>
      <c r="D47436" s="10">
        <v>0.71207628220982899</v>
      </c>
    </row>
    <row r="47437" spans="2:4">
      <c r="B47437" s="3" t="s">
        <v>2142</v>
      </c>
      <c r="C47437" s="8">
        <v>0.50364299240853549</v>
      </c>
      <c r="D47437" s="8">
        <v>0.76789051303100975</v>
      </c>
    </row>
    <row r="47438" spans="2:4">
      <c r="B47438" s="3" t="s">
        <v>2143</v>
      </c>
      <c r="C47438" s="10">
        <v>0.60170255465154232</v>
      </c>
      <c r="D47438" s="10">
        <v>0.70032702930470236</v>
      </c>
    </row>
    <row r="47439" spans="2:4">
      <c r="B47439" s="3" t="s">
        <v>2144</v>
      </c>
      <c r="C47439" s="8">
        <v>0.56326189521402847</v>
      </c>
      <c r="D47439" s="8">
        <v>0.77489045518304234</v>
      </c>
    </row>
    <row r="47440" spans="2:4">
      <c r="B47440" s="3" t="s">
        <v>2145</v>
      </c>
      <c r="C47440" s="10">
        <v>0.62429032183678357</v>
      </c>
      <c r="D47440" s="10">
        <v>0.7764098181510809</v>
      </c>
    </row>
    <row r="47441" spans="2:4">
      <c r="B47441" s="3" t="s">
        <v>2146</v>
      </c>
      <c r="C47441" s="8">
        <v>0.54709891715917569</v>
      </c>
      <c r="D47441" s="8">
        <v>0.69424043195045548</v>
      </c>
    </row>
    <row r="47442" spans="2:4">
      <c r="B47442" s="3" t="s">
        <v>2147</v>
      </c>
      <c r="C47442" s="10">
        <v>0.54608051703236393</v>
      </c>
      <c r="D47442" s="10">
        <v>0.68738493490691577</v>
      </c>
    </row>
    <row r="47443" spans="2:4">
      <c r="B47443" s="3" t="s">
        <v>2148</v>
      </c>
      <c r="C47443" s="8">
        <v>0.59166108652989713</v>
      </c>
      <c r="D47443" s="8">
        <v>0.80149712279417251</v>
      </c>
    </row>
    <row r="47444" spans="2:4">
      <c r="B47444" s="3" t="s">
        <v>2149</v>
      </c>
      <c r="C47444" s="10">
        <v>0.49784035884039141</v>
      </c>
      <c r="D47444" s="10">
        <v>0.76459781645251457</v>
      </c>
    </row>
    <row r="47445" spans="2:4">
      <c r="B47445" s="3" t="s">
        <v>2150</v>
      </c>
      <c r="C47445" s="8">
        <v>0.62499380452175179</v>
      </c>
      <c r="D47445" s="8">
        <v>0.76527316315125848</v>
      </c>
    </row>
    <row r="47446" spans="2:4">
      <c r="B47446" s="3" t="s">
        <v>2151</v>
      </c>
      <c r="C47446" s="10">
        <v>0.6669311900226832</v>
      </c>
      <c r="D47446" s="10">
        <v>0.83617063033859118</v>
      </c>
    </row>
    <row r="47447" spans="2:4">
      <c r="B47447" s="3" t="s">
        <v>2152</v>
      </c>
      <c r="C47447" s="8">
        <v>0.57647381791697427</v>
      </c>
      <c r="D47447" s="8">
        <v>0.83844228475166194</v>
      </c>
    </row>
    <row r="47448" spans="2:4">
      <c r="B47448" s="3" t="s">
        <v>2153</v>
      </c>
      <c r="C47448" s="10">
        <v>0.59237167995927509</v>
      </c>
      <c r="D47448" s="10">
        <v>0.78997350065851435</v>
      </c>
    </row>
    <row r="47449" spans="2:4">
      <c r="B47449" s="3" t="s">
        <v>2154</v>
      </c>
      <c r="C47449" s="8">
        <v>0.49919035031762476</v>
      </c>
      <c r="D47449" s="8">
        <v>0.79271751955634429</v>
      </c>
    </row>
    <row r="47450" spans="2:4">
      <c r="B47450" s="3" t="s">
        <v>2155</v>
      </c>
      <c r="C47450" s="10">
        <v>0.6625081369267275</v>
      </c>
      <c r="D47450" s="10">
        <v>0.84312201390184749</v>
      </c>
    </row>
    <row r="47451" spans="2:4">
      <c r="B47451" s="3" t="s">
        <v>2156</v>
      </c>
      <c r="C47451" s="8">
        <v>0.64419274897403678</v>
      </c>
      <c r="D47451" s="8">
        <v>0.74019113965463135</v>
      </c>
    </row>
    <row r="47452" spans="2:4">
      <c r="B47452" s="3" t="s">
        <v>2157</v>
      </c>
      <c r="C47452" s="10">
        <v>0.59782017952683619</v>
      </c>
      <c r="D47452" s="10">
        <v>0.88254194545624365</v>
      </c>
    </row>
    <row r="47453" spans="2:4">
      <c r="B47453" s="3" t="s">
        <v>2158</v>
      </c>
      <c r="C47453" s="8">
        <v>0.56472365490455212</v>
      </c>
      <c r="D47453" s="8">
        <v>0.70439462788081286</v>
      </c>
    </row>
    <row r="47454" spans="2:4">
      <c r="B47454" s="3" t="s">
        <v>2159</v>
      </c>
      <c r="C47454" s="10">
        <v>0.53979049916765576</v>
      </c>
      <c r="D47454" s="10">
        <v>0.81806389326064499</v>
      </c>
    </row>
    <row r="47455" spans="2:4">
      <c r="B47455" s="3" t="s">
        <v>2160</v>
      </c>
      <c r="C47455" s="8">
        <v>0.52908736890892571</v>
      </c>
      <c r="D47455" s="8">
        <v>0.75381422504898532</v>
      </c>
    </row>
    <row r="47456" spans="2:4">
      <c r="B47456" s="3" t="s">
        <v>2161</v>
      </c>
      <c r="C47456" s="10">
        <v>0.62545546906001226</v>
      </c>
      <c r="D47456" s="10">
        <v>0.71227663977004818</v>
      </c>
    </row>
    <row r="47457" spans="2:4">
      <c r="B47457" s="3" t="s">
        <v>2162</v>
      </c>
      <c r="C47457" s="8">
        <v>0.6207828786047892</v>
      </c>
      <c r="D47457" s="8">
        <v>0.73195618939977269</v>
      </c>
    </row>
    <row r="47458" spans="2:4">
      <c r="B47458" s="3" t="s">
        <v>2163</v>
      </c>
      <c r="C47458" s="10">
        <v>0.61211379741513994</v>
      </c>
      <c r="D47458" s="10">
        <v>0.65186670363141719</v>
      </c>
    </row>
    <row r="47459" spans="2:4">
      <c r="B47459" s="3" t="s">
        <v>2164</v>
      </c>
      <c r="C47459" s="8">
        <v>0.50254533813783442</v>
      </c>
      <c r="D47459" s="8">
        <v>0.65745460894335461</v>
      </c>
    </row>
    <row r="47460" spans="2:4">
      <c r="B47460" s="3" t="s">
        <v>2165</v>
      </c>
      <c r="C47460" s="10">
        <v>0.66037935477809784</v>
      </c>
      <c r="D47460" s="10">
        <v>0.76333095899280456</v>
      </c>
    </row>
    <row r="47461" spans="2:4">
      <c r="B47461" s="3" t="s">
        <v>2166</v>
      </c>
      <c r="C47461" s="8">
        <v>0.59118110036640104</v>
      </c>
      <c r="D47461" s="8">
        <v>0.72858576367288652</v>
      </c>
    </row>
    <row r="47462" spans="2:4">
      <c r="B47462" s="3" t="s">
        <v>2167</v>
      </c>
      <c r="C47462" s="10">
        <v>0.57662491555299844</v>
      </c>
      <c r="D47462" s="10">
        <v>0.71411140766421355</v>
      </c>
    </row>
    <row r="47463" spans="2:4">
      <c r="B47463" s="3" t="s">
        <v>2168</v>
      </c>
      <c r="C47463" s="8">
        <v>0.54733617704694093</v>
      </c>
      <c r="D47463" s="8">
        <v>0.72751039624377134</v>
      </c>
    </row>
    <row r="47464" spans="2:4">
      <c r="B47464" s="3" t="s">
        <v>2169</v>
      </c>
      <c r="C47464" s="10">
        <v>0.50548338291361594</v>
      </c>
      <c r="D47464" s="10">
        <v>0.72000690720845306</v>
      </c>
    </row>
    <row r="47465" spans="2:4">
      <c r="B47465" s="3" t="s">
        <v>2170</v>
      </c>
      <c r="C47465" s="8">
        <v>0.55244227419260994</v>
      </c>
      <c r="D47465" s="8">
        <v>0.74643833711412755</v>
      </c>
    </row>
    <row r="47466" spans="2:4">
      <c r="B47466" s="3" t="s">
        <v>2171</v>
      </c>
      <c r="C47466" s="10">
        <v>0.47889871156428021</v>
      </c>
      <c r="D47466" s="10">
        <v>0.69629169960733395</v>
      </c>
    </row>
    <row r="47467" spans="2:4">
      <c r="B47467" s="3" t="s">
        <v>2172</v>
      </c>
      <c r="C47467" s="8">
        <v>0.58005910939301975</v>
      </c>
      <c r="D47467" s="8">
        <v>0.72906850572359405</v>
      </c>
    </row>
    <row r="47468" spans="2:4">
      <c r="B47468" s="3" t="s">
        <v>2173</v>
      </c>
      <c r="C47468" s="10">
        <v>0.65280433300738938</v>
      </c>
      <c r="D47468" s="10">
        <v>0.67266154857482297</v>
      </c>
    </row>
    <row r="47469" spans="2:4">
      <c r="B47469" s="3" t="s">
        <v>2174</v>
      </c>
      <c r="C47469" s="8">
        <v>0.61256635392053271</v>
      </c>
      <c r="D47469" s="8">
        <v>0.75464701130208967</v>
      </c>
    </row>
    <row r="47470" spans="2:4">
      <c r="B47470" s="3" t="s">
        <v>2175</v>
      </c>
      <c r="C47470" s="10">
        <v>0.58623905217729422</v>
      </c>
      <c r="D47470" s="10">
        <v>0.71317539359372761</v>
      </c>
    </row>
    <row r="47471" spans="2:4">
      <c r="B47471" s="3" t="s">
        <v>2176</v>
      </c>
      <c r="C47471" s="8">
        <v>0.58624717690356642</v>
      </c>
      <c r="D47471" s="8">
        <v>0.80287737635515599</v>
      </c>
    </row>
    <row r="47472" spans="2:4">
      <c r="B47472" s="3" t="s">
        <v>2177</v>
      </c>
      <c r="C47472" s="10">
        <v>0.53302866850322295</v>
      </c>
      <c r="D47472" s="10">
        <v>0.74493350543131875</v>
      </c>
    </row>
    <row r="47473" spans="2:4">
      <c r="B47473" s="3" t="s">
        <v>2178</v>
      </c>
      <c r="C47473" s="8">
        <v>0.52016938634432808</v>
      </c>
      <c r="D47473" s="8">
        <v>0.77534435177551397</v>
      </c>
    </row>
    <row r="47474" spans="2:4">
      <c r="B47474" s="3" t="s">
        <v>2179</v>
      </c>
      <c r="C47474" s="10">
        <v>0.5528855847666666</v>
      </c>
      <c r="D47474" s="10">
        <v>0.70468913190653171</v>
      </c>
    </row>
    <row r="47475" spans="2:4">
      <c r="B47475" s="3" t="s">
        <v>2180</v>
      </c>
      <c r="C47475" s="8">
        <v>0.47085250209850749</v>
      </c>
      <c r="D47475" s="8">
        <v>0.72217516065744947</v>
      </c>
    </row>
    <row r="47476" spans="2:4">
      <c r="B47476" s="3" t="s">
        <v>2181</v>
      </c>
      <c r="C47476" s="10">
        <v>0.61401926550113206</v>
      </c>
      <c r="D47476" s="10">
        <v>0.76080252011128202</v>
      </c>
    </row>
    <row r="47477" spans="2:4">
      <c r="B47477" s="3" t="s">
        <v>2182</v>
      </c>
      <c r="C47477" s="8">
        <v>0.61520550571011201</v>
      </c>
      <c r="D47477" s="8">
        <v>0.59496972404749793</v>
      </c>
    </row>
    <row r="47478" spans="2:4">
      <c r="B47478" s="3" t="s">
        <v>2183</v>
      </c>
      <c r="C47478" s="10">
        <v>0.51918868411927221</v>
      </c>
      <c r="D47478" s="10">
        <v>0.79117033097133505</v>
      </c>
    </row>
    <row r="47479" spans="2:4">
      <c r="B47479" s="3" t="s">
        <v>2184</v>
      </c>
      <c r="C47479" s="8">
        <v>0.5191746579139187</v>
      </c>
      <c r="D47479" s="8">
        <v>0.7389332435316508</v>
      </c>
    </row>
    <row r="47480" spans="2:4">
      <c r="B47480" s="3" t="s">
        <v>2185</v>
      </c>
      <c r="C47480" s="10">
        <v>0.61861305035964598</v>
      </c>
      <c r="D47480" s="10">
        <v>0.77446331218164133</v>
      </c>
    </row>
    <row r="47481" spans="2:4">
      <c r="B47481" s="3" t="s">
        <v>2186</v>
      </c>
      <c r="C47481" s="8">
        <v>0.52159304981656529</v>
      </c>
      <c r="D47481" s="8">
        <v>0.67559786892709717</v>
      </c>
    </row>
    <row r="47482" spans="2:4">
      <c r="B47482" s="3" t="s">
        <v>2187</v>
      </c>
      <c r="C47482" s="10">
        <v>0.6893479784463038</v>
      </c>
      <c r="D47482" s="10">
        <v>0.80647734844739827</v>
      </c>
    </row>
    <row r="47483" spans="2:4">
      <c r="B47483" s="3" t="s">
        <v>2188</v>
      </c>
      <c r="C47483" s="8">
        <v>0.51829410615192151</v>
      </c>
      <c r="D47483" s="8">
        <v>0.73193684854901464</v>
      </c>
    </row>
    <row r="47484" spans="2:4">
      <c r="B47484" s="3" t="s">
        <v>2189</v>
      </c>
      <c r="C47484" s="10">
        <v>0.5922358637917019</v>
      </c>
      <c r="D47484" s="10">
        <v>0.78523548108403496</v>
      </c>
    </row>
    <row r="47485" spans="2:4">
      <c r="B47485" s="3" t="s">
        <v>2190</v>
      </c>
      <c r="C47485" s="8">
        <v>0.64510991631995496</v>
      </c>
      <c r="D47485" s="8">
        <v>0.75714411608744869</v>
      </c>
    </row>
    <row r="47486" spans="2:4">
      <c r="B47486" s="3" t="s">
        <v>2191</v>
      </c>
      <c r="C47486" s="10">
        <v>0.59420084763418857</v>
      </c>
      <c r="D47486" s="10">
        <v>0.82142295382016017</v>
      </c>
    </row>
    <row r="47487" spans="2:4">
      <c r="B47487" s="3" t="s">
        <v>2192</v>
      </c>
      <c r="C47487" s="8">
        <v>0.62418383556943025</v>
      </c>
      <c r="D47487" s="8">
        <v>0.7513101489923969</v>
      </c>
    </row>
    <row r="47488" spans="2:4">
      <c r="B47488" s="3" t="s">
        <v>2193</v>
      </c>
      <c r="C47488" s="10">
        <v>0.56959375237714605</v>
      </c>
      <c r="D47488" s="10">
        <v>0.75381932099436</v>
      </c>
    </row>
    <row r="47489" spans="2:4">
      <c r="B47489" s="3" t="s">
        <v>2194</v>
      </c>
      <c r="C47489" s="8">
        <v>0.49693342828650516</v>
      </c>
      <c r="D47489" s="8">
        <v>0.68173347568697495</v>
      </c>
    </row>
    <row r="47490" spans="2:4">
      <c r="B47490" s="3" t="s">
        <v>2195</v>
      </c>
      <c r="C47490" s="10">
        <v>0.62600318287211099</v>
      </c>
      <c r="D47490" s="10">
        <v>0.80331105911431366</v>
      </c>
    </row>
    <row r="47491" spans="2:4">
      <c r="B47491" s="3" t="s">
        <v>2196</v>
      </c>
      <c r="C47491" s="8">
        <v>0.61799102023903729</v>
      </c>
      <c r="D47491" s="8">
        <v>0.80598706150644384</v>
      </c>
    </row>
    <row r="47492" spans="2:4">
      <c r="B47492" s="3" t="s">
        <v>2197</v>
      </c>
      <c r="C47492" s="10">
        <v>0.63507491480473766</v>
      </c>
      <c r="D47492" s="10">
        <v>0.80277693462478483</v>
      </c>
    </row>
    <row r="47493" spans="2:4">
      <c r="B47493" s="3" t="s">
        <v>2198</v>
      </c>
      <c r="C47493" s="8">
        <v>0.63428033970496223</v>
      </c>
      <c r="D47493" s="8">
        <v>0.84376664602921014</v>
      </c>
    </row>
    <row r="47494" spans="2:4">
      <c r="B47494" s="3" t="s">
        <v>2199</v>
      </c>
      <c r="C47494" s="10">
        <v>0.69551873538049458</v>
      </c>
      <c r="D47494" s="10">
        <v>0.7477710081957506</v>
      </c>
    </row>
    <row r="47495" spans="2:4">
      <c r="B47495" s="3" t="s">
        <v>2200</v>
      </c>
      <c r="C47495" s="8">
        <v>0.63020164594511618</v>
      </c>
      <c r="D47495" s="8">
        <v>0.81060594317618728</v>
      </c>
    </row>
    <row r="47496" spans="2:4">
      <c r="B47496" s="3" t="s">
        <v>2201</v>
      </c>
      <c r="C47496" s="10">
        <v>0.60726716302111072</v>
      </c>
      <c r="D47496" s="10">
        <v>0.6986503546104067</v>
      </c>
    </row>
    <row r="47497" spans="2:4">
      <c r="B47497" s="3" t="s">
        <v>2202</v>
      </c>
      <c r="C47497" s="8">
        <v>0.52262070480721157</v>
      </c>
      <c r="D47497" s="8">
        <v>0.76268501448130477</v>
      </c>
    </row>
    <row r="47498" spans="2:4">
      <c r="B47498" s="3" t="s">
        <v>2203</v>
      </c>
      <c r="C47498" s="10">
        <v>0.59940497013784355</v>
      </c>
      <c r="D47498" s="10">
        <v>0.73453821429941402</v>
      </c>
    </row>
    <row r="47499" spans="2:4">
      <c r="B47499" s="3" t="s">
        <v>2204</v>
      </c>
      <c r="C47499" s="8">
        <v>0.57253314697499613</v>
      </c>
      <c r="D47499" s="8">
        <v>0.79909223596556311</v>
      </c>
    </row>
    <row r="47500" spans="2:4">
      <c r="B47500" s="3" t="s">
        <v>2205</v>
      </c>
      <c r="C47500" s="10">
        <v>0.60636827991970688</v>
      </c>
      <c r="D47500" s="10">
        <v>0.78736776675039855</v>
      </c>
    </row>
    <row r="47501" spans="2:4">
      <c r="B47501" s="3" t="s">
        <v>2206</v>
      </c>
      <c r="C47501" s="8">
        <v>0.64647399117992721</v>
      </c>
      <c r="D47501" s="8">
        <v>0.75110958330247113</v>
      </c>
    </row>
    <row r="47502" spans="2:4">
      <c r="B47502" s="3" t="s">
        <v>2207</v>
      </c>
      <c r="C47502" s="10">
        <v>0.60424064872640015</v>
      </c>
      <c r="D47502" s="10">
        <v>0.80377237222698561</v>
      </c>
    </row>
    <row r="47503" spans="2:4">
      <c r="B47503" s="3" t="s">
        <v>2208</v>
      </c>
      <c r="C47503" s="8">
        <v>0.52997435306524032</v>
      </c>
      <c r="D47503" s="8">
        <v>0.80115182120505313</v>
      </c>
    </row>
    <row r="47504" spans="2:4">
      <c r="B47504" s="3" t="s">
        <v>2209</v>
      </c>
      <c r="C47504" s="10">
        <v>0.55486752296340125</v>
      </c>
      <c r="D47504" s="10">
        <v>0.77068457540992152</v>
      </c>
    </row>
    <row r="47505" spans="2:4">
      <c r="B47505" s="3" t="s">
        <v>2210</v>
      </c>
      <c r="C47505" s="8">
        <v>0.56982255269071569</v>
      </c>
      <c r="D47505" s="8">
        <v>0.70468845096782751</v>
      </c>
    </row>
    <row r="47506" spans="2:4">
      <c r="B47506" s="3" t="s">
        <v>2211</v>
      </c>
      <c r="C47506" s="10">
        <v>0.50361830859311607</v>
      </c>
      <c r="D47506" s="10">
        <v>0.71423139775932398</v>
      </c>
    </row>
    <row r="47507" spans="2:4">
      <c r="B47507" s="3" t="s">
        <v>2212</v>
      </c>
      <c r="C47507" s="8">
        <v>0.6340572720522667</v>
      </c>
      <c r="D47507" s="8">
        <v>0.80923159274278689</v>
      </c>
    </row>
    <row r="47508" spans="2:4">
      <c r="B47508" s="3" t="s">
        <v>2213</v>
      </c>
      <c r="C47508" s="10">
        <v>0.56821113422671365</v>
      </c>
      <c r="D47508" s="10">
        <v>0.76145634834170295</v>
      </c>
    </row>
    <row r="47509" spans="2:4">
      <c r="B47509" s="3" t="s">
        <v>2214</v>
      </c>
      <c r="C47509" s="8">
        <v>0.61458420153448934</v>
      </c>
      <c r="D47509" s="8">
        <v>0.78283883404953369</v>
      </c>
    </row>
    <row r="47510" spans="2:4">
      <c r="B47510" s="3" t="s">
        <v>2215</v>
      </c>
      <c r="C47510" s="10">
        <v>0.57613851447716091</v>
      </c>
      <c r="D47510" s="10">
        <v>0.75400794813378447</v>
      </c>
    </row>
    <row r="47511" spans="2:4">
      <c r="B47511" s="3" t="s">
        <v>2216</v>
      </c>
      <c r="C47511" s="8">
        <v>0.49736767328482728</v>
      </c>
      <c r="D47511" s="8">
        <v>0.63250740252976956</v>
      </c>
    </row>
    <row r="47512" spans="2:4">
      <c r="B47512" s="3" t="s">
        <v>2217</v>
      </c>
      <c r="C47512" s="10">
        <v>0.55614822721683244</v>
      </c>
      <c r="D47512" s="10">
        <v>0.78561546354612088</v>
      </c>
    </row>
    <row r="47513" spans="2:4">
      <c r="B47513" s="3" t="s">
        <v>2218</v>
      </c>
      <c r="C47513" s="8">
        <v>0.55412010876941042</v>
      </c>
      <c r="D47513" s="8">
        <v>0.71144152430437479</v>
      </c>
    </row>
    <row r="47514" spans="2:4">
      <c r="B47514" s="3" t="s">
        <v>2219</v>
      </c>
      <c r="C47514" s="10">
        <v>0.62937365113004351</v>
      </c>
      <c r="D47514" s="10">
        <v>0.73126882706095442</v>
      </c>
    </row>
    <row r="47515" spans="2:4">
      <c r="B47515" s="3" t="s">
        <v>2220</v>
      </c>
      <c r="C47515" s="8">
        <v>0.52432436858900122</v>
      </c>
      <c r="D47515" s="8">
        <v>0.71231723937807312</v>
      </c>
    </row>
    <row r="47516" spans="2:4">
      <c r="B47516" s="3" t="s">
        <v>2221</v>
      </c>
      <c r="C47516" s="10">
        <v>0.59327818812164923</v>
      </c>
      <c r="D47516" s="10">
        <v>0.73814012434102994</v>
      </c>
    </row>
    <row r="47517" spans="2:4">
      <c r="B47517" s="3" t="s">
        <v>2222</v>
      </c>
      <c r="C47517" s="8">
        <v>0.54613081121667706</v>
      </c>
      <c r="D47517" s="8">
        <v>0.78376454746655455</v>
      </c>
    </row>
    <row r="47518" spans="2:4">
      <c r="B47518" s="3" t="s">
        <v>2223</v>
      </c>
      <c r="C47518" s="10">
        <v>0.53760461736956489</v>
      </c>
      <c r="D47518" s="10">
        <v>0.68435795383685039</v>
      </c>
    </row>
    <row r="47519" spans="2:4">
      <c r="B47519" s="3" t="s">
        <v>2224</v>
      </c>
      <c r="C47519" s="8">
        <v>0.53801112243131377</v>
      </c>
      <c r="D47519" s="8">
        <v>0.75033706107542286</v>
      </c>
    </row>
    <row r="47520" spans="2:4">
      <c r="B47520" s="3" t="s">
        <v>2225</v>
      </c>
      <c r="C47520" s="10">
        <v>0.48110059028322377</v>
      </c>
      <c r="D47520" s="10">
        <v>0.67887843626463562</v>
      </c>
    </row>
    <row r="47521" spans="2:4">
      <c r="B47521" s="3" t="s">
        <v>2226</v>
      </c>
      <c r="C47521" s="8">
        <v>0.53374457111108442</v>
      </c>
      <c r="D47521" s="8">
        <v>0.69483972225673485</v>
      </c>
    </row>
    <row r="47522" spans="2:4">
      <c r="B47522" s="3" t="s">
        <v>2227</v>
      </c>
      <c r="C47522" s="10">
        <v>0.58122459001986215</v>
      </c>
      <c r="D47522" s="10">
        <v>0.80412914951187997</v>
      </c>
    </row>
    <row r="47523" spans="2:4">
      <c r="B47523" s="3" t="s">
        <v>2228</v>
      </c>
      <c r="C47523" s="8">
        <v>0.47512604652242046</v>
      </c>
      <c r="D47523" s="8">
        <v>0.67263331290139983</v>
      </c>
    </row>
    <row r="47524" spans="2:4">
      <c r="B47524" s="3" t="s">
        <v>2229</v>
      </c>
      <c r="C47524" s="10">
        <v>0.57714307965795431</v>
      </c>
      <c r="D47524" s="10">
        <v>0.72944656222174231</v>
      </c>
    </row>
    <row r="47525" spans="2:4">
      <c r="B47525" s="3" t="s">
        <v>2230</v>
      </c>
      <c r="C47525" s="8">
        <v>0.58343633777321435</v>
      </c>
      <c r="D47525" s="8">
        <v>0.74932562829462357</v>
      </c>
    </row>
    <row r="47526" spans="2:4">
      <c r="B47526" s="3" t="s">
        <v>2231</v>
      </c>
      <c r="C47526" s="10">
        <v>0.53440878930729552</v>
      </c>
      <c r="D47526" s="10">
        <v>0.7122035915034588</v>
      </c>
    </row>
    <row r="47527" spans="2:4">
      <c r="B47527" s="3" t="s">
        <v>2232</v>
      </c>
      <c r="C47527" s="8">
        <v>0.58398291893407184</v>
      </c>
      <c r="D47527" s="8">
        <v>0.68067263512243914</v>
      </c>
    </row>
    <row r="47528" spans="2:4">
      <c r="B47528" s="3" t="s">
        <v>2233</v>
      </c>
      <c r="C47528" s="10">
        <v>0.48029091873540292</v>
      </c>
      <c r="D47528" s="10">
        <v>0.78147828385377782</v>
      </c>
    </row>
    <row r="47529" spans="2:4">
      <c r="B47529" s="3" t="s">
        <v>2234</v>
      </c>
      <c r="C47529" s="8">
        <v>0.60325533423353839</v>
      </c>
      <c r="D47529" s="8">
        <v>0.68396715778018413</v>
      </c>
    </row>
    <row r="47530" spans="2:4">
      <c r="B47530" s="3" t="s">
        <v>2235</v>
      </c>
      <c r="C47530" s="10">
        <v>0.49782903752203783</v>
      </c>
      <c r="D47530" s="10">
        <v>0.76372967797388058</v>
      </c>
    </row>
    <row r="47531" spans="2:4">
      <c r="B47531" s="3" t="s">
        <v>2236</v>
      </c>
      <c r="C47531" s="8">
        <v>0.55815897288992289</v>
      </c>
      <c r="D47531" s="8">
        <v>0.65107578619386519</v>
      </c>
    </row>
    <row r="47532" spans="2:4">
      <c r="B47532" s="3" t="s">
        <v>2237</v>
      </c>
      <c r="C47532" s="10">
        <v>0.47061883206389005</v>
      </c>
      <c r="D47532" s="10">
        <v>0.66649749001733982</v>
      </c>
    </row>
    <row r="47533" spans="2:4">
      <c r="B47533" s="3" t="s">
        <v>2238</v>
      </c>
      <c r="C47533" s="8">
        <v>0.58790511381318566</v>
      </c>
      <c r="D47533" s="8">
        <v>0.64834213068343582</v>
      </c>
    </row>
    <row r="47534" spans="2:4">
      <c r="B47534" s="3" t="s">
        <v>2239</v>
      </c>
      <c r="C47534" s="10">
        <v>0.63937822456512228</v>
      </c>
      <c r="D47534" s="10">
        <v>0.81809141385110407</v>
      </c>
    </row>
    <row r="47535" spans="2:4">
      <c r="B47535" s="3" t="s">
        <v>2240</v>
      </c>
      <c r="C47535" s="8">
        <v>0.61148284808422282</v>
      </c>
      <c r="D47535" s="8">
        <v>0.77361020445671391</v>
      </c>
    </row>
    <row r="47536" spans="2:4">
      <c r="B47536" s="3" t="s">
        <v>2241</v>
      </c>
      <c r="C47536" s="10">
        <v>0.51385043508137074</v>
      </c>
      <c r="D47536" s="10">
        <v>0.73677930839460615</v>
      </c>
    </row>
    <row r="47537" spans="2:4">
      <c r="B47537" s="3" t="s">
        <v>2242</v>
      </c>
      <c r="C47537" s="8">
        <v>0.55098510159873237</v>
      </c>
      <c r="D47537" s="8">
        <v>0.74139315838559872</v>
      </c>
    </row>
    <row r="47538" spans="2:4">
      <c r="B47538" s="3" t="s">
        <v>2243</v>
      </c>
      <c r="C47538" s="10">
        <v>0.58719090555805242</v>
      </c>
      <c r="D47538" s="10">
        <v>0.78310926624570387</v>
      </c>
    </row>
    <row r="47539" spans="2:4">
      <c r="B47539" s="3" t="s">
        <v>2244</v>
      </c>
      <c r="C47539" s="8">
        <v>0.62441644619454562</v>
      </c>
      <c r="D47539" s="8">
        <v>0.77634669870730633</v>
      </c>
    </row>
    <row r="47540" spans="2:4">
      <c r="B47540" s="3" t="s">
        <v>2245</v>
      </c>
      <c r="C47540" s="10">
        <v>0.71307244634399602</v>
      </c>
      <c r="D47540" s="10">
        <v>0.7361146157584928</v>
      </c>
    </row>
    <row r="47541" spans="2:4">
      <c r="B47541" s="3" t="s">
        <v>2246</v>
      </c>
      <c r="C47541" s="8">
        <v>0.59328006106496411</v>
      </c>
      <c r="D47541" s="8">
        <v>0.80633875008863376</v>
      </c>
    </row>
    <row r="47542" spans="2:4">
      <c r="B47542" s="3" t="s">
        <v>2247</v>
      </c>
      <c r="C47542" s="10">
        <v>0.52043450812617853</v>
      </c>
      <c r="D47542" s="10">
        <v>0.64902923427493431</v>
      </c>
    </row>
    <row r="47543" spans="2:4">
      <c r="B47543" s="3" t="s">
        <v>2248</v>
      </c>
      <c r="C47543" s="8">
        <v>0.57780203269117258</v>
      </c>
      <c r="D47543" s="8">
        <v>0.78701328008386084</v>
      </c>
    </row>
    <row r="47544" spans="2:4">
      <c r="B47544" s="3" t="s">
        <v>2249</v>
      </c>
      <c r="C47544" s="10">
        <v>0.55628024165534751</v>
      </c>
      <c r="D47544" s="10">
        <v>0.6765834687171316</v>
      </c>
    </row>
    <row r="47545" spans="2:4">
      <c r="B47545" s="3" t="s">
        <v>2250</v>
      </c>
      <c r="C47545" s="8">
        <v>0.54335262089610137</v>
      </c>
      <c r="D47545" s="8">
        <v>0.74653859695079117</v>
      </c>
    </row>
    <row r="47546" spans="2:4">
      <c r="B47546" s="3" t="s">
        <v>2251</v>
      </c>
      <c r="C47546" s="10">
        <v>0.6371672860736598</v>
      </c>
      <c r="D47546" s="10">
        <v>0.6960838599217678</v>
      </c>
    </row>
    <row r="47547" spans="2:4">
      <c r="B47547" s="3" t="s">
        <v>2252</v>
      </c>
      <c r="C47547" s="8">
        <v>0.62331318788028534</v>
      </c>
      <c r="D47547" s="8">
        <v>0.77598169808982453</v>
      </c>
    </row>
    <row r="47548" spans="2:4">
      <c r="B47548" s="3" t="s">
        <v>2253</v>
      </c>
      <c r="C47548" s="10">
        <v>0.57941186550925761</v>
      </c>
      <c r="D47548" s="10">
        <v>0.7256840469878636</v>
      </c>
    </row>
    <row r="47549" spans="2:4">
      <c r="B47549" s="3" t="s">
        <v>2254</v>
      </c>
      <c r="C47549" s="8">
        <v>0.51512311951829559</v>
      </c>
      <c r="D47549" s="8">
        <v>0.69010634880040067</v>
      </c>
    </row>
    <row r="47550" spans="2:4">
      <c r="B47550" s="3" t="s">
        <v>2255</v>
      </c>
      <c r="C47550" s="10">
        <v>0.64472921499496494</v>
      </c>
      <c r="D47550" s="10">
        <v>0.79005592269226765</v>
      </c>
    </row>
    <row r="47551" spans="2:4">
      <c r="B47551" s="3" t="s">
        <v>2256</v>
      </c>
      <c r="C47551" s="8">
        <v>0.59371409648212137</v>
      </c>
      <c r="D47551" s="8">
        <v>0.61881966011662803</v>
      </c>
    </row>
    <row r="47552" spans="2:4">
      <c r="B47552" s="3" t="s">
        <v>2257</v>
      </c>
      <c r="C47552" s="10">
        <v>0.53886513516391321</v>
      </c>
      <c r="D47552" s="10">
        <v>0.74350083322989191</v>
      </c>
    </row>
    <row r="47553" spans="2:4">
      <c r="B47553" s="3" t="s">
        <v>2258</v>
      </c>
      <c r="C47553" s="8">
        <v>0.48206920124967073</v>
      </c>
      <c r="D47553" s="8">
        <v>0.64365672295407483</v>
      </c>
    </row>
    <row r="47554" spans="2:4">
      <c r="B47554" s="3" t="s">
        <v>2259</v>
      </c>
      <c r="C47554" s="10">
        <v>0.56780952977086352</v>
      </c>
      <c r="D47554" s="10">
        <v>0.73093359073227082</v>
      </c>
    </row>
    <row r="47555" spans="2:4">
      <c r="B47555" s="3" t="s">
        <v>2260</v>
      </c>
      <c r="C47555" s="8">
        <v>0.58487289090918482</v>
      </c>
      <c r="D47555" s="8">
        <v>0.71104466887143003</v>
      </c>
    </row>
    <row r="47556" spans="2:4">
      <c r="B47556" s="3" t="s">
        <v>2261</v>
      </c>
      <c r="C47556" s="10">
        <v>0.60246871488948839</v>
      </c>
      <c r="D47556" s="10">
        <v>0.74468936487995452</v>
      </c>
    </row>
    <row r="47557" spans="2:4">
      <c r="B47557" s="3" t="s">
        <v>2262</v>
      </c>
      <c r="C47557" s="8">
        <v>0.52893435098446429</v>
      </c>
      <c r="D47557" s="8">
        <v>0.79763484895637582</v>
      </c>
    </row>
    <row r="47558" spans="2:4">
      <c r="B47558" s="3" t="s">
        <v>2263</v>
      </c>
      <c r="C47558" s="10">
        <v>0.56840544611890753</v>
      </c>
      <c r="D47558" s="10">
        <v>0.73122394231241572</v>
      </c>
    </row>
    <row r="47559" spans="2:4">
      <c r="B47559" s="3" t="s">
        <v>2264</v>
      </c>
      <c r="C47559" s="8">
        <v>0.62869068006271611</v>
      </c>
      <c r="D47559" s="8">
        <v>0.80933612589525383</v>
      </c>
    </row>
    <row r="47560" spans="2:4">
      <c r="B47560" s="3" t="s">
        <v>2265</v>
      </c>
      <c r="C47560" s="10">
        <v>0.68504798183053406</v>
      </c>
      <c r="D47560" s="10">
        <v>0.83688622474327046</v>
      </c>
    </row>
    <row r="47561" spans="2:4">
      <c r="B47561" s="3" t="s">
        <v>2266</v>
      </c>
      <c r="C47561" s="8">
        <v>0.594681661495018</v>
      </c>
      <c r="D47561" s="8">
        <v>0.81798530785138024</v>
      </c>
    </row>
    <row r="47562" spans="2:4">
      <c r="B47562" s="3" t="s">
        <v>2267</v>
      </c>
      <c r="C47562" s="10">
        <v>0.60195241344174699</v>
      </c>
      <c r="D47562" s="10">
        <v>0.84310460396536024</v>
      </c>
    </row>
    <row r="47563" spans="2:4">
      <c r="B47563" s="3" t="s">
        <v>2268</v>
      </c>
      <c r="C47563" s="8">
        <v>0.5470631060679757</v>
      </c>
      <c r="D47563" s="8">
        <v>0.71137186677544506</v>
      </c>
    </row>
    <row r="47564" spans="2:4">
      <c r="B47564" s="3" t="s">
        <v>2269</v>
      </c>
      <c r="C47564" s="10">
        <v>0.58067639117953262</v>
      </c>
      <c r="D47564" s="10">
        <v>0.79709774197943695</v>
      </c>
    </row>
    <row r="47565" spans="2:4">
      <c r="B47565" s="3" t="s">
        <v>2270</v>
      </c>
      <c r="C47565" s="8">
        <v>0.57077443039851006</v>
      </c>
      <c r="D47565" s="8">
        <v>0.7127997311039328</v>
      </c>
    </row>
    <row r="47566" spans="2:4">
      <c r="B47566" s="3" t="s">
        <v>2271</v>
      </c>
      <c r="C47566" s="10">
        <v>0.58310298189610177</v>
      </c>
      <c r="D47566" s="10">
        <v>0.8427164562631333</v>
      </c>
    </row>
    <row r="47567" spans="2:4">
      <c r="B47567" s="3" t="s">
        <v>2272</v>
      </c>
      <c r="C47567" s="8">
        <v>0.61924152862921256</v>
      </c>
      <c r="D47567" s="8">
        <v>0.8101652702996015</v>
      </c>
    </row>
    <row r="47568" spans="2:4">
      <c r="B47568" s="3" t="s">
        <v>2273</v>
      </c>
      <c r="C47568" s="10">
        <v>0.5303707598308226</v>
      </c>
      <c r="D47568" s="10">
        <v>0.69043288781014267</v>
      </c>
    </row>
    <row r="47569" spans="2:4">
      <c r="B47569" s="3" t="s">
        <v>2274</v>
      </c>
      <c r="C47569" s="8">
        <v>0.50852691639098102</v>
      </c>
      <c r="D47569" s="8">
        <v>0.7207399732880605</v>
      </c>
    </row>
    <row r="47570" spans="2:4">
      <c r="B47570" s="3" t="s">
        <v>2275</v>
      </c>
      <c r="C47570" s="10">
        <v>0.62052883337819675</v>
      </c>
      <c r="D47570" s="10">
        <v>0.80190659488646909</v>
      </c>
    </row>
    <row r="47571" spans="2:4">
      <c r="B47571" s="3" t="s">
        <v>2276</v>
      </c>
      <c r="C47571" s="8">
        <v>0.57189989529973351</v>
      </c>
      <c r="D47571" s="8">
        <v>0.77583712591131559</v>
      </c>
    </row>
    <row r="47572" spans="2:4">
      <c r="B47572" s="3" t="s">
        <v>2277</v>
      </c>
      <c r="C47572" s="10">
        <v>0.5584234500285904</v>
      </c>
      <c r="D47572" s="10">
        <v>0.74164402317664824</v>
      </c>
    </row>
    <row r="47573" spans="2:4">
      <c r="B47573" s="3" t="s">
        <v>2278</v>
      </c>
      <c r="C47573" s="8">
        <v>0.5411442015048884</v>
      </c>
      <c r="D47573" s="8">
        <v>0.7650062672082184</v>
      </c>
    </row>
    <row r="47574" spans="2:4">
      <c r="B47574" s="3" t="s">
        <v>2279</v>
      </c>
      <c r="C47574" s="10">
        <v>0.56005166123625594</v>
      </c>
      <c r="D47574" s="10">
        <v>0.79933583139622</v>
      </c>
    </row>
    <row r="47575" spans="2:4">
      <c r="B47575" s="3" t="s">
        <v>2280</v>
      </c>
      <c r="C47575" s="8">
        <v>0.52349498215432266</v>
      </c>
      <c r="D47575" s="8">
        <v>0.77941370220161543</v>
      </c>
    </row>
    <row r="47576" spans="2:4">
      <c r="B47576" s="3" t="s">
        <v>2281</v>
      </c>
      <c r="C47576" s="10">
        <v>0.56825484854132313</v>
      </c>
      <c r="D47576" s="10">
        <v>0.67087210050519752</v>
      </c>
    </row>
    <row r="47577" spans="2:4">
      <c r="B47577" s="3" t="s">
        <v>2282</v>
      </c>
      <c r="C47577" s="8">
        <v>0.51532433341104589</v>
      </c>
      <c r="D47577" s="8">
        <v>0.78270165523342872</v>
      </c>
    </row>
    <row r="47578" spans="2:4">
      <c r="B47578" s="3" t="s">
        <v>2283</v>
      </c>
      <c r="C47578" s="10">
        <v>0.61806904839844401</v>
      </c>
      <c r="D47578" s="10">
        <v>0.81326899943512287</v>
      </c>
    </row>
    <row r="47579" spans="2:4">
      <c r="B47579" s="3" t="s">
        <v>2284</v>
      </c>
      <c r="C47579" s="8">
        <v>0.57207439423213546</v>
      </c>
      <c r="D47579" s="8">
        <v>0.73595312323785977</v>
      </c>
    </row>
    <row r="47580" spans="2:4">
      <c r="B47580" s="3" t="s">
        <v>2285</v>
      </c>
      <c r="C47580" s="10">
        <v>0.56828673204700852</v>
      </c>
      <c r="D47580" s="10">
        <v>0.75723436685620971</v>
      </c>
    </row>
    <row r="47581" spans="2:4">
      <c r="B47581" s="3" t="s">
        <v>2286</v>
      </c>
      <c r="C47581" s="8">
        <v>0.59199385392927517</v>
      </c>
      <c r="D47581" s="8">
        <v>0.66700336940177196</v>
      </c>
    </row>
    <row r="47582" spans="2:4">
      <c r="B47582" s="3" t="s">
        <v>2287</v>
      </c>
      <c r="C47582" s="10">
        <v>0.60592084791760248</v>
      </c>
      <c r="D47582" s="10">
        <v>0.77392947255182787</v>
      </c>
    </row>
    <row r="47583" spans="2:4">
      <c r="B47583" s="3" t="s">
        <v>2288</v>
      </c>
      <c r="C47583" s="8">
        <v>0.5826724016418191</v>
      </c>
      <c r="D47583" s="8">
        <v>0.70507686570710437</v>
      </c>
    </row>
    <row r="47584" spans="2:4">
      <c r="B47584" s="3" t="s">
        <v>2289</v>
      </c>
      <c r="C47584" s="10">
        <v>0.64282841646895295</v>
      </c>
      <c r="D47584" s="10">
        <v>0.73686584572875924</v>
      </c>
    </row>
    <row r="47585" spans="2:4">
      <c r="B47585" s="3" t="s">
        <v>2290</v>
      </c>
      <c r="C47585" s="8">
        <v>0.59900581036917644</v>
      </c>
      <c r="D47585" s="8">
        <v>0.82383490558332584</v>
      </c>
    </row>
    <row r="47586" spans="2:4">
      <c r="B47586" s="3" t="s">
        <v>2291</v>
      </c>
      <c r="C47586" s="10">
        <v>0.54695637914052064</v>
      </c>
      <c r="D47586" s="10">
        <v>0.83450105419449427</v>
      </c>
    </row>
    <row r="47587" spans="2:4">
      <c r="B47587" s="3" t="s">
        <v>2292</v>
      </c>
      <c r="C47587" s="8">
        <v>0.49945214306051539</v>
      </c>
      <c r="D47587" s="8">
        <v>0.69255764735237768</v>
      </c>
    </row>
    <row r="47588" spans="2:4">
      <c r="B47588" s="3" t="s">
        <v>2293</v>
      </c>
      <c r="C47588" s="10">
        <v>0.53184687740916858</v>
      </c>
      <c r="D47588" s="10">
        <v>0.75239652139557911</v>
      </c>
    </row>
    <row r="47589" spans="2:4">
      <c r="B47589" s="3" t="s">
        <v>2294</v>
      </c>
      <c r="C47589" s="8">
        <v>0.50436568956719829</v>
      </c>
      <c r="D47589" s="8">
        <v>0.80344057286697002</v>
      </c>
    </row>
    <row r="47590" spans="2:4">
      <c r="B47590" s="3" t="s">
        <v>2295</v>
      </c>
      <c r="C47590" s="10">
        <v>0.58699367017745707</v>
      </c>
      <c r="D47590" s="10">
        <v>0.76417734950121019</v>
      </c>
    </row>
    <row r="47591" spans="2:4">
      <c r="B47591" s="3" t="s">
        <v>2296</v>
      </c>
      <c r="C47591" s="8">
        <v>0.4986329095145447</v>
      </c>
      <c r="D47591" s="8">
        <v>0.78774515041572279</v>
      </c>
    </row>
    <row r="47592" spans="2:4">
      <c r="B47592" s="3" t="s">
        <v>2297</v>
      </c>
      <c r="C47592" s="10">
        <v>0.57311030536891894</v>
      </c>
      <c r="D47592" s="10">
        <v>0.76051411226120857</v>
      </c>
    </row>
    <row r="47593" spans="2:4">
      <c r="B47593" s="3" t="s">
        <v>2298</v>
      </c>
      <c r="C47593" s="8">
        <v>0.6081820321865794</v>
      </c>
      <c r="D47593" s="8">
        <v>0.7758087130578436</v>
      </c>
    </row>
    <row r="47594" spans="2:4">
      <c r="B47594" s="3" t="s">
        <v>2299</v>
      </c>
      <c r="C47594" s="10">
        <v>0.56365100951894564</v>
      </c>
      <c r="D47594" s="10">
        <v>0.75331324397729171</v>
      </c>
    </row>
    <row r="47595" spans="2:4">
      <c r="B47595" s="3" t="s">
        <v>2300</v>
      </c>
      <c r="C47595" s="8">
        <v>0.62174783674311407</v>
      </c>
      <c r="D47595" s="8">
        <v>0.66815133147072414</v>
      </c>
    </row>
    <row r="47596" spans="2:4">
      <c r="B47596" s="3" t="s">
        <v>2301</v>
      </c>
      <c r="C47596" s="10">
        <v>0.61070888864838735</v>
      </c>
      <c r="D47596" s="10">
        <v>0.79647339854097854</v>
      </c>
    </row>
    <row r="47597" spans="2:4">
      <c r="B47597" s="3" t="s">
        <v>2302</v>
      </c>
      <c r="C47597" s="8">
        <v>0.62901081433807204</v>
      </c>
      <c r="D47597" s="8">
        <v>0.77208274161785162</v>
      </c>
    </row>
    <row r="47598" spans="2:4">
      <c r="B47598" s="3" t="s">
        <v>2303</v>
      </c>
      <c r="C47598" s="10">
        <v>0.62359549861469465</v>
      </c>
      <c r="D47598" s="10">
        <v>0.73146743699459649</v>
      </c>
    </row>
    <row r="47599" spans="2:4">
      <c r="B47599" s="3" t="s">
        <v>2304</v>
      </c>
      <c r="C47599" s="8">
        <v>0.51848612496646695</v>
      </c>
      <c r="D47599" s="8">
        <v>0.68193349824223837</v>
      </c>
    </row>
    <row r="47600" spans="2:4">
      <c r="B47600" s="3" t="s">
        <v>2305</v>
      </c>
      <c r="C47600" s="10">
        <v>0.66706370990741737</v>
      </c>
      <c r="D47600" s="10">
        <v>0.68630226751545731</v>
      </c>
    </row>
    <row r="47601" spans="2:4">
      <c r="B47601" s="3" t="s">
        <v>2306</v>
      </c>
      <c r="C47601" s="8">
        <v>0.52163003320025902</v>
      </c>
      <c r="D47601" s="8">
        <v>0.7652001593895027</v>
      </c>
    </row>
    <row r="47602" spans="2:4">
      <c r="B47602" s="3" t="s">
        <v>2307</v>
      </c>
      <c r="C47602" s="10">
        <v>0.55875607900303415</v>
      </c>
      <c r="D47602" s="10">
        <v>0.59590958085124446</v>
      </c>
    </row>
    <row r="47603" spans="2:4">
      <c r="B47603" s="3" t="s">
        <v>2308</v>
      </c>
      <c r="C47603" s="8">
        <v>0.58108254106531931</v>
      </c>
      <c r="D47603" s="8">
        <v>0.83077497097221931</v>
      </c>
    </row>
    <row r="47604" spans="2:4">
      <c r="B47604" s="3" t="s">
        <v>2309</v>
      </c>
      <c r="C47604" s="10">
        <v>0.61105568071652316</v>
      </c>
      <c r="D47604" s="10">
        <v>0.63939359998324874</v>
      </c>
    </row>
    <row r="47605" spans="2:4">
      <c r="B47605" s="3" t="s">
        <v>2310</v>
      </c>
      <c r="C47605" s="8">
        <v>0.59432441059355023</v>
      </c>
      <c r="D47605" s="8">
        <v>0.67079345651137634</v>
      </c>
    </row>
    <row r="47606" spans="2:4">
      <c r="B47606" s="3" t="s">
        <v>2311</v>
      </c>
      <c r="C47606" s="10">
        <v>0.55424721574908342</v>
      </c>
      <c r="D47606" s="10">
        <v>0.70330298049575468</v>
      </c>
    </row>
    <row r="47607" spans="2:4">
      <c r="B47607" s="3" t="s">
        <v>2312</v>
      </c>
      <c r="C47607" s="8">
        <v>0.58551981837232858</v>
      </c>
      <c r="D47607" s="8">
        <v>0.75677673000175893</v>
      </c>
    </row>
    <row r="47608" spans="2:4">
      <c r="B47608" s="3" t="s">
        <v>2313</v>
      </c>
      <c r="C47608" s="10">
        <v>0.53232437387756026</v>
      </c>
      <c r="D47608" s="10">
        <v>0.78820568831995175</v>
      </c>
    </row>
    <row r="47609" spans="2:4">
      <c r="B47609" s="3" t="s">
        <v>2314</v>
      </c>
      <c r="C47609" s="8">
        <v>0.4991332105271114</v>
      </c>
      <c r="D47609" s="8">
        <v>0.69554436090171612</v>
      </c>
    </row>
    <row r="47610" spans="2:4">
      <c r="B47610" s="3" t="s">
        <v>2315</v>
      </c>
      <c r="C47610" s="10">
        <v>0.65108673349970836</v>
      </c>
      <c r="D47610" s="10">
        <v>0.72417717529211278</v>
      </c>
    </row>
    <row r="47611" spans="2:4">
      <c r="B47611" s="3" t="s">
        <v>2316</v>
      </c>
      <c r="C47611" s="8">
        <v>0.59056415312487087</v>
      </c>
      <c r="D47611" s="8">
        <v>0.7111418492694791</v>
      </c>
    </row>
    <row r="47612" spans="2:4">
      <c r="B47612" s="3" t="s">
        <v>2317</v>
      </c>
      <c r="C47612" s="10">
        <v>0.50137822052736092</v>
      </c>
      <c r="D47612" s="10">
        <v>0.67611855892503769</v>
      </c>
    </row>
    <row r="47613" spans="2:4">
      <c r="B47613" s="3" t="s">
        <v>2318</v>
      </c>
      <c r="C47613" s="8">
        <v>0.56172949623273594</v>
      </c>
      <c r="D47613" s="8">
        <v>0.74051208771939125</v>
      </c>
    </row>
    <row r="47614" spans="2:4">
      <c r="B47614" s="3" t="s">
        <v>2319</v>
      </c>
      <c r="C47614" s="10">
        <v>0.64465711865595454</v>
      </c>
      <c r="D47614" s="10">
        <v>0.72386623443681852</v>
      </c>
    </row>
    <row r="47615" spans="2:4">
      <c r="B47615" s="3" t="s">
        <v>2320</v>
      </c>
      <c r="C47615" s="8">
        <v>0.57773349870407709</v>
      </c>
      <c r="D47615" s="8">
        <v>0.69982394475139575</v>
      </c>
    </row>
    <row r="47616" spans="2:4">
      <c r="B47616" s="3" t="s">
        <v>2321</v>
      </c>
      <c r="C47616" s="10">
        <v>0.63825726701466545</v>
      </c>
      <c r="D47616" s="10">
        <v>0.78753780636705029</v>
      </c>
    </row>
    <row r="47617" spans="2:4">
      <c r="B47617" s="3" t="s">
        <v>2322</v>
      </c>
      <c r="C47617" s="8">
        <v>0.60114810354467652</v>
      </c>
      <c r="D47617" s="8">
        <v>0.65221213901692654</v>
      </c>
    </row>
    <row r="47618" spans="2:4">
      <c r="B47618" s="3" t="s">
        <v>2323</v>
      </c>
      <c r="C47618" s="10">
        <v>0.57517856797503863</v>
      </c>
      <c r="D47618" s="10">
        <v>0.72598113589941615</v>
      </c>
    </row>
    <row r="47619" spans="2:4">
      <c r="B47619" s="3" t="s">
        <v>2324</v>
      </c>
      <c r="C47619" s="8">
        <v>0.51764268421025694</v>
      </c>
      <c r="D47619" s="8">
        <v>0.82052331608802997</v>
      </c>
    </row>
    <row r="47620" spans="2:4">
      <c r="B47620" s="3" t="s">
        <v>2325</v>
      </c>
      <c r="C47620" s="10">
        <v>0.63236183475467878</v>
      </c>
      <c r="D47620" s="10">
        <v>0.77688017528090958</v>
      </c>
    </row>
    <row r="47621" spans="2:4">
      <c r="B47621" s="3" t="s">
        <v>2326</v>
      </c>
      <c r="C47621" s="8">
        <v>0.58824890898245574</v>
      </c>
      <c r="D47621" s="8">
        <v>0.6876815235253888</v>
      </c>
    </row>
    <row r="47622" spans="2:4">
      <c r="B47622" s="3" t="s">
        <v>2327</v>
      </c>
      <c r="C47622" s="10">
        <v>0.61172816907895344</v>
      </c>
      <c r="D47622" s="10">
        <v>0.72401283427449792</v>
      </c>
    </row>
    <row r="47623" spans="2:4">
      <c r="B47623" s="3" t="s">
        <v>2328</v>
      </c>
      <c r="C47623" s="8">
        <v>0.59873399867930943</v>
      </c>
      <c r="D47623" s="8">
        <v>0.85168679816865833</v>
      </c>
    </row>
    <row r="47624" spans="2:4">
      <c r="B47624" s="3" t="s">
        <v>2329</v>
      </c>
      <c r="C47624" s="10">
        <v>0.64960691565916162</v>
      </c>
      <c r="D47624" s="10">
        <v>0.74592823317193446</v>
      </c>
    </row>
    <row r="47625" spans="2:4">
      <c r="B47625" s="3" t="s">
        <v>2330</v>
      </c>
      <c r="C47625" s="8">
        <v>0.53574030731694611</v>
      </c>
      <c r="D47625" s="8">
        <v>0.71620316749216417</v>
      </c>
    </row>
    <row r="47626" spans="2:4">
      <c r="B47626" s="3" t="s">
        <v>2331</v>
      </c>
      <c r="C47626" s="10">
        <v>0.50486106174464929</v>
      </c>
      <c r="D47626" s="10">
        <v>0.67732824571784855</v>
      </c>
    </row>
    <row r="47627" spans="2:4">
      <c r="B47627" s="3" t="s">
        <v>2332</v>
      </c>
      <c r="C47627" s="8">
        <v>0.64921705365886195</v>
      </c>
      <c r="D47627" s="8">
        <v>0.87267745140272723</v>
      </c>
    </row>
    <row r="47628" spans="2:4">
      <c r="B47628" s="3" t="s">
        <v>2333</v>
      </c>
      <c r="C47628" s="10">
        <v>0.55967604028756401</v>
      </c>
      <c r="D47628" s="10">
        <v>0.73700295718836772</v>
      </c>
    </row>
    <row r="47629" spans="2:4">
      <c r="B47629" s="3" t="s">
        <v>2334</v>
      </c>
      <c r="C47629" s="8">
        <v>0.57599123691140919</v>
      </c>
      <c r="D47629" s="8">
        <v>0.63441393343266028</v>
      </c>
    </row>
    <row r="47630" spans="2:4">
      <c r="B47630" s="3" t="s">
        <v>2335</v>
      </c>
      <c r="C47630" s="10">
        <v>0.49617965251389823</v>
      </c>
      <c r="D47630" s="10">
        <v>0.72677753733801653</v>
      </c>
    </row>
    <row r="47631" spans="2:4">
      <c r="B47631" s="3" t="s">
        <v>2336</v>
      </c>
      <c r="C47631" s="8">
        <v>0.559105832651</v>
      </c>
      <c r="D47631" s="8">
        <v>0.75543747965491426</v>
      </c>
    </row>
    <row r="47632" spans="2:4">
      <c r="B47632" s="3" t="s">
        <v>2337</v>
      </c>
      <c r="C47632" s="10">
        <v>0.56820571122793617</v>
      </c>
      <c r="D47632" s="10">
        <v>0.73537185240036784</v>
      </c>
    </row>
    <row r="47633" spans="2:4">
      <c r="B47633" s="3" t="s">
        <v>2338</v>
      </c>
      <c r="C47633" s="8">
        <v>0.63857982678570246</v>
      </c>
      <c r="D47633" s="8">
        <v>0.7804453720140353</v>
      </c>
    </row>
    <row r="47634" spans="2:4">
      <c r="B47634" s="3" t="s">
        <v>2339</v>
      </c>
      <c r="C47634" s="10">
        <v>0.59654961331929168</v>
      </c>
      <c r="D47634" s="10">
        <v>0.71267448262969124</v>
      </c>
    </row>
    <row r="47635" spans="2:4">
      <c r="B47635" s="3" t="s">
        <v>2340</v>
      </c>
      <c r="C47635" s="8">
        <v>0.50581904794276622</v>
      </c>
      <c r="D47635" s="8">
        <v>0.66994183103612992</v>
      </c>
    </row>
    <row r="47636" spans="2:4">
      <c r="B47636" s="3" t="s">
        <v>2341</v>
      </c>
      <c r="C47636" s="10">
        <v>0.61659879771123949</v>
      </c>
      <c r="D47636" s="10">
        <v>0.75604811314338782</v>
      </c>
    </row>
    <row r="47637" spans="2:4">
      <c r="B47637" s="3" t="s">
        <v>2342</v>
      </c>
      <c r="C47637" s="8">
        <v>0.55092868709924825</v>
      </c>
      <c r="D47637" s="8">
        <v>0.68203500405766537</v>
      </c>
    </row>
    <row r="47638" spans="2:4">
      <c r="B47638" s="3" t="s">
        <v>2343</v>
      </c>
      <c r="C47638" s="10">
        <v>0.52127061991207457</v>
      </c>
      <c r="D47638" s="10">
        <v>0.68607995933702792</v>
      </c>
    </row>
    <row r="47639" spans="2:4">
      <c r="B47639" s="3" t="s">
        <v>2344</v>
      </c>
      <c r="C47639" s="8">
        <v>0.57015409174023313</v>
      </c>
      <c r="D47639" s="8">
        <v>0.65398202776388192</v>
      </c>
    </row>
    <row r="47640" spans="2:4">
      <c r="B47640" s="3" t="s">
        <v>2345</v>
      </c>
      <c r="C47640" s="10">
        <v>0.58415094545771917</v>
      </c>
      <c r="D47640" s="10">
        <v>0.74165810767898199</v>
      </c>
    </row>
    <row r="47641" spans="2:4">
      <c r="B47641" s="3" t="s">
        <v>2346</v>
      </c>
      <c r="C47641" s="8">
        <v>0.50656033319101812</v>
      </c>
      <c r="D47641" s="8">
        <v>0.64611720224481561</v>
      </c>
    </row>
    <row r="47642" spans="2:4">
      <c r="B47642" s="3" t="s">
        <v>2347</v>
      </c>
      <c r="C47642" s="10">
        <v>0.51972502217687744</v>
      </c>
      <c r="D47642" s="10">
        <v>0.85526509982339738</v>
      </c>
    </row>
    <row r="47643" spans="2:4">
      <c r="B47643" s="3" t="s">
        <v>2348</v>
      </c>
      <c r="C47643" s="8">
        <v>0.62954304046802656</v>
      </c>
      <c r="D47643" s="8">
        <v>0.77308803135137893</v>
      </c>
    </row>
    <row r="47644" spans="2:4">
      <c r="B47644" s="3" t="s">
        <v>2349</v>
      </c>
      <c r="C47644" s="10">
        <v>0.60015344680691396</v>
      </c>
      <c r="D47644" s="10">
        <v>0.72382349314125849</v>
      </c>
    </row>
    <row r="47645" spans="2:4">
      <c r="B47645" s="3" t="s">
        <v>2350</v>
      </c>
      <c r="C47645" s="8">
        <v>0.58268854525393032</v>
      </c>
      <c r="D47645" s="8">
        <v>0.70596471297703145</v>
      </c>
    </row>
    <row r="47646" spans="2:4">
      <c r="B47646" s="3" t="s">
        <v>2351</v>
      </c>
      <c r="C47646" s="10">
        <v>0.65678216908745446</v>
      </c>
      <c r="D47646" s="10">
        <v>0.78342530118745135</v>
      </c>
    </row>
    <row r="47647" spans="2:4">
      <c r="B47647" s="3" t="s">
        <v>2352</v>
      </c>
      <c r="C47647" s="8">
        <v>0.54422571400091557</v>
      </c>
      <c r="D47647" s="8">
        <v>0.78090119657512824</v>
      </c>
    </row>
    <row r="47648" spans="2:4">
      <c r="B47648" s="3" t="s">
        <v>2353</v>
      </c>
      <c r="C47648" s="10">
        <v>0.52751268716116639</v>
      </c>
      <c r="D47648" s="10">
        <v>0.74061184101541733</v>
      </c>
    </row>
    <row r="47649" spans="2:4">
      <c r="B47649" s="3" t="s">
        <v>2354</v>
      </c>
      <c r="C47649" s="8">
        <v>0.58391144163234432</v>
      </c>
      <c r="D47649" s="8">
        <v>0.75532086550421151</v>
      </c>
    </row>
    <row r="47650" spans="2:4">
      <c r="B47650" s="3" t="s">
        <v>2355</v>
      </c>
      <c r="C47650" s="10">
        <v>0.62169537987578094</v>
      </c>
      <c r="D47650" s="10">
        <v>0.76313726272631988</v>
      </c>
    </row>
    <row r="47651" spans="2:4">
      <c r="B47651" s="3" t="s">
        <v>2356</v>
      </c>
      <c r="C47651" s="8">
        <v>0.63773044045851357</v>
      </c>
      <c r="D47651" s="8">
        <v>0.80696688450178566</v>
      </c>
    </row>
    <row r="47652" spans="2:4">
      <c r="B47652" s="3" t="s">
        <v>2357</v>
      </c>
      <c r="C47652" s="10">
        <v>0.58071659164243372</v>
      </c>
      <c r="D47652" s="10">
        <v>0.82320172607499054</v>
      </c>
    </row>
    <row r="47653" spans="2:4">
      <c r="B47653" s="3" t="s">
        <v>2358</v>
      </c>
      <c r="C47653" s="8">
        <v>0.65424813239189905</v>
      </c>
      <c r="D47653" s="8">
        <v>0.8764812231980067</v>
      </c>
    </row>
    <row r="47654" spans="2:4">
      <c r="B47654" s="3" t="s">
        <v>2359</v>
      </c>
      <c r="C47654" s="10">
        <v>0.47108538799138361</v>
      </c>
      <c r="D47654" s="10">
        <v>0.64174698483690107</v>
      </c>
    </row>
    <row r="47655" spans="2:4">
      <c r="B47655" s="3" t="s">
        <v>2360</v>
      </c>
      <c r="C47655" s="8">
        <v>0.58180231760120582</v>
      </c>
      <c r="D47655" s="8">
        <v>0.62264368709876938</v>
      </c>
    </row>
    <row r="47656" spans="2:4">
      <c r="B47656" s="3" t="s">
        <v>2361</v>
      </c>
      <c r="C47656" s="10">
        <v>0.6642139716744222</v>
      </c>
      <c r="D47656" s="10">
        <v>0.77552962632079625</v>
      </c>
    </row>
    <row r="47657" spans="2:4">
      <c r="B47657" s="3" t="s">
        <v>2362</v>
      </c>
      <c r="C47657" s="8">
        <v>0.62108381583991801</v>
      </c>
      <c r="D47657" s="8">
        <v>0.78394864451637891</v>
      </c>
    </row>
    <row r="47658" spans="2:4">
      <c r="B47658" s="3" t="s">
        <v>2363</v>
      </c>
      <c r="C47658" s="10">
        <v>0.49327994314675117</v>
      </c>
      <c r="D47658" s="10">
        <v>0.68740797718187274</v>
      </c>
    </row>
    <row r="47659" spans="2:4">
      <c r="B47659" s="3" t="s">
        <v>2364</v>
      </c>
      <c r="C47659" s="8">
        <v>0.51323325082777183</v>
      </c>
      <c r="D47659" s="8">
        <v>0.71542577133873042</v>
      </c>
    </row>
    <row r="47660" spans="2:4">
      <c r="B47660" s="3" t="s">
        <v>2365</v>
      </c>
      <c r="C47660" s="10">
        <v>0.66040271665643957</v>
      </c>
      <c r="D47660" s="10">
        <v>0.86828156665052558</v>
      </c>
    </row>
    <row r="47661" spans="2:4">
      <c r="B47661" s="3" t="s">
        <v>2366</v>
      </c>
      <c r="C47661" s="8">
        <v>0.50803487814389003</v>
      </c>
      <c r="D47661" s="8">
        <v>0.60790920208715427</v>
      </c>
    </row>
    <row r="47662" spans="2:4">
      <c r="B47662" s="3" t="s">
        <v>2367</v>
      </c>
      <c r="C47662" s="10">
        <v>0.59501758339512023</v>
      </c>
      <c r="D47662" s="10">
        <v>0.73491718915579929</v>
      </c>
    </row>
    <row r="47663" spans="2:4">
      <c r="B47663" s="3" t="s">
        <v>2368</v>
      </c>
      <c r="C47663" s="8">
        <v>0.62186134597862075</v>
      </c>
      <c r="D47663" s="8">
        <v>0.82919531812859493</v>
      </c>
    </row>
    <row r="47664" spans="2:4">
      <c r="B47664" s="3" t="s">
        <v>2369</v>
      </c>
      <c r="C47664" s="10">
        <v>0.58043308966393059</v>
      </c>
      <c r="D47664" s="10">
        <v>0.71912217741918216</v>
      </c>
    </row>
    <row r="47665" spans="2:4">
      <c r="B47665" s="3" t="s">
        <v>2370</v>
      </c>
      <c r="C47665" s="8">
        <v>0.52628641237280427</v>
      </c>
      <c r="D47665" s="8">
        <v>0.74881145541927008</v>
      </c>
    </row>
    <row r="47666" spans="2:4">
      <c r="B47666" s="3" t="s">
        <v>2371</v>
      </c>
      <c r="C47666" s="10">
        <v>0.69151021109951627</v>
      </c>
      <c r="D47666" s="10">
        <v>0.84668044408026688</v>
      </c>
    </row>
    <row r="47667" spans="2:4">
      <c r="B47667" s="3" t="s">
        <v>2372</v>
      </c>
      <c r="C47667" s="8">
        <v>0.55980432939846902</v>
      </c>
      <c r="D47667" s="8">
        <v>0.82966156618698028</v>
      </c>
    </row>
    <row r="47668" spans="2:4">
      <c r="B47668" s="3" t="s">
        <v>2373</v>
      </c>
      <c r="C47668" s="10">
        <v>0.60441541400011622</v>
      </c>
      <c r="D47668" s="10">
        <v>0.73829930812858546</v>
      </c>
    </row>
    <row r="47669" spans="2:4">
      <c r="B47669" s="3" t="s">
        <v>2374</v>
      </c>
      <c r="C47669" s="8">
        <v>0.60076723399513121</v>
      </c>
      <c r="D47669" s="8">
        <v>0.71404131726785758</v>
      </c>
    </row>
    <row r="47670" spans="2:4">
      <c r="B47670" s="3" t="s">
        <v>2375</v>
      </c>
      <c r="C47670" s="10">
        <v>0.54415724916227404</v>
      </c>
      <c r="D47670" s="10">
        <v>0.79090113858847422</v>
      </c>
    </row>
    <row r="47671" spans="2:4">
      <c r="B47671" s="3" t="s">
        <v>2376</v>
      </c>
      <c r="C47671" s="8">
        <v>0.5033906693559268</v>
      </c>
      <c r="D47671" s="8">
        <v>0.74629940980310805</v>
      </c>
    </row>
    <row r="47672" spans="2:4">
      <c r="B47672" s="3" t="s">
        <v>2377</v>
      </c>
      <c r="C47672" s="10">
        <v>0.5239451316146716</v>
      </c>
      <c r="D47672" s="10">
        <v>0.80025555708717011</v>
      </c>
    </row>
    <row r="47673" spans="2:4">
      <c r="B47673" s="3" t="s">
        <v>2378</v>
      </c>
      <c r="C47673" s="8">
        <v>0.60588090869487088</v>
      </c>
      <c r="D47673" s="8">
        <v>0.78801313699705189</v>
      </c>
    </row>
    <row r="47674" spans="2:4">
      <c r="B47674" s="3" t="s">
        <v>2379</v>
      </c>
      <c r="C47674" s="10">
        <v>0.5430334311009285</v>
      </c>
      <c r="D47674" s="10">
        <v>0.72594347080374177</v>
      </c>
    </row>
    <row r="47675" spans="2:4">
      <c r="B47675" s="3" t="s">
        <v>2380</v>
      </c>
      <c r="C47675" s="8">
        <v>0.64043095410339645</v>
      </c>
      <c r="D47675" s="8">
        <v>0.78791612141446798</v>
      </c>
    </row>
    <row r="47676" spans="2:4">
      <c r="B47676" s="3" t="s">
        <v>2381</v>
      </c>
      <c r="C47676" s="10">
        <v>0.58190391187558055</v>
      </c>
      <c r="D47676" s="10">
        <v>0.75333092399686397</v>
      </c>
    </row>
    <row r="47677" spans="2:4">
      <c r="B47677" s="3" t="s">
        <v>2382</v>
      </c>
      <c r="C47677" s="8">
        <v>0.52792914876789909</v>
      </c>
      <c r="D47677" s="8">
        <v>0.63633705177092703</v>
      </c>
    </row>
    <row r="47678" spans="2:4">
      <c r="B47678" s="3" t="s">
        <v>2383</v>
      </c>
      <c r="C47678" s="10">
        <v>0.62719931682368324</v>
      </c>
      <c r="D47678" s="10">
        <v>0.7091418977268743</v>
      </c>
    </row>
    <row r="47679" spans="2:4">
      <c r="B47679" s="3" t="s">
        <v>2384</v>
      </c>
      <c r="C47679" s="8">
        <v>0.50790670752355138</v>
      </c>
      <c r="D47679" s="8">
        <v>0.69895261455983582</v>
      </c>
    </row>
    <row r="47680" spans="2:4">
      <c r="B47680" s="3" t="s">
        <v>2385</v>
      </c>
      <c r="C47680" s="10">
        <v>0.56316856967651596</v>
      </c>
      <c r="D47680" s="10">
        <v>0.79583575348150759</v>
      </c>
    </row>
    <row r="47681" spans="2:4">
      <c r="B47681" s="3" t="s">
        <v>2386</v>
      </c>
      <c r="C47681" s="8">
        <v>0.5745588942810983</v>
      </c>
      <c r="D47681" s="8">
        <v>0.79617843658903598</v>
      </c>
    </row>
    <row r="47682" spans="2:4">
      <c r="B47682" s="3" t="s">
        <v>2387</v>
      </c>
      <c r="C47682" s="10">
        <v>0.56785138505322352</v>
      </c>
      <c r="D47682" s="10">
        <v>0.78118633026976925</v>
      </c>
    </row>
    <row r="47683" spans="2:4">
      <c r="B47683" s="3" t="s">
        <v>2388</v>
      </c>
      <c r="C47683" s="8">
        <v>0.66939850869134421</v>
      </c>
      <c r="D47683" s="8">
        <v>0.76098490163345545</v>
      </c>
    </row>
    <row r="47684" spans="2:4">
      <c r="B47684" s="3" t="s">
        <v>2389</v>
      </c>
      <c r="C47684" s="10">
        <v>0.60474758757537683</v>
      </c>
      <c r="D47684" s="10">
        <v>0.84744159023972687</v>
      </c>
    </row>
    <row r="47685" spans="2:4">
      <c r="B47685" s="3" t="s">
        <v>2390</v>
      </c>
      <c r="C47685" s="8">
        <v>0.60649499747910418</v>
      </c>
      <c r="D47685" s="8">
        <v>0.75987583187710506</v>
      </c>
    </row>
    <row r="47686" spans="2:4">
      <c r="B47686" s="3" t="s">
        <v>2391</v>
      </c>
      <c r="C47686" s="10">
        <v>0.59824241056026228</v>
      </c>
      <c r="D47686" s="10">
        <v>0.72802317352561463</v>
      </c>
    </row>
    <row r="47687" spans="2:4">
      <c r="B47687" s="3" t="s">
        <v>2392</v>
      </c>
      <c r="C47687" s="8">
        <v>0.57982305700662817</v>
      </c>
      <c r="D47687" s="8">
        <v>0.73018728443875103</v>
      </c>
    </row>
    <row r="47688" spans="2:4">
      <c r="B47688" s="3" t="s">
        <v>2393</v>
      </c>
      <c r="C47688" s="10">
        <v>0.6101854429102801</v>
      </c>
      <c r="D47688" s="10">
        <v>0.6709602058329901</v>
      </c>
    </row>
    <row r="47689" spans="2:4">
      <c r="B47689" s="3" t="s">
        <v>2394</v>
      </c>
      <c r="C47689" s="8">
        <v>0.59141347966341429</v>
      </c>
      <c r="D47689" s="8">
        <v>0.76930489667474233</v>
      </c>
    </row>
    <row r="47690" spans="2:4">
      <c r="B47690" s="3" t="s">
        <v>2395</v>
      </c>
      <c r="C47690" s="10">
        <v>0.58587810668210971</v>
      </c>
      <c r="D47690" s="10">
        <v>0.80549824970720107</v>
      </c>
    </row>
    <row r="47691" spans="2:4">
      <c r="B47691" s="3" t="s">
        <v>2396</v>
      </c>
      <c r="C47691" s="8">
        <v>0.64385921592723516</v>
      </c>
      <c r="D47691" s="8">
        <v>0.77783862678436988</v>
      </c>
    </row>
    <row r="47692" spans="2:4">
      <c r="B47692" s="3" t="s">
        <v>2397</v>
      </c>
      <c r="C47692" s="10">
        <v>0.51902658877018004</v>
      </c>
      <c r="D47692" s="10">
        <v>0.69165049836355175</v>
      </c>
    </row>
    <row r="47693" spans="2:4">
      <c r="B47693" s="3" t="s">
        <v>2398</v>
      </c>
      <c r="C47693" s="8">
        <v>0.43263549396417278</v>
      </c>
      <c r="D47693" s="8">
        <v>0.70910851007281062</v>
      </c>
    </row>
    <row r="47694" spans="2:4">
      <c r="B47694" s="3" t="s">
        <v>2399</v>
      </c>
      <c r="C47694" s="10">
        <v>0.51816531196573667</v>
      </c>
      <c r="D47694" s="10">
        <v>0.6941337087641718</v>
      </c>
    </row>
    <row r="47695" spans="2:4">
      <c r="B47695" s="3" t="s">
        <v>2400</v>
      </c>
      <c r="C47695" s="8">
        <v>0.56955302219832815</v>
      </c>
      <c r="D47695" s="8">
        <v>0.62859834400381021</v>
      </c>
    </row>
    <row r="47696" spans="2:4">
      <c r="B47696" s="3" t="s">
        <v>2401</v>
      </c>
      <c r="C47696" s="10">
        <v>0.58839115564596967</v>
      </c>
      <c r="D47696" s="10">
        <v>0.75356203523527787</v>
      </c>
    </row>
    <row r="47697" spans="2:4">
      <c r="B47697" s="3" t="s">
        <v>2402</v>
      </c>
      <c r="C47697" s="8">
        <v>0.57870200089154578</v>
      </c>
      <c r="D47697" s="8">
        <v>0.76081290867554852</v>
      </c>
    </row>
    <row r="47698" spans="2:4">
      <c r="B47698" s="3" t="s">
        <v>2403</v>
      </c>
      <c r="C47698" s="10">
        <v>0.58871765672502474</v>
      </c>
      <c r="D47698" s="10">
        <v>0.74031740420662906</v>
      </c>
    </row>
    <row r="47699" spans="2:4">
      <c r="B47699" s="3" t="s">
        <v>2404</v>
      </c>
      <c r="C47699" s="8">
        <v>0.61557730275188727</v>
      </c>
      <c r="D47699" s="8">
        <v>0.82561002606089984</v>
      </c>
    </row>
    <row r="47700" spans="2:4">
      <c r="B47700" s="3" t="s">
        <v>2405</v>
      </c>
      <c r="C47700" s="10">
        <v>0.66305758946523186</v>
      </c>
      <c r="D47700" s="10">
        <v>0.79039685374703528</v>
      </c>
    </row>
    <row r="47701" spans="2:4">
      <c r="B47701" s="3" t="s">
        <v>2406</v>
      </c>
      <c r="C47701" s="8">
        <v>0.56035760158173564</v>
      </c>
      <c r="D47701" s="8">
        <v>0.7235852903541341</v>
      </c>
    </row>
    <row r="47702" spans="2:4">
      <c r="B47702" s="3" t="s">
        <v>2407</v>
      </c>
      <c r="C47702" s="10">
        <v>0.63723877810626017</v>
      </c>
      <c r="D47702" s="10">
        <v>0.76381631432333663</v>
      </c>
    </row>
    <row r="47703" spans="2:4">
      <c r="B47703" s="3" t="s">
        <v>2408</v>
      </c>
      <c r="C47703" s="8">
        <v>0.54668432823884516</v>
      </c>
      <c r="D47703" s="8">
        <v>0.73440714069319313</v>
      </c>
    </row>
    <row r="47704" spans="2:4">
      <c r="B47704" s="3" t="s">
        <v>2409</v>
      </c>
      <c r="C47704" s="10">
        <v>0.69201588995054786</v>
      </c>
      <c r="D47704" s="10">
        <v>0.75050881047330087</v>
      </c>
    </row>
    <row r="47705" spans="2:4">
      <c r="B47705" s="3" t="s">
        <v>2410</v>
      </c>
      <c r="C47705" s="8">
        <v>0.64137641463832418</v>
      </c>
      <c r="D47705" s="8">
        <v>0.70216400181785688</v>
      </c>
    </row>
    <row r="47706" spans="2:4">
      <c r="B47706" s="3" t="s">
        <v>2411</v>
      </c>
      <c r="C47706" s="10">
        <v>0.56550944700921968</v>
      </c>
      <c r="D47706" s="10">
        <v>0.65733154836002516</v>
      </c>
    </row>
    <row r="47707" spans="2:4">
      <c r="B47707" s="3" t="s">
        <v>2412</v>
      </c>
      <c r="C47707" s="8">
        <v>0.56587500625045406</v>
      </c>
      <c r="D47707" s="8">
        <v>0.74329504880959674</v>
      </c>
    </row>
    <row r="47708" spans="2:4">
      <c r="B47708" s="3" t="s">
        <v>2413</v>
      </c>
      <c r="C47708" s="10">
        <v>0.54568311129955449</v>
      </c>
      <c r="D47708" s="10">
        <v>0.74434609310214805</v>
      </c>
    </row>
    <row r="47709" spans="2:4">
      <c r="B47709" s="3" t="s">
        <v>2414</v>
      </c>
      <c r="C47709" s="8">
        <v>0.51321731848734509</v>
      </c>
      <c r="D47709" s="8">
        <v>0.80315813843168538</v>
      </c>
    </row>
    <row r="47710" spans="2:4">
      <c r="B47710" s="3" t="s">
        <v>2415</v>
      </c>
      <c r="C47710" s="10">
        <v>0.58342992158124718</v>
      </c>
      <c r="D47710" s="10">
        <v>0.8085727091232866</v>
      </c>
    </row>
    <row r="47711" spans="2:4">
      <c r="B47711" s="3" t="s">
        <v>2416</v>
      </c>
      <c r="C47711" s="8">
        <v>0.56969464603117215</v>
      </c>
      <c r="D47711" s="8">
        <v>0.68353853392971764</v>
      </c>
    </row>
    <row r="47712" spans="2:4">
      <c r="B47712" s="3" t="s">
        <v>2417</v>
      </c>
      <c r="C47712" s="10">
        <v>0.60154791607044311</v>
      </c>
      <c r="D47712" s="10">
        <v>0.67212176793241907</v>
      </c>
    </row>
    <row r="47713" spans="2:4">
      <c r="B47713" s="3" t="s">
        <v>2418</v>
      </c>
      <c r="C47713" s="8">
        <v>0.56248782645539064</v>
      </c>
      <c r="D47713" s="8">
        <v>0.80162692836083504</v>
      </c>
    </row>
    <row r="47714" spans="2:4">
      <c r="B47714" s="3" t="s">
        <v>2419</v>
      </c>
      <c r="C47714" s="10">
        <v>0.65848866774247361</v>
      </c>
      <c r="D47714" s="10">
        <v>0.81670543003336205</v>
      </c>
    </row>
    <row r="47715" spans="2:4">
      <c r="B47715" s="3" t="s">
        <v>2420</v>
      </c>
      <c r="C47715" s="8">
        <v>0.58116152378060537</v>
      </c>
      <c r="D47715" s="8">
        <v>0.83204414307832597</v>
      </c>
    </row>
    <row r="47716" spans="2:4">
      <c r="B47716" s="3" t="s">
        <v>2421</v>
      </c>
      <c r="C47716" s="10">
        <v>0.58279726805400844</v>
      </c>
      <c r="D47716" s="10">
        <v>0.75246428520839059</v>
      </c>
    </row>
    <row r="47717" spans="2:4">
      <c r="B47717" s="3" t="s">
        <v>2422</v>
      </c>
      <c r="C47717" s="8">
        <v>0.52589556476834931</v>
      </c>
      <c r="D47717" s="8">
        <v>0.69791280876015882</v>
      </c>
    </row>
    <row r="47718" spans="2:4">
      <c r="B47718" s="3" t="s">
        <v>2423</v>
      </c>
      <c r="C47718" s="10">
        <v>0.52108589150128803</v>
      </c>
      <c r="D47718" s="10">
        <v>0.74223947934031465</v>
      </c>
    </row>
    <row r="47719" spans="2:4">
      <c r="B47719" s="3" t="s">
        <v>2424</v>
      </c>
      <c r="C47719" s="8">
        <v>0.56915005188600809</v>
      </c>
      <c r="D47719" s="8">
        <v>0.82264198998188853</v>
      </c>
    </row>
    <row r="47720" spans="2:4">
      <c r="B47720" s="3" t="s">
        <v>2425</v>
      </c>
      <c r="C47720" s="10">
        <v>0.59426653739036561</v>
      </c>
      <c r="D47720" s="10">
        <v>0.78994483651388558</v>
      </c>
    </row>
    <row r="47721" spans="2:4">
      <c r="B47721" s="3" t="s">
        <v>2426</v>
      </c>
      <c r="C47721" s="8">
        <v>0.51905659693497375</v>
      </c>
      <c r="D47721" s="8">
        <v>0.71714181749473827</v>
      </c>
    </row>
    <row r="47722" spans="2:4">
      <c r="B47722" s="3" t="s">
        <v>2427</v>
      </c>
      <c r="C47722" s="10">
        <v>0.50661869045605079</v>
      </c>
      <c r="D47722" s="10">
        <v>0.7220667682245101</v>
      </c>
    </row>
    <row r="47723" spans="2:4">
      <c r="B47723" s="3" t="s">
        <v>2428</v>
      </c>
      <c r="C47723" s="8">
        <v>0.64611040142584431</v>
      </c>
      <c r="D47723" s="8">
        <v>0.83679939187696428</v>
      </c>
    </row>
    <row r="47724" spans="2:4">
      <c r="B47724" s="3" t="s">
        <v>2429</v>
      </c>
      <c r="C47724" s="10">
        <v>0.58158246822036419</v>
      </c>
      <c r="D47724" s="10">
        <v>0.78815243670658008</v>
      </c>
    </row>
    <row r="47725" spans="2:4">
      <c r="B47725" s="3" t="s">
        <v>2430</v>
      </c>
      <c r="C47725" s="8">
        <v>0.55003344713740476</v>
      </c>
      <c r="D47725" s="8">
        <v>0.72467177799113125</v>
      </c>
    </row>
    <row r="47726" spans="2:4">
      <c r="B47726" s="3" t="s">
        <v>2431</v>
      </c>
      <c r="C47726" s="10">
        <v>0.54819403465670324</v>
      </c>
      <c r="D47726" s="10">
        <v>0.77421772475998862</v>
      </c>
    </row>
    <row r="47727" spans="2:4">
      <c r="B47727" s="3" t="s">
        <v>2432</v>
      </c>
      <c r="C47727" s="8">
        <v>0.46484115363545753</v>
      </c>
      <c r="D47727" s="8">
        <v>0.7216067551434171</v>
      </c>
    </row>
    <row r="47728" spans="2:4">
      <c r="B47728" s="3" t="s">
        <v>2433</v>
      </c>
      <c r="C47728" s="10">
        <v>0.55697872357541478</v>
      </c>
      <c r="D47728" s="10">
        <v>0.68925424652683553</v>
      </c>
    </row>
    <row r="47729" spans="2:4">
      <c r="B47729" s="3" t="s">
        <v>2434</v>
      </c>
      <c r="C47729" s="8">
        <v>0.52558199131567651</v>
      </c>
      <c r="D47729" s="8">
        <v>0.70479482164319895</v>
      </c>
    </row>
    <row r="47730" spans="2:4">
      <c r="B47730" s="3" t="s">
        <v>2435</v>
      </c>
      <c r="C47730" s="10">
        <v>0.58205640061582975</v>
      </c>
      <c r="D47730" s="10">
        <v>0.8007446131611865</v>
      </c>
    </row>
    <row r="47731" spans="2:4">
      <c r="B47731" s="3" t="s">
        <v>2436</v>
      </c>
      <c r="C47731" s="8">
        <v>0.60126123351788774</v>
      </c>
      <c r="D47731" s="8">
        <v>0.87939616176743307</v>
      </c>
    </row>
    <row r="47732" spans="2:4">
      <c r="B47732" s="3" t="s">
        <v>2437</v>
      </c>
      <c r="C47732" s="10">
        <v>0.59171210347063108</v>
      </c>
      <c r="D47732" s="10">
        <v>0.77830953869654163</v>
      </c>
    </row>
    <row r="47733" spans="2:4">
      <c r="B47733" s="3" t="s">
        <v>2438</v>
      </c>
      <c r="C47733" s="8">
        <v>0.69045983933703081</v>
      </c>
      <c r="D47733" s="8">
        <v>0.76991886628146344</v>
      </c>
    </row>
    <row r="47734" spans="2:4">
      <c r="B47734" s="3" t="s">
        <v>2439</v>
      </c>
      <c r="C47734" s="10">
        <v>0.59672903664302257</v>
      </c>
      <c r="D47734" s="10">
        <v>0.84138353441445612</v>
      </c>
    </row>
    <row r="47735" spans="2:4">
      <c r="B47735" s="3" t="s">
        <v>2440</v>
      </c>
      <c r="C47735" s="8">
        <v>0.66369845982454911</v>
      </c>
      <c r="D47735" s="8">
        <v>0.76503360663600206</v>
      </c>
    </row>
    <row r="47736" spans="2:4">
      <c r="B47736" s="3" t="s">
        <v>2441</v>
      </c>
      <c r="C47736" s="10">
        <v>0.64545777109645697</v>
      </c>
      <c r="D47736" s="10">
        <v>0.82213781403845221</v>
      </c>
    </row>
    <row r="47737" spans="2:4">
      <c r="B47737" s="3" t="s">
        <v>2442</v>
      </c>
      <c r="C47737" s="8">
        <v>0.58780382724506353</v>
      </c>
      <c r="D47737" s="8">
        <v>0.70606813890824183</v>
      </c>
    </row>
    <row r="47738" spans="2:4">
      <c r="B47738" s="3" t="s">
        <v>2443</v>
      </c>
      <c r="C47738" s="10">
        <v>0.57391198888374206</v>
      </c>
      <c r="D47738" s="10">
        <v>0.69252804106133936</v>
      </c>
    </row>
    <row r="47739" spans="2:4">
      <c r="B47739" s="3" t="s">
        <v>2444</v>
      </c>
      <c r="C47739" s="8">
        <v>0.52041979080959722</v>
      </c>
      <c r="D47739" s="8">
        <v>0.71602960952464356</v>
      </c>
    </row>
    <row r="47740" spans="2:4">
      <c r="B47740" s="3" t="s">
        <v>2445</v>
      </c>
      <c r="C47740" s="10">
        <v>0.55081939127165225</v>
      </c>
      <c r="D47740" s="10">
        <v>0.81048673106436508</v>
      </c>
    </row>
    <row r="47741" spans="2:4">
      <c r="B47741" s="3" t="s">
        <v>2446</v>
      </c>
      <c r="C47741" s="8">
        <v>0.54045123332711287</v>
      </c>
      <c r="D47741" s="8">
        <v>0.78320393487660478</v>
      </c>
    </row>
    <row r="47742" spans="2:4">
      <c r="B47742" s="3" t="s">
        <v>2447</v>
      </c>
      <c r="C47742" s="10">
        <v>0.54490710356669658</v>
      </c>
      <c r="D47742" s="10">
        <v>0.74695976785218166</v>
      </c>
    </row>
    <row r="47743" spans="2:4">
      <c r="B47743" s="3" t="s">
        <v>2448</v>
      </c>
      <c r="C47743" s="8">
        <v>0.5662971504636457</v>
      </c>
      <c r="D47743" s="8">
        <v>0.76263609296337387</v>
      </c>
    </row>
    <row r="47744" spans="2:4">
      <c r="B47744" s="3" t="s">
        <v>2449</v>
      </c>
      <c r="C47744" s="10">
        <v>0.49483296138318994</v>
      </c>
      <c r="D47744" s="10">
        <v>0.66659196064251047</v>
      </c>
    </row>
    <row r="47745" spans="2:4">
      <c r="B47745" s="3" t="s">
        <v>2450</v>
      </c>
      <c r="C47745" s="8">
        <v>0.60680616157421841</v>
      </c>
      <c r="D47745" s="8">
        <v>0.74193481578688436</v>
      </c>
    </row>
    <row r="47746" spans="2:4">
      <c r="B47746" s="3" t="s">
        <v>2451</v>
      </c>
      <c r="C47746" s="10">
        <v>0.50888497339404626</v>
      </c>
      <c r="D47746" s="10">
        <v>0.73192779566951405</v>
      </c>
    </row>
    <row r="47747" spans="2:4">
      <c r="B47747" s="3" t="s">
        <v>2452</v>
      </c>
      <c r="C47747" s="8">
        <v>0.58411496642608085</v>
      </c>
      <c r="D47747" s="8">
        <v>0.76742219397268985</v>
      </c>
    </row>
    <row r="47748" spans="2:4">
      <c r="B47748" s="3" t="s">
        <v>2453</v>
      </c>
      <c r="C47748" s="10">
        <v>0.60557529115799902</v>
      </c>
      <c r="D47748" s="10">
        <v>0.82280575483949203</v>
      </c>
    </row>
    <row r="47749" spans="2:4">
      <c r="B47749" s="3" t="s">
        <v>2454</v>
      </c>
      <c r="C47749" s="8">
        <v>0.5927289044640891</v>
      </c>
      <c r="D47749" s="8">
        <v>0.78705318958718296</v>
      </c>
    </row>
    <row r="47750" spans="2:4">
      <c r="B47750" s="3" t="s">
        <v>2455</v>
      </c>
      <c r="C47750" s="10">
        <v>0.58496951816972109</v>
      </c>
      <c r="D47750" s="10">
        <v>0.5299090143998143</v>
      </c>
    </row>
    <row r="47751" spans="2:4">
      <c r="B47751" s="3" t="s">
        <v>2456</v>
      </c>
      <c r="C47751" s="8">
        <v>0.5098602543285341</v>
      </c>
      <c r="D47751" s="8">
        <v>0.71608141910510115</v>
      </c>
    </row>
    <row r="47752" spans="2:4">
      <c r="B47752" s="3" t="s">
        <v>2457</v>
      </c>
      <c r="C47752" s="10">
        <v>0.5443263940867501</v>
      </c>
      <c r="D47752" s="10">
        <v>0.72601411525243209</v>
      </c>
    </row>
    <row r="47753" spans="2:4">
      <c r="B47753" s="3" t="s">
        <v>2458</v>
      </c>
      <c r="C47753" s="8">
        <v>0.58956108452718337</v>
      </c>
      <c r="D47753" s="8">
        <v>0.73530687885200774</v>
      </c>
    </row>
    <row r="47754" spans="2:4">
      <c r="B47754" s="3" t="s">
        <v>2459</v>
      </c>
      <c r="C47754" s="10">
        <v>0.53254597346933596</v>
      </c>
      <c r="D47754" s="10">
        <v>0.81690113356902305</v>
      </c>
    </row>
    <row r="47755" spans="2:4">
      <c r="B47755" s="3" t="s">
        <v>2460</v>
      </c>
      <c r="C47755" s="8">
        <v>0.57186818293286379</v>
      </c>
      <c r="D47755" s="8">
        <v>0.78360282297967909</v>
      </c>
    </row>
    <row r="47756" spans="2:4">
      <c r="B47756" s="3" t="s">
        <v>2461</v>
      </c>
      <c r="C47756" s="10">
        <v>0.59224020909413122</v>
      </c>
      <c r="D47756" s="10">
        <v>0.644271873467121</v>
      </c>
    </row>
    <row r="47757" spans="2:4">
      <c r="B47757" s="3" t="s">
        <v>2462</v>
      </c>
      <c r="C47757" s="8">
        <v>0.5900991783313746</v>
      </c>
      <c r="D47757" s="8">
        <v>0.73802854055838651</v>
      </c>
    </row>
    <row r="47758" spans="2:4">
      <c r="B47758" s="3" t="s">
        <v>2463</v>
      </c>
      <c r="C47758" s="10">
        <v>0.62067428045260209</v>
      </c>
      <c r="D47758" s="10">
        <v>0.76997126159624718</v>
      </c>
    </row>
    <row r="47759" spans="2:4">
      <c r="B47759" s="3" t="s">
        <v>2464</v>
      </c>
      <c r="C47759" s="8">
        <v>0.64579202694228954</v>
      </c>
      <c r="D47759" s="8">
        <v>0.71222490377850578</v>
      </c>
    </row>
    <row r="47760" spans="2:4">
      <c r="B47760" s="3" t="s">
        <v>2465</v>
      </c>
      <c r="C47760" s="10">
        <v>0.5207230094615678</v>
      </c>
      <c r="D47760" s="10">
        <v>0.72840853758776147</v>
      </c>
    </row>
    <row r="47761" spans="2:4">
      <c r="B47761" s="3" t="s">
        <v>2466</v>
      </c>
      <c r="C47761" s="8">
        <v>0.59929237565119575</v>
      </c>
      <c r="D47761" s="8">
        <v>0.79040426061007141</v>
      </c>
    </row>
    <row r="47762" spans="2:4">
      <c r="B47762" s="3" t="s">
        <v>2467</v>
      </c>
      <c r="C47762" s="10">
        <v>0.59898212334157708</v>
      </c>
      <c r="D47762" s="10">
        <v>0.81035919425799052</v>
      </c>
    </row>
    <row r="47763" spans="2:4">
      <c r="B47763" s="3" t="s">
        <v>2468</v>
      </c>
      <c r="C47763" s="8">
        <v>0.47825780872193507</v>
      </c>
      <c r="D47763" s="8">
        <v>0.72862218414635171</v>
      </c>
    </row>
    <row r="47764" spans="2:4">
      <c r="B47764" s="3" t="s">
        <v>2469</v>
      </c>
      <c r="C47764" s="10">
        <v>0.63243188297233732</v>
      </c>
      <c r="D47764" s="10">
        <v>0.82201430874295245</v>
      </c>
    </row>
    <row r="47765" spans="2:4">
      <c r="B47765" s="3" t="s">
        <v>2470</v>
      </c>
      <c r="C47765" s="8">
        <v>0.57854325842639376</v>
      </c>
      <c r="D47765" s="8">
        <v>0.64321298255651482</v>
      </c>
    </row>
    <row r="47766" spans="2:4">
      <c r="B47766" s="3" t="s">
        <v>2471</v>
      </c>
      <c r="C47766" s="10">
        <v>0.57833670434212092</v>
      </c>
      <c r="D47766" s="10">
        <v>0.75036594726187233</v>
      </c>
    </row>
    <row r="47767" spans="2:4">
      <c r="B47767" s="3" t="s">
        <v>2472</v>
      </c>
      <c r="C47767" s="8">
        <v>0.54716401618501931</v>
      </c>
      <c r="D47767" s="8">
        <v>0.55026745940853961</v>
      </c>
    </row>
    <row r="47768" spans="2:4">
      <c r="B47768" s="3" t="s">
        <v>2473</v>
      </c>
      <c r="C47768" s="10">
        <v>0.58534699413370184</v>
      </c>
      <c r="D47768" s="10">
        <v>0.71250963551045265</v>
      </c>
    </row>
    <row r="47769" spans="2:4">
      <c r="B47769" s="3" t="s">
        <v>2474</v>
      </c>
      <c r="C47769" s="8">
        <v>0.59192084028278047</v>
      </c>
      <c r="D47769" s="8">
        <v>0.66368072184466032</v>
      </c>
    </row>
    <row r="47770" spans="2:4">
      <c r="B47770" s="3" t="s">
        <v>2475</v>
      </c>
      <c r="C47770" s="10">
        <v>0.60839462979258951</v>
      </c>
      <c r="D47770" s="10">
        <v>0.77552825060238684</v>
      </c>
    </row>
    <row r="47771" spans="2:4">
      <c r="B47771" s="3" t="s">
        <v>2476</v>
      </c>
      <c r="C47771" s="8">
        <v>0.58260141500718554</v>
      </c>
      <c r="D47771" s="8">
        <v>0.73825111828290646</v>
      </c>
    </row>
    <row r="47772" spans="2:4">
      <c r="B47772" s="3" t="s">
        <v>2477</v>
      </c>
      <c r="C47772" s="10">
        <v>0.54174495332039319</v>
      </c>
      <c r="D47772" s="10">
        <v>0.84335340142352899</v>
      </c>
    </row>
    <row r="47773" spans="2:4">
      <c r="B47773" s="3" t="s">
        <v>2478</v>
      </c>
      <c r="C47773" s="8">
        <v>0.530501436242239</v>
      </c>
      <c r="D47773" s="8">
        <v>0.81292388645054114</v>
      </c>
    </row>
    <row r="47774" spans="2:4">
      <c r="B47774" s="3" t="s">
        <v>2479</v>
      </c>
      <c r="C47774" s="10">
        <v>0.5542792725793928</v>
      </c>
      <c r="D47774" s="10">
        <v>0.63624212944196501</v>
      </c>
    </row>
    <row r="47775" spans="2:4">
      <c r="B47775" s="3" t="s">
        <v>2480</v>
      </c>
      <c r="C47775" s="8">
        <v>0.58293688845003266</v>
      </c>
      <c r="D47775" s="8">
        <v>0.70375227711947919</v>
      </c>
    </row>
    <row r="47776" spans="2:4">
      <c r="B47776" s="3" t="s">
        <v>2481</v>
      </c>
      <c r="C47776" s="10">
        <v>0.52734263802943937</v>
      </c>
      <c r="D47776" s="10">
        <v>0.83341433095073703</v>
      </c>
    </row>
    <row r="47777" spans="2:4">
      <c r="B47777" s="3" t="s">
        <v>2482</v>
      </c>
      <c r="C47777" s="8">
        <v>0.53805380151191873</v>
      </c>
      <c r="D47777" s="8">
        <v>0.7148679527615952</v>
      </c>
    </row>
    <row r="47778" spans="2:4">
      <c r="B47778" s="3" t="s">
        <v>2483</v>
      </c>
      <c r="C47778" s="10">
        <v>0.58483050481318699</v>
      </c>
      <c r="D47778" s="10">
        <v>0.78075708006123234</v>
      </c>
    </row>
    <row r="47779" spans="2:4">
      <c r="B47779" s="3" t="s">
        <v>2484</v>
      </c>
      <c r="C47779" s="8">
        <v>0.59977718329666685</v>
      </c>
      <c r="D47779" s="8">
        <v>0.75803658780510064</v>
      </c>
    </row>
    <row r="47780" spans="2:4">
      <c r="B47780" s="3" t="s">
        <v>2485</v>
      </c>
      <c r="C47780" s="10">
        <v>0.64427941120656274</v>
      </c>
      <c r="D47780" s="10">
        <v>0.75356176816424414</v>
      </c>
    </row>
    <row r="47781" spans="2:4">
      <c r="B47781" s="3" t="s">
        <v>2486</v>
      </c>
      <c r="C47781" s="8">
        <v>0.68021527329341014</v>
      </c>
      <c r="D47781" s="8">
        <v>0.78241333733708374</v>
      </c>
    </row>
    <row r="47782" spans="2:4">
      <c r="B47782" s="3" t="s">
        <v>2487</v>
      </c>
      <c r="C47782" s="10">
        <v>0.62149323248169586</v>
      </c>
      <c r="D47782" s="10">
        <v>0.7363375228258775</v>
      </c>
    </row>
    <row r="47783" spans="2:4">
      <c r="B47783" s="3" t="s">
        <v>2488</v>
      </c>
      <c r="C47783" s="8">
        <v>0.42596558408529961</v>
      </c>
      <c r="D47783" s="8">
        <v>0.77305001930001938</v>
      </c>
    </row>
    <row r="47784" spans="2:4">
      <c r="B47784" s="3" t="s">
        <v>2489</v>
      </c>
      <c r="C47784" s="10">
        <v>0.55078097436649287</v>
      </c>
      <c r="D47784" s="10">
        <v>0.76792480292893217</v>
      </c>
    </row>
    <row r="47785" spans="2:4">
      <c r="B47785" s="3" t="s">
        <v>2490</v>
      </c>
      <c r="C47785" s="8">
        <v>0.58820305764345548</v>
      </c>
      <c r="D47785" s="8">
        <v>0.77117544573957664</v>
      </c>
    </row>
    <row r="47786" spans="2:4">
      <c r="B47786" s="3" t="s">
        <v>2491</v>
      </c>
      <c r="C47786" s="10">
        <v>0.69707192237186533</v>
      </c>
      <c r="D47786" s="10">
        <v>0.72309554986832492</v>
      </c>
    </row>
    <row r="47787" spans="2:4">
      <c r="B47787" s="3" t="s">
        <v>2492</v>
      </c>
      <c r="C47787" s="8">
        <v>0.53924424326802767</v>
      </c>
      <c r="D47787" s="8">
        <v>0.71496627470803997</v>
      </c>
    </row>
    <row r="47788" spans="2:4">
      <c r="B47788" s="3" t="s">
        <v>2493</v>
      </c>
      <c r="C47788" s="10">
        <v>0.62267947491825559</v>
      </c>
      <c r="D47788" s="10">
        <v>0.81451855291083497</v>
      </c>
    </row>
    <row r="47789" spans="2:4">
      <c r="B47789" s="3" t="s">
        <v>2494</v>
      </c>
      <c r="C47789" s="8">
        <v>0.6009045017121617</v>
      </c>
      <c r="D47789" s="8">
        <v>0.79147192752310547</v>
      </c>
    </row>
    <row r="47790" spans="2:4">
      <c r="B47790" s="3" t="s">
        <v>2495</v>
      </c>
      <c r="C47790" s="10">
        <v>0.58936678715356983</v>
      </c>
      <c r="D47790" s="10">
        <v>0.72507886762746943</v>
      </c>
    </row>
    <row r="47791" spans="2:4">
      <c r="B47791" s="3" t="s">
        <v>2496</v>
      </c>
      <c r="C47791" s="8">
        <v>0.5715132554628729</v>
      </c>
      <c r="D47791" s="8">
        <v>0.69932583181146069</v>
      </c>
    </row>
    <row r="47792" spans="2:4">
      <c r="B47792" s="3" t="s">
        <v>2497</v>
      </c>
      <c r="C47792" s="10">
        <v>0.63426229543699097</v>
      </c>
      <c r="D47792" s="10">
        <v>0.79535991508240367</v>
      </c>
    </row>
    <row r="47793" spans="2:4">
      <c r="B47793" s="3" t="s">
        <v>2498</v>
      </c>
      <c r="C47793" s="8">
        <v>0.62395954316364677</v>
      </c>
      <c r="D47793" s="8">
        <v>0.7415413720874221</v>
      </c>
    </row>
    <row r="47794" spans="2:4">
      <c r="B47794" s="3" t="s">
        <v>2499</v>
      </c>
      <c r="C47794" s="10">
        <v>0.60518445535079968</v>
      </c>
      <c r="D47794" s="10">
        <v>0.71245968262059856</v>
      </c>
    </row>
    <row r="47795" spans="2:4">
      <c r="B47795" s="3" t="s">
        <v>2500</v>
      </c>
      <c r="C47795" s="8">
        <v>0.61876254917992757</v>
      </c>
      <c r="D47795" s="8">
        <v>0.73860231481634264</v>
      </c>
    </row>
    <row r="47796" spans="2:4">
      <c r="B47796" s="3" t="s">
        <v>2501</v>
      </c>
      <c r="C47796" s="10">
        <v>0.58624036611576369</v>
      </c>
      <c r="D47796" s="10">
        <v>0.74297091174635665</v>
      </c>
    </row>
    <row r="47797" spans="2:4">
      <c r="B47797" s="3" t="s">
        <v>2502</v>
      </c>
      <c r="C47797" s="8">
        <v>0.55052958767382421</v>
      </c>
      <c r="D47797" s="8">
        <v>0.78580045046006475</v>
      </c>
    </row>
    <row r="47798" spans="2:4">
      <c r="B47798" s="3" t="s">
        <v>2503</v>
      </c>
      <c r="C47798" s="10">
        <v>0.62617664155298991</v>
      </c>
      <c r="D47798" s="10">
        <v>0.8242349568181413</v>
      </c>
    </row>
    <row r="47799" spans="2:4">
      <c r="B47799" s="3" t="s">
        <v>2504</v>
      </c>
      <c r="C47799" s="8">
        <v>0.59202974516955242</v>
      </c>
      <c r="D47799" s="8">
        <v>0.81805828810949821</v>
      </c>
    </row>
    <row r="47800" spans="2:4">
      <c r="B47800" s="3" t="s">
        <v>2505</v>
      </c>
      <c r="C47800" s="10">
        <v>0.51353303377526227</v>
      </c>
      <c r="D47800" s="10">
        <v>0.76487459324746243</v>
      </c>
    </row>
    <row r="47801" spans="2:4">
      <c r="B47801" s="3" t="s">
        <v>2506</v>
      </c>
      <c r="C47801" s="8">
        <v>0.61858361822001928</v>
      </c>
      <c r="D47801" s="8">
        <v>0.8069681580079372</v>
      </c>
    </row>
    <row r="47802" spans="2:4">
      <c r="B47802" s="3" t="s">
        <v>2507</v>
      </c>
      <c r="C47802" s="10">
        <v>0.58839084271183173</v>
      </c>
      <c r="D47802" s="10">
        <v>0.6307542642752858</v>
      </c>
    </row>
    <row r="47803" spans="2:4">
      <c r="B47803" s="3" t="s">
        <v>2508</v>
      </c>
      <c r="C47803" s="8">
        <v>0.60485762963461442</v>
      </c>
      <c r="D47803" s="8">
        <v>0.73010239342203587</v>
      </c>
    </row>
    <row r="47804" spans="2:4">
      <c r="B47804" s="3" t="s">
        <v>2509</v>
      </c>
      <c r="C47804" s="10">
        <v>0.56841271193684406</v>
      </c>
      <c r="D47804" s="10">
        <v>0.69106146863968432</v>
      </c>
    </row>
    <row r="47805" spans="2:4">
      <c r="B47805" s="3" t="s">
        <v>2510</v>
      </c>
      <c r="C47805" s="8">
        <v>0.60211434269003861</v>
      </c>
      <c r="D47805" s="8">
        <v>0.72390223202932624</v>
      </c>
    </row>
    <row r="47806" spans="2:4">
      <c r="B47806" s="3" t="s">
        <v>2511</v>
      </c>
      <c r="C47806" s="10">
        <v>0.54021481558009621</v>
      </c>
      <c r="D47806" s="10">
        <v>0.74047309140491446</v>
      </c>
    </row>
    <row r="47807" spans="2:4">
      <c r="B47807" s="3" t="s">
        <v>2512</v>
      </c>
      <c r="C47807" s="8">
        <v>0.51251446641334797</v>
      </c>
      <c r="D47807" s="8">
        <v>0.75190340054310967</v>
      </c>
    </row>
    <row r="47808" spans="2:4">
      <c r="B47808" s="3" t="s">
        <v>2513</v>
      </c>
      <c r="C47808" s="10">
        <v>0.61813523624538991</v>
      </c>
      <c r="D47808" s="10">
        <v>0.77146704221900586</v>
      </c>
    </row>
    <row r="47809" spans="2:4">
      <c r="B47809" s="3" t="s">
        <v>2514</v>
      </c>
      <c r="C47809" s="8">
        <v>0.50481800869828419</v>
      </c>
      <c r="D47809" s="8">
        <v>0.68260602812136251</v>
      </c>
    </row>
    <row r="47810" spans="2:4">
      <c r="B47810" s="3" t="s">
        <v>2515</v>
      </c>
      <c r="C47810" s="10">
        <v>0.56061468882802568</v>
      </c>
      <c r="D47810" s="10">
        <v>0.75571026484737092</v>
      </c>
    </row>
    <row r="47811" spans="2:4">
      <c r="B47811" s="3" t="s">
        <v>2516</v>
      </c>
      <c r="C47811" s="8">
        <v>0.5411675580946248</v>
      </c>
      <c r="D47811" s="8">
        <v>0.70874105619247063</v>
      </c>
    </row>
    <row r="47812" spans="2:4">
      <c r="B47812" s="3" t="s">
        <v>2517</v>
      </c>
      <c r="C47812" s="10">
        <v>0.55660742846069144</v>
      </c>
      <c r="D47812" s="10">
        <v>0.69721053214595108</v>
      </c>
    </row>
    <row r="47813" spans="2:4">
      <c r="B47813" s="3" t="s">
        <v>2518</v>
      </c>
      <c r="C47813" s="8">
        <v>0.63701347088233928</v>
      </c>
      <c r="D47813" s="8">
        <v>0.82262657674724782</v>
      </c>
    </row>
    <row r="47814" spans="2:4">
      <c r="B47814" s="3" t="s">
        <v>2519</v>
      </c>
      <c r="C47814" s="10">
        <v>0.58657489679617802</v>
      </c>
      <c r="D47814" s="10">
        <v>0.78409641542702302</v>
      </c>
    </row>
    <row r="47815" spans="2:4">
      <c r="B47815" s="3" t="s">
        <v>2520</v>
      </c>
      <c r="C47815" s="8">
        <v>0.54425518117291938</v>
      </c>
      <c r="D47815" s="8">
        <v>0.74556739259983573</v>
      </c>
    </row>
    <row r="47816" spans="2:4">
      <c r="B47816" s="3" t="s">
        <v>2521</v>
      </c>
      <c r="C47816" s="10">
        <v>0.60428125802581922</v>
      </c>
      <c r="D47816" s="10">
        <v>0.72124857803721554</v>
      </c>
    </row>
    <row r="47817" spans="2:4">
      <c r="B47817" s="3" t="s">
        <v>2522</v>
      </c>
      <c r="C47817" s="8">
        <v>0.54835746018834375</v>
      </c>
      <c r="D47817" s="8">
        <v>0.8246199113074435</v>
      </c>
    </row>
    <row r="47818" spans="2:4">
      <c r="B47818" s="3" t="s">
        <v>2523</v>
      </c>
      <c r="C47818" s="10">
        <v>0.54334089663264373</v>
      </c>
      <c r="D47818" s="10">
        <v>0.73597687173903648</v>
      </c>
    </row>
    <row r="47819" spans="2:4">
      <c r="B47819" s="3" t="s">
        <v>2524</v>
      </c>
      <c r="C47819" s="8">
        <v>0.43551919833779551</v>
      </c>
      <c r="D47819" s="8">
        <v>0.69874741916147765</v>
      </c>
    </row>
    <row r="47820" spans="2:4">
      <c r="B47820" s="3" t="s">
        <v>2525</v>
      </c>
      <c r="C47820" s="10">
        <v>0.53957651967477094</v>
      </c>
      <c r="D47820" s="10">
        <v>0.72645324675345069</v>
      </c>
    </row>
    <row r="47821" spans="2:4">
      <c r="B47821" s="3" t="s">
        <v>2526</v>
      </c>
      <c r="C47821" s="8">
        <v>0.62617673738298973</v>
      </c>
      <c r="D47821" s="8">
        <v>0.74368701217277822</v>
      </c>
    </row>
    <row r="47822" spans="2:4">
      <c r="B47822" s="3" t="s">
        <v>2527</v>
      </c>
      <c r="C47822" s="10">
        <v>0.65145559832447908</v>
      </c>
      <c r="D47822" s="10">
        <v>0.82794994029271496</v>
      </c>
    </row>
    <row r="47823" spans="2:4">
      <c r="B47823" s="3" t="s">
        <v>2528</v>
      </c>
      <c r="C47823" s="8">
        <v>0.48264436417142931</v>
      </c>
      <c r="D47823" s="8">
        <v>0.61185749184312976</v>
      </c>
    </row>
    <row r="47824" spans="2:4">
      <c r="B47824" s="3" t="s">
        <v>2529</v>
      </c>
      <c r="C47824" s="10">
        <v>0.60191900925721076</v>
      </c>
      <c r="D47824" s="10">
        <v>0.68577559240683683</v>
      </c>
    </row>
    <row r="47825" spans="2:4">
      <c r="B47825" s="3" t="s">
        <v>2530</v>
      </c>
      <c r="C47825" s="8">
        <v>0.55062459193028801</v>
      </c>
      <c r="D47825" s="8">
        <v>0.86042935008765153</v>
      </c>
    </row>
    <row r="47826" spans="2:4">
      <c r="B47826" s="3" t="s">
        <v>2531</v>
      </c>
      <c r="C47826" s="10">
        <v>0.55616259607659368</v>
      </c>
      <c r="D47826" s="10">
        <v>0.61695438871805253</v>
      </c>
    </row>
    <row r="47827" spans="2:4">
      <c r="B47827" s="3" t="s">
        <v>2532</v>
      </c>
      <c r="C47827" s="8">
        <v>0.5549384844956341</v>
      </c>
      <c r="D47827" s="8">
        <v>0.82092941169277756</v>
      </c>
    </row>
    <row r="47828" spans="2:4">
      <c r="B47828" s="3" t="s">
        <v>2533</v>
      </c>
      <c r="C47828" s="10">
        <v>0.5533343522560582</v>
      </c>
      <c r="D47828" s="10">
        <v>0.71927862037641355</v>
      </c>
    </row>
    <row r="47829" spans="2:4">
      <c r="B47829" s="3" t="s">
        <v>2534</v>
      </c>
      <c r="C47829" s="8">
        <v>0.52705847509984938</v>
      </c>
      <c r="D47829" s="8">
        <v>0.73174571417399992</v>
      </c>
    </row>
    <row r="47830" spans="2:4">
      <c r="B47830" s="3" t="s">
        <v>2535</v>
      </c>
      <c r="C47830" s="10">
        <v>0.49082476504876005</v>
      </c>
      <c r="D47830" s="10">
        <v>0.78946553749856463</v>
      </c>
    </row>
    <row r="47831" spans="2:4">
      <c r="B47831" s="3" t="s">
        <v>2536</v>
      </c>
      <c r="C47831" s="8">
        <v>0.60016816104785609</v>
      </c>
      <c r="D47831" s="8">
        <v>0.75964204285117543</v>
      </c>
    </row>
    <row r="47832" spans="2:4">
      <c r="B47832" s="3" t="s">
        <v>2537</v>
      </c>
      <c r="C47832" s="10">
        <v>0.55075513569885481</v>
      </c>
      <c r="D47832" s="10">
        <v>0.70667682217796024</v>
      </c>
    </row>
    <row r="47833" spans="2:4">
      <c r="B47833" s="3" t="s">
        <v>2538</v>
      </c>
      <c r="C47833" s="8">
        <v>0.51798921002541387</v>
      </c>
      <c r="D47833" s="8">
        <v>0.76786275844790708</v>
      </c>
    </row>
    <row r="47834" spans="2:4">
      <c r="B47834" s="3" t="s">
        <v>2539</v>
      </c>
      <c r="C47834" s="10">
        <v>0.55308748667036889</v>
      </c>
      <c r="D47834" s="10">
        <v>0.70925452645512532</v>
      </c>
    </row>
    <row r="47835" spans="2:4">
      <c r="B47835" s="3" t="s">
        <v>2540</v>
      </c>
      <c r="C47835" s="8">
        <v>0.56796750029152465</v>
      </c>
      <c r="D47835" s="8">
        <v>0.72005541547502494</v>
      </c>
    </row>
    <row r="47836" spans="2:4">
      <c r="B47836" s="3" t="s">
        <v>2541</v>
      </c>
      <c r="C47836" s="10">
        <v>0.64232747801426671</v>
      </c>
      <c r="D47836" s="10">
        <v>0.79680737852911854</v>
      </c>
    </row>
    <row r="47837" spans="2:4">
      <c r="B47837" s="3" t="s">
        <v>2542</v>
      </c>
      <c r="C47837" s="8">
        <v>0.61875707249687117</v>
      </c>
      <c r="D47837" s="8">
        <v>0.68331479325776279</v>
      </c>
    </row>
    <row r="47838" spans="2:4">
      <c r="B47838" s="3" t="s">
        <v>2543</v>
      </c>
      <c r="C47838" s="10">
        <v>0.57116340898971396</v>
      </c>
      <c r="D47838" s="10">
        <v>0.77224280970840831</v>
      </c>
    </row>
    <row r="47839" spans="2:4">
      <c r="B47839" s="3" t="s">
        <v>2544</v>
      </c>
      <c r="C47839" s="8">
        <v>0.51856118320386346</v>
      </c>
      <c r="D47839" s="8">
        <v>0.72065971984277566</v>
      </c>
    </row>
    <row r="47840" spans="2:4">
      <c r="B47840" s="3" t="s">
        <v>2545</v>
      </c>
      <c r="C47840" s="10">
        <v>0.54996543627821526</v>
      </c>
      <c r="D47840" s="10">
        <v>0.65757472295140718</v>
      </c>
    </row>
    <row r="47841" spans="2:4">
      <c r="B47841" s="3" t="s">
        <v>2546</v>
      </c>
      <c r="C47841" s="8">
        <v>0.58977670334333043</v>
      </c>
      <c r="D47841" s="8">
        <v>0.76911921512330539</v>
      </c>
    </row>
    <row r="47842" spans="2:4">
      <c r="B47842" s="3" t="s">
        <v>2547</v>
      </c>
      <c r="C47842" s="10">
        <v>0.57395224339973894</v>
      </c>
      <c r="D47842" s="10">
        <v>0.76515329899101447</v>
      </c>
    </row>
    <row r="47843" spans="2:4">
      <c r="B47843" s="3" t="s">
        <v>2548</v>
      </c>
      <c r="C47843" s="8">
        <v>0.56318950026117942</v>
      </c>
      <c r="D47843" s="8">
        <v>0.71936983588331527</v>
      </c>
    </row>
    <row r="47844" spans="2:4">
      <c r="B47844" s="3" t="s">
        <v>2549</v>
      </c>
      <c r="C47844" s="10">
        <v>0.51741520902425087</v>
      </c>
      <c r="D47844" s="10">
        <v>0.76234516649338657</v>
      </c>
    </row>
    <row r="47845" spans="2:4">
      <c r="B47845" s="3" t="s">
        <v>2550</v>
      </c>
      <c r="C47845" s="8">
        <v>0.5055609591566077</v>
      </c>
      <c r="D47845" s="8">
        <v>0.74063151015189932</v>
      </c>
    </row>
    <row r="47846" spans="2:4">
      <c r="B47846" s="3" t="s">
        <v>2551</v>
      </c>
      <c r="C47846" s="10">
        <v>0.47325454580062859</v>
      </c>
      <c r="D47846" s="10">
        <v>0.68221591823413996</v>
      </c>
    </row>
    <row r="47847" spans="2:4">
      <c r="B47847" s="3" t="s">
        <v>2552</v>
      </c>
      <c r="C47847" s="8">
        <v>0.55648411497520833</v>
      </c>
      <c r="D47847" s="8">
        <v>0.78452633286407936</v>
      </c>
    </row>
    <row r="47848" spans="2:4">
      <c r="B47848" s="3" t="s">
        <v>2553</v>
      </c>
      <c r="C47848" s="10">
        <v>0.66163869081235893</v>
      </c>
      <c r="D47848" s="10">
        <v>0.76116392218655748</v>
      </c>
    </row>
    <row r="47849" spans="2:4">
      <c r="B47849" s="3" t="s">
        <v>2554</v>
      </c>
      <c r="C47849" s="8">
        <v>0.57880229619690249</v>
      </c>
      <c r="D47849" s="8">
        <v>0.84430446714314356</v>
      </c>
    </row>
    <row r="47850" spans="2:4">
      <c r="B47850" s="3" t="s">
        <v>2555</v>
      </c>
      <c r="C47850" s="10">
        <v>0.59387521146579159</v>
      </c>
      <c r="D47850" s="10">
        <v>0.75906976686826377</v>
      </c>
    </row>
    <row r="47851" spans="2:4">
      <c r="B47851" s="3" t="s">
        <v>2556</v>
      </c>
      <c r="C47851" s="8">
        <v>0.61959053418512189</v>
      </c>
      <c r="D47851" s="8">
        <v>0.71337068006704196</v>
      </c>
    </row>
    <row r="47852" spans="2:4">
      <c r="B47852" s="3" t="s">
        <v>2557</v>
      </c>
      <c r="C47852" s="10">
        <v>0.52406214173200383</v>
      </c>
      <c r="D47852" s="10">
        <v>0.74557888855672871</v>
      </c>
    </row>
    <row r="47853" spans="2:4">
      <c r="B47853" s="3" t="s">
        <v>2558</v>
      </c>
      <c r="C47853" s="8">
        <v>0.49569998921894159</v>
      </c>
      <c r="D47853" s="8">
        <v>0.74356974840656598</v>
      </c>
    </row>
    <row r="47854" spans="2:4">
      <c r="B47854" s="3" t="s">
        <v>2559</v>
      </c>
      <c r="C47854" s="10">
        <v>0.59671993285699698</v>
      </c>
      <c r="D47854" s="10">
        <v>0.8139671565178288</v>
      </c>
    </row>
    <row r="47855" spans="2:4">
      <c r="B47855" s="3" t="s">
        <v>2560</v>
      </c>
      <c r="C47855" s="8">
        <v>0.56052292740089094</v>
      </c>
      <c r="D47855" s="8">
        <v>0.76464929165378981</v>
      </c>
    </row>
    <row r="47856" spans="2:4">
      <c r="B47856" s="3" t="s">
        <v>2561</v>
      </c>
      <c r="C47856" s="10">
        <v>0.46764988246460787</v>
      </c>
      <c r="D47856" s="10">
        <v>0.70295595323306792</v>
      </c>
    </row>
    <row r="47857" spans="2:4">
      <c r="B47857" s="3" t="s">
        <v>2562</v>
      </c>
      <c r="C47857" s="8">
        <v>0.53468655526479691</v>
      </c>
      <c r="D47857" s="8">
        <v>0.78212761773199047</v>
      </c>
    </row>
    <row r="47858" spans="2:4">
      <c r="B47858" s="3" t="s">
        <v>2563</v>
      </c>
      <c r="C47858" s="10">
        <v>0.44623491308720348</v>
      </c>
      <c r="D47858" s="10">
        <v>0.70330465010675614</v>
      </c>
    </row>
    <row r="47859" spans="2:4">
      <c r="B47859" s="3" t="s">
        <v>2564</v>
      </c>
      <c r="C47859" s="8">
        <v>0.68744992652753967</v>
      </c>
      <c r="D47859" s="8">
        <v>0.73361951273719617</v>
      </c>
    </row>
    <row r="47860" spans="2:4">
      <c r="B47860" s="3" t="s">
        <v>2565</v>
      </c>
      <c r="C47860" s="10">
        <v>0.63721648101547601</v>
      </c>
      <c r="D47860" s="10">
        <v>0.76096306946405845</v>
      </c>
    </row>
    <row r="47861" spans="2:4">
      <c r="B47861" s="3" t="s">
        <v>2566</v>
      </c>
      <c r="C47861" s="8">
        <v>0.61127543661221029</v>
      </c>
      <c r="D47861" s="8">
        <v>0.7758880464245731</v>
      </c>
    </row>
    <row r="47862" spans="2:4">
      <c r="B47862" s="3" t="s">
        <v>2567</v>
      </c>
      <c r="C47862" s="10">
        <v>0.60538188905777035</v>
      </c>
      <c r="D47862" s="10">
        <v>0.71889185723948856</v>
      </c>
    </row>
    <row r="47863" spans="2:4">
      <c r="B47863" s="3" t="s">
        <v>2568</v>
      </c>
      <c r="C47863" s="8">
        <v>0.61388631623205336</v>
      </c>
      <c r="D47863" s="8">
        <v>0.76437856734610132</v>
      </c>
    </row>
    <row r="47864" spans="2:4">
      <c r="B47864" s="3" t="s">
        <v>2569</v>
      </c>
      <c r="C47864" s="10">
        <v>0.54344403411271569</v>
      </c>
      <c r="D47864" s="10">
        <v>0.7068838185088554</v>
      </c>
    </row>
    <row r="47865" spans="2:4">
      <c r="B47865" s="3" t="s">
        <v>2570</v>
      </c>
      <c r="C47865" s="8">
        <v>0.52742380461550586</v>
      </c>
      <c r="D47865" s="8">
        <v>0.5795452360432094</v>
      </c>
    </row>
    <row r="47866" spans="2:4">
      <c r="B47866" s="3" t="s">
        <v>2571</v>
      </c>
      <c r="C47866" s="10">
        <v>0.61257529137978739</v>
      </c>
      <c r="D47866" s="10">
        <v>0.7585491305642057</v>
      </c>
    </row>
    <row r="47867" spans="2:4">
      <c r="B47867" s="3" t="s">
        <v>2572</v>
      </c>
      <c r="C47867" s="8">
        <v>0.57745716884675968</v>
      </c>
      <c r="D47867" s="8">
        <v>0.75008834621298559</v>
      </c>
    </row>
    <row r="47868" spans="2:4">
      <c r="B47868" s="3" t="s">
        <v>2573</v>
      </c>
      <c r="C47868" s="10">
        <v>0.56698789671878747</v>
      </c>
      <c r="D47868" s="10">
        <v>0.69363245963627351</v>
      </c>
    </row>
    <row r="47869" spans="2:4">
      <c r="B47869" s="3" t="s">
        <v>2574</v>
      </c>
      <c r="C47869" s="8">
        <v>0.59537152023038598</v>
      </c>
      <c r="D47869" s="8">
        <v>0.81717860418620247</v>
      </c>
    </row>
    <row r="47870" spans="2:4">
      <c r="B47870" s="3" t="s">
        <v>2575</v>
      </c>
      <c r="C47870" s="10">
        <v>0.61298921870379186</v>
      </c>
      <c r="D47870" s="10">
        <v>0.73718795245281676</v>
      </c>
    </row>
    <row r="47871" spans="2:4">
      <c r="B47871" s="3" t="s">
        <v>2576</v>
      </c>
      <c r="C47871" s="8">
        <v>0.62523066928881788</v>
      </c>
      <c r="D47871" s="8">
        <v>0.70770215252541246</v>
      </c>
    </row>
    <row r="47872" spans="2:4">
      <c r="B47872" s="3" t="s">
        <v>2577</v>
      </c>
      <c r="C47872" s="10">
        <v>0.61943911592797829</v>
      </c>
      <c r="D47872" s="10">
        <v>0.80813463660224238</v>
      </c>
    </row>
    <row r="47873" spans="2:4">
      <c r="B47873" s="3" t="s">
        <v>2578</v>
      </c>
      <c r="C47873" s="8">
        <v>0.58315912166162953</v>
      </c>
      <c r="D47873" s="8">
        <v>0.79562064237537633</v>
      </c>
    </row>
    <row r="47874" spans="2:4">
      <c r="B47874" s="3" t="s">
        <v>2579</v>
      </c>
      <c r="C47874" s="10">
        <v>0.56580289916735682</v>
      </c>
      <c r="D47874" s="10">
        <v>0.66335652730161632</v>
      </c>
    </row>
    <row r="47875" spans="2:4">
      <c r="B47875" s="3" t="s">
        <v>2580</v>
      </c>
      <c r="C47875" s="8">
        <v>0.57844110458264808</v>
      </c>
      <c r="D47875" s="8">
        <v>0.76266984814860195</v>
      </c>
    </row>
    <row r="47876" spans="2:4">
      <c r="B47876" s="3" t="s">
        <v>2581</v>
      </c>
      <c r="C47876" s="10">
        <v>0.53279981782331021</v>
      </c>
      <c r="D47876" s="10">
        <v>0.73185728319567522</v>
      </c>
    </row>
    <row r="47877" spans="2:4">
      <c r="B47877" s="3" t="s">
        <v>2582</v>
      </c>
      <c r="C47877" s="8">
        <v>0.51696951642280897</v>
      </c>
      <c r="D47877" s="8">
        <v>0.75537727681758582</v>
      </c>
    </row>
    <row r="47878" spans="2:4">
      <c r="B47878" s="3" t="s">
        <v>2583</v>
      </c>
      <c r="C47878" s="10">
        <v>0.58242112577804794</v>
      </c>
      <c r="D47878" s="10">
        <v>0.74255551942371223</v>
      </c>
    </row>
    <row r="47879" spans="2:4">
      <c r="B47879" s="3" t="s">
        <v>2584</v>
      </c>
      <c r="C47879" s="8">
        <v>0.59456379414856242</v>
      </c>
      <c r="D47879" s="8">
        <v>0.6773882174338377</v>
      </c>
    </row>
    <row r="47880" spans="2:4">
      <c r="B47880" s="3" t="s">
        <v>2585</v>
      </c>
      <c r="C47880" s="10">
        <v>0.57153286351686938</v>
      </c>
      <c r="D47880" s="10">
        <v>0.82460162272336657</v>
      </c>
    </row>
    <row r="47881" spans="2:4">
      <c r="B47881" s="3" t="s">
        <v>2586</v>
      </c>
      <c r="C47881" s="8">
        <v>0.5216284069600805</v>
      </c>
      <c r="D47881" s="8">
        <v>0.76094477374193692</v>
      </c>
    </row>
    <row r="47882" spans="2:4">
      <c r="B47882" s="3" t="s">
        <v>2587</v>
      </c>
      <c r="C47882" s="10">
        <v>0.59299370677036201</v>
      </c>
      <c r="D47882" s="10">
        <v>0.7142287153209238</v>
      </c>
    </row>
    <row r="47883" spans="2:4">
      <c r="B47883" s="3" t="s">
        <v>2588</v>
      </c>
      <c r="C47883" s="8">
        <v>0.62800921348521055</v>
      </c>
      <c r="D47883" s="8">
        <v>0.72137731531752181</v>
      </c>
    </row>
    <row r="47884" spans="2:4">
      <c r="B47884" s="3" t="s">
        <v>2589</v>
      </c>
      <c r="C47884" s="10">
        <v>0.53542474322038469</v>
      </c>
      <c r="D47884" s="10">
        <v>0.74575158650426643</v>
      </c>
    </row>
    <row r="47885" spans="2:4">
      <c r="B47885" s="3" t="s">
        <v>2590</v>
      </c>
      <c r="C47885" s="8">
        <v>0.53197682068108931</v>
      </c>
      <c r="D47885" s="8">
        <v>0.78842601890825426</v>
      </c>
    </row>
    <row r="47886" spans="2:4">
      <c r="B47886" s="3" t="s">
        <v>2591</v>
      </c>
      <c r="C47886" s="10">
        <v>0.55239037884481279</v>
      </c>
      <c r="D47886" s="10">
        <v>0.77718043728904096</v>
      </c>
    </row>
    <row r="47887" spans="2:4">
      <c r="B47887" s="3" t="s">
        <v>2592</v>
      </c>
      <c r="C47887" s="8">
        <v>0.55452343733188691</v>
      </c>
      <c r="D47887" s="8">
        <v>0.61313013570000663</v>
      </c>
    </row>
    <row r="47888" spans="2:4">
      <c r="B47888" s="3" t="s">
        <v>2593</v>
      </c>
      <c r="C47888" s="10">
        <v>0.59663652102865439</v>
      </c>
      <c r="D47888" s="10">
        <v>0.75727303681828262</v>
      </c>
    </row>
    <row r="47889" spans="2:4">
      <c r="B47889" s="3" t="s">
        <v>2594</v>
      </c>
      <c r="C47889" s="8">
        <v>0.55287381616716924</v>
      </c>
      <c r="D47889" s="8">
        <v>0.68429435856398657</v>
      </c>
    </row>
    <row r="47890" spans="2:4">
      <c r="B47890" s="3" t="s">
        <v>2595</v>
      </c>
      <c r="C47890" s="10">
        <v>0.57851897262062413</v>
      </c>
      <c r="D47890" s="10">
        <v>0.80393389947243465</v>
      </c>
    </row>
    <row r="47891" spans="2:4">
      <c r="B47891" s="3" t="s">
        <v>2596</v>
      </c>
      <c r="C47891" s="8">
        <v>0.64021754444043666</v>
      </c>
      <c r="D47891" s="8">
        <v>0.79538816641002674</v>
      </c>
    </row>
    <row r="47892" spans="2:4">
      <c r="B47892" s="3" t="s">
        <v>2597</v>
      </c>
      <c r="C47892" s="10">
        <v>0.61647868761271174</v>
      </c>
      <c r="D47892" s="10">
        <v>0.81623859959222644</v>
      </c>
    </row>
    <row r="47893" spans="2:4">
      <c r="B47893" s="3" t="s">
        <v>2598</v>
      </c>
      <c r="C47893" s="8">
        <v>0.51197703120957783</v>
      </c>
      <c r="D47893" s="8">
        <v>0.7732764010448584</v>
      </c>
    </row>
    <row r="47894" spans="2:4">
      <c r="B47894" s="3" t="s">
        <v>2599</v>
      </c>
      <c r="C47894" s="10">
        <v>0.64692889127093756</v>
      </c>
      <c r="D47894" s="10">
        <v>0.73875317156932629</v>
      </c>
    </row>
    <row r="47895" spans="2:4">
      <c r="B47895" s="3" t="s">
        <v>2600</v>
      </c>
      <c r="C47895" s="8">
        <v>0.54765348085360643</v>
      </c>
      <c r="D47895" s="8">
        <v>0.73191014203133931</v>
      </c>
    </row>
    <row r="47896" spans="2:4">
      <c r="B47896" s="3" t="s">
        <v>2601</v>
      </c>
      <c r="C47896" s="10">
        <v>0.58882574708009472</v>
      </c>
      <c r="D47896" s="10">
        <v>0.77380763189118174</v>
      </c>
    </row>
    <row r="47897" spans="2:4">
      <c r="B47897" s="3" t="s">
        <v>2602</v>
      </c>
      <c r="C47897" s="8">
        <v>0.4957126423477734</v>
      </c>
      <c r="D47897" s="8">
        <v>0.77369916228761471</v>
      </c>
    </row>
    <row r="47898" spans="2:4">
      <c r="B47898" s="3" t="s">
        <v>2603</v>
      </c>
      <c r="C47898" s="10">
        <v>0.58409393127513465</v>
      </c>
      <c r="D47898" s="10">
        <v>0.78399124534934239</v>
      </c>
    </row>
    <row r="47899" spans="2:4">
      <c r="B47899" s="3" t="s">
        <v>2604</v>
      </c>
      <c r="C47899" s="8">
        <v>0.58707438199802531</v>
      </c>
      <c r="D47899" s="8">
        <v>0.76620970364380325</v>
      </c>
    </row>
    <row r="47900" spans="2:4">
      <c r="B47900" s="3" t="s">
        <v>2605</v>
      </c>
      <c r="C47900" s="10">
        <v>0.65143728593166339</v>
      </c>
      <c r="D47900" s="10">
        <v>0.76856647964124802</v>
      </c>
    </row>
    <row r="47901" spans="2:4">
      <c r="B47901" s="3" t="s">
        <v>2606</v>
      </c>
      <c r="C47901" s="8">
        <v>0.63833256017832485</v>
      </c>
      <c r="D47901" s="8">
        <v>0.72229291745045499</v>
      </c>
    </row>
    <row r="47902" spans="2:4">
      <c r="B47902" s="3" t="s">
        <v>2607</v>
      </c>
      <c r="C47902" s="10">
        <v>0.61986003605854567</v>
      </c>
      <c r="D47902" s="10">
        <v>0.77360743208671057</v>
      </c>
    </row>
    <row r="47903" spans="2:4">
      <c r="B47903" s="3" t="s">
        <v>2608</v>
      </c>
      <c r="C47903" s="8">
        <v>0.42940807853450963</v>
      </c>
      <c r="D47903" s="8">
        <v>0.68320247241942667</v>
      </c>
    </row>
    <row r="47904" spans="2:4">
      <c r="B47904" s="3" t="s">
        <v>2609</v>
      </c>
      <c r="C47904" s="10">
        <v>0.55971725142534534</v>
      </c>
      <c r="D47904" s="10">
        <v>0.6832678004713798</v>
      </c>
    </row>
    <row r="47905" spans="2:4">
      <c r="B47905" s="3" t="s">
        <v>2610</v>
      </c>
      <c r="C47905" s="8">
        <v>0.54917921458548036</v>
      </c>
      <c r="D47905" s="8">
        <v>0.73628591299473845</v>
      </c>
    </row>
    <row r="47906" spans="2:4">
      <c r="B47906" s="3" t="s">
        <v>2611</v>
      </c>
      <c r="C47906" s="10">
        <v>0.58182952882306249</v>
      </c>
      <c r="D47906" s="10">
        <v>0.71236254359595697</v>
      </c>
    </row>
    <row r="47907" spans="2:4">
      <c r="B47907" s="3" t="s">
        <v>2612</v>
      </c>
      <c r="C47907" s="8">
        <v>0.60452995460736492</v>
      </c>
      <c r="D47907" s="8">
        <v>0.76499805464749748</v>
      </c>
    </row>
    <row r="47908" spans="2:4">
      <c r="B47908" s="3" t="s">
        <v>2613</v>
      </c>
      <c r="C47908" s="10">
        <v>0.49064651071309057</v>
      </c>
      <c r="D47908" s="10">
        <v>0.71345140854228173</v>
      </c>
    </row>
    <row r="47909" spans="2:4">
      <c r="B47909" s="3" t="s">
        <v>2614</v>
      </c>
      <c r="C47909" s="8">
        <v>0.58048236365095895</v>
      </c>
      <c r="D47909" s="8">
        <v>0.78402694930754413</v>
      </c>
    </row>
    <row r="47910" spans="2:4">
      <c r="B47910" s="3" t="s">
        <v>2615</v>
      </c>
      <c r="C47910" s="10">
        <v>0.60427322085949331</v>
      </c>
      <c r="D47910" s="10">
        <v>0.77724725196818267</v>
      </c>
    </row>
    <row r="47911" spans="2:4">
      <c r="B47911" s="3" t="s">
        <v>2616</v>
      </c>
      <c r="C47911" s="8">
        <v>0.6344554018240568</v>
      </c>
      <c r="D47911" s="8">
        <v>0.81713886529618129</v>
      </c>
    </row>
    <row r="47912" spans="2:4">
      <c r="B47912" s="3" t="s">
        <v>2617</v>
      </c>
      <c r="C47912" s="10">
        <v>0.50635928445301015</v>
      </c>
      <c r="D47912" s="10">
        <v>0.73079482384395955</v>
      </c>
    </row>
    <row r="47913" spans="2:4">
      <c r="B47913" s="3" t="s">
        <v>2618</v>
      </c>
      <c r="C47913" s="8">
        <v>0.51773615761450198</v>
      </c>
      <c r="D47913" s="8">
        <v>0.68397068718368559</v>
      </c>
    </row>
    <row r="47914" spans="2:4">
      <c r="B47914" s="3" t="s">
        <v>2619</v>
      </c>
      <c r="C47914" s="10">
        <v>0.58300227289143614</v>
      </c>
      <c r="D47914" s="10">
        <v>0.77306033564802157</v>
      </c>
    </row>
    <row r="47915" spans="2:4">
      <c r="B47915" s="3" t="s">
        <v>2620</v>
      </c>
      <c r="C47915" s="8">
        <v>0.53478855114724155</v>
      </c>
      <c r="D47915" s="8">
        <v>0.74708867786293187</v>
      </c>
    </row>
    <row r="47916" spans="2:4">
      <c r="B47916" s="3" t="s">
        <v>2621</v>
      </c>
      <c r="C47916" s="10">
        <v>0.56585626326971228</v>
      </c>
      <c r="D47916" s="10">
        <v>0.68929930622470825</v>
      </c>
    </row>
    <row r="47917" spans="2:4">
      <c r="B47917" s="3" t="s">
        <v>2622</v>
      </c>
      <c r="C47917" s="8">
        <v>0.61227333380996429</v>
      </c>
      <c r="D47917" s="8">
        <v>0.79433614944179087</v>
      </c>
    </row>
    <row r="47918" spans="2:4">
      <c r="B47918" s="3" t="s">
        <v>2623</v>
      </c>
      <c r="C47918" s="10">
        <v>0.52343978969508498</v>
      </c>
      <c r="D47918" s="10">
        <v>0.7664645748114246</v>
      </c>
    </row>
    <row r="47919" spans="2:4">
      <c r="B47919" s="3" t="s">
        <v>2624</v>
      </c>
      <c r="C47919" s="8">
        <v>0.62663091645908719</v>
      </c>
      <c r="D47919" s="8">
        <v>0.74778488079674765</v>
      </c>
    </row>
    <row r="47920" spans="2:4">
      <c r="B47920" s="3" t="s">
        <v>2625</v>
      </c>
      <c r="C47920" s="10">
        <v>0.61985955221155709</v>
      </c>
      <c r="D47920" s="10">
        <v>0.78911516398566628</v>
      </c>
    </row>
    <row r="47921" spans="2:4">
      <c r="B47921" s="3" t="s">
        <v>2626</v>
      </c>
      <c r="C47921" s="8">
        <v>0.5960964453602603</v>
      </c>
      <c r="D47921" s="8">
        <v>0.69178170937450512</v>
      </c>
    </row>
    <row r="47922" spans="2:4">
      <c r="B47922" s="3" t="s">
        <v>2627</v>
      </c>
      <c r="C47922" s="10">
        <v>0.52386204345728815</v>
      </c>
      <c r="D47922" s="10">
        <v>0.84424471834230508</v>
      </c>
    </row>
    <row r="47923" spans="2:4">
      <c r="B47923" s="3" t="s">
        <v>2628</v>
      </c>
      <c r="C47923" s="8">
        <v>0.59787362568033686</v>
      </c>
      <c r="D47923" s="8">
        <v>0.8213892858276689</v>
      </c>
    </row>
    <row r="47924" spans="2:4">
      <c r="B47924" s="3" t="s">
        <v>2629</v>
      </c>
      <c r="C47924" s="10">
        <v>0.61443021692881516</v>
      </c>
      <c r="D47924" s="10">
        <v>0.7500355511733684</v>
      </c>
    </row>
    <row r="47925" spans="2:4">
      <c r="B47925" s="3" t="s">
        <v>2630</v>
      </c>
      <c r="C47925" s="8">
        <v>0.64412697513038086</v>
      </c>
      <c r="D47925" s="8">
        <v>0.78893635310244348</v>
      </c>
    </row>
    <row r="47926" spans="2:4">
      <c r="B47926" s="3" t="s">
        <v>2631</v>
      </c>
      <c r="C47926" s="10">
        <v>0.57940156904212159</v>
      </c>
      <c r="D47926" s="10">
        <v>0.84173262490741296</v>
      </c>
    </row>
    <row r="47927" spans="2:4">
      <c r="B47927" s="3" t="s">
        <v>2632</v>
      </c>
      <c r="C47927" s="8">
        <v>0.47257555868788031</v>
      </c>
      <c r="D47927" s="8">
        <v>0.73983905794356619</v>
      </c>
    </row>
    <row r="47928" spans="2:4">
      <c r="B47928" s="3" t="s">
        <v>2633</v>
      </c>
      <c r="C47928" s="10">
        <v>0.48937833077159199</v>
      </c>
      <c r="D47928" s="10">
        <v>0.70940375739674566</v>
      </c>
    </row>
    <row r="47929" spans="2:4">
      <c r="B47929" s="3" t="s">
        <v>2634</v>
      </c>
      <c r="C47929" s="8">
        <v>0.64794675195648288</v>
      </c>
      <c r="D47929" s="8">
        <v>0.78501186929912825</v>
      </c>
    </row>
    <row r="47930" spans="2:4">
      <c r="B47930" s="3" t="s">
        <v>2635</v>
      </c>
      <c r="C47930" s="10">
        <v>0.64163143884582885</v>
      </c>
      <c r="D47930" s="10">
        <v>0.84788005254544341</v>
      </c>
    </row>
    <row r="47931" spans="2:4">
      <c r="B47931" s="3" t="s">
        <v>2636</v>
      </c>
      <c r="C47931" s="8">
        <v>0.59373175974698211</v>
      </c>
      <c r="D47931" s="8">
        <v>0.76459257546120396</v>
      </c>
    </row>
    <row r="47932" spans="2:4">
      <c r="B47932" s="3" t="s">
        <v>2637</v>
      </c>
      <c r="C47932" s="10">
        <v>0.56190377864934715</v>
      </c>
      <c r="D47932" s="10">
        <v>0.8477110052525928</v>
      </c>
    </row>
    <row r="47933" spans="2:4">
      <c r="B47933" s="3" t="s">
        <v>2638</v>
      </c>
      <c r="C47933" s="8">
        <v>0.59617068495682068</v>
      </c>
      <c r="D47933" s="8">
        <v>0.81078016810289311</v>
      </c>
    </row>
    <row r="47934" spans="2:4">
      <c r="B47934" s="3" t="s">
        <v>2639</v>
      </c>
      <c r="C47934" s="10">
        <v>0.53235030561302055</v>
      </c>
      <c r="D47934" s="10">
        <v>0.81203603607582842</v>
      </c>
    </row>
    <row r="47935" spans="2:4">
      <c r="B47935" s="3" t="s">
        <v>2640</v>
      </c>
      <c r="C47935" s="8">
        <v>0.47540676731275572</v>
      </c>
      <c r="D47935" s="8">
        <v>0.80366323729317235</v>
      </c>
    </row>
    <row r="47936" spans="2:4">
      <c r="B47936" s="3" t="s">
        <v>2641</v>
      </c>
      <c r="C47936" s="10">
        <v>0.5620569470512774</v>
      </c>
      <c r="D47936" s="10">
        <v>0.81527808409301106</v>
      </c>
    </row>
    <row r="47937" spans="2:4">
      <c r="B47937" s="3" t="s">
        <v>2642</v>
      </c>
      <c r="C47937" s="8">
        <v>0.65513388464734124</v>
      </c>
      <c r="D47937" s="8">
        <v>0.76584544042477543</v>
      </c>
    </row>
    <row r="47938" spans="2:4">
      <c r="B47938" s="3" t="s">
        <v>2643</v>
      </c>
      <c r="C47938" s="10">
        <v>0.70102929261357982</v>
      </c>
      <c r="D47938" s="10">
        <v>0.75974624052961293</v>
      </c>
    </row>
    <row r="47939" spans="2:4">
      <c r="B47939" s="3" t="s">
        <v>2644</v>
      </c>
      <c r="C47939" s="8">
        <v>0.45510009057210965</v>
      </c>
      <c r="D47939" s="8">
        <v>0.64303520014233118</v>
      </c>
    </row>
    <row r="47940" spans="2:4">
      <c r="B47940" s="3" t="s">
        <v>2645</v>
      </c>
      <c r="C47940" s="10">
        <v>0.59679079611821073</v>
      </c>
      <c r="D47940" s="10">
        <v>0.72240724244633014</v>
      </c>
    </row>
    <row r="47941" spans="2:4">
      <c r="B47941" s="3" t="s">
        <v>2646</v>
      </c>
      <c r="C47941" s="8">
        <v>0.59901908345981647</v>
      </c>
      <c r="D47941" s="8">
        <v>0.71477309314112647</v>
      </c>
    </row>
    <row r="47942" spans="2:4">
      <c r="B47942" s="3" t="s">
        <v>2647</v>
      </c>
      <c r="C47942" s="10">
        <v>0.59427655495434362</v>
      </c>
      <c r="D47942" s="10">
        <v>0.76153771265747705</v>
      </c>
    </row>
    <row r="47943" spans="2:4">
      <c r="B47943" s="3" t="s">
        <v>2648</v>
      </c>
      <c r="C47943" s="8">
        <v>0.55786733771158559</v>
      </c>
      <c r="D47943" s="8">
        <v>0.7438131802224599</v>
      </c>
    </row>
    <row r="47944" spans="2:4">
      <c r="B47944" s="3" t="s">
        <v>2649</v>
      </c>
      <c r="C47944" s="10">
        <v>0.54481642272713049</v>
      </c>
      <c r="D47944" s="10">
        <v>0.84888168704973299</v>
      </c>
    </row>
    <row r="47945" spans="2:4">
      <c r="B47945" s="3" t="s">
        <v>2650</v>
      </c>
      <c r="C47945" s="8">
        <v>0.57282476338461075</v>
      </c>
      <c r="D47945" s="8">
        <v>0.77260794474051842</v>
      </c>
    </row>
    <row r="47946" spans="2:4">
      <c r="B47946" s="3" t="s">
        <v>2651</v>
      </c>
      <c r="C47946" s="10">
        <v>0.51713724392729643</v>
      </c>
      <c r="D47946" s="10">
        <v>0.66438083642447676</v>
      </c>
    </row>
    <row r="47947" spans="2:4">
      <c r="B47947" s="3" t="s">
        <v>2652</v>
      </c>
      <c r="C47947" s="8">
        <v>0.52705096332527257</v>
      </c>
      <c r="D47947" s="8">
        <v>0.62722838473103071</v>
      </c>
    </row>
    <row r="47948" spans="2:4">
      <c r="B47948" s="3" t="s">
        <v>2653</v>
      </c>
      <c r="C47948" s="10">
        <v>0.63086948147215505</v>
      </c>
      <c r="D47948" s="10">
        <v>0.72768986402308189</v>
      </c>
    </row>
    <row r="47949" spans="2:4">
      <c r="B47949" s="3" t="s">
        <v>2654</v>
      </c>
      <c r="C47949" s="8">
        <v>0.57822756688194588</v>
      </c>
      <c r="D47949" s="8">
        <v>0.76968954199720085</v>
      </c>
    </row>
    <row r="47950" spans="2:4">
      <c r="B47950" s="3" t="s">
        <v>2655</v>
      </c>
      <c r="C47950" s="10">
        <v>0.5123112043780923</v>
      </c>
      <c r="D47950" s="10">
        <v>0.69700201010033924</v>
      </c>
    </row>
    <row r="47951" spans="2:4">
      <c r="B47951" s="3" t="s">
        <v>2656</v>
      </c>
      <c r="C47951" s="8">
        <v>0.56334939553202756</v>
      </c>
      <c r="D47951" s="8">
        <v>0.67480905641305178</v>
      </c>
    </row>
    <row r="47952" spans="2:4">
      <c r="B47952" s="3" t="s">
        <v>2657</v>
      </c>
      <c r="C47952" s="10">
        <v>0.59530076128034948</v>
      </c>
      <c r="D47952" s="10">
        <v>0.81395678621082956</v>
      </c>
    </row>
    <row r="47953" spans="2:4">
      <c r="B47953" s="3" t="s">
        <v>2658</v>
      </c>
      <c r="C47953" s="8">
        <v>0.56994112508559203</v>
      </c>
      <c r="D47953" s="8">
        <v>0.77112455602302277</v>
      </c>
    </row>
    <row r="47954" spans="2:4">
      <c r="B47954" s="3" t="s">
        <v>2659</v>
      </c>
      <c r="C47954" s="10">
        <v>0.57891856929975549</v>
      </c>
      <c r="D47954" s="10">
        <v>0.78304107918545141</v>
      </c>
    </row>
    <row r="47955" spans="2:4">
      <c r="B47955" s="3" t="s">
        <v>2660</v>
      </c>
      <c r="C47955" s="8">
        <v>0.54524292323841961</v>
      </c>
      <c r="D47955" s="8">
        <v>0.78196824085656258</v>
      </c>
    </row>
    <row r="47956" spans="2:4">
      <c r="B47956" s="3" t="s">
        <v>2661</v>
      </c>
      <c r="C47956" s="10">
        <v>0.46160023764545222</v>
      </c>
      <c r="D47956" s="10">
        <v>0.71786327344136736</v>
      </c>
    </row>
    <row r="47957" spans="2:4">
      <c r="B47957" s="3" t="s">
        <v>2662</v>
      </c>
      <c r="C47957" s="8">
        <v>0.64202046266850377</v>
      </c>
      <c r="D47957" s="8">
        <v>0.78903686111094518</v>
      </c>
    </row>
    <row r="47958" spans="2:4">
      <c r="B47958" s="3" t="s">
        <v>2663</v>
      </c>
      <c r="C47958" s="10">
        <v>0.64537929157201457</v>
      </c>
      <c r="D47958" s="10">
        <v>0.84945837308072525</v>
      </c>
    </row>
    <row r="47959" spans="2:4">
      <c r="B47959" s="3" t="s">
        <v>2664</v>
      </c>
      <c r="C47959" s="8">
        <v>0.54790747457746602</v>
      </c>
      <c r="D47959" s="8">
        <v>0.835236758997003</v>
      </c>
    </row>
    <row r="47960" spans="2:4">
      <c r="B47960" s="3" t="s">
        <v>2665</v>
      </c>
      <c r="C47960" s="10">
        <v>0.48816652120915144</v>
      </c>
      <c r="D47960" s="10">
        <v>0.61559256838039056</v>
      </c>
    </row>
    <row r="47961" spans="2:4">
      <c r="B47961" s="3" t="s">
        <v>2666</v>
      </c>
      <c r="C47961" s="8">
        <v>0.59250211322613555</v>
      </c>
      <c r="D47961" s="8">
        <v>0.8301487828244164</v>
      </c>
    </row>
    <row r="47962" spans="2:4">
      <c r="B47962" s="3" t="s">
        <v>2667</v>
      </c>
      <c r="C47962" s="10">
        <v>0.53794139171151589</v>
      </c>
      <c r="D47962" s="10">
        <v>0.72578374046783223</v>
      </c>
    </row>
    <row r="47963" spans="2:4">
      <c r="B47963" s="3" t="s">
        <v>2668</v>
      </c>
      <c r="C47963" s="8">
        <v>0.62709427891742531</v>
      </c>
      <c r="D47963" s="8">
        <v>0.71980745859528084</v>
      </c>
    </row>
    <row r="47964" spans="2:4">
      <c r="B47964" s="3" t="s">
        <v>2669</v>
      </c>
      <c r="C47964" s="10">
        <v>0.57804054855592391</v>
      </c>
      <c r="D47964" s="10">
        <v>0.73868816082981337</v>
      </c>
    </row>
    <row r="47965" spans="2:4">
      <c r="B47965" s="3" t="s">
        <v>2670</v>
      </c>
      <c r="C47965" s="8">
        <v>0.53800505667032184</v>
      </c>
      <c r="D47965" s="8">
        <v>0.76498349212671946</v>
      </c>
    </row>
    <row r="47966" spans="2:4">
      <c r="B47966" s="3" t="s">
        <v>2671</v>
      </c>
      <c r="C47966" s="10">
        <v>0.61057659666840414</v>
      </c>
      <c r="D47966" s="10">
        <v>0.71657808619478269</v>
      </c>
    </row>
    <row r="47967" spans="2:4">
      <c r="B47967" s="3" t="s">
        <v>2672</v>
      </c>
      <c r="C47967" s="8">
        <v>0.58662759576458001</v>
      </c>
      <c r="D47967" s="8">
        <v>0.75711975759851224</v>
      </c>
    </row>
    <row r="47968" spans="2:4">
      <c r="B47968" s="3" t="s">
        <v>2673</v>
      </c>
      <c r="C47968" s="10">
        <v>0.51421015067704157</v>
      </c>
      <c r="D47968" s="10">
        <v>0.72721833082595122</v>
      </c>
    </row>
    <row r="47969" spans="2:4">
      <c r="B47969" s="3" t="s">
        <v>2674</v>
      </c>
      <c r="C47969" s="8">
        <v>0.53437288905555791</v>
      </c>
      <c r="D47969" s="8">
        <v>0.68768377403508352</v>
      </c>
    </row>
    <row r="47970" spans="2:4">
      <c r="B47970" s="3" t="s">
        <v>2675</v>
      </c>
      <c r="C47970" s="10">
        <v>0.58949987289429917</v>
      </c>
      <c r="D47970" s="10">
        <v>0.80897864220597338</v>
      </c>
    </row>
    <row r="47971" spans="2:4">
      <c r="B47971" s="3" t="s">
        <v>2676</v>
      </c>
      <c r="C47971" s="8">
        <v>0.55641740852863653</v>
      </c>
      <c r="D47971" s="8">
        <v>0.74770433848790174</v>
      </c>
    </row>
    <row r="47972" spans="2:4">
      <c r="B47972" s="3" t="s">
        <v>2677</v>
      </c>
      <c r="C47972" s="10">
        <v>0.6774875613787682</v>
      </c>
      <c r="D47972" s="10">
        <v>0.87301684011425895</v>
      </c>
    </row>
    <row r="47973" spans="2:4">
      <c r="B47973" s="3" t="s">
        <v>2678</v>
      </c>
      <c r="C47973" s="8">
        <v>0.6173043748040139</v>
      </c>
      <c r="D47973" s="8">
        <v>0.70973424179070987</v>
      </c>
    </row>
    <row r="47974" spans="2:4">
      <c r="B47974" s="3" t="s">
        <v>2679</v>
      </c>
      <c r="C47974" s="10">
        <v>0.53907052918304277</v>
      </c>
      <c r="D47974" s="10">
        <v>0.76809069614353698</v>
      </c>
    </row>
    <row r="47975" spans="2:4">
      <c r="B47975" s="3" t="s">
        <v>2680</v>
      </c>
      <c r="C47975" s="8">
        <v>0.53874861071740121</v>
      </c>
      <c r="D47975" s="8">
        <v>0.71486756726086398</v>
      </c>
    </row>
    <row r="47976" spans="2:4">
      <c r="B47976" s="3" t="s">
        <v>2681</v>
      </c>
      <c r="C47976" s="10">
        <v>0.53450834211067211</v>
      </c>
      <c r="D47976" s="10">
        <v>0.80116746705850961</v>
      </c>
    </row>
    <row r="47977" spans="2:4">
      <c r="B47977" s="3" t="s">
        <v>2682</v>
      </c>
      <c r="C47977" s="8">
        <v>0.64816924137087017</v>
      </c>
      <c r="D47977" s="8">
        <v>0.80156738243714931</v>
      </c>
    </row>
    <row r="47978" spans="2:4">
      <c r="B47978" s="3" t="s">
        <v>2683</v>
      </c>
      <c r="C47978" s="10">
        <v>0.52810702286615563</v>
      </c>
      <c r="D47978" s="10">
        <v>0.66324513972303556</v>
      </c>
    </row>
    <row r="47979" spans="2:4">
      <c r="B47979" s="3" t="s">
        <v>2684</v>
      </c>
      <c r="C47979" s="8">
        <v>0.56871837081236298</v>
      </c>
      <c r="D47979" s="8">
        <v>0.78386808669355601</v>
      </c>
    </row>
    <row r="47980" spans="2:4">
      <c r="B47980" s="3" t="s">
        <v>2685</v>
      </c>
      <c r="C47980" s="10">
        <v>0.66020980054557976</v>
      </c>
      <c r="D47980" s="10">
        <v>0.79657787952773418</v>
      </c>
    </row>
    <row r="47981" spans="2:4">
      <c r="B47981" s="3" t="s">
        <v>2686</v>
      </c>
      <c r="C47981" s="8">
        <v>0.57596720787250344</v>
      </c>
      <c r="D47981" s="8">
        <v>0.74821137737948529</v>
      </c>
    </row>
    <row r="47982" spans="2:4">
      <c r="B47982" s="3" t="s">
        <v>2687</v>
      </c>
      <c r="C47982" s="10">
        <v>0.57647886085889855</v>
      </c>
      <c r="D47982" s="10">
        <v>0.71748389633617704</v>
      </c>
    </row>
    <row r="47983" spans="2:4">
      <c r="B47983" s="3" t="s">
        <v>2688</v>
      </c>
      <c r="C47983" s="8">
        <v>0.49514938556281657</v>
      </c>
      <c r="D47983" s="8">
        <v>0.6747703496200762</v>
      </c>
    </row>
    <row r="47984" spans="2:4">
      <c r="B47984" s="3" t="s">
        <v>2689</v>
      </c>
      <c r="C47984" s="10">
        <v>0.59540010103692786</v>
      </c>
      <c r="D47984" s="10">
        <v>0.83749273789179046</v>
      </c>
    </row>
    <row r="47985" spans="2:4">
      <c r="B47985" s="3" t="s">
        <v>2690</v>
      </c>
      <c r="C47985" s="8">
        <v>0.57737511863278912</v>
      </c>
      <c r="D47985" s="8">
        <v>0.68026122762289443</v>
      </c>
    </row>
    <row r="47986" spans="2:4">
      <c r="B47986" s="3" t="s">
        <v>2691</v>
      </c>
      <c r="C47986" s="10">
        <v>0.48423773606214821</v>
      </c>
      <c r="D47986" s="10">
        <v>0.69732623076925471</v>
      </c>
    </row>
    <row r="47987" spans="2:4">
      <c r="B47987" s="3" t="s">
        <v>2692</v>
      </c>
      <c r="C47987" s="8">
        <v>0.67967886258405252</v>
      </c>
      <c r="D47987" s="8">
        <v>0.71554135524794305</v>
      </c>
    </row>
    <row r="47988" spans="2:4">
      <c r="B47988" s="3" t="s">
        <v>2693</v>
      </c>
      <c r="C47988" s="10">
        <v>0.58777875709215088</v>
      </c>
      <c r="D47988" s="10">
        <v>0.74042650448384684</v>
      </c>
    </row>
    <row r="47989" spans="2:4">
      <c r="B47989" s="3" t="s">
        <v>2694</v>
      </c>
      <c r="C47989" s="8">
        <v>0.58525599966211228</v>
      </c>
      <c r="D47989" s="8">
        <v>0.73592025665754124</v>
      </c>
    </row>
    <row r="47990" spans="2:4">
      <c r="B47990" s="3" t="s">
        <v>2695</v>
      </c>
      <c r="C47990" s="10">
        <v>0.64176771400250177</v>
      </c>
      <c r="D47990" s="10">
        <v>0.77907523083285402</v>
      </c>
    </row>
    <row r="47991" spans="2:4">
      <c r="B47991" s="3" t="s">
        <v>2696</v>
      </c>
      <c r="C47991" s="8">
        <v>0.54929999948876296</v>
      </c>
      <c r="D47991" s="8">
        <v>0.75597731814285674</v>
      </c>
    </row>
    <row r="47992" spans="2:4">
      <c r="B47992" s="3" t="s">
        <v>2697</v>
      </c>
      <c r="C47992" s="10">
        <v>0.59802074844671915</v>
      </c>
      <c r="D47992" s="10">
        <v>0.70481732553768606</v>
      </c>
    </row>
    <row r="47993" spans="2:4">
      <c r="B47993" s="3" t="s">
        <v>2698</v>
      </c>
      <c r="C47993" s="8">
        <v>0.57631512142141295</v>
      </c>
      <c r="D47993" s="8">
        <v>0.57523126344334152</v>
      </c>
    </row>
    <row r="47994" spans="2:4">
      <c r="B47994" s="3" t="s">
        <v>2699</v>
      </c>
      <c r="C47994" s="10">
        <v>0.57632705428514142</v>
      </c>
      <c r="D47994" s="10">
        <v>0.83395526536726849</v>
      </c>
    </row>
    <row r="47995" spans="2:4">
      <c r="B47995" s="3" t="s">
        <v>2700</v>
      </c>
      <c r="C47995" s="8">
        <v>0.50705893697491633</v>
      </c>
      <c r="D47995" s="8">
        <v>0.60197390087883751</v>
      </c>
    </row>
    <row r="47996" spans="2:4">
      <c r="B47996" s="3" t="s">
        <v>2701</v>
      </c>
      <c r="C47996" s="10">
        <v>0.52044815628510543</v>
      </c>
      <c r="D47996" s="10">
        <v>0.80555594145963905</v>
      </c>
    </row>
    <row r="47997" spans="2:4">
      <c r="B47997" s="3" t="s">
        <v>2702</v>
      </c>
      <c r="C47997" s="8">
        <v>0.59080467820021909</v>
      </c>
      <c r="D47997" s="8">
        <v>0.63056439561743194</v>
      </c>
    </row>
    <row r="47998" spans="2:4">
      <c r="B47998" s="3" t="s">
        <v>2703</v>
      </c>
      <c r="C47998" s="10">
        <v>0.56698685232711965</v>
      </c>
      <c r="D47998" s="10">
        <v>0.74738858450609824</v>
      </c>
    </row>
    <row r="47999" spans="2:4">
      <c r="B47999" s="3" t="s">
        <v>2704</v>
      </c>
      <c r="C47999" s="8">
        <v>0.59143488586156534</v>
      </c>
      <c r="D47999" s="8">
        <v>0.73740217367804639</v>
      </c>
    </row>
    <row r="48000" spans="2:4">
      <c r="B48000" s="3" t="s">
        <v>2705</v>
      </c>
      <c r="C48000" s="10">
        <v>0.66325382617266182</v>
      </c>
      <c r="D48000" s="10">
        <v>0.78719326602653916</v>
      </c>
    </row>
    <row r="48001" spans="2:4">
      <c r="B48001" s="3" t="s">
        <v>2706</v>
      </c>
      <c r="C48001" s="8">
        <v>0.48939694745166124</v>
      </c>
      <c r="D48001" s="8">
        <v>0.66631262564315918</v>
      </c>
    </row>
    <row r="48002" spans="2:4">
      <c r="B48002" s="3" t="s">
        <v>2707</v>
      </c>
      <c r="C48002" s="10">
        <v>0.63564005279611191</v>
      </c>
      <c r="D48002" s="10">
        <v>0.76185771170037275</v>
      </c>
    </row>
    <row r="48003" spans="2:4">
      <c r="B48003" s="3" t="s">
        <v>2708</v>
      </c>
      <c r="C48003" s="8">
        <v>0.63643764459261254</v>
      </c>
      <c r="D48003" s="8">
        <v>0.84386770091337782</v>
      </c>
    </row>
    <row r="48004" spans="2:4">
      <c r="B48004" s="3" t="s">
        <v>2709</v>
      </c>
      <c r="C48004" s="10">
        <v>0.60815735188053355</v>
      </c>
      <c r="D48004" s="10">
        <v>0.75734883564787969</v>
      </c>
    </row>
    <row r="48005" spans="2:4">
      <c r="B48005" s="3" t="s">
        <v>2710</v>
      </c>
      <c r="C48005" s="8">
        <v>0.5541702551949288</v>
      </c>
      <c r="D48005" s="8">
        <v>0.83296128545878734</v>
      </c>
    </row>
    <row r="48006" spans="2:4">
      <c r="B48006" s="3" t="s">
        <v>2711</v>
      </c>
      <c r="C48006" s="10">
        <v>0.54429791194411858</v>
      </c>
      <c r="D48006" s="10">
        <v>0.70864938375033437</v>
      </c>
    </row>
    <row r="48007" spans="2:4">
      <c r="B48007" s="3" t="s">
        <v>2712</v>
      </c>
      <c r="C48007" s="8">
        <v>0.55188600077624173</v>
      </c>
      <c r="D48007" s="8">
        <v>0.59887376875212406</v>
      </c>
    </row>
    <row r="48008" spans="2:4">
      <c r="B48008" s="3" t="s">
        <v>2713</v>
      </c>
      <c r="C48008" s="10">
        <v>0.57959371073098165</v>
      </c>
      <c r="D48008" s="10">
        <v>0.68702864023783017</v>
      </c>
    </row>
    <row r="48009" spans="2:4">
      <c r="B48009" s="3" t="s">
        <v>2714</v>
      </c>
      <c r="C48009" s="8">
        <v>0.60734293518727211</v>
      </c>
      <c r="D48009" s="8">
        <v>0.80240627869842773</v>
      </c>
    </row>
    <row r="48010" spans="2:4">
      <c r="B48010" s="3" t="s">
        <v>2715</v>
      </c>
      <c r="C48010" s="10">
        <v>0.5693840762775022</v>
      </c>
      <c r="D48010" s="10">
        <v>0.69916495270846912</v>
      </c>
    </row>
    <row r="48011" spans="2:4">
      <c r="B48011" s="3" t="s">
        <v>2716</v>
      </c>
      <c r="C48011" s="8">
        <v>0.45526668856072844</v>
      </c>
      <c r="D48011" s="8">
        <v>0.75066485548510009</v>
      </c>
    </row>
    <row r="48012" spans="2:4">
      <c r="B48012" s="3" t="s">
        <v>2717</v>
      </c>
      <c r="C48012" s="10">
        <v>0.56431564255665989</v>
      </c>
      <c r="D48012" s="10">
        <v>0.7262926111845025</v>
      </c>
    </row>
    <row r="48013" spans="2:4">
      <c r="B48013" s="3" t="s">
        <v>2718</v>
      </c>
      <c r="C48013" s="8">
        <v>0.55616919172584833</v>
      </c>
      <c r="D48013" s="8">
        <v>0.78052204028203376</v>
      </c>
    </row>
    <row r="48014" spans="2:4">
      <c r="B48014" s="3" t="s">
        <v>2719</v>
      </c>
      <c r="C48014" s="10">
        <v>0.52014588689581776</v>
      </c>
      <c r="D48014" s="10">
        <v>0.7994559387682193</v>
      </c>
    </row>
    <row r="48015" spans="2:4">
      <c r="B48015" s="3" t="s">
        <v>2720</v>
      </c>
      <c r="C48015" s="8">
        <v>0.53070712750865001</v>
      </c>
      <c r="D48015" s="8">
        <v>0.74446647309218772</v>
      </c>
    </row>
    <row r="48016" spans="2:4">
      <c r="B48016" s="3" t="s">
        <v>2721</v>
      </c>
      <c r="C48016" s="10">
        <v>0.63563610326183329</v>
      </c>
      <c r="D48016" s="10">
        <v>0.77216909989477012</v>
      </c>
    </row>
    <row r="48017" spans="2:4">
      <c r="B48017" s="3" t="s">
        <v>2722</v>
      </c>
      <c r="C48017" s="8">
        <v>0.52576241948066493</v>
      </c>
      <c r="D48017" s="8">
        <v>0.64286908270130094</v>
      </c>
    </row>
    <row r="48018" spans="2:4">
      <c r="B48018" s="3" t="s">
        <v>2723</v>
      </c>
      <c r="C48018" s="10">
        <v>0.58232382900998003</v>
      </c>
      <c r="D48018" s="10">
        <v>0.63856285216912678</v>
      </c>
    </row>
    <row r="48019" spans="2:4">
      <c r="B48019" s="3" t="s">
        <v>2724</v>
      </c>
      <c r="C48019" s="8">
        <v>0.60680278987487002</v>
      </c>
      <c r="D48019" s="8">
        <v>0.72562095469038068</v>
      </c>
    </row>
    <row r="48020" spans="2:4">
      <c r="B48020" s="3" t="s">
        <v>2725</v>
      </c>
      <c r="C48020" s="10">
        <v>0.6470477819332271</v>
      </c>
      <c r="D48020" s="10">
        <v>0.79371889993048017</v>
      </c>
    </row>
    <row r="48021" spans="2:4">
      <c r="B48021" s="3" t="s">
        <v>2726</v>
      </c>
      <c r="C48021" s="8">
        <v>0.52039273770548222</v>
      </c>
      <c r="D48021" s="8">
        <v>0.80358545115961411</v>
      </c>
    </row>
    <row r="48022" spans="2:4">
      <c r="B48022" s="3" t="s">
        <v>2727</v>
      </c>
      <c r="C48022" s="10">
        <v>0.6749767183032529</v>
      </c>
      <c r="D48022" s="10">
        <v>0.76126954699871308</v>
      </c>
    </row>
    <row r="48023" spans="2:4">
      <c r="B48023" s="3" t="s">
        <v>2728</v>
      </c>
      <c r="C48023" s="8">
        <v>0.676917601990353</v>
      </c>
      <c r="D48023" s="8">
        <v>0.79488639192499433</v>
      </c>
    </row>
    <row r="48024" spans="2:4">
      <c r="B48024" s="3" t="s">
        <v>2729</v>
      </c>
      <c r="C48024" s="10">
        <v>0.58696080183702737</v>
      </c>
      <c r="D48024" s="10">
        <v>0.69811936125613572</v>
      </c>
    </row>
    <row r="48025" spans="2:4">
      <c r="B48025" s="3" t="s">
        <v>2730</v>
      </c>
      <c r="C48025" s="8">
        <v>0.51247322429997599</v>
      </c>
      <c r="D48025" s="8">
        <v>0.61302627184226055</v>
      </c>
    </row>
    <row r="48026" spans="2:4">
      <c r="B48026" s="3" t="s">
        <v>2731</v>
      </c>
      <c r="C48026" s="10">
        <v>0.5288905991678885</v>
      </c>
      <c r="D48026" s="10">
        <v>0.69611972107949061</v>
      </c>
    </row>
    <row r="48027" spans="2:4">
      <c r="B48027" s="3" t="s">
        <v>2732</v>
      </c>
      <c r="C48027" s="8">
        <v>0.52045118272679636</v>
      </c>
      <c r="D48027" s="8">
        <v>0.70749220768670218</v>
      </c>
    </row>
    <row r="48028" spans="2:4">
      <c r="B48028" s="3" t="s">
        <v>2733</v>
      </c>
      <c r="C48028" s="10">
        <v>0.53619655085639395</v>
      </c>
      <c r="D48028" s="10">
        <v>0.78116073920016216</v>
      </c>
    </row>
    <row r="48029" spans="2:4">
      <c r="B48029" s="3" t="s">
        <v>2734</v>
      </c>
      <c r="C48029" s="8">
        <v>0.59729446126470542</v>
      </c>
      <c r="D48029" s="8">
        <v>0.75137555380845422</v>
      </c>
    </row>
    <row r="48030" spans="2:4">
      <c r="B48030" s="3" t="s">
        <v>2735</v>
      </c>
      <c r="C48030" s="10">
        <v>0.56773221161724507</v>
      </c>
      <c r="D48030" s="10">
        <v>0.73428090160081005</v>
      </c>
    </row>
    <row r="48031" spans="2:4">
      <c r="B48031" s="3" t="s">
        <v>2736</v>
      </c>
      <c r="C48031" s="8">
        <v>0.63898395068615332</v>
      </c>
      <c r="D48031" s="8">
        <v>0.7727777776190522</v>
      </c>
    </row>
    <row r="48032" spans="2:4">
      <c r="B48032" s="3" t="s">
        <v>2737</v>
      </c>
      <c r="C48032" s="10">
        <v>0.59240678209903497</v>
      </c>
      <c r="D48032" s="10">
        <v>0.77534214108251975</v>
      </c>
    </row>
    <row r="48033" spans="2:4">
      <c r="B48033" s="3" t="s">
        <v>2738</v>
      </c>
      <c r="C48033" s="8">
        <v>0.56335930334630258</v>
      </c>
      <c r="D48033" s="8">
        <v>0.79114926297200816</v>
      </c>
    </row>
    <row r="48034" spans="2:4">
      <c r="B48034" s="3" t="s">
        <v>2739</v>
      </c>
      <c r="C48034" s="10">
        <v>0.58713718731766862</v>
      </c>
      <c r="D48034" s="10">
        <v>0.74859539214317972</v>
      </c>
    </row>
    <row r="48035" spans="2:4">
      <c r="B48035" s="3" t="s">
        <v>2740</v>
      </c>
      <c r="C48035" s="8">
        <v>0.59998540201777839</v>
      </c>
      <c r="D48035" s="8">
        <v>0.74620667700571364</v>
      </c>
    </row>
    <row r="48036" spans="2:4">
      <c r="B48036" s="3" t="s">
        <v>2741</v>
      </c>
      <c r="C48036" s="10">
        <v>0.55787389342783911</v>
      </c>
      <c r="D48036" s="10">
        <v>0.68653407756784757</v>
      </c>
    </row>
    <row r="48037" spans="2:4">
      <c r="B48037" s="3" t="s">
        <v>2742</v>
      </c>
      <c r="C48037" s="8">
        <v>0.53504501178829389</v>
      </c>
      <c r="D48037" s="8">
        <v>0.74625352343170637</v>
      </c>
    </row>
    <row r="48038" spans="2:4">
      <c r="B48038" s="3" t="s">
        <v>2743</v>
      </c>
      <c r="C48038" s="10">
        <v>0.54172011431833289</v>
      </c>
      <c r="D48038" s="10">
        <v>0.73747100452028747</v>
      </c>
    </row>
    <row r="48039" spans="2:4">
      <c r="B48039" s="3" t="s">
        <v>2744</v>
      </c>
      <c r="C48039" s="8">
        <v>0.61538142783185967</v>
      </c>
      <c r="D48039" s="8">
        <v>0.80431701001041922</v>
      </c>
    </row>
    <row r="48040" spans="2:4">
      <c r="B48040" s="3" t="s">
        <v>2745</v>
      </c>
      <c r="C48040" s="10">
        <v>0.62732895462367477</v>
      </c>
      <c r="D48040" s="10">
        <v>0.69618019540676512</v>
      </c>
    </row>
    <row r="48041" spans="2:4">
      <c r="B48041" s="3" t="s">
        <v>2746</v>
      </c>
      <c r="C48041" s="8">
        <v>0.49516488819702847</v>
      </c>
      <c r="D48041" s="8">
        <v>0.68582722362137982</v>
      </c>
    </row>
    <row r="48042" spans="2:4">
      <c r="B48042" s="3" t="s">
        <v>2747</v>
      </c>
      <c r="C48042" s="10">
        <v>0.55661141367187261</v>
      </c>
      <c r="D48042" s="10">
        <v>0.7608019735388879</v>
      </c>
    </row>
    <row r="48043" spans="2:4">
      <c r="B48043" s="3" t="s">
        <v>2748</v>
      </c>
      <c r="C48043" s="8">
        <v>0.55190013668136373</v>
      </c>
      <c r="D48043" s="8">
        <v>0.75906107573909543</v>
      </c>
    </row>
    <row r="48044" spans="2:4">
      <c r="B48044" s="3" t="s">
        <v>2749</v>
      </c>
      <c r="C48044" s="10">
        <v>0.64243321709147894</v>
      </c>
      <c r="D48044" s="10">
        <v>0.82901472764915374</v>
      </c>
    </row>
    <row r="48045" spans="2:4">
      <c r="B48045" s="3" t="s">
        <v>2750</v>
      </c>
      <c r="C48045" s="8">
        <v>0.60472999822160423</v>
      </c>
      <c r="D48045" s="8">
        <v>0.74700280613768744</v>
      </c>
    </row>
    <row r="48046" spans="2:4">
      <c r="B48046" s="3" t="s">
        <v>2751</v>
      </c>
      <c r="C48046" s="10">
        <v>0.56421592651961439</v>
      </c>
      <c r="D48046" s="10">
        <v>0.82959439228020726</v>
      </c>
    </row>
    <row r="48047" spans="2:4">
      <c r="B48047" s="3" t="s">
        <v>2752</v>
      </c>
      <c r="C48047" s="8">
        <v>0.55748593068298569</v>
      </c>
      <c r="D48047" s="8">
        <v>0.77832710805999727</v>
      </c>
    </row>
    <row r="48048" spans="2:4">
      <c r="B48048" s="3" t="s">
        <v>2753</v>
      </c>
      <c r="C48048" s="10">
        <v>0.61040723374859052</v>
      </c>
      <c r="D48048" s="10">
        <v>0.7751282698754044</v>
      </c>
    </row>
    <row r="48049" spans="2:4">
      <c r="B48049" s="3" t="s">
        <v>2754</v>
      </c>
      <c r="C48049" s="8">
        <v>0.57875158119029602</v>
      </c>
      <c r="D48049" s="8">
        <v>0.68055349348492744</v>
      </c>
    </row>
    <row r="48050" spans="2:4">
      <c r="B48050" s="3" t="s">
        <v>2755</v>
      </c>
      <c r="C48050" s="10">
        <v>0.61930074038592764</v>
      </c>
      <c r="D48050" s="10">
        <v>0.8106995667966217</v>
      </c>
    </row>
    <row r="48051" spans="2:4">
      <c r="B48051" s="3" t="s">
        <v>2756</v>
      </c>
      <c r="C48051" s="8">
        <v>0.50931227565682746</v>
      </c>
      <c r="D48051" s="8">
        <v>0.65622612198769359</v>
      </c>
    </row>
    <row r="48052" spans="2:4">
      <c r="B48052" s="3" t="s">
        <v>2757</v>
      </c>
      <c r="C48052" s="10">
        <v>0.650280340314495</v>
      </c>
      <c r="D48052" s="10">
        <v>0.77684391659057062</v>
      </c>
    </row>
    <row r="48053" spans="2:4">
      <c r="B48053" s="3" t="s">
        <v>2758</v>
      </c>
      <c r="C48053" s="8">
        <v>0.57929623672007191</v>
      </c>
      <c r="D48053" s="8">
        <v>0.73744836393443514</v>
      </c>
    </row>
    <row r="48054" spans="2:4">
      <c r="B48054" s="3" t="s">
        <v>2759</v>
      </c>
      <c r="C48054" s="10">
        <v>0.599474926936579</v>
      </c>
      <c r="D48054" s="10">
        <v>0.79163098470548332</v>
      </c>
    </row>
    <row r="48055" spans="2:4">
      <c r="B48055" s="3" t="s">
        <v>2760</v>
      </c>
      <c r="C48055" s="8">
        <v>0.55849927015481848</v>
      </c>
      <c r="D48055" s="8">
        <v>0.74322389126578459</v>
      </c>
    </row>
    <row r="48056" spans="2:4">
      <c r="B48056" s="3" t="s">
        <v>2761</v>
      </c>
      <c r="C48056" s="10">
        <v>0.59256293752043521</v>
      </c>
      <c r="D48056" s="10">
        <v>0.79965411926974561</v>
      </c>
    </row>
    <row r="48057" spans="2:4">
      <c r="B48057" s="3" t="s">
        <v>2762</v>
      </c>
      <c r="C48057" s="8">
        <v>0.62914130444983396</v>
      </c>
      <c r="D48057" s="8">
        <v>0.7876190655736387</v>
      </c>
    </row>
    <row r="48058" spans="2:4">
      <c r="B48058" s="3" t="s">
        <v>2763</v>
      </c>
      <c r="C48058" s="10">
        <v>0.53004286962070613</v>
      </c>
      <c r="D48058" s="10">
        <v>0.754467398811696</v>
      </c>
    </row>
    <row r="48059" spans="2:4">
      <c r="B48059" s="3" t="s">
        <v>2764</v>
      </c>
      <c r="C48059" s="8">
        <v>0.5989572508137202</v>
      </c>
      <c r="D48059" s="8">
        <v>0.7980476458186665</v>
      </c>
    </row>
    <row r="48060" spans="2:4">
      <c r="B48060" s="3" t="s">
        <v>2765</v>
      </c>
      <c r="C48060" s="10">
        <v>0.63942295689468398</v>
      </c>
      <c r="D48060" s="10">
        <v>0.7944217141569806</v>
      </c>
    </row>
    <row r="48061" spans="2:4">
      <c r="B48061" s="3" t="s">
        <v>2766</v>
      </c>
      <c r="C48061" s="8">
        <v>0.63664395681704777</v>
      </c>
      <c r="D48061" s="8">
        <v>0.75481654446262647</v>
      </c>
    </row>
    <row r="48062" spans="2:4">
      <c r="B48062" s="3" t="s">
        <v>2767</v>
      </c>
      <c r="C48062" s="10">
        <v>0.62023068416413518</v>
      </c>
      <c r="D48062" s="10">
        <v>0.73773763789444147</v>
      </c>
    </row>
    <row r="48063" spans="2:4">
      <c r="B48063" s="3" t="s">
        <v>2768</v>
      </c>
      <c r="C48063" s="8">
        <v>0.55098662955281619</v>
      </c>
      <c r="D48063" s="8">
        <v>0.77477640294414041</v>
      </c>
    </row>
    <row r="48064" spans="2:4">
      <c r="B48064" s="3" t="s">
        <v>2769</v>
      </c>
      <c r="C48064" s="10">
        <v>0.59094792120819073</v>
      </c>
      <c r="D48064" s="10">
        <v>0.71293474844758731</v>
      </c>
    </row>
    <row r="48065" spans="2:4">
      <c r="B48065" s="3" t="s">
        <v>2770</v>
      </c>
      <c r="C48065" s="8">
        <v>0.57466557726255363</v>
      </c>
      <c r="D48065" s="8">
        <v>0.7921505932011893</v>
      </c>
    </row>
    <row r="48066" spans="2:4">
      <c r="B48066" s="3" t="s">
        <v>2771</v>
      </c>
      <c r="C48066" s="10">
        <v>0.54243070917737379</v>
      </c>
      <c r="D48066" s="10">
        <v>0.74218510861858389</v>
      </c>
    </row>
    <row r="48067" spans="2:4">
      <c r="B48067" s="3" t="s">
        <v>2772</v>
      </c>
      <c r="C48067" s="8">
        <v>0.50559992889519734</v>
      </c>
      <c r="D48067" s="8">
        <v>0.20788317971978007</v>
      </c>
    </row>
    <row r="48068" spans="2:4">
      <c r="B48068" s="3" t="s">
        <v>2773</v>
      </c>
      <c r="C48068" s="10">
        <v>0.49095498443464741</v>
      </c>
      <c r="D48068" s="10">
        <v>0.7059520855471324</v>
      </c>
    </row>
    <row r="48069" spans="2:4">
      <c r="B48069" s="3" t="s">
        <v>2774</v>
      </c>
      <c r="C48069" s="8">
        <v>0.62586557071870619</v>
      </c>
      <c r="D48069" s="8">
        <v>0.85548060418516492</v>
      </c>
    </row>
    <row r="48070" spans="2:4">
      <c r="B48070" s="3" t="s">
        <v>2775</v>
      </c>
      <c r="C48070" s="10">
        <v>0.62535262004881054</v>
      </c>
      <c r="D48070" s="10">
        <v>0.78447430608771773</v>
      </c>
    </row>
    <row r="48071" spans="2:4">
      <c r="B48071" s="3" t="s">
        <v>2776</v>
      </c>
      <c r="C48071" s="8">
        <v>0.56249035567455508</v>
      </c>
      <c r="D48071" s="8">
        <v>0.79368205076731113</v>
      </c>
    </row>
    <row r="48072" spans="2:4">
      <c r="B48072" s="3" t="s">
        <v>2777</v>
      </c>
      <c r="C48072" s="10">
        <v>0.56498528767437739</v>
      </c>
      <c r="D48072" s="10">
        <v>0.85937743679632994</v>
      </c>
    </row>
    <row r="48073" spans="2:4">
      <c r="B48073" s="3" t="s">
        <v>2778</v>
      </c>
      <c r="C48073" s="8">
        <v>0.52232344443987044</v>
      </c>
      <c r="D48073" s="8">
        <v>0.72924026447613699</v>
      </c>
    </row>
    <row r="48074" spans="2:4">
      <c r="B48074" s="3" t="s">
        <v>2779</v>
      </c>
      <c r="C48074" s="10">
        <v>0.62221019562605162</v>
      </c>
      <c r="D48074" s="10">
        <v>0.86036994514852072</v>
      </c>
    </row>
    <row r="48075" spans="2:4">
      <c r="B48075" s="3" t="s">
        <v>2780</v>
      </c>
      <c r="C48075" s="8">
        <v>0.61979575167269285</v>
      </c>
      <c r="D48075" s="8">
        <v>0.78924081439093685</v>
      </c>
    </row>
    <row r="48076" spans="2:4">
      <c r="B48076" s="3" t="s">
        <v>2781</v>
      </c>
      <c r="C48076" s="10">
        <v>0.5866787229871725</v>
      </c>
      <c r="D48076" s="10">
        <v>0.75573622667008722</v>
      </c>
    </row>
    <row r="48077" spans="2:4">
      <c r="B48077" s="3" t="s">
        <v>2782</v>
      </c>
      <c r="C48077" s="8">
        <v>0.61195006493163129</v>
      </c>
      <c r="D48077" s="8">
        <v>0.77107893696341245</v>
      </c>
    </row>
    <row r="48078" spans="2:4">
      <c r="B48078" s="3" t="s">
        <v>2783</v>
      </c>
      <c r="C48078" s="10">
        <v>0.65671640690227884</v>
      </c>
      <c r="D48078" s="10">
        <v>0.82201886058945195</v>
      </c>
    </row>
    <row r="48079" spans="2:4">
      <c r="B48079" s="3" t="s">
        <v>2784</v>
      </c>
      <c r="C48079" s="8">
        <v>0.62069663150917653</v>
      </c>
      <c r="D48079" s="8">
        <v>0.77922506477282683</v>
      </c>
    </row>
    <row r="48080" spans="2:4">
      <c r="B48080" s="3" t="s">
        <v>2785</v>
      </c>
      <c r="C48080" s="10">
        <v>0.55078648830160726</v>
      </c>
      <c r="D48080" s="10">
        <v>0.71198300046022533</v>
      </c>
    </row>
    <row r="48081" spans="2:4">
      <c r="B48081" s="3" t="s">
        <v>2786</v>
      </c>
      <c r="C48081" s="8">
        <v>0.54180371269833882</v>
      </c>
      <c r="D48081" s="8">
        <v>0.77351862149703887</v>
      </c>
    </row>
    <row r="48082" spans="2:4">
      <c r="B48082" s="3" t="s">
        <v>2787</v>
      </c>
      <c r="C48082" s="10">
        <v>0.55868975647887076</v>
      </c>
      <c r="D48082" s="10">
        <v>0.71042056930018038</v>
      </c>
    </row>
    <row r="48083" spans="2:4">
      <c r="B48083" s="3" t="s">
        <v>2788</v>
      </c>
      <c r="C48083" s="8">
        <v>0.55946239303308387</v>
      </c>
      <c r="D48083" s="8">
        <v>0.74209765573544051</v>
      </c>
    </row>
    <row r="48084" spans="2:4">
      <c r="B48084" s="3" t="s">
        <v>2789</v>
      </c>
      <c r="C48084" s="10">
        <v>0.53166903261023657</v>
      </c>
      <c r="D48084" s="10">
        <v>0.73490924185451956</v>
      </c>
    </row>
    <row r="48085" spans="2:4">
      <c r="B48085" s="3" t="s">
        <v>2790</v>
      </c>
      <c r="C48085" s="8">
        <v>0.6302556497144699</v>
      </c>
      <c r="D48085" s="8">
        <v>0.82657233297320065</v>
      </c>
    </row>
    <row r="48086" spans="2:4">
      <c r="B48086" s="3" t="s">
        <v>2791</v>
      </c>
      <c r="C48086" s="10">
        <v>0.54756603341145216</v>
      </c>
      <c r="D48086" s="10">
        <v>0.66864637140383154</v>
      </c>
    </row>
    <row r="48087" spans="2:4">
      <c r="B48087" s="3" t="s">
        <v>2792</v>
      </c>
      <c r="C48087" s="8">
        <v>0.55059016853158915</v>
      </c>
      <c r="D48087" s="8">
        <v>0.54029892186939854</v>
      </c>
    </row>
    <row r="48088" spans="2:4">
      <c r="B48088" s="3" t="s">
        <v>2793</v>
      </c>
      <c r="C48088" s="10">
        <v>0.59824388134637574</v>
      </c>
      <c r="D48088" s="10">
        <v>0.82466342755933242</v>
      </c>
    </row>
    <row r="48089" spans="2:4">
      <c r="B48089" s="3" t="s">
        <v>2794</v>
      </c>
      <c r="C48089" s="8">
        <v>0.53664585866632097</v>
      </c>
      <c r="D48089" s="8">
        <v>0.72625832864023765</v>
      </c>
    </row>
    <row r="48090" spans="2:4">
      <c r="B48090" s="3" t="s">
        <v>2795</v>
      </c>
      <c r="C48090" s="10">
        <v>0.60422190157917421</v>
      </c>
      <c r="D48090" s="10">
        <v>0.8281163849223111</v>
      </c>
    </row>
    <row r="48091" spans="2:4">
      <c r="B48091" s="3" t="s">
        <v>2796</v>
      </c>
      <c r="C48091" s="8">
        <v>0.59165438785900437</v>
      </c>
      <c r="D48091" s="8">
        <v>0.78825134290356536</v>
      </c>
    </row>
    <row r="48092" spans="2:4">
      <c r="B48092" s="3" t="s">
        <v>2797</v>
      </c>
      <c r="C48092" s="10">
        <v>0.53379584659343104</v>
      </c>
      <c r="D48092" s="10">
        <v>0.76484210313703382</v>
      </c>
    </row>
    <row r="48093" spans="2:4">
      <c r="B48093" s="3" t="s">
        <v>2798</v>
      </c>
      <c r="C48093" s="8">
        <v>0.54809198464582964</v>
      </c>
      <c r="D48093" s="8">
        <v>0.72386093869824819</v>
      </c>
    </row>
    <row r="48094" spans="2:4">
      <c r="B48094" s="3" t="s">
        <v>2799</v>
      </c>
      <c r="C48094" s="10">
        <v>0.563552390336714</v>
      </c>
      <c r="D48094" s="10">
        <v>0.75391132175901154</v>
      </c>
    </row>
    <row r="48095" spans="2:4">
      <c r="B48095" s="3" t="s">
        <v>2800</v>
      </c>
      <c r="C48095" s="8">
        <v>0.6380594445869715</v>
      </c>
      <c r="D48095" s="8">
        <v>0.70902720286936349</v>
      </c>
    </row>
    <row r="48096" spans="2:4">
      <c r="B48096" s="3" t="s">
        <v>2801</v>
      </c>
      <c r="C48096" s="10">
        <v>0.60408561000698069</v>
      </c>
      <c r="D48096" s="10">
        <v>0.68596515097381239</v>
      </c>
    </row>
    <row r="48097" spans="2:4">
      <c r="B48097" s="3" t="s">
        <v>2802</v>
      </c>
      <c r="C48097" s="8">
        <v>0.5461328879188706</v>
      </c>
      <c r="D48097" s="8">
        <v>0.65602963968670658</v>
      </c>
    </row>
    <row r="48098" spans="2:4">
      <c r="B48098" s="3" t="s">
        <v>2803</v>
      </c>
      <c r="C48098" s="10">
        <v>0.39725992065457327</v>
      </c>
      <c r="D48098" s="10">
        <v>0.74210447879447106</v>
      </c>
    </row>
    <row r="48099" spans="2:4">
      <c r="B48099" s="3" t="s">
        <v>2804</v>
      </c>
      <c r="C48099" s="8">
        <v>0.55384317290067242</v>
      </c>
      <c r="D48099" s="8">
        <v>0.73990564425757377</v>
      </c>
    </row>
    <row r="48100" spans="2:4">
      <c r="B48100" s="3" t="s">
        <v>2805</v>
      </c>
      <c r="C48100" s="10">
        <v>0.562391161485852</v>
      </c>
      <c r="D48100" s="10">
        <v>0.88819653226766071</v>
      </c>
    </row>
    <row r="48101" spans="2:4">
      <c r="B48101" s="3" t="s">
        <v>2806</v>
      </c>
      <c r="C48101" s="8">
        <v>0.53960080174683578</v>
      </c>
      <c r="D48101" s="8">
        <v>0.74879734454073432</v>
      </c>
    </row>
    <row r="48102" spans="2:4">
      <c r="B48102" s="3" t="s">
        <v>2807</v>
      </c>
      <c r="C48102" s="10">
        <v>0.54460465191065199</v>
      </c>
      <c r="D48102" s="10">
        <v>0.76672350512783627</v>
      </c>
    </row>
    <row r="48103" spans="2:4">
      <c r="B48103" s="3" t="s">
        <v>2808</v>
      </c>
      <c r="C48103" s="8">
        <v>0.60510021005995662</v>
      </c>
      <c r="D48103" s="8">
        <v>0.72603308188260174</v>
      </c>
    </row>
    <row r="48104" spans="2:4">
      <c r="B48104" s="3" t="s">
        <v>2809</v>
      </c>
      <c r="C48104" s="10">
        <v>0.5707592621117713</v>
      </c>
      <c r="D48104" s="10">
        <v>0.7709887801907862</v>
      </c>
    </row>
    <row r="48105" spans="2:4">
      <c r="B48105" s="3" t="s">
        <v>2810</v>
      </c>
      <c r="C48105" s="8">
        <v>0.52049522746261145</v>
      </c>
      <c r="D48105" s="8">
        <v>0.69963400238379903</v>
      </c>
    </row>
    <row r="48106" spans="2:4">
      <c r="B48106" s="3" t="s">
        <v>2811</v>
      </c>
      <c r="C48106" s="10">
        <v>0.55965788522237647</v>
      </c>
      <c r="D48106" s="10">
        <v>0.72630618320973417</v>
      </c>
    </row>
    <row r="48107" spans="2:4">
      <c r="B48107" s="3" t="s">
        <v>2812</v>
      </c>
      <c r="C48107" s="8">
        <v>0.56046139063390721</v>
      </c>
      <c r="D48107" s="8">
        <v>0.77966041934595587</v>
      </c>
    </row>
    <row r="48108" spans="2:4">
      <c r="B48108" s="3" t="s">
        <v>2813</v>
      </c>
      <c r="C48108" s="10">
        <v>0.58275933725645013</v>
      </c>
      <c r="D48108" s="10">
        <v>0.85726400635325051</v>
      </c>
    </row>
    <row r="48109" spans="2:4">
      <c r="B48109" s="3" t="s">
        <v>2814</v>
      </c>
      <c r="C48109" s="8">
        <v>0.53068115645490987</v>
      </c>
      <c r="D48109" s="8">
        <v>0.65018323761998054</v>
      </c>
    </row>
    <row r="48110" spans="2:4">
      <c r="B48110" s="3" t="s">
        <v>2815</v>
      </c>
      <c r="C48110" s="10">
        <v>0.54274106369443931</v>
      </c>
      <c r="D48110" s="10">
        <v>0.79438059812373985</v>
      </c>
    </row>
    <row r="48111" spans="2:4">
      <c r="B48111" s="3" t="s">
        <v>2816</v>
      </c>
      <c r="C48111" s="8">
        <v>0.6766257352831424</v>
      </c>
      <c r="D48111" s="8">
        <v>0.78382304464720731</v>
      </c>
    </row>
    <row r="48112" spans="2:4">
      <c r="B48112" s="3" t="s">
        <v>2817</v>
      </c>
      <c r="C48112" s="10">
        <v>0.58447025988265866</v>
      </c>
      <c r="D48112" s="10">
        <v>0.72639014733956164</v>
      </c>
    </row>
    <row r="48113" spans="2:4">
      <c r="B48113" s="3" t="s">
        <v>2818</v>
      </c>
      <c r="C48113" s="8">
        <v>0.51480579268648874</v>
      </c>
      <c r="D48113" s="8">
        <v>0.80177314247548959</v>
      </c>
    </row>
    <row r="48114" spans="2:4">
      <c r="B48114" s="3" t="s">
        <v>2819</v>
      </c>
      <c r="C48114" s="10">
        <v>0.6140517512091378</v>
      </c>
      <c r="D48114" s="10">
        <v>0.78801508770804773</v>
      </c>
    </row>
    <row r="48115" spans="2:4">
      <c r="B48115" s="3" t="s">
        <v>2820</v>
      </c>
      <c r="C48115" s="8">
        <v>0.58015256842280294</v>
      </c>
      <c r="D48115" s="8">
        <v>0.72897512100128259</v>
      </c>
    </row>
    <row r="48116" spans="2:4">
      <c r="B48116" s="3" t="s">
        <v>2821</v>
      </c>
      <c r="C48116" s="10">
        <v>0.62553465824048637</v>
      </c>
      <c r="D48116" s="10">
        <v>0.68187502253696775</v>
      </c>
    </row>
    <row r="48117" spans="2:4">
      <c r="B48117" s="3" t="s">
        <v>2822</v>
      </c>
      <c r="C48117" s="8">
        <v>0.60380831276572811</v>
      </c>
      <c r="D48117" s="8">
        <v>0.76591075507916473</v>
      </c>
    </row>
    <row r="48118" spans="2:4">
      <c r="B48118" s="3" t="s">
        <v>2823</v>
      </c>
      <c r="C48118" s="10">
        <v>0.60635244234475794</v>
      </c>
      <c r="D48118" s="10">
        <v>0.81914227287777763</v>
      </c>
    </row>
    <row r="48119" spans="2:4">
      <c r="B48119" s="3" t="s">
        <v>2824</v>
      </c>
      <c r="C48119" s="8">
        <v>0.54333115400207432</v>
      </c>
      <c r="D48119" s="8">
        <v>0.70899184918856495</v>
      </c>
    </row>
    <row r="48120" spans="2:4">
      <c r="B48120" s="3" t="s">
        <v>2825</v>
      </c>
      <c r="C48120" s="10">
        <v>0.52633859900472513</v>
      </c>
      <c r="D48120" s="10">
        <v>0.81494455583601189</v>
      </c>
    </row>
    <row r="48121" spans="2:4">
      <c r="B48121" s="3" t="s">
        <v>2826</v>
      </c>
      <c r="C48121" s="8">
        <v>0.56558023259223156</v>
      </c>
      <c r="D48121" s="8">
        <v>0.79842444186676997</v>
      </c>
    </row>
    <row r="48122" spans="2:4">
      <c r="B48122" s="3" t="s">
        <v>2827</v>
      </c>
      <c r="C48122" s="10">
        <v>0.66799963210056224</v>
      </c>
      <c r="D48122" s="10">
        <v>0.77121832607273955</v>
      </c>
    </row>
    <row r="48123" spans="2:4">
      <c r="B48123" s="3" t="s">
        <v>2828</v>
      </c>
      <c r="C48123" s="8">
        <v>0.58680053509351549</v>
      </c>
      <c r="D48123" s="8">
        <v>0.68034768145539859</v>
      </c>
    </row>
    <row r="48124" spans="2:4">
      <c r="B48124" s="3" t="s">
        <v>2829</v>
      </c>
      <c r="C48124" s="10">
        <v>0.54033197218539641</v>
      </c>
      <c r="D48124" s="10">
        <v>0.77560139268424011</v>
      </c>
    </row>
    <row r="48125" spans="2:4">
      <c r="B48125" s="3" t="s">
        <v>2830</v>
      </c>
      <c r="C48125" s="8">
        <v>0.59250492852862935</v>
      </c>
      <c r="D48125" s="8">
        <v>0.64307217508719439</v>
      </c>
    </row>
    <row r="48126" spans="2:4">
      <c r="B48126" s="3" t="s">
        <v>2831</v>
      </c>
      <c r="C48126" s="10">
        <v>0.64524510767796239</v>
      </c>
      <c r="D48126" s="10">
        <v>0.74631583378989585</v>
      </c>
    </row>
    <row r="48127" spans="2:4">
      <c r="B48127" s="3" t="s">
        <v>2832</v>
      </c>
      <c r="C48127" s="8">
        <v>0.6411007463834163</v>
      </c>
      <c r="D48127" s="8">
        <v>0.70980383579159412</v>
      </c>
    </row>
    <row r="48128" spans="2:4">
      <c r="B48128" s="3" t="s">
        <v>2833</v>
      </c>
      <c r="C48128" s="10">
        <v>0.59595214150707565</v>
      </c>
      <c r="D48128" s="10">
        <v>0.73262016053616075</v>
      </c>
    </row>
    <row r="48129" spans="2:4">
      <c r="B48129" s="3" t="s">
        <v>2834</v>
      </c>
      <c r="C48129" s="8">
        <v>0.57469161742222152</v>
      </c>
      <c r="D48129" s="8">
        <v>0.74991978246080837</v>
      </c>
    </row>
    <row r="48130" spans="2:4">
      <c r="B48130" s="3" t="s">
        <v>2835</v>
      </c>
      <c r="C48130" s="10">
        <v>0.46834541464143592</v>
      </c>
      <c r="D48130" s="10">
        <v>0.78357551833579475</v>
      </c>
    </row>
    <row r="48131" spans="2:4">
      <c r="B48131" s="3" t="s">
        <v>2836</v>
      </c>
      <c r="C48131" s="8">
        <v>0.50827133428516491</v>
      </c>
      <c r="D48131" s="8">
        <v>0.66896983448027758</v>
      </c>
    </row>
    <row r="48132" spans="2:4">
      <c r="B48132" s="3" t="s">
        <v>2837</v>
      </c>
      <c r="C48132" s="10">
        <v>0.57157318075022012</v>
      </c>
      <c r="D48132" s="10">
        <v>0.66877999644870501</v>
      </c>
    </row>
    <row r="48133" spans="2:4">
      <c r="B48133" s="3" t="s">
        <v>2838</v>
      </c>
      <c r="C48133" s="8">
        <v>0.53054005218668843</v>
      </c>
      <c r="D48133" s="8">
        <v>0.68291153369090596</v>
      </c>
    </row>
    <row r="48134" spans="2:4">
      <c r="B48134" s="3" t="s">
        <v>2839</v>
      </c>
      <c r="C48134" s="10">
        <v>0.57276224983170199</v>
      </c>
      <c r="D48134" s="10">
        <v>0.74259879567739018</v>
      </c>
    </row>
    <row r="48135" spans="2:4">
      <c r="B48135" s="3" t="s">
        <v>2840</v>
      </c>
      <c r="C48135" s="8">
        <v>0.58482703195306851</v>
      </c>
      <c r="D48135" s="8">
        <v>0.79310546038124452</v>
      </c>
    </row>
    <row r="48136" spans="2:4">
      <c r="B48136" s="3" t="s">
        <v>2841</v>
      </c>
      <c r="C48136" s="10">
        <v>0.53612920698913158</v>
      </c>
      <c r="D48136" s="10">
        <v>0.72320075504758286</v>
      </c>
    </row>
    <row r="48137" spans="2:4">
      <c r="B48137" s="3" t="s">
        <v>2842</v>
      </c>
      <c r="C48137" s="8">
        <v>0.58939200785745915</v>
      </c>
      <c r="D48137" s="8">
        <v>0.81068108413185058</v>
      </c>
    </row>
    <row r="48138" spans="2:4">
      <c r="B48138" s="3" t="s">
        <v>2843</v>
      </c>
      <c r="C48138" s="10">
        <v>0.64227098170072761</v>
      </c>
      <c r="D48138" s="10">
        <v>0.73039879076937042</v>
      </c>
    </row>
    <row r="48139" spans="2:4">
      <c r="B48139" s="3" t="s">
        <v>2844</v>
      </c>
      <c r="C48139" s="8">
        <v>0.62268132472873483</v>
      </c>
      <c r="D48139" s="8">
        <v>0.79033828959612418</v>
      </c>
    </row>
    <row r="48140" spans="2:4">
      <c r="B48140" s="3" t="s">
        <v>2845</v>
      </c>
      <c r="C48140" s="10">
        <v>0.57839677860069361</v>
      </c>
      <c r="D48140" s="10">
        <v>0.76918455260075047</v>
      </c>
    </row>
    <row r="48141" spans="2:4">
      <c r="B48141" s="3" t="s">
        <v>2846</v>
      </c>
      <c r="C48141" s="8">
        <v>0.56646303781460949</v>
      </c>
      <c r="D48141" s="8">
        <v>0.66934620298247627</v>
      </c>
    </row>
    <row r="48142" spans="2:4">
      <c r="B48142" s="3" t="s">
        <v>2847</v>
      </c>
      <c r="C48142" s="10">
        <v>0.64842743975463191</v>
      </c>
      <c r="D48142" s="10">
        <v>0.73184731578061191</v>
      </c>
    </row>
    <row r="48143" spans="2:4">
      <c r="B48143" s="3" t="s">
        <v>2848</v>
      </c>
      <c r="C48143" s="8">
        <v>0.55195609781464894</v>
      </c>
      <c r="D48143" s="8">
        <v>0.78483456676000563</v>
      </c>
    </row>
    <row r="48144" spans="2:4">
      <c r="B48144" s="3" t="s">
        <v>2849</v>
      </c>
      <c r="C48144" s="10">
        <v>0.68364224855507238</v>
      </c>
      <c r="D48144" s="10">
        <v>0.77423756496973029</v>
      </c>
    </row>
    <row r="48145" spans="2:4">
      <c r="B48145" s="3" t="s">
        <v>2850</v>
      </c>
      <c r="C48145" s="8">
        <v>0.5856163701974898</v>
      </c>
      <c r="D48145" s="8">
        <v>0.7710831073767187</v>
      </c>
    </row>
    <row r="48146" spans="2:4">
      <c r="B48146" s="3" t="s">
        <v>2851</v>
      </c>
      <c r="C48146" s="10">
        <v>0.5891147886760969</v>
      </c>
      <c r="D48146" s="10">
        <v>0.77406992418444098</v>
      </c>
    </row>
    <row r="48147" spans="2:4">
      <c r="B48147" s="3" t="s">
        <v>2852</v>
      </c>
      <c r="C48147" s="8">
        <v>0.47802848314726004</v>
      </c>
      <c r="D48147" s="8">
        <v>0.69152073457440855</v>
      </c>
    </row>
    <row r="48148" spans="2:4">
      <c r="B48148" s="3" t="s">
        <v>2853</v>
      </c>
      <c r="C48148" s="10">
        <v>0.55132949806757825</v>
      </c>
      <c r="D48148" s="10">
        <v>0.72414891793293235</v>
      </c>
    </row>
    <row r="48149" spans="2:4">
      <c r="B48149" s="3" t="s">
        <v>2854</v>
      </c>
      <c r="C48149" s="8">
        <v>0.56350909280657702</v>
      </c>
      <c r="D48149" s="8">
        <v>0.73214951506379355</v>
      </c>
    </row>
    <row r="48150" spans="2:4">
      <c r="B48150" s="3" t="s">
        <v>2855</v>
      </c>
      <c r="C48150" s="10">
        <v>0.59689528400062286</v>
      </c>
      <c r="D48150" s="10">
        <v>0.77421447933549403</v>
      </c>
    </row>
    <row r="48151" spans="2:4">
      <c r="B48151" s="3" t="s">
        <v>2856</v>
      </c>
      <c r="C48151" s="8">
        <v>0.53930480797839131</v>
      </c>
      <c r="D48151" s="8">
        <v>0.76121289635346789</v>
      </c>
    </row>
    <row r="48152" spans="2:4">
      <c r="B48152" s="3" t="s">
        <v>2857</v>
      </c>
      <c r="C48152" s="10">
        <v>0.60483110860638878</v>
      </c>
      <c r="D48152" s="10">
        <v>0.6536984781000984</v>
      </c>
    </row>
    <row r="48153" spans="2:4">
      <c r="B48153" s="3" t="s">
        <v>2858</v>
      </c>
      <c r="C48153" s="8">
        <v>0.54816961880370363</v>
      </c>
      <c r="D48153" s="8">
        <v>0.70442305173365849</v>
      </c>
    </row>
    <row r="48154" spans="2:4">
      <c r="B48154" s="3" t="s">
        <v>2859</v>
      </c>
      <c r="C48154" s="10">
        <v>0.55201056962577733</v>
      </c>
      <c r="D48154" s="10">
        <v>0.75861956731274727</v>
      </c>
    </row>
    <row r="48155" spans="2:4">
      <c r="B48155" s="3" t="s">
        <v>2860</v>
      </c>
      <c r="C48155" s="8">
        <v>0.57559777528144995</v>
      </c>
      <c r="D48155" s="8">
        <v>0.76412054660098638</v>
      </c>
    </row>
    <row r="48156" spans="2:4">
      <c r="B48156" s="3" t="s">
        <v>2861</v>
      </c>
      <c r="C48156" s="10">
        <v>0.6073713516503304</v>
      </c>
      <c r="D48156" s="10">
        <v>0.80269657113454229</v>
      </c>
    </row>
    <row r="48157" spans="2:4">
      <c r="B48157" s="3" t="s">
        <v>2862</v>
      </c>
      <c r="C48157" s="8">
        <v>0.54592698467846135</v>
      </c>
      <c r="D48157" s="8">
        <v>0.73811942201261971</v>
      </c>
    </row>
    <row r="48158" spans="2:4">
      <c r="B48158" s="3" t="s">
        <v>2863</v>
      </c>
      <c r="C48158" s="10">
        <v>0.59956238490289826</v>
      </c>
      <c r="D48158" s="10">
        <v>0.76892753136319758</v>
      </c>
    </row>
    <row r="48159" spans="2:4">
      <c r="B48159" s="3" t="s">
        <v>2864</v>
      </c>
      <c r="C48159" s="8">
        <v>0.60049306598091912</v>
      </c>
      <c r="D48159" s="8">
        <v>0.69931815963254529</v>
      </c>
    </row>
    <row r="48160" spans="2:4">
      <c r="B48160" s="3" t="s">
        <v>2865</v>
      </c>
      <c r="C48160" s="10">
        <v>0.58789334958166617</v>
      </c>
      <c r="D48160" s="10">
        <v>0.74109571132887753</v>
      </c>
    </row>
    <row r="48161" spans="2:4">
      <c r="B48161" s="3" t="s">
        <v>2866</v>
      </c>
      <c r="C48161" s="8">
        <v>0.53999474492279276</v>
      </c>
      <c r="D48161" s="8">
        <v>0.68381492863525228</v>
      </c>
    </row>
    <row r="48162" spans="2:4">
      <c r="B48162" s="3" t="s">
        <v>2867</v>
      </c>
      <c r="C48162" s="10">
        <v>0.62576375032382037</v>
      </c>
      <c r="D48162" s="10">
        <v>0.68545267871149251</v>
      </c>
    </row>
    <row r="48163" spans="2:4">
      <c r="B48163" s="3" t="s">
        <v>2868</v>
      </c>
      <c r="C48163" s="8">
        <v>0.52773690061633027</v>
      </c>
      <c r="D48163" s="8">
        <v>0.70689449262098503</v>
      </c>
    </row>
    <row r="48164" spans="2:4">
      <c r="B48164" s="3" t="s">
        <v>2869</v>
      </c>
      <c r="C48164" s="10">
        <v>0.60213448292286209</v>
      </c>
      <c r="D48164" s="10">
        <v>0.69228470002684384</v>
      </c>
    </row>
    <row r="48165" spans="2:4">
      <c r="B48165" s="3" t="s">
        <v>2870</v>
      </c>
      <c r="C48165" s="8">
        <v>0.68161684463509287</v>
      </c>
      <c r="D48165" s="8">
        <v>0.80099007542878564</v>
      </c>
    </row>
    <row r="48166" spans="2:4">
      <c r="B48166" s="3" t="s">
        <v>2871</v>
      </c>
      <c r="C48166" s="10">
        <v>0.52833936947620941</v>
      </c>
      <c r="D48166" s="10">
        <v>0.73205047635936538</v>
      </c>
    </row>
    <row r="48167" spans="2:4">
      <c r="B48167" s="3" t="s">
        <v>2872</v>
      </c>
      <c r="C48167" s="8">
        <v>0.53613662947892982</v>
      </c>
      <c r="D48167" s="8">
        <v>0.75553622491302264</v>
      </c>
    </row>
    <row r="48168" spans="2:4">
      <c r="B48168" s="3" t="s">
        <v>2873</v>
      </c>
      <c r="C48168" s="10">
        <v>0.50458860196499444</v>
      </c>
      <c r="D48168" s="10">
        <v>0.72652576045777817</v>
      </c>
    </row>
    <row r="48169" spans="2:4">
      <c r="B48169" s="3" t="s">
        <v>2874</v>
      </c>
      <c r="C48169" s="8">
        <v>0.57204697959004036</v>
      </c>
      <c r="D48169" s="8">
        <v>0.7899052248761721</v>
      </c>
    </row>
    <row r="48170" spans="2:4">
      <c r="B48170" s="3" t="s">
        <v>2875</v>
      </c>
      <c r="C48170" s="10">
        <v>0.64184371004161977</v>
      </c>
      <c r="D48170" s="10">
        <v>0.83256943685477347</v>
      </c>
    </row>
    <row r="48171" spans="2:4">
      <c r="B48171" s="3" t="s">
        <v>2876</v>
      </c>
      <c r="C48171" s="8">
        <v>0.5682500527348473</v>
      </c>
      <c r="D48171" s="8">
        <v>0.87082394923759721</v>
      </c>
    </row>
    <row r="48172" spans="2:4">
      <c r="B48172" s="3" t="s">
        <v>2877</v>
      </c>
      <c r="C48172" s="10">
        <v>0.6031406520598539</v>
      </c>
      <c r="D48172" s="10">
        <v>0.87883877759739415</v>
      </c>
    </row>
    <row r="48173" spans="2:4">
      <c r="B48173" s="3" t="s">
        <v>2878</v>
      </c>
      <c r="C48173" s="8">
        <v>0.64500630814021054</v>
      </c>
      <c r="D48173" s="8">
        <v>0.66805051613710986</v>
      </c>
    </row>
    <row r="48174" spans="2:4">
      <c r="B48174" s="3" t="s">
        <v>2879</v>
      </c>
      <c r="C48174" s="10">
        <v>0.58987828248264118</v>
      </c>
      <c r="D48174" s="10">
        <v>0.71522672588785519</v>
      </c>
    </row>
    <row r="48175" spans="2:4">
      <c r="B48175" s="3" t="s">
        <v>2880</v>
      </c>
      <c r="C48175" s="8">
        <v>0.5564944225811731</v>
      </c>
      <c r="D48175" s="8">
        <v>0.69161069367383321</v>
      </c>
    </row>
    <row r="48176" spans="2:4">
      <c r="B48176" s="3" t="s">
        <v>2881</v>
      </c>
      <c r="C48176" s="10">
        <v>0.6154433023640189</v>
      </c>
      <c r="D48176" s="10">
        <v>0.75325403305900218</v>
      </c>
    </row>
    <row r="48177" spans="2:4">
      <c r="B48177" s="3" t="s">
        <v>2882</v>
      </c>
      <c r="C48177" s="8">
        <v>0.56414369814867693</v>
      </c>
      <c r="D48177" s="8">
        <v>0.73080770767615366</v>
      </c>
    </row>
    <row r="48178" spans="2:4">
      <c r="B48178" s="3" t="s">
        <v>2883</v>
      </c>
      <c r="C48178" s="10">
        <v>0.62584167375033173</v>
      </c>
      <c r="D48178" s="10">
        <v>0.87352874523590562</v>
      </c>
    </row>
    <row r="48179" spans="2:4">
      <c r="B48179" s="3" t="s">
        <v>2884</v>
      </c>
      <c r="C48179" s="8">
        <v>0.54827168977011287</v>
      </c>
      <c r="D48179" s="8">
        <v>0.72151382392595087</v>
      </c>
    </row>
    <row r="48180" spans="2:4">
      <c r="B48180" s="3" t="s">
        <v>2885</v>
      </c>
      <c r="C48180" s="10">
        <v>0.46839155482331218</v>
      </c>
      <c r="D48180" s="10">
        <v>0.71423204470982593</v>
      </c>
    </row>
    <row r="48181" spans="2:4">
      <c r="B48181" s="3" t="s">
        <v>2886</v>
      </c>
      <c r="C48181" s="8">
        <v>0.51546203014144376</v>
      </c>
      <c r="D48181" s="8">
        <v>0.7765635305822246</v>
      </c>
    </row>
    <row r="48182" spans="2:4">
      <c r="B48182" s="3" t="s">
        <v>2887</v>
      </c>
      <c r="C48182" s="10">
        <v>0.61325757679573545</v>
      </c>
      <c r="D48182" s="10">
        <v>0.78553054152223512</v>
      </c>
    </row>
    <row r="48183" spans="2:4">
      <c r="B48183" s="3" t="s">
        <v>2888</v>
      </c>
      <c r="C48183" s="8">
        <v>0.51383122776508616</v>
      </c>
      <c r="D48183" s="8">
        <v>0.65655664296952099</v>
      </c>
    </row>
    <row r="48184" spans="2:4">
      <c r="B48184" s="3" t="s">
        <v>2889</v>
      </c>
      <c r="C48184" s="10">
        <v>0.63920039046934496</v>
      </c>
      <c r="D48184" s="10">
        <v>0.80679786836288436</v>
      </c>
    </row>
    <row r="48185" spans="2:4">
      <c r="B48185" s="3" t="s">
        <v>2890</v>
      </c>
      <c r="C48185" s="8">
        <v>0.58212368436230288</v>
      </c>
      <c r="D48185" s="8">
        <v>0.80986921067286011</v>
      </c>
    </row>
    <row r="48186" spans="2:4">
      <c r="B48186" s="3" t="s">
        <v>2891</v>
      </c>
      <c r="C48186" s="10">
        <v>0.59634942723436157</v>
      </c>
      <c r="D48186" s="10">
        <v>0.58404911562098538</v>
      </c>
    </row>
    <row r="48187" spans="2:4">
      <c r="B48187" s="3" t="s">
        <v>2892</v>
      </c>
      <c r="C48187" s="8">
        <v>0.63023739441426352</v>
      </c>
      <c r="D48187" s="8">
        <v>0.75747981944380705</v>
      </c>
    </row>
    <row r="48188" spans="2:4">
      <c r="B48188" s="3" t="s">
        <v>2893</v>
      </c>
      <c r="C48188" s="10">
        <v>0.62375351006632018</v>
      </c>
      <c r="D48188" s="10">
        <v>0.74683012134222959</v>
      </c>
    </row>
    <row r="48189" spans="2:4">
      <c r="B48189" s="3" t="s">
        <v>2894</v>
      </c>
      <c r="C48189" s="8">
        <v>0.63003547673910065</v>
      </c>
      <c r="D48189" s="8">
        <v>0.75312445930193805</v>
      </c>
    </row>
    <row r="48190" spans="2:4">
      <c r="B48190" s="3" t="s">
        <v>2895</v>
      </c>
      <c r="C48190" s="10">
        <v>0.62145974702207352</v>
      </c>
      <c r="D48190" s="10">
        <v>0.81665726178068876</v>
      </c>
    </row>
    <row r="48191" spans="2:4">
      <c r="B48191" s="3" t="s">
        <v>2896</v>
      </c>
      <c r="C48191" s="8">
        <v>0.50980508465778496</v>
      </c>
      <c r="D48191" s="8">
        <v>0.70776470921076984</v>
      </c>
    </row>
    <row r="48192" spans="2:4">
      <c r="B48192" s="3" t="s">
        <v>2897</v>
      </c>
      <c r="C48192" s="10">
        <v>0.54160911465922912</v>
      </c>
      <c r="D48192" s="10">
        <v>0.81934082794140295</v>
      </c>
    </row>
    <row r="48193" spans="2:4">
      <c r="B48193" s="3" t="s">
        <v>2898</v>
      </c>
      <c r="C48193" s="8">
        <v>0.56586608641786329</v>
      </c>
      <c r="D48193" s="8">
        <v>0.78467234600965774</v>
      </c>
    </row>
    <row r="48194" spans="2:4">
      <c r="B48194" s="3" t="s">
        <v>2899</v>
      </c>
      <c r="C48194" s="10">
        <v>0.57083561463563626</v>
      </c>
      <c r="D48194" s="10">
        <v>0.87928222393596167</v>
      </c>
    </row>
    <row r="48195" spans="2:4">
      <c r="B48195" s="3" t="s">
        <v>2900</v>
      </c>
      <c r="C48195" s="8">
        <v>0.51557312664898658</v>
      </c>
      <c r="D48195" s="8">
        <v>0.65113677984164442</v>
      </c>
    </row>
    <row r="48196" spans="2:4">
      <c r="B48196" s="3" t="s">
        <v>2901</v>
      </c>
      <c r="C48196" s="10">
        <v>0.70510471013681864</v>
      </c>
      <c r="D48196" s="10">
        <v>0.85568599908621279</v>
      </c>
    </row>
    <row r="48197" spans="2:4">
      <c r="B48197" s="3" t="s">
        <v>2902</v>
      </c>
      <c r="C48197" s="8">
        <v>0.61883425205625742</v>
      </c>
      <c r="D48197" s="8">
        <v>0.73609049778117797</v>
      </c>
    </row>
    <row r="48198" spans="2:4">
      <c r="B48198" s="3" t="s">
        <v>2903</v>
      </c>
      <c r="C48198" s="10">
        <v>0.52803387046069361</v>
      </c>
      <c r="D48198" s="10">
        <v>0.77066167706803235</v>
      </c>
    </row>
    <row r="48199" spans="2:4">
      <c r="B48199" s="3" t="s">
        <v>2904</v>
      </c>
      <c r="C48199" s="8">
        <v>0.65230800240619879</v>
      </c>
      <c r="D48199" s="8">
        <v>0.78088948659502522</v>
      </c>
    </row>
    <row r="48200" spans="2:4">
      <c r="B48200" s="3" t="s">
        <v>2905</v>
      </c>
      <c r="C48200" s="10">
        <v>0.62124747951354009</v>
      </c>
      <c r="D48200" s="10">
        <v>0.77501525355751621</v>
      </c>
    </row>
    <row r="48201" spans="2:4">
      <c r="B48201" s="3" t="s">
        <v>2906</v>
      </c>
      <c r="C48201" s="8">
        <v>0.66505820712414754</v>
      </c>
      <c r="D48201" s="8">
        <v>0.79467817044855871</v>
      </c>
    </row>
    <row r="48202" spans="2:4">
      <c r="B48202" s="3" t="s">
        <v>2907</v>
      </c>
      <c r="C48202" s="10">
        <v>0.53858498189238335</v>
      </c>
      <c r="D48202" s="10">
        <v>0.81055977844062499</v>
      </c>
    </row>
    <row r="48203" spans="2:4">
      <c r="B48203" s="3" t="s">
        <v>2908</v>
      </c>
      <c r="C48203" s="8">
        <v>0.60798615251388577</v>
      </c>
      <c r="D48203" s="8">
        <v>0.80712146649756578</v>
      </c>
    </row>
    <row r="48204" spans="2:4">
      <c r="B48204" s="3" t="s">
        <v>2909</v>
      </c>
      <c r="C48204" s="10">
        <v>0.54412564786007822</v>
      </c>
      <c r="D48204" s="10">
        <v>0.73564877786759475</v>
      </c>
    </row>
    <row r="48205" spans="2:4">
      <c r="B48205" s="3" t="s">
        <v>2910</v>
      </c>
      <c r="C48205" s="8">
        <v>0.54714369247111083</v>
      </c>
      <c r="D48205" s="8">
        <v>0.80204368144425509</v>
      </c>
    </row>
    <row r="48206" spans="2:4">
      <c r="B48206" s="3" t="s">
        <v>2911</v>
      </c>
      <c r="C48206" s="10">
        <v>0.59331689983628932</v>
      </c>
      <c r="D48206" s="10">
        <v>0.76549414889236289</v>
      </c>
    </row>
    <row r="48207" spans="2:4">
      <c r="B48207" s="3" t="s">
        <v>2912</v>
      </c>
      <c r="C48207" s="8">
        <v>0.63535729435578003</v>
      </c>
      <c r="D48207" s="8">
        <v>0.80578200563841629</v>
      </c>
    </row>
    <row r="48208" spans="2:4">
      <c r="B48208" s="3" t="s">
        <v>2913</v>
      </c>
      <c r="C48208" s="10">
        <v>0.48094726645534475</v>
      </c>
      <c r="D48208" s="10">
        <v>0.73423089712044975</v>
      </c>
    </row>
    <row r="48209" spans="2:4">
      <c r="B48209" s="3" t="s">
        <v>2914</v>
      </c>
      <c r="C48209" s="8">
        <v>0.57218508519895828</v>
      </c>
      <c r="D48209" s="8">
        <v>0.7329751124003816</v>
      </c>
    </row>
    <row r="48210" spans="2:4">
      <c r="B48210" s="3" t="s">
        <v>2915</v>
      </c>
      <c r="C48210" s="10">
        <v>0.5405990895202305</v>
      </c>
      <c r="D48210" s="10">
        <v>0.73433287433298833</v>
      </c>
    </row>
    <row r="48211" spans="2:4">
      <c r="B48211" s="3" t="s">
        <v>2916</v>
      </c>
      <c r="C48211" s="8">
        <v>0.5367050724260255</v>
      </c>
      <c r="D48211" s="8">
        <v>0.70167725158640659</v>
      </c>
    </row>
    <row r="48212" spans="2:4">
      <c r="B48212" s="3" t="s">
        <v>2917</v>
      </c>
      <c r="C48212" s="10">
        <v>0.58829253015171878</v>
      </c>
      <c r="D48212" s="10">
        <v>0.72872677038612721</v>
      </c>
    </row>
    <row r="48213" spans="2:4">
      <c r="B48213" s="3" t="s">
        <v>2918</v>
      </c>
      <c r="C48213" s="8">
        <v>0.53639265151017568</v>
      </c>
      <c r="D48213" s="8">
        <v>0.6903618386982443</v>
      </c>
    </row>
    <row r="48214" spans="2:4">
      <c r="B48214" s="3" t="s">
        <v>2919</v>
      </c>
      <c r="C48214" s="10">
        <v>0.58859683914252303</v>
      </c>
      <c r="D48214" s="10">
        <v>0.70693012843316316</v>
      </c>
    </row>
    <row r="48215" spans="2:4">
      <c r="B48215" s="3" t="s">
        <v>2920</v>
      </c>
      <c r="C48215" s="8">
        <v>0.65434351215242714</v>
      </c>
      <c r="D48215" s="8">
        <v>0.81632875929131365</v>
      </c>
    </row>
    <row r="48216" spans="2:4">
      <c r="B48216" s="3" t="s">
        <v>2921</v>
      </c>
      <c r="C48216" s="10">
        <v>0.62754178306034103</v>
      </c>
      <c r="D48216" s="10">
        <v>0.82819082933180976</v>
      </c>
    </row>
    <row r="48217" spans="2:4">
      <c r="B48217" s="3" t="s">
        <v>2922</v>
      </c>
      <c r="C48217" s="8">
        <v>0.51700793441572779</v>
      </c>
      <c r="D48217" s="8">
        <v>0.69703914385126575</v>
      </c>
    </row>
    <row r="48218" spans="2:4">
      <c r="B48218" s="3" t="s">
        <v>2923</v>
      </c>
      <c r="C48218" s="10">
        <v>0.66894533434905323</v>
      </c>
      <c r="D48218" s="10">
        <v>0.77854766083873217</v>
      </c>
    </row>
    <row r="48219" spans="2:4">
      <c r="B48219" s="3" t="s">
        <v>2924</v>
      </c>
      <c r="C48219" s="8">
        <v>0.61691472519461199</v>
      </c>
      <c r="D48219" s="8">
        <v>0.7780072915244266</v>
      </c>
    </row>
    <row r="48220" spans="2:4">
      <c r="B48220" s="3" t="s">
        <v>2925</v>
      </c>
      <c r="C48220" s="10">
        <v>0.58121482486334697</v>
      </c>
      <c r="D48220" s="10">
        <v>0.68356968063298107</v>
      </c>
    </row>
    <row r="48221" spans="2:4">
      <c r="B48221" s="3" t="s">
        <v>2926</v>
      </c>
      <c r="C48221" s="8">
        <v>0.52358374019786469</v>
      </c>
      <c r="D48221" s="8">
        <v>0.74661377078313584</v>
      </c>
    </row>
    <row r="48222" spans="2:4">
      <c r="B48222" s="3" t="s">
        <v>2927</v>
      </c>
      <c r="C48222" s="10">
        <v>0.47558191690651674</v>
      </c>
      <c r="D48222" s="10">
        <v>0.74820554642898751</v>
      </c>
    </row>
    <row r="48223" spans="2:4">
      <c r="B48223" s="3" t="s">
        <v>2928</v>
      </c>
      <c r="C48223" s="8">
        <v>0.63868567749128402</v>
      </c>
      <c r="D48223" s="8">
        <v>0.79840722136405196</v>
      </c>
    </row>
    <row r="48224" spans="2:4">
      <c r="B48224" s="3" t="s">
        <v>2929</v>
      </c>
      <c r="C48224" s="10">
        <v>0.60014752657107173</v>
      </c>
      <c r="D48224" s="10">
        <v>0.8097586454388338</v>
      </c>
    </row>
    <row r="48225" spans="2:4">
      <c r="B48225" s="3" t="s">
        <v>2930</v>
      </c>
      <c r="C48225" s="8">
        <v>0.55850031028253933</v>
      </c>
      <c r="D48225" s="8">
        <v>0.77172776265789889</v>
      </c>
    </row>
    <row r="48226" spans="2:4">
      <c r="B48226" s="3" t="s">
        <v>2931</v>
      </c>
      <c r="C48226" s="10">
        <v>0.63986909460925245</v>
      </c>
      <c r="D48226" s="10">
        <v>0.77813475028133128</v>
      </c>
    </row>
    <row r="48227" spans="2:4">
      <c r="B48227" s="3" t="s">
        <v>2932</v>
      </c>
      <c r="C48227" s="8">
        <v>0.47461066750315895</v>
      </c>
      <c r="D48227" s="8">
        <v>0.78424799694903602</v>
      </c>
    </row>
    <row r="48228" spans="2:4">
      <c r="B48228" s="3" t="s">
        <v>2933</v>
      </c>
      <c r="C48228" s="10">
        <v>0.53794563228172665</v>
      </c>
      <c r="D48228" s="10">
        <v>0.79519274637412052</v>
      </c>
    </row>
    <row r="48229" spans="2:4">
      <c r="B48229" s="3" t="s">
        <v>2934</v>
      </c>
      <c r="C48229" s="8">
        <v>0.48314666344663659</v>
      </c>
      <c r="D48229" s="8">
        <v>0.75692822761349099</v>
      </c>
    </row>
    <row r="48230" spans="2:4">
      <c r="B48230" s="3" t="s">
        <v>2935</v>
      </c>
      <c r="C48230" s="10">
        <v>0.660348964660605</v>
      </c>
      <c r="D48230" s="10">
        <v>0.83965713365345174</v>
      </c>
    </row>
    <row r="48231" spans="2:4">
      <c r="B48231" s="3" t="s">
        <v>2936</v>
      </c>
      <c r="C48231" s="8">
        <v>0.61902856224419545</v>
      </c>
      <c r="D48231" s="8">
        <v>0.78011656035273502</v>
      </c>
    </row>
    <row r="48232" spans="2:4">
      <c r="B48232" s="3" t="s">
        <v>2937</v>
      </c>
      <c r="C48232" s="10">
        <v>0.61222493646234089</v>
      </c>
      <c r="D48232" s="10">
        <v>0.77780626810756492</v>
      </c>
    </row>
    <row r="48233" spans="2:4">
      <c r="B48233" s="3" t="s">
        <v>2938</v>
      </c>
      <c r="C48233" s="8">
        <v>0.64418816995403771</v>
      </c>
      <c r="D48233" s="8">
        <v>0.80213231155953213</v>
      </c>
    </row>
    <row r="48234" spans="2:4">
      <c r="B48234" s="3" t="s">
        <v>2939</v>
      </c>
      <c r="C48234" s="10">
        <v>0.56653161573538358</v>
      </c>
      <c r="D48234" s="10">
        <v>0.87309371455893325</v>
      </c>
    </row>
    <row r="48235" spans="2:4">
      <c r="B48235" s="3" t="s">
        <v>2940</v>
      </c>
      <c r="C48235" s="8">
        <v>0.60156019560201368</v>
      </c>
      <c r="D48235" s="8">
        <v>0.86814722676125244</v>
      </c>
    </row>
    <row r="48236" spans="2:4">
      <c r="B48236" s="3" t="s">
        <v>2941</v>
      </c>
      <c r="C48236" s="10">
        <v>0.56530486024471871</v>
      </c>
      <c r="D48236" s="10">
        <v>0.71589311106742459</v>
      </c>
    </row>
    <row r="48237" spans="2:4">
      <c r="B48237" s="3" t="s">
        <v>2942</v>
      </c>
      <c r="C48237" s="8">
        <v>0.57676325792594585</v>
      </c>
      <c r="D48237" s="8">
        <v>0.77277467658505428</v>
      </c>
    </row>
    <row r="48238" spans="2:4">
      <c r="B48238" s="3" t="s">
        <v>2943</v>
      </c>
      <c r="C48238" s="10">
        <v>0.59687925853951651</v>
      </c>
      <c r="D48238" s="10">
        <v>0.76748921667846226</v>
      </c>
    </row>
    <row r="48239" spans="2:4">
      <c r="B48239" s="3" t="s">
        <v>2944</v>
      </c>
      <c r="C48239" s="8">
        <v>0.61092869377651915</v>
      </c>
      <c r="D48239" s="8">
        <v>0.70680681518858479</v>
      </c>
    </row>
    <row r="48240" spans="2:4">
      <c r="B48240" s="3" t="s">
        <v>2945</v>
      </c>
      <c r="C48240" s="10">
        <v>0.51885582694778931</v>
      </c>
      <c r="D48240" s="10">
        <v>0.82860651113377648</v>
      </c>
    </row>
    <row r="48241" spans="2:4">
      <c r="B48241" s="3" t="s">
        <v>2946</v>
      </c>
      <c r="C48241" s="8">
        <v>0.47239269984280519</v>
      </c>
      <c r="D48241" s="8">
        <v>0.76234060325460096</v>
      </c>
    </row>
    <row r="48242" spans="2:4">
      <c r="B48242" s="3" t="s">
        <v>2947</v>
      </c>
      <c r="C48242" s="10">
        <v>0.6570752318624683</v>
      </c>
      <c r="D48242" s="10">
        <v>0.70248002010848365</v>
      </c>
    </row>
    <row r="48243" spans="2:4">
      <c r="B48243" s="3" t="s">
        <v>2948</v>
      </c>
      <c r="C48243" s="8">
        <v>0.52140142362250785</v>
      </c>
      <c r="D48243" s="8">
        <v>0.71284122941399009</v>
      </c>
    </row>
    <row r="48244" spans="2:4">
      <c r="B48244" s="3" t="s">
        <v>2949</v>
      </c>
      <c r="C48244" s="10">
        <v>0.4774081995167101</v>
      </c>
      <c r="D48244" s="10">
        <v>0.68127640195859718</v>
      </c>
    </row>
    <row r="48245" spans="2:4">
      <c r="B48245" s="3" t="s">
        <v>2950</v>
      </c>
      <c r="C48245" s="8">
        <v>0.5828336025682479</v>
      </c>
      <c r="D48245" s="8">
        <v>0.79292334617315119</v>
      </c>
    </row>
    <row r="48246" spans="2:4">
      <c r="B48246" s="3" t="s">
        <v>2951</v>
      </c>
      <c r="C48246" s="10">
        <v>0.49981204912944394</v>
      </c>
      <c r="D48246" s="10">
        <v>0.56276760047739316</v>
      </c>
    </row>
    <row r="48247" spans="2:4">
      <c r="B48247" s="3" t="s">
        <v>2952</v>
      </c>
      <c r="C48247" s="8">
        <v>0.5878491568495493</v>
      </c>
      <c r="D48247" s="8">
        <v>0.79779436646282809</v>
      </c>
    </row>
    <row r="48248" spans="2:4">
      <c r="B48248" s="3" t="s">
        <v>2953</v>
      </c>
      <c r="C48248" s="10">
        <v>0.57833088751571426</v>
      </c>
      <c r="D48248" s="10">
        <v>0.64086068036126598</v>
      </c>
    </row>
    <row r="48249" spans="2:4">
      <c r="B48249" s="3" t="s">
        <v>2954</v>
      </c>
      <c r="C48249" s="8">
        <v>0.58314610284417767</v>
      </c>
      <c r="D48249" s="8">
        <v>0.66910111562508934</v>
      </c>
    </row>
    <row r="48250" spans="2:4">
      <c r="B48250" s="3" t="s">
        <v>2955</v>
      </c>
      <c r="C48250" s="10">
        <v>0.65083165282209665</v>
      </c>
      <c r="D48250" s="10">
        <v>0.71802713720225742</v>
      </c>
    </row>
    <row r="48251" spans="2:4">
      <c r="B48251" s="3" t="s">
        <v>2956</v>
      </c>
      <c r="C48251" s="8">
        <v>0.57261458043957936</v>
      </c>
      <c r="D48251" s="8">
        <v>0.81253189013182869</v>
      </c>
    </row>
    <row r="48252" spans="2:4">
      <c r="B48252" s="3" t="s">
        <v>2957</v>
      </c>
      <c r="C48252" s="10">
        <v>0.58538021125098949</v>
      </c>
      <c r="D48252" s="10">
        <v>0.78898151337708988</v>
      </c>
    </row>
    <row r="48253" spans="2:4">
      <c r="B48253" s="3" t="s">
        <v>2958</v>
      </c>
      <c r="C48253" s="8">
        <v>0.60452995868105575</v>
      </c>
      <c r="D48253" s="8">
        <v>0.73075037443366087</v>
      </c>
    </row>
    <row r="48254" spans="2:4">
      <c r="B48254" s="3" t="s">
        <v>2959</v>
      </c>
      <c r="C48254" s="10">
        <v>0.56245220514423666</v>
      </c>
      <c r="D48254" s="10">
        <v>0.70355078273469829</v>
      </c>
    </row>
    <row r="48255" spans="2:4">
      <c r="B48255" s="3" t="s">
        <v>2960</v>
      </c>
      <c r="C48255" s="8">
        <v>0.63346871507895308</v>
      </c>
      <c r="D48255" s="8">
        <v>0.78507871681971597</v>
      </c>
    </row>
    <row r="48256" spans="2:4">
      <c r="B48256" s="3" t="s">
        <v>2961</v>
      </c>
      <c r="C48256" s="10">
        <v>0.50750154017154891</v>
      </c>
      <c r="D48256" s="10">
        <v>0.73513012055542948</v>
      </c>
    </row>
    <row r="48257" spans="2:4">
      <c r="B48257" s="3" t="s">
        <v>2962</v>
      </c>
      <c r="C48257" s="8">
        <v>0.57279459764822105</v>
      </c>
      <c r="D48257" s="8">
        <v>0.67303287381092958</v>
      </c>
    </row>
    <row r="48258" spans="2:4">
      <c r="B48258" s="3" t="s">
        <v>2963</v>
      </c>
      <c r="C48258" s="10">
        <v>0.51140507865207607</v>
      </c>
      <c r="D48258" s="10">
        <v>0.59720892690917438</v>
      </c>
    </row>
    <row r="48259" spans="2:4">
      <c r="B48259" s="3" t="s">
        <v>2964</v>
      </c>
      <c r="C48259" s="8">
        <v>0.55329222912596843</v>
      </c>
      <c r="D48259" s="8">
        <v>0.63737900443699225</v>
      </c>
    </row>
    <row r="48260" spans="2:4">
      <c r="B48260" s="3" t="s">
        <v>2965</v>
      </c>
      <c r="C48260" s="10">
        <v>0.6068693822305905</v>
      </c>
      <c r="D48260" s="10">
        <v>0.72709637698936935</v>
      </c>
    </row>
    <row r="48261" spans="2:4">
      <c r="B48261" s="3" t="s">
        <v>2966</v>
      </c>
      <c r="C48261" s="8">
        <v>0.56648275105777768</v>
      </c>
      <c r="D48261" s="8">
        <v>0.69262890341950367</v>
      </c>
    </row>
    <row r="48262" spans="2:4">
      <c r="B48262" s="3" t="s">
        <v>2967</v>
      </c>
      <c r="C48262" s="10">
        <v>0.66293635122527539</v>
      </c>
      <c r="D48262" s="10">
        <v>0.71011899042724436</v>
      </c>
    </row>
    <row r="48263" spans="2:4">
      <c r="B48263" s="3" t="s">
        <v>2968</v>
      </c>
      <c r="C48263" s="8">
        <v>0.56795231441986638</v>
      </c>
      <c r="D48263" s="8">
        <v>0.78883662871643645</v>
      </c>
    </row>
    <row r="48264" spans="2:4">
      <c r="B48264" s="3" t="s">
        <v>2969</v>
      </c>
      <c r="C48264" s="10">
        <v>0.42465939095322519</v>
      </c>
      <c r="D48264" s="10">
        <v>0.72391399689793268</v>
      </c>
    </row>
    <row r="48265" spans="2:4">
      <c r="B48265" s="3" t="s">
        <v>2970</v>
      </c>
      <c r="C48265" s="8">
        <v>0.61220857452686761</v>
      </c>
      <c r="D48265" s="8">
        <v>0.75232019637350878</v>
      </c>
    </row>
    <row r="48266" spans="2:4">
      <c r="B48266" s="3" t="s">
        <v>2971</v>
      </c>
      <c r="C48266" s="10">
        <v>0.56022108663151404</v>
      </c>
      <c r="D48266" s="10">
        <v>0.87834229216423865</v>
      </c>
    </row>
    <row r="48267" spans="2:4">
      <c r="B48267" s="3" t="s">
        <v>2972</v>
      </c>
      <c r="C48267" s="8">
        <v>0.58782175711564266</v>
      </c>
      <c r="D48267" s="8">
        <v>0.71706203406632751</v>
      </c>
    </row>
    <row r="48268" spans="2:4">
      <c r="B48268" s="3" t="s">
        <v>2973</v>
      </c>
      <c r="C48268" s="10">
        <v>0.49590213052782622</v>
      </c>
      <c r="D48268" s="10">
        <v>0.79665762551251262</v>
      </c>
    </row>
    <row r="48269" spans="2:4">
      <c r="B48269" s="3" t="s">
        <v>2974</v>
      </c>
      <c r="C48269" s="8">
        <v>0.55026199606765103</v>
      </c>
      <c r="D48269" s="8">
        <v>0.78410895926111868</v>
      </c>
    </row>
    <row r="48270" spans="2:4">
      <c r="B48270" s="3" t="s">
        <v>2975</v>
      </c>
      <c r="C48270" s="10">
        <v>0.64343481062516261</v>
      </c>
      <c r="D48270" s="10">
        <v>0.76036292986441778</v>
      </c>
    </row>
    <row r="48271" spans="2:4">
      <c r="B48271" s="3" t="s">
        <v>2976</v>
      </c>
      <c r="C48271" s="8">
        <v>0.51819256348472764</v>
      </c>
      <c r="D48271" s="8">
        <v>0.7874635995465038</v>
      </c>
    </row>
    <row r="48272" spans="2:4">
      <c r="B48272" s="3" t="s">
        <v>2977</v>
      </c>
      <c r="C48272" s="10">
        <v>0.51982944695131694</v>
      </c>
      <c r="D48272" s="10">
        <v>0.74583659024000026</v>
      </c>
    </row>
    <row r="48273" spans="2:4">
      <c r="B48273" s="3" t="s">
        <v>2978</v>
      </c>
      <c r="C48273" s="8">
        <v>0.5595177330038138</v>
      </c>
      <c r="D48273" s="8">
        <v>0.65994121899734492</v>
      </c>
    </row>
    <row r="48274" spans="2:4">
      <c r="B48274" s="3" t="s">
        <v>2979</v>
      </c>
      <c r="C48274" s="10">
        <v>0.53941236061661879</v>
      </c>
      <c r="D48274" s="10">
        <v>0.68367224245571423</v>
      </c>
    </row>
    <row r="48275" spans="2:4">
      <c r="B48275" s="3" t="s">
        <v>2980</v>
      </c>
      <c r="C48275" s="8">
        <v>0.54414071558146404</v>
      </c>
      <c r="D48275" s="8">
        <v>0.56302894860497288</v>
      </c>
    </row>
    <row r="48276" spans="2:4">
      <c r="B48276" s="3" t="s">
        <v>2981</v>
      </c>
      <c r="C48276" s="10">
        <v>0.61533181315515229</v>
      </c>
      <c r="D48276" s="10">
        <v>0.77698708565512931</v>
      </c>
    </row>
    <row r="48277" spans="2:4">
      <c r="B48277" s="3" t="s">
        <v>2982</v>
      </c>
      <c r="C48277" s="8">
        <v>0.54363636177386077</v>
      </c>
      <c r="D48277" s="8">
        <v>0.72597828080295912</v>
      </c>
    </row>
    <row r="48278" spans="2:4">
      <c r="B48278" s="3" t="s">
        <v>2983</v>
      </c>
      <c r="C48278" s="10">
        <v>0.50231378490958345</v>
      </c>
      <c r="D48278" s="10">
        <v>0.68980082201954407</v>
      </c>
    </row>
    <row r="48279" spans="2:4">
      <c r="B48279" s="3" t="s">
        <v>2984</v>
      </c>
      <c r="C48279" s="8">
        <v>0.56976829290201658</v>
      </c>
      <c r="D48279" s="8">
        <v>0.72142865452511862</v>
      </c>
    </row>
    <row r="48280" spans="2:4">
      <c r="B48280" s="3" t="s">
        <v>2985</v>
      </c>
      <c r="C48280" s="10">
        <v>0.6179749904349322</v>
      </c>
      <c r="D48280" s="10">
        <v>0.76748752485039196</v>
      </c>
    </row>
    <row r="48281" spans="2:4">
      <c r="B48281" s="3" t="s">
        <v>2986</v>
      </c>
      <c r="C48281" s="8">
        <v>0.64125446995277413</v>
      </c>
      <c r="D48281" s="8">
        <v>0.78703879784213215</v>
      </c>
    </row>
    <row r="48282" spans="2:4">
      <c r="B48282" s="3" t="s">
        <v>2987</v>
      </c>
      <c r="C48282" s="10">
        <v>0.56398321999108869</v>
      </c>
      <c r="D48282" s="10">
        <v>0.69159201188322605</v>
      </c>
    </row>
    <row r="48283" spans="2:4">
      <c r="B48283" s="3" t="s">
        <v>2988</v>
      </c>
      <c r="C48283" s="8">
        <v>0.61565109950796237</v>
      </c>
      <c r="D48283" s="8">
        <v>0.68976843415905398</v>
      </c>
    </row>
    <row r="48284" spans="2:4">
      <c r="B48284" s="3" t="s">
        <v>2989</v>
      </c>
      <c r="C48284" s="10">
        <v>0.49979441199510949</v>
      </c>
      <c r="D48284" s="10">
        <v>0.86374351478460554</v>
      </c>
    </row>
    <row r="48285" spans="2:4">
      <c r="B48285" s="3" t="s">
        <v>2990</v>
      </c>
      <c r="C48285" s="8">
        <v>0.56997819922768611</v>
      </c>
      <c r="D48285" s="8">
        <v>0.69847186720427779</v>
      </c>
    </row>
    <row r="48286" spans="2:4">
      <c r="B48286" s="3" t="s">
        <v>2991</v>
      </c>
      <c r="C48286" s="10">
        <v>0.53182147477130326</v>
      </c>
      <c r="D48286" s="10">
        <v>0.77166402872313178</v>
      </c>
    </row>
    <row r="48287" spans="2:4">
      <c r="B48287" s="3" t="s">
        <v>2992</v>
      </c>
      <c r="C48287" s="8">
        <v>0.65218750808310577</v>
      </c>
      <c r="D48287" s="8">
        <v>0.71493287430803909</v>
      </c>
    </row>
    <row r="48288" spans="2:4">
      <c r="B48288" s="3" t="s">
        <v>2993</v>
      </c>
      <c r="C48288" s="10">
        <v>0.58967835645667788</v>
      </c>
      <c r="D48288" s="10">
        <v>0.7455719226812656</v>
      </c>
    </row>
    <row r="48289" spans="2:4">
      <c r="B48289" s="3" t="s">
        <v>2994</v>
      </c>
      <c r="C48289" s="8">
        <v>0.57988767089666438</v>
      </c>
      <c r="D48289" s="8">
        <v>0.68439874618256802</v>
      </c>
    </row>
    <row r="48290" spans="2:4">
      <c r="B48290" s="3" t="s">
        <v>2995</v>
      </c>
      <c r="C48290" s="10">
        <v>0.58279233208982939</v>
      </c>
      <c r="D48290" s="10">
        <v>0.69870968127696242</v>
      </c>
    </row>
    <row r="48291" spans="2:4">
      <c r="B48291" s="3" t="s">
        <v>2996</v>
      </c>
      <c r="C48291" s="8">
        <v>0.57946927675084814</v>
      </c>
      <c r="D48291" s="8">
        <v>0.77109678473025689</v>
      </c>
    </row>
    <row r="48292" spans="2:4">
      <c r="B48292" s="3" t="s">
        <v>2997</v>
      </c>
      <c r="C48292" s="10">
        <v>0.64986068733560964</v>
      </c>
      <c r="D48292" s="10">
        <v>0.83771860864335979</v>
      </c>
    </row>
    <row r="48293" spans="2:4">
      <c r="B48293" s="3" t="s">
        <v>2998</v>
      </c>
      <c r="C48293" s="8">
        <v>0.40774997830855436</v>
      </c>
      <c r="D48293" s="8">
        <v>0.70303073558236928</v>
      </c>
    </row>
    <row r="48294" spans="2:4">
      <c r="B48294" s="3" t="s">
        <v>2999</v>
      </c>
      <c r="C48294" s="10">
        <v>0.63684639690669087</v>
      </c>
      <c r="D48294" s="10">
        <v>0.74251281846926409</v>
      </c>
    </row>
    <row r="48295" spans="2:4">
      <c r="B48295" s="3" t="s">
        <v>3000</v>
      </c>
      <c r="C48295" s="8">
        <v>0.59871156819150706</v>
      </c>
      <c r="D48295" s="8">
        <v>0.78366654406403446</v>
      </c>
    </row>
    <row r="48296" spans="2:4">
      <c r="B48296" s="3" t="s">
        <v>3001</v>
      </c>
      <c r="C48296" s="10">
        <v>0.55689569402484496</v>
      </c>
      <c r="D48296" s="10">
        <v>0.65293491460825959</v>
      </c>
    </row>
    <row r="48297" spans="2:4">
      <c r="B48297" s="3" t="s">
        <v>3002</v>
      </c>
      <c r="C48297" s="8">
        <v>0.5219945178523081</v>
      </c>
      <c r="D48297" s="8">
        <v>0.79139603434711603</v>
      </c>
    </row>
    <row r="48298" spans="2:4">
      <c r="B48298" s="3" t="s">
        <v>3003</v>
      </c>
      <c r="C48298" s="10">
        <v>0.60405066000896179</v>
      </c>
      <c r="D48298" s="10">
        <v>0.68818522086136469</v>
      </c>
    </row>
    <row r="48299" spans="2:4">
      <c r="B48299" s="3" t="s">
        <v>3004</v>
      </c>
      <c r="C48299" s="8">
        <v>0.58871446900024615</v>
      </c>
      <c r="D48299" s="8">
        <v>0.61851817811001841</v>
      </c>
    </row>
    <row r="48300" spans="2:4">
      <c r="B48300" s="3" t="s">
        <v>3005</v>
      </c>
      <c r="C48300" s="10">
        <v>0.62112619827107995</v>
      </c>
      <c r="D48300" s="10">
        <v>0.7640510857331656</v>
      </c>
    </row>
    <row r="48301" spans="2:4">
      <c r="B48301" s="3" t="s">
        <v>3006</v>
      </c>
      <c r="C48301" s="8">
        <v>0.55077636798921337</v>
      </c>
      <c r="D48301" s="8">
        <v>0.67215385323878607</v>
      </c>
    </row>
    <row r="48302" spans="2:4">
      <c r="B48302" s="3" t="s">
        <v>3007</v>
      </c>
      <c r="C48302" s="10">
        <v>0.62213881187790543</v>
      </c>
      <c r="D48302" s="10">
        <v>0.718779823488925</v>
      </c>
    </row>
    <row r="48303" spans="2:4">
      <c r="B48303" s="3" t="s">
        <v>3008</v>
      </c>
      <c r="C48303" s="8">
        <v>0.58434255359113985</v>
      </c>
      <c r="D48303" s="8">
        <v>0.72838497146828141</v>
      </c>
    </row>
    <row r="48304" spans="2:4">
      <c r="B48304" s="3" t="s">
        <v>3009</v>
      </c>
      <c r="C48304" s="10">
        <v>0.42989457645234858</v>
      </c>
      <c r="D48304" s="10">
        <v>0.64890416681624341</v>
      </c>
    </row>
    <row r="48305" spans="2:4">
      <c r="B48305" s="3" t="s">
        <v>3010</v>
      </c>
      <c r="C48305" s="8">
        <v>0.56739677092225438</v>
      </c>
      <c r="D48305" s="8">
        <v>0.720875242293185</v>
      </c>
    </row>
    <row r="48306" spans="2:4">
      <c r="B48306" s="3" t="s">
        <v>3011</v>
      </c>
      <c r="C48306" s="10">
        <v>0.52587915725241607</v>
      </c>
      <c r="D48306" s="10">
        <v>0.74618807755886818</v>
      </c>
    </row>
    <row r="48307" spans="2:4">
      <c r="B48307" s="3" t="s">
        <v>3012</v>
      </c>
      <c r="C48307" s="8">
        <v>0.60387652165439143</v>
      </c>
      <c r="D48307" s="8">
        <v>0.79961806503033728</v>
      </c>
    </row>
    <row r="48308" spans="2:4">
      <c r="B48308" s="3" t="s">
        <v>3013</v>
      </c>
      <c r="C48308" s="10">
        <v>0.53329676490143574</v>
      </c>
      <c r="D48308" s="10">
        <v>0.74464129563558179</v>
      </c>
    </row>
    <row r="48309" spans="2:4">
      <c r="B48309" s="3" t="s">
        <v>3014</v>
      </c>
      <c r="C48309" s="8">
        <v>0.59271346262359115</v>
      </c>
      <c r="D48309" s="8">
        <v>0.86768444980716064</v>
      </c>
    </row>
    <row r="48310" spans="2:4">
      <c r="B48310" s="3" t="s">
        <v>3015</v>
      </c>
      <c r="C48310" s="10">
        <v>0.60955287848046724</v>
      </c>
      <c r="D48310" s="10">
        <v>0.74219399356276072</v>
      </c>
    </row>
    <row r="48311" spans="2:4">
      <c r="B48311" s="3" t="s">
        <v>3016</v>
      </c>
      <c r="C48311" s="8">
        <v>0.55361921988829776</v>
      </c>
      <c r="D48311" s="8">
        <v>0.73398687206511726</v>
      </c>
    </row>
    <row r="48312" spans="2:4">
      <c r="B48312" s="3" t="s">
        <v>3017</v>
      </c>
      <c r="C48312" s="10">
        <v>0.60513996007809945</v>
      </c>
      <c r="D48312" s="10">
        <v>0.76258225575374494</v>
      </c>
    </row>
    <row r="48313" spans="2:4">
      <c r="B48313" s="3" t="s">
        <v>3018</v>
      </c>
      <c r="C48313" s="8">
        <v>0.60362301587853839</v>
      </c>
      <c r="D48313" s="8">
        <v>0.73433699437041389</v>
      </c>
    </row>
    <row r="48314" spans="2:4">
      <c r="B48314" s="3" t="s">
        <v>3019</v>
      </c>
      <c r="C48314" s="10">
        <v>0.65875846589187304</v>
      </c>
      <c r="D48314" s="10">
        <v>0.72173542787207579</v>
      </c>
    </row>
    <row r="48315" spans="2:4">
      <c r="B48315" s="3" t="s">
        <v>3020</v>
      </c>
      <c r="C48315" s="8">
        <v>0.58405435430523711</v>
      </c>
      <c r="D48315" s="8">
        <v>0.47427449751854694</v>
      </c>
    </row>
    <row r="48316" spans="2:4">
      <c r="B48316" s="3" t="s">
        <v>3021</v>
      </c>
      <c r="C48316" s="10">
        <v>0.57680888248360251</v>
      </c>
      <c r="D48316" s="10">
        <v>0.70928685318234719</v>
      </c>
    </row>
    <row r="48317" spans="2:4">
      <c r="B48317" s="3" t="s">
        <v>3022</v>
      </c>
      <c r="C48317" s="8">
        <v>0.56474804921056621</v>
      </c>
      <c r="D48317" s="8">
        <v>0.78912081033157666</v>
      </c>
    </row>
    <row r="48318" spans="2:4">
      <c r="B48318" s="3" t="s">
        <v>3023</v>
      </c>
      <c r="C48318" s="10">
        <v>0.6362824749933137</v>
      </c>
      <c r="D48318" s="10">
        <v>0.80724608898589734</v>
      </c>
    </row>
    <row r="48319" spans="2:4">
      <c r="B48319" s="3" t="s">
        <v>3024</v>
      </c>
      <c r="C48319" s="8">
        <v>0.69452246625750336</v>
      </c>
      <c r="D48319" s="8">
        <v>0.8916427698577053</v>
      </c>
    </row>
    <row r="48320" spans="2:4">
      <c r="B48320" s="3" t="s">
        <v>3025</v>
      </c>
      <c r="C48320" s="10">
        <v>0.56889877412673784</v>
      </c>
      <c r="D48320" s="10">
        <v>0.72837775568006435</v>
      </c>
    </row>
    <row r="48321" spans="2:4">
      <c r="B48321" s="3" t="s">
        <v>3026</v>
      </c>
      <c r="C48321" s="8">
        <v>0.55024722887090494</v>
      </c>
      <c r="D48321" s="8">
        <v>0.66866171960821463</v>
      </c>
    </row>
    <row r="48322" spans="2:4">
      <c r="B48322" s="3" t="s">
        <v>3027</v>
      </c>
      <c r="C48322" s="10">
        <v>0.48116110278154639</v>
      </c>
      <c r="D48322" s="10">
        <v>0.68492067156288972</v>
      </c>
    </row>
    <row r="48323" spans="2:4">
      <c r="B48323" s="3" t="s">
        <v>3028</v>
      </c>
      <c r="C48323" s="8">
        <v>0.54307597453219958</v>
      </c>
      <c r="D48323" s="8">
        <v>0.76175186014719332</v>
      </c>
    </row>
    <row r="48324" spans="2:4">
      <c r="B48324" s="3" t="s">
        <v>3029</v>
      </c>
      <c r="C48324" s="10">
        <v>0.54341628574533474</v>
      </c>
      <c r="D48324" s="10">
        <v>0.70932486013421736</v>
      </c>
    </row>
    <row r="48325" spans="2:4">
      <c r="B48325" s="3" t="s">
        <v>3030</v>
      </c>
      <c r="C48325" s="8">
        <v>0.55567535026730253</v>
      </c>
      <c r="D48325" s="8">
        <v>0.78207682615432461</v>
      </c>
    </row>
    <row r="48326" spans="2:4">
      <c r="B48326" s="3" t="s">
        <v>3031</v>
      </c>
      <c r="C48326" s="10">
        <v>0.58152184033410792</v>
      </c>
      <c r="D48326" s="10">
        <v>0.76507645689346371</v>
      </c>
    </row>
    <row r="48327" spans="2:4">
      <c r="B48327" s="3" t="s">
        <v>3032</v>
      </c>
      <c r="C48327" s="8">
        <v>0.52104479466901876</v>
      </c>
      <c r="D48327" s="8">
        <v>0.64255087767749186</v>
      </c>
    </row>
    <row r="48328" spans="2:4">
      <c r="B48328" s="3" t="s">
        <v>3033</v>
      </c>
      <c r="C48328" s="10">
        <v>0.64674342765081216</v>
      </c>
      <c r="D48328" s="10">
        <v>0.83485494780194414</v>
      </c>
    </row>
    <row r="48329" spans="2:4">
      <c r="B48329" s="3" t="s">
        <v>3034</v>
      </c>
      <c r="C48329" s="8">
        <v>0.60256264041158569</v>
      </c>
      <c r="D48329" s="8">
        <v>0.71764124334978263</v>
      </c>
    </row>
    <row r="48330" spans="2:4">
      <c r="B48330" s="3" t="s">
        <v>3035</v>
      </c>
      <c r="C48330" s="10">
        <v>0.65822451090085654</v>
      </c>
      <c r="D48330" s="10">
        <v>0.82882404864101034</v>
      </c>
    </row>
    <row r="48331" spans="2:4">
      <c r="B48331" s="3" t="s">
        <v>3036</v>
      </c>
      <c r="C48331" s="8">
        <v>0.59766149176582073</v>
      </c>
      <c r="D48331" s="8">
        <v>0.77566693223566396</v>
      </c>
    </row>
    <row r="48332" spans="2:4">
      <c r="B48332" s="3" t="s">
        <v>3037</v>
      </c>
      <c r="C48332" s="10">
        <v>0.60628991518612063</v>
      </c>
      <c r="D48332" s="10">
        <v>0.76017441769682337</v>
      </c>
    </row>
    <row r="48333" spans="2:4">
      <c r="B48333" s="3" t="s">
        <v>3038</v>
      </c>
      <c r="C48333" s="8">
        <v>0.5706189459952612</v>
      </c>
      <c r="D48333" s="8">
        <v>0.75510884287524493</v>
      </c>
    </row>
    <row r="48334" spans="2:4">
      <c r="B48334" s="3" t="s">
        <v>3039</v>
      </c>
      <c r="C48334" s="10">
        <v>0.57988637018237521</v>
      </c>
      <c r="D48334" s="10">
        <v>0.82609070931361239</v>
      </c>
    </row>
    <row r="48335" spans="2:4">
      <c r="B48335" s="3" t="s">
        <v>3040</v>
      </c>
      <c r="C48335" s="8">
        <v>0.54669591046828947</v>
      </c>
      <c r="D48335" s="8">
        <v>0.63799197521579509</v>
      </c>
    </row>
    <row r="48336" spans="2:4">
      <c r="B48336" s="3" t="s">
        <v>3041</v>
      </c>
      <c r="C48336" s="10">
        <v>0.69121546510339915</v>
      </c>
      <c r="D48336" s="10">
        <v>0.81552607615772343</v>
      </c>
    </row>
    <row r="48337" spans="2:4">
      <c r="B48337" s="3" t="s">
        <v>3042</v>
      </c>
      <c r="C48337" s="8">
        <v>0.6311295351434556</v>
      </c>
      <c r="D48337" s="8">
        <v>0.74079683704042976</v>
      </c>
    </row>
    <row r="48338" spans="2:4">
      <c r="B48338" s="3" t="s">
        <v>3043</v>
      </c>
      <c r="C48338" s="10">
        <v>0.55550600238661241</v>
      </c>
      <c r="D48338" s="10">
        <v>0.63731832272033462</v>
      </c>
    </row>
    <row r="48339" spans="2:4">
      <c r="B48339" s="3" t="s">
        <v>3044</v>
      </c>
      <c r="C48339" s="8">
        <v>0.50423154220699506</v>
      </c>
      <c r="D48339" s="8">
        <v>0.75075808972269209</v>
      </c>
    </row>
    <row r="48340" spans="2:4">
      <c r="B48340" s="3" t="s">
        <v>3045</v>
      </c>
      <c r="C48340" s="10">
        <v>0.65517135186102282</v>
      </c>
      <c r="D48340" s="10">
        <v>0.79043180825816994</v>
      </c>
    </row>
    <row r="48341" spans="2:4">
      <c r="B48341" s="3" t="s">
        <v>3046</v>
      </c>
      <c r="C48341" s="8">
        <v>0.60992665027537341</v>
      </c>
      <c r="D48341" s="8">
        <v>0.77096146856135117</v>
      </c>
    </row>
    <row r="48342" spans="2:4">
      <c r="B48342" s="3" t="s">
        <v>3047</v>
      </c>
      <c r="C48342" s="10">
        <v>0.53264931053223508</v>
      </c>
      <c r="D48342" s="10">
        <v>0.68901441741513081</v>
      </c>
    </row>
    <row r="48343" spans="2:4">
      <c r="B48343" s="3" t="s">
        <v>3048</v>
      </c>
      <c r="C48343" s="8">
        <v>0.56100088131346681</v>
      </c>
      <c r="D48343" s="8">
        <v>0.86157001532490474</v>
      </c>
    </row>
    <row r="48344" spans="2:4">
      <c r="B48344" s="3" t="s">
        <v>3049</v>
      </c>
      <c r="C48344" s="10">
        <v>0.53776180716613831</v>
      </c>
      <c r="D48344" s="10">
        <v>0.64921049331655556</v>
      </c>
    </row>
    <row r="48345" spans="2:4">
      <c r="B48345" s="3" t="s">
        <v>3050</v>
      </c>
      <c r="C48345" s="8">
        <v>0.50471896689982287</v>
      </c>
      <c r="D48345" s="8">
        <v>0.66825811978854832</v>
      </c>
    </row>
    <row r="48346" spans="2:4">
      <c r="B48346" s="3" t="s">
        <v>3051</v>
      </c>
      <c r="C48346" s="10">
        <v>0.6106443125601877</v>
      </c>
      <c r="D48346" s="10">
        <v>0.8202579068363538</v>
      </c>
    </row>
    <row r="48347" spans="2:4">
      <c r="B48347" s="3" t="s">
        <v>3052</v>
      </c>
      <c r="C48347" s="8">
        <v>0.56711284072647949</v>
      </c>
      <c r="D48347" s="8">
        <v>0.71899309533588684</v>
      </c>
    </row>
    <row r="48348" spans="2:4">
      <c r="B48348" s="3" t="s">
        <v>3053</v>
      </c>
      <c r="C48348" s="10">
        <v>0.60567429044265741</v>
      </c>
      <c r="D48348" s="10">
        <v>0.73453416356975521</v>
      </c>
    </row>
    <row r="48349" spans="2:4">
      <c r="B48349" s="3" t="s">
        <v>3054</v>
      </c>
      <c r="C48349" s="8">
        <v>0.58749687823968766</v>
      </c>
      <c r="D48349" s="8">
        <v>0.80634310930532871</v>
      </c>
    </row>
    <row r="48350" spans="2:4">
      <c r="B48350" s="3" t="s">
        <v>3055</v>
      </c>
      <c r="C48350" s="10">
        <v>0.46751296658542291</v>
      </c>
      <c r="D48350" s="10">
        <v>0.72785257893817035</v>
      </c>
    </row>
    <row r="48351" spans="2:4">
      <c r="B48351" s="3" t="s">
        <v>3056</v>
      </c>
      <c r="C48351" s="8">
        <v>0.55610996314080241</v>
      </c>
      <c r="D48351" s="8">
        <v>0.73906496746997707</v>
      </c>
    </row>
    <row r="48352" spans="2:4">
      <c r="B48352" s="3" t="s">
        <v>3057</v>
      </c>
      <c r="C48352" s="10">
        <v>0.55701981587746718</v>
      </c>
      <c r="D48352" s="10">
        <v>0.74022039472954526</v>
      </c>
    </row>
    <row r="48353" spans="2:4">
      <c r="B48353" s="3" t="s">
        <v>3058</v>
      </c>
      <c r="C48353" s="8">
        <v>0.53498867814806927</v>
      </c>
      <c r="D48353" s="8">
        <v>0.74440506222428882</v>
      </c>
    </row>
    <row r="48354" spans="2:4">
      <c r="B48354" s="3" t="s">
        <v>3059</v>
      </c>
      <c r="C48354" s="10">
        <v>0.57586944022161946</v>
      </c>
      <c r="D48354" s="10">
        <v>0.61408697548539337</v>
      </c>
    </row>
    <row r="48355" spans="2:4">
      <c r="B48355" s="3" t="s">
        <v>3060</v>
      </c>
      <c r="C48355" s="8">
        <v>0.53805001861189472</v>
      </c>
      <c r="D48355" s="8">
        <v>0.80589729883685235</v>
      </c>
    </row>
    <row r="48356" spans="2:4">
      <c r="B48356" s="3" t="s">
        <v>3061</v>
      </c>
      <c r="C48356" s="10">
        <v>0.60419443534068451</v>
      </c>
      <c r="D48356" s="10">
        <v>0.80929683327862667</v>
      </c>
    </row>
    <row r="48357" spans="2:4">
      <c r="B48357" s="3" t="s">
        <v>3062</v>
      </c>
      <c r="C48357" s="8">
        <v>0.59359354222988214</v>
      </c>
      <c r="D48357" s="8">
        <v>0.77325722551998621</v>
      </c>
    </row>
    <row r="48358" spans="2:4">
      <c r="B48358" s="3" t="s">
        <v>3063</v>
      </c>
      <c r="C48358" s="10">
        <v>0.58626704258501672</v>
      </c>
      <c r="D48358" s="10">
        <v>0.73889390245837927</v>
      </c>
    </row>
    <row r="48359" spans="2:4">
      <c r="B48359" s="3" t="s">
        <v>3064</v>
      </c>
      <c r="C48359" s="8">
        <v>0.5779383344229303</v>
      </c>
      <c r="D48359" s="8">
        <v>0.76789474991843643</v>
      </c>
    </row>
    <row r="48360" spans="2:4">
      <c r="B48360" s="3" t="s">
        <v>3065</v>
      </c>
      <c r="C48360" s="10">
        <v>0.52656804300429161</v>
      </c>
      <c r="D48360" s="10">
        <v>0.68195161894766299</v>
      </c>
    </row>
    <row r="48361" spans="2:4">
      <c r="B48361" s="3" t="s">
        <v>3066</v>
      </c>
      <c r="C48361" s="8">
        <v>0.5264209283369542</v>
      </c>
      <c r="D48361" s="8">
        <v>0.72836789029855276</v>
      </c>
    </row>
    <row r="48362" spans="2:4">
      <c r="B48362" s="3" t="s">
        <v>3067</v>
      </c>
      <c r="C48362" s="10">
        <v>0.53063085645704722</v>
      </c>
      <c r="D48362" s="10">
        <v>0.77582654056268741</v>
      </c>
    </row>
    <row r="48363" spans="2:4">
      <c r="B48363" s="3" t="s">
        <v>3068</v>
      </c>
      <c r="C48363" s="8">
        <v>0.71042496934345545</v>
      </c>
      <c r="D48363" s="8">
        <v>0.83088917784580074</v>
      </c>
    </row>
    <row r="48364" spans="2:4">
      <c r="B48364" s="3" t="s">
        <v>3069</v>
      </c>
      <c r="C48364" s="10">
        <v>0.54089918164575401</v>
      </c>
      <c r="D48364" s="10">
        <v>0.76797419934387834</v>
      </c>
    </row>
    <row r="48365" spans="2:4">
      <c r="B48365" s="3" t="s">
        <v>3070</v>
      </c>
      <c r="C48365" s="8">
        <v>0.5713945545576421</v>
      </c>
      <c r="D48365" s="8">
        <v>0.70280886588503522</v>
      </c>
    </row>
    <row r="48366" spans="2:4">
      <c r="B48366" s="3" t="s">
        <v>3071</v>
      </c>
      <c r="C48366" s="10">
        <v>0.57991317173412449</v>
      </c>
      <c r="D48366" s="10">
        <v>0.77274436661963586</v>
      </c>
    </row>
    <row r="48367" spans="2:4">
      <c r="B48367" s="3" t="s">
        <v>3072</v>
      </c>
      <c r="C48367" s="8">
        <v>0.5722138842671799</v>
      </c>
      <c r="D48367" s="8">
        <v>0.69318701982509889</v>
      </c>
    </row>
    <row r="48368" spans="2:4">
      <c r="B48368" s="3" t="s">
        <v>3073</v>
      </c>
      <c r="C48368" s="10">
        <v>0.57871996266717451</v>
      </c>
      <c r="D48368" s="10">
        <v>0.7329231612334427</v>
      </c>
    </row>
    <row r="48369" spans="2:4">
      <c r="B48369" s="3" t="s">
        <v>3074</v>
      </c>
      <c r="C48369" s="8">
        <v>0.56110227778188582</v>
      </c>
      <c r="D48369" s="8">
        <v>0.76682794765742257</v>
      </c>
    </row>
    <row r="48370" spans="2:4">
      <c r="B48370" s="3" t="s">
        <v>3075</v>
      </c>
      <c r="C48370" s="10">
        <v>0.52803979387475364</v>
      </c>
      <c r="D48370" s="10">
        <v>0.70540259036180519</v>
      </c>
    </row>
    <row r="48371" spans="2:4">
      <c r="B48371" s="3" t="s">
        <v>3076</v>
      </c>
      <c r="C48371" s="8">
        <v>0.53386866440068326</v>
      </c>
      <c r="D48371" s="8">
        <v>0.76064556379692905</v>
      </c>
    </row>
    <row r="48372" spans="2:4">
      <c r="B48372" s="3" t="s">
        <v>3077</v>
      </c>
      <c r="C48372" s="10">
        <v>0.61119310363166768</v>
      </c>
      <c r="D48372" s="10">
        <v>0.81098592446415163</v>
      </c>
    </row>
    <row r="48373" spans="2:4">
      <c r="B48373" s="3" t="s">
        <v>3078</v>
      </c>
      <c r="C48373" s="8">
        <v>0.50555481734485008</v>
      </c>
      <c r="D48373" s="8">
        <v>0.75298926879996664</v>
      </c>
    </row>
    <row r="48374" spans="2:4">
      <c r="B48374" s="3" t="s">
        <v>3079</v>
      </c>
      <c r="C48374" s="10">
        <v>0.70948703614519681</v>
      </c>
      <c r="D48374" s="10">
        <v>0.83004785969304207</v>
      </c>
    </row>
    <row r="48375" spans="2:4">
      <c r="B48375" s="3" t="s">
        <v>3080</v>
      </c>
      <c r="C48375" s="8">
        <v>0.55689282707120646</v>
      </c>
      <c r="D48375" s="8">
        <v>0.69342039647656806</v>
      </c>
    </row>
    <row r="48376" spans="2:4">
      <c r="B48376" s="3" t="s">
        <v>3081</v>
      </c>
      <c r="C48376" s="10">
        <v>0.54478619221079294</v>
      </c>
      <c r="D48376" s="10">
        <v>0.63781440652940213</v>
      </c>
    </row>
    <row r="48377" spans="2:4">
      <c r="B48377" s="3" t="s">
        <v>3082</v>
      </c>
      <c r="C48377" s="8">
        <v>0.57821317587188181</v>
      </c>
      <c r="D48377" s="8">
        <v>0.75029462125436963</v>
      </c>
    </row>
    <row r="48378" spans="2:4">
      <c r="B48378" s="3" t="s">
        <v>3083</v>
      </c>
      <c r="C48378" s="10">
        <v>0.52112627042542148</v>
      </c>
      <c r="D48378" s="10">
        <v>0.67589370440079943</v>
      </c>
    </row>
    <row r="48379" spans="2:4">
      <c r="B48379" s="3" t="s">
        <v>3084</v>
      </c>
      <c r="C48379" s="8">
        <v>0.52419837065765762</v>
      </c>
      <c r="D48379" s="8">
        <v>0.69764117203520171</v>
      </c>
    </row>
    <row r="48380" spans="2:4">
      <c r="B48380" s="3" t="s">
        <v>3085</v>
      </c>
      <c r="C48380" s="10">
        <v>0.62659575635751896</v>
      </c>
      <c r="D48380" s="10">
        <v>0.72024983107104779</v>
      </c>
    </row>
    <row r="48381" spans="2:4">
      <c r="B48381" s="3" t="s">
        <v>3086</v>
      </c>
      <c r="C48381" s="8">
        <v>0.54557706980717613</v>
      </c>
      <c r="D48381" s="8">
        <v>0.72796279176108969</v>
      </c>
    </row>
    <row r="48382" spans="2:4">
      <c r="B48382" s="3" t="s">
        <v>3087</v>
      </c>
      <c r="C48382" s="10">
        <v>0.5999099947901555</v>
      </c>
      <c r="D48382" s="10">
        <v>0.77254945332232283</v>
      </c>
    </row>
    <row r="48383" spans="2:4">
      <c r="B48383" s="3" t="s">
        <v>3088</v>
      </c>
      <c r="C48383" s="8">
        <v>0.60300394243139144</v>
      </c>
      <c r="D48383" s="8">
        <v>0.83307800226457873</v>
      </c>
    </row>
    <row r="48384" spans="2:4">
      <c r="B48384" s="3" t="s">
        <v>3089</v>
      </c>
      <c r="C48384" s="10">
        <v>0.52618983547716158</v>
      </c>
      <c r="D48384" s="10">
        <v>0.67180451435506272</v>
      </c>
    </row>
    <row r="48385" spans="2:4">
      <c r="B48385" s="3" t="s">
        <v>3090</v>
      </c>
      <c r="C48385" s="8">
        <v>0.56424710823934343</v>
      </c>
      <c r="D48385" s="8">
        <v>0.61610698314291568</v>
      </c>
    </row>
    <row r="48386" spans="2:4">
      <c r="B48386" s="3" t="s">
        <v>3091</v>
      </c>
      <c r="C48386" s="10">
        <v>0.61395366915291671</v>
      </c>
      <c r="D48386" s="10">
        <v>0.77930113387530175</v>
      </c>
    </row>
    <row r="48387" spans="2:4">
      <c r="B48387" s="3" t="s">
        <v>3092</v>
      </c>
      <c r="C48387" s="8">
        <v>0.58801431559676887</v>
      </c>
      <c r="D48387" s="8">
        <v>0.7823148890395184</v>
      </c>
    </row>
    <row r="48388" spans="2:4">
      <c r="B48388" s="3" t="s">
        <v>3093</v>
      </c>
      <c r="C48388" s="10">
        <v>0.59864572532977078</v>
      </c>
      <c r="D48388" s="10">
        <v>0.72333817047880145</v>
      </c>
    </row>
    <row r="48389" spans="2:4">
      <c r="B48389" s="3" t="s">
        <v>3094</v>
      </c>
      <c r="C48389" s="8">
        <v>0.58529744511566195</v>
      </c>
      <c r="D48389" s="8">
        <v>0.71822582199331642</v>
      </c>
    </row>
    <row r="48390" spans="2:4">
      <c r="B48390" s="3" t="s">
        <v>3095</v>
      </c>
      <c r="C48390" s="10">
        <v>0.590008052917388</v>
      </c>
      <c r="D48390" s="10">
        <v>0.79645260222794168</v>
      </c>
    </row>
    <row r="48391" spans="2:4">
      <c r="B48391" s="3" t="s">
        <v>3096</v>
      </c>
      <c r="C48391" s="8">
        <v>0.61905488663460828</v>
      </c>
      <c r="D48391" s="8">
        <v>0.70785733951562124</v>
      </c>
    </row>
    <row r="48392" spans="2:4">
      <c r="B48392" s="3" t="s">
        <v>3097</v>
      </c>
      <c r="C48392" s="10">
        <v>0.54070676285377839</v>
      </c>
      <c r="D48392" s="10">
        <v>0.74726905963702916</v>
      </c>
    </row>
    <row r="48393" spans="2:4">
      <c r="B48393" s="3" t="s">
        <v>3098</v>
      </c>
      <c r="C48393" s="8">
        <v>0.61039650514523769</v>
      </c>
      <c r="D48393" s="8">
        <v>0.78574783610456944</v>
      </c>
    </row>
    <row r="48394" spans="2:4">
      <c r="B48394" s="3" t="s">
        <v>3099</v>
      </c>
      <c r="C48394" s="10">
        <v>0.48415591029460286</v>
      </c>
      <c r="D48394" s="10">
        <v>0.65322756032230955</v>
      </c>
    </row>
    <row r="48395" spans="2:4">
      <c r="B48395" s="3" t="s">
        <v>3100</v>
      </c>
      <c r="C48395" s="8">
        <v>0.64632182514723324</v>
      </c>
      <c r="D48395" s="8">
        <v>0.7855753436239673</v>
      </c>
    </row>
    <row r="48396" spans="2:4">
      <c r="B48396" s="3" t="s">
        <v>3101</v>
      </c>
      <c r="C48396" s="10">
        <v>0.58156421313268425</v>
      </c>
      <c r="D48396" s="10">
        <v>0.70947574336537</v>
      </c>
    </row>
    <row r="48397" spans="2:4">
      <c r="B48397" s="3" t="s">
        <v>3102</v>
      </c>
      <c r="C48397" s="8">
        <v>0.58656128771698868</v>
      </c>
      <c r="D48397" s="8">
        <v>0.59637499579547737</v>
      </c>
    </row>
    <row r="48398" spans="2:4">
      <c r="B48398" s="3" t="s">
        <v>3103</v>
      </c>
      <c r="C48398" s="10">
        <v>0.5816529124016806</v>
      </c>
      <c r="D48398" s="10">
        <v>0.79089655489689503</v>
      </c>
    </row>
    <row r="48399" spans="2:4">
      <c r="B48399" s="3" t="s">
        <v>3104</v>
      </c>
      <c r="C48399" s="8">
        <v>0.52261179070603825</v>
      </c>
      <c r="D48399" s="8">
        <v>0.68590426295050289</v>
      </c>
    </row>
    <row r="48400" spans="2:4">
      <c r="B48400" s="3" t="s">
        <v>3105</v>
      </c>
      <c r="C48400" s="10">
        <v>0.60163749614380746</v>
      </c>
      <c r="D48400" s="10">
        <v>0.75171844021905565</v>
      </c>
    </row>
    <row r="48401" spans="2:4">
      <c r="B48401" s="3" t="s">
        <v>3106</v>
      </c>
      <c r="C48401" s="8">
        <v>0.61505106727806291</v>
      </c>
      <c r="D48401" s="8">
        <v>0.8277332094056935</v>
      </c>
    </row>
    <row r="48402" spans="2:4">
      <c r="B48402" s="3" t="s">
        <v>3107</v>
      </c>
      <c r="C48402" s="10">
        <v>0.45206537157870058</v>
      </c>
      <c r="D48402" s="10">
        <v>0.74645419276534719</v>
      </c>
    </row>
    <row r="48403" spans="2:4">
      <c r="B48403" s="3" t="s">
        <v>3108</v>
      </c>
      <c r="C48403" s="8">
        <v>0.53869310343661214</v>
      </c>
      <c r="D48403" s="8">
        <v>0.62437123474944101</v>
      </c>
    </row>
    <row r="48404" spans="2:4">
      <c r="B48404" s="3" t="s">
        <v>3109</v>
      </c>
      <c r="C48404" s="10">
        <v>0.64481487711630869</v>
      </c>
      <c r="D48404" s="10">
        <v>0.75424057579353798</v>
      </c>
    </row>
    <row r="48405" spans="2:4">
      <c r="B48405" s="3" t="s">
        <v>3110</v>
      </c>
      <c r="C48405" s="8">
        <v>0.5690351009093807</v>
      </c>
      <c r="D48405" s="8">
        <v>0.73408984315534465</v>
      </c>
    </row>
    <row r="48406" spans="2:4">
      <c r="B48406" s="3" t="s">
        <v>3111</v>
      </c>
      <c r="C48406" s="10">
        <v>0.65799226465691263</v>
      </c>
      <c r="D48406" s="10">
        <v>0.84928815184737372</v>
      </c>
    </row>
    <row r="48407" spans="2:4">
      <c r="B48407" s="3" t="s">
        <v>3112</v>
      </c>
      <c r="C48407" s="8">
        <v>0.59481486920896176</v>
      </c>
      <c r="D48407" s="8">
        <v>0.70000502388834906</v>
      </c>
    </row>
    <row r="48408" spans="2:4">
      <c r="B48408" s="3" t="s">
        <v>3113</v>
      </c>
      <c r="C48408" s="10">
        <v>0.61917472665779705</v>
      </c>
      <c r="D48408" s="10">
        <v>0.73907753475310356</v>
      </c>
    </row>
    <row r="48409" spans="2:4">
      <c r="B48409" s="3" t="s">
        <v>3114</v>
      </c>
      <c r="C48409" s="8">
        <v>0.64505690671785698</v>
      </c>
      <c r="D48409" s="8">
        <v>0.80219587649879065</v>
      </c>
    </row>
    <row r="48410" spans="2:4">
      <c r="B48410" s="3" t="s">
        <v>3115</v>
      </c>
      <c r="C48410" s="10">
        <v>0.55543443740067777</v>
      </c>
      <c r="D48410" s="10">
        <v>0.721623756956984</v>
      </c>
    </row>
    <row r="48411" spans="2:4">
      <c r="B48411" s="3" t="s">
        <v>3116</v>
      </c>
      <c r="C48411" s="8">
        <v>0.65105669279166334</v>
      </c>
      <c r="D48411" s="8">
        <v>0.8592545082361317</v>
      </c>
    </row>
    <row r="48412" spans="2:4">
      <c r="B48412" s="3" t="s">
        <v>3117</v>
      </c>
      <c r="C48412" s="10">
        <v>0.44888089254592134</v>
      </c>
      <c r="D48412" s="10">
        <v>0.70273051453015667</v>
      </c>
    </row>
    <row r="48413" spans="2:4">
      <c r="B48413" s="3" t="s">
        <v>3118</v>
      </c>
      <c r="C48413" s="8">
        <v>0.59243430621776094</v>
      </c>
      <c r="D48413" s="8">
        <v>0.68607498912639409</v>
      </c>
    </row>
    <row r="48414" spans="2:4">
      <c r="B48414" s="3" t="s">
        <v>3119</v>
      </c>
      <c r="C48414" s="10">
        <v>0.50109752668376928</v>
      </c>
      <c r="D48414" s="10">
        <v>0.71235002088585464</v>
      </c>
    </row>
    <row r="48415" spans="2:4">
      <c r="B48415" s="3" t="s">
        <v>3120</v>
      </c>
      <c r="C48415" s="8">
        <v>0.59958655595121646</v>
      </c>
      <c r="D48415" s="8">
        <v>0.79116615378023258</v>
      </c>
    </row>
    <row r="48416" spans="2:4">
      <c r="B48416" s="3" t="s">
        <v>3121</v>
      </c>
      <c r="C48416" s="10">
        <v>0.63577089288266597</v>
      </c>
      <c r="D48416" s="10">
        <v>0.87489106784415149</v>
      </c>
    </row>
    <row r="48417" spans="2:4">
      <c r="B48417" s="3" t="s">
        <v>3122</v>
      </c>
      <c r="C48417" s="8">
        <v>0.52440781355629074</v>
      </c>
      <c r="D48417" s="8">
        <v>0.80297399796101454</v>
      </c>
    </row>
    <row r="48418" spans="2:4">
      <c r="B48418" s="3" t="s">
        <v>3123</v>
      </c>
      <c r="C48418" s="10">
        <v>0.63231186733504774</v>
      </c>
      <c r="D48418" s="10">
        <v>0.6842061791044064</v>
      </c>
    </row>
    <row r="48419" spans="2:4">
      <c r="B48419" s="3" t="s">
        <v>3124</v>
      </c>
      <c r="C48419" s="8">
        <v>0.55439991230683405</v>
      </c>
      <c r="D48419" s="8">
        <v>0.77275822520556836</v>
      </c>
    </row>
    <row r="48420" spans="2:4">
      <c r="B48420" s="3" t="s">
        <v>3125</v>
      </c>
      <c r="C48420" s="10">
        <v>0.58472345660018465</v>
      </c>
      <c r="D48420" s="10">
        <v>0.78407534017789116</v>
      </c>
    </row>
    <row r="48421" spans="2:4">
      <c r="B48421" s="3" t="s">
        <v>3126</v>
      </c>
      <c r="C48421" s="8">
        <v>0.55370167709762008</v>
      </c>
      <c r="D48421" s="8">
        <v>0.80508960522585993</v>
      </c>
    </row>
    <row r="48422" spans="2:4">
      <c r="B48422" s="3" t="s">
        <v>3127</v>
      </c>
      <c r="C48422" s="10">
        <v>0.54777250318960025</v>
      </c>
      <c r="D48422" s="10">
        <v>0.85527860387532872</v>
      </c>
    </row>
    <row r="48423" spans="2:4">
      <c r="B48423" s="3" t="s">
        <v>3128</v>
      </c>
      <c r="C48423" s="8">
        <v>0.51735921454741507</v>
      </c>
      <c r="D48423" s="8">
        <v>0.700288713593331</v>
      </c>
    </row>
    <row r="48424" spans="2:4">
      <c r="B48424" s="3" t="s">
        <v>3129</v>
      </c>
      <c r="C48424" s="10">
        <v>0.6196228515271277</v>
      </c>
      <c r="D48424" s="10">
        <v>0.75855370520570053</v>
      </c>
    </row>
    <row r="48425" spans="2:4">
      <c r="B48425" s="3" t="s">
        <v>3130</v>
      </c>
      <c r="C48425" s="8">
        <v>0.67595558731172911</v>
      </c>
      <c r="D48425" s="8">
        <v>0.79548889137010848</v>
      </c>
    </row>
    <row r="48426" spans="2:4">
      <c r="B48426" s="3" t="s">
        <v>3131</v>
      </c>
      <c r="C48426" s="10">
        <v>0.50926272156458241</v>
      </c>
      <c r="D48426" s="10">
        <v>0.60772478600267354</v>
      </c>
    </row>
    <row r="48427" spans="2:4">
      <c r="B48427" s="3" t="s">
        <v>3132</v>
      </c>
      <c r="C48427" s="8">
        <v>0.5135108048961502</v>
      </c>
      <c r="D48427" s="8">
        <v>0.68180234346022084</v>
      </c>
    </row>
    <row r="48428" spans="2:4">
      <c r="B48428" s="3" t="s">
        <v>3133</v>
      </c>
      <c r="C48428" s="10">
        <v>0.63911867536179479</v>
      </c>
      <c r="D48428" s="10">
        <v>0.79422145658958876</v>
      </c>
    </row>
    <row r="48429" spans="2:4">
      <c r="B48429" s="3" t="s">
        <v>3134</v>
      </c>
      <c r="C48429" s="8">
        <v>0.55963265286792108</v>
      </c>
      <c r="D48429" s="8">
        <v>0.67739658445539297</v>
      </c>
    </row>
    <row r="48430" spans="2:4">
      <c r="B48430" s="3" t="s">
        <v>3135</v>
      </c>
      <c r="C48430" s="10">
        <v>0.62664571367121424</v>
      </c>
      <c r="D48430" s="10">
        <v>0.69208067942116858</v>
      </c>
    </row>
    <row r="48431" spans="2:4">
      <c r="B48431" s="3" t="s">
        <v>3136</v>
      </c>
      <c r="C48431" s="8">
        <v>0.54994575934783574</v>
      </c>
      <c r="D48431" s="8">
        <v>0.73434218059213008</v>
      </c>
    </row>
    <row r="48432" spans="2:4">
      <c r="B48432" s="3" t="s">
        <v>3137</v>
      </c>
      <c r="C48432" s="10">
        <v>0.57999797145019305</v>
      </c>
      <c r="D48432" s="10">
        <v>0.68434156688329517</v>
      </c>
    </row>
    <row r="48433" spans="2:4">
      <c r="B48433" s="3" t="s">
        <v>3138</v>
      </c>
      <c r="C48433" s="8">
        <v>0.52745176778022074</v>
      </c>
      <c r="D48433" s="8">
        <v>0.80602986119424402</v>
      </c>
    </row>
    <row r="48434" spans="2:4">
      <c r="B48434" s="3" t="s">
        <v>3139</v>
      </c>
      <c r="C48434" s="10">
        <v>0.58720877863180732</v>
      </c>
      <c r="D48434" s="10">
        <v>0.81590482546194709</v>
      </c>
    </row>
    <row r="48435" spans="2:4">
      <c r="B48435" s="3" t="s">
        <v>3140</v>
      </c>
      <c r="C48435" s="8">
        <v>0.64622020853070239</v>
      </c>
      <c r="D48435" s="8">
        <v>0.75420484272598676</v>
      </c>
    </row>
    <row r="48436" spans="2:4">
      <c r="B48436" s="3" t="s">
        <v>3141</v>
      </c>
      <c r="C48436" s="10">
        <v>0.60799227194194982</v>
      </c>
      <c r="D48436" s="10">
        <v>0.72131240347048386</v>
      </c>
    </row>
    <row r="48437" spans="2:4">
      <c r="B48437" s="3" t="s">
        <v>3142</v>
      </c>
      <c r="C48437" s="8">
        <v>0.55350248088442899</v>
      </c>
      <c r="D48437" s="8">
        <v>0.77427826722783699</v>
      </c>
    </row>
    <row r="48438" spans="2:4">
      <c r="B48438" s="3" t="s">
        <v>3143</v>
      </c>
      <c r="C48438" s="10">
        <v>0.63221104330245603</v>
      </c>
      <c r="D48438" s="10">
        <v>0.79413646517125935</v>
      </c>
    </row>
    <row r="48439" spans="2:4">
      <c r="B48439" s="3" t="s">
        <v>3144</v>
      </c>
      <c r="C48439" s="8">
        <v>0.61369904800374753</v>
      </c>
      <c r="D48439" s="8">
        <v>0.74091201845958354</v>
      </c>
    </row>
    <row r="48440" spans="2:4">
      <c r="B48440" s="3" t="s">
        <v>3145</v>
      </c>
      <c r="C48440" s="10">
        <v>0.47770071643765305</v>
      </c>
      <c r="D48440" s="10">
        <v>0.67456847322526559</v>
      </c>
    </row>
    <row r="48441" spans="2:4">
      <c r="B48441" s="3" t="s">
        <v>3146</v>
      </c>
      <c r="C48441" s="8">
        <v>0.60273552775014083</v>
      </c>
      <c r="D48441" s="8">
        <v>0.82050952348546458</v>
      </c>
    </row>
    <row r="48442" spans="2:4">
      <c r="B48442" s="3" t="s">
        <v>3147</v>
      </c>
      <c r="C48442" s="10">
        <v>0.56286664509741458</v>
      </c>
      <c r="D48442" s="10">
        <v>0.74923374618666794</v>
      </c>
    </row>
    <row r="48443" spans="2:4">
      <c r="B48443" s="3" t="s">
        <v>3148</v>
      </c>
      <c r="C48443" s="8">
        <v>0.47313971609960531</v>
      </c>
      <c r="D48443" s="8">
        <v>0.74658070608096583</v>
      </c>
    </row>
    <row r="48444" spans="2:4">
      <c r="B48444" s="3" t="s">
        <v>3149</v>
      </c>
      <c r="C48444" s="10">
        <v>0.47912949058420828</v>
      </c>
      <c r="D48444" s="10">
        <v>0.78551741202045833</v>
      </c>
    </row>
    <row r="48445" spans="2:4">
      <c r="B48445" s="3" t="s">
        <v>3150</v>
      </c>
      <c r="C48445" s="8">
        <v>0.6112262840922208</v>
      </c>
      <c r="D48445" s="8">
        <v>0.71478856677290636</v>
      </c>
    </row>
    <row r="48446" spans="2:4">
      <c r="B48446" s="3" t="s">
        <v>3151</v>
      </c>
      <c r="C48446" s="10">
        <v>0.59042824450272657</v>
      </c>
      <c r="D48446" s="10">
        <v>0.74084896419314605</v>
      </c>
    </row>
    <row r="48447" spans="2:4">
      <c r="B48447" s="3" t="s">
        <v>3152</v>
      </c>
      <c r="C48447" s="8">
        <v>0.59502079271841835</v>
      </c>
      <c r="D48447" s="8">
        <v>0.78474408171824772</v>
      </c>
    </row>
    <row r="48448" spans="2:4">
      <c r="B48448" s="3" t="s">
        <v>3153</v>
      </c>
      <c r="C48448" s="10">
        <v>0.60962426981306217</v>
      </c>
      <c r="D48448" s="10">
        <v>0.80355489392625568</v>
      </c>
    </row>
    <row r="48449" spans="2:4">
      <c r="B48449" s="3" t="s">
        <v>3154</v>
      </c>
      <c r="C48449" s="8">
        <v>0.53119815006169391</v>
      </c>
      <c r="D48449" s="8">
        <v>0.70958900385819856</v>
      </c>
    </row>
    <row r="48450" spans="2:4">
      <c r="B48450" s="3" t="s">
        <v>3155</v>
      </c>
      <c r="C48450" s="10">
        <v>0.62714053936405234</v>
      </c>
      <c r="D48450" s="10">
        <v>0.85197508036147906</v>
      </c>
    </row>
    <row r="48451" spans="2:4">
      <c r="B48451" s="3" t="s">
        <v>3156</v>
      </c>
      <c r="C48451" s="8">
        <v>0.61872460911739424</v>
      </c>
      <c r="D48451" s="8">
        <v>0.80703877101481281</v>
      </c>
    </row>
    <row r="48452" spans="2:4">
      <c r="B48452" s="3" t="s">
        <v>3157</v>
      </c>
      <c r="C48452" s="10">
        <v>0.58047604875774139</v>
      </c>
      <c r="D48452" s="10">
        <v>0.82906223237438914</v>
      </c>
    </row>
    <row r="48453" spans="2:4">
      <c r="B48453" s="3" t="s">
        <v>3158</v>
      </c>
      <c r="C48453" s="8">
        <v>0.62210323272533807</v>
      </c>
      <c r="D48453" s="8">
        <v>0.7792087225634633</v>
      </c>
    </row>
    <row r="48454" spans="2:4">
      <c r="B48454" s="3" t="s">
        <v>3159</v>
      </c>
      <c r="C48454" s="10">
        <v>0.58889942934425876</v>
      </c>
      <c r="D48454" s="10">
        <v>0.74515937618972627</v>
      </c>
    </row>
    <row r="48455" spans="2:4">
      <c r="B48455" s="3" t="s">
        <v>3160</v>
      </c>
      <c r="C48455" s="8">
        <v>0.61157656524014703</v>
      </c>
      <c r="D48455" s="8">
        <v>0.74430195894410855</v>
      </c>
    </row>
    <row r="48456" spans="2:4">
      <c r="B48456" s="3" t="s">
        <v>3161</v>
      </c>
      <c r="C48456" s="10">
        <v>0.56260626584908757</v>
      </c>
      <c r="D48456" s="10">
        <v>0.70439071753439808</v>
      </c>
    </row>
    <row r="48457" spans="2:4">
      <c r="B48457" s="3" t="s">
        <v>3162</v>
      </c>
      <c r="C48457" s="8">
        <v>0.56837932843413919</v>
      </c>
      <c r="D48457" s="8">
        <v>0.83670723098984523</v>
      </c>
    </row>
    <row r="48458" spans="2:4">
      <c r="B48458" s="3" t="s">
        <v>3163</v>
      </c>
      <c r="C48458" s="10">
        <v>0.53863793281412231</v>
      </c>
      <c r="D48458" s="10">
        <v>0.75327989363410952</v>
      </c>
    </row>
    <row r="48459" spans="2:4">
      <c r="B48459" s="3" t="s">
        <v>3164</v>
      </c>
      <c r="C48459" s="8">
        <v>0.62686236705976583</v>
      </c>
      <c r="D48459" s="8">
        <v>0.76449441600434065</v>
      </c>
    </row>
    <row r="48460" spans="2:4">
      <c r="B48460" s="3" t="s">
        <v>3165</v>
      </c>
      <c r="C48460" s="10">
        <v>0.64680223555669236</v>
      </c>
      <c r="D48460" s="10">
        <v>0.77004152727167285</v>
      </c>
    </row>
    <row r="48461" spans="2:4">
      <c r="B48461" s="3" t="s">
        <v>3166</v>
      </c>
      <c r="C48461" s="8">
        <v>0.60997203188371241</v>
      </c>
      <c r="D48461" s="8">
        <v>0.78344093815856841</v>
      </c>
    </row>
    <row r="48462" spans="2:4">
      <c r="B48462" s="3" t="s">
        <v>3167</v>
      </c>
      <c r="C48462" s="10">
        <v>0.59164596735998332</v>
      </c>
      <c r="D48462" s="10">
        <v>0.69933812915760829</v>
      </c>
    </row>
    <row r="48463" spans="2:4">
      <c r="B48463" s="3" t="s">
        <v>3168</v>
      </c>
      <c r="C48463" s="8">
        <v>0.62776286300693951</v>
      </c>
      <c r="D48463" s="8">
        <v>0.77038254765216063</v>
      </c>
    </row>
    <row r="48464" spans="2:4">
      <c r="B48464" s="3" t="s">
        <v>3169</v>
      </c>
      <c r="C48464" s="10">
        <v>0.50120235411568903</v>
      </c>
      <c r="D48464" s="10">
        <v>0.84641905820382679</v>
      </c>
    </row>
    <row r="48465" spans="2:4">
      <c r="B48465" s="3" t="s">
        <v>3170</v>
      </c>
      <c r="C48465" s="8">
        <v>0.59195317075179332</v>
      </c>
      <c r="D48465" s="8">
        <v>0.76065372840618439</v>
      </c>
    </row>
    <row r="48466" spans="2:4">
      <c r="B48466" s="3" t="s">
        <v>3171</v>
      </c>
      <c r="C48466" s="10">
        <v>0.55858575084094653</v>
      </c>
      <c r="D48466" s="10">
        <v>0.66621136934080294</v>
      </c>
    </row>
    <row r="48467" spans="2:4">
      <c r="B48467" s="3" t="s">
        <v>3172</v>
      </c>
      <c r="C48467" s="8">
        <v>0.59099735405589338</v>
      </c>
      <c r="D48467" s="8">
        <v>0.67133593886769916</v>
      </c>
    </row>
    <row r="48468" spans="2:4">
      <c r="B48468" s="3" t="s">
        <v>3173</v>
      </c>
      <c r="C48468" s="10">
        <v>0.5669990963986179</v>
      </c>
      <c r="D48468" s="10">
        <v>0.70211775544206778</v>
      </c>
    </row>
    <row r="48469" spans="2:4">
      <c r="B48469" s="3" t="s">
        <v>3174</v>
      </c>
      <c r="C48469" s="8">
        <v>0.61961055869020631</v>
      </c>
      <c r="D48469" s="8">
        <v>0.71014163458270974</v>
      </c>
    </row>
    <row r="48470" spans="2:4">
      <c r="B48470" s="3" t="s">
        <v>3175</v>
      </c>
      <c r="C48470" s="10">
        <v>0.57947439497130626</v>
      </c>
      <c r="D48470" s="10">
        <v>0.77535787357032226</v>
      </c>
    </row>
    <row r="48471" spans="2:4">
      <c r="B48471" s="3" t="s">
        <v>3176</v>
      </c>
      <c r="C48471" s="8">
        <v>0.58138548010769409</v>
      </c>
      <c r="D48471" s="8">
        <v>0.68317373508577861</v>
      </c>
    </row>
    <row r="48472" spans="2:4">
      <c r="B48472" s="3" t="s">
        <v>3177</v>
      </c>
      <c r="C48472" s="10">
        <v>0.5789444415064281</v>
      </c>
      <c r="D48472" s="10">
        <v>0.81131948774798535</v>
      </c>
    </row>
    <row r="48473" spans="2:4">
      <c r="B48473" s="3" t="s">
        <v>3178</v>
      </c>
      <c r="C48473" s="8">
        <v>0.63164378364257867</v>
      </c>
      <c r="D48473" s="8">
        <v>0.81231432892023925</v>
      </c>
    </row>
    <row r="48474" spans="2:4">
      <c r="B48474" s="3" t="s">
        <v>3179</v>
      </c>
      <c r="C48474" s="10">
        <v>0.64144010580596167</v>
      </c>
      <c r="D48474" s="10">
        <v>0.7540928638966794</v>
      </c>
    </row>
    <row r="48475" spans="2:4">
      <c r="B48475" s="3" t="s">
        <v>3180</v>
      </c>
      <c r="C48475" s="8">
        <v>0.60260014333348488</v>
      </c>
      <c r="D48475" s="8">
        <v>0.79941711491301604</v>
      </c>
    </row>
    <row r="48476" spans="2:4">
      <c r="B48476" s="3" t="s">
        <v>3181</v>
      </c>
      <c r="C48476" s="10">
        <v>0.71259377276902269</v>
      </c>
      <c r="D48476" s="10">
        <v>0.79421691624935731</v>
      </c>
    </row>
    <row r="48477" spans="2:4">
      <c r="B48477" s="3" t="s">
        <v>3182</v>
      </c>
      <c r="C48477" s="8">
        <v>0.44071574374836536</v>
      </c>
      <c r="D48477" s="8">
        <v>0.71977554114227349</v>
      </c>
    </row>
    <row r="48478" spans="2:4">
      <c r="B48478" s="3" t="s">
        <v>3183</v>
      </c>
      <c r="C48478" s="10">
        <v>0.57234722796820481</v>
      </c>
      <c r="D48478" s="10">
        <v>0.74697147945719733</v>
      </c>
    </row>
    <row r="48479" spans="2:4">
      <c r="B48479" s="3" t="s">
        <v>3184</v>
      </c>
      <c r="C48479" s="8">
        <v>0.63573023280686103</v>
      </c>
      <c r="D48479" s="8">
        <v>0.86347669808372862</v>
      </c>
    </row>
    <row r="48480" spans="2:4">
      <c r="B48480" s="3" t="s">
        <v>3185</v>
      </c>
      <c r="C48480" s="10">
        <v>0.52158931038467715</v>
      </c>
      <c r="D48480" s="10">
        <v>0.66191545290994502</v>
      </c>
    </row>
    <row r="48481" spans="2:4">
      <c r="B48481" s="3" t="s">
        <v>3186</v>
      </c>
      <c r="C48481" s="8">
        <v>0.47094430354147954</v>
      </c>
      <c r="D48481" s="8">
        <v>0.68831649547416085</v>
      </c>
    </row>
    <row r="48482" spans="2:4">
      <c r="B48482" s="3" t="s">
        <v>3187</v>
      </c>
      <c r="C48482" s="10">
        <v>0.57435849882480916</v>
      </c>
      <c r="D48482" s="10">
        <v>0.73423138606503124</v>
      </c>
    </row>
    <row r="48483" spans="2:4">
      <c r="B48483" s="3" t="s">
        <v>3188</v>
      </c>
      <c r="C48483" s="8">
        <v>0.49391705617275505</v>
      </c>
      <c r="D48483" s="8">
        <v>0.70914164172915317</v>
      </c>
    </row>
    <row r="48484" spans="2:4">
      <c r="B48484" s="3" t="s">
        <v>3189</v>
      </c>
      <c r="C48484" s="10">
        <v>0.52801830018762019</v>
      </c>
      <c r="D48484" s="10">
        <v>0.67601248467563868</v>
      </c>
    </row>
    <row r="48485" spans="2:4">
      <c r="B48485" s="3" t="s">
        <v>3190</v>
      </c>
      <c r="C48485" s="8">
        <v>0.63941980618452088</v>
      </c>
      <c r="D48485" s="8">
        <v>0.87609867761121019</v>
      </c>
    </row>
    <row r="48486" spans="2:4">
      <c r="B48486" s="3" t="s">
        <v>3191</v>
      </c>
      <c r="C48486" s="10">
        <v>0.53288757846103929</v>
      </c>
      <c r="D48486" s="10">
        <v>0.75203511886597185</v>
      </c>
    </row>
    <row r="48487" spans="2:4">
      <c r="B48487" s="3" t="s">
        <v>3192</v>
      </c>
      <c r="C48487" s="8">
        <v>0.59890319903078126</v>
      </c>
      <c r="D48487" s="8">
        <v>0.77239519542136958</v>
      </c>
    </row>
    <row r="48488" spans="2:4">
      <c r="B48488" s="3" t="s">
        <v>3193</v>
      </c>
      <c r="C48488" s="10">
        <v>0.66421581178436007</v>
      </c>
      <c r="D48488" s="10">
        <v>0.7818897611502208</v>
      </c>
    </row>
    <row r="48489" spans="2:4">
      <c r="B48489" s="3" t="s">
        <v>3194</v>
      </c>
      <c r="C48489" s="8">
        <v>0.55958960253818202</v>
      </c>
      <c r="D48489" s="8">
        <v>0.77104446101230195</v>
      </c>
    </row>
    <row r="48490" spans="2:4">
      <c r="B48490" s="3" t="s">
        <v>3195</v>
      </c>
      <c r="C48490" s="10">
        <v>0.62652146801315844</v>
      </c>
      <c r="D48490" s="10">
        <v>0.72961911799591206</v>
      </c>
    </row>
    <row r="48491" spans="2:4">
      <c r="B48491" s="3" t="s">
        <v>3196</v>
      </c>
      <c r="C48491" s="8">
        <v>0.60923969270252265</v>
      </c>
      <c r="D48491" s="8">
        <v>0.823956923129602</v>
      </c>
    </row>
    <row r="48492" spans="2:4">
      <c r="B48492" s="3" t="s">
        <v>3197</v>
      </c>
      <c r="C48492" s="10">
        <v>0.59842862642336669</v>
      </c>
      <c r="D48492" s="10">
        <v>0.68586050742145022</v>
      </c>
    </row>
    <row r="48493" spans="2:4">
      <c r="B48493" s="3" t="s">
        <v>3198</v>
      </c>
      <c r="C48493" s="8">
        <v>0.56514075850338596</v>
      </c>
      <c r="D48493" s="8">
        <v>0.75128817535428283</v>
      </c>
    </row>
    <row r="48494" spans="2:4">
      <c r="B48494" s="3" t="s">
        <v>3199</v>
      </c>
      <c r="C48494" s="10">
        <v>0.57453549159411754</v>
      </c>
      <c r="D48494" s="10">
        <v>0.74597985557439117</v>
      </c>
    </row>
    <row r="48495" spans="2:4">
      <c r="B48495" s="3" t="s">
        <v>3200</v>
      </c>
      <c r="C48495" s="8">
        <v>0.61496989689762538</v>
      </c>
      <c r="D48495" s="8">
        <v>0.87106169650864029</v>
      </c>
    </row>
    <row r="48496" spans="2:4">
      <c r="B48496" s="3" t="s">
        <v>3201</v>
      </c>
      <c r="C48496" s="10">
        <v>0.63063737966719047</v>
      </c>
      <c r="D48496" s="10">
        <v>0.76583419018042909</v>
      </c>
    </row>
    <row r="48497" spans="2:4">
      <c r="B48497" s="3" t="s">
        <v>3202</v>
      </c>
      <c r="C48497" s="8">
        <v>0.60853437219471951</v>
      </c>
      <c r="D48497" s="8">
        <v>0.74114565836198321</v>
      </c>
    </row>
    <row r="48498" spans="2:4">
      <c r="B48498" s="3" t="s">
        <v>3203</v>
      </c>
      <c r="C48498" s="10">
        <v>0.50446839877840699</v>
      </c>
      <c r="D48498" s="10">
        <v>0.73619705656127987</v>
      </c>
    </row>
    <row r="48499" spans="2:4">
      <c r="B48499" s="3" t="s">
        <v>3204</v>
      </c>
      <c r="C48499" s="8">
        <v>0.55411969349859502</v>
      </c>
      <c r="D48499" s="8">
        <v>0.73900991586504394</v>
      </c>
    </row>
    <row r="48500" spans="2:4">
      <c r="B48500" s="3" t="s">
        <v>3205</v>
      </c>
      <c r="C48500" s="10">
        <v>0.61653080217990897</v>
      </c>
      <c r="D48500" s="10">
        <v>0.80536350468933915</v>
      </c>
    </row>
    <row r="48501" spans="2:4">
      <c r="B48501" s="3" t="s">
        <v>3206</v>
      </c>
      <c r="C48501" s="8">
        <v>0.60077117563407256</v>
      </c>
      <c r="D48501" s="8">
        <v>0.7715343488411196</v>
      </c>
    </row>
    <row r="48502" spans="2:4">
      <c r="B48502" s="3" t="s">
        <v>3207</v>
      </c>
      <c r="C48502" s="10">
        <v>0.59152565306807747</v>
      </c>
      <c r="D48502" s="10">
        <v>0.68680945853709685</v>
      </c>
    </row>
    <row r="48503" spans="2:4">
      <c r="B48503" s="3" t="s">
        <v>3208</v>
      </c>
      <c r="C48503" s="8">
        <v>0.58946857943853659</v>
      </c>
      <c r="D48503" s="8">
        <v>0.75291461547220784</v>
      </c>
    </row>
    <row r="48504" spans="2:4">
      <c r="B48504" s="3" t="s">
        <v>3209</v>
      </c>
      <c r="C48504" s="10">
        <v>0.62568641482427723</v>
      </c>
      <c r="D48504" s="10">
        <v>0.75350719406284894</v>
      </c>
    </row>
    <row r="48505" spans="2:4">
      <c r="B48505" s="3" t="s">
        <v>3210</v>
      </c>
      <c r="C48505" s="8">
        <v>0.64121878070780192</v>
      </c>
      <c r="D48505" s="8">
        <v>0.8378579402243872</v>
      </c>
    </row>
    <row r="48506" spans="2:4">
      <c r="B48506" s="3" t="s">
        <v>3211</v>
      </c>
      <c r="C48506" s="10">
        <v>0.55945165523537954</v>
      </c>
      <c r="D48506" s="10">
        <v>0.67402795682789318</v>
      </c>
    </row>
    <row r="48507" spans="2:4">
      <c r="B48507" s="3" t="s">
        <v>3212</v>
      </c>
      <c r="C48507" s="8">
        <v>0.65083304896687166</v>
      </c>
      <c r="D48507" s="8">
        <v>0.80181047388235427</v>
      </c>
    </row>
    <row r="48508" spans="2:4">
      <c r="B48508" s="3" t="s">
        <v>3213</v>
      </c>
      <c r="C48508" s="10">
        <v>0.56082836925995805</v>
      </c>
      <c r="D48508" s="10">
        <v>0.5123241786284537</v>
      </c>
    </row>
    <row r="48509" spans="2:4">
      <c r="B48509" s="3" t="s">
        <v>3214</v>
      </c>
      <c r="C48509" s="8">
        <v>0.45784169386556628</v>
      </c>
      <c r="D48509" s="8">
        <v>0.65186052086045077</v>
      </c>
    </row>
    <row r="48510" spans="2:4">
      <c r="B48510" s="3" t="s">
        <v>3215</v>
      </c>
      <c r="C48510" s="10">
        <v>0.61966373719410917</v>
      </c>
      <c r="D48510" s="10">
        <v>0.80000947512179577</v>
      </c>
    </row>
    <row r="48511" spans="2:4">
      <c r="B48511" s="3" t="s">
        <v>3216</v>
      </c>
      <c r="C48511" s="8">
        <v>0.53890587448201532</v>
      </c>
      <c r="D48511" s="8">
        <v>0.60339582833702909</v>
      </c>
    </row>
    <row r="48512" spans="2:4">
      <c r="B48512" s="3" t="s">
        <v>3217</v>
      </c>
      <c r="C48512" s="10">
        <v>0.5224284884441025</v>
      </c>
      <c r="D48512" s="10">
        <v>0.80354078616949265</v>
      </c>
    </row>
    <row r="48513" spans="2:4">
      <c r="B48513" s="3" t="s">
        <v>3218</v>
      </c>
      <c r="C48513" s="8">
        <v>0.58605440078536775</v>
      </c>
      <c r="D48513" s="8">
        <v>0.72481908687184748</v>
      </c>
    </row>
    <row r="48514" spans="2:4">
      <c r="B48514" s="3" t="s">
        <v>3219</v>
      </c>
      <c r="C48514" s="10">
        <v>0.7121786212911827</v>
      </c>
      <c r="D48514" s="10">
        <v>0.81598230038170805</v>
      </c>
    </row>
    <row r="48515" spans="2:4">
      <c r="B48515" s="3" t="s">
        <v>3220</v>
      </c>
      <c r="C48515" s="8">
        <v>0.54477897797360775</v>
      </c>
      <c r="D48515" s="8">
        <v>0.71548370364381064</v>
      </c>
    </row>
    <row r="48516" spans="2:4">
      <c r="B48516" s="3" t="s">
        <v>3221</v>
      </c>
      <c r="C48516" s="10">
        <v>0.60889784011772163</v>
      </c>
      <c r="D48516" s="10">
        <v>0.79731224862889016</v>
      </c>
    </row>
    <row r="48517" spans="2:4">
      <c r="B48517" s="3" t="s">
        <v>3222</v>
      </c>
      <c r="C48517" s="8">
        <v>0.54231948982362133</v>
      </c>
      <c r="D48517" s="8">
        <v>0.75061320227373007</v>
      </c>
    </row>
    <row r="48518" spans="2:4">
      <c r="B48518" s="3" t="s">
        <v>3223</v>
      </c>
      <c r="C48518" s="10">
        <v>0.54857716485408625</v>
      </c>
      <c r="D48518" s="10">
        <v>0.83526451029133819</v>
      </c>
    </row>
    <row r="48519" spans="2:4">
      <c r="B48519" s="3" t="s">
        <v>3224</v>
      </c>
      <c r="C48519" s="8">
        <v>0.57748522706389527</v>
      </c>
      <c r="D48519" s="8">
        <v>0.68576909073057069</v>
      </c>
    </row>
    <row r="48520" spans="2:4">
      <c r="B48520" s="3" t="s">
        <v>3225</v>
      </c>
      <c r="C48520" s="10">
        <v>0.51297008597849325</v>
      </c>
      <c r="D48520" s="10">
        <v>0.75890026704276881</v>
      </c>
    </row>
    <row r="48521" spans="2:4">
      <c r="B48521" s="3" t="s">
        <v>3226</v>
      </c>
      <c r="C48521" s="8">
        <v>0.61211778081827106</v>
      </c>
      <c r="D48521" s="8">
        <v>0.83401080126532035</v>
      </c>
    </row>
    <row r="48522" spans="2:4">
      <c r="B48522" s="3" t="s">
        <v>3227</v>
      </c>
      <c r="C48522" s="10">
        <v>0.61989231396550581</v>
      </c>
      <c r="D48522" s="10">
        <v>0.744628772094174</v>
      </c>
    </row>
    <row r="48523" spans="2:4">
      <c r="B48523" s="3" t="s">
        <v>3228</v>
      </c>
      <c r="C48523" s="8">
        <v>0.56666958127558653</v>
      </c>
      <c r="D48523" s="8">
        <v>0.67099865346920629</v>
      </c>
    </row>
    <row r="48524" spans="2:4">
      <c r="B48524" s="3" t="s">
        <v>3229</v>
      </c>
      <c r="C48524" s="10">
        <v>0.56002092899671574</v>
      </c>
      <c r="D48524" s="10">
        <v>0.62261467611303267</v>
      </c>
    </row>
    <row r="48525" spans="2:4">
      <c r="B48525" s="3" t="s">
        <v>3230</v>
      </c>
      <c r="C48525" s="8">
        <v>0.50302160752999014</v>
      </c>
      <c r="D48525" s="8">
        <v>0.64364469240886268</v>
      </c>
    </row>
    <row r="48526" spans="2:4">
      <c r="B48526" s="3" t="s">
        <v>3231</v>
      </c>
      <c r="C48526" s="10">
        <v>0.55545181975132574</v>
      </c>
      <c r="D48526" s="10">
        <v>0.7688819431698195</v>
      </c>
    </row>
    <row r="48527" spans="2:4">
      <c r="B48527" s="3" t="s">
        <v>3232</v>
      </c>
      <c r="C48527" s="8">
        <v>0.50233706085380347</v>
      </c>
      <c r="D48527" s="8">
        <v>0.72411024865503837</v>
      </c>
    </row>
    <row r="48528" spans="2:4">
      <c r="B48528" s="3" t="s">
        <v>3233</v>
      </c>
      <c r="C48528" s="10">
        <v>0.61079958822560909</v>
      </c>
      <c r="D48528" s="10">
        <v>0.76835353829673603</v>
      </c>
    </row>
    <row r="48529" spans="2:4">
      <c r="B48529" s="3" t="s">
        <v>3234</v>
      </c>
      <c r="C48529" s="8">
        <v>0.62615225461037849</v>
      </c>
      <c r="D48529" s="8">
        <v>0.74320063421365223</v>
      </c>
    </row>
    <row r="48530" spans="2:4">
      <c r="B48530" s="3" t="s">
        <v>3235</v>
      </c>
      <c r="C48530" s="10">
        <v>0.63509128618975541</v>
      </c>
      <c r="D48530" s="10">
        <v>0.65687163659656689</v>
      </c>
    </row>
    <row r="48531" spans="2:4">
      <c r="B48531" s="3" t="s">
        <v>3236</v>
      </c>
      <c r="C48531" s="8">
        <v>0.58574267452820472</v>
      </c>
      <c r="D48531" s="8">
        <v>0.70568268427724634</v>
      </c>
    </row>
    <row r="48532" spans="2:4">
      <c r="B48532" s="3" t="s">
        <v>3237</v>
      </c>
      <c r="C48532" s="10">
        <v>0.70576259942352693</v>
      </c>
      <c r="D48532" s="10">
        <v>0.80243146477112681</v>
      </c>
    </row>
    <row r="48533" spans="2:4">
      <c r="B48533" s="3" t="s">
        <v>3238</v>
      </c>
      <c r="C48533" s="8">
        <v>0.58783317469839946</v>
      </c>
      <c r="D48533" s="8">
        <v>0.71029132505363524</v>
      </c>
    </row>
    <row r="48534" spans="2:4">
      <c r="B48534" s="3" t="s">
        <v>3239</v>
      </c>
      <c r="C48534" s="10">
        <v>0.55028696161981738</v>
      </c>
      <c r="D48534" s="10">
        <v>0.80146978680817726</v>
      </c>
    </row>
    <row r="48535" spans="2:4">
      <c r="B48535" s="3" t="s">
        <v>3240</v>
      </c>
      <c r="C48535" s="8">
        <v>0.58764787254162909</v>
      </c>
      <c r="D48535" s="8">
        <v>0.70633892124222042</v>
      </c>
    </row>
    <row r="48536" spans="2:4">
      <c r="B48536" s="3" t="s">
        <v>3241</v>
      </c>
      <c r="C48536" s="10">
        <v>0.63498339739898613</v>
      </c>
      <c r="D48536" s="10">
        <v>0.82689749007749747</v>
      </c>
    </row>
    <row r="48537" spans="2:4">
      <c r="B48537" s="3" t="s">
        <v>3242</v>
      </c>
      <c r="C48537" s="8">
        <v>0.46104503956175713</v>
      </c>
      <c r="D48537" s="8">
        <v>0.69178216164213779</v>
      </c>
    </row>
    <row r="48538" spans="2:4">
      <c r="B48538" s="3" t="s">
        <v>3243</v>
      </c>
      <c r="C48538" s="10">
        <v>0.56291583556897551</v>
      </c>
      <c r="D48538" s="10">
        <v>0.67736351337402356</v>
      </c>
    </row>
    <row r="48539" spans="2:4">
      <c r="B48539" s="3" t="s">
        <v>3244</v>
      </c>
      <c r="C48539" s="8">
        <v>0.4975629852325591</v>
      </c>
      <c r="D48539" s="8">
        <v>0.80899007764756392</v>
      </c>
    </row>
    <row r="48540" spans="2:4">
      <c r="B48540" s="3" t="s">
        <v>3245</v>
      </c>
      <c r="C48540" s="10">
        <v>0.54028122754722097</v>
      </c>
      <c r="D48540" s="10">
        <v>0.71285645786821339</v>
      </c>
    </row>
    <row r="48541" spans="2:4">
      <c r="B48541" s="3" t="s">
        <v>3246</v>
      </c>
      <c r="C48541" s="8">
        <v>0.53669262468800893</v>
      </c>
      <c r="D48541" s="8">
        <v>0.7736433302289667</v>
      </c>
    </row>
    <row r="48542" spans="2:4">
      <c r="B48542" s="3" t="s">
        <v>3247</v>
      </c>
      <c r="C48542" s="10">
        <v>0.60418172101177925</v>
      </c>
      <c r="D48542" s="10">
        <v>0.74577958477748163</v>
      </c>
    </row>
    <row r="48543" spans="2:4">
      <c r="B48543" s="3" t="s">
        <v>3248</v>
      </c>
      <c r="C48543" s="8">
        <v>0.52843691973769313</v>
      </c>
      <c r="D48543" s="8">
        <v>0.83969000475172917</v>
      </c>
    </row>
    <row r="48544" spans="2:4">
      <c r="B48544" s="3" t="s">
        <v>3249</v>
      </c>
      <c r="C48544" s="10">
        <v>0.50950161860872467</v>
      </c>
      <c r="D48544" s="10">
        <v>0.78028528668152675</v>
      </c>
    </row>
    <row r="48545" spans="2:4">
      <c r="B48545" s="3" t="s">
        <v>3250</v>
      </c>
      <c r="C48545" s="8">
        <v>0.47449997808923827</v>
      </c>
      <c r="D48545" s="8">
        <v>0.7347998289832125</v>
      </c>
    </row>
    <row r="48546" spans="2:4">
      <c r="B48546" s="3" t="s">
        <v>3251</v>
      </c>
      <c r="C48546" s="10">
        <v>0.6326096086935632</v>
      </c>
      <c r="D48546" s="10">
        <v>0.73641309215145467</v>
      </c>
    </row>
    <row r="48547" spans="2:4">
      <c r="B48547" s="3" t="s">
        <v>3252</v>
      </c>
      <c r="C48547" s="8">
        <v>0.53366005474202971</v>
      </c>
      <c r="D48547" s="8">
        <v>0.77073226528691807</v>
      </c>
    </row>
    <row r="48548" spans="2:4">
      <c r="B48548" s="3" t="s">
        <v>3253</v>
      </c>
      <c r="C48548" s="10">
        <v>0.56570551054036899</v>
      </c>
      <c r="D48548" s="10">
        <v>0.72984906406175198</v>
      </c>
    </row>
    <row r="48549" spans="2:4">
      <c r="B48549" s="3" t="s">
        <v>3254</v>
      </c>
      <c r="C48549" s="8">
        <v>0.62455083385497245</v>
      </c>
      <c r="D48549" s="8">
        <v>0.73822171953067028</v>
      </c>
    </row>
    <row r="48550" spans="2:4">
      <c r="B48550" s="3" t="s">
        <v>3255</v>
      </c>
      <c r="C48550" s="10">
        <v>0.53726130429034835</v>
      </c>
      <c r="D48550" s="10">
        <v>0.82247117905791611</v>
      </c>
    </row>
    <row r="48551" spans="2:4">
      <c r="B48551" s="3" t="s">
        <v>3256</v>
      </c>
      <c r="C48551" s="8">
        <v>0.5773923156577988</v>
      </c>
      <c r="D48551" s="8">
        <v>0.66878655816299182</v>
      </c>
    </row>
    <row r="48552" spans="2:4">
      <c r="B48552" s="3" t="s">
        <v>3257</v>
      </c>
      <c r="C48552" s="10">
        <v>0.50350188644374361</v>
      </c>
      <c r="D48552" s="10">
        <v>0.70740767671623628</v>
      </c>
    </row>
    <row r="48553" spans="2:4">
      <c r="B48553" s="3" t="s">
        <v>3258</v>
      </c>
      <c r="C48553" s="8">
        <v>0.56852139545527136</v>
      </c>
      <c r="D48553" s="8">
        <v>0.65218726426421036</v>
      </c>
    </row>
    <row r="48554" spans="2:4">
      <c r="B48554" s="3" t="s">
        <v>3259</v>
      </c>
      <c r="C48554" s="10">
        <v>0.40053279138190678</v>
      </c>
      <c r="D48554" s="10">
        <v>0.79038885194764141</v>
      </c>
    </row>
    <row r="48555" spans="2:4">
      <c r="B48555" s="3" t="s">
        <v>3260</v>
      </c>
      <c r="C48555" s="8">
        <v>0.64393885705299114</v>
      </c>
      <c r="D48555" s="8">
        <v>0.79601589091338043</v>
      </c>
    </row>
    <row r="48556" spans="2:4">
      <c r="B48556" s="3" t="s">
        <v>3261</v>
      </c>
      <c r="C48556" s="10">
        <v>0.58525327983090436</v>
      </c>
      <c r="D48556" s="10">
        <v>0.68033672570982118</v>
      </c>
    </row>
    <row r="48557" spans="2:4">
      <c r="B48557" s="3" t="s">
        <v>3262</v>
      </c>
      <c r="C48557" s="8">
        <v>0.60517760916949126</v>
      </c>
      <c r="D48557" s="8">
        <v>0.67903683326982744</v>
      </c>
    </row>
    <row r="48558" spans="2:4">
      <c r="B48558" s="3" t="s">
        <v>3263</v>
      </c>
      <c r="C48558" s="10">
        <v>0.50469029590174552</v>
      </c>
      <c r="D48558" s="10">
        <v>0.65894511632054875</v>
      </c>
    </row>
    <row r="48559" spans="2:4">
      <c r="B48559" s="3" t="s">
        <v>3264</v>
      </c>
      <c r="C48559" s="8">
        <v>0.61845355707356631</v>
      </c>
      <c r="D48559" s="8">
        <v>0.67708029511062995</v>
      </c>
    </row>
    <row r="48560" spans="2:4">
      <c r="B48560" s="3" t="s">
        <v>3265</v>
      </c>
      <c r="C48560" s="10">
        <v>0.57154120618789095</v>
      </c>
      <c r="D48560" s="10">
        <v>0.80428580565122854</v>
      </c>
    </row>
    <row r="48561" spans="2:4">
      <c r="B48561" s="3" t="s">
        <v>3266</v>
      </c>
      <c r="C48561" s="8">
        <v>0.52158045639867534</v>
      </c>
      <c r="D48561" s="8">
        <v>0.76684949570113969</v>
      </c>
    </row>
    <row r="48562" spans="2:4">
      <c r="B48562" s="3" t="s">
        <v>3267</v>
      </c>
      <c r="C48562" s="10">
        <v>0.62785741599421685</v>
      </c>
      <c r="D48562" s="10">
        <v>0.75659437276016062</v>
      </c>
    </row>
    <row r="48563" spans="2:4">
      <c r="B48563" s="3" t="s">
        <v>3268</v>
      </c>
      <c r="C48563" s="8">
        <v>0.59516069089345736</v>
      </c>
      <c r="D48563" s="8">
        <v>0.73002691068725856</v>
      </c>
    </row>
    <row r="48564" spans="2:4">
      <c r="B48564" s="3" t="s">
        <v>3269</v>
      </c>
      <c r="C48564" s="10">
        <v>0.63122960799555661</v>
      </c>
      <c r="D48564" s="10">
        <v>0.76256997118500902</v>
      </c>
    </row>
    <row r="48565" spans="2:4">
      <c r="B48565" s="3" t="s">
        <v>3270</v>
      </c>
      <c r="C48565" s="8">
        <v>0.56612125401615343</v>
      </c>
      <c r="D48565" s="8">
        <v>0.75039451816398872</v>
      </c>
    </row>
    <row r="48566" spans="2:4">
      <c r="B48566" s="3" t="s">
        <v>3271</v>
      </c>
      <c r="C48566" s="10">
        <v>0.64231293929625866</v>
      </c>
      <c r="D48566" s="10">
        <v>0.80884250569236116</v>
      </c>
    </row>
    <row r="48567" spans="2:4">
      <c r="B48567" s="3" t="s">
        <v>3272</v>
      </c>
      <c r="C48567" s="8">
        <v>0.61040248648618423</v>
      </c>
      <c r="D48567" s="8">
        <v>0.70415054555101386</v>
      </c>
    </row>
    <row r="48568" spans="2:4">
      <c r="B48568" s="3" t="s">
        <v>3273</v>
      </c>
      <c r="C48568" s="10">
        <v>0.51213640899281276</v>
      </c>
      <c r="D48568" s="10">
        <v>0.64178749041274064</v>
      </c>
    </row>
    <row r="48569" spans="2:4">
      <c r="B48569" s="3" t="s">
        <v>3274</v>
      </c>
      <c r="C48569" s="8">
        <v>0.64780856291612154</v>
      </c>
      <c r="D48569" s="8">
        <v>0.7473480089573884</v>
      </c>
    </row>
    <row r="48570" spans="2:4">
      <c r="B48570" s="3" t="s">
        <v>3275</v>
      </c>
      <c r="C48570" s="10">
        <v>0.60404173206099887</v>
      </c>
      <c r="D48570" s="10">
        <v>0.73897788179374324</v>
      </c>
    </row>
    <row r="48571" spans="2:4">
      <c r="B48571" s="3" t="s">
        <v>3276</v>
      </c>
      <c r="C48571" s="8">
        <v>0.45761731007453249</v>
      </c>
      <c r="D48571" s="8">
        <v>0.47900992385054414</v>
      </c>
    </row>
    <row r="48572" spans="2:4">
      <c r="B48572" s="3" t="s">
        <v>3277</v>
      </c>
      <c r="C48572" s="10">
        <v>0.55343151803424162</v>
      </c>
      <c r="D48572" s="10">
        <v>0.82912288123859479</v>
      </c>
    </row>
    <row r="48573" spans="2:4">
      <c r="B48573" s="3" t="s">
        <v>3278</v>
      </c>
      <c r="C48573" s="8">
        <v>0.68231302228785395</v>
      </c>
      <c r="D48573" s="8">
        <v>0.82979788107606689</v>
      </c>
    </row>
    <row r="48574" spans="2:4">
      <c r="B48574" s="3" t="s">
        <v>3279</v>
      </c>
      <c r="C48574" s="10">
        <v>0.61144170433104172</v>
      </c>
      <c r="D48574" s="10">
        <v>0.65848862548294917</v>
      </c>
    </row>
    <row r="48575" spans="2:4">
      <c r="B48575" s="3" t="s">
        <v>3280</v>
      </c>
      <c r="C48575" s="8">
        <v>0.55007525198123897</v>
      </c>
      <c r="D48575" s="8">
        <v>0.79106591087170841</v>
      </c>
    </row>
    <row r="48576" spans="2:4">
      <c r="B48576" s="3" t="s">
        <v>3281</v>
      </c>
      <c r="C48576" s="10">
        <v>0.60534848588841617</v>
      </c>
      <c r="D48576" s="10">
        <v>0.72332814643512255</v>
      </c>
    </row>
    <row r="48577" spans="2:4">
      <c r="B48577" s="3" t="s">
        <v>3282</v>
      </c>
      <c r="C48577" s="8">
        <v>0.67588665142657878</v>
      </c>
      <c r="D48577" s="8">
        <v>0.79481811013506176</v>
      </c>
    </row>
    <row r="48578" spans="2:4">
      <c r="B48578" s="3" t="s">
        <v>3283</v>
      </c>
      <c r="C48578" s="10">
        <v>0.63920954954034703</v>
      </c>
      <c r="D48578" s="10">
        <v>0.79614574569243912</v>
      </c>
    </row>
    <row r="48579" spans="2:4">
      <c r="B48579" s="3" t="s">
        <v>3284</v>
      </c>
      <c r="C48579" s="8">
        <v>0.59099876975884513</v>
      </c>
      <c r="D48579" s="8">
        <v>0.70333261560675098</v>
      </c>
    </row>
    <row r="48580" spans="2:4">
      <c r="B48580" s="3" t="s">
        <v>3285</v>
      </c>
      <c r="C48580" s="10">
        <v>0.5554376574050941</v>
      </c>
      <c r="D48580" s="10">
        <v>0.65029976968333303</v>
      </c>
    </row>
    <row r="48581" spans="2:4">
      <c r="B48581" s="3" t="s">
        <v>3286</v>
      </c>
      <c r="C48581" s="8">
        <v>0.60828042892092371</v>
      </c>
      <c r="D48581" s="8">
        <v>0.74985233389201456</v>
      </c>
    </row>
    <row r="48582" spans="2:4">
      <c r="B48582" s="3" t="s">
        <v>3287</v>
      </c>
      <c r="C48582" s="10">
        <v>0.62157716613068958</v>
      </c>
      <c r="D48582" s="10">
        <v>0.80461425293850131</v>
      </c>
    </row>
    <row r="48583" spans="2:4">
      <c r="B48583" s="3" t="s">
        <v>3288</v>
      </c>
      <c r="C48583" s="8">
        <v>0.69587414899880518</v>
      </c>
      <c r="D48583" s="8">
        <v>0.7786183269664928</v>
      </c>
    </row>
    <row r="48584" spans="2:4">
      <c r="B48584" s="3" t="s">
        <v>3289</v>
      </c>
      <c r="C48584" s="10">
        <v>0.5971955584699794</v>
      </c>
      <c r="D48584" s="10">
        <v>0.78981879740118632</v>
      </c>
    </row>
    <row r="48585" spans="2:4">
      <c r="B48585" s="3" t="s">
        <v>3290</v>
      </c>
      <c r="C48585" s="8">
        <v>0.57426263643593267</v>
      </c>
      <c r="D48585" s="8">
        <v>0.84072038165713259</v>
      </c>
    </row>
    <row r="48586" spans="2:4">
      <c r="B48586" s="3" t="s">
        <v>3291</v>
      </c>
      <c r="C48586" s="10">
        <v>0.5113253491160874</v>
      </c>
      <c r="D48586" s="10">
        <v>0.86149730382076084</v>
      </c>
    </row>
    <row r="48587" spans="2:4">
      <c r="B48587" s="3" t="s">
        <v>3292</v>
      </c>
      <c r="C48587" s="8">
        <v>0.62150196540359992</v>
      </c>
      <c r="D48587" s="8">
        <v>0.86649375386696148</v>
      </c>
    </row>
    <row r="48588" spans="2:4">
      <c r="B48588" s="3" t="s">
        <v>3293</v>
      </c>
      <c r="C48588" s="10">
        <v>0.60457121172371575</v>
      </c>
      <c r="D48588" s="10">
        <v>0.77970701276362442</v>
      </c>
    </row>
    <row r="48589" spans="2:4">
      <c r="B48589" s="3" t="s">
        <v>3294</v>
      </c>
      <c r="C48589" s="8">
        <v>0.61965601068344434</v>
      </c>
      <c r="D48589" s="8">
        <v>0.84179475838462159</v>
      </c>
    </row>
    <row r="48590" spans="2:4">
      <c r="B48590" s="3" t="s">
        <v>3295</v>
      </c>
      <c r="C48590" s="10">
        <v>0.57558730863306784</v>
      </c>
      <c r="D48590" s="10">
        <v>0.74448756332837129</v>
      </c>
    </row>
    <row r="48591" spans="2:4">
      <c r="B48591" s="3" t="s">
        <v>3296</v>
      </c>
      <c r="C48591" s="8">
        <v>0.69231294646314112</v>
      </c>
      <c r="D48591" s="8">
        <v>0.76950736780478157</v>
      </c>
    </row>
    <row r="48592" spans="2:4">
      <c r="B48592" s="3" t="s">
        <v>3297</v>
      </c>
      <c r="C48592" s="10">
        <v>0.65509520770351271</v>
      </c>
      <c r="D48592" s="10">
        <v>0.79183698270694602</v>
      </c>
    </row>
    <row r="48593" spans="2:4">
      <c r="B48593" s="3" t="s">
        <v>3298</v>
      </c>
      <c r="C48593" s="8">
        <v>0.55684402488981033</v>
      </c>
      <c r="D48593" s="8">
        <v>0.82536036198389029</v>
      </c>
    </row>
    <row r="48594" spans="2:4">
      <c r="B48594" s="3" t="s">
        <v>3299</v>
      </c>
      <c r="C48594" s="10">
        <v>0.50191369555014853</v>
      </c>
      <c r="D48594" s="10">
        <v>0.78255322568591856</v>
      </c>
    </row>
    <row r="48595" spans="2:4">
      <c r="B48595" s="3" t="s">
        <v>3300</v>
      </c>
      <c r="C48595" s="8">
        <v>0.49810110300962024</v>
      </c>
      <c r="D48595" s="8">
        <v>0.72554318742906798</v>
      </c>
    </row>
    <row r="48596" spans="2:4">
      <c r="B48596" s="3" t="s">
        <v>3301</v>
      </c>
      <c r="C48596" s="10">
        <v>0.58307000401713693</v>
      </c>
      <c r="D48596" s="10">
        <v>0.8205764977967821</v>
      </c>
    </row>
    <row r="48597" spans="2:4">
      <c r="B48597" s="3" t="s">
        <v>3302</v>
      </c>
      <c r="C48597" s="8">
        <v>0.52045282714368069</v>
      </c>
      <c r="D48597" s="8">
        <v>0.69520082323834231</v>
      </c>
    </row>
    <row r="48598" spans="2:4">
      <c r="B48598" s="3" t="s">
        <v>3303</v>
      </c>
      <c r="C48598" s="10">
        <v>0.57597608363411801</v>
      </c>
      <c r="D48598" s="10">
        <v>0.64645506520407381</v>
      </c>
    </row>
    <row r="48599" spans="2:4">
      <c r="B48599" s="3" t="s">
        <v>3304</v>
      </c>
      <c r="C48599" s="8">
        <v>0.47172760943565956</v>
      </c>
      <c r="D48599" s="8">
        <v>0.68410874939645028</v>
      </c>
    </row>
    <row r="48600" spans="2:4">
      <c r="B48600" s="3" t="s">
        <v>3305</v>
      </c>
      <c r="C48600" s="10">
        <v>0.50247332803827305</v>
      </c>
      <c r="D48600" s="10">
        <v>0.72020235682752676</v>
      </c>
    </row>
    <row r="48601" spans="2:4">
      <c r="B48601" s="3" t="s">
        <v>3306</v>
      </c>
      <c r="C48601" s="8">
        <v>0.49914812624282717</v>
      </c>
      <c r="D48601" s="8">
        <v>0.81018790612126335</v>
      </c>
    </row>
    <row r="48602" spans="2:4">
      <c r="B48602" s="3" t="s">
        <v>3307</v>
      </c>
      <c r="C48602" s="10">
        <v>0.51699133011010201</v>
      </c>
      <c r="D48602" s="10">
        <v>0.65740049828134028</v>
      </c>
    </row>
    <row r="48603" spans="2:4">
      <c r="B48603" s="3" t="s">
        <v>3308</v>
      </c>
      <c r="C48603" s="8">
        <v>0.68044360624391775</v>
      </c>
      <c r="D48603" s="8">
        <v>0.86040084310310794</v>
      </c>
    </row>
    <row r="48604" spans="2:4">
      <c r="B48604" s="3" t="s">
        <v>3309</v>
      </c>
      <c r="C48604" s="10">
        <v>0.43513334226693434</v>
      </c>
      <c r="D48604" s="10">
        <v>0.71840110354869369</v>
      </c>
    </row>
    <row r="48605" spans="2:4">
      <c r="B48605" s="3" t="s">
        <v>3310</v>
      </c>
      <c r="C48605" s="8">
        <v>0.62263237360852663</v>
      </c>
      <c r="D48605" s="8">
        <v>0.73371669862114208</v>
      </c>
    </row>
    <row r="48606" spans="2:4">
      <c r="B48606" s="3" t="s">
        <v>3311</v>
      </c>
      <c r="C48606" s="10">
        <v>0.57701695337042103</v>
      </c>
      <c r="D48606" s="10">
        <v>0.72925231985394667</v>
      </c>
    </row>
    <row r="48607" spans="2:4">
      <c r="B48607" s="3" t="s">
        <v>3312</v>
      </c>
      <c r="C48607" s="8">
        <v>0.54967153727206142</v>
      </c>
      <c r="D48607" s="8">
        <v>0.76023254477639013</v>
      </c>
    </row>
    <row r="48608" spans="2:4">
      <c r="B48608" s="3" t="s">
        <v>3313</v>
      </c>
      <c r="C48608" s="10">
        <v>0.60095758671285826</v>
      </c>
      <c r="D48608" s="10">
        <v>0.79510964927051697</v>
      </c>
    </row>
    <row r="48609" spans="2:4">
      <c r="B48609" s="3" t="s">
        <v>3314</v>
      </c>
      <c r="C48609" s="8">
        <v>0.50037444282532628</v>
      </c>
      <c r="D48609" s="8">
        <v>0.74731754343258128</v>
      </c>
    </row>
    <row r="48610" spans="2:4">
      <c r="B48610" s="3" t="s">
        <v>3315</v>
      </c>
      <c r="C48610" s="10">
        <v>0.29943448519318477</v>
      </c>
      <c r="D48610" s="10">
        <v>0.65882834872742502</v>
      </c>
    </row>
    <row r="48611" spans="2:4">
      <c r="B48611" s="3" t="s">
        <v>3316</v>
      </c>
      <c r="C48611" s="8">
        <v>0.63515209921205229</v>
      </c>
      <c r="D48611" s="8">
        <v>0.78580516833059821</v>
      </c>
    </row>
    <row r="48612" spans="2:4">
      <c r="B48612" s="3" t="s">
        <v>3317</v>
      </c>
      <c r="C48612" s="10">
        <v>0.65952871852355888</v>
      </c>
      <c r="D48612" s="10">
        <v>0.72881175922889208</v>
      </c>
    </row>
    <row r="48613" spans="2:4">
      <c r="B48613" s="3" t="s">
        <v>3318</v>
      </c>
      <c r="C48613" s="8">
        <v>0.63564581501341133</v>
      </c>
      <c r="D48613" s="8">
        <v>0.75321723506622584</v>
      </c>
    </row>
    <row r="48614" spans="2:4">
      <c r="B48614" s="3" t="s">
        <v>3319</v>
      </c>
      <c r="C48614" s="10">
        <v>0.55371769457940323</v>
      </c>
      <c r="D48614" s="10">
        <v>0.65956105556535161</v>
      </c>
    </row>
    <row r="48615" spans="2:4">
      <c r="B48615" s="3" t="s">
        <v>3320</v>
      </c>
      <c r="C48615" s="8">
        <v>0.56189283660274958</v>
      </c>
      <c r="D48615" s="8">
        <v>0.74261138353435763</v>
      </c>
    </row>
    <row r="48616" spans="2:4">
      <c r="B48616" s="3" t="s">
        <v>3321</v>
      </c>
      <c r="C48616" s="10">
        <v>0.58200456429667558</v>
      </c>
      <c r="D48616" s="10">
        <v>0.73445302647225397</v>
      </c>
    </row>
    <row r="48617" spans="2:4">
      <c r="B48617" s="3" t="s">
        <v>3322</v>
      </c>
      <c r="C48617" s="8">
        <v>0.55243183364875559</v>
      </c>
      <c r="D48617" s="8">
        <v>0.79927246920748785</v>
      </c>
    </row>
    <row r="48618" spans="2:4">
      <c r="B48618" s="3" t="s">
        <v>3323</v>
      </c>
      <c r="C48618" s="10">
        <v>0.64862224362165499</v>
      </c>
      <c r="D48618" s="10">
        <v>0.81038690173201733</v>
      </c>
    </row>
    <row r="48619" spans="2:4">
      <c r="B48619" s="3" t="s">
        <v>3324</v>
      </c>
      <c r="C48619" s="8">
        <v>0.57786796917248384</v>
      </c>
      <c r="D48619" s="8">
        <v>0.74982863009935485</v>
      </c>
    </row>
    <row r="48620" spans="2:4">
      <c r="B48620" s="3" t="s">
        <v>3325</v>
      </c>
      <c r="C48620" s="10">
        <v>0.47425087057346116</v>
      </c>
      <c r="D48620" s="10">
        <v>0.75027750944294114</v>
      </c>
    </row>
    <row r="48621" spans="2:4">
      <c r="B48621" s="3" t="s">
        <v>3326</v>
      </c>
      <c r="C48621" s="8">
        <v>0.57392943333172708</v>
      </c>
      <c r="D48621" s="8">
        <v>0.7015527802266176</v>
      </c>
    </row>
    <row r="48622" spans="2:4">
      <c r="B48622" s="3" t="s">
        <v>3327</v>
      </c>
      <c r="C48622" s="10">
        <v>0.59418196698463122</v>
      </c>
      <c r="D48622" s="10">
        <v>0.75617227850840874</v>
      </c>
    </row>
    <row r="48623" spans="2:4">
      <c r="B48623" s="3" t="s">
        <v>3328</v>
      </c>
      <c r="C48623" s="8">
        <v>0.57858191091408984</v>
      </c>
      <c r="D48623" s="8">
        <v>0.73322817183473565</v>
      </c>
    </row>
    <row r="48624" spans="2:4">
      <c r="B48624" s="3" t="s">
        <v>3329</v>
      </c>
      <c r="C48624" s="10">
        <v>0.51363704187121995</v>
      </c>
      <c r="D48624" s="10">
        <v>0.79860410111017732</v>
      </c>
    </row>
    <row r="48625" spans="2:4">
      <c r="B48625" s="3" t="s">
        <v>3330</v>
      </c>
      <c r="C48625" s="8">
        <v>0.66053105560073455</v>
      </c>
      <c r="D48625" s="8">
        <v>0.7107537002104668</v>
      </c>
    </row>
    <row r="48626" spans="2:4">
      <c r="B48626" s="3" t="s">
        <v>3331</v>
      </c>
      <c r="C48626" s="10">
        <v>0.64540451898475293</v>
      </c>
      <c r="D48626" s="10">
        <v>0.77553615606219772</v>
      </c>
    </row>
    <row r="48627" spans="2:4">
      <c r="B48627" s="3" t="s">
        <v>3332</v>
      </c>
      <c r="C48627" s="8">
        <v>0.50217141520451603</v>
      </c>
      <c r="D48627" s="8">
        <v>0.84653880884461896</v>
      </c>
    </row>
    <row r="48628" spans="2:4">
      <c r="B48628" s="3" t="s">
        <v>3333</v>
      </c>
      <c r="C48628" s="10">
        <v>0.59598466753067147</v>
      </c>
      <c r="D48628" s="10">
        <v>0.77831649534915426</v>
      </c>
    </row>
    <row r="48629" spans="2:4">
      <c r="B48629" s="3" t="s">
        <v>3334</v>
      </c>
      <c r="C48629" s="8">
        <v>0.54828622649356829</v>
      </c>
      <c r="D48629" s="8">
        <v>0.78672736976028379</v>
      </c>
    </row>
    <row r="48630" spans="2:4">
      <c r="B48630" s="3" t="s">
        <v>3335</v>
      </c>
      <c r="C48630" s="10">
        <v>0.595009763068306</v>
      </c>
      <c r="D48630" s="10">
        <v>0.77375912965981686</v>
      </c>
    </row>
    <row r="48631" spans="2:4">
      <c r="B48631" s="3" t="s">
        <v>3336</v>
      </c>
      <c r="C48631" s="8">
        <v>0.60909117114095535</v>
      </c>
      <c r="D48631" s="8">
        <v>0.67915824499430943</v>
      </c>
    </row>
    <row r="48632" spans="2:4">
      <c r="B48632" s="3" t="s">
        <v>3337</v>
      </c>
      <c r="C48632" s="10">
        <v>0.60160772168911436</v>
      </c>
      <c r="D48632" s="10">
        <v>0.8061581278768255</v>
      </c>
    </row>
    <row r="48633" spans="2:4">
      <c r="B48633" s="3" t="s">
        <v>3338</v>
      </c>
      <c r="C48633" s="8">
        <v>0.51871468615846605</v>
      </c>
      <c r="D48633" s="8">
        <v>0.73842295795693336</v>
      </c>
    </row>
    <row r="48634" spans="2:4">
      <c r="B48634" s="3" t="s">
        <v>3339</v>
      </c>
      <c r="C48634" s="10">
        <v>0.63038327902366376</v>
      </c>
      <c r="D48634" s="10">
        <v>0.89097386194066253</v>
      </c>
    </row>
    <row r="48635" spans="2:4">
      <c r="B48635" s="3" t="s">
        <v>3340</v>
      </c>
      <c r="C48635" s="8">
        <v>0.52839596130446087</v>
      </c>
      <c r="D48635" s="8">
        <v>0.79827523610479245</v>
      </c>
    </row>
    <row r="48636" spans="2:4">
      <c r="B48636" s="3" t="s">
        <v>3341</v>
      </c>
      <c r="C48636" s="10">
        <v>0.53387514263487523</v>
      </c>
      <c r="D48636" s="10">
        <v>0.7936507131144338</v>
      </c>
    </row>
    <row r="48637" spans="2:4">
      <c r="B48637" s="3" t="s">
        <v>3342</v>
      </c>
      <c r="C48637" s="8">
        <v>0.58023104467709186</v>
      </c>
      <c r="D48637" s="8">
        <v>0.74193963014136122</v>
      </c>
    </row>
    <row r="48638" spans="2:4">
      <c r="B48638" s="3" t="s">
        <v>3343</v>
      </c>
      <c r="C48638" s="10">
        <v>0.5962519692448508</v>
      </c>
      <c r="D48638" s="10">
        <v>0.71880417065873914</v>
      </c>
    </row>
    <row r="48639" spans="2:4">
      <c r="B48639" s="3" t="s">
        <v>3344</v>
      </c>
      <c r="C48639" s="8">
        <v>0.54443379085916954</v>
      </c>
      <c r="D48639" s="8">
        <v>0.76974596605056222</v>
      </c>
    </row>
    <row r="48640" spans="2:4">
      <c r="B48640" s="3" t="s">
        <v>3345</v>
      </c>
      <c r="C48640" s="10">
        <v>0.61183565602996914</v>
      </c>
      <c r="D48640" s="10">
        <v>0.76959284126889138</v>
      </c>
    </row>
    <row r="48641" spans="2:4">
      <c r="B48641" s="3" t="s">
        <v>3346</v>
      </c>
      <c r="C48641" s="8">
        <v>0.55615978512345599</v>
      </c>
      <c r="D48641" s="8">
        <v>0.78147718522609433</v>
      </c>
    </row>
    <row r="48642" spans="2:4">
      <c r="B48642" s="3" t="s">
        <v>3347</v>
      </c>
      <c r="C48642" s="10">
        <v>0.62511335434450899</v>
      </c>
      <c r="D48642" s="10">
        <v>0.78473249002133594</v>
      </c>
    </row>
    <row r="48643" spans="2:4">
      <c r="B48643" s="3" t="s">
        <v>3348</v>
      </c>
      <c r="C48643" s="8">
        <v>0.56468822551954723</v>
      </c>
      <c r="D48643" s="8">
        <v>0.74190097345538797</v>
      </c>
    </row>
    <row r="48644" spans="2:4">
      <c r="B48644" s="3" t="s">
        <v>3349</v>
      </c>
      <c r="C48644" s="10">
        <v>0.57802980342400623</v>
      </c>
      <c r="D48644" s="10">
        <v>0.65598975173984408</v>
      </c>
    </row>
    <row r="48645" spans="2:4">
      <c r="B48645" s="3" t="s">
        <v>3350</v>
      </c>
      <c r="C48645" s="8">
        <v>0.53755169999991503</v>
      </c>
      <c r="D48645" s="8">
        <v>0.79315492376648533</v>
      </c>
    </row>
    <row r="48646" spans="2:4">
      <c r="B48646" s="3" t="s">
        <v>3351</v>
      </c>
      <c r="C48646" s="10">
        <v>0.52738757784081869</v>
      </c>
      <c r="D48646" s="10">
        <v>0.73376821724357455</v>
      </c>
    </row>
    <row r="48647" spans="2:4">
      <c r="B48647" s="3" t="s">
        <v>3352</v>
      </c>
      <c r="C48647" s="8">
        <v>0.60254159497570192</v>
      </c>
      <c r="D48647" s="8">
        <v>0.68095900766629291</v>
      </c>
    </row>
    <row r="48648" spans="2:4">
      <c r="B48648" s="3" t="s">
        <v>3353</v>
      </c>
      <c r="C48648" s="10">
        <v>0.58009278767894112</v>
      </c>
      <c r="D48648" s="10">
        <v>0.77064719004613547</v>
      </c>
    </row>
    <row r="48649" spans="2:4">
      <c r="B48649" s="3" t="s">
        <v>3354</v>
      </c>
      <c r="C48649" s="8">
        <v>0.5202039036207603</v>
      </c>
      <c r="D48649" s="8">
        <v>0.70505044096046188</v>
      </c>
    </row>
    <row r="48650" spans="2:4">
      <c r="B48650" s="3" t="s">
        <v>3355</v>
      </c>
      <c r="C48650" s="10">
        <v>0.52539961329794815</v>
      </c>
      <c r="D48650" s="10">
        <v>0.76486186385083865</v>
      </c>
    </row>
    <row r="48651" spans="2:4">
      <c r="B48651" s="3" t="s">
        <v>3356</v>
      </c>
      <c r="C48651" s="8">
        <v>0.58296165601487304</v>
      </c>
      <c r="D48651" s="8">
        <v>0.8075989607368409</v>
      </c>
    </row>
    <row r="48652" spans="2:4">
      <c r="B48652" s="3" t="s">
        <v>3357</v>
      </c>
      <c r="C48652" s="10">
        <v>0.62596769788185114</v>
      </c>
      <c r="D48652" s="10">
        <v>0.76056597920791924</v>
      </c>
    </row>
    <row r="48653" spans="2:4">
      <c r="B48653" s="3" t="s">
        <v>3358</v>
      </c>
      <c r="C48653" s="8">
        <v>0.50146000128833523</v>
      </c>
      <c r="D48653" s="8">
        <v>0.70511239100798218</v>
      </c>
    </row>
    <row r="48654" spans="2:4">
      <c r="B48654" s="3" t="s">
        <v>3359</v>
      </c>
      <c r="C48654" s="10">
        <v>0.57451554557565643</v>
      </c>
      <c r="D48654" s="10">
        <v>0.74623131635978035</v>
      </c>
    </row>
    <row r="48655" spans="2:4">
      <c r="B48655" s="3" t="s">
        <v>3360</v>
      </c>
      <c r="C48655" s="8">
        <v>0.65601218728184874</v>
      </c>
      <c r="D48655" s="8">
        <v>0.77332215473395849</v>
      </c>
    </row>
    <row r="48656" spans="2:4">
      <c r="B48656" s="3" t="s">
        <v>3361</v>
      </c>
      <c r="C48656" s="10">
        <v>0.63148926855213483</v>
      </c>
      <c r="D48656" s="10">
        <v>0.76331770278734823</v>
      </c>
    </row>
    <row r="48657" spans="2:4">
      <c r="B48657" s="3" t="s">
        <v>3362</v>
      </c>
      <c r="C48657" s="8">
        <v>0.48394701682449925</v>
      </c>
      <c r="D48657" s="8">
        <v>0.72528824331487884</v>
      </c>
    </row>
    <row r="48658" spans="2:4">
      <c r="B48658" s="3" t="s">
        <v>3363</v>
      </c>
      <c r="C48658" s="10">
        <v>0.53593962994750488</v>
      </c>
      <c r="D48658" s="10">
        <v>0.67674916434249954</v>
      </c>
    </row>
    <row r="48659" spans="2:4">
      <c r="B48659" s="3" t="s">
        <v>3364</v>
      </c>
      <c r="C48659" s="8">
        <v>0.5223148358539621</v>
      </c>
      <c r="D48659" s="8">
        <v>0.69506255999616162</v>
      </c>
    </row>
    <row r="48660" spans="2:4">
      <c r="B48660" s="3" t="s">
        <v>3365</v>
      </c>
      <c r="C48660" s="10">
        <v>0.58845345433643848</v>
      </c>
      <c r="D48660" s="10">
        <v>0.70495139165255283</v>
      </c>
    </row>
    <row r="48661" spans="2:4">
      <c r="B48661" s="3" t="s">
        <v>3366</v>
      </c>
      <c r="C48661" s="8">
        <v>0.62330793799933704</v>
      </c>
      <c r="D48661" s="8">
        <v>0.69752330005009611</v>
      </c>
    </row>
    <row r="48662" spans="2:4">
      <c r="B48662" s="3" t="s">
        <v>3367</v>
      </c>
      <c r="C48662" s="10">
        <v>0.50300979585520089</v>
      </c>
      <c r="D48662" s="10">
        <v>0.69040261708850004</v>
      </c>
    </row>
    <row r="48663" spans="2:4">
      <c r="B48663" s="3" t="s">
        <v>3368</v>
      </c>
      <c r="C48663" s="8">
        <v>0.51351326890372984</v>
      </c>
      <c r="D48663" s="8">
        <v>0.66282070701224294</v>
      </c>
    </row>
    <row r="48664" spans="2:4">
      <c r="B48664" s="3" t="s">
        <v>3369</v>
      </c>
      <c r="C48664" s="10">
        <v>0.59382259977730067</v>
      </c>
      <c r="D48664" s="10">
        <v>0.79549475984683893</v>
      </c>
    </row>
    <row r="48665" spans="2:4">
      <c r="B48665" s="3" t="s">
        <v>3370</v>
      </c>
      <c r="C48665" s="8">
        <v>0.60039169624730249</v>
      </c>
      <c r="D48665" s="8">
        <v>0.80944136911999276</v>
      </c>
    </row>
    <row r="48666" spans="2:4">
      <c r="B48666" s="3" t="s">
        <v>3371</v>
      </c>
      <c r="C48666" s="10">
        <v>0.51673782244956923</v>
      </c>
      <c r="D48666" s="10">
        <v>0.74809944685281116</v>
      </c>
    </row>
    <row r="48667" spans="2:4">
      <c r="B48667" s="3" t="s">
        <v>3372</v>
      </c>
      <c r="C48667" s="8">
        <v>0.61323086298730833</v>
      </c>
      <c r="D48667" s="8">
        <v>0.78996896055560428</v>
      </c>
    </row>
    <row r="48668" spans="2:4">
      <c r="B48668" s="3" t="s">
        <v>3373</v>
      </c>
      <c r="C48668" s="10">
        <v>0.53124382232499612</v>
      </c>
      <c r="D48668" s="10">
        <v>0.74307561612760609</v>
      </c>
    </row>
    <row r="48669" spans="2:4">
      <c r="B48669" s="3" t="s">
        <v>3374</v>
      </c>
      <c r="C48669" s="8">
        <v>0.60069590491870173</v>
      </c>
      <c r="D48669" s="8">
        <v>0.70466560021153712</v>
      </c>
    </row>
    <row r="48670" spans="2:4">
      <c r="B48670" s="3" t="s">
        <v>3375</v>
      </c>
      <c r="C48670" s="10">
        <v>0.61749358947645783</v>
      </c>
      <c r="D48670" s="10">
        <v>0.72707697694348006</v>
      </c>
    </row>
    <row r="48671" spans="2:4">
      <c r="B48671" s="3" t="s">
        <v>3376</v>
      </c>
      <c r="C48671" s="8">
        <v>0.52443836206430816</v>
      </c>
      <c r="D48671" s="8">
        <v>0.65611607047164044</v>
      </c>
    </row>
    <row r="48672" spans="2:4">
      <c r="B48672" s="3" t="s">
        <v>3377</v>
      </c>
      <c r="C48672" s="10">
        <v>0.63846491990143195</v>
      </c>
      <c r="D48672" s="10">
        <v>0.8167816095784538</v>
      </c>
    </row>
    <row r="48673" spans="2:4">
      <c r="B48673" s="3" t="s">
        <v>3378</v>
      </c>
      <c r="C48673" s="8">
        <v>0.57666636179446484</v>
      </c>
      <c r="D48673" s="8">
        <v>0.78449086177429139</v>
      </c>
    </row>
    <row r="48674" spans="2:4">
      <c r="B48674" s="3" t="s">
        <v>3379</v>
      </c>
      <c r="C48674" s="10">
        <v>0.65643144556067945</v>
      </c>
      <c r="D48674" s="10">
        <v>0.72894911643977556</v>
      </c>
    </row>
    <row r="48675" spans="2:4">
      <c r="B48675" s="3" t="s">
        <v>3380</v>
      </c>
      <c r="C48675" s="8">
        <v>0.56172339120223158</v>
      </c>
      <c r="D48675" s="8">
        <v>0.72796640970262538</v>
      </c>
    </row>
    <row r="48676" spans="2:4">
      <c r="B48676" s="3" t="s">
        <v>3381</v>
      </c>
      <c r="C48676" s="10">
        <v>0.59012107431015837</v>
      </c>
      <c r="D48676" s="10">
        <v>0.79330721891788991</v>
      </c>
    </row>
    <row r="48677" spans="2:4">
      <c r="B48677" s="3" t="s">
        <v>3382</v>
      </c>
      <c r="C48677" s="8">
        <v>0.6220210914867953</v>
      </c>
      <c r="D48677" s="8">
        <v>0.74087503339129579</v>
      </c>
    </row>
    <row r="48678" spans="2:4">
      <c r="B48678" s="3" t="s">
        <v>3383</v>
      </c>
      <c r="C48678" s="10">
        <v>0.54496120814466698</v>
      </c>
      <c r="D48678" s="10">
        <v>0.81668271495517608</v>
      </c>
    </row>
    <row r="48679" spans="2:4">
      <c r="B48679" s="3" t="s">
        <v>3384</v>
      </c>
      <c r="C48679" s="8">
        <v>0.64650028779751956</v>
      </c>
      <c r="D48679" s="8">
        <v>0.8154240203607982</v>
      </c>
    </row>
    <row r="48680" spans="2:4">
      <c r="B48680" s="3" t="s">
        <v>3385</v>
      </c>
      <c r="C48680" s="10">
        <v>0.58734725946898891</v>
      </c>
      <c r="D48680" s="10">
        <v>0.76841181478844922</v>
      </c>
    </row>
    <row r="48681" spans="2:4">
      <c r="B48681" s="3" t="s">
        <v>3386</v>
      </c>
      <c r="C48681" s="8">
        <v>0.6115527710350096</v>
      </c>
      <c r="D48681" s="8">
        <v>0.81627386703897375</v>
      </c>
    </row>
    <row r="48682" spans="2:4">
      <c r="B48682" s="3" t="s">
        <v>3387</v>
      </c>
      <c r="C48682" s="10">
        <v>0.57931780078779649</v>
      </c>
      <c r="D48682" s="10">
        <v>0.72408451680285246</v>
      </c>
    </row>
    <row r="48683" spans="2:4">
      <c r="B48683" s="3" t="s">
        <v>3388</v>
      </c>
      <c r="C48683" s="8">
        <v>0.54954951985312572</v>
      </c>
      <c r="D48683" s="8">
        <v>0.71637106202643552</v>
      </c>
    </row>
    <row r="48684" spans="2:4">
      <c r="B48684" s="3" t="s">
        <v>3389</v>
      </c>
      <c r="C48684" s="10">
        <v>0.56903999503204583</v>
      </c>
      <c r="D48684" s="10">
        <v>0.71368893102307862</v>
      </c>
    </row>
    <row r="48685" spans="2:4">
      <c r="B48685" s="3" t="s">
        <v>3390</v>
      </c>
      <c r="C48685" s="8">
        <v>0.68671774859438817</v>
      </c>
      <c r="D48685" s="8">
        <v>0.72004759446414612</v>
      </c>
    </row>
    <row r="48686" spans="2:4">
      <c r="B48686" s="3" t="s">
        <v>3391</v>
      </c>
      <c r="C48686" s="10">
        <v>0.51272002584235976</v>
      </c>
      <c r="D48686" s="10">
        <v>0.5486006481206096</v>
      </c>
    </row>
    <row r="48687" spans="2:4">
      <c r="B48687" s="3" t="s">
        <v>3392</v>
      </c>
      <c r="C48687" s="8">
        <v>0.48018776080957881</v>
      </c>
      <c r="D48687" s="8">
        <v>0.70689686631513382</v>
      </c>
    </row>
    <row r="48688" spans="2:4">
      <c r="B48688" s="3" t="s">
        <v>3393</v>
      </c>
      <c r="C48688" s="10">
        <v>0.63488232276477541</v>
      </c>
      <c r="D48688" s="10">
        <v>0.7977206617273348</v>
      </c>
    </row>
    <row r="48689" spans="2:4">
      <c r="B48689" s="3" t="s">
        <v>3394</v>
      </c>
      <c r="C48689" s="8">
        <v>0.55105022217399002</v>
      </c>
      <c r="D48689" s="8">
        <v>0.71109052676287365</v>
      </c>
    </row>
    <row r="48690" spans="2:4">
      <c r="B48690" s="3" t="s">
        <v>3395</v>
      </c>
      <c r="C48690" s="10">
        <v>0.59883089486303154</v>
      </c>
      <c r="D48690" s="10">
        <v>0.78376028387926677</v>
      </c>
    </row>
    <row r="48691" spans="2:4">
      <c r="B48691" s="3" t="s">
        <v>3396</v>
      </c>
      <c r="C48691" s="8">
        <v>0.60082455382805466</v>
      </c>
      <c r="D48691" s="8">
        <v>0.74264675427193616</v>
      </c>
    </row>
    <row r="48692" spans="2:4">
      <c r="B48692" s="3" t="s">
        <v>3397</v>
      </c>
      <c r="C48692" s="10">
        <v>0.52089357033139871</v>
      </c>
      <c r="D48692" s="10">
        <v>0.69302565047077724</v>
      </c>
    </row>
    <row r="48693" spans="2:4">
      <c r="B48693" s="3" t="s">
        <v>3398</v>
      </c>
      <c r="C48693" s="8">
        <v>0.53962905280895257</v>
      </c>
      <c r="D48693" s="8">
        <v>0.81171009653735504</v>
      </c>
    </row>
    <row r="48694" spans="2:4">
      <c r="B48694" s="3" t="s">
        <v>3399</v>
      </c>
      <c r="C48694" s="10">
        <v>0.61938021129230303</v>
      </c>
      <c r="D48694" s="10">
        <v>0.69011349172099301</v>
      </c>
    </row>
    <row r="48695" spans="2:4">
      <c r="B48695" s="3" t="s">
        <v>3400</v>
      </c>
      <c r="C48695" s="8">
        <v>0.62202915244440915</v>
      </c>
      <c r="D48695" s="8">
        <v>0.7977223256230036</v>
      </c>
    </row>
    <row r="48696" spans="2:4">
      <c r="B48696" s="3" t="s">
        <v>3401</v>
      </c>
      <c r="C48696" s="10">
        <v>0.60718582189624348</v>
      </c>
      <c r="D48696" s="10">
        <v>0.67693597400301408</v>
      </c>
    </row>
    <row r="48697" spans="2:4">
      <c r="B48697" s="3" t="s">
        <v>3402</v>
      </c>
      <c r="C48697" s="8">
        <v>0.64254309826729628</v>
      </c>
      <c r="D48697" s="8">
        <v>0.81620257189394485</v>
      </c>
    </row>
    <row r="48698" spans="2:4">
      <c r="B48698" s="3" t="s">
        <v>3403</v>
      </c>
      <c r="C48698" s="10">
        <v>0.49604809654777587</v>
      </c>
      <c r="D48698" s="10">
        <v>0.77240287696814691</v>
      </c>
    </row>
    <row r="48699" spans="2:4">
      <c r="B48699" s="3" t="s">
        <v>3404</v>
      </c>
      <c r="C48699" s="8">
        <v>0.54697882109077123</v>
      </c>
      <c r="D48699" s="8">
        <v>0.769433152392486</v>
      </c>
    </row>
    <row r="48700" spans="2:4">
      <c r="B48700" s="3" t="s">
        <v>3405</v>
      </c>
      <c r="C48700" s="10">
        <v>0.55849888980693041</v>
      </c>
      <c r="D48700" s="10">
        <v>0.73464718275159502</v>
      </c>
    </row>
    <row r="48701" spans="2:4">
      <c r="B48701" s="3" t="s">
        <v>3406</v>
      </c>
      <c r="C48701" s="8">
        <v>0.63683181333498162</v>
      </c>
      <c r="D48701" s="8">
        <v>0.73553573584822196</v>
      </c>
    </row>
    <row r="48702" spans="2:4">
      <c r="B48702" s="3" t="s">
        <v>3407</v>
      </c>
      <c r="C48702" s="10">
        <v>0.546950235776821</v>
      </c>
      <c r="D48702" s="10">
        <v>0.72141045985344443</v>
      </c>
    </row>
    <row r="48703" spans="2:4">
      <c r="B48703" s="3" t="s">
        <v>3408</v>
      </c>
      <c r="C48703" s="8">
        <v>0.33781591856683413</v>
      </c>
      <c r="D48703" s="8">
        <v>0.72218768114089071</v>
      </c>
    </row>
    <row r="48704" spans="2:4">
      <c r="B48704" s="3" t="s">
        <v>3409</v>
      </c>
      <c r="C48704" s="10">
        <v>0.57611737403165131</v>
      </c>
      <c r="D48704" s="10">
        <v>0.76615959204442197</v>
      </c>
    </row>
    <row r="48705" spans="2:4">
      <c r="B48705" s="3" t="s">
        <v>3410</v>
      </c>
      <c r="C48705" s="8">
        <v>0.65104479346447908</v>
      </c>
      <c r="D48705" s="8">
        <v>0.72145717678174692</v>
      </c>
    </row>
    <row r="48706" spans="2:4">
      <c r="B48706" s="3" t="s">
        <v>3411</v>
      </c>
      <c r="C48706" s="10">
        <v>0.50784181053711441</v>
      </c>
      <c r="D48706" s="10">
        <v>0.61491889976406833</v>
      </c>
    </row>
    <row r="48707" spans="2:4">
      <c r="B48707" s="3" t="s">
        <v>3412</v>
      </c>
      <c r="C48707" s="8">
        <v>0.62508484303034328</v>
      </c>
      <c r="D48707" s="8">
        <v>0.7173924981643095</v>
      </c>
    </row>
    <row r="48708" spans="2:4">
      <c r="B48708" s="3" t="s">
        <v>3413</v>
      </c>
      <c r="C48708" s="10">
        <v>0.66601488482613902</v>
      </c>
      <c r="D48708" s="10">
        <v>0.84394009948549176</v>
      </c>
    </row>
    <row r="48709" spans="2:4">
      <c r="B48709" s="3" t="s">
        <v>3414</v>
      </c>
      <c r="C48709" s="8">
        <v>0.65908592478645034</v>
      </c>
      <c r="D48709" s="8">
        <v>0.85542311607323107</v>
      </c>
    </row>
    <row r="48710" spans="2:4">
      <c r="B48710" s="3" t="s">
        <v>3415</v>
      </c>
      <c r="C48710" s="10">
        <v>0.58451619849300163</v>
      </c>
      <c r="D48710" s="10">
        <v>0.7483780556055919</v>
      </c>
    </row>
    <row r="48711" spans="2:4">
      <c r="B48711" s="3" t="s">
        <v>3416</v>
      </c>
      <c r="C48711" s="8">
        <v>0.60893195265186595</v>
      </c>
      <c r="D48711" s="8">
        <v>0.73821390543396725</v>
      </c>
    </row>
    <row r="48712" spans="2:4">
      <c r="B48712" s="3" t="s">
        <v>3417</v>
      </c>
      <c r="C48712" s="10">
        <v>0.53790468708897132</v>
      </c>
      <c r="D48712" s="10">
        <v>0.73808741272866774</v>
      </c>
    </row>
    <row r="48713" spans="2:4">
      <c r="B48713" s="3" t="s">
        <v>3418</v>
      </c>
      <c r="C48713" s="8">
        <v>0.64120663284184465</v>
      </c>
      <c r="D48713" s="8">
        <v>0.77557671450497578</v>
      </c>
    </row>
    <row r="48714" spans="2:4">
      <c r="B48714" s="3" t="s">
        <v>3419</v>
      </c>
      <c r="C48714" s="10">
        <v>0.56988814931223108</v>
      </c>
      <c r="D48714" s="10">
        <v>0.61922705093443053</v>
      </c>
    </row>
    <row r="48715" spans="2:4">
      <c r="B48715" s="3" t="s">
        <v>3420</v>
      </c>
      <c r="C48715" s="8">
        <v>0.6093108218826041</v>
      </c>
      <c r="D48715" s="8">
        <v>0.76224194328169792</v>
      </c>
    </row>
    <row r="48716" spans="2:4">
      <c r="B48716" s="3" t="s">
        <v>3421</v>
      </c>
      <c r="C48716" s="10">
        <v>0.54762819957520037</v>
      </c>
      <c r="D48716" s="10">
        <v>0.75254036302460803</v>
      </c>
    </row>
    <row r="48717" spans="2:4">
      <c r="B48717" s="3" t="s">
        <v>3422</v>
      </c>
      <c r="C48717" s="8">
        <v>0.62347998902380175</v>
      </c>
      <c r="D48717" s="8">
        <v>0.80205143979141358</v>
      </c>
    </row>
    <row r="48718" spans="2:4">
      <c r="B48718" s="3" t="s">
        <v>3423</v>
      </c>
      <c r="C48718" s="10">
        <v>0.62755298893869882</v>
      </c>
      <c r="D48718" s="10">
        <v>0.75118421905725574</v>
      </c>
    </row>
    <row r="48719" spans="2:4">
      <c r="B48719" s="3" t="s">
        <v>3424</v>
      </c>
      <c r="C48719" s="8">
        <v>0.54495080194819501</v>
      </c>
      <c r="D48719" s="8">
        <v>0.681425050481685</v>
      </c>
    </row>
    <row r="48720" spans="2:4">
      <c r="B48720" s="3" t="s">
        <v>3425</v>
      </c>
      <c r="C48720" s="10">
        <v>0.5266923707408433</v>
      </c>
      <c r="D48720" s="10">
        <v>0.72760582805623653</v>
      </c>
    </row>
    <row r="48721" spans="2:4">
      <c r="B48721" s="3" t="s">
        <v>3426</v>
      </c>
      <c r="C48721" s="8">
        <v>0.47708599801652163</v>
      </c>
      <c r="D48721" s="8">
        <v>0.76207023548176567</v>
      </c>
    </row>
    <row r="48722" spans="2:4">
      <c r="B48722" s="3" t="s">
        <v>3427</v>
      </c>
      <c r="C48722" s="10">
        <v>0.43400026243505024</v>
      </c>
      <c r="D48722" s="10">
        <v>0.77278184654584925</v>
      </c>
    </row>
    <row r="48723" spans="2:4">
      <c r="B48723" s="3" t="s">
        <v>3428</v>
      </c>
      <c r="C48723" s="8">
        <v>0.56004930279151954</v>
      </c>
      <c r="D48723" s="8">
        <v>0.78773405757082948</v>
      </c>
    </row>
    <row r="48724" spans="2:4">
      <c r="B48724" s="3" t="s">
        <v>3429</v>
      </c>
      <c r="C48724" s="10">
        <v>0.57685773983839117</v>
      </c>
      <c r="D48724" s="10">
        <v>0.72934922780140921</v>
      </c>
    </row>
    <row r="48725" spans="2:4">
      <c r="B48725" s="3" t="s">
        <v>3430</v>
      </c>
      <c r="C48725" s="8">
        <v>0.642011940634447</v>
      </c>
      <c r="D48725" s="8">
        <v>0.8503985260217064</v>
      </c>
    </row>
    <row r="48726" spans="2:4">
      <c r="B48726" s="3" t="s">
        <v>3431</v>
      </c>
      <c r="C48726" s="10">
        <v>0.63734124564135042</v>
      </c>
      <c r="D48726" s="10">
        <v>0.7183418995647135</v>
      </c>
    </row>
    <row r="48727" spans="2:4">
      <c r="B48727" s="3" t="s">
        <v>3432</v>
      </c>
      <c r="C48727" s="8">
        <v>0.62821341784672324</v>
      </c>
      <c r="D48727" s="8">
        <v>0.74924528072125851</v>
      </c>
    </row>
    <row r="48728" spans="2:4">
      <c r="B48728" s="3" t="s">
        <v>3433</v>
      </c>
      <c r="C48728" s="10">
        <v>0.57902259577093129</v>
      </c>
      <c r="D48728" s="10">
        <v>0.84223252412098892</v>
      </c>
    </row>
    <row r="48729" spans="2:4">
      <c r="B48729" s="3" t="s">
        <v>3434</v>
      </c>
      <c r="C48729" s="8">
        <v>0.52470577351537928</v>
      </c>
      <c r="D48729" s="8">
        <v>0.71160871176976304</v>
      </c>
    </row>
    <row r="48730" spans="2:4">
      <c r="B48730" s="3" t="s">
        <v>3435</v>
      </c>
      <c r="C48730" s="10">
        <v>0.60084415632812938</v>
      </c>
      <c r="D48730" s="10">
        <v>0.78499988470361048</v>
      </c>
    </row>
    <row r="48731" spans="2:4">
      <c r="B48731" s="3" t="s">
        <v>3436</v>
      </c>
      <c r="C48731" s="8">
        <v>0.55421901518673733</v>
      </c>
      <c r="D48731" s="8">
        <v>0.76239461382067741</v>
      </c>
    </row>
    <row r="48732" spans="2:4">
      <c r="B48732" s="3" t="s">
        <v>3437</v>
      </c>
      <c r="C48732" s="10">
        <v>0.64761842456414509</v>
      </c>
      <c r="D48732" s="10">
        <v>0.80196541706005309</v>
      </c>
    </row>
    <row r="48733" spans="2:4">
      <c r="B48733" s="3" t="s">
        <v>3438</v>
      </c>
      <c r="C48733" s="8">
        <v>0.58527960411761126</v>
      </c>
      <c r="D48733" s="8">
        <v>0.81632717938963173</v>
      </c>
    </row>
    <row r="48734" spans="2:4">
      <c r="B48734" s="3" t="s">
        <v>3439</v>
      </c>
      <c r="C48734" s="10">
        <v>0.64171892784936957</v>
      </c>
      <c r="D48734" s="10">
        <v>0.73692723797709059</v>
      </c>
    </row>
    <row r="48735" spans="2:4">
      <c r="B48735" s="3" t="s">
        <v>3440</v>
      </c>
      <c r="C48735" s="8">
        <v>0.58914593981454455</v>
      </c>
      <c r="D48735" s="8">
        <v>0.69496294012853188</v>
      </c>
    </row>
    <row r="48736" spans="2:4">
      <c r="B48736" s="3" t="s">
        <v>3441</v>
      </c>
      <c r="C48736" s="10">
        <v>0.55119267139413297</v>
      </c>
      <c r="D48736" s="10">
        <v>0.69318553224604074</v>
      </c>
    </row>
    <row r="48737" spans="2:4">
      <c r="B48737" s="3" t="s">
        <v>3442</v>
      </c>
      <c r="C48737" s="8">
        <v>0.5652048030540725</v>
      </c>
      <c r="D48737" s="8">
        <v>0.77425623872612281</v>
      </c>
    </row>
    <row r="48738" spans="2:4">
      <c r="B48738" s="3" t="s">
        <v>3443</v>
      </c>
      <c r="C48738" s="10">
        <v>0.53438922362014674</v>
      </c>
      <c r="D48738" s="10">
        <v>0.7221878585458672</v>
      </c>
    </row>
    <row r="48739" spans="2:4">
      <c r="B48739" s="3" t="s">
        <v>3444</v>
      </c>
      <c r="C48739" s="8">
        <v>0.57204776967761861</v>
      </c>
      <c r="D48739" s="8">
        <v>0.70374262464880333</v>
      </c>
    </row>
    <row r="48740" spans="2:4">
      <c r="B48740" s="3" t="s">
        <v>3445</v>
      </c>
      <c r="C48740" s="10">
        <v>0.58064703106272086</v>
      </c>
      <c r="D48740" s="10">
        <v>0.75862965217389766</v>
      </c>
    </row>
    <row r="48741" spans="2:4">
      <c r="B48741" s="3" t="s">
        <v>3446</v>
      </c>
      <c r="C48741" s="8">
        <v>0.60165859067681549</v>
      </c>
      <c r="D48741" s="8">
        <v>0.7433806535656623</v>
      </c>
    </row>
    <row r="48742" spans="2:4">
      <c r="B48742" s="3" t="s">
        <v>3447</v>
      </c>
      <c r="C48742" s="10">
        <v>0.54333042371489515</v>
      </c>
      <c r="D48742" s="10">
        <v>0.76338182257700371</v>
      </c>
    </row>
    <row r="48743" spans="2:4">
      <c r="B48743" s="3" t="s">
        <v>3448</v>
      </c>
      <c r="C48743" s="8">
        <v>0.56729201311067856</v>
      </c>
      <c r="D48743" s="8">
        <v>0.75919033610095266</v>
      </c>
    </row>
    <row r="48744" spans="2:4">
      <c r="B48744" s="3" t="s">
        <v>3449</v>
      </c>
      <c r="C48744" s="10">
        <v>0.64442479753205217</v>
      </c>
      <c r="D48744" s="10">
        <v>0.71667423605428804</v>
      </c>
    </row>
    <row r="48745" spans="2:4">
      <c r="B48745" s="3" t="s">
        <v>3450</v>
      </c>
      <c r="C48745" s="8">
        <v>0.55527955333353185</v>
      </c>
      <c r="D48745" s="8">
        <v>0.70676803106547281</v>
      </c>
    </row>
    <row r="48746" spans="2:4">
      <c r="B48746" s="3" t="s">
        <v>3451</v>
      </c>
      <c r="C48746" s="10">
        <v>0.62178848960624766</v>
      </c>
      <c r="D48746" s="10">
        <v>0.82849560494434815</v>
      </c>
    </row>
    <row r="48747" spans="2:4">
      <c r="B48747" s="3" t="s">
        <v>3452</v>
      </c>
      <c r="C48747" s="8">
        <v>0.64424183085202213</v>
      </c>
      <c r="D48747" s="8">
        <v>0.73867496346413652</v>
      </c>
    </row>
    <row r="48748" spans="2:4">
      <c r="B48748" s="3" t="s">
        <v>3453</v>
      </c>
      <c r="C48748" s="10">
        <v>0.50388712094934573</v>
      </c>
      <c r="D48748" s="10">
        <v>0.64696589866736109</v>
      </c>
    </row>
    <row r="48749" spans="2:4">
      <c r="B48749" s="3" t="s">
        <v>3454</v>
      </c>
      <c r="C48749" s="8">
        <v>0.55288106113908642</v>
      </c>
      <c r="D48749" s="8">
        <v>0.72239819450882159</v>
      </c>
    </row>
    <row r="48750" spans="2:4">
      <c r="B48750" s="3" t="s">
        <v>3455</v>
      </c>
      <c r="C48750" s="10">
        <v>0.52559768596370671</v>
      </c>
      <c r="D48750" s="10">
        <v>0.74349220026443774</v>
      </c>
    </row>
    <row r="48751" spans="2:4">
      <c r="B48751" s="3" t="s">
        <v>3456</v>
      </c>
      <c r="C48751" s="8">
        <v>0.59195033763669369</v>
      </c>
      <c r="D48751" s="8">
        <v>0.74168558773801341</v>
      </c>
    </row>
    <row r="48752" spans="2:4">
      <c r="B48752" s="3" t="s">
        <v>3457</v>
      </c>
      <c r="C48752" s="10">
        <v>0.44578018524984753</v>
      </c>
      <c r="D48752" s="10">
        <v>0.74954640443491716</v>
      </c>
    </row>
    <row r="48753" spans="2:4">
      <c r="B48753" s="3" t="s">
        <v>3458</v>
      </c>
      <c r="C48753" s="8">
        <v>0.54660596643486625</v>
      </c>
      <c r="D48753" s="8">
        <v>0.77722230505784251</v>
      </c>
    </row>
    <row r="48754" spans="2:4">
      <c r="B48754" s="3" t="s">
        <v>3459</v>
      </c>
      <c r="C48754" s="10">
        <v>0.56569893689646922</v>
      </c>
      <c r="D48754" s="10">
        <v>0.8431530704159903</v>
      </c>
    </row>
    <row r="48755" spans="2:4">
      <c r="B48755" s="3" t="s">
        <v>3460</v>
      </c>
      <c r="C48755" s="8">
        <v>0.56058712247784381</v>
      </c>
      <c r="D48755" s="8">
        <v>0.73292444673225099</v>
      </c>
    </row>
    <row r="48756" spans="2:4">
      <c r="B48756" s="3" t="s">
        <v>3461</v>
      </c>
      <c r="C48756" s="10">
        <v>0.61892388412947541</v>
      </c>
      <c r="D48756" s="10">
        <v>0.76317498110009663</v>
      </c>
    </row>
    <row r="48757" spans="2:4">
      <c r="B48757" s="3" t="s">
        <v>3462</v>
      </c>
      <c r="C48757" s="8">
        <v>0.57228474894670256</v>
      </c>
      <c r="D48757" s="8">
        <v>0.76228870236363055</v>
      </c>
    </row>
    <row r="48758" spans="2:4">
      <c r="B48758" s="3" t="s">
        <v>3463</v>
      </c>
      <c r="C48758" s="10">
        <v>0.54782312177909742</v>
      </c>
      <c r="D48758" s="10">
        <v>0.78269618148793596</v>
      </c>
    </row>
    <row r="48759" spans="2:4">
      <c r="B48759" s="3" t="s">
        <v>3464</v>
      </c>
      <c r="C48759" s="8">
        <v>0.60338820812066118</v>
      </c>
      <c r="D48759" s="8">
        <v>0.76795675959184306</v>
      </c>
    </row>
    <row r="48760" spans="2:4">
      <c r="B48760" s="3" t="s">
        <v>3465</v>
      </c>
      <c r="C48760" s="10">
        <v>0.59783447864352279</v>
      </c>
      <c r="D48760" s="10">
        <v>0.76100925027767063</v>
      </c>
    </row>
    <row r="48761" spans="2:4">
      <c r="B48761" s="3" t="s">
        <v>3466</v>
      </c>
      <c r="C48761" s="8">
        <v>0.56716064102652197</v>
      </c>
      <c r="D48761" s="8">
        <v>0.83772285023123649</v>
      </c>
    </row>
    <row r="48762" spans="2:4">
      <c r="B48762" s="3" t="s">
        <v>3467</v>
      </c>
      <c r="C48762" s="10">
        <v>0.60460276861995099</v>
      </c>
      <c r="D48762" s="10">
        <v>0.76295625391627031</v>
      </c>
    </row>
    <row r="48763" spans="2:4">
      <c r="B48763" s="3" t="s">
        <v>3468</v>
      </c>
      <c r="C48763" s="8">
        <v>0.58585522473847296</v>
      </c>
      <c r="D48763" s="8">
        <v>0.61373336557591396</v>
      </c>
    </row>
    <row r="48764" spans="2:4">
      <c r="B48764" s="3" t="s">
        <v>3469</v>
      </c>
      <c r="C48764" s="10">
        <v>0.58183316964653753</v>
      </c>
      <c r="D48764" s="10">
        <v>0.74226259299401853</v>
      </c>
    </row>
    <row r="48765" spans="2:4">
      <c r="B48765" s="3" t="s">
        <v>3470</v>
      </c>
      <c r="C48765" s="8">
        <v>0.53046783575555556</v>
      </c>
      <c r="D48765" s="8">
        <v>0.71500004682820573</v>
      </c>
    </row>
    <row r="48766" spans="2:4">
      <c r="B48766" s="3" t="s">
        <v>3471</v>
      </c>
      <c r="C48766" s="10">
        <v>0.54852612565709824</v>
      </c>
      <c r="D48766" s="10">
        <v>0.76082246196284464</v>
      </c>
    </row>
    <row r="48767" spans="2:4">
      <c r="B48767" s="3" t="s">
        <v>3472</v>
      </c>
      <c r="C48767" s="8">
        <v>0.65545561026061083</v>
      </c>
      <c r="D48767" s="8">
        <v>0.82384022820344782</v>
      </c>
    </row>
    <row r="48768" spans="2:4">
      <c r="B48768" s="3" t="s">
        <v>3473</v>
      </c>
      <c r="C48768" s="10">
        <v>0.50890805967033315</v>
      </c>
      <c r="D48768" s="10">
        <v>0.74442608740887939</v>
      </c>
    </row>
    <row r="48769" spans="2:4">
      <c r="B48769" s="3" t="s">
        <v>3474</v>
      </c>
      <c r="C48769" s="8">
        <v>0.44251944959863782</v>
      </c>
      <c r="D48769" s="8">
        <v>0.72507016991183981</v>
      </c>
    </row>
    <row r="48770" spans="2:4">
      <c r="B48770" s="3" t="s">
        <v>3475</v>
      </c>
      <c r="C48770" s="10">
        <v>0.57269793478545239</v>
      </c>
      <c r="D48770" s="10">
        <v>0.78279041018950146</v>
      </c>
    </row>
    <row r="48771" spans="2:4">
      <c r="B48771" s="3" t="s">
        <v>3476</v>
      </c>
      <c r="C48771" s="8">
        <v>0.53968844708456876</v>
      </c>
      <c r="D48771" s="8">
        <v>0.77521817842820051</v>
      </c>
    </row>
    <row r="48772" spans="2:4">
      <c r="B48772" s="3" t="s">
        <v>3477</v>
      </c>
      <c r="C48772" s="10">
        <v>0.51909428997693352</v>
      </c>
      <c r="D48772" s="10">
        <v>0.72668711186252111</v>
      </c>
    </row>
    <row r="48773" spans="2:4">
      <c r="B48773" s="3" t="s">
        <v>3478</v>
      </c>
      <c r="C48773" s="8">
        <v>0.58076384881005338</v>
      </c>
      <c r="D48773" s="8">
        <v>0.70553174428313625</v>
      </c>
    </row>
    <row r="48774" spans="2:4">
      <c r="B48774" s="3" t="s">
        <v>3479</v>
      </c>
      <c r="C48774" s="10">
        <v>0.5498694625007795</v>
      </c>
      <c r="D48774" s="10">
        <v>0.75058198034494616</v>
      </c>
    </row>
    <row r="48775" spans="2:4">
      <c r="B48775" s="3" t="s">
        <v>3480</v>
      </c>
      <c r="C48775" s="8">
        <v>0.50372323107759709</v>
      </c>
      <c r="D48775" s="8">
        <v>0.75279615078509032</v>
      </c>
    </row>
    <row r="48776" spans="2:4">
      <c r="B48776" s="3" t="s">
        <v>3481</v>
      </c>
      <c r="C48776" s="10">
        <v>0.59969071551067854</v>
      </c>
      <c r="D48776" s="10">
        <v>0.67672352819427084</v>
      </c>
    </row>
    <row r="48777" spans="2:4">
      <c r="B48777" s="3" t="s">
        <v>3482</v>
      </c>
      <c r="C48777" s="8">
        <v>0.61082653999905878</v>
      </c>
      <c r="D48777" s="8">
        <v>0.69914278030520238</v>
      </c>
    </row>
    <row r="48778" spans="2:4">
      <c r="B48778" s="3" t="s">
        <v>3483</v>
      </c>
      <c r="C48778" s="10">
        <v>0.63669477409911823</v>
      </c>
      <c r="D48778" s="10">
        <v>0.70715435583001363</v>
      </c>
    </row>
    <row r="48779" spans="2:4">
      <c r="B48779" s="3" t="s">
        <v>3484</v>
      </c>
      <c r="C48779" s="8">
        <v>0.60265733396570398</v>
      </c>
      <c r="D48779" s="8">
        <v>0.61431110837610314</v>
      </c>
    </row>
    <row r="48780" spans="2:4">
      <c r="B48780" s="3" t="s">
        <v>3485</v>
      </c>
      <c r="C48780" s="10">
        <v>0.55801332500337897</v>
      </c>
      <c r="D48780" s="10">
        <v>0.78786609713388656</v>
      </c>
    </row>
    <row r="48781" spans="2:4">
      <c r="B48781" s="3" t="s">
        <v>3486</v>
      </c>
      <c r="C48781" s="8">
        <v>0.54130897430551372</v>
      </c>
      <c r="D48781" s="8">
        <v>0.82756524417322419</v>
      </c>
    </row>
    <row r="48782" spans="2:4">
      <c r="B48782" s="3" t="s">
        <v>3487</v>
      </c>
      <c r="C48782" s="10">
        <v>0.60588956025557206</v>
      </c>
      <c r="D48782" s="10">
        <v>0.73982547379701213</v>
      </c>
    </row>
    <row r="48783" spans="2:4">
      <c r="B48783" s="3" t="s">
        <v>3488</v>
      </c>
      <c r="C48783" s="8">
        <v>0.55127655238284234</v>
      </c>
      <c r="D48783" s="8">
        <v>0.74882271760538188</v>
      </c>
    </row>
    <row r="48784" spans="2:4">
      <c r="B48784" s="3" t="s">
        <v>3489</v>
      </c>
      <c r="C48784" s="10">
        <v>0.60269429535500529</v>
      </c>
      <c r="D48784" s="10">
        <v>0.77918250883584916</v>
      </c>
    </row>
    <row r="48785" spans="2:4">
      <c r="B48785" s="3" t="s">
        <v>3490</v>
      </c>
      <c r="C48785" s="8">
        <v>0.47991560934456801</v>
      </c>
      <c r="D48785" s="8">
        <v>0.65159432526884908</v>
      </c>
    </row>
    <row r="48786" spans="2:4">
      <c r="B48786" s="3" t="s">
        <v>3491</v>
      </c>
      <c r="C48786" s="10">
        <v>0.63799761525251963</v>
      </c>
      <c r="D48786" s="10">
        <v>0.80117368889234264</v>
      </c>
    </row>
    <row r="48787" spans="2:4">
      <c r="B48787" s="3" t="s">
        <v>3492</v>
      </c>
      <c r="C48787" s="8">
        <v>0.64676314547627511</v>
      </c>
      <c r="D48787" s="8">
        <v>0.73956235344122068</v>
      </c>
    </row>
    <row r="48788" spans="2:4">
      <c r="B48788" s="3" t="s">
        <v>3493</v>
      </c>
      <c r="C48788" s="10">
        <v>0.58765844263520273</v>
      </c>
      <c r="D48788" s="10">
        <v>0.72203269949608773</v>
      </c>
    </row>
    <row r="48789" spans="2:4">
      <c r="B48789" s="3" t="s">
        <v>3494</v>
      </c>
      <c r="C48789" s="8">
        <v>0.52743794208599437</v>
      </c>
      <c r="D48789" s="8">
        <v>0.74842985812911833</v>
      </c>
    </row>
    <row r="48790" spans="2:4">
      <c r="B48790" s="3" t="s">
        <v>3495</v>
      </c>
      <c r="C48790" s="10">
        <v>0.50365228195846734</v>
      </c>
      <c r="D48790" s="10">
        <v>0.45054229902086207</v>
      </c>
    </row>
    <row r="48791" spans="2:4">
      <c r="B48791" s="3" t="s">
        <v>3496</v>
      </c>
      <c r="C48791" s="8">
        <v>0.5419201602531093</v>
      </c>
      <c r="D48791" s="8">
        <v>0.77323794064439799</v>
      </c>
    </row>
    <row r="48792" spans="2:4">
      <c r="B48792" s="3" t="s">
        <v>3497</v>
      </c>
      <c r="C48792" s="10">
        <v>0.54362278591296775</v>
      </c>
      <c r="D48792" s="10">
        <v>0.72315767048286028</v>
      </c>
    </row>
    <row r="48793" spans="2:4">
      <c r="B48793" s="3" t="s">
        <v>3498</v>
      </c>
      <c r="C48793" s="8">
        <v>0.63580978239126906</v>
      </c>
      <c r="D48793" s="8">
        <v>0.77184763164641801</v>
      </c>
    </row>
    <row r="48794" spans="2:4">
      <c r="B48794" s="3" t="s">
        <v>3499</v>
      </c>
      <c r="C48794" s="10">
        <v>0.56976812144050437</v>
      </c>
      <c r="D48794" s="10">
        <v>0.80424325487539017</v>
      </c>
    </row>
    <row r="48795" spans="2:4">
      <c r="B48795" s="3" t="s">
        <v>3500</v>
      </c>
      <c r="C48795" s="8">
        <v>0.6281717082296997</v>
      </c>
      <c r="D48795" s="8">
        <v>0.76785496234875572</v>
      </c>
    </row>
    <row r="48796" spans="2:4">
      <c r="B48796" s="3" t="s">
        <v>3501</v>
      </c>
      <c r="C48796" s="10">
        <v>0.50451010476461955</v>
      </c>
      <c r="D48796" s="10">
        <v>0.74485175991619323</v>
      </c>
    </row>
    <row r="48797" spans="2:4">
      <c r="B48797" s="3" t="s">
        <v>3502</v>
      </c>
      <c r="C48797" s="8">
        <v>0.4778929039231215</v>
      </c>
      <c r="D48797" s="8">
        <v>0.65795237842630605</v>
      </c>
    </row>
    <row r="48798" spans="2:4">
      <c r="B48798" s="3" t="s">
        <v>3503</v>
      </c>
      <c r="C48798" s="10">
        <v>0.60177454893768412</v>
      </c>
      <c r="D48798" s="10">
        <v>0.76118943661162397</v>
      </c>
    </row>
    <row r="48799" spans="2:4">
      <c r="B48799" s="3" t="s">
        <v>3504</v>
      </c>
      <c r="C48799" s="8">
        <v>0.58174402590591245</v>
      </c>
      <c r="D48799" s="8">
        <v>0.7942300882693365</v>
      </c>
    </row>
    <row r="48800" spans="2:4">
      <c r="B48800" s="3" t="s">
        <v>3505</v>
      </c>
      <c r="C48800" s="10">
        <v>0.56386822497497591</v>
      </c>
      <c r="D48800" s="10">
        <v>0.76841512979576887</v>
      </c>
    </row>
    <row r="48801" spans="2:4">
      <c r="B48801" s="3" t="s">
        <v>3506</v>
      </c>
      <c r="C48801" s="8">
        <v>0.56462414090522595</v>
      </c>
      <c r="D48801" s="8">
        <v>0.71092287021590872</v>
      </c>
    </row>
    <row r="48802" spans="2:4">
      <c r="B48802" s="3" t="s">
        <v>3507</v>
      </c>
      <c r="C48802" s="10">
        <v>0.50887955586237743</v>
      </c>
      <c r="D48802" s="10">
        <v>0.81288857508112089</v>
      </c>
    </row>
    <row r="48803" spans="2:4">
      <c r="B48803" s="3" t="s">
        <v>3508</v>
      </c>
      <c r="C48803" s="8">
        <v>0.57466978347172659</v>
      </c>
      <c r="D48803" s="8">
        <v>0.77435944239979737</v>
      </c>
    </row>
    <row r="48804" spans="2:4">
      <c r="B48804" s="3" t="s">
        <v>3509</v>
      </c>
      <c r="C48804" s="10">
        <v>0.66051934116830557</v>
      </c>
      <c r="D48804" s="10">
        <v>0.78973688241406947</v>
      </c>
    </row>
    <row r="48805" spans="2:4">
      <c r="B48805" s="3" t="s">
        <v>3510</v>
      </c>
      <c r="C48805" s="8">
        <v>0.68085464597401479</v>
      </c>
      <c r="D48805" s="8">
        <v>0.79474557437509485</v>
      </c>
    </row>
    <row r="48806" spans="2:4">
      <c r="B48806" s="3" t="s">
        <v>3511</v>
      </c>
      <c r="C48806" s="10">
        <v>0.57912520206544571</v>
      </c>
      <c r="D48806" s="10">
        <v>0.68173811945676921</v>
      </c>
    </row>
    <row r="48807" spans="2:4">
      <c r="B48807" s="3" t="s">
        <v>3512</v>
      </c>
      <c r="C48807" s="8">
        <v>0.52449083259920448</v>
      </c>
      <c r="D48807" s="8">
        <v>0.76201303374647911</v>
      </c>
    </row>
    <row r="48808" spans="2:4">
      <c r="B48808" s="3" t="s">
        <v>3513</v>
      </c>
      <c r="C48808" s="10">
        <v>0.63382410290397584</v>
      </c>
      <c r="D48808" s="10">
        <v>0.76124682198606808</v>
      </c>
    </row>
    <row r="48809" spans="2:4">
      <c r="B48809" s="3" t="s">
        <v>3514</v>
      </c>
      <c r="C48809" s="8">
        <v>0.51511510935091109</v>
      </c>
      <c r="D48809" s="8">
        <v>0.7023618891421205</v>
      </c>
    </row>
    <row r="48810" spans="2:4">
      <c r="B48810" s="3" t="s">
        <v>3515</v>
      </c>
      <c r="C48810" s="10">
        <v>0.4988934732535597</v>
      </c>
      <c r="D48810" s="10">
        <v>0.69732082493480529</v>
      </c>
    </row>
    <row r="48811" spans="2:4">
      <c r="B48811" s="3" t="s">
        <v>3516</v>
      </c>
      <c r="C48811" s="8">
        <v>0.64453250764866754</v>
      </c>
      <c r="D48811" s="8">
        <v>0.69651326983381123</v>
      </c>
    </row>
    <row r="48812" spans="2:4">
      <c r="B48812" s="3" t="s">
        <v>3517</v>
      </c>
      <c r="C48812" s="10">
        <v>0.53894144289698209</v>
      </c>
      <c r="D48812" s="10">
        <v>0.67052614742812555</v>
      </c>
    </row>
    <row r="48813" spans="2:4">
      <c r="B48813" s="3" t="s">
        <v>3518</v>
      </c>
      <c r="C48813" s="8">
        <v>0.50424935258094561</v>
      </c>
      <c r="D48813" s="8">
        <v>0.78786722463117353</v>
      </c>
    </row>
    <row r="48814" spans="2:4">
      <c r="B48814" s="3" t="s">
        <v>3519</v>
      </c>
      <c r="C48814" s="10">
        <v>0.6284879584300106</v>
      </c>
      <c r="D48814" s="10">
        <v>0.77208089542935932</v>
      </c>
    </row>
    <row r="48815" spans="2:4">
      <c r="B48815" s="3" t="s">
        <v>3520</v>
      </c>
      <c r="C48815" s="8">
        <v>0.56380437043719445</v>
      </c>
      <c r="D48815" s="8">
        <v>0.64067489820680967</v>
      </c>
    </row>
    <row r="48816" spans="2:4">
      <c r="B48816" s="3" t="s">
        <v>3521</v>
      </c>
      <c r="C48816" s="10">
        <v>0.56232617075002467</v>
      </c>
      <c r="D48816" s="10">
        <v>0.7305879389452743</v>
      </c>
    </row>
    <row r="48817" spans="2:4">
      <c r="B48817" s="3" t="s">
        <v>3522</v>
      </c>
      <c r="C48817" s="8">
        <v>0.54884504888974817</v>
      </c>
      <c r="D48817" s="8">
        <v>0.79628669580261979</v>
      </c>
    </row>
    <row r="48818" spans="2:4">
      <c r="B48818" s="3" t="s">
        <v>3523</v>
      </c>
      <c r="C48818" s="10">
        <v>0.57087328775863966</v>
      </c>
      <c r="D48818" s="10">
        <v>0.71987598778592787</v>
      </c>
    </row>
    <row r="48819" spans="2:4">
      <c r="B48819" s="3" t="s">
        <v>3524</v>
      </c>
      <c r="C48819" s="8">
        <v>0.55988617942890662</v>
      </c>
      <c r="D48819" s="8">
        <v>0.78737354934935555</v>
      </c>
    </row>
    <row r="48820" spans="2:4">
      <c r="B48820" s="3" t="s">
        <v>3525</v>
      </c>
      <c r="C48820" s="10">
        <v>0.62024847668736205</v>
      </c>
      <c r="D48820" s="10">
        <v>0.80787635917344847</v>
      </c>
    </row>
    <row r="48821" spans="2:4">
      <c r="B48821" s="3" t="s">
        <v>3526</v>
      </c>
      <c r="C48821" s="8">
        <v>0.58070492396282436</v>
      </c>
      <c r="D48821" s="8">
        <v>0.809196257772406</v>
      </c>
    </row>
    <row r="48822" spans="2:4">
      <c r="B48822" s="3" t="s">
        <v>3527</v>
      </c>
      <c r="C48822" s="10">
        <v>0.5728614676268603</v>
      </c>
      <c r="D48822" s="10">
        <v>0.81321361995719377</v>
      </c>
    </row>
    <row r="48823" spans="2:4">
      <c r="B48823" s="3" t="s">
        <v>3528</v>
      </c>
      <c r="C48823" s="8">
        <v>0.59742038238243367</v>
      </c>
      <c r="D48823" s="8">
        <v>0.72533138413773424</v>
      </c>
    </row>
    <row r="48824" spans="2:4">
      <c r="B48824" s="3" t="s">
        <v>3529</v>
      </c>
      <c r="C48824" s="10">
        <v>0.64069775469118051</v>
      </c>
      <c r="D48824" s="10">
        <v>0.82213366269312804</v>
      </c>
    </row>
    <row r="48825" spans="2:4">
      <c r="B48825" s="3" t="s">
        <v>3530</v>
      </c>
      <c r="C48825" s="8">
        <v>0.54774095862647354</v>
      </c>
      <c r="D48825" s="8">
        <v>0.78556058469247392</v>
      </c>
    </row>
    <row r="48826" spans="2:4">
      <c r="B48826" s="3" t="s">
        <v>3531</v>
      </c>
      <c r="C48826" s="10">
        <v>0.62418671685943006</v>
      </c>
      <c r="D48826" s="10">
        <v>0.72642840159003719</v>
      </c>
    </row>
    <row r="48827" spans="2:4">
      <c r="B48827" s="3" t="s">
        <v>3532</v>
      </c>
      <c r="C48827" s="8">
        <v>0.50999487438788582</v>
      </c>
      <c r="D48827" s="8">
        <v>0.77962091598692174</v>
      </c>
    </row>
    <row r="48828" spans="2:4">
      <c r="B48828" s="3" t="s">
        <v>3533</v>
      </c>
      <c r="C48828" s="10">
        <v>0.58772317080890446</v>
      </c>
      <c r="D48828" s="10">
        <v>0.68417692722297418</v>
      </c>
    </row>
    <row r="48829" spans="2:4">
      <c r="B48829" s="3" t="s">
        <v>3534</v>
      </c>
      <c r="C48829" s="8">
        <v>0.49016565585345639</v>
      </c>
      <c r="D48829" s="8">
        <v>0.78529613744004856</v>
      </c>
    </row>
    <row r="48830" spans="2:4">
      <c r="B48830" s="3" t="s">
        <v>3535</v>
      </c>
      <c r="C48830" s="10">
        <v>0.57401975332861099</v>
      </c>
      <c r="D48830" s="10">
        <v>0.79943136334113252</v>
      </c>
    </row>
    <row r="48831" spans="2:4">
      <c r="B48831" s="3" t="s">
        <v>3536</v>
      </c>
      <c r="C48831" s="8">
        <v>0.51891256848978118</v>
      </c>
      <c r="D48831" s="8">
        <v>0.71691198757274321</v>
      </c>
    </row>
    <row r="48832" spans="2:4">
      <c r="B48832" s="3" t="s">
        <v>3537</v>
      </c>
      <c r="C48832" s="10">
        <v>0.57110791198415689</v>
      </c>
      <c r="D48832" s="10">
        <v>0.69477123374374028</v>
      </c>
    </row>
    <row r="48833" spans="2:4">
      <c r="B48833" s="3" t="s">
        <v>3538</v>
      </c>
      <c r="C48833" s="8">
        <v>0.56118475517131516</v>
      </c>
      <c r="D48833" s="8">
        <v>0.73455615708505506</v>
      </c>
    </row>
    <row r="48834" spans="2:4">
      <c r="B48834" s="3" t="s">
        <v>3539</v>
      </c>
      <c r="C48834" s="10">
        <v>0.55013577188356855</v>
      </c>
      <c r="D48834" s="10">
        <v>0.69259346951145806</v>
      </c>
    </row>
    <row r="48835" spans="2:4">
      <c r="B48835" s="3" t="s">
        <v>3540</v>
      </c>
      <c r="C48835" s="8">
        <v>0.59133020503268574</v>
      </c>
      <c r="D48835" s="8">
        <v>0.76952104869285753</v>
      </c>
    </row>
    <row r="48836" spans="2:4">
      <c r="B48836" s="3" t="s">
        <v>3541</v>
      </c>
      <c r="C48836" s="10">
        <v>0.54802487362813734</v>
      </c>
      <c r="D48836" s="10">
        <v>0.60381327195012291</v>
      </c>
    </row>
    <row r="48837" spans="2:4">
      <c r="B48837" s="3" t="s">
        <v>3542</v>
      </c>
      <c r="C48837" s="8">
        <v>0.55203770826328358</v>
      </c>
      <c r="D48837" s="8">
        <v>0.72837374474324645</v>
      </c>
    </row>
    <row r="48838" spans="2:4">
      <c r="B48838" s="3" t="s">
        <v>3543</v>
      </c>
      <c r="C48838" s="10">
        <v>0.61612125810732543</v>
      </c>
      <c r="D48838" s="10">
        <v>0.78271193468923184</v>
      </c>
    </row>
    <row r="48839" spans="2:4">
      <c r="B48839" s="3" t="s">
        <v>3544</v>
      </c>
      <c r="C48839" s="8">
        <v>0.51541122643822901</v>
      </c>
      <c r="D48839" s="8">
        <v>0.69304222566776763</v>
      </c>
    </row>
    <row r="48840" spans="2:4">
      <c r="B48840" s="3" t="s">
        <v>3545</v>
      </c>
      <c r="C48840" s="10">
        <v>0.60903901624103296</v>
      </c>
      <c r="D48840" s="10">
        <v>0.75970965736992013</v>
      </c>
    </row>
    <row r="48841" spans="2:4">
      <c r="B48841" s="3" t="s">
        <v>3546</v>
      </c>
      <c r="C48841" s="8">
        <v>0.56687629237168402</v>
      </c>
      <c r="D48841" s="8">
        <v>0.78952249821579745</v>
      </c>
    </row>
    <row r="48842" spans="2:4">
      <c r="B48842" s="3" t="s">
        <v>3547</v>
      </c>
      <c r="C48842" s="10">
        <v>0.55198331183421889</v>
      </c>
      <c r="D48842" s="10">
        <v>0.64374553348688657</v>
      </c>
    </row>
    <row r="48843" spans="2:4">
      <c r="B48843" s="3" t="s">
        <v>3548</v>
      </c>
      <c r="C48843" s="8">
        <v>0.61115713494577195</v>
      </c>
      <c r="D48843" s="8">
        <v>0.74508526835262578</v>
      </c>
    </row>
    <row r="48844" spans="2:4">
      <c r="B48844" s="3" t="s">
        <v>3549</v>
      </c>
      <c r="C48844" s="10">
        <v>0.52162184454829996</v>
      </c>
      <c r="D48844" s="10">
        <v>0.78147572219791961</v>
      </c>
    </row>
    <row r="48845" spans="2:4">
      <c r="B48845" s="3" t="s">
        <v>3550</v>
      </c>
      <c r="C48845" s="8">
        <v>0.45852163168720678</v>
      </c>
      <c r="D48845" s="8">
        <v>0.70848696065361316</v>
      </c>
    </row>
    <row r="48846" spans="2:4">
      <c r="B48846" s="3" t="s">
        <v>3551</v>
      </c>
      <c r="C48846" s="10">
        <v>0.46383092744037729</v>
      </c>
      <c r="D48846" s="10">
        <v>0.6918804939000629</v>
      </c>
    </row>
    <row r="48847" spans="2:4">
      <c r="B48847" s="3" t="s">
        <v>3552</v>
      </c>
      <c r="C48847" s="8">
        <v>0.57614682760101876</v>
      </c>
      <c r="D48847" s="8">
        <v>0.61240673153555647</v>
      </c>
    </row>
    <row r="48848" spans="2:4">
      <c r="B48848" s="3" t="s">
        <v>3553</v>
      </c>
      <c r="C48848" s="10">
        <v>0.53437259395571235</v>
      </c>
      <c r="D48848" s="10">
        <v>0.73250349946512083</v>
      </c>
    </row>
    <row r="48849" spans="2:4">
      <c r="B48849" s="3" t="s">
        <v>3554</v>
      </c>
      <c r="C48849" s="8">
        <v>0.63349207490156068</v>
      </c>
      <c r="D48849" s="8">
        <v>0.77483965986572345</v>
      </c>
    </row>
    <row r="48850" spans="2:4">
      <c r="B48850" s="3" t="s">
        <v>3555</v>
      </c>
      <c r="C48850" s="10">
        <v>0.6094529489469469</v>
      </c>
      <c r="D48850" s="10">
        <v>0.77121637367698181</v>
      </c>
    </row>
    <row r="48851" spans="2:4">
      <c r="B48851" s="3" t="s">
        <v>3556</v>
      </c>
      <c r="C48851" s="8">
        <v>0.60666970949552401</v>
      </c>
      <c r="D48851" s="8">
        <v>0.77889930440283106</v>
      </c>
    </row>
    <row r="48852" spans="2:4">
      <c r="B48852" s="3" t="s">
        <v>3557</v>
      </c>
      <c r="C48852" s="10">
        <v>0.59097268836322747</v>
      </c>
      <c r="D48852" s="10">
        <v>0.75681543647927585</v>
      </c>
    </row>
    <row r="48853" spans="2:4">
      <c r="B48853" s="3" t="s">
        <v>3558</v>
      </c>
      <c r="C48853" s="8">
        <v>0.63592492670285683</v>
      </c>
      <c r="D48853" s="8">
        <v>0.77660369281440822</v>
      </c>
    </row>
    <row r="48854" spans="2:4">
      <c r="B48854" s="3" t="s">
        <v>3559</v>
      </c>
      <c r="C48854" s="10">
        <v>0.60876277670544321</v>
      </c>
      <c r="D48854" s="10">
        <v>0.81904107968336015</v>
      </c>
    </row>
    <row r="48855" spans="2:4">
      <c r="B48855" s="3" t="s">
        <v>3560</v>
      </c>
      <c r="C48855" s="8">
        <v>0.70218871629773183</v>
      </c>
      <c r="D48855" s="8">
        <v>0.76701617852192028</v>
      </c>
    </row>
    <row r="48856" spans="2:4">
      <c r="B48856" s="3" t="s">
        <v>3561</v>
      </c>
      <c r="C48856" s="10">
        <v>0.45522414422413898</v>
      </c>
      <c r="D48856" s="10">
        <v>0.71007501479167778</v>
      </c>
    </row>
    <row r="48857" spans="2:4">
      <c r="B48857" s="3" t="s">
        <v>3562</v>
      </c>
      <c r="C48857" s="8">
        <v>0.61851423128506633</v>
      </c>
      <c r="D48857" s="8">
        <v>0.68846152449412756</v>
      </c>
    </row>
    <row r="48858" spans="2:4">
      <c r="B48858" s="3" t="s">
        <v>3563</v>
      </c>
      <c r="C48858" s="10">
        <v>0.59424036743057784</v>
      </c>
      <c r="D48858" s="10">
        <v>0.77240952684635811</v>
      </c>
    </row>
    <row r="48859" spans="2:4">
      <c r="B48859" s="3" t="s">
        <v>3564</v>
      </c>
      <c r="C48859" s="8">
        <v>0.57491332306495313</v>
      </c>
      <c r="D48859" s="8">
        <v>0.77124420425782747</v>
      </c>
    </row>
    <row r="48860" spans="2:4">
      <c r="B48860" s="3" t="s">
        <v>3565</v>
      </c>
      <c r="C48860" s="10">
        <v>0.53825917697645775</v>
      </c>
      <c r="D48860" s="10">
        <v>0.76865777803658608</v>
      </c>
    </row>
    <row r="48861" spans="2:4">
      <c r="B48861" s="3" t="s">
        <v>3566</v>
      </c>
      <c r="C48861" s="8">
        <v>0.59493995042733727</v>
      </c>
      <c r="D48861" s="8">
        <v>0.86134163161106025</v>
      </c>
    </row>
    <row r="48862" spans="2:4">
      <c r="B48862" s="3" t="s">
        <v>3567</v>
      </c>
      <c r="C48862" s="10">
        <v>0.60698398174403667</v>
      </c>
      <c r="D48862" s="10">
        <v>0.71164434115875019</v>
      </c>
    </row>
    <row r="48863" spans="2:4">
      <c r="B48863" s="3" t="s">
        <v>3568</v>
      </c>
      <c r="C48863" s="8">
        <v>0.57635759480925641</v>
      </c>
      <c r="D48863" s="8">
        <v>0.79699325020014833</v>
      </c>
    </row>
    <row r="48864" spans="2:4">
      <c r="B48864" s="3" t="s">
        <v>3569</v>
      </c>
      <c r="C48864" s="10">
        <v>0.49970013064653512</v>
      </c>
      <c r="D48864" s="10">
        <v>0.68926385039440341</v>
      </c>
    </row>
    <row r="48865" spans="2:4">
      <c r="B48865" s="3" t="s">
        <v>3570</v>
      </c>
      <c r="C48865" s="8">
        <v>0.57131396386741229</v>
      </c>
      <c r="D48865" s="8">
        <v>0.66689313928297356</v>
      </c>
    </row>
    <row r="48866" spans="2:4">
      <c r="B48866" s="3" t="s">
        <v>3571</v>
      </c>
      <c r="C48866" s="10">
        <v>0.59651478816233361</v>
      </c>
      <c r="D48866" s="10">
        <v>0.7339092262963639</v>
      </c>
    </row>
    <row r="48867" spans="2:4">
      <c r="B48867" s="3" t="s">
        <v>3572</v>
      </c>
      <c r="C48867" s="8">
        <v>0.59918450459665862</v>
      </c>
      <c r="D48867" s="8">
        <v>0.83084499000247902</v>
      </c>
    </row>
    <row r="48868" spans="2:4">
      <c r="B48868" s="3" t="s">
        <v>3573</v>
      </c>
      <c r="C48868" s="10">
        <v>0.55805489210300863</v>
      </c>
      <c r="D48868" s="10">
        <v>0.66425069789828217</v>
      </c>
    </row>
    <row r="48869" spans="2:4">
      <c r="B48869" s="3" t="s">
        <v>3574</v>
      </c>
      <c r="C48869" s="8">
        <v>0.59443756291942795</v>
      </c>
      <c r="D48869" s="8">
        <v>0.70431565284800135</v>
      </c>
    </row>
    <row r="48870" spans="2:4">
      <c r="B48870" s="3" t="s">
        <v>3575</v>
      </c>
      <c r="C48870" s="10">
        <v>0.64355499900910196</v>
      </c>
      <c r="D48870" s="10">
        <v>0.80717356616059266</v>
      </c>
    </row>
    <row r="48871" spans="2:4">
      <c r="B48871" s="3" t="s">
        <v>3576</v>
      </c>
      <c r="C48871" s="8">
        <v>0.61716112093744535</v>
      </c>
      <c r="D48871" s="8">
        <v>0.81334599258482587</v>
      </c>
    </row>
    <row r="48872" spans="2:4">
      <c r="B48872" s="3" t="s">
        <v>3577</v>
      </c>
      <c r="C48872" s="10">
        <v>0.60102577688738712</v>
      </c>
      <c r="D48872" s="10">
        <v>0.77003144672081392</v>
      </c>
    </row>
    <row r="48873" spans="2:4">
      <c r="B48873" s="3" t="s">
        <v>3578</v>
      </c>
      <c r="C48873" s="8">
        <v>0.66995951217246408</v>
      </c>
      <c r="D48873" s="8">
        <v>0.76358319993502644</v>
      </c>
    </row>
    <row r="48874" spans="2:4">
      <c r="B48874" s="3" t="s">
        <v>3579</v>
      </c>
      <c r="C48874" s="10">
        <v>0.57430385068183487</v>
      </c>
      <c r="D48874" s="10">
        <v>0.76204327553557627</v>
      </c>
    </row>
    <row r="48875" spans="2:4">
      <c r="B48875" s="3" t="s">
        <v>3580</v>
      </c>
      <c r="C48875" s="8">
        <v>0.50768497024405024</v>
      </c>
      <c r="D48875" s="8">
        <v>0.6458449609805037</v>
      </c>
    </row>
    <row r="48876" spans="2:4">
      <c r="B48876" s="3" t="s">
        <v>3581</v>
      </c>
      <c r="C48876" s="10">
        <v>0.55815397203203043</v>
      </c>
      <c r="D48876" s="10">
        <v>0.70328677123523964</v>
      </c>
    </row>
    <row r="48877" spans="2:4">
      <c r="B48877" s="3" t="s">
        <v>3582</v>
      </c>
      <c r="C48877" s="8">
        <v>0.60695258711515565</v>
      </c>
      <c r="D48877" s="8">
        <v>0.82762405714919696</v>
      </c>
    </row>
    <row r="48878" spans="2:4">
      <c r="B48878" s="3" t="s">
        <v>3583</v>
      </c>
      <c r="C48878" s="10">
        <v>0.55387625615822644</v>
      </c>
      <c r="D48878" s="10">
        <v>0.80914514625986378</v>
      </c>
    </row>
    <row r="48879" spans="2:4">
      <c r="B48879" s="3" t="s">
        <v>3584</v>
      </c>
      <c r="C48879" s="8">
        <v>0.53180991347526041</v>
      </c>
      <c r="D48879" s="8">
        <v>0.74161383238537315</v>
      </c>
    </row>
    <row r="48880" spans="2:4">
      <c r="B48880" s="3" t="s">
        <v>3585</v>
      </c>
      <c r="C48880" s="10">
        <v>0.64561717176793021</v>
      </c>
      <c r="D48880" s="10">
        <v>0.82637147073959261</v>
      </c>
    </row>
    <row r="48881" spans="2:4">
      <c r="B48881" s="3" t="s">
        <v>3586</v>
      </c>
      <c r="C48881" s="8">
        <v>0.62018866568562803</v>
      </c>
      <c r="D48881" s="8">
        <v>0.8705173194832021</v>
      </c>
    </row>
    <row r="48882" spans="2:4">
      <c r="B48882" s="3" t="s">
        <v>3587</v>
      </c>
      <c r="C48882" s="10">
        <v>0.61831803068260915</v>
      </c>
      <c r="D48882" s="10">
        <v>0.76249045686411165</v>
      </c>
    </row>
    <row r="48883" spans="2:4">
      <c r="B48883" s="3" t="s">
        <v>3588</v>
      </c>
      <c r="C48883" s="8">
        <v>0.59622032573639927</v>
      </c>
      <c r="D48883" s="8">
        <v>0.76710371908220354</v>
      </c>
    </row>
    <row r="48884" spans="2:4">
      <c r="B48884" s="3" t="s">
        <v>3589</v>
      </c>
      <c r="C48884" s="10">
        <v>0.5395310273937417</v>
      </c>
      <c r="D48884" s="10">
        <v>0.6917201059792486</v>
      </c>
    </row>
    <row r="48885" spans="2:4">
      <c r="B48885" s="3" t="s">
        <v>3590</v>
      </c>
      <c r="C48885" s="8">
        <v>0.52605619078796961</v>
      </c>
      <c r="D48885" s="8">
        <v>0.69597728900931244</v>
      </c>
    </row>
    <row r="48886" spans="2:4">
      <c r="B48886" s="3" t="s">
        <v>3591</v>
      </c>
      <c r="C48886" s="10">
        <v>0.51909788744353724</v>
      </c>
      <c r="D48886" s="10">
        <v>0.65574764140098718</v>
      </c>
    </row>
    <row r="48887" spans="2:4">
      <c r="B48887" s="3" t="s">
        <v>3592</v>
      </c>
      <c r="C48887" s="8">
        <v>0.56780924849773029</v>
      </c>
      <c r="D48887" s="8">
        <v>0.69145426434974355</v>
      </c>
    </row>
    <row r="48888" spans="2:4">
      <c r="B48888" s="3" t="s">
        <v>3593</v>
      </c>
      <c r="C48888" s="10">
        <v>0.61988790612074551</v>
      </c>
      <c r="D48888" s="10">
        <v>0.77940871946573875</v>
      </c>
    </row>
    <row r="48889" spans="2:4">
      <c r="B48889" s="3" t="s">
        <v>3594</v>
      </c>
      <c r="C48889" s="8">
        <v>0.60138206485492895</v>
      </c>
      <c r="D48889" s="8">
        <v>0.74243855191664909</v>
      </c>
    </row>
    <row r="48890" spans="2:4">
      <c r="B48890" s="3" t="s">
        <v>3595</v>
      </c>
      <c r="C48890" s="10">
        <v>0.55087742624942815</v>
      </c>
      <c r="D48890" s="10">
        <v>0.73706496964051105</v>
      </c>
    </row>
    <row r="48891" spans="2:4">
      <c r="B48891" s="3" t="s">
        <v>3596</v>
      </c>
      <c r="C48891" s="8">
        <v>0.54184322755886161</v>
      </c>
      <c r="D48891" s="8">
        <v>0.62496645969412912</v>
      </c>
    </row>
    <row r="48892" spans="2:4">
      <c r="B48892" s="3" t="s">
        <v>3597</v>
      </c>
      <c r="C48892" s="10">
        <v>0.53572778140545274</v>
      </c>
      <c r="D48892" s="10">
        <v>0.68427928560998252</v>
      </c>
    </row>
    <row r="48893" spans="2:4">
      <c r="B48893" s="3" t="s">
        <v>3598</v>
      </c>
      <c r="C48893" s="8">
        <v>0.65123879126463025</v>
      </c>
      <c r="D48893" s="8">
        <v>0.6936303602289744</v>
      </c>
    </row>
    <row r="48894" spans="2:4">
      <c r="B48894" s="3" t="s">
        <v>3599</v>
      </c>
      <c r="C48894" s="10">
        <v>0.46930496878292954</v>
      </c>
      <c r="D48894" s="10">
        <v>0.73408181136671979</v>
      </c>
    </row>
    <row r="48895" spans="2:4">
      <c r="B48895" s="3" t="s">
        <v>3600</v>
      </c>
      <c r="C48895" s="8">
        <v>0.51327868470400151</v>
      </c>
      <c r="D48895" s="8">
        <v>0.73495507378910208</v>
      </c>
    </row>
    <row r="48896" spans="2:4">
      <c r="B48896" s="3" t="s">
        <v>3601</v>
      </c>
      <c r="C48896" s="10">
        <v>0.55687216747318768</v>
      </c>
      <c r="D48896" s="10">
        <v>0.66562008671383344</v>
      </c>
    </row>
    <row r="48897" spans="2:4">
      <c r="B48897" s="3" t="s">
        <v>3602</v>
      </c>
      <c r="C48897" s="8">
        <v>0.59321014152376705</v>
      </c>
      <c r="D48897" s="8">
        <v>0.84383205819131035</v>
      </c>
    </row>
    <row r="48898" spans="2:4">
      <c r="B48898" s="3" t="s">
        <v>3603</v>
      </c>
      <c r="C48898" s="10">
        <v>0.56716785830710459</v>
      </c>
      <c r="D48898" s="10">
        <v>0.6751453263951569</v>
      </c>
    </row>
    <row r="48899" spans="2:4">
      <c r="B48899" s="3" t="s">
        <v>3604</v>
      </c>
      <c r="C48899" s="8">
        <v>0.60879775003884662</v>
      </c>
      <c r="D48899" s="8">
        <v>0.77323039240650127</v>
      </c>
    </row>
    <row r="48900" spans="2:4">
      <c r="B48900" s="3" t="s">
        <v>3605</v>
      </c>
      <c r="C48900" s="10">
        <v>0.54832864859209829</v>
      </c>
      <c r="D48900" s="10">
        <v>0.72963796803722969</v>
      </c>
    </row>
    <row r="48901" spans="2:4">
      <c r="B48901" s="3" t="s">
        <v>3606</v>
      </c>
      <c r="C48901" s="8">
        <v>0.63707547888481841</v>
      </c>
      <c r="D48901" s="8">
        <v>0.73151933566196414</v>
      </c>
    </row>
    <row r="48902" spans="2:4">
      <c r="B48902" s="3" t="s">
        <v>3607</v>
      </c>
      <c r="C48902" s="10">
        <v>0.56102344235649781</v>
      </c>
      <c r="D48902" s="10">
        <v>0.8446941635632137</v>
      </c>
    </row>
    <row r="48903" spans="2:4">
      <c r="B48903" s="3" t="s">
        <v>3608</v>
      </c>
      <c r="C48903" s="8">
        <v>0.56238733847506717</v>
      </c>
      <c r="D48903" s="8">
        <v>0.70938681379074442</v>
      </c>
    </row>
    <row r="48904" spans="2:4">
      <c r="B48904" s="3" t="s">
        <v>3609</v>
      </c>
      <c r="C48904" s="10">
        <v>0.61495585970714772</v>
      </c>
      <c r="D48904" s="10">
        <v>0.75294427682601694</v>
      </c>
    </row>
    <row r="48905" spans="2:4">
      <c r="B48905" s="3" t="s">
        <v>3610</v>
      </c>
      <c r="C48905" s="8">
        <v>0.54105405741194412</v>
      </c>
      <c r="D48905" s="8">
        <v>0.81566791179501008</v>
      </c>
    </row>
    <row r="48906" spans="2:4">
      <c r="B48906" s="3" t="s">
        <v>3611</v>
      </c>
      <c r="C48906" s="10">
        <v>0.60878614127193165</v>
      </c>
      <c r="D48906" s="10">
        <v>0.7039534391874005</v>
      </c>
    </row>
    <row r="48907" spans="2:4">
      <c r="B48907" s="3" t="s">
        <v>3612</v>
      </c>
      <c r="C48907" s="8">
        <v>0.56390062026092569</v>
      </c>
      <c r="D48907" s="8">
        <v>0.84661878966644843</v>
      </c>
    </row>
    <row r="48908" spans="2:4">
      <c r="B48908" s="3" t="s">
        <v>3613</v>
      </c>
      <c r="C48908" s="10">
        <v>0.53366241105908485</v>
      </c>
      <c r="D48908" s="10">
        <v>0.77950218150093453</v>
      </c>
    </row>
    <row r="48909" spans="2:4">
      <c r="B48909" s="3" t="s">
        <v>3614</v>
      </c>
      <c r="C48909" s="8">
        <v>0.5272684050597688</v>
      </c>
      <c r="D48909" s="8">
        <v>0.84632155583628832</v>
      </c>
    </row>
    <row r="48910" spans="2:4">
      <c r="B48910" s="3" t="s">
        <v>3615</v>
      </c>
      <c r="C48910" s="10">
        <v>0.52456124764014378</v>
      </c>
      <c r="D48910" s="10">
        <v>0.75191389565375955</v>
      </c>
    </row>
    <row r="48911" spans="2:4">
      <c r="B48911" s="3" t="s">
        <v>3616</v>
      </c>
      <c r="C48911" s="8">
        <v>0.58093204289508404</v>
      </c>
      <c r="D48911" s="8">
        <v>0.7470862812169804</v>
      </c>
    </row>
    <row r="48912" spans="2:4">
      <c r="B48912" s="3" t="s">
        <v>3617</v>
      </c>
      <c r="C48912" s="10">
        <v>0.65628621756684968</v>
      </c>
      <c r="D48912" s="10">
        <v>0.8611876456413009</v>
      </c>
    </row>
    <row r="48913" spans="2:4">
      <c r="B48913" s="3" t="s">
        <v>3618</v>
      </c>
      <c r="C48913" s="8">
        <v>0.54720558211693116</v>
      </c>
      <c r="D48913" s="8">
        <v>0.76583726486627535</v>
      </c>
    </row>
    <row r="48914" spans="2:4">
      <c r="B48914" s="3" t="s">
        <v>3619</v>
      </c>
      <c r="C48914" s="10">
        <v>0.52538978699391026</v>
      </c>
      <c r="D48914" s="10">
        <v>0.7887803069087499</v>
      </c>
    </row>
    <row r="48915" spans="2:4">
      <c r="B48915" s="3" t="s">
        <v>3620</v>
      </c>
      <c r="C48915" s="8">
        <v>0.56227492540905466</v>
      </c>
      <c r="D48915" s="8">
        <v>0.69208975888033708</v>
      </c>
    </row>
    <row r="48916" spans="2:4">
      <c r="B48916" s="3" t="s">
        <v>3621</v>
      </c>
      <c r="C48916" s="10">
        <v>0.5986015204188041</v>
      </c>
      <c r="D48916" s="10">
        <v>0.66589122556480829</v>
      </c>
    </row>
    <row r="48917" spans="2:4">
      <c r="B48917" s="3" t="s">
        <v>3622</v>
      </c>
      <c r="C48917" s="8">
        <v>0.5829714916072285</v>
      </c>
      <c r="D48917" s="8">
        <v>0.80185205671711668</v>
      </c>
    </row>
    <row r="48918" spans="2:4">
      <c r="B48918" s="3" t="s">
        <v>3623</v>
      </c>
      <c r="C48918" s="10">
        <v>0.56989548355716602</v>
      </c>
      <c r="D48918" s="10">
        <v>0.784390538646344</v>
      </c>
    </row>
    <row r="48919" spans="2:4">
      <c r="B48919" s="3" t="s">
        <v>3624</v>
      </c>
      <c r="C48919" s="8">
        <v>0.65745730232961086</v>
      </c>
      <c r="D48919" s="8">
        <v>0.78750315986003994</v>
      </c>
    </row>
    <row r="48920" spans="2:4">
      <c r="B48920" s="3" t="s">
        <v>3625</v>
      </c>
      <c r="C48920" s="10">
        <v>0.56670090683462904</v>
      </c>
      <c r="D48920" s="10">
        <v>0.70133963818493461</v>
      </c>
    </row>
    <row r="48921" spans="2:4">
      <c r="B48921" s="3" t="s">
        <v>3626</v>
      </c>
      <c r="C48921" s="8">
        <v>0.60734108437451428</v>
      </c>
      <c r="D48921" s="8">
        <v>0.78960060110981856</v>
      </c>
    </row>
    <row r="48922" spans="2:4">
      <c r="B48922" s="3" t="s">
        <v>3627</v>
      </c>
      <c r="C48922" s="10">
        <v>0.60339898220528221</v>
      </c>
      <c r="D48922" s="10">
        <v>0.78362627495208315</v>
      </c>
    </row>
    <row r="48923" spans="2:4">
      <c r="B48923" s="3" t="s">
        <v>3628</v>
      </c>
      <c r="C48923" s="8">
        <v>0.65446136399970778</v>
      </c>
      <c r="D48923" s="8">
        <v>0.75179260906652956</v>
      </c>
    </row>
    <row r="48924" spans="2:4">
      <c r="B48924" s="3" t="s">
        <v>3629</v>
      </c>
      <c r="C48924" s="10">
        <v>0.60206503483972684</v>
      </c>
      <c r="D48924" s="10">
        <v>0.78202147809427458</v>
      </c>
    </row>
    <row r="48925" spans="2:4">
      <c r="B48925" s="3" t="s">
        <v>3630</v>
      </c>
      <c r="C48925" s="8">
        <v>0.57447115851197117</v>
      </c>
      <c r="D48925" s="8">
        <v>0.77359969732077527</v>
      </c>
    </row>
    <row r="48926" spans="2:4">
      <c r="B48926" s="3" t="s">
        <v>3631</v>
      </c>
      <c r="C48926" s="10">
        <v>0.52818904277692769</v>
      </c>
      <c r="D48926" s="10">
        <v>0.73208426282929839</v>
      </c>
    </row>
    <row r="48927" spans="2:4">
      <c r="B48927" s="3" t="s">
        <v>3632</v>
      </c>
      <c r="C48927" s="8">
        <v>0.58181558894885088</v>
      </c>
      <c r="D48927" s="8">
        <v>0.68258703165267709</v>
      </c>
    </row>
    <row r="48928" spans="2:4">
      <c r="B48928" s="3" t="s">
        <v>3633</v>
      </c>
      <c r="C48928" s="10">
        <v>0.54446017538182279</v>
      </c>
      <c r="D48928" s="10">
        <v>0.77979589801682681</v>
      </c>
    </row>
    <row r="48929" spans="2:4">
      <c r="B48929" s="3" t="s">
        <v>3634</v>
      </c>
      <c r="C48929" s="8">
        <v>0.48991943986035663</v>
      </c>
      <c r="D48929" s="8">
        <v>0.72708475471768763</v>
      </c>
    </row>
    <row r="48930" spans="2:4">
      <c r="B48930" s="3" t="s">
        <v>3635</v>
      </c>
      <c r="C48930" s="10">
        <v>0.60542441724827867</v>
      </c>
      <c r="D48930" s="10">
        <v>0.74741827900379709</v>
      </c>
    </row>
    <row r="48931" spans="2:4">
      <c r="B48931" s="3" t="s">
        <v>3636</v>
      </c>
      <c r="C48931" s="8">
        <v>0.49952726175807</v>
      </c>
      <c r="D48931" s="8">
        <v>0.78997378535708973</v>
      </c>
    </row>
    <row r="48932" spans="2:4">
      <c r="B48932" s="3" t="s">
        <v>3637</v>
      </c>
      <c r="C48932" s="10">
        <v>0.64492061679374812</v>
      </c>
      <c r="D48932" s="10">
        <v>0.75131500612239499</v>
      </c>
    </row>
    <row r="48933" spans="2:4">
      <c r="B48933" s="3" t="s">
        <v>3638</v>
      </c>
      <c r="C48933" s="8">
        <v>0.57845144216206845</v>
      </c>
      <c r="D48933" s="8">
        <v>0.83426990699431736</v>
      </c>
    </row>
    <row r="48934" spans="2:4">
      <c r="B48934" s="3" t="s">
        <v>3639</v>
      </c>
      <c r="C48934" s="10">
        <v>0.62974860955842726</v>
      </c>
      <c r="D48934" s="10">
        <v>0.77366072666885832</v>
      </c>
    </row>
    <row r="48935" spans="2:4">
      <c r="B48935" s="3" t="s">
        <v>3640</v>
      </c>
      <c r="C48935" s="8">
        <v>0.56438872095437409</v>
      </c>
      <c r="D48935" s="8">
        <v>0.77575550844209118</v>
      </c>
    </row>
    <row r="48936" spans="2:4">
      <c r="B48936" s="3" t="s">
        <v>3641</v>
      </c>
      <c r="C48936" s="10">
        <v>0.60085438532544255</v>
      </c>
      <c r="D48936" s="10">
        <v>0.75148162061339863</v>
      </c>
    </row>
    <row r="48937" spans="2:4">
      <c r="B48937" s="3" t="s">
        <v>3642</v>
      </c>
      <c r="C48937" s="8">
        <v>0.61853910227147801</v>
      </c>
      <c r="D48937" s="8">
        <v>0.75861110437831536</v>
      </c>
    </row>
    <row r="48938" spans="2:4">
      <c r="B48938" s="3" t="s">
        <v>3643</v>
      </c>
      <c r="C48938" s="10">
        <v>0.64332420639953214</v>
      </c>
      <c r="D48938" s="10">
        <v>0.73865742373030097</v>
      </c>
    </row>
    <row r="48939" spans="2:4">
      <c r="B48939" s="3" t="s">
        <v>3644</v>
      </c>
      <c r="C48939" s="8">
        <v>0.61282214167624327</v>
      </c>
      <c r="D48939" s="8">
        <v>0.81001233207238921</v>
      </c>
    </row>
    <row r="48940" spans="2:4">
      <c r="B48940" s="3" t="s">
        <v>3645</v>
      </c>
      <c r="C48940" s="10">
        <v>0.61869468343043377</v>
      </c>
      <c r="D48940" s="10">
        <v>0.75572925280401382</v>
      </c>
    </row>
    <row r="48941" spans="2:4">
      <c r="B48941" s="3" t="s">
        <v>3646</v>
      </c>
      <c r="C48941" s="8">
        <v>0.60206993272027509</v>
      </c>
      <c r="D48941" s="8">
        <v>0.72859601689118902</v>
      </c>
    </row>
    <row r="48942" spans="2:4">
      <c r="B48942" s="3" t="s">
        <v>3647</v>
      </c>
      <c r="C48942" s="10">
        <v>0.5306814707842481</v>
      </c>
      <c r="D48942" s="10">
        <v>0.79947326777207539</v>
      </c>
    </row>
    <row r="48943" spans="2:4">
      <c r="B48943" s="3" t="s">
        <v>3648</v>
      </c>
      <c r="C48943" s="8">
        <v>0.60551253733632582</v>
      </c>
      <c r="D48943" s="8">
        <v>0.76728057067903921</v>
      </c>
    </row>
    <row r="48944" spans="2:4">
      <c r="B48944" s="3" t="s">
        <v>3649</v>
      </c>
      <c r="C48944" s="10">
        <v>0.55781848946303725</v>
      </c>
      <c r="D48944" s="10">
        <v>0.70652580617014749</v>
      </c>
    </row>
    <row r="48945" spans="2:4">
      <c r="B48945" s="3" t="s">
        <v>3650</v>
      </c>
      <c r="C48945" s="8">
        <v>0.50200348905164704</v>
      </c>
      <c r="D48945" s="8">
        <v>0.71472231390975605</v>
      </c>
    </row>
    <row r="48946" spans="2:4">
      <c r="B48946" s="3" t="s">
        <v>3651</v>
      </c>
      <c r="C48946" s="10">
        <v>0.48420062593163982</v>
      </c>
      <c r="D48946" s="10">
        <v>0.7052747134118893</v>
      </c>
    </row>
    <row r="48947" spans="2:4">
      <c r="B48947" s="3" t="s">
        <v>3652</v>
      </c>
      <c r="C48947" s="8">
        <v>0.62761563362649264</v>
      </c>
      <c r="D48947" s="8">
        <v>0.83554052157623249</v>
      </c>
    </row>
    <row r="48948" spans="2:4">
      <c r="B48948" s="3" t="s">
        <v>3653</v>
      </c>
      <c r="C48948" s="10">
        <v>0.51720833551435386</v>
      </c>
      <c r="D48948" s="10">
        <v>0.69211137588840632</v>
      </c>
    </row>
    <row r="48949" spans="2:4">
      <c r="B48949" s="3" t="s">
        <v>3654</v>
      </c>
      <c r="C48949" s="8">
        <v>0.56488790954918988</v>
      </c>
      <c r="D48949" s="8">
        <v>0.83466182772312436</v>
      </c>
    </row>
    <row r="48950" spans="2:4">
      <c r="B48950" s="3" t="s">
        <v>3655</v>
      </c>
      <c r="C48950" s="10">
        <v>0.52915196479000726</v>
      </c>
      <c r="D48950" s="10">
        <v>0.71419097015872524</v>
      </c>
    </row>
    <row r="48951" spans="2:4">
      <c r="B48951" s="3" t="s">
        <v>3656</v>
      </c>
      <c r="C48951" s="8">
        <v>0.55763311679340422</v>
      </c>
      <c r="D48951" s="8">
        <v>0.71866349800693297</v>
      </c>
    </row>
    <row r="48952" spans="2:4">
      <c r="B48952" s="3" t="s">
        <v>3657</v>
      </c>
      <c r="C48952" s="10">
        <v>0.56359040907110713</v>
      </c>
      <c r="D48952" s="10">
        <v>0.66309482881318649</v>
      </c>
    </row>
    <row r="48953" spans="2:4">
      <c r="B48953" s="3" t="s">
        <v>3658</v>
      </c>
      <c r="C48953" s="8">
        <v>0.6279557837272195</v>
      </c>
      <c r="D48953" s="8">
        <v>0.66127423180734135</v>
      </c>
    </row>
    <row r="48954" spans="2:4">
      <c r="B48954" s="3" t="s">
        <v>3659</v>
      </c>
      <c r="C48954" s="10">
        <v>0.55936752242571186</v>
      </c>
      <c r="D48954" s="10">
        <v>0.72649134637301438</v>
      </c>
    </row>
    <row r="48955" spans="2:4">
      <c r="B48955" s="3" t="s">
        <v>3660</v>
      </c>
      <c r="C48955" s="8">
        <v>0.62169069379934616</v>
      </c>
      <c r="D48955" s="8">
        <v>0.78151676096585687</v>
      </c>
    </row>
    <row r="48956" spans="2:4">
      <c r="B48956" s="3" t="s">
        <v>3661</v>
      </c>
      <c r="C48956" s="10">
        <v>0.59288149400968337</v>
      </c>
      <c r="D48956" s="10">
        <v>0.84675638474833859</v>
      </c>
    </row>
    <row r="48957" spans="2:4">
      <c r="B48957" s="3" t="s">
        <v>3662</v>
      </c>
      <c r="C48957" s="8">
        <v>0.59639907579275464</v>
      </c>
      <c r="D48957" s="8">
        <v>0.793874061551052</v>
      </c>
    </row>
    <row r="48958" spans="2:4">
      <c r="B48958" s="3" t="s">
        <v>3663</v>
      </c>
      <c r="C48958" s="10">
        <v>0.60882150999713824</v>
      </c>
      <c r="D48958" s="10">
        <v>0.81258261262346065</v>
      </c>
    </row>
    <row r="48959" spans="2:4">
      <c r="B48959" s="3" t="s">
        <v>3664</v>
      </c>
      <c r="C48959" s="8">
        <v>0.54869262130579688</v>
      </c>
      <c r="D48959" s="8">
        <v>0.79083492489843454</v>
      </c>
    </row>
    <row r="48960" spans="2:4">
      <c r="B48960" s="3" t="s">
        <v>3665</v>
      </c>
      <c r="C48960" s="10">
        <v>0.64725749363710638</v>
      </c>
      <c r="D48960" s="10">
        <v>0.82981900895730665</v>
      </c>
    </row>
    <row r="48961" spans="2:4">
      <c r="B48961" s="3" t="s">
        <v>3666</v>
      </c>
      <c r="C48961" s="8">
        <v>0.54184650185487937</v>
      </c>
      <c r="D48961" s="8">
        <v>0.65595366867145122</v>
      </c>
    </row>
    <row r="48962" spans="2:4">
      <c r="B48962" s="3" t="s">
        <v>3667</v>
      </c>
      <c r="C48962" s="10">
        <v>0.56040791514713073</v>
      </c>
      <c r="D48962" s="10">
        <v>0.7037346786616735</v>
      </c>
    </row>
    <row r="48963" spans="2:4">
      <c r="B48963" s="3" t="s">
        <v>3668</v>
      </c>
      <c r="C48963" s="8">
        <v>0.59926691411051258</v>
      </c>
      <c r="D48963" s="8">
        <v>0.77537829123329194</v>
      </c>
    </row>
    <row r="48964" spans="2:4">
      <c r="B48964" s="3" t="s">
        <v>3669</v>
      </c>
      <c r="C48964" s="10">
        <v>0.60768745770100707</v>
      </c>
      <c r="D48964" s="10">
        <v>0.83379297321098422</v>
      </c>
    </row>
    <row r="48965" spans="2:4">
      <c r="B48965" s="3" t="s">
        <v>3670</v>
      </c>
      <c r="C48965" s="8">
        <v>0.49460519165948974</v>
      </c>
      <c r="D48965" s="8">
        <v>0.76814873678919193</v>
      </c>
    </row>
    <row r="48966" spans="2:4">
      <c r="B48966" s="3" t="s">
        <v>3671</v>
      </c>
      <c r="C48966" s="10">
        <v>0.6220959180870248</v>
      </c>
      <c r="D48966" s="10">
        <v>0.73687217491701507</v>
      </c>
    </row>
    <row r="48967" spans="2:4">
      <c r="B48967" s="3" t="s">
        <v>3672</v>
      </c>
      <c r="C48967" s="8">
        <v>0.57169438897646352</v>
      </c>
      <c r="D48967" s="8">
        <v>0.71853599020383785</v>
      </c>
    </row>
    <row r="48968" spans="2:4">
      <c r="B48968" s="3" t="s">
        <v>3673</v>
      </c>
      <c r="C48968" s="10">
        <v>0.60647755235189849</v>
      </c>
      <c r="D48968" s="10">
        <v>0.79052179427324587</v>
      </c>
    </row>
    <row r="48969" spans="2:4">
      <c r="B48969" s="3" t="s">
        <v>3674</v>
      </c>
      <c r="C48969" s="8">
        <v>0.50133683256899519</v>
      </c>
      <c r="D48969" s="8">
        <v>0.73399258329142036</v>
      </c>
    </row>
    <row r="48970" spans="2:4">
      <c r="B48970" s="3" t="s">
        <v>3675</v>
      </c>
      <c r="C48970" s="10">
        <v>0.53964258287276179</v>
      </c>
      <c r="D48970" s="10">
        <v>0.79687641625403483</v>
      </c>
    </row>
    <row r="48971" spans="2:4">
      <c r="B48971" s="3" t="s">
        <v>3676</v>
      </c>
      <c r="C48971" s="8">
        <v>0.59396020811484085</v>
      </c>
      <c r="D48971" s="8">
        <v>0.67668590252118721</v>
      </c>
    </row>
    <row r="48972" spans="2:4">
      <c r="B48972" s="3" t="s">
        <v>3677</v>
      </c>
      <c r="C48972" s="10">
        <v>0.65655545786581149</v>
      </c>
      <c r="D48972" s="10">
        <v>0.6819703119918753</v>
      </c>
    </row>
    <row r="48973" spans="2:4">
      <c r="B48973" s="3" t="s">
        <v>3678</v>
      </c>
      <c r="C48973" s="8">
        <v>0.50948631127106159</v>
      </c>
      <c r="D48973" s="8">
        <v>0.64723703875436456</v>
      </c>
    </row>
    <row r="48974" spans="2:4">
      <c r="B48974" s="3" t="s">
        <v>3679</v>
      </c>
      <c r="C48974" s="10">
        <v>0.68829333954252458</v>
      </c>
      <c r="D48974" s="10">
        <v>0.83009143652742134</v>
      </c>
    </row>
    <row r="48975" spans="2:4">
      <c r="B48975" s="3" t="s">
        <v>3680</v>
      </c>
      <c r="C48975" s="8">
        <v>0.62911967248751266</v>
      </c>
      <c r="D48975" s="8">
        <v>0.66367577033396696</v>
      </c>
    </row>
    <row r="48976" spans="2:4">
      <c r="B48976" s="3" t="s">
        <v>3681</v>
      </c>
      <c r="C48976" s="10">
        <v>0.57046793943115215</v>
      </c>
      <c r="D48976" s="10">
        <v>0.79629939444361442</v>
      </c>
    </row>
    <row r="48977" spans="2:4">
      <c r="B48977" s="3" t="s">
        <v>3682</v>
      </c>
      <c r="C48977" s="8">
        <v>0.54951204723762603</v>
      </c>
      <c r="D48977" s="8">
        <v>0.70984097296666759</v>
      </c>
    </row>
    <row r="48978" spans="2:4">
      <c r="B48978" s="3" t="s">
        <v>3683</v>
      </c>
      <c r="C48978" s="10">
        <v>0.63749377979754884</v>
      </c>
      <c r="D48978" s="10">
        <v>0.73046634258545995</v>
      </c>
    </row>
    <row r="48979" spans="2:4">
      <c r="B48979" s="3" t="s">
        <v>3684</v>
      </c>
      <c r="C48979" s="8">
        <v>0.58737381110582054</v>
      </c>
      <c r="D48979" s="8">
        <v>0.76741662906774299</v>
      </c>
    </row>
    <row r="48980" spans="2:4">
      <c r="B48980" s="3" t="s">
        <v>3685</v>
      </c>
      <c r="C48980" s="10">
        <v>0.60323609153375002</v>
      </c>
      <c r="D48980" s="10">
        <v>0.74068506935293799</v>
      </c>
    </row>
    <row r="48981" spans="2:4">
      <c r="B48981" s="3" t="s">
        <v>3686</v>
      </c>
      <c r="C48981" s="8">
        <v>0.57830309519730938</v>
      </c>
      <c r="D48981" s="8">
        <v>0.79582505262173819</v>
      </c>
    </row>
    <row r="48982" spans="2:4">
      <c r="B48982" s="3" t="s">
        <v>3687</v>
      </c>
      <c r="C48982" s="10">
        <v>0.62327139231913087</v>
      </c>
      <c r="D48982" s="10">
        <v>0.76910104460033324</v>
      </c>
    </row>
    <row r="48983" spans="2:4">
      <c r="B48983" s="3" t="s">
        <v>3688</v>
      </c>
      <c r="C48983" s="8">
        <v>0.53924465439105129</v>
      </c>
      <c r="D48983" s="8">
        <v>0.82831548818901846</v>
      </c>
    </row>
    <row r="48984" spans="2:4">
      <c r="B48984" s="3" t="s">
        <v>3689</v>
      </c>
      <c r="C48984" s="10">
        <v>0.57172925327567603</v>
      </c>
      <c r="D48984" s="10">
        <v>0.69013560780398697</v>
      </c>
    </row>
    <row r="48985" spans="2:4">
      <c r="B48985" s="3" t="s">
        <v>3690</v>
      </c>
      <c r="C48985" s="8">
        <v>0.54767843907264879</v>
      </c>
      <c r="D48985" s="8">
        <v>0.82605534080947995</v>
      </c>
    </row>
    <row r="48986" spans="2:4">
      <c r="B48986" s="3" t="s">
        <v>3691</v>
      </c>
      <c r="C48986" s="10">
        <v>0.51929554987653503</v>
      </c>
      <c r="D48986" s="10">
        <v>0.68895604308261127</v>
      </c>
    </row>
    <row r="48987" spans="2:4">
      <c r="B48987" s="3" t="s">
        <v>3692</v>
      </c>
      <c r="C48987" s="8">
        <v>0.5166550621922551</v>
      </c>
      <c r="D48987" s="8">
        <v>0.70845089007727891</v>
      </c>
    </row>
    <row r="48988" spans="2:4">
      <c r="B48988" s="3" t="s">
        <v>3693</v>
      </c>
      <c r="C48988" s="10">
        <v>0.54166424055534657</v>
      </c>
      <c r="D48988" s="10">
        <v>0.72800614293048982</v>
      </c>
    </row>
    <row r="48989" spans="2:4">
      <c r="B48989" s="3" t="s">
        <v>3694</v>
      </c>
      <c r="C48989" s="8">
        <v>0.55354608041898468</v>
      </c>
      <c r="D48989" s="8">
        <v>0.65199946143154186</v>
      </c>
    </row>
    <row r="48990" spans="2:4">
      <c r="B48990" s="3" t="s">
        <v>3695</v>
      </c>
      <c r="C48990" s="10">
        <v>0.49453028418100198</v>
      </c>
      <c r="D48990" s="10">
        <v>0.74997656587721828</v>
      </c>
    </row>
    <row r="48991" spans="2:4">
      <c r="B48991" s="3" t="s">
        <v>3696</v>
      </c>
      <c r="C48991" s="8">
        <v>0.64078745741436449</v>
      </c>
      <c r="D48991" s="8">
        <v>0.69302905696691031</v>
      </c>
    </row>
    <row r="48992" spans="2:4">
      <c r="B48992" s="3" t="s">
        <v>3697</v>
      </c>
      <c r="C48992" s="10">
        <v>0.54019481468015995</v>
      </c>
      <c r="D48992" s="10">
        <v>0.6982148799021749</v>
      </c>
    </row>
    <row r="48993" spans="2:4">
      <c r="B48993" s="3" t="s">
        <v>3698</v>
      </c>
      <c r="C48993" s="8">
        <v>0.57926132322580071</v>
      </c>
      <c r="D48993" s="8">
        <v>0.77848779280044778</v>
      </c>
    </row>
    <row r="48994" spans="2:4">
      <c r="B48994" s="3" t="s">
        <v>3699</v>
      </c>
      <c r="C48994" s="10">
        <v>0.63554223967211565</v>
      </c>
      <c r="D48994" s="10">
        <v>0.77775270331941904</v>
      </c>
    </row>
    <row r="48995" spans="2:4">
      <c r="B48995" s="3" t="s">
        <v>3700</v>
      </c>
      <c r="C48995" s="8">
        <v>0.54511877020870503</v>
      </c>
      <c r="D48995" s="8">
        <v>0.74631391751932885</v>
      </c>
    </row>
    <row r="48996" spans="2:4">
      <c r="B48996" s="3" t="s">
        <v>3701</v>
      </c>
      <c r="C48996" s="10">
        <v>0.58056760463837775</v>
      </c>
      <c r="D48996" s="10">
        <v>0.73301859799058156</v>
      </c>
    </row>
    <row r="48997" spans="2:4">
      <c r="B48997" s="3" t="s">
        <v>3702</v>
      </c>
      <c r="C48997" s="8">
        <v>0.58816556769551742</v>
      </c>
      <c r="D48997" s="8">
        <v>0.70411131668616944</v>
      </c>
    </row>
    <row r="48998" spans="2:4">
      <c r="B48998" s="3" t="s">
        <v>3703</v>
      </c>
      <c r="C48998" s="10">
        <v>0.57798783436993995</v>
      </c>
      <c r="D48998" s="10">
        <v>0.68160697910290191</v>
      </c>
    </row>
    <row r="48999" spans="2:4">
      <c r="B48999" s="3" t="s">
        <v>3704</v>
      </c>
      <c r="C48999" s="8">
        <v>0.54083651020399837</v>
      </c>
      <c r="D48999" s="8">
        <v>0.72389642239467022</v>
      </c>
    </row>
    <row r="49000" spans="2:4">
      <c r="B49000" s="3" t="s">
        <v>3705</v>
      </c>
      <c r="C49000" s="10">
        <v>0.62133860308753308</v>
      </c>
      <c r="D49000" s="10">
        <v>0.79666025921680672</v>
      </c>
    </row>
    <row r="49001" spans="2:4">
      <c r="B49001" s="3" t="s">
        <v>3706</v>
      </c>
      <c r="C49001" s="8">
        <v>0.52440691201587841</v>
      </c>
      <c r="D49001" s="8">
        <v>0.72557934333017371</v>
      </c>
    </row>
    <row r="49002" spans="2:4">
      <c r="B49002" s="3" t="s">
        <v>3707</v>
      </c>
      <c r="C49002" s="10">
        <v>0.66648451779429496</v>
      </c>
      <c r="D49002" s="10">
        <v>0.80147980612909053</v>
      </c>
    </row>
    <row r="49003" spans="2:4">
      <c r="B49003" s="3" t="s">
        <v>3708</v>
      </c>
      <c r="C49003" s="8">
        <v>0.62555960937432886</v>
      </c>
      <c r="D49003" s="8">
        <v>0.77442335418948549</v>
      </c>
    </row>
    <row r="49004" spans="2:4">
      <c r="B49004" s="3" t="s">
        <v>3709</v>
      </c>
      <c r="C49004" s="10">
        <v>0.57271792611776251</v>
      </c>
      <c r="D49004" s="10">
        <v>0.73425891711404956</v>
      </c>
    </row>
    <row r="49005" spans="2:4">
      <c r="B49005" s="3" t="s">
        <v>3710</v>
      </c>
      <c r="C49005" s="8">
        <v>0.56789095069806572</v>
      </c>
      <c r="D49005" s="8">
        <v>0.65390822093861789</v>
      </c>
    </row>
    <row r="49006" spans="2:4">
      <c r="B49006" s="3" t="s">
        <v>3711</v>
      </c>
      <c r="C49006" s="10">
        <v>0.60657579496887715</v>
      </c>
      <c r="D49006" s="10">
        <v>0.7482089106669626</v>
      </c>
    </row>
    <row r="49007" spans="2:4">
      <c r="B49007" s="3" t="s">
        <v>3712</v>
      </c>
      <c r="C49007" s="8">
        <v>0.51452201926836205</v>
      </c>
      <c r="D49007" s="8">
        <v>0.75110717204270339</v>
      </c>
    </row>
    <row r="49008" spans="2:4">
      <c r="B49008" s="3" t="s">
        <v>3713</v>
      </c>
      <c r="C49008" s="10">
        <v>0.50561649857636726</v>
      </c>
      <c r="D49008" s="10">
        <v>0.65206016092384367</v>
      </c>
    </row>
    <row r="49009" spans="2:4">
      <c r="B49009" s="3" t="s">
        <v>3714</v>
      </c>
      <c r="C49009" s="8">
        <v>0.55097431977236544</v>
      </c>
      <c r="D49009" s="8">
        <v>0.81625728352519245</v>
      </c>
    </row>
    <row r="49010" spans="2:4">
      <c r="B49010" s="3" t="s">
        <v>3715</v>
      </c>
      <c r="C49010" s="10">
        <v>0.66939657854835521</v>
      </c>
      <c r="D49010" s="10">
        <v>0.8158075550010061</v>
      </c>
    </row>
    <row r="49011" spans="2:4">
      <c r="B49011" s="3" t="s">
        <v>3716</v>
      </c>
      <c r="C49011" s="8">
        <v>0.62580457320723304</v>
      </c>
      <c r="D49011" s="8">
        <v>0.79465628361296281</v>
      </c>
    </row>
    <row r="49012" spans="2:4">
      <c r="B49012" s="3" t="s">
        <v>3717</v>
      </c>
      <c r="C49012" s="10">
        <v>0.55403642974256506</v>
      </c>
      <c r="D49012" s="10">
        <v>0.75174977624176176</v>
      </c>
    </row>
    <row r="49013" spans="2:4">
      <c r="B49013" s="3" t="s">
        <v>3718</v>
      </c>
      <c r="C49013" s="8">
        <v>0.57870220164370056</v>
      </c>
      <c r="D49013" s="8">
        <v>0.7223745604049977</v>
      </c>
    </row>
    <row r="49014" spans="2:4">
      <c r="B49014" s="3" t="s">
        <v>3719</v>
      </c>
      <c r="C49014" s="10">
        <v>0.57874909896074078</v>
      </c>
      <c r="D49014" s="10">
        <v>0.69258536693026562</v>
      </c>
    </row>
    <row r="49015" spans="2:4">
      <c r="B49015" s="3" t="s">
        <v>3720</v>
      </c>
      <c r="C49015" s="8">
        <v>0.54550283353616358</v>
      </c>
      <c r="D49015" s="8">
        <v>0.81097520788202326</v>
      </c>
    </row>
    <row r="49016" spans="2:4">
      <c r="B49016" s="3" t="s">
        <v>3721</v>
      </c>
      <c r="C49016" s="10">
        <v>0.47286815615145977</v>
      </c>
      <c r="D49016" s="10">
        <v>0.7830620760033834</v>
      </c>
    </row>
    <row r="49017" spans="2:4">
      <c r="B49017" s="3" t="s">
        <v>3722</v>
      </c>
      <c r="C49017" s="8">
        <v>0.52699651554981475</v>
      </c>
      <c r="D49017" s="8">
        <v>0.72932489812793533</v>
      </c>
    </row>
    <row r="49018" spans="2:4">
      <c r="B49018" s="3" t="s">
        <v>3723</v>
      </c>
      <c r="C49018" s="10">
        <v>0.60852481081680665</v>
      </c>
      <c r="D49018" s="10">
        <v>0.7414546370280517</v>
      </c>
    </row>
    <row r="49019" spans="2:4">
      <c r="B49019" s="3" t="s">
        <v>3724</v>
      </c>
      <c r="C49019" s="8">
        <v>0.57376739213493833</v>
      </c>
      <c r="D49019" s="8">
        <v>0.69097167376919266</v>
      </c>
    </row>
    <row r="49020" spans="2:4">
      <c r="B49020" s="3" t="s">
        <v>3725</v>
      </c>
      <c r="C49020" s="10">
        <v>0.59169152338522502</v>
      </c>
      <c r="D49020" s="10">
        <v>0.77916529876927054</v>
      </c>
    </row>
    <row r="49021" spans="2:4">
      <c r="B49021" s="3" t="s">
        <v>3726</v>
      </c>
      <c r="C49021" s="8">
        <v>0.58646534894421853</v>
      </c>
      <c r="D49021" s="8">
        <v>0.86211395995963713</v>
      </c>
    </row>
    <row r="49022" spans="2:4">
      <c r="B49022" s="3" t="s">
        <v>3727</v>
      </c>
      <c r="C49022" s="10">
        <v>0.6252724505339794</v>
      </c>
      <c r="D49022" s="10">
        <v>0.75857478141901857</v>
      </c>
    </row>
    <row r="49023" spans="2:4">
      <c r="B49023" s="3" t="s">
        <v>3728</v>
      </c>
      <c r="C49023" s="8">
        <v>0.60855599183036058</v>
      </c>
      <c r="D49023" s="8">
        <v>0.6877483016167939</v>
      </c>
    </row>
    <row r="49024" spans="2:4">
      <c r="B49024" s="3" t="s">
        <v>3729</v>
      </c>
      <c r="C49024" s="10">
        <v>0.60279299156368082</v>
      </c>
      <c r="D49024" s="10">
        <v>0.74910558738813282</v>
      </c>
    </row>
    <row r="49025" spans="2:4">
      <c r="B49025" s="3" t="s">
        <v>3730</v>
      </c>
      <c r="C49025" s="8">
        <v>0.50718405313893122</v>
      </c>
      <c r="D49025" s="8">
        <v>0.72413575418202214</v>
      </c>
    </row>
    <row r="49026" spans="2:4">
      <c r="B49026" s="3" t="s">
        <v>3731</v>
      </c>
      <c r="C49026" s="10">
        <v>0.70387872409753072</v>
      </c>
      <c r="D49026" s="10">
        <v>0.83336590319838233</v>
      </c>
    </row>
    <row r="49027" spans="2:4">
      <c r="B49027" s="3" t="s">
        <v>3732</v>
      </c>
      <c r="C49027" s="8">
        <v>0.6113054221983375</v>
      </c>
      <c r="D49027" s="8">
        <v>0.82148596477992297</v>
      </c>
    </row>
    <row r="49028" spans="2:4">
      <c r="B49028" s="3" t="s">
        <v>3733</v>
      </c>
      <c r="C49028" s="10">
        <v>0.56849944877805036</v>
      </c>
      <c r="D49028" s="10">
        <v>0.78249189076614878</v>
      </c>
    </row>
    <row r="49029" spans="2:4">
      <c r="B49029" s="3" t="s">
        <v>3734</v>
      </c>
      <c r="C49029" s="8">
        <v>0.61696593756193685</v>
      </c>
      <c r="D49029" s="8">
        <v>0.77512547466834925</v>
      </c>
    </row>
    <row r="49030" spans="2:4">
      <c r="B49030" s="3" t="s">
        <v>3735</v>
      </c>
      <c r="C49030" s="10">
        <v>0.59667870079984053</v>
      </c>
      <c r="D49030" s="10">
        <v>0.78665749181477629</v>
      </c>
    </row>
    <row r="49031" spans="2:4">
      <c r="B49031" s="3" t="s">
        <v>3736</v>
      </c>
      <c r="C49031" s="8">
        <v>0.5502283212980329</v>
      </c>
      <c r="D49031" s="8">
        <v>0.69846368665903036</v>
      </c>
    </row>
    <row r="49032" spans="2:4">
      <c r="B49032" s="3" t="s">
        <v>3737</v>
      </c>
      <c r="C49032" s="10">
        <v>0.51969623567638934</v>
      </c>
      <c r="D49032" s="10">
        <v>0.75824585391450727</v>
      </c>
    </row>
    <row r="49033" spans="2:4">
      <c r="B49033" s="3" t="s">
        <v>3738</v>
      </c>
      <c r="C49033" s="8">
        <v>0.5832498062675967</v>
      </c>
      <c r="D49033" s="8">
        <v>0.76107331945425383</v>
      </c>
    </row>
    <row r="49034" spans="2:4">
      <c r="B49034" s="3" t="s">
        <v>3739</v>
      </c>
      <c r="C49034" s="10">
        <v>0.558019267244379</v>
      </c>
      <c r="D49034" s="10">
        <v>0.71209953626851741</v>
      </c>
    </row>
    <row r="49035" spans="2:4">
      <c r="B49035" s="3" t="s">
        <v>3740</v>
      </c>
      <c r="C49035" s="8">
        <v>0.57217418268751785</v>
      </c>
      <c r="D49035" s="8">
        <v>0.71794497157746173</v>
      </c>
    </row>
    <row r="49036" spans="2:4">
      <c r="B49036" s="3" t="s">
        <v>3741</v>
      </c>
      <c r="C49036" s="10">
        <v>0.57928475431029647</v>
      </c>
      <c r="D49036" s="10">
        <v>0.77754364136776122</v>
      </c>
    </row>
    <row r="49037" spans="2:4">
      <c r="B49037" s="3" t="s">
        <v>3742</v>
      </c>
      <c r="C49037" s="8">
        <v>0.61242589729595653</v>
      </c>
      <c r="D49037" s="8">
        <v>0.80786758407297066</v>
      </c>
    </row>
    <row r="49038" spans="2:4">
      <c r="B49038" s="3" t="s">
        <v>3743</v>
      </c>
      <c r="C49038" s="10">
        <v>0.55916894284546748</v>
      </c>
      <c r="D49038" s="10">
        <v>0.72968147857555399</v>
      </c>
    </row>
    <row r="49039" spans="2:4">
      <c r="B49039" s="3" t="s">
        <v>3744</v>
      </c>
      <c r="C49039" s="8">
        <v>0.60540203883480936</v>
      </c>
      <c r="D49039" s="8">
        <v>0.7930362289148144</v>
      </c>
    </row>
    <row r="49040" spans="2:4">
      <c r="B49040" s="3" t="s">
        <v>3745</v>
      </c>
      <c r="C49040" s="10">
        <v>0.60063091235052946</v>
      </c>
      <c r="D49040" s="10">
        <v>0.72652609127112344</v>
      </c>
    </row>
    <row r="49041" spans="2:4">
      <c r="B49041" s="3" t="s">
        <v>3746</v>
      </c>
      <c r="C49041" s="8">
        <v>0.53689336216196859</v>
      </c>
      <c r="D49041" s="8">
        <v>0.60832888789608164</v>
      </c>
    </row>
    <row r="49042" spans="2:4">
      <c r="B49042" s="3" t="s">
        <v>3747</v>
      </c>
      <c r="C49042" s="10">
        <v>0.51236935826420027</v>
      </c>
      <c r="D49042" s="10">
        <v>0.76486449798620992</v>
      </c>
    </row>
    <row r="49043" spans="2:4">
      <c r="B49043" s="3" t="s">
        <v>3748</v>
      </c>
      <c r="C49043" s="8">
        <v>0.6278170507924139</v>
      </c>
      <c r="D49043" s="8">
        <v>0.74515108332448798</v>
      </c>
    </row>
    <row r="49044" spans="2:4">
      <c r="B49044" s="3" t="s">
        <v>3749</v>
      </c>
      <c r="C49044" s="10">
        <v>0.60337538948046021</v>
      </c>
      <c r="D49044" s="10">
        <v>0.74322816252455526</v>
      </c>
    </row>
    <row r="49045" spans="2:4">
      <c r="B49045" s="3" t="s">
        <v>3750</v>
      </c>
      <c r="C49045" s="8">
        <v>0.67791407890211997</v>
      </c>
      <c r="D49045" s="8">
        <v>0.86060876673238351</v>
      </c>
    </row>
    <row r="49046" spans="2:4">
      <c r="B49046" s="3" t="s">
        <v>3751</v>
      </c>
      <c r="C49046" s="10">
        <v>0.62365727048027064</v>
      </c>
      <c r="D49046" s="10">
        <v>0.77407131150497221</v>
      </c>
    </row>
    <row r="49047" spans="2:4">
      <c r="B49047" s="3" t="s">
        <v>3752</v>
      </c>
      <c r="C49047" s="8">
        <v>0.64024221664964953</v>
      </c>
      <c r="D49047" s="8">
        <v>0.77528259243184028</v>
      </c>
    </row>
    <row r="49048" spans="2:4">
      <c r="B49048" s="3" t="s">
        <v>3753</v>
      </c>
      <c r="C49048" s="10">
        <v>0.67016997959327895</v>
      </c>
      <c r="D49048" s="10">
        <v>0.75137745477830398</v>
      </c>
    </row>
    <row r="49049" spans="2:4">
      <c r="B49049" s="3" t="s">
        <v>3754</v>
      </c>
      <c r="C49049" s="8">
        <v>0.59253867202343535</v>
      </c>
      <c r="D49049" s="8">
        <v>0.74938593515393193</v>
      </c>
    </row>
    <row r="49050" spans="2:4">
      <c r="B49050" s="3" t="s">
        <v>3755</v>
      </c>
      <c r="C49050" s="10">
        <v>0.51657227825278718</v>
      </c>
      <c r="D49050" s="10">
        <v>0.78345251389336923</v>
      </c>
    </row>
    <row r="49051" spans="2:4">
      <c r="B49051" s="3" t="s">
        <v>3756</v>
      </c>
      <c r="C49051" s="8">
        <v>0.60213681447445433</v>
      </c>
      <c r="D49051" s="8">
        <v>0.70372632964803827</v>
      </c>
    </row>
    <row r="49052" spans="2:4">
      <c r="B49052" s="3" t="s">
        <v>3757</v>
      </c>
      <c r="C49052" s="10">
        <v>0.46975883560641124</v>
      </c>
      <c r="D49052" s="10">
        <v>0.72612142145972502</v>
      </c>
    </row>
    <row r="49053" spans="2:4">
      <c r="B49053" s="3" t="s">
        <v>3758</v>
      </c>
      <c r="C49053" s="8">
        <v>0.66240026871754176</v>
      </c>
      <c r="D49053" s="8">
        <v>0.79412509851813196</v>
      </c>
    </row>
    <row r="49054" spans="2:4">
      <c r="B49054" s="3" t="s">
        <v>3759</v>
      </c>
      <c r="C49054" s="10">
        <v>0.58515368386599664</v>
      </c>
      <c r="D49054" s="10">
        <v>0.75947376508173303</v>
      </c>
    </row>
    <row r="49055" spans="2:4">
      <c r="B49055" s="3" t="s">
        <v>3760</v>
      </c>
      <c r="C49055" s="8">
        <v>0.59212404995463885</v>
      </c>
      <c r="D49055" s="8">
        <v>0.72497202113837744</v>
      </c>
    </row>
    <row r="49056" spans="2:4">
      <c r="B49056" s="3" t="s">
        <v>3761</v>
      </c>
      <c r="C49056" s="10">
        <v>0.60391433062354427</v>
      </c>
      <c r="D49056" s="10">
        <v>0.78556751825475635</v>
      </c>
    </row>
    <row r="49057" spans="2:4">
      <c r="B49057" s="3" t="s">
        <v>3762</v>
      </c>
      <c r="C49057" s="8">
        <v>0.57726479484847326</v>
      </c>
      <c r="D49057" s="8">
        <v>0.71383470892207879</v>
      </c>
    </row>
    <row r="49058" spans="2:4">
      <c r="B49058" s="3" t="s">
        <v>3763</v>
      </c>
      <c r="C49058" s="10">
        <v>0.5511866927987924</v>
      </c>
      <c r="D49058" s="10">
        <v>0.79758102643558926</v>
      </c>
    </row>
    <row r="49059" spans="2:4">
      <c r="B49059" s="3" t="s">
        <v>3764</v>
      </c>
      <c r="C49059" s="8">
        <v>0.62966958959095087</v>
      </c>
      <c r="D49059" s="8">
        <v>0.79693657177086086</v>
      </c>
    </row>
    <row r="49060" spans="2:4">
      <c r="B49060" s="3" t="s">
        <v>3765</v>
      </c>
      <c r="C49060" s="10">
        <v>0.60012089439269234</v>
      </c>
      <c r="D49060" s="10">
        <v>0.75894955972601397</v>
      </c>
    </row>
    <row r="49061" spans="2:4">
      <c r="B49061" s="3" t="s">
        <v>3766</v>
      </c>
      <c r="C49061" s="8">
        <v>0.65722431919227342</v>
      </c>
      <c r="D49061" s="8">
        <v>0.73404093788719027</v>
      </c>
    </row>
    <row r="49062" spans="2:4">
      <c r="B49062" s="3" t="s">
        <v>3767</v>
      </c>
      <c r="C49062" s="10">
        <v>0.59019516420296714</v>
      </c>
      <c r="D49062" s="10">
        <v>0.67029661690287723</v>
      </c>
    </row>
    <row r="49063" spans="2:4">
      <c r="B49063" s="3" t="s">
        <v>3768</v>
      </c>
      <c r="C49063" s="8">
        <v>0.54753786667022153</v>
      </c>
      <c r="D49063" s="8">
        <v>0.68018971988158183</v>
      </c>
    </row>
    <row r="49064" spans="2:4">
      <c r="B49064" s="3" t="s">
        <v>3769</v>
      </c>
      <c r="C49064" s="10">
        <v>0.50206334069981218</v>
      </c>
      <c r="D49064" s="10">
        <v>0.66674236831966083</v>
      </c>
    </row>
    <row r="49065" spans="2:4">
      <c r="B49065" s="3" t="s">
        <v>3770</v>
      </c>
      <c r="C49065" s="8">
        <v>0.5920473835104233</v>
      </c>
      <c r="D49065" s="8">
        <v>0.67566914707569514</v>
      </c>
    </row>
    <row r="49066" spans="2:4">
      <c r="B49066" s="3" t="s">
        <v>3771</v>
      </c>
      <c r="C49066" s="10">
        <v>0.59232867688506108</v>
      </c>
      <c r="D49066" s="10">
        <v>0.75362776082377614</v>
      </c>
    </row>
    <row r="49067" spans="2:4">
      <c r="B49067" s="3" t="s">
        <v>3772</v>
      </c>
      <c r="C49067" s="8">
        <v>0.51763870189695982</v>
      </c>
      <c r="D49067" s="8">
        <v>0.68754806798964097</v>
      </c>
    </row>
    <row r="49068" spans="2:4">
      <c r="B49068" s="3" t="s">
        <v>3773</v>
      </c>
      <c r="C49068" s="10">
        <v>0.58431746041978294</v>
      </c>
      <c r="D49068" s="10">
        <v>0.75203784051990918</v>
      </c>
    </row>
    <row r="49069" spans="2:4">
      <c r="B49069" s="3" t="s">
        <v>3774</v>
      </c>
      <c r="C49069" s="8">
        <v>0.59468907381292502</v>
      </c>
      <c r="D49069" s="8">
        <v>0.76069979207210103</v>
      </c>
    </row>
    <row r="49070" spans="2:4">
      <c r="B49070" s="3" t="s">
        <v>3775</v>
      </c>
      <c r="C49070" s="10">
        <v>0.60189161854508966</v>
      </c>
      <c r="D49070" s="10">
        <v>0.80639005731278779</v>
      </c>
    </row>
    <row r="49071" spans="2:4">
      <c r="B49071" s="3" t="s">
        <v>3776</v>
      </c>
      <c r="C49071" s="8">
        <v>0.60342035943552774</v>
      </c>
      <c r="D49071" s="8">
        <v>0.75546525121857666</v>
      </c>
    </row>
    <row r="49072" spans="2:4">
      <c r="B49072" s="3" t="s">
        <v>3777</v>
      </c>
      <c r="C49072" s="10">
        <v>0.66522312038078935</v>
      </c>
      <c r="D49072" s="10">
        <v>0.74472265025230844</v>
      </c>
    </row>
    <row r="49073" spans="2:4">
      <c r="B49073" s="3" t="s">
        <v>3778</v>
      </c>
      <c r="C49073" s="8">
        <v>0.51992121826151194</v>
      </c>
      <c r="D49073" s="8">
        <v>0.7667271330343034</v>
      </c>
    </row>
    <row r="49074" spans="2:4">
      <c r="B49074" s="3" t="s">
        <v>3779</v>
      </c>
      <c r="C49074" s="10">
        <v>0.53952878359783363</v>
      </c>
      <c r="D49074" s="10">
        <v>0.74016508589871233</v>
      </c>
    </row>
    <row r="49075" spans="2:4">
      <c r="B49075" s="3" t="s">
        <v>3780</v>
      </c>
      <c r="C49075" s="8">
        <v>0.6118474789346745</v>
      </c>
      <c r="D49075" s="8">
        <v>0.81229496144982616</v>
      </c>
    </row>
    <row r="49076" spans="2:4">
      <c r="B49076" s="3" t="s">
        <v>3781</v>
      </c>
      <c r="C49076" s="10">
        <v>0.55605237964868703</v>
      </c>
      <c r="D49076" s="10">
        <v>0.81166367017837793</v>
      </c>
    </row>
    <row r="49077" spans="2:4">
      <c r="B49077" s="3" t="s">
        <v>3782</v>
      </c>
      <c r="C49077" s="8">
        <v>0.50301106940868212</v>
      </c>
      <c r="D49077" s="8">
        <v>0.71922964915764453</v>
      </c>
    </row>
    <row r="49078" spans="2:4">
      <c r="B49078" s="3" t="s">
        <v>3783</v>
      </c>
      <c r="C49078" s="10">
        <v>0.64317159484677811</v>
      </c>
      <c r="D49078" s="10">
        <v>0.7704028953802412</v>
      </c>
    </row>
    <row r="49079" spans="2:4">
      <c r="B49079" s="3" t="s">
        <v>3784</v>
      </c>
      <c r="C49079" s="8">
        <v>0.55003948978997907</v>
      </c>
      <c r="D49079" s="8">
        <v>0.71750297899496773</v>
      </c>
    </row>
    <row r="49080" spans="2:4">
      <c r="B49080" s="3" t="s">
        <v>3785</v>
      </c>
      <c r="C49080" s="10">
        <v>0.65520887234136815</v>
      </c>
      <c r="D49080" s="10">
        <v>0.83680227025250931</v>
      </c>
    </row>
    <row r="49081" spans="2:4">
      <c r="B49081" s="3" t="s">
        <v>3786</v>
      </c>
      <c r="C49081" s="8">
        <v>0.6962859507620619</v>
      </c>
      <c r="D49081" s="8">
        <v>0.84204109190906562</v>
      </c>
    </row>
    <row r="49082" spans="2:4">
      <c r="B49082" s="3" t="s">
        <v>3787</v>
      </c>
      <c r="C49082" s="10">
        <v>0.59809330740612066</v>
      </c>
      <c r="D49082" s="10">
        <v>0.76478405760260204</v>
      </c>
    </row>
    <row r="49083" spans="2:4">
      <c r="B49083" s="3" t="s">
        <v>3788</v>
      </c>
      <c r="C49083" s="8">
        <v>0.59103399894200226</v>
      </c>
      <c r="D49083" s="8">
        <v>0.77108856291918626</v>
      </c>
    </row>
    <row r="49084" spans="2:4">
      <c r="B49084" s="3" t="s">
        <v>3789</v>
      </c>
      <c r="C49084" s="10">
        <v>0.59898016587351643</v>
      </c>
      <c r="D49084" s="10">
        <v>0.67908511911844494</v>
      </c>
    </row>
    <row r="49085" spans="2:4">
      <c r="B49085" s="3" t="s">
        <v>3790</v>
      </c>
      <c r="C49085" s="8">
        <v>0.63024562104400694</v>
      </c>
      <c r="D49085" s="8">
        <v>0.83533003323867783</v>
      </c>
    </row>
    <row r="49086" spans="2:4">
      <c r="B49086" s="3" t="s">
        <v>3791</v>
      </c>
      <c r="C49086" s="10">
        <v>0.52219066614571508</v>
      </c>
      <c r="D49086" s="10">
        <v>0.69427214966468309</v>
      </c>
    </row>
    <row r="49087" spans="2:4">
      <c r="B49087" s="3" t="s">
        <v>3792</v>
      </c>
      <c r="C49087" s="8">
        <v>0.6433919443613102</v>
      </c>
      <c r="D49087" s="8">
        <v>0.75176111888729646</v>
      </c>
    </row>
    <row r="49088" spans="2:4">
      <c r="B49088" s="3" t="s">
        <v>3793</v>
      </c>
      <c r="C49088" s="10">
        <v>0.63027852593244049</v>
      </c>
      <c r="D49088" s="10">
        <v>0.8127010674262003</v>
      </c>
    </row>
    <row r="49089" spans="2:4">
      <c r="B49089" s="3" t="s">
        <v>3794</v>
      </c>
      <c r="C49089" s="8">
        <v>0.61146803840263309</v>
      </c>
      <c r="D49089" s="8">
        <v>0.75160502277495256</v>
      </c>
    </row>
    <row r="49090" spans="2:4">
      <c r="B49090" s="3" t="s">
        <v>3795</v>
      </c>
      <c r="C49090" s="10">
        <v>0.55434476873754635</v>
      </c>
      <c r="D49090" s="10">
        <v>0.73974626147355182</v>
      </c>
    </row>
    <row r="49091" spans="2:4">
      <c r="B49091" s="3" t="s">
        <v>3796</v>
      </c>
      <c r="C49091" s="8">
        <v>0.6065692077179875</v>
      </c>
      <c r="D49091" s="8">
        <v>0.76391604053563367</v>
      </c>
    </row>
    <row r="49092" spans="2:4">
      <c r="B49092" s="3" t="s">
        <v>3797</v>
      </c>
      <c r="C49092" s="10">
        <v>0.58527795368844193</v>
      </c>
      <c r="D49092" s="10">
        <v>0.80085196738139153</v>
      </c>
    </row>
    <row r="49093" spans="2:4">
      <c r="B49093" s="3" t="s">
        <v>3798</v>
      </c>
      <c r="C49093" s="8">
        <v>0.62642623048471513</v>
      </c>
      <c r="D49093" s="8">
        <v>0.70260270670280744</v>
      </c>
    </row>
    <row r="49094" spans="2:4">
      <c r="B49094" s="3" t="s">
        <v>3799</v>
      </c>
      <c r="C49094" s="10">
        <v>0.47840719524226144</v>
      </c>
      <c r="D49094" s="10">
        <v>0.68082935562778191</v>
      </c>
    </row>
    <row r="49095" spans="2:4">
      <c r="B49095" s="3" t="s">
        <v>3800</v>
      </c>
      <c r="C49095" s="8">
        <v>0.50483303774071953</v>
      </c>
      <c r="D49095" s="8">
        <v>0.72745517915551583</v>
      </c>
    </row>
    <row r="49096" spans="2:4">
      <c r="B49096" s="3" t="s">
        <v>3801</v>
      </c>
      <c r="C49096" s="10">
        <v>0.51144554808253184</v>
      </c>
      <c r="D49096" s="10">
        <v>0.68725212347578835</v>
      </c>
    </row>
    <row r="49097" spans="2:4">
      <c r="B49097" s="3" t="s">
        <v>3802</v>
      </c>
      <c r="C49097" s="8">
        <v>0.54319067136729793</v>
      </c>
      <c r="D49097" s="8">
        <v>0.83933669882580775</v>
      </c>
    </row>
    <row r="49098" spans="2:4">
      <c r="B49098" s="3" t="s">
        <v>3803</v>
      </c>
      <c r="C49098" s="10">
        <v>0.59023438756887936</v>
      </c>
      <c r="D49098" s="10">
        <v>0.7065953543277077</v>
      </c>
    </row>
    <row r="49099" spans="2:4">
      <c r="B49099" s="3" t="s">
        <v>3804</v>
      </c>
      <c r="C49099" s="8">
        <v>0.55493936454133819</v>
      </c>
      <c r="D49099" s="8">
        <v>0.7441508644684548</v>
      </c>
    </row>
    <row r="49100" spans="2:4">
      <c r="B49100" s="3" t="s">
        <v>3805</v>
      </c>
      <c r="C49100" s="10">
        <v>0.61668118304199682</v>
      </c>
      <c r="D49100" s="10">
        <v>0.72445447541931929</v>
      </c>
    </row>
    <row r="49101" spans="2:4">
      <c r="B49101" s="3" t="s">
        <v>3806</v>
      </c>
      <c r="C49101" s="8">
        <v>0.59256403719718509</v>
      </c>
      <c r="D49101" s="8">
        <v>0.72206889885153192</v>
      </c>
    </row>
    <row r="49102" spans="2:4">
      <c r="B49102" s="3" t="s">
        <v>3807</v>
      </c>
      <c r="C49102" s="10">
        <v>0.60147177804746321</v>
      </c>
      <c r="D49102" s="10">
        <v>0.80797997921587761</v>
      </c>
    </row>
    <row r="49103" spans="2:4">
      <c r="B49103" s="3" t="s">
        <v>3808</v>
      </c>
      <c r="C49103" s="8">
        <v>0.5968942662515625</v>
      </c>
      <c r="D49103" s="8">
        <v>0.82484750067471058</v>
      </c>
    </row>
    <row r="49104" spans="2:4">
      <c r="B49104" s="3" t="s">
        <v>3809</v>
      </c>
      <c r="C49104" s="10">
        <v>0.66504552698790298</v>
      </c>
      <c r="D49104" s="10">
        <v>0.71832515545594944</v>
      </c>
    </row>
    <row r="49105" spans="2:4">
      <c r="B49105" s="3" t="s">
        <v>3810</v>
      </c>
      <c r="C49105" s="8">
        <v>0.59547551335511539</v>
      </c>
      <c r="D49105" s="8">
        <v>0.76367463034357563</v>
      </c>
    </row>
    <row r="49106" spans="2:4">
      <c r="B49106" s="3" t="s">
        <v>3811</v>
      </c>
      <c r="C49106" s="10">
        <v>0.60594986729172973</v>
      </c>
      <c r="D49106" s="10">
        <v>0.70350029527402347</v>
      </c>
    </row>
    <row r="49107" spans="2:4">
      <c r="B49107" s="3" t="s">
        <v>3812</v>
      </c>
      <c r="C49107" s="8">
        <v>0.57737788025731518</v>
      </c>
      <c r="D49107" s="8">
        <v>0.71136290293876758</v>
      </c>
    </row>
    <row r="49108" spans="2:4">
      <c r="B49108" s="3" t="s">
        <v>3813</v>
      </c>
      <c r="C49108" s="10">
        <v>0.5290329987197393</v>
      </c>
      <c r="D49108" s="10">
        <v>0.75380071627519396</v>
      </c>
    </row>
    <row r="49109" spans="2:4">
      <c r="B49109" s="3" t="s">
        <v>3814</v>
      </c>
      <c r="C49109" s="8">
        <v>0.63947063025073003</v>
      </c>
      <c r="D49109" s="8">
        <v>0.7409033985470791</v>
      </c>
    </row>
    <row r="49110" spans="2:4">
      <c r="B49110" s="3" t="s">
        <v>3815</v>
      </c>
      <c r="C49110" s="10">
        <v>0.54668039667391977</v>
      </c>
      <c r="D49110" s="10">
        <v>0.72659607712997942</v>
      </c>
    </row>
    <row r="49111" spans="2:4">
      <c r="B49111" s="3" t="s">
        <v>3816</v>
      </c>
      <c r="C49111" s="8">
        <v>0.59350954075648088</v>
      </c>
      <c r="D49111" s="8">
        <v>0.80846318295064368</v>
      </c>
    </row>
    <row r="49112" spans="2:4">
      <c r="B49112" s="3" t="s">
        <v>3817</v>
      </c>
      <c r="C49112" s="10">
        <v>0.58290908710545997</v>
      </c>
      <c r="D49112" s="10">
        <v>0.7680841890887683</v>
      </c>
    </row>
    <row r="49113" spans="2:4">
      <c r="B49113" s="3" t="s">
        <v>3818</v>
      </c>
      <c r="C49113" s="8">
        <v>0.4578095514557789</v>
      </c>
      <c r="D49113" s="8">
        <v>0.76964987371607185</v>
      </c>
    </row>
    <row r="49114" spans="2:4">
      <c r="B49114" s="3" t="s">
        <v>3819</v>
      </c>
      <c r="C49114" s="10">
        <v>0.62963981628477994</v>
      </c>
      <c r="D49114" s="10">
        <v>0.77650916671178061</v>
      </c>
    </row>
    <row r="49115" spans="2:4">
      <c r="B49115" s="3" t="s">
        <v>3820</v>
      </c>
      <c r="C49115" s="8">
        <v>0.64612707693822247</v>
      </c>
      <c r="D49115" s="8">
        <v>0.72880421045033961</v>
      </c>
    </row>
    <row r="49116" spans="2:4">
      <c r="B49116" s="3" t="s">
        <v>3821</v>
      </c>
      <c r="C49116" s="10">
        <v>0.6436445640173597</v>
      </c>
      <c r="D49116" s="10">
        <v>0.84408474707318859</v>
      </c>
    </row>
    <row r="49117" spans="2:4">
      <c r="B49117" s="3" t="s">
        <v>3822</v>
      </c>
      <c r="C49117" s="8">
        <v>0.6263101146768536</v>
      </c>
      <c r="D49117" s="8">
        <v>0.77218705591227688</v>
      </c>
    </row>
    <row r="49118" spans="2:4">
      <c r="B49118" s="3" t="s">
        <v>3823</v>
      </c>
      <c r="C49118" s="10">
        <v>0.51490582903638604</v>
      </c>
      <c r="D49118" s="10">
        <v>0.78685882708338484</v>
      </c>
    </row>
    <row r="49119" spans="2:4">
      <c r="B49119" s="3" t="s">
        <v>3824</v>
      </c>
      <c r="C49119" s="8">
        <v>0.66120707626126018</v>
      </c>
      <c r="D49119" s="8">
        <v>0.76527416462994935</v>
      </c>
    </row>
    <row r="49120" spans="2:4">
      <c r="B49120" s="3" t="s">
        <v>3825</v>
      </c>
      <c r="C49120" s="10">
        <v>0.61468940545073092</v>
      </c>
      <c r="D49120" s="10">
        <v>0.7327319961182811</v>
      </c>
    </row>
    <row r="49121" spans="2:4">
      <c r="B49121" s="3" t="s">
        <v>3826</v>
      </c>
      <c r="C49121" s="8">
        <v>0.58577207306131607</v>
      </c>
      <c r="D49121" s="8">
        <v>0.83152715489695661</v>
      </c>
    </row>
    <row r="49122" spans="2:4">
      <c r="B49122" s="3" t="s">
        <v>3827</v>
      </c>
      <c r="C49122" s="10">
        <v>0.55052453103991617</v>
      </c>
      <c r="D49122" s="10">
        <v>0.72301950191500886</v>
      </c>
    </row>
    <row r="49123" spans="2:4">
      <c r="B49123" s="3" t="s">
        <v>3828</v>
      </c>
      <c r="C49123" s="8">
        <v>0.61498446328242873</v>
      </c>
      <c r="D49123" s="8">
        <v>0.80484130563068546</v>
      </c>
    </row>
    <row r="49124" spans="2:4">
      <c r="B49124" s="3" t="s">
        <v>3829</v>
      </c>
      <c r="C49124" s="10">
        <v>0.61442949097443056</v>
      </c>
      <c r="D49124" s="10">
        <v>0.76268310077620238</v>
      </c>
    </row>
    <row r="49125" spans="2:4">
      <c r="B49125" s="3" t="s">
        <v>3830</v>
      </c>
      <c r="C49125" s="8">
        <v>0.56259218944170697</v>
      </c>
      <c r="D49125" s="8">
        <v>0.740892920551523</v>
      </c>
    </row>
    <row r="49126" spans="2:4">
      <c r="B49126" s="3" t="s">
        <v>3831</v>
      </c>
      <c r="C49126" s="10">
        <v>0.55690817322644548</v>
      </c>
      <c r="D49126" s="10">
        <v>0.76174256631133863</v>
      </c>
    </row>
    <row r="49127" spans="2:4">
      <c r="B49127" s="3" t="s">
        <v>3832</v>
      </c>
      <c r="C49127" s="8">
        <v>0.57761431637171268</v>
      </c>
      <c r="D49127" s="8">
        <v>0.80755463379735881</v>
      </c>
    </row>
    <row r="49128" spans="2:4">
      <c r="B49128" s="3" t="s">
        <v>3833</v>
      </c>
      <c r="C49128" s="10">
        <v>0.62319301188046283</v>
      </c>
      <c r="D49128" s="10">
        <v>0.82277255352255263</v>
      </c>
    </row>
    <row r="49129" spans="2:4">
      <c r="B49129" s="3" t="s">
        <v>3834</v>
      </c>
      <c r="C49129" s="8">
        <v>0.65912627472498853</v>
      </c>
      <c r="D49129" s="8">
        <v>0.74632276217608873</v>
      </c>
    </row>
    <row r="49130" spans="2:4">
      <c r="B49130" s="3" t="s">
        <v>3835</v>
      </c>
      <c r="C49130" s="10">
        <v>0.61298161582385069</v>
      </c>
      <c r="D49130" s="10">
        <v>0.82637044286447858</v>
      </c>
    </row>
    <row r="49131" spans="2:4">
      <c r="B49131" s="3" t="s">
        <v>3836</v>
      </c>
      <c r="C49131" s="8">
        <v>0.50411289100080803</v>
      </c>
      <c r="D49131" s="8">
        <v>0.75162598165438854</v>
      </c>
    </row>
    <row r="49132" spans="2:4">
      <c r="B49132" s="3" t="s">
        <v>3837</v>
      </c>
      <c r="C49132" s="10">
        <v>0.60848115187160901</v>
      </c>
      <c r="D49132" s="10">
        <v>0.78096106152322731</v>
      </c>
    </row>
    <row r="49133" spans="2:4">
      <c r="B49133" s="3" t="s">
        <v>3838</v>
      </c>
      <c r="C49133" s="8">
        <v>0.55393634458420726</v>
      </c>
      <c r="D49133" s="8">
        <v>0.75276399093700197</v>
      </c>
    </row>
    <row r="49134" spans="2:4">
      <c r="B49134" s="3" t="s">
        <v>3839</v>
      </c>
      <c r="C49134" s="10">
        <v>0.60478630213146178</v>
      </c>
      <c r="D49134" s="10">
        <v>0.76839492788519281</v>
      </c>
    </row>
    <row r="49135" spans="2:4">
      <c r="B49135" s="3" t="s">
        <v>3840</v>
      </c>
      <c r="C49135" s="8">
        <v>0.62565524413584483</v>
      </c>
      <c r="D49135" s="8">
        <v>0.81981380313463259</v>
      </c>
    </row>
    <row r="49136" spans="2:4">
      <c r="B49136" s="3" t="s">
        <v>3841</v>
      </c>
      <c r="C49136" s="10">
        <v>0.56921609417754315</v>
      </c>
      <c r="D49136" s="10">
        <v>0.72725223743142886</v>
      </c>
    </row>
    <row r="49137" spans="2:4">
      <c r="B49137" s="3" t="s">
        <v>3842</v>
      </c>
      <c r="C49137" s="8">
        <v>0.61359224756432729</v>
      </c>
      <c r="D49137" s="8">
        <v>0.66525366617880921</v>
      </c>
    </row>
    <row r="49138" spans="2:4">
      <c r="B49138" s="3" t="s">
        <v>3843</v>
      </c>
      <c r="C49138" s="10">
        <v>0.63145185196619291</v>
      </c>
      <c r="D49138" s="10">
        <v>0.81086646362770765</v>
      </c>
    </row>
    <row r="49139" spans="2:4">
      <c r="B49139" s="3" t="s">
        <v>3844</v>
      </c>
      <c r="C49139" s="8">
        <v>0.50735786748611622</v>
      </c>
      <c r="D49139" s="8">
        <v>0.73530666625950969</v>
      </c>
    </row>
    <row r="49140" spans="2:4">
      <c r="B49140" s="3" t="s">
        <v>3845</v>
      </c>
      <c r="C49140" s="10">
        <v>0.63448697115455233</v>
      </c>
      <c r="D49140" s="10">
        <v>0.70671261651084782</v>
      </c>
    </row>
    <row r="49141" spans="2:4">
      <c r="B49141" s="3" t="s">
        <v>3846</v>
      </c>
      <c r="C49141" s="8">
        <v>0.62101798809483022</v>
      </c>
      <c r="D49141" s="8">
        <v>0.74473840007130698</v>
      </c>
    </row>
    <row r="49142" spans="2:4">
      <c r="B49142" s="3" t="s">
        <v>3847</v>
      </c>
      <c r="C49142" s="10">
        <v>0.4620745496415562</v>
      </c>
      <c r="D49142" s="10">
        <v>0.65907377878159179</v>
      </c>
    </row>
    <row r="49143" spans="2:4">
      <c r="B49143" s="3" t="s">
        <v>3848</v>
      </c>
      <c r="C49143" s="8">
        <v>0.54282773219790437</v>
      </c>
      <c r="D49143" s="8">
        <v>0.64819896379575426</v>
      </c>
    </row>
    <row r="49144" spans="2:4">
      <c r="B49144" s="3" t="s">
        <v>3849</v>
      </c>
      <c r="C49144" s="10">
        <v>0.51770466730898546</v>
      </c>
      <c r="D49144" s="10">
        <v>0.68454074774467177</v>
      </c>
    </row>
    <row r="49145" spans="2:4">
      <c r="B49145" s="3" t="s">
        <v>3850</v>
      </c>
      <c r="C49145" s="8">
        <v>0.59405262664274305</v>
      </c>
      <c r="D49145" s="8">
        <v>0.72192420559976433</v>
      </c>
    </row>
    <row r="49146" spans="2:4">
      <c r="B49146" s="3" t="s">
        <v>3851</v>
      </c>
      <c r="C49146" s="10">
        <v>0.48177927091943595</v>
      </c>
      <c r="D49146" s="10">
        <v>0.7659545224165073</v>
      </c>
    </row>
    <row r="49147" spans="2:4">
      <c r="B49147" s="3" t="s">
        <v>3852</v>
      </c>
      <c r="C49147" s="8">
        <v>0.56016796270304592</v>
      </c>
      <c r="D49147" s="8">
        <v>0.8180522983765447</v>
      </c>
    </row>
    <row r="49148" spans="2:4">
      <c r="B49148" s="3" t="s">
        <v>3853</v>
      </c>
      <c r="C49148" s="10">
        <v>0.55297799508673495</v>
      </c>
      <c r="D49148" s="10">
        <v>0.67625741825068131</v>
      </c>
    </row>
    <row r="49149" spans="2:4">
      <c r="B49149" s="3" t="s">
        <v>3854</v>
      </c>
      <c r="C49149" s="8">
        <v>0.5322348178237003</v>
      </c>
      <c r="D49149" s="8">
        <v>0.71955879051128058</v>
      </c>
    </row>
    <row r="49150" spans="2:4">
      <c r="B49150" s="3" t="s">
        <v>3855</v>
      </c>
      <c r="C49150" s="10">
        <v>0.57828267158619362</v>
      </c>
      <c r="D49150" s="10">
        <v>0.77576053118199362</v>
      </c>
    </row>
    <row r="49151" spans="2:4">
      <c r="B49151" s="3" t="s">
        <v>3856</v>
      </c>
      <c r="C49151" s="8">
        <v>0.58130503112036436</v>
      </c>
      <c r="D49151" s="8">
        <v>0.72928458449257649</v>
      </c>
    </row>
    <row r="49152" spans="2:4">
      <c r="B49152" s="3" t="s">
        <v>3857</v>
      </c>
      <c r="C49152" s="10">
        <v>0.66327453663717095</v>
      </c>
      <c r="D49152" s="10">
        <v>0.76940336073235838</v>
      </c>
    </row>
    <row r="49153" spans="2:4">
      <c r="B49153" s="3" t="s">
        <v>3858</v>
      </c>
      <c r="C49153" s="8">
        <v>0.59254982053553262</v>
      </c>
      <c r="D49153" s="8">
        <v>0.77741459177854233</v>
      </c>
    </row>
    <row r="49154" spans="2:4">
      <c r="B49154" s="3" t="s">
        <v>3859</v>
      </c>
      <c r="C49154" s="10">
        <v>0.60621913240851921</v>
      </c>
      <c r="D49154" s="10">
        <v>0.7748296910218494</v>
      </c>
    </row>
    <row r="49155" spans="2:4">
      <c r="B49155" s="3" t="s">
        <v>3860</v>
      </c>
      <c r="C49155" s="8">
        <v>0.4945840689885635</v>
      </c>
      <c r="D49155" s="8">
        <v>0.75748695316053427</v>
      </c>
    </row>
    <row r="49156" spans="2:4">
      <c r="B49156" s="3" t="s">
        <v>3861</v>
      </c>
      <c r="C49156" s="10">
        <v>0.51993842160172987</v>
      </c>
      <c r="D49156" s="10">
        <v>0.74584709458646226</v>
      </c>
    </row>
    <row r="49157" spans="2:4">
      <c r="B49157" s="3" t="s">
        <v>3862</v>
      </c>
      <c r="C49157" s="8">
        <v>0.52001185862984134</v>
      </c>
      <c r="D49157" s="8">
        <v>0.66337117901708442</v>
      </c>
    </row>
    <row r="49158" spans="2:4">
      <c r="B49158" s="3" t="s">
        <v>3863</v>
      </c>
      <c r="C49158" s="10">
        <v>0.63970583003971349</v>
      </c>
      <c r="D49158" s="10">
        <v>0.84325412892139795</v>
      </c>
    </row>
    <row r="49159" spans="2:4">
      <c r="B49159" s="3" t="s">
        <v>3864</v>
      </c>
      <c r="C49159" s="8">
        <v>0.54031547784511036</v>
      </c>
      <c r="D49159" s="8">
        <v>0.75567054410372647</v>
      </c>
    </row>
    <row r="49160" spans="2:4">
      <c r="B49160" s="3" t="s">
        <v>3865</v>
      </c>
      <c r="C49160" s="10">
        <v>0.58669302239753385</v>
      </c>
      <c r="D49160" s="10">
        <v>0.72625199747259861</v>
      </c>
    </row>
    <row r="49161" spans="2:4">
      <c r="B49161" s="3" t="s">
        <v>3866</v>
      </c>
      <c r="C49161" s="8">
        <v>0.6017774095427354</v>
      </c>
      <c r="D49161" s="8">
        <v>0.80869472044969637</v>
      </c>
    </row>
    <row r="49162" spans="2:4">
      <c r="B49162" s="3" t="s">
        <v>3867</v>
      </c>
      <c r="C49162" s="10">
        <v>0.62176049827645263</v>
      </c>
      <c r="D49162" s="10">
        <v>0.73682102622715506</v>
      </c>
    </row>
    <row r="49163" spans="2:4">
      <c r="B49163" s="3" t="s">
        <v>3868</v>
      </c>
      <c r="C49163" s="8">
        <v>0.46469049364901011</v>
      </c>
      <c r="D49163" s="8">
        <v>0.66960915229445472</v>
      </c>
    </row>
    <row r="49164" spans="2:4">
      <c r="B49164" s="3" t="s">
        <v>3869</v>
      </c>
      <c r="C49164" s="10">
        <v>0.63072730649895514</v>
      </c>
      <c r="D49164" s="10">
        <v>0.76600774851322273</v>
      </c>
    </row>
    <row r="49165" spans="2:4">
      <c r="B49165" s="3" t="s">
        <v>3870</v>
      </c>
      <c r="C49165" s="8">
        <v>0.65338256800654171</v>
      </c>
      <c r="D49165" s="8">
        <v>0.7911743666042782</v>
      </c>
    </row>
    <row r="49166" spans="2:4">
      <c r="B49166" s="3" t="s">
        <v>3871</v>
      </c>
      <c r="C49166" s="10">
        <v>0.58943930665811495</v>
      </c>
      <c r="D49166" s="10">
        <v>0.78035739310150165</v>
      </c>
    </row>
    <row r="49167" spans="2:4">
      <c r="B49167" s="3" t="s">
        <v>3872</v>
      </c>
      <c r="C49167" s="8">
        <v>0.5464982217419263</v>
      </c>
      <c r="D49167" s="8">
        <v>0.77459778581761984</v>
      </c>
    </row>
    <row r="49168" spans="2:4">
      <c r="B49168" s="3" t="s">
        <v>3873</v>
      </c>
      <c r="C49168" s="10">
        <v>0.53236167003889168</v>
      </c>
      <c r="D49168" s="10">
        <v>0.74533069235845473</v>
      </c>
    </row>
    <row r="49169" spans="2:4">
      <c r="B49169" s="3" t="s">
        <v>3874</v>
      </c>
      <c r="C49169" s="8">
        <v>0.54136322607202592</v>
      </c>
      <c r="D49169" s="8">
        <v>0.80866786268688751</v>
      </c>
    </row>
    <row r="49170" spans="2:4">
      <c r="B49170" s="3" t="s">
        <v>3875</v>
      </c>
      <c r="C49170" s="10">
        <v>0.51846612655060065</v>
      </c>
      <c r="D49170" s="10">
        <v>0.74737756073167194</v>
      </c>
    </row>
    <row r="49171" spans="2:4">
      <c r="B49171" s="3" t="s">
        <v>3876</v>
      </c>
      <c r="C49171" s="8">
        <v>0.5763542560822511</v>
      </c>
      <c r="D49171" s="8">
        <v>0.76051865562407384</v>
      </c>
    </row>
    <row r="49172" spans="2:4">
      <c r="B49172" s="3" t="s">
        <v>3877</v>
      </c>
      <c r="C49172" s="10">
        <v>0.54345863484909962</v>
      </c>
      <c r="D49172" s="10">
        <v>0.5919822864479134</v>
      </c>
    </row>
    <row r="49173" spans="2:4">
      <c r="B49173" s="3" t="s">
        <v>3878</v>
      </c>
      <c r="C49173" s="8">
        <v>0.65336472977216042</v>
      </c>
      <c r="D49173" s="8">
        <v>0.76925986397112123</v>
      </c>
    </row>
    <row r="49174" spans="2:4">
      <c r="B49174" s="3" t="s">
        <v>3879</v>
      </c>
      <c r="C49174" s="10">
        <v>0.53856189023852752</v>
      </c>
      <c r="D49174" s="10">
        <v>0.79755222157438543</v>
      </c>
    </row>
    <row r="49175" spans="2:4">
      <c r="B49175" s="3" t="s">
        <v>3880</v>
      </c>
      <c r="C49175" s="8">
        <v>0.67614055080159774</v>
      </c>
      <c r="D49175" s="8">
        <v>0.74074673956549575</v>
      </c>
    </row>
    <row r="49176" spans="2:4">
      <c r="B49176" s="3" t="s">
        <v>3881</v>
      </c>
      <c r="C49176" s="10">
        <v>0.69680732619716668</v>
      </c>
      <c r="D49176" s="10">
        <v>0.76086025599908069</v>
      </c>
    </row>
    <row r="49177" spans="2:4">
      <c r="B49177" s="3" t="s">
        <v>3882</v>
      </c>
      <c r="C49177" s="8">
        <v>0.68576595708225019</v>
      </c>
      <c r="D49177" s="8">
        <v>0.80663735670660641</v>
      </c>
    </row>
    <row r="49178" spans="2:4">
      <c r="B49178" s="3" t="s">
        <v>3883</v>
      </c>
      <c r="C49178" s="10">
        <v>0.57144818980555978</v>
      </c>
      <c r="D49178" s="10">
        <v>0.78732218262327391</v>
      </c>
    </row>
    <row r="49179" spans="2:4">
      <c r="B49179" s="3" t="s">
        <v>3884</v>
      </c>
      <c r="C49179" s="8">
        <v>0.55598293331185267</v>
      </c>
      <c r="D49179" s="8">
        <v>0.70067196527146181</v>
      </c>
    </row>
    <row r="49180" spans="2:4">
      <c r="B49180" s="3" t="s">
        <v>3885</v>
      </c>
      <c r="C49180" s="10">
        <v>0.6940251378205925</v>
      </c>
      <c r="D49180" s="10">
        <v>0.71575233605631328</v>
      </c>
    </row>
    <row r="49181" spans="2:4">
      <c r="B49181" s="3" t="s">
        <v>3886</v>
      </c>
      <c r="C49181" s="8">
        <v>0.65405448371206154</v>
      </c>
      <c r="D49181" s="8">
        <v>0.83028045493149139</v>
      </c>
    </row>
    <row r="49182" spans="2:4">
      <c r="B49182" s="3" t="s">
        <v>3887</v>
      </c>
      <c r="C49182" s="10">
        <v>0.64782296508590498</v>
      </c>
      <c r="D49182" s="10">
        <v>0.81279544545986526</v>
      </c>
    </row>
    <row r="49183" spans="2:4">
      <c r="B49183" s="3" t="s">
        <v>3888</v>
      </c>
      <c r="C49183" s="8">
        <v>0.54197700877484933</v>
      </c>
      <c r="D49183" s="8">
        <v>0.82349738525757799</v>
      </c>
    </row>
    <row r="49184" spans="2:4">
      <c r="B49184" s="3" t="s">
        <v>3889</v>
      </c>
      <c r="C49184" s="10">
        <v>0.51160635169189217</v>
      </c>
      <c r="D49184" s="10">
        <v>0.74387184471671886</v>
      </c>
    </row>
    <row r="49185" spans="2:4">
      <c r="B49185" s="3" t="s">
        <v>3890</v>
      </c>
      <c r="C49185" s="8">
        <v>0.47043130420461682</v>
      </c>
      <c r="D49185" s="8">
        <v>0.76856866442468907</v>
      </c>
    </row>
    <row r="49186" spans="2:4">
      <c r="B49186" s="3" t="s">
        <v>3891</v>
      </c>
      <c r="C49186" s="10">
        <v>0.5721954869315129</v>
      </c>
      <c r="D49186" s="10">
        <v>0.70911526625358345</v>
      </c>
    </row>
    <row r="49187" spans="2:4">
      <c r="B49187" s="3" t="s">
        <v>3892</v>
      </c>
      <c r="C49187" s="8">
        <v>0.65011358825374355</v>
      </c>
      <c r="D49187" s="8">
        <v>0.81415818939793017</v>
      </c>
    </row>
    <row r="49188" spans="2:4">
      <c r="B49188" s="3" t="s">
        <v>3893</v>
      </c>
      <c r="C49188" s="10">
        <v>0.53214855247030213</v>
      </c>
      <c r="D49188" s="10">
        <v>0.72769381900279095</v>
      </c>
    </row>
    <row r="49189" spans="2:4">
      <c r="B49189" s="3" t="s">
        <v>3894</v>
      </c>
      <c r="C49189" s="8">
        <v>0.60554585324787946</v>
      </c>
      <c r="D49189" s="8">
        <v>0.79905818796549732</v>
      </c>
    </row>
    <row r="49190" spans="2:4">
      <c r="B49190" s="3" t="s">
        <v>3895</v>
      </c>
      <c r="C49190" s="10">
        <v>0.58101267545785384</v>
      </c>
      <c r="D49190" s="10">
        <v>0.70573267547131779</v>
      </c>
    </row>
    <row r="49191" spans="2:4">
      <c r="B49191" s="3" t="s">
        <v>3896</v>
      </c>
      <c r="C49191" s="8">
        <v>0.55533360300297618</v>
      </c>
      <c r="D49191" s="8">
        <v>0.73453129264044603</v>
      </c>
    </row>
    <row r="49192" spans="2:4">
      <c r="B49192" s="3" t="s">
        <v>3897</v>
      </c>
      <c r="C49192" s="10">
        <v>0.50841958043629498</v>
      </c>
      <c r="D49192" s="10">
        <v>0.61533504640676695</v>
      </c>
    </row>
    <row r="49193" spans="2:4">
      <c r="B49193" s="3" t="s">
        <v>3898</v>
      </c>
      <c r="C49193" s="8">
        <v>0.57175648280578872</v>
      </c>
      <c r="D49193" s="8">
        <v>0.63982249968585758</v>
      </c>
    </row>
    <row r="49194" spans="2:4">
      <c r="B49194" s="3" t="s">
        <v>3899</v>
      </c>
      <c r="C49194" s="10">
        <v>0.68804870821171293</v>
      </c>
      <c r="D49194" s="10">
        <v>0.76120071741284845</v>
      </c>
    </row>
    <row r="49195" spans="2:4">
      <c r="B49195" s="3" t="s">
        <v>3900</v>
      </c>
      <c r="C49195" s="8">
        <v>0.55093326272985621</v>
      </c>
      <c r="D49195" s="8">
        <v>0.71213700944105796</v>
      </c>
    </row>
    <row r="49196" spans="2:4">
      <c r="B49196" s="3" t="s">
        <v>3901</v>
      </c>
      <c r="C49196" s="10">
        <v>0.54562201389813436</v>
      </c>
      <c r="D49196" s="10">
        <v>0.78430881063112834</v>
      </c>
    </row>
    <row r="49197" spans="2:4">
      <c r="B49197" s="3" t="s">
        <v>3902</v>
      </c>
      <c r="C49197" s="8">
        <v>0.53932539749890251</v>
      </c>
      <c r="D49197" s="8">
        <v>0.81052054002327434</v>
      </c>
    </row>
    <row r="49198" spans="2:4">
      <c r="B49198" s="3" t="s">
        <v>3903</v>
      </c>
      <c r="C49198" s="10">
        <v>0.58086897354717815</v>
      </c>
      <c r="D49198" s="10">
        <v>0.72533761377244199</v>
      </c>
    </row>
    <row r="49199" spans="2:4">
      <c r="B49199" s="3" t="s">
        <v>3904</v>
      </c>
      <c r="C49199" s="8">
        <v>0.59698165956704186</v>
      </c>
      <c r="D49199" s="8">
        <v>0.79312861182058569</v>
      </c>
    </row>
    <row r="49200" spans="2:4">
      <c r="B49200" s="3" t="s">
        <v>3905</v>
      </c>
      <c r="C49200" s="10">
        <v>0.66221622002215463</v>
      </c>
      <c r="D49200" s="10">
        <v>0.85351595704703787</v>
      </c>
    </row>
    <row r="49201" spans="2:4">
      <c r="B49201" s="3" t="s">
        <v>3906</v>
      </c>
      <c r="C49201" s="8">
        <v>0.6341660854979615</v>
      </c>
      <c r="D49201" s="8">
        <v>0.76429043495309268</v>
      </c>
    </row>
    <row r="49202" spans="2:4">
      <c r="B49202" s="3" t="s">
        <v>3907</v>
      </c>
      <c r="C49202" s="10">
        <v>0.42207724200185437</v>
      </c>
      <c r="D49202" s="10">
        <v>0.66188604492092251</v>
      </c>
    </row>
    <row r="49203" spans="2:4">
      <c r="B49203" s="3" t="s">
        <v>3908</v>
      </c>
      <c r="C49203" s="8">
        <v>0.60941583277765166</v>
      </c>
      <c r="D49203" s="8">
        <v>0.7918620902942286</v>
      </c>
    </row>
    <row r="49204" spans="2:4">
      <c r="B49204" s="3" t="s">
        <v>3909</v>
      </c>
      <c r="C49204" s="10">
        <v>0.59048097505192909</v>
      </c>
      <c r="D49204" s="10">
        <v>0.66842188123373025</v>
      </c>
    </row>
    <row r="49205" spans="2:4">
      <c r="B49205" s="3" t="s">
        <v>3910</v>
      </c>
      <c r="C49205" s="8">
        <v>0.60138838657024574</v>
      </c>
      <c r="D49205" s="8">
        <v>0.73287023009766949</v>
      </c>
    </row>
    <row r="49206" spans="2:4">
      <c r="B49206" s="3" t="s">
        <v>3911</v>
      </c>
      <c r="C49206" s="10">
        <v>0.53319036548244025</v>
      </c>
      <c r="D49206" s="10">
        <v>0.67637452329106962</v>
      </c>
    </row>
    <row r="49207" spans="2:4">
      <c r="B49207" s="3" t="s">
        <v>3912</v>
      </c>
      <c r="C49207" s="8">
        <v>0.59646417519326356</v>
      </c>
      <c r="D49207" s="8">
        <v>0.76100346389202544</v>
      </c>
    </row>
    <row r="49208" spans="2:4">
      <c r="B49208" s="3" t="s">
        <v>3913</v>
      </c>
      <c r="C49208" s="10">
        <v>0.57339628735352266</v>
      </c>
      <c r="D49208" s="10">
        <v>0.7397093573819683</v>
      </c>
    </row>
    <row r="49209" spans="2:4">
      <c r="B49209" s="3" t="s">
        <v>3914</v>
      </c>
      <c r="C49209" s="8">
        <v>0.55941556993999375</v>
      </c>
      <c r="D49209" s="8">
        <v>0.83178744373174107</v>
      </c>
    </row>
    <row r="49210" spans="2:4">
      <c r="B49210" s="3" t="s">
        <v>3915</v>
      </c>
      <c r="C49210" s="10">
        <v>0.4994443571480538</v>
      </c>
      <c r="D49210" s="10">
        <v>0.70194622195094769</v>
      </c>
    </row>
    <row r="49211" spans="2:4">
      <c r="B49211" s="3" t="s">
        <v>3916</v>
      </c>
      <c r="C49211" s="8">
        <v>0.58412863526063685</v>
      </c>
      <c r="D49211" s="8">
        <v>0.79015879803877553</v>
      </c>
    </row>
    <row r="49212" spans="2:4">
      <c r="B49212" s="3" t="s">
        <v>3917</v>
      </c>
      <c r="C49212" s="10">
        <v>0.59357055517279245</v>
      </c>
      <c r="D49212" s="10">
        <v>0.66890665233782387</v>
      </c>
    </row>
    <row r="49213" spans="2:4">
      <c r="B49213" s="3" t="s">
        <v>3918</v>
      </c>
      <c r="C49213" s="8">
        <v>0.5896238280211753</v>
      </c>
      <c r="D49213" s="8">
        <v>0.75563540010457342</v>
      </c>
    </row>
    <row r="49214" spans="2:4">
      <c r="B49214" s="3" t="s">
        <v>3919</v>
      </c>
      <c r="C49214" s="10">
        <v>0.61791475059270484</v>
      </c>
      <c r="D49214" s="10">
        <v>0.71696190827022643</v>
      </c>
    </row>
    <row r="49215" spans="2:4">
      <c r="B49215" s="3" t="s">
        <v>3920</v>
      </c>
      <c r="C49215" s="8">
        <v>0.48861286235132012</v>
      </c>
      <c r="D49215" s="8">
        <v>0.75656371073195416</v>
      </c>
    </row>
    <row r="49216" spans="2:4">
      <c r="B49216" s="3" t="s">
        <v>3921</v>
      </c>
      <c r="C49216" s="10">
        <v>0.58147711560490234</v>
      </c>
      <c r="D49216" s="10">
        <v>0.77454541835838908</v>
      </c>
    </row>
    <row r="49217" spans="2:4">
      <c r="B49217" s="3" t="s">
        <v>3922</v>
      </c>
      <c r="C49217" s="8">
        <v>0.49376529045990325</v>
      </c>
      <c r="D49217" s="8">
        <v>0.78272928800879438</v>
      </c>
    </row>
    <row r="49218" spans="2:4">
      <c r="B49218" s="3" t="s">
        <v>3923</v>
      </c>
      <c r="C49218" s="10">
        <v>0.6909018468914182</v>
      </c>
      <c r="D49218" s="10">
        <v>0.82809927025251839</v>
      </c>
    </row>
    <row r="49219" spans="2:4">
      <c r="B49219" s="3" t="s">
        <v>3924</v>
      </c>
      <c r="C49219" s="8">
        <v>0.51242091424310321</v>
      </c>
      <c r="D49219" s="8">
        <v>0.72936430645702455</v>
      </c>
    </row>
    <row r="49220" spans="2:4">
      <c r="B49220" s="3" t="s">
        <v>3925</v>
      </c>
      <c r="C49220" s="10">
        <v>0.5250091240513326</v>
      </c>
      <c r="D49220" s="10">
        <v>0.7320624765119178</v>
      </c>
    </row>
    <row r="49221" spans="2:4">
      <c r="B49221" s="3" t="s">
        <v>3926</v>
      </c>
      <c r="C49221" s="8">
        <v>0.62668467297641128</v>
      </c>
      <c r="D49221" s="8">
        <v>0.75587615264464791</v>
      </c>
    </row>
    <row r="49222" spans="2:4">
      <c r="B49222" s="3" t="s">
        <v>3927</v>
      </c>
      <c r="C49222" s="10">
        <v>0.53081907628175451</v>
      </c>
      <c r="D49222" s="10">
        <v>0.61330248541818144</v>
      </c>
    </row>
    <row r="49223" spans="2:4">
      <c r="B49223" s="3" t="s">
        <v>3928</v>
      </c>
      <c r="C49223" s="8">
        <v>0.60896652308074284</v>
      </c>
      <c r="D49223" s="8">
        <v>0.75413539008405805</v>
      </c>
    </row>
    <row r="49224" spans="2:4">
      <c r="B49224" s="3" t="s">
        <v>3929</v>
      </c>
      <c r="C49224" s="10">
        <v>0.56754283634480085</v>
      </c>
      <c r="D49224" s="10">
        <v>0.75542699281813086</v>
      </c>
    </row>
    <row r="49225" spans="2:4">
      <c r="B49225" s="3" t="s">
        <v>3930</v>
      </c>
      <c r="C49225" s="8">
        <v>0.58717742493685232</v>
      </c>
      <c r="D49225" s="8">
        <v>0.75131844944773662</v>
      </c>
    </row>
    <row r="49226" spans="2:4">
      <c r="B49226" s="3" t="s">
        <v>3931</v>
      </c>
      <c r="C49226" s="10">
        <v>0.5388942921816694</v>
      </c>
      <c r="D49226" s="10">
        <v>0.74551202757192403</v>
      </c>
    </row>
    <row r="49227" spans="2:4">
      <c r="B49227" s="3" t="s">
        <v>3932</v>
      </c>
      <c r="C49227" s="8">
        <v>0.55316817942468111</v>
      </c>
      <c r="D49227" s="8">
        <v>0.73971890642466109</v>
      </c>
    </row>
    <row r="49228" spans="2:4">
      <c r="B49228" s="3" t="s">
        <v>3933</v>
      </c>
      <c r="C49228" s="10">
        <v>0.52943898983312487</v>
      </c>
      <c r="D49228" s="10">
        <v>0.67657427991429098</v>
      </c>
    </row>
    <row r="49229" spans="2:4">
      <c r="B49229" s="3" t="s">
        <v>3934</v>
      </c>
      <c r="C49229" s="8">
        <v>0.55178511546489339</v>
      </c>
      <c r="D49229" s="8">
        <v>0.69727648889155436</v>
      </c>
    </row>
    <row r="49230" spans="2:4">
      <c r="B49230" s="3" t="s">
        <v>3935</v>
      </c>
      <c r="C49230" s="10">
        <v>0.58379787267691052</v>
      </c>
      <c r="D49230" s="10">
        <v>0.71359012926920695</v>
      </c>
    </row>
    <row r="49231" spans="2:4">
      <c r="B49231" s="3" t="s">
        <v>3936</v>
      </c>
      <c r="C49231" s="8">
        <v>0.50698504172420145</v>
      </c>
      <c r="D49231" s="8">
        <v>0.72205385692675206</v>
      </c>
    </row>
    <row r="49232" spans="2:4">
      <c r="B49232" s="3" t="s">
        <v>3937</v>
      </c>
      <c r="C49232" s="10">
        <v>0.61535520635089347</v>
      </c>
      <c r="D49232" s="10">
        <v>0.77888386302744383</v>
      </c>
    </row>
    <row r="49233" spans="2:4">
      <c r="B49233" s="3" t="s">
        <v>3938</v>
      </c>
      <c r="C49233" s="8">
        <v>0.65152517964035817</v>
      </c>
      <c r="D49233" s="8">
        <v>0.723825911982385</v>
      </c>
    </row>
    <row r="49234" spans="2:4">
      <c r="B49234" s="3" t="s">
        <v>3939</v>
      </c>
      <c r="C49234" s="10">
        <v>0.55513986733408827</v>
      </c>
      <c r="D49234" s="10">
        <v>0.65981667146485201</v>
      </c>
    </row>
    <row r="49235" spans="2:4">
      <c r="B49235" s="3" t="s">
        <v>3940</v>
      </c>
      <c r="C49235" s="8">
        <v>0.56940872413732402</v>
      </c>
      <c r="D49235" s="8">
        <v>0.61405841958261831</v>
      </c>
    </row>
    <row r="49236" spans="2:4">
      <c r="B49236" s="3" t="s">
        <v>3941</v>
      </c>
      <c r="C49236" s="10">
        <v>0.58516537508456545</v>
      </c>
      <c r="D49236" s="10">
        <v>0.79948677649414357</v>
      </c>
    </row>
    <row r="49237" spans="2:4">
      <c r="B49237" s="3" t="s">
        <v>3942</v>
      </c>
      <c r="C49237" s="8">
        <v>0.52186693506377158</v>
      </c>
      <c r="D49237" s="8">
        <v>0.73606706368384545</v>
      </c>
    </row>
    <row r="49238" spans="2:4">
      <c r="B49238" s="3" t="s">
        <v>3943</v>
      </c>
      <c r="C49238" s="10">
        <v>0.60320627404583815</v>
      </c>
      <c r="D49238" s="10">
        <v>0.73020201909818494</v>
      </c>
    </row>
    <row r="49239" spans="2:4">
      <c r="B49239" s="3" t="s">
        <v>3944</v>
      </c>
      <c r="C49239" s="8">
        <v>0.63005492787783168</v>
      </c>
      <c r="D49239" s="8">
        <v>0.69441489983799121</v>
      </c>
    </row>
    <row r="49240" spans="2:4">
      <c r="B49240" s="3" t="s">
        <v>3945</v>
      </c>
      <c r="C49240" s="10">
        <v>0.6266741945457236</v>
      </c>
      <c r="D49240" s="10">
        <v>0.74866556338363444</v>
      </c>
    </row>
    <row r="49241" spans="2:4">
      <c r="B49241" s="3" t="s">
        <v>3946</v>
      </c>
      <c r="C49241" s="8">
        <v>0.62301552131712523</v>
      </c>
      <c r="D49241" s="8">
        <v>0.8289670277658413</v>
      </c>
    </row>
    <row r="49242" spans="2:4">
      <c r="B49242" s="3" t="s">
        <v>3947</v>
      </c>
      <c r="C49242" s="10">
        <v>0.58686944229788174</v>
      </c>
      <c r="D49242" s="10">
        <v>0.86419457269909117</v>
      </c>
    </row>
    <row r="49243" spans="2:4">
      <c r="B49243" s="3" t="s">
        <v>3948</v>
      </c>
      <c r="C49243" s="8">
        <v>0.53190876392346365</v>
      </c>
      <c r="D49243" s="8">
        <v>0.6847414413968077</v>
      </c>
    </row>
    <row r="49244" spans="2:4">
      <c r="B49244" s="3" t="s">
        <v>3949</v>
      </c>
      <c r="C49244" s="10">
        <v>0.56258322044608888</v>
      </c>
      <c r="D49244" s="10">
        <v>0.72238351762525543</v>
      </c>
    </row>
    <row r="49245" spans="2:4">
      <c r="B49245" s="3" t="s">
        <v>3950</v>
      </c>
      <c r="C49245" s="8">
        <v>0.59932617301290203</v>
      </c>
      <c r="D49245" s="8">
        <v>0.65094575802684906</v>
      </c>
    </row>
    <row r="49246" spans="2:4">
      <c r="B49246" s="3" t="s">
        <v>3951</v>
      </c>
      <c r="C49246" s="10">
        <v>0.58811891393121585</v>
      </c>
      <c r="D49246" s="10">
        <v>0.77615395102083962</v>
      </c>
    </row>
    <row r="49247" spans="2:4">
      <c r="B49247" s="3" t="s">
        <v>3952</v>
      </c>
      <c r="C49247" s="8">
        <v>0.58662261440722763</v>
      </c>
      <c r="D49247" s="8">
        <v>0.67966842204309408</v>
      </c>
    </row>
    <row r="49248" spans="2:4">
      <c r="B49248" s="3" t="s">
        <v>3953</v>
      </c>
      <c r="C49248" s="10">
        <v>0.66345079508218252</v>
      </c>
      <c r="D49248" s="10">
        <v>0.75461532114714724</v>
      </c>
    </row>
    <row r="49249" spans="2:4">
      <c r="B49249" s="3" t="s">
        <v>3954</v>
      </c>
      <c r="C49249" s="8">
        <v>0.62356191005586414</v>
      </c>
      <c r="D49249" s="8">
        <v>0.79703264592599343</v>
      </c>
    </row>
    <row r="49250" spans="2:4">
      <c r="B49250" s="3" t="s">
        <v>3955</v>
      </c>
      <c r="C49250" s="10">
        <v>0.57538943066225912</v>
      </c>
      <c r="D49250" s="10">
        <v>0.743996521462992</v>
      </c>
    </row>
    <row r="49251" spans="2:4">
      <c r="B49251" s="3" t="s">
        <v>3956</v>
      </c>
      <c r="C49251" s="8">
        <v>0.64988056984523535</v>
      </c>
      <c r="D49251" s="8">
        <v>0.80250624396628567</v>
      </c>
    </row>
    <row r="49252" spans="2:4">
      <c r="B49252" s="3" t="s">
        <v>3957</v>
      </c>
      <c r="C49252" s="10">
        <v>0.59048469143010329</v>
      </c>
      <c r="D49252" s="10">
        <v>0.85164128006653816</v>
      </c>
    </row>
    <row r="49253" spans="2:4">
      <c r="B49253" s="3" t="s">
        <v>3958</v>
      </c>
      <c r="C49253" s="8">
        <v>0.60754977276306243</v>
      </c>
      <c r="D49253" s="8">
        <v>0.76337712500052302</v>
      </c>
    </row>
    <row r="49254" spans="2:4">
      <c r="B49254" s="3" t="s">
        <v>3959</v>
      </c>
      <c r="C49254" s="10">
        <v>0.62970743658338801</v>
      </c>
      <c r="D49254" s="10">
        <v>0.80460081593227628</v>
      </c>
    </row>
    <row r="49255" spans="2:4">
      <c r="B49255" s="3" t="s">
        <v>3960</v>
      </c>
      <c r="C49255" s="8">
        <v>0.53658830431026772</v>
      </c>
      <c r="D49255" s="8">
        <v>0.6382862903351485</v>
      </c>
    </row>
    <row r="49256" spans="2:4">
      <c r="B49256" s="3" t="s">
        <v>3961</v>
      </c>
      <c r="C49256" s="10">
        <v>0.58110482612607328</v>
      </c>
      <c r="D49256" s="10">
        <v>0.73273586647391331</v>
      </c>
    </row>
    <row r="49257" spans="2:4">
      <c r="B49257" s="3" t="s">
        <v>3962</v>
      </c>
      <c r="C49257" s="8">
        <v>0.57352888556591008</v>
      </c>
      <c r="D49257" s="8">
        <v>0.77293461330091928</v>
      </c>
    </row>
    <row r="49258" spans="2:4">
      <c r="B49258" s="3" t="s">
        <v>3963</v>
      </c>
      <c r="C49258" s="10">
        <v>0.55289371452373992</v>
      </c>
      <c r="D49258" s="10">
        <v>0.74592136867517222</v>
      </c>
    </row>
    <row r="49259" spans="2:4">
      <c r="B49259" s="3" t="s">
        <v>3964</v>
      </c>
      <c r="C49259" s="8">
        <v>0.60232711599487676</v>
      </c>
      <c r="D49259" s="8">
        <v>0.78847279544153148</v>
      </c>
    </row>
    <row r="49260" spans="2:4">
      <c r="B49260" s="3" t="s">
        <v>3965</v>
      </c>
      <c r="C49260" s="10">
        <v>0.63185671463431503</v>
      </c>
      <c r="D49260" s="10">
        <v>0.67159569986723089</v>
      </c>
    </row>
    <row r="49261" spans="2:4">
      <c r="B49261" s="3" t="s">
        <v>3966</v>
      </c>
      <c r="C49261" s="8">
        <v>0.600725685222261</v>
      </c>
      <c r="D49261" s="8">
        <v>0.77977961609759083</v>
      </c>
    </row>
    <row r="49262" spans="2:4">
      <c r="B49262" s="3" t="s">
        <v>3967</v>
      </c>
      <c r="C49262" s="10">
        <v>0.56919512536327599</v>
      </c>
      <c r="D49262" s="10">
        <v>0.72738864756493393</v>
      </c>
    </row>
    <row r="49263" spans="2:4">
      <c r="B49263" s="3" t="s">
        <v>3968</v>
      </c>
      <c r="C49263" s="8">
        <v>0.50559677593667507</v>
      </c>
      <c r="D49263" s="8">
        <v>0.73775321104750746</v>
      </c>
    </row>
    <row r="49264" spans="2:4">
      <c r="B49264" s="3" t="s">
        <v>3969</v>
      </c>
      <c r="C49264" s="10">
        <v>0.57992942156918115</v>
      </c>
      <c r="D49264" s="10">
        <v>0.74083257167521233</v>
      </c>
    </row>
    <row r="49265" spans="2:4">
      <c r="B49265" s="3" t="s">
        <v>3970</v>
      </c>
      <c r="C49265" s="8">
        <v>0.53309971290084146</v>
      </c>
      <c r="D49265" s="8">
        <v>0.63702061975434676</v>
      </c>
    </row>
    <row r="49266" spans="2:4">
      <c r="B49266" s="3" t="s">
        <v>3971</v>
      </c>
      <c r="C49266" s="10">
        <v>0.61846073039745442</v>
      </c>
      <c r="D49266" s="10">
        <v>0.79045352052210605</v>
      </c>
    </row>
    <row r="49267" spans="2:4">
      <c r="B49267" s="3" t="s">
        <v>3972</v>
      </c>
      <c r="C49267" s="8">
        <v>0.60795048619570069</v>
      </c>
      <c r="D49267" s="8">
        <v>0.6844158918056954</v>
      </c>
    </row>
    <row r="49268" spans="2:4">
      <c r="B49268" s="3" t="s">
        <v>3973</v>
      </c>
      <c r="C49268" s="10">
        <v>0.54701930629961393</v>
      </c>
      <c r="D49268" s="10">
        <v>0.45035850036687175</v>
      </c>
    </row>
    <row r="49269" spans="2:4">
      <c r="B49269" s="3" t="s">
        <v>3974</v>
      </c>
      <c r="C49269" s="8">
        <v>0.57036293954600814</v>
      </c>
      <c r="D49269" s="8">
        <v>0.73999842466728849</v>
      </c>
    </row>
    <row r="49270" spans="2:4">
      <c r="B49270" s="3" t="s">
        <v>3975</v>
      </c>
      <c r="C49270" s="10">
        <v>0.60228619505238656</v>
      </c>
      <c r="D49270" s="10">
        <v>0.76245459688093742</v>
      </c>
    </row>
    <row r="49271" spans="2:4">
      <c r="B49271" s="3" t="s">
        <v>3976</v>
      </c>
      <c r="C49271" s="8">
        <v>0.60868622567702191</v>
      </c>
      <c r="D49271" s="8">
        <v>0.85599822143827264</v>
      </c>
    </row>
    <row r="49272" spans="2:4">
      <c r="B49272" s="3" t="s">
        <v>3977</v>
      </c>
      <c r="C49272" s="10">
        <v>0.5677347910862266</v>
      </c>
      <c r="D49272" s="10">
        <v>0.76192730418591015</v>
      </c>
    </row>
    <row r="49273" spans="2:4">
      <c r="B49273" s="3" t="s">
        <v>3978</v>
      </c>
      <c r="C49273" s="8">
        <v>0.55320841728457948</v>
      </c>
      <c r="D49273" s="8">
        <v>0.64059780786319431</v>
      </c>
    </row>
    <row r="49274" spans="2:4">
      <c r="B49274" s="3" t="s">
        <v>3979</v>
      </c>
      <c r="C49274" s="10">
        <v>0.54804907907817968</v>
      </c>
      <c r="D49274" s="10">
        <v>0.75082056882486869</v>
      </c>
    </row>
    <row r="49275" spans="2:4">
      <c r="B49275" s="3" t="s">
        <v>3980</v>
      </c>
      <c r="C49275" s="8">
        <v>0.57602563153839104</v>
      </c>
      <c r="D49275" s="8">
        <v>0.75883864094510134</v>
      </c>
    </row>
    <row r="49276" spans="2:4">
      <c r="B49276" s="3" t="s">
        <v>3981</v>
      </c>
      <c r="C49276" s="10">
        <v>0.54703242181257916</v>
      </c>
      <c r="D49276" s="10">
        <v>0.69369042535609704</v>
      </c>
    </row>
    <row r="49277" spans="2:4">
      <c r="B49277" s="3" t="s">
        <v>3982</v>
      </c>
      <c r="C49277" s="8">
        <v>0.62663680600597271</v>
      </c>
      <c r="D49277" s="8">
        <v>0.74654526489288831</v>
      </c>
    </row>
    <row r="49278" spans="2:4">
      <c r="B49278" s="3" t="s">
        <v>3983</v>
      </c>
      <c r="C49278" s="10">
        <v>0.52611140993442107</v>
      </c>
      <c r="D49278" s="10">
        <v>0.72441207628461601</v>
      </c>
    </row>
    <row r="49279" spans="2:4">
      <c r="B49279" s="3" t="s">
        <v>3984</v>
      </c>
      <c r="C49279" s="8">
        <v>0.65875018788519035</v>
      </c>
      <c r="D49279" s="8">
        <v>0.72779788625468267</v>
      </c>
    </row>
    <row r="49280" spans="2:4">
      <c r="B49280" s="3" t="s">
        <v>3985</v>
      </c>
      <c r="C49280" s="10">
        <v>0.62068528885785956</v>
      </c>
      <c r="D49280" s="10">
        <v>0.80990303724461354</v>
      </c>
    </row>
    <row r="49281" spans="2:4">
      <c r="B49281" s="3" t="s">
        <v>3986</v>
      </c>
      <c r="C49281" s="8">
        <v>0.50372418150568188</v>
      </c>
      <c r="D49281" s="8">
        <v>0.76308079090614356</v>
      </c>
    </row>
    <row r="49282" spans="2:4">
      <c r="B49282" s="3" t="s">
        <v>3987</v>
      </c>
      <c r="C49282" s="10">
        <v>0.5553667719081421</v>
      </c>
      <c r="D49282" s="10">
        <v>0.58894359280097053</v>
      </c>
    </row>
    <row r="49283" spans="2:4">
      <c r="B49283" s="3" t="s">
        <v>3988</v>
      </c>
      <c r="C49283" s="8">
        <v>0.5757074623570102</v>
      </c>
      <c r="D49283" s="8">
        <v>0.76363793750417386</v>
      </c>
    </row>
    <row r="49284" spans="2:4">
      <c r="B49284" s="3" t="s">
        <v>3989</v>
      </c>
      <c r="C49284" s="10">
        <v>0.55641744835498519</v>
      </c>
      <c r="D49284" s="10">
        <v>0.65441329216866706</v>
      </c>
    </row>
    <row r="49285" spans="2:4">
      <c r="B49285" s="3" t="s">
        <v>3990</v>
      </c>
      <c r="C49285" s="8">
        <v>0.6311013446728464</v>
      </c>
      <c r="D49285" s="8">
        <v>0.78931423453310534</v>
      </c>
    </row>
    <row r="49286" spans="2:4">
      <c r="B49286" s="3" t="s">
        <v>3991</v>
      </c>
      <c r="C49286" s="10">
        <v>0.60063324117519201</v>
      </c>
      <c r="D49286" s="10">
        <v>0.74461884654925947</v>
      </c>
    </row>
    <row r="49287" spans="2:4">
      <c r="B49287" s="3" t="s">
        <v>3992</v>
      </c>
      <c r="C49287" s="8">
        <v>0.55249559804667492</v>
      </c>
      <c r="D49287" s="8">
        <v>0.77478775364045527</v>
      </c>
    </row>
    <row r="49288" spans="2:4">
      <c r="B49288" s="3" t="s">
        <v>3993</v>
      </c>
      <c r="C49288" s="10">
        <v>0.5626185276939486</v>
      </c>
      <c r="D49288" s="10">
        <v>0.78025633810826067</v>
      </c>
    </row>
    <row r="49289" spans="2:4">
      <c r="B49289" s="3" t="s">
        <v>3994</v>
      </c>
      <c r="C49289" s="8">
        <v>0.55342001483291259</v>
      </c>
      <c r="D49289" s="8">
        <v>0.70785285209833582</v>
      </c>
    </row>
    <row r="49290" spans="2:4">
      <c r="B49290" s="3" t="s">
        <v>3995</v>
      </c>
      <c r="C49290" s="10">
        <v>0.59808287296755902</v>
      </c>
      <c r="D49290" s="10">
        <v>0.83223886672169034</v>
      </c>
    </row>
    <row r="49291" spans="2:4">
      <c r="B49291" s="3" t="s">
        <v>3996</v>
      </c>
      <c r="C49291" s="8">
        <v>0.56244562877274418</v>
      </c>
      <c r="D49291" s="8">
        <v>0.71874811418209272</v>
      </c>
    </row>
    <row r="49292" spans="2:4">
      <c r="B49292" s="3" t="s">
        <v>3997</v>
      </c>
      <c r="C49292" s="10">
        <v>0.51862257826474312</v>
      </c>
      <c r="D49292" s="10">
        <v>0.70138534401437991</v>
      </c>
    </row>
    <row r="49293" spans="2:4">
      <c r="B49293" s="3" t="s">
        <v>3998</v>
      </c>
      <c r="C49293" s="8">
        <v>0.57133351640912444</v>
      </c>
      <c r="D49293" s="8">
        <v>0.84345447834473541</v>
      </c>
    </row>
    <row r="49294" spans="2:4">
      <c r="B49294" s="3" t="s">
        <v>3999</v>
      </c>
      <c r="C49294" s="10">
        <v>0.57353576588189614</v>
      </c>
      <c r="D49294" s="10">
        <v>0.74887790661778675</v>
      </c>
    </row>
    <row r="49295" spans="2:4">
      <c r="B49295" s="3" t="s">
        <v>4000</v>
      </c>
      <c r="C49295" s="8">
        <v>0.65309264346112805</v>
      </c>
      <c r="D49295" s="8">
        <v>0.83294330456668708</v>
      </c>
    </row>
    <row r="49296" spans="2:4">
      <c r="B49296" s="3" t="s">
        <v>4001</v>
      </c>
      <c r="C49296" s="10">
        <v>0.58481599108229954</v>
      </c>
      <c r="D49296" s="10">
        <v>0.77110110273124166</v>
      </c>
    </row>
    <row r="49297" spans="2:4">
      <c r="B49297" s="3" t="s">
        <v>4002</v>
      </c>
      <c r="C49297" s="8">
        <v>0.59348801263222828</v>
      </c>
      <c r="D49297" s="8">
        <v>0.80448343243491094</v>
      </c>
    </row>
    <row r="49298" spans="2:4">
      <c r="B49298" s="3" t="s">
        <v>4003</v>
      </c>
      <c r="C49298" s="10">
        <v>0.61202486889775076</v>
      </c>
      <c r="D49298" s="10">
        <v>0.71109819786281481</v>
      </c>
    </row>
    <row r="49299" spans="2:4">
      <c r="B49299" s="3" t="s">
        <v>4004</v>
      </c>
      <c r="C49299" s="8">
        <v>0.62077509481442561</v>
      </c>
      <c r="D49299" s="8">
        <v>0.76903497859532222</v>
      </c>
    </row>
    <row r="49300" spans="2:4">
      <c r="B49300" s="3" t="s">
        <v>4005</v>
      </c>
      <c r="C49300" s="10">
        <v>0.58177963178112468</v>
      </c>
      <c r="D49300" s="10">
        <v>0.73102202794318083</v>
      </c>
    </row>
    <row r="49301" spans="2:4">
      <c r="B49301" s="3" t="s">
        <v>4006</v>
      </c>
      <c r="C49301" s="8">
        <v>0.47467238032027775</v>
      </c>
      <c r="D49301" s="8">
        <v>0.82441924088788598</v>
      </c>
    </row>
    <row r="49302" spans="2:4">
      <c r="B49302" s="3" t="s">
        <v>4007</v>
      </c>
      <c r="C49302" s="10">
        <v>0.57038598470479374</v>
      </c>
      <c r="D49302" s="10">
        <v>0.72074663810712891</v>
      </c>
    </row>
    <row r="49303" spans="2:4">
      <c r="B49303" s="3" t="s">
        <v>4008</v>
      </c>
      <c r="C49303" s="8">
        <v>0.5164305781541122</v>
      </c>
      <c r="D49303" s="8">
        <v>0.74887360568351102</v>
      </c>
    </row>
    <row r="49304" spans="2:4">
      <c r="B49304" s="3" t="s">
        <v>4009</v>
      </c>
      <c r="C49304" s="10">
        <v>0.63119266108391703</v>
      </c>
      <c r="D49304" s="10">
        <v>0.76374212850145939</v>
      </c>
    </row>
    <row r="49305" spans="2:4">
      <c r="B49305" s="3" t="s">
        <v>4010</v>
      </c>
      <c r="C49305" s="8">
        <v>0.58023015649221943</v>
      </c>
      <c r="D49305" s="8">
        <v>0.74622166059488448</v>
      </c>
    </row>
    <row r="49306" spans="2:4">
      <c r="B49306" s="3" t="s">
        <v>4011</v>
      </c>
      <c r="C49306" s="10">
        <v>0.62390888340752348</v>
      </c>
      <c r="D49306" s="10">
        <v>0.82665720759400563</v>
      </c>
    </row>
    <row r="49307" spans="2:4">
      <c r="B49307" s="3" t="s">
        <v>4012</v>
      </c>
      <c r="C49307" s="8">
        <v>0.59376881194546149</v>
      </c>
      <c r="D49307" s="8">
        <v>0.73393330765999376</v>
      </c>
    </row>
    <row r="49308" spans="2:4">
      <c r="B49308" s="3" t="s">
        <v>4013</v>
      </c>
      <c r="C49308" s="10">
        <v>0.60605653772484491</v>
      </c>
      <c r="D49308" s="10">
        <v>0.82172470331813752</v>
      </c>
    </row>
    <row r="49309" spans="2:4">
      <c r="B49309" s="3" t="s">
        <v>4014</v>
      </c>
      <c r="C49309" s="8">
        <v>0.55304036552342106</v>
      </c>
      <c r="D49309" s="8">
        <v>0.8022975820015481</v>
      </c>
    </row>
    <row r="49310" spans="2:4">
      <c r="B49310" s="3" t="s">
        <v>4015</v>
      </c>
      <c r="C49310" s="10">
        <v>0.57685519118962614</v>
      </c>
      <c r="D49310" s="10">
        <v>0.74954147064287324</v>
      </c>
    </row>
    <row r="49311" spans="2:4">
      <c r="B49311" s="3" t="s">
        <v>4016</v>
      </c>
      <c r="C49311" s="8">
        <v>0.67300841200565176</v>
      </c>
      <c r="D49311" s="8">
        <v>0.76699247942133864</v>
      </c>
    </row>
    <row r="49312" spans="2:4">
      <c r="B49312" s="3" t="s">
        <v>4017</v>
      </c>
      <c r="C49312" s="10">
        <v>0.57316628667112968</v>
      </c>
      <c r="D49312" s="10">
        <v>0.84629671472551193</v>
      </c>
    </row>
    <row r="49313" spans="2:4">
      <c r="B49313" s="3" t="s">
        <v>4018</v>
      </c>
      <c r="C49313" s="8">
        <v>0.55582711231531789</v>
      </c>
      <c r="D49313" s="8">
        <v>0.77010849414374727</v>
      </c>
    </row>
    <row r="49314" spans="2:4">
      <c r="B49314" s="3" t="s">
        <v>4019</v>
      </c>
      <c r="C49314" s="10">
        <v>0.59474291752033948</v>
      </c>
      <c r="D49314" s="10">
        <v>0.72482017744467164</v>
      </c>
    </row>
    <row r="49315" spans="2:4">
      <c r="B49315" s="3" t="s">
        <v>4020</v>
      </c>
      <c r="C49315" s="8">
        <v>0.57843039061612445</v>
      </c>
      <c r="D49315" s="8">
        <v>0.87932766852927846</v>
      </c>
    </row>
    <row r="49316" spans="2:4">
      <c r="B49316" s="3" t="s">
        <v>4021</v>
      </c>
      <c r="C49316" s="10">
        <v>0.60218391613836608</v>
      </c>
      <c r="D49316" s="10">
        <v>0.81206460603282216</v>
      </c>
    </row>
    <row r="49317" spans="2:4">
      <c r="B49317" s="3" t="s">
        <v>4022</v>
      </c>
      <c r="C49317" s="8">
        <v>0.64590262952474675</v>
      </c>
      <c r="D49317" s="8">
        <v>0.85476763635105224</v>
      </c>
    </row>
    <row r="49318" spans="2:4">
      <c r="B49318" s="3" t="s">
        <v>4023</v>
      </c>
      <c r="C49318" s="10">
        <v>0.49786257744395163</v>
      </c>
      <c r="D49318" s="10">
        <v>0.73658130855088089</v>
      </c>
    </row>
    <row r="49319" spans="2:4">
      <c r="B49319" s="3" t="s">
        <v>4024</v>
      </c>
      <c r="C49319" s="8">
        <v>0.62255140782932294</v>
      </c>
      <c r="D49319" s="8">
        <v>0.8412744221274614</v>
      </c>
    </row>
    <row r="49320" spans="2:4">
      <c r="B49320" s="3" t="s">
        <v>4025</v>
      </c>
      <c r="C49320" s="10">
        <v>0.51214184256353734</v>
      </c>
      <c r="D49320" s="10">
        <v>0.78822010458292269</v>
      </c>
    </row>
    <row r="49321" spans="2:4">
      <c r="B49321" s="3" t="s">
        <v>4026</v>
      </c>
      <c r="C49321" s="8">
        <v>0.59288478987055726</v>
      </c>
      <c r="D49321" s="8">
        <v>0.75863768411903953</v>
      </c>
    </row>
    <row r="49322" spans="2:4">
      <c r="B49322" s="3" t="s">
        <v>4027</v>
      </c>
      <c r="C49322" s="10">
        <v>0.5802807301127989</v>
      </c>
      <c r="D49322" s="10">
        <v>0.74506914165214244</v>
      </c>
    </row>
    <row r="49323" spans="2:4">
      <c r="B49323" s="3" t="s">
        <v>4028</v>
      </c>
      <c r="C49323" s="8">
        <v>0.60100652039368685</v>
      </c>
      <c r="D49323" s="8">
        <v>0.71359383271749477</v>
      </c>
    </row>
    <row r="49324" spans="2:4">
      <c r="B49324" s="3" t="s">
        <v>4029</v>
      </c>
      <c r="C49324" s="10">
        <v>0.56455571123746717</v>
      </c>
      <c r="D49324" s="10">
        <v>0.77136847185268864</v>
      </c>
    </row>
    <row r="49325" spans="2:4">
      <c r="B49325" s="3" t="s">
        <v>4030</v>
      </c>
      <c r="C49325" s="8">
        <v>0.61377471909465553</v>
      </c>
      <c r="D49325" s="8">
        <v>0.81383816908192141</v>
      </c>
    </row>
    <row r="49326" spans="2:4">
      <c r="B49326" s="3" t="s">
        <v>4031</v>
      </c>
      <c r="C49326" s="10">
        <v>0.5457162466247093</v>
      </c>
      <c r="D49326" s="10">
        <v>0.75240451224017857</v>
      </c>
    </row>
    <row r="49327" spans="2:4">
      <c r="B49327" s="3" t="s">
        <v>4032</v>
      </c>
      <c r="C49327" s="8">
        <v>0.59533770032393107</v>
      </c>
      <c r="D49327" s="8">
        <v>0.76392471279667895</v>
      </c>
    </row>
    <row r="49328" spans="2:4">
      <c r="B49328" s="3" t="s">
        <v>4033</v>
      </c>
      <c r="C49328" s="10">
        <v>0.69367825605252487</v>
      </c>
      <c r="D49328" s="10">
        <v>0.78296565709036248</v>
      </c>
    </row>
    <row r="49329" spans="2:4">
      <c r="B49329" s="3" t="s">
        <v>4034</v>
      </c>
      <c r="C49329" s="8">
        <v>0.611518514137255</v>
      </c>
      <c r="D49329" s="8">
        <v>0.70342608369036819</v>
      </c>
    </row>
    <row r="49330" spans="2:4">
      <c r="B49330" s="3" t="s">
        <v>4035</v>
      </c>
      <c r="C49330" s="10">
        <v>0.60851480413945869</v>
      </c>
      <c r="D49330" s="10">
        <v>0.80097833284204711</v>
      </c>
    </row>
    <row r="49331" spans="2:4">
      <c r="B49331" s="3" t="s">
        <v>4036</v>
      </c>
      <c r="C49331" s="8">
        <v>0.59042645640650837</v>
      </c>
      <c r="D49331" s="8">
        <v>0.70621100049464669</v>
      </c>
    </row>
    <row r="49332" spans="2:4">
      <c r="B49332" s="3" t="s">
        <v>4037</v>
      </c>
      <c r="C49332" s="10">
        <v>0.52499408108334655</v>
      </c>
      <c r="D49332" s="10">
        <v>0.77604540853919168</v>
      </c>
    </row>
    <row r="49333" spans="2:4">
      <c r="B49333" s="3" t="s">
        <v>4038</v>
      </c>
      <c r="C49333" s="8">
        <v>0.59242341370045903</v>
      </c>
      <c r="D49333" s="8">
        <v>0.72638918430850519</v>
      </c>
    </row>
    <row r="49334" spans="2:4">
      <c r="B49334" s="3" t="s">
        <v>4039</v>
      </c>
      <c r="C49334" s="10">
        <v>0.62330705067021563</v>
      </c>
      <c r="D49334" s="10">
        <v>0.82653250564286118</v>
      </c>
    </row>
    <row r="49335" spans="2:4">
      <c r="B49335" s="3" t="s">
        <v>4040</v>
      </c>
      <c r="C49335" s="8">
        <v>0.67334991254324617</v>
      </c>
      <c r="D49335" s="8">
        <v>0.81646820767313155</v>
      </c>
    </row>
    <row r="49336" spans="2:4">
      <c r="B49336" s="3" t="s">
        <v>4041</v>
      </c>
      <c r="C49336" s="10">
        <v>0.61419644590720934</v>
      </c>
      <c r="D49336" s="10">
        <v>0.80603201782595224</v>
      </c>
    </row>
    <row r="49337" spans="2:4">
      <c r="B49337" s="3" t="s">
        <v>4042</v>
      </c>
      <c r="C49337" s="8">
        <v>0.54220452146317877</v>
      </c>
      <c r="D49337" s="8">
        <v>0.81733331461196201</v>
      </c>
    </row>
    <row r="49338" spans="2:4">
      <c r="B49338" s="3" t="s">
        <v>4043</v>
      </c>
      <c r="C49338" s="10">
        <v>0.61631313014228595</v>
      </c>
      <c r="D49338" s="10">
        <v>0.7395554887326149</v>
      </c>
    </row>
    <row r="49339" spans="2:4">
      <c r="B49339" s="3" t="s">
        <v>4044</v>
      </c>
      <c r="C49339" s="8">
        <v>0.49645596614304183</v>
      </c>
      <c r="D49339" s="8">
        <v>0.68650750470234068</v>
      </c>
    </row>
    <row r="49340" spans="2:4">
      <c r="B49340" s="3" t="s">
        <v>4045</v>
      </c>
      <c r="C49340" s="10">
        <v>0.52961041382036378</v>
      </c>
      <c r="D49340" s="10">
        <v>0.73676116758282983</v>
      </c>
    </row>
    <row r="49341" spans="2:4">
      <c r="B49341" s="3" t="s">
        <v>4046</v>
      </c>
      <c r="C49341" s="8">
        <v>0.59701975569462162</v>
      </c>
      <c r="D49341" s="8">
        <v>0.65940957038408277</v>
      </c>
    </row>
    <row r="49342" spans="2:4">
      <c r="B49342" s="3" t="s">
        <v>4047</v>
      </c>
      <c r="C49342" s="10">
        <v>0.60913973680643563</v>
      </c>
      <c r="D49342" s="10">
        <v>0.79894482936599243</v>
      </c>
    </row>
    <row r="49343" spans="2:4">
      <c r="B49343" s="3" t="s">
        <v>4048</v>
      </c>
      <c r="C49343" s="8">
        <v>0.57331436245467737</v>
      </c>
      <c r="D49343" s="8">
        <v>0.73225522025223666</v>
      </c>
    </row>
    <row r="49344" spans="2:4">
      <c r="B49344" s="3" t="s">
        <v>4049</v>
      </c>
      <c r="C49344" s="10">
        <v>0.52709037442790729</v>
      </c>
      <c r="D49344" s="10">
        <v>0.73466290786228983</v>
      </c>
    </row>
    <row r="49345" spans="2:4">
      <c r="B49345" s="3" t="s">
        <v>4050</v>
      </c>
      <c r="C49345" s="8">
        <v>0.55713131553927076</v>
      </c>
      <c r="D49345" s="8">
        <v>0.75629856166308951</v>
      </c>
    </row>
    <row r="49346" spans="2:4">
      <c r="B49346" s="3" t="s">
        <v>4051</v>
      </c>
      <c r="C49346" s="10">
        <v>0.51713555143088519</v>
      </c>
      <c r="D49346" s="10">
        <v>0.78414808307645523</v>
      </c>
    </row>
    <row r="49347" spans="2:4">
      <c r="B49347" s="3" t="s">
        <v>4052</v>
      </c>
      <c r="C49347" s="8">
        <v>0.61210851926209597</v>
      </c>
      <c r="D49347" s="8">
        <v>0.75552727621874027</v>
      </c>
    </row>
    <row r="49348" spans="2:4">
      <c r="B49348" s="3" t="s">
        <v>4053</v>
      </c>
      <c r="C49348" s="10">
        <v>0.64115093512566623</v>
      </c>
      <c r="D49348" s="10">
        <v>0.77096662444506026</v>
      </c>
    </row>
    <row r="49349" spans="2:4">
      <c r="B49349" s="3" t="s">
        <v>4054</v>
      </c>
      <c r="C49349" s="8">
        <v>0.46549028465079267</v>
      </c>
      <c r="D49349" s="8">
        <v>0.70720324627991149</v>
      </c>
    </row>
    <row r="49350" spans="2:4">
      <c r="B49350" s="3" t="s">
        <v>4055</v>
      </c>
      <c r="C49350" s="10">
        <v>0.60909302749676597</v>
      </c>
      <c r="D49350" s="10">
        <v>0.77848865102242704</v>
      </c>
    </row>
    <row r="49351" spans="2:4">
      <c r="B49351" s="3" t="s">
        <v>4056</v>
      </c>
      <c r="C49351" s="8">
        <v>0.64457773737789459</v>
      </c>
      <c r="D49351" s="8">
        <v>0.78578986861305233</v>
      </c>
    </row>
    <row r="49352" spans="2:4">
      <c r="B49352" s="3" t="s">
        <v>4057</v>
      </c>
      <c r="C49352" s="10">
        <v>0.5798050087551786</v>
      </c>
      <c r="D49352" s="10">
        <v>0.71979932007104674</v>
      </c>
    </row>
    <row r="49353" spans="2:4">
      <c r="B49353" s="3" t="s">
        <v>4058</v>
      </c>
      <c r="C49353" s="8">
        <v>0.54432198724029957</v>
      </c>
      <c r="D49353" s="8">
        <v>0.73873706725676203</v>
      </c>
    </row>
    <row r="49354" spans="2:4">
      <c r="B49354" s="3" t="s">
        <v>4059</v>
      </c>
      <c r="C49354" s="10">
        <v>0.66016212498910598</v>
      </c>
      <c r="D49354" s="10">
        <v>0.75331727792337633</v>
      </c>
    </row>
    <row r="49355" spans="2:4">
      <c r="B49355" s="3" t="s">
        <v>4060</v>
      </c>
      <c r="C49355" s="8">
        <v>0.54458197335174463</v>
      </c>
      <c r="D49355" s="8">
        <v>0.68864185586089499</v>
      </c>
    </row>
    <row r="49356" spans="2:4">
      <c r="B49356" s="3" t="s">
        <v>4061</v>
      </c>
      <c r="C49356" s="10">
        <v>0.68969068916603848</v>
      </c>
      <c r="D49356" s="10">
        <v>0.72724368979694065</v>
      </c>
    </row>
    <row r="49357" spans="2:4">
      <c r="B49357" s="3" t="s">
        <v>4062</v>
      </c>
      <c r="C49357" s="8">
        <v>0.57889942730026112</v>
      </c>
      <c r="D49357" s="8">
        <v>0.79337454693823306</v>
      </c>
    </row>
    <row r="49358" spans="2:4">
      <c r="B49358" s="3" t="s">
        <v>4063</v>
      </c>
      <c r="C49358" s="10">
        <v>0.6330788183414624</v>
      </c>
      <c r="D49358" s="10">
        <v>0.7369488008754792</v>
      </c>
    </row>
    <row r="49359" spans="2:4">
      <c r="B49359" s="3" t="s">
        <v>4064</v>
      </c>
      <c r="C49359" s="8">
        <v>0.5608504279451344</v>
      </c>
      <c r="D49359" s="8">
        <v>0.81394915723841155</v>
      </c>
    </row>
    <row r="49360" spans="2:4">
      <c r="B49360" s="3" t="s">
        <v>4065</v>
      </c>
      <c r="C49360" s="10">
        <v>0.54959036121178739</v>
      </c>
      <c r="D49360" s="10">
        <v>0.7525201325529487</v>
      </c>
    </row>
    <row r="49361" spans="2:4">
      <c r="B49361" s="3" t="s">
        <v>4066</v>
      </c>
      <c r="C49361" s="8">
        <v>0.64843273964262427</v>
      </c>
      <c r="D49361" s="8">
        <v>0.85509789753626553</v>
      </c>
    </row>
    <row r="49362" spans="2:4">
      <c r="B49362" s="3" t="s">
        <v>4067</v>
      </c>
      <c r="C49362" s="10">
        <v>0.67625716919706369</v>
      </c>
      <c r="D49362" s="10">
        <v>0.75023416974863721</v>
      </c>
    </row>
    <row r="49363" spans="2:4">
      <c r="B49363" s="3" t="s">
        <v>4068</v>
      </c>
      <c r="C49363" s="8">
        <v>0.53421431690049059</v>
      </c>
      <c r="D49363" s="8">
        <v>0.67760756243010078</v>
      </c>
    </row>
    <row r="49364" spans="2:4">
      <c r="B49364" s="3" t="s">
        <v>4069</v>
      </c>
      <c r="C49364" s="10">
        <v>0.63010701086382526</v>
      </c>
      <c r="D49364" s="10">
        <v>0.76043184991834589</v>
      </c>
    </row>
    <row r="49365" spans="2:4">
      <c r="B49365" s="3" t="s">
        <v>4070</v>
      </c>
      <c r="C49365" s="8">
        <v>0.59277983269575596</v>
      </c>
      <c r="D49365" s="8">
        <v>0.6413265359919077</v>
      </c>
    </row>
    <row r="49366" spans="2:4">
      <c r="B49366" s="3" t="s">
        <v>4071</v>
      </c>
      <c r="C49366" s="10">
        <v>0.62332294953410605</v>
      </c>
      <c r="D49366" s="10">
        <v>0.71665489567358376</v>
      </c>
    </row>
    <row r="49367" spans="2:4">
      <c r="B49367" s="3" t="s">
        <v>4072</v>
      </c>
      <c r="C49367" s="8">
        <v>0.58458418336643458</v>
      </c>
      <c r="D49367" s="8">
        <v>0.79426595513895926</v>
      </c>
    </row>
    <row r="49368" spans="2:4">
      <c r="B49368" s="3" t="s">
        <v>4073</v>
      </c>
      <c r="C49368" s="10">
        <v>0.5691537427536526</v>
      </c>
      <c r="D49368" s="10">
        <v>0.59918432992713255</v>
      </c>
    </row>
    <row r="49369" spans="2:4">
      <c r="B49369" s="3" t="s">
        <v>4074</v>
      </c>
      <c r="C49369" s="8">
        <v>0.52855286694291082</v>
      </c>
      <c r="D49369" s="8">
        <v>0.68404680148601604</v>
      </c>
    </row>
    <row r="49370" spans="2:4">
      <c r="B49370" s="3" t="s">
        <v>4075</v>
      </c>
      <c r="C49370" s="10">
        <v>0.60169563858982555</v>
      </c>
      <c r="D49370" s="10">
        <v>0.74193551957035642</v>
      </c>
    </row>
    <row r="49371" spans="2:4">
      <c r="B49371" s="3" t="s">
        <v>4076</v>
      </c>
      <c r="C49371" s="8">
        <v>0.51261742608311767</v>
      </c>
      <c r="D49371" s="8">
        <v>0.75923779206931619</v>
      </c>
    </row>
    <row r="49372" spans="2:4">
      <c r="B49372" s="3" t="s">
        <v>4077</v>
      </c>
      <c r="C49372" s="10">
        <v>0.5215854266407518</v>
      </c>
      <c r="D49372" s="10">
        <v>0.74139218303389087</v>
      </c>
    </row>
    <row r="49373" spans="2:4">
      <c r="B49373" s="3" t="s">
        <v>4078</v>
      </c>
      <c r="C49373" s="8">
        <v>0.51577898467495531</v>
      </c>
      <c r="D49373" s="8">
        <v>0.77426006497557243</v>
      </c>
    </row>
    <row r="49374" spans="2:4">
      <c r="B49374" s="3" t="s">
        <v>4079</v>
      </c>
      <c r="C49374" s="10">
        <v>0.57904718281246492</v>
      </c>
      <c r="D49374" s="10">
        <v>0.7821875503858875</v>
      </c>
    </row>
    <row r="49375" spans="2:4">
      <c r="B49375" s="3" t="s">
        <v>4080</v>
      </c>
      <c r="C49375" s="8">
        <v>0.68666472471834539</v>
      </c>
      <c r="D49375" s="8">
        <v>0.7149222735327031</v>
      </c>
    </row>
    <row r="49376" spans="2:4">
      <c r="B49376" s="3" t="s">
        <v>4081</v>
      </c>
      <c r="C49376" s="10">
        <v>0.58961786284679196</v>
      </c>
      <c r="D49376" s="10">
        <v>0.77790849451788835</v>
      </c>
    </row>
    <row r="49377" spans="2:4">
      <c r="B49377" s="3" t="s">
        <v>4082</v>
      </c>
      <c r="C49377" s="8">
        <v>0.56278721540756438</v>
      </c>
      <c r="D49377" s="8">
        <v>0.76030798368102559</v>
      </c>
    </row>
    <row r="49378" spans="2:4">
      <c r="B49378" s="3" t="s">
        <v>4083</v>
      </c>
      <c r="C49378" s="10">
        <v>0.48873407134151298</v>
      </c>
      <c r="D49378" s="10">
        <v>0.71116239636621692</v>
      </c>
    </row>
    <row r="49379" spans="2:4">
      <c r="B49379" s="3" t="s">
        <v>4084</v>
      </c>
      <c r="C49379" s="8">
        <v>0.53936965370853363</v>
      </c>
      <c r="D49379" s="8">
        <v>0.67767922244207035</v>
      </c>
    </row>
    <row r="49380" spans="2:4">
      <c r="B49380" s="3" t="s">
        <v>4085</v>
      </c>
      <c r="C49380" s="10">
        <v>0.51289198276627945</v>
      </c>
      <c r="D49380" s="10">
        <v>0.8447588249727781</v>
      </c>
    </row>
    <row r="49381" spans="2:4">
      <c r="B49381" s="3" t="s">
        <v>4086</v>
      </c>
      <c r="C49381" s="8">
        <v>0.64891232352119277</v>
      </c>
      <c r="D49381" s="8">
        <v>0.73416037176307103</v>
      </c>
    </row>
    <row r="49382" spans="2:4">
      <c r="B49382" s="3" t="s">
        <v>4087</v>
      </c>
      <c r="C49382" s="10">
        <v>0.62777024033006745</v>
      </c>
      <c r="D49382" s="10">
        <v>0.74861383644881618</v>
      </c>
    </row>
    <row r="49383" spans="2:4">
      <c r="B49383" s="3" t="s">
        <v>4088</v>
      </c>
      <c r="C49383" s="8">
        <v>0.52176840179670669</v>
      </c>
      <c r="D49383" s="8">
        <v>0.70268592849946143</v>
      </c>
    </row>
    <row r="49384" spans="2:4">
      <c r="B49384" s="3" t="s">
        <v>4089</v>
      </c>
      <c r="C49384" s="10">
        <v>0.58622203360748049</v>
      </c>
      <c r="D49384" s="10">
        <v>0.64350623328864109</v>
      </c>
    </row>
    <row r="49385" spans="2:4">
      <c r="B49385" s="3" t="s">
        <v>4090</v>
      </c>
      <c r="C49385" s="8">
        <v>0.58575755069738111</v>
      </c>
      <c r="D49385" s="8">
        <v>0.75448355768908115</v>
      </c>
    </row>
    <row r="49386" spans="2:4">
      <c r="B49386" s="3" t="s">
        <v>4091</v>
      </c>
      <c r="C49386" s="10">
        <v>0.6072937326304465</v>
      </c>
      <c r="D49386" s="10">
        <v>0.76458414754518822</v>
      </c>
    </row>
    <row r="49387" spans="2:4">
      <c r="B49387" s="3" t="s">
        <v>4092</v>
      </c>
      <c r="C49387" s="8">
        <v>0.62398523010100126</v>
      </c>
      <c r="D49387" s="8">
        <v>0.70920167162244141</v>
      </c>
    </row>
    <row r="49388" spans="2:4">
      <c r="B49388" s="3" t="s">
        <v>4093</v>
      </c>
      <c r="C49388" s="10">
        <v>0.62333578520737298</v>
      </c>
      <c r="D49388" s="10">
        <v>0.81634632515445171</v>
      </c>
    </row>
    <row r="49389" spans="2:4">
      <c r="B49389" s="3" t="s">
        <v>4094</v>
      </c>
      <c r="C49389" s="8">
        <v>0.53674866102772201</v>
      </c>
      <c r="D49389" s="8">
        <v>0.66647478850079545</v>
      </c>
    </row>
    <row r="49390" spans="2:4">
      <c r="B49390" s="3" t="s">
        <v>4095</v>
      </c>
      <c r="C49390" s="10">
        <v>0.56345385290143435</v>
      </c>
      <c r="D49390" s="10">
        <v>0.68605273005703593</v>
      </c>
    </row>
    <row r="49391" spans="2:4">
      <c r="B49391" s="3" t="s">
        <v>4096</v>
      </c>
      <c r="C49391" s="8">
        <v>0.61957475659432804</v>
      </c>
      <c r="D49391" s="8">
        <v>0.75457591681788794</v>
      </c>
    </row>
    <row r="49392" spans="2:4">
      <c r="B49392" s="3" t="s">
        <v>4097</v>
      </c>
      <c r="C49392" s="10">
        <v>0.53487727742700719</v>
      </c>
      <c r="D49392" s="10">
        <v>0.62595055335766003</v>
      </c>
    </row>
    <row r="49393" spans="2:4">
      <c r="B49393" s="3" t="s">
        <v>4098</v>
      </c>
      <c r="C49393" s="8">
        <v>0.60806398882334456</v>
      </c>
      <c r="D49393" s="8">
        <v>0.69197513596016558</v>
      </c>
    </row>
    <row r="49394" spans="2:4">
      <c r="B49394" s="3" t="s">
        <v>4099</v>
      </c>
      <c r="C49394" s="10">
        <v>0.58020700220060828</v>
      </c>
      <c r="D49394" s="10">
        <v>0.83916617596337473</v>
      </c>
    </row>
    <row r="49395" spans="2:4">
      <c r="B49395" s="3" t="s">
        <v>4100</v>
      </c>
      <c r="C49395" s="8">
        <v>0.66779328996165399</v>
      </c>
      <c r="D49395" s="8">
        <v>0.7917844906801168</v>
      </c>
    </row>
    <row r="49396" spans="2:4">
      <c r="B49396" s="3" t="s">
        <v>4101</v>
      </c>
      <c r="C49396" s="10">
        <v>0.60466329197351165</v>
      </c>
      <c r="D49396" s="10">
        <v>0.72246038661337586</v>
      </c>
    </row>
    <row r="49397" spans="2:4">
      <c r="B49397" s="3" t="s">
        <v>4102</v>
      </c>
      <c r="C49397" s="8">
        <v>0.57850815862406424</v>
      </c>
      <c r="D49397" s="8">
        <v>0.74377861290092984</v>
      </c>
    </row>
    <row r="49398" spans="2:4">
      <c r="B49398" s="3" t="s">
        <v>4103</v>
      </c>
      <c r="C49398" s="10">
        <v>0.55855671968090792</v>
      </c>
      <c r="D49398" s="10">
        <v>0.70083547974478189</v>
      </c>
    </row>
    <row r="49399" spans="2:4">
      <c r="B49399" s="3" t="s">
        <v>4104</v>
      </c>
      <c r="C49399" s="8">
        <v>0.54851358714414833</v>
      </c>
      <c r="D49399" s="8">
        <v>0.74218410191625972</v>
      </c>
    </row>
    <row r="49400" spans="2:4">
      <c r="B49400" s="3" t="s">
        <v>4105</v>
      </c>
      <c r="C49400" s="10">
        <v>0.5904052977916735</v>
      </c>
      <c r="D49400" s="10">
        <v>0.71992991646545956</v>
      </c>
    </row>
    <row r="49401" spans="2:4">
      <c r="B49401" s="3" t="s">
        <v>4106</v>
      </c>
      <c r="C49401" s="8">
        <v>0.63000153684993954</v>
      </c>
      <c r="D49401" s="8">
        <v>0.77271838443806418</v>
      </c>
    </row>
    <row r="49402" spans="2:4">
      <c r="B49402" s="3" t="s">
        <v>4107</v>
      </c>
      <c r="C49402" s="10">
        <v>0.62175814613071434</v>
      </c>
      <c r="D49402" s="10">
        <v>0.68029019327481743</v>
      </c>
    </row>
    <row r="49403" spans="2:4">
      <c r="B49403" s="3" t="s">
        <v>4108</v>
      </c>
      <c r="C49403" s="8">
        <v>0.48260354126503763</v>
      </c>
      <c r="D49403" s="8">
        <v>0.76392018248650972</v>
      </c>
    </row>
    <row r="49404" spans="2:4">
      <c r="B49404" s="3" t="s">
        <v>4109</v>
      </c>
      <c r="C49404" s="10">
        <v>0.59713585578467065</v>
      </c>
      <c r="D49404" s="10">
        <v>0.68928667212175132</v>
      </c>
    </row>
    <row r="49405" spans="2:4">
      <c r="B49405" s="3" t="s">
        <v>4110</v>
      </c>
      <c r="C49405" s="8">
        <v>0.59735273116016707</v>
      </c>
      <c r="D49405" s="8">
        <v>0.65285177343102052</v>
      </c>
    </row>
    <row r="49406" spans="2:4">
      <c r="B49406" s="3" t="s">
        <v>4111</v>
      </c>
      <c r="C49406" s="10">
        <v>0.66397410465824713</v>
      </c>
      <c r="D49406" s="10">
        <v>0.76544194565122547</v>
      </c>
    </row>
    <row r="49407" spans="2:4">
      <c r="B49407" s="3" t="s">
        <v>4112</v>
      </c>
      <c r="C49407" s="8">
        <v>0.53535157051069426</v>
      </c>
      <c r="D49407" s="8">
        <v>0.7933140781770841</v>
      </c>
    </row>
    <row r="49408" spans="2:4">
      <c r="B49408" s="3" t="s">
        <v>4113</v>
      </c>
      <c r="C49408" s="10">
        <v>0.53078950199876951</v>
      </c>
      <c r="D49408" s="10">
        <v>0.82004182412768001</v>
      </c>
    </row>
    <row r="49409" spans="2:4">
      <c r="B49409" s="3" t="s">
        <v>4114</v>
      </c>
      <c r="C49409" s="8">
        <v>0.58794261133867021</v>
      </c>
      <c r="D49409" s="8">
        <v>0.79404818119435028</v>
      </c>
    </row>
    <row r="49410" spans="2:4">
      <c r="B49410" s="3" t="s">
        <v>4115</v>
      </c>
      <c r="C49410" s="10">
        <v>0.56135732637976998</v>
      </c>
      <c r="D49410" s="10">
        <v>0.73532670178977699</v>
      </c>
    </row>
    <row r="49411" spans="2:4">
      <c r="B49411" s="3" t="s">
        <v>4116</v>
      </c>
      <c r="C49411" s="8">
        <v>0.62394394963022226</v>
      </c>
      <c r="D49411" s="8">
        <v>0.74460568799752824</v>
      </c>
    </row>
    <row r="49412" spans="2:4">
      <c r="B49412" s="3" t="s">
        <v>4117</v>
      </c>
      <c r="C49412" s="10">
        <v>0.59539835641953942</v>
      </c>
      <c r="D49412" s="10">
        <v>0.84776692383888952</v>
      </c>
    </row>
    <row r="49413" spans="2:4">
      <c r="B49413" s="3" t="s">
        <v>4118</v>
      </c>
      <c r="C49413" s="8">
        <v>0.55546139518448101</v>
      </c>
      <c r="D49413" s="8">
        <v>0.78942309392840138</v>
      </c>
    </row>
    <row r="49414" spans="2:4">
      <c r="B49414" s="3" t="s">
        <v>4119</v>
      </c>
      <c r="C49414" s="10">
        <v>0.58776736228073323</v>
      </c>
      <c r="D49414" s="10">
        <v>0.75598679002587466</v>
      </c>
    </row>
    <row r="49415" spans="2:4">
      <c r="B49415" s="3" t="s">
        <v>4120</v>
      </c>
      <c r="C49415" s="8">
        <v>0.62513176200287712</v>
      </c>
      <c r="D49415" s="8">
        <v>0.72421842235883871</v>
      </c>
    </row>
    <row r="49416" spans="2:4">
      <c r="B49416" s="3" t="s">
        <v>4121</v>
      </c>
      <c r="C49416" s="10">
        <v>0.60794132361894848</v>
      </c>
      <c r="D49416" s="10">
        <v>0.75155823909917252</v>
      </c>
    </row>
    <row r="49417" spans="2:4">
      <c r="B49417" s="3" t="s">
        <v>4122</v>
      </c>
      <c r="C49417" s="8">
        <v>0.54401853014258494</v>
      </c>
      <c r="D49417" s="8">
        <v>0.6583839710603786</v>
      </c>
    </row>
    <row r="49418" spans="2:4">
      <c r="B49418" s="3" t="s">
        <v>4123</v>
      </c>
      <c r="C49418" s="10">
        <v>0.61253702626383089</v>
      </c>
      <c r="D49418" s="10">
        <v>0.79674333180747681</v>
      </c>
    </row>
    <row r="49419" spans="2:4">
      <c r="B49419" s="3" t="s">
        <v>4124</v>
      </c>
      <c r="C49419" s="8">
        <v>0.53665266509413712</v>
      </c>
      <c r="D49419" s="8">
        <v>0.74916457555341009</v>
      </c>
    </row>
    <row r="49420" spans="2:4">
      <c r="B49420" s="3" t="s">
        <v>4125</v>
      </c>
      <c r="C49420" s="10">
        <v>0.46448001828446972</v>
      </c>
      <c r="D49420" s="10">
        <v>0.76599327835850906</v>
      </c>
    </row>
    <row r="49421" spans="2:4">
      <c r="B49421" s="3" t="s">
        <v>4126</v>
      </c>
      <c r="C49421" s="8">
        <v>0.60590760338586735</v>
      </c>
      <c r="D49421" s="8">
        <v>0.70106898453695399</v>
      </c>
    </row>
    <row r="49422" spans="2:4">
      <c r="B49422" s="3" t="s">
        <v>4127</v>
      </c>
      <c r="C49422" s="10">
        <v>0.63983226640704649</v>
      </c>
      <c r="D49422" s="10">
        <v>0.8200555857513776</v>
      </c>
    </row>
    <row r="49423" spans="2:4">
      <c r="B49423" s="3" t="s">
        <v>4128</v>
      </c>
      <c r="C49423" s="8">
        <v>0.55552229440462841</v>
      </c>
      <c r="D49423" s="8">
        <v>0.76923615781480015</v>
      </c>
    </row>
    <row r="49424" spans="2:4">
      <c r="B49424" s="3" t="s">
        <v>4129</v>
      </c>
      <c r="C49424" s="10">
        <v>0.60518710880230697</v>
      </c>
      <c r="D49424" s="10">
        <v>0.73270769139901148</v>
      </c>
    </row>
    <row r="49425" spans="2:4">
      <c r="B49425" s="3" t="s">
        <v>4130</v>
      </c>
      <c r="C49425" s="8">
        <v>0.58139824117940364</v>
      </c>
      <c r="D49425" s="8">
        <v>0.67759284530327202</v>
      </c>
    </row>
    <row r="49426" spans="2:4">
      <c r="B49426" s="3" t="s">
        <v>4131</v>
      </c>
      <c r="C49426" s="10">
        <v>0.61985234230088848</v>
      </c>
      <c r="D49426" s="10">
        <v>0.72610284324009811</v>
      </c>
    </row>
    <row r="49427" spans="2:4">
      <c r="B49427" s="3" t="s">
        <v>4132</v>
      </c>
      <c r="C49427" s="8">
        <v>0.57945214712245507</v>
      </c>
      <c r="D49427" s="8">
        <v>0.72188876553655923</v>
      </c>
    </row>
    <row r="49428" spans="2:4">
      <c r="B49428" s="3" t="s">
        <v>4133</v>
      </c>
      <c r="C49428" s="10">
        <v>0.56571447072283665</v>
      </c>
      <c r="D49428" s="10">
        <v>0.77161177351839483</v>
      </c>
    </row>
    <row r="49429" spans="2:4">
      <c r="B49429" s="3" t="s">
        <v>4134</v>
      </c>
      <c r="C49429" s="8">
        <v>0.48999222454883445</v>
      </c>
      <c r="D49429" s="8">
        <v>0.64500748065636615</v>
      </c>
    </row>
    <row r="49430" spans="2:4">
      <c r="B49430" s="3" t="s">
        <v>4135</v>
      </c>
      <c r="C49430" s="10">
        <v>0.51335488112581962</v>
      </c>
      <c r="D49430" s="10">
        <v>0.75200155141878433</v>
      </c>
    </row>
    <row r="49431" spans="2:4">
      <c r="B49431" s="3" t="s">
        <v>4136</v>
      </c>
      <c r="C49431" s="8">
        <v>0.55932738631985968</v>
      </c>
      <c r="D49431" s="8">
        <v>0.71810984466613093</v>
      </c>
    </row>
    <row r="49432" spans="2:4">
      <c r="B49432" s="3" t="s">
        <v>4137</v>
      </c>
      <c r="C49432" s="10">
        <v>0.5005023145979105</v>
      </c>
      <c r="D49432" s="10">
        <v>0.67738703392921362</v>
      </c>
    </row>
    <row r="49433" spans="2:4">
      <c r="B49433" s="3" t="s">
        <v>4138</v>
      </c>
      <c r="C49433" s="8">
        <v>0.59598865890840169</v>
      </c>
      <c r="D49433" s="8">
        <v>0.73986065240331522</v>
      </c>
    </row>
    <row r="49434" spans="2:4">
      <c r="B49434" s="3" t="s">
        <v>4139</v>
      </c>
      <c r="C49434" s="10">
        <v>0.58691594666460112</v>
      </c>
      <c r="D49434" s="10">
        <v>0.76546872174171021</v>
      </c>
    </row>
    <row r="49435" spans="2:4">
      <c r="B49435" s="3" t="s">
        <v>4140</v>
      </c>
      <c r="C49435" s="8">
        <v>0.57527418570575606</v>
      </c>
      <c r="D49435" s="8">
        <v>0.67447792154503949</v>
      </c>
    </row>
    <row r="49436" spans="2:4">
      <c r="B49436" s="3" t="s">
        <v>4141</v>
      </c>
      <c r="C49436" s="10">
        <v>0.53829532788839052</v>
      </c>
      <c r="D49436" s="10">
        <v>0.80394876992729092</v>
      </c>
    </row>
    <row r="49437" spans="2:4">
      <c r="B49437" s="3" t="s">
        <v>4142</v>
      </c>
      <c r="C49437" s="8">
        <v>0.54531252256661178</v>
      </c>
      <c r="D49437" s="8">
        <v>0.77657660531529749</v>
      </c>
    </row>
    <row r="49438" spans="2:4">
      <c r="B49438" s="3" t="s">
        <v>4143</v>
      </c>
      <c r="C49438" s="10">
        <v>0.65122159397539692</v>
      </c>
      <c r="D49438" s="10">
        <v>0.69585664818901904</v>
      </c>
    </row>
    <row r="49439" spans="2:4">
      <c r="B49439" s="3" t="s">
        <v>4144</v>
      </c>
      <c r="C49439" s="8">
        <v>0.58885026908288118</v>
      </c>
      <c r="D49439" s="8">
        <v>0.76402193788698192</v>
      </c>
    </row>
    <row r="49440" spans="2:4">
      <c r="B49440" s="3" t="s">
        <v>4145</v>
      </c>
      <c r="C49440" s="10">
        <v>0.57885836750435227</v>
      </c>
      <c r="D49440" s="10">
        <v>0.709241767218315</v>
      </c>
    </row>
    <row r="49441" spans="2:4">
      <c r="B49441" s="3" t="s">
        <v>4146</v>
      </c>
      <c r="C49441" s="8">
        <v>0.52450694714598356</v>
      </c>
      <c r="D49441" s="8">
        <v>0.68220518627637527</v>
      </c>
    </row>
    <row r="49442" spans="2:4">
      <c r="B49442" s="3" t="s">
        <v>4147</v>
      </c>
      <c r="C49442" s="10">
        <v>0.54368429301548915</v>
      </c>
      <c r="D49442" s="10">
        <v>0.71837323714252166</v>
      </c>
    </row>
    <row r="49443" spans="2:4">
      <c r="B49443" s="3" t="s">
        <v>4148</v>
      </c>
      <c r="C49443" s="8">
        <v>0.55626913072370943</v>
      </c>
      <c r="D49443" s="8">
        <v>0.69231686966009309</v>
      </c>
    </row>
    <row r="49444" spans="2:4">
      <c r="B49444" s="3" t="s">
        <v>4149</v>
      </c>
      <c r="C49444" s="10">
        <v>0.59241033509408692</v>
      </c>
      <c r="D49444" s="10">
        <v>0.70095731802418271</v>
      </c>
    </row>
    <row r="49445" spans="2:4">
      <c r="B49445" s="3" t="s">
        <v>4150</v>
      </c>
      <c r="C49445" s="8">
        <v>0.59531894992093526</v>
      </c>
      <c r="D49445" s="8">
        <v>0.79450775152044795</v>
      </c>
    </row>
    <row r="49446" spans="2:4">
      <c r="B49446" s="3" t="s">
        <v>4151</v>
      </c>
      <c r="C49446" s="10">
        <v>0.64317247677479095</v>
      </c>
      <c r="D49446" s="10">
        <v>0.79675040826357824</v>
      </c>
    </row>
    <row r="49447" spans="2:4">
      <c r="B49447" s="3" t="s">
        <v>4152</v>
      </c>
      <c r="C49447" s="8">
        <v>0.57015296671993809</v>
      </c>
      <c r="D49447" s="8">
        <v>0.74795841093871651</v>
      </c>
    </row>
    <row r="49448" spans="2:4">
      <c r="B49448" s="3" t="s">
        <v>4153</v>
      </c>
      <c r="C49448" s="10">
        <v>0.55852868098966002</v>
      </c>
      <c r="D49448" s="10">
        <v>0.6707781522027928</v>
      </c>
    </row>
    <row r="49449" spans="2:4">
      <c r="B49449" s="3" t="s">
        <v>4154</v>
      </c>
      <c r="C49449" s="8">
        <v>0.53196937153421431</v>
      </c>
      <c r="D49449" s="8">
        <v>0.74343736184625497</v>
      </c>
    </row>
    <row r="49450" spans="2:4">
      <c r="B49450" s="3" t="s">
        <v>4155</v>
      </c>
      <c r="C49450" s="10">
        <v>0.5500814831752896</v>
      </c>
      <c r="D49450" s="10">
        <v>0.77518597872918404</v>
      </c>
    </row>
    <row r="49451" spans="2:4">
      <c r="B49451" s="3" t="s">
        <v>4156</v>
      </c>
      <c r="C49451" s="8">
        <v>0.61304647468017037</v>
      </c>
      <c r="D49451" s="8">
        <v>0.81600700873459842</v>
      </c>
    </row>
    <row r="49452" spans="2:4">
      <c r="B49452" s="3" t="s">
        <v>4157</v>
      </c>
      <c r="C49452" s="10">
        <v>0.56916943358428806</v>
      </c>
      <c r="D49452" s="10">
        <v>0.70915203230936485</v>
      </c>
    </row>
    <row r="49453" spans="2:4">
      <c r="B49453" s="3" t="s">
        <v>4158</v>
      </c>
      <c r="C49453" s="8">
        <v>0.54661072900358321</v>
      </c>
      <c r="D49453" s="8">
        <v>0.68362069966361261</v>
      </c>
    </row>
    <row r="49454" spans="2:4">
      <c r="B49454" s="3" t="s">
        <v>4159</v>
      </c>
      <c r="C49454" s="10">
        <v>0.55805534656737044</v>
      </c>
      <c r="D49454" s="10">
        <v>0.68744116894022389</v>
      </c>
    </row>
    <row r="49455" spans="2:4">
      <c r="B49455" s="3" t="s">
        <v>4160</v>
      </c>
      <c r="C49455" s="8">
        <v>0.55937122119848748</v>
      </c>
      <c r="D49455" s="8">
        <v>0.79210761701212629</v>
      </c>
    </row>
    <row r="49456" spans="2:4">
      <c r="B49456" s="3" t="s">
        <v>4161</v>
      </c>
      <c r="C49456" s="10">
        <v>0.53287734864966951</v>
      </c>
      <c r="D49456" s="10">
        <v>0.69856646652706089</v>
      </c>
    </row>
    <row r="49457" spans="2:4">
      <c r="B49457" s="3" t="s">
        <v>4162</v>
      </c>
      <c r="C49457" s="8">
        <v>0.58455747633220245</v>
      </c>
      <c r="D49457" s="8">
        <v>0.82713337650734886</v>
      </c>
    </row>
    <row r="49458" spans="2:4">
      <c r="B49458" s="3" t="s">
        <v>4163</v>
      </c>
      <c r="C49458" s="10">
        <v>0.48941452797753709</v>
      </c>
      <c r="D49458" s="10">
        <v>0.77832631426082888</v>
      </c>
    </row>
    <row r="49459" spans="2:4">
      <c r="B49459" s="3" t="s">
        <v>4164</v>
      </c>
      <c r="C49459" s="8">
        <v>0.57657971746797743</v>
      </c>
      <c r="D49459" s="8">
        <v>0.73908545546985938</v>
      </c>
    </row>
    <row r="49460" spans="2:4">
      <c r="B49460" s="3" t="s">
        <v>4165</v>
      </c>
      <c r="C49460" s="10">
        <v>0.55775212463799162</v>
      </c>
      <c r="D49460" s="10">
        <v>0.61984082867454682</v>
      </c>
    </row>
    <row r="49461" spans="2:4">
      <c r="B49461" s="3" t="s">
        <v>4166</v>
      </c>
      <c r="C49461" s="8">
        <v>0.57650616777822294</v>
      </c>
      <c r="D49461" s="8">
        <v>0.81331979516872277</v>
      </c>
    </row>
    <row r="49462" spans="2:4">
      <c r="B49462" s="3" t="s">
        <v>4167</v>
      </c>
      <c r="C49462" s="10">
        <v>0.57925726445049108</v>
      </c>
      <c r="D49462" s="10">
        <v>0.75032297560583538</v>
      </c>
    </row>
    <row r="49463" spans="2:4">
      <c r="B49463" s="3" t="s">
        <v>4168</v>
      </c>
      <c r="C49463" s="8">
        <v>0.60079125599528305</v>
      </c>
      <c r="D49463" s="8">
        <v>0.7441558506471212</v>
      </c>
    </row>
    <row r="49464" spans="2:4">
      <c r="B49464" s="3" t="s">
        <v>4169</v>
      </c>
      <c r="C49464" s="10">
        <v>0.45939861452962311</v>
      </c>
      <c r="D49464" s="10">
        <v>0.72536654960981617</v>
      </c>
    </row>
    <row r="49465" spans="2:4">
      <c r="B49465" s="3" t="s">
        <v>4170</v>
      </c>
      <c r="C49465" s="8">
        <v>0.6094090370572558</v>
      </c>
      <c r="D49465" s="8">
        <v>0.69243720973800327</v>
      </c>
    </row>
    <row r="49466" spans="2:4">
      <c r="B49466" s="3" t="s">
        <v>4171</v>
      </c>
      <c r="C49466" s="10">
        <v>0.6529581035152473</v>
      </c>
      <c r="D49466" s="10">
        <v>0.8189604009852286</v>
      </c>
    </row>
    <row r="49467" spans="2:4">
      <c r="B49467" s="3" t="s">
        <v>4172</v>
      </c>
      <c r="C49467" s="8">
        <v>0.6260842820665139</v>
      </c>
      <c r="D49467" s="8">
        <v>0.75918412247013711</v>
      </c>
    </row>
    <row r="49468" spans="2:4">
      <c r="B49468" s="3" t="s">
        <v>4173</v>
      </c>
      <c r="C49468" s="10">
        <v>0.59863163064837233</v>
      </c>
      <c r="D49468" s="10">
        <v>0.71988079406207417</v>
      </c>
    </row>
    <row r="49469" spans="2:4">
      <c r="B49469" s="3" t="s">
        <v>4174</v>
      </c>
      <c r="C49469" s="8">
        <v>0.58620133320298506</v>
      </c>
      <c r="D49469" s="8">
        <v>0.83402703785082977</v>
      </c>
    </row>
    <row r="49470" spans="2:4">
      <c r="B49470" s="3" t="s">
        <v>4175</v>
      </c>
      <c r="C49470" s="10">
        <v>0.57408395455722616</v>
      </c>
      <c r="D49470" s="10">
        <v>0.69222110681646576</v>
      </c>
    </row>
    <row r="49471" spans="2:4">
      <c r="B49471" s="3" t="s">
        <v>4176</v>
      </c>
      <c r="C49471" s="8">
        <v>0.65480422662264626</v>
      </c>
      <c r="D49471" s="8">
        <v>0.80950615345687249</v>
      </c>
    </row>
    <row r="49472" spans="2:4">
      <c r="B49472" s="3" t="s">
        <v>4177</v>
      </c>
      <c r="C49472" s="10">
        <v>0.49148822500428818</v>
      </c>
      <c r="D49472" s="10">
        <v>0.70536358781303898</v>
      </c>
    </row>
    <row r="49473" spans="2:4">
      <c r="B49473" s="3" t="s">
        <v>4178</v>
      </c>
      <c r="C49473" s="8">
        <v>0.6045281527132732</v>
      </c>
      <c r="D49473" s="8">
        <v>0.72774507827183266</v>
      </c>
    </row>
    <row r="49474" spans="2:4">
      <c r="B49474" s="3" t="s">
        <v>4179</v>
      </c>
      <c r="C49474" s="10">
        <v>0.6276853028886431</v>
      </c>
      <c r="D49474" s="10">
        <v>0.86582403486714454</v>
      </c>
    </row>
    <row r="49475" spans="2:4">
      <c r="B49475" s="3" t="s">
        <v>4180</v>
      </c>
      <c r="C49475" s="8">
        <v>0.53824060749772606</v>
      </c>
      <c r="D49475" s="8">
        <v>0.69010608929665873</v>
      </c>
    </row>
    <row r="49476" spans="2:4">
      <c r="B49476" s="3" t="s">
        <v>4181</v>
      </c>
      <c r="C49476" s="10">
        <v>0.59648211674358387</v>
      </c>
      <c r="D49476" s="10">
        <v>0.81062730050008147</v>
      </c>
    </row>
    <row r="49477" spans="2:4">
      <c r="B49477" s="3" t="s">
        <v>4182</v>
      </c>
      <c r="C49477" s="8">
        <v>0.59873875153272571</v>
      </c>
      <c r="D49477" s="8">
        <v>0.62356173626562539</v>
      </c>
    </row>
    <row r="49478" spans="2:4">
      <c r="B49478" s="3" t="s">
        <v>4183</v>
      </c>
      <c r="C49478" s="10">
        <v>0.6002710620035705</v>
      </c>
      <c r="D49478" s="10">
        <v>0.77107435171233174</v>
      </c>
    </row>
    <row r="49479" spans="2:4">
      <c r="B49479" s="3" t="s">
        <v>4184</v>
      </c>
      <c r="C49479" s="8">
        <v>0.59826295643404437</v>
      </c>
      <c r="D49479" s="8">
        <v>0.80450910510362472</v>
      </c>
    </row>
    <row r="49480" spans="2:4">
      <c r="B49480" s="3" t="s">
        <v>4185</v>
      </c>
      <c r="C49480" s="10">
        <v>0.59299070158081968</v>
      </c>
      <c r="D49480" s="10">
        <v>0.70709582928790249</v>
      </c>
    </row>
    <row r="49481" spans="2:4">
      <c r="B49481" s="3" t="s">
        <v>4186</v>
      </c>
      <c r="C49481" s="8">
        <v>0.61024865812118201</v>
      </c>
      <c r="D49481" s="8">
        <v>0.82065864324800442</v>
      </c>
    </row>
    <row r="49482" spans="2:4">
      <c r="B49482" s="3" t="s">
        <v>4187</v>
      </c>
      <c r="C49482" s="10">
        <v>0.58283993196533401</v>
      </c>
      <c r="D49482" s="10">
        <v>0.69653069536646628</v>
      </c>
    </row>
    <row r="49483" spans="2:4">
      <c r="B49483" s="3" t="s">
        <v>4188</v>
      </c>
      <c r="C49483" s="8">
        <v>0.44756613556055552</v>
      </c>
      <c r="D49483" s="8">
        <v>0.72420848921273384</v>
      </c>
    </row>
    <row r="49484" spans="2:4">
      <c r="B49484" s="3" t="s">
        <v>4189</v>
      </c>
      <c r="C49484" s="10">
        <v>0.62518782006946161</v>
      </c>
      <c r="D49484" s="10">
        <v>0.8174865103665877</v>
      </c>
    </row>
    <row r="49485" spans="2:4">
      <c r="B49485" s="3" t="s">
        <v>4190</v>
      </c>
      <c r="C49485" s="8">
        <v>0.54807216650938961</v>
      </c>
      <c r="D49485" s="8">
        <v>0.70131258195322133</v>
      </c>
    </row>
    <row r="49486" spans="2:4">
      <c r="B49486" s="3" t="s">
        <v>4191</v>
      </c>
      <c r="C49486" s="10">
        <v>0.63270075597372</v>
      </c>
      <c r="D49486" s="10">
        <v>0.77763661916907079</v>
      </c>
    </row>
    <row r="49487" spans="2:4">
      <c r="B49487" s="3" t="s">
        <v>4192</v>
      </c>
      <c r="C49487" s="8">
        <v>0.60788771510566919</v>
      </c>
      <c r="D49487" s="8">
        <v>0.73670730474872848</v>
      </c>
    </row>
    <row r="49488" spans="2:4">
      <c r="B49488" s="3" t="s">
        <v>4193</v>
      </c>
      <c r="C49488" s="10">
        <v>0.57829278401514383</v>
      </c>
      <c r="D49488" s="10">
        <v>0.61624120268507898</v>
      </c>
    </row>
    <row r="49489" spans="2:4">
      <c r="B49489" s="3" t="s">
        <v>4194</v>
      </c>
      <c r="C49489" s="8">
        <v>0.53358541800062231</v>
      </c>
      <c r="D49489" s="8">
        <v>0.71062981692932226</v>
      </c>
    </row>
    <row r="49490" spans="2:4">
      <c r="B49490" s="3" t="s">
        <v>4195</v>
      </c>
      <c r="C49490" s="10">
        <v>0.60656610051314785</v>
      </c>
      <c r="D49490" s="10">
        <v>0.78713772889794631</v>
      </c>
    </row>
    <row r="49491" spans="2:4">
      <c r="B49491" s="3" t="s">
        <v>4196</v>
      </c>
      <c r="C49491" s="8">
        <v>0.53976840957285399</v>
      </c>
      <c r="D49491" s="8">
        <v>0.80979701732619525</v>
      </c>
    </row>
    <row r="49492" spans="2:4">
      <c r="B49492" s="3" t="s">
        <v>4197</v>
      </c>
      <c r="C49492" s="10">
        <v>0.51587792737324967</v>
      </c>
      <c r="D49492" s="10">
        <v>0.77619842071916034</v>
      </c>
    </row>
    <row r="49493" spans="2:4">
      <c r="B49493" s="3" t="s">
        <v>4198</v>
      </c>
      <c r="C49493" s="8">
        <v>0.65692302015106019</v>
      </c>
      <c r="D49493" s="8">
        <v>0.75364021554363081</v>
      </c>
    </row>
    <row r="49494" spans="2:4">
      <c r="B49494" s="3" t="s">
        <v>4199</v>
      </c>
      <c r="C49494" s="10">
        <v>0.43376655132640324</v>
      </c>
      <c r="D49494" s="10">
        <v>0.76170235763481353</v>
      </c>
    </row>
    <row r="49495" spans="2:4">
      <c r="B49495" s="3" t="s">
        <v>4200</v>
      </c>
      <c r="C49495" s="8">
        <v>0.63119652587348984</v>
      </c>
      <c r="D49495" s="8">
        <v>0.85782455119338807</v>
      </c>
    </row>
    <row r="49496" spans="2:4">
      <c r="B49496" s="3" t="s">
        <v>4201</v>
      </c>
      <c r="C49496" s="10">
        <v>0.54562430207280954</v>
      </c>
      <c r="D49496" s="10">
        <v>0.6820465770195967</v>
      </c>
    </row>
    <row r="49497" spans="2:4">
      <c r="B49497" s="3" t="s">
        <v>4202</v>
      </c>
      <c r="C49497" s="8">
        <v>0.57730650113226811</v>
      </c>
      <c r="D49497" s="8">
        <v>0.69029439401244452</v>
      </c>
    </row>
    <row r="49498" spans="2:4">
      <c r="B49498" s="3" t="s">
        <v>4203</v>
      </c>
      <c r="C49498" s="10">
        <v>0.56948917881872385</v>
      </c>
      <c r="D49498" s="10">
        <v>0.82371351475516252</v>
      </c>
    </row>
    <row r="49499" spans="2:4">
      <c r="B49499" s="3" t="s">
        <v>4204</v>
      </c>
      <c r="C49499" s="8">
        <v>0.53944939308418804</v>
      </c>
      <c r="D49499" s="8">
        <v>0.78020462393072465</v>
      </c>
    </row>
    <row r="49500" spans="2:4">
      <c r="B49500" s="3" t="s">
        <v>4205</v>
      </c>
      <c r="C49500" s="10">
        <v>0.47965664665822455</v>
      </c>
      <c r="D49500" s="10">
        <v>0.74863366817768096</v>
      </c>
    </row>
    <row r="49501" spans="2:4">
      <c r="B49501" s="3" t="s">
        <v>4206</v>
      </c>
      <c r="C49501" s="8">
        <v>0.63030158811064541</v>
      </c>
      <c r="D49501" s="8">
        <v>0.72016662134427667</v>
      </c>
    </row>
    <row r="49502" spans="2:4">
      <c r="B49502" s="3" t="s">
        <v>4207</v>
      </c>
      <c r="C49502" s="10">
        <v>0.54080778252637218</v>
      </c>
      <c r="D49502" s="10">
        <v>0.82736004055356804</v>
      </c>
    </row>
    <row r="49503" spans="2:4">
      <c r="B49503" s="3" t="s">
        <v>4208</v>
      </c>
      <c r="C49503" s="8">
        <v>0.58076994360253753</v>
      </c>
      <c r="D49503" s="8">
        <v>0.66309921408199335</v>
      </c>
    </row>
    <row r="49504" spans="2:4">
      <c r="B49504" s="3" t="s">
        <v>4209</v>
      </c>
      <c r="C49504" s="10">
        <v>0.67434559259023319</v>
      </c>
      <c r="D49504" s="10">
        <v>0.7809399611153055</v>
      </c>
    </row>
    <row r="49505" spans="2:4">
      <c r="B49505" s="3" t="s">
        <v>4210</v>
      </c>
      <c r="C49505" s="8">
        <v>0.601570611169716</v>
      </c>
      <c r="D49505" s="8">
        <v>0.6854985450136627</v>
      </c>
    </row>
    <row r="49506" spans="2:4">
      <c r="B49506" s="3" t="s">
        <v>4211</v>
      </c>
      <c r="C49506" s="10">
        <v>0.66593196283087119</v>
      </c>
      <c r="D49506" s="10">
        <v>0.70279246715891575</v>
      </c>
    </row>
    <row r="49507" spans="2:4">
      <c r="B49507" s="3" t="s">
        <v>4212</v>
      </c>
      <c r="C49507" s="8">
        <v>0.55682036049932737</v>
      </c>
      <c r="D49507" s="8">
        <v>0.6942237037911676</v>
      </c>
    </row>
    <row r="49508" spans="2:4">
      <c r="B49508" s="3" t="s">
        <v>4213</v>
      </c>
      <c r="C49508" s="10">
        <v>0.48808511350189737</v>
      </c>
      <c r="D49508" s="10">
        <v>0.71982442606985897</v>
      </c>
    </row>
    <row r="49509" spans="2:4">
      <c r="B49509" s="3" t="s">
        <v>4214</v>
      </c>
      <c r="C49509" s="8">
        <v>0.64434173493625835</v>
      </c>
      <c r="D49509" s="8">
        <v>0.80595008617882247</v>
      </c>
    </row>
    <row r="49510" spans="2:4">
      <c r="B49510" s="3" t="s">
        <v>4215</v>
      </c>
      <c r="C49510" s="10">
        <v>0.52559750864840882</v>
      </c>
      <c r="D49510" s="10">
        <v>0.7676986317060015</v>
      </c>
    </row>
    <row r="49511" spans="2:4">
      <c r="B49511" s="3" t="s">
        <v>4216</v>
      </c>
      <c r="C49511" s="8">
        <v>0.59394004888019913</v>
      </c>
      <c r="D49511" s="8">
        <v>0.7213204906834686</v>
      </c>
    </row>
    <row r="49512" spans="2:4">
      <c r="B49512" s="3" t="s">
        <v>4217</v>
      </c>
      <c r="C49512" s="10">
        <v>0.61581191824485748</v>
      </c>
      <c r="D49512" s="10">
        <v>0.76700471579941232</v>
      </c>
    </row>
    <row r="49513" spans="2:4">
      <c r="B49513" s="3" t="s">
        <v>4218</v>
      </c>
      <c r="C49513" s="8">
        <v>0.52627553060890342</v>
      </c>
      <c r="D49513" s="8">
        <v>0.69420289670005852</v>
      </c>
    </row>
    <row r="49514" spans="2:4">
      <c r="B49514" s="3" t="s">
        <v>4219</v>
      </c>
      <c r="C49514" s="10">
        <v>0.45009990889326185</v>
      </c>
      <c r="D49514" s="10">
        <v>0.60864377968209604</v>
      </c>
    </row>
    <row r="49515" spans="2:4">
      <c r="B49515" s="3" t="s">
        <v>4220</v>
      </c>
      <c r="C49515" s="8">
        <v>0.61860236934016555</v>
      </c>
      <c r="D49515" s="8">
        <v>0.69235383538996276</v>
      </c>
    </row>
    <row r="49516" spans="2:4">
      <c r="B49516" s="3" t="s">
        <v>4221</v>
      </c>
      <c r="C49516" s="10">
        <v>0.53349219578266427</v>
      </c>
      <c r="D49516" s="10">
        <v>0.67917671659309375</v>
      </c>
    </row>
    <row r="49517" spans="2:4">
      <c r="B49517" s="3" t="s">
        <v>4222</v>
      </c>
      <c r="C49517" s="8">
        <v>0.53110893621025712</v>
      </c>
      <c r="D49517" s="8">
        <v>0.76225206957341218</v>
      </c>
    </row>
    <row r="49518" spans="2:4">
      <c r="B49518" s="3" t="s">
        <v>4223</v>
      </c>
      <c r="C49518" s="10">
        <v>0.4873063357708925</v>
      </c>
      <c r="D49518" s="10">
        <v>0.70410873883146863</v>
      </c>
    </row>
    <row r="49519" spans="2:4">
      <c r="B49519" s="3" t="s">
        <v>4224</v>
      </c>
      <c r="C49519" s="8">
        <v>0.57218862691829286</v>
      </c>
      <c r="D49519" s="8">
        <v>0.8128935765288362</v>
      </c>
    </row>
    <row r="49520" spans="2:4">
      <c r="B49520" s="3" t="s">
        <v>4225</v>
      </c>
      <c r="C49520" s="10">
        <v>0.66566352632597792</v>
      </c>
      <c r="D49520" s="10">
        <v>0.71791417436376614</v>
      </c>
    </row>
    <row r="49521" spans="2:4">
      <c r="B49521" s="3" t="s">
        <v>4226</v>
      </c>
      <c r="C49521" s="8">
        <v>0.50788004860866798</v>
      </c>
      <c r="D49521" s="8">
        <v>0.83330078004082042</v>
      </c>
    </row>
    <row r="49522" spans="2:4">
      <c r="B49522" s="3" t="s">
        <v>4227</v>
      </c>
      <c r="C49522" s="10">
        <v>0.64372206390145192</v>
      </c>
      <c r="D49522" s="10">
        <v>0.82027072880680707</v>
      </c>
    </row>
    <row r="49523" spans="2:4">
      <c r="B49523" s="3" t="s">
        <v>4228</v>
      </c>
      <c r="C49523" s="8">
        <v>0.54541516890984021</v>
      </c>
      <c r="D49523" s="8">
        <v>0.67216513163032843</v>
      </c>
    </row>
    <row r="49524" spans="2:4">
      <c r="B49524" s="3" t="s">
        <v>4229</v>
      </c>
      <c r="C49524" s="10">
        <v>0.58650050387323882</v>
      </c>
      <c r="D49524" s="10">
        <v>0.76087874338854677</v>
      </c>
    </row>
    <row r="49525" spans="2:4">
      <c r="B49525" s="3" t="s">
        <v>4230</v>
      </c>
      <c r="C49525" s="8">
        <v>0.50634346258744245</v>
      </c>
      <c r="D49525" s="8">
        <v>0.73006028601128226</v>
      </c>
    </row>
    <row r="49526" spans="2:4">
      <c r="B49526" s="3" t="s">
        <v>4231</v>
      </c>
      <c r="C49526" s="10">
        <v>0.57382148704317648</v>
      </c>
      <c r="D49526" s="10">
        <v>0.75544771614877815</v>
      </c>
    </row>
    <row r="49527" spans="2:4">
      <c r="B49527" s="3" t="s">
        <v>4232</v>
      </c>
      <c r="C49527" s="8">
        <v>0.55724997776493346</v>
      </c>
      <c r="D49527" s="8">
        <v>0.77109570030771402</v>
      </c>
    </row>
    <row r="49528" spans="2:4">
      <c r="B49528" s="3" t="s">
        <v>4233</v>
      </c>
      <c r="C49528" s="10">
        <v>0.60249407027010282</v>
      </c>
      <c r="D49528" s="10">
        <v>0.65249864504035326</v>
      </c>
    </row>
    <row r="49529" spans="2:4">
      <c r="B49529" s="3" t="s">
        <v>4234</v>
      </c>
      <c r="C49529" s="8">
        <v>0.59099659831411522</v>
      </c>
      <c r="D49529" s="8">
        <v>0.78104217163911882</v>
      </c>
    </row>
    <row r="49530" spans="2:4">
      <c r="B49530" s="3" t="s">
        <v>4235</v>
      </c>
      <c r="C49530" s="10">
        <v>0.51196134969659479</v>
      </c>
      <c r="D49530" s="10">
        <v>0.67791445051053667</v>
      </c>
    </row>
    <row r="49531" spans="2:4">
      <c r="B49531" s="3" t="s">
        <v>4236</v>
      </c>
      <c r="C49531" s="8">
        <v>0.55990131566939161</v>
      </c>
      <c r="D49531" s="8">
        <v>0.78635162479733101</v>
      </c>
    </row>
    <row r="49532" spans="2:4">
      <c r="B49532" s="3" t="s">
        <v>4237</v>
      </c>
      <c r="C49532" s="10">
        <v>0.60614316422902503</v>
      </c>
      <c r="D49532" s="10">
        <v>0.72484945415964841</v>
      </c>
    </row>
    <row r="49533" spans="2:4">
      <c r="B49533" s="3" t="s">
        <v>4238</v>
      </c>
      <c r="C49533" s="8">
        <v>0.63414182777064598</v>
      </c>
      <c r="D49533" s="8">
        <v>0.72222344139688444</v>
      </c>
    </row>
    <row r="49534" spans="2:4">
      <c r="B49534" s="3" t="s">
        <v>4239</v>
      </c>
      <c r="C49534" s="10">
        <v>0.6286457009298374</v>
      </c>
      <c r="D49534" s="10">
        <v>0.80028722973472621</v>
      </c>
    </row>
    <row r="49535" spans="2:4">
      <c r="B49535" s="3" t="s">
        <v>4240</v>
      </c>
      <c r="C49535" s="8">
        <v>0.57877220507728044</v>
      </c>
      <c r="D49535" s="8">
        <v>0.76213970157482303</v>
      </c>
    </row>
    <row r="49536" spans="2:4">
      <c r="B49536" s="3" t="s">
        <v>4241</v>
      </c>
      <c r="C49536" s="10">
        <v>0.59888410588679741</v>
      </c>
      <c r="D49536" s="10">
        <v>0.79472556620986357</v>
      </c>
    </row>
    <row r="49537" spans="2:4">
      <c r="B49537" s="3" t="s">
        <v>4242</v>
      </c>
      <c r="C49537" s="8">
        <v>0.57289368053755407</v>
      </c>
      <c r="D49537" s="8">
        <v>0.80925669528169086</v>
      </c>
    </row>
    <row r="49538" spans="2:4">
      <c r="B49538" s="3" t="s">
        <v>4243</v>
      </c>
      <c r="C49538" s="10">
        <v>0.62047188020334798</v>
      </c>
      <c r="D49538" s="10">
        <v>0.7421853004757808</v>
      </c>
    </row>
    <row r="49539" spans="2:4">
      <c r="B49539" s="3" t="s">
        <v>4244</v>
      </c>
      <c r="C49539" s="8">
        <v>0.54521887900600852</v>
      </c>
      <c r="D49539" s="8">
        <v>0.76048978242661613</v>
      </c>
    </row>
    <row r="49540" spans="2:4">
      <c r="B49540" s="3" t="s">
        <v>4245</v>
      </c>
      <c r="C49540" s="10">
        <v>0.50874501592889421</v>
      </c>
      <c r="D49540" s="10">
        <v>0.70986763363037253</v>
      </c>
    </row>
    <row r="49541" spans="2:4">
      <c r="B49541" s="3" t="s">
        <v>4246</v>
      </c>
      <c r="C49541" s="8">
        <v>0.58611114069735215</v>
      </c>
      <c r="D49541" s="8">
        <v>0.79254814209096336</v>
      </c>
    </row>
    <row r="49542" spans="2:4">
      <c r="B49542" s="3" t="s">
        <v>4247</v>
      </c>
      <c r="C49542" s="10">
        <v>0.56762418379212598</v>
      </c>
      <c r="D49542" s="10">
        <v>0.84899128602435248</v>
      </c>
    </row>
    <row r="49543" spans="2:4">
      <c r="B49543" s="3" t="s">
        <v>4248</v>
      </c>
      <c r="C49543" s="8">
        <v>0.52978175242012171</v>
      </c>
      <c r="D49543" s="8">
        <v>0.71205449720271752</v>
      </c>
    </row>
    <row r="49544" spans="2:4">
      <c r="B49544" s="3" t="s">
        <v>4249</v>
      </c>
      <c r="C49544" s="10">
        <v>0.5448383594796754</v>
      </c>
      <c r="D49544" s="10">
        <v>0.68198347118302272</v>
      </c>
    </row>
    <row r="49545" spans="2:4">
      <c r="B49545" s="3" t="s">
        <v>4250</v>
      </c>
      <c r="C49545" s="8">
        <v>0.54267748318662246</v>
      </c>
      <c r="D49545" s="8">
        <v>0.71597079837087685</v>
      </c>
    </row>
    <row r="49546" spans="2:4">
      <c r="B49546" s="3" t="s">
        <v>4251</v>
      </c>
      <c r="C49546" s="10">
        <v>0.56391144970725871</v>
      </c>
      <c r="D49546" s="10">
        <v>0.73379977941741725</v>
      </c>
    </row>
    <row r="49547" spans="2:4">
      <c r="B49547" s="3" t="s">
        <v>4252</v>
      </c>
      <c r="C49547" s="8">
        <v>0.45564019995584298</v>
      </c>
      <c r="D49547" s="8">
        <v>0.69417831723608303</v>
      </c>
    </row>
    <row r="49548" spans="2:4">
      <c r="B49548" s="3" t="s">
        <v>4253</v>
      </c>
      <c r="C49548" s="10">
        <v>0.56781361947718134</v>
      </c>
      <c r="D49548" s="10">
        <v>0.76483560445156018</v>
      </c>
    </row>
    <row r="49549" spans="2:4">
      <c r="B49549" s="3" t="s">
        <v>4254</v>
      </c>
      <c r="C49549" s="8">
        <v>0.49305529360097294</v>
      </c>
      <c r="D49549" s="8">
        <v>0.74785612096005727</v>
      </c>
    </row>
    <row r="49550" spans="2:4">
      <c r="B49550" s="3" t="s">
        <v>4255</v>
      </c>
      <c r="C49550" s="10">
        <v>0.52093116787918692</v>
      </c>
      <c r="D49550" s="10">
        <v>0.68986706763282868</v>
      </c>
    </row>
    <row r="49551" spans="2:4">
      <c r="B49551" s="3" t="s">
        <v>4256</v>
      </c>
      <c r="C49551" s="8">
        <v>0.53839238671866596</v>
      </c>
      <c r="D49551" s="8">
        <v>0.74056582904860502</v>
      </c>
    </row>
    <row r="49552" spans="2:4">
      <c r="B49552" s="3" t="s">
        <v>4257</v>
      </c>
      <c r="C49552" s="10">
        <v>0.5172105015287084</v>
      </c>
      <c r="D49552" s="10">
        <v>0.78812999371399961</v>
      </c>
    </row>
    <row r="49553" spans="2:4">
      <c r="B49553" s="3" t="s">
        <v>4258</v>
      </c>
      <c r="C49553" s="8">
        <v>0.55587374887083341</v>
      </c>
      <c r="D49553" s="8">
        <v>0.85101096371570584</v>
      </c>
    </row>
    <row r="49554" spans="2:4">
      <c r="B49554" s="3" t="s">
        <v>4259</v>
      </c>
      <c r="C49554" s="10">
        <v>0.53041103177131099</v>
      </c>
      <c r="D49554" s="10">
        <v>0.75850744790698921</v>
      </c>
    </row>
    <row r="49555" spans="2:4">
      <c r="B49555" s="3" t="s">
        <v>4260</v>
      </c>
      <c r="C49555" s="8">
        <v>0.61712963472962723</v>
      </c>
      <c r="D49555" s="8">
        <v>0.71503878210471694</v>
      </c>
    </row>
    <row r="49556" spans="2:4">
      <c r="B49556" s="3" t="s">
        <v>4261</v>
      </c>
      <c r="C49556" s="10">
        <v>0.48544227825466263</v>
      </c>
      <c r="D49556" s="10">
        <v>0.76345195205520966</v>
      </c>
    </row>
    <row r="49557" spans="2:4">
      <c r="B49557" s="3" t="s">
        <v>4262</v>
      </c>
      <c r="C49557" s="8">
        <v>0.66457083625639124</v>
      </c>
      <c r="D49557" s="8">
        <v>0.85735076973773239</v>
      </c>
    </row>
    <row r="49558" spans="2:4">
      <c r="B49558" s="3" t="s">
        <v>4263</v>
      </c>
      <c r="C49558" s="10">
        <v>0.60683908616389992</v>
      </c>
      <c r="D49558" s="10">
        <v>0.67708645787712463</v>
      </c>
    </row>
    <row r="49559" spans="2:4">
      <c r="B49559" s="3" t="s">
        <v>4264</v>
      </c>
      <c r="C49559" s="8">
        <v>0.62304451406012096</v>
      </c>
      <c r="D49559" s="8">
        <v>0.75530573894363684</v>
      </c>
    </row>
    <row r="49560" spans="2:4">
      <c r="B49560" s="3" t="s">
        <v>4265</v>
      </c>
      <c r="C49560" s="10">
        <v>0.56418585162406842</v>
      </c>
      <c r="D49560" s="10">
        <v>0.67264538354780001</v>
      </c>
    </row>
    <row r="49561" spans="2:4">
      <c r="B49561" s="3" t="s">
        <v>4266</v>
      </c>
      <c r="C49561" s="8">
        <v>0.63179670262702048</v>
      </c>
      <c r="D49561" s="8">
        <v>0.75697432845604229</v>
      </c>
    </row>
    <row r="49562" spans="2:4">
      <c r="B49562" s="3" t="s">
        <v>4267</v>
      </c>
      <c r="C49562" s="10">
        <v>0.66599736792022468</v>
      </c>
      <c r="D49562" s="10">
        <v>0.83158540747004572</v>
      </c>
    </row>
    <row r="49563" spans="2:4">
      <c r="B49563" s="3" t="s">
        <v>4268</v>
      </c>
      <c r="C49563" s="8">
        <v>0.52403228895359499</v>
      </c>
      <c r="D49563" s="8">
        <v>0.72910510236019344</v>
      </c>
    </row>
    <row r="49564" spans="2:4">
      <c r="B49564" s="3" t="s">
        <v>4269</v>
      </c>
      <c r="C49564" s="10">
        <v>0.60724521895667405</v>
      </c>
      <c r="D49564" s="10">
        <v>0.86409806597890082</v>
      </c>
    </row>
    <row r="49565" spans="2:4">
      <c r="B49565" s="3" t="s">
        <v>4270</v>
      </c>
      <c r="C49565" s="8">
        <v>0.56012504226399606</v>
      </c>
      <c r="D49565" s="8">
        <v>0.69771331155856153</v>
      </c>
    </row>
    <row r="49566" spans="2:4">
      <c r="B49566" s="3" t="s">
        <v>4271</v>
      </c>
      <c r="C49566" s="10">
        <v>0.53579914325792333</v>
      </c>
      <c r="D49566" s="10">
        <v>0.69546510369832981</v>
      </c>
    </row>
    <row r="49567" spans="2:4">
      <c r="B49567" s="3" t="s">
        <v>4272</v>
      </c>
      <c r="C49567" s="8">
        <v>0.4990068979388334</v>
      </c>
      <c r="D49567" s="8">
        <v>0.70937241628946823</v>
      </c>
    </row>
    <row r="49568" spans="2:4">
      <c r="B49568" s="3" t="s">
        <v>4273</v>
      </c>
      <c r="C49568" s="10">
        <v>0.68192210374280771</v>
      </c>
      <c r="D49568" s="10">
        <v>0.75771705347636686</v>
      </c>
    </row>
    <row r="49569" spans="2:4">
      <c r="B49569" s="3" t="s">
        <v>4274</v>
      </c>
      <c r="C49569" s="8">
        <v>0.59860128052815165</v>
      </c>
      <c r="D49569" s="8">
        <v>0.73304118931172946</v>
      </c>
    </row>
    <row r="49570" spans="2:4">
      <c r="B49570" s="3" t="s">
        <v>4275</v>
      </c>
      <c r="C49570" s="10">
        <v>0.56147719964856135</v>
      </c>
      <c r="D49570" s="10">
        <v>0.71738132680239064</v>
      </c>
    </row>
    <row r="49571" spans="2:4">
      <c r="B49571" s="3" t="s">
        <v>4276</v>
      </c>
      <c r="C49571" s="8">
        <v>0.61432584515327726</v>
      </c>
      <c r="D49571" s="8">
        <v>0.6936620491157991</v>
      </c>
    </row>
    <row r="49572" spans="2:4">
      <c r="B49572" s="3" t="s">
        <v>4277</v>
      </c>
      <c r="C49572" s="10">
        <v>0.48933920294577521</v>
      </c>
      <c r="D49572" s="10">
        <v>0.61512838914120305</v>
      </c>
    </row>
    <row r="49573" spans="2:4">
      <c r="B49573" s="3" t="s">
        <v>4278</v>
      </c>
      <c r="C49573" s="8">
        <v>0.6231784062462743</v>
      </c>
      <c r="D49573" s="8">
        <v>0.8196358975129181</v>
      </c>
    </row>
    <row r="49574" spans="2:4">
      <c r="B49574" s="3" t="s">
        <v>4279</v>
      </c>
      <c r="C49574" s="10">
        <v>0.57967549465231283</v>
      </c>
      <c r="D49574" s="10">
        <v>0.65263335282617763</v>
      </c>
    </row>
    <row r="49575" spans="2:4">
      <c r="B49575" s="3" t="s">
        <v>4280</v>
      </c>
      <c r="C49575" s="8">
        <v>0.68442155011392547</v>
      </c>
      <c r="D49575" s="8">
        <v>0.77508111941193747</v>
      </c>
    </row>
    <row r="49576" spans="2:4">
      <c r="B49576" s="3" t="s">
        <v>4281</v>
      </c>
      <c r="C49576" s="10">
        <v>0.6937330733110133</v>
      </c>
      <c r="D49576" s="10">
        <v>0.76750306506609078</v>
      </c>
    </row>
    <row r="49577" spans="2:4">
      <c r="B49577" s="3" t="s">
        <v>4282</v>
      </c>
      <c r="C49577" s="8">
        <v>0.67148389356349136</v>
      </c>
      <c r="D49577" s="8">
        <v>0.74937990279017441</v>
      </c>
    </row>
    <row r="49578" spans="2:4">
      <c r="B49578" s="3" t="s">
        <v>4283</v>
      </c>
      <c r="C49578" s="10">
        <v>0.58720272920509353</v>
      </c>
      <c r="D49578" s="10">
        <v>0.80138232312170921</v>
      </c>
    </row>
    <row r="49579" spans="2:4">
      <c r="B49579" s="3" t="s">
        <v>4284</v>
      </c>
      <c r="C49579" s="8">
        <v>0.48385732065993364</v>
      </c>
      <c r="D49579" s="8">
        <v>0.69012340697479446</v>
      </c>
    </row>
    <row r="49580" spans="2:4">
      <c r="B49580" s="3" t="s">
        <v>4285</v>
      </c>
      <c r="C49580" s="10">
        <v>0.58477215457963572</v>
      </c>
      <c r="D49580" s="10">
        <v>0.72521978917259078</v>
      </c>
    </row>
    <row r="49581" spans="2:4">
      <c r="B49581" s="3" t="s">
        <v>4286</v>
      </c>
      <c r="C49581" s="8">
        <v>0.49742915353381295</v>
      </c>
      <c r="D49581" s="8">
        <v>0.71301526699370854</v>
      </c>
    </row>
    <row r="49582" spans="2:4">
      <c r="B49582" s="3" t="s">
        <v>4287</v>
      </c>
      <c r="C49582" s="10">
        <v>0.55392960476388697</v>
      </c>
      <c r="D49582" s="10">
        <v>0.76343846247861802</v>
      </c>
    </row>
    <row r="49583" spans="2:4">
      <c r="B49583" s="3" t="s">
        <v>4288</v>
      </c>
      <c r="C49583" s="8">
        <v>0.53650917487662364</v>
      </c>
      <c r="D49583" s="8">
        <v>0.73486429906266315</v>
      </c>
    </row>
    <row r="49584" spans="2:4">
      <c r="B49584" s="3" t="s">
        <v>4289</v>
      </c>
      <c r="C49584" s="10">
        <v>0.66540058489686305</v>
      </c>
      <c r="D49584" s="10">
        <v>0.6998655247946709</v>
      </c>
    </row>
    <row r="49585" spans="2:4">
      <c r="B49585" s="3" t="s">
        <v>4290</v>
      </c>
      <c r="C49585" s="8">
        <v>0.55944565892487008</v>
      </c>
      <c r="D49585" s="8">
        <v>0.7225253424417325</v>
      </c>
    </row>
    <row r="49586" spans="2:4">
      <c r="B49586" s="3" t="s">
        <v>4291</v>
      </c>
      <c r="C49586" s="10">
        <v>0.64217936737157399</v>
      </c>
      <c r="D49586" s="10">
        <v>0.66138599513963281</v>
      </c>
    </row>
    <row r="49587" spans="2:4">
      <c r="B49587" s="3" t="s">
        <v>4292</v>
      </c>
      <c r="C49587" s="8">
        <v>0.62229732037289909</v>
      </c>
      <c r="D49587" s="8">
        <v>0.64710364030491874</v>
      </c>
    </row>
    <row r="49588" spans="2:4">
      <c r="B49588" s="3" t="s">
        <v>4293</v>
      </c>
      <c r="C49588" s="10">
        <v>0.52788946880513821</v>
      </c>
      <c r="D49588" s="10">
        <v>0.74227725332621908</v>
      </c>
    </row>
    <row r="49589" spans="2:4">
      <c r="B49589" s="3" t="s">
        <v>4294</v>
      </c>
      <c r="C49589" s="8">
        <v>0.53427698999226103</v>
      </c>
      <c r="D49589" s="8">
        <v>0.76954745807608604</v>
      </c>
    </row>
    <row r="49590" spans="2:4">
      <c r="B49590" s="3" t="s">
        <v>4295</v>
      </c>
      <c r="C49590" s="10">
        <v>0.57747228826202379</v>
      </c>
      <c r="D49590" s="10">
        <v>0.78873576630515696</v>
      </c>
    </row>
    <row r="49591" spans="2:4">
      <c r="B49591" s="3" t="s">
        <v>4296</v>
      </c>
      <c r="C49591" s="8">
        <v>0.54526524615875471</v>
      </c>
      <c r="D49591" s="8">
        <v>0.77792753333082609</v>
      </c>
    </row>
    <row r="49592" spans="2:4">
      <c r="B49592" s="3" t="s">
        <v>4297</v>
      </c>
      <c r="C49592" s="10">
        <v>0.61325530356546654</v>
      </c>
      <c r="D49592" s="10">
        <v>0.71627904848522361</v>
      </c>
    </row>
    <row r="49593" spans="2:4">
      <c r="B49593" s="3" t="s">
        <v>4298</v>
      </c>
      <c r="C49593" s="8">
        <v>0.56788482402045304</v>
      </c>
      <c r="D49593" s="8">
        <v>0.80875179108438466</v>
      </c>
    </row>
    <row r="49594" spans="2:4">
      <c r="B49594" s="3" t="s">
        <v>4299</v>
      </c>
      <c r="C49594" s="10">
        <v>0.57264537483286437</v>
      </c>
      <c r="D49594" s="10">
        <v>0.780218428203861</v>
      </c>
    </row>
    <row r="49595" spans="2:4">
      <c r="B49595" s="3" t="s">
        <v>4300</v>
      </c>
      <c r="C49595" s="8">
        <v>0.64150804680084328</v>
      </c>
      <c r="D49595" s="8">
        <v>0.7060003708751813</v>
      </c>
    </row>
    <row r="49596" spans="2:4">
      <c r="B49596" s="3" t="s">
        <v>4301</v>
      </c>
      <c r="C49596" s="10">
        <v>0.53114335207254815</v>
      </c>
      <c r="D49596" s="10">
        <v>0.8394588237550028</v>
      </c>
    </row>
    <row r="49597" spans="2:4">
      <c r="B49597" s="3" t="s">
        <v>4302</v>
      </c>
      <c r="C49597" s="8">
        <v>0.66318834507777946</v>
      </c>
      <c r="D49597" s="8">
        <v>0.75642070953701268</v>
      </c>
    </row>
    <row r="49598" spans="2:4">
      <c r="B49598" s="3" t="s">
        <v>4303</v>
      </c>
      <c r="C49598" s="10">
        <v>0.69646444616418623</v>
      </c>
      <c r="D49598" s="10">
        <v>0.84971348819186299</v>
      </c>
    </row>
    <row r="49599" spans="2:4">
      <c r="B49599" s="3" t="s">
        <v>4304</v>
      </c>
      <c r="C49599" s="8">
        <v>0.53143511499578189</v>
      </c>
      <c r="D49599" s="8">
        <v>0.83157645034106231</v>
      </c>
    </row>
    <row r="49600" spans="2:4">
      <c r="B49600" s="3" t="s">
        <v>4305</v>
      </c>
      <c r="C49600" s="10">
        <v>0.53945879336717673</v>
      </c>
      <c r="D49600" s="10">
        <v>0.75780648106800219</v>
      </c>
    </row>
    <row r="49601" spans="2:4">
      <c r="B49601" s="3" t="s">
        <v>4306</v>
      </c>
      <c r="C49601" s="8">
        <v>0.58632816552809108</v>
      </c>
      <c r="D49601" s="8">
        <v>0.65066363716133491</v>
      </c>
    </row>
    <row r="49602" spans="2:4">
      <c r="B49602" s="3" t="s">
        <v>4307</v>
      </c>
      <c r="C49602" s="10">
        <v>0.58015290114943252</v>
      </c>
      <c r="D49602" s="10">
        <v>0.66404341518019649</v>
      </c>
    </row>
    <row r="49603" spans="2:4">
      <c r="B49603" s="3" t="s">
        <v>4308</v>
      </c>
      <c r="C49603" s="8">
        <v>0.58627702860429709</v>
      </c>
      <c r="D49603" s="8">
        <v>0.78966219438708951</v>
      </c>
    </row>
    <row r="49604" spans="2:4">
      <c r="B49604" s="3" t="s">
        <v>4309</v>
      </c>
      <c r="C49604" s="10">
        <v>0.57898041644470821</v>
      </c>
      <c r="D49604" s="10">
        <v>0.71713457210113996</v>
      </c>
    </row>
    <row r="49605" spans="2:4">
      <c r="B49605" s="3" t="s">
        <v>4310</v>
      </c>
      <c r="C49605" s="8">
        <v>0.60853125415578591</v>
      </c>
      <c r="D49605" s="8">
        <v>0.74579475880276902</v>
      </c>
    </row>
    <row r="49606" spans="2:4">
      <c r="B49606" s="3" t="s">
        <v>4311</v>
      </c>
      <c r="C49606" s="10">
        <v>0.55720723978920306</v>
      </c>
      <c r="D49606" s="10">
        <v>0.74216873449479637</v>
      </c>
    </row>
    <row r="49607" spans="2:4">
      <c r="B49607" s="3" t="s">
        <v>4312</v>
      </c>
      <c r="C49607" s="8">
        <v>0.59039101557193063</v>
      </c>
      <c r="D49607" s="8">
        <v>0.79952734574643169</v>
      </c>
    </row>
    <row r="49608" spans="2:4">
      <c r="B49608" s="3" t="s">
        <v>4313</v>
      </c>
      <c r="C49608" s="10">
        <v>0.56332472246438814</v>
      </c>
      <c r="D49608" s="10">
        <v>0.67210825532411878</v>
      </c>
    </row>
    <row r="49609" spans="2:4">
      <c r="B49609" s="3" t="s">
        <v>4314</v>
      </c>
      <c r="C49609" s="8">
        <v>0.60482172736631767</v>
      </c>
      <c r="D49609" s="8">
        <v>0.76133880354232331</v>
      </c>
    </row>
    <row r="49610" spans="2:4">
      <c r="B49610" s="3" t="s">
        <v>4315</v>
      </c>
      <c r="C49610" s="10">
        <v>0.59467296915870438</v>
      </c>
      <c r="D49610" s="10">
        <v>0.81398786576616622</v>
      </c>
    </row>
    <row r="49611" spans="2:4">
      <c r="B49611" s="3" t="s">
        <v>4316</v>
      </c>
      <c r="C49611" s="8">
        <v>0.43971367518830884</v>
      </c>
      <c r="D49611" s="8">
        <v>0.65621357415927306</v>
      </c>
    </row>
    <row r="49612" spans="2:4">
      <c r="B49612" s="3" t="s">
        <v>4317</v>
      </c>
      <c r="C49612" s="10">
        <v>0.5560643981775778</v>
      </c>
      <c r="D49612" s="10">
        <v>0.81233872819654929</v>
      </c>
    </row>
    <row r="49613" spans="2:4">
      <c r="B49613" s="3" t="s">
        <v>4318</v>
      </c>
      <c r="C49613" s="8">
        <v>0.62048461303489322</v>
      </c>
      <c r="D49613" s="8">
        <v>0.7779151256896627</v>
      </c>
    </row>
    <row r="49614" spans="2:4">
      <c r="B49614" s="3" t="s">
        <v>4319</v>
      </c>
      <c r="C49614" s="10">
        <v>0.57157693972012669</v>
      </c>
      <c r="D49614" s="10">
        <v>0.65968456901903316</v>
      </c>
    </row>
    <row r="49615" spans="2:4">
      <c r="B49615" s="3" t="s">
        <v>4320</v>
      </c>
      <c r="C49615" s="8">
        <v>0.56972202199275035</v>
      </c>
      <c r="D49615" s="8">
        <v>0.71298005098483852</v>
      </c>
    </row>
    <row r="49616" spans="2:4">
      <c r="B49616" s="3" t="s">
        <v>4321</v>
      </c>
      <c r="C49616" s="10">
        <v>0.61210352784652244</v>
      </c>
      <c r="D49616" s="10">
        <v>0.76935199182732783</v>
      </c>
    </row>
    <row r="49617" spans="2:4">
      <c r="B49617" s="3" t="s">
        <v>4322</v>
      </c>
      <c r="C49617" s="8">
        <v>0.54682516987750229</v>
      </c>
      <c r="D49617" s="8">
        <v>0.75222262973165843</v>
      </c>
    </row>
    <row r="49618" spans="2:4">
      <c r="B49618" s="3" t="s">
        <v>4323</v>
      </c>
      <c r="C49618" s="10">
        <v>0.57985300830828013</v>
      </c>
      <c r="D49618" s="10">
        <v>0.69939029657817298</v>
      </c>
    </row>
    <row r="49619" spans="2:4">
      <c r="B49619" s="3" t="s">
        <v>4324</v>
      </c>
      <c r="C49619" s="8">
        <v>0.53881007190108077</v>
      </c>
      <c r="D49619" s="8">
        <v>0.78123522885752561</v>
      </c>
    </row>
    <row r="49620" spans="2:4">
      <c r="B49620" s="3" t="s">
        <v>4325</v>
      </c>
      <c r="C49620" s="10">
        <v>0.52703051310717031</v>
      </c>
      <c r="D49620" s="10">
        <v>0.74370042371509604</v>
      </c>
    </row>
    <row r="49621" spans="2:4">
      <c r="B49621" s="3" t="s">
        <v>4326</v>
      </c>
      <c r="C49621" s="8">
        <v>0.66003610198358764</v>
      </c>
      <c r="D49621" s="8">
        <v>0.78741110748475318</v>
      </c>
    </row>
    <row r="49622" spans="2:4">
      <c r="B49622" s="3" t="s">
        <v>4327</v>
      </c>
      <c r="C49622" s="10">
        <v>0.57207236930880356</v>
      </c>
      <c r="D49622" s="10">
        <v>0.73709968865776332</v>
      </c>
    </row>
    <row r="49623" spans="2:4">
      <c r="B49623" s="3" t="s">
        <v>4328</v>
      </c>
      <c r="C49623" s="8">
        <v>0.48229039202354623</v>
      </c>
      <c r="D49623" s="8">
        <v>0.77612441566986978</v>
      </c>
    </row>
    <row r="49624" spans="2:4">
      <c r="B49624" s="3" t="s">
        <v>4329</v>
      </c>
      <c r="C49624" s="10">
        <v>0.60519289411191457</v>
      </c>
      <c r="D49624" s="10">
        <v>0.71611705534296732</v>
      </c>
    </row>
    <row r="49625" spans="2:4">
      <c r="B49625" s="3" t="s">
        <v>4330</v>
      </c>
      <c r="C49625" s="8">
        <v>0.53744868929619638</v>
      </c>
      <c r="D49625" s="8">
        <v>0.78616389511764895</v>
      </c>
    </row>
    <row r="49626" spans="2:4">
      <c r="B49626" s="3" t="s">
        <v>4331</v>
      </c>
      <c r="C49626" s="10">
        <v>0.56729348186340101</v>
      </c>
      <c r="D49626" s="10">
        <v>0.73877191099031014</v>
      </c>
    </row>
    <row r="49627" spans="2:4">
      <c r="B49627" s="3" t="s">
        <v>4332</v>
      </c>
      <c r="C49627" s="8">
        <v>0.59086118513909425</v>
      </c>
      <c r="D49627" s="8">
        <v>0.62757472232766531</v>
      </c>
    </row>
    <row r="49628" spans="2:4">
      <c r="B49628" s="3" t="s">
        <v>4333</v>
      </c>
      <c r="C49628" s="10">
        <v>0.57016025455853059</v>
      </c>
      <c r="D49628" s="10">
        <v>0.74842787404860689</v>
      </c>
    </row>
    <row r="49629" spans="2:4">
      <c r="B49629" s="3" t="s">
        <v>4334</v>
      </c>
      <c r="C49629" s="8">
        <v>0.6026074453442688</v>
      </c>
      <c r="D49629" s="8">
        <v>0.78068699021976595</v>
      </c>
    </row>
    <row r="49630" spans="2:4">
      <c r="B49630" s="3" t="s">
        <v>4335</v>
      </c>
      <c r="C49630" s="10">
        <v>0.63895628833709572</v>
      </c>
      <c r="D49630" s="10">
        <v>0.82809611691261298</v>
      </c>
    </row>
    <row r="49631" spans="2:4">
      <c r="B49631" s="3" t="s">
        <v>4336</v>
      </c>
      <c r="C49631" s="8">
        <v>0.52754638350732364</v>
      </c>
      <c r="D49631" s="8">
        <v>0.73932762041912115</v>
      </c>
    </row>
    <row r="49632" spans="2:4">
      <c r="B49632" s="3" t="s">
        <v>4337</v>
      </c>
      <c r="C49632" s="10">
        <v>0.59001322469558648</v>
      </c>
      <c r="D49632" s="10">
        <v>0.79954231042461144</v>
      </c>
    </row>
    <row r="49633" spans="2:4">
      <c r="B49633" s="3" t="s">
        <v>4338</v>
      </c>
      <c r="C49633" s="8">
        <v>0.51045703653622432</v>
      </c>
      <c r="D49633" s="8">
        <v>0.71967677956455456</v>
      </c>
    </row>
    <row r="49634" spans="2:4">
      <c r="B49634" s="3" t="s">
        <v>4339</v>
      </c>
      <c r="C49634" s="10">
        <v>0.60224054236891345</v>
      </c>
      <c r="D49634" s="10">
        <v>0.65394184559001578</v>
      </c>
    </row>
    <row r="49635" spans="2:4">
      <c r="B49635" s="3" t="s">
        <v>4340</v>
      </c>
      <c r="C49635" s="8">
        <v>0.50603165653126658</v>
      </c>
      <c r="D49635" s="8">
        <v>0.76508702187192823</v>
      </c>
    </row>
    <row r="49636" spans="2:4">
      <c r="B49636" s="3" t="s">
        <v>4341</v>
      </c>
      <c r="C49636" s="10">
        <v>0.61826314448721253</v>
      </c>
      <c r="D49636" s="10">
        <v>0.73096782896352586</v>
      </c>
    </row>
    <row r="49637" spans="2:4">
      <c r="B49637" s="3" t="s">
        <v>4342</v>
      </c>
      <c r="C49637" s="8">
        <v>0.62595664384042182</v>
      </c>
      <c r="D49637" s="8">
        <v>0.76801671281353168</v>
      </c>
    </row>
    <row r="49638" spans="2:4">
      <c r="B49638" s="3" t="s">
        <v>4343</v>
      </c>
      <c r="C49638" s="10">
        <v>0.63107376012824246</v>
      </c>
      <c r="D49638" s="10">
        <v>0.83774208396929917</v>
      </c>
    </row>
    <row r="49639" spans="2:4">
      <c r="B49639" s="3" t="s">
        <v>4344</v>
      </c>
      <c r="C49639" s="8">
        <v>0.49601426130204995</v>
      </c>
      <c r="D49639" s="8">
        <v>0.65326263356329706</v>
      </c>
    </row>
    <row r="49640" spans="2:4">
      <c r="B49640" s="3" t="s">
        <v>4345</v>
      </c>
      <c r="C49640" s="10">
        <v>0.50192228734512634</v>
      </c>
      <c r="D49640" s="10">
        <v>0.66626458899762075</v>
      </c>
    </row>
    <row r="49641" spans="2:4">
      <c r="B49641" s="3" t="s">
        <v>4346</v>
      </c>
      <c r="C49641" s="8">
        <v>0.5931650481148818</v>
      </c>
      <c r="D49641" s="8">
        <v>0.6975958363447976</v>
      </c>
    </row>
    <row r="49642" spans="2:4">
      <c r="B49642" s="3" t="s">
        <v>4347</v>
      </c>
      <c r="C49642" s="10">
        <v>0.61199930944598635</v>
      </c>
      <c r="D49642" s="10">
        <v>0.78578470922220178</v>
      </c>
    </row>
    <row r="49643" spans="2:4">
      <c r="B49643" s="3" t="s">
        <v>4348</v>
      </c>
      <c r="C49643" s="8">
        <v>0.59568732468923902</v>
      </c>
      <c r="D49643" s="8">
        <v>0.7450839375998054</v>
      </c>
    </row>
    <row r="49644" spans="2:4">
      <c r="B49644" s="3" t="s">
        <v>4349</v>
      </c>
      <c r="C49644" s="10">
        <v>0.60839201641042517</v>
      </c>
      <c r="D49644" s="10">
        <v>0.74099706638249652</v>
      </c>
    </row>
    <row r="49645" spans="2:4">
      <c r="B49645" s="3" t="s">
        <v>4350</v>
      </c>
      <c r="C49645" s="8">
        <v>0.66076058908318602</v>
      </c>
      <c r="D49645" s="8">
        <v>0.81958618171085307</v>
      </c>
    </row>
    <row r="49646" spans="2:4">
      <c r="B49646" s="3" t="s">
        <v>4351</v>
      </c>
      <c r="C49646" s="10">
        <v>0.60787949673426589</v>
      </c>
      <c r="D49646" s="10">
        <v>0.77960429814404397</v>
      </c>
    </row>
    <row r="49647" spans="2:4">
      <c r="B49647" s="3" t="s">
        <v>4352</v>
      </c>
      <c r="C49647" s="8">
        <v>0.63950977150705191</v>
      </c>
      <c r="D49647" s="8">
        <v>0.86329170900476504</v>
      </c>
    </row>
    <row r="49648" spans="2:4">
      <c r="B49648" s="3" t="s">
        <v>4353</v>
      </c>
      <c r="C49648" s="10">
        <v>0.54070321850546554</v>
      </c>
      <c r="D49648" s="10">
        <v>0.7780096774897326</v>
      </c>
    </row>
    <row r="49649" spans="2:4">
      <c r="B49649" s="3" t="s">
        <v>4354</v>
      </c>
      <c r="C49649" s="8">
        <v>0.56908409726559761</v>
      </c>
      <c r="D49649" s="8">
        <v>0.68459721333737644</v>
      </c>
    </row>
    <row r="49650" spans="2:4">
      <c r="B49650" s="3" t="s">
        <v>4355</v>
      </c>
      <c r="C49650" s="10">
        <v>0.61301813595831833</v>
      </c>
      <c r="D49650" s="10">
        <v>0.82113493649732838</v>
      </c>
    </row>
    <row r="49651" spans="2:4">
      <c r="B49651" s="3" t="s">
        <v>4356</v>
      </c>
      <c r="C49651" s="8">
        <v>0.53192602007120804</v>
      </c>
      <c r="D49651" s="8">
        <v>0.67921211633046685</v>
      </c>
    </row>
    <row r="49652" spans="2:4">
      <c r="B49652" s="3" t="s">
        <v>4357</v>
      </c>
      <c r="C49652" s="10">
        <v>0.52293993002957306</v>
      </c>
      <c r="D49652" s="10">
        <v>0.74346614191349902</v>
      </c>
    </row>
    <row r="49653" spans="2:4">
      <c r="B49653" s="3" t="s">
        <v>4358</v>
      </c>
      <c r="C49653" s="8">
        <v>0.6267270612907706</v>
      </c>
      <c r="D49653" s="8">
        <v>0.78140462242536002</v>
      </c>
    </row>
    <row r="49654" spans="2:4">
      <c r="B49654" s="3" t="s">
        <v>4359</v>
      </c>
      <c r="C49654" s="10">
        <v>0.54486872691769994</v>
      </c>
      <c r="D49654" s="10">
        <v>0.71713437707073291</v>
      </c>
    </row>
    <row r="49655" spans="2:4">
      <c r="B49655" s="3" t="s">
        <v>4360</v>
      </c>
      <c r="C49655" s="8">
        <v>0.58932722896650314</v>
      </c>
      <c r="D49655" s="8">
        <v>0.70395316824999166</v>
      </c>
    </row>
    <row r="49656" spans="2:4">
      <c r="B49656" s="3" t="s">
        <v>4361</v>
      </c>
      <c r="C49656" s="10">
        <v>0.53675051881760305</v>
      </c>
      <c r="D49656" s="10">
        <v>0.76733063417884229</v>
      </c>
    </row>
    <row r="49657" spans="2:4">
      <c r="B49657" s="3" t="s">
        <v>4362</v>
      </c>
      <c r="C49657" s="8">
        <v>0.5976347093528388</v>
      </c>
      <c r="D49657" s="8">
        <v>0.73933122341481239</v>
      </c>
    </row>
    <row r="49658" spans="2:4">
      <c r="B49658" s="3" t="s">
        <v>4363</v>
      </c>
      <c r="C49658" s="10">
        <v>0.56754997896168324</v>
      </c>
      <c r="D49658" s="10">
        <v>0.77645935496871166</v>
      </c>
    </row>
    <row r="49659" spans="2:4">
      <c r="B49659" s="3" t="s">
        <v>4364</v>
      </c>
      <c r="C49659" s="8">
        <v>0.55957729959765623</v>
      </c>
      <c r="D49659" s="8">
        <v>0.76628180829611614</v>
      </c>
    </row>
    <row r="49660" spans="2:4">
      <c r="B49660" s="3" t="s">
        <v>4365</v>
      </c>
      <c r="C49660" s="10">
        <v>0.57104376116740696</v>
      </c>
      <c r="D49660" s="10">
        <v>0.67020101824343037</v>
      </c>
    </row>
    <row r="49661" spans="2:4">
      <c r="B49661" s="3" t="s">
        <v>4366</v>
      </c>
      <c r="C49661" s="8">
        <v>0.52831082667080553</v>
      </c>
      <c r="D49661" s="8">
        <v>0.73163351599157</v>
      </c>
    </row>
    <row r="49662" spans="2:4">
      <c r="B49662" s="3" t="s">
        <v>4367</v>
      </c>
      <c r="C49662" s="10">
        <v>0.6297377314258894</v>
      </c>
      <c r="D49662" s="10">
        <v>0.81620730030519928</v>
      </c>
    </row>
    <row r="49663" spans="2:4">
      <c r="B49663" s="3" t="s">
        <v>4368</v>
      </c>
      <c r="C49663" s="8">
        <v>0.63069723825569401</v>
      </c>
      <c r="D49663" s="8">
        <v>0.75236701500679759</v>
      </c>
    </row>
    <row r="49664" spans="2:4">
      <c r="B49664" s="3" t="s">
        <v>4369</v>
      </c>
      <c r="C49664" s="10">
        <v>0.59480397648872962</v>
      </c>
      <c r="D49664" s="10">
        <v>0.78708979961622028</v>
      </c>
    </row>
    <row r="49665" spans="2:4">
      <c r="B49665" s="3" t="s">
        <v>4370</v>
      </c>
      <c r="C49665" s="8">
        <v>0.56615065504187745</v>
      </c>
      <c r="D49665" s="8">
        <v>0.80730051168736905</v>
      </c>
    </row>
    <row r="49666" spans="2:4">
      <c r="B49666" s="3" t="s">
        <v>4371</v>
      </c>
      <c r="C49666" s="10">
        <v>0.46116790138930441</v>
      </c>
      <c r="D49666" s="10">
        <v>0.71515033997916133</v>
      </c>
    </row>
    <row r="49667" spans="2:4">
      <c r="B49667" s="3" t="s">
        <v>4372</v>
      </c>
      <c r="C49667" s="8">
        <v>0.59914478822983475</v>
      </c>
      <c r="D49667" s="8">
        <v>0.82567523170214507</v>
      </c>
    </row>
    <row r="49668" spans="2:4">
      <c r="B49668" s="3" t="s">
        <v>4373</v>
      </c>
      <c r="C49668" s="10">
        <v>0.60862819553932013</v>
      </c>
      <c r="D49668" s="10">
        <v>0.83069735190487382</v>
      </c>
    </row>
    <row r="49669" spans="2:4">
      <c r="B49669" s="3" t="s">
        <v>4374</v>
      </c>
      <c r="C49669" s="8">
        <v>0.58142676195825027</v>
      </c>
      <c r="D49669" s="8">
        <v>0.70457720946451985</v>
      </c>
    </row>
    <row r="49670" spans="2:4">
      <c r="B49670" s="3" t="s">
        <v>4375</v>
      </c>
      <c r="C49670" s="10">
        <v>0.51161635911233305</v>
      </c>
      <c r="D49670" s="10">
        <v>0.69575169867100051</v>
      </c>
    </row>
    <row r="49671" spans="2:4">
      <c r="B49671" s="3" t="s">
        <v>4376</v>
      </c>
      <c r="C49671" s="8">
        <v>0.59681957457001789</v>
      </c>
      <c r="D49671" s="8">
        <v>0.79970353435099273</v>
      </c>
    </row>
    <row r="49672" spans="2:4">
      <c r="B49672" s="3" t="s">
        <v>4377</v>
      </c>
      <c r="C49672" s="10">
        <v>0.54435501650330342</v>
      </c>
      <c r="D49672" s="10">
        <v>0.67237285637561761</v>
      </c>
    </row>
    <row r="49673" spans="2:4">
      <c r="B49673" s="3" t="s">
        <v>4378</v>
      </c>
      <c r="C49673" s="8">
        <v>0.57961861183838292</v>
      </c>
      <c r="D49673" s="8">
        <v>0.78461823214311865</v>
      </c>
    </row>
    <row r="49674" spans="2:4">
      <c r="B49674" s="3" t="s">
        <v>4379</v>
      </c>
      <c r="C49674" s="10">
        <v>0.59426626053764642</v>
      </c>
      <c r="D49674" s="10">
        <v>0.82426668033783368</v>
      </c>
    </row>
    <row r="49675" spans="2:4">
      <c r="B49675" s="3" t="s">
        <v>4380</v>
      </c>
      <c r="C49675" s="8">
        <v>0.52380548074501543</v>
      </c>
      <c r="D49675" s="8">
        <v>0.82656775858597475</v>
      </c>
    </row>
    <row r="49676" spans="2:4">
      <c r="B49676" s="3" t="s">
        <v>4381</v>
      </c>
      <c r="C49676" s="10">
        <v>0.59394489793543326</v>
      </c>
      <c r="D49676" s="10">
        <v>0.75850353003522208</v>
      </c>
    </row>
    <row r="49677" spans="2:4">
      <c r="B49677" s="3" t="s">
        <v>4382</v>
      </c>
      <c r="C49677" s="8">
        <v>0.64191198675290406</v>
      </c>
      <c r="D49677" s="8">
        <v>0.85727160168789307</v>
      </c>
    </row>
    <row r="49678" spans="2:4">
      <c r="B49678" s="3" t="s">
        <v>4383</v>
      </c>
      <c r="C49678" s="10">
        <v>0.5246681391139193</v>
      </c>
      <c r="D49678" s="10">
        <v>0.71675174641359318</v>
      </c>
    </row>
    <row r="49679" spans="2:4">
      <c r="B49679" s="3" t="s">
        <v>4384</v>
      </c>
      <c r="C49679" s="8">
        <v>0.49847053802691094</v>
      </c>
      <c r="D49679" s="8">
        <v>0.69450469526241687</v>
      </c>
    </row>
    <row r="49680" spans="2:4">
      <c r="B49680" s="3" t="s">
        <v>4385</v>
      </c>
      <c r="C49680" s="10">
        <v>0.56634918406168544</v>
      </c>
      <c r="D49680" s="10">
        <v>0.71701124489471002</v>
      </c>
    </row>
    <row r="49681" spans="2:4">
      <c r="B49681" s="3" t="s">
        <v>4386</v>
      </c>
      <c r="C49681" s="8">
        <v>0.61893243322284464</v>
      </c>
      <c r="D49681" s="8">
        <v>0.77306476104566102</v>
      </c>
    </row>
    <row r="49682" spans="2:4">
      <c r="B49682" s="3" t="s">
        <v>4387</v>
      </c>
      <c r="C49682" s="10">
        <v>0.64490687447241335</v>
      </c>
      <c r="D49682" s="10">
        <v>0.80088773421597936</v>
      </c>
    </row>
    <row r="49683" spans="2:4">
      <c r="B49683" s="3" t="s">
        <v>4388</v>
      </c>
      <c r="C49683" s="8">
        <v>0.58174973394061891</v>
      </c>
      <c r="D49683" s="8">
        <v>0.85630108379392977</v>
      </c>
    </row>
    <row r="49684" spans="2:4">
      <c r="B49684" s="3" t="s">
        <v>4389</v>
      </c>
      <c r="C49684" s="10">
        <v>0.564787658844215</v>
      </c>
      <c r="D49684" s="10">
        <v>0.70772684854230106</v>
      </c>
    </row>
    <row r="49685" spans="2:4">
      <c r="B49685" s="3" t="s">
        <v>4390</v>
      </c>
      <c r="C49685" s="8">
        <v>0.56450961582341208</v>
      </c>
      <c r="D49685" s="8">
        <v>0.69028879526747289</v>
      </c>
    </row>
    <row r="49686" spans="2:4">
      <c r="B49686" s="3" t="s">
        <v>4391</v>
      </c>
      <c r="C49686" s="10">
        <v>0.56620379154177691</v>
      </c>
      <c r="D49686" s="10">
        <v>0.75412972059923222</v>
      </c>
    </row>
    <row r="49687" spans="2:4">
      <c r="B49687" s="3" t="s">
        <v>4392</v>
      </c>
      <c r="C49687" s="8">
        <v>0.5894701346268767</v>
      </c>
      <c r="D49687" s="8">
        <v>0.68988947269494583</v>
      </c>
    </row>
    <row r="49688" spans="2:4">
      <c r="B49688" s="3" t="s">
        <v>4393</v>
      </c>
      <c r="C49688" s="10">
        <v>0.61947688666104739</v>
      </c>
      <c r="D49688" s="10">
        <v>0.83149536582179584</v>
      </c>
    </row>
    <row r="49689" spans="2:4">
      <c r="B49689" s="3" t="s">
        <v>4394</v>
      </c>
      <c r="C49689" s="8">
        <v>0.56286584421116626</v>
      </c>
      <c r="D49689" s="8">
        <v>0.80491522785931446</v>
      </c>
    </row>
    <row r="49690" spans="2:4">
      <c r="B49690" s="3" t="s">
        <v>4395</v>
      </c>
      <c r="C49690" s="10">
        <v>0.57425587183294324</v>
      </c>
      <c r="D49690" s="10">
        <v>0.7958252545552057</v>
      </c>
    </row>
    <row r="49691" spans="2:4">
      <c r="B49691" s="3" t="s">
        <v>4396</v>
      </c>
      <c r="C49691" s="8">
        <v>0.6326327221916942</v>
      </c>
      <c r="D49691" s="8">
        <v>0.83144063080348563</v>
      </c>
    </row>
    <row r="49692" spans="2:4">
      <c r="B49692" s="3" t="s">
        <v>4397</v>
      </c>
      <c r="C49692" s="10">
        <v>0.50175971021062782</v>
      </c>
      <c r="D49692" s="10">
        <v>0.72671486942294461</v>
      </c>
    </row>
    <row r="49693" spans="2:4">
      <c r="B49693" s="3" t="s">
        <v>4398</v>
      </c>
      <c r="C49693" s="8">
        <v>0.56549542108030992</v>
      </c>
      <c r="D49693" s="8">
        <v>0.76261451546029602</v>
      </c>
    </row>
    <row r="49694" spans="2:4">
      <c r="B49694" s="3" t="s">
        <v>4399</v>
      </c>
      <c r="C49694" s="10">
        <v>0.58870825261896365</v>
      </c>
      <c r="D49694" s="10">
        <v>0.71077946169963158</v>
      </c>
    </row>
    <row r="49695" spans="2:4">
      <c r="B49695" s="3" t="s">
        <v>4400</v>
      </c>
      <c r="C49695" s="8">
        <v>0.60505321122931399</v>
      </c>
      <c r="D49695" s="8">
        <v>0.65121992528271788</v>
      </c>
    </row>
    <row r="49696" spans="2:4">
      <c r="B49696" s="3" t="s">
        <v>4401</v>
      </c>
      <c r="C49696" s="10">
        <v>0.63750957678009568</v>
      </c>
      <c r="D49696" s="10">
        <v>0.84973646738933606</v>
      </c>
    </row>
    <row r="49697" spans="2:4">
      <c r="B49697" s="3" t="s">
        <v>4402</v>
      </c>
      <c r="C49697" s="8">
        <v>0.58851223226369453</v>
      </c>
      <c r="D49697" s="8">
        <v>0.6686110139502891</v>
      </c>
    </row>
    <row r="49698" spans="2:4">
      <c r="B49698" s="3" t="s">
        <v>4403</v>
      </c>
      <c r="C49698" s="10">
        <v>0.6023805761448856</v>
      </c>
      <c r="D49698" s="10">
        <v>0.66645448198523238</v>
      </c>
    </row>
    <row r="49699" spans="2:4">
      <c r="B49699" s="3" t="s">
        <v>4404</v>
      </c>
      <c r="C49699" s="8">
        <v>0.55759927672224907</v>
      </c>
      <c r="D49699" s="8">
        <v>0.84227462719690926</v>
      </c>
    </row>
    <row r="49700" spans="2:4">
      <c r="B49700" s="3" t="s">
        <v>4405</v>
      </c>
      <c r="C49700" s="10">
        <v>0.55218054045394183</v>
      </c>
      <c r="D49700" s="10">
        <v>0.66709282331681286</v>
      </c>
    </row>
    <row r="49701" spans="2:4">
      <c r="B49701" s="3" t="s">
        <v>4406</v>
      </c>
      <c r="C49701" s="8">
        <v>0.55277664988246755</v>
      </c>
      <c r="D49701" s="8">
        <v>0.74324634292595315</v>
      </c>
    </row>
    <row r="49702" spans="2:4">
      <c r="B49702" s="3" t="s">
        <v>4407</v>
      </c>
      <c r="C49702" s="10">
        <v>0.59753588185015405</v>
      </c>
      <c r="D49702" s="10">
        <v>0.77351647374758503</v>
      </c>
    </row>
    <row r="49703" spans="2:4">
      <c r="B49703" s="3" t="s">
        <v>4408</v>
      </c>
      <c r="C49703" s="8">
        <v>0.51616291287368543</v>
      </c>
      <c r="D49703" s="8">
        <v>0.73770293890301819</v>
      </c>
    </row>
    <row r="49704" spans="2:4">
      <c r="B49704" s="3" t="s">
        <v>4409</v>
      </c>
      <c r="C49704" s="10">
        <v>0.62632798587829097</v>
      </c>
      <c r="D49704" s="10">
        <v>0.82139945898514333</v>
      </c>
    </row>
    <row r="49705" spans="2:4">
      <c r="B49705" s="3" t="s">
        <v>4410</v>
      </c>
      <c r="C49705" s="8">
        <v>0.6389229340291408</v>
      </c>
      <c r="D49705" s="8">
        <v>0.79618068043268642</v>
      </c>
    </row>
    <row r="49706" spans="2:4">
      <c r="B49706" s="3" t="s">
        <v>4411</v>
      </c>
      <c r="C49706" s="10">
        <v>0.5765218649999998</v>
      </c>
      <c r="D49706" s="10">
        <v>0.719914336862431</v>
      </c>
    </row>
    <row r="49707" spans="2:4">
      <c r="B49707" s="3" t="s">
        <v>4412</v>
      </c>
      <c r="C49707" s="8">
        <v>0.57555707552853763</v>
      </c>
      <c r="D49707" s="8">
        <v>0.82524110578971221</v>
      </c>
    </row>
    <row r="49708" spans="2:4">
      <c r="B49708" s="3" t="s">
        <v>4413</v>
      </c>
      <c r="C49708" s="10">
        <v>0.57525922352328074</v>
      </c>
      <c r="D49708" s="10">
        <v>0.6953998882265835</v>
      </c>
    </row>
    <row r="49709" spans="2:4">
      <c r="B49709" s="3" t="s">
        <v>4414</v>
      </c>
      <c r="C49709" s="8">
        <v>0.54577100188936489</v>
      </c>
      <c r="D49709" s="8">
        <v>0.74289542974919032</v>
      </c>
    </row>
    <row r="49710" spans="2:4">
      <c r="B49710" s="3" t="s">
        <v>4415</v>
      </c>
      <c r="C49710" s="10">
        <v>0.62581781245091717</v>
      </c>
      <c r="D49710" s="10">
        <v>0.73953273827356203</v>
      </c>
    </row>
    <row r="49711" spans="2:4">
      <c r="B49711" s="3" t="s">
        <v>4416</v>
      </c>
      <c r="C49711" s="8">
        <v>0.64228876114443156</v>
      </c>
      <c r="D49711" s="8">
        <v>0.73469322343709409</v>
      </c>
    </row>
    <row r="49712" spans="2:4">
      <c r="B49712" s="3" t="s">
        <v>4417</v>
      </c>
      <c r="C49712" s="10">
        <v>0.66542365477984722</v>
      </c>
      <c r="D49712" s="10">
        <v>0.81202362669885764</v>
      </c>
    </row>
    <row r="49713" spans="2:4">
      <c r="B49713" s="3" t="s">
        <v>4418</v>
      </c>
      <c r="C49713" s="8">
        <v>0.6053306977036127</v>
      </c>
      <c r="D49713" s="8">
        <v>0.71213323846662802</v>
      </c>
    </row>
    <row r="49714" spans="2:4">
      <c r="B49714" s="3" t="s">
        <v>4419</v>
      </c>
      <c r="C49714" s="10">
        <v>0.60403570264486672</v>
      </c>
      <c r="D49714" s="10">
        <v>0.82090966827969181</v>
      </c>
    </row>
    <row r="49715" spans="2:4">
      <c r="B49715" s="3" t="s">
        <v>4420</v>
      </c>
      <c r="C49715" s="8">
        <v>0.61833506588613496</v>
      </c>
      <c r="D49715" s="8">
        <v>0.79420247153710921</v>
      </c>
    </row>
    <row r="49716" spans="2:4">
      <c r="B49716" s="3" t="s">
        <v>4421</v>
      </c>
      <c r="C49716" s="10">
        <v>0.59526672080729692</v>
      </c>
      <c r="D49716" s="10">
        <v>0.7693542647808288</v>
      </c>
    </row>
    <row r="49717" spans="2:4">
      <c r="B49717" s="3" t="s">
        <v>4422</v>
      </c>
      <c r="C49717" s="8">
        <v>0.50776669013614117</v>
      </c>
      <c r="D49717" s="8">
        <v>0.59039818524161169</v>
      </c>
    </row>
    <row r="49718" spans="2:4">
      <c r="B49718" s="3" t="s">
        <v>4423</v>
      </c>
      <c r="C49718" s="10">
        <v>0.59994908838770422</v>
      </c>
      <c r="D49718" s="10">
        <v>0.65333175764821161</v>
      </c>
    </row>
    <row r="49719" spans="2:4">
      <c r="B49719" s="3" t="s">
        <v>4424</v>
      </c>
      <c r="C49719" s="8">
        <v>0.54032725660226077</v>
      </c>
      <c r="D49719" s="8">
        <v>0.65240455623905191</v>
      </c>
    </row>
    <row r="49720" spans="2:4">
      <c r="B49720" s="3" t="s">
        <v>4425</v>
      </c>
      <c r="C49720" s="10">
        <v>0.51522473887505915</v>
      </c>
      <c r="D49720" s="10">
        <v>0.42125307123526129</v>
      </c>
    </row>
    <row r="49721" spans="2:4">
      <c r="B49721" s="3" t="s">
        <v>4426</v>
      </c>
      <c r="C49721" s="8">
        <v>0.62291403762481201</v>
      </c>
      <c r="D49721" s="8">
        <v>0.81060869477415254</v>
      </c>
    </row>
    <row r="49722" spans="2:4">
      <c r="B49722" s="3" t="s">
        <v>4427</v>
      </c>
      <c r="C49722" s="10">
        <v>0.55516371534493592</v>
      </c>
      <c r="D49722" s="10">
        <v>0.64733837595261201</v>
      </c>
    </row>
    <row r="49723" spans="2:4">
      <c r="B49723" s="3" t="s">
        <v>4428</v>
      </c>
      <c r="C49723" s="8">
        <v>0.57405830878099007</v>
      </c>
      <c r="D49723" s="8">
        <v>0.6818693848404318</v>
      </c>
    </row>
    <row r="49724" spans="2:4">
      <c r="B49724" s="3" t="s">
        <v>4429</v>
      </c>
      <c r="C49724" s="10">
        <v>0.56977455488656037</v>
      </c>
      <c r="D49724" s="10">
        <v>0.6353032199368136</v>
      </c>
    </row>
    <row r="49725" spans="2:4">
      <c r="B49725" s="3" t="s">
        <v>4430</v>
      </c>
      <c r="C49725" s="8">
        <v>0.60470664567997734</v>
      </c>
      <c r="D49725" s="8">
        <v>0.72405514972908847</v>
      </c>
    </row>
    <row r="49726" spans="2:4">
      <c r="B49726" s="3" t="s">
        <v>4431</v>
      </c>
      <c r="C49726" s="10">
        <v>0.56714832964100459</v>
      </c>
      <c r="D49726" s="10">
        <v>0.81134351792495496</v>
      </c>
    </row>
    <row r="49727" spans="2:4">
      <c r="B49727" s="3" t="s">
        <v>4432</v>
      </c>
      <c r="C49727" s="8">
        <v>0.55199668129165913</v>
      </c>
      <c r="D49727" s="8">
        <v>0.74548202255076623</v>
      </c>
    </row>
    <row r="49728" spans="2:4">
      <c r="B49728" s="3" t="s">
        <v>4433</v>
      </c>
      <c r="C49728" s="10">
        <v>0.55973947953249292</v>
      </c>
      <c r="D49728" s="10">
        <v>0.84685188499685304</v>
      </c>
    </row>
    <row r="49729" spans="2:4">
      <c r="B49729" s="3" t="s">
        <v>4434</v>
      </c>
      <c r="C49729" s="8">
        <v>0.53695903604435813</v>
      </c>
      <c r="D49729" s="8">
        <v>0.74582758812236305</v>
      </c>
    </row>
    <row r="49730" spans="2:4">
      <c r="B49730" s="3" t="s">
        <v>4435</v>
      </c>
      <c r="C49730" s="10">
        <v>0.60364119596719179</v>
      </c>
      <c r="D49730" s="10">
        <v>0.76911092500419465</v>
      </c>
    </row>
    <row r="49731" spans="2:4">
      <c r="B49731" s="3" t="s">
        <v>4436</v>
      </c>
      <c r="C49731" s="8">
        <v>0.53669422647332998</v>
      </c>
      <c r="D49731" s="8">
        <v>0.76640264149800197</v>
      </c>
    </row>
    <row r="49732" spans="2:4">
      <c r="B49732" s="3" t="s">
        <v>4437</v>
      </c>
      <c r="C49732" s="10">
        <v>0.47778061794566867</v>
      </c>
      <c r="D49732" s="10">
        <v>0.81229203831175723</v>
      </c>
    </row>
    <row r="49733" spans="2:4">
      <c r="B49733" s="3" t="s">
        <v>4438</v>
      </c>
      <c r="C49733" s="8">
        <v>0.57067477614343831</v>
      </c>
      <c r="D49733" s="8">
        <v>0.79324834541573164</v>
      </c>
    </row>
    <row r="49734" spans="2:4">
      <c r="B49734" s="3" t="s">
        <v>4439</v>
      </c>
      <c r="C49734" s="10">
        <v>0.6324422880465177</v>
      </c>
      <c r="D49734" s="10">
        <v>0.80460315340145072</v>
      </c>
    </row>
    <row r="49735" spans="2:4">
      <c r="B49735" s="3" t="s">
        <v>4440</v>
      </c>
      <c r="C49735" s="8">
        <v>0.63791015191571543</v>
      </c>
      <c r="D49735" s="8">
        <v>0.78489138901970623</v>
      </c>
    </row>
    <row r="49736" spans="2:4">
      <c r="B49736" s="3" t="s">
        <v>4441</v>
      </c>
      <c r="C49736" s="10">
        <v>0.50364625078850489</v>
      </c>
      <c r="D49736" s="10">
        <v>0.71374896514131392</v>
      </c>
    </row>
    <row r="49737" spans="2:4">
      <c r="B49737" s="3" t="s">
        <v>4442</v>
      </c>
      <c r="C49737" s="8">
        <v>0.57696993904786342</v>
      </c>
      <c r="D49737" s="8">
        <v>0.84263267705052092</v>
      </c>
    </row>
    <row r="49738" spans="2:4">
      <c r="B49738" s="3" t="s">
        <v>4443</v>
      </c>
      <c r="C49738" s="10">
        <v>0.60190666983288177</v>
      </c>
      <c r="D49738" s="10">
        <v>0.7788622722136358</v>
      </c>
    </row>
    <row r="49739" spans="2:4">
      <c r="B49739" s="3" t="s">
        <v>4444</v>
      </c>
      <c r="C49739" s="8">
        <v>0.58930263290129725</v>
      </c>
      <c r="D49739" s="8">
        <v>0.81901837771768327</v>
      </c>
    </row>
    <row r="49740" spans="2:4">
      <c r="B49740" s="3" t="s">
        <v>4445</v>
      </c>
      <c r="C49740" s="10">
        <v>0.63808860480206053</v>
      </c>
      <c r="D49740" s="10">
        <v>0.74994719146770616</v>
      </c>
    </row>
    <row r="49741" spans="2:4">
      <c r="B49741" s="3" t="s">
        <v>4446</v>
      </c>
      <c r="C49741" s="8">
        <v>0.55287630541988608</v>
      </c>
      <c r="D49741" s="8">
        <v>0.74073450305328847</v>
      </c>
    </row>
    <row r="49742" spans="2:4">
      <c r="B49742" s="3" t="s">
        <v>4447</v>
      </c>
      <c r="C49742" s="10">
        <v>0.63046861415754563</v>
      </c>
      <c r="D49742" s="10">
        <v>0.8349574005312177</v>
      </c>
    </row>
    <row r="49743" spans="2:4">
      <c r="B49743" s="3" t="s">
        <v>4448</v>
      </c>
      <c r="C49743" s="8">
        <v>0.53245850230632896</v>
      </c>
      <c r="D49743" s="8">
        <v>0.79175645271757122</v>
      </c>
    </row>
    <row r="49744" spans="2:4">
      <c r="B49744" s="3" t="s">
        <v>4449</v>
      </c>
      <c r="C49744" s="10">
        <v>0.51243854834353064</v>
      </c>
      <c r="D49744" s="10">
        <v>0.56341331553805685</v>
      </c>
    </row>
    <row r="49745" spans="2:4">
      <c r="B49745" s="3" t="s">
        <v>4450</v>
      </c>
      <c r="C49745" s="8">
        <v>0.56177970962653689</v>
      </c>
      <c r="D49745" s="8">
        <v>0.79667231465205723</v>
      </c>
    </row>
    <row r="49746" spans="2:4">
      <c r="B49746" s="3" t="s">
        <v>4451</v>
      </c>
      <c r="C49746" s="10">
        <v>0.59796802670523375</v>
      </c>
      <c r="D49746" s="10">
        <v>0.8552895703865051</v>
      </c>
    </row>
    <row r="49747" spans="2:4">
      <c r="B49747" s="3" t="s">
        <v>4452</v>
      </c>
      <c r="C49747" s="8">
        <v>0.57527482999501312</v>
      </c>
      <c r="D49747" s="8">
        <v>0.66112380172253604</v>
      </c>
    </row>
    <row r="49748" spans="2:4">
      <c r="B49748" s="3" t="s">
        <v>4453</v>
      </c>
      <c r="C49748" s="10">
        <v>0.57701035544999224</v>
      </c>
      <c r="D49748" s="10">
        <v>0.66378804399175284</v>
      </c>
    </row>
    <row r="49749" spans="2:4">
      <c r="B49749" s="3" t="s">
        <v>4454</v>
      </c>
      <c r="C49749" s="8">
        <v>0.65920369465523387</v>
      </c>
      <c r="D49749" s="8">
        <v>0.76443348344379514</v>
      </c>
    </row>
    <row r="49750" spans="2:4">
      <c r="B49750" s="3" t="s">
        <v>4455</v>
      </c>
      <c r="C49750" s="10">
        <v>0.53991455288969814</v>
      </c>
      <c r="D49750" s="10">
        <v>0.71586774878398363</v>
      </c>
    </row>
    <row r="49751" spans="2:4">
      <c r="B49751" s="3" t="s">
        <v>4456</v>
      </c>
      <c r="C49751" s="8">
        <v>0.6565979066513411</v>
      </c>
      <c r="D49751" s="8">
        <v>0.77621931727076887</v>
      </c>
    </row>
    <row r="49752" spans="2:4">
      <c r="B49752" s="3" t="s">
        <v>4457</v>
      </c>
      <c r="C49752" s="10">
        <v>0.54476756514020608</v>
      </c>
      <c r="D49752" s="10">
        <v>0.66044280498970309</v>
      </c>
    </row>
    <row r="49753" spans="2:4">
      <c r="B49753" s="3" t="s">
        <v>4458</v>
      </c>
      <c r="C49753" s="8">
        <v>0.55992196642394487</v>
      </c>
      <c r="D49753" s="8">
        <v>0.72846806815511078</v>
      </c>
    </row>
    <row r="49754" spans="2:4">
      <c r="B49754" s="3" t="s">
        <v>4459</v>
      </c>
      <c r="C49754" s="10">
        <v>0.6626063497023833</v>
      </c>
      <c r="D49754" s="10">
        <v>0.84023439105707665</v>
      </c>
    </row>
    <row r="49755" spans="2:4">
      <c r="B49755" s="3" t="s">
        <v>4460</v>
      </c>
      <c r="C49755" s="8">
        <v>0.59831608422775662</v>
      </c>
      <c r="D49755" s="8">
        <v>0.75015598679782014</v>
      </c>
    </row>
    <row r="49756" spans="2:4">
      <c r="B49756" s="3" t="s">
        <v>4461</v>
      </c>
      <c r="C49756" s="10">
        <v>0.61930684842667505</v>
      </c>
      <c r="D49756" s="10">
        <v>0.70750807335077948</v>
      </c>
    </row>
    <row r="49757" spans="2:4">
      <c r="B49757" s="3" t="s">
        <v>4462</v>
      </c>
      <c r="C49757" s="8">
        <v>0.58110542605855098</v>
      </c>
      <c r="D49757" s="8">
        <v>0.71164422001234418</v>
      </c>
    </row>
    <row r="49758" spans="2:4">
      <c r="B49758" s="3" t="s">
        <v>4463</v>
      </c>
      <c r="C49758" s="10">
        <v>0.6579048242743486</v>
      </c>
      <c r="D49758" s="10">
        <v>0.81274881140031285</v>
      </c>
    </row>
    <row r="49759" spans="2:4">
      <c r="B49759" s="3" t="s">
        <v>4464</v>
      </c>
      <c r="C49759" s="8">
        <v>0.47251687599971443</v>
      </c>
      <c r="D49759" s="8">
        <v>0.75064420044206592</v>
      </c>
    </row>
    <row r="49760" spans="2:4">
      <c r="B49760" s="3" t="s">
        <v>4465</v>
      </c>
      <c r="C49760" s="10">
        <v>0.52896964117685552</v>
      </c>
      <c r="D49760" s="10">
        <v>0.76530182773830779</v>
      </c>
    </row>
    <row r="49761" spans="2:4">
      <c r="B49761" s="3" t="s">
        <v>4466</v>
      </c>
      <c r="C49761" s="8">
        <v>0.53321456908737497</v>
      </c>
      <c r="D49761" s="8">
        <v>0.73592825770769343</v>
      </c>
    </row>
    <row r="49762" spans="2:4">
      <c r="B49762" s="3" t="s">
        <v>4467</v>
      </c>
      <c r="C49762" s="10">
        <v>0.58132458915702945</v>
      </c>
      <c r="D49762" s="10">
        <v>0.82868738886236892</v>
      </c>
    </row>
    <row r="49763" spans="2:4">
      <c r="B49763" s="3" t="s">
        <v>4468</v>
      </c>
      <c r="C49763" s="8">
        <v>0.61037508498906723</v>
      </c>
      <c r="D49763" s="8">
        <v>0.7763709645749276</v>
      </c>
    </row>
    <row r="49764" spans="2:4">
      <c r="B49764" s="3" t="s">
        <v>4469</v>
      </c>
      <c r="C49764" s="10">
        <v>0.53056452699657486</v>
      </c>
      <c r="D49764" s="10">
        <v>0.81477058419126569</v>
      </c>
    </row>
    <row r="49765" spans="2:4">
      <c r="B49765" s="3" t="s">
        <v>4470</v>
      </c>
      <c r="C49765" s="8">
        <v>0.65284192170503663</v>
      </c>
      <c r="D49765" s="8">
        <v>0.81147701226979052</v>
      </c>
    </row>
    <row r="49766" spans="2:4">
      <c r="B49766" s="3" t="s">
        <v>4471</v>
      </c>
      <c r="C49766" s="10">
        <v>0.59919284802696116</v>
      </c>
      <c r="D49766" s="10">
        <v>0.83745765033769748</v>
      </c>
    </row>
    <row r="49767" spans="2:4">
      <c r="B49767" s="3" t="s">
        <v>4472</v>
      </c>
      <c r="C49767" s="8">
        <v>0.61845151450434799</v>
      </c>
      <c r="D49767" s="8">
        <v>0.75944812538267481</v>
      </c>
    </row>
    <row r="49768" spans="2:4">
      <c r="B49768" s="3" t="s">
        <v>4473</v>
      </c>
      <c r="C49768" s="10">
        <v>0.5592256187098783</v>
      </c>
      <c r="D49768" s="10">
        <v>0.82091003071709123</v>
      </c>
    </row>
    <row r="49769" spans="2:4">
      <c r="B49769" s="3" t="s">
        <v>4474</v>
      </c>
      <c r="C49769" s="8">
        <v>0.61148500443056708</v>
      </c>
      <c r="D49769" s="8">
        <v>0.78302104417971508</v>
      </c>
    </row>
    <row r="49770" spans="2:4">
      <c r="B49770" s="3" t="s">
        <v>4475</v>
      </c>
      <c r="C49770" s="10">
        <v>0.44872782121915789</v>
      </c>
      <c r="D49770" s="10">
        <v>0.79632366119740861</v>
      </c>
    </row>
    <row r="49771" spans="2:4">
      <c r="B49771" s="3" t="s">
        <v>4476</v>
      </c>
      <c r="C49771" s="8">
        <v>0.56173732373860641</v>
      </c>
      <c r="D49771" s="8">
        <v>0.71849872313418273</v>
      </c>
    </row>
    <row r="49772" spans="2:4">
      <c r="B49772" s="3" t="s">
        <v>4477</v>
      </c>
      <c r="C49772" s="10">
        <v>0.55406046555981636</v>
      </c>
      <c r="D49772" s="10">
        <v>0.79656631814597778</v>
      </c>
    </row>
    <row r="49773" spans="2:4">
      <c r="B49773" s="3" t="s">
        <v>4478</v>
      </c>
      <c r="C49773" s="8">
        <v>0.66879039029375498</v>
      </c>
      <c r="D49773" s="8">
        <v>0.8267960831594019</v>
      </c>
    </row>
    <row r="49774" spans="2:4">
      <c r="B49774" s="3" t="s">
        <v>4479</v>
      </c>
      <c r="C49774" s="10">
        <v>0.57009592096061368</v>
      </c>
      <c r="D49774" s="10">
        <v>0.74779533332544867</v>
      </c>
    </row>
    <row r="49775" spans="2:4">
      <c r="B49775" s="3" t="s">
        <v>4480</v>
      </c>
      <c r="C49775" s="8">
        <v>0.59162557673223182</v>
      </c>
      <c r="D49775" s="8">
        <v>0.68972998400068553</v>
      </c>
    </row>
    <row r="49776" spans="2:4">
      <c r="B49776" s="3" t="s">
        <v>4481</v>
      </c>
      <c r="C49776" s="10">
        <v>0.63999223859399446</v>
      </c>
      <c r="D49776" s="10">
        <v>0.62069102379178442</v>
      </c>
    </row>
    <row r="49777" spans="2:4">
      <c r="B49777" s="3" t="s">
        <v>4482</v>
      </c>
      <c r="C49777" s="8">
        <v>0.63474852345009247</v>
      </c>
      <c r="D49777" s="8">
        <v>0.76437770429953744</v>
      </c>
    </row>
    <row r="49778" spans="2:4">
      <c r="B49778" s="3" t="s">
        <v>4483</v>
      </c>
      <c r="C49778" s="10">
        <v>0.5506495675175781</v>
      </c>
      <c r="D49778" s="10">
        <v>0.73512209410660623</v>
      </c>
    </row>
    <row r="49779" spans="2:4">
      <c r="B49779" s="3" t="s">
        <v>4484</v>
      </c>
      <c r="C49779" s="8">
        <v>0.63223889156107171</v>
      </c>
      <c r="D49779" s="8">
        <v>0.77980523119390777</v>
      </c>
    </row>
    <row r="49780" spans="2:4">
      <c r="B49780" s="3" t="s">
        <v>4485</v>
      </c>
      <c r="C49780" s="10">
        <v>0.61420128443644051</v>
      </c>
      <c r="D49780" s="10">
        <v>0.70533874356383208</v>
      </c>
    </row>
    <row r="49781" spans="2:4">
      <c r="B49781" s="3" t="s">
        <v>4486</v>
      </c>
      <c r="C49781" s="8">
        <v>0.67126192814961971</v>
      </c>
      <c r="D49781" s="8">
        <v>0.78876831952713733</v>
      </c>
    </row>
    <row r="49782" spans="2:4">
      <c r="B49782" s="3" t="s">
        <v>4487</v>
      </c>
      <c r="C49782" s="10">
        <v>0.57346918352935972</v>
      </c>
      <c r="D49782" s="10">
        <v>0.65002590546124461</v>
      </c>
    </row>
    <row r="49783" spans="2:4">
      <c r="B49783" s="3" t="s">
        <v>4488</v>
      </c>
      <c r="C49783" s="8">
        <v>0.54860966439184666</v>
      </c>
      <c r="D49783" s="8">
        <v>0.72499297545199914</v>
      </c>
    </row>
    <row r="49784" spans="2:4">
      <c r="B49784" s="3" t="s">
        <v>4489</v>
      </c>
      <c r="C49784" s="10">
        <v>0.58527644129500744</v>
      </c>
      <c r="D49784" s="10">
        <v>0.73404590252248358</v>
      </c>
    </row>
    <row r="49785" spans="2:4">
      <c r="B49785" s="3" t="s">
        <v>4490</v>
      </c>
      <c r="C49785" s="8">
        <v>0.5717430979037772</v>
      </c>
      <c r="D49785" s="8">
        <v>0.67508503753621252</v>
      </c>
    </row>
    <row r="49786" spans="2:4">
      <c r="B49786" s="3" t="s">
        <v>4491</v>
      </c>
      <c r="C49786" s="10">
        <v>0.56538855077572192</v>
      </c>
      <c r="D49786" s="10">
        <v>0.70477464426668013</v>
      </c>
    </row>
    <row r="49787" spans="2:4">
      <c r="B49787" s="3" t="s">
        <v>4492</v>
      </c>
      <c r="C49787" s="8">
        <v>0.57789471464851216</v>
      </c>
      <c r="D49787" s="8">
        <v>0.68955961544973243</v>
      </c>
    </row>
    <row r="49788" spans="2:4">
      <c r="B49788" s="3" t="s">
        <v>4493</v>
      </c>
      <c r="C49788" s="10">
        <v>0.53768058050832213</v>
      </c>
      <c r="D49788" s="10">
        <v>0.69835479049896598</v>
      </c>
    </row>
    <row r="49789" spans="2:4">
      <c r="B49789" s="3" t="s">
        <v>4494</v>
      </c>
      <c r="C49789" s="8">
        <v>0.52640685833489143</v>
      </c>
      <c r="D49789" s="8">
        <v>0.66545930553849753</v>
      </c>
    </row>
    <row r="49790" spans="2:4">
      <c r="B49790" s="3" t="s">
        <v>4495</v>
      </c>
      <c r="C49790" s="10">
        <v>0.60975170847396409</v>
      </c>
      <c r="D49790" s="10">
        <v>0.75867180783708665</v>
      </c>
    </row>
    <row r="49791" spans="2:4">
      <c r="B49791" s="3" t="s">
        <v>4496</v>
      </c>
      <c r="C49791" s="8">
        <v>0.5218642857157344</v>
      </c>
      <c r="D49791" s="8">
        <v>0.73821234345131614</v>
      </c>
    </row>
    <row r="49792" spans="2:4">
      <c r="B49792" s="3" t="s">
        <v>4497</v>
      </c>
      <c r="C49792" s="10">
        <v>0.58469301372265814</v>
      </c>
      <c r="D49792" s="10">
        <v>0.72882935125495163</v>
      </c>
    </row>
    <row r="49793" spans="2:4">
      <c r="B49793" s="3" t="s">
        <v>4498</v>
      </c>
      <c r="C49793" s="8">
        <v>0.65028263450749046</v>
      </c>
      <c r="D49793" s="8">
        <v>0.79581452887562021</v>
      </c>
    </row>
    <row r="49794" spans="2:4">
      <c r="B49794" s="3" t="s">
        <v>4499</v>
      </c>
      <c r="C49794" s="10">
        <v>0.62925085653405899</v>
      </c>
      <c r="D49794" s="10">
        <v>0.75227820999705841</v>
      </c>
    </row>
    <row r="49795" spans="2:4">
      <c r="B49795" s="3" t="s">
        <v>4500</v>
      </c>
      <c r="C49795" s="8">
        <v>0.62754309754523951</v>
      </c>
      <c r="D49795" s="8">
        <v>0.73011242766740703</v>
      </c>
    </row>
    <row r="49796" spans="2:4">
      <c r="B49796" s="3" t="s">
        <v>4501</v>
      </c>
      <c r="C49796" s="10">
        <v>0.5229772741701898</v>
      </c>
      <c r="D49796" s="10">
        <v>0.79428892613419755</v>
      </c>
    </row>
    <row r="49797" spans="2:4">
      <c r="B49797" s="3" t="s">
        <v>4502</v>
      </c>
      <c r="C49797" s="8">
        <v>0.59695107289360039</v>
      </c>
      <c r="D49797" s="8">
        <v>0.80193294277788629</v>
      </c>
    </row>
    <row r="49798" spans="2:4">
      <c r="B49798" s="3" t="s">
        <v>4503</v>
      </c>
      <c r="C49798" s="10">
        <v>0.58169476208986004</v>
      </c>
      <c r="D49798" s="10">
        <v>0.67309452588345753</v>
      </c>
    </row>
    <row r="49799" spans="2:4">
      <c r="B49799" s="3" t="s">
        <v>4504</v>
      </c>
      <c r="C49799" s="8">
        <v>0.54950574373101169</v>
      </c>
      <c r="D49799" s="8">
        <v>0.71942319643212638</v>
      </c>
    </row>
    <row r="49800" spans="2:4">
      <c r="B49800" s="3" t="s">
        <v>4505</v>
      </c>
      <c r="C49800" s="10">
        <v>0.61618527463715633</v>
      </c>
      <c r="D49800" s="10">
        <v>0.74430844273512908</v>
      </c>
    </row>
    <row r="49801" spans="2:4">
      <c r="B49801" s="3" t="s">
        <v>4506</v>
      </c>
      <c r="C49801" s="8">
        <v>0.51140808861074583</v>
      </c>
      <c r="D49801" s="8">
        <v>0.65378932578201499</v>
      </c>
    </row>
    <row r="49802" spans="2:4">
      <c r="B49802" s="3" t="s">
        <v>4507</v>
      </c>
      <c r="C49802" s="10">
        <v>0.57669613974943223</v>
      </c>
      <c r="D49802" s="10">
        <v>0.7890188390353049</v>
      </c>
    </row>
    <row r="49803" spans="2:4">
      <c r="B49803" s="3" t="s">
        <v>4508</v>
      </c>
      <c r="C49803" s="8">
        <v>0.61985260889394389</v>
      </c>
      <c r="D49803" s="8">
        <v>0.76266085434423925</v>
      </c>
    </row>
    <row r="49804" spans="2:4">
      <c r="B49804" s="3" t="s">
        <v>4509</v>
      </c>
      <c r="C49804" s="10">
        <v>0.54847983943320211</v>
      </c>
      <c r="D49804" s="10">
        <v>0.8128472743167382</v>
      </c>
    </row>
    <row r="49805" spans="2:4">
      <c r="B49805" s="3" t="s">
        <v>4510</v>
      </c>
      <c r="C49805" s="8">
        <v>0.54437782851018035</v>
      </c>
      <c r="D49805" s="8">
        <v>0.73436342972704638</v>
      </c>
    </row>
    <row r="49806" spans="2:4">
      <c r="B49806" s="3" t="s">
        <v>4511</v>
      </c>
      <c r="C49806" s="10">
        <v>0.52432566205401165</v>
      </c>
      <c r="D49806" s="10">
        <v>0.691105730466966</v>
      </c>
    </row>
    <row r="49807" spans="2:4">
      <c r="B49807" s="3" t="s">
        <v>4512</v>
      </c>
      <c r="C49807" s="8">
        <v>0.57928502037417906</v>
      </c>
      <c r="D49807" s="8">
        <v>0.66689220293282558</v>
      </c>
    </row>
    <row r="49808" spans="2:4">
      <c r="B49808" s="3" t="s">
        <v>4513</v>
      </c>
      <c r="C49808" s="10">
        <v>0.60194121034716541</v>
      </c>
      <c r="D49808" s="10">
        <v>0.83090382685248576</v>
      </c>
    </row>
    <row r="49809" spans="2:4">
      <c r="B49809" s="3" t="s">
        <v>4514</v>
      </c>
      <c r="C49809" s="8">
        <v>0.58846193222645715</v>
      </c>
      <c r="D49809" s="8">
        <v>0.73555348181379332</v>
      </c>
    </row>
    <row r="49810" spans="2:4">
      <c r="B49810" s="3" t="s">
        <v>4515</v>
      </c>
      <c r="C49810" s="10">
        <v>0.63848180057533366</v>
      </c>
      <c r="D49810" s="10">
        <v>0.76231455318083763</v>
      </c>
    </row>
    <row r="49811" spans="2:4">
      <c r="B49811" s="3" t="s">
        <v>4516</v>
      </c>
      <c r="C49811" s="8">
        <v>0.60612954608814495</v>
      </c>
      <c r="D49811" s="8">
        <v>0.67890126496720438</v>
      </c>
    </row>
    <row r="49812" spans="2:4">
      <c r="B49812" s="3" t="s">
        <v>4517</v>
      </c>
      <c r="C49812" s="10">
        <v>0.54017819660835797</v>
      </c>
      <c r="D49812" s="10">
        <v>0.68730306996594515</v>
      </c>
    </row>
    <row r="49813" spans="2:4">
      <c r="B49813" s="3" t="s">
        <v>4518</v>
      </c>
      <c r="C49813" s="8">
        <v>0.64386141181383028</v>
      </c>
      <c r="D49813" s="8">
        <v>0.75217927745871582</v>
      </c>
    </row>
    <row r="49814" spans="2:4">
      <c r="B49814" s="3" t="s">
        <v>4519</v>
      </c>
      <c r="C49814" s="10">
        <v>0.68425778927576431</v>
      </c>
      <c r="D49814" s="10">
        <v>0.80987432502569667</v>
      </c>
    </row>
    <row r="49815" spans="2:4">
      <c r="B49815" s="3" t="s">
        <v>4520</v>
      </c>
      <c r="C49815" s="8">
        <v>0.56731125987949504</v>
      </c>
      <c r="D49815" s="8">
        <v>0.77205623965077386</v>
      </c>
    </row>
    <row r="49816" spans="2:4">
      <c r="B49816" s="3" t="s">
        <v>4521</v>
      </c>
      <c r="C49816" s="10">
        <v>0.55562534345716719</v>
      </c>
      <c r="D49816" s="10">
        <v>0.79093725813739202</v>
      </c>
    </row>
    <row r="49817" spans="2:4">
      <c r="B49817" s="3" t="s">
        <v>4522</v>
      </c>
      <c r="C49817" s="8">
        <v>0.63333826712971775</v>
      </c>
      <c r="D49817" s="8">
        <v>0.76610041334975598</v>
      </c>
    </row>
    <row r="49818" spans="2:4">
      <c r="B49818" s="3" t="s">
        <v>4523</v>
      </c>
      <c r="C49818" s="10">
        <v>0.61019599271275693</v>
      </c>
      <c r="D49818" s="10">
        <v>0.76420818267338986</v>
      </c>
    </row>
    <row r="49819" spans="2:4">
      <c r="B49819" s="3" t="s">
        <v>4524</v>
      </c>
      <c r="C49819" s="8">
        <v>0.59597591763262248</v>
      </c>
      <c r="D49819" s="8">
        <v>0.78363252522935001</v>
      </c>
    </row>
    <row r="49820" spans="2:4">
      <c r="B49820" s="3" t="s">
        <v>4525</v>
      </c>
      <c r="C49820" s="10">
        <v>0.58552294772840219</v>
      </c>
      <c r="D49820" s="10">
        <v>0.6970381299520928</v>
      </c>
    </row>
    <row r="49821" spans="2:4">
      <c r="B49821" s="3" t="s">
        <v>4526</v>
      </c>
      <c r="C49821" s="8">
        <v>0.61237253029777605</v>
      </c>
      <c r="D49821" s="8">
        <v>0.74162254276173456</v>
      </c>
    </row>
    <row r="49822" spans="2:4">
      <c r="B49822" s="3" t="s">
        <v>4527</v>
      </c>
      <c r="C49822" s="10">
        <v>0.5578688276899203</v>
      </c>
      <c r="D49822" s="10">
        <v>0.64951495991804109</v>
      </c>
    </row>
    <row r="49823" spans="2:4">
      <c r="B49823" s="3" t="s">
        <v>4528</v>
      </c>
      <c r="C49823" s="8">
        <v>0.66808010263760098</v>
      </c>
      <c r="D49823" s="8">
        <v>0.74322120081270293</v>
      </c>
    </row>
    <row r="49824" spans="2:4">
      <c r="B49824" s="3" t="s">
        <v>4529</v>
      </c>
      <c r="C49824" s="10">
        <v>0.60356781596744713</v>
      </c>
      <c r="D49824" s="10">
        <v>0.81456024873297428</v>
      </c>
    </row>
    <row r="49825" spans="2:4">
      <c r="B49825" s="3" t="s">
        <v>4530</v>
      </c>
      <c r="C49825" s="8">
        <v>0.58914735737525603</v>
      </c>
      <c r="D49825" s="8">
        <v>0.80515726564611734</v>
      </c>
    </row>
    <row r="49826" spans="2:4">
      <c r="B49826" s="3" t="s">
        <v>4531</v>
      </c>
      <c r="C49826" s="10">
        <v>0.5801737529429114</v>
      </c>
      <c r="D49826" s="10">
        <v>0.78685354055580381</v>
      </c>
    </row>
    <row r="49827" spans="2:4">
      <c r="B49827" s="3" t="s">
        <v>4532</v>
      </c>
      <c r="C49827" s="8">
        <v>0.57851837325353617</v>
      </c>
      <c r="D49827" s="8">
        <v>0.76361409666071245</v>
      </c>
    </row>
    <row r="49828" spans="2:4">
      <c r="B49828" s="3" t="s">
        <v>4533</v>
      </c>
      <c r="C49828" s="10">
        <v>0.61645674317217736</v>
      </c>
      <c r="D49828" s="10">
        <v>0.71228629989718428</v>
      </c>
    </row>
    <row r="49829" spans="2:4">
      <c r="B49829" s="3" t="s">
        <v>4534</v>
      </c>
      <c r="C49829" s="8">
        <v>0.61794256575290563</v>
      </c>
      <c r="D49829" s="8">
        <v>0.78129550219652621</v>
      </c>
    </row>
    <row r="49830" spans="2:4">
      <c r="B49830" s="3" t="s">
        <v>4535</v>
      </c>
      <c r="C49830" s="10">
        <v>0.651466853693078</v>
      </c>
      <c r="D49830" s="10">
        <v>0.64777480919366393</v>
      </c>
    </row>
    <row r="49831" spans="2:4">
      <c r="B49831" s="3" t="s">
        <v>4536</v>
      </c>
      <c r="C49831" s="8">
        <v>0.58013210606725363</v>
      </c>
      <c r="D49831" s="8">
        <v>0.7260184608491046</v>
      </c>
    </row>
    <row r="49832" spans="2:4">
      <c r="B49832" s="3" t="s">
        <v>4537</v>
      </c>
      <c r="C49832" s="10">
        <v>0.59388849355797269</v>
      </c>
      <c r="D49832" s="10">
        <v>0.78066391859127504</v>
      </c>
    </row>
    <row r="49833" spans="2:4">
      <c r="B49833" s="3" t="s">
        <v>4538</v>
      </c>
      <c r="C49833" s="8">
        <v>0.49966366961422493</v>
      </c>
      <c r="D49833" s="8">
        <v>0.76635746021339612</v>
      </c>
    </row>
    <row r="49834" spans="2:4">
      <c r="B49834" s="3" t="s">
        <v>4539</v>
      </c>
      <c r="C49834" s="10">
        <v>0.63668190136496106</v>
      </c>
      <c r="D49834" s="10">
        <v>0.81942158493009154</v>
      </c>
    </row>
    <row r="49835" spans="2:4">
      <c r="B49835" s="3" t="s">
        <v>4540</v>
      </c>
      <c r="C49835" s="8">
        <v>0.54674357832264475</v>
      </c>
      <c r="D49835" s="8">
        <v>0.62985585908509023</v>
      </c>
    </row>
    <row r="49836" spans="2:4">
      <c r="B49836" s="3" t="s">
        <v>4541</v>
      </c>
      <c r="C49836" s="10">
        <v>0.56603996445475546</v>
      </c>
      <c r="D49836" s="10">
        <v>0.74516490145016123</v>
      </c>
    </row>
    <row r="49837" spans="2:4">
      <c r="B49837" s="3" t="s">
        <v>4542</v>
      </c>
      <c r="C49837" s="8">
        <v>0.59316005204440825</v>
      </c>
      <c r="D49837" s="8">
        <v>0.71432307663887384</v>
      </c>
    </row>
    <row r="49838" spans="2:4">
      <c r="B49838" s="3" t="s">
        <v>4543</v>
      </c>
      <c r="C49838" s="10">
        <v>0.63588588986650285</v>
      </c>
      <c r="D49838" s="10">
        <v>0.82393600556744273</v>
      </c>
    </row>
    <row r="49839" spans="2:4">
      <c r="B49839" s="3" t="s">
        <v>4544</v>
      </c>
      <c r="C49839" s="8">
        <v>0.5966887115026126</v>
      </c>
      <c r="D49839" s="8">
        <v>0.71322306607923902</v>
      </c>
    </row>
    <row r="49840" spans="2:4">
      <c r="B49840" s="3" t="s">
        <v>4545</v>
      </c>
      <c r="C49840" s="10">
        <v>0.65933043223301824</v>
      </c>
      <c r="D49840" s="10">
        <v>0.72552786423623272</v>
      </c>
    </row>
    <row r="49841" spans="2:4">
      <c r="B49841" s="3" t="s">
        <v>4546</v>
      </c>
      <c r="C49841" s="8">
        <v>0.49985843015417197</v>
      </c>
      <c r="D49841" s="8">
        <v>0.74681087199203766</v>
      </c>
    </row>
    <row r="49842" spans="2:4">
      <c r="B49842" s="3" t="s">
        <v>4547</v>
      </c>
      <c r="C49842" s="10">
        <v>0.56893736942153961</v>
      </c>
      <c r="D49842" s="10">
        <v>0.81549586580280831</v>
      </c>
    </row>
    <row r="49843" spans="2:4">
      <c r="B49843" s="3" t="s">
        <v>4548</v>
      </c>
      <c r="C49843" s="8">
        <v>0.51352120935166601</v>
      </c>
      <c r="D49843" s="8">
        <v>0.73987298182330752</v>
      </c>
    </row>
    <row r="49844" spans="2:4">
      <c r="B49844" s="3" t="s">
        <v>4549</v>
      </c>
      <c r="C49844" s="10">
        <v>0.60292227109283747</v>
      </c>
      <c r="D49844" s="10">
        <v>0.84803009313196454</v>
      </c>
    </row>
    <row r="49845" spans="2:4">
      <c r="B49845" s="3" t="s">
        <v>4550</v>
      </c>
      <c r="C49845" s="8">
        <v>0.56242519617514375</v>
      </c>
      <c r="D49845" s="8">
        <v>0.77045266806459278</v>
      </c>
    </row>
    <row r="49846" spans="2:4">
      <c r="B49846" s="3" t="s">
        <v>4551</v>
      </c>
      <c r="C49846" s="10">
        <v>0.57091321342855306</v>
      </c>
      <c r="D49846" s="10">
        <v>0.82911681738733611</v>
      </c>
    </row>
    <row r="49847" spans="2:4">
      <c r="B49847" s="3" t="s">
        <v>4552</v>
      </c>
      <c r="C49847" s="8">
        <v>0.55431177143788057</v>
      </c>
      <c r="D49847" s="8">
        <v>0.66542187152266608</v>
      </c>
    </row>
    <row r="49848" spans="2:4">
      <c r="B49848" s="3" t="s">
        <v>4553</v>
      </c>
      <c r="C49848" s="10">
        <v>0.60972601801540793</v>
      </c>
      <c r="D49848" s="10">
        <v>0.76721725999281343</v>
      </c>
    </row>
    <row r="49849" spans="2:4">
      <c r="B49849" s="3" t="s">
        <v>4554</v>
      </c>
      <c r="C49849" s="8">
        <v>0.56809707360612516</v>
      </c>
      <c r="D49849" s="8">
        <v>0.73745347689421836</v>
      </c>
    </row>
    <row r="49850" spans="2:4">
      <c r="B49850" s="3" t="s">
        <v>4555</v>
      </c>
      <c r="C49850" s="10">
        <v>0.60078116719312868</v>
      </c>
      <c r="D49850" s="10">
        <v>0.78985315982221682</v>
      </c>
    </row>
    <row r="49851" spans="2:4">
      <c r="B49851" s="3" t="s">
        <v>4556</v>
      </c>
      <c r="C49851" s="8">
        <v>0.5872469607882117</v>
      </c>
      <c r="D49851" s="8">
        <v>0.7840857767025996</v>
      </c>
    </row>
    <row r="49852" spans="2:4">
      <c r="B49852" s="3" t="s">
        <v>4557</v>
      </c>
      <c r="C49852" s="10">
        <v>0.54781522099036195</v>
      </c>
      <c r="D49852" s="10">
        <v>0.80290257963976686</v>
      </c>
    </row>
    <row r="49853" spans="2:4">
      <c r="B49853" s="3" t="s">
        <v>4558</v>
      </c>
      <c r="C49853" s="8">
        <v>0.66436962788636</v>
      </c>
      <c r="D49853" s="8">
        <v>0.7880647541840341</v>
      </c>
    </row>
    <row r="49854" spans="2:4">
      <c r="B49854" s="3" t="s">
        <v>4559</v>
      </c>
      <c r="C49854" s="10">
        <v>0.66408942518376302</v>
      </c>
      <c r="D49854" s="10">
        <v>0.75935613908389554</v>
      </c>
    </row>
    <row r="49855" spans="2:4">
      <c r="B49855" s="3" t="s">
        <v>4560</v>
      </c>
      <c r="C49855" s="8">
        <v>0.64121956707463568</v>
      </c>
      <c r="D49855" s="8">
        <v>0.71856413425175314</v>
      </c>
    </row>
    <row r="49856" spans="2:4">
      <c r="B49856" s="3" t="s">
        <v>4561</v>
      </c>
      <c r="C49856" s="10">
        <v>0.62959236558659448</v>
      </c>
      <c r="D49856" s="10">
        <v>0.71420877129227289</v>
      </c>
    </row>
    <row r="49857" spans="2:4">
      <c r="B49857" s="3" t="s">
        <v>4562</v>
      </c>
      <c r="C49857" s="8">
        <v>0.56501759528250961</v>
      </c>
      <c r="D49857" s="8">
        <v>0.79840445977511498</v>
      </c>
    </row>
    <row r="49858" spans="2:4">
      <c r="B49858" s="3" t="s">
        <v>4563</v>
      </c>
      <c r="C49858" s="10">
        <v>0.60446791202540273</v>
      </c>
      <c r="D49858" s="10">
        <v>0.75484068782589187</v>
      </c>
    </row>
    <row r="49859" spans="2:4">
      <c r="B49859" s="3" t="s">
        <v>4564</v>
      </c>
      <c r="C49859" s="8">
        <v>0.6042816662217726</v>
      </c>
      <c r="D49859" s="8">
        <v>0.77515949826908626</v>
      </c>
    </row>
    <row r="49860" spans="2:4">
      <c r="B49860" s="3" t="s">
        <v>4565</v>
      </c>
      <c r="C49860" s="10">
        <v>0.67627980833741808</v>
      </c>
      <c r="D49860" s="10">
        <v>0.80950651614241975</v>
      </c>
    </row>
    <row r="49861" spans="2:4">
      <c r="B49861" s="3" t="s">
        <v>4566</v>
      </c>
      <c r="C49861" s="8">
        <v>0.57662417572268931</v>
      </c>
      <c r="D49861" s="8">
        <v>0.79212233497312068</v>
      </c>
    </row>
    <row r="49862" spans="2:4">
      <c r="B49862" s="3" t="s">
        <v>4567</v>
      </c>
      <c r="C49862" s="10">
        <v>0.56033987678622055</v>
      </c>
      <c r="D49862" s="10">
        <v>0.78055253814593717</v>
      </c>
    </row>
    <row r="49863" spans="2:4">
      <c r="B49863" s="3" t="s">
        <v>4568</v>
      </c>
      <c r="C49863" s="8">
        <v>0.66024524595945489</v>
      </c>
      <c r="D49863" s="8">
        <v>0.82955056236715874</v>
      </c>
    </row>
    <row r="49864" spans="2:4">
      <c r="B49864" s="3" t="s">
        <v>4569</v>
      </c>
      <c r="C49864" s="10">
        <v>0.57098004470458952</v>
      </c>
      <c r="D49864" s="10">
        <v>0.70848250565565296</v>
      </c>
    </row>
    <row r="49865" spans="2:4">
      <c r="B49865" s="3" t="s">
        <v>4570</v>
      </c>
      <c r="C49865" s="8">
        <v>0.47766877412372538</v>
      </c>
      <c r="D49865" s="8">
        <v>0.78837096654375793</v>
      </c>
    </row>
    <row r="49866" spans="2:4">
      <c r="B49866" s="3" t="s">
        <v>4571</v>
      </c>
      <c r="C49866" s="10">
        <v>0.55306637906311495</v>
      </c>
      <c r="D49866" s="10">
        <v>0.64282382113806058</v>
      </c>
    </row>
    <row r="49867" spans="2:4">
      <c r="B49867" s="3" t="s">
        <v>4572</v>
      </c>
      <c r="C49867" s="8">
        <v>0.57291210463751985</v>
      </c>
      <c r="D49867" s="8">
        <v>0.80579489921333636</v>
      </c>
    </row>
    <row r="49868" spans="2:4">
      <c r="B49868" s="3" t="s">
        <v>4573</v>
      </c>
      <c r="C49868" s="10">
        <v>0.66718183847526513</v>
      </c>
      <c r="D49868" s="10">
        <v>0.82109666464233266</v>
      </c>
    </row>
    <row r="49869" spans="2:4">
      <c r="B49869" s="3" t="s">
        <v>4574</v>
      </c>
      <c r="C49869" s="8">
        <v>0.65396745335404871</v>
      </c>
      <c r="D49869" s="8">
        <v>0.7274787968584514</v>
      </c>
    </row>
    <row r="49870" spans="2:4">
      <c r="B49870" s="3" t="s">
        <v>4575</v>
      </c>
      <c r="C49870" s="10">
        <v>0.61429461771243743</v>
      </c>
      <c r="D49870" s="10">
        <v>0.68456497284449813</v>
      </c>
    </row>
    <row r="49871" spans="2:4">
      <c r="B49871" s="3" t="s">
        <v>4576</v>
      </c>
      <c r="C49871" s="8">
        <v>0.64759707254380661</v>
      </c>
      <c r="D49871" s="8">
        <v>0.78213158792901716</v>
      </c>
    </row>
    <row r="49872" spans="2:4">
      <c r="B49872" s="3" t="s">
        <v>4577</v>
      </c>
      <c r="C49872" s="10">
        <v>0.52428865298407734</v>
      </c>
      <c r="D49872" s="10">
        <v>0.66579171910464674</v>
      </c>
    </row>
    <row r="49873" spans="2:4">
      <c r="B49873" s="3" t="s">
        <v>4578</v>
      </c>
      <c r="C49873" s="8">
        <v>0.61832309728355839</v>
      </c>
      <c r="D49873" s="8">
        <v>0.72967393918823198</v>
      </c>
    </row>
    <row r="49874" spans="2:4">
      <c r="B49874" s="3" t="s">
        <v>4579</v>
      </c>
      <c r="C49874" s="10">
        <v>0.52094917145423214</v>
      </c>
      <c r="D49874" s="10">
        <v>0.74327919420224475</v>
      </c>
    </row>
    <row r="49875" spans="2:4">
      <c r="B49875" s="3" t="s">
        <v>4580</v>
      </c>
      <c r="C49875" s="8">
        <v>0.5349147054635025</v>
      </c>
      <c r="D49875" s="8">
        <v>0.70985867556127868</v>
      </c>
    </row>
    <row r="49876" spans="2:4">
      <c r="B49876" s="3" t="s">
        <v>4581</v>
      </c>
      <c r="C49876" s="10">
        <v>0.61095823312185049</v>
      </c>
      <c r="D49876" s="10">
        <v>0.89948730131081345</v>
      </c>
    </row>
    <row r="49877" spans="2:4">
      <c r="B49877" s="3" t="s">
        <v>4582</v>
      </c>
      <c r="C49877" s="8">
        <v>0.59615159487298752</v>
      </c>
      <c r="D49877" s="8">
        <v>0.83573988728097826</v>
      </c>
    </row>
    <row r="49878" spans="2:4">
      <c r="B49878" s="3" t="s">
        <v>4583</v>
      </c>
      <c r="C49878" s="10">
        <v>0.56549560871122717</v>
      </c>
      <c r="D49878" s="10">
        <v>0.67864151770665693</v>
      </c>
    </row>
    <row r="49879" spans="2:4">
      <c r="B49879" s="3" t="s">
        <v>4584</v>
      </c>
      <c r="C49879" s="8">
        <v>0.62375990440840356</v>
      </c>
      <c r="D49879" s="8">
        <v>0.77443765514923557</v>
      </c>
    </row>
    <row r="49880" spans="2:4">
      <c r="B49880" s="3" t="s">
        <v>4585</v>
      </c>
      <c r="C49880" s="10">
        <v>0.61674579119652451</v>
      </c>
      <c r="D49880" s="10">
        <v>0.70267132761773876</v>
      </c>
    </row>
    <row r="49881" spans="2:4">
      <c r="B49881" s="3" t="s">
        <v>4586</v>
      </c>
      <c r="C49881" s="8">
        <v>0.51571336405006529</v>
      </c>
      <c r="D49881" s="8">
        <v>0.75324203878614104</v>
      </c>
    </row>
    <row r="49882" spans="2:4">
      <c r="B49882" s="3" t="s">
        <v>4587</v>
      </c>
      <c r="C49882" s="10">
        <v>0.5672659587643103</v>
      </c>
      <c r="D49882" s="10">
        <v>0.71998783870581429</v>
      </c>
    </row>
    <row r="49883" spans="2:4">
      <c r="B49883" s="3" t="s">
        <v>4588</v>
      </c>
      <c r="C49883" s="8">
        <v>0.62938085667143917</v>
      </c>
      <c r="D49883" s="8">
        <v>0.63411691365190304</v>
      </c>
    </row>
    <row r="49884" spans="2:4">
      <c r="B49884" s="3" t="s">
        <v>4589</v>
      </c>
      <c r="C49884" s="10">
        <v>0.61020163435938435</v>
      </c>
      <c r="D49884" s="10">
        <v>0.75151665846117932</v>
      </c>
    </row>
    <row r="49885" spans="2:4">
      <c r="B49885" s="3" t="s">
        <v>4590</v>
      </c>
      <c r="C49885" s="8">
        <v>0.49400269471998576</v>
      </c>
      <c r="D49885" s="8">
        <v>0.84010314746087522</v>
      </c>
    </row>
    <row r="49886" spans="2:4">
      <c r="B49886" s="3" t="s">
        <v>4591</v>
      </c>
      <c r="C49886" s="10">
        <v>0.59833930770373867</v>
      </c>
      <c r="D49886" s="10">
        <v>0.73592879068576023</v>
      </c>
    </row>
    <row r="49887" spans="2:4">
      <c r="B49887" s="3" t="s">
        <v>4592</v>
      </c>
      <c r="C49887" s="8">
        <v>0.63359677701579087</v>
      </c>
      <c r="D49887" s="8">
        <v>0.78520967125829622</v>
      </c>
    </row>
    <row r="49888" spans="2:4">
      <c r="B49888" s="3" t="s">
        <v>4593</v>
      </c>
      <c r="C49888" s="10">
        <v>0.66459111767230794</v>
      </c>
      <c r="D49888" s="10">
        <v>0.75927643674981271</v>
      </c>
    </row>
    <row r="49889" spans="2:4">
      <c r="B49889" s="3" t="s">
        <v>4594</v>
      </c>
      <c r="C49889" s="8">
        <v>0.54956975154560217</v>
      </c>
      <c r="D49889" s="8">
        <v>0.68830897221451093</v>
      </c>
    </row>
    <row r="49890" spans="2:4">
      <c r="B49890" s="3" t="s">
        <v>4595</v>
      </c>
      <c r="C49890" s="10">
        <v>0.59772213588947143</v>
      </c>
      <c r="D49890" s="10">
        <v>0.79555300148160546</v>
      </c>
    </row>
    <row r="49891" spans="2:4">
      <c r="B49891" s="3" t="s">
        <v>4596</v>
      </c>
      <c r="C49891" s="8">
        <v>0.50407817692991697</v>
      </c>
      <c r="D49891" s="8">
        <v>0.8130455200785548</v>
      </c>
    </row>
    <row r="49892" spans="2:4">
      <c r="B49892" s="3" t="s">
        <v>4597</v>
      </c>
      <c r="C49892" s="10">
        <v>0.6119524284468526</v>
      </c>
      <c r="D49892" s="10">
        <v>0.72348479151109524</v>
      </c>
    </row>
    <row r="49893" spans="2:4">
      <c r="B49893" s="3" t="s">
        <v>4598</v>
      </c>
      <c r="C49893" s="8">
        <v>0.66207753262827995</v>
      </c>
      <c r="D49893" s="8">
        <v>0.80905102288089958</v>
      </c>
    </row>
    <row r="49894" spans="2:4">
      <c r="B49894" s="3" t="s">
        <v>4599</v>
      </c>
      <c r="C49894" s="10">
        <v>0.4982180416298217</v>
      </c>
      <c r="D49894" s="10">
        <v>0.69196883025000844</v>
      </c>
    </row>
    <row r="49895" spans="2:4">
      <c r="B49895" s="3" t="s">
        <v>4600</v>
      </c>
      <c r="C49895" s="8">
        <v>0.62049003228031641</v>
      </c>
      <c r="D49895" s="8">
        <v>0.78697448043023976</v>
      </c>
    </row>
    <row r="49896" spans="2:4">
      <c r="B49896" s="3" t="s">
        <v>4601</v>
      </c>
      <c r="C49896" s="10">
        <v>0.55080862460794378</v>
      </c>
      <c r="D49896" s="10">
        <v>0.78650705961292167</v>
      </c>
    </row>
    <row r="49897" spans="2:4">
      <c r="B49897" s="3" t="s">
        <v>4602</v>
      </c>
      <c r="C49897" s="8">
        <v>0.51462590861705892</v>
      </c>
      <c r="D49897" s="8">
        <v>0.6864606742103937</v>
      </c>
    </row>
    <row r="49898" spans="2:4">
      <c r="B49898" s="3" t="s">
        <v>4603</v>
      </c>
      <c r="C49898" s="10">
        <v>0.46802434263328663</v>
      </c>
      <c r="D49898" s="10">
        <v>0.65549000411679714</v>
      </c>
    </row>
    <row r="49899" spans="2:4">
      <c r="B49899" s="3" t="s">
        <v>4604</v>
      </c>
      <c r="C49899" s="8">
        <v>0.44411935792478424</v>
      </c>
      <c r="D49899" s="8">
        <v>0.68754702015205471</v>
      </c>
    </row>
    <row r="49900" spans="2:4">
      <c r="B49900" s="3" t="s">
        <v>4605</v>
      </c>
      <c r="C49900" s="10">
        <v>0.60001284749210371</v>
      </c>
      <c r="D49900" s="10">
        <v>0.79620987508834717</v>
      </c>
    </row>
    <row r="49901" spans="2:4">
      <c r="B49901" s="3" t="s">
        <v>4606</v>
      </c>
      <c r="C49901" s="8">
        <v>0.61612629200724933</v>
      </c>
      <c r="D49901" s="8">
        <v>0.81117872588917717</v>
      </c>
    </row>
    <row r="49902" spans="2:4">
      <c r="B49902" s="3" t="s">
        <v>4607</v>
      </c>
      <c r="C49902" s="10">
        <v>0.55193371341617947</v>
      </c>
      <c r="D49902" s="10">
        <v>0.81488503518187105</v>
      </c>
    </row>
    <row r="49903" spans="2:4">
      <c r="B49903" s="3" t="s">
        <v>4608</v>
      </c>
      <c r="C49903" s="8">
        <v>0.58131510256263053</v>
      </c>
      <c r="D49903" s="8">
        <v>0.76898621840921744</v>
      </c>
    </row>
    <row r="49904" spans="2:4">
      <c r="B49904" s="3" t="s">
        <v>4609</v>
      </c>
      <c r="C49904" s="10">
        <v>0.48275418085851607</v>
      </c>
      <c r="D49904" s="10">
        <v>0.71577502738574894</v>
      </c>
    </row>
    <row r="49905" spans="2:4">
      <c r="B49905" s="3" t="s">
        <v>4610</v>
      </c>
      <c r="C49905" s="8">
        <v>0.58836778299442338</v>
      </c>
      <c r="D49905" s="8">
        <v>0.74531230372567847</v>
      </c>
    </row>
    <row r="49906" spans="2:4">
      <c r="B49906" s="3" t="s">
        <v>4611</v>
      </c>
      <c r="C49906" s="10">
        <v>0.57485210360168926</v>
      </c>
      <c r="D49906" s="10">
        <v>0.67730111008039406</v>
      </c>
    </row>
    <row r="49907" spans="2:4">
      <c r="B49907" s="3" t="s">
        <v>4612</v>
      </c>
      <c r="C49907" s="8">
        <v>0.52446070144261225</v>
      </c>
      <c r="D49907" s="8">
        <v>0.76408918249759361</v>
      </c>
    </row>
    <row r="49908" spans="2:4">
      <c r="B49908" s="3" t="s">
        <v>4613</v>
      </c>
      <c r="C49908" s="10">
        <v>0.5171855739426281</v>
      </c>
      <c r="D49908" s="10">
        <v>0.69627088807023318</v>
      </c>
    </row>
    <row r="49909" spans="2:4">
      <c r="B49909" s="3" t="s">
        <v>4614</v>
      </c>
      <c r="C49909" s="8">
        <v>0.62625984208276553</v>
      </c>
      <c r="D49909" s="8">
        <v>0.81945663167615512</v>
      </c>
    </row>
    <row r="49910" spans="2:4">
      <c r="B49910" s="3" t="s">
        <v>4615</v>
      </c>
      <c r="C49910" s="10">
        <v>0.57970138668078219</v>
      </c>
      <c r="D49910" s="10">
        <v>0.69039402469167166</v>
      </c>
    </row>
    <row r="49911" spans="2:4">
      <c r="B49911" s="3" t="s">
        <v>4616</v>
      </c>
      <c r="C49911" s="8">
        <v>0.63209153311722754</v>
      </c>
      <c r="D49911" s="8">
        <v>0.75990084568240512</v>
      </c>
    </row>
    <row r="49912" spans="2:4">
      <c r="B49912" s="3" t="s">
        <v>4617</v>
      </c>
      <c r="C49912" s="10">
        <v>0.57594180108836468</v>
      </c>
      <c r="D49912" s="10">
        <v>0.7983909224836343</v>
      </c>
    </row>
    <row r="49913" spans="2:4">
      <c r="B49913" s="3" t="s">
        <v>4618</v>
      </c>
      <c r="C49913" s="8">
        <v>0.57822680752991273</v>
      </c>
      <c r="D49913" s="8">
        <v>0.72869252487770453</v>
      </c>
    </row>
    <row r="49914" spans="2:4">
      <c r="B49914" s="3" t="s">
        <v>4619</v>
      </c>
      <c r="C49914" s="10">
        <v>0.67436723552846933</v>
      </c>
      <c r="D49914" s="10">
        <v>0.80458404943011097</v>
      </c>
    </row>
    <row r="49915" spans="2:4">
      <c r="B49915" s="3" t="s">
        <v>4620</v>
      </c>
      <c r="C49915" s="8">
        <v>0.61469694488134918</v>
      </c>
      <c r="D49915" s="8">
        <v>0.78966814530345408</v>
      </c>
    </row>
    <row r="49916" spans="2:4">
      <c r="B49916" s="3" t="s">
        <v>4621</v>
      </c>
      <c r="C49916" s="10">
        <v>0.57314746906729541</v>
      </c>
      <c r="D49916" s="10">
        <v>0.80795572220052037</v>
      </c>
    </row>
    <row r="49917" spans="2:4">
      <c r="B49917" s="3" t="s">
        <v>4622</v>
      </c>
      <c r="C49917" s="8">
        <v>0.64836114955446089</v>
      </c>
      <c r="D49917" s="8">
        <v>0.81279204876716482</v>
      </c>
    </row>
    <row r="49918" spans="2:4">
      <c r="B49918" s="3" t="s">
        <v>4623</v>
      </c>
      <c r="C49918" s="10">
        <v>0.6322774142348252</v>
      </c>
      <c r="D49918" s="10">
        <v>0.82013138359887849</v>
      </c>
    </row>
    <row r="49919" spans="2:4">
      <c r="B49919" s="3" t="s">
        <v>4624</v>
      </c>
      <c r="C49919" s="8">
        <v>0.55950182991433661</v>
      </c>
      <c r="D49919" s="8">
        <v>0.7475911083794432</v>
      </c>
    </row>
    <row r="49920" spans="2:4">
      <c r="B49920" s="3" t="s">
        <v>4625</v>
      </c>
      <c r="C49920" s="10">
        <v>0.56245477724243775</v>
      </c>
      <c r="D49920" s="10">
        <v>0.81449697073840432</v>
      </c>
    </row>
    <row r="49921" spans="2:4">
      <c r="B49921" s="3" t="s">
        <v>4626</v>
      </c>
      <c r="C49921" s="8">
        <v>0.54710588838587948</v>
      </c>
      <c r="D49921" s="8">
        <v>0.72193322527375858</v>
      </c>
    </row>
    <row r="49922" spans="2:4">
      <c r="B49922" s="3" t="s">
        <v>4627</v>
      </c>
      <c r="C49922" s="10">
        <v>0.53518025445704021</v>
      </c>
      <c r="D49922" s="10">
        <v>0.80858769348327841</v>
      </c>
    </row>
    <row r="49923" spans="2:4">
      <c r="B49923" s="3" t="s">
        <v>4628</v>
      </c>
      <c r="C49923" s="8">
        <v>0.58371643380031346</v>
      </c>
      <c r="D49923" s="8">
        <v>0.78449865130286733</v>
      </c>
    </row>
    <row r="49924" spans="2:4">
      <c r="B49924" s="3" t="s">
        <v>4629</v>
      </c>
      <c r="C49924" s="10">
        <v>0.65528493512680452</v>
      </c>
      <c r="D49924" s="10">
        <v>0.78003039667454777</v>
      </c>
    </row>
    <row r="49925" spans="2:4">
      <c r="B49925" s="3" t="s">
        <v>4630</v>
      </c>
      <c r="C49925" s="8">
        <v>0.63088881974157318</v>
      </c>
      <c r="D49925" s="8">
        <v>0.7782827779701873</v>
      </c>
    </row>
    <row r="49926" spans="2:4">
      <c r="B49926" s="3" t="s">
        <v>4631</v>
      </c>
      <c r="C49926" s="10">
        <v>0.50233720097346746</v>
      </c>
      <c r="D49926" s="10">
        <v>0.63855999494563898</v>
      </c>
    </row>
    <row r="49927" spans="2:4">
      <c r="B49927" s="3" t="s">
        <v>4632</v>
      </c>
      <c r="C49927" s="8">
        <v>0.57142886705700291</v>
      </c>
      <c r="D49927" s="8">
        <v>0.74962778929079432</v>
      </c>
    </row>
    <row r="49928" spans="2:4">
      <c r="B49928" s="3" t="s">
        <v>4633</v>
      </c>
      <c r="C49928" s="10">
        <v>0.60261722469866763</v>
      </c>
      <c r="D49928" s="10">
        <v>0.74298482706821922</v>
      </c>
    </row>
    <row r="49929" spans="2:4">
      <c r="B49929" s="3" t="s">
        <v>4634</v>
      </c>
      <c r="C49929" s="8">
        <v>0.59600264933861558</v>
      </c>
      <c r="D49929" s="8">
        <v>0.673317898147066</v>
      </c>
    </row>
    <row r="49930" spans="2:4">
      <c r="B49930" s="3" t="s">
        <v>4635</v>
      </c>
      <c r="C49930" s="10">
        <v>0.61186682284424043</v>
      </c>
      <c r="D49930" s="10">
        <v>0.74188222241932211</v>
      </c>
    </row>
    <row r="49931" spans="2:4">
      <c r="B49931" s="3" t="s">
        <v>4636</v>
      </c>
      <c r="C49931" s="8">
        <v>0.56076759492064054</v>
      </c>
      <c r="D49931" s="8">
        <v>0.7943405895131499</v>
      </c>
    </row>
    <row r="49932" spans="2:4">
      <c r="B49932" s="3" t="s">
        <v>4637</v>
      </c>
      <c r="C49932" s="10">
        <v>0.58114937230246322</v>
      </c>
      <c r="D49932" s="10">
        <v>0.70666875909943749</v>
      </c>
    </row>
    <row r="49933" spans="2:4">
      <c r="B49933" s="3" t="s">
        <v>4638</v>
      </c>
      <c r="C49933" s="8">
        <v>0.60097256972028212</v>
      </c>
      <c r="D49933" s="8">
        <v>0.77826453869773893</v>
      </c>
    </row>
    <row r="49934" spans="2:4">
      <c r="B49934" s="3" t="s">
        <v>4639</v>
      </c>
      <c r="C49934" s="10">
        <v>0.55676759504598927</v>
      </c>
      <c r="D49934" s="10">
        <v>0.82271498443684621</v>
      </c>
    </row>
    <row r="49935" spans="2:4">
      <c r="B49935" s="3" t="s">
        <v>4640</v>
      </c>
      <c r="C49935" s="8">
        <v>0.58536768455090449</v>
      </c>
      <c r="D49935" s="8">
        <v>0.81000497286172291</v>
      </c>
    </row>
    <row r="49936" spans="2:4">
      <c r="B49936" s="3" t="s">
        <v>4641</v>
      </c>
      <c r="C49936" s="10">
        <v>0.53130630514515531</v>
      </c>
      <c r="D49936" s="10">
        <v>0.77472466048671207</v>
      </c>
    </row>
    <row r="49937" spans="2:4">
      <c r="B49937" s="3" t="s">
        <v>4642</v>
      </c>
      <c r="C49937" s="8">
        <v>0.57774388749042427</v>
      </c>
      <c r="D49937" s="8">
        <v>0.68182513254010235</v>
      </c>
    </row>
    <row r="49938" spans="2:4">
      <c r="B49938" s="3" t="s">
        <v>4643</v>
      </c>
      <c r="C49938" s="10">
        <v>0.61272055644628809</v>
      </c>
      <c r="D49938" s="10">
        <v>0.81062388875110225</v>
      </c>
    </row>
    <row r="49939" spans="2:4">
      <c r="B49939" s="3" t="s">
        <v>4644</v>
      </c>
      <c r="C49939" s="8">
        <v>0.57803921088814469</v>
      </c>
      <c r="D49939" s="8">
        <v>0.84283960815469017</v>
      </c>
    </row>
    <row r="49940" spans="2:4">
      <c r="B49940" s="3" t="s">
        <v>4645</v>
      </c>
      <c r="C49940" s="10">
        <v>0.46532735861887803</v>
      </c>
      <c r="D49940" s="10">
        <v>0.65854652801790792</v>
      </c>
    </row>
    <row r="49941" spans="2:4">
      <c r="B49941" s="3" t="s">
        <v>4646</v>
      </c>
      <c r="C49941" s="8">
        <v>0.50037030541882743</v>
      </c>
      <c r="D49941" s="8">
        <v>0.72475282976776612</v>
      </c>
    </row>
    <row r="49942" spans="2:4">
      <c r="B49942" s="3" t="s">
        <v>4647</v>
      </c>
      <c r="C49942" s="10">
        <v>0.61046283684927716</v>
      </c>
      <c r="D49942" s="10">
        <v>0.7282403009255356</v>
      </c>
    </row>
    <row r="49943" spans="2:4">
      <c r="B49943" s="3" t="s">
        <v>4648</v>
      </c>
      <c r="C49943" s="8">
        <v>0.60961446556628529</v>
      </c>
      <c r="D49943" s="8">
        <v>0.82420530544315895</v>
      </c>
    </row>
    <row r="49944" spans="2:4">
      <c r="B49944" s="3" t="s">
        <v>4649</v>
      </c>
      <c r="C49944" s="10">
        <v>0.63796563406163154</v>
      </c>
      <c r="D49944" s="10">
        <v>0.71995924680473611</v>
      </c>
    </row>
    <row r="49945" spans="2:4">
      <c r="B49945" s="3" t="s">
        <v>4650</v>
      </c>
      <c r="C49945" s="8">
        <v>0.60424049299406724</v>
      </c>
      <c r="D49945" s="8">
        <v>0.74306896877721806</v>
      </c>
    </row>
    <row r="49946" spans="2:4">
      <c r="B49946" s="3" t="s">
        <v>4651</v>
      </c>
      <c r="C49946" s="10">
        <v>0.54527685779144208</v>
      </c>
      <c r="D49946" s="10">
        <v>0.78784561074482085</v>
      </c>
    </row>
    <row r="49947" spans="2:4">
      <c r="B49947" s="3" t="s">
        <v>4652</v>
      </c>
      <c r="C49947" s="8">
        <v>0.60861299565332538</v>
      </c>
      <c r="D49947" s="8">
        <v>0.71856533801491052</v>
      </c>
    </row>
    <row r="49948" spans="2:4">
      <c r="B49948" s="3" t="s">
        <v>4653</v>
      </c>
      <c r="C49948" s="10">
        <v>0.61828581153585083</v>
      </c>
      <c r="D49948" s="10">
        <v>0.79198801896949178</v>
      </c>
    </row>
    <row r="49949" spans="2:4">
      <c r="B49949" s="3" t="s">
        <v>4654</v>
      </c>
      <c r="C49949" s="8">
        <v>0.59890126172306168</v>
      </c>
      <c r="D49949" s="8">
        <v>0.77419432511106068</v>
      </c>
    </row>
    <row r="49950" spans="2:4">
      <c r="B49950" s="3" t="s">
        <v>4655</v>
      </c>
      <c r="C49950" s="10">
        <v>0.6503264055877036</v>
      </c>
      <c r="D49950" s="10">
        <v>0.77868466895976862</v>
      </c>
    </row>
    <row r="49951" spans="2:4">
      <c r="B49951" s="3" t="s">
        <v>4656</v>
      </c>
      <c r="C49951" s="8">
        <v>0.54545101172577437</v>
      </c>
      <c r="D49951" s="8">
        <v>0.82843123606139202</v>
      </c>
    </row>
    <row r="49952" spans="2:4">
      <c r="B49952" s="3" t="s">
        <v>4657</v>
      </c>
      <c r="C49952" s="10">
        <v>0.67441336475946223</v>
      </c>
      <c r="D49952" s="10">
        <v>0.8443852973928313</v>
      </c>
    </row>
    <row r="49953" spans="2:4">
      <c r="B49953" s="3" t="s">
        <v>4658</v>
      </c>
      <c r="C49953" s="8">
        <v>0.56894132981567824</v>
      </c>
      <c r="D49953" s="8">
        <v>0.8101879746469649</v>
      </c>
    </row>
    <row r="49954" spans="2:4">
      <c r="B49954" s="3" t="s">
        <v>4659</v>
      </c>
      <c r="C49954" s="10">
        <v>0.65245132679324336</v>
      </c>
      <c r="D49954" s="10">
        <v>0.79873729617195621</v>
      </c>
    </row>
    <row r="49955" spans="2:4">
      <c r="B49955" s="3" t="s">
        <v>4660</v>
      </c>
      <c r="C49955" s="8">
        <v>0.61936163716141157</v>
      </c>
      <c r="D49955" s="8">
        <v>0.87039191400615079</v>
      </c>
    </row>
    <row r="49956" spans="2:4">
      <c r="B49956" s="3" t="s">
        <v>4661</v>
      </c>
      <c r="C49956" s="10">
        <v>0.58457004620503594</v>
      </c>
      <c r="D49956" s="10">
        <v>0.77068303991943099</v>
      </c>
    </row>
    <row r="49957" spans="2:4">
      <c r="B49957" s="3" t="s">
        <v>4662</v>
      </c>
      <c r="C49957" s="8">
        <v>0.59588960446493244</v>
      </c>
      <c r="D49957" s="8">
        <v>0.73604999705800755</v>
      </c>
    </row>
    <row r="49958" spans="2:4">
      <c r="B49958" s="3" t="s">
        <v>4663</v>
      </c>
      <c r="C49958" s="10">
        <v>0.54158988692832499</v>
      </c>
      <c r="D49958" s="10">
        <v>0.70757866262635349</v>
      </c>
    </row>
    <row r="49959" spans="2:4">
      <c r="B49959" s="3" t="s">
        <v>4664</v>
      </c>
      <c r="C49959" s="8">
        <v>0.51711794851828397</v>
      </c>
      <c r="D49959" s="8">
        <v>0.6787224823378758</v>
      </c>
    </row>
    <row r="49960" spans="2:4">
      <c r="B49960" s="3" t="s">
        <v>4665</v>
      </c>
      <c r="C49960" s="10">
        <v>0.56527884944552487</v>
      </c>
      <c r="D49960" s="10">
        <v>0.80506103505369708</v>
      </c>
    </row>
    <row r="49961" spans="2:4">
      <c r="B49961" s="3" t="s">
        <v>4666</v>
      </c>
      <c r="C49961" s="8">
        <v>0.55315618686291967</v>
      </c>
      <c r="D49961" s="8">
        <v>0.7523405444917306</v>
      </c>
    </row>
    <row r="49962" spans="2:4">
      <c r="B49962" s="3" t="s">
        <v>4667</v>
      </c>
      <c r="C49962" s="10">
        <v>0.56000597529743257</v>
      </c>
      <c r="D49962" s="10">
        <v>0.73624846293280832</v>
      </c>
    </row>
    <row r="49963" spans="2:4">
      <c r="B49963" s="3" t="s">
        <v>4668</v>
      </c>
      <c r="C49963" s="8">
        <v>0.58398909836263624</v>
      </c>
      <c r="D49963" s="8">
        <v>0.77255122144626931</v>
      </c>
    </row>
    <row r="49964" spans="2:4">
      <c r="B49964" s="3" t="s">
        <v>4669</v>
      </c>
      <c r="C49964" s="10">
        <v>0.60886056016801815</v>
      </c>
      <c r="D49964" s="10">
        <v>0.77497685113428993</v>
      </c>
    </row>
    <row r="49965" spans="2:4">
      <c r="B49965" s="3" t="s">
        <v>4670</v>
      </c>
      <c r="C49965" s="8">
        <v>0.54545461505210913</v>
      </c>
      <c r="D49965" s="8">
        <v>0.74426877043542949</v>
      </c>
    </row>
    <row r="49966" spans="2:4">
      <c r="B49966" s="3" t="s">
        <v>4671</v>
      </c>
      <c r="C49966" s="10">
        <v>0.57150446194139459</v>
      </c>
      <c r="D49966" s="10">
        <v>0.70519762284904719</v>
      </c>
    </row>
    <row r="49967" spans="2:4">
      <c r="B49967" s="3" t="s">
        <v>4672</v>
      </c>
      <c r="C49967" s="8">
        <v>0.64615310058730435</v>
      </c>
      <c r="D49967" s="8">
        <v>0.67003108566823621</v>
      </c>
    </row>
    <row r="49968" spans="2:4">
      <c r="B49968" s="3" t="s">
        <v>4673</v>
      </c>
      <c r="C49968" s="10">
        <v>0.5941112965584403</v>
      </c>
      <c r="D49968" s="10">
        <v>0.62506165330851349</v>
      </c>
    </row>
    <row r="49969" spans="2:4">
      <c r="B49969" s="3" t="s">
        <v>4674</v>
      </c>
      <c r="C49969" s="8">
        <v>0.55995038249261875</v>
      </c>
      <c r="D49969" s="8">
        <v>0.73195159675597665</v>
      </c>
    </row>
    <row r="49970" spans="2:4">
      <c r="B49970" s="3" t="s">
        <v>4675</v>
      </c>
      <c r="C49970" s="10">
        <v>0.50689041640685628</v>
      </c>
      <c r="D49970" s="10">
        <v>0.80503712109965109</v>
      </c>
    </row>
    <row r="49971" spans="2:4">
      <c r="B49971" s="3" t="s">
        <v>4676</v>
      </c>
      <c r="C49971" s="8">
        <v>0.52281780041696513</v>
      </c>
      <c r="D49971" s="8">
        <v>0.76674403001716429</v>
      </c>
    </row>
    <row r="49972" spans="2:4">
      <c r="B49972" s="3" t="s">
        <v>4677</v>
      </c>
      <c r="C49972" s="10">
        <v>0.53013479078522507</v>
      </c>
      <c r="D49972" s="10">
        <v>0.7811980798846655</v>
      </c>
    </row>
    <row r="49973" spans="2:4">
      <c r="B49973" s="3" t="s">
        <v>4678</v>
      </c>
      <c r="C49973" s="8">
        <v>0.61135275890884522</v>
      </c>
      <c r="D49973" s="8">
        <v>0.73438329990237017</v>
      </c>
    </row>
    <row r="49974" spans="2:4">
      <c r="B49974" s="3" t="s">
        <v>4679</v>
      </c>
      <c r="C49974" s="10">
        <v>0.54156951092078731</v>
      </c>
      <c r="D49974" s="10">
        <v>0.74914744816501855</v>
      </c>
    </row>
    <row r="49975" spans="2:4">
      <c r="B49975" s="3" t="s">
        <v>4680</v>
      </c>
      <c r="C49975" s="8">
        <v>0.5558487242416873</v>
      </c>
      <c r="D49975" s="8">
        <v>0.70734964291791746</v>
      </c>
    </row>
    <row r="49976" spans="2:4">
      <c r="B49976" s="3" t="s">
        <v>4681</v>
      </c>
      <c r="C49976" s="10">
        <v>0.57272017314844614</v>
      </c>
      <c r="D49976" s="10">
        <v>0.80181062015697291</v>
      </c>
    </row>
    <row r="49977" spans="2:4">
      <c r="B49977" s="3" t="s">
        <v>4682</v>
      </c>
      <c r="C49977" s="8">
        <v>0.48296834930261773</v>
      </c>
      <c r="D49977" s="8">
        <v>0.80790422037697696</v>
      </c>
    </row>
    <row r="49978" spans="2:4">
      <c r="B49978" s="3" t="s">
        <v>4683</v>
      </c>
      <c r="C49978" s="10">
        <v>0.48557416116085089</v>
      </c>
      <c r="D49978" s="10">
        <v>0.67755680601805712</v>
      </c>
    </row>
    <row r="49979" spans="2:4">
      <c r="B49979" s="3" t="s">
        <v>4684</v>
      </c>
      <c r="C49979" s="8">
        <v>0.59016815754669261</v>
      </c>
      <c r="D49979" s="8">
        <v>0.72712545095347247</v>
      </c>
    </row>
    <row r="49980" spans="2:4">
      <c r="B49980" s="3" t="s">
        <v>4685</v>
      </c>
      <c r="C49980" s="10">
        <v>0.56071914117766941</v>
      </c>
      <c r="D49980" s="10">
        <v>0.75326318338744447</v>
      </c>
    </row>
    <row r="49981" spans="2:4">
      <c r="B49981" s="3" t="s">
        <v>4686</v>
      </c>
      <c r="C49981" s="8">
        <v>0.62648072301021596</v>
      </c>
      <c r="D49981" s="8">
        <v>0.79707946930278284</v>
      </c>
    </row>
    <row r="49982" spans="2:4">
      <c r="B49982" s="3" t="s">
        <v>4687</v>
      </c>
      <c r="C49982" s="10">
        <v>0.58086358708046471</v>
      </c>
      <c r="D49982" s="10">
        <v>0.70334862562308109</v>
      </c>
    </row>
    <row r="49983" spans="2:4">
      <c r="B49983" s="3" t="s">
        <v>4688</v>
      </c>
      <c r="C49983" s="8">
        <v>0.62836774874893087</v>
      </c>
      <c r="D49983" s="8">
        <v>0.72652369828048668</v>
      </c>
    </row>
    <row r="49984" spans="2:4">
      <c r="B49984" s="3" t="s">
        <v>4689</v>
      </c>
      <c r="C49984" s="10">
        <v>0.59792993054493759</v>
      </c>
      <c r="D49984" s="10">
        <v>0.78625575308084328</v>
      </c>
    </row>
    <row r="49985" spans="2:4">
      <c r="B49985" s="3" t="s">
        <v>4690</v>
      </c>
      <c r="C49985" s="8">
        <v>0.59474702618505615</v>
      </c>
      <c r="D49985" s="8">
        <v>0.82720865029875335</v>
      </c>
    </row>
    <row r="49986" spans="2:4">
      <c r="B49986" s="3" t="s">
        <v>4691</v>
      </c>
      <c r="C49986" s="10">
        <v>0.55387084140085596</v>
      </c>
      <c r="D49986" s="10">
        <v>0.75265456689507937</v>
      </c>
    </row>
    <row r="49987" spans="2:4">
      <c r="B49987" s="3" t="s">
        <v>4692</v>
      </c>
      <c r="C49987" s="8">
        <v>0.5589827695258931</v>
      </c>
      <c r="D49987" s="8">
        <v>0.73280243201625594</v>
      </c>
    </row>
    <row r="49988" spans="2:4">
      <c r="B49988" s="3" t="s">
        <v>4693</v>
      </c>
      <c r="C49988" s="10">
        <v>0.61990604634015456</v>
      </c>
      <c r="D49988" s="10">
        <v>0.85393255640353649</v>
      </c>
    </row>
    <row r="49989" spans="2:4">
      <c r="B49989" s="3" t="s">
        <v>4694</v>
      </c>
      <c r="C49989" s="8">
        <v>0.51977041016388348</v>
      </c>
      <c r="D49989" s="8">
        <v>0.7484720707245861</v>
      </c>
    </row>
    <row r="49990" spans="2:4">
      <c r="B49990" s="3" t="s">
        <v>4695</v>
      </c>
      <c r="C49990" s="10">
        <v>0.53783686831826272</v>
      </c>
      <c r="D49990" s="10">
        <v>0.61333666286163568</v>
      </c>
    </row>
    <row r="49991" spans="2:4">
      <c r="B49991" s="3" t="s">
        <v>4696</v>
      </c>
      <c r="C49991" s="8">
        <v>0.56718517360121901</v>
      </c>
      <c r="D49991" s="8">
        <v>0.73689536958913937</v>
      </c>
    </row>
    <row r="49992" spans="2:4">
      <c r="B49992" s="3" t="s">
        <v>4697</v>
      </c>
      <c r="C49992" s="10">
        <v>0.56680885793601266</v>
      </c>
      <c r="D49992" s="10">
        <v>0.75392226257651362</v>
      </c>
    </row>
    <row r="49993" spans="2:4">
      <c r="B49993" s="3" t="s">
        <v>4698</v>
      </c>
      <c r="C49993" s="8">
        <v>0.60337067329659189</v>
      </c>
      <c r="D49993" s="8">
        <v>0.78275222978814918</v>
      </c>
    </row>
    <row r="49994" spans="2:4">
      <c r="B49994" s="3" t="s">
        <v>4699</v>
      </c>
      <c r="C49994" s="10">
        <v>0.55058542492833484</v>
      </c>
      <c r="D49994" s="10">
        <v>0.60883411823946254</v>
      </c>
    </row>
    <row r="49995" spans="2:4">
      <c r="B49995" s="3" t="s">
        <v>4700</v>
      </c>
      <c r="C49995" s="8">
        <v>0.59726631995807145</v>
      </c>
      <c r="D49995" s="8">
        <v>0.80925925572546076</v>
      </c>
    </row>
    <row r="49996" spans="2:4">
      <c r="B49996" s="3" t="s">
        <v>4701</v>
      </c>
      <c r="C49996" s="10">
        <v>0.57869864523424319</v>
      </c>
      <c r="D49996" s="10">
        <v>0.72638574341610573</v>
      </c>
    </row>
    <row r="49997" spans="2:4">
      <c r="B49997" s="3" t="s">
        <v>4702</v>
      </c>
      <c r="C49997" s="8">
        <v>0.61519019486373983</v>
      </c>
      <c r="D49997" s="8">
        <v>0.84079265873182896</v>
      </c>
    </row>
    <row r="49998" spans="2:4">
      <c r="B49998" s="3" t="s">
        <v>4703</v>
      </c>
      <c r="C49998" s="10">
        <v>0.57831681164757665</v>
      </c>
      <c r="D49998" s="10">
        <v>0.77401412341690257</v>
      </c>
    </row>
    <row r="49999" spans="2:4">
      <c r="B49999" s="3" t="s">
        <v>4704</v>
      </c>
      <c r="C49999" s="8">
        <v>0.56243803317448549</v>
      </c>
      <c r="D49999" s="8">
        <v>0.74364324538344784</v>
      </c>
    </row>
    <row r="50000" spans="2:4">
      <c r="B50000" s="3" t="s">
        <v>4705</v>
      </c>
      <c r="C50000" s="10">
        <v>0.58473384672017958</v>
      </c>
      <c r="D50000" s="10">
        <v>0.79549983289380444</v>
      </c>
    </row>
    <row r="50001" spans="2:4">
      <c r="B50001" s="3" t="s">
        <v>4706</v>
      </c>
      <c r="C50001" s="8">
        <v>0.50336235957493036</v>
      </c>
      <c r="D50001" s="8">
        <v>0.82319895714974833</v>
      </c>
    </row>
    <row r="50002" spans="2:4">
      <c r="B50002" s="3" t="s">
        <v>4707</v>
      </c>
      <c r="C50002" s="10">
        <v>0.64581290825604432</v>
      </c>
      <c r="D50002" s="10">
        <v>0.79860938446459817</v>
      </c>
    </row>
    <row r="50003" spans="2:4">
      <c r="B50003" s="3" t="s">
        <v>4708</v>
      </c>
      <c r="C50003" s="8">
        <v>0.57739865492489029</v>
      </c>
      <c r="D50003" s="8">
        <v>0.76376560324153531</v>
      </c>
    </row>
    <row r="50004" spans="2:4">
      <c r="B50004" s="3" t="s">
        <v>4709</v>
      </c>
      <c r="C50004" s="10">
        <v>0.55699782270352605</v>
      </c>
      <c r="D50004" s="10">
        <v>0.73031194181224013</v>
      </c>
    </row>
    <row r="50005" spans="2:4">
      <c r="B50005" s="3" t="s">
        <v>4710</v>
      </c>
      <c r="C50005" s="8">
        <v>0.56090697031337267</v>
      </c>
      <c r="D50005" s="8">
        <v>0.70325899269979208</v>
      </c>
    </row>
    <row r="50006" spans="2:4">
      <c r="B50006" s="3" t="s">
        <v>4711</v>
      </c>
      <c r="C50006" s="10">
        <v>0.64103906889428297</v>
      </c>
      <c r="D50006" s="10">
        <v>0.76349245841272451</v>
      </c>
    </row>
    <row r="50007" spans="2:4">
      <c r="B50007" s="3" t="s">
        <v>4712</v>
      </c>
      <c r="C50007" s="8">
        <v>0.59333479136919598</v>
      </c>
      <c r="D50007" s="8">
        <v>0.76418206333927896</v>
      </c>
    </row>
    <row r="50008" spans="2:4">
      <c r="B50008" s="3" t="s">
        <v>4713</v>
      </c>
      <c r="C50008" s="10">
        <v>0.52829299590948853</v>
      </c>
      <c r="D50008" s="10">
        <v>0.75236732778074333</v>
      </c>
    </row>
    <row r="50009" spans="2:4">
      <c r="B50009" s="3" t="s">
        <v>4714</v>
      </c>
      <c r="C50009" s="8">
        <v>0.67321110214780377</v>
      </c>
      <c r="D50009" s="8">
        <v>0.73302266849276965</v>
      </c>
    </row>
    <row r="50010" spans="2:4">
      <c r="B50010" s="3" t="s">
        <v>4715</v>
      </c>
      <c r="C50010" s="10">
        <v>0.5892897621421852</v>
      </c>
      <c r="D50010" s="10">
        <v>0.7358802689667886</v>
      </c>
    </row>
    <row r="50011" spans="2:4">
      <c r="B50011" s="3" t="s">
        <v>4716</v>
      </c>
      <c r="C50011" s="8">
        <v>0.50654743206124431</v>
      </c>
      <c r="D50011" s="8">
        <v>0.68103593843308996</v>
      </c>
    </row>
    <row r="50012" spans="2:4">
      <c r="B50012" s="3" t="s">
        <v>4717</v>
      </c>
      <c r="C50012" s="10">
        <v>0.55372396151408243</v>
      </c>
      <c r="D50012" s="10">
        <v>0.73530151854656112</v>
      </c>
    </row>
    <row r="50013" spans="2:4">
      <c r="B50013" s="3" t="s">
        <v>4718</v>
      </c>
      <c r="C50013" s="8">
        <v>0.63285504387945812</v>
      </c>
      <c r="D50013" s="8">
        <v>0.82585553248252064</v>
      </c>
    </row>
    <row r="50014" spans="2:4">
      <c r="B50014" s="3" t="s">
        <v>4719</v>
      </c>
      <c r="C50014" s="10">
        <v>0.57091139861962159</v>
      </c>
      <c r="D50014" s="10">
        <v>0.72820310994862292</v>
      </c>
    </row>
    <row r="50015" spans="2:4">
      <c r="B50015" s="3" t="s">
        <v>4720</v>
      </c>
      <c r="C50015" s="8">
        <v>0.56933372077410127</v>
      </c>
      <c r="D50015" s="8">
        <v>0.77540702073671719</v>
      </c>
    </row>
    <row r="50016" spans="2:4">
      <c r="B50016" s="3" t="s">
        <v>4721</v>
      </c>
      <c r="C50016" s="10">
        <v>0.5372609318740128</v>
      </c>
      <c r="D50016" s="10">
        <v>0.81291770425477139</v>
      </c>
    </row>
    <row r="50017" spans="2:4">
      <c r="B50017" s="3" t="s">
        <v>4722</v>
      </c>
      <c r="C50017" s="8">
        <v>0.49509058035909187</v>
      </c>
      <c r="D50017" s="8">
        <v>0.80426442401100795</v>
      </c>
    </row>
    <row r="50018" spans="2:4">
      <c r="B50018" s="3" t="s">
        <v>4723</v>
      </c>
      <c r="C50018" s="10">
        <v>0.60748201142117486</v>
      </c>
      <c r="D50018" s="10">
        <v>0.75591131532780764</v>
      </c>
    </row>
    <row r="50019" spans="2:4">
      <c r="B50019" s="3" t="s">
        <v>4724</v>
      </c>
      <c r="C50019" s="8">
        <v>0.55827738490792378</v>
      </c>
      <c r="D50019" s="8">
        <v>0.80391251425921029</v>
      </c>
    </row>
    <row r="50020" spans="2:4">
      <c r="B50020" s="3" t="s">
        <v>4725</v>
      </c>
      <c r="C50020" s="10">
        <v>0.57442639095085235</v>
      </c>
      <c r="D50020" s="10">
        <v>0.67051908368839952</v>
      </c>
    </row>
    <row r="50021" spans="2:4">
      <c r="B50021" s="3" t="s">
        <v>4726</v>
      </c>
      <c r="C50021" s="8">
        <v>0.60013833911189385</v>
      </c>
      <c r="D50021" s="8">
        <v>0.70585315395187298</v>
      </c>
    </row>
    <row r="50022" spans="2:4">
      <c r="B50022" s="3" t="s">
        <v>4727</v>
      </c>
      <c r="C50022" s="10">
        <v>0.60346428524113815</v>
      </c>
      <c r="D50022" s="10">
        <v>0.83813357537504884</v>
      </c>
    </row>
    <row r="50023" spans="2:4">
      <c r="B50023" s="3" t="s">
        <v>4728</v>
      </c>
      <c r="C50023" s="8">
        <v>0.58590242788955393</v>
      </c>
      <c r="D50023" s="8">
        <v>0.67177642694702222</v>
      </c>
    </row>
    <row r="50024" spans="2:4">
      <c r="B50024" s="3" t="s">
        <v>4729</v>
      </c>
      <c r="C50024" s="10">
        <v>0.48129776575842437</v>
      </c>
      <c r="D50024" s="10">
        <v>0.74242384558185248</v>
      </c>
    </row>
    <row r="50025" spans="2:4">
      <c r="B50025" s="3" t="s">
        <v>4730</v>
      </c>
      <c r="C50025" s="8">
        <v>0.59330325951485474</v>
      </c>
      <c r="D50025" s="8">
        <v>0.78997551491153162</v>
      </c>
    </row>
    <row r="50026" spans="2:4">
      <c r="B50026" s="3" t="s">
        <v>4731</v>
      </c>
      <c r="C50026" s="10">
        <v>0.64802348338268867</v>
      </c>
      <c r="D50026" s="10">
        <v>0.81794880268689962</v>
      </c>
    </row>
    <row r="50027" spans="2:4">
      <c r="B50027" s="3" t="s">
        <v>4732</v>
      </c>
      <c r="C50027" s="8">
        <v>0.54828517652452013</v>
      </c>
      <c r="D50027" s="8">
        <v>0.76551496576667188</v>
      </c>
    </row>
    <row r="50028" spans="2:4">
      <c r="B50028" s="3" t="s">
        <v>4733</v>
      </c>
      <c r="C50028" s="10">
        <v>0.6715893744151803</v>
      </c>
      <c r="D50028" s="10">
        <v>0.86719890837067781</v>
      </c>
    </row>
    <row r="50029" spans="2:4">
      <c r="B50029" s="3" t="s">
        <v>4734</v>
      </c>
      <c r="C50029" s="8">
        <v>0.47055174750433126</v>
      </c>
      <c r="D50029" s="8">
        <v>0.73502589591781708</v>
      </c>
    </row>
    <row r="50030" spans="2:4">
      <c r="B50030" s="3" t="s">
        <v>4735</v>
      </c>
      <c r="C50030" s="10">
        <v>0.50809306107617802</v>
      </c>
      <c r="D50030" s="10">
        <v>0.63024268552787854</v>
      </c>
    </row>
    <row r="50031" spans="2:4">
      <c r="B50031" s="3" t="s">
        <v>4736</v>
      </c>
      <c r="C50031" s="8">
        <v>0.48395301022474113</v>
      </c>
      <c r="D50031" s="8">
        <v>0.68325200195025493</v>
      </c>
    </row>
    <row r="50032" spans="2:4">
      <c r="B50032" s="3" t="s">
        <v>4737</v>
      </c>
      <c r="C50032" s="10">
        <v>0.51957834305853157</v>
      </c>
      <c r="D50032" s="10">
        <v>0.70358686688785677</v>
      </c>
    </row>
    <row r="50033" spans="2:4">
      <c r="B50033" s="3" t="s">
        <v>4738</v>
      </c>
      <c r="C50033" s="8">
        <v>0.59980014675370608</v>
      </c>
      <c r="D50033" s="8">
        <v>0.70922132547609884</v>
      </c>
    </row>
    <row r="50034" spans="2:4">
      <c r="B50034" s="3" t="s">
        <v>4739</v>
      </c>
      <c r="C50034" s="10">
        <v>0.5684798490002283</v>
      </c>
      <c r="D50034" s="10">
        <v>0.79569354049119356</v>
      </c>
    </row>
    <row r="50035" spans="2:4">
      <c r="B50035" s="3" t="s">
        <v>4740</v>
      </c>
      <c r="C50035" s="8">
        <v>0.63805190040298743</v>
      </c>
      <c r="D50035" s="8">
        <v>0.74489811907469894</v>
      </c>
    </row>
    <row r="50036" spans="2:4">
      <c r="B50036" s="3" t="s">
        <v>4741</v>
      </c>
      <c r="C50036" s="10">
        <v>0.58168830043700936</v>
      </c>
      <c r="D50036" s="10">
        <v>0.73786470168569007</v>
      </c>
    </row>
    <row r="50037" spans="2:4">
      <c r="B50037" s="3" t="s">
        <v>4742</v>
      </c>
      <c r="C50037" s="8">
        <v>0.62795933545904636</v>
      </c>
      <c r="D50037" s="8">
        <v>0.66273333871218276</v>
      </c>
    </row>
    <row r="50038" spans="2:4">
      <c r="B50038" s="3" t="s">
        <v>4743</v>
      </c>
      <c r="C50038" s="10">
        <v>0.5368953834963891</v>
      </c>
      <c r="D50038" s="10">
        <v>0.76285521712658888</v>
      </c>
    </row>
    <row r="50039" spans="2:4">
      <c r="B50039" s="3" t="s">
        <v>4744</v>
      </c>
      <c r="C50039" s="8">
        <v>0.57826867866564768</v>
      </c>
      <c r="D50039" s="8">
        <v>0.79351676655352066</v>
      </c>
    </row>
    <row r="50040" spans="2:4">
      <c r="B50040" s="3" t="s">
        <v>4745</v>
      </c>
      <c r="C50040" s="10">
        <v>0.60353860009172799</v>
      </c>
      <c r="D50040" s="10">
        <v>0.80971133932020933</v>
      </c>
    </row>
    <row r="50041" spans="2:4">
      <c r="B50041" s="3" t="s">
        <v>4746</v>
      </c>
      <c r="C50041" s="8">
        <v>0.52081817939958996</v>
      </c>
      <c r="D50041" s="8">
        <v>0.76214841298316849</v>
      </c>
    </row>
    <row r="50042" spans="2:4">
      <c r="B50042" s="3" t="s">
        <v>4747</v>
      </c>
      <c r="C50042" s="10">
        <v>0.38334525291437921</v>
      </c>
      <c r="D50042" s="10">
        <v>0.71950358988989327</v>
      </c>
    </row>
    <row r="50043" spans="2:4">
      <c r="B50043" s="3" t="s">
        <v>4748</v>
      </c>
      <c r="C50043" s="8">
        <v>0.51002911785898508</v>
      </c>
      <c r="D50043" s="8">
        <v>0.79422930348499865</v>
      </c>
    </row>
    <row r="50044" spans="2:4">
      <c r="B50044" s="3" t="s">
        <v>4749</v>
      </c>
      <c r="C50044" s="10">
        <v>0.6590865030577302</v>
      </c>
      <c r="D50044" s="10">
        <v>0.7370857169058781</v>
      </c>
    </row>
    <row r="50045" spans="2:4">
      <c r="B50045" s="3" t="s">
        <v>4750</v>
      </c>
      <c r="C50045" s="8">
        <v>0.57682410902743597</v>
      </c>
      <c r="D50045" s="8">
        <v>0.80718849236740875</v>
      </c>
    </row>
    <row r="50046" spans="2:4">
      <c r="B50046" s="3" t="s">
        <v>4751</v>
      </c>
      <c r="C50046" s="10">
        <v>0.54164201708623028</v>
      </c>
      <c r="D50046" s="10">
        <v>0.72737605956728624</v>
      </c>
    </row>
    <row r="50047" spans="2:4">
      <c r="B50047" s="3" t="s">
        <v>4752</v>
      </c>
      <c r="C50047" s="8">
        <v>0.56271110131020263</v>
      </c>
      <c r="D50047" s="8">
        <v>0.73263901784725682</v>
      </c>
    </row>
    <row r="50048" spans="2:4">
      <c r="B50048" s="3" t="s">
        <v>4753</v>
      </c>
      <c r="C50048" s="10">
        <v>0.5163444371444158</v>
      </c>
      <c r="D50048" s="10">
        <v>0.82001935783611046</v>
      </c>
    </row>
    <row r="50049" spans="2:4">
      <c r="B50049" s="3" t="s">
        <v>4754</v>
      </c>
      <c r="C50049" s="8">
        <v>0.61542289774017223</v>
      </c>
      <c r="D50049" s="8">
        <v>0.70573742665343542</v>
      </c>
    </row>
    <row r="50050" spans="2:4">
      <c r="B50050" s="3" t="s">
        <v>4755</v>
      </c>
      <c r="C50050" s="10">
        <v>0.59271233377447052</v>
      </c>
      <c r="D50050" s="10">
        <v>0.77343208814595743</v>
      </c>
    </row>
    <row r="50051" spans="2:4">
      <c r="B50051" s="3" t="s">
        <v>4756</v>
      </c>
      <c r="C50051" s="8">
        <v>0.59394211059402069</v>
      </c>
      <c r="D50051" s="8">
        <v>0.76777099079891153</v>
      </c>
    </row>
    <row r="50052" spans="2:4">
      <c r="B50052" s="3" t="s">
        <v>4757</v>
      </c>
      <c r="C50052" s="10">
        <v>0.6933292567755126</v>
      </c>
      <c r="D50052" s="10">
        <v>0.85412499261009056</v>
      </c>
    </row>
    <row r="50053" spans="2:4">
      <c r="B50053" s="3" t="s">
        <v>4758</v>
      </c>
      <c r="C50053" s="8">
        <v>0.62883030636646509</v>
      </c>
      <c r="D50053" s="8">
        <v>0.76044273665654671</v>
      </c>
    </row>
    <row r="50054" spans="2:4">
      <c r="B50054" s="3" t="s">
        <v>4759</v>
      </c>
      <c r="C50054" s="10">
        <v>0.5489863898562729</v>
      </c>
      <c r="D50054" s="10">
        <v>0.73838963453250039</v>
      </c>
    </row>
    <row r="50055" spans="2:4">
      <c r="B50055" s="3" t="s">
        <v>4760</v>
      </c>
      <c r="C50055" s="8">
        <v>0.5392076182249842</v>
      </c>
      <c r="D50055" s="8">
        <v>0.74862372831112545</v>
      </c>
    </row>
    <row r="50056" spans="2:4">
      <c r="B50056" s="3" t="s">
        <v>4761</v>
      </c>
      <c r="C50056" s="10">
        <v>0.62870675846769342</v>
      </c>
      <c r="D50056" s="10">
        <v>0.81849957391461547</v>
      </c>
    </row>
    <row r="50057" spans="2:4">
      <c r="B50057" s="3" t="s">
        <v>4762</v>
      </c>
      <c r="C50057" s="8">
        <v>0.62424425043060572</v>
      </c>
      <c r="D50057" s="8">
        <v>0.77761958311715418</v>
      </c>
    </row>
    <row r="50058" spans="2:4">
      <c r="B50058" s="3" t="s">
        <v>4763</v>
      </c>
      <c r="C50058" s="10">
        <v>0.63816007835765243</v>
      </c>
      <c r="D50058" s="10">
        <v>0.79110781442091815</v>
      </c>
    </row>
    <row r="50059" spans="2:4">
      <c r="B50059" s="3" t="s">
        <v>4764</v>
      </c>
      <c r="C50059" s="8">
        <v>0.51455333921694535</v>
      </c>
      <c r="D50059" s="8">
        <v>0.75075548381748425</v>
      </c>
    </row>
    <row r="50060" spans="2:4">
      <c r="B50060" s="3" t="s">
        <v>4765</v>
      </c>
      <c r="C50060" s="10">
        <v>0.58259458577323397</v>
      </c>
      <c r="D50060" s="10">
        <v>0.78039633605149861</v>
      </c>
    </row>
    <row r="50061" spans="2:4">
      <c r="B50061" s="3" t="s">
        <v>4766</v>
      </c>
      <c r="C50061" s="8">
        <v>0.68563222123033896</v>
      </c>
      <c r="D50061" s="8">
        <v>0.77361920771531389</v>
      </c>
    </row>
    <row r="50062" spans="2:4">
      <c r="B50062" s="3" t="s">
        <v>4767</v>
      </c>
      <c r="C50062" s="10">
        <v>0.56042308064384594</v>
      </c>
      <c r="D50062" s="10">
        <v>0.84012321727444628</v>
      </c>
    </row>
    <row r="50063" spans="2:4">
      <c r="B50063" s="3" t="s">
        <v>4768</v>
      </c>
      <c r="C50063" s="8">
        <v>0.5893655321621053</v>
      </c>
      <c r="D50063" s="8">
        <v>0.70211976114422858</v>
      </c>
    </row>
    <row r="50064" spans="2:4">
      <c r="B50064" s="3" t="s">
        <v>4769</v>
      </c>
      <c r="C50064" s="10">
        <v>0.54861874459372617</v>
      </c>
      <c r="D50064" s="10">
        <v>0.73103714276396403</v>
      </c>
    </row>
    <row r="50065" spans="2:4">
      <c r="B50065" s="3" t="s">
        <v>4770</v>
      </c>
      <c r="C50065" s="8">
        <v>0.55142000885885223</v>
      </c>
      <c r="D50065" s="8">
        <v>0.72632504199666614</v>
      </c>
    </row>
    <row r="50066" spans="2:4">
      <c r="B50066" s="3" t="s">
        <v>4771</v>
      </c>
      <c r="C50066" s="10">
        <v>0.60951843626621049</v>
      </c>
      <c r="D50066" s="10">
        <v>0.73627434936449465</v>
      </c>
    </row>
    <row r="50067" spans="2:4">
      <c r="B50067" s="3" t="s">
        <v>4772</v>
      </c>
      <c r="C50067" s="8">
        <v>0.65448623146418505</v>
      </c>
      <c r="D50067" s="8">
        <v>0.8018206692054819</v>
      </c>
    </row>
    <row r="50068" spans="2:4">
      <c r="B50068" s="3" t="s">
        <v>4773</v>
      </c>
      <c r="C50068" s="10">
        <v>0.6005375248313366</v>
      </c>
      <c r="D50068" s="10">
        <v>0.70714200654044168</v>
      </c>
    </row>
    <row r="50069" spans="2:4">
      <c r="B50069" s="3" t="s">
        <v>4774</v>
      </c>
      <c r="C50069" s="8">
        <v>0.55239065480748251</v>
      </c>
      <c r="D50069" s="8">
        <v>0.75887453658588744</v>
      </c>
    </row>
    <row r="50070" spans="2:4">
      <c r="B50070" s="3" t="s">
        <v>4775</v>
      </c>
      <c r="C50070" s="10">
        <v>0.57790042194486435</v>
      </c>
      <c r="D50070" s="10">
        <v>0.77195496264969943</v>
      </c>
    </row>
    <row r="50071" spans="2:4">
      <c r="B50071" s="3" t="s">
        <v>4776</v>
      </c>
      <c r="C50071" s="8">
        <v>0.46027666907892234</v>
      </c>
      <c r="D50071" s="8">
        <v>0.74605345665375822</v>
      </c>
    </row>
    <row r="50072" spans="2:4">
      <c r="B50072" s="3" t="s">
        <v>4777</v>
      </c>
      <c r="C50072" s="10">
        <v>0.67778764014442727</v>
      </c>
      <c r="D50072" s="10">
        <v>0.76646083581872226</v>
      </c>
    </row>
    <row r="50073" spans="2:4">
      <c r="B50073" s="3" t="s">
        <v>4778</v>
      </c>
      <c r="C50073" s="8">
        <v>0.55920463956953237</v>
      </c>
      <c r="D50073" s="8">
        <v>0.77005036381460046</v>
      </c>
    </row>
    <row r="50074" spans="2:4">
      <c r="B50074" s="3" t="s">
        <v>4779</v>
      </c>
      <c r="C50074" s="10">
        <v>0.58723358767783684</v>
      </c>
      <c r="D50074" s="10">
        <v>0.67513585973480439</v>
      </c>
    </row>
    <row r="50075" spans="2:4">
      <c r="B50075" s="3" t="s">
        <v>4780</v>
      </c>
      <c r="C50075" s="8">
        <v>0.55637083402879084</v>
      </c>
      <c r="D50075" s="8">
        <v>0.77745672882522465</v>
      </c>
    </row>
    <row r="50076" spans="2:4">
      <c r="B50076" s="3" t="s">
        <v>4781</v>
      </c>
      <c r="C50076" s="10">
        <v>0.54543190071152015</v>
      </c>
      <c r="D50076" s="10">
        <v>0.71737432321756811</v>
      </c>
    </row>
    <row r="50077" spans="2:4">
      <c r="B50077" s="3" t="s">
        <v>4782</v>
      </c>
      <c r="C50077" s="8">
        <v>0.61274952498634383</v>
      </c>
      <c r="D50077" s="8">
        <v>0.82991768875464766</v>
      </c>
    </row>
    <row r="50078" spans="2:4">
      <c r="B50078" s="3" t="s">
        <v>4783</v>
      </c>
      <c r="C50078" s="10">
        <v>0.60141159105016218</v>
      </c>
      <c r="D50078" s="10">
        <v>0.8298829059155417</v>
      </c>
    </row>
    <row r="50079" spans="2:4">
      <c r="B50079" s="3" t="s">
        <v>4784</v>
      </c>
      <c r="C50079" s="8">
        <v>0.62044932957619836</v>
      </c>
      <c r="D50079" s="8">
        <v>0.7447748151768413</v>
      </c>
    </row>
    <row r="50080" spans="2:4">
      <c r="B50080" s="3" t="s">
        <v>4785</v>
      </c>
      <c r="C50080" s="10">
        <v>0.57075916728551912</v>
      </c>
      <c r="D50080" s="10">
        <v>0.74056431342869067</v>
      </c>
    </row>
    <row r="50081" spans="2:4">
      <c r="B50081" s="3" t="s">
        <v>4786</v>
      </c>
      <c r="C50081" s="8">
        <v>0.6791829003324753</v>
      </c>
      <c r="D50081" s="8">
        <v>0.83164685974281138</v>
      </c>
    </row>
    <row r="50082" spans="2:4">
      <c r="B50082" s="3" t="s">
        <v>4787</v>
      </c>
      <c r="C50082" s="10">
        <v>0.55371432270059495</v>
      </c>
      <c r="D50082" s="10">
        <v>0.70221795889955463</v>
      </c>
    </row>
    <row r="50083" spans="2:4">
      <c r="B50083" s="3" t="s">
        <v>4788</v>
      </c>
      <c r="C50083" s="8">
        <v>0.50836477583970285</v>
      </c>
      <c r="D50083" s="8">
        <v>0.68138544698880521</v>
      </c>
    </row>
    <row r="50084" spans="2:4">
      <c r="B50084" s="3" t="s">
        <v>4789</v>
      </c>
      <c r="C50084" s="10">
        <v>0.56882123089354775</v>
      </c>
      <c r="D50084" s="10">
        <v>0.84459797190512187</v>
      </c>
    </row>
    <row r="50085" spans="2:4">
      <c r="B50085" s="3" t="s">
        <v>4790</v>
      </c>
      <c r="C50085" s="8">
        <v>0.61763590471939323</v>
      </c>
      <c r="D50085" s="8">
        <v>0.76354171758866718</v>
      </c>
    </row>
    <row r="50086" spans="2:4">
      <c r="B50086" s="3" t="s">
        <v>4791</v>
      </c>
      <c r="C50086" s="10">
        <v>0.61023427177899514</v>
      </c>
      <c r="D50086" s="10">
        <v>0.72091949253617449</v>
      </c>
    </row>
    <row r="50087" spans="2:4">
      <c r="B50087" s="3" t="s">
        <v>4792</v>
      </c>
      <c r="C50087" s="8">
        <v>0.61441057430238899</v>
      </c>
      <c r="D50087" s="8">
        <v>0.80718211700655751</v>
      </c>
    </row>
    <row r="50088" spans="2:4">
      <c r="B50088" s="3" t="s">
        <v>4793</v>
      </c>
      <c r="C50088" s="10">
        <v>0.54649370806464448</v>
      </c>
      <c r="D50088" s="10">
        <v>0.72678726931367299</v>
      </c>
    </row>
    <row r="50089" spans="2:4">
      <c r="B50089" s="3" t="s">
        <v>4794</v>
      </c>
      <c r="C50089" s="8">
        <v>0.59812029149161272</v>
      </c>
      <c r="D50089" s="8">
        <v>0.78352278468267322</v>
      </c>
    </row>
    <row r="50090" spans="2:4">
      <c r="B50090" s="3" t="s">
        <v>4795</v>
      </c>
      <c r="C50090" s="10">
        <v>0.64834065632389659</v>
      </c>
      <c r="D50090" s="10">
        <v>0.7558997503281949</v>
      </c>
    </row>
    <row r="50091" spans="2:4">
      <c r="B50091" s="3" t="s">
        <v>4796</v>
      </c>
      <c r="C50091" s="8">
        <v>0.58401903484724604</v>
      </c>
      <c r="D50091" s="8">
        <v>0.77859462762032272</v>
      </c>
    </row>
    <row r="50092" spans="2:4">
      <c r="B50092" s="3" t="s">
        <v>4797</v>
      </c>
      <c r="C50092" s="10">
        <v>0.62588220517469484</v>
      </c>
      <c r="D50092" s="10">
        <v>0.77249737266440732</v>
      </c>
    </row>
    <row r="50093" spans="2:4">
      <c r="B50093" s="3" t="s">
        <v>4798</v>
      </c>
      <c r="C50093" s="8">
        <v>0.49485661224189914</v>
      </c>
      <c r="D50093" s="8">
        <v>0.6917944387011502</v>
      </c>
    </row>
    <row r="50094" spans="2:4">
      <c r="B50094" s="3" t="s">
        <v>4799</v>
      </c>
      <c r="C50094" s="10">
        <v>0.60655676864825092</v>
      </c>
      <c r="D50094" s="10">
        <v>0.80741396337751725</v>
      </c>
    </row>
    <row r="50095" spans="2:4">
      <c r="B50095" s="3" t="s">
        <v>4800</v>
      </c>
      <c r="C50095" s="8">
        <v>0.57130580059210534</v>
      </c>
      <c r="D50095" s="8">
        <v>0.79196371616266104</v>
      </c>
    </row>
    <row r="50096" spans="2:4">
      <c r="B50096" s="3" t="s">
        <v>4801</v>
      </c>
      <c r="C50096" s="10">
        <v>0.5833724183023864</v>
      </c>
      <c r="D50096" s="10">
        <v>0.73785517940610446</v>
      </c>
    </row>
    <row r="50097" spans="2:4">
      <c r="B50097" s="3" t="s">
        <v>4802</v>
      </c>
      <c r="C50097" s="8">
        <v>0.61429192775476538</v>
      </c>
      <c r="D50097" s="8">
        <v>0.8547116486739964</v>
      </c>
    </row>
    <row r="50098" spans="2:4">
      <c r="B50098" s="3" t="s">
        <v>4803</v>
      </c>
      <c r="C50098" s="10">
        <v>0.59590510046545375</v>
      </c>
      <c r="D50098" s="10">
        <v>0.85522145487213741</v>
      </c>
    </row>
    <row r="50099" spans="2:4">
      <c r="B50099" s="3" t="s">
        <v>4804</v>
      </c>
      <c r="C50099" s="8">
        <v>0.52846837708350614</v>
      </c>
      <c r="D50099" s="8">
        <v>0.78643771942768914</v>
      </c>
    </row>
    <row r="50100" spans="2:4">
      <c r="B50100" s="3" t="s">
        <v>4805</v>
      </c>
      <c r="C50100" s="10">
        <v>0.57138508278555145</v>
      </c>
      <c r="D50100" s="10">
        <v>0.73304779579853763</v>
      </c>
    </row>
    <row r="50101" spans="2:4">
      <c r="B50101" s="3" t="s">
        <v>4806</v>
      </c>
      <c r="C50101" s="8">
        <v>0.67268060334488189</v>
      </c>
      <c r="D50101" s="8">
        <v>0.76266895043020722</v>
      </c>
    </row>
    <row r="50102" spans="2:4">
      <c r="B50102" s="3" t="s">
        <v>4807</v>
      </c>
      <c r="C50102" s="10">
        <v>0.63127694782585642</v>
      </c>
      <c r="D50102" s="10">
        <v>0.71705682831218953</v>
      </c>
    </row>
    <row r="50103" spans="2:4">
      <c r="B50103" s="3" t="s">
        <v>4808</v>
      </c>
      <c r="C50103" s="8">
        <v>0.61673964226526568</v>
      </c>
      <c r="D50103" s="8">
        <v>0.69950630358291799</v>
      </c>
    </row>
    <row r="50104" spans="2:4">
      <c r="B50104" s="3" t="s">
        <v>4809</v>
      </c>
      <c r="C50104" s="10">
        <v>0.54571487646501804</v>
      </c>
      <c r="D50104" s="10">
        <v>0.76060475647057701</v>
      </c>
    </row>
    <row r="50105" spans="2:4">
      <c r="B50105" s="3" t="s">
        <v>4810</v>
      </c>
      <c r="C50105" s="8">
        <v>0.64085013310073269</v>
      </c>
      <c r="D50105" s="8">
        <v>0.73156375356639869</v>
      </c>
    </row>
    <row r="50106" spans="2:4">
      <c r="B50106" s="3" t="s">
        <v>4811</v>
      </c>
      <c r="C50106" s="10">
        <v>0.54426841079948285</v>
      </c>
      <c r="D50106" s="10">
        <v>0.66559633567946996</v>
      </c>
    </row>
    <row r="50107" spans="2:4">
      <c r="B50107" s="3" t="s">
        <v>4812</v>
      </c>
      <c r="C50107" s="8">
        <v>0.5544967246568806</v>
      </c>
      <c r="D50107" s="8">
        <v>0.72060245064550144</v>
      </c>
    </row>
    <row r="50108" spans="2:4">
      <c r="B50108" s="3" t="s">
        <v>4813</v>
      </c>
      <c r="C50108" s="10">
        <v>0.5348687664546804</v>
      </c>
      <c r="D50108" s="10">
        <v>0.73793358276310528</v>
      </c>
    </row>
    <row r="50109" spans="2:4">
      <c r="B50109" s="3" t="s">
        <v>4814</v>
      </c>
      <c r="C50109" s="8">
        <v>0.63707353115126975</v>
      </c>
      <c r="D50109" s="8">
        <v>0.70757514473038174</v>
      </c>
    </row>
    <row r="50110" spans="2:4">
      <c r="B50110" s="3" t="s">
        <v>4815</v>
      </c>
      <c r="C50110" s="10">
        <v>0.59216006134289401</v>
      </c>
      <c r="D50110" s="10">
        <v>0.88691052817030591</v>
      </c>
    </row>
    <row r="50111" spans="2:4">
      <c r="B50111" s="3" t="s">
        <v>4816</v>
      </c>
      <c r="C50111" s="8">
        <v>0.57733663671270219</v>
      </c>
      <c r="D50111" s="8">
        <v>0.66968201135548122</v>
      </c>
    </row>
    <row r="50112" spans="2:4">
      <c r="B50112" s="3" t="s">
        <v>4817</v>
      </c>
      <c r="C50112" s="10">
        <v>0.5805970371578526</v>
      </c>
      <c r="D50112" s="10">
        <v>0.7478139066195455</v>
      </c>
    </row>
    <row r="50113" spans="2:4">
      <c r="B50113" s="3" t="s">
        <v>4818</v>
      </c>
      <c r="C50113" s="8">
        <v>0.56597765654319698</v>
      </c>
      <c r="D50113" s="8">
        <v>0.76528648507631925</v>
      </c>
    </row>
    <row r="50114" spans="2:4">
      <c r="B50114" s="3" t="s">
        <v>4819</v>
      </c>
      <c r="C50114" s="10">
        <v>0.58895305418080357</v>
      </c>
      <c r="D50114" s="10">
        <v>0.75714294408990446</v>
      </c>
    </row>
    <row r="50115" spans="2:4">
      <c r="B50115" s="3" t="s">
        <v>4820</v>
      </c>
      <c r="C50115" s="8">
        <v>0.58950713271418809</v>
      </c>
      <c r="D50115" s="8">
        <v>0.77493243980042481</v>
      </c>
    </row>
    <row r="50116" spans="2:4">
      <c r="B50116" s="3" t="s">
        <v>4821</v>
      </c>
      <c r="C50116" s="10">
        <v>0.57404658049583202</v>
      </c>
      <c r="D50116" s="10">
        <v>0.69190436676327904</v>
      </c>
    </row>
    <row r="50117" spans="2:4">
      <c r="B50117" s="3" t="s">
        <v>4822</v>
      </c>
      <c r="C50117" s="8">
        <v>0.56572009090036102</v>
      </c>
      <c r="D50117" s="8">
        <v>0.78527492634784435</v>
      </c>
    </row>
    <row r="50118" spans="2:4">
      <c r="B50118" s="3" t="s">
        <v>4823</v>
      </c>
      <c r="C50118" s="10">
        <v>0.57332023929342812</v>
      </c>
      <c r="D50118" s="10">
        <v>0.71663733972863086</v>
      </c>
    </row>
    <row r="50119" spans="2:4">
      <c r="B50119" s="3" t="s">
        <v>4824</v>
      </c>
      <c r="C50119" s="8">
        <v>0.51864650696016368</v>
      </c>
      <c r="D50119" s="8">
        <v>0.70524953142682278</v>
      </c>
    </row>
    <row r="50120" spans="2:4">
      <c r="B50120" s="3" t="s">
        <v>4825</v>
      </c>
      <c r="C50120" s="10">
        <v>0.58637696447537835</v>
      </c>
      <c r="D50120" s="10">
        <v>0.69255498854641895</v>
      </c>
    </row>
    <row r="50121" spans="2:4">
      <c r="B50121" s="3" t="s">
        <v>4826</v>
      </c>
      <c r="C50121" s="8">
        <v>0.61380859898840567</v>
      </c>
      <c r="D50121" s="8">
        <v>0.75020575706443837</v>
      </c>
    </row>
    <row r="50122" spans="2:4">
      <c r="B50122" s="3" t="s">
        <v>4827</v>
      </c>
      <c r="C50122" s="10">
        <v>0.66091525163615572</v>
      </c>
      <c r="D50122" s="10">
        <v>0.69532929128958454</v>
      </c>
    </row>
    <row r="50123" spans="2:4">
      <c r="B50123" s="3" t="s">
        <v>4828</v>
      </c>
      <c r="C50123" s="8">
        <v>0.62703448984168275</v>
      </c>
      <c r="D50123" s="8">
        <v>0.73166633478414356</v>
      </c>
    </row>
    <row r="50124" spans="2:4">
      <c r="B50124" s="3" t="s">
        <v>4829</v>
      </c>
      <c r="C50124" s="10">
        <v>0.49405161478176657</v>
      </c>
      <c r="D50124" s="10">
        <v>0.70058896375225865</v>
      </c>
    </row>
    <row r="50125" spans="2:4">
      <c r="B50125" s="3" t="s">
        <v>4830</v>
      </c>
      <c r="C50125" s="8">
        <v>0.59653694897826015</v>
      </c>
      <c r="D50125" s="8">
        <v>0.69973517738642999</v>
      </c>
    </row>
    <row r="50126" spans="2:4">
      <c r="B50126" s="3" t="s">
        <v>4831</v>
      </c>
      <c r="C50126" s="10">
        <v>0.60930676373685078</v>
      </c>
      <c r="D50126" s="10">
        <v>0.76146650635124147</v>
      </c>
    </row>
    <row r="50127" spans="2:4">
      <c r="B50127" s="3" t="s">
        <v>4832</v>
      </c>
      <c r="C50127" s="8">
        <v>0.67068530703798623</v>
      </c>
      <c r="D50127" s="8">
        <v>0.80342858120251692</v>
      </c>
    </row>
    <row r="50128" spans="2:4">
      <c r="B50128" s="3" t="s">
        <v>4833</v>
      </c>
      <c r="C50128" s="10">
        <v>0.57654051903512515</v>
      </c>
      <c r="D50128" s="10">
        <v>0.69331626453683926</v>
      </c>
    </row>
    <row r="50129" spans="2:4">
      <c r="B50129" s="3" t="s">
        <v>4834</v>
      </c>
      <c r="C50129" s="8">
        <v>0.62479060263241648</v>
      </c>
      <c r="D50129" s="8">
        <v>0.76794520520311915</v>
      </c>
    </row>
    <row r="50130" spans="2:4">
      <c r="B50130" s="3" t="s">
        <v>4835</v>
      </c>
      <c r="C50130" s="10">
        <v>0.63464489007409408</v>
      </c>
      <c r="D50130" s="10">
        <v>0.80695519942013705</v>
      </c>
    </row>
    <row r="50131" spans="2:4">
      <c r="B50131" s="3" t="s">
        <v>4836</v>
      </c>
      <c r="C50131" s="8">
        <v>0.61912343474221465</v>
      </c>
      <c r="D50131" s="8">
        <v>0.81295927480207641</v>
      </c>
    </row>
    <row r="50132" spans="2:4">
      <c r="B50132" s="3" t="s">
        <v>4837</v>
      </c>
      <c r="C50132" s="10">
        <v>0.54232545686967404</v>
      </c>
      <c r="D50132" s="10">
        <v>0.80469364266487897</v>
      </c>
    </row>
    <row r="50133" spans="2:4">
      <c r="B50133" s="3" t="s">
        <v>4838</v>
      </c>
      <c r="C50133" s="8">
        <v>0.58492209119680805</v>
      </c>
      <c r="D50133" s="8">
        <v>0.80594386767970894</v>
      </c>
    </row>
    <row r="50134" spans="2:4">
      <c r="B50134" s="3" t="s">
        <v>4839</v>
      </c>
      <c r="C50134" s="10">
        <v>0.52096563798300499</v>
      </c>
      <c r="D50134" s="10">
        <v>0.78317058393388461</v>
      </c>
    </row>
    <row r="50135" spans="2:4">
      <c r="B50135" s="3" t="s">
        <v>4840</v>
      </c>
      <c r="C50135" s="8">
        <v>0.62390925425685129</v>
      </c>
      <c r="D50135" s="8">
        <v>0.77663692936450213</v>
      </c>
    </row>
    <row r="50136" spans="2:4">
      <c r="B50136" s="3" t="s">
        <v>4841</v>
      </c>
      <c r="C50136" s="10">
        <v>0.58090671610371392</v>
      </c>
      <c r="D50136" s="10">
        <v>0.73364119416499696</v>
      </c>
    </row>
    <row r="50137" spans="2:4">
      <c r="B50137" s="3" t="s">
        <v>4842</v>
      </c>
      <c r="C50137" s="8">
        <v>0.49144371653974234</v>
      </c>
      <c r="D50137" s="8">
        <v>0.73471970020341548</v>
      </c>
    </row>
    <row r="50138" spans="2:4">
      <c r="B50138" s="3" t="s">
        <v>4843</v>
      </c>
      <c r="C50138" s="10">
        <v>0.56998433211841015</v>
      </c>
      <c r="D50138" s="10">
        <v>0.80483179013073014</v>
      </c>
    </row>
    <row r="50139" spans="2:4">
      <c r="B50139" s="3" t="s">
        <v>4844</v>
      </c>
      <c r="C50139" s="8">
        <v>0.63002509096093984</v>
      </c>
      <c r="D50139" s="8">
        <v>0.74329629061328306</v>
      </c>
    </row>
    <row r="50140" spans="2:4">
      <c r="B50140" s="3" t="s">
        <v>4845</v>
      </c>
      <c r="C50140" s="10">
        <v>0.57866953064949844</v>
      </c>
      <c r="D50140" s="10">
        <v>0.67252108990025716</v>
      </c>
    </row>
    <row r="50141" spans="2:4">
      <c r="B50141" s="3" t="s">
        <v>4846</v>
      </c>
      <c r="C50141" s="8">
        <v>0.52120539415825651</v>
      </c>
      <c r="D50141" s="8">
        <v>0.62323381358132313</v>
      </c>
    </row>
    <row r="50142" spans="2:4">
      <c r="B50142" s="3" t="s">
        <v>4847</v>
      </c>
      <c r="C50142" s="10">
        <v>0.59393307794010741</v>
      </c>
      <c r="D50142" s="10">
        <v>0.85153080926658131</v>
      </c>
    </row>
    <row r="50143" spans="2:4">
      <c r="B50143" s="3" t="s">
        <v>4848</v>
      </c>
      <c r="C50143" s="8">
        <v>0.69107405388118848</v>
      </c>
      <c r="D50143" s="8">
        <v>0.81722770814145074</v>
      </c>
    </row>
    <row r="50144" spans="2:4">
      <c r="B50144" s="3" t="s">
        <v>4849</v>
      </c>
      <c r="C50144" s="10">
        <v>0.52878616096374209</v>
      </c>
      <c r="D50144" s="10">
        <v>0.71098428326605279</v>
      </c>
    </row>
    <row r="50145" spans="2:4">
      <c r="B50145" s="3" t="s">
        <v>4850</v>
      </c>
      <c r="C50145" s="8">
        <v>0.63055717915956366</v>
      </c>
      <c r="D50145" s="8">
        <v>0.85420575374253449</v>
      </c>
    </row>
    <row r="50146" spans="2:4">
      <c r="B50146" s="3" t="s">
        <v>4851</v>
      </c>
      <c r="C50146" s="10">
        <v>0.60014742869080295</v>
      </c>
      <c r="D50146" s="10">
        <v>0.69057288494730351</v>
      </c>
    </row>
    <row r="50147" spans="2:4">
      <c r="B50147" s="3" t="s">
        <v>4852</v>
      </c>
      <c r="C50147" s="8">
        <v>0.4725513322460328</v>
      </c>
      <c r="D50147" s="8">
        <v>0.84441233303681973</v>
      </c>
    </row>
    <row r="50148" spans="2:4">
      <c r="B50148" s="3" t="s">
        <v>4853</v>
      </c>
      <c r="C50148" s="10">
        <v>0.52953045698143486</v>
      </c>
      <c r="D50148" s="10">
        <v>0.72576731202396561</v>
      </c>
    </row>
    <row r="50149" spans="2:4">
      <c r="B50149" s="3" t="s">
        <v>4854</v>
      </c>
      <c r="C50149" s="8">
        <v>0.59143284486896375</v>
      </c>
      <c r="D50149" s="8">
        <v>0.74668295690044184</v>
      </c>
    </row>
    <row r="50150" spans="2:4">
      <c r="B50150" s="3" t="s">
        <v>4855</v>
      </c>
      <c r="C50150" s="10">
        <v>0.57269098565678456</v>
      </c>
      <c r="D50150" s="10">
        <v>0.76984955612417461</v>
      </c>
    </row>
    <row r="50151" spans="2:4">
      <c r="B50151" s="3" t="s">
        <v>4856</v>
      </c>
      <c r="C50151" s="8">
        <v>0.54175301061307357</v>
      </c>
      <c r="D50151" s="8">
        <v>0.81441153234264407</v>
      </c>
    </row>
    <row r="50152" spans="2:4">
      <c r="B50152" s="3" t="s">
        <v>4857</v>
      </c>
      <c r="C50152" s="10">
        <v>0.60684085368775853</v>
      </c>
      <c r="D50152" s="10">
        <v>0.81502591670403934</v>
      </c>
    </row>
    <row r="50153" spans="2:4">
      <c r="B50153" s="3" t="s">
        <v>4858</v>
      </c>
      <c r="C50153" s="8">
        <v>0.66853599199822356</v>
      </c>
      <c r="D50153" s="8">
        <v>0.69962430083718929</v>
      </c>
    </row>
    <row r="50154" spans="2:4">
      <c r="B50154" s="3" t="s">
        <v>4859</v>
      </c>
      <c r="C50154" s="10">
        <v>0.5434209692491534</v>
      </c>
      <c r="D50154" s="10">
        <v>0.72789781080880223</v>
      </c>
    </row>
    <row r="50155" spans="2:4">
      <c r="B50155" s="3" t="s">
        <v>4860</v>
      </c>
      <c r="C50155" s="8">
        <v>0.49479552808201599</v>
      </c>
      <c r="D50155" s="8">
        <v>0.73985969930787254</v>
      </c>
    </row>
    <row r="50156" spans="2:4">
      <c r="B50156" s="3" t="s">
        <v>4861</v>
      </c>
      <c r="C50156" s="10">
        <v>0.61805077061564817</v>
      </c>
      <c r="D50156" s="10">
        <v>0.66557188430254233</v>
      </c>
    </row>
    <row r="50157" spans="2:4">
      <c r="B50157" s="3" t="s">
        <v>4862</v>
      </c>
      <c r="C50157" s="8">
        <v>0.59921870877037553</v>
      </c>
      <c r="D50157" s="8">
        <v>0.68628754799252867</v>
      </c>
    </row>
    <row r="50158" spans="2:4">
      <c r="B50158" s="3" t="s">
        <v>4863</v>
      </c>
      <c r="C50158" s="10">
        <v>0.57584162238815673</v>
      </c>
      <c r="D50158" s="10">
        <v>0.69020589977978286</v>
      </c>
    </row>
    <row r="50159" spans="2:4">
      <c r="B50159" s="3" t="s">
        <v>4864</v>
      </c>
      <c r="C50159" s="8">
        <v>0.65782379443365702</v>
      </c>
      <c r="D50159" s="8">
        <v>0.82271533022618559</v>
      </c>
    </row>
    <row r="50160" spans="2:4">
      <c r="B50160" s="3" t="s">
        <v>4865</v>
      </c>
      <c r="C50160" s="10">
        <v>0.62761035632328899</v>
      </c>
      <c r="D50160" s="10">
        <v>0.77109647512386126</v>
      </c>
    </row>
    <row r="50161" spans="2:4">
      <c r="B50161" s="3" t="s">
        <v>4866</v>
      </c>
      <c r="C50161" s="8">
        <v>0.51163395926779087</v>
      </c>
      <c r="D50161" s="8">
        <v>0.73658971361100278</v>
      </c>
    </row>
    <row r="50162" spans="2:4">
      <c r="B50162" s="3" t="s">
        <v>4867</v>
      </c>
      <c r="C50162" s="10">
        <v>0.52134313216946782</v>
      </c>
      <c r="D50162" s="10">
        <v>0.66001128501796502</v>
      </c>
    </row>
    <row r="50163" spans="2:4">
      <c r="B50163" s="3" t="s">
        <v>4868</v>
      </c>
      <c r="C50163" s="8">
        <v>0.55454955780900694</v>
      </c>
      <c r="D50163" s="8">
        <v>0.83357735602958238</v>
      </c>
    </row>
    <row r="50164" spans="2:4">
      <c r="B50164" s="3" t="s">
        <v>4869</v>
      </c>
      <c r="C50164" s="10">
        <v>0.52001956127887072</v>
      </c>
      <c r="D50164" s="10">
        <v>0.83239109386619337</v>
      </c>
    </row>
    <row r="50165" spans="2:4">
      <c r="B50165" s="3" t="s">
        <v>4870</v>
      </c>
      <c r="C50165" s="8">
        <v>0.55745993939359595</v>
      </c>
      <c r="D50165" s="8">
        <v>0.76343147215331619</v>
      </c>
    </row>
    <row r="50166" spans="2:4">
      <c r="B50166" s="3" t="s">
        <v>4871</v>
      </c>
      <c r="C50166" s="10">
        <v>0.60355205536590351</v>
      </c>
      <c r="D50166" s="10">
        <v>0.80134349275796612</v>
      </c>
    </row>
    <row r="50167" spans="2:4">
      <c r="B50167" s="3" t="s">
        <v>4872</v>
      </c>
      <c r="C50167" s="8">
        <v>0.46648971899219388</v>
      </c>
      <c r="D50167" s="8">
        <v>0.79058820556220288</v>
      </c>
    </row>
    <row r="50168" spans="2:4">
      <c r="B50168" s="3" t="s">
        <v>4873</v>
      </c>
      <c r="C50168" s="10">
        <v>0.66437457768936603</v>
      </c>
      <c r="D50168" s="10">
        <v>0.76353405893598547</v>
      </c>
    </row>
    <row r="50169" spans="2:4">
      <c r="B50169" s="3" t="s">
        <v>4874</v>
      </c>
      <c r="C50169" s="8">
        <v>0.54287198047409524</v>
      </c>
      <c r="D50169" s="8">
        <v>0.79180717744518969</v>
      </c>
    </row>
    <row r="50170" spans="2:4">
      <c r="B50170" s="3" t="s">
        <v>4875</v>
      </c>
      <c r="C50170" s="10">
        <v>0.49810672995135685</v>
      </c>
      <c r="D50170" s="10">
        <v>0.78234738645294211</v>
      </c>
    </row>
    <row r="50171" spans="2:4">
      <c r="B50171" s="3" t="s">
        <v>4876</v>
      </c>
      <c r="C50171" s="8">
        <v>0.48148798114599872</v>
      </c>
      <c r="D50171" s="8">
        <v>0.7458278096800498</v>
      </c>
    </row>
    <row r="50172" spans="2:4">
      <c r="B50172" s="3" t="s">
        <v>4877</v>
      </c>
      <c r="C50172" s="10">
        <v>0.5876149606685237</v>
      </c>
      <c r="D50172" s="10">
        <v>0.66212853847370623</v>
      </c>
    </row>
    <row r="50173" spans="2:4">
      <c r="B50173" s="3" t="s">
        <v>4878</v>
      </c>
      <c r="C50173" s="8">
        <v>0.60033409690881678</v>
      </c>
      <c r="D50173" s="8">
        <v>0.80620569535516762</v>
      </c>
    </row>
    <row r="50174" spans="2:4">
      <c r="B50174" s="3" t="s">
        <v>4879</v>
      </c>
      <c r="C50174" s="10">
        <v>0.6138604677595606</v>
      </c>
      <c r="D50174" s="10">
        <v>0.71794232108520417</v>
      </c>
    </row>
    <row r="50175" spans="2:4">
      <c r="B50175" s="3" t="s">
        <v>4880</v>
      </c>
      <c r="C50175" s="8">
        <v>0.53190059002203505</v>
      </c>
      <c r="D50175" s="8">
        <v>0.59294895233632261</v>
      </c>
    </row>
    <row r="50176" spans="2:4">
      <c r="B50176" s="3" t="s">
        <v>4881</v>
      </c>
      <c r="C50176" s="10">
        <v>0.44870683024748126</v>
      </c>
      <c r="D50176" s="10">
        <v>0.67586484169600192</v>
      </c>
    </row>
    <row r="50177" spans="2:4">
      <c r="B50177" s="3" t="s">
        <v>4882</v>
      </c>
      <c r="C50177" s="8">
        <v>0.59428323406172068</v>
      </c>
      <c r="D50177" s="8">
        <v>0.75960483399633072</v>
      </c>
    </row>
    <row r="50178" spans="2:4">
      <c r="B50178" s="3" t="s">
        <v>4883</v>
      </c>
      <c r="C50178" s="10">
        <v>0.6061885116548954</v>
      </c>
      <c r="D50178" s="10">
        <v>0.74957095359408588</v>
      </c>
    </row>
    <row r="50179" spans="2:4">
      <c r="B50179" s="3" t="s">
        <v>4884</v>
      </c>
      <c r="C50179" s="8">
        <v>0.55507921239043356</v>
      </c>
      <c r="D50179" s="8">
        <v>0.78104619729282232</v>
      </c>
    </row>
    <row r="50180" spans="2:4">
      <c r="B50180" s="3" t="s">
        <v>4885</v>
      </c>
      <c r="C50180" s="10">
        <v>0.6061357673088984</v>
      </c>
      <c r="D50180" s="10">
        <v>0.84013071243551796</v>
      </c>
    </row>
    <row r="50181" spans="2:4">
      <c r="B50181" s="3" t="s">
        <v>4886</v>
      </c>
      <c r="C50181" s="8">
        <v>0.61519757876962078</v>
      </c>
      <c r="D50181" s="8">
        <v>0.69302562642024323</v>
      </c>
    </row>
    <row r="50182" spans="2:4">
      <c r="B50182" s="3" t="s">
        <v>4887</v>
      </c>
      <c r="C50182" s="10">
        <v>0.60415929290582637</v>
      </c>
      <c r="D50182" s="10">
        <v>0.75399572605314324</v>
      </c>
    </row>
    <row r="50183" spans="2:4">
      <c r="B50183" s="3" t="s">
        <v>4888</v>
      </c>
      <c r="C50183" s="8">
        <v>0.52234071548445804</v>
      </c>
      <c r="D50183" s="8">
        <v>0.64901796826095914</v>
      </c>
    </row>
    <row r="50184" spans="2:4">
      <c r="B50184" s="3" t="s">
        <v>4889</v>
      </c>
      <c r="C50184" s="10">
        <v>0.59594587117793163</v>
      </c>
      <c r="D50184" s="10">
        <v>0.6860888099329685</v>
      </c>
    </row>
    <row r="50185" spans="2:4">
      <c r="B50185" s="3" t="s">
        <v>4890</v>
      </c>
      <c r="C50185" s="8">
        <v>0.57706898576159948</v>
      </c>
      <c r="D50185" s="8">
        <v>0.69213192319138683</v>
      </c>
    </row>
    <row r="50186" spans="2:4">
      <c r="B50186" s="3" t="s">
        <v>4891</v>
      </c>
      <c r="C50186" s="10">
        <v>0.63889731086878687</v>
      </c>
      <c r="D50186" s="10">
        <v>0.78318977777805066</v>
      </c>
    </row>
    <row r="50187" spans="2:4">
      <c r="B50187" s="3" t="s">
        <v>4892</v>
      </c>
      <c r="C50187" s="8">
        <v>0.5355674392903963</v>
      </c>
      <c r="D50187" s="8">
        <v>0.56585099942555217</v>
      </c>
    </row>
    <row r="50188" spans="2:4">
      <c r="B50188" s="3" t="s">
        <v>4893</v>
      </c>
      <c r="C50188" s="10">
        <v>0.59622950983567635</v>
      </c>
      <c r="D50188" s="10">
        <v>0.82156818672951948</v>
      </c>
    </row>
    <row r="50189" spans="2:4">
      <c r="B50189" s="3" t="s">
        <v>4894</v>
      </c>
      <c r="C50189" s="8">
        <v>0.59510324079938115</v>
      </c>
      <c r="D50189" s="8">
        <v>0.68985131049800952</v>
      </c>
    </row>
    <row r="50190" spans="2:4">
      <c r="B50190" s="3" t="s">
        <v>4895</v>
      </c>
      <c r="C50190" s="10">
        <v>0.48553229471426801</v>
      </c>
      <c r="D50190" s="10">
        <v>0.69141427671307165</v>
      </c>
    </row>
    <row r="50191" spans="2:4">
      <c r="B50191" s="3" t="s">
        <v>4896</v>
      </c>
      <c r="C50191" s="8">
        <v>0.57872193146950568</v>
      </c>
      <c r="D50191" s="8">
        <v>0.75413685544245534</v>
      </c>
    </row>
    <row r="50192" spans="2:4">
      <c r="B50192" s="3" t="s">
        <v>4897</v>
      </c>
      <c r="C50192" s="10">
        <v>0.63766402664617028</v>
      </c>
      <c r="D50192" s="10">
        <v>0.81692799712855546</v>
      </c>
    </row>
    <row r="50193" spans="2:4">
      <c r="B50193" s="3" t="s">
        <v>4898</v>
      </c>
      <c r="C50193" s="8">
        <v>0.53028602374087119</v>
      </c>
      <c r="D50193" s="8">
        <v>0.68613607106703567</v>
      </c>
    </row>
    <row r="50194" spans="2:4">
      <c r="B50194" s="3" t="s">
        <v>4899</v>
      </c>
      <c r="C50194" s="10">
        <v>0.63572066192856758</v>
      </c>
      <c r="D50194" s="10">
        <v>0.80419097489948943</v>
      </c>
    </row>
    <row r="50195" spans="2:4">
      <c r="B50195" s="3" t="s">
        <v>4900</v>
      </c>
      <c r="C50195" s="8">
        <v>0.63419418909754011</v>
      </c>
      <c r="D50195" s="8">
        <v>0.82728787688947192</v>
      </c>
    </row>
    <row r="50196" spans="2:4">
      <c r="B50196" s="3" t="s">
        <v>4901</v>
      </c>
      <c r="C50196" s="10">
        <v>0.50964053511620344</v>
      </c>
      <c r="D50196" s="10">
        <v>0.77768662837280456</v>
      </c>
    </row>
    <row r="50197" spans="2:4">
      <c r="B50197" s="3" t="s">
        <v>4902</v>
      </c>
      <c r="C50197" s="8">
        <v>0.58864601847861742</v>
      </c>
      <c r="D50197" s="8">
        <v>0.81822218139324232</v>
      </c>
    </row>
    <row r="50198" spans="2:4">
      <c r="B50198" s="3" t="s">
        <v>4903</v>
      </c>
      <c r="C50198" s="10">
        <v>0.59692597136636127</v>
      </c>
      <c r="D50198" s="10">
        <v>0.72292157495069731</v>
      </c>
    </row>
    <row r="50199" spans="2:4">
      <c r="B50199" s="3" t="s">
        <v>4904</v>
      </c>
      <c r="C50199" s="8">
        <v>0.58359098991153702</v>
      </c>
      <c r="D50199" s="8">
        <v>0.75804064794354487</v>
      </c>
    </row>
    <row r="50200" spans="2:4">
      <c r="B50200" s="3" t="s">
        <v>4905</v>
      </c>
      <c r="C50200" s="10">
        <v>0.60838290069995771</v>
      </c>
      <c r="D50200" s="10">
        <v>0.72582722269166222</v>
      </c>
    </row>
    <row r="50201" spans="2:4">
      <c r="B50201" s="3" t="s">
        <v>4906</v>
      </c>
      <c r="C50201" s="8">
        <v>0.53967069782034693</v>
      </c>
      <c r="D50201" s="8">
        <v>0.69772645692419089</v>
      </c>
    </row>
    <row r="50202" spans="2:4">
      <c r="B50202" s="3" t="s">
        <v>4907</v>
      </c>
      <c r="C50202" s="10">
        <v>0.60219282915665562</v>
      </c>
      <c r="D50202" s="10">
        <v>0.6929220296516968</v>
      </c>
    </row>
    <row r="50203" spans="2:4">
      <c r="B50203" s="3" t="s">
        <v>4908</v>
      </c>
      <c r="C50203" s="8">
        <v>0.68373018477914049</v>
      </c>
      <c r="D50203" s="8">
        <v>0.80561891061937352</v>
      </c>
    </row>
    <row r="50204" spans="2:4">
      <c r="B50204" s="3" t="s">
        <v>4909</v>
      </c>
      <c r="C50204" s="10">
        <v>0.66291867607288946</v>
      </c>
      <c r="D50204" s="10">
        <v>0.71285336690567658</v>
      </c>
    </row>
    <row r="50205" spans="2:4">
      <c r="B50205" s="3" t="s">
        <v>4910</v>
      </c>
      <c r="C50205" s="8">
        <v>0.62342358275496046</v>
      </c>
      <c r="D50205" s="8">
        <v>0.80700367813811402</v>
      </c>
    </row>
    <row r="50206" spans="2:4">
      <c r="B50206" s="3" t="s">
        <v>4911</v>
      </c>
      <c r="C50206" s="10">
        <v>0.61484558602775519</v>
      </c>
      <c r="D50206" s="10">
        <v>0.85175648987408659</v>
      </c>
    </row>
    <row r="50207" spans="2:4">
      <c r="B50207" s="3" t="s">
        <v>4912</v>
      </c>
      <c r="C50207" s="8">
        <v>0.60264591175740923</v>
      </c>
      <c r="D50207" s="8">
        <v>0.75363408244944807</v>
      </c>
    </row>
    <row r="50208" spans="2:4">
      <c r="B50208" s="3" t="s">
        <v>4913</v>
      </c>
      <c r="C50208" s="10">
        <v>0.51780214550612735</v>
      </c>
      <c r="D50208" s="10">
        <v>0.74978376890836673</v>
      </c>
    </row>
    <row r="50209" spans="2:4">
      <c r="B50209" s="3" t="s">
        <v>4914</v>
      </c>
      <c r="C50209" s="8">
        <v>0.67065569747802289</v>
      </c>
      <c r="D50209" s="8">
        <v>0.80657362058152371</v>
      </c>
    </row>
    <row r="50210" spans="2:4">
      <c r="B50210" s="3" t="s">
        <v>4915</v>
      </c>
      <c r="C50210" s="10">
        <v>0.61487695406911158</v>
      </c>
      <c r="D50210" s="10">
        <v>0.76496281439444835</v>
      </c>
    </row>
    <row r="50211" spans="2:4">
      <c r="B50211" s="3" t="s">
        <v>4916</v>
      </c>
      <c r="C50211" s="8">
        <v>0.51412075797192436</v>
      </c>
      <c r="D50211" s="8">
        <v>0.72006627724956906</v>
      </c>
    </row>
    <row r="50212" spans="2:4">
      <c r="B50212" s="3" t="s">
        <v>4917</v>
      </c>
      <c r="C50212" s="10">
        <v>0.56430402014761338</v>
      </c>
      <c r="D50212" s="10">
        <v>0.85608180520802346</v>
      </c>
    </row>
    <row r="50213" spans="2:4">
      <c r="B50213" s="3" t="s">
        <v>4918</v>
      </c>
      <c r="C50213" s="8">
        <v>0.56242577439628161</v>
      </c>
      <c r="D50213" s="8">
        <v>0.74031168286721405</v>
      </c>
    </row>
    <row r="50214" spans="2:4">
      <c r="B50214" s="3" t="s">
        <v>4919</v>
      </c>
      <c r="C50214" s="10">
        <v>0.5218503307524841</v>
      </c>
      <c r="D50214" s="10">
        <v>0.71319319897191358</v>
      </c>
    </row>
    <row r="50215" spans="2:4">
      <c r="B50215" s="3" t="s">
        <v>4920</v>
      </c>
      <c r="C50215" s="8">
        <v>0.6594701192462854</v>
      </c>
      <c r="D50215" s="8">
        <v>0.82835766702817537</v>
      </c>
    </row>
    <row r="50216" spans="2:4">
      <c r="B50216" s="3" t="s">
        <v>4921</v>
      </c>
      <c r="C50216" s="10">
        <v>0.63864880753749353</v>
      </c>
      <c r="D50216" s="10">
        <v>0.77365883282524184</v>
      </c>
    </row>
    <row r="50217" spans="2:4">
      <c r="B50217" s="3" t="s">
        <v>4922</v>
      </c>
      <c r="C50217" s="8">
        <v>0.47165822570368232</v>
      </c>
      <c r="D50217" s="8">
        <v>0.75883921932166987</v>
      </c>
    </row>
    <row r="50218" spans="2:4">
      <c r="B50218" s="3" t="s">
        <v>4923</v>
      </c>
      <c r="C50218" s="10">
        <v>0.67713158692604702</v>
      </c>
      <c r="D50218" s="10">
        <v>0.76207924021501439</v>
      </c>
    </row>
    <row r="50219" spans="2:4">
      <c r="B50219" s="3" t="s">
        <v>4924</v>
      </c>
      <c r="C50219" s="8">
        <v>0.48948478160831055</v>
      </c>
      <c r="D50219" s="8">
        <v>0.74389086867248044</v>
      </c>
    </row>
    <row r="50220" spans="2:4">
      <c r="B50220" s="3" t="s">
        <v>4925</v>
      </c>
      <c r="C50220" s="10">
        <v>0.53886958078575631</v>
      </c>
      <c r="D50220" s="10">
        <v>0.71758610621708252</v>
      </c>
    </row>
    <row r="50221" spans="2:4">
      <c r="B50221" s="3" t="s">
        <v>4926</v>
      </c>
      <c r="C50221" s="8">
        <v>0.59746787940138046</v>
      </c>
      <c r="D50221" s="8">
        <v>0.65354741064705824</v>
      </c>
    </row>
    <row r="50222" spans="2:4">
      <c r="B50222" s="3" t="s">
        <v>4927</v>
      </c>
      <c r="C50222" s="10">
        <v>0.61896362376405056</v>
      </c>
      <c r="D50222" s="10">
        <v>0.87362240035782579</v>
      </c>
    </row>
    <row r="50223" spans="2:4">
      <c r="B50223" s="3" t="s">
        <v>4928</v>
      </c>
      <c r="C50223" s="8">
        <v>0.57891719146144383</v>
      </c>
      <c r="D50223" s="8">
        <v>0.82885645001513364</v>
      </c>
    </row>
    <row r="50224" spans="2:4">
      <c r="B50224" s="3" t="s">
        <v>4929</v>
      </c>
      <c r="C50224" s="10">
        <v>0.65736153197415903</v>
      </c>
      <c r="D50224" s="10">
        <v>0.7779441110198384</v>
      </c>
    </row>
    <row r="50225" spans="2:4">
      <c r="B50225" s="3" t="s">
        <v>4930</v>
      </c>
      <c r="C50225" s="8">
        <v>0.47928037243986399</v>
      </c>
      <c r="D50225" s="8">
        <v>0.68444915479270596</v>
      </c>
    </row>
    <row r="50226" spans="2:4">
      <c r="B50226" s="3" t="s">
        <v>4931</v>
      </c>
      <c r="C50226" s="10">
        <v>0.58343202898702984</v>
      </c>
      <c r="D50226" s="10">
        <v>0.71863850462910206</v>
      </c>
    </row>
    <row r="50227" spans="2:4">
      <c r="B50227" s="3" t="s">
        <v>4932</v>
      </c>
      <c r="C50227" s="8">
        <v>0.59085046456742785</v>
      </c>
      <c r="D50227" s="8">
        <v>0.85621216409931167</v>
      </c>
    </row>
    <row r="50228" spans="2:4">
      <c r="B50228" s="3" t="s">
        <v>4933</v>
      </c>
      <c r="C50228" s="10">
        <v>0.61603220651163315</v>
      </c>
      <c r="D50228" s="10">
        <v>0.84362170053109686</v>
      </c>
    </row>
    <row r="50229" spans="2:4">
      <c r="B50229" s="3" t="s">
        <v>4934</v>
      </c>
      <c r="C50229" s="8">
        <v>0.58184511854939314</v>
      </c>
      <c r="D50229" s="8">
        <v>0.59688993280318103</v>
      </c>
    </row>
    <row r="50230" spans="2:4">
      <c r="B50230" s="3" t="s">
        <v>4935</v>
      </c>
      <c r="C50230" s="10">
        <v>0.61984378098084336</v>
      </c>
      <c r="D50230" s="10">
        <v>0.74501471772359673</v>
      </c>
    </row>
    <row r="50231" spans="2:4">
      <c r="B50231" s="3" t="s">
        <v>4936</v>
      </c>
      <c r="C50231" s="8">
        <v>0.64185971936313013</v>
      </c>
      <c r="D50231" s="8">
        <v>0.67394886179456759</v>
      </c>
    </row>
    <row r="50232" spans="2:4">
      <c r="B50232" s="3" t="s">
        <v>4937</v>
      </c>
      <c r="C50232" s="10">
        <v>0.55643593601963992</v>
      </c>
      <c r="D50232" s="10">
        <v>0.78694126995150959</v>
      </c>
    </row>
    <row r="50233" spans="2:4">
      <c r="B50233" s="3" t="s">
        <v>4938</v>
      </c>
      <c r="C50233" s="8">
        <v>0.61525374954555045</v>
      </c>
      <c r="D50233" s="8">
        <v>0.75378187411089337</v>
      </c>
    </row>
    <row r="50234" spans="2:4">
      <c r="B50234" s="3" t="s">
        <v>4939</v>
      </c>
      <c r="C50234" s="10">
        <v>0.57213745022516549</v>
      </c>
      <c r="D50234" s="10">
        <v>0.62933600865538264</v>
      </c>
    </row>
    <row r="50235" spans="2:4">
      <c r="B50235" s="3" t="s">
        <v>4940</v>
      </c>
      <c r="C50235" s="8">
        <v>0.49218584314697672</v>
      </c>
      <c r="D50235" s="8">
        <v>0.72458520411130001</v>
      </c>
    </row>
    <row r="50236" spans="2:4">
      <c r="B50236" s="3" t="s">
        <v>4941</v>
      </c>
      <c r="C50236" s="10">
        <v>0.66291855110703202</v>
      </c>
      <c r="D50236" s="10">
        <v>0.76434281694292727</v>
      </c>
    </row>
    <row r="50237" spans="2:4">
      <c r="B50237" s="3" t="s">
        <v>4942</v>
      </c>
      <c r="C50237" s="8">
        <v>0.62975672132804184</v>
      </c>
      <c r="D50237" s="8">
        <v>0.7087292794261244</v>
      </c>
    </row>
    <row r="50238" spans="2:4">
      <c r="B50238" s="3" t="s">
        <v>4943</v>
      </c>
      <c r="C50238" s="10">
        <v>0.54413819705226885</v>
      </c>
      <c r="D50238" s="10">
        <v>0.72815678053320276</v>
      </c>
    </row>
    <row r="50239" spans="2:4">
      <c r="B50239" s="3" t="s">
        <v>4944</v>
      </c>
      <c r="C50239" s="8">
        <v>0.54969218335121883</v>
      </c>
      <c r="D50239" s="8">
        <v>0.78302958293315628</v>
      </c>
    </row>
    <row r="50240" spans="2:4">
      <c r="B50240" s="3" t="s">
        <v>4945</v>
      </c>
      <c r="C50240" s="10">
        <v>0.63528661090566274</v>
      </c>
      <c r="D50240" s="10">
        <v>0.72553525115230422</v>
      </c>
    </row>
    <row r="50241" spans="2:4">
      <c r="B50241" s="3" t="s">
        <v>4946</v>
      </c>
      <c r="C50241" s="8">
        <v>0.52690688294102994</v>
      </c>
      <c r="D50241" s="8">
        <v>0.65333773671786066</v>
      </c>
    </row>
    <row r="50242" spans="2:4">
      <c r="B50242" s="3" t="s">
        <v>4947</v>
      </c>
      <c r="C50242" s="10">
        <v>0.59432231348517894</v>
      </c>
      <c r="D50242" s="10">
        <v>0.7948943890098964</v>
      </c>
    </row>
    <row r="50243" spans="2:4">
      <c r="B50243" s="3" t="s">
        <v>4948</v>
      </c>
      <c r="C50243" s="8">
        <v>0.56735423870314972</v>
      </c>
      <c r="D50243" s="8">
        <v>0.63463120198042922</v>
      </c>
    </row>
    <row r="50244" spans="2:4">
      <c r="B50244" s="3" t="s">
        <v>4949</v>
      </c>
      <c r="C50244" s="10">
        <v>0.63559585971211652</v>
      </c>
      <c r="D50244" s="10">
        <v>0.80105507850313751</v>
      </c>
    </row>
    <row r="50245" spans="2:4">
      <c r="B50245" s="3" t="s">
        <v>4950</v>
      </c>
      <c r="C50245" s="8">
        <v>0.57517456597874028</v>
      </c>
      <c r="D50245" s="8">
        <v>0.79382211234524558</v>
      </c>
    </row>
    <row r="50246" spans="2:4">
      <c r="B50246" s="3" t="s">
        <v>4951</v>
      </c>
      <c r="C50246" s="10">
        <v>0.53513343672511526</v>
      </c>
      <c r="D50246" s="10">
        <v>0.73963415437734381</v>
      </c>
    </row>
    <row r="50247" spans="2:4">
      <c r="B50247" s="3" t="s">
        <v>4952</v>
      </c>
      <c r="C50247" s="8">
        <v>0.63442423295882711</v>
      </c>
      <c r="D50247" s="8">
        <v>0.82217611563210136</v>
      </c>
    </row>
    <row r="50248" spans="2:4">
      <c r="B50248" s="3" t="s">
        <v>4953</v>
      </c>
      <c r="C50248" s="10">
        <v>0.54937096846655875</v>
      </c>
      <c r="D50248" s="10">
        <v>0.72051986713405292</v>
      </c>
    </row>
    <row r="50249" spans="2:4">
      <c r="B50249" s="3" t="s">
        <v>4954</v>
      </c>
      <c r="C50249" s="8">
        <v>0.63070843001598609</v>
      </c>
      <c r="D50249" s="8">
        <v>0.81185957438164846</v>
      </c>
    </row>
    <row r="50250" spans="2:4">
      <c r="B50250" s="3" t="s">
        <v>4955</v>
      </c>
      <c r="C50250" s="10">
        <v>0.55323198937848994</v>
      </c>
      <c r="D50250" s="10">
        <v>0.7661182580505943</v>
      </c>
    </row>
    <row r="50251" spans="2:4">
      <c r="B50251" s="3" t="s">
        <v>4956</v>
      </c>
      <c r="C50251" s="8">
        <v>0.62116366715719018</v>
      </c>
      <c r="D50251" s="8">
        <v>0.89514853585818177</v>
      </c>
    </row>
    <row r="50252" spans="2:4">
      <c r="B50252" s="3" t="s">
        <v>4957</v>
      </c>
      <c r="C50252" s="10">
        <v>0.59034950904784311</v>
      </c>
      <c r="D50252" s="10">
        <v>0.71193210156214215</v>
      </c>
    </row>
    <row r="50253" spans="2:4">
      <c r="B50253" s="3" t="s">
        <v>4958</v>
      </c>
      <c r="C50253" s="8">
        <v>0.59230570737486443</v>
      </c>
      <c r="D50253" s="8">
        <v>0.81811605149409683</v>
      </c>
    </row>
    <row r="50254" spans="2:4">
      <c r="B50254" s="3" t="s">
        <v>4959</v>
      </c>
      <c r="C50254" s="10">
        <v>0.60826953341954604</v>
      </c>
      <c r="D50254" s="10">
        <v>0.71313596104775689</v>
      </c>
    </row>
    <row r="50255" spans="2:4">
      <c r="B50255" s="3" t="s">
        <v>4960</v>
      </c>
      <c r="C50255" s="8">
        <v>0.54487357962946459</v>
      </c>
      <c r="D50255" s="8">
        <v>0.74286121162290897</v>
      </c>
    </row>
    <row r="50256" spans="2:4">
      <c r="B50256" s="3" t="s">
        <v>4961</v>
      </c>
      <c r="C50256" s="10">
        <v>0.55182604282951619</v>
      </c>
      <c r="D50256" s="10">
        <v>0.65345368607520926</v>
      </c>
    </row>
    <row r="50257" spans="2:4">
      <c r="B50257" s="3" t="s">
        <v>4962</v>
      </c>
      <c r="C50257" s="8">
        <v>0.61110952060980595</v>
      </c>
      <c r="D50257" s="8">
        <v>0.77284311719752596</v>
      </c>
    </row>
    <row r="50258" spans="2:4">
      <c r="B50258" s="3" t="s">
        <v>4963</v>
      </c>
      <c r="C50258" s="10">
        <v>0.55880825317246052</v>
      </c>
      <c r="D50258" s="10">
        <v>0.74622230541770074</v>
      </c>
    </row>
    <row r="50259" spans="2:4">
      <c r="B50259" s="3" t="s">
        <v>4964</v>
      </c>
      <c r="C50259" s="8">
        <v>0.53655428610892242</v>
      </c>
      <c r="D50259" s="8">
        <v>0.75204891728521084</v>
      </c>
    </row>
    <row r="50260" spans="2:4">
      <c r="B50260" s="3" t="s">
        <v>4965</v>
      </c>
      <c r="C50260" s="10">
        <v>0.55473506447638243</v>
      </c>
      <c r="D50260" s="10">
        <v>0.78166052825303867</v>
      </c>
    </row>
    <row r="50261" spans="2:4">
      <c r="B50261" s="3" t="s">
        <v>4966</v>
      </c>
      <c r="C50261" s="8">
        <v>0.5292767221527418</v>
      </c>
      <c r="D50261" s="8">
        <v>0.70755757078541259</v>
      </c>
    </row>
    <row r="50262" spans="2:4">
      <c r="B50262" s="3" t="s">
        <v>4967</v>
      </c>
      <c r="C50262" s="10">
        <v>0.61397999593768304</v>
      </c>
      <c r="D50262" s="10">
        <v>0.80144453584079678</v>
      </c>
    </row>
    <row r="50263" spans="2:4">
      <c r="B50263" s="3" t="s">
        <v>4968</v>
      </c>
      <c r="C50263" s="8">
        <v>0.6475503723253303</v>
      </c>
      <c r="D50263" s="8">
        <v>0.8110306815498326</v>
      </c>
    </row>
    <row r="50264" spans="2:4">
      <c r="B50264" s="3" t="s">
        <v>4969</v>
      </c>
      <c r="C50264" s="10">
        <v>0.60552623356137492</v>
      </c>
      <c r="D50264" s="10">
        <v>0.72374061538278756</v>
      </c>
    </row>
    <row r="50265" spans="2:4">
      <c r="B50265" s="3" t="s">
        <v>4970</v>
      </c>
      <c r="C50265" s="8">
        <v>0.5393934915923061</v>
      </c>
      <c r="D50265" s="8">
        <v>0.82285790914967538</v>
      </c>
    </row>
    <row r="50266" spans="2:4">
      <c r="B50266" s="3" t="s">
        <v>4971</v>
      </c>
      <c r="C50266" s="10">
        <v>0.64292685302738428</v>
      </c>
      <c r="D50266" s="10">
        <v>0.8164082822418729</v>
      </c>
    </row>
    <row r="50267" spans="2:4">
      <c r="B50267" s="3" t="s">
        <v>4972</v>
      </c>
      <c r="C50267" s="8">
        <v>0.57077465888740275</v>
      </c>
      <c r="D50267" s="8">
        <v>0.72002352713088602</v>
      </c>
    </row>
    <row r="50268" spans="2:4">
      <c r="B50268" s="3" t="s">
        <v>4973</v>
      </c>
      <c r="C50268" s="10">
        <v>0.56750593904170621</v>
      </c>
      <c r="D50268" s="10">
        <v>0.79647394542355654</v>
      </c>
    </row>
    <row r="50269" spans="2:4">
      <c r="B50269" s="3" t="s">
        <v>4974</v>
      </c>
      <c r="C50269" s="8">
        <v>0.64615286219500934</v>
      </c>
      <c r="D50269" s="8">
        <v>0.79205473763012124</v>
      </c>
    </row>
    <row r="50270" spans="2:4">
      <c r="B50270" s="3" t="s">
        <v>4975</v>
      </c>
      <c r="C50270" s="10">
        <v>0.58814879161333733</v>
      </c>
      <c r="D50270" s="10">
        <v>0.67331846068565726</v>
      </c>
    </row>
    <row r="50271" spans="2:4">
      <c r="B50271" s="3" t="s">
        <v>4976</v>
      </c>
      <c r="C50271" s="8">
        <v>0.57800737774043387</v>
      </c>
      <c r="D50271" s="8">
        <v>0.78306526612339888</v>
      </c>
    </row>
    <row r="50272" spans="2:4">
      <c r="B50272" s="3" t="s">
        <v>4977</v>
      </c>
      <c r="C50272" s="10">
        <v>0.59436334842984062</v>
      </c>
      <c r="D50272" s="10">
        <v>0.74454491699338965</v>
      </c>
    </row>
    <row r="50273" spans="2:4">
      <c r="B50273" s="3" t="s">
        <v>4978</v>
      </c>
      <c r="C50273" s="8">
        <v>0.65076137054287109</v>
      </c>
      <c r="D50273" s="8">
        <v>0.86513334464547775</v>
      </c>
    </row>
    <row r="50274" spans="2:4">
      <c r="B50274" s="3" t="s">
        <v>4979</v>
      </c>
      <c r="C50274" s="10">
        <v>0.47854907351864578</v>
      </c>
      <c r="D50274" s="10">
        <v>0.6755499824764627</v>
      </c>
    </row>
    <row r="50275" spans="2:4">
      <c r="B50275" s="3" t="s">
        <v>4980</v>
      </c>
      <c r="C50275" s="8">
        <v>0.63066291685913367</v>
      </c>
      <c r="D50275" s="8">
        <v>0.77176333657902474</v>
      </c>
    </row>
    <row r="50276" spans="2:4">
      <c r="B50276" s="3" t="s">
        <v>4981</v>
      </c>
      <c r="C50276" s="10">
        <v>0.58733310911065617</v>
      </c>
      <c r="D50276" s="10">
        <v>0.8310764573229168</v>
      </c>
    </row>
    <row r="50277" spans="2:4">
      <c r="B50277" s="3" t="s">
        <v>4982</v>
      </c>
      <c r="C50277" s="8">
        <v>0.47901506544585604</v>
      </c>
      <c r="D50277" s="8">
        <v>0.64303951221094324</v>
      </c>
    </row>
    <row r="50278" spans="2:4">
      <c r="B50278" s="3" t="s">
        <v>4983</v>
      </c>
      <c r="C50278" s="10">
        <v>0.61214899552631852</v>
      </c>
      <c r="D50278" s="10">
        <v>0.70908597886623592</v>
      </c>
    </row>
    <row r="50279" spans="2:4">
      <c r="B50279" s="3" t="s">
        <v>4984</v>
      </c>
      <c r="C50279" s="8">
        <v>0.61610811979061963</v>
      </c>
      <c r="D50279" s="8">
        <v>0.88201610988223322</v>
      </c>
    </row>
    <row r="50280" spans="2:4">
      <c r="B50280" s="3" t="s">
        <v>4985</v>
      </c>
      <c r="C50280" s="10">
        <v>0.64065380698906071</v>
      </c>
      <c r="D50280" s="10">
        <v>0.79182551344675423</v>
      </c>
    </row>
    <row r="50281" spans="2:4">
      <c r="B50281" s="3" t="s">
        <v>4986</v>
      </c>
      <c r="C50281" s="8">
        <v>0.61623216909774625</v>
      </c>
      <c r="D50281" s="8">
        <v>0.7490612754750452</v>
      </c>
    </row>
    <row r="50282" spans="2:4">
      <c r="B50282" s="3" t="s">
        <v>4987</v>
      </c>
      <c r="C50282" s="10">
        <v>0.64573026488828322</v>
      </c>
      <c r="D50282" s="10">
        <v>0.86686844101948324</v>
      </c>
    </row>
    <row r="50283" spans="2:4">
      <c r="B50283" s="3" t="s">
        <v>4988</v>
      </c>
      <c r="C50283" s="8">
        <v>0.54138299344003582</v>
      </c>
      <c r="D50283" s="8">
        <v>0.71027086032785147</v>
      </c>
    </row>
    <row r="50284" spans="2:4">
      <c r="B50284" s="3" t="s">
        <v>4989</v>
      </c>
      <c r="C50284" s="10">
        <v>0.48300790715364017</v>
      </c>
      <c r="D50284" s="10">
        <v>0.68540794774651237</v>
      </c>
    </row>
    <row r="50285" spans="2:4">
      <c r="B50285" s="3" t="s">
        <v>4990</v>
      </c>
      <c r="C50285" s="8">
        <v>0.59071291182858909</v>
      </c>
      <c r="D50285" s="8">
        <v>0.77690247800085432</v>
      </c>
    </row>
    <row r="50286" spans="2:4">
      <c r="B50286" s="3" t="s">
        <v>4991</v>
      </c>
      <c r="C50286" s="10">
        <v>0.59653427655373514</v>
      </c>
      <c r="D50286" s="10">
        <v>0.76128317412202451</v>
      </c>
    </row>
    <row r="50287" spans="2:4">
      <c r="B50287" s="3" t="s">
        <v>4992</v>
      </c>
      <c r="C50287" s="8">
        <v>0.58110520332967619</v>
      </c>
      <c r="D50287" s="8">
        <v>0.727770148451233</v>
      </c>
    </row>
    <row r="50288" spans="2:4">
      <c r="B50288" s="3" t="s">
        <v>4993</v>
      </c>
      <c r="C50288" s="10">
        <v>0.47428624905402561</v>
      </c>
      <c r="D50288" s="10">
        <v>0.79079689264611963</v>
      </c>
    </row>
    <row r="50289" spans="2:4">
      <c r="B50289" s="3" t="s">
        <v>4994</v>
      </c>
      <c r="C50289" s="8">
        <v>0.65142382735384807</v>
      </c>
      <c r="D50289" s="8">
        <v>0.76613432957949412</v>
      </c>
    </row>
    <row r="50290" spans="2:4">
      <c r="B50290" s="3" t="s">
        <v>4995</v>
      </c>
      <c r="C50290" s="10">
        <v>0.52477596700840101</v>
      </c>
      <c r="D50290" s="10">
        <v>0.84950157426048045</v>
      </c>
    </row>
    <row r="50291" spans="2:4">
      <c r="B50291" s="3" t="s">
        <v>4996</v>
      </c>
      <c r="C50291" s="8">
        <v>0.52307198071820649</v>
      </c>
      <c r="D50291" s="8">
        <v>0.73051331436250122</v>
      </c>
    </row>
    <row r="50292" spans="2:4">
      <c r="B50292" s="3" t="s">
        <v>4997</v>
      </c>
      <c r="C50292" s="10">
        <v>0.64319715958845658</v>
      </c>
      <c r="D50292" s="10">
        <v>0.82729833533783026</v>
      </c>
    </row>
    <row r="50293" spans="2:4">
      <c r="B50293" s="3" t="s">
        <v>4998</v>
      </c>
      <c r="C50293" s="8">
        <v>0.53668152508623423</v>
      </c>
      <c r="D50293" s="8">
        <v>0.70334493878803572</v>
      </c>
    </row>
    <row r="50294" spans="2:4">
      <c r="B50294" s="3" t="s">
        <v>4999</v>
      </c>
      <c r="C50294" s="10">
        <v>0.51159080948166924</v>
      </c>
      <c r="D50294" s="10">
        <v>0.68964485724396718</v>
      </c>
    </row>
    <row r="50295" spans="2:4">
      <c r="B50295" s="3" t="s">
        <v>5000</v>
      </c>
      <c r="C50295" s="8">
        <v>0.46548295087295344</v>
      </c>
      <c r="D50295" s="8">
        <v>0.7802270279857737</v>
      </c>
    </row>
    <row r="50296" spans="2:4">
      <c r="B50296" s="3" t="s">
        <v>5001</v>
      </c>
      <c r="C50296" s="10">
        <v>0.64823916476530863</v>
      </c>
      <c r="D50296" s="10">
        <v>0.79071618115563658</v>
      </c>
    </row>
    <row r="50297" spans="2:4">
      <c r="B50297" s="3" t="s">
        <v>5002</v>
      </c>
      <c r="C50297" s="8">
        <v>0.58106845033633547</v>
      </c>
      <c r="D50297" s="8">
        <v>0.82698142001497754</v>
      </c>
    </row>
    <row r="50298" spans="2:4">
      <c r="B50298" s="3" t="s">
        <v>5003</v>
      </c>
      <c r="C50298" s="10">
        <v>0.48045943588218115</v>
      </c>
      <c r="D50298" s="10">
        <v>0.69630890188104255</v>
      </c>
    </row>
    <row r="50299" spans="2:4">
      <c r="B50299" s="3" t="s">
        <v>5004</v>
      </c>
      <c r="C50299" s="8">
        <v>0.5721418217587545</v>
      </c>
      <c r="D50299" s="8">
        <v>0.82064628767596837</v>
      </c>
    </row>
    <row r="50300" spans="2:4">
      <c r="B50300" s="3" t="s">
        <v>5005</v>
      </c>
      <c r="C50300" s="10">
        <v>0.4657175480204887</v>
      </c>
      <c r="D50300" s="10">
        <v>0.74602159573779303</v>
      </c>
    </row>
    <row r="50301" spans="2:4">
      <c r="B50301" s="3" t="s">
        <v>5006</v>
      </c>
      <c r="C50301" s="8">
        <v>0.64524460765760028</v>
      </c>
      <c r="D50301" s="8">
        <v>0.72054522639238672</v>
      </c>
    </row>
    <row r="50302" spans="2:4">
      <c r="B50302" s="3" t="s">
        <v>5007</v>
      </c>
      <c r="C50302" s="10">
        <v>0.54369360885651097</v>
      </c>
      <c r="D50302" s="10">
        <v>0.72585682568845566</v>
      </c>
    </row>
    <row r="50303" spans="2:4">
      <c r="B50303" s="3" t="s">
        <v>5008</v>
      </c>
      <c r="C50303" s="8">
        <v>0.48938291184172605</v>
      </c>
      <c r="D50303" s="8">
        <v>0.79150267340497171</v>
      </c>
    </row>
    <row r="50304" spans="2:4">
      <c r="B50304" s="3" t="s">
        <v>5009</v>
      </c>
      <c r="C50304" s="10">
        <v>0.56615877910395318</v>
      </c>
      <c r="D50304" s="10">
        <v>0.62075767848981189</v>
      </c>
    </row>
    <row r="50305" spans="2:21">
      <c r="B50305" s="3" t="s">
        <v>5010</v>
      </c>
      <c r="C50305" s="8">
        <v>0.58460677502563685</v>
      </c>
      <c r="D50305" s="8">
        <v>0.75210517388628839</v>
      </c>
    </row>
    <row r="50306" spans="2:21">
      <c r="B50306" s="3" t="s">
        <v>5011</v>
      </c>
      <c r="C50306" s="10">
        <v>0.58099195542645399</v>
      </c>
      <c r="D50306" s="10">
        <v>0.79934888599586529</v>
      </c>
    </row>
    <row r="50307" spans="2:21">
      <c r="B50307" s="3" t="s">
        <v>5012</v>
      </c>
      <c r="C50307" s="8">
        <v>0.62075167520574592</v>
      </c>
      <c r="D50307" s="8">
        <v>0.82498050874579476</v>
      </c>
    </row>
    <row r="50308" spans="2:21">
      <c r="B50308" s="3" t="s">
        <v>5013</v>
      </c>
      <c r="C50308" s="10">
        <v>0.63016397171096494</v>
      </c>
      <c r="D50308" s="10">
        <v>0.69571683516510596</v>
      </c>
    </row>
    <row r="50309" spans="2:21">
      <c r="B50309" s="3" t="s">
        <v>5014</v>
      </c>
      <c r="C50309" s="8">
        <v>0.56619060592317305</v>
      </c>
      <c r="D50309" s="8">
        <v>0.76970397746659247</v>
      </c>
    </row>
    <row r="50310" spans="2:21">
      <c r="B50310" s="3" t="s">
        <v>5015</v>
      </c>
      <c r="C50310" s="10">
        <v>0.55982406310685906</v>
      </c>
      <c r="D50310" s="10">
        <v>0.62673580482725877</v>
      </c>
    </row>
    <row r="50311" spans="2:21">
      <c r="B50311" s="3" t="s">
        <v>5016</v>
      </c>
      <c r="C50311" s="8">
        <v>0.53756409495181823</v>
      </c>
      <c r="D50311" s="8">
        <v>0.77117232908257083</v>
      </c>
    </row>
    <row r="50312" spans="2:21">
      <c r="B50312" s="3" t="s">
        <v>5017</v>
      </c>
      <c r="C50312" s="10">
        <v>0.58793867168383274</v>
      </c>
      <c r="D50312" s="10">
        <v>0.77831553562482136</v>
      </c>
    </row>
    <row r="50313" spans="2:21" ht="10" customHeight="1"/>
    <row r="50315" spans="2:21" ht="15">
      <c r="B50315" s="16" t="s">
        <v>5039</v>
      </c>
      <c r="C50315" s="12"/>
      <c r="D50315" s="12"/>
      <c r="E50315" s="12"/>
      <c r="F50315" s="12"/>
      <c r="G50315" s="12"/>
      <c r="H50315" s="12"/>
      <c r="I50315" s="12"/>
      <c r="J50315" s="12"/>
      <c r="K50315" s="12"/>
      <c r="L50315" s="12"/>
      <c r="M50315" s="12"/>
      <c r="N50315" s="12"/>
      <c r="O50315" s="12"/>
      <c r="P50315" s="12"/>
      <c r="Q50315" s="12"/>
      <c r="R50315" s="12"/>
      <c r="S50315" s="12"/>
      <c r="T50315" s="12"/>
      <c r="U50315" s="12"/>
    </row>
    <row r="50316" spans="2:21" ht="5" customHeight="1"/>
    <row r="50318" spans="2:21">
      <c r="B50318" s="1" t="s">
        <v>4</v>
      </c>
    </row>
    <row r="50319" spans="2:21" ht="5" customHeight="1"/>
    <row r="50320" spans="2:21">
      <c r="B50320" s="4" t="s">
        <v>5</v>
      </c>
      <c r="C50320" s="3" t="s">
        <v>6</v>
      </c>
      <c r="D50320" s="3" t="s">
        <v>7</v>
      </c>
      <c r="E50320" s="3" t="s">
        <v>8</v>
      </c>
      <c r="F50320" s="3" t="s">
        <v>9</v>
      </c>
      <c r="G50320" s="3" t="s">
        <v>10</v>
      </c>
    </row>
    <row r="50321" spans="2:7">
      <c r="B50321" s="3" t="s">
        <v>5034</v>
      </c>
      <c r="C50321" s="8">
        <v>0.89297787677366269</v>
      </c>
      <c r="D50321" s="8">
        <v>0.88788704123391449</v>
      </c>
      <c r="E50321" s="8">
        <v>2.2608962737640133E-2</v>
      </c>
      <c r="F50321" s="8">
        <v>39.496631806420922</v>
      </c>
      <c r="G50321" s="8">
        <v>5.6843418860808015E-14</v>
      </c>
    </row>
    <row r="50322" spans="2:7">
      <c r="B50322" s="3" t="s">
        <v>5038</v>
      </c>
      <c r="C50322" s="10">
        <v>0.90013394873597186</v>
      </c>
      <c r="D50322" s="10">
        <v>0.89692909095476903</v>
      </c>
      <c r="E50322" s="10">
        <v>3.2837412431712995E-2</v>
      </c>
      <c r="F50322" s="10">
        <v>27.411841618393179</v>
      </c>
      <c r="G50322" s="10">
        <v>5.6843418860808015E-14</v>
      </c>
    </row>
    <row r="50323" spans="2:7" ht="10" customHeight="1"/>
    <row r="50325" spans="2:7">
      <c r="B50325" s="1" t="s">
        <v>12</v>
      </c>
    </row>
    <row r="50326" spans="2:7" ht="5" customHeight="1"/>
    <row r="50327" spans="2:7">
      <c r="B50327" s="4" t="s">
        <v>5</v>
      </c>
      <c r="C50327" s="3" t="s">
        <v>6</v>
      </c>
      <c r="D50327" s="3" t="s">
        <v>7</v>
      </c>
      <c r="E50327" s="3" t="s">
        <v>13</v>
      </c>
      <c r="F50327" s="3" t="s">
        <v>14</v>
      </c>
    </row>
    <row r="50328" spans="2:7">
      <c r="B50328" s="3" t="s">
        <v>5034</v>
      </c>
      <c r="C50328" s="8">
        <v>0.89297787677366269</v>
      </c>
      <c r="D50328" s="8">
        <v>0.88788704123391449</v>
      </c>
      <c r="E50328" s="8">
        <v>0.838085593193582</v>
      </c>
      <c r="F50328" s="8">
        <v>0.92308755005522947</v>
      </c>
    </row>
    <row r="50329" spans="2:7">
      <c r="B50329" s="3" t="s">
        <v>5038</v>
      </c>
      <c r="C50329" s="10">
        <v>0.90013394873597186</v>
      </c>
      <c r="D50329" s="10">
        <v>0.89692909095476903</v>
      </c>
      <c r="E50329" s="10">
        <v>0.82962959091815291</v>
      </c>
      <c r="F50329" s="10">
        <v>0.94505683815694685</v>
      </c>
    </row>
    <row r="50330" spans="2:7" ht="10" customHeight="1"/>
    <row r="50332" spans="2:7">
      <c r="B50332" s="1" t="s">
        <v>15</v>
      </c>
    </row>
    <row r="50333" spans="2:7" ht="5" customHeight="1"/>
    <row r="50334" spans="2:7">
      <c r="B50334" s="4" t="s">
        <v>5</v>
      </c>
      <c r="C50334" s="3" t="s">
        <v>6</v>
      </c>
      <c r="D50334" s="3" t="s">
        <v>7</v>
      </c>
      <c r="E50334" s="3" t="s">
        <v>16</v>
      </c>
      <c r="F50334" s="3" t="s">
        <v>13</v>
      </c>
      <c r="G50334" s="3" t="s">
        <v>14</v>
      </c>
    </row>
    <row r="50335" spans="2:7">
      <c r="B50335" s="3" t="s">
        <v>5034</v>
      </c>
      <c r="C50335" s="8">
        <v>0.89297787677366269</v>
      </c>
      <c r="D50335" s="8">
        <v>0.88788704123391449</v>
      </c>
      <c r="E50335" s="8">
        <v>-5.0908355397482064E-3</v>
      </c>
      <c r="F50335" s="8">
        <v>0.84539348249158053</v>
      </c>
      <c r="G50335" s="8">
        <v>0.92725939952555014</v>
      </c>
    </row>
    <row r="50336" spans="2:7">
      <c r="B50336" s="3" t="s">
        <v>5038</v>
      </c>
      <c r="C50336" s="10">
        <v>0.90013394873597186</v>
      </c>
      <c r="D50336" s="10">
        <v>0.89692909095476903</v>
      </c>
      <c r="E50336" s="10">
        <v>-3.20485778120283E-3</v>
      </c>
      <c r="F50336" s="10">
        <v>0.83120967790811018</v>
      </c>
      <c r="G50336" s="10">
        <v>0.94524626034819603</v>
      </c>
    </row>
    <row r="50337" spans="2:4" ht="10" customHeight="1"/>
    <row r="50339" spans="2:4">
      <c r="B50339" s="1" t="s">
        <v>17</v>
      </c>
    </row>
    <row r="50340" spans="2:4" ht="5" customHeight="1"/>
    <row r="50341" spans="2:4">
      <c r="B50341" s="4" t="s">
        <v>5</v>
      </c>
      <c r="C50341" s="3" t="s">
        <v>5034</v>
      </c>
      <c r="D50341" s="3" t="s">
        <v>5038</v>
      </c>
    </row>
    <row r="50342" spans="2:4">
      <c r="B50342" s="3" t="s">
        <v>18</v>
      </c>
      <c r="C50342" s="8">
        <v>0.89947357015390417</v>
      </c>
      <c r="D50342" s="8">
        <v>0.89925570786653719</v>
      </c>
    </row>
    <row r="50343" spans="2:4">
      <c r="B50343" s="3" t="s">
        <v>19</v>
      </c>
      <c r="C50343" s="10">
        <v>0.88059031633925955</v>
      </c>
      <c r="D50343" s="10">
        <v>0.90101961138350861</v>
      </c>
    </row>
    <row r="50344" spans="2:4">
      <c r="B50344" s="3" t="s">
        <v>20</v>
      </c>
      <c r="C50344" s="8">
        <v>0.91646839154017501</v>
      </c>
      <c r="D50344" s="8">
        <v>0.90171558338693336</v>
      </c>
    </row>
    <row r="50345" spans="2:4">
      <c r="B50345" s="3" t="s">
        <v>21</v>
      </c>
      <c r="C50345" s="10">
        <v>0.91621543314089304</v>
      </c>
      <c r="D50345" s="10">
        <v>0.902978485449627</v>
      </c>
    </row>
    <row r="50346" spans="2:4">
      <c r="B50346" s="3" t="s">
        <v>22</v>
      </c>
      <c r="C50346" s="8">
        <v>0.88640252411711007</v>
      </c>
      <c r="D50346" s="8">
        <v>0.90510319055123678</v>
      </c>
    </row>
    <row r="50347" spans="2:4">
      <c r="B50347" s="3" t="s">
        <v>23</v>
      </c>
      <c r="C50347" s="10">
        <v>0.88335408063576881</v>
      </c>
      <c r="D50347" s="10">
        <v>0.94065391248391661</v>
      </c>
    </row>
    <row r="50348" spans="2:4">
      <c r="B50348" s="3" t="s">
        <v>24</v>
      </c>
      <c r="C50348" s="8">
        <v>0.8543862419667364</v>
      </c>
      <c r="D50348" s="8">
        <v>0.84824353725361534</v>
      </c>
    </row>
    <row r="50349" spans="2:4">
      <c r="B50349" s="3" t="s">
        <v>25</v>
      </c>
      <c r="C50349" s="10">
        <v>0.86892006613176598</v>
      </c>
      <c r="D50349" s="10">
        <v>0.89030681814576118</v>
      </c>
    </row>
    <row r="50350" spans="2:4">
      <c r="B50350" s="3" t="s">
        <v>26</v>
      </c>
      <c r="C50350" s="8">
        <v>0.90811793918614858</v>
      </c>
      <c r="D50350" s="8">
        <v>0.92498427150578699</v>
      </c>
    </row>
    <row r="50351" spans="2:4">
      <c r="B50351" s="3" t="s">
        <v>27</v>
      </c>
      <c r="C50351" s="10">
        <v>0.8792969834712574</v>
      </c>
      <c r="D50351" s="10">
        <v>0.91254549198679347</v>
      </c>
    </row>
    <row r="50352" spans="2:4">
      <c r="B50352" s="3" t="s">
        <v>28</v>
      </c>
      <c r="C50352" s="8">
        <v>0.92329626310677049</v>
      </c>
      <c r="D50352" s="8">
        <v>0.95125707372001367</v>
      </c>
    </row>
    <row r="50353" spans="2:4">
      <c r="B50353" s="3" t="s">
        <v>29</v>
      </c>
      <c r="C50353" s="10">
        <v>0.91934389653405069</v>
      </c>
      <c r="D50353" s="10">
        <v>0.91700880725075473</v>
      </c>
    </row>
    <row r="50354" spans="2:4">
      <c r="B50354" s="3" t="s">
        <v>30</v>
      </c>
      <c r="C50354" s="8">
        <v>0.86434086203473082</v>
      </c>
      <c r="D50354" s="8">
        <v>0.81813121923242094</v>
      </c>
    </row>
    <row r="50355" spans="2:4">
      <c r="B50355" s="3" t="s">
        <v>31</v>
      </c>
      <c r="C50355" s="10">
        <v>0.8870251896193313</v>
      </c>
      <c r="D50355" s="10">
        <v>0.9052569120917181</v>
      </c>
    </row>
    <row r="50356" spans="2:4">
      <c r="B50356" s="3" t="s">
        <v>32</v>
      </c>
      <c r="C50356" s="8">
        <v>0.89822558003853514</v>
      </c>
      <c r="D50356" s="8">
        <v>0.91338556340099952</v>
      </c>
    </row>
    <row r="50357" spans="2:4">
      <c r="B50357" s="3" t="s">
        <v>33</v>
      </c>
      <c r="C50357" s="10">
        <v>0.88272309681973227</v>
      </c>
      <c r="D50357" s="10">
        <v>0.92335040600986784</v>
      </c>
    </row>
    <row r="50358" spans="2:4">
      <c r="B50358" s="3" t="s">
        <v>34</v>
      </c>
      <c r="C50358" s="8">
        <v>0.90479294984610603</v>
      </c>
      <c r="D50358" s="8">
        <v>0.91774278001119858</v>
      </c>
    </row>
    <row r="50359" spans="2:4">
      <c r="B50359" s="3" t="s">
        <v>35</v>
      </c>
      <c r="C50359" s="10">
        <v>0.89638191986564908</v>
      </c>
      <c r="D50359" s="10">
        <v>0.89984571691906667</v>
      </c>
    </row>
    <row r="50360" spans="2:4">
      <c r="B50360" s="3" t="s">
        <v>36</v>
      </c>
      <c r="C50360" s="8">
        <v>0.8598935412318196</v>
      </c>
      <c r="D50360" s="8">
        <v>0.87444313692430442</v>
      </c>
    </row>
    <row r="50361" spans="2:4">
      <c r="B50361" s="3" t="s">
        <v>37</v>
      </c>
      <c r="C50361" s="10">
        <v>0.89265706491932062</v>
      </c>
      <c r="D50361" s="10">
        <v>0.8637943028615227</v>
      </c>
    </row>
    <row r="50362" spans="2:4">
      <c r="B50362" s="3" t="s">
        <v>38</v>
      </c>
      <c r="C50362" s="8">
        <v>0.8386180874763296</v>
      </c>
      <c r="D50362" s="8">
        <v>0.82878485283756065</v>
      </c>
    </row>
    <row r="50363" spans="2:4">
      <c r="B50363" s="3" t="s">
        <v>39</v>
      </c>
      <c r="C50363" s="10">
        <v>0.89543419713537642</v>
      </c>
      <c r="D50363" s="10">
        <v>0.91135172348991744</v>
      </c>
    </row>
    <row r="50364" spans="2:4">
      <c r="B50364" s="3" t="s">
        <v>40</v>
      </c>
      <c r="C50364" s="8">
        <v>0.90229853695095652</v>
      </c>
      <c r="D50364" s="8">
        <v>0.90283633767620053</v>
      </c>
    </row>
    <row r="50365" spans="2:4">
      <c r="B50365" s="3" t="s">
        <v>41</v>
      </c>
      <c r="C50365" s="10">
        <v>0.83633079790699805</v>
      </c>
      <c r="D50365" s="10">
        <v>0.89744796003571792</v>
      </c>
    </row>
    <row r="50366" spans="2:4">
      <c r="B50366" s="3" t="s">
        <v>42</v>
      </c>
      <c r="C50366" s="8">
        <v>0.90410967784651852</v>
      </c>
      <c r="D50366" s="8">
        <v>0.86689751256815839</v>
      </c>
    </row>
    <row r="50367" spans="2:4">
      <c r="B50367" s="3" t="s">
        <v>43</v>
      </c>
      <c r="C50367" s="10">
        <v>0.91123261267794575</v>
      </c>
      <c r="D50367" s="10">
        <v>0.87771810877956136</v>
      </c>
    </row>
    <row r="50368" spans="2:4">
      <c r="B50368" s="3" t="s">
        <v>44</v>
      </c>
      <c r="C50368" s="8">
        <v>0.84588953056841421</v>
      </c>
      <c r="D50368" s="8">
        <v>0.92179038774130584</v>
      </c>
    </row>
    <row r="50369" spans="2:4">
      <c r="B50369" s="3" t="s">
        <v>45</v>
      </c>
      <c r="C50369" s="10">
        <v>0.88018266218542018</v>
      </c>
      <c r="D50369" s="10">
        <v>0.90446477776017953</v>
      </c>
    </row>
    <row r="50370" spans="2:4">
      <c r="B50370" s="3" t="s">
        <v>46</v>
      </c>
      <c r="C50370" s="8">
        <v>0.86002084885753161</v>
      </c>
      <c r="D50370" s="8">
        <v>0.85164675748331964</v>
      </c>
    </row>
    <row r="50371" spans="2:4">
      <c r="B50371" s="3" t="s">
        <v>47</v>
      </c>
      <c r="C50371" s="10">
        <v>0.8518299741533466</v>
      </c>
      <c r="D50371" s="10">
        <v>0.85900052106640568</v>
      </c>
    </row>
    <row r="50372" spans="2:4">
      <c r="B50372" s="3" t="s">
        <v>48</v>
      </c>
      <c r="C50372" s="8">
        <v>0.88170941063697916</v>
      </c>
      <c r="D50372" s="8">
        <v>0.91927988173004171</v>
      </c>
    </row>
    <row r="50373" spans="2:4">
      <c r="B50373" s="3" t="s">
        <v>49</v>
      </c>
      <c r="C50373" s="10">
        <v>0.88738546906406313</v>
      </c>
      <c r="D50373" s="10">
        <v>0.93596102915684742</v>
      </c>
    </row>
    <row r="50374" spans="2:4">
      <c r="B50374" s="3" t="s">
        <v>50</v>
      </c>
      <c r="C50374" s="8">
        <v>0.8772764480094537</v>
      </c>
      <c r="D50374" s="8">
        <v>0.89871982328707267</v>
      </c>
    </row>
    <row r="50375" spans="2:4">
      <c r="B50375" s="3" t="s">
        <v>51</v>
      </c>
      <c r="C50375" s="10">
        <v>0.90149915774735334</v>
      </c>
      <c r="D50375" s="10">
        <v>0.89569349056429759</v>
      </c>
    </row>
    <row r="50376" spans="2:4">
      <c r="B50376" s="3" t="s">
        <v>52</v>
      </c>
      <c r="C50376" s="8">
        <v>0.89640933140025825</v>
      </c>
      <c r="D50376" s="8">
        <v>0.89064362485360538</v>
      </c>
    </row>
    <row r="50377" spans="2:4">
      <c r="B50377" s="3" t="s">
        <v>53</v>
      </c>
      <c r="C50377" s="10">
        <v>0.87047397679331928</v>
      </c>
      <c r="D50377" s="10">
        <v>0.86426904742998467</v>
      </c>
    </row>
    <row r="50378" spans="2:4">
      <c r="B50378" s="3" t="s">
        <v>54</v>
      </c>
      <c r="C50378" s="8">
        <v>0.86615766391656324</v>
      </c>
      <c r="D50378" s="8">
        <v>0.91365069221952699</v>
      </c>
    </row>
    <row r="50379" spans="2:4">
      <c r="B50379" s="3" t="s">
        <v>55</v>
      </c>
      <c r="C50379" s="10">
        <v>0.90514215536994558</v>
      </c>
      <c r="D50379" s="10">
        <v>0.91291978266165452</v>
      </c>
    </row>
    <row r="50380" spans="2:4">
      <c r="B50380" s="3" t="s">
        <v>56</v>
      </c>
      <c r="C50380" s="8">
        <v>0.80504890524391393</v>
      </c>
      <c r="D50380" s="8">
        <v>0.85336340773365182</v>
      </c>
    </row>
    <row r="50381" spans="2:4">
      <c r="B50381" s="3" t="s">
        <v>57</v>
      </c>
      <c r="C50381" s="10">
        <v>0.90654591391687467</v>
      </c>
      <c r="D50381" s="10">
        <v>0.91999717509797996</v>
      </c>
    </row>
    <row r="50382" spans="2:4">
      <c r="B50382" s="3" t="s">
        <v>58</v>
      </c>
      <c r="C50382" s="8">
        <v>0.86734558758702607</v>
      </c>
      <c r="D50382" s="8">
        <v>0.88248917984701303</v>
      </c>
    </row>
    <row r="50383" spans="2:4">
      <c r="B50383" s="3" t="s">
        <v>59</v>
      </c>
      <c r="C50383" s="10">
        <v>0.87833735815056757</v>
      </c>
      <c r="D50383" s="10">
        <v>0.91354650094244894</v>
      </c>
    </row>
    <row r="50384" spans="2:4">
      <c r="B50384" s="3" t="s">
        <v>60</v>
      </c>
      <c r="C50384" s="8">
        <v>0.8873365876915541</v>
      </c>
      <c r="D50384" s="8">
        <v>0.87558533877577016</v>
      </c>
    </row>
    <row r="50385" spans="2:4">
      <c r="B50385" s="3" t="s">
        <v>61</v>
      </c>
      <c r="C50385" s="10">
        <v>0.87831980807093935</v>
      </c>
      <c r="D50385" s="10">
        <v>0.84333570213577524</v>
      </c>
    </row>
    <row r="50386" spans="2:4">
      <c r="B50386" s="3" t="s">
        <v>62</v>
      </c>
      <c r="C50386" s="8">
        <v>0.91277387693426137</v>
      </c>
      <c r="D50386" s="8">
        <v>0.92341166906628369</v>
      </c>
    </row>
    <row r="50387" spans="2:4">
      <c r="B50387" s="3" t="s">
        <v>63</v>
      </c>
      <c r="C50387" s="10">
        <v>0.88920987745977831</v>
      </c>
      <c r="D50387" s="10">
        <v>0.89639740408111435</v>
      </c>
    </row>
    <row r="50388" spans="2:4">
      <c r="B50388" s="3" t="s">
        <v>64</v>
      </c>
      <c r="C50388" s="8">
        <v>0.90291334628274422</v>
      </c>
      <c r="D50388" s="8">
        <v>0.91155189378267465</v>
      </c>
    </row>
    <row r="50389" spans="2:4">
      <c r="B50389" s="3" t="s">
        <v>65</v>
      </c>
      <c r="C50389" s="10">
        <v>0.88911522514134711</v>
      </c>
      <c r="D50389" s="10">
        <v>0.88980062340059285</v>
      </c>
    </row>
    <row r="50390" spans="2:4">
      <c r="B50390" s="3" t="s">
        <v>66</v>
      </c>
      <c r="C50390" s="8">
        <v>0.87978989288411547</v>
      </c>
      <c r="D50390" s="8">
        <v>0.91702501731682251</v>
      </c>
    </row>
    <row r="50391" spans="2:4">
      <c r="B50391" s="3" t="s">
        <v>67</v>
      </c>
      <c r="C50391" s="10">
        <v>0.88789352728193838</v>
      </c>
      <c r="D50391" s="10">
        <v>0.90979396384122213</v>
      </c>
    </row>
    <row r="50392" spans="2:4">
      <c r="B50392" s="3" t="s">
        <v>68</v>
      </c>
      <c r="C50392" s="8">
        <v>0.89968209727956294</v>
      </c>
      <c r="D50392" s="8">
        <v>0.86237199519764751</v>
      </c>
    </row>
    <row r="50393" spans="2:4">
      <c r="B50393" s="3" t="s">
        <v>69</v>
      </c>
      <c r="C50393" s="10">
        <v>0.89455204500693697</v>
      </c>
      <c r="D50393" s="10">
        <v>0.86156872235367588</v>
      </c>
    </row>
    <row r="50394" spans="2:4">
      <c r="B50394" s="3" t="s">
        <v>70</v>
      </c>
      <c r="C50394" s="8">
        <v>0.90467726839350748</v>
      </c>
      <c r="D50394" s="8">
        <v>0.93013728086949976</v>
      </c>
    </row>
    <row r="50395" spans="2:4">
      <c r="B50395" s="3" t="s">
        <v>71</v>
      </c>
      <c r="C50395" s="10">
        <v>0.89643209493841469</v>
      </c>
      <c r="D50395" s="10">
        <v>0.92319818597344372</v>
      </c>
    </row>
    <row r="50396" spans="2:4">
      <c r="B50396" s="3" t="s">
        <v>72</v>
      </c>
      <c r="C50396" s="8">
        <v>0.90739221724671704</v>
      </c>
      <c r="D50396" s="8">
        <v>0.91541754006435516</v>
      </c>
    </row>
    <row r="50397" spans="2:4">
      <c r="B50397" s="3" t="s">
        <v>73</v>
      </c>
      <c r="C50397" s="10">
        <v>0.8843970832418151</v>
      </c>
      <c r="D50397" s="10">
        <v>0.90987793680712792</v>
      </c>
    </row>
    <row r="50398" spans="2:4">
      <c r="B50398" s="3" t="s">
        <v>74</v>
      </c>
      <c r="C50398" s="8">
        <v>0.88098725326440952</v>
      </c>
      <c r="D50398" s="8">
        <v>0.88572218829065918</v>
      </c>
    </row>
    <row r="50399" spans="2:4">
      <c r="B50399" s="3" t="s">
        <v>75</v>
      </c>
      <c r="C50399" s="10">
        <v>0.8982979528458066</v>
      </c>
      <c r="D50399" s="10">
        <v>0.92755675037863894</v>
      </c>
    </row>
    <row r="50400" spans="2:4">
      <c r="B50400" s="3" t="s">
        <v>76</v>
      </c>
      <c r="C50400" s="8">
        <v>0.85711460014910834</v>
      </c>
      <c r="D50400" s="8">
        <v>0.89080929580013957</v>
      </c>
    </row>
    <row r="50401" spans="2:4">
      <c r="B50401" s="3" t="s">
        <v>77</v>
      </c>
      <c r="C50401" s="10">
        <v>0.89246815940015911</v>
      </c>
      <c r="D50401" s="10">
        <v>0.892914155987099</v>
      </c>
    </row>
    <row r="50402" spans="2:4">
      <c r="B50402" s="3" t="s">
        <v>78</v>
      </c>
      <c r="C50402" s="8">
        <v>0.87837276041642509</v>
      </c>
      <c r="D50402" s="8">
        <v>0.92079050799746243</v>
      </c>
    </row>
    <row r="50403" spans="2:4">
      <c r="B50403" s="3" t="s">
        <v>79</v>
      </c>
      <c r="C50403" s="10">
        <v>0.91381647399857535</v>
      </c>
      <c r="D50403" s="10">
        <v>0.92563520106253971</v>
      </c>
    </row>
    <row r="50404" spans="2:4">
      <c r="B50404" s="3" t="s">
        <v>80</v>
      </c>
      <c r="C50404" s="8">
        <v>0.89640136793135328</v>
      </c>
      <c r="D50404" s="8">
        <v>0.90427641933498237</v>
      </c>
    </row>
    <row r="50405" spans="2:4">
      <c r="B50405" s="3" t="s">
        <v>81</v>
      </c>
      <c r="C50405" s="10">
        <v>0.87746121654009612</v>
      </c>
      <c r="D50405" s="10">
        <v>0.89957969594306963</v>
      </c>
    </row>
    <row r="50406" spans="2:4">
      <c r="B50406" s="3" t="s">
        <v>82</v>
      </c>
      <c r="C50406" s="8">
        <v>0.87635368406099512</v>
      </c>
      <c r="D50406" s="8">
        <v>0.89728354037864644</v>
      </c>
    </row>
    <row r="50407" spans="2:4">
      <c r="B50407" s="3" t="s">
        <v>83</v>
      </c>
      <c r="C50407" s="10">
        <v>0.90819994149450767</v>
      </c>
      <c r="D50407" s="10">
        <v>0.93792918806108438</v>
      </c>
    </row>
    <row r="50408" spans="2:4">
      <c r="B50408" s="3" t="s">
        <v>84</v>
      </c>
      <c r="C50408" s="8">
        <v>0.8974321797578525</v>
      </c>
      <c r="D50408" s="8">
        <v>0.90933576844031527</v>
      </c>
    </row>
    <row r="50409" spans="2:4">
      <c r="B50409" s="3" t="s">
        <v>85</v>
      </c>
      <c r="C50409" s="10">
        <v>0.90858702918602263</v>
      </c>
      <c r="D50409" s="10">
        <v>0.92054076616939862</v>
      </c>
    </row>
    <row r="50410" spans="2:4">
      <c r="B50410" s="3" t="s">
        <v>86</v>
      </c>
      <c r="C50410" s="8">
        <v>0.88618148703902977</v>
      </c>
      <c r="D50410" s="8">
        <v>0.90338985194488819</v>
      </c>
    </row>
    <row r="50411" spans="2:4">
      <c r="B50411" s="3" t="s">
        <v>87</v>
      </c>
      <c r="C50411" s="10">
        <v>0.88391042403228015</v>
      </c>
      <c r="D50411" s="10">
        <v>0.91886933833966311</v>
      </c>
    </row>
    <row r="50412" spans="2:4">
      <c r="B50412" s="3" t="s">
        <v>88</v>
      </c>
      <c r="C50412" s="8">
        <v>0.84969456137921562</v>
      </c>
      <c r="D50412" s="8">
        <v>0.8770752849518062</v>
      </c>
    </row>
    <row r="50413" spans="2:4">
      <c r="B50413" s="3" t="s">
        <v>89</v>
      </c>
      <c r="C50413" s="10">
        <v>0.92035414953173578</v>
      </c>
      <c r="D50413" s="10">
        <v>0.87776158239615421</v>
      </c>
    </row>
    <row r="50414" spans="2:4">
      <c r="B50414" s="3" t="s">
        <v>90</v>
      </c>
      <c r="C50414" s="8">
        <v>0.876920081766422</v>
      </c>
      <c r="D50414" s="8">
        <v>0.89644080467654574</v>
      </c>
    </row>
    <row r="50415" spans="2:4">
      <c r="B50415" s="3" t="s">
        <v>91</v>
      </c>
      <c r="C50415" s="10">
        <v>0.88883044982170589</v>
      </c>
      <c r="D50415" s="10">
        <v>0.89087369486550405</v>
      </c>
    </row>
    <row r="50416" spans="2:4">
      <c r="B50416" s="3" t="s">
        <v>92</v>
      </c>
      <c r="C50416" s="8">
        <v>0.88903356115615295</v>
      </c>
      <c r="D50416" s="8">
        <v>0.87587531979246525</v>
      </c>
    </row>
    <row r="50417" spans="2:4">
      <c r="B50417" s="3" t="s">
        <v>93</v>
      </c>
      <c r="C50417" s="10">
        <v>0.85076677221557628</v>
      </c>
      <c r="D50417" s="10">
        <v>0.79988147514260421</v>
      </c>
    </row>
    <row r="50418" spans="2:4">
      <c r="B50418" s="3" t="s">
        <v>94</v>
      </c>
      <c r="C50418" s="8">
        <v>0.87024719114596527</v>
      </c>
      <c r="D50418" s="8">
        <v>0.90436339738308325</v>
      </c>
    </row>
    <row r="50419" spans="2:4">
      <c r="B50419" s="3" t="s">
        <v>95</v>
      </c>
      <c r="C50419" s="10">
        <v>0.88348637183829848</v>
      </c>
      <c r="D50419" s="10">
        <v>0.859236909210084</v>
      </c>
    </row>
    <row r="50420" spans="2:4">
      <c r="B50420" s="3" t="s">
        <v>96</v>
      </c>
      <c r="C50420" s="8">
        <v>0.85471891796685939</v>
      </c>
      <c r="D50420" s="8">
        <v>0.84295685333659265</v>
      </c>
    </row>
    <row r="50421" spans="2:4">
      <c r="B50421" s="3" t="s">
        <v>97</v>
      </c>
      <c r="C50421" s="10">
        <v>0.88798249706841292</v>
      </c>
      <c r="D50421" s="10">
        <v>0.93746190880556057</v>
      </c>
    </row>
    <row r="50422" spans="2:4">
      <c r="B50422" s="3" t="s">
        <v>98</v>
      </c>
      <c r="C50422" s="8">
        <v>0.89537355396747831</v>
      </c>
      <c r="D50422" s="8">
        <v>0.92897248626829931</v>
      </c>
    </row>
    <row r="50423" spans="2:4">
      <c r="B50423" s="3" t="s">
        <v>99</v>
      </c>
      <c r="C50423" s="10">
        <v>0.87420339362719479</v>
      </c>
      <c r="D50423" s="10">
        <v>0.88632968309641935</v>
      </c>
    </row>
    <row r="50424" spans="2:4">
      <c r="B50424" s="3" t="s">
        <v>100</v>
      </c>
      <c r="C50424" s="8">
        <v>0.89451025727040789</v>
      </c>
      <c r="D50424" s="8">
        <v>0.89870319166953649</v>
      </c>
    </row>
    <row r="50425" spans="2:4">
      <c r="B50425" s="3" t="s">
        <v>101</v>
      </c>
      <c r="C50425" s="10">
        <v>0.90621924844653012</v>
      </c>
      <c r="D50425" s="10">
        <v>0.91147254265900413</v>
      </c>
    </row>
    <row r="50426" spans="2:4">
      <c r="B50426" s="3" t="s">
        <v>102</v>
      </c>
      <c r="C50426" s="8">
        <v>0.88962734535316701</v>
      </c>
      <c r="D50426" s="8">
        <v>0.89117907690195464</v>
      </c>
    </row>
    <row r="50427" spans="2:4">
      <c r="B50427" s="3" t="s">
        <v>103</v>
      </c>
      <c r="C50427" s="10">
        <v>0.89225139526280983</v>
      </c>
      <c r="D50427" s="10">
        <v>0.89390021292503052</v>
      </c>
    </row>
    <row r="50428" spans="2:4">
      <c r="B50428" s="3" t="s">
        <v>104</v>
      </c>
      <c r="C50428" s="8">
        <v>0.91379586619036413</v>
      </c>
      <c r="D50428" s="8">
        <v>0.93362864103156162</v>
      </c>
    </row>
    <row r="50429" spans="2:4">
      <c r="B50429" s="3" t="s">
        <v>105</v>
      </c>
      <c r="C50429" s="10">
        <v>0.90702200492449259</v>
      </c>
      <c r="D50429" s="10">
        <v>0.8872383452622814</v>
      </c>
    </row>
    <row r="50430" spans="2:4">
      <c r="B50430" s="3" t="s">
        <v>106</v>
      </c>
      <c r="C50430" s="8">
        <v>0.86780413862247741</v>
      </c>
      <c r="D50430" s="8">
        <v>0.91402676823437812</v>
      </c>
    </row>
    <row r="50431" spans="2:4">
      <c r="B50431" s="3" t="s">
        <v>107</v>
      </c>
      <c r="C50431" s="10">
        <v>0.90195428414238343</v>
      </c>
      <c r="D50431" s="10">
        <v>0.90715158510812943</v>
      </c>
    </row>
    <row r="50432" spans="2:4">
      <c r="B50432" s="3" t="s">
        <v>108</v>
      </c>
      <c r="C50432" s="8">
        <v>0.89976706282887253</v>
      </c>
      <c r="D50432" s="8">
        <v>0.93431978154786355</v>
      </c>
    </row>
    <row r="50433" spans="2:4">
      <c r="B50433" s="3" t="s">
        <v>109</v>
      </c>
      <c r="C50433" s="10">
        <v>0.90050535279755439</v>
      </c>
      <c r="D50433" s="10">
        <v>0.8883813990445123</v>
      </c>
    </row>
    <row r="50434" spans="2:4">
      <c r="B50434" s="3" t="s">
        <v>110</v>
      </c>
      <c r="C50434" s="8">
        <v>0.90276533002838999</v>
      </c>
      <c r="D50434" s="8">
        <v>0.89806013281814212</v>
      </c>
    </row>
    <row r="50435" spans="2:4">
      <c r="B50435" s="3" t="s">
        <v>111</v>
      </c>
      <c r="C50435" s="10">
        <v>0.91261469498947434</v>
      </c>
      <c r="D50435" s="10">
        <v>0.89203189147652562</v>
      </c>
    </row>
    <row r="50436" spans="2:4">
      <c r="B50436" s="3" t="s">
        <v>112</v>
      </c>
      <c r="C50436" s="8">
        <v>0.85810517793141516</v>
      </c>
      <c r="D50436" s="8">
        <v>0.86813062268695629</v>
      </c>
    </row>
    <row r="50437" spans="2:4">
      <c r="B50437" s="3" t="s">
        <v>113</v>
      </c>
      <c r="C50437" s="10">
        <v>0.88537649873959201</v>
      </c>
      <c r="D50437" s="10">
        <v>0.88563718721735063</v>
      </c>
    </row>
    <row r="50438" spans="2:4">
      <c r="B50438" s="3" t="s">
        <v>114</v>
      </c>
      <c r="C50438" s="8">
        <v>0.88634206028005236</v>
      </c>
      <c r="D50438" s="8">
        <v>0.87470559429847139</v>
      </c>
    </row>
    <row r="50439" spans="2:4">
      <c r="B50439" s="3" t="s">
        <v>115</v>
      </c>
      <c r="C50439" s="10">
        <v>0.88682305252434623</v>
      </c>
      <c r="D50439" s="10">
        <v>0.84883588945974042</v>
      </c>
    </row>
    <row r="50440" spans="2:4">
      <c r="B50440" s="3" t="s">
        <v>116</v>
      </c>
      <c r="C50440" s="8">
        <v>0.87330357839443196</v>
      </c>
      <c r="D50440" s="8">
        <v>0.88429727783306689</v>
      </c>
    </row>
    <row r="50441" spans="2:4">
      <c r="B50441" s="3" t="s">
        <v>117</v>
      </c>
      <c r="C50441" s="10">
        <v>0.8780192074955816</v>
      </c>
      <c r="D50441" s="10">
        <v>0.95190055799378881</v>
      </c>
    </row>
    <row r="50442" spans="2:4">
      <c r="B50442" s="3" t="s">
        <v>118</v>
      </c>
      <c r="C50442" s="8">
        <v>0.91618945382677297</v>
      </c>
      <c r="D50442" s="8">
        <v>0.92761471312523824</v>
      </c>
    </row>
    <row r="50443" spans="2:4">
      <c r="B50443" s="3" t="s">
        <v>119</v>
      </c>
      <c r="C50443" s="10">
        <v>0.89498783961651829</v>
      </c>
      <c r="D50443" s="10">
        <v>0.89779167579284114</v>
      </c>
    </row>
    <row r="50444" spans="2:4">
      <c r="B50444" s="3" t="s">
        <v>120</v>
      </c>
      <c r="C50444" s="8">
        <v>0.90258622758785612</v>
      </c>
      <c r="D50444" s="8">
        <v>0.93604346592539689</v>
      </c>
    </row>
    <row r="50445" spans="2:4">
      <c r="B50445" s="3" t="s">
        <v>121</v>
      </c>
      <c r="C50445" s="10">
        <v>0.88377605859546349</v>
      </c>
      <c r="D50445" s="10">
        <v>0.873307739829291</v>
      </c>
    </row>
    <row r="50446" spans="2:4">
      <c r="B50446" s="3" t="s">
        <v>122</v>
      </c>
      <c r="C50446" s="8">
        <v>0.83697277341948007</v>
      </c>
      <c r="D50446" s="8">
        <v>0.87721146178652099</v>
      </c>
    </row>
    <row r="50447" spans="2:4">
      <c r="B50447" s="3" t="s">
        <v>123</v>
      </c>
      <c r="C50447" s="10">
        <v>0.92387082290935518</v>
      </c>
      <c r="D50447" s="10">
        <v>0.90806019101199353</v>
      </c>
    </row>
    <row r="50448" spans="2:4">
      <c r="B50448" s="3" t="s">
        <v>124</v>
      </c>
      <c r="C50448" s="8">
        <v>0.88169486725176305</v>
      </c>
      <c r="D50448" s="8">
        <v>0.90862194501107652</v>
      </c>
    </row>
    <row r="50449" spans="2:4">
      <c r="B50449" s="3" t="s">
        <v>125</v>
      </c>
      <c r="C50449" s="10">
        <v>0.88908002690597976</v>
      </c>
      <c r="D50449" s="10">
        <v>0.89078896217774783</v>
      </c>
    </row>
    <row r="50450" spans="2:4">
      <c r="B50450" s="3" t="s">
        <v>126</v>
      </c>
      <c r="C50450" s="8">
        <v>0.90020597827249205</v>
      </c>
      <c r="D50450" s="8">
        <v>0.93643464385267905</v>
      </c>
    </row>
    <row r="50451" spans="2:4">
      <c r="B50451" s="3" t="s">
        <v>127</v>
      </c>
      <c r="C50451" s="10">
        <v>0.90361126576185991</v>
      </c>
      <c r="D50451" s="10">
        <v>0.84147505235023157</v>
      </c>
    </row>
    <row r="50452" spans="2:4">
      <c r="B50452" s="3" t="s">
        <v>128</v>
      </c>
      <c r="C50452" s="8">
        <v>0.8724658968797534</v>
      </c>
      <c r="D50452" s="8">
        <v>0.92848373497196934</v>
      </c>
    </row>
    <row r="50453" spans="2:4">
      <c r="B50453" s="3" t="s">
        <v>129</v>
      </c>
      <c r="C50453" s="10">
        <v>0.87709398073220046</v>
      </c>
      <c r="D50453" s="10">
        <v>0.8451054924945679</v>
      </c>
    </row>
    <row r="50454" spans="2:4">
      <c r="B50454" s="3" t="s">
        <v>130</v>
      </c>
      <c r="C50454" s="8">
        <v>0.89937172698830048</v>
      </c>
      <c r="D50454" s="8">
        <v>0.90986797754816418</v>
      </c>
    </row>
    <row r="50455" spans="2:4">
      <c r="B50455" s="3" t="s">
        <v>131</v>
      </c>
      <c r="C50455" s="10">
        <v>0.89287274306252729</v>
      </c>
      <c r="D50455" s="10">
        <v>0.78010081697696187</v>
      </c>
    </row>
    <row r="50456" spans="2:4">
      <c r="B50456" s="3" t="s">
        <v>132</v>
      </c>
      <c r="C50456" s="8">
        <v>0.89219742823558934</v>
      </c>
      <c r="D50456" s="8">
        <v>0.886990809144794</v>
      </c>
    </row>
    <row r="50457" spans="2:4">
      <c r="B50457" s="3" t="s">
        <v>133</v>
      </c>
      <c r="C50457" s="10">
        <v>0.88052307755759207</v>
      </c>
      <c r="D50457" s="10">
        <v>0.90202320241978218</v>
      </c>
    </row>
    <row r="50458" spans="2:4">
      <c r="B50458" s="3" t="s">
        <v>134</v>
      </c>
      <c r="C50458" s="8">
        <v>0.92189444225801753</v>
      </c>
      <c r="D50458" s="8">
        <v>0.91103866019825819</v>
      </c>
    </row>
    <row r="50459" spans="2:4">
      <c r="B50459" s="3" t="s">
        <v>135</v>
      </c>
      <c r="C50459" s="10">
        <v>0.90070956836628036</v>
      </c>
      <c r="D50459" s="10">
        <v>0.89039341197869615</v>
      </c>
    </row>
    <row r="50460" spans="2:4">
      <c r="B50460" s="3" t="s">
        <v>136</v>
      </c>
      <c r="C50460" s="8">
        <v>0.89495824155216985</v>
      </c>
      <c r="D50460" s="8">
        <v>0.90393886717372862</v>
      </c>
    </row>
    <row r="50461" spans="2:4">
      <c r="B50461" s="3" t="s">
        <v>137</v>
      </c>
      <c r="C50461" s="10">
        <v>0.91873819832622494</v>
      </c>
      <c r="D50461" s="10">
        <v>0.91557699324075181</v>
      </c>
    </row>
    <row r="50462" spans="2:4">
      <c r="B50462" s="3" t="s">
        <v>138</v>
      </c>
      <c r="C50462" s="8">
        <v>0.86788286531641679</v>
      </c>
      <c r="D50462" s="8">
        <v>0.8633152699455543</v>
      </c>
    </row>
    <row r="50463" spans="2:4">
      <c r="B50463" s="3" t="s">
        <v>139</v>
      </c>
      <c r="C50463" s="10">
        <v>0.91024014430177924</v>
      </c>
      <c r="D50463" s="10">
        <v>0.89686559937679933</v>
      </c>
    </row>
    <row r="50464" spans="2:4">
      <c r="B50464" s="3" t="s">
        <v>140</v>
      </c>
      <c r="C50464" s="8">
        <v>0.91144763552817976</v>
      </c>
      <c r="D50464" s="8">
        <v>0.95166068057484177</v>
      </c>
    </row>
    <row r="50465" spans="2:4">
      <c r="B50465" s="3" t="s">
        <v>141</v>
      </c>
      <c r="C50465" s="10">
        <v>0.8908646069050471</v>
      </c>
      <c r="D50465" s="10">
        <v>0.90489383783324895</v>
      </c>
    </row>
    <row r="50466" spans="2:4">
      <c r="B50466" s="3" t="s">
        <v>142</v>
      </c>
      <c r="C50466" s="8">
        <v>0.9218251184781121</v>
      </c>
      <c r="D50466" s="8">
        <v>0.92318697595741317</v>
      </c>
    </row>
    <row r="50467" spans="2:4">
      <c r="B50467" s="3" t="s">
        <v>143</v>
      </c>
      <c r="C50467" s="10">
        <v>0.91398399502625849</v>
      </c>
      <c r="D50467" s="10">
        <v>0.89438467830342949</v>
      </c>
    </row>
    <row r="50468" spans="2:4">
      <c r="B50468" s="3" t="s">
        <v>144</v>
      </c>
      <c r="C50468" s="8">
        <v>0.82407196532204419</v>
      </c>
      <c r="D50468" s="8">
        <v>0.89108768800782212</v>
      </c>
    </row>
    <row r="50469" spans="2:4">
      <c r="B50469" s="3" t="s">
        <v>145</v>
      </c>
      <c r="C50469" s="10">
        <v>0.89367844381598271</v>
      </c>
      <c r="D50469" s="10">
        <v>0.89905393849546256</v>
      </c>
    </row>
    <row r="50470" spans="2:4">
      <c r="B50470" s="3" t="s">
        <v>146</v>
      </c>
      <c r="C50470" s="8">
        <v>0.894318055259406</v>
      </c>
      <c r="D50470" s="8">
        <v>0.91099000759704296</v>
      </c>
    </row>
    <row r="50471" spans="2:4">
      <c r="B50471" s="3" t="s">
        <v>147</v>
      </c>
      <c r="C50471" s="10">
        <v>0.90288713333190529</v>
      </c>
      <c r="D50471" s="10">
        <v>0.85570173341089373</v>
      </c>
    </row>
    <row r="50472" spans="2:4">
      <c r="B50472" s="3" t="s">
        <v>148</v>
      </c>
      <c r="C50472" s="8">
        <v>0.84885487745000565</v>
      </c>
      <c r="D50472" s="8">
        <v>0.87953687867338659</v>
      </c>
    </row>
    <row r="50473" spans="2:4">
      <c r="B50473" s="3" t="s">
        <v>149</v>
      </c>
      <c r="C50473" s="10">
        <v>0.9013611436657718</v>
      </c>
      <c r="D50473" s="10">
        <v>0.93101704859248935</v>
      </c>
    </row>
    <row r="50474" spans="2:4">
      <c r="B50474" s="3" t="s">
        <v>150</v>
      </c>
      <c r="C50474" s="8">
        <v>0.85393091439499524</v>
      </c>
      <c r="D50474" s="8">
        <v>0.84237404681096917</v>
      </c>
    </row>
    <row r="50475" spans="2:4">
      <c r="B50475" s="3" t="s">
        <v>151</v>
      </c>
      <c r="C50475" s="10">
        <v>0.87994928800721417</v>
      </c>
      <c r="D50475" s="10">
        <v>0.91085953975506939</v>
      </c>
    </row>
    <row r="50476" spans="2:4">
      <c r="B50476" s="3" t="s">
        <v>152</v>
      </c>
      <c r="C50476" s="8">
        <v>0.90647019147883945</v>
      </c>
      <c r="D50476" s="8">
        <v>0.89898505066242229</v>
      </c>
    </row>
    <row r="50477" spans="2:4">
      <c r="B50477" s="3" t="s">
        <v>153</v>
      </c>
      <c r="C50477" s="10">
        <v>0.89204491191947533</v>
      </c>
      <c r="D50477" s="10">
        <v>0.88833532056050479</v>
      </c>
    </row>
    <row r="50478" spans="2:4">
      <c r="B50478" s="3" t="s">
        <v>154</v>
      </c>
      <c r="C50478" s="8">
        <v>0.90904147891612264</v>
      </c>
      <c r="D50478" s="8">
        <v>0.90991041083879576</v>
      </c>
    </row>
    <row r="50479" spans="2:4">
      <c r="B50479" s="3" t="s">
        <v>155</v>
      </c>
      <c r="C50479" s="10">
        <v>0.85120135836586142</v>
      </c>
      <c r="D50479" s="10">
        <v>0.8816211707438496</v>
      </c>
    </row>
    <row r="50480" spans="2:4">
      <c r="B50480" s="3" t="s">
        <v>156</v>
      </c>
      <c r="C50480" s="8">
        <v>0.86028482012493757</v>
      </c>
      <c r="D50480" s="8">
        <v>0.89527603815026191</v>
      </c>
    </row>
    <row r="50481" spans="2:4">
      <c r="B50481" s="3" t="s">
        <v>157</v>
      </c>
      <c r="C50481" s="10">
        <v>0.86611357600858552</v>
      </c>
      <c r="D50481" s="10">
        <v>0.93172822953932999</v>
      </c>
    </row>
    <row r="50482" spans="2:4">
      <c r="B50482" s="3" t="s">
        <v>158</v>
      </c>
      <c r="C50482" s="8">
        <v>0.85073102816981927</v>
      </c>
      <c r="D50482" s="8">
        <v>0.89468914969731284</v>
      </c>
    </row>
    <row r="50483" spans="2:4">
      <c r="B50483" s="3" t="s">
        <v>159</v>
      </c>
      <c r="C50483" s="10">
        <v>0.90708099444017032</v>
      </c>
      <c r="D50483" s="10">
        <v>0.92624099726170317</v>
      </c>
    </row>
    <row r="50484" spans="2:4">
      <c r="B50484" s="3" t="s">
        <v>160</v>
      </c>
      <c r="C50484" s="8">
        <v>0.91404782737957713</v>
      </c>
      <c r="D50484" s="8">
        <v>0.90120958479208446</v>
      </c>
    </row>
    <row r="50485" spans="2:4">
      <c r="B50485" s="3" t="s">
        <v>161</v>
      </c>
      <c r="C50485" s="10">
        <v>0.90798889757161461</v>
      </c>
      <c r="D50485" s="10">
        <v>0.89744125700740396</v>
      </c>
    </row>
    <row r="50486" spans="2:4">
      <c r="B50486" s="3" t="s">
        <v>162</v>
      </c>
      <c r="C50486" s="8">
        <v>0.904029348691756</v>
      </c>
      <c r="D50486" s="8">
        <v>0.90222903040651103</v>
      </c>
    </row>
    <row r="50487" spans="2:4">
      <c r="B50487" s="3" t="s">
        <v>163</v>
      </c>
      <c r="C50487" s="10">
        <v>0.88345645352126745</v>
      </c>
      <c r="D50487" s="10">
        <v>0.9209626627861458</v>
      </c>
    </row>
    <row r="50488" spans="2:4">
      <c r="B50488" s="3" t="s">
        <v>164</v>
      </c>
      <c r="C50488" s="8">
        <v>0.85192129267308025</v>
      </c>
      <c r="D50488" s="8">
        <v>0.90420259482585086</v>
      </c>
    </row>
    <row r="50489" spans="2:4">
      <c r="B50489" s="3" t="s">
        <v>165</v>
      </c>
      <c r="C50489" s="10">
        <v>0.89615081508017314</v>
      </c>
      <c r="D50489" s="10">
        <v>0.90177514564350869</v>
      </c>
    </row>
    <row r="50490" spans="2:4">
      <c r="B50490" s="3" t="s">
        <v>166</v>
      </c>
      <c r="C50490" s="8">
        <v>0.90719564692205357</v>
      </c>
      <c r="D50490" s="8">
        <v>0.90542275772846037</v>
      </c>
    </row>
    <row r="50491" spans="2:4">
      <c r="B50491" s="3" t="s">
        <v>167</v>
      </c>
      <c r="C50491" s="10">
        <v>0.93631623007270803</v>
      </c>
      <c r="D50491" s="10">
        <v>0.92169902618805832</v>
      </c>
    </row>
    <row r="50492" spans="2:4">
      <c r="B50492" s="3" t="s">
        <v>168</v>
      </c>
      <c r="C50492" s="8">
        <v>0.9185836763083669</v>
      </c>
      <c r="D50492" s="8">
        <v>0.90697654177203268</v>
      </c>
    </row>
    <row r="50493" spans="2:4">
      <c r="B50493" s="3" t="s">
        <v>169</v>
      </c>
      <c r="C50493" s="10">
        <v>0.88007824898115017</v>
      </c>
      <c r="D50493" s="10">
        <v>0.89227677534811478</v>
      </c>
    </row>
    <row r="50494" spans="2:4">
      <c r="B50494" s="3" t="s">
        <v>170</v>
      </c>
      <c r="C50494" s="8">
        <v>0.91564240185707924</v>
      </c>
      <c r="D50494" s="8">
        <v>0.92462576048530332</v>
      </c>
    </row>
    <row r="50495" spans="2:4">
      <c r="B50495" s="3" t="s">
        <v>171</v>
      </c>
      <c r="C50495" s="10">
        <v>0.90258273138418199</v>
      </c>
      <c r="D50495" s="10">
        <v>0.90792739544186329</v>
      </c>
    </row>
    <row r="50496" spans="2:4">
      <c r="B50496" s="3" t="s">
        <v>172</v>
      </c>
      <c r="C50496" s="8">
        <v>0.88972603097170488</v>
      </c>
      <c r="D50496" s="8">
        <v>0.84396446016851578</v>
      </c>
    </row>
    <row r="50497" spans="2:4">
      <c r="B50497" s="3" t="s">
        <v>173</v>
      </c>
      <c r="C50497" s="10">
        <v>0.87543688848751355</v>
      </c>
      <c r="D50497" s="10">
        <v>0.85128843998193593</v>
      </c>
    </row>
    <row r="50498" spans="2:4">
      <c r="B50498" s="3" t="s">
        <v>174</v>
      </c>
      <c r="C50498" s="8">
        <v>0.919146590333346</v>
      </c>
      <c r="D50498" s="8">
        <v>0.91807460212361236</v>
      </c>
    </row>
    <row r="50499" spans="2:4">
      <c r="B50499" s="3" t="s">
        <v>175</v>
      </c>
      <c r="C50499" s="10">
        <v>0.88526260215586805</v>
      </c>
      <c r="D50499" s="10">
        <v>0.92535946566485638</v>
      </c>
    </row>
    <row r="50500" spans="2:4">
      <c r="B50500" s="3" t="s">
        <v>176</v>
      </c>
      <c r="C50500" s="8">
        <v>0.90106148372259065</v>
      </c>
      <c r="D50500" s="8">
        <v>0.91273763284289289</v>
      </c>
    </row>
    <row r="50501" spans="2:4">
      <c r="B50501" s="3" t="s">
        <v>177</v>
      </c>
      <c r="C50501" s="10">
        <v>0.86838934388424771</v>
      </c>
      <c r="D50501" s="10">
        <v>0.91452382645371599</v>
      </c>
    </row>
    <row r="50502" spans="2:4">
      <c r="B50502" s="3" t="s">
        <v>178</v>
      </c>
      <c r="C50502" s="8">
        <v>0.85799442403242709</v>
      </c>
      <c r="D50502" s="8">
        <v>0.8568849683536367</v>
      </c>
    </row>
    <row r="50503" spans="2:4">
      <c r="B50503" s="3" t="s">
        <v>179</v>
      </c>
      <c r="C50503" s="10">
        <v>0.91772297474376541</v>
      </c>
      <c r="D50503" s="10">
        <v>0.93067166410385171</v>
      </c>
    </row>
    <row r="50504" spans="2:4">
      <c r="B50504" s="3" t="s">
        <v>180</v>
      </c>
      <c r="C50504" s="8">
        <v>0.89218900826355951</v>
      </c>
      <c r="D50504" s="8">
        <v>0.87266219542700707</v>
      </c>
    </row>
    <row r="50505" spans="2:4">
      <c r="B50505" s="3" t="s">
        <v>181</v>
      </c>
      <c r="C50505" s="10">
        <v>0.86056999823159341</v>
      </c>
      <c r="D50505" s="10">
        <v>0.89008857206730629</v>
      </c>
    </row>
    <row r="50506" spans="2:4">
      <c r="B50506" s="3" t="s">
        <v>182</v>
      </c>
      <c r="C50506" s="8">
        <v>0.89379861952388384</v>
      </c>
      <c r="D50506" s="8">
        <v>0.92342798864242881</v>
      </c>
    </row>
    <row r="50507" spans="2:4">
      <c r="B50507" s="3" t="s">
        <v>183</v>
      </c>
      <c r="C50507" s="10">
        <v>0.86058678056092408</v>
      </c>
      <c r="D50507" s="10">
        <v>0.85126139579610727</v>
      </c>
    </row>
    <row r="50508" spans="2:4">
      <c r="B50508" s="3" t="s">
        <v>184</v>
      </c>
      <c r="C50508" s="8">
        <v>0.87928967216198517</v>
      </c>
      <c r="D50508" s="8">
        <v>0.92706711669649111</v>
      </c>
    </row>
    <row r="50509" spans="2:4">
      <c r="B50509" s="3" t="s">
        <v>185</v>
      </c>
      <c r="C50509" s="10">
        <v>0.88554051658340516</v>
      </c>
      <c r="D50509" s="10">
        <v>0.90546077549789106</v>
      </c>
    </row>
    <row r="50510" spans="2:4">
      <c r="B50510" s="3" t="s">
        <v>186</v>
      </c>
      <c r="C50510" s="8">
        <v>0.90327293043725065</v>
      </c>
      <c r="D50510" s="8">
        <v>0.83548556844130273</v>
      </c>
    </row>
    <row r="50511" spans="2:4">
      <c r="B50511" s="3" t="s">
        <v>187</v>
      </c>
      <c r="C50511" s="10">
        <v>0.89723985585617294</v>
      </c>
      <c r="D50511" s="10">
        <v>0.9018133047948248</v>
      </c>
    </row>
    <row r="50512" spans="2:4">
      <c r="B50512" s="3" t="s">
        <v>188</v>
      </c>
      <c r="C50512" s="8">
        <v>0.91837806239589648</v>
      </c>
      <c r="D50512" s="8">
        <v>0.93056856243741393</v>
      </c>
    </row>
    <row r="50513" spans="2:4">
      <c r="B50513" s="3" t="s">
        <v>189</v>
      </c>
      <c r="C50513" s="10">
        <v>0.89392030116447896</v>
      </c>
      <c r="D50513" s="10">
        <v>0.9389676163835543</v>
      </c>
    </row>
    <row r="50514" spans="2:4">
      <c r="B50514" s="3" t="s">
        <v>190</v>
      </c>
      <c r="C50514" s="8">
        <v>0.92068662564891135</v>
      </c>
      <c r="D50514" s="8">
        <v>0.91065946439813783</v>
      </c>
    </row>
    <row r="50515" spans="2:4">
      <c r="B50515" s="3" t="s">
        <v>191</v>
      </c>
      <c r="C50515" s="10">
        <v>0.85646609706063848</v>
      </c>
      <c r="D50515" s="10">
        <v>0.86367453860387</v>
      </c>
    </row>
    <row r="50516" spans="2:4">
      <c r="B50516" s="3" t="s">
        <v>192</v>
      </c>
      <c r="C50516" s="8">
        <v>0.90733712512922415</v>
      </c>
      <c r="D50516" s="8">
        <v>0.95406457192298233</v>
      </c>
    </row>
    <row r="50517" spans="2:4">
      <c r="B50517" s="3" t="s">
        <v>193</v>
      </c>
      <c r="C50517" s="10">
        <v>0.86402311077721539</v>
      </c>
      <c r="D50517" s="10">
        <v>0.86395759697176522</v>
      </c>
    </row>
    <row r="50518" spans="2:4">
      <c r="B50518" s="3" t="s">
        <v>194</v>
      </c>
      <c r="C50518" s="8">
        <v>0.90675138431964342</v>
      </c>
      <c r="D50518" s="8">
        <v>0.91362971323002784</v>
      </c>
    </row>
    <row r="50519" spans="2:4">
      <c r="B50519" s="3" t="s">
        <v>195</v>
      </c>
      <c r="C50519" s="10">
        <v>0.90515258663702736</v>
      </c>
      <c r="D50519" s="10">
        <v>0.91084124334724137</v>
      </c>
    </row>
    <row r="50520" spans="2:4">
      <c r="B50520" s="3" t="s">
        <v>196</v>
      </c>
      <c r="C50520" s="8">
        <v>0.86507149522668736</v>
      </c>
      <c r="D50520" s="8">
        <v>0.92395320795168945</v>
      </c>
    </row>
    <row r="50521" spans="2:4">
      <c r="B50521" s="3" t="s">
        <v>197</v>
      </c>
      <c r="C50521" s="10">
        <v>0.9128880720040744</v>
      </c>
      <c r="D50521" s="10">
        <v>0.90932183675172018</v>
      </c>
    </row>
    <row r="50522" spans="2:4">
      <c r="B50522" s="3" t="s">
        <v>198</v>
      </c>
      <c r="C50522" s="8">
        <v>0.88188067300091355</v>
      </c>
      <c r="D50522" s="8">
        <v>0.87636928855126062</v>
      </c>
    </row>
    <row r="50523" spans="2:4">
      <c r="B50523" s="3" t="s">
        <v>199</v>
      </c>
      <c r="C50523" s="10">
        <v>0.8958973831986049</v>
      </c>
      <c r="D50523" s="10">
        <v>0.92309437270476202</v>
      </c>
    </row>
    <row r="50524" spans="2:4">
      <c r="B50524" s="3" t="s">
        <v>200</v>
      </c>
      <c r="C50524" s="8">
        <v>0.90328960856076568</v>
      </c>
      <c r="D50524" s="8">
        <v>0.90844922074811485</v>
      </c>
    </row>
    <row r="50525" spans="2:4">
      <c r="B50525" s="3" t="s">
        <v>201</v>
      </c>
      <c r="C50525" s="10">
        <v>0.92075550685677943</v>
      </c>
      <c r="D50525" s="10">
        <v>0.89740787195089955</v>
      </c>
    </row>
    <row r="50526" spans="2:4">
      <c r="B50526" s="3" t="s">
        <v>202</v>
      </c>
      <c r="C50526" s="8">
        <v>0.91727458939492967</v>
      </c>
      <c r="D50526" s="8">
        <v>0.91477155454079118</v>
      </c>
    </row>
    <row r="50527" spans="2:4">
      <c r="B50527" s="3" t="s">
        <v>203</v>
      </c>
      <c r="C50527" s="10">
        <v>0.90466358713159079</v>
      </c>
      <c r="D50527" s="10">
        <v>0.87782718872953636</v>
      </c>
    </row>
    <row r="50528" spans="2:4">
      <c r="B50528" s="3" t="s">
        <v>204</v>
      </c>
      <c r="C50528" s="8">
        <v>0.88690225676077505</v>
      </c>
      <c r="D50528" s="8">
        <v>0.89023725335014503</v>
      </c>
    </row>
    <row r="50529" spans="2:4">
      <c r="B50529" s="3" t="s">
        <v>205</v>
      </c>
      <c r="C50529" s="10">
        <v>0.91450235148200942</v>
      </c>
      <c r="D50529" s="10">
        <v>0.91760389433203493</v>
      </c>
    </row>
    <row r="50530" spans="2:4">
      <c r="B50530" s="3" t="s">
        <v>206</v>
      </c>
      <c r="C50530" s="8">
        <v>0.86331725938193959</v>
      </c>
      <c r="D50530" s="8">
        <v>0.86117864754371753</v>
      </c>
    </row>
    <row r="50531" spans="2:4">
      <c r="B50531" s="3" t="s">
        <v>207</v>
      </c>
      <c r="C50531" s="10">
        <v>0.89922062459096863</v>
      </c>
      <c r="D50531" s="10">
        <v>0.87640069043445523</v>
      </c>
    </row>
    <row r="50532" spans="2:4">
      <c r="B50532" s="3" t="s">
        <v>208</v>
      </c>
      <c r="C50532" s="8">
        <v>0.88355367536649565</v>
      </c>
      <c r="D50532" s="8">
        <v>0.93436968691974032</v>
      </c>
    </row>
    <row r="50533" spans="2:4">
      <c r="B50533" s="3" t="s">
        <v>209</v>
      </c>
      <c r="C50533" s="10">
        <v>0.87020695783066071</v>
      </c>
      <c r="D50533" s="10">
        <v>0.88966933675026649</v>
      </c>
    </row>
    <row r="50534" spans="2:4">
      <c r="B50534" s="3" t="s">
        <v>210</v>
      </c>
      <c r="C50534" s="8">
        <v>0.88845976349408118</v>
      </c>
      <c r="D50534" s="8">
        <v>0.91352111884803922</v>
      </c>
    </row>
    <row r="50535" spans="2:4">
      <c r="B50535" s="3" t="s">
        <v>211</v>
      </c>
      <c r="C50535" s="10">
        <v>0.8500466630717215</v>
      </c>
      <c r="D50535" s="10">
        <v>0.82701110824995017</v>
      </c>
    </row>
    <row r="50536" spans="2:4">
      <c r="B50536" s="3" t="s">
        <v>212</v>
      </c>
      <c r="C50536" s="8">
        <v>0.92612316757275615</v>
      </c>
      <c r="D50536" s="8">
        <v>0.92869774542147843</v>
      </c>
    </row>
    <row r="50537" spans="2:4">
      <c r="B50537" s="3" t="s">
        <v>213</v>
      </c>
      <c r="C50537" s="10">
        <v>0.89986048186542511</v>
      </c>
      <c r="D50537" s="10">
        <v>0.91852383751228417</v>
      </c>
    </row>
    <row r="50538" spans="2:4">
      <c r="B50538" s="3" t="s">
        <v>214</v>
      </c>
      <c r="C50538" s="8">
        <v>0.9186049544004069</v>
      </c>
      <c r="D50538" s="8">
        <v>0.87409667505187327</v>
      </c>
    </row>
    <row r="50539" spans="2:4">
      <c r="B50539" s="3" t="s">
        <v>215</v>
      </c>
      <c r="C50539" s="10">
        <v>0.87311027842293842</v>
      </c>
      <c r="D50539" s="10">
        <v>0.82621092736656632</v>
      </c>
    </row>
    <row r="50540" spans="2:4">
      <c r="B50540" s="3" t="s">
        <v>216</v>
      </c>
      <c r="C50540" s="8">
        <v>0.90088176236569417</v>
      </c>
      <c r="D50540" s="8">
        <v>0.88573543306394431</v>
      </c>
    </row>
    <row r="50541" spans="2:4">
      <c r="B50541" s="3" t="s">
        <v>217</v>
      </c>
      <c r="C50541" s="10">
        <v>0.90844548309363282</v>
      </c>
      <c r="D50541" s="10">
        <v>0.91180921352923616</v>
      </c>
    </row>
    <row r="50542" spans="2:4">
      <c r="B50542" s="3" t="s">
        <v>218</v>
      </c>
      <c r="C50542" s="8">
        <v>0.87079335980819605</v>
      </c>
      <c r="D50542" s="8">
        <v>0.88111864162168374</v>
      </c>
    </row>
    <row r="50543" spans="2:4">
      <c r="B50543" s="3" t="s">
        <v>219</v>
      </c>
      <c r="C50543" s="10">
        <v>0.88725410791529902</v>
      </c>
      <c r="D50543" s="10">
        <v>0.94272052218514601</v>
      </c>
    </row>
    <row r="50544" spans="2:4">
      <c r="B50544" s="3" t="s">
        <v>220</v>
      </c>
      <c r="C50544" s="8">
        <v>0.90743052908695643</v>
      </c>
      <c r="D50544" s="8">
        <v>0.83987201434791325</v>
      </c>
    </row>
    <row r="50545" spans="2:4">
      <c r="B50545" s="3" t="s">
        <v>221</v>
      </c>
      <c r="C50545" s="10">
        <v>0.88091341131999112</v>
      </c>
      <c r="D50545" s="10">
        <v>0.86220593908869947</v>
      </c>
    </row>
    <row r="50546" spans="2:4">
      <c r="B50546" s="3" t="s">
        <v>222</v>
      </c>
      <c r="C50546" s="8">
        <v>0.9019599910280196</v>
      </c>
      <c r="D50546" s="8">
        <v>0.88860039004184488</v>
      </c>
    </row>
    <row r="50547" spans="2:4">
      <c r="B50547" s="3" t="s">
        <v>223</v>
      </c>
      <c r="C50547" s="10">
        <v>0.89944937128751001</v>
      </c>
      <c r="D50547" s="10">
        <v>0.87522452589343869</v>
      </c>
    </row>
    <row r="50548" spans="2:4">
      <c r="B50548" s="3" t="s">
        <v>224</v>
      </c>
      <c r="C50548" s="8">
        <v>0.88159782638722262</v>
      </c>
      <c r="D50548" s="8">
        <v>0.89883098316640864</v>
      </c>
    </row>
    <row r="50549" spans="2:4">
      <c r="B50549" s="3" t="s">
        <v>225</v>
      </c>
      <c r="C50549" s="10">
        <v>0.91400977504770919</v>
      </c>
      <c r="D50549" s="10">
        <v>0.88878394936466154</v>
      </c>
    </row>
    <row r="50550" spans="2:4">
      <c r="B50550" s="3" t="s">
        <v>226</v>
      </c>
      <c r="C50550" s="8">
        <v>0.87965053335620813</v>
      </c>
      <c r="D50550" s="8">
        <v>0.90458254059372589</v>
      </c>
    </row>
    <row r="50551" spans="2:4">
      <c r="B50551" s="3" t="s">
        <v>227</v>
      </c>
      <c r="C50551" s="10">
        <v>0.86812978279404041</v>
      </c>
      <c r="D50551" s="10">
        <v>0.89280901220760345</v>
      </c>
    </row>
    <row r="50552" spans="2:4">
      <c r="B50552" s="3" t="s">
        <v>228</v>
      </c>
      <c r="C50552" s="8">
        <v>0.90497002604413346</v>
      </c>
      <c r="D50552" s="8">
        <v>0.89448005310550427</v>
      </c>
    </row>
    <row r="50553" spans="2:4">
      <c r="B50553" s="3" t="s">
        <v>229</v>
      </c>
      <c r="C50553" s="10">
        <v>0.89587813022212992</v>
      </c>
      <c r="D50553" s="10">
        <v>0.89556248519486525</v>
      </c>
    </row>
    <row r="50554" spans="2:4">
      <c r="B50554" s="3" t="s">
        <v>230</v>
      </c>
      <c r="C50554" s="8">
        <v>0.89980846607456877</v>
      </c>
      <c r="D50554" s="8">
        <v>0.87097186216967226</v>
      </c>
    </row>
    <row r="50555" spans="2:4">
      <c r="B50555" s="3" t="s">
        <v>231</v>
      </c>
      <c r="C50555" s="10">
        <v>0.90707813843937757</v>
      </c>
      <c r="D50555" s="10">
        <v>0.899826371400967</v>
      </c>
    </row>
    <row r="50556" spans="2:4">
      <c r="B50556" s="3" t="s">
        <v>232</v>
      </c>
      <c r="C50556" s="8">
        <v>0.88450972272522987</v>
      </c>
      <c r="D50556" s="8">
        <v>0.90808119475612226</v>
      </c>
    </row>
    <row r="50557" spans="2:4">
      <c r="B50557" s="3" t="s">
        <v>233</v>
      </c>
      <c r="C50557" s="10">
        <v>0.8879563008574558</v>
      </c>
      <c r="D50557" s="10">
        <v>0.91342891815436755</v>
      </c>
    </row>
    <row r="50558" spans="2:4">
      <c r="B50558" s="3" t="s">
        <v>234</v>
      </c>
      <c r="C50558" s="8">
        <v>0.87345380945781703</v>
      </c>
      <c r="D50558" s="8">
        <v>0.87345614353518852</v>
      </c>
    </row>
    <row r="50559" spans="2:4">
      <c r="B50559" s="3" t="s">
        <v>235</v>
      </c>
      <c r="C50559" s="10">
        <v>0.85386980166924942</v>
      </c>
      <c r="D50559" s="10">
        <v>0.92810583394822788</v>
      </c>
    </row>
    <row r="50560" spans="2:4">
      <c r="B50560" s="3" t="s">
        <v>236</v>
      </c>
      <c r="C50560" s="8">
        <v>0.90252167417265139</v>
      </c>
      <c r="D50560" s="8">
        <v>0.9147981635102489</v>
      </c>
    </row>
    <row r="50561" spans="2:4">
      <c r="B50561" s="3" t="s">
        <v>237</v>
      </c>
      <c r="C50561" s="10">
        <v>0.9087329643265406</v>
      </c>
      <c r="D50561" s="10">
        <v>0.87210077740600367</v>
      </c>
    </row>
    <row r="50562" spans="2:4">
      <c r="B50562" s="3" t="s">
        <v>238</v>
      </c>
      <c r="C50562" s="8">
        <v>0.86323506511643355</v>
      </c>
      <c r="D50562" s="8">
        <v>0.91373863252077803</v>
      </c>
    </row>
    <row r="50563" spans="2:4">
      <c r="B50563" s="3" t="s">
        <v>239</v>
      </c>
      <c r="C50563" s="10">
        <v>0.90506257405564994</v>
      </c>
      <c r="D50563" s="10">
        <v>0.92851772878242744</v>
      </c>
    </row>
    <row r="50564" spans="2:4">
      <c r="B50564" s="3" t="s">
        <v>240</v>
      </c>
      <c r="C50564" s="8">
        <v>0.91028944671686762</v>
      </c>
      <c r="D50564" s="8">
        <v>0.92151380841225583</v>
      </c>
    </row>
    <row r="50565" spans="2:4">
      <c r="B50565" s="3" t="s">
        <v>241</v>
      </c>
      <c r="C50565" s="10">
        <v>0.89543046516228708</v>
      </c>
      <c r="D50565" s="10">
        <v>0.9211167188654461</v>
      </c>
    </row>
    <row r="50566" spans="2:4">
      <c r="B50566" s="3" t="s">
        <v>242</v>
      </c>
      <c r="C50566" s="8">
        <v>0.90666025040430842</v>
      </c>
      <c r="D50566" s="8">
        <v>0.87148000014319482</v>
      </c>
    </row>
    <row r="50567" spans="2:4">
      <c r="B50567" s="3" t="s">
        <v>243</v>
      </c>
      <c r="C50567" s="10">
        <v>0.89908915936619993</v>
      </c>
      <c r="D50567" s="10">
        <v>0.8911437858101916</v>
      </c>
    </row>
    <row r="50568" spans="2:4">
      <c r="B50568" s="3" t="s">
        <v>244</v>
      </c>
      <c r="C50568" s="8">
        <v>0.86310271958894491</v>
      </c>
      <c r="D50568" s="8">
        <v>0.8603753591048503</v>
      </c>
    </row>
    <row r="50569" spans="2:4">
      <c r="B50569" s="3" t="s">
        <v>245</v>
      </c>
      <c r="C50569" s="10">
        <v>0.91405783813135921</v>
      </c>
      <c r="D50569" s="10">
        <v>0.91643209802531467</v>
      </c>
    </row>
    <row r="50570" spans="2:4">
      <c r="B50570" s="3" t="s">
        <v>246</v>
      </c>
      <c r="C50570" s="8">
        <v>0.89054602309633057</v>
      </c>
      <c r="D50570" s="8">
        <v>0.85096694322736954</v>
      </c>
    </row>
    <row r="50571" spans="2:4">
      <c r="B50571" s="3" t="s">
        <v>247</v>
      </c>
      <c r="C50571" s="10">
        <v>0.90212454207931769</v>
      </c>
      <c r="D50571" s="10">
        <v>0.94596112435695867</v>
      </c>
    </row>
    <row r="50572" spans="2:4">
      <c r="B50572" s="3" t="s">
        <v>248</v>
      </c>
      <c r="C50572" s="8">
        <v>0.90328228482175466</v>
      </c>
      <c r="D50572" s="8">
        <v>0.89195870371215491</v>
      </c>
    </row>
    <row r="50573" spans="2:4">
      <c r="B50573" s="3" t="s">
        <v>249</v>
      </c>
      <c r="C50573" s="10">
        <v>0.87959088096385374</v>
      </c>
      <c r="D50573" s="10">
        <v>0.86340256142882899</v>
      </c>
    </row>
    <row r="50574" spans="2:4">
      <c r="B50574" s="3" t="s">
        <v>250</v>
      </c>
      <c r="C50574" s="8">
        <v>0.84285462021543689</v>
      </c>
      <c r="D50574" s="8">
        <v>0.90378014701710763</v>
      </c>
    </row>
    <row r="50575" spans="2:4">
      <c r="B50575" s="3" t="s">
        <v>251</v>
      </c>
      <c r="C50575" s="10">
        <v>0.91378213566879329</v>
      </c>
      <c r="D50575" s="10">
        <v>0.92309431114970697</v>
      </c>
    </row>
    <row r="50576" spans="2:4">
      <c r="B50576" s="3" t="s">
        <v>252</v>
      </c>
      <c r="C50576" s="8">
        <v>0.89145866892469694</v>
      </c>
      <c r="D50576" s="8">
        <v>0.91931429922078045</v>
      </c>
    </row>
    <row r="50577" spans="2:4">
      <c r="B50577" s="3" t="s">
        <v>253</v>
      </c>
      <c r="C50577" s="10">
        <v>0.86821614771800015</v>
      </c>
      <c r="D50577" s="10">
        <v>0.90058441511790688</v>
      </c>
    </row>
    <row r="50578" spans="2:4">
      <c r="B50578" s="3" t="s">
        <v>254</v>
      </c>
      <c r="C50578" s="8">
        <v>0.89244140708441477</v>
      </c>
      <c r="D50578" s="8">
        <v>0.91890631430096381</v>
      </c>
    </row>
    <row r="50579" spans="2:4">
      <c r="B50579" s="3" t="s">
        <v>255</v>
      </c>
      <c r="C50579" s="10">
        <v>0.8745151643078557</v>
      </c>
      <c r="D50579" s="10">
        <v>0.91538974262581618</v>
      </c>
    </row>
    <row r="50580" spans="2:4">
      <c r="B50580" s="3" t="s">
        <v>256</v>
      </c>
      <c r="C50580" s="8">
        <v>0.87627777352778524</v>
      </c>
      <c r="D50580" s="8">
        <v>0.88610007906739863</v>
      </c>
    </row>
    <row r="50581" spans="2:4">
      <c r="B50581" s="3" t="s">
        <v>257</v>
      </c>
      <c r="C50581" s="10">
        <v>0.90885905354546692</v>
      </c>
      <c r="D50581" s="10">
        <v>0.90992614561201746</v>
      </c>
    </row>
    <row r="50582" spans="2:4">
      <c r="B50582" s="3" t="s">
        <v>258</v>
      </c>
      <c r="C50582" s="8">
        <v>0.931071372409912</v>
      </c>
      <c r="D50582" s="8">
        <v>0.91648176014213645</v>
      </c>
    </row>
    <row r="50583" spans="2:4">
      <c r="B50583" s="3" t="s">
        <v>259</v>
      </c>
      <c r="C50583" s="10">
        <v>0.90948184038521518</v>
      </c>
      <c r="D50583" s="10">
        <v>0.94553276760567817</v>
      </c>
    </row>
    <row r="50584" spans="2:4">
      <c r="B50584" s="3" t="s">
        <v>260</v>
      </c>
      <c r="C50584" s="8">
        <v>0.87120746968889329</v>
      </c>
      <c r="D50584" s="8">
        <v>0.92228440923625365</v>
      </c>
    </row>
    <row r="50585" spans="2:4">
      <c r="B50585" s="3" t="s">
        <v>261</v>
      </c>
      <c r="C50585" s="10">
        <v>0.87988042703869673</v>
      </c>
      <c r="D50585" s="10">
        <v>0.90994196561671981</v>
      </c>
    </row>
    <row r="50586" spans="2:4">
      <c r="B50586" s="3" t="s">
        <v>262</v>
      </c>
      <c r="C50586" s="8">
        <v>0.85319653953521923</v>
      </c>
      <c r="D50586" s="8">
        <v>0.8782209133220098</v>
      </c>
    </row>
    <row r="50587" spans="2:4">
      <c r="B50587" s="3" t="s">
        <v>263</v>
      </c>
      <c r="C50587" s="10">
        <v>0.89641736991643794</v>
      </c>
      <c r="D50587" s="10">
        <v>0.9219767281780088</v>
      </c>
    </row>
    <row r="50588" spans="2:4">
      <c r="B50588" s="3" t="s">
        <v>264</v>
      </c>
      <c r="C50588" s="8">
        <v>0.89785444967086825</v>
      </c>
      <c r="D50588" s="8">
        <v>0.93993791086673739</v>
      </c>
    </row>
    <row r="50589" spans="2:4">
      <c r="B50589" s="3" t="s">
        <v>265</v>
      </c>
      <c r="C50589" s="10">
        <v>0.88990040774484269</v>
      </c>
      <c r="D50589" s="10">
        <v>0.918565153627381</v>
      </c>
    </row>
    <row r="50590" spans="2:4">
      <c r="B50590" s="3" t="s">
        <v>266</v>
      </c>
      <c r="C50590" s="8">
        <v>0.88234662287695043</v>
      </c>
      <c r="D50590" s="8">
        <v>0.9064681957074231</v>
      </c>
    </row>
    <row r="50591" spans="2:4">
      <c r="B50591" s="3" t="s">
        <v>267</v>
      </c>
      <c r="C50591" s="10">
        <v>0.89182570426648633</v>
      </c>
      <c r="D50591" s="10">
        <v>0.89978133314846176</v>
      </c>
    </row>
    <row r="50592" spans="2:4">
      <c r="B50592" s="3" t="s">
        <v>268</v>
      </c>
      <c r="C50592" s="8">
        <v>0.89416929039457616</v>
      </c>
      <c r="D50592" s="8">
        <v>0.87406651050081385</v>
      </c>
    </row>
    <row r="50593" spans="2:4">
      <c r="B50593" s="3" t="s">
        <v>269</v>
      </c>
      <c r="C50593" s="10">
        <v>0.86513337126681222</v>
      </c>
      <c r="D50593" s="10">
        <v>0.8997459585891544</v>
      </c>
    </row>
    <row r="50594" spans="2:4">
      <c r="B50594" s="3" t="s">
        <v>270</v>
      </c>
      <c r="C50594" s="8">
        <v>0.87080273407001196</v>
      </c>
      <c r="D50594" s="8">
        <v>0.80270664049105112</v>
      </c>
    </row>
    <row r="50595" spans="2:4">
      <c r="B50595" s="3" t="s">
        <v>271</v>
      </c>
      <c r="C50595" s="10">
        <v>0.9263645950136975</v>
      </c>
      <c r="D50595" s="10">
        <v>0.89992980308298876</v>
      </c>
    </row>
    <row r="50596" spans="2:4">
      <c r="B50596" s="3" t="s">
        <v>272</v>
      </c>
      <c r="C50596" s="8">
        <v>0.89432991672679552</v>
      </c>
      <c r="D50596" s="8">
        <v>0.87555703297925724</v>
      </c>
    </row>
    <row r="50597" spans="2:4">
      <c r="B50597" s="3" t="s">
        <v>273</v>
      </c>
      <c r="C50597" s="10">
        <v>0.90955830211748767</v>
      </c>
      <c r="D50597" s="10">
        <v>0.9431814361512737</v>
      </c>
    </row>
    <row r="50598" spans="2:4">
      <c r="B50598" s="3" t="s">
        <v>274</v>
      </c>
      <c r="C50598" s="8">
        <v>0.89590659479610457</v>
      </c>
      <c r="D50598" s="8">
        <v>0.91843216575672781</v>
      </c>
    </row>
    <row r="50599" spans="2:4">
      <c r="B50599" s="3" t="s">
        <v>275</v>
      </c>
      <c r="C50599" s="10">
        <v>0.89864536462426348</v>
      </c>
      <c r="D50599" s="10">
        <v>0.90098532009988019</v>
      </c>
    </row>
    <row r="50600" spans="2:4">
      <c r="B50600" s="3" t="s">
        <v>276</v>
      </c>
      <c r="C50600" s="8">
        <v>0.89502743654536743</v>
      </c>
      <c r="D50600" s="8">
        <v>0.92021963811957763</v>
      </c>
    </row>
    <row r="50601" spans="2:4">
      <c r="B50601" s="3" t="s">
        <v>277</v>
      </c>
      <c r="C50601" s="10">
        <v>0.91615407004621086</v>
      </c>
      <c r="D50601" s="10">
        <v>0.92367296325928117</v>
      </c>
    </row>
    <row r="50602" spans="2:4">
      <c r="B50602" s="3" t="s">
        <v>278</v>
      </c>
      <c r="C50602" s="8">
        <v>0.90855404109115612</v>
      </c>
      <c r="D50602" s="8">
        <v>0.91579617603270702</v>
      </c>
    </row>
    <row r="50603" spans="2:4">
      <c r="B50603" s="3" t="s">
        <v>279</v>
      </c>
      <c r="C50603" s="10">
        <v>0.91700603341182774</v>
      </c>
      <c r="D50603" s="10">
        <v>0.9111211434203198</v>
      </c>
    </row>
    <row r="50604" spans="2:4">
      <c r="B50604" s="3" t="s">
        <v>280</v>
      </c>
      <c r="C50604" s="8">
        <v>0.90471629163764233</v>
      </c>
      <c r="D50604" s="8">
        <v>0.93043610988236503</v>
      </c>
    </row>
    <row r="50605" spans="2:4">
      <c r="B50605" s="3" t="s">
        <v>281</v>
      </c>
      <c r="C50605" s="10">
        <v>0.89918698684993159</v>
      </c>
      <c r="D50605" s="10">
        <v>0.93101775977524537</v>
      </c>
    </row>
    <row r="50606" spans="2:4">
      <c r="B50606" s="3" t="s">
        <v>282</v>
      </c>
      <c r="C50606" s="8">
        <v>0.88864716020817325</v>
      </c>
      <c r="D50606" s="8">
        <v>0.89042428445404875</v>
      </c>
    </row>
    <row r="50607" spans="2:4">
      <c r="B50607" s="3" t="s">
        <v>283</v>
      </c>
      <c r="C50607" s="10">
        <v>0.88412273745602243</v>
      </c>
      <c r="D50607" s="10">
        <v>0.91113772439989349</v>
      </c>
    </row>
    <row r="50608" spans="2:4">
      <c r="B50608" s="3" t="s">
        <v>284</v>
      </c>
      <c r="C50608" s="8">
        <v>0.87065350234777739</v>
      </c>
      <c r="D50608" s="8">
        <v>0.89047659093878928</v>
      </c>
    </row>
    <row r="50609" spans="2:4">
      <c r="B50609" s="3" t="s">
        <v>285</v>
      </c>
      <c r="C50609" s="10">
        <v>0.86499142203452783</v>
      </c>
      <c r="D50609" s="10">
        <v>0.8510010632742625</v>
      </c>
    </row>
    <row r="50610" spans="2:4">
      <c r="B50610" s="3" t="s">
        <v>286</v>
      </c>
      <c r="C50610" s="8">
        <v>0.92118452481456448</v>
      </c>
      <c r="D50610" s="8">
        <v>0.94099463529995808</v>
      </c>
    </row>
    <row r="50611" spans="2:4">
      <c r="B50611" s="3" t="s">
        <v>287</v>
      </c>
      <c r="C50611" s="10">
        <v>0.91904950332282875</v>
      </c>
      <c r="D50611" s="10">
        <v>0.92094113285337953</v>
      </c>
    </row>
    <row r="50612" spans="2:4">
      <c r="B50612" s="3" t="s">
        <v>288</v>
      </c>
      <c r="C50612" s="8">
        <v>0.87748653110516839</v>
      </c>
      <c r="D50612" s="8">
        <v>0.86845606358380734</v>
      </c>
    </row>
    <row r="50613" spans="2:4">
      <c r="B50613" s="3" t="s">
        <v>289</v>
      </c>
      <c r="C50613" s="10">
        <v>0.86114445681826257</v>
      </c>
      <c r="D50613" s="10">
        <v>0.90700482916113923</v>
      </c>
    </row>
    <row r="50614" spans="2:4">
      <c r="B50614" s="3" t="s">
        <v>290</v>
      </c>
      <c r="C50614" s="8">
        <v>0.89151607987872117</v>
      </c>
      <c r="D50614" s="8">
        <v>0.88869663606644633</v>
      </c>
    </row>
    <row r="50615" spans="2:4">
      <c r="B50615" s="3" t="s">
        <v>291</v>
      </c>
      <c r="C50615" s="10">
        <v>0.88028528853936627</v>
      </c>
      <c r="D50615" s="10">
        <v>0.85781839936191073</v>
      </c>
    </row>
    <row r="50616" spans="2:4">
      <c r="B50616" s="3" t="s">
        <v>292</v>
      </c>
      <c r="C50616" s="8">
        <v>0.87889103919377631</v>
      </c>
      <c r="D50616" s="8">
        <v>0.89549299045813346</v>
      </c>
    </row>
    <row r="50617" spans="2:4">
      <c r="B50617" s="3" t="s">
        <v>293</v>
      </c>
      <c r="C50617" s="10">
        <v>0.86980663448143214</v>
      </c>
      <c r="D50617" s="10">
        <v>0.86417005389761159</v>
      </c>
    </row>
    <row r="50618" spans="2:4">
      <c r="B50618" s="3" t="s">
        <v>294</v>
      </c>
      <c r="C50618" s="8">
        <v>0.90039195446689091</v>
      </c>
      <c r="D50618" s="8">
        <v>0.85528588597748201</v>
      </c>
    </row>
    <row r="50619" spans="2:4">
      <c r="B50619" s="3" t="s">
        <v>295</v>
      </c>
      <c r="C50619" s="10">
        <v>0.89898525725271416</v>
      </c>
      <c r="D50619" s="10">
        <v>0.90745006164804765</v>
      </c>
    </row>
    <row r="50620" spans="2:4">
      <c r="B50620" s="3" t="s">
        <v>296</v>
      </c>
      <c r="C50620" s="8">
        <v>0.8810623302605407</v>
      </c>
      <c r="D50620" s="8">
        <v>0.85801246819328059</v>
      </c>
    </row>
    <row r="50621" spans="2:4">
      <c r="B50621" s="3" t="s">
        <v>297</v>
      </c>
      <c r="C50621" s="10">
        <v>0.88818671004430427</v>
      </c>
      <c r="D50621" s="10">
        <v>0.91161223162752814</v>
      </c>
    </row>
    <row r="50622" spans="2:4">
      <c r="B50622" s="3" t="s">
        <v>298</v>
      </c>
      <c r="C50622" s="8">
        <v>0.85956583149815247</v>
      </c>
      <c r="D50622" s="8">
        <v>0.86402240738461711</v>
      </c>
    </row>
    <row r="50623" spans="2:4">
      <c r="B50623" s="3" t="s">
        <v>299</v>
      </c>
      <c r="C50623" s="10">
        <v>0.86494175637133541</v>
      </c>
      <c r="D50623" s="10">
        <v>0.76718273198322262</v>
      </c>
    </row>
    <row r="50624" spans="2:4">
      <c r="B50624" s="3" t="s">
        <v>300</v>
      </c>
      <c r="C50624" s="8">
        <v>0.87912883008262688</v>
      </c>
      <c r="D50624" s="8">
        <v>0.8646261178182455</v>
      </c>
    </row>
    <row r="50625" spans="2:4">
      <c r="B50625" s="3" t="s">
        <v>301</v>
      </c>
      <c r="C50625" s="10">
        <v>0.87210448392367101</v>
      </c>
      <c r="D50625" s="10">
        <v>0.91330611133601003</v>
      </c>
    </row>
    <row r="50626" spans="2:4">
      <c r="B50626" s="3" t="s">
        <v>302</v>
      </c>
      <c r="C50626" s="8">
        <v>0.91247219363750953</v>
      </c>
      <c r="D50626" s="8">
        <v>0.89337544506728084</v>
      </c>
    </row>
    <row r="50627" spans="2:4">
      <c r="B50627" s="3" t="s">
        <v>303</v>
      </c>
      <c r="C50627" s="10">
        <v>0.89698203166373103</v>
      </c>
      <c r="D50627" s="10">
        <v>0.92715735259163745</v>
      </c>
    </row>
    <row r="50628" spans="2:4">
      <c r="B50628" s="3" t="s">
        <v>304</v>
      </c>
      <c r="C50628" s="8">
        <v>0.90660467765631492</v>
      </c>
      <c r="D50628" s="8">
        <v>0.92689860999812013</v>
      </c>
    </row>
    <row r="50629" spans="2:4">
      <c r="B50629" s="3" t="s">
        <v>305</v>
      </c>
      <c r="C50629" s="10">
        <v>0.90461379102016204</v>
      </c>
      <c r="D50629" s="10">
        <v>0.90457597057332684</v>
      </c>
    </row>
    <row r="50630" spans="2:4">
      <c r="B50630" s="3" t="s">
        <v>306</v>
      </c>
      <c r="C50630" s="8">
        <v>0.84659714953307463</v>
      </c>
      <c r="D50630" s="8">
        <v>0.79134223793102509</v>
      </c>
    </row>
    <row r="50631" spans="2:4">
      <c r="B50631" s="3" t="s">
        <v>307</v>
      </c>
      <c r="C50631" s="10">
        <v>0.91283553045436916</v>
      </c>
      <c r="D50631" s="10">
        <v>0.91097108935654181</v>
      </c>
    </row>
    <row r="50632" spans="2:4">
      <c r="B50632" s="3" t="s">
        <v>308</v>
      </c>
      <c r="C50632" s="8">
        <v>0.89384726091433286</v>
      </c>
      <c r="D50632" s="8">
        <v>0.92785344421197591</v>
      </c>
    </row>
    <row r="50633" spans="2:4">
      <c r="B50633" s="3" t="s">
        <v>309</v>
      </c>
      <c r="C50633" s="10">
        <v>0.89122688254762483</v>
      </c>
      <c r="D50633" s="10">
        <v>0.88420941020834454</v>
      </c>
    </row>
    <row r="50634" spans="2:4">
      <c r="B50634" s="3" t="s">
        <v>310</v>
      </c>
      <c r="C50634" s="8">
        <v>0.90151228101956926</v>
      </c>
      <c r="D50634" s="8">
        <v>0.89282417673752035</v>
      </c>
    </row>
    <row r="50635" spans="2:4">
      <c r="B50635" s="3" t="s">
        <v>311</v>
      </c>
      <c r="C50635" s="10">
        <v>0.91341096553827494</v>
      </c>
      <c r="D50635" s="10">
        <v>0.90031364201706843</v>
      </c>
    </row>
    <row r="50636" spans="2:4">
      <c r="B50636" s="3" t="s">
        <v>312</v>
      </c>
      <c r="C50636" s="8">
        <v>0.84006356615355915</v>
      </c>
      <c r="D50636" s="8">
        <v>0.95169738497734568</v>
      </c>
    </row>
    <row r="50637" spans="2:4">
      <c r="B50637" s="3" t="s">
        <v>313</v>
      </c>
      <c r="C50637" s="10">
        <v>0.88999851717421297</v>
      </c>
      <c r="D50637" s="10">
        <v>0.88773129239298942</v>
      </c>
    </row>
    <row r="50638" spans="2:4">
      <c r="B50638" s="3" t="s">
        <v>314</v>
      </c>
      <c r="C50638" s="8">
        <v>0.91812800086371527</v>
      </c>
      <c r="D50638" s="8">
        <v>0.89621345706992717</v>
      </c>
    </row>
    <row r="50639" spans="2:4">
      <c r="B50639" s="3" t="s">
        <v>315</v>
      </c>
      <c r="C50639" s="10">
        <v>0.88174561048253219</v>
      </c>
      <c r="D50639" s="10">
        <v>0.9064675250631582</v>
      </c>
    </row>
    <row r="50640" spans="2:4">
      <c r="B50640" s="3" t="s">
        <v>316</v>
      </c>
      <c r="C50640" s="8">
        <v>0.87840649024315531</v>
      </c>
      <c r="D50640" s="8">
        <v>0.86719110174672254</v>
      </c>
    </row>
    <row r="50641" spans="2:4">
      <c r="B50641" s="3" t="s">
        <v>317</v>
      </c>
      <c r="C50641" s="10">
        <v>0.89260200916262111</v>
      </c>
      <c r="D50641" s="10">
        <v>0.87174151317723536</v>
      </c>
    </row>
    <row r="50642" spans="2:4">
      <c r="B50642" s="3" t="s">
        <v>318</v>
      </c>
      <c r="C50642" s="8">
        <v>0.87650689161737017</v>
      </c>
      <c r="D50642" s="8">
        <v>0.89781568584521354</v>
      </c>
    </row>
    <row r="50643" spans="2:4">
      <c r="B50643" s="3" t="s">
        <v>319</v>
      </c>
      <c r="C50643" s="10">
        <v>0.87738668409807707</v>
      </c>
      <c r="D50643" s="10">
        <v>0.9017512190897744</v>
      </c>
    </row>
    <row r="50644" spans="2:4">
      <c r="B50644" s="3" t="s">
        <v>320</v>
      </c>
      <c r="C50644" s="8">
        <v>0.87516290490960491</v>
      </c>
      <c r="D50644" s="8">
        <v>0.87703575653152721</v>
      </c>
    </row>
    <row r="50645" spans="2:4">
      <c r="B50645" s="3" t="s">
        <v>321</v>
      </c>
      <c r="C50645" s="10">
        <v>0.89098271703718901</v>
      </c>
      <c r="D50645" s="10">
        <v>0.88537307725964831</v>
      </c>
    </row>
    <row r="50646" spans="2:4">
      <c r="B50646" s="3" t="s">
        <v>322</v>
      </c>
      <c r="C50646" s="8">
        <v>0.8745927991272191</v>
      </c>
      <c r="D50646" s="8">
        <v>0.92002529375341158</v>
      </c>
    </row>
    <row r="50647" spans="2:4">
      <c r="B50647" s="3" t="s">
        <v>323</v>
      </c>
      <c r="C50647" s="10">
        <v>0.91463784645197621</v>
      </c>
      <c r="D50647" s="10">
        <v>0.90418779526456994</v>
      </c>
    </row>
    <row r="50648" spans="2:4">
      <c r="B50648" s="3" t="s">
        <v>324</v>
      </c>
      <c r="C50648" s="8">
        <v>0.8399407434378523</v>
      </c>
      <c r="D50648" s="8">
        <v>0.88683342363301598</v>
      </c>
    </row>
    <row r="50649" spans="2:4">
      <c r="B50649" s="3" t="s">
        <v>325</v>
      </c>
      <c r="C50649" s="10">
        <v>0.8961163878751438</v>
      </c>
      <c r="D50649" s="10">
        <v>0.92236169363565923</v>
      </c>
    </row>
    <row r="50650" spans="2:4">
      <c r="B50650" s="3" t="s">
        <v>326</v>
      </c>
      <c r="C50650" s="8">
        <v>0.87161218704214294</v>
      </c>
      <c r="D50650" s="8">
        <v>0.89289955051024261</v>
      </c>
    </row>
    <row r="50651" spans="2:4">
      <c r="B50651" s="3" t="s">
        <v>327</v>
      </c>
      <c r="C50651" s="10">
        <v>0.87925067143612379</v>
      </c>
      <c r="D50651" s="10">
        <v>0.9092852544407598</v>
      </c>
    </row>
    <row r="50652" spans="2:4">
      <c r="B50652" s="3" t="s">
        <v>328</v>
      </c>
      <c r="C50652" s="8">
        <v>0.83210305136717022</v>
      </c>
      <c r="D50652" s="8">
        <v>0.86526683271870386</v>
      </c>
    </row>
    <row r="50653" spans="2:4">
      <c r="B50653" s="3" t="s">
        <v>329</v>
      </c>
      <c r="C50653" s="10">
        <v>0.9080058807188397</v>
      </c>
      <c r="D50653" s="10">
        <v>0.92472744117442174</v>
      </c>
    </row>
    <row r="50654" spans="2:4">
      <c r="B50654" s="3" t="s">
        <v>330</v>
      </c>
      <c r="C50654" s="8">
        <v>0.8929249129576835</v>
      </c>
      <c r="D50654" s="8">
        <v>0.92809969185884711</v>
      </c>
    </row>
    <row r="50655" spans="2:4">
      <c r="B50655" s="3" t="s">
        <v>331</v>
      </c>
      <c r="C50655" s="10">
        <v>0.88850113694018196</v>
      </c>
      <c r="D50655" s="10">
        <v>0.94002048887485057</v>
      </c>
    </row>
    <row r="50656" spans="2:4">
      <c r="B50656" s="3" t="s">
        <v>332</v>
      </c>
      <c r="C50656" s="8">
        <v>0.87452429592503411</v>
      </c>
      <c r="D50656" s="8">
        <v>0.90169236890202431</v>
      </c>
    </row>
    <row r="50657" spans="2:4">
      <c r="B50657" s="3" t="s">
        <v>333</v>
      </c>
      <c r="C50657" s="10">
        <v>0.86477150740608255</v>
      </c>
      <c r="D50657" s="10">
        <v>0.85550274645018831</v>
      </c>
    </row>
    <row r="50658" spans="2:4">
      <c r="B50658" s="3" t="s">
        <v>334</v>
      </c>
      <c r="C50658" s="8">
        <v>0.90810807915826264</v>
      </c>
      <c r="D50658" s="8">
        <v>0.91917154275501711</v>
      </c>
    </row>
    <row r="50659" spans="2:4">
      <c r="B50659" s="3" t="s">
        <v>335</v>
      </c>
      <c r="C50659" s="10">
        <v>0.8845155798714891</v>
      </c>
      <c r="D50659" s="10">
        <v>0.90741933632573368</v>
      </c>
    </row>
    <row r="50660" spans="2:4">
      <c r="B50660" s="3" t="s">
        <v>336</v>
      </c>
      <c r="C50660" s="8">
        <v>0.91028927827834927</v>
      </c>
      <c r="D50660" s="8">
        <v>0.9079537319562726</v>
      </c>
    </row>
    <row r="50661" spans="2:4">
      <c r="B50661" s="3" t="s">
        <v>337</v>
      </c>
      <c r="C50661" s="10">
        <v>0.86379164467215952</v>
      </c>
      <c r="D50661" s="10">
        <v>0.89593968998903739</v>
      </c>
    </row>
    <row r="50662" spans="2:4">
      <c r="B50662" s="3" t="s">
        <v>338</v>
      </c>
      <c r="C50662" s="8">
        <v>0.87893140231438305</v>
      </c>
      <c r="D50662" s="8">
        <v>0.85920851022693467</v>
      </c>
    </row>
    <row r="50663" spans="2:4">
      <c r="B50663" s="3" t="s">
        <v>339</v>
      </c>
      <c r="C50663" s="10">
        <v>0.88040102987886837</v>
      </c>
      <c r="D50663" s="10">
        <v>0.93228265012051714</v>
      </c>
    </row>
    <row r="50664" spans="2:4">
      <c r="B50664" s="3" t="s">
        <v>340</v>
      </c>
      <c r="C50664" s="8">
        <v>0.90046419651240528</v>
      </c>
      <c r="D50664" s="8">
        <v>0.88664750035025441</v>
      </c>
    </row>
    <row r="50665" spans="2:4">
      <c r="B50665" s="3" t="s">
        <v>341</v>
      </c>
      <c r="C50665" s="10">
        <v>0.85298076172353554</v>
      </c>
      <c r="D50665" s="10">
        <v>0.9251927835367153</v>
      </c>
    </row>
    <row r="50666" spans="2:4">
      <c r="B50666" s="3" t="s">
        <v>342</v>
      </c>
      <c r="C50666" s="8">
        <v>0.86714561552316627</v>
      </c>
      <c r="D50666" s="8">
        <v>0.91407165725146577</v>
      </c>
    </row>
    <row r="50667" spans="2:4">
      <c r="B50667" s="3" t="s">
        <v>343</v>
      </c>
      <c r="C50667" s="10">
        <v>0.90908788538916985</v>
      </c>
      <c r="D50667" s="10">
        <v>0.92259106997918394</v>
      </c>
    </row>
    <row r="50668" spans="2:4">
      <c r="B50668" s="3" t="s">
        <v>344</v>
      </c>
      <c r="C50668" s="8">
        <v>0.88071803985173802</v>
      </c>
      <c r="D50668" s="8">
        <v>0.87724794804583872</v>
      </c>
    </row>
    <row r="50669" spans="2:4">
      <c r="B50669" s="3" t="s">
        <v>345</v>
      </c>
      <c r="C50669" s="10">
        <v>0.90124098168552624</v>
      </c>
      <c r="D50669" s="10">
        <v>0.88594923987892482</v>
      </c>
    </row>
    <row r="50670" spans="2:4">
      <c r="B50670" s="3" t="s">
        <v>346</v>
      </c>
      <c r="C50670" s="8">
        <v>0.90085802988168107</v>
      </c>
      <c r="D50670" s="8">
        <v>0.91271099980833514</v>
      </c>
    </row>
    <row r="50671" spans="2:4">
      <c r="B50671" s="3" t="s">
        <v>347</v>
      </c>
      <c r="C50671" s="10">
        <v>0.85637646710613979</v>
      </c>
      <c r="D50671" s="10">
        <v>0.82042866430440609</v>
      </c>
    </row>
    <row r="50672" spans="2:4">
      <c r="B50672" s="3" t="s">
        <v>348</v>
      </c>
      <c r="C50672" s="8">
        <v>0.91800775483149966</v>
      </c>
      <c r="D50672" s="8">
        <v>0.77818211291045492</v>
      </c>
    </row>
    <row r="50673" spans="2:4">
      <c r="B50673" s="3" t="s">
        <v>349</v>
      </c>
      <c r="C50673" s="10">
        <v>0.85905858249075739</v>
      </c>
      <c r="D50673" s="10">
        <v>0.86174873036092969</v>
      </c>
    </row>
    <row r="50674" spans="2:4">
      <c r="B50674" s="3" t="s">
        <v>350</v>
      </c>
      <c r="C50674" s="8">
        <v>0.90258540148272115</v>
      </c>
      <c r="D50674" s="8">
        <v>0.93301217151052174</v>
      </c>
    </row>
    <row r="50675" spans="2:4">
      <c r="B50675" s="3" t="s">
        <v>351</v>
      </c>
      <c r="C50675" s="10">
        <v>0.87973824194399108</v>
      </c>
      <c r="D50675" s="10">
        <v>0.85492351323875648</v>
      </c>
    </row>
    <row r="50676" spans="2:4">
      <c r="B50676" s="3" t="s">
        <v>352</v>
      </c>
      <c r="C50676" s="8">
        <v>0.881030413611951</v>
      </c>
      <c r="D50676" s="8">
        <v>0.88390253617171666</v>
      </c>
    </row>
    <row r="50677" spans="2:4">
      <c r="B50677" s="3" t="s">
        <v>353</v>
      </c>
      <c r="C50677" s="10">
        <v>0.88364995274692637</v>
      </c>
      <c r="D50677" s="10">
        <v>0.88490137691086901</v>
      </c>
    </row>
    <row r="50678" spans="2:4">
      <c r="B50678" s="3" t="s">
        <v>354</v>
      </c>
      <c r="C50678" s="8">
        <v>0.85877271675776312</v>
      </c>
      <c r="D50678" s="8">
        <v>0.91657827138709747</v>
      </c>
    </row>
    <row r="50679" spans="2:4">
      <c r="B50679" s="3" t="s">
        <v>355</v>
      </c>
      <c r="C50679" s="10">
        <v>0.85753545035811729</v>
      </c>
      <c r="D50679" s="10">
        <v>0.85971372759283593</v>
      </c>
    </row>
    <row r="50680" spans="2:4">
      <c r="B50680" s="3" t="s">
        <v>356</v>
      </c>
      <c r="C50680" s="8">
        <v>0.89306695145045101</v>
      </c>
      <c r="D50680" s="8">
        <v>0.91592574865265797</v>
      </c>
    </row>
    <row r="50681" spans="2:4">
      <c r="B50681" s="3" t="s">
        <v>357</v>
      </c>
      <c r="C50681" s="10">
        <v>0.85643381199735535</v>
      </c>
      <c r="D50681" s="10">
        <v>0.91238053412513032</v>
      </c>
    </row>
    <row r="50682" spans="2:4">
      <c r="B50682" s="3" t="s">
        <v>358</v>
      </c>
      <c r="C50682" s="8">
        <v>0.89878520602707024</v>
      </c>
      <c r="D50682" s="8">
        <v>0.90332288975730646</v>
      </c>
    </row>
    <row r="50683" spans="2:4">
      <c r="B50683" s="3" t="s">
        <v>359</v>
      </c>
      <c r="C50683" s="10">
        <v>0.90126547265197265</v>
      </c>
      <c r="D50683" s="10">
        <v>0.90440498686753668</v>
      </c>
    </row>
    <row r="50684" spans="2:4">
      <c r="B50684" s="3" t="s">
        <v>360</v>
      </c>
      <c r="C50684" s="8">
        <v>0.88505034086152801</v>
      </c>
      <c r="D50684" s="8">
        <v>0.86291401373778642</v>
      </c>
    </row>
    <row r="50685" spans="2:4">
      <c r="B50685" s="3" t="s">
        <v>361</v>
      </c>
      <c r="C50685" s="10">
        <v>0.89178794418787155</v>
      </c>
      <c r="D50685" s="10">
        <v>0.91360077969238473</v>
      </c>
    </row>
    <row r="50686" spans="2:4">
      <c r="B50686" s="3" t="s">
        <v>362</v>
      </c>
      <c r="C50686" s="8">
        <v>0.8895628414400617</v>
      </c>
      <c r="D50686" s="8">
        <v>0.89855793022327068</v>
      </c>
    </row>
    <row r="50687" spans="2:4">
      <c r="B50687" s="3" t="s">
        <v>363</v>
      </c>
      <c r="C50687" s="10">
        <v>0.8863193179330805</v>
      </c>
      <c r="D50687" s="10">
        <v>0.87314716483247279</v>
      </c>
    </row>
    <row r="50688" spans="2:4">
      <c r="B50688" s="3" t="s">
        <v>364</v>
      </c>
      <c r="C50688" s="8">
        <v>0.90037862778321232</v>
      </c>
      <c r="D50688" s="8">
        <v>0.91474733701393918</v>
      </c>
    </row>
    <row r="50689" spans="2:4">
      <c r="B50689" s="3" t="s">
        <v>365</v>
      </c>
      <c r="C50689" s="10">
        <v>0.89243505006790291</v>
      </c>
      <c r="D50689" s="10">
        <v>0.91955858916318589</v>
      </c>
    </row>
    <row r="50690" spans="2:4">
      <c r="B50690" s="3" t="s">
        <v>366</v>
      </c>
      <c r="C50690" s="8">
        <v>0.85864282255991764</v>
      </c>
      <c r="D50690" s="8">
        <v>0.89205533215287192</v>
      </c>
    </row>
    <row r="50691" spans="2:4">
      <c r="B50691" s="3" t="s">
        <v>367</v>
      </c>
      <c r="C50691" s="10">
        <v>0.89916679547355538</v>
      </c>
      <c r="D50691" s="10">
        <v>0.90730730855144803</v>
      </c>
    </row>
    <row r="50692" spans="2:4">
      <c r="B50692" s="3" t="s">
        <v>368</v>
      </c>
      <c r="C50692" s="8">
        <v>0.88954401503918001</v>
      </c>
      <c r="D50692" s="8">
        <v>0.8429773802093864</v>
      </c>
    </row>
    <row r="50693" spans="2:4">
      <c r="B50693" s="3" t="s">
        <v>369</v>
      </c>
      <c r="C50693" s="10">
        <v>0.91532792082207703</v>
      </c>
      <c r="D50693" s="10">
        <v>0.88497423877915893</v>
      </c>
    </row>
    <row r="50694" spans="2:4">
      <c r="B50694" s="3" t="s">
        <v>370</v>
      </c>
      <c r="C50694" s="8">
        <v>0.8934687801922937</v>
      </c>
      <c r="D50694" s="8">
        <v>0.86263581082313134</v>
      </c>
    </row>
    <row r="50695" spans="2:4">
      <c r="B50695" s="3" t="s">
        <v>371</v>
      </c>
      <c r="C50695" s="10">
        <v>0.91348009168063338</v>
      </c>
      <c r="D50695" s="10">
        <v>0.90159385914699053</v>
      </c>
    </row>
    <row r="50696" spans="2:4">
      <c r="B50696" s="3" t="s">
        <v>372</v>
      </c>
      <c r="C50696" s="8">
        <v>0.88375548257321168</v>
      </c>
      <c r="D50696" s="8">
        <v>0.87012686865099276</v>
      </c>
    </row>
    <row r="50697" spans="2:4">
      <c r="B50697" s="3" t="s">
        <v>373</v>
      </c>
      <c r="C50697" s="10">
        <v>0.91699075840703437</v>
      </c>
      <c r="D50697" s="10">
        <v>0.88982692787843254</v>
      </c>
    </row>
    <row r="50698" spans="2:4">
      <c r="B50698" s="3" t="s">
        <v>374</v>
      </c>
      <c r="C50698" s="8">
        <v>0.88670672657623684</v>
      </c>
      <c r="D50698" s="8">
        <v>0.87667809174193367</v>
      </c>
    </row>
    <row r="50699" spans="2:4">
      <c r="B50699" s="3" t="s">
        <v>375</v>
      </c>
      <c r="C50699" s="10">
        <v>0.88258156119517006</v>
      </c>
      <c r="D50699" s="10">
        <v>0.92022386404601142</v>
      </c>
    </row>
    <row r="50700" spans="2:4">
      <c r="B50700" s="3" t="s">
        <v>376</v>
      </c>
      <c r="C50700" s="8">
        <v>0.90956507763597139</v>
      </c>
      <c r="D50700" s="8">
        <v>0.90596273378585546</v>
      </c>
    </row>
    <row r="50701" spans="2:4">
      <c r="B50701" s="3" t="s">
        <v>377</v>
      </c>
      <c r="C50701" s="10">
        <v>0.93480258280631401</v>
      </c>
      <c r="D50701" s="10">
        <v>0.93353912981900578</v>
      </c>
    </row>
    <row r="50702" spans="2:4">
      <c r="B50702" s="3" t="s">
        <v>378</v>
      </c>
      <c r="C50702" s="8">
        <v>0.90611360136070984</v>
      </c>
      <c r="D50702" s="8">
        <v>0.92925115118844559</v>
      </c>
    </row>
    <row r="50703" spans="2:4">
      <c r="B50703" s="3" t="s">
        <v>379</v>
      </c>
      <c r="C50703" s="10">
        <v>0.92964773845684634</v>
      </c>
      <c r="D50703" s="10">
        <v>0.91096275673605609</v>
      </c>
    </row>
    <row r="50704" spans="2:4">
      <c r="B50704" s="3" t="s">
        <v>380</v>
      </c>
      <c r="C50704" s="8">
        <v>0.91610701199040423</v>
      </c>
      <c r="D50704" s="8">
        <v>0.89751447523711958</v>
      </c>
    </row>
    <row r="50705" spans="2:4">
      <c r="B50705" s="3" t="s">
        <v>381</v>
      </c>
      <c r="C50705" s="10">
        <v>0.89382032466770833</v>
      </c>
      <c r="D50705" s="10">
        <v>0.87205045098976763</v>
      </c>
    </row>
    <row r="50706" spans="2:4">
      <c r="B50706" s="3" t="s">
        <v>382</v>
      </c>
      <c r="C50706" s="8">
        <v>0.88855234756616253</v>
      </c>
      <c r="D50706" s="8">
        <v>0.84751486189432368</v>
      </c>
    </row>
    <row r="50707" spans="2:4">
      <c r="B50707" s="3" t="s">
        <v>383</v>
      </c>
      <c r="C50707" s="10">
        <v>0.85558430680679065</v>
      </c>
      <c r="D50707" s="10">
        <v>0.8414771610240801</v>
      </c>
    </row>
    <row r="50708" spans="2:4">
      <c r="B50708" s="3" t="s">
        <v>384</v>
      </c>
      <c r="C50708" s="8">
        <v>0.9023305081584263</v>
      </c>
      <c r="D50708" s="8">
        <v>0.91264907477894675</v>
      </c>
    </row>
    <row r="50709" spans="2:4">
      <c r="B50709" s="3" t="s">
        <v>385</v>
      </c>
      <c r="C50709" s="10">
        <v>0.84969535434655119</v>
      </c>
      <c r="D50709" s="10">
        <v>0.91748304081539345</v>
      </c>
    </row>
    <row r="50710" spans="2:4">
      <c r="B50710" s="3" t="s">
        <v>386</v>
      </c>
      <c r="C50710" s="8">
        <v>0.88623086100599391</v>
      </c>
      <c r="D50710" s="8">
        <v>0.86154283088115813</v>
      </c>
    </row>
    <row r="50711" spans="2:4">
      <c r="B50711" s="3" t="s">
        <v>387</v>
      </c>
      <c r="C50711" s="10">
        <v>0.90356733689892588</v>
      </c>
      <c r="D50711" s="10">
        <v>0.92412101668899049</v>
      </c>
    </row>
    <row r="50712" spans="2:4">
      <c r="B50712" s="3" t="s">
        <v>388</v>
      </c>
      <c r="C50712" s="8">
        <v>0.9024570807998521</v>
      </c>
      <c r="D50712" s="8">
        <v>0.85972562011519094</v>
      </c>
    </row>
    <row r="50713" spans="2:4">
      <c r="B50713" s="3" t="s">
        <v>389</v>
      </c>
      <c r="C50713" s="10">
        <v>0.92469124805496727</v>
      </c>
      <c r="D50713" s="10">
        <v>0.93334287415702977</v>
      </c>
    </row>
    <row r="50714" spans="2:4">
      <c r="B50714" s="3" t="s">
        <v>390</v>
      </c>
      <c r="C50714" s="8">
        <v>0.88966554023678102</v>
      </c>
      <c r="D50714" s="8">
        <v>0.91570932423249052</v>
      </c>
    </row>
    <row r="50715" spans="2:4">
      <c r="B50715" s="3" t="s">
        <v>391</v>
      </c>
      <c r="C50715" s="10">
        <v>0.89449669482482985</v>
      </c>
      <c r="D50715" s="10">
        <v>0.85978623905041873</v>
      </c>
    </row>
    <row r="50716" spans="2:4">
      <c r="B50716" s="3" t="s">
        <v>392</v>
      </c>
      <c r="C50716" s="8">
        <v>0.87124978949483589</v>
      </c>
      <c r="D50716" s="8">
        <v>0.86695960557218643</v>
      </c>
    </row>
    <row r="50717" spans="2:4">
      <c r="B50717" s="3" t="s">
        <v>393</v>
      </c>
      <c r="C50717" s="10">
        <v>0.8601066310970702</v>
      </c>
      <c r="D50717" s="10">
        <v>0.91707641383249316</v>
      </c>
    </row>
    <row r="50718" spans="2:4">
      <c r="B50718" s="3" t="s">
        <v>394</v>
      </c>
      <c r="C50718" s="8">
        <v>0.88222217826934812</v>
      </c>
      <c r="D50718" s="8">
        <v>0.92324798512364881</v>
      </c>
    </row>
    <row r="50719" spans="2:4">
      <c r="B50719" s="3" t="s">
        <v>395</v>
      </c>
      <c r="C50719" s="10">
        <v>0.85018143823032577</v>
      </c>
      <c r="D50719" s="10">
        <v>0.84286354538463382</v>
      </c>
    </row>
    <row r="50720" spans="2:4">
      <c r="B50720" s="3" t="s">
        <v>396</v>
      </c>
      <c r="C50720" s="8">
        <v>0.92079927290681574</v>
      </c>
      <c r="D50720" s="8">
        <v>0.94649373477478405</v>
      </c>
    </row>
    <row r="50721" spans="2:4">
      <c r="B50721" s="3" t="s">
        <v>397</v>
      </c>
      <c r="C50721" s="10">
        <v>0.89182807360801963</v>
      </c>
      <c r="D50721" s="10">
        <v>0.86788325219035478</v>
      </c>
    </row>
    <row r="50722" spans="2:4">
      <c r="B50722" s="3" t="s">
        <v>398</v>
      </c>
      <c r="C50722" s="8">
        <v>0.88433877436689035</v>
      </c>
      <c r="D50722" s="8">
        <v>0.92739397790486544</v>
      </c>
    </row>
    <row r="50723" spans="2:4">
      <c r="B50723" s="3" t="s">
        <v>399</v>
      </c>
      <c r="C50723" s="10">
        <v>0.92019390542399426</v>
      </c>
      <c r="D50723" s="10">
        <v>0.95320609218681973</v>
      </c>
    </row>
    <row r="50724" spans="2:4">
      <c r="B50724" s="3" t="s">
        <v>400</v>
      </c>
      <c r="C50724" s="8">
        <v>0.88401835396357908</v>
      </c>
      <c r="D50724" s="8">
        <v>0.91706527138914307</v>
      </c>
    </row>
    <row r="50725" spans="2:4">
      <c r="B50725" s="3" t="s">
        <v>401</v>
      </c>
      <c r="C50725" s="10">
        <v>0.90528084364466388</v>
      </c>
      <c r="D50725" s="10">
        <v>0.90765331146611994</v>
      </c>
    </row>
    <row r="50726" spans="2:4">
      <c r="B50726" s="3" t="s">
        <v>402</v>
      </c>
      <c r="C50726" s="8">
        <v>0.8955884266380959</v>
      </c>
      <c r="D50726" s="8">
        <v>0.89247333634496295</v>
      </c>
    </row>
    <row r="50727" spans="2:4">
      <c r="B50727" s="3" t="s">
        <v>403</v>
      </c>
      <c r="C50727" s="10">
        <v>0.88959646978669971</v>
      </c>
      <c r="D50727" s="10">
        <v>0.88382558444882631</v>
      </c>
    </row>
    <row r="50728" spans="2:4">
      <c r="B50728" s="3" t="s">
        <v>404</v>
      </c>
      <c r="C50728" s="8">
        <v>0.88579458801217847</v>
      </c>
      <c r="D50728" s="8">
        <v>0.90594385447545511</v>
      </c>
    </row>
    <row r="50729" spans="2:4">
      <c r="B50729" s="3" t="s">
        <v>405</v>
      </c>
      <c r="C50729" s="10">
        <v>0.90138398707336209</v>
      </c>
      <c r="D50729" s="10">
        <v>0.93273053438667108</v>
      </c>
    </row>
    <row r="50730" spans="2:4">
      <c r="B50730" s="3" t="s">
        <v>406</v>
      </c>
      <c r="C50730" s="8">
        <v>0.88904902112151241</v>
      </c>
      <c r="D50730" s="8">
        <v>0.85073401462241682</v>
      </c>
    </row>
    <row r="50731" spans="2:4">
      <c r="B50731" s="3" t="s">
        <v>407</v>
      </c>
      <c r="C50731" s="10">
        <v>0.88532998779619287</v>
      </c>
      <c r="D50731" s="10">
        <v>0.91937698321384231</v>
      </c>
    </row>
    <row r="50732" spans="2:4">
      <c r="B50732" s="3" t="s">
        <v>408</v>
      </c>
      <c r="C50732" s="8">
        <v>0.85091761024197476</v>
      </c>
      <c r="D50732" s="8">
        <v>0.89535226790680689</v>
      </c>
    </row>
    <row r="50733" spans="2:4">
      <c r="B50733" s="3" t="s">
        <v>409</v>
      </c>
      <c r="C50733" s="10">
        <v>0.91980770017801994</v>
      </c>
      <c r="D50733" s="10">
        <v>0.87715916854093334</v>
      </c>
    </row>
    <row r="50734" spans="2:4">
      <c r="B50734" s="3" t="s">
        <v>410</v>
      </c>
      <c r="C50734" s="8">
        <v>0.90928003653323186</v>
      </c>
      <c r="D50734" s="8">
        <v>0.87449636802040398</v>
      </c>
    </row>
    <row r="50735" spans="2:4">
      <c r="B50735" s="3" t="s">
        <v>411</v>
      </c>
      <c r="C50735" s="10">
        <v>0.86531100638087444</v>
      </c>
      <c r="D50735" s="10">
        <v>0.9119284040219251</v>
      </c>
    </row>
    <row r="50736" spans="2:4">
      <c r="B50736" s="3" t="s">
        <v>412</v>
      </c>
      <c r="C50736" s="8">
        <v>0.89721887697502922</v>
      </c>
      <c r="D50736" s="8">
        <v>0.9051981179366988</v>
      </c>
    </row>
    <row r="50737" spans="2:4">
      <c r="B50737" s="3" t="s">
        <v>413</v>
      </c>
      <c r="C50737" s="10">
        <v>0.88722222097383374</v>
      </c>
      <c r="D50737" s="10">
        <v>0.93473265917337767</v>
      </c>
    </row>
    <row r="50738" spans="2:4">
      <c r="B50738" s="3" t="s">
        <v>414</v>
      </c>
      <c r="C50738" s="8">
        <v>0.83318505025867917</v>
      </c>
      <c r="D50738" s="8">
        <v>0.85464913751712801</v>
      </c>
    </row>
    <row r="50739" spans="2:4">
      <c r="B50739" s="3" t="s">
        <v>415</v>
      </c>
      <c r="C50739" s="10">
        <v>0.91211181270900521</v>
      </c>
      <c r="D50739" s="10">
        <v>0.90273459663234901</v>
      </c>
    </row>
    <row r="50740" spans="2:4">
      <c r="B50740" s="3" t="s">
        <v>416</v>
      </c>
      <c r="C50740" s="8">
        <v>0.87134069609897147</v>
      </c>
      <c r="D50740" s="8">
        <v>0.84998976865357589</v>
      </c>
    </row>
    <row r="50741" spans="2:4">
      <c r="B50741" s="3" t="s">
        <v>417</v>
      </c>
      <c r="C50741" s="10">
        <v>0.87526224471844216</v>
      </c>
      <c r="D50741" s="10">
        <v>0.92089832565593466</v>
      </c>
    </row>
    <row r="50742" spans="2:4">
      <c r="B50742" s="3" t="s">
        <v>418</v>
      </c>
      <c r="C50742" s="8">
        <v>0.91373312606978341</v>
      </c>
      <c r="D50742" s="8">
        <v>0.84044343644986697</v>
      </c>
    </row>
    <row r="50743" spans="2:4">
      <c r="B50743" s="3" t="s">
        <v>419</v>
      </c>
      <c r="C50743" s="10">
        <v>0.89704259900651995</v>
      </c>
      <c r="D50743" s="10">
        <v>0.91628124133203204</v>
      </c>
    </row>
    <row r="50744" spans="2:4">
      <c r="B50744" s="3" t="s">
        <v>420</v>
      </c>
      <c r="C50744" s="8">
        <v>0.90622395746626672</v>
      </c>
      <c r="D50744" s="8">
        <v>0.90472194115094617</v>
      </c>
    </row>
    <row r="50745" spans="2:4">
      <c r="B50745" s="3" t="s">
        <v>421</v>
      </c>
      <c r="C50745" s="10">
        <v>0.88670599109910042</v>
      </c>
      <c r="D50745" s="10">
        <v>0.89839531659592464</v>
      </c>
    </row>
    <row r="50746" spans="2:4">
      <c r="B50746" s="3" t="s">
        <v>422</v>
      </c>
      <c r="C50746" s="8">
        <v>0.9033985366148698</v>
      </c>
      <c r="D50746" s="8">
        <v>0.90895069966620612</v>
      </c>
    </row>
    <row r="50747" spans="2:4">
      <c r="B50747" s="3" t="s">
        <v>423</v>
      </c>
      <c r="C50747" s="10">
        <v>0.89541284625684814</v>
      </c>
      <c r="D50747" s="10">
        <v>0.91651880227527627</v>
      </c>
    </row>
    <row r="50748" spans="2:4">
      <c r="B50748" s="3" t="s">
        <v>424</v>
      </c>
      <c r="C50748" s="8">
        <v>0.91778273841716573</v>
      </c>
      <c r="D50748" s="8">
        <v>0.88858001517547736</v>
      </c>
    </row>
    <row r="50749" spans="2:4">
      <c r="B50749" s="3" t="s">
        <v>425</v>
      </c>
      <c r="C50749" s="10">
        <v>0.8763539409068456</v>
      </c>
      <c r="D50749" s="10">
        <v>0.8856291599763757</v>
      </c>
    </row>
    <row r="50750" spans="2:4">
      <c r="B50750" s="3" t="s">
        <v>426</v>
      </c>
      <c r="C50750" s="8">
        <v>0.90219262662542399</v>
      </c>
      <c r="D50750" s="8">
        <v>0.90948003869367067</v>
      </c>
    </row>
    <row r="50751" spans="2:4">
      <c r="B50751" s="3" t="s">
        <v>427</v>
      </c>
      <c r="C50751" s="10">
        <v>0.89603627021820254</v>
      </c>
      <c r="D50751" s="10">
        <v>0.84111051020691385</v>
      </c>
    </row>
    <row r="50752" spans="2:4">
      <c r="B50752" s="3" t="s">
        <v>428</v>
      </c>
      <c r="C50752" s="8">
        <v>0.86563818527576375</v>
      </c>
      <c r="D50752" s="8">
        <v>0.89587226682231946</v>
      </c>
    </row>
    <row r="50753" spans="2:4">
      <c r="B50753" s="3" t="s">
        <v>429</v>
      </c>
      <c r="C50753" s="10">
        <v>0.91507388673632006</v>
      </c>
      <c r="D50753" s="10">
        <v>0.90308050001721218</v>
      </c>
    </row>
    <row r="50754" spans="2:4">
      <c r="B50754" s="3" t="s">
        <v>430</v>
      </c>
      <c r="C50754" s="8">
        <v>0.90631211307292314</v>
      </c>
      <c r="D50754" s="8">
        <v>0.88924171700474919</v>
      </c>
    </row>
    <row r="50755" spans="2:4">
      <c r="B50755" s="3" t="s">
        <v>431</v>
      </c>
      <c r="C50755" s="10">
        <v>0.89424199611277932</v>
      </c>
      <c r="D50755" s="10">
        <v>0.93133299199793573</v>
      </c>
    </row>
    <row r="50756" spans="2:4">
      <c r="B50756" s="3" t="s">
        <v>432</v>
      </c>
      <c r="C50756" s="8">
        <v>0.87401324490132304</v>
      </c>
      <c r="D50756" s="8">
        <v>0.87584641721402912</v>
      </c>
    </row>
    <row r="50757" spans="2:4">
      <c r="B50757" s="3" t="s">
        <v>433</v>
      </c>
      <c r="C50757" s="10">
        <v>0.85689009461095234</v>
      </c>
      <c r="D50757" s="10">
        <v>0.87256956715873912</v>
      </c>
    </row>
    <row r="50758" spans="2:4">
      <c r="B50758" s="3" t="s">
        <v>434</v>
      </c>
      <c r="C50758" s="8">
        <v>0.91913190289178703</v>
      </c>
      <c r="D50758" s="8">
        <v>0.93632092342784012</v>
      </c>
    </row>
    <row r="50759" spans="2:4">
      <c r="B50759" s="3" t="s">
        <v>435</v>
      </c>
      <c r="C50759" s="10">
        <v>0.86387603075142438</v>
      </c>
      <c r="D50759" s="10">
        <v>0.90069979528690758</v>
      </c>
    </row>
    <row r="50760" spans="2:4">
      <c r="B50760" s="3" t="s">
        <v>436</v>
      </c>
      <c r="C50760" s="8">
        <v>0.88056213198304534</v>
      </c>
      <c r="D50760" s="8">
        <v>0.91488187601728987</v>
      </c>
    </row>
    <row r="50761" spans="2:4">
      <c r="B50761" s="3" t="s">
        <v>437</v>
      </c>
      <c r="C50761" s="10">
        <v>0.88745346512217882</v>
      </c>
      <c r="D50761" s="10">
        <v>0.89826843330553097</v>
      </c>
    </row>
    <row r="50762" spans="2:4">
      <c r="B50762" s="3" t="s">
        <v>438</v>
      </c>
      <c r="C50762" s="8">
        <v>0.9035694484953074</v>
      </c>
      <c r="D50762" s="8">
        <v>0.93663157640133732</v>
      </c>
    </row>
    <row r="50763" spans="2:4">
      <c r="B50763" s="3" t="s">
        <v>439</v>
      </c>
      <c r="C50763" s="10">
        <v>0.86309356910888058</v>
      </c>
      <c r="D50763" s="10">
        <v>0.88531446969348049</v>
      </c>
    </row>
    <row r="50764" spans="2:4">
      <c r="B50764" s="3" t="s">
        <v>440</v>
      </c>
      <c r="C50764" s="8">
        <v>0.90028870341765865</v>
      </c>
      <c r="D50764" s="8">
        <v>0.88563598793520715</v>
      </c>
    </row>
    <row r="50765" spans="2:4">
      <c r="B50765" s="3" t="s">
        <v>441</v>
      </c>
      <c r="C50765" s="10">
        <v>0.88852402808497055</v>
      </c>
      <c r="D50765" s="10">
        <v>0.87347618674793648</v>
      </c>
    </row>
    <row r="50766" spans="2:4">
      <c r="B50766" s="3" t="s">
        <v>442</v>
      </c>
      <c r="C50766" s="8">
        <v>0.9026231343945772</v>
      </c>
      <c r="D50766" s="8">
        <v>0.89021370932177457</v>
      </c>
    </row>
    <row r="50767" spans="2:4">
      <c r="B50767" s="3" t="s">
        <v>443</v>
      </c>
      <c r="C50767" s="10">
        <v>0.89348124456345879</v>
      </c>
      <c r="D50767" s="10">
        <v>0.92693825031122623</v>
      </c>
    </row>
    <row r="50768" spans="2:4">
      <c r="B50768" s="3" t="s">
        <v>444</v>
      </c>
      <c r="C50768" s="8">
        <v>0.85905418946338064</v>
      </c>
      <c r="D50768" s="8">
        <v>0.90223064701307232</v>
      </c>
    </row>
    <row r="50769" spans="2:4">
      <c r="B50769" s="3" t="s">
        <v>445</v>
      </c>
      <c r="C50769" s="10">
        <v>0.89202260872559258</v>
      </c>
      <c r="D50769" s="10">
        <v>0.94554040648877924</v>
      </c>
    </row>
    <row r="50770" spans="2:4">
      <c r="B50770" s="3" t="s">
        <v>446</v>
      </c>
      <c r="C50770" s="8">
        <v>0.91758017043650053</v>
      </c>
      <c r="D50770" s="8">
        <v>0.88544871510764311</v>
      </c>
    </row>
    <row r="50771" spans="2:4">
      <c r="B50771" s="3" t="s">
        <v>447</v>
      </c>
      <c r="C50771" s="10">
        <v>0.8898231095307102</v>
      </c>
      <c r="D50771" s="10">
        <v>0.9111087628285246</v>
      </c>
    </row>
    <row r="50772" spans="2:4">
      <c r="B50772" s="3" t="s">
        <v>448</v>
      </c>
      <c r="C50772" s="8">
        <v>0.88489634987309618</v>
      </c>
      <c r="D50772" s="8">
        <v>0.89620451949931312</v>
      </c>
    </row>
    <row r="50773" spans="2:4">
      <c r="B50773" s="3" t="s">
        <v>449</v>
      </c>
      <c r="C50773" s="10">
        <v>0.90324266921342278</v>
      </c>
      <c r="D50773" s="10">
        <v>0.9305750145568511</v>
      </c>
    </row>
    <row r="50774" spans="2:4">
      <c r="B50774" s="3" t="s">
        <v>450</v>
      </c>
      <c r="C50774" s="8">
        <v>0.89191780797921627</v>
      </c>
      <c r="D50774" s="8">
        <v>0.88340555449774127</v>
      </c>
    </row>
    <row r="50775" spans="2:4">
      <c r="B50775" s="3" t="s">
        <v>451</v>
      </c>
      <c r="C50775" s="10">
        <v>0.90725007669681013</v>
      </c>
      <c r="D50775" s="10">
        <v>0.91094974032227671</v>
      </c>
    </row>
    <row r="50776" spans="2:4">
      <c r="B50776" s="3" t="s">
        <v>452</v>
      </c>
      <c r="C50776" s="8">
        <v>0.88855293698535676</v>
      </c>
      <c r="D50776" s="8">
        <v>0.91175049523017626</v>
      </c>
    </row>
    <row r="50777" spans="2:4">
      <c r="B50777" s="3" t="s">
        <v>453</v>
      </c>
      <c r="C50777" s="10">
        <v>0.9169239992565531</v>
      </c>
      <c r="D50777" s="10">
        <v>0.92430565135559883</v>
      </c>
    </row>
    <row r="50778" spans="2:4">
      <c r="B50778" s="3" t="s">
        <v>454</v>
      </c>
      <c r="C50778" s="8">
        <v>0.8824343357498371</v>
      </c>
      <c r="D50778" s="8">
        <v>0.9001815122115242</v>
      </c>
    </row>
    <row r="50779" spans="2:4">
      <c r="B50779" s="3" t="s">
        <v>455</v>
      </c>
      <c r="C50779" s="10">
        <v>0.89958583396818081</v>
      </c>
      <c r="D50779" s="10">
        <v>0.90923035921391249</v>
      </c>
    </row>
    <row r="50780" spans="2:4">
      <c r="B50780" s="3" t="s">
        <v>456</v>
      </c>
      <c r="C50780" s="8">
        <v>0.90282848062062093</v>
      </c>
      <c r="D50780" s="8">
        <v>0.91212613128236286</v>
      </c>
    </row>
    <row r="50781" spans="2:4">
      <c r="B50781" s="3" t="s">
        <v>457</v>
      </c>
      <c r="C50781" s="10">
        <v>0.90390358581384778</v>
      </c>
      <c r="D50781" s="10">
        <v>0.93582873822203916</v>
      </c>
    </row>
    <row r="50782" spans="2:4">
      <c r="B50782" s="3" t="s">
        <v>458</v>
      </c>
      <c r="C50782" s="8">
        <v>0.87071129073506548</v>
      </c>
      <c r="D50782" s="8">
        <v>0.87208970389709384</v>
      </c>
    </row>
    <row r="50783" spans="2:4">
      <c r="B50783" s="3" t="s">
        <v>459</v>
      </c>
      <c r="C50783" s="10">
        <v>0.91955982325747199</v>
      </c>
      <c r="D50783" s="10">
        <v>0.92953356885576699</v>
      </c>
    </row>
    <row r="50784" spans="2:4">
      <c r="B50784" s="3" t="s">
        <v>460</v>
      </c>
      <c r="C50784" s="8">
        <v>0.90860966167053137</v>
      </c>
      <c r="D50784" s="8">
        <v>0.95223200529547125</v>
      </c>
    </row>
    <row r="50785" spans="2:4">
      <c r="B50785" s="3" t="s">
        <v>461</v>
      </c>
      <c r="C50785" s="10">
        <v>0.89210929116994697</v>
      </c>
      <c r="D50785" s="10">
        <v>0.88834556373251516</v>
      </c>
    </row>
    <row r="50786" spans="2:4">
      <c r="B50786" s="3" t="s">
        <v>462</v>
      </c>
      <c r="C50786" s="8">
        <v>0.8535290865431201</v>
      </c>
      <c r="D50786" s="8">
        <v>0.88666354013925475</v>
      </c>
    </row>
    <row r="50787" spans="2:4">
      <c r="B50787" s="3" t="s">
        <v>463</v>
      </c>
      <c r="C50787" s="10">
        <v>0.86165281573443475</v>
      </c>
      <c r="D50787" s="10">
        <v>0.88519324351493778</v>
      </c>
    </row>
    <row r="50788" spans="2:4">
      <c r="B50788" s="3" t="s">
        <v>464</v>
      </c>
      <c r="C50788" s="8">
        <v>0.8806874849930344</v>
      </c>
      <c r="D50788" s="8">
        <v>0.88349567016739572</v>
      </c>
    </row>
    <row r="50789" spans="2:4">
      <c r="B50789" s="3" t="s">
        <v>465</v>
      </c>
      <c r="C50789" s="10">
        <v>0.88533132359441347</v>
      </c>
      <c r="D50789" s="10">
        <v>0.86614129647135873</v>
      </c>
    </row>
    <row r="50790" spans="2:4">
      <c r="B50790" s="3" t="s">
        <v>466</v>
      </c>
      <c r="C50790" s="8">
        <v>0.87161581880392813</v>
      </c>
      <c r="D50790" s="8">
        <v>0.90232963325795268</v>
      </c>
    </row>
    <row r="50791" spans="2:4">
      <c r="B50791" s="3" t="s">
        <v>467</v>
      </c>
      <c r="C50791" s="10">
        <v>0.87334484788582722</v>
      </c>
      <c r="D50791" s="10">
        <v>0.90747219247677613</v>
      </c>
    </row>
    <row r="50792" spans="2:4">
      <c r="B50792" s="3" t="s">
        <v>468</v>
      </c>
      <c r="C50792" s="8">
        <v>0.90742402561477675</v>
      </c>
      <c r="D50792" s="8">
        <v>0.86218151488315653</v>
      </c>
    </row>
    <row r="50793" spans="2:4">
      <c r="B50793" s="3" t="s">
        <v>469</v>
      </c>
      <c r="C50793" s="10">
        <v>0.90454047208712773</v>
      </c>
      <c r="D50793" s="10">
        <v>0.90335139422043276</v>
      </c>
    </row>
    <row r="50794" spans="2:4">
      <c r="B50794" s="3" t="s">
        <v>470</v>
      </c>
      <c r="C50794" s="8">
        <v>0.8424083930786137</v>
      </c>
      <c r="D50794" s="8">
        <v>0.88412744590635528</v>
      </c>
    </row>
    <row r="50795" spans="2:4">
      <c r="B50795" s="3" t="s">
        <v>471</v>
      </c>
      <c r="C50795" s="10">
        <v>0.89630552154616505</v>
      </c>
      <c r="D50795" s="10">
        <v>0.9007807934767732</v>
      </c>
    </row>
    <row r="50796" spans="2:4">
      <c r="B50796" s="3" t="s">
        <v>472</v>
      </c>
      <c r="C50796" s="8">
        <v>0.91360030382846047</v>
      </c>
      <c r="D50796" s="8">
        <v>0.9096982970218499</v>
      </c>
    </row>
    <row r="50797" spans="2:4">
      <c r="B50797" s="3" t="s">
        <v>473</v>
      </c>
      <c r="C50797" s="10">
        <v>0.87294963476604825</v>
      </c>
      <c r="D50797" s="10">
        <v>0.89709404726187059</v>
      </c>
    </row>
    <row r="50798" spans="2:4">
      <c r="B50798" s="3" t="s">
        <v>474</v>
      </c>
      <c r="C50798" s="8">
        <v>0.92308755005522947</v>
      </c>
      <c r="D50798" s="8">
        <v>0.9354747682308131</v>
      </c>
    </row>
    <row r="50799" spans="2:4">
      <c r="B50799" s="3" t="s">
        <v>475</v>
      </c>
      <c r="C50799" s="10">
        <v>0.84724962381894464</v>
      </c>
      <c r="D50799" s="10">
        <v>0.91606332747814356</v>
      </c>
    </row>
    <row r="50800" spans="2:4">
      <c r="B50800" s="3" t="s">
        <v>476</v>
      </c>
      <c r="C50800" s="8">
        <v>0.88026161849542706</v>
      </c>
      <c r="D50800" s="8">
        <v>0.81550137246576104</v>
      </c>
    </row>
    <row r="50801" spans="2:4">
      <c r="B50801" s="3" t="s">
        <v>477</v>
      </c>
      <c r="C50801" s="10">
        <v>0.89188411147502533</v>
      </c>
      <c r="D50801" s="10">
        <v>0.89566840626392075</v>
      </c>
    </row>
    <row r="50802" spans="2:4">
      <c r="B50802" s="3" t="s">
        <v>478</v>
      </c>
      <c r="C50802" s="8">
        <v>0.847016368183519</v>
      </c>
      <c r="D50802" s="8">
        <v>0.85970001193510159</v>
      </c>
    </row>
    <row r="50803" spans="2:4">
      <c r="B50803" s="3" t="s">
        <v>479</v>
      </c>
      <c r="C50803" s="10">
        <v>0.85047964272113952</v>
      </c>
      <c r="D50803" s="10">
        <v>0.91177122571896474</v>
      </c>
    </row>
    <row r="50804" spans="2:4">
      <c r="B50804" s="3" t="s">
        <v>480</v>
      </c>
      <c r="C50804" s="8">
        <v>0.86912209574905641</v>
      </c>
      <c r="D50804" s="8">
        <v>0.89366804527467858</v>
      </c>
    </row>
    <row r="50805" spans="2:4">
      <c r="B50805" s="3" t="s">
        <v>481</v>
      </c>
      <c r="C50805" s="10">
        <v>0.88714017310617688</v>
      </c>
      <c r="D50805" s="10">
        <v>0.91866184999422185</v>
      </c>
    </row>
    <row r="50806" spans="2:4">
      <c r="B50806" s="3" t="s">
        <v>482</v>
      </c>
      <c r="C50806" s="8">
        <v>0.88341447508225079</v>
      </c>
      <c r="D50806" s="8">
        <v>0.92001522230974064</v>
      </c>
    </row>
    <row r="50807" spans="2:4">
      <c r="B50807" s="3" t="s">
        <v>483</v>
      </c>
      <c r="C50807" s="10">
        <v>0.89885564699233889</v>
      </c>
      <c r="D50807" s="10">
        <v>0.8877529128334225</v>
      </c>
    </row>
    <row r="50808" spans="2:4">
      <c r="B50808" s="3" t="s">
        <v>484</v>
      </c>
      <c r="C50808" s="8">
        <v>0.89322044406187417</v>
      </c>
      <c r="D50808" s="8">
        <v>0.90522608989187769</v>
      </c>
    </row>
    <row r="50809" spans="2:4">
      <c r="B50809" s="3" t="s">
        <v>485</v>
      </c>
      <c r="C50809" s="10">
        <v>0.92905517941757976</v>
      </c>
      <c r="D50809" s="10">
        <v>0.91949289945830959</v>
      </c>
    </row>
    <row r="50810" spans="2:4">
      <c r="B50810" s="3" t="s">
        <v>486</v>
      </c>
      <c r="C50810" s="8">
        <v>0.89722415890162832</v>
      </c>
      <c r="D50810" s="8">
        <v>0.94444262387536304</v>
      </c>
    </row>
    <row r="50811" spans="2:4">
      <c r="B50811" s="3" t="s">
        <v>487</v>
      </c>
      <c r="C50811" s="10">
        <v>0.91093056725792154</v>
      </c>
      <c r="D50811" s="10">
        <v>0.90080298249898505</v>
      </c>
    </row>
    <row r="50812" spans="2:4">
      <c r="B50812" s="3" t="s">
        <v>488</v>
      </c>
      <c r="C50812" s="8">
        <v>0.85220141305114305</v>
      </c>
      <c r="D50812" s="8">
        <v>0.87062443330545558</v>
      </c>
    </row>
    <row r="50813" spans="2:4">
      <c r="B50813" s="3" t="s">
        <v>489</v>
      </c>
      <c r="C50813" s="10">
        <v>0.91013120695361183</v>
      </c>
      <c r="D50813" s="10">
        <v>0.89614964312081113</v>
      </c>
    </row>
    <row r="50814" spans="2:4">
      <c r="B50814" s="3" t="s">
        <v>490</v>
      </c>
      <c r="C50814" s="8">
        <v>0.91234619522845595</v>
      </c>
      <c r="D50814" s="8">
        <v>0.90261487774892424</v>
      </c>
    </row>
    <row r="50815" spans="2:4">
      <c r="B50815" s="3" t="s">
        <v>491</v>
      </c>
      <c r="C50815" s="10">
        <v>0.88783398103751365</v>
      </c>
      <c r="D50815" s="10">
        <v>0.90807566949867091</v>
      </c>
    </row>
    <row r="50816" spans="2:4">
      <c r="B50816" s="3" t="s">
        <v>492</v>
      </c>
      <c r="C50816" s="8">
        <v>0.88646555287621009</v>
      </c>
      <c r="D50816" s="8">
        <v>0.86840213229430763</v>
      </c>
    </row>
    <row r="50817" spans="2:4">
      <c r="B50817" s="3" t="s">
        <v>493</v>
      </c>
      <c r="C50817" s="10">
        <v>0.89692955938243957</v>
      </c>
      <c r="D50817" s="10">
        <v>0.8793117110594395</v>
      </c>
    </row>
    <row r="50818" spans="2:4">
      <c r="B50818" s="3" t="s">
        <v>494</v>
      </c>
      <c r="C50818" s="8">
        <v>0.91905026521374067</v>
      </c>
      <c r="D50818" s="8">
        <v>0.90815105728706169</v>
      </c>
    </row>
    <row r="50819" spans="2:4">
      <c r="B50819" s="3" t="s">
        <v>495</v>
      </c>
      <c r="C50819" s="10">
        <v>0.86388397810896078</v>
      </c>
      <c r="D50819" s="10">
        <v>0.82369053485510724</v>
      </c>
    </row>
    <row r="50820" spans="2:4">
      <c r="B50820" s="3" t="s">
        <v>496</v>
      </c>
      <c r="C50820" s="8">
        <v>0.8451422029007547</v>
      </c>
      <c r="D50820" s="8">
        <v>0.84871309325704902</v>
      </c>
    </row>
    <row r="50821" spans="2:4">
      <c r="B50821" s="3" t="s">
        <v>497</v>
      </c>
      <c r="C50821" s="10">
        <v>0.91693601769721356</v>
      </c>
      <c r="D50821" s="10">
        <v>0.93722054664835264</v>
      </c>
    </row>
    <row r="50822" spans="2:4">
      <c r="B50822" s="3" t="s">
        <v>498</v>
      </c>
      <c r="C50822" s="8">
        <v>0.88165943073989406</v>
      </c>
      <c r="D50822" s="8">
        <v>0.95301089719761156</v>
      </c>
    </row>
    <row r="50823" spans="2:4">
      <c r="B50823" s="3" t="s">
        <v>499</v>
      </c>
      <c r="C50823" s="10">
        <v>0.86948966477848932</v>
      </c>
      <c r="D50823" s="10">
        <v>0.89684263201983128</v>
      </c>
    </row>
    <row r="50824" spans="2:4">
      <c r="B50824" s="3" t="s">
        <v>500</v>
      </c>
      <c r="C50824" s="8">
        <v>0.89123658933914951</v>
      </c>
      <c r="D50824" s="8">
        <v>0.90589459716089904</v>
      </c>
    </row>
    <row r="50825" spans="2:4">
      <c r="B50825" s="3" t="s">
        <v>501</v>
      </c>
      <c r="C50825" s="10">
        <v>0.89353516550441836</v>
      </c>
      <c r="D50825" s="10">
        <v>0.8887859945758485</v>
      </c>
    </row>
    <row r="50826" spans="2:4">
      <c r="B50826" s="3" t="s">
        <v>502</v>
      </c>
      <c r="C50826" s="8">
        <v>0.90601620904140878</v>
      </c>
      <c r="D50826" s="8">
        <v>0.86043719042413846</v>
      </c>
    </row>
    <row r="50827" spans="2:4">
      <c r="B50827" s="3" t="s">
        <v>503</v>
      </c>
      <c r="C50827" s="10">
        <v>0.85795035644281359</v>
      </c>
      <c r="D50827" s="10">
        <v>0.84888315669186365</v>
      </c>
    </row>
    <row r="50828" spans="2:4">
      <c r="B50828" s="3" t="s">
        <v>504</v>
      </c>
      <c r="C50828" s="8">
        <v>0.88778575263295312</v>
      </c>
      <c r="D50828" s="8">
        <v>0.90465483743295805</v>
      </c>
    </row>
    <row r="50829" spans="2:4">
      <c r="B50829" s="3" t="s">
        <v>505</v>
      </c>
      <c r="C50829" s="10">
        <v>0.89345260745082988</v>
      </c>
      <c r="D50829" s="10">
        <v>0.90671055675088785</v>
      </c>
    </row>
    <row r="50830" spans="2:4">
      <c r="B50830" s="3" t="s">
        <v>506</v>
      </c>
      <c r="C50830" s="8">
        <v>0.8827452618128675</v>
      </c>
      <c r="D50830" s="8">
        <v>0.87336662489126404</v>
      </c>
    </row>
    <row r="50831" spans="2:4">
      <c r="B50831" s="3" t="s">
        <v>507</v>
      </c>
      <c r="C50831" s="10">
        <v>0.88118443549513559</v>
      </c>
      <c r="D50831" s="10">
        <v>0.9118088162293323</v>
      </c>
    </row>
    <row r="50832" spans="2:4">
      <c r="B50832" s="3" t="s">
        <v>508</v>
      </c>
      <c r="C50832" s="8">
        <v>0.89024189452431224</v>
      </c>
      <c r="D50832" s="8">
        <v>0.90648038678218246</v>
      </c>
    </row>
    <row r="50833" spans="2:4">
      <c r="B50833" s="3" t="s">
        <v>509</v>
      </c>
      <c r="C50833" s="10">
        <v>0.91628976147762786</v>
      </c>
      <c r="D50833" s="10">
        <v>0.91233376132040611</v>
      </c>
    </row>
    <row r="50834" spans="2:4">
      <c r="B50834" s="3" t="s">
        <v>510</v>
      </c>
      <c r="C50834" s="8">
        <v>0.89211124190908064</v>
      </c>
      <c r="D50834" s="8">
        <v>0.89928617686048828</v>
      </c>
    </row>
    <row r="50835" spans="2:4">
      <c r="B50835" s="3" t="s">
        <v>511</v>
      </c>
      <c r="C50835" s="10">
        <v>0.85605881767903491</v>
      </c>
      <c r="D50835" s="10">
        <v>0.91880739262294076</v>
      </c>
    </row>
    <row r="50836" spans="2:4">
      <c r="B50836" s="3" t="s">
        <v>512</v>
      </c>
      <c r="C50836" s="8">
        <v>0.87355774667109387</v>
      </c>
      <c r="D50836" s="8">
        <v>0.92127398865729604</v>
      </c>
    </row>
    <row r="50837" spans="2:4">
      <c r="B50837" s="3" t="s">
        <v>513</v>
      </c>
      <c r="C50837" s="10">
        <v>0.86792600088611727</v>
      </c>
      <c r="D50837" s="10">
        <v>0.93766559248127423</v>
      </c>
    </row>
    <row r="50838" spans="2:4">
      <c r="B50838" s="3" t="s">
        <v>514</v>
      </c>
      <c r="C50838" s="8">
        <v>0.87928032286363522</v>
      </c>
      <c r="D50838" s="8">
        <v>0.86516280976795468</v>
      </c>
    </row>
    <row r="50839" spans="2:4">
      <c r="B50839" s="3" t="s">
        <v>515</v>
      </c>
      <c r="C50839" s="10">
        <v>0.91274545757060765</v>
      </c>
      <c r="D50839" s="10">
        <v>0.88994574783909353</v>
      </c>
    </row>
    <row r="50840" spans="2:4">
      <c r="B50840" s="3" t="s">
        <v>516</v>
      </c>
      <c r="C50840" s="8">
        <v>0.9062272718785942</v>
      </c>
      <c r="D50840" s="8">
        <v>0.9156850822444601</v>
      </c>
    </row>
    <row r="50841" spans="2:4">
      <c r="B50841" s="3" t="s">
        <v>517</v>
      </c>
      <c r="C50841" s="10">
        <v>0.88280337345534188</v>
      </c>
      <c r="D50841" s="10">
        <v>0.85445903026305514</v>
      </c>
    </row>
    <row r="50842" spans="2:4">
      <c r="B50842" s="3" t="s">
        <v>518</v>
      </c>
      <c r="C50842" s="8">
        <v>0.88499039519918632</v>
      </c>
      <c r="D50842" s="8">
        <v>0.90876326412413655</v>
      </c>
    </row>
    <row r="50843" spans="2:4">
      <c r="B50843" s="3" t="s">
        <v>519</v>
      </c>
      <c r="C50843" s="10">
        <v>0.90759055536359523</v>
      </c>
      <c r="D50843" s="10">
        <v>0.8698307743724405</v>
      </c>
    </row>
    <row r="50844" spans="2:4">
      <c r="B50844" s="3" t="s">
        <v>520</v>
      </c>
      <c r="C50844" s="8">
        <v>0.88635556125941239</v>
      </c>
      <c r="D50844" s="8">
        <v>0.90277479877009936</v>
      </c>
    </row>
    <row r="50845" spans="2:4">
      <c r="B50845" s="3" t="s">
        <v>521</v>
      </c>
      <c r="C50845" s="10">
        <v>0.90243268777063701</v>
      </c>
      <c r="D50845" s="10">
        <v>0.90466258669937116</v>
      </c>
    </row>
    <row r="50846" spans="2:4">
      <c r="B50846" s="3" t="s">
        <v>522</v>
      </c>
      <c r="C50846" s="8">
        <v>0.89318334821842993</v>
      </c>
      <c r="D50846" s="8">
        <v>0.93123421515436566</v>
      </c>
    </row>
    <row r="50847" spans="2:4">
      <c r="B50847" s="3" t="s">
        <v>523</v>
      </c>
      <c r="C50847" s="10">
        <v>0.88161804666293186</v>
      </c>
      <c r="D50847" s="10">
        <v>0.90266351316606985</v>
      </c>
    </row>
    <row r="50848" spans="2:4">
      <c r="B50848" s="3" t="s">
        <v>524</v>
      </c>
      <c r="C50848" s="8">
        <v>0.86910002342608195</v>
      </c>
      <c r="D50848" s="8">
        <v>0.91129774599806646</v>
      </c>
    </row>
    <row r="50849" spans="2:4">
      <c r="B50849" s="3" t="s">
        <v>525</v>
      </c>
      <c r="C50849" s="10">
        <v>0.85638770264813402</v>
      </c>
      <c r="D50849" s="10">
        <v>0.89223740371252258</v>
      </c>
    </row>
    <row r="50850" spans="2:4">
      <c r="B50850" s="3" t="s">
        <v>526</v>
      </c>
      <c r="C50850" s="8">
        <v>0.89810610591573015</v>
      </c>
      <c r="D50850" s="8">
        <v>0.88940842921518692</v>
      </c>
    </row>
    <row r="50851" spans="2:4">
      <c r="B50851" s="3" t="s">
        <v>527</v>
      </c>
      <c r="C50851" s="10">
        <v>0.88077333186690931</v>
      </c>
      <c r="D50851" s="10">
        <v>0.88079182889118246</v>
      </c>
    </row>
    <row r="50852" spans="2:4">
      <c r="B50852" s="3" t="s">
        <v>528</v>
      </c>
      <c r="C50852" s="8">
        <v>0.89604707856683008</v>
      </c>
      <c r="D50852" s="8">
        <v>0.91397849920954077</v>
      </c>
    </row>
    <row r="50853" spans="2:4">
      <c r="B50853" s="3" t="s">
        <v>529</v>
      </c>
      <c r="C50853" s="10">
        <v>0.86237726739278731</v>
      </c>
      <c r="D50853" s="10">
        <v>0.91394425367799237</v>
      </c>
    </row>
    <row r="50854" spans="2:4">
      <c r="B50854" s="3" t="s">
        <v>530</v>
      </c>
      <c r="C50854" s="8">
        <v>0.88037439148938568</v>
      </c>
      <c r="D50854" s="8">
        <v>0.88534202061081591</v>
      </c>
    </row>
    <row r="50855" spans="2:4">
      <c r="B50855" s="3" t="s">
        <v>531</v>
      </c>
      <c r="C50855" s="10">
        <v>0.88759547607099509</v>
      </c>
      <c r="D50855" s="10">
        <v>0.88879335674309734</v>
      </c>
    </row>
    <row r="50856" spans="2:4">
      <c r="B50856" s="3" t="s">
        <v>532</v>
      </c>
      <c r="C50856" s="8">
        <v>0.85536376546529835</v>
      </c>
      <c r="D50856" s="8">
        <v>0.89934339057657386</v>
      </c>
    </row>
    <row r="50857" spans="2:4">
      <c r="B50857" s="3" t="s">
        <v>533</v>
      </c>
      <c r="C50857" s="10">
        <v>0.87233451032023379</v>
      </c>
      <c r="D50857" s="10">
        <v>0.88209270020889463</v>
      </c>
    </row>
    <row r="50858" spans="2:4">
      <c r="B50858" s="3" t="s">
        <v>534</v>
      </c>
      <c r="C50858" s="8">
        <v>0.91033916169243134</v>
      </c>
      <c r="D50858" s="8">
        <v>0.92427443641184404</v>
      </c>
    </row>
    <row r="50859" spans="2:4">
      <c r="B50859" s="3" t="s">
        <v>535</v>
      </c>
      <c r="C50859" s="10">
        <v>0.90706818728570004</v>
      </c>
      <c r="D50859" s="10">
        <v>0.92181662742551573</v>
      </c>
    </row>
    <row r="50860" spans="2:4">
      <c r="B50860" s="3" t="s">
        <v>536</v>
      </c>
      <c r="C50860" s="8">
        <v>0.88730139426554133</v>
      </c>
      <c r="D50860" s="8">
        <v>0.86655395410112457</v>
      </c>
    </row>
    <row r="50861" spans="2:4">
      <c r="B50861" s="3" t="s">
        <v>537</v>
      </c>
      <c r="C50861" s="10">
        <v>0.89142439285462893</v>
      </c>
      <c r="D50861" s="10">
        <v>0.88211900068404314</v>
      </c>
    </row>
    <row r="50862" spans="2:4">
      <c r="B50862" s="3" t="s">
        <v>538</v>
      </c>
      <c r="C50862" s="8">
        <v>0.90521242617740449</v>
      </c>
      <c r="D50862" s="8">
        <v>0.85511461312729065</v>
      </c>
    </row>
    <row r="50863" spans="2:4">
      <c r="B50863" s="3" t="s">
        <v>539</v>
      </c>
      <c r="C50863" s="10">
        <v>0.90668362682548265</v>
      </c>
      <c r="D50863" s="10">
        <v>0.94876279108244976</v>
      </c>
    </row>
    <row r="50864" spans="2:4">
      <c r="B50864" s="3" t="s">
        <v>540</v>
      </c>
      <c r="C50864" s="8">
        <v>0.90415840870944941</v>
      </c>
      <c r="D50864" s="8">
        <v>0.95206037441573788</v>
      </c>
    </row>
    <row r="50865" spans="2:4">
      <c r="B50865" s="3" t="s">
        <v>541</v>
      </c>
      <c r="C50865" s="10">
        <v>0.82315139732986553</v>
      </c>
      <c r="D50865" s="10">
        <v>0.84894541886149499</v>
      </c>
    </row>
    <row r="50866" spans="2:4">
      <c r="B50866" s="3" t="s">
        <v>542</v>
      </c>
      <c r="C50866" s="8">
        <v>0.88428479014367511</v>
      </c>
      <c r="D50866" s="8">
        <v>0.87429667299461611</v>
      </c>
    </row>
    <row r="50867" spans="2:4">
      <c r="B50867" s="3" t="s">
        <v>543</v>
      </c>
      <c r="C50867" s="10">
        <v>0.88736150114231782</v>
      </c>
      <c r="D50867" s="10">
        <v>0.91550061333115484</v>
      </c>
    </row>
    <row r="50868" spans="2:4">
      <c r="B50868" s="3" t="s">
        <v>544</v>
      </c>
      <c r="C50868" s="8">
        <v>0.89884089002082235</v>
      </c>
      <c r="D50868" s="8">
        <v>0.89203426132221841</v>
      </c>
    </row>
    <row r="50869" spans="2:4">
      <c r="B50869" s="3" t="s">
        <v>545</v>
      </c>
      <c r="C50869" s="10">
        <v>0.85341612784213783</v>
      </c>
      <c r="D50869" s="10">
        <v>0.90053275255745868</v>
      </c>
    </row>
    <row r="50870" spans="2:4">
      <c r="B50870" s="3" t="s">
        <v>546</v>
      </c>
      <c r="C50870" s="8">
        <v>0.89969475768342788</v>
      </c>
      <c r="D50870" s="8">
        <v>0.94106584326711384</v>
      </c>
    </row>
    <row r="50871" spans="2:4">
      <c r="B50871" s="3" t="s">
        <v>547</v>
      </c>
      <c r="C50871" s="10">
        <v>0.87806140395061938</v>
      </c>
      <c r="D50871" s="10">
        <v>0.86453910815914414</v>
      </c>
    </row>
    <row r="50872" spans="2:4">
      <c r="B50872" s="3" t="s">
        <v>548</v>
      </c>
      <c r="C50872" s="8">
        <v>0.90291046587965662</v>
      </c>
      <c r="D50872" s="8">
        <v>0.91391626725460162</v>
      </c>
    </row>
    <row r="50873" spans="2:4">
      <c r="B50873" s="3" t="s">
        <v>549</v>
      </c>
      <c r="C50873" s="10">
        <v>0.88314851110379555</v>
      </c>
      <c r="D50873" s="10">
        <v>0.89776597018886373</v>
      </c>
    </row>
    <row r="50874" spans="2:4">
      <c r="B50874" s="3" t="s">
        <v>550</v>
      </c>
      <c r="C50874" s="8">
        <v>0.9289617451468668</v>
      </c>
      <c r="D50874" s="8">
        <v>0.92966397543709955</v>
      </c>
    </row>
    <row r="50875" spans="2:4">
      <c r="B50875" s="3" t="s">
        <v>551</v>
      </c>
      <c r="C50875" s="10">
        <v>0.90313773765533767</v>
      </c>
      <c r="D50875" s="10">
        <v>0.90513819657827654</v>
      </c>
    </row>
    <row r="50876" spans="2:4">
      <c r="B50876" s="3" t="s">
        <v>552</v>
      </c>
      <c r="C50876" s="8">
        <v>0.89178108088287134</v>
      </c>
      <c r="D50876" s="8">
        <v>0.91095562681794329</v>
      </c>
    </row>
    <row r="50877" spans="2:4">
      <c r="B50877" s="3" t="s">
        <v>553</v>
      </c>
      <c r="C50877" s="10">
        <v>0.91094210570470358</v>
      </c>
      <c r="D50877" s="10">
        <v>0.88450505351695263</v>
      </c>
    </row>
    <row r="50878" spans="2:4">
      <c r="B50878" s="3" t="s">
        <v>554</v>
      </c>
      <c r="C50878" s="8">
        <v>0.89971557620863363</v>
      </c>
      <c r="D50878" s="8">
        <v>0.83120967790811018</v>
      </c>
    </row>
    <row r="50879" spans="2:4">
      <c r="B50879" s="3" t="s">
        <v>555</v>
      </c>
      <c r="C50879" s="10">
        <v>0.89096833448289647</v>
      </c>
      <c r="D50879" s="10">
        <v>0.86900438829602933</v>
      </c>
    </row>
    <row r="50880" spans="2:4">
      <c r="B50880" s="3" t="s">
        <v>556</v>
      </c>
      <c r="C50880" s="8">
        <v>0.90982623772633631</v>
      </c>
      <c r="D50880" s="8">
        <v>0.94063522703616476</v>
      </c>
    </row>
    <row r="50881" spans="2:4">
      <c r="B50881" s="3" t="s">
        <v>557</v>
      </c>
      <c r="C50881" s="10">
        <v>0.88032320284187859</v>
      </c>
      <c r="D50881" s="10">
        <v>0.87447766060639553</v>
      </c>
    </row>
    <row r="50882" spans="2:4">
      <c r="B50882" s="3" t="s">
        <v>558</v>
      </c>
      <c r="C50882" s="8">
        <v>0.8908510692250815</v>
      </c>
      <c r="D50882" s="8">
        <v>0.86731803022614429</v>
      </c>
    </row>
    <row r="50883" spans="2:4">
      <c r="B50883" s="3" t="s">
        <v>559</v>
      </c>
      <c r="C50883" s="10">
        <v>0.87160834911368834</v>
      </c>
      <c r="D50883" s="10">
        <v>0.93517440075602021</v>
      </c>
    </row>
    <row r="50884" spans="2:4">
      <c r="B50884" s="3" t="s">
        <v>560</v>
      </c>
      <c r="C50884" s="8">
        <v>0.91245656746511605</v>
      </c>
      <c r="D50884" s="8">
        <v>0.91420395532112286</v>
      </c>
    </row>
    <row r="50885" spans="2:4">
      <c r="B50885" s="3" t="s">
        <v>561</v>
      </c>
      <c r="C50885" s="10">
        <v>0.91420856725350585</v>
      </c>
      <c r="D50885" s="10">
        <v>0.89471709687431944</v>
      </c>
    </row>
    <row r="50886" spans="2:4">
      <c r="B50886" s="3" t="s">
        <v>562</v>
      </c>
      <c r="C50886" s="8">
        <v>0.88541245437964522</v>
      </c>
      <c r="D50886" s="8">
        <v>0.92064501155527034</v>
      </c>
    </row>
    <row r="50887" spans="2:4">
      <c r="B50887" s="3" t="s">
        <v>563</v>
      </c>
      <c r="C50887" s="10">
        <v>0.91699620475052679</v>
      </c>
      <c r="D50887" s="10">
        <v>0.8971716701963488</v>
      </c>
    </row>
    <row r="50888" spans="2:4">
      <c r="B50888" s="3" t="s">
        <v>564</v>
      </c>
      <c r="C50888" s="8">
        <v>0.87295905239248373</v>
      </c>
      <c r="D50888" s="8">
        <v>0.89375702082457043</v>
      </c>
    </row>
    <row r="50889" spans="2:4">
      <c r="B50889" s="3" t="s">
        <v>565</v>
      </c>
      <c r="C50889" s="10">
        <v>0.90723332439554494</v>
      </c>
      <c r="D50889" s="10">
        <v>0.8953420252148977</v>
      </c>
    </row>
    <row r="50890" spans="2:4">
      <c r="B50890" s="3" t="s">
        <v>566</v>
      </c>
      <c r="C50890" s="8">
        <v>0.90489113007385713</v>
      </c>
      <c r="D50890" s="8">
        <v>0.90109844891415991</v>
      </c>
    </row>
    <row r="50891" spans="2:4">
      <c r="B50891" s="3" t="s">
        <v>567</v>
      </c>
      <c r="C50891" s="10">
        <v>0.91122600919982133</v>
      </c>
      <c r="D50891" s="10">
        <v>0.92560076813101966</v>
      </c>
    </row>
    <row r="50892" spans="2:4">
      <c r="B50892" s="3" t="s">
        <v>568</v>
      </c>
      <c r="C50892" s="8">
        <v>0.87626048443307136</v>
      </c>
      <c r="D50892" s="8">
        <v>0.82544519623568879</v>
      </c>
    </row>
    <row r="50893" spans="2:4">
      <c r="B50893" s="3" t="s">
        <v>569</v>
      </c>
      <c r="C50893" s="10">
        <v>0.88841601020206917</v>
      </c>
      <c r="D50893" s="10">
        <v>0.87218872457096575</v>
      </c>
    </row>
    <row r="50894" spans="2:4">
      <c r="B50894" s="3" t="s">
        <v>570</v>
      </c>
      <c r="C50894" s="8">
        <v>0.88751604815411977</v>
      </c>
      <c r="D50894" s="8">
        <v>0.83926540590413679</v>
      </c>
    </row>
    <row r="50895" spans="2:4">
      <c r="B50895" s="3" t="s">
        <v>571</v>
      </c>
      <c r="C50895" s="10">
        <v>0.89927752826584695</v>
      </c>
      <c r="D50895" s="10">
        <v>0.9160840670509327</v>
      </c>
    </row>
    <row r="50896" spans="2:4">
      <c r="B50896" s="3" t="s">
        <v>572</v>
      </c>
      <c r="C50896" s="8">
        <v>0.87612401193971767</v>
      </c>
      <c r="D50896" s="8">
        <v>0.83602895174367176</v>
      </c>
    </row>
    <row r="50897" spans="2:4">
      <c r="B50897" s="3" t="s">
        <v>573</v>
      </c>
      <c r="C50897" s="10">
        <v>0.90691768339700618</v>
      </c>
      <c r="D50897" s="10">
        <v>0.88174291552579576</v>
      </c>
    </row>
    <row r="50898" spans="2:4">
      <c r="B50898" s="3" t="s">
        <v>574</v>
      </c>
      <c r="C50898" s="8">
        <v>0.87481158584792529</v>
      </c>
      <c r="D50898" s="8">
        <v>0.86196664548790691</v>
      </c>
    </row>
    <row r="50899" spans="2:4">
      <c r="B50899" s="3" t="s">
        <v>575</v>
      </c>
      <c r="C50899" s="10">
        <v>0.89786562801650549</v>
      </c>
      <c r="D50899" s="10">
        <v>0.84590826638006245</v>
      </c>
    </row>
    <row r="50900" spans="2:4">
      <c r="B50900" s="3" t="s">
        <v>576</v>
      </c>
      <c r="C50900" s="8">
        <v>0.86695986358577204</v>
      </c>
      <c r="D50900" s="8">
        <v>0.91359863655996076</v>
      </c>
    </row>
    <row r="50901" spans="2:4">
      <c r="B50901" s="3" t="s">
        <v>577</v>
      </c>
      <c r="C50901" s="10">
        <v>0.88080985953492597</v>
      </c>
      <c r="D50901" s="10">
        <v>0.9047045309735906</v>
      </c>
    </row>
    <row r="50902" spans="2:4">
      <c r="B50902" s="3" t="s">
        <v>578</v>
      </c>
      <c r="C50902" s="8">
        <v>0.88251610597208241</v>
      </c>
      <c r="D50902" s="8">
        <v>0.92198072972990219</v>
      </c>
    </row>
    <row r="50903" spans="2:4">
      <c r="B50903" s="3" t="s">
        <v>579</v>
      </c>
      <c r="C50903" s="10">
        <v>0.88375442943938476</v>
      </c>
      <c r="D50903" s="10">
        <v>0.86502033506597953</v>
      </c>
    </row>
    <row r="50904" spans="2:4">
      <c r="B50904" s="3" t="s">
        <v>580</v>
      </c>
      <c r="C50904" s="8">
        <v>0.90563231759005058</v>
      </c>
      <c r="D50904" s="8">
        <v>0.92841798893124017</v>
      </c>
    </row>
    <row r="50905" spans="2:4">
      <c r="B50905" s="3" t="s">
        <v>581</v>
      </c>
      <c r="C50905" s="10">
        <v>0.82706266186409105</v>
      </c>
      <c r="D50905" s="10">
        <v>0.84896478608902626</v>
      </c>
    </row>
    <row r="50906" spans="2:4">
      <c r="B50906" s="3" t="s">
        <v>582</v>
      </c>
      <c r="C50906" s="8">
        <v>0.86227228242798615</v>
      </c>
      <c r="D50906" s="8">
        <v>0.91766312907150949</v>
      </c>
    </row>
    <row r="50907" spans="2:4">
      <c r="B50907" s="3" t="s">
        <v>583</v>
      </c>
      <c r="C50907" s="10">
        <v>0.88907415048234384</v>
      </c>
      <c r="D50907" s="10">
        <v>0.8718807733600179</v>
      </c>
    </row>
    <row r="50908" spans="2:4">
      <c r="B50908" s="3" t="s">
        <v>584</v>
      </c>
      <c r="C50908" s="8">
        <v>0.85582203079537245</v>
      </c>
      <c r="D50908" s="8">
        <v>0.89623838241774967</v>
      </c>
    </row>
    <row r="50909" spans="2:4">
      <c r="B50909" s="3" t="s">
        <v>585</v>
      </c>
      <c r="C50909" s="10">
        <v>0.89602101240873622</v>
      </c>
      <c r="D50909" s="10">
        <v>0.90485619408758533</v>
      </c>
    </row>
    <row r="50910" spans="2:4">
      <c r="B50910" s="3" t="s">
        <v>586</v>
      </c>
      <c r="C50910" s="8">
        <v>0.90414249117191525</v>
      </c>
      <c r="D50910" s="8">
        <v>0.90295704084841633</v>
      </c>
    </row>
    <row r="50911" spans="2:4">
      <c r="B50911" s="3" t="s">
        <v>587</v>
      </c>
      <c r="C50911" s="10">
        <v>0.88930607112175208</v>
      </c>
      <c r="D50911" s="10">
        <v>0.8592374449318706</v>
      </c>
    </row>
    <row r="50912" spans="2:4">
      <c r="B50912" s="3" t="s">
        <v>588</v>
      </c>
      <c r="C50912" s="8">
        <v>0.84723146932278304</v>
      </c>
      <c r="D50912" s="8">
        <v>0.87972884874117308</v>
      </c>
    </row>
    <row r="50913" spans="2:4">
      <c r="B50913" s="3" t="s">
        <v>589</v>
      </c>
      <c r="C50913" s="10">
        <v>0.83757257535153595</v>
      </c>
      <c r="D50913" s="10">
        <v>0.87337863446477826</v>
      </c>
    </row>
    <row r="50914" spans="2:4">
      <c r="B50914" s="3" t="s">
        <v>590</v>
      </c>
      <c r="C50914" s="8">
        <v>0.85165792552235731</v>
      </c>
      <c r="D50914" s="8">
        <v>0.88050204249793407</v>
      </c>
    </row>
    <row r="50915" spans="2:4">
      <c r="B50915" s="3" t="s">
        <v>591</v>
      </c>
      <c r="C50915" s="10">
        <v>0.86504661152561357</v>
      </c>
      <c r="D50915" s="10">
        <v>0.83502102352770702</v>
      </c>
    </row>
    <row r="50916" spans="2:4">
      <c r="B50916" s="3" t="s">
        <v>592</v>
      </c>
      <c r="C50916" s="8">
        <v>0.91179527611443778</v>
      </c>
      <c r="D50916" s="8">
        <v>0.93161916000359779</v>
      </c>
    </row>
    <row r="50917" spans="2:4">
      <c r="B50917" s="3" t="s">
        <v>593</v>
      </c>
      <c r="C50917" s="10">
        <v>0.89777082827909971</v>
      </c>
      <c r="D50917" s="10">
        <v>0.84421830378260376</v>
      </c>
    </row>
    <row r="50918" spans="2:4">
      <c r="B50918" s="3" t="s">
        <v>594</v>
      </c>
      <c r="C50918" s="8">
        <v>0.89242418620372466</v>
      </c>
      <c r="D50918" s="8">
        <v>0.92039647304165995</v>
      </c>
    </row>
    <row r="50919" spans="2:4">
      <c r="B50919" s="3" t="s">
        <v>595</v>
      </c>
      <c r="C50919" s="10">
        <v>0.87094247183206397</v>
      </c>
      <c r="D50919" s="10">
        <v>0.90695879508940991</v>
      </c>
    </row>
    <row r="50920" spans="2:4">
      <c r="B50920" s="3" t="s">
        <v>596</v>
      </c>
      <c r="C50920" s="8">
        <v>0.86720327979363188</v>
      </c>
      <c r="D50920" s="8">
        <v>0.91121325625827487</v>
      </c>
    </row>
    <row r="50921" spans="2:4">
      <c r="B50921" s="3" t="s">
        <v>597</v>
      </c>
      <c r="C50921" s="10">
        <v>0.88956656430573577</v>
      </c>
      <c r="D50921" s="10">
        <v>0.85870615698397856</v>
      </c>
    </row>
    <row r="50922" spans="2:4">
      <c r="B50922" s="3" t="s">
        <v>598</v>
      </c>
      <c r="C50922" s="8">
        <v>0.87693428929194561</v>
      </c>
      <c r="D50922" s="8">
        <v>0.87195204699635009</v>
      </c>
    </row>
    <row r="50923" spans="2:4">
      <c r="B50923" s="3" t="s">
        <v>599</v>
      </c>
      <c r="C50923" s="10">
        <v>0.90025809311842586</v>
      </c>
      <c r="D50923" s="10">
        <v>0.90595893232433156</v>
      </c>
    </row>
    <row r="50924" spans="2:4">
      <c r="B50924" s="3" t="s">
        <v>600</v>
      </c>
      <c r="C50924" s="8">
        <v>0.88512201348752029</v>
      </c>
      <c r="D50924" s="8">
        <v>0.81875122755458185</v>
      </c>
    </row>
    <row r="50925" spans="2:4">
      <c r="B50925" s="3" t="s">
        <v>601</v>
      </c>
      <c r="C50925" s="10">
        <v>0.87425481875816113</v>
      </c>
      <c r="D50925" s="10">
        <v>0.86148821402099218</v>
      </c>
    </row>
    <row r="50926" spans="2:4">
      <c r="B50926" s="3" t="s">
        <v>602</v>
      </c>
      <c r="C50926" s="8">
        <v>0.88142543334775991</v>
      </c>
      <c r="D50926" s="8">
        <v>0.898150269613886</v>
      </c>
    </row>
    <row r="50927" spans="2:4">
      <c r="B50927" s="3" t="s">
        <v>603</v>
      </c>
      <c r="C50927" s="10">
        <v>0.85692300613459116</v>
      </c>
      <c r="D50927" s="10">
        <v>0.91712608893556746</v>
      </c>
    </row>
    <row r="50928" spans="2:4">
      <c r="B50928" s="3" t="s">
        <v>604</v>
      </c>
      <c r="C50928" s="8">
        <v>0.85845440869203615</v>
      </c>
      <c r="D50928" s="8">
        <v>0.89315075988726789</v>
      </c>
    </row>
    <row r="50929" spans="2:4">
      <c r="B50929" s="3" t="s">
        <v>605</v>
      </c>
      <c r="C50929" s="10">
        <v>0.87898434937979553</v>
      </c>
      <c r="D50929" s="10">
        <v>0.87649914560862963</v>
      </c>
    </row>
    <row r="50930" spans="2:4">
      <c r="B50930" s="3" t="s">
        <v>606</v>
      </c>
      <c r="C50930" s="8">
        <v>0.89323661639362695</v>
      </c>
      <c r="D50930" s="8">
        <v>0.92449447032679744</v>
      </c>
    </row>
    <row r="50931" spans="2:4">
      <c r="B50931" s="3" t="s">
        <v>607</v>
      </c>
      <c r="C50931" s="10">
        <v>0.9212693275611834</v>
      </c>
      <c r="D50931" s="10">
        <v>0.94237347899089652</v>
      </c>
    </row>
    <row r="50932" spans="2:4">
      <c r="B50932" s="3" t="s">
        <v>608</v>
      </c>
      <c r="C50932" s="8">
        <v>0.8531575367405454</v>
      </c>
      <c r="D50932" s="8">
        <v>0.88804362452223484</v>
      </c>
    </row>
    <row r="50933" spans="2:4">
      <c r="B50933" s="3" t="s">
        <v>609</v>
      </c>
      <c r="C50933" s="10">
        <v>0.88810452476769652</v>
      </c>
      <c r="D50933" s="10">
        <v>0.86377953086890502</v>
      </c>
    </row>
    <row r="50934" spans="2:4">
      <c r="B50934" s="3" t="s">
        <v>610</v>
      </c>
      <c r="C50934" s="8">
        <v>0.84211685137525938</v>
      </c>
      <c r="D50934" s="8">
        <v>0.84904567408757436</v>
      </c>
    </row>
    <row r="50935" spans="2:4">
      <c r="B50935" s="3" t="s">
        <v>611</v>
      </c>
      <c r="C50935" s="10">
        <v>0.88994558123701673</v>
      </c>
      <c r="D50935" s="10">
        <v>0.89241553253513151</v>
      </c>
    </row>
    <row r="50936" spans="2:4">
      <c r="B50936" s="3" t="s">
        <v>612</v>
      </c>
      <c r="C50936" s="8">
        <v>0.90311353466042987</v>
      </c>
      <c r="D50936" s="8">
        <v>0.88549710682183169</v>
      </c>
    </row>
    <row r="50937" spans="2:4">
      <c r="B50937" s="3" t="s">
        <v>613</v>
      </c>
      <c r="C50937" s="10">
        <v>0.92111409050255522</v>
      </c>
      <c r="D50937" s="10">
        <v>0.93820982261931407</v>
      </c>
    </row>
    <row r="50938" spans="2:4">
      <c r="B50938" s="3" t="s">
        <v>614</v>
      </c>
      <c r="C50938" s="8">
        <v>0.89436688477591786</v>
      </c>
      <c r="D50938" s="8">
        <v>0.92187248107868769</v>
      </c>
    </row>
    <row r="50939" spans="2:4">
      <c r="B50939" s="3" t="s">
        <v>615</v>
      </c>
      <c r="C50939" s="10">
        <v>0.86877684957344503</v>
      </c>
      <c r="D50939" s="10">
        <v>0.8801076786250609</v>
      </c>
    </row>
    <row r="50940" spans="2:4">
      <c r="B50940" s="3" t="s">
        <v>616</v>
      </c>
      <c r="C50940" s="8">
        <v>0.89259032888052003</v>
      </c>
      <c r="D50940" s="8">
        <v>0.89237881989338586</v>
      </c>
    </row>
    <row r="50941" spans="2:4">
      <c r="B50941" s="3" t="s">
        <v>617</v>
      </c>
      <c r="C50941" s="10">
        <v>0.8969315132864536</v>
      </c>
      <c r="D50941" s="10">
        <v>0.93185096415564295</v>
      </c>
    </row>
    <row r="50942" spans="2:4">
      <c r="B50942" s="3" t="s">
        <v>618</v>
      </c>
      <c r="C50942" s="8">
        <v>0.88255806164185047</v>
      </c>
      <c r="D50942" s="8">
        <v>0.86103467476576523</v>
      </c>
    </row>
    <row r="50943" spans="2:4">
      <c r="B50943" s="3" t="s">
        <v>619</v>
      </c>
      <c r="C50943" s="10">
        <v>0.8598536642643072</v>
      </c>
      <c r="D50943" s="10">
        <v>0.91787874430987426</v>
      </c>
    </row>
    <row r="50944" spans="2:4">
      <c r="B50944" s="3" t="s">
        <v>620</v>
      </c>
      <c r="C50944" s="8">
        <v>0.90753119132138382</v>
      </c>
      <c r="D50944" s="8">
        <v>0.92983926927466576</v>
      </c>
    </row>
    <row r="50945" spans="2:4">
      <c r="B50945" s="3" t="s">
        <v>621</v>
      </c>
      <c r="C50945" s="10">
        <v>0.91946452676556611</v>
      </c>
      <c r="D50945" s="10">
        <v>0.90279636361450843</v>
      </c>
    </row>
    <row r="50946" spans="2:4">
      <c r="B50946" s="3" t="s">
        <v>622</v>
      </c>
      <c r="C50946" s="8">
        <v>0.89800878774820769</v>
      </c>
      <c r="D50946" s="8">
        <v>0.91304108205594026</v>
      </c>
    </row>
    <row r="50947" spans="2:4">
      <c r="B50947" s="3" t="s">
        <v>623</v>
      </c>
      <c r="C50947" s="10">
        <v>0.8299659030299501</v>
      </c>
      <c r="D50947" s="10">
        <v>0.92183457417929504</v>
      </c>
    </row>
    <row r="50948" spans="2:4">
      <c r="B50948" s="3" t="s">
        <v>624</v>
      </c>
      <c r="C50948" s="8">
        <v>0.89537665639914266</v>
      </c>
      <c r="D50948" s="8">
        <v>0.91770369561221465</v>
      </c>
    </row>
    <row r="50949" spans="2:4">
      <c r="B50949" s="3" t="s">
        <v>625</v>
      </c>
      <c r="C50949" s="10">
        <v>0.89884706321292396</v>
      </c>
      <c r="D50949" s="10">
        <v>0.89508709436581502</v>
      </c>
    </row>
    <row r="50950" spans="2:4">
      <c r="B50950" s="3" t="s">
        <v>626</v>
      </c>
      <c r="C50950" s="8">
        <v>0.82422004442375385</v>
      </c>
      <c r="D50950" s="8">
        <v>0.89163354048827792</v>
      </c>
    </row>
    <row r="50951" spans="2:4">
      <c r="B50951" s="3" t="s">
        <v>627</v>
      </c>
      <c r="C50951" s="10">
        <v>0.91928361965161798</v>
      </c>
      <c r="D50951" s="10">
        <v>0.91496908203848015</v>
      </c>
    </row>
    <row r="50952" spans="2:4">
      <c r="B50952" s="3" t="s">
        <v>628</v>
      </c>
      <c r="C50952" s="8">
        <v>0.85991832956318026</v>
      </c>
      <c r="D50952" s="8">
        <v>0.9207743168063609</v>
      </c>
    </row>
    <row r="50953" spans="2:4">
      <c r="B50953" s="3" t="s">
        <v>629</v>
      </c>
      <c r="C50953" s="10">
        <v>0.88838802008595674</v>
      </c>
      <c r="D50953" s="10">
        <v>0.88272501031535322</v>
      </c>
    </row>
    <row r="50954" spans="2:4">
      <c r="B50954" s="3" t="s">
        <v>630</v>
      </c>
      <c r="C50954" s="8">
        <v>0.9165096524702121</v>
      </c>
      <c r="D50954" s="8">
        <v>0.94243005900685617</v>
      </c>
    </row>
    <row r="50955" spans="2:4">
      <c r="B50955" s="3" t="s">
        <v>631</v>
      </c>
      <c r="C50955" s="10">
        <v>0.89352197930306987</v>
      </c>
      <c r="D50955" s="10">
        <v>0.88151277427764529</v>
      </c>
    </row>
    <row r="50956" spans="2:4">
      <c r="B50956" s="3" t="s">
        <v>632</v>
      </c>
      <c r="C50956" s="8">
        <v>0.87683877918207465</v>
      </c>
      <c r="D50956" s="8">
        <v>0.85625637610695426</v>
      </c>
    </row>
    <row r="50957" spans="2:4">
      <c r="B50957" s="3" t="s">
        <v>633</v>
      </c>
      <c r="C50957" s="10">
        <v>0.90240772228515675</v>
      </c>
      <c r="D50957" s="10">
        <v>0.87959166589054238</v>
      </c>
    </row>
    <row r="50958" spans="2:4">
      <c r="B50958" s="3" t="s">
        <v>634</v>
      </c>
      <c r="C50958" s="8">
        <v>0.92742018463188602</v>
      </c>
      <c r="D50958" s="8">
        <v>0.90135712868117535</v>
      </c>
    </row>
    <row r="50959" spans="2:4">
      <c r="B50959" s="3" t="s">
        <v>635</v>
      </c>
      <c r="C50959" s="10">
        <v>0.91463739555162893</v>
      </c>
      <c r="D50959" s="10">
        <v>0.88720131142641223</v>
      </c>
    </row>
    <row r="50960" spans="2:4">
      <c r="B50960" s="3" t="s">
        <v>636</v>
      </c>
      <c r="C50960" s="8">
        <v>0.86879576287710558</v>
      </c>
      <c r="D50960" s="8">
        <v>0.8218957710233632</v>
      </c>
    </row>
    <row r="50961" spans="2:4">
      <c r="B50961" s="3" t="s">
        <v>637</v>
      </c>
      <c r="C50961" s="10">
        <v>0.88541886882494469</v>
      </c>
      <c r="D50961" s="10">
        <v>0.90655514734659148</v>
      </c>
    </row>
    <row r="50962" spans="2:4">
      <c r="B50962" s="3" t="s">
        <v>638</v>
      </c>
      <c r="C50962" s="8">
        <v>0.85089247471171603</v>
      </c>
      <c r="D50962" s="8">
        <v>0.89795742815635449</v>
      </c>
    </row>
    <row r="50963" spans="2:4">
      <c r="B50963" s="3" t="s">
        <v>639</v>
      </c>
      <c r="C50963" s="10">
        <v>0.91986457744821182</v>
      </c>
      <c r="D50963" s="10">
        <v>0.89860624721130755</v>
      </c>
    </row>
    <row r="50964" spans="2:4">
      <c r="B50964" s="3" t="s">
        <v>640</v>
      </c>
      <c r="C50964" s="8">
        <v>0.90818369787198472</v>
      </c>
      <c r="D50964" s="8">
        <v>0.90000099279386225</v>
      </c>
    </row>
    <row r="50965" spans="2:4">
      <c r="B50965" s="3" t="s">
        <v>641</v>
      </c>
      <c r="C50965" s="10">
        <v>0.8998918672882108</v>
      </c>
      <c r="D50965" s="10">
        <v>0.9080178551684488</v>
      </c>
    </row>
    <row r="50966" spans="2:4">
      <c r="B50966" s="3" t="s">
        <v>642</v>
      </c>
      <c r="C50966" s="8">
        <v>0.86291351389775661</v>
      </c>
      <c r="D50966" s="8">
        <v>0.87505281187491835</v>
      </c>
    </row>
    <row r="50967" spans="2:4">
      <c r="B50967" s="3" t="s">
        <v>643</v>
      </c>
      <c r="C50967" s="10">
        <v>0.87340325941709429</v>
      </c>
      <c r="D50967" s="10">
        <v>0.89531831421135122</v>
      </c>
    </row>
    <row r="50968" spans="2:4">
      <c r="B50968" s="3" t="s">
        <v>644</v>
      </c>
      <c r="C50968" s="8">
        <v>0.89444099306194491</v>
      </c>
      <c r="D50968" s="8">
        <v>0.90005119123744337</v>
      </c>
    </row>
    <row r="50969" spans="2:4">
      <c r="B50969" s="3" t="s">
        <v>645</v>
      </c>
      <c r="C50969" s="10">
        <v>0.90940021690239503</v>
      </c>
      <c r="D50969" s="10">
        <v>0.89371592246945264</v>
      </c>
    </row>
    <row r="50970" spans="2:4">
      <c r="B50970" s="3" t="s">
        <v>646</v>
      </c>
      <c r="C50970" s="8">
        <v>0.89385916694140011</v>
      </c>
      <c r="D50970" s="8">
        <v>0.9221429138642725</v>
      </c>
    </row>
    <row r="50971" spans="2:4">
      <c r="B50971" s="3" t="s">
        <v>647</v>
      </c>
      <c r="C50971" s="10">
        <v>0.89925339868374099</v>
      </c>
      <c r="D50971" s="10">
        <v>0.91815740299523707</v>
      </c>
    </row>
    <row r="50972" spans="2:4">
      <c r="B50972" s="3" t="s">
        <v>648</v>
      </c>
      <c r="C50972" s="8">
        <v>0.88644633300828779</v>
      </c>
      <c r="D50972" s="8">
        <v>0.89296069483007423</v>
      </c>
    </row>
    <row r="50973" spans="2:4">
      <c r="B50973" s="3" t="s">
        <v>649</v>
      </c>
      <c r="C50973" s="10">
        <v>0.90419793813984706</v>
      </c>
      <c r="D50973" s="10">
        <v>0.87024924183517782</v>
      </c>
    </row>
    <row r="50974" spans="2:4">
      <c r="B50974" s="3" t="s">
        <v>650</v>
      </c>
      <c r="C50974" s="8">
        <v>0.88713586274283618</v>
      </c>
      <c r="D50974" s="8">
        <v>0.9217301039537158</v>
      </c>
    </row>
    <row r="50975" spans="2:4">
      <c r="B50975" s="3" t="s">
        <v>651</v>
      </c>
      <c r="C50975" s="10">
        <v>0.92018334876545349</v>
      </c>
      <c r="D50975" s="10">
        <v>0.93142638414010259</v>
      </c>
    </row>
    <row r="50976" spans="2:4">
      <c r="B50976" s="3" t="s">
        <v>652</v>
      </c>
      <c r="C50976" s="8">
        <v>0.86711966643262084</v>
      </c>
      <c r="D50976" s="8">
        <v>0.90446842973514552</v>
      </c>
    </row>
    <row r="50977" spans="2:4">
      <c r="B50977" s="3" t="s">
        <v>653</v>
      </c>
      <c r="C50977" s="10">
        <v>0.88057611661608304</v>
      </c>
      <c r="D50977" s="10">
        <v>0.91636073499715853</v>
      </c>
    </row>
    <row r="50978" spans="2:4">
      <c r="B50978" s="3" t="s">
        <v>654</v>
      </c>
      <c r="C50978" s="8">
        <v>0.92891961992478911</v>
      </c>
      <c r="D50978" s="8">
        <v>0.89832122393807012</v>
      </c>
    </row>
    <row r="50979" spans="2:4">
      <c r="B50979" s="3" t="s">
        <v>655</v>
      </c>
      <c r="C50979" s="10">
        <v>0.88531213739098047</v>
      </c>
      <c r="D50979" s="10">
        <v>0.88144415396286846</v>
      </c>
    </row>
    <row r="50980" spans="2:4">
      <c r="B50980" s="3" t="s">
        <v>656</v>
      </c>
      <c r="C50980" s="8">
        <v>0.84725529523098464</v>
      </c>
      <c r="D50980" s="8">
        <v>0.85078601034975587</v>
      </c>
    </row>
    <row r="50981" spans="2:4">
      <c r="B50981" s="3" t="s">
        <v>657</v>
      </c>
      <c r="C50981" s="10">
        <v>0.8983332267458165</v>
      </c>
      <c r="D50981" s="10">
        <v>0.89749118634296898</v>
      </c>
    </row>
    <row r="50982" spans="2:4">
      <c r="B50982" s="3" t="s">
        <v>658</v>
      </c>
      <c r="C50982" s="8">
        <v>0.88212351139879819</v>
      </c>
      <c r="D50982" s="8">
        <v>0.91319947329760465</v>
      </c>
    </row>
    <row r="50983" spans="2:4">
      <c r="B50983" s="3" t="s">
        <v>659</v>
      </c>
      <c r="C50983" s="10">
        <v>0.84059976841710693</v>
      </c>
      <c r="D50983" s="10">
        <v>0.87393157907389196</v>
      </c>
    </row>
    <row r="50984" spans="2:4">
      <c r="B50984" s="3" t="s">
        <v>660</v>
      </c>
      <c r="C50984" s="8">
        <v>0.89900377236882667</v>
      </c>
      <c r="D50984" s="8">
        <v>0.90238121399374538</v>
      </c>
    </row>
    <row r="50985" spans="2:4">
      <c r="B50985" s="3" t="s">
        <v>661</v>
      </c>
      <c r="C50985" s="10">
        <v>0.90489443666376768</v>
      </c>
      <c r="D50985" s="10">
        <v>0.86776288371583032</v>
      </c>
    </row>
    <row r="50986" spans="2:4">
      <c r="B50986" s="3" t="s">
        <v>662</v>
      </c>
      <c r="C50986" s="8">
        <v>0.89654760416149282</v>
      </c>
      <c r="D50986" s="8">
        <v>0.91280500656628527</v>
      </c>
    </row>
    <row r="50987" spans="2:4">
      <c r="B50987" s="3" t="s">
        <v>663</v>
      </c>
      <c r="C50987" s="10">
        <v>0.86547484407898456</v>
      </c>
      <c r="D50987" s="10">
        <v>0.88287332462661783</v>
      </c>
    </row>
    <row r="50988" spans="2:4">
      <c r="B50988" s="3" t="s">
        <v>664</v>
      </c>
      <c r="C50988" s="8">
        <v>0.87789775883857235</v>
      </c>
      <c r="D50988" s="8">
        <v>0.8865693552008781</v>
      </c>
    </row>
    <row r="50989" spans="2:4">
      <c r="B50989" s="3" t="s">
        <v>665</v>
      </c>
      <c r="C50989" s="10">
        <v>0.82018009358750221</v>
      </c>
      <c r="D50989" s="10">
        <v>0.91861583278812708</v>
      </c>
    </row>
    <row r="50990" spans="2:4">
      <c r="B50990" s="3" t="s">
        <v>666</v>
      </c>
      <c r="C50990" s="8">
        <v>0.85276674279344844</v>
      </c>
      <c r="D50990" s="8">
        <v>0.87988009881955387</v>
      </c>
    </row>
    <row r="50991" spans="2:4">
      <c r="B50991" s="3" t="s">
        <v>667</v>
      </c>
      <c r="C50991" s="10">
        <v>0.84870954371728091</v>
      </c>
      <c r="D50991" s="10">
        <v>0.88541785198457501</v>
      </c>
    </row>
    <row r="50992" spans="2:4">
      <c r="B50992" s="3" t="s">
        <v>668</v>
      </c>
      <c r="C50992" s="8">
        <v>0.86270564866298072</v>
      </c>
      <c r="D50992" s="8">
        <v>0.85206363295907372</v>
      </c>
    </row>
    <row r="50993" spans="2:4">
      <c r="B50993" s="3" t="s">
        <v>669</v>
      </c>
      <c r="C50993" s="10">
        <v>0.87985671649354169</v>
      </c>
      <c r="D50993" s="10">
        <v>0.89148144402820095</v>
      </c>
    </row>
    <row r="50994" spans="2:4">
      <c r="B50994" s="3" t="s">
        <v>670</v>
      </c>
      <c r="C50994" s="8">
        <v>0.89247592917199059</v>
      </c>
      <c r="D50994" s="8">
        <v>0.85562512808473312</v>
      </c>
    </row>
    <row r="50995" spans="2:4">
      <c r="B50995" s="3" t="s">
        <v>671</v>
      </c>
      <c r="C50995" s="10">
        <v>0.90184646732153528</v>
      </c>
      <c r="D50995" s="10">
        <v>0.92934633028493907</v>
      </c>
    </row>
    <row r="50996" spans="2:4">
      <c r="B50996" s="3" t="s">
        <v>672</v>
      </c>
      <c r="C50996" s="8">
        <v>0.8953575117690703</v>
      </c>
      <c r="D50996" s="8">
        <v>0.88706939923360317</v>
      </c>
    </row>
    <row r="50997" spans="2:4">
      <c r="B50997" s="3" t="s">
        <v>673</v>
      </c>
      <c r="C50997" s="10">
        <v>0.89319223577927609</v>
      </c>
      <c r="D50997" s="10">
        <v>0.83169144878585055</v>
      </c>
    </row>
    <row r="50998" spans="2:4">
      <c r="B50998" s="3" t="s">
        <v>674</v>
      </c>
      <c r="C50998" s="8">
        <v>0.89939753109572584</v>
      </c>
      <c r="D50998" s="8">
        <v>0.88573708920910965</v>
      </c>
    </row>
    <row r="50999" spans="2:4">
      <c r="B50999" s="3" t="s">
        <v>675</v>
      </c>
      <c r="C50999" s="10">
        <v>0.8950716784752264</v>
      </c>
      <c r="D50999" s="10">
        <v>0.90554562280950057</v>
      </c>
    </row>
    <row r="51000" spans="2:4">
      <c r="B51000" s="3" t="s">
        <v>676</v>
      </c>
      <c r="C51000" s="8">
        <v>0.89596098812426384</v>
      </c>
      <c r="D51000" s="8">
        <v>0.9008421948389298</v>
      </c>
    </row>
    <row r="51001" spans="2:4">
      <c r="B51001" s="3" t="s">
        <v>677</v>
      </c>
      <c r="C51001" s="10">
        <v>0.89527537467321194</v>
      </c>
      <c r="D51001" s="10">
        <v>0.89226346223049913</v>
      </c>
    </row>
    <row r="51002" spans="2:4">
      <c r="B51002" s="3" t="s">
        <v>678</v>
      </c>
      <c r="C51002" s="8">
        <v>0.92103477603629591</v>
      </c>
      <c r="D51002" s="8">
        <v>0.90951043175416335</v>
      </c>
    </row>
    <row r="51003" spans="2:4">
      <c r="B51003" s="3" t="s">
        <v>679</v>
      </c>
      <c r="C51003" s="10">
        <v>0.92820253730260527</v>
      </c>
      <c r="D51003" s="10">
        <v>0.92630600361842319</v>
      </c>
    </row>
    <row r="51004" spans="2:4">
      <c r="B51004" s="3" t="s">
        <v>680</v>
      </c>
      <c r="C51004" s="8">
        <v>0.90710517658316381</v>
      </c>
      <c r="D51004" s="8">
        <v>0.88034813114084465</v>
      </c>
    </row>
    <row r="51005" spans="2:4">
      <c r="B51005" s="3" t="s">
        <v>681</v>
      </c>
      <c r="C51005" s="10">
        <v>0.8828045718945694</v>
      </c>
      <c r="D51005" s="10">
        <v>0.79486011234909626</v>
      </c>
    </row>
    <row r="51006" spans="2:4">
      <c r="B51006" s="3" t="s">
        <v>682</v>
      </c>
      <c r="C51006" s="8">
        <v>0.92010889686606157</v>
      </c>
      <c r="D51006" s="8">
        <v>0.92079278298127254</v>
      </c>
    </row>
    <row r="51007" spans="2:4">
      <c r="B51007" s="3" t="s">
        <v>683</v>
      </c>
      <c r="C51007" s="10">
        <v>0.85097143429990196</v>
      </c>
      <c r="D51007" s="10">
        <v>0.87492357584532521</v>
      </c>
    </row>
    <row r="51008" spans="2:4">
      <c r="B51008" s="3" t="s">
        <v>684</v>
      </c>
      <c r="C51008" s="8">
        <v>0.88328027947683918</v>
      </c>
      <c r="D51008" s="8">
        <v>0.89136196738733808</v>
      </c>
    </row>
    <row r="51009" spans="2:4">
      <c r="B51009" s="3" t="s">
        <v>685</v>
      </c>
      <c r="C51009" s="10">
        <v>0.91652931773996049</v>
      </c>
      <c r="D51009" s="10">
        <v>0.93262771425152891</v>
      </c>
    </row>
    <row r="51010" spans="2:4">
      <c r="B51010" s="3" t="s">
        <v>686</v>
      </c>
      <c r="C51010" s="8">
        <v>0.89533570270788643</v>
      </c>
      <c r="D51010" s="8">
        <v>0.93364292197352894</v>
      </c>
    </row>
    <row r="51011" spans="2:4">
      <c r="B51011" s="3" t="s">
        <v>687</v>
      </c>
      <c r="C51011" s="10">
        <v>0.87627960298449148</v>
      </c>
      <c r="D51011" s="10">
        <v>0.76779286557888948</v>
      </c>
    </row>
    <row r="51012" spans="2:4">
      <c r="B51012" s="3" t="s">
        <v>688</v>
      </c>
      <c r="C51012" s="8">
        <v>0.85647866744973977</v>
      </c>
      <c r="D51012" s="8">
        <v>0.89023863974709605</v>
      </c>
    </row>
    <row r="51013" spans="2:4">
      <c r="B51013" s="3" t="s">
        <v>689</v>
      </c>
      <c r="C51013" s="10">
        <v>0.88012573640533198</v>
      </c>
      <c r="D51013" s="10">
        <v>0.8949344359017587</v>
      </c>
    </row>
    <row r="51014" spans="2:4">
      <c r="B51014" s="3" t="s">
        <v>690</v>
      </c>
      <c r="C51014" s="8">
        <v>0.8574636062004567</v>
      </c>
      <c r="D51014" s="8">
        <v>0.87851972269570544</v>
      </c>
    </row>
    <row r="51015" spans="2:4">
      <c r="B51015" s="3" t="s">
        <v>691</v>
      </c>
      <c r="C51015" s="10">
        <v>0.89005077004924815</v>
      </c>
      <c r="D51015" s="10">
        <v>0.91086303305464222</v>
      </c>
    </row>
    <row r="51016" spans="2:4">
      <c r="B51016" s="3" t="s">
        <v>692</v>
      </c>
      <c r="C51016" s="8">
        <v>0.91652589815115315</v>
      </c>
      <c r="D51016" s="8">
        <v>0.91945007521848165</v>
      </c>
    </row>
    <row r="51017" spans="2:4">
      <c r="B51017" s="3" t="s">
        <v>693</v>
      </c>
      <c r="C51017" s="10">
        <v>0.89918987001002304</v>
      </c>
      <c r="D51017" s="10">
        <v>0.8781306190960726</v>
      </c>
    </row>
    <row r="51018" spans="2:4">
      <c r="B51018" s="3" t="s">
        <v>694</v>
      </c>
      <c r="C51018" s="8">
        <v>0.85354986245275277</v>
      </c>
      <c r="D51018" s="8">
        <v>0.89334532128469568</v>
      </c>
    </row>
    <row r="51019" spans="2:4">
      <c r="B51019" s="3" t="s">
        <v>695</v>
      </c>
      <c r="C51019" s="10">
        <v>0.90563090870924534</v>
      </c>
      <c r="D51019" s="10">
        <v>0.9128889057645786</v>
      </c>
    </row>
    <row r="51020" spans="2:4">
      <c r="B51020" s="3" t="s">
        <v>696</v>
      </c>
      <c r="C51020" s="8">
        <v>0.91153843171638971</v>
      </c>
      <c r="D51020" s="8">
        <v>0.92508510745291594</v>
      </c>
    </row>
    <row r="51021" spans="2:4">
      <c r="B51021" s="3" t="s">
        <v>697</v>
      </c>
      <c r="C51021" s="10">
        <v>0.90377820702998934</v>
      </c>
      <c r="D51021" s="10">
        <v>0.90277452150320048</v>
      </c>
    </row>
    <row r="51022" spans="2:4">
      <c r="B51022" s="3" t="s">
        <v>698</v>
      </c>
      <c r="C51022" s="8">
        <v>0.8603722517235658</v>
      </c>
      <c r="D51022" s="8">
        <v>0.89185495660901903</v>
      </c>
    </row>
    <row r="51023" spans="2:4">
      <c r="B51023" s="3" t="s">
        <v>699</v>
      </c>
      <c r="C51023" s="10">
        <v>0.91284930599464653</v>
      </c>
      <c r="D51023" s="10">
        <v>0.87396425263507305</v>
      </c>
    </row>
    <row r="51024" spans="2:4">
      <c r="B51024" s="3" t="s">
        <v>700</v>
      </c>
      <c r="C51024" s="8">
        <v>0.86743037051422966</v>
      </c>
      <c r="D51024" s="8">
        <v>0.90741365498433313</v>
      </c>
    </row>
    <row r="51025" spans="2:4">
      <c r="B51025" s="3" t="s">
        <v>701</v>
      </c>
      <c r="C51025" s="10">
        <v>0.90395468598007522</v>
      </c>
      <c r="D51025" s="10">
        <v>0.89820446532183762</v>
      </c>
    </row>
    <row r="51026" spans="2:4">
      <c r="B51026" s="3" t="s">
        <v>702</v>
      </c>
      <c r="C51026" s="8">
        <v>0.88621038141616149</v>
      </c>
      <c r="D51026" s="8">
        <v>0.88750821108722067</v>
      </c>
    </row>
    <row r="51027" spans="2:4">
      <c r="B51027" s="3" t="s">
        <v>703</v>
      </c>
      <c r="C51027" s="10">
        <v>0.88605794726317189</v>
      </c>
      <c r="D51027" s="10">
        <v>0.88504255550115851</v>
      </c>
    </row>
    <row r="51028" spans="2:4">
      <c r="B51028" s="3" t="s">
        <v>704</v>
      </c>
      <c r="C51028" s="8">
        <v>0.88014211314300583</v>
      </c>
      <c r="D51028" s="8">
        <v>0.8497216059353051</v>
      </c>
    </row>
    <row r="51029" spans="2:4">
      <c r="B51029" s="3" t="s">
        <v>705</v>
      </c>
      <c r="C51029" s="10">
        <v>0.90786046417219934</v>
      </c>
      <c r="D51029" s="10">
        <v>0.91820599884286425</v>
      </c>
    </row>
    <row r="51030" spans="2:4">
      <c r="B51030" s="3" t="s">
        <v>706</v>
      </c>
      <c r="C51030" s="8">
        <v>0.88994105888850905</v>
      </c>
      <c r="D51030" s="8">
        <v>0.86498511096451569</v>
      </c>
    </row>
    <row r="51031" spans="2:4">
      <c r="B51031" s="3" t="s">
        <v>707</v>
      </c>
      <c r="C51031" s="10">
        <v>0.89966753342418027</v>
      </c>
      <c r="D51031" s="10">
        <v>0.90459654767136988</v>
      </c>
    </row>
    <row r="51032" spans="2:4">
      <c r="B51032" s="3" t="s">
        <v>708</v>
      </c>
      <c r="C51032" s="8">
        <v>0.89165484259706551</v>
      </c>
      <c r="D51032" s="8">
        <v>0.90577569857302298</v>
      </c>
    </row>
    <row r="51033" spans="2:4">
      <c r="B51033" s="3" t="s">
        <v>709</v>
      </c>
      <c r="C51033" s="10">
        <v>0.86240290286088661</v>
      </c>
      <c r="D51033" s="10">
        <v>0.87551643554753777</v>
      </c>
    </row>
    <row r="51034" spans="2:4">
      <c r="B51034" s="3" t="s">
        <v>710</v>
      </c>
      <c r="C51034" s="8">
        <v>0.90483727871565478</v>
      </c>
      <c r="D51034" s="8">
        <v>0.90282422479920232</v>
      </c>
    </row>
    <row r="51035" spans="2:4">
      <c r="B51035" s="3" t="s">
        <v>711</v>
      </c>
      <c r="C51035" s="10">
        <v>0.91256758528842763</v>
      </c>
      <c r="D51035" s="10">
        <v>0.90206726044943597</v>
      </c>
    </row>
    <row r="51036" spans="2:4">
      <c r="B51036" s="3" t="s">
        <v>712</v>
      </c>
      <c r="C51036" s="8">
        <v>0.91465065666821388</v>
      </c>
      <c r="D51036" s="8">
        <v>0.85520469293819146</v>
      </c>
    </row>
    <row r="51037" spans="2:4">
      <c r="B51037" s="3" t="s">
        <v>713</v>
      </c>
      <c r="C51037" s="10">
        <v>0.90031018872095991</v>
      </c>
      <c r="D51037" s="10">
        <v>0.91463424031679585</v>
      </c>
    </row>
    <row r="51038" spans="2:4">
      <c r="B51038" s="3" t="s">
        <v>714</v>
      </c>
      <c r="C51038" s="8">
        <v>0.89419649655063349</v>
      </c>
      <c r="D51038" s="8">
        <v>0.91427336110871671</v>
      </c>
    </row>
    <row r="51039" spans="2:4">
      <c r="B51039" s="3" t="s">
        <v>715</v>
      </c>
      <c r="C51039" s="10">
        <v>0.88984279093651353</v>
      </c>
      <c r="D51039" s="10">
        <v>0.93033319543330717</v>
      </c>
    </row>
    <row r="51040" spans="2:4">
      <c r="B51040" s="3" t="s">
        <v>716</v>
      </c>
      <c r="C51040" s="8">
        <v>0.90706489776025212</v>
      </c>
      <c r="D51040" s="8">
        <v>0.90407479180802586</v>
      </c>
    </row>
    <row r="51041" spans="2:4">
      <c r="B51041" s="3" t="s">
        <v>717</v>
      </c>
      <c r="C51041" s="10">
        <v>0.91714988465471581</v>
      </c>
      <c r="D51041" s="10">
        <v>0.90420987294855837</v>
      </c>
    </row>
    <row r="51042" spans="2:4">
      <c r="B51042" s="3" t="s">
        <v>718</v>
      </c>
      <c r="C51042" s="8">
        <v>0.88461967684737908</v>
      </c>
      <c r="D51042" s="8">
        <v>0.87996256443322407</v>
      </c>
    </row>
    <row r="51043" spans="2:4">
      <c r="B51043" s="3" t="s">
        <v>719</v>
      </c>
      <c r="C51043" s="10">
        <v>0.89103543313534106</v>
      </c>
      <c r="D51043" s="10">
        <v>0.91294817656342597</v>
      </c>
    </row>
    <row r="51044" spans="2:4">
      <c r="B51044" s="3" t="s">
        <v>720</v>
      </c>
      <c r="C51044" s="8">
        <v>0.88232549515871295</v>
      </c>
      <c r="D51044" s="8">
        <v>0.88217330430803309</v>
      </c>
    </row>
    <row r="51045" spans="2:4">
      <c r="B51045" s="3" t="s">
        <v>721</v>
      </c>
      <c r="C51045" s="10">
        <v>0.90466558553673171</v>
      </c>
      <c r="D51045" s="10">
        <v>0.90210567243229856</v>
      </c>
    </row>
    <row r="51046" spans="2:4">
      <c r="B51046" s="3" t="s">
        <v>722</v>
      </c>
      <c r="C51046" s="8">
        <v>0.87107592896053676</v>
      </c>
      <c r="D51046" s="8">
        <v>0.87458884339611931</v>
      </c>
    </row>
    <row r="51047" spans="2:4">
      <c r="B51047" s="3" t="s">
        <v>723</v>
      </c>
      <c r="C51047" s="10">
        <v>0.88581434708111784</v>
      </c>
      <c r="D51047" s="10">
        <v>0.87424853116585499</v>
      </c>
    </row>
    <row r="51048" spans="2:4">
      <c r="B51048" s="3" t="s">
        <v>724</v>
      </c>
      <c r="C51048" s="8">
        <v>0.8503856779361787</v>
      </c>
      <c r="D51048" s="8">
        <v>0.93212531674845267</v>
      </c>
    </row>
    <row r="51049" spans="2:4">
      <c r="B51049" s="3" t="s">
        <v>725</v>
      </c>
      <c r="C51049" s="10">
        <v>0.92361804401513248</v>
      </c>
      <c r="D51049" s="10">
        <v>0.90325793588833736</v>
      </c>
    </row>
    <row r="51050" spans="2:4">
      <c r="B51050" s="3" t="s">
        <v>726</v>
      </c>
      <c r="C51050" s="8">
        <v>0.86780864154677628</v>
      </c>
      <c r="D51050" s="8">
        <v>0.93130313419044275</v>
      </c>
    </row>
    <row r="51051" spans="2:4">
      <c r="B51051" s="3" t="s">
        <v>727</v>
      </c>
      <c r="C51051" s="10">
        <v>0.89053074049214764</v>
      </c>
      <c r="D51051" s="10">
        <v>0.93557031532699453</v>
      </c>
    </row>
    <row r="51052" spans="2:4">
      <c r="B51052" s="3" t="s">
        <v>728</v>
      </c>
      <c r="C51052" s="8">
        <v>0.90781917291096137</v>
      </c>
      <c r="D51052" s="8">
        <v>0.9143582281174969</v>
      </c>
    </row>
    <row r="51053" spans="2:4">
      <c r="B51053" s="3" t="s">
        <v>729</v>
      </c>
      <c r="C51053" s="10">
        <v>0.80482138653584545</v>
      </c>
      <c r="D51053" s="10">
        <v>0.9029245057630827</v>
      </c>
    </row>
    <row r="51054" spans="2:4">
      <c r="B51054" s="3" t="s">
        <v>730</v>
      </c>
      <c r="C51054" s="8">
        <v>0.91426257722559223</v>
      </c>
      <c r="D51054" s="8">
        <v>0.84785059418302866</v>
      </c>
    </row>
    <row r="51055" spans="2:4">
      <c r="B51055" s="3" t="s">
        <v>731</v>
      </c>
      <c r="C51055" s="10">
        <v>0.89561320103636299</v>
      </c>
      <c r="D51055" s="10">
        <v>0.89346458255027639</v>
      </c>
    </row>
    <row r="51056" spans="2:4">
      <c r="B51056" s="3" t="s">
        <v>732</v>
      </c>
      <c r="C51056" s="8">
        <v>0.88762238017566497</v>
      </c>
      <c r="D51056" s="8">
        <v>0.88434746506815687</v>
      </c>
    </row>
    <row r="51057" spans="2:4">
      <c r="B51057" s="3" t="s">
        <v>733</v>
      </c>
      <c r="C51057" s="10">
        <v>0.89249656390874865</v>
      </c>
      <c r="D51057" s="10">
        <v>0.90045846078609248</v>
      </c>
    </row>
    <row r="51058" spans="2:4">
      <c r="B51058" s="3" t="s">
        <v>734</v>
      </c>
      <c r="C51058" s="8">
        <v>0.91088080145286776</v>
      </c>
      <c r="D51058" s="8">
        <v>0.85421152178916282</v>
      </c>
    </row>
    <row r="51059" spans="2:4">
      <c r="B51059" s="3" t="s">
        <v>735</v>
      </c>
      <c r="C51059" s="10">
        <v>0.90746569531778243</v>
      </c>
      <c r="D51059" s="10">
        <v>0.90174722664522955</v>
      </c>
    </row>
    <row r="51060" spans="2:4">
      <c r="B51060" s="3" t="s">
        <v>736</v>
      </c>
      <c r="C51060" s="8">
        <v>0.91373761079127358</v>
      </c>
      <c r="D51060" s="8">
        <v>0.9218626254200718</v>
      </c>
    </row>
    <row r="51061" spans="2:4">
      <c r="B51061" s="3" t="s">
        <v>737</v>
      </c>
      <c r="C51061" s="10">
        <v>0.86273263726708216</v>
      </c>
      <c r="D51061" s="10">
        <v>0.85404439948342281</v>
      </c>
    </row>
    <row r="51062" spans="2:4">
      <c r="B51062" s="3" t="s">
        <v>738</v>
      </c>
      <c r="C51062" s="8">
        <v>0.85484057851686668</v>
      </c>
      <c r="D51062" s="8">
        <v>0.85004900898365154</v>
      </c>
    </row>
    <row r="51063" spans="2:4">
      <c r="B51063" s="3" t="s">
        <v>739</v>
      </c>
      <c r="C51063" s="10">
        <v>0.918175764089039</v>
      </c>
      <c r="D51063" s="10">
        <v>0.87266022854020231</v>
      </c>
    </row>
    <row r="51064" spans="2:4">
      <c r="B51064" s="3" t="s">
        <v>740</v>
      </c>
      <c r="C51064" s="8">
        <v>0.88318438337032934</v>
      </c>
      <c r="D51064" s="8">
        <v>0.88108727134788201</v>
      </c>
    </row>
    <row r="51065" spans="2:4">
      <c r="B51065" s="3" t="s">
        <v>741</v>
      </c>
      <c r="C51065" s="10">
        <v>0.88171278645540652</v>
      </c>
      <c r="D51065" s="10">
        <v>0.87636854622131821</v>
      </c>
    </row>
    <row r="51066" spans="2:4">
      <c r="B51066" s="3" t="s">
        <v>742</v>
      </c>
      <c r="C51066" s="8">
        <v>0.89350537844573952</v>
      </c>
      <c r="D51066" s="8">
        <v>0.90825869211492882</v>
      </c>
    </row>
    <row r="51067" spans="2:4">
      <c r="B51067" s="3" t="s">
        <v>743</v>
      </c>
      <c r="C51067" s="10">
        <v>0.89234107201263846</v>
      </c>
      <c r="D51067" s="10">
        <v>0.90008193545563764</v>
      </c>
    </row>
    <row r="51068" spans="2:4">
      <c r="B51068" s="3" t="s">
        <v>744</v>
      </c>
      <c r="C51068" s="8">
        <v>0.93163219324955071</v>
      </c>
      <c r="D51068" s="8">
        <v>0.91994097515385753</v>
      </c>
    </row>
    <row r="51069" spans="2:4">
      <c r="B51069" s="3" t="s">
        <v>745</v>
      </c>
      <c r="C51069" s="10">
        <v>0.90352390965789242</v>
      </c>
      <c r="D51069" s="10">
        <v>0.89183926051083384</v>
      </c>
    </row>
    <row r="51070" spans="2:4">
      <c r="B51070" s="3" t="s">
        <v>746</v>
      </c>
      <c r="C51070" s="8">
        <v>0.9020304993722974</v>
      </c>
      <c r="D51070" s="8">
        <v>0.92925433925317136</v>
      </c>
    </row>
    <row r="51071" spans="2:4">
      <c r="B51071" s="3" t="s">
        <v>747</v>
      </c>
      <c r="C51071" s="10">
        <v>0.91958688883255146</v>
      </c>
      <c r="D51071" s="10">
        <v>0.93095106537679484</v>
      </c>
    </row>
    <row r="51072" spans="2:4">
      <c r="B51072" s="3" t="s">
        <v>748</v>
      </c>
      <c r="C51072" s="8">
        <v>0.89316471666512132</v>
      </c>
      <c r="D51072" s="8">
        <v>0.85872299183592626</v>
      </c>
    </row>
    <row r="51073" spans="2:4">
      <c r="B51073" s="3" t="s">
        <v>749</v>
      </c>
      <c r="C51073" s="10">
        <v>0.87420495402148668</v>
      </c>
      <c r="D51073" s="10">
        <v>0.85993029721430136</v>
      </c>
    </row>
    <row r="51074" spans="2:4">
      <c r="B51074" s="3" t="s">
        <v>750</v>
      </c>
      <c r="C51074" s="8">
        <v>0.904935248675791</v>
      </c>
      <c r="D51074" s="8">
        <v>0.929264338080104</v>
      </c>
    </row>
    <row r="51075" spans="2:4">
      <c r="B51075" s="3" t="s">
        <v>751</v>
      </c>
      <c r="C51075" s="10">
        <v>0.85041270415399928</v>
      </c>
      <c r="D51075" s="10">
        <v>0.8832058543907455</v>
      </c>
    </row>
    <row r="51076" spans="2:4">
      <c r="B51076" s="3" t="s">
        <v>752</v>
      </c>
      <c r="C51076" s="8">
        <v>0.85483085051789087</v>
      </c>
      <c r="D51076" s="8">
        <v>0.90868585834888427</v>
      </c>
    </row>
    <row r="51077" spans="2:4">
      <c r="B51077" s="3" t="s">
        <v>753</v>
      </c>
      <c r="C51077" s="10">
        <v>0.88870434663854614</v>
      </c>
      <c r="D51077" s="10">
        <v>0.84178271329172094</v>
      </c>
    </row>
    <row r="51078" spans="2:4">
      <c r="B51078" s="3" t="s">
        <v>754</v>
      </c>
      <c r="C51078" s="8">
        <v>0.89944176100291617</v>
      </c>
      <c r="D51078" s="8">
        <v>0.86782015435125659</v>
      </c>
    </row>
    <row r="51079" spans="2:4">
      <c r="B51079" s="3" t="s">
        <v>755</v>
      </c>
      <c r="C51079" s="10">
        <v>0.8893863728990733</v>
      </c>
      <c r="D51079" s="10">
        <v>0.92318266681780237</v>
      </c>
    </row>
    <row r="51080" spans="2:4">
      <c r="B51080" s="3" t="s">
        <v>756</v>
      </c>
      <c r="C51080" s="8">
        <v>0.89345081172991847</v>
      </c>
      <c r="D51080" s="8">
        <v>0.91269724294716126</v>
      </c>
    </row>
    <row r="51081" spans="2:4">
      <c r="B51081" s="3" t="s">
        <v>757</v>
      </c>
      <c r="C51081" s="10">
        <v>0.89333462019664367</v>
      </c>
      <c r="D51081" s="10">
        <v>0.91970328550905933</v>
      </c>
    </row>
    <row r="51082" spans="2:4">
      <c r="B51082" s="3" t="s">
        <v>758</v>
      </c>
      <c r="C51082" s="8">
        <v>0.91378711756783415</v>
      </c>
      <c r="D51082" s="8">
        <v>0.91444439704807634</v>
      </c>
    </row>
    <row r="51083" spans="2:4">
      <c r="B51083" s="3" t="s">
        <v>759</v>
      </c>
      <c r="C51083" s="10">
        <v>0.87975629042928483</v>
      </c>
      <c r="D51083" s="10">
        <v>0.88631592271266235</v>
      </c>
    </row>
    <row r="51084" spans="2:4">
      <c r="B51084" s="3" t="s">
        <v>760</v>
      </c>
      <c r="C51084" s="8">
        <v>0.84043972852019377</v>
      </c>
      <c r="D51084" s="8">
        <v>0.91657454703950969</v>
      </c>
    </row>
    <row r="51085" spans="2:4">
      <c r="B51085" s="3" t="s">
        <v>761</v>
      </c>
      <c r="C51085" s="10">
        <v>0.92582588401758104</v>
      </c>
      <c r="D51085" s="10">
        <v>0.90236901366046385</v>
      </c>
    </row>
    <row r="51086" spans="2:4">
      <c r="B51086" s="3" t="s">
        <v>762</v>
      </c>
      <c r="C51086" s="8">
        <v>0.87286148245698847</v>
      </c>
      <c r="D51086" s="8">
        <v>0.92588556074717032</v>
      </c>
    </row>
    <row r="51087" spans="2:4">
      <c r="B51087" s="3" t="s">
        <v>763</v>
      </c>
      <c r="C51087" s="10">
        <v>0.90544548362615829</v>
      </c>
      <c r="D51087" s="10">
        <v>0.93855742450683799</v>
      </c>
    </row>
    <row r="51088" spans="2:4">
      <c r="B51088" s="3" t="s">
        <v>764</v>
      </c>
      <c r="C51088" s="8">
        <v>0.90152642779099745</v>
      </c>
      <c r="D51088" s="8">
        <v>0.9134248896958399</v>
      </c>
    </row>
    <row r="51089" spans="2:4">
      <c r="B51089" s="3" t="s">
        <v>765</v>
      </c>
      <c r="C51089" s="10">
        <v>0.88807732365680381</v>
      </c>
      <c r="D51089" s="10">
        <v>0.86443456082058101</v>
      </c>
    </row>
    <row r="51090" spans="2:4">
      <c r="B51090" s="3" t="s">
        <v>766</v>
      </c>
      <c r="C51090" s="8">
        <v>0.90510300189278003</v>
      </c>
      <c r="D51090" s="8">
        <v>0.91855790192484466</v>
      </c>
    </row>
    <row r="51091" spans="2:4">
      <c r="B51091" s="3" t="s">
        <v>767</v>
      </c>
      <c r="C51091" s="10">
        <v>0.8684217934388897</v>
      </c>
      <c r="D51091" s="10">
        <v>0.85195274185202852</v>
      </c>
    </row>
    <row r="51092" spans="2:4">
      <c r="B51092" s="3" t="s">
        <v>768</v>
      </c>
      <c r="C51092" s="8">
        <v>0.89931695981275173</v>
      </c>
      <c r="D51092" s="8">
        <v>0.87139251944691742</v>
      </c>
    </row>
    <row r="51093" spans="2:4">
      <c r="B51093" s="3" t="s">
        <v>769</v>
      </c>
      <c r="C51093" s="10">
        <v>0.87654851753614504</v>
      </c>
      <c r="D51093" s="10">
        <v>0.87320954920574911</v>
      </c>
    </row>
    <row r="51094" spans="2:4">
      <c r="B51094" s="3" t="s">
        <v>770</v>
      </c>
      <c r="C51094" s="8">
        <v>0.87063088009145029</v>
      </c>
      <c r="D51094" s="8">
        <v>0.91800336820192863</v>
      </c>
    </row>
    <row r="51095" spans="2:4">
      <c r="B51095" s="3" t="s">
        <v>771</v>
      </c>
      <c r="C51095" s="10">
        <v>0.87897480887518165</v>
      </c>
      <c r="D51095" s="10">
        <v>0.88417385148848093</v>
      </c>
    </row>
    <row r="51096" spans="2:4">
      <c r="B51096" s="3" t="s">
        <v>772</v>
      </c>
      <c r="C51096" s="8">
        <v>0.90496387609422624</v>
      </c>
      <c r="D51096" s="8">
        <v>0.88588310961372219</v>
      </c>
    </row>
    <row r="51097" spans="2:4">
      <c r="B51097" s="3" t="s">
        <v>773</v>
      </c>
      <c r="C51097" s="10">
        <v>0.90148360842541253</v>
      </c>
      <c r="D51097" s="10">
        <v>0.93016951504602075</v>
      </c>
    </row>
    <row r="51098" spans="2:4">
      <c r="B51098" s="3" t="s">
        <v>774</v>
      </c>
      <c r="C51098" s="8">
        <v>0.91934094827805712</v>
      </c>
      <c r="D51098" s="8">
        <v>0.92133405852588657</v>
      </c>
    </row>
    <row r="51099" spans="2:4">
      <c r="B51099" s="3" t="s">
        <v>775</v>
      </c>
      <c r="C51099" s="10">
        <v>0.90812802517950131</v>
      </c>
      <c r="D51099" s="10">
        <v>0.89071265860462956</v>
      </c>
    </row>
    <row r="51100" spans="2:4">
      <c r="B51100" s="3" t="s">
        <v>776</v>
      </c>
      <c r="C51100" s="8">
        <v>0.90006414473071206</v>
      </c>
      <c r="D51100" s="8">
        <v>0.92699313237654202</v>
      </c>
    </row>
    <row r="51101" spans="2:4">
      <c r="B51101" s="3" t="s">
        <v>777</v>
      </c>
      <c r="C51101" s="10">
        <v>0.88511351637248192</v>
      </c>
      <c r="D51101" s="10">
        <v>0.89787926213812974</v>
      </c>
    </row>
    <row r="51102" spans="2:4">
      <c r="B51102" s="3" t="s">
        <v>778</v>
      </c>
      <c r="C51102" s="8">
        <v>0.88262355929301628</v>
      </c>
      <c r="D51102" s="8">
        <v>0.87779678299265795</v>
      </c>
    </row>
    <row r="51103" spans="2:4">
      <c r="B51103" s="3" t="s">
        <v>779</v>
      </c>
      <c r="C51103" s="10">
        <v>0.82371273190021455</v>
      </c>
      <c r="D51103" s="10">
        <v>0.93434207246508605</v>
      </c>
    </row>
    <row r="51104" spans="2:4">
      <c r="B51104" s="3" t="s">
        <v>780</v>
      </c>
      <c r="C51104" s="8">
        <v>0.90708868796664011</v>
      </c>
      <c r="D51104" s="8">
        <v>0.91646747781745719</v>
      </c>
    </row>
    <row r="51105" spans="2:4">
      <c r="B51105" s="3" t="s">
        <v>781</v>
      </c>
      <c r="C51105" s="10">
        <v>0.89785359265720666</v>
      </c>
      <c r="D51105" s="10">
        <v>0.87187596829815606</v>
      </c>
    </row>
    <row r="51106" spans="2:4">
      <c r="B51106" s="3" t="s">
        <v>782</v>
      </c>
      <c r="C51106" s="8">
        <v>0.91440596472897362</v>
      </c>
      <c r="D51106" s="8">
        <v>0.84597583921909747</v>
      </c>
    </row>
    <row r="51107" spans="2:4">
      <c r="B51107" s="3" t="s">
        <v>783</v>
      </c>
      <c r="C51107" s="10">
        <v>0.86438395587547323</v>
      </c>
      <c r="D51107" s="10">
        <v>0.86030052831617931</v>
      </c>
    </row>
    <row r="51108" spans="2:4">
      <c r="B51108" s="3" t="s">
        <v>784</v>
      </c>
      <c r="C51108" s="8">
        <v>0.92213516582178157</v>
      </c>
      <c r="D51108" s="8">
        <v>0.91844197533119298</v>
      </c>
    </row>
    <row r="51109" spans="2:4">
      <c r="B51109" s="3" t="s">
        <v>785</v>
      </c>
      <c r="C51109" s="10">
        <v>0.91569784490652462</v>
      </c>
      <c r="D51109" s="10">
        <v>0.91766693034993885</v>
      </c>
    </row>
    <row r="51110" spans="2:4">
      <c r="B51110" s="3" t="s">
        <v>786</v>
      </c>
      <c r="C51110" s="8">
        <v>0.84380265683518696</v>
      </c>
      <c r="D51110" s="8">
        <v>0.83309703234572297</v>
      </c>
    </row>
    <row r="51111" spans="2:4">
      <c r="B51111" s="3" t="s">
        <v>787</v>
      </c>
      <c r="C51111" s="10">
        <v>0.86678482598607798</v>
      </c>
      <c r="D51111" s="10">
        <v>0.87320679174904714</v>
      </c>
    </row>
    <row r="51112" spans="2:4">
      <c r="B51112" s="3" t="s">
        <v>788</v>
      </c>
      <c r="C51112" s="8">
        <v>0.89305038873750464</v>
      </c>
      <c r="D51112" s="8">
        <v>0.92908941318854221</v>
      </c>
    </row>
    <row r="51113" spans="2:4">
      <c r="B51113" s="3" t="s">
        <v>789</v>
      </c>
      <c r="C51113" s="10">
        <v>0.87071207517563043</v>
      </c>
      <c r="D51113" s="10">
        <v>0.88463599974086604</v>
      </c>
    </row>
    <row r="51114" spans="2:4">
      <c r="B51114" s="3" t="s">
        <v>790</v>
      </c>
      <c r="C51114" s="8">
        <v>0.88922949311487276</v>
      </c>
      <c r="D51114" s="8">
        <v>0.87644473359768016</v>
      </c>
    </row>
    <row r="51115" spans="2:4">
      <c r="B51115" s="3" t="s">
        <v>791</v>
      </c>
      <c r="C51115" s="10">
        <v>0.87954275485546063</v>
      </c>
      <c r="D51115" s="10">
        <v>0.85134257062549479</v>
      </c>
    </row>
    <row r="51116" spans="2:4">
      <c r="B51116" s="3" t="s">
        <v>792</v>
      </c>
      <c r="C51116" s="8">
        <v>0.91667650776053411</v>
      </c>
      <c r="D51116" s="8">
        <v>0.90651798998856015</v>
      </c>
    </row>
    <row r="51117" spans="2:4">
      <c r="B51117" s="3" t="s">
        <v>793</v>
      </c>
      <c r="C51117" s="10">
        <v>0.88080355322018766</v>
      </c>
      <c r="D51117" s="10">
        <v>0.92598281097448021</v>
      </c>
    </row>
    <row r="51118" spans="2:4">
      <c r="B51118" s="3" t="s">
        <v>794</v>
      </c>
      <c r="C51118" s="8">
        <v>0.90300443829220289</v>
      </c>
      <c r="D51118" s="8">
        <v>0.86473196450440593</v>
      </c>
    </row>
    <row r="51119" spans="2:4">
      <c r="B51119" s="3" t="s">
        <v>795</v>
      </c>
      <c r="C51119" s="10">
        <v>0.88691377030199292</v>
      </c>
      <c r="D51119" s="10">
        <v>0.86831694058707276</v>
      </c>
    </row>
    <row r="51120" spans="2:4">
      <c r="B51120" s="3" t="s">
        <v>796</v>
      </c>
      <c r="C51120" s="8">
        <v>0.90515048324047931</v>
      </c>
      <c r="D51120" s="8">
        <v>0.932743853085653</v>
      </c>
    </row>
    <row r="51121" spans="2:4">
      <c r="B51121" s="3" t="s">
        <v>797</v>
      </c>
      <c r="C51121" s="10">
        <v>0.90745104526515563</v>
      </c>
      <c r="D51121" s="10">
        <v>0.89488370418766094</v>
      </c>
    </row>
    <row r="51122" spans="2:4">
      <c r="B51122" s="3" t="s">
        <v>798</v>
      </c>
      <c r="C51122" s="8">
        <v>0.88577665347752665</v>
      </c>
      <c r="D51122" s="8">
        <v>0.9155844346401999</v>
      </c>
    </row>
    <row r="51123" spans="2:4">
      <c r="B51123" s="3" t="s">
        <v>799</v>
      </c>
      <c r="C51123" s="10">
        <v>0.88457809130464282</v>
      </c>
      <c r="D51123" s="10">
        <v>0.90720997970500694</v>
      </c>
    </row>
    <row r="51124" spans="2:4">
      <c r="B51124" s="3" t="s">
        <v>800</v>
      </c>
      <c r="C51124" s="8">
        <v>0.86748955631912761</v>
      </c>
      <c r="D51124" s="8">
        <v>0.90310155687937577</v>
      </c>
    </row>
    <row r="51125" spans="2:4">
      <c r="B51125" s="3" t="s">
        <v>801</v>
      </c>
      <c r="C51125" s="10">
        <v>0.85395887566795914</v>
      </c>
      <c r="D51125" s="10">
        <v>0.87402404517146104</v>
      </c>
    </row>
    <row r="51126" spans="2:4">
      <c r="B51126" s="3" t="s">
        <v>802</v>
      </c>
      <c r="C51126" s="8">
        <v>0.87598250249849974</v>
      </c>
      <c r="D51126" s="8">
        <v>0.91064896650575033</v>
      </c>
    </row>
    <row r="51127" spans="2:4">
      <c r="B51127" s="3" t="s">
        <v>803</v>
      </c>
      <c r="C51127" s="10">
        <v>0.90741459318640638</v>
      </c>
      <c r="D51127" s="10">
        <v>0.89288334448675655</v>
      </c>
    </row>
    <row r="51128" spans="2:4">
      <c r="B51128" s="3" t="s">
        <v>804</v>
      </c>
      <c r="C51128" s="8">
        <v>0.87340776745888971</v>
      </c>
      <c r="D51128" s="8">
        <v>0.88059341786677969</v>
      </c>
    </row>
    <row r="51129" spans="2:4">
      <c r="B51129" s="3" t="s">
        <v>805</v>
      </c>
      <c r="C51129" s="10">
        <v>0.88294292409125308</v>
      </c>
      <c r="D51129" s="10">
        <v>0.94356760224476055</v>
      </c>
    </row>
    <row r="51130" spans="2:4">
      <c r="B51130" s="3" t="s">
        <v>806</v>
      </c>
      <c r="C51130" s="8">
        <v>0.90686939501444308</v>
      </c>
      <c r="D51130" s="8">
        <v>0.93046257564879764</v>
      </c>
    </row>
    <row r="51131" spans="2:4">
      <c r="B51131" s="3" t="s">
        <v>807</v>
      </c>
      <c r="C51131" s="10">
        <v>0.86653901684294998</v>
      </c>
      <c r="D51131" s="10">
        <v>0.86045376340725921</v>
      </c>
    </row>
    <row r="51132" spans="2:4">
      <c r="B51132" s="3" t="s">
        <v>808</v>
      </c>
      <c r="C51132" s="8">
        <v>0.91456074633802786</v>
      </c>
      <c r="D51132" s="8">
        <v>0.87293565251512639</v>
      </c>
    </row>
    <row r="51133" spans="2:4">
      <c r="B51133" s="3" t="s">
        <v>809</v>
      </c>
      <c r="C51133" s="10">
        <v>0.87615286449153107</v>
      </c>
      <c r="D51133" s="10">
        <v>0.89140219446471347</v>
      </c>
    </row>
    <row r="51134" spans="2:4">
      <c r="B51134" s="3" t="s">
        <v>810</v>
      </c>
      <c r="C51134" s="8">
        <v>0.90597448055216101</v>
      </c>
      <c r="D51134" s="8">
        <v>0.912154471073097</v>
      </c>
    </row>
    <row r="51135" spans="2:4">
      <c r="B51135" s="3" t="s">
        <v>811</v>
      </c>
      <c r="C51135" s="10">
        <v>0.89918162677101632</v>
      </c>
      <c r="D51135" s="10">
        <v>0.93364974468293482</v>
      </c>
    </row>
    <row r="51136" spans="2:4">
      <c r="B51136" s="3" t="s">
        <v>812</v>
      </c>
      <c r="C51136" s="8">
        <v>0.85821210486023214</v>
      </c>
      <c r="D51136" s="8">
        <v>0.92252968763475618</v>
      </c>
    </row>
    <row r="51137" spans="2:4">
      <c r="B51137" s="3" t="s">
        <v>813</v>
      </c>
      <c r="C51137" s="10">
        <v>0.88703296709709989</v>
      </c>
      <c r="D51137" s="10">
        <v>0.93951435193335564</v>
      </c>
    </row>
    <row r="51138" spans="2:4">
      <c r="B51138" s="3" t="s">
        <v>814</v>
      </c>
      <c r="C51138" s="8">
        <v>0.83961559925023577</v>
      </c>
      <c r="D51138" s="8">
        <v>0.90428074522613933</v>
      </c>
    </row>
    <row r="51139" spans="2:4">
      <c r="B51139" s="3" t="s">
        <v>815</v>
      </c>
      <c r="C51139" s="10">
        <v>0.90481517935637412</v>
      </c>
      <c r="D51139" s="10">
        <v>0.93146940120896871</v>
      </c>
    </row>
    <row r="51140" spans="2:4">
      <c r="B51140" s="3" t="s">
        <v>816</v>
      </c>
      <c r="C51140" s="8">
        <v>0.87690386571304091</v>
      </c>
      <c r="D51140" s="8">
        <v>0.90575247652423019</v>
      </c>
    </row>
    <row r="51141" spans="2:4">
      <c r="B51141" s="3" t="s">
        <v>817</v>
      </c>
      <c r="C51141" s="10">
        <v>0.90528140575645755</v>
      </c>
      <c r="D51141" s="10">
        <v>0.88049318692576195</v>
      </c>
    </row>
    <row r="51142" spans="2:4">
      <c r="B51142" s="3" t="s">
        <v>818</v>
      </c>
      <c r="C51142" s="8">
        <v>0.88533143010014559</v>
      </c>
      <c r="D51142" s="8">
        <v>0.83979149369543205</v>
      </c>
    </row>
    <row r="51143" spans="2:4">
      <c r="B51143" s="3" t="s">
        <v>819</v>
      </c>
      <c r="C51143" s="10">
        <v>0.92465546313933511</v>
      </c>
      <c r="D51143" s="10">
        <v>0.94834797546980198</v>
      </c>
    </row>
    <row r="51144" spans="2:4">
      <c r="B51144" s="3" t="s">
        <v>820</v>
      </c>
      <c r="C51144" s="8">
        <v>0.91376913352540046</v>
      </c>
      <c r="D51144" s="8">
        <v>0.89048883572755333</v>
      </c>
    </row>
    <row r="51145" spans="2:4">
      <c r="B51145" s="3" t="s">
        <v>821</v>
      </c>
      <c r="C51145" s="10">
        <v>0.92351597205302094</v>
      </c>
      <c r="D51145" s="10">
        <v>0.86510926698215018</v>
      </c>
    </row>
    <row r="51146" spans="2:4">
      <c r="B51146" s="3" t="s">
        <v>822</v>
      </c>
      <c r="C51146" s="8">
        <v>0.92557343932671021</v>
      </c>
      <c r="D51146" s="8">
        <v>0.91325493682527026</v>
      </c>
    </row>
    <row r="51147" spans="2:4">
      <c r="B51147" s="3" t="s">
        <v>823</v>
      </c>
      <c r="C51147" s="10">
        <v>0.86172443081090511</v>
      </c>
      <c r="D51147" s="10">
        <v>0.8880345550402069</v>
      </c>
    </row>
    <row r="51148" spans="2:4">
      <c r="B51148" s="3" t="s">
        <v>824</v>
      </c>
      <c r="C51148" s="8">
        <v>0.89923646953302405</v>
      </c>
      <c r="D51148" s="8">
        <v>0.90426239381019258</v>
      </c>
    </row>
    <row r="51149" spans="2:4">
      <c r="B51149" s="3" t="s">
        <v>825</v>
      </c>
      <c r="C51149" s="10">
        <v>0.90135755950231367</v>
      </c>
      <c r="D51149" s="10">
        <v>0.87978587547449494</v>
      </c>
    </row>
    <row r="51150" spans="2:4">
      <c r="B51150" s="3" t="s">
        <v>826</v>
      </c>
      <c r="C51150" s="8">
        <v>0.87991587052639542</v>
      </c>
      <c r="D51150" s="8">
        <v>0.88798720523989361</v>
      </c>
    </row>
    <row r="51151" spans="2:4">
      <c r="B51151" s="3" t="s">
        <v>827</v>
      </c>
      <c r="C51151" s="10">
        <v>0.86542133900343576</v>
      </c>
      <c r="D51151" s="10">
        <v>0.89716804195168531</v>
      </c>
    </row>
    <row r="51152" spans="2:4">
      <c r="B51152" s="3" t="s">
        <v>828</v>
      </c>
      <c r="C51152" s="8">
        <v>0.91650432997027254</v>
      </c>
      <c r="D51152" s="8">
        <v>0.91022810939663235</v>
      </c>
    </row>
    <row r="51153" spans="2:4">
      <c r="B51153" s="3" t="s">
        <v>829</v>
      </c>
      <c r="C51153" s="10">
        <v>0.89264858944495817</v>
      </c>
      <c r="D51153" s="10">
        <v>0.90324958654396803</v>
      </c>
    </row>
    <row r="51154" spans="2:4">
      <c r="B51154" s="3" t="s">
        <v>830</v>
      </c>
      <c r="C51154" s="8">
        <v>0.89280352599961166</v>
      </c>
      <c r="D51154" s="8">
        <v>0.87474134052556285</v>
      </c>
    </row>
    <row r="51155" spans="2:4">
      <c r="B51155" s="3" t="s">
        <v>831</v>
      </c>
      <c r="C51155" s="10">
        <v>0.91016661443530533</v>
      </c>
      <c r="D51155" s="10">
        <v>0.93582263519531084</v>
      </c>
    </row>
    <row r="51156" spans="2:4">
      <c r="B51156" s="3" t="s">
        <v>832</v>
      </c>
      <c r="C51156" s="8">
        <v>0.87346042600147278</v>
      </c>
      <c r="D51156" s="8">
        <v>0.89677067645186337</v>
      </c>
    </row>
    <row r="51157" spans="2:4">
      <c r="B51157" s="3" t="s">
        <v>833</v>
      </c>
      <c r="C51157" s="10">
        <v>0.90209326518463151</v>
      </c>
      <c r="D51157" s="10">
        <v>0.92623702512611306</v>
      </c>
    </row>
    <row r="51158" spans="2:4">
      <c r="B51158" s="3" t="s">
        <v>834</v>
      </c>
      <c r="C51158" s="8">
        <v>0.8990604518360702</v>
      </c>
      <c r="D51158" s="8">
        <v>0.91647542577672825</v>
      </c>
    </row>
    <row r="51159" spans="2:4">
      <c r="B51159" s="3" t="s">
        <v>835</v>
      </c>
      <c r="C51159" s="10">
        <v>0.91473293975742476</v>
      </c>
      <c r="D51159" s="10">
        <v>0.84547450723890294</v>
      </c>
    </row>
    <row r="51160" spans="2:4">
      <c r="B51160" s="3" t="s">
        <v>836</v>
      </c>
      <c r="C51160" s="8">
        <v>0.90883330576928045</v>
      </c>
      <c r="D51160" s="8">
        <v>0.92615012055556289</v>
      </c>
    </row>
    <row r="51161" spans="2:4">
      <c r="B51161" s="3" t="s">
        <v>837</v>
      </c>
      <c r="C51161" s="10">
        <v>0.86734780154107716</v>
      </c>
      <c r="D51161" s="10">
        <v>0.8631344678179127</v>
      </c>
    </row>
    <row r="51162" spans="2:4">
      <c r="B51162" s="3" t="s">
        <v>838</v>
      </c>
      <c r="C51162" s="8">
        <v>0.84036970615730244</v>
      </c>
      <c r="D51162" s="8">
        <v>0.87964694529660559</v>
      </c>
    </row>
    <row r="51163" spans="2:4">
      <c r="B51163" s="3" t="s">
        <v>839</v>
      </c>
      <c r="C51163" s="10">
        <v>0.90234818028929231</v>
      </c>
      <c r="D51163" s="10">
        <v>0.88909694062001787</v>
      </c>
    </row>
    <row r="51164" spans="2:4">
      <c r="B51164" s="3" t="s">
        <v>840</v>
      </c>
      <c r="C51164" s="8">
        <v>0.89773178109851248</v>
      </c>
      <c r="D51164" s="8">
        <v>0.91967795396183849</v>
      </c>
    </row>
    <row r="51165" spans="2:4">
      <c r="B51165" s="3" t="s">
        <v>841</v>
      </c>
      <c r="C51165" s="10">
        <v>0.88398794618880361</v>
      </c>
      <c r="D51165" s="10">
        <v>0.93207079628376077</v>
      </c>
    </row>
    <row r="51166" spans="2:4">
      <c r="B51166" s="3" t="s">
        <v>842</v>
      </c>
      <c r="C51166" s="8">
        <v>0.91125132609110571</v>
      </c>
      <c r="D51166" s="8">
        <v>0.95539996665370452</v>
      </c>
    </row>
    <row r="51167" spans="2:4">
      <c r="B51167" s="3" t="s">
        <v>843</v>
      </c>
      <c r="C51167" s="10">
        <v>0.86744829170981119</v>
      </c>
      <c r="D51167" s="10">
        <v>0.85848525140323073</v>
      </c>
    </row>
    <row r="51168" spans="2:4">
      <c r="B51168" s="3" t="s">
        <v>844</v>
      </c>
      <c r="C51168" s="8">
        <v>0.86761981233829411</v>
      </c>
      <c r="D51168" s="8">
        <v>0.82840962277452701</v>
      </c>
    </row>
    <row r="51169" spans="2:4">
      <c r="B51169" s="3" t="s">
        <v>845</v>
      </c>
      <c r="C51169" s="10">
        <v>0.88786139948685439</v>
      </c>
      <c r="D51169" s="10">
        <v>0.86774424435017405</v>
      </c>
    </row>
    <row r="51170" spans="2:4">
      <c r="B51170" s="3" t="s">
        <v>846</v>
      </c>
      <c r="C51170" s="8">
        <v>0.87622149244052605</v>
      </c>
      <c r="D51170" s="8">
        <v>0.92133446681356046</v>
      </c>
    </row>
    <row r="51171" spans="2:4">
      <c r="B51171" s="3" t="s">
        <v>847</v>
      </c>
      <c r="C51171" s="10">
        <v>0.89083706477422353</v>
      </c>
      <c r="D51171" s="10">
        <v>0.8685423323765199</v>
      </c>
    </row>
    <row r="51172" spans="2:4">
      <c r="B51172" s="3" t="s">
        <v>848</v>
      </c>
      <c r="C51172" s="8">
        <v>0.88588831762933018</v>
      </c>
      <c r="D51172" s="8">
        <v>0.86516498814807707</v>
      </c>
    </row>
    <row r="51173" spans="2:4">
      <c r="B51173" s="3" t="s">
        <v>849</v>
      </c>
      <c r="C51173" s="10">
        <v>0.90306712865177041</v>
      </c>
      <c r="D51173" s="10">
        <v>0.93253590432837952</v>
      </c>
    </row>
    <row r="51174" spans="2:4">
      <c r="B51174" s="3" t="s">
        <v>850</v>
      </c>
      <c r="C51174" s="8">
        <v>0.83815722217827693</v>
      </c>
      <c r="D51174" s="8">
        <v>0.87481774225397879</v>
      </c>
    </row>
    <row r="51175" spans="2:4">
      <c r="B51175" s="3" t="s">
        <v>851</v>
      </c>
      <c r="C51175" s="10">
        <v>0.92226179880414028</v>
      </c>
      <c r="D51175" s="10">
        <v>0.92607740737253075</v>
      </c>
    </row>
    <row r="51176" spans="2:4">
      <c r="B51176" s="3" t="s">
        <v>852</v>
      </c>
      <c r="C51176" s="8">
        <v>0.88642922740426655</v>
      </c>
      <c r="D51176" s="8">
        <v>0.91578122577131771</v>
      </c>
    </row>
    <row r="51177" spans="2:4">
      <c r="B51177" s="3" t="s">
        <v>853</v>
      </c>
      <c r="C51177" s="10">
        <v>0.89903520293419614</v>
      </c>
      <c r="D51177" s="10">
        <v>0.85457461812762436</v>
      </c>
    </row>
    <row r="51178" spans="2:4">
      <c r="B51178" s="3" t="s">
        <v>854</v>
      </c>
      <c r="C51178" s="8">
        <v>0.90967584066539819</v>
      </c>
      <c r="D51178" s="8">
        <v>0.91383297141631759</v>
      </c>
    </row>
    <row r="51179" spans="2:4">
      <c r="B51179" s="3" t="s">
        <v>855</v>
      </c>
      <c r="C51179" s="10">
        <v>0.88938522220265015</v>
      </c>
      <c r="D51179" s="10">
        <v>0.88700957861249796</v>
      </c>
    </row>
    <row r="51180" spans="2:4">
      <c r="B51180" s="3" t="s">
        <v>856</v>
      </c>
      <c r="C51180" s="8">
        <v>0.89053542860897705</v>
      </c>
      <c r="D51180" s="8">
        <v>0.87109345934330773</v>
      </c>
    </row>
    <row r="51181" spans="2:4">
      <c r="B51181" s="3" t="s">
        <v>857</v>
      </c>
      <c r="C51181" s="10">
        <v>0.91538658500717673</v>
      </c>
      <c r="D51181" s="10">
        <v>0.88547039779670778</v>
      </c>
    </row>
    <row r="51182" spans="2:4">
      <c r="B51182" s="3" t="s">
        <v>858</v>
      </c>
      <c r="C51182" s="8">
        <v>0.88853392752867821</v>
      </c>
      <c r="D51182" s="8">
        <v>0.86860200605309479</v>
      </c>
    </row>
    <row r="51183" spans="2:4">
      <c r="B51183" s="3" t="s">
        <v>859</v>
      </c>
      <c r="C51183" s="10">
        <v>0.84190525977802511</v>
      </c>
      <c r="D51183" s="10">
        <v>0.88795314866382591</v>
      </c>
    </row>
    <row r="51184" spans="2:4">
      <c r="B51184" s="3" t="s">
        <v>860</v>
      </c>
      <c r="C51184" s="8">
        <v>0.88927211625430203</v>
      </c>
      <c r="D51184" s="8">
        <v>0.88918486293869703</v>
      </c>
    </row>
    <row r="51185" spans="2:4">
      <c r="B51185" s="3" t="s">
        <v>861</v>
      </c>
      <c r="C51185" s="10">
        <v>0.88853551542612041</v>
      </c>
      <c r="D51185" s="10">
        <v>0.91443419602656717</v>
      </c>
    </row>
    <row r="51186" spans="2:4">
      <c r="B51186" s="3" t="s">
        <v>862</v>
      </c>
      <c r="C51186" s="8">
        <v>0.90449948858882612</v>
      </c>
      <c r="D51186" s="8">
        <v>0.91994134135625161</v>
      </c>
    </row>
    <row r="51187" spans="2:4">
      <c r="B51187" s="3" t="s">
        <v>863</v>
      </c>
      <c r="C51187" s="10">
        <v>0.88361776838536232</v>
      </c>
      <c r="D51187" s="10">
        <v>0.93045689859277125</v>
      </c>
    </row>
    <row r="51188" spans="2:4">
      <c r="B51188" s="3" t="s">
        <v>864</v>
      </c>
      <c r="C51188" s="8">
        <v>0.88702340223024623</v>
      </c>
      <c r="D51188" s="8">
        <v>0.92090149809577315</v>
      </c>
    </row>
    <row r="51189" spans="2:4">
      <c r="B51189" s="3" t="s">
        <v>865</v>
      </c>
      <c r="C51189" s="10">
        <v>0.86218849162095379</v>
      </c>
      <c r="D51189" s="10">
        <v>0.91279898199814746</v>
      </c>
    </row>
    <row r="51190" spans="2:4">
      <c r="B51190" s="3" t="s">
        <v>866</v>
      </c>
      <c r="C51190" s="8">
        <v>0.89364780052010329</v>
      </c>
      <c r="D51190" s="8">
        <v>0.90475455575769137</v>
      </c>
    </row>
    <row r="51191" spans="2:4">
      <c r="B51191" s="3" t="s">
        <v>867</v>
      </c>
      <c r="C51191" s="10">
        <v>0.91638189250048963</v>
      </c>
      <c r="D51191" s="10">
        <v>0.92682868409629549</v>
      </c>
    </row>
    <row r="51192" spans="2:4">
      <c r="B51192" s="3" t="s">
        <v>868</v>
      </c>
      <c r="C51192" s="8">
        <v>0.9153768591421293</v>
      </c>
      <c r="D51192" s="8">
        <v>0.91131263562977993</v>
      </c>
    </row>
    <row r="51193" spans="2:4">
      <c r="B51193" s="3" t="s">
        <v>869</v>
      </c>
      <c r="C51193" s="10">
        <v>0.86891027898255735</v>
      </c>
      <c r="D51193" s="10">
        <v>0.92559781040347011</v>
      </c>
    </row>
    <row r="51194" spans="2:4">
      <c r="B51194" s="3" t="s">
        <v>870</v>
      </c>
      <c r="C51194" s="8">
        <v>0.89920430620447456</v>
      </c>
      <c r="D51194" s="8">
        <v>0.89086639321844785</v>
      </c>
    </row>
    <row r="51195" spans="2:4">
      <c r="B51195" s="3" t="s">
        <v>871</v>
      </c>
      <c r="C51195" s="10">
        <v>0.84626631432151622</v>
      </c>
      <c r="D51195" s="10">
        <v>0.89520867580028918</v>
      </c>
    </row>
    <row r="51196" spans="2:4">
      <c r="B51196" s="3" t="s">
        <v>872</v>
      </c>
      <c r="C51196" s="8">
        <v>0.89272765696821643</v>
      </c>
      <c r="D51196" s="8">
        <v>0.9013150787993589</v>
      </c>
    </row>
    <row r="51197" spans="2:4">
      <c r="B51197" s="3" t="s">
        <v>873</v>
      </c>
      <c r="C51197" s="10">
        <v>0.88870110517535594</v>
      </c>
      <c r="D51197" s="10">
        <v>0.91627320908592402</v>
      </c>
    </row>
    <row r="51198" spans="2:4">
      <c r="B51198" s="3" t="s">
        <v>874</v>
      </c>
      <c r="C51198" s="8">
        <v>0.89762127278959614</v>
      </c>
      <c r="D51198" s="8">
        <v>0.92826732992759675</v>
      </c>
    </row>
    <row r="51199" spans="2:4">
      <c r="B51199" s="3" t="s">
        <v>875</v>
      </c>
      <c r="C51199" s="10">
        <v>0.86627346178854603</v>
      </c>
      <c r="D51199" s="10">
        <v>0.90588244386408268</v>
      </c>
    </row>
    <row r="51200" spans="2:4">
      <c r="B51200" s="3" t="s">
        <v>876</v>
      </c>
      <c r="C51200" s="8">
        <v>0.90714146955075659</v>
      </c>
      <c r="D51200" s="8">
        <v>0.88807168482670895</v>
      </c>
    </row>
    <row r="51201" spans="2:4">
      <c r="B51201" s="3" t="s">
        <v>877</v>
      </c>
      <c r="C51201" s="10">
        <v>0.90448248889610494</v>
      </c>
      <c r="D51201" s="10">
        <v>0.92697414888788154</v>
      </c>
    </row>
    <row r="51202" spans="2:4">
      <c r="B51202" s="3" t="s">
        <v>878</v>
      </c>
      <c r="C51202" s="8">
        <v>0.90219397335266316</v>
      </c>
      <c r="D51202" s="8">
        <v>0.8835248413789285</v>
      </c>
    </row>
    <row r="51203" spans="2:4">
      <c r="B51203" s="3" t="s">
        <v>879</v>
      </c>
      <c r="C51203" s="10">
        <v>0.90740366835723518</v>
      </c>
      <c r="D51203" s="10">
        <v>0.94292952149525355</v>
      </c>
    </row>
    <row r="51204" spans="2:4">
      <c r="B51204" s="3" t="s">
        <v>880</v>
      </c>
      <c r="C51204" s="8">
        <v>0.90423400944879595</v>
      </c>
      <c r="D51204" s="8">
        <v>0.93069550869212958</v>
      </c>
    </row>
    <row r="51205" spans="2:4">
      <c r="B51205" s="3" t="s">
        <v>881</v>
      </c>
      <c r="C51205" s="10">
        <v>0.92119654571248821</v>
      </c>
      <c r="D51205" s="10">
        <v>0.9335254825496162</v>
      </c>
    </row>
    <row r="51206" spans="2:4">
      <c r="B51206" s="3" t="s">
        <v>882</v>
      </c>
      <c r="C51206" s="8">
        <v>0.91557875555207846</v>
      </c>
      <c r="D51206" s="8">
        <v>0.88786131634588483</v>
      </c>
    </row>
    <row r="51207" spans="2:4">
      <c r="B51207" s="3" t="s">
        <v>883</v>
      </c>
      <c r="C51207" s="10">
        <v>0.89996126152432487</v>
      </c>
      <c r="D51207" s="10">
        <v>0.89989458179883652</v>
      </c>
    </row>
    <row r="51208" spans="2:4">
      <c r="B51208" s="3" t="s">
        <v>884</v>
      </c>
      <c r="C51208" s="8">
        <v>0.88622367323069373</v>
      </c>
      <c r="D51208" s="8">
        <v>0.91141140203119297</v>
      </c>
    </row>
    <row r="51209" spans="2:4">
      <c r="B51209" s="3" t="s">
        <v>885</v>
      </c>
      <c r="C51209" s="10">
        <v>0.88390418980232799</v>
      </c>
      <c r="D51209" s="10">
        <v>0.95061132014094096</v>
      </c>
    </row>
    <row r="51210" spans="2:4">
      <c r="B51210" s="3" t="s">
        <v>886</v>
      </c>
      <c r="C51210" s="8">
        <v>0.85122434228800525</v>
      </c>
      <c r="D51210" s="8">
        <v>0.78949285141389958</v>
      </c>
    </row>
    <row r="51211" spans="2:4">
      <c r="B51211" s="3" t="s">
        <v>887</v>
      </c>
      <c r="C51211" s="10">
        <v>0.88673369298210225</v>
      </c>
      <c r="D51211" s="10">
        <v>0.92126244059177442</v>
      </c>
    </row>
    <row r="51212" spans="2:4">
      <c r="B51212" s="3" t="s">
        <v>888</v>
      </c>
      <c r="C51212" s="8">
        <v>0.80754683460091281</v>
      </c>
      <c r="D51212" s="8">
        <v>0.82931030108577763</v>
      </c>
    </row>
    <row r="51213" spans="2:4">
      <c r="B51213" s="3" t="s">
        <v>889</v>
      </c>
      <c r="C51213" s="10">
        <v>0.89808620821270235</v>
      </c>
      <c r="D51213" s="10">
        <v>0.91363814904911733</v>
      </c>
    </row>
    <row r="51214" spans="2:4">
      <c r="B51214" s="3" t="s">
        <v>890</v>
      </c>
      <c r="C51214" s="8">
        <v>0.8805334175859395</v>
      </c>
      <c r="D51214" s="8">
        <v>0.88839630424465887</v>
      </c>
    </row>
    <row r="51215" spans="2:4">
      <c r="B51215" s="3" t="s">
        <v>891</v>
      </c>
      <c r="C51215" s="10">
        <v>0.87840299059098614</v>
      </c>
      <c r="D51215" s="10">
        <v>0.9380253471500164</v>
      </c>
    </row>
    <row r="51216" spans="2:4">
      <c r="B51216" s="3" t="s">
        <v>892</v>
      </c>
      <c r="C51216" s="8">
        <v>0.90488891233257573</v>
      </c>
      <c r="D51216" s="8">
        <v>0.93887363264541535</v>
      </c>
    </row>
    <row r="51217" spans="2:4">
      <c r="B51217" s="3" t="s">
        <v>893</v>
      </c>
      <c r="C51217" s="10">
        <v>0.90283907688134768</v>
      </c>
      <c r="D51217" s="10">
        <v>0.90786375325080548</v>
      </c>
    </row>
    <row r="51218" spans="2:4">
      <c r="B51218" s="3" t="s">
        <v>894</v>
      </c>
      <c r="C51218" s="8">
        <v>0.89320321781829504</v>
      </c>
      <c r="D51218" s="8">
        <v>0.8439717126608498</v>
      </c>
    </row>
    <row r="51219" spans="2:4">
      <c r="B51219" s="3" t="s">
        <v>895</v>
      </c>
      <c r="C51219" s="10">
        <v>0.89095589442452605</v>
      </c>
      <c r="D51219" s="10">
        <v>0.91091686453655563</v>
      </c>
    </row>
    <row r="51220" spans="2:4">
      <c r="B51220" s="3" t="s">
        <v>896</v>
      </c>
      <c r="C51220" s="8">
        <v>0.88757456368080112</v>
      </c>
      <c r="D51220" s="8">
        <v>0.89581069689347748</v>
      </c>
    </row>
    <row r="51221" spans="2:4">
      <c r="B51221" s="3" t="s">
        <v>897</v>
      </c>
      <c r="C51221" s="10">
        <v>0.86316986904864823</v>
      </c>
      <c r="D51221" s="10">
        <v>0.83502430089964164</v>
      </c>
    </row>
    <row r="51222" spans="2:4">
      <c r="B51222" s="3" t="s">
        <v>898</v>
      </c>
      <c r="C51222" s="8">
        <v>0.83051227708748832</v>
      </c>
      <c r="D51222" s="8">
        <v>0.92705976676866297</v>
      </c>
    </row>
    <row r="51223" spans="2:4">
      <c r="B51223" s="3" t="s">
        <v>899</v>
      </c>
      <c r="C51223" s="10">
        <v>0.86557147226353726</v>
      </c>
      <c r="D51223" s="10">
        <v>0.86161369019094658</v>
      </c>
    </row>
    <row r="51224" spans="2:4">
      <c r="B51224" s="3" t="s">
        <v>900</v>
      </c>
      <c r="C51224" s="8">
        <v>0.89245451168075951</v>
      </c>
      <c r="D51224" s="8">
        <v>0.91681136893408932</v>
      </c>
    </row>
    <row r="51225" spans="2:4">
      <c r="B51225" s="3" t="s">
        <v>901</v>
      </c>
      <c r="C51225" s="10">
        <v>0.90265920470042682</v>
      </c>
      <c r="D51225" s="10">
        <v>0.89065657643655816</v>
      </c>
    </row>
    <row r="51226" spans="2:4">
      <c r="B51226" s="3" t="s">
        <v>902</v>
      </c>
      <c r="C51226" s="8">
        <v>0.8732597496179042</v>
      </c>
      <c r="D51226" s="8">
        <v>0.89159739073476829</v>
      </c>
    </row>
    <row r="51227" spans="2:4">
      <c r="B51227" s="3" t="s">
        <v>903</v>
      </c>
      <c r="C51227" s="10">
        <v>0.90543123994569974</v>
      </c>
      <c r="D51227" s="10">
        <v>0.90117461793643805</v>
      </c>
    </row>
    <row r="51228" spans="2:4">
      <c r="B51228" s="3" t="s">
        <v>904</v>
      </c>
      <c r="C51228" s="8">
        <v>0.8963966542391224</v>
      </c>
      <c r="D51228" s="8">
        <v>0.94223497602453876</v>
      </c>
    </row>
    <row r="51229" spans="2:4">
      <c r="B51229" s="3" t="s">
        <v>905</v>
      </c>
      <c r="C51229" s="10">
        <v>0.88359664394362736</v>
      </c>
      <c r="D51229" s="10">
        <v>0.85779673484045948</v>
      </c>
    </row>
    <row r="51230" spans="2:4">
      <c r="B51230" s="3" t="s">
        <v>906</v>
      </c>
      <c r="C51230" s="8">
        <v>0.86973789874364582</v>
      </c>
      <c r="D51230" s="8">
        <v>0.8251719604693708</v>
      </c>
    </row>
    <row r="51231" spans="2:4">
      <c r="B51231" s="3" t="s">
        <v>907</v>
      </c>
      <c r="C51231" s="10">
        <v>0.89930928702070856</v>
      </c>
      <c r="D51231" s="10">
        <v>0.87790012682581653</v>
      </c>
    </row>
    <row r="51232" spans="2:4">
      <c r="B51232" s="3" t="s">
        <v>908</v>
      </c>
      <c r="C51232" s="8">
        <v>0.91260556496693956</v>
      </c>
      <c r="D51232" s="8">
        <v>0.94716593256615178</v>
      </c>
    </row>
    <row r="51233" spans="2:4">
      <c r="B51233" s="3" t="s">
        <v>909</v>
      </c>
      <c r="C51233" s="10">
        <v>0.87086895770303085</v>
      </c>
      <c r="D51233" s="10">
        <v>0.9276098887828963</v>
      </c>
    </row>
    <row r="51234" spans="2:4">
      <c r="B51234" s="3" t="s">
        <v>910</v>
      </c>
      <c r="C51234" s="8">
        <v>0.88334165921543761</v>
      </c>
      <c r="D51234" s="8">
        <v>0.90706512358929348</v>
      </c>
    </row>
    <row r="51235" spans="2:4">
      <c r="B51235" s="3" t="s">
        <v>911</v>
      </c>
      <c r="C51235" s="10">
        <v>0.90805637769150482</v>
      </c>
      <c r="D51235" s="10">
        <v>0.90674934224383352</v>
      </c>
    </row>
    <row r="51236" spans="2:4">
      <c r="B51236" s="3" t="s">
        <v>912</v>
      </c>
      <c r="C51236" s="8">
        <v>0.85207622779987247</v>
      </c>
      <c r="D51236" s="8">
        <v>0.91955714045051618</v>
      </c>
    </row>
    <row r="51237" spans="2:4">
      <c r="B51237" s="3" t="s">
        <v>913</v>
      </c>
      <c r="C51237" s="10">
        <v>0.90919249205781272</v>
      </c>
      <c r="D51237" s="10">
        <v>0.90654757360972149</v>
      </c>
    </row>
    <row r="51238" spans="2:4">
      <c r="B51238" s="3" t="s">
        <v>914</v>
      </c>
      <c r="C51238" s="8">
        <v>0.88198219989280402</v>
      </c>
      <c r="D51238" s="8">
        <v>0.91121564358789364</v>
      </c>
    </row>
    <row r="51239" spans="2:4">
      <c r="B51239" s="3" t="s">
        <v>915</v>
      </c>
      <c r="C51239" s="10">
        <v>0.91900220726715287</v>
      </c>
      <c r="D51239" s="10">
        <v>0.93722478136116727</v>
      </c>
    </row>
    <row r="51240" spans="2:4">
      <c r="B51240" s="3" t="s">
        <v>916</v>
      </c>
      <c r="C51240" s="8">
        <v>0.90066429915302504</v>
      </c>
      <c r="D51240" s="8">
        <v>0.9224227606046167</v>
      </c>
    </row>
    <row r="51241" spans="2:4">
      <c r="B51241" s="3" t="s">
        <v>917</v>
      </c>
      <c r="C51241" s="10">
        <v>0.89478958024468169</v>
      </c>
      <c r="D51241" s="10">
        <v>0.91823355083026226</v>
      </c>
    </row>
    <row r="51242" spans="2:4">
      <c r="B51242" s="3" t="s">
        <v>918</v>
      </c>
      <c r="C51242" s="8">
        <v>0.90661169250772011</v>
      </c>
      <c r="D51242" s="8">
        <v>0.91674860252338386</v>
      </c>
    </row>
    <row r="51243" spans="2:4">
      <c r="B51243" s="3" t="s">
        <v>919</v>
      </c>
      <c r="C51243" s="10">
        <v>0.89728151809219592</v>
      </c>
      <c r="D51243" s="10">
        <v>0.90327473578176076</v>
      </c>
    </row>
    <row r="51244" spans="2:4">
      <c r="B51244" s="3" t="s">
        <v>920</v>
      </c>
      <c r="C51244" s="8">
        <v>0.85624787461447038</v>
      </c>
      <c r="D51244" s="8">
        <v>0.93636173501335807</v>
      </c>
    </row>
    <row r="51245" spans="2:4">
      <c r="B51245" s="3" t="s">
        <v>921</v>
      </c>
      <c r="C51245" s="10">
        <v>0.88875129853388091</v>
      </c>
      <c r="D51245" s="10">
        <v>0.9128342544161141</v>
      </c>
    </row>
    <row r="51246" spans="2:4">
      <c r="B51246" s="3" t="s">
        <v>922</v>
      </c>
      <c r="C51246" s="8">
        <v>0.89630454322516551</v>
      </c>
      <c r="D51246" s="8">
        <v>0.93087124701732993</v>
      </c>
    </row>
    <row r="51247" spans="2:4">
      <c r="B51247" s="3" t="s">
        <v>923</v>
      </c>
      <c r="C51247" s="10">
        <v>0.88835853309644752</v>
      </c>
      <c r="D51247" s="10">
        <v>0.88036549566282885</v>
      </c>
    </row>
    <row r="51248" spans="2:4">
      <c r="B51248" s="3" t="s">
        <v>924</v>
      </c>
      <c r="C51248" s="8">
        <v>0.91255470180306897</v>
      </c>
      <c r="D51248" s="8">
        <v>0.94646192376870764</v>
      </c>
    </row>
    <row r="51249" spans="2:4">
      <c r="B51249" s="3" t="s">
        <v>925</v>
      </c>
      <c r="C51249" s="10">
        <v>0.8606519052036451</v>
      </c>
      <c r="D51249" s="10">
        <v>0.91879904556727499</v>
      </c>
    </row>
    <row r="51250" spans="2:4">
      <c r="B51250" s="3" t="s">
        <v>926</v>
      </c>
      <c r="C51250" s="8">
        <v>0.91876653162911159</v>
      </c>
      <c r="D51250" s="8">
        <v>0.93458912407050865</v>
      </c>
    </row>
    <row r="51251" spans="2:4">
      <c r="B51251" s="3" t="s">
        <v>927</v>
      </c>
      <c r="C51251" s="10">
        <v>0.90765795941620131</v>
      </c>
      <c r="D51251" s="10">
        <v>0.93325303716974706</v>
      </c>
    </row>
    <row r="51252" spans="2:4">
      <c r="B51252" s="3" t="s">
        <v>928</v>
      </c>
      <c r="C51252" s="8">
        <v>0.86063728609638579</v>
      </c>
      <c r="D51252" s="8">
        <v>0.88055862948373154</v>
      </c>
    </row>
    <row r="51253" spans="2:4">
      <c r="B51253" s="3" t="s">
        <v>929</v>
      </c>
      <c r="C51253" s="10">
        <v>0.89345610130555142</v>
      </c>
      <c r="D51253" s="10">
        <v>0.84904466353519248</v>
      </c>
    </row>
    <row r="51254" spans="2:4">
      <c r="B51254" s="3" t="s">
        <v>930</v>
      </c>
      <c r="C51254" s="8">
        <v>0.88343420892366697</v>
      </c>
      <c r="D51254" s="8">
        <v>0.89210088729385884</v>
      </c>
    </row>
    <row r="51255" spans="2:4">
      <c r="B51255" s="3" t="s">
        <v>931</v>
      </c>
      <c r="C51255" s="10">
        <v>0.8778965613562425</v>
      </c>
      <c r="D51255" s="10">
        <v>0.88740034491183251</v>
      </c>
    </row>
    <row r="51256" spans="2:4">
      <c r="B51256" s="3" t="s">
        <v>932</v>
      </c>
      <c r="C51256" s="8">
        <v>0.88943789361267367</v>
      </c>
      <c r="D51256" s="8">
        <v>0.91449778104399071</v>
      </c>
    </row>
    <row r="51257" spans="2:4">
      <c r="B51257" s="3" t="s">
        <v>933</v>
      </c>
      <c r="C51257" s="10">
        <v>0.90532799157565813</v>
      </c>
      <c r="D51257" s="10">
        <v>0.92002607069908282</v>
      </c>
    </row>
    <row r="51258" spans="2:4">
      <c r="B51258" s="3" t="s">
        <v>934</v>
      </c>
      <c r="C51258" s="8">
        <v>0.86750269438021721</v>
      </c>
      <c r="D51258" s="8">
        <v>0.91419898336799466</v>
      </c>
    </row>
    <row r="51259" spans="2:4">
      <c r="B51259" s="3" t="s">
        <v>935</v>
      </c>
      <c r="C51259" s="10">
        <v>0.83753444239412089</v>
      </c>
      <c r="D51259" s="10">
        <v>0.89540133633823593</v>
      </c>
    </row>
    <row r="51260" spans="2:4">
      <c r="B51260" s="3" t="s">
        <v>936</v>
      </c>
      <c r="C51260" s="8">
        <v>0.8865696545565378</v>
      </c>
      <c r="D51260" s="8">
        <v>0.86918302927834401</v>
      </c>
    </row>
    <row r="51261" spans="2:4">
      <c r="B51261" s="3" t="s">
        <v>937</v>
      </c>
      <c r="C51261" s="10">
        <v>0.88882238201779651</v>
      </c>
      <c r="D51261" s="10">
        <v>0.86956640053098366</v>
      </c>
    </row>
    <row r="51262" spans="2:4">
      <c r="B51262" s="3" t="s">
        <v>938</v>
      </c>
      <c r="C51262" s="8">
        <v>0.91731777515430823</v>
      </c>
      <c r="D51262" s="8">
        <v>0.96661197412806066</v>
      </c>
    </row>
    <row r="51263" spans="2:4">
      <c r="B51263" s="3" t="s">
        <v>939</v>
      </c>
      <c r="C51263" s="10">
        <v>0.91509291867573417</v>
      </c>
      <c r="D51263" s="10">
        <v>0.86565445862160206</v>
      </c>
    </row>
    <row r="51264" spans="2:4">
      <c r="B51264" s="3" t="s">
        <v>940</v>
      </c>
      <c r="C51264" s="8">
        <v>0.8820904960846917</v>
      </c>
      <c r="D51264" s="8">
        <v>0.85367631918611753</v>
      </c>
    </row>
    <row r="51265" spans="2:4">
      <c r="B51265" s="3" t="s">
        <v>941</v>
      </c>
      <c r="C51265" s="10">
        <v>0.8838102938021386</v>
      </c>
      <c r="D51265" s="10">
        <v>0.89068464474519771</v>
      </c>
    </row>
    <row r="51266" spans="2:4">
      <c r="B51266" s="3" t="s">
        <v>942</v>
      </c>
      <c r="C51266" s="8">
        <v>0.8681652713679292</v>
      </c>
      <c r="D51266" s="8">
        <v>0.88981598664149097</v>
      </c>
    </row>
    <row r="51267" spans="2:4">
      <c r="B51267" s="3" t="s">
        <v>943</v>
      </c>
      <c r="C51267" s="10">
        <v>0.91722805384933237</v>
      </c>
      <c r="D51267" s="10">
        <v>0.85775892701532053</v>
      </c>
    </row>
    <row r="51268" spans="2:4">
      <c r="B51268" s="3" t="s">
        <v>944</v>
      </c>
      <c r="C51268" s="8">
        <v>0.89372976441869012</v>
      </c>
      <c r="D51268" s="8">
        <v>0.92433910608775571</v>
      </c>
    </row>
    <row r="51269" spans="2:4">
      <c r="B51269" s="3" t="s">
        <v>945</v>
      </c>
      <c r="C51269" s="10">
        <v>0.87506554301768447</v>
      </c>
      <c r="D51269" s="10">
        <v>0.88402473313011698</v>
      </c>
    </row>
    <row r="51270" spans="2:4">
      <c r="B51270" s="3" t="s">
        <v>946</v>
      </c>
      <c r="C51270" s="8">
        <v>0.91147760119828691</v>
      </c>
      <c r="D51270" s="8">
        <v>0.9154541102265048</v>
      </c>
    </row>
    <row r="51271" spans="2:4">
      <c r="B51271" s="3" t="s">
        <v>947</v>
      </c>
      <c r="C51271" s="10">
        <v>0.86167240207186757</v>
      </c>
      <c r="D51271" s="10">
        <v>0.91634593610383452</v>
      </c>
    </row>
    <row r="51272" spans="2:4">
      <c r="B51272" s="3" t="s">
        <v>948</v>
      </c>
      <c r="C51272" s="8">
        <v>0.87353673602184567</v>
      </c>
      <c r="D51272" s="8">
        <v>0.89495071938614512</v>
      </c>
    </row>
    <row r="51273" spans="2:4">
      <c r="B51273" s="3" t="s">
        <v>949</v>
      </c>
      <c r="C51273" s="10">
        <v>0.90049126316363093</v>
      </c>
      <c r="D51273" s="10">
        <v>0.89798040011564906</v>
      </c>
    </row>
    <row r="51274" spans="2:4">
      <c r="B51274" s="3" t="s">
        <v>950</v>
      </c>
      <c r="C51274" s="8">
        <v>0.91691243271360778</v>
      </c>
      <c r="D51274" s="8">
        <v>0.90443205956186423</v>
      </c>
    </row>
    <row r="51275" spans="2:4">
      <c r="B51275" s="3" t="s">
        <v>951</v>
      </c>
      <c r="C51275" s="10">
        <v>0.90098162448170738</v>
      </c>
      <c r="D51275" s="10">
        <v>0.94499165047023947</v>
      </c>
    </row>
    <row r="51276" spans="2:4">
      <c r="B51276" s="3" t="s">
        <v>952</v>
      </c>
      <c r="C51276" s="8">
        <v>0.86610173189234818</v>
      </c>
      <c r="D51276" s="8">
        <v>0.85524647301834067</v>
      </c>
    </row>
    <row r="51277" spans="2:4">
      <c r="B51277" s="3" t="s">
        <v>953</v>
      </c>
      <c r="C51277" s="10">
        <v>0.88468107037387655</v>
      </c>
      <c r="D51277" s="10">
        <v>0.91302752359156125</v>
      </c>
    </row>
    <row r="51278" spans="2:4">
      <c r="B51278" s="3" t="s">
        <v>954</v>
      </c>
      <c r="C51278" s="8">
        <v>0.88707468492682628</v>
      </c>
      <c r="D51278" s="8">
        <v>0.8370132890838814</v>
      </c>
    </row>
    <row r="51279" spans="2:4">
      <c r="B51279" s="3" t="s">
        <v>955</v>
      </c>
      <c r="C51279" s="10">
        <v>0.91627595055343625</v>
      </c>
      <c r="D51279" s="10">
        <v>0.88412619876178278</v>
      </c>
    </row>
    <row r="51280" spans="2:4">
      <c r="B51280" s="3" t="s">
        <v>956</v>
      </c>
      <c r="C51280" s="8">
        <v>0.88253912679585589</v>
      </c>
      <c r="D51280" s="8">
        <v>0.85187638141302524</v>
      </c>
    </row>
    <row r="51281" spans="2:4">
      <c r="B51281" s="3" t="s">
        <v>957</v>
      </c>
      <c r="C51281" s="10">
        <v>0.89088122175777862</v>
      </c>
      <c r="D51281" s="10">
        <v>0.93021970831280498</v>
      </c>
    </row>
    <row r="51282" spans="2:4">
      <c r="B51282" s="3" t="s">
        <v>958</v>
      </c>
      <c r="C51282" s="8">
        <v>0.84091878089076022</v>
      </c>
      <c r="D51282" s="8">
        <v>0.87522251044102073</v>
      </c>
    </row>
    <row r="51283" spans="2:4">
      <c r="B51283" s="3" t="s">
        <v>959</v>
      </c>
      <c r="C51283" s="10">
        <v>0.84417212786331453</v>
      </c>
      <c r="D51283" s="10">
        <v>0.89970459546604442</v>
      </c>
    </row>
    <row r="51284" spans="2:4">
      <c r="B51284" s="3" t="s">
        <v>960</v>
      </c>
      <c r="C51284" s="8">
        <v>0.90364304772821491</v>
      </c>
      <c r="D51284" s="8">
        <v>0.91728998965708142</v>
      </c>
    </row>
    <row r="51285" spans="2:4">
      <c r="B51285" s="3" t="s">
        <v>961</v>
      </c>
      <c r="C51285" s="10">
        <v>0.90636066991090269</v>
      </c>
      <c r="D51285" s="10">
        <v>0.91108379954372554</v>
      </c>
    </row>
    <row r="51286" spans="2:4">
      <c r="B51286" s="3" t="s">
        <v>962</v>
      </c>
      <c r="C51286" s="8">
        <v>0.8857765681069889</v>
      </c>
      <c r="D51286" s="8">
        <v>0.91260403011899027</v>
      </c>
    </row>
    <row r="51287" spans="2:4">
      <c r="B51287" s="3" t="s">
        <v>963</v>
      </c>
      <c r="C51287" s="10">
        <v>0.89259463512670334</v>
      </c>
      <c r="D51287" s="10">
        <v>0.88041184754918278</v>
      </c>
    </row>
    <row r="51288" spans="2:4">
      <c r="B51288" s="3" t="s">
        <v>964</v>
      </c>
      <c r="C51288" s="8">
        <v>0.89382764408642557</v>
      </c>
      <c r="D51288" s="8">
        <v>0.91369907263474337</v>
      </c>
    </row>
    <row r="51289" spans="2:4">
      <c r="B51289" s="3" t="s">
        <v>965</v>
      </c>
      <c r="C51289" s="10">
        <v>0.87902858569539533</v>
      </c>
      <c r="D51289" s="10">
        <v>0.83821583744968664</v>
      </c>
    </row>
    <row r="51290" spans="2:4">
      <c r="B51290" s="3" t="s">
        <v>966</v>
      </c>
      <c r="C51290" s="8">
        <v>0.90500734101068581</v>
      </c>
      <c r="D51290" s="8">
        <v>0.8880407042538343</v>
      </c>
    </row>
    <row r="51291" spans="2:4">
      <c r="B51291" s="3" t="s">
        <v>967</v>
      </c>
      <c r="C51291" s="10">
        <v>0.89429600573641943</v>
      </c>
      <c r="D51291" s="10">
        <v>0.93706249008099074</v>
      </c>
    </row>
    <row r="51292" spans="2:4">
      <c r="B51292" s="3" t="s">
        <v>968</v>
      </c>
      <c r="C51292" s="8">
        <v>0.88500117253844368</v>
      </c>
      <c r="D51292" s="8">
        <v>0.87170180901743011</v>
      </c>
    </row>
    <row r="51293" spans="2:4">
      <c r="B51293" s="3" t="s">
        <v>969</v>
      </c>
      <c r="C51293" s="10">
        <v>0.85542182254333099</v>
      </c>
      <c r="D51293" s="10">
        <v>0.89749277639988378</v>
      </c>
    </row>
    <row r="51294" spans="2:4">
      <c r="B51294" s="3" t="s">
        <v>970</v>
      </c>
      <c r="C51294" s="8">
        <v>0.90208302731525036</v>
      </c>
      <c r="D51294" s="8">
        <v>0.93845542698182838</v>
      </c>
    </row>
    <row r="51295" spans="2:4">
      <c r="B51295" s="3" t="s">
        <v>971</v>
      </c>
      <c r="C51295" s="10">
        <v>0.91090802083796851</v>
      </c>
      <c r="D51295" s="10">
        <v>0.90941579625819524</v>
      </c>
    </row>
    <row r="51296" spans="2:4">
      <c r="B51296" s="3" t="s">
        <v>972</v>
      </c>
      <c r="C51296" s="8">
        <v>0.89734766936298416</v>
      </c>
      <c r="D51296" s="8">
        <v>0.86828258232954192</v>
      </c>
    </row>
    <row r="51297" spans="2:4">
      <c r="B51297" s="3" t="s">
        <v>973</v>
      </c>
      <c r="C51297" s="10">
        <v>0.86611608761196057</v>
      </c>
      <c r="D51297" s="10">
        <v>0.88977921569831142</v>
      </c>
    </row>
    <row r="51298" spans="2:4">
      <c r="B51298" s="3" t="s">
        <v>974</v>
      </c>
      <c r="C51298" s="8">
        <v>0.90333693718964503</v>
      </c>
      <c r="D51298" s="8">
        <v>0.89021712101458061</v>
      </c>
    </row>
    <row r="51299" spans="2:4">
      <c r="B51299" s="3" t="s">
        <v>975</v>
      </c>
      <c r="C51299" s="10">
        <v>0.86705301443531113</v>
      </c>
      <c r="D51299" s="10">
        <v>0.82317787617219851</v>
      </c>
    </row>
    <row r="51300" spans="2:4">
      <c r="B51300" s="3" t="s">
        <v>976</v>
      </c>
      <c r="C51300" s="8">
        <v>0.89918086419974141</v>
      </c>
      <c r="D51300" s="8">
        <v>0.91975317494928666</v>
      </c>
    </row>
    <row r="51301" spans="2:4">
      <c r="B51301" s="3" t="s">
        <v>977</v>
      </c>
      <c r="C51301" s="10">
        <v>0.90109461677185398</v>
      </c>
      <c r="D51301" s="10">
        <v>0.91674765781402556</v>
      </c>
    </row>
    <row r="51302" spans="2:4">
      <c r="B51302" s="3" t="s">
        <v>978</v>
      </c>
      <c r="C51302" s="8">
        <v>0.9196214485002433</v>
      </c>
      <c r="D51302" s="8">
        <v>0.94860150440754321</v>
      </c>
    </row>
    <row r="51303" spans="2:4">
      <c r="B51303" s="3" t="s">
        <v>979</v>
      </c>
      <c r="C51303" s="10">
        <v>0.89813476457864971</v>
      </c>
      <c r="D51303" s="10">
        <v>0.88175935934685867</v>
      </c>
    </row>
    <row r="51304" spans="2:4">
      <c r="B51304" s="3" t="s">
        <v>980</v>
      </c>
      <c r="C51304" s="8">
        <v>0.87620890905197479</v>
      </c>
      <c r="D51304" s="8">
        <v>0.90071699870038147</v>
      </c>
    </row>
    <row r="51305" spans="2:4">
      <c r="B51305" s="3" t="s">
        <v>981</v>
      </c>
      <c r="C51305" s="10">
        <v>0.88160497140305294</v>
      </c>
      <c r="D51305" s="10">
        <v>0.86525134429267425</v>
      </c>
    </row>
    <row r="51306" spans="2:4">
      <c r="B51306" s="3" t="s">
        <v>982</v>
      </c>
      <c r="C51306" s="8">
        <v>0.86030577964823218</v>
      </c>
      <c r="D51306" s="8">
        <v>0.89971689021994794</v>
      </c>
    </row>
    <row r="51307" spans="2:4">
      <c r="B51307" s="3" t="s">
        <v>983</v>
      </c>
      <c r="C51307" s="10">
        <v>0.88418797772325686</v>
      </c>
      <c r="D51307" s="10">
        <v>0.88412479258647203</v>
      </c>
    </row>
    <row r="51308" spans="2:4">
      <c r="B51308" s="3" t="s">
        <v>984</v>
      </c>
      <c r="C51308" s="8">
        <v>0.8978321087343466</v>
      </c>
      <c r="D51308" s="8">
        <v>0.88853636265705638</v>
      </c>
    </row>
    <row r="51309" spans="2:4">
      <c r="B51309" s="3" t="s">
        <v>985</v>
      </c>
      <c r="C51309" s="10">
        <v>0.88216723439901934</v>
      </c>
      <c r="D51309" s="10">
        <v>0.88633777151415694</v>
      </c>
    </row>
    <row r="51310" spans="2:4">
      <c r="B51310" s="3" t="s">
        <v>986</v>
      </c>
      <c r="C51310" s="8">
        <v>0.90917287343621822</v>
      </c>
      <c r="D51310" s="8">
        <v>0.86797260628351369</v>
      </c>
    </row>
    <row r="51311" spans="2:4">
      <c r="B51311" s="3" t="s">
        <v>987</v>
      </c>
      <c r="C51311" s="10">
        <v>0.90894849043582393</v>
      </c>
      <c r="D51311" s="10">
        <v>0.90426934589850549</v>
      </c>
    </row>
    <row r="51312" spans="2:4">
      <c r="B51312" s="3" t="s">
        <v>988</v>
      </c>
      <c r="C51312" s="8">
        <v>0.87892648438103238</v>
      </c>
      <c r="D51312" s="8">
        <v>0.85793870422763552</v>
      </c>
    </row>
    <row r="51313" spans="2:4">
      <c r="B51313" s="3" t="s">
        <v>989</v>
      </c>
      <c r="C51313" s="10">
        <v>0.87700393229414941</v>
      </c>
      <c r="D51313" s="10">
        <v>0.87057150446385889</v>
      </c>
    </row>
    <row r="51314" spans="2:4">
      <c r="B51314" s="3" t="s">
        <v>990</v>
      </c>
      <c r="C51314" s="8">
        <v>0.9103157499703638</v>
      </c>
      <c r="D51314" s="8">
        <v>0.92640240438402932</v>
      </c>
    </row>
    <row r="51315" spans="2:4">
      <c r="B51315" s="3" t="s">
        <v>991</v>
      </c>
      <c r="C51315" s="10">
        <v>0.84152909718276325</v>
      </c>
      <c r="D51315" s="10">
        <v>0.82359282174788651</v>
      </c>
    </row>
    <row r="51316" spans="2:4">
      <c r="B51316" s="3" t="s">
        <v>992</v>
      </c>
      <c r="C51316" s="8">
        <v>0.9078847574898663</v>
      </c>
      <c r="D51316" s="8">
        <v>0.92850534069275503</v>
      </c>
    </row>
    <row r="51317" spans="2:4">
      <c r="B51317" s="3" t="s">
        <v>993</v>
      </c>
      <c r="C51317" s="10">
        <v>0.93305974785374257</v>
      </c>
      <c r="D51317" s="10">
        <v>0.93411491206836228</v>
      </c>
    </row>
    <row r="51318" spans="2:4">
      <c r="B51318" s="3" t="s">
        <v>994</v>
      </c>
      <c r="C51318" s="8">
        <v>0.91197224870044613</v>
      </c>
      <c r="D51318" s="8">
        <v>0.91979903833441712</v>
      </c>
    </row>
    <row r="51319" spans="2:4">
      <c r="B51319" s="3" t="s">
        <v>995</v>
      </c>
      <c r="C51319" s="10">
        <v>0.90014357111116361</v>
      </c>
      <c r="D51319" s="10">
        <v>0.90362408520103576</v>
      </c>
    </row>
    <row r="51320" spans="2:4">
      <c r="B51320" s="3" t="s">
        <v>996</v>
      </c>
      <c r="C51320" s="8">
        <v>0.92091348219932501</v>
      </c>
      <c r="D51320" s="8">
        <v>0.87472744529756763</v>
      </c>
    </row>
    <row r="51321" spans="2:4">
      <c r="B51321" s="3" t="s">
        <v>997</v>
      </c>
      <c r="C51321" s="10">
        <v>0.90110270542602611</v>
      </c>
      <c r="D51321" s="10">
        <v>0.90104243925401439</v>
      </c>
    </row>
    <row r="51322" spans="2:4">
      <c r="B51322" s="3" t="s">
        <v>998</v>
      </c>
      <c r="C51322" s="8">
        <v>0.90234908249435097</v>
      </c>
      <c r="D51322" s="8">
        <v>0.89250558460626794</v>
      </c>
    </row>
    <row r="51323" spans="2:4">
      <c r="B51323" s="3" t="s">
        <v>999</v>
      </c>
      <c r="C51323" s="10">
        <v>0.88343911033798772</v>
      </c>
      <c r="D51323" s="10">
        <v>0.92158106609548229</v>
      </c>
    </row>
    <row r="51324" spans="2:4">
      <c r="B51324" s="3" t="s">
        <v>1000</v>
      </c>
      <c r="C51324" s="8">
        <v>0.88341990413022053</v>
      </c>
      <c r="D51324" s="8">
        <v>0.83377886833516468</v>
      </c>
    </row>
    <row r="51325" spans="2:4">
      <c r="B51325" s="3" t="s">
        <v>1001</v>
      </c>
      <c r="C51325" s="10">
        <v>0.87892792148514975</v>
      </c>
      <c r="D51325" s="10">
        <v>0.90232872458114044</v>
      </c>
    </row>
    <row r="51326" spans="2:4">
      <c r="B51326" s="3" t="s">
        <v>1002</v>
      </c>
      <c r="C51326" s="8">
        <v>0.8643619771044293</v>
      </c>
      <c r="D51326" s="8">
        <v>0.90672740139714969</v>
      </c>
    </row>
    <row r="51327" spans="2:4">
      <c r="B51327" s="3" t="s">
        <v>1003</v>
      </c>
      <c r="C51327" s="10">
        <v>0.87707437232812002</v>
      </c>
      <c r="D51327" s="10">
        <v>0.89058255502176664</v>
      </c>
    </row>
    <row r="51328" spans="2:4">
      <c r="B51328" s="3" t="s">
        <v>1004</v>
      </c>
      <c r="C51328" s="8">
        <v>0.91113334383811984</v>
      </c>
      <c r="D51328" s="8">
        <v>0.92345241653839272</v>
      </c>
    </row>
    <row r="51329" spans="2:4">
      <c r="B51329" s="3" t="s">
        <v>1005</v>
      </c>
      <c r="C51329" s="10">
        <v>0.87322282467856771</v>
      </c>
      <c r="D51329" s="10">
        <v>0.88912351588084249</v>
      </c>
    </row>
    <row r="51330" spans="2:4">
      <c r="B51330" s="3" t="s">
        <v>1006</v>
      </c>
      <c r="C51330" s="8">
        <v>0.92428777984801114</v>
      </c>
      <c r="D51330" s="8">
        <v>0.87984506085118164</v>
      </c>
    </row>
    <row r="51331" spans="2:4">
      <c r="B51331" s="3" t="s">
        <v>1007</v>
      </c>
      <c r="C51331" s="10">
        <v>0.90795147150206434</v>
      </c>
      <c r="D51331" s="10">
        <v>0.94583039761615151</v>
      </c>
    </row>
    <row r="51332" spans="2:4">
      <c r="B51332" s="3" t="s">
        <v>1008</v>
      </c>
      <c r="C51332" s="8">
        <v>0.88075965389860522</v>
      </c>
      <c r="D51332" s="8">
        <v>0.8798520834014999</v>
      </c>
    </row>
    <row r="51333" spans="2:4">
      <c r="B51333" s="3" t="s">
        <v>1009</v>
      </c>
      <c r="C51333" s="10">
        <v>0.92004373277913809</v>
      </c>
      <c r="D51333" s="10">
        <v>0.85244038488857332</v>
      </c>
    </row>
    <row r="51334" spans="2:4">
      <c r="B51334" s="3" t="s">
        <v>1010</v>
      </c>
      <c r="C51334" s="8">
        <v>0.88626461922975885</v>
      </c>
      <c r="D51334" s="8">
        <v>0.91658034245828934</v>
      </c>
    </row>
    <row r="51335" spans="2:4">
      <c r="B51335" s="3" t="s">
        <v>1011</v>
      </c>
      <c r="C51335" s="10">
        <v>0.86487892293395763</v>
      </c>
      <c r="D51335" s="10">
        <v>0.89227425608129707</v>
      </c>
    </row>
    <row r="51336" spans="2:4">
      <c r="B51336" s="3" t="s">
        <v>1012</v>
      </c>
      <c r="C51336" s="8">
        <v>0.87797388155656686</v>
      </c>
      <c r="D51336" s="8">
        <v>0.88302553952315466</v>
      </c>
    </row>
    <row r="51337" spans="2:4">
      <c r="B51337" s="3" t="s">
        <v>1013</v>
      </c>
      <c r="C51337" s="10">
        <v>0.88880638471577844</v>
      </c>
      <c r="D51337" s="10">
        <v>0.89752841245401582</v>
      </c>
    </row>
    <row r="51338" spans="2:4">
      <c r="B51338" s="3" t="s">
        <v>1014</v>
      </c>
      <c r="C51338" s="8">
        <v>0.8922323322501502</v>
      </c>
      <c r="D51338" s="8">
        <v>0.87226191758364324</v>
      </c>
    </row>
    <row r="51339" spans="2:4">
      <c r="B51339" s="3" t="s">
        <v>1015</v>
      </c>
      <c r="C51339" s="10">
        <v>0.89637941612731198</v>
      </c>
      <c r="D51339" s="10">
        <v>0.91452204422121175</v>
      </c>
    </row>
    <row r="51340" spans="2:4">
      <c r="B51340" s="3" t="s">
        <v>1016</v>
      </c>
      <c r="C51340" s="8">
        <v>0.90970146831086318</v>
      </c>
      <c r="D51340" s="8">
        <v>0.88544767663236956</v>
      </c>
    </row>
    <row r="51341" spans="2:4">
      <c r="B51341" s="3" t="s">
        <v>1017</v>
      </c>
      <c r="C51341" s="10">
        <v>0.89089841815549531</v>
      </c>
      <c r="D51341" s="10">
        <v>0.91804973319009087</v>
      </c>
    </row>
    <row r="51342" spans="2:4">
      <c r="B51342" s="3" t="s">
        <v>1018</v>
      </c>
      <c r="C51342" s="8">
        <v>0.87384368157638226</v>
      </c>
      <c r="D51342" s="8">
        <v>0.9097402304474288</v>
      </c>
    </row>
    <row r="51343" spans="2:4">
      <c r="B51343" s="3" t="s">
        <v>1019</v>
      </c>
      <c r="C51343" s="10">
        <v>0.89482090811639914</v>
      </c>
      <c r="D51343" s="10">
        <v>0.88807461907453855</v>
      </c>
    </row>
    <row r="51344" spans="2:4">
      <c r="B51344" s="3" t="s">
        <v>1020</v>
      </c>
      <c r="C51344" s="8">
        <v>0.90633898250564604</v>
      </c>
      <c r="D51344" s="8">
        <v>0.91621016069046313</v>
      </c>
    </row>
    <row r="51345" spans="2:4">
      <c r="B51345" s="3" t="s">
        <v>1021</v>
      </c>
      <c r="C51345" s="10">
        <v>0.87099638368711951</v>
      </c>
      <c r="D51345" s="10">
        <v>0.87771808320647349</v>
      </c>
    </row>
    <row r="51346" spans="2:4">
      <c r="B51346" s="3" t="s">
        <v>1022</v>
      </c>
      <c r="C51346" s="8">
        <v>0.9127065299979511</v>
      </c>
      <c r="D51346" s="8">
        <v>0.93837362508580746</v>
      </c>
    </row>
    <row r="51347" spans="2:4">
      <c r="B51347" s="3" t="s">
        <v>1023</v>
      </c>
      <c r="C51347" s="10">
        <v>0.90414683078544855</v>
      </c>
      <c r="D51347" s="10">
        <v>0.91312569276652644</v>
      </c>
    </row>
    <row r="51348" spans="2:4">
      <c r="B51348" s="3" t="s">
        <v>1024</v>
      </c>
      <c r="C51348" s="8">
        <v>0.90859904358882682</v>
      </c>
      <c r="D51348" s="8">
        <v>0.92634721161557565</v>
      </c>
    </row>
    <row r="51349" spans="2:4">
      <c r="B51349" s="3" t="s">
        <v>1025</v>
      </c>
      <c r="C51349" s="10">
        <v>0.8929504529545057</v>
      </c>
      <c r="D51349" s="10">
        <v>0.90221442790540474</v>
      </c>
    </row>
    <row r="51350" spans="2:4">
      <c r="B51350" s="3" t="s">
        <v>1026</v>
      </c>
      <c r="C51350" s="8">
        <v>0.86135893821605225</v>
      </c>
      <c r="D51350" s="8">
        <v>0.7913283951780693</v>
      </c>
    </row>
    <row r="51351" spans="2:4">
      <c r="B51351" s="3" t="s">
        <v>1027</v>
      </c>
      <c r="C51351" s="10">
        <v>0.90231307471794198</v>
      </c>
      <c r="D51351" s="10">
        <v>0.90454190483310859</v>
      </c>
    </row>
    <row r="51352" spans="2:4">
      <c r="B51352" s="3" t="s">
        <v>1028</v>
      </c>
      <c r="C51352" s="8">
        <v>0.90281712909347622</v>
      </c>
      <c r="D51352" s="8">
        <v>0.88287761729930181</v>
      </c>
    </row>
    <row r="51353" spans="2:4">
      <c r="B51353" s="3" t="s">
        <v>1029</v>
      </c>
      <c r="C51353" s="10">
        <v>0.88369610755169259</v>
      </c>
      <c r="D51353" s="10">
        <v>0.90416577447594848</v>
      </c>
    </row>
    <row r="51354" spans="2:4">
      <c r="B51354" s="3" t="s">
        <v>1030</v>
      </c>
      <c r="C51354" s="8">
        <v>0.88501807007657274</v>
      </c>
      <c r="D51354" s="8">
        <v>0.83546371276123954</v>
      </c>
    </row>
    <row r="51355" spans="2:4">
      <c r="B51355" s="3" t="s">
        <v>1031</v>
      </c>
      <c r="C51355" s="10">
        <v>0.90133214153426533</v>
      </c>
      <c r="D51355" s="10">
        <v>0.88975081748712981</v>
      </c>
    </row>
    <row r="51356" spans="2:4">
      <c r="B51356" s="3" t="s">
        <v>1032</v>
      </c>
      <c r="C51356" s="8">
        <v>0.91122536074527138</v>
      </c>
      <c r="D51356" s="8">
        <v>0.89679310204998797</v>
      </c>
    </row>
    <row r="51357" spans="2:4">
      <c r="B51357" s="3" t="s">
        <v>1033</v>
      </c>
      <c r="C51357" s="10">
        <v>0.84661544306318848</v>
      </c>
      <c r="D51357" s="10">
        <v>0.8362174364934748</v>
      </c>
    </row>
    <row r="51358" spans="2:4">
      <c r="B51358" s="3" t="s">
        <v>1034</v>
      </c>
      <c r="C51358" s="8">
        <v>0.9140029124302339</v>
      </c>
      <c r="D51358" s="8">
        <v>0.91176319013163165</v>
      </c>
    </row>
    <row r="51359" spans="2:4">
      <c r="B51359" s="3" t="s">
        <v>1035</v>
      </c>
      <c r="C51359" s="10">
        <v>0.89454566595987262</v>
      </c>
      <c r="D51359" s="10">
        <v>0.90169922061053653</v>
      </c>
    </row>
    <row r="51360" spans="2:4">
      <c r="B51360" s="3" t="s">
        <v>1036</v>
      </c>
      <c r="C51360" s="8">
        <v>0.90873419771739894</v>
      </c>
      <c r="D51360" s="8">
        <v>0.88226372927410635</v>
      </c>
    </row>
    <row r="51361" spans="2:4">
      <c r="B51361" s="3" t="s">
        <v>1037</v>
      </c>
      <c r="C51361" s="10">
        <v>0.87864373360965475</v>
      </c>
      <c r="D51361" s="10">
        <v>0.8428462410909846</v>
      </c>
    </row>
    <row r="51362" spans="2:4">
      <c r="B51362" s="3" t="s">
        <v>1038</v>
      </c>
      <c r="C51362" s="8">
        <v>0.86053937718579077</v>
      </c>
      <c r="D51362" s="8">
        <v>0.91610643643299006</v>
      </c>
    </row>
    <row r="51363" spans="2:4">
      <c r="B51363" s="3" t="s">
        <v>1039</v>
      </c>
      <c r="C51363" s="10">
        <v>0.86791177735186076</v>
      </c>
      <c r="D51363" s="10">
        <v>0.87887771844250084</v>
      </c>
    </row>
    <row r="51364" spans="2:4">
      <c r="B51364" s="3" t="s">
        <v>1040</v>
      </c>
      <c r="C51364" s="8">
        <v>0.89399847975314839</v>
      </c>
      <c r="D51364" s="8">
        <v>0.88556002335558515</v>
      </c>
    </row>
    <row r="51365" spans="2:4">
      <c r="B51365" s="3" t="s">
        <v>1041</v>
      </c>
      <c r="C51365" s="10">
        <v>0.90809589335662821</v>
      </c>
      <c r="D51365" s="10">
        <v>0.92691076658260196</v>
      </c>
    </row>
    <row r="51366" spans="2:4">
      <c r="B51366" s="3" t="s">
        <v>1042</v>
      </c>
      <c r="C51366" s="8">
        <v>0.91897024047221709</v>
      </c>
      <c r="D51366" s="8">
        <v>0.92615211266902475</v>
      </c>
    </row>
    <row r="51367" spans="2:4">
      <c r="B51367" s="3" t="s">
        <v>1043</v>
      </c>
      <c r="C51367" s="10">
        <v>0.87958995961448783</v>
      </c>
      <c r="D51367" s="10">
        <v>0.87117724855208334</v>
      </c>
    </row>
    <row r="51368" spans="2:4">
      <c r="B51368" s="3" t="s">
        <v>1044</v>
      </c>
      <c r="C51368" s="8">
        <v>0.85043036138711159</v>
      </c>
      <c r="D51368" s="8">
        <v>0.847297256398448</v>
      </c>
    </row>
    <row r="51369" spans="2:4">
      <c r="B51369" s="3" t="s">
        <v>1045</v>
      </c>
      <c r="C51369" s="10">
        <v>0.90816795519916205</v>
      </c>
      <c r="D51369" s="10">
        <v>0.96053439260768336</v>
      </c>
    </row>
    <row r="51370" spans="2:4">
      <c r="B51370" s="3" t="s">
        <v>1046</v>
      </c>
      <c r="C51370" s="8">
        <v>0.90469229175463628</v>
      </c>
      <c r="D51370" s="8">
        <v>0.91139538189566482</v>
      </c>
    </row>
    <row r="51371" spans="2:4">
      <c r="B51371" s="3" t="s">
        <v>1047</v>
      </c>
      <c r="C51371" s="10">
        <v>0.8888239619753372</v>
      </c>
      <c r="D51371" s="10">
        <v>0.88400707499316822</v>
      </c>
    </row>
    <row r="51372" spans="2:4">
      <c r="B51372" s="3" t="s">
        <v>1048</v>
      </c>
      <c r="C51372" s="8">
        <v>0.88411661874669611</v>
      </c>
      <c r="D51372" s="8">
        <v>0.83503823950045286</v>
      </c>
    </row>
    <row r="51373" spans="2:4">
      <c r="B51373" s="3" t="s">
        <v>1049</v>
      </c>
      <c r="C51373" s="10">
        <v>0.88047953410083157</v>
      </c>
      <c r="D51373" s="10">
        <v>0.93731473562685197</v>
      </c>
    </row>
    <row r="51374" spans="2:4">
      <c r="B51374" s="3" t="s">
        <v>1050</v>
      </c>
      <c r="C51374" s="8">
        <v>0.87328266233118212</v>
      </c>
      <c r="D51374" s="8">
        <v>0.89212862140780402</v>
      </c>
    </row>
    <row r="51375" spans="2:4">
      <c r="B51375" s="3" t="s">
        <v>1051</v>
      </c>
      <c r="C51375" s="10">
        <v>0.89634706728733304</v>
      </c>
      <c r="D51375" s="10">
        <v>0.88993132844436995</v>
      </c>
    </row>
    <row r="51376" spans="2:4">
      <c r="B51376" s="3" t="s">
        <v>1052</v>
      </c>
      <c r="C51376" s="8">
        <v>0.87487827124959427</v>
      </c>
      <c r="D51376" s="8">
        <v>0.88876059705670352</v>
      </c>
    </row>
    <row r="51377" spans="2:4">
      <c r="B51377" s="3" t="s">
        <v>1053</v>
      </c>
      <c r="C51377" s="10">
        <v>0.898576256242682</v>
      </c>
      <c r="D51377" s="10">
        <v>0.92504339968245153</v>
      </c>
    </row>
    <row r="51378" spans="2:4">
      <c r="B51378" s="3" t="s">
        <v>1054</v>
      </c>
      <c r="C51378" s="8">
        <v>0.90237901252034414</v>
      </c>
      <c r="D51378" s="8">
        <v>0.91716444915801543</v>
      </c>
    </row>
    <row r="51379" spans="2:4">
      <c r="B51379" s="3" t="s">
        <v>1055</v>
      </c>
      <c r="C51379" s="10">
        <v>0.90146252690482542</v>
      </c>
      <c r="D51379" s="10">
        <v>0.93216606159071247</v>
      </c>
    </row>
    <row r="51380" spans="2:4">
      <c r="B51380" s="3" t="s">
        <v>1056</v>
      </c>
      <c r="C51380" s="8">
        <v>0.83974689049388052</v>
      </c>
      <c r="D51380" s="8">
        <v>0.90408213989361841</v>
      </c>
    </row>
    <row r="51381" spans="2:4">
      <c r="B51381" s="3" t="s">
        <v>1057</v>
      </c>
      <c r="C51381" s="10">
        <v>0.86008184992588121</v>
      </c>
      <c r="D51381" s="10">
        <v>0.88441707503171751</v>
      </c>
    </row>
    <row r="51382" spans="2:4">
      <c r="B51382" s="3" t="s">
        <v>1058</v>
      </c>
      <c r="C51382" s="8">
        <v>0.89049275539180806</v>
      </c>
      <c r="D51382" s="8">
        <v>0.9475377081252947</v>
      </c>
    </row>
    <row r="51383" spans="2:4">
      <c r="B51383" s="3" t="s">
        <v>1059</v>
      </c>
      <c r="C51383" s="10">
        <v>0.90448016098522233</v>
      </c>
      <c r="D51383" s="10">
        <v>0.94687692353881348</v>
      </c>
    </row>
    <row r="51384" spans="2:4">
      <c r="B51384" s="3" t="s">
        <v>1060</v>
      </c>
      <c r="C51384" s="8">
        <v>0.90301134318016218</v>
      </c>
      <c r="D51384" s="8">
        <v>0.84828116447726232</v>
      </c>
    </row>
    <row r="51385" spans="2:4">
      <c r="B51385" s="3" t="s">
        <v>1061</v>
      </c>
      <c r="C51385" s="10">
        <v>0.88722144873305309</v>
      </c>
      <c r="D51385" s="10">
        <v>0.92554322566857339</v>
      </c>
    </row>
    <row r="51386" spans="2:4">
      <c r="B51386" s="3" t="s">
        <v>1062</v>
      </c>
      <c r="C51386" s="8">
        <v>0.90012212738092057</v>
      </c>
      <c r="D51386" s="8">
        <v>0.88176227426702092</v>
      </c>
    </row>
    <row r="51387" spans="2:4">
      <c r="B51387" s="3" t="s">
        <v>1063</v>
      </c>
      <c r="C51387" s="10">
        <v>0.8868379256218526</v>
      </c>
      <c r="D51387" s="10">
        <v>0.88412448590465009</v>
      </c>
    </row>
    <row r="51388" spans="2:4">
      <c r="B51388" s="3" t="s">
        <v>1064</v>
      </c>
      <c r="C51388" s="8">
        <v>0.87970307389957758</v>
      </c>
      <c r="D51388" s="8">
        <v>0.86297343690533823</v>
      </c>
    </row>
    <row r="51389" spans="2:4">
      <c r="B51389" s="3" t="s">
        <v>1065</v>
      </c>
      <c r="C51389" s="10">
        <v>0.88649723686518178</v>
      </c>
      <c r="D51389" s="10">
        <v>0.9424929691113112</v>
      </c>
    </row>
    <row r="51390" spans="2:4">
      <c r="B51390" s="3" t="s">
        <v>1066</v>
      </c>
      <c r="C51390" s="8">
        <v>0.87893281243421861</v>
      </c>
      <c r="D51390" s="8">
        <v>0.89791307358389028</v>
      </c>
    </row>
    <row r="51391" spans="2:4">
      <c r="B51391" s="3" t="s">
        <v>1067</v>
      </c>
      <c r="C51391" s="10">
        <v>0.88102403088663328</v>
      </c>
      <c r="D51391" s="10">
        <v>0.88829947825866762</v>
      </c>
    </row>
    <row r="51392" spans="2:4">
      <c r="B51392" s="3" t="s">
        <v>1068</v>
      </c>
      <c r="C51392" s="8">
        <v>0.87764924819112133</v>
      </c>
      <c r="D51392" s="8">
        <v>0.84865427709538499</v>
      </c>
    </row>
    <row r="51393" spans="2:4">
      <c r="B51393" s="3" t="s">
        <v>1069</v>
      </c>
      <c r="C51393" s="10">
        <v>0.88523244151478553</v>
      </c>
      <c r="D51393" s="10">
        <v>0.898175150890131</v>
      </c>
    </row>
    <row r="51394" spans="2:4">
      <c r="B51394" s="3" t="s">
        <v>1070</v>
      </c>
      <c r="C51394" s="8">
        <v>0.88349583076685834</v>
      </c>
      <c r="D51394" s="8">
        <v>0.87987319217937199</v>
      </c>
    </row>
    <row r="51395" spans="2:4">
      <c r="B51395" s="3" t="s">
        <v>1071</v>
      </c>
      <c r="C51395" s="10">
        <v>0.88882215205873027</v>
      </c>
      <c r="D51395" s="10">
        <v>0.94709406527839157</v>
      </c>
    </row>
    <row r="51396" spans="2:4">
      <c r="B51396" s="3" t="s">
        <v>1072</v>
      </c>
      <c r="C51396" s="8">
        <v>0.89217810903633765</v>
      </c>
      <c r="D51396" s="8">
        <v>0.91239807725524147</v>
      </c>
    </row>
    <row r="51397" spans="2:4">
      <c r="B51397" s="3" t="s">
        <v>1073</v>
      </c>
      <c r="C51397" s="10">
        <v>0.88055696041821829</v>
      </c>
      <c r="D51397" s="10">
        <v>0.88499476187878279</v>
      </c>
    </row>
    <row r="51398" spans="2:4">
      <c r="B51398" s="3" t="s">
        <v>1074</v>
      </c>
      <c r="C51398" s="8">
        <v>0.89681730515886149</v>
      </c>
      <c r="D51398" s="8">
        <v>0.88030456609912522</v>
      </c>
    </row>
    <row r="51399" spans="2:4">
      <c r="B51399" s="3" t="s">
        <v>1075</v>
      </c>
      <c r="C51399" s="10">
        <v>0.87416500900659633</v>
      </c>
      <c r="D51399" s="10">
        <v>0.93109037658318361</v>
      </c>
    </row>
    <row r="51400" spans="2:4">
      <c r="B51400" s="3" t="s">
        <v>1076</v>
      </c>
      <c r="C51400" s="8">
        <v>0.93355760735134308</v>
      </c>
      <c r="D51400" s="8">
        <v>0.92172301940085943</v>
      </c>
    </row>
    <row r="51401" spans="2:4">
      <c r="B51401" s="3" t="s">
        <v>1077</v>
      </c>
      <c r="C51401" s="10">
        <v>0.88398974748749437</v>
      </c>
      <c r="D51401" s="10">
        <v>0.8772484157683017</v>
      </c>
    </row>
    <row r="51402" spans="2:4">
      <c r="B51402" s="3" t="s">
        <v>1078</v>
      </c>
      <c r="C51402" s="8">
        <v>0.89629658878435847</v>
      </c>
      <c r="D51402" s="8">
        <v>0.86983266341577414</v>
      </c>
    </row>
    <row r="51403" spans="2:4">
      <c r="B51403" s="3" t="s">
        <v>1079</v>
      </c>
      <c r="C51403" s="10">
        <v>0.90183806846856851</v>
      </c>
      <c r="D51403" s="10">
        <v>0.93049500865552193</v>
      </c>
    </row>
    <row r="51404" spans="2:4">
      <c r="B51404" s="3" t="s">
        <v>1080</v>
      </c>
      <c r="C51404" s="8">
        <v>0.87837717282607963</v>
      </c>
      <c r="D51404" s="8">
        <v>0.89768958691951228</v>
      </c>
    </row>
    <row r="51405" spans="2:4">
      <c r="B51405" s="3" t="s">
        <v>1081</v>
      </c>
      <c r="C51405" s="10">
        <v>0.87721102667730388</v>
      </c>
      <c r="D51405" s="10">
        <v>0.92083308763840721</v>
      </c>
    </row>
    <row r="51406" spans="2:4">
      <c r="B51406" s="3" t="s">
        <v>1082</v>
      </c>
      <c r="C51406" s="8">
        <v>0.93530945917067776</v>
      </c>
      <c r="D51406" s="8">
        <v>0.92721624434126948</v>
      </c>
    </row>
    <row r="51407" spans="2:4">
      <c r="B51407" s="3" t="s">
        <v>1083</v>
      </c>
      <c r="C51407" s="10">
        <v>0.88659448294657695</v>
      </c>
      <c r="D51407" s="10">
        <v>0.92352289332884374</v>
      </c>
    </row>
    <row r="51408" spans="2:4">
      <c r="B51408" s="3" t="s">
        <v>1084</v>
      </c>
      <c r="C51408" s="8">
        <v>0.91161417698750313</v>
      </c>
      <c r="D51408" s="8">
        <v>0.94339150694442986</v>
      </c>
    </row>
    <row r="51409" spans="2:4">
      <c r="B51409" s="3" t="s">
        <v>1085</v>
      </c>
      <c r="C51409" s="10">
        <v>0.90283631387090491</v>
      </c>
      <c r="D51409" s="10">
        <v>0.89058431685303319</v>
      </c>
    </row>
    <row r="51410" spans="2:4">
      <c r="B51410" s="3" t="s">
        <v>1086</v>
      </c>
      <c r="C51410" s="8">
        <v>0.85687360943452695</v>
      </c>
      <c r="D51410" s="8">
        <v>0.89458353697025961</v>
      </c>
    </row>
    <row r="51411" spans="2:4">
      <c r="B51411" s="3" t="s">
        <v>1087</v>
      </c>
      <c r="C51411" s="10">
        <v>0.89658194760168242</v>
      </c>
      <c r="D51411" s="10">
        <v>0.87804697036562629</v>
      </c>
    </row>
    <row r="51412" spans="2:4">
      <c r="B51412" s="3" t="s">
        <v>1088</v>
      </c>
      <c r="C51412" s="8">
        <v>0.90209538005520717</v>
      </c>
      <c r="D51412" s="8">
        <v>0.9164175413663036</v>
      </c>
    </row>
    <row r="51413" spans="2:4">
      <c r="B51413" s="3" t="s">
        <v>1089</v>
      </c>
      <c r="C51413" s="10">
        <v>0.86965273346288852</v>
      </c>
      <c r="D51413" s="10">
        <v>0.92270779758277877</v>
      </c>
    </row>
    <row r="51414" spans="2:4">
      <c r="B51414" s="3" t="s">
        <v>1090</v>
      </c>
      <c r="C51414" s="8">
        <v>0.88360444916974279</v>
      </c>
      <c r="D51414" s="8">
        <v>0.88148005526098117</v>
      </c>
    </row>
    <row r="51415" spans="2:4">
      <c r="B51415" s="3" t="s">
        <v>1091</v>
      </c>
      <c r="C51415" s="10">
        <v>0.91433194856687361</v>
      </c>
      <c r="D51415" s="10">
        <v>0.92373257930169006</v>
      </c>
    </row>
    <row r="51416" spans="2:4">
      <c r="B51416" s="3" t="s">
        <v>1092</v>
      </c>
      <c r="C51416" s="8">
        <v>0.88233905295882775</v>
      </c>
      <c r="D51416" s="8">
        <v>0.85179625181476615</v>
      </c>
    </row>
    <row r="51417" spans="2:4">
      <c r="B51417" s="3" t="s">
        <v>1093</v>
      </c>
      <c r="C51417" s="10">
        <v>0.91195950723093033</v>
      </c>
      <c r="D51417" s="10">
        <v>0.89152668366225873</v>
      </c>
    </row>
    <row r="51418" spans="2:4">
      <c r="B51418" s="3" t="s">
        <v>1094</v>
      </c>
      <c r="C51418" s="8">
        <v>0.86642764416276496</v>
      </c>
      <c r="D51418" s="8">
        <v>0.85010598958997374</v>
      </c>
    </row>
    <row r="51419" spans="2:4">
      <c r="B51419" s="3" t="s">
        <v>1095</v>
      </c>
      <c r="C51419" s="10">
        <v>0.91561043636042716</v>
      </c>
      <c r="D51419" s="10">
        <v>0.86987370028583044</v>
      </c>
    </row>
    <row r="51420" spans="2:4">
      <c r="B51420" s="3" t="s">
        <v>1096</v>
      </c>
      <c r="C51420" s="8">
        <v>0.92242369599725016</v>
      </c>
      <c r="D51420" s="8">
        <v>0.9459662173599972</v>
      </c>
    </row>
    <row r="51421" spans="2:4">
      <c r="B51421" s="3" t="s">
        <v>1097</v>
      </c>
      <c r="C51421" s="10">
        <v>0.89388621017278458</v>
      </c>
      <c r="D51421" s="10">
        <v>0.93535860759055656</v>
      </c>
    </row>
    <row r="51422" spans="2:4">
      <c r="B51422" s="3" t="s">
        <v>1098</v>
      </c>
      <c r="C51422" s="8">
        <v>0.88755750127952315</v>
      </c>
      <c r="D51422" s="8">
        <v>0.84873174668857965</v>
      </c>
    </row>
    <row r="51423" spans="2:4">
      <c r="B51423" s="3" t="s">
        <v>1099</v>
      </c>
      <c r="C51423" s="10">
        <v>0.89543945218723819</v>
      </c>
      <c r="D51423" s="10">
        <v>0.88718614143766317</v>
      </c>
    </row>
    <row r="51424" spans="2:4">
      <c r="B51424" s="3" t="s">
        <v>1100</v>
      </c>
      <c r="C51424" s="8">
        <v>0.86145887001237875</v>
      </c>
      <c r="D51424" s="8">
        <v>0.87360868631420596</v>
      </c>
    </row>
    <row r="51425" spans="2:4">
      <c r="B51425" s="3" t="s">
        <v>1101</v>
      </c>
      <c r="C51425" s="10">
        <v>0.89117818332490484</v>
      </c>
      <c r="D51425" s="10">
        <v>0.88900578508625028</v>
      </c>
    </row>
    <row r="51426" spans="2:4">
      <c r="B51426" s="3" t="s">
        <v>1102</v>
      </c>
      <c r="C51426" s="8">
        <v>0.8877885595206173</v>
      </c>
      <c r="D51426" s="8">
        <v>0.90544664423135823</v>
      </c>
    </row>
    <row r="51427" spans="2:4">
      <c r="B51427" s="3" t="s">
        <v>1103</v>
      </c>
      <c r="C51427" s="10">
        <v>0.86387736933579151</v>
      </c>
      <c r="D51427" s="10">
        <v>0.88207594589328331</v>
      </c>
    </row>
    <row r="51428" spans="2:4">
      <c r="B51428" s="3" t="s">
        <v>1104</v>
      </c>
      <c r="C51428" s="8">
        <v>0.87799571347574923</v>
      </c>
      <c r="D51428" s="8">
        <v>0.90785022140196692</v>
      </c>
    </row>
    <row r="51429" spans="2:4">
      <c r="B51429" s="3" t="s">
        <v>1105</v>
      </c>
      <c r="C51429" s="10">
        <v>0.92134094433025659</v>
      </c>
      <c r="D51429" s="10">
        <v>0.88867132629746515</v>
      </c>
    </row>
    <row r="51430" spans="2:4">
      <c r="B51430" s="3" t="s">
        <v>1106</v>
      </c>
      <c r="C51430" s="8">
        <v>0.87426069404553242</v>
      </c>
      <c r="D51430" s="8">
        <v>0.88721872013111969</v>
      </c>
    </row>
    <row r="51431" spans="2:4">
      <c r="B51431" s="3" t="s">
        <v>1107</v>
      </c>
      <c r="C51431" s="10">
        <v>0.89938143988862529</v>
      </c>
      <c r="D51431" s="10">
        <v>0.86891541624169188</v>
      </c>
    </row>
    <row r="51432" spans="2:4">
      <c r="B51432" s="3" t="s">
        <v>1108</v>
      </c>
      <c r="C51432" s="8">
        <v>0.90590042281342176</v>
      </c>
      <c r="D51432" s="8">
        <v>0.87487737134442212</v>
      </c>
    </row>
    <row r="51433" spans="2:4">
      <c r="B51433" s="3" t="s">
        <v>1109</v>
      </c>
      <c r="C51433" s="10">
        <v>0.88396857137993812</v>
      </c>
      <c r="D51433" s="10">
        <v>0.87909740173504003</v>
      </c>
    </row>
    <row r="51434" spans="2:4">
      <c r="B51434" s="3" t="s">
        <v>1110</v>
      </c>
      <c r="C51434" s="8">
        <v>0.91194406725231336</v>
      </c>
      <c r="D51434" s="8">
        <v>0.9249100852898221</v>
      </c>
    </row>
    <row r="51435" spans="2:4">
      <c r="B51435" s="3" t="s">
        <v>1111</v>
      </c>
      <c r="C51435" s="10">
        <v>0.90580989549816193</v>
      </c>
      <c r="D51435" s="10">
        <v>0.84415574729084553</v>
      </c>
    </row>
    <row r="51436" spans="2:4">
      <c r="B51436" s="3" t="s">
        <v>1112</v>
      </c>
      <c r="C51436" s="8">
        <v>0.9162744434136052</v>
      </c>
      <c r="D51436" s="8">
        <v>0.89173907468452374</v>
      </c>
    </row>
    <row r="51437" spans="2:4">
      <c r="B51437" s="3" t="s">
        <v>1113</v>
      </c>
      <c r="C51437" s="10">
        <v>0.86392347546634096</v>
      </c>
      <c r="D51437" s="10">
        <v>0.85566604071828989</v>
      </c>
    </row>
    <row r="51438" spans="2:4">
      <c r="B51438" s="3" t="s">
        <v>1114</v>
      </c>
      <c r="C51438" s="8">
        <v>0.91495393066827591</v>
      </c>
      <c r="D51438" s="8">
        <v>0.90573898863620783</v>
      </c>
    </row>
    <row r="51439" spans="2:4">
      <c r="B51439" s="3" t="s">
        <v>1115</v>
      </c>
      <c r="C51439" s="10">
        <v>0.86540453488287739</v>
      </c>
      <c r="D51439" s="10">
        <v>0.92663899944489125</v>
      </c>
    </row>
    <row r="51440" spans="2:4">
      <c r="B51440" s="3" t="s">
        <v>1116</v>
      </c>
      <c r="C51440" s="8">
        <v>0.91542473066124141</v>
      </c>
      <c r="D51440" s="8">
        <v>0.91600019671954891</v>
      </c>
    </row>
    <row r="51441" spans="2:4">
      <c r="B51441" s="3" t="s">
        <v>1117</v>
      </c>
      <c r="C51441" s="10">
        <v>0.91296460514655431</v>
      </c>
      <c r="D51441" s="10">
        <v>0.9540829712658826</v>
      </c>
    </row>
    <row r="51442" spans="2:4">
      <c r="B51442" s="3" t="s">
        <v>1118</v>
      </c>
      <c r="C51442" s="8">
        <v>0.90861953084605829</v>
      </c>
      <c r="D51442" s="8">
        <v>0.92124817167638928</v>
      </c>
    </row>
    <row r="51443" spans="2:4">
      <c r="B51443" s="3" t="s">
        <v>1119</v>
      </c>
      <c r="C51443" s="10">
        <v>0.89700625122636735</v>
      </c>
      <c r="D51443" s="10">
        <v>0.9046521836463578</v>
      </c>
    </row>
    <row r="51444" spans="2:4">
      <c r="B51444" s="3" t="s">
        <v>1120</v>
      </c>
      <c r="C51444" s="8">
        <v>0.88100015023619938</v>
      </c>
      <c r="D51444" s="8">
        <v>0.89546910566738414</v>
      </c>
    </row>
    <row r="51445" spans="2:4">
      <c r="B51445" s="3" t="s">
        <v>1121</v>
      </c>
      <c r="C51445" s="10">
        <v>0.87386094125669667</v>
      </c>
      <c r="D51445" s="10">
        <v>0.90205493175095397</v>
      </c>
    </row>
    <row r="51446" spans="2:4">
      <c r="B51446" s="3" t="s">
        <v>1122</v>
      </c>
      <c r="C51446" s="8">
        <v>0.90355819591966946</v>
      </c>
      <c r="D51446" s="8">
        <v>0.87189993976630342</v>
      </c>
    </row>
    <row r="51447" spans="2:4">
      <c r="B51447" s="3" t="s">
        <v>1123</v>
      </c>
      <c r="C51447" s="10">
        <v>0.87919328797026364</v>
      </c>
      <c r="D51447" s="10">
        <v>0.94343360213741845</v>
      </c>
    </row>
    <row r="51448" spans="2:4">
      <c r="B51448" s="3" t="s">
        <v>1124</v>
      </c>
      <c r="C51448" s="8">
        <v>0.8630408561378774</v>
      </c>
      <c r="D51448" s="8">
        <v>0.76592614189071939</v>
      </c>
    </row>
    <row r="51449" spans="2:4">
      <c r="B51449" s="3" t="s">
        <v>1125</v>
      </c>
      <c r="C51449" s="10">
        <v>0.88586117244230045</v>
      </c>
      <c r="D51449" s="10">
        <v>0.89995111412278339</v>
      </c>
    </row>
    <row r="51450" spans="2:4">
      <c r="B51450" s="3" t="s">
        <v>1126</v>
      </c>
      <c r="C51450" s="8">
        <v>0.8927602149928261</v>
      </c>
      <c r="D51450" s="8">
        <v>0.87613407062261173</v>
      </c>
    </row>
    <row r="51451" spans="2:4">
      <c r="B51451" s="3" t="s">
        <v>1127</v>
      </c>
      <c r="C51451" s="10">
        <v>0.83755880476912481</v>
      </c>
      <c r="D51451" s="10">
        <v>0.90377827235732067</v>
      </c>
    </row>
    <row r="51452" spans="2:4">
      <c r="B51452" s="3" t="s">
        <v>1128</v>
      </c>
      <c r="C51452" s="8">
        <v>0.87452587442530494</v>
      </c>
      <c r="D51452" s="8">
        <v>0.87759975614531527</v>
      </c>
    </row>
    <row r="51453" spans="2:4">
      <c r="B51453" s="3" t="s">
        <v>1129</v>
      </c>
      <c r="C51453" s="10">
        <v>0.87958595507968973</v>
      </c>
      <c r="D51453" s="10">
        <v>0.92981039186693515</v>
      </c>
    </row>
    <row r="51454" spans="2:4">
      <c r="B51454" s="3" t="s">
        <v>1130</v>
      </c>
      <c r="C51454" s="8">
        <v>0.90498595697426143</v>
      </c>
      <c r="D51454" s="8">
        <v>0.91166488202978502</v>
      </c>
    </row>
    <row r="51455" spans="2:4">
      <c r="B51455" s="3" t="s">
        <v>1131</v>
      </c>
      <c r="C51455" s="10">
        <v>0.89253814095496709</v>
      </c>
      <c r="D51455" s="10">
        <v>0.90010433161338554</v>
      </c>
    </row>
    <row r="51456" spans="2:4">
      <c r="B51456" s="3" t="s">
        <v>1132</v>
      </c>
      <c r="C51456" s="8">
        <v>0.90311138082098985</v>
      </c>
      <c r="D51456" s="8">
        <v>0.8852031951449133</v>
      </c>
    </row>
    <row r="51457" spans="2:4">
      <c r="B51457" s="3" t="s">
        <v>1133</v>
      </c>
      <c r="C51457" s="10">
        <v>0.88615689071267068</v>
      </c>
      <c r="D51457" s="10">
        <v>0.88760159775937619</v>
      </c>
    </row>
    <row r="51458" spans="2:4">
      <c r="B51458" s="3" t="s">
        <v>1134</v>
      </c>
      <c r="C51458" s="8">
        <v>0.88306654062903633</v>
      </c>
      <c r="D51458" s="8">
        <v>0.92527527866942483</v>
      </c>
    </row>
    <row r="51459" spans="2:4">
      <c r="B51459" s="3" t="s">
        <v>1135</v>
      </c>
      <c r="C51459" s="10">
        <v>0.87642696052580205</v>
      </c>
      <c r="D51459" s="10">
        <v>0.8658236997632951</v>
      </c>
    </row>
    <row r="51460" spans="2:4">
      <c r="B51460" s="3" t="s">
        <v>1136</v>
      </c>
      <c r="C51460" s="8">
        <v>0.89922909699907616</v>
      </c>
      <c r="D51460" s="8">
        <v>0.88906667456480104</v>
      </c>
    </row>
    <row r="51461" spans="2:4">
      <c r="B51461" s="3" t="s">
        <v>1137</v>
      </c>
      <c r="C51461" s="10">
        <v>0.86904363004239649</v>
      </c>
      <c r="D51461" s="10">
        <v>0.91368275041293412</v>
      </c>
    </row>
    <row r="51462" spans="2:4">
      <c r="B51462" s="3" t="s">
        <v>1138</v>
      </c>
      <c r="C51462" s="8">
        <v>0.88815324318777289</v>
      </c>
      <c r="D51462" s="8">
        <v>0.84638559908924338</v>
      </c>
    </row>
    <row r="51463" spans="2:4">
      <c r="B51463" s="3" t="s">
        <v>1139</v>
      </c>
      <c r="C51463" s="10">
        <v>0.89027664950469454</v>
      </c>
      <c r="D51463" s="10">
        <v>0.91222776290212315</v>
      </c>
    </row>
    <row r="51464" spans="2:4">
      <c r="B51464" s="3" t="s">
        <v>1140</v>
      </c>
      <c r="C51464" s="8">
        <v>0.87902424853916905</v>
      </c>
      <c r="D51464" s="8">
        <v>0.92771925916730891</v>
      </c>
    </row>
    <row r="51465" spans="2:4">
      <c r="B51465" s="3" t="s">
        <v>1141</v>
      </c>
      <c r="C51465" s="10">
        <v>0.89340708207218311</v>
      </c>
      <c r="D51465" s="10">
        <v>0.92226838186975091</v>
      </c>
    </row>
    <row r="51466" spans="2:4">
      <c r="B51466" s="3" t="s">
        <v>1142</v>
      </c>
      <c r="C51466" s="8">
        <v>0.86170165263705711</v>
      </c>
      <c r="D51466" s="8">
        <v>0.85443351384621358</v>
      </c>
    </row>
    <row r="51467" spans="2:4">
      <c r="B51467" s="3" t="s">
        <v>1143</v>
      </c>
      <c r="C51467" s="10">
        <v>0.91554644626404302</v>
      </c>
      <c r="D51467" s="10">
        <v>0.91044042908155842</v>
      </c>
    </row>
    <row r="51468" spans="2:4">
      <c r="B51468" s="3" t="s">
        <v>1144</v>
      </c>
      <c r="C51468" s="8">
        <v>0.90999845024376891</v>
      </c>
      <c r="D51468" s="8">
        <v>0.90247333251672412</v>
      </c>
    </row>
    <row r="51469" spans="2:4">
      <c r="B51469" s="3" t="s">
        <v>1145</v>
      </c>
      <c r="C51469" s="10">
        <v>0.87616187359047359</v>
      </c>
      <c r="D51469" s="10">
        <v>0.90414368455869087</v>
      </c>
    </row>
    <row r="51470" spans="2:4">
      <c r="B51470" s="3" t="s">
        <v>1146</v>
      </c>
      <c r="C51470" s="8">
        <v>0.9116983895387899</v>
      </c>
      <c r="D51470" s="8">
        <v>0.9024315237209718</v>
      </c>
    </row>
    <row r="51471" spans="2:4">
      <c r="B51471" s="3" t="s">
        <v>1147</v>
      </c>
      <c r="C51471" s="10">
        <v>0.87977192104949542</v>
      </c>
      <c r="D51471" s="10">
        <v>0.88399486720763432</v>
      </c>
    </row>
    <row r="51472" spans="2:4">
      <c r="B51472" s="3" t="s">
        <v>1148</v>
      </c>
      <c r="C51472" s="8">
        <v>0.86913714280360466</v>
      </c>
      <c r="D51472" s="8">
        <v>0.86845046299567319</v>
      </c>
    </row>
    <row r="51473" spans="2:4">
      <c r="B51473" s="3" t="s">
        <v>1149</v>
      </c>
      <c r="C51473" s="10">
        <v>0.88055000384720028</v>
      </c>
      <c r="D51473" s="10">
        <v>0.87452446620463342</v>
      </c>
    </row>
    <row r="51474" spans="2:4">
      <c r="B51474" s="3" t="s">
        <v>1150</v>
      </c>
      <c r="C51474" s="8">
        <v>0.86488234778703532</v>
      </c>
      <c r="D51474" s="8">
        <v>0.93818358833485793</v>
      </c>
    </row>
    <row r="51475" spans="2:4">
      <c r="B51475" s="3" t="s">
        <v>1151</v>
      </c>
      <c r="C51475" s="10">
        <v>0.9115814759387727</v>
      </c>
      <c r="D51475" s="10">
        <v>0.9312412448391586</v>
      </c>
    </row>
    <row r="51476" spans="2:4">
      <c r="B51476" s="3" t="s">
        <v>1152</v>
      </c>
      <c r="C51476" s="8">
        <v>0.87584296406684381</v>
      </c>
      <c r="D51476" s="8">
        <v>0.9168613515029187</v>
      </c>
    </row>
    <row r="51477" spans="2:4">
      <c r="B51477" s="3" t="s">
        <v>1153</v>
      </c>
      <c r="C51477" s="10">
        <v>0.8812210059912996</v>
      </c>
      <c r="D51477" s="10">
        <v>0.89158748185668524</v>
      </c>
    </row>
    <row r="51478" spans="2:4">
      <c r="B51478" s="3" t="s">
        <v>1154</v>
      </c>
      <c r="C51478" s="8">
        <v>0.87991725866260562</v>
      </c>
      <c r="D51478" s="8">
        <v>0.90101333925387805</v>
      </c>
    </row>
    <row r="51479" spans="2:4">
      <c r="B51479" s="3" t="s">
        <v>1155</v>
      </c>
      <c r="C51479" s="10">
        <v>0.88339050433169164</v>
      </c>
      <c r="D51479" s="10">
        <v>0.87781486639253226</v>
      </c>
    </row>
    <row r="51480" spans="2:4">
      <c r="B51480" s="3" t="s">
        <v>1156</v>
      </c>
      <c r="C51480" s="8">
        <v>0.91776833632237442</v>
      </c>
      <c r="D51480" s="8">
        <v>0.81486208866317422</v>
      </c>
    </row>
    <row r="51481" spans="2:4">
      <c r="B51481" s="3" t="s">
        <v>1157</v>
      </c>
      <c r="C51481" s="10">
        <v>0.85110057825399121</v>
      </c>
      <c r="D51481" s="10">
        <v>0.87960414361602468</v>
      </c>
    </row>
    <row r="51482" spans="2:4">
      <c r="B51482" s="3" t="s">
        <v>1158</v>
      </c>
      <c r="C51482" s="8">
        <v>0.91915670546339934</v>
      </c>
      <c r="D51482" s="8">
        <v>0.93323757016374675</v>
      </c>
    </row>
    <row r="51483" spans="2:4">
      <c r="B51483" s="3" t="s">
        <v>1159</v>
      </c>
      <c r="C51483" s="10">
        <v>0.9026722305601792</v>
      </c>
      <c r="D51483" s="10">
        <v>0.92992152081045598</v>
      </c>
    </row>
    <row r="51484" spans="2:4">
      <c r="B51484" s="3" t="s">
        <v>1160</v>
      </c>
      <c r="C51484" s="8">
        <v>0.88833321422920741</v>
      </c>
      <c r="D51484" s="8">
        <v>0.94612364196091903</v>
      </c>
    </row>
    <row r="51485" spans="2:4">
      <c r="B51485" s="3" t="s">
        <v>1161</v>
      </c>
      <c r="C51485" s="10">
        <v>0.86894567901708475</v>
      </c>
      <c r="D51485" s="10">
        <v>0.88421248883248726</v>
      </c>
    </row>
    <row r="51486" spans="2:4">
      <c r="B51486" s="3" t="s">
        <v>1162</v>
      </c>
      <c r="C51486" s="8">
        <v>0.88293093080366514</v>
      </c>
      <c r="D51486" s="8">
        <v>0.86968659503125856</v>
      </c>
    </row>
    <row r="51487" spans="2:4">
      <c r="B51487" s="3" t="s">
        <v>1163</v>
      </c>
      <c r="C51487" s="10">
        <v>0.87678276194071403</v>
      </c>
      <c r="D51487" s="10">
        <v>0.91528927633126989</v>
      </c>
    </row>
    <row r="51488" spans="2:4">
      <c r="B51488" s="3" t="s">
        <v>1164</v>
      </c>
      <c r="C51488" s="8">
        <v>0.90676173958163264</v>
      </c>
      <c r="D51488" s="8">
        <v>0.90287128345905265</v>
      </c>
    </row>
    <row r="51489" spans="2:4">
      <c r="B51489" s="3" t="s">
        <v>1165</v>
      </c>
      <c r="C51489" s="10">
        <v>0.89804302433908401</v>
      </c>
      <c r="D51489" s="10">
        <v>0.91143797236430835</v>
      </c>
    </row>
    <row r="51490" spans="2:4">
      <c r="B51490" s="3" t="s">
        <v>1166</v>
      </c>
      <c r="C51490" s="8">
        <v>0.86358720252572996</v>
      </c>
      <c r="D51490" s="8">
        <v>0.91535940571601382</v>
      </c>
    </row>
    <row r="51491" spans="2:4">
      <c r="B51491" s="3" t="s">
        <v>1167</v>
      </c>
      <c r="C51491" s="10">
        <v>0.90184683911530605</v>
      </c>
      <c r="D51491" s="10">
        <v>0.91135428701265075</v>
      </c>
    </row>
    <row r="51492" spans="2:4">
      <c r="B51492" s="3" t="s">
        <v>1168</v>
      </c>
      <c r="C51492" s="8">
        <v>0.85848963981896176</v>
      </c>
      <c r="D51492" s="8">
        <v>0.89812385352998536</v>
      </c>
    </row>
    <row r="51493" spans="2:4">
      <c r="B51493" s="3" t="s">
        <v>1169</v>
      </c>
      <c r="C51493" s="10">
        <v>0.89919270856913902</v>
      </c>
      <c r="D51493" s="10">
        <v>0.88423965945489813</v>
      </c>
    </row>
    <row r="51494" spans="2:4">
      <c r="B51494" s="3" t="s">
        <v>1170</v>
      </c>
      <c r="C51494" s="8">
        <v>0.86125287091048808</v>
      </c>
      <c r="D51494" s="8">
        <v>0.89021146974448484</v>
      </c>
    </row>
    <row r="51495" spans="2:4">
      <c r="B51495" s="3" t="s">
        <v>1171</v>
      </c>
      <c r="C51495" s="10">
        <v>0.88441749423253102</v>
      </c>
      <c r="D51495" s="10">
        <v>0.84707679852212381</v>
      </c>
    </row>
    <row r="51496" spans="2:4">
      <c r="B51496" s="3" t="s">
        <v>1172</v>
      </c>
      <c r="C51496" s="8">
        <v>0.86538367787153614</v>
      </c>
      <c r="D51496" s="8">
        <v>0.90647501313106194</v>
      </c>
    </row>
    <row r="51497" spans="2:4">
      <c r="B51497" s="3" t="s">
        <v>1173</v>
      </c>
      <c r="C51497" s="10">
        <v>0.8825867130833962</v>
      </c>
      <c r="D51497" s="10">
        <v>0.88556054236591608</v>
      </c>
    </row>
    <row r="51498" spans="2:4">
      <c r="B51498" s="3" t="s">
        <v>1174</v>
      </c>
      <c r="C51498" s="8">
        <v>0.88957403538439017</v>
      </c>
      <c r="D51498" s="8">
        <v>0.82836716736983651</v>
      </c>
    </row>
    <row r="51499" spans="2:4">
      <c r="B51499" s="3" t="s">
        <v>1175</v>
      </c>
      <c r="C51499" s="10">
        <v>0.91387527793253287</v>
      </c>
      <c r="D51499" s="10">
        <v>0.92126910740998136</v>
      </c>
    </row>
    <row r="51500" spans="2:4">
      <c r="B51500" s="3" t="s">
        <v>1176</v>
      </c>
      <c r="C51500" s="8">
        <v>0.90489309232033743</v>
      </c>
      <c r="D51500" s="8">
        <v>0.89171987212527226</v>
      </c>
    </row>
    <row r="51501" spans="2:4">
      <c r="B51501" s="3" t="s">
        <v>1177</v>
      </c>
      <c r="C51501" s="10">
        <v>0.91265897194724965</v>
      </c>
      <c r="D51501" s="10">
        <v>0.91347491693008798</v>
      </c>
    </row>
    <row r="51502" spans="2:4">
      <c r="B51502" s="3" t="s">
        <v>1178</v>
      </c>
      <c r="C51502" s="8">
        <v>0.90280204300388234</v>
      </c>
      <c r="D51502" s="8">
        <v>0.88371548831869651</v>
      </c>
    </row>
    <row r="51503" spans="2:4">
      <c r="B51503" s="3" t="s">
        <v>1179</v>
      </c>
      <c r="C51503" s="10">
        <v>0.90942470403651521</v>
      </c>
      <c r="D51503" s="10">
        <v>0.90515615408073802</v>
      </c>
    </row>
    <row r="51504" spans="2:4">
      <c r="B51504" s="3" t="s">
        <v>1180</v>
      </c>
      <c r="C51504" s="8">
        <v>0.89584490835597508</v>
      </c>
      <c r="D51504" s="8">
        <v>0.90611233273224867</v>
      </c>
    </row>
    <row r="51505" spans="2:4">
      <c r="B51505" s="3" t="s">
        <v>1181</v>
      </c>
      <c r="C51505" s="10">
        <v>0.91037962198487465</v>
      </c>
      <c r="D51505" s="10">
        <v>0.92240781899551949</v>
      </c>
    </row>
    <row r="51506" spans="2:4">
      <c r="B51506" s="3" t="s">
        <v>1182</v>
      </c>
      <c r="C51506" s="8">
        <v>0.89116651016821247</v>
      </c>
      <c r="D51506" s="8">
        <v>0.84055735212440896</v>
      </c>
    </row>
    <row r="51507" spans="2:4">
      <c r="B51507" s="3" t="s">
        <v>1183</v>
      </c>
      <c r="C51507" s="10">
        <v>0.8650774952897049</v>
      </c>
      <c r="D51507" s="10">
        <v>0.91650030390544301</v>
      </c>
    </row>
    <row r="51508" spans="2:4">
      <c r="B51508" s="3" t="s">
        <v>1184</v>
      </c>
      <c r="C51508" s="8">
        <v>0.91258480685529975</v>
      </c>
      <c r="D51508" s="8">
        <v>0.87509283875130828</v>
      </c>
    </row>
    <row r="51509" spans="2:4">
      <c r="B51509" s="3" t="s">
        <v>1185</v>
      </c>
      <c r="C51509" s="10">
        <v>0.90345249025141705</v>
      </c>
      <c r="D51509" s="10">
        <v>0.90402695294819491</v>
      </c>
    </row>
    <row r="51510" spans="2:4">
      <c r="B51510" s="3" t="s">
        <v>1186</v>
      </c>
      <c r="C51510" s="8">
        <v>0.90879112861310263</v>
      </c>
      <c r="D51510" s="8">
        <v>0.92056573205388792</v>
      </c>
    </row>
    <row r="51511" spans="2:4">
      <c r="B51511" s="3" t="s">
        <v>1187</v>
      </c>
      <c r="C51511" s="10">
        <v>0.8798460836436135</v>
      </c>
      <c r="D51511" s="10">
        <v>0.91373534857354266</v>
      </c>
    </row>
    <row r="51512" spans="2:4">
      <c r="B51512" s="3" t="s">
        <v>1188</v>
      </c>
      <c r="C51512" s="8">
        <v>0.8861142802930525</v>
      </c>
      <c r="D51512" s="8">
        <v>0.91116397784284897</v>
      </c>
    </row>
    <row r="51513" spans="2:4">
      <c r="B51513" s="3" t="s">
        <v>1189</v>
      </c>
      <c r="C51513" s="10">
        <v>0.88389841884795717</v>
      </c>
      <c r="D51513" s="10">
        <v>0.90586955703390681</v>
      </c>
    </row>
    <row r="51514" spans="2:4">
      <c r="B51514" s="3" t="s">
        <v>1190</v>
      </c>
      <c r="C51514" s="8">
        <v>0.86781903949632633</v>
      </c>
      <c r="D51514" s="8">
        <v>0.88489582403647382</v>
      </c>
    </row>
    <row r="51515" spans="2:4">
      <c r="B51515" s="3" t="s">
        <v>1191</v>
      </c>
      <c r="C51515" s="10">
        <v>0.87175255966415677</v>
      </c>
      <c r="D51515" s="10">
        <v>0.89397543009363567</v>
      </c>
    </row>
    <row r="51516" spans="2:4">
      <c r="B51516" s="3" t="s">
        <v>1192</v>
      </c>
      <c r="C51516" s="8">
        <v>0.86733122586344658</v>
      </c>
      <c r="D51516" s="8">
        <v>0.87761146706451432</v>
      </c>
    </row>
    <row r="51517" spans="2:4">
      <c r="B51517" s="3" t="s">
        <v>1193</v>
      </c>
      <c r="C51517" s="10">
        <v>0.91239119051654749</v>
      </c>
      <c r="D51517" s="10">
        <v>0.91628052743680533</v>
      </c>
    </row>
    <row r="51518" spans="2:4">
      <c r="B51518" s="3" t="s">
        <v>1194</v>
      </c>
      <c r="C51518" s="8">
        <v>0.89974653542563332</v>
      </c>
      <c r="D51518" s="8">
        <v>0.8781223439670659</v>
      </c>
    </row>
    <row r="51519" spans="2:4">
      <c r="B51519" s="3" t="s">
        <v>1195</v>
      </c>
      <c r="C51519" s="10">
        <v>0.90174139974295919</v>
      </c>
      <c r="D51519" s="10">
        <v>0.91364014155774509</v>
      </c>
    </row>
    <row r="51520" spans="2:4">
      <c r="B51520" s="3" t="s">
        <v>1196</v>
      </c>
      <c r="C51520" s="8">
        <v>0.91564900704435948</v>
      </c>
      <c r="D51520" s="8">
        <v>0.91390305349264012</v>
      </c>
    </row>
    <row r="51521" spans="2:4">
      <c r="B51521" s="3" t="s">
        <v>1197</v>
      </c>
      <c r="C51521" s="10">
        <v>0.88558935012930351</v>
      </c>
      <c r="D51521" s="10">
        <v>0.88404400555028961</v>
      </c>
    </row>
    <row r="51522" spans="2:4">
      <c r="B51522" s="3" t="s">
        <v>1198</v>
      </c>
      <c r="C51522" s="8">
        <v>0.91008410321131994</v>
      </c>
      <c r="D51522" s="8">
        <v>0.89605861700241507</v>
      </c>
    </row>
    <row r="51523" spans="2:4">
      <c r="B51523" s="3" t="s">
        <v>1199</v>
      </c>
      <c r="C51523" s="10">
        <v>0.89837855372208308</v>
      </c>
      <c r="D51523" s="10">
        <v>0.85701272478368151</v>
      </c>
    </row>
    <row r="51524" spans="2:4">
      <c r="B51524" s="3" t="s">
        <v>1200</v>
      </c>
      <c r="C51524" s="8">
        <v>0.88043206605089441</v>
      </c>
      <c r="D51524" s="8">
        <v>0.92328388444854925</v>
      </c>
    </row>
    <row r="51525" spans="2:4">
      <c r="B51525" s="3" t="s">
        <v>1201</v>
      </c>
      <c r="C51525" s="10">
        <v>0.89200967927494568</v>
      </c>
      <c r="D51525" s="10">
        <v>0.88049439081154957</v>
      </c>
    </row>
    <row r="51526" spans="2:4">
      <c r="B51526" s="3" t="s">
        <v>1202</v>
      </c>
      <c r="C51526" s="8">
        <v>0.88725428483042146</v>
      </c>
      <c r="D51526" s="8">
        <v>0.91326242459178542</v>
      </c>
    </row>
    <row r="51527" spans="2:4">
      <c r="B51527" s="3" t="s">
        <v>1203</v>
      </c>
      <c r="C51527" s="10">
        <v>0.866672619926109</v>
      </c>
      <c r="D51527" s="10">
        <v>0.89533810413888493</v>
      </c>
    </row>
    <row r="51528" spans="2:4">
      <c r="B51528" s="3" t="s">
        <v>1204</v>
      </c>
      <c r="C51528" s="8">
        <v>0.90122339002639684</v>
      </c>
      <c r="D51528" s="8">
        <v>0.88665047127347685</v>
      </c>
    </row>
    <row r="51529" spans="2:4">
      <c r="B51529" s="3" t="s">
        <v>1205</v>
      </c>
      <c r="C51529" s="10">
        <v>0.884795241494298</v>
      </c>
      <c r="D51529" s="10">
        <v>0.90892140425201096</v>
      </c>
    </row>
    <row r="51530" spans="2:4">
      <c r="B51530" s="3" t="s">
        <v>1206</v>
      </c>
      <c r="C51530" s="8">
        <v>0.87535804976898446</v>
      </c>
      <c r="D51530" s="8">
        <v>0.84349091501585027</v>
      </c>
    </row>
    <row r="51531" spans="2:4">
      <c r="B51531" s="3" t="s">
        <v>1207</v>
      </c>
      <c r="C51531" s="10">
        <v>0.90014442845873377</v>
      </c>
      <c r="D51531" s="10">
        <v>0.91440533144065617</v>
      </c>
    </row>
    <row r="51532" spans="2:4">
      <c r="B51532" s="3" t="s">
        <v>1208</v>
      </c>
      <c r="C51532" s="8">
        <v>0.89039660562143019</v>
      </c>
      <c r="D51532" s="8">
        <v>0.88793903493018334</v>
      </c>
    </row>
    <row r="51533" spans="2:4">
      <c r="B51533" s="3" t="s">
        <v>1209</v>
      </c>
      <c r="C51533" s="10">
        <v>0.88089796023098477</v>
      </c>
      <c r="D51533" s="10">
        <v>0.94048833308920055</v>
      </c>
    </row>
    <row r="51534" spans="2:4">
      <c r="B51534" s="3" t="s">
        <v>1210</v>
      </c>
      <c r="C51534" s="8">
        <v>0.89644090029914558</v>
      </c>
      <c r="D51534" s="8">
        <v>0.91739301059618816</v>
      </c>
    </row>
    <row r="51535" spans="2:4">
      <c r="B51535" s="3" t="s">
        <v>1211</v>
      </c>
      <c r="C51535" s="10">
        <v>0.89190362105358578</v>
      </c>
      <c r="D51535" s="10">
        <v>0.87060025734820368</v>
      </c>
    </row>
    <row r="51536" spans="2:4">
      <c r="B51536" s="3" t="s">
        <v>1212</v>
      </c>
      <c r="C51536" s="8">
        <v>0.92319408161475802</v>
      </c>
      <c r="D51536" s="8">
        <v>0.92810102394252392</v>
      </c>
    </row>
    <row r="51537" spans="2:4">
      <c r="B51537" s="3" t="s">
        <v>1213</v>
      </c>
      <c r="C51537" s="10">
        <v>0.85159983569858078</v>
      </c>
      <c r="D51537" s="10">
        <v>0.92963402636711867</v>
      </c>
    </row>
    <row r="51538" spans="2:4">
      <c r="B51538" s="3" t="s">
        <v>1214</v>
      </c>
      <c r="C51538" s="8">
        <v>0.89481476590525233</v>
      </c>
      <c r="D51538" s="8">
        <v>0.92924096445441728</v>
      </c>
    </row>
    <row r="51539" spans="2:4">
      <c r="B51539" s="3" t="s">
        <v>1215</v>
      </c>
      <c r="C51539" s="10">
        <v>0.90797191436792435</v>
      </c>
      <c r="D51539" s="10">
        <v>0.92680583467488864</v>
      </c>
    </row>
    <row r="51540" spans="2:4">
      <c r="B51540" s="3" t="s">
        <v>1216</v>
      </c>
      <c r="C51540" s="8">
        <v>0.89920581462752336</v>
      </c>
      <c r="D51540" s="8">
        <v>0.93417872702181848</v>
      </c>
    </row>
    <row r="51541" spans="2:4">
      <c r="B51541" s="3" t="s">
        <v>1217</v>
      </c>
      <c r="C51541" s="10">
        <v>0.88772458540711063</v>
      </c>
      <c r="D51541" s="10">
        <v>0.90902955680705777</v>
      </c>
    </row>
    <row r="51542" spans="2:4">
      <c r="B51542" s="3" t="s">
        <v>1218</v>
      </c>
      <c r="C51542" s="8">
        <v>0.88735610767618756</v>
      </c>
      <c r="D51542" s="8">
        <v>0.90215695533170259</v>
      </c>
    </row>
    <row r="51543" spans="2:4">
      <c r="B51543" s="3" t="s">
        <v>1219</v>
      </c>
      <c r="C51543" s="10">
        <v>0.8943866294862084</v>
      </c>
      <c r="D51543" s="10">
        <v>0.8889843746013496</v>
      </c>
    </row>
    <row r="51544" spans="2:4">
      <c r="B51544" s="3" t="s">
        <v>1220</v>
      </c>
      <c r="C51544" s="8">
        <v>0.87466385270271829</v>
      </c>
      <c r="D51544" s="8">
        <v>0.88402510021418612</v>
      </c>
    </row>
    <row r="51545" spans="2:4">
      <c r="B51545" s="3" t="s">
        <v>1221</v>
      </c>
      <c r="C51545" s="10">
        <v>0.85701836922784103</v>
      </c>
      <c r="D51545" s="10">
        <v>0.87807237520377091</v>
      </c>
    </row>
    <row r="51546" spans="2:4">
      <c r="B51546" s="3" t="s">
        <v>1222</v>
      </c>
      <c r="C51546" s="8">
        <v>0.87858293301738866</v>
      </c>
      <c r="D51546" s="8">
        <v>0.88680506632703682</v>
      </c>
    </row>
    <row r="51547" spans="2:4">
      <c r="B51547" s="3" t="s">
        <v>1223</v>
      </c>
      <c r="C51547" s="10">
        <v>0.8698251629234629</v>
      </c>
      <c r="D51547" s="10">
        <v>0.90458985125710645</v>
      </c>
    </row>
    <row r="51548" spans="2:4">
      <c r="B51548" s="3" t="s">
        <v>1224</v>
      </c>
      <c r="C51548" s="8">
        <v>0.89899128459371214</v>
      </c>
      <c r="D51548" s="8">
        <v>0.8839515299970937</v>
      </c>
    </row>
    <row r="51549" spans="2:4">
      <c r="B51549" s="3" t="s">
        <v>1225</v>
      </c>
      <c r="C51549" s="10">
        <v>0.86885407246683555</v>
      </c>
      <c r="D51549" s="10">
        <v>0.76241957289649442</v>
      </c>
    </row>
    <row r="51550" spans="2:4">
      <c r="B51550" s="3" t="s">
        <v>1226</v>
      </c>
      <c r="C51550" s="8">
        <v>0.87796309317448651</v>
      </c>
      <c r="D51550" s="8">
        <v>0.93994370647025594</v>
      </c>
    </row>
    <row r="51551" spans="2:4">
      <c r="B51551" s="3" t="s">
        <v>1227</v>
      </c>
      <c r="C51551" s="10">
        <v>0.8281374390399594</v>
      </c>
      <c r="D51551" s="10">
        <v>0.89256058708438002</v>
      </c>
    </row>
    <row r="51552" spans="2:4">
      <c r="B51552" s="3" t="s">
        <v>1228</v>
      </c>
      <c r="C51552" s="8">
        <v>0.86210823483317311</v>
      </c>
      <c r="D51552" s="8">
        <v>0.88958464426955564</v>
      </c>
    </row>
    <row r="51553" spans="2:4">
      <c r="B51553" s="3" t="s">
        <v>1229</v>
      </c>
      <c r="C51553" s="10">
        <v>0.90091655812188876</v>
      </c>
      <c r="D51553" s="10">
        <v>0.91761668255101747</v>
      </c>
    </row>
    <row r="51554" spans="2:4">
      <c r="B51554" s="3" t="s">
        <v>1230</v>
      </c>
      <c r="C51554" s="8">
        <v>0.8792098397695759</v>
      </c>
      <c r="D51554" s="8">
        <v>0.87244800474476292</v>
      </c>
    </row>
    <row r="51555" spans="2:4">
      <c r="B51555" s="3" t="s">
        <v>1231</v>
      </c>
      <c r="C51555" s="10">
        <v>0.91167409933130339</v>
      </c>
      <c r="D51555" s="10">
        <v>0.94156981295544862</v>
      </c>
    </row>
    <row r="51556" spans="2:4">
      <c r="B51556" s="3" t="s">
        <v>1232</v>
      </c>
      <c r="C51556" s="8">
        <v>0.92987887925840673</v>
      </c>
      <c r="D51556" s="8">
        <v>0.89864751854254488</v>
      </c>
    </row>
    <row r="51557" spans="2:4">
      <c r="B51557" s="3" t="s">
        <v>1233</v>
      </c>
      <c r="C51557" s="10">
        <v>0.90231863366661147</v>
      </c>
      <c r="D51557" s="10">
        <v>0.91118744400048346</v>
      </c>
    </row>
    <row r="51558" spans="2:4">
      <c r="B51558" s="3" t="s">
        <v>1234</v>
      </c>
      <c r="C51558" s="8">
        <v>0.9033772365812206</v>
      </c>
      <c r="D51558" s="8">
        <v>0.87195264091878533</v>
      </c>
    </row>
    <row r="51559" spans="2:4">
      <c r="B51559" s="3" t="s">
        <v>1235</v>
      </c>
      <c r="C51559" s="10">
        <v>0.89654789588942063</v>
      </c>
      <c r="D51559" s="10">
        <v>0.89980757910906561</v>
      </c>
    </row>
    <row r="51560" spans="2:4">
      <c r="B51560" s="3" t="s">
        <v>1236</v>
      </c>
      <c r="C51560" s="8">
        <v>0.88942050304994291</v>
      </c>
      <c r="D51560" s="8">
        <v>0.89986174962428866</v>
      </c>
    </row>
    <row r="51561" spans="2:4">
      <c r="B51561" s="3" t="s">
        <v>1237</v>
      </c>
      <c r="C51561" s="10">
        <v>0.87000368386248184</v>
      </c>
      <c r="D51561" s="10">
        <v>0.82542889799770491</v>
      </c>
    </row>
    <row r="51562" spans="2:4">
      <c r="B51562" s="3" t="s">
        <v>1238</v>
      </c>
      <c r="C51562" s="8">
        <v>0.89650093150820487</v>
      </c>
      <c r="D51562" s="8">
        <v>0.90804724096494294</v>
      </c>
    </row>
    <row r="51563" spans="2:4">
      <c r="B51563" s="3" t="s">
        <v>1239</v>
      </c>
      <c r="C51563" s="10">
        <v>0.86593301630330421</v>
      </c>
      <c r="D51563" s="10">
        <v>0.92517125392474209</v>
      </c>
    </row>
    <row r="51564" spans="2:4">
      <c r="B51564" s="3" t="s">
        <v>1240</v>
      </c>
      <c r="C51564" s="8">
        <v>0.92721858634988352</v>
      </c>
      <c r="D51564" s="8">
        <v>0.9226882501971716</v>
      </c>
    </row>
    <row r="51565" spans="2:4">
      <c r="B51565" s="3" t="s">
        <v>1241</v>
      </c>
      <c r="C51565" s="10">
        <v>0.87261968507122101</v>
      </c>
      <c r="D51565" s="10">
        <v>0.89763591751140437</v>
      </c>
    </row>
    <row r="51566" spans="2:4">
      <c r="B51566" s="3" t="s">
        <v>1242</v>
      </c>
      <c r="C51566" s="8">
        <v>0.89690136589086</v>
      </c>
      <c r="D51566" s="8">
        <v>0.89597800084091073</v>
      </c>
    </row>
    <row r="51567" spans="2:4">
      <c r="B51567" s="3" t="s">
        <v>1243</v>
      </c>
      <c r="C51567" s="10">
        <v>0.87320939251937613</v>
      </c>
      <c r="D51567" s="10">
        <v>0.87814256319431272</v>
      </c>
    </row>
    <row r="51568" spans="2:4">
      <c r="B51568" s="3" t="s">
        <v>1244</v>
      </c>
      <c r="C51568" s="8">
        <v>0.91662302789430983</v>
      </c>
      <c r="D51568" s="8">
        <v>0.88302457696603076</v>
      </c>
    </row>
    <row r="51569" spans="2:4">
      <c r="B51569" s="3" t="s">
        <v>1245</v>
      </c>
      <c r="C51569" s="10">
        <v>0.87064633045696849</v>
      </c>
      <c r="D51569" s="10">
        <v>0.89450897369961879</v>
      </c>
    </row>
    <row r="51570" spans="2:4">
      <c r="B51570" s="3" t="s">
        <v>1246</v>
      </c>
      <c r="C51570" s="8">
        <v>0.88848709479426269</v>
      </c>
      <c r="D51570" s="8">
        <v>0.82410737074144125</v>
      </c>
    </row>
    <row r="51571" spans="2:4">
      <c r="B51571" s="3" t="s">
        <v>1247</v>
      </c>
      <c r="C51571" s="10">
        <v>0.90749418746770716</v>
      </c>
      <c r="D51571" s="10">
        <v>0.83299748180372646</v>
      </c>
    </row>
    <row r="51572" spans="2:4">
      <c r="B51572" s="3" t="s">
        <v>1248</v>
      </c>
      <c r="C51572" s="8">
        <v>0.90559609330386137</v>
      </c>
      <c r="D51572" s="8">
        <v>0.93844962211671645</v>
      </c>
    </row>
    <row r="51573" spans="2:4">
      <c r="B51573" s="3" t="s">
        <v>1249</v>
      </c>
      <c r="C51573" s="10">
        <v>0.89848061438660998</v>
      </c>
      <c r="D51573" s="10">
        <v>0.94886540473536884</v>
      </c>
    </row>
    <row r="51574" spans="2:4">
      <c r="B51574" s="3" t="s">
        <v>1250</v>
      </c>
      <c r="C51574" s="8">
        <v>0.88062580902933596</v>
      </c>
      <c r="D51574" s="8">
        <v>0.86437518840140937</v>
      </c>
    </row>
    <row r="51575" spans="2:4">
      <c r="B51575" s="3" t="s">
        <v>1251</v>
      </c>
      <c r="C51575" s="10">
        <v>0.87301768919206879</v>
      </c>
      <c r="D51575" s="10">
        <v>0.87569758084796911</v>
      </c>
    </row>
    <row r="51576" spans="2:4">
      <c r="B51576" s="3" t="s">
        <v>1252</v>
      </c>
      <c r="C51576" s="8">
        <v>0.89433131978224623</v>
      </c>
      <c r="D51576" s="8">
        <v>0.94302017358398649</v>
      </c>
    </row>
    <row r="51577" spans="2:4">
      <c r="B51577" s="3" t="s">
        <v>1253</v>
      </c>
      <c r="C51577" s="10">
        <v>0.91207285364218149</v>
      </c>
      <c r="D51577" s="10">
        <v>0.91467714606410644</v>
      </c>
    </row>
    <row r="51578" spans="2:4">
      <c r="B51578" s="3" t="s">
        <v>1254</v>
      </c>
      <c r="C51578" s="8">
        <v>0.86730744560566231</v>
      </c>
      <c r="D51578" s="8">
        <v>0.88722823986855326</v>
      </c>
    </row>
    <row r="51579" spans="2:4">
      <c r="B51579" s="3" t="s">
        <v>1255</v>
      </c>
      <c r="C51579" s="10">
        <v>0.88064395357927061</v>
      </c>
      <c r="D51579" s="10">
        <v>0.91178426020212022</v>
      </c>
    </row>
    <row r="51580" spans="2:4">
      <c r="B51580" s="3" t="s">
        <v>1256</v>
      </c>
      <c r="C51580" s="8">
        <v>0.90599548054823464</v>
      </c>
      <c r="D51580" s="8">
        <v>0.85330982923872578</v>
      </c>
    </row>
    <row r="51581" spans="2:4">
      <c r="B51581" s="3" t="s">
        <v>1257</v>
      </c>
      <c r="C51581" s="10">
        <v>0.88705731901191698</v>
      </c>
      <c r="D51581" s="10">
        <v>0.89554655321682186</v>
      </c>
    </row>
    <row r="51582" spans="2:4">
      <c r="B51582" s="3" t="s">
        <v>1258</v>
      </c>
      <c r="C51582" s="8">
        <v>0.87956118327977162</v>
      </c>
      <c r="D51582" s="8">
        <v>0.85166331211595248</v>
      </c>
    </row>
    <row r="51583" spans="2:4">
      <c r="B51583" s="3" t="s">
        <v>1259</v>
      </c>
      <c r="C51583" s="10">
        <v>0.90744433109780387</v>
      </c>
      <c r="D51583" s="10">
        <v>0.90004072787383615</v>
      </c>
    </row>
    <row r="51584" spans="2:4">
      <c r="B51584" s="3" t="s">
        <v>1260</v>
      </c>
      <c r="C51584" s="8">
        <v>0.90162449531981859</v>
      </c>
      <c r="D51584" s="8">
        <v>0.89257527250988111</v>
      </c>
    </row>
    <row r="51585" spans="2:4">
      <c r="B51585" s="3" t="s">
        <v>1261</v>
      </c>
      <c r="C51585" s="10">
        <v>0.86780236173261383</v>
      </c>
      <c r="D51585" s="10">
        <v>0.88845384539383077</v>
      </c>
    </row>
    <row r="51586" spans="2:4">
      <c r="B51586" s="3" t="s">
        <v>1262</v>
      </c>
      <c r="C51586" s="8">
        <v>0.87556409918810196</v>
      </c>
      <c r="D51586" s="8">
        <v>0.88133764263435932</v>
      </c>
    </row>
    <row r="51587" spans="2:4">
      <c r="B51587" s="3" t="s">
        <v>1263</v>
      </c>
      <c r="C51587" s="10">
        <v>0.8454427857099478</v>
      </c>
      <c r="D51587" s="10">
        <v>0.91728141559115195</v>
      </c>
    </row>
    <row r="51588" spans="2:4">
      <c r="B51588" s="3" t="s">
        <v>1264</v>
      </c>
      <c r="C51588" s="8">
        <v>0.88418325457209657</v>
      </c>
      <c r="D51588" s="8">
        <v>0.93029450867412744</v>
      </c>
    </row>
    <row r="51589" spans="2:4">
      <c r="B51589" s="3" t="s">
        <v>1265</v>
      </c>
      <c r="C51589" s="10">
        <v>0.90839716935043424</v>
      </c>
      <c r="D51589" s="10">
        <v>0.9443348380431329</v>
      </c>
    </row>
    <row r="51590" spans="2:4">
      <c r="B51590" s="3" t="s">
        <v>1266</v>
      </c>
      <c r="C51590" s="8">
        <v>0.89487339931898735</v>
      </c>
      <c r="D51590" s="8">
        <v>0.9277688599658116</v>
      </c>
    </row>
    <row r="51591" spans="2:4">
      <c r="B51591" s="3" t="s">
        <v>1267</v>
      </c>
      <c r="C51591" s="10">
        <v>0.86243483644334185</v>
      </c>
      <c r="D51591" s="10">
        <v>0.88085612312949912</v>
      </c>
    </row>
    <row r="51592" spans="2:4">
      <c r="B51592" s="3" t="s">
        <v>1268</v>
      </c>
      <c r="C51592" s="8">
        <v>0.8419746958485661</v>
      </c>
      <c r="D51592" s="8">
        <v>0.88762713180234876</v>
      </c>
    </row>
    <row r="51593" spans="2:4">
      <c r="B51593" s="3" t="s">
        <v>1269</v>
      </c>
      <c r="C51593" s="10">
        <v>0.90573928223128808</v>
      </c>
      <c r="D51593" s="10">
        <v>0.88523853183772927</v>
      </c>
    </row>
    <row r="51594" spans="2:4">
      <c r="B51594" s="3" t="s">
        <v>1270</v>
      </c>
      <c r="C51594" s="8">
        <v>0.90712758372398583</v>
      </c>
      <c r="D51594" s="8">
        <v>0.89707449284585516</v>
      </c>
    </row>
    <row r="51595" spans="2:4">
      <c r="B51595" s="3" t="s">
        <v>1271</v>
      </c>
      <c r="C51595" s="10">
        <v>0.87666056963703498</v>
      </c>
      <c r="D51595" s="10">
        <v>0.88186955002100365</v>
      </c>
    </row>
    <row r="51596" spans="2:4">
      <c r="B51596" s="3" t="s">
        <v>1272</v>
      </c>
      <c r="C51596" s="8">
        <v>0.88040647403182948</v>
      </c>
      <c r="D51596" s="8">
        <v>0.90705344838341417</v>
      </c>
    </row>
    <row r="51597" spans="2:4">
      <c r="B51597" s="3" t="s">
        <v>1273</v>
      </c>
      <c r="C51597" s="10">
        <v>0.86917879547082588</v>
      </c>
      <c r="D51597" s="10">
        <v>0.89048301795719931</v>
      </c>
    </row>
    <row r="51598" spans="2:4">
      <c r="B51598" s="3" t="s">
        <v>1274</v>
      </c>
      <c r="C51598" s="8">
        <v>0.88946970055531105</v>
      </c>
      <c r="D51598" s="8">
        <v>0.90037424625332196</v>
      </c>
    </row>
    <row r="51599" spans="2:4">
      <c r="B51599" s="3" t="s">
        <v>1275</v>
      </c>
      <c r="C51599" s="10">
        <v>0.8974352186409319</v>
      </c>
      <c r="D51599" s="10">
        <v>0.86283849547783531</v>
      </c>
    </row>
    <row r="51600" spans="2:4">
      <c r="B51600" s="3" t="s">
        <v>1276</v>
      </c>
      <c r="C51600" s="8">
        <v>0.90761519647625111</v>
      </c>
      <c r="D51600" s="8">
        <v>0.92670369466827285</v>
      </c>
    </row>
    <row r="51601" spans="2:4">
      <c r="B51601" s="3" t="s">
        <v>1277</v>
      </c>
      <c r="C51601" s="10">
        <v>0.88409285561038964</v>
      </c>
      <c r="D51601" s="10">
        <v>0.87545336316667943</v>
      </c>
    </row>
    <row r="51602" spans="2:4">
      <c r="B51602" s="3" t="s">
        <v>1278</v>
      </c>
      <c r="C51602" s="8">
        <v>0.92262740363877016</v>
      </c>
      <c r="D51602" s="8">
        <v>0.9278699451574246</v>
      </c>
    </row>
    <row r="51603" spans="2:4">
      <c r="B51603" s="3" t="s">
        <v>1279</v>
      </c>
      <c r="C51603" s="10">
        <v>0.85824255118483861</v>
      </c>
      <c r="D51603" s="10">
        <v>0.93295738848171128</v>
      </c>
    </row>
    <row r="51604" spans="2:4">
      <c r="B51604" s="3" t="s">
        <v>1280</v>
      </c>
      <c r="C51604" s="8">
        <v>0.91875277894967688</v>
      </c>
      <c r="D51604" s="8">
        <v>0.91750172419024911</v>
      </c>
    </row>
    <row r="51605" spans="2:4">
      <c r="B51605" s="3" t="s">
        <v>1281</v>
      </c>
      <c r="C51605" s="10">
        <v>0.91028680446299215</v>
      </c>
      <c r="D51605" s="10">
        <v>0.9130417205478254</v>
      </c>
    </row>
    <row r="51606" spans="2:4">
      <c r="B51606" s="3" t="s">
        <v>1282</v>
      </c>
      <c r="C51606" s="8">
        <v>0.87766934060464197</v>
      </c>
      <c r="D51606" s="8">
        <v>0.89743638577421125</v>
      </c>
    </row>
    <row r="51607" spans="2:4">
      <c r="B51607" s="3" t="s">
        <v>1283</v>
      </c>
      <c r="C51607" s="10">
        <v>0.89715917273979418</v>
      </c>
      <c r="D51607" s="10">
        <v>0.92498075723106643</v>
      </c>
    </row>
    <row r="51608" spans="2:4">
      <c r="B51608" s="3" t="s">
        <v>1284</v>
      </c>
      <c r="C51608" s="8">
        <v>0.89279659878053841</v>
      </c>
      <c r="D51608" s="8">
        <v>0.94255691084754745</v>
      </c>
    </row>
    <row r="51609" spans="2:4">
      <c r="B51609" s="3" t="s">
        <v>1285</v>
      </c>
      <c r="C51609" s="10">
        <v>0.88893493022508996</v>
      </c>
      <c r="D51609" s="10">
        <v>0.91994982591122443</v>
      </c>
    </row>
    <row r="51610" spans="2:4">
      <c r="B51610" s="3" t="s">
        <v>1286</v>
      </c>
      <c r="C51610" s="8">
        <v>0.83873822927414277</v>
      </c>
      <c r="D51610" s="8">
        <v>0.89547035978550027</v>
      </c>
    </row>
    <row r="51611" spans="2:4">
      <c r="B51611" s="3" t="s">
        <v>1287</v>
      </c>
      <c r="C51611" s="10">
        <v>0.88585155073575406</v>
      </c>
      <c r="D51611" s="10">
        <v>0.86441769479406727</v>
      </c>
    </row>
    <row r="51612" spans="2:4">
      <c r="B51612" s="3" t="s">
        <v>1288</v>
      </c>
      <c r="C51612" s="8">
        <v>0.88677128882241696</v>
      </c>
      <c r="D51612" s="8">
        <v>0.89129195226308899</v>
      </c>
    </row>
    <row r="51613" spans="2:4">
      <c r="B51613" s="3" t="s">
        <v>1289</v>
      </c>
      <c r="C51613" s="10">
        <v>0.90247864026805902</v>
      </c>
      <c r="D51613" s="10">
        <v>0.93111417658024098</v>
      </c>
    </row>
    <row r="51614" spans="2:4">
      <c r="B51614" s="3" t="s">
        <v>1290</v>
      </c>
      <c r="C51614" s="8">
        <v>0.87295299210895594</v>
      </c>
      <c r="D51614" s="8">
        <v>0.89294528014595265</v>
      </c>
    </row>
    <row r="51615" spans="2:4">
      <c r="B51615" s="3" t="s">
        <v>1291</v>
      </c>
      <c r="C51615" s="10">
        <v>0.84833530114430533</v>
      </c>
      <c r="D51615" s="10">
        <v>0.88354755641073135</v>
      </c>
    </row>
    <row r="51616" spans="2:4">
      <c r="B51616" s="3" t="s">
        <v>1292</v>
      </c>
      <c r="C51616" s="8">
        <v>0.88929516607570147</v>
      </c>
      <c r="D51616" s="8">
        <v>0.94411256401336585</v>
      </c>
    </row>
    <row r="51617" spans="2:4">
      <c r="B51617" s="3" t="s">
        <v>1293</v>
      </c>
      <c r="C51617" s="10">
        <v>0.8879172409881958</v>
      </c>
      <c r="D51617" s="10">
        <v>0.89286217595476969</v>
      </c>
    </row>
    <row r="51618" spans="2:4">
      <c r="B51618" s="3" t="s">
        <v>1294</v>
      </c>
      <c r="C51618" s="8">
        <v>0.88764188358150897</v>
      </c>
      <c r="D51618" s="8">
        <v>0.90919218385857525</v>
      </c>
    </row>
    <row r="51619" spans="2:4">
      <c r="B51619" s="3" t="s">
        <v>1295</v>
      </c>
      <c r="C51619" s="10">
        <v>0.90424817518525236</v>
      </c>
      <c r="D51619" s="10">
        <v>0.91978919197019737</v>
      </c>
    </row>
    <row r="51620" spans="2:4">
      <c r="B51620" s="3" t="s">
        <v>1296</v>
      </c>
      <c r="C51620" s="8">
        <v>0.88640757485303789</v>
      </c>
      <c r="D51620" s="8">
        <v>0.85556540501427092</v>
      </c>
    </row>
    <row r="51621" spans="2:4">
      <c r="B51621" s="3" t="s">
        <v>1297</v>
      </c>
      <c r="C51621" s="10">
        <v>0.8976606989117486</v>
      </c>
      <c r="D51621" s="10">
        <v>0.91831944134788879</v>
      </c>
    </row>
    <row r="51622" spans="2:4">
      <c r="B51622" s="3" t="s">
        <v>1298</v>
      </c>
      <c r="C51622" s="8">
        <v>0.91810715612370752</v>
      </c>
      <c r="D51622" s="8">
        <v>0.87747276793626094</v>
      </c>
    </row>
    <row r="51623" spans="2:4">
      <c r="B51623" s="3" t="s">
        <v>1299</v>
      </c>
      <c r="C51623" s="10">
        <v>0.90349516869307367</v>
      </c>
      <c r="D51623" s="10">
        <v>0.90015458223320954</v>
      </c>
    </row>
    <row r="51624" spans="2:4">
      <c r="B51624" s="3" t="s">
        <v>1300</v>
      </c>
      <c r="C51624" s="8">
        <v>0.88753011953457428</v>
      </c>
      <c r="D51624" s="8">
        <v>0.90732169689438069</v>
      </c>
    </row>
    <row r="51625" spans="2:4">
      <c r="B51625" s="3" t="s">
        <v>1301</v>
      </c>
      <c r="C51625" s="10">
        <v>0.91794016020830693</v>
      </c>
      <c r="D51625" s="10">
        <v>0.90853911436733359</v>
      </c>
    </row>
    <row r="51626" spans="2:4">
      <c r="B51626" s="3" t="s">
        <v>1302</v>
      </c>
      <c r="C51626" s="8">
        <v>0.89708129024170957</v>
      </c>
      <c r="D51626" s="8">
        <v>0.9171108684782896</v>
      </c>
    </row>
    <row r="51627" spans="2:4">
      <c r="B51627" s="3" t="s">
        <v>1303</v>
      </c>
      <c r="C51627" s="10">
        <v>0.88339149703433584</v>
      </c>
      <c r="D51627" s="10">
        <v>0.85249845037932781</v>
      </c>
    </row>
    <row r="51628" spans="2:4">
      <c r="B51628" s="3" t="s">
        <v>1304</v>
      </c>
      <c r="C51628" s="8">
        <v>0.84514885484138891</v>
      </c>
      <c r="D51628" s="8">
        <v>0.85582740906859911</v>
      </c>
    </row>
    <row r="51629" spans="2:4">
      <c r="B51629" s="3" t="s">
        <v>1305</v>
      </c>
      <c r="C51629" s="10">
        <v>0.89600141073705408</v>
      </c>
      <c r="D51629" s="10">
        <v>0.86848745651677928</v>
      </c>
    </row>
    <row r="51630" spans="2:4">
      <c r="B51630" s="3" t="s">
        <v>1306</v>
      </c>
      <c r="C51630" s="8">
        <v>0.88081769230256846</v>
      </c>
      <c r="D51630" s="8">
        <v>0.94763066629853754</v>
      </c>
    </row>
    <row r="51631" spans="2:4">
      <c r="B51631" s="3" t="s">
        <v>1307</v>
      </c>
      <c r="C51631" s="10">
        <v>0.91500025649565153</v>
      </c>
      <c r="D51631" s="10">
        <v>0.87288294350374407</v>
      </c>
    </row>
    <row r="51632" spans="2:4">
      <c r="B51632" s="3" t="s">
        <v>1308</v>
      </c>
      <c r="C51632" s="8">
        <v>0.91458742438328289</v>
      </c>
      <c r="D51632" s="8">
        <v>0.93935009860699636</v>
      </c>
    </row>
    <row r="51633" spans="2:4">
      <c r="B51633" s="3" t="s">
        <v>1309</v>
      </c>
      <c r="C51633" s="10">
        <v>0.89711550931664275</v>
      </c>
      <c r="D51633" s="10">
        <v>0.91876630567274886</v>
      </c>
    </row>
    <row r="51634" spans="2:4">
      <c r="B51634" s="3" t="s">
        <v>1310</v>
      </c>
      <c r="C51634" s="8">
        <v>0.90120954081549765</v>
      </c>
      <c r="D51634" s="8">
        <v>0.92419034990987958</v>
      </c>
    </row>
    <row r="51635" spans="2:4">
      <c r="B51635" s="3" t="s">
        <v>1311</v>
      </c>
      <c r="C51635" s="10">
        <v>0.90036126087308244</v>
      </c>
      <c r="D51635" s="10">
        <v>0.84053567223591852</v>
      </c>
    </row>
    <row r="51636" spans="2:4">
      <c r="B51636" s="3" t="s">
        <v>1312</v>
      </c>
      <c r="C51636" s="8">
        <v>0.90044901000740341</v>
      </c>
      <c r="D51636" s="8">
        <v>0.92352927371950377</v>
      </c>
    </row>
    <row r="51637" spans="2:4">
      <c r="B51637" s="3" t="s">
        <v>1313</v>
      </c>
      <c r="C51637" s="10">
        <v>0.91154636167304015</v>
      </c>
      <c r="D51637" s="10">
        <v>0.90636694854871269</v>
      </c>
    </row>
    <row r="51638" spans="2:4">
      <c r="B51638" s="3" t="s">
        <v>1314</v>
      </c>
      <c r="C51638" s="8">
        <v>0.90008869021720805</v>
      </c>
      <c r="D51638" s="8">
        <v>0.93412575114555219</v>
      </c>
    </row>
    <row r="51639" spans="2:4">
      <c r="B51639" s="3" t="s">
        <v>1315</v>
      </c>
      <c r="C51639" s="10">
        <v>0.89764781269514426</v>
      </c>
      <c r="D51639" s="10">
        <v>0.8877652262027006</v>
      </c>
    </row>
    <row r="51640" spans="2:4">
      <c r="B51640" s="3" t="s">
        <v>1316</v>
      </c>
      <c r="C51640" s="8">
        <v>0.85238862961339079</v>
      </c>
      <c r="D51640" s="8">
        <v>0.92800590183532672</v>
      </c>
    </row>
    <row r="51641" spans="2:4">
      <c r="B51641" s="3" t="s">
        <v>1317</v>
      </c>
      <c r="C51641" s="10">
        <v>0.87566929609561206</v>
      </c>
      <c r="D51641" s="10">
        <v>0.86194936989590931</v>
      </c>
    </row>
    <row r="51642" spans="2:4">
      <c r="B51642" s="3" t="s">
        <v>1318</v>
      </c>
      <c r="C51642" s="8">
        <v>0.90198513415713055</v>
      </c>
      <c r="D51642" s="8">
        <v>0.90760326887491249</v>
      </c>
    </row>
    <row r="51643" spans="2:4">
      <c r="B51643" s="3" t="s">
        <v>1319</v>
      </c>
      <c r="C51643" s="10">
        <v>0.89819770729353299</v>
      </c>
      <c r="D51643" s="10">
        <v>0.88482129480496885</v>
      </c>
    </row>
    <row r="51644" spans="2:4">
      <c r="B51644" s="3" t="s">
        <v>1320</v>
      </c>
      <c r="C51644" s="8">
        <v>0.88102096649806994</v>
      </c>
      <c r="D51644" s="8">
        <v>0.89955331074227662</v>
      </c>
    </row>
    <row r="51645" spans="2:4">
      <c r="B51645" s="3" t="s">
        <v>1321</v>
      </c>
      <c r="C51645" s="10">
        <v>0.86109875832714688</v>
      </c>
      <c r="D51645" s="10">
        <v>0.91492035096885971</v>
      </c>
    </row>
    <row r="51646" spans="2:4">
      <c r="B51646" s="3" t="s">
        <v>1322</v>
      </c>
      <c r="C51646" s="8">
        <v>0.91148861467140729</v>
      </c>
      <c r="D51646" s="8">
        <v>0.84780425082470301</v>
      </c>
    </row>
    <row r="51647" spans="2:4">
      <c r="B51647" s="3" t="s">
        <v>1323</v>
      </c>
      <c r="C51647" s="10">
        <v>0.91708616191198533</v>
      </c>
      <c r="D51647" s="10">
        <v>0.87692120274141117</v>
      </c>
    </row>
    <row r="51648" spans="2:4">
      <c r="B51648" s="3" t="s">
        <v>1324</v>
      </c>
      <c r="C51648" s="8">
        <v>0.89991737520817383</v>
      </c>
      <c r="D51648" s="8">
        <v>0.897432395220638</v>
      </c>
    </row>
    <row r="51649" spans="2:4">
      <c r="B51649" s="3" t="s">
        <v>1325</v>
      </c>
      <c r="C51649" s="10">
        <v>0.88705946133940061</v>
      </c>
      <c r="D51649" s="10">
        <v>0.93689077529146814</v>
      </c>
    </row>
    <row r="51650" spans="2:4">
      <c r="B51650" s="3" t="s">
        <v>1326</v>
      </c>
      <c r="C51650" s="8">
        <v>0.89060461141635461</v>
      </c>
      <c r="D51650" s="8">
        <v>0.90858763470570203</v>
      </c>
    </row>
    <row r="51651" spans="2:4">
      <c r="B51651" s="3" t="s">
        <v>1327</v>
      </c>
      <c r="C51651" s="10">
        <v>0.90216998153674988</v>
      </c>
      <c r="D51651" s="10">
        <v>0.89266964533941673</v>
      </c>
    </row>
    <row r="51652" spans="2:4">
      <c r="B51652" s="3" t="s">
        <v>1328</v>
      </c>
      <c r="C51652" s="8">
        <v>0.847669878103396</v>
      </c>
      <c r="D51652" s="8">
        <v>0.9126381106829683</v>
      </c>
    </row>
    <row r="51653" spans="2:4">
      <c r="B51653" s="3" t="s">
        <v>1329</v>
      </c>
      <c r="C51653" s="10">
        <v>0.89495956249773279</v>
      </c>
      <c r="D51653" s="10">
        <v>0.93118246838442031</v>
      </c>
    </row>
    <row r="51654" spans="2:4">
      <c r="B51654" s="3" t="s">
        <v>1330</v>
      </c>
      <c r="C51654" s="8">
        <v>0.9239693480662895</v>
      </c>
      <c r="D51654" s="8">
        <v>0.9359438868333545</v>
      </c>
    </row>
    <row r="51655" spans="2:4">
      <c r="B51655" s="3" t="s">
        <v>1331</v>
      </c>
      <c r="C51655" s="10">
        <v>0.88671377488533532</v>
      </c>
      <c r="D51655" s="10">
        <v>0.93624081815543392</v>
      </c>
    </row>
    <row r="51656" spans="2:4">
      <c r="B51656" s="3" t="s">
        <v>1332</v>
      </c>
      <c r="C51656" s="8">
        <v>0.86358635198529188</v>
      </c>
      <c r="D51656" s="8">
        <v>0.93637717251300145</v>
      </c>
    </row>
    <row r="51657" spans="2:4">
      <c r="B51657" s="3" t="s">
        <v>1333</v>
      </c>
      <c r="C51657" s="10">
        <v>0.89123777744427068</v>
      </c>
      <c r="D51657" s="10">
        <v>0.90451804293790239</v>
      </c>
    </row>
    <row r="51658" spans="2:4">
      <c r="B51658" s="3" t="s">
        <v>1334</v>
      </c>
      <c r="C51658" s="8">
        <v>0.86764882938413168</v>
      </c>
      <c r="D51658" s="8">
        <v>0.84775575434905603</v>
      </c>
    </row>
    <row r="51659" spans="2:4">
      <c r="B51659" s="3" t="s">
        <v>1335</v>
      </c>
      <c r="C51659" s="10">
        <v>0.88576256015443022</v>
      </c>
      <c r="D51659" s="10">
        <v>0.89694701802837473</v>
      </c>
    </row>
    <row r="51660" spans="2:4">
      <c r="B51660" s="3" t="s">
        <v>1336</v>
      </c>
      <c r="C51660" s="8">
        <v>0.89791339186182384</v>
      </c>
      <c r="D51660" s="8">
        <v>0.89354539523376042</v>
      </c>
    </row>
    <row r="51661" spans="2:4">
      <c r="B51661" s="3" t="s">
        <v>1337</v>
      </c>
      <c r="C51661" s="10">
        <v>0.85649917481090987</v>
      </c>
      <c r="D51661" s="10">
        <v>0.83405002998615441</v>
      </c>
    </row>
    <row r="51662" spans="2:4">
      <c r="B51662" s="3" t="s">
        <v>1338</v>
      </c>
      <c r="C51662" s="8">
        <v>0.88597742556149461</v>
      </c>
      <c r="D51662" s="8">
        <v>0.88100144475778641</v>
      </c>
    </row>
    <row r="51663" spans="2:4">
      <c r="B51663" s="3" t="s">
        <v>1339</v>
      </c>
      <c r="C51663" s="10">
        <v>0.91300858725785594</v>
      </c>
      <c r="D51663" s="10">
        <v>0.89436479650200362</v>
      </c>
    </row>
    <row r="51664" spans="2:4">
      <c r="B51664" s="3" t="s">
        <v>1340</v>
      </c>
      <c r="C51664" s="8">
        <v>0.91148571445065296</v>
      </c>
      <c r="D51664" s="8">
        <v>0.92872970924743348</v>
      </c>
    </row>
    <row r="51665" spans="2:4">
      <c r="B51665" s="3" t="s">
        <v>1341</v>
      </c>
      <c r="C51665" s="10">
        <v>0.90554577636595912</v>
      </c>
      <c r="D51665" s="10">
        <v>0.91140079328814694</v>
      </c>
    </row>
    <row r="51666" spans="2:4">
      <c r="B51666" s="3" t="s">
        <v>1342</v>
      </c>
      <c r="C51666" s="8">
        <v>0.89864974156681687</v>
      </c>
      <c r="D51666" s="8">
        <v>0.89027423151957408</v>
      </c>
    </row>
    <row r="51667" spans="2:4">
      <c r="B51667" s="3" t="s">
        <v>1343</v>
      </c>
      <c r="C51667" s="10">
        <v>0.91449097028776449</v>
      </c>
      <c r="D51667" s="10">
        <v>0.90207355456999039</v>
      </c>
    </row>
    <row r="51668" spans="2:4">
      <c r="B51668" s="3" t="s">
        <v>1344</v>
      </c>
      <c r="C51668" s="8">
        <v>0.89904114115770617</v>
      </c>
      <c r="D51668" s="8">
        <v>0.90227074405141217</v>
      </c>
    </row>
    <row r="51669" spans="2:4">
      <c r="B51669" s="3" t="s">
        <v>1345</v>
      </c>
      <c r="C51669" s="10">
        <v>0.8811197209418441</v>
      </c>
      <c r="D51669" s="10">
        <v>0.91671914408932442</v>
      </c>
    </row>
    <row r="51670" spans="2:4">
      <c r="B51670" s="3" t="s">
        <v>1346</v>
      </c>
      <c r="C51670" s="8">
        <v>0.82916578247149453</v>
      </c>
      <c r="D51670" s="8">
        <v>0.83020696552547812</v>
      </c>
    </row>
    <row r="51671" spans="2:4">
      <c r="B51671" s="3" t="s">
        <v>1347</v>
      </c>
      <c r="C51671" s="10">
        <v>0.89659852028053311</v>
      </c>
      <c r="D51671" s="10">
        <v>0.90381399815656949</v>
      </c>
    </row>
    <row r="51672" spans="2:4">
      <c r="B51672" s="3" t="s">
        <v>1348</v>
      </c>
      <c r="C51672" s="8">
        <v>0.90201348714478757</v>
      </c>
      <c r="D51672" s="8">
        <v>0.90575837025684758</v>
      </c>
    </row>
    <row r="51673" spans="2:4">
      <c r="B51673" s="3" t="s">
        <v>1349</v>
      </c>
      <c r="C51673" s="10">
        <v>0.89628029925615105</v>
      </c>
      <c r="D51673" s="10">
        <v>0.9266278110103976</v>
      </c>
    </row>
    <row r="51674" spans="2:4">
      <c r="B51674" s="3" t="s">
        <v>1350</v>
      </c>
      <c r="C51674" s="8">
        <v>0.87392479346333563</v>
      </c>
      <c r="D51674" s="8">
        <v>0.88494502419610765</v>
      </c>
    </row>
    <row r="51675" spans="2:4">
      <c r="B51675" s="3" t="s">
        <v>1351</v>
      </c>
      <c r="C51675" s="10">
        <v>0.90736249094598409</v>
      </c>
      <c r="D51675" s="10">
        <v>0.9029060269586926</v>
      </c>
    </row>
    <row r="51676" spans="2:4">
      <c r="B51676" s="3" t="s">
        <v>1352</v>
      </c>
      <c r="C51676" s="8">
        <v>0.85777224736740931</v>
      </c>
      <c r="D51676" s="8">
        <v>0.90037846710801173</v>
      </c>
    </row>
    <row r="51677" spans="2:4">
      <c r="B51677" s="3" t="s">
        <v>1353</v>
      </c>
      <c r="C51677" s="10">
        <v>0.91770437549236727</v>
      </c>
      <c r="D51677" s="10">
        <v>0.91712663283643114</v>
      </c>
    </row>
    <row r="51678" spans="2:4">
      <c r="B51678" s="3" t="s">
        <v>1354</v>
      </c>
      <c r="C51678" s="8">
        <v>0.86982927593996662</v>
      </c>
      <c r="D51678" s="8">
        <v>0.8741900771620339</v>
      </c>
    </row>
    <row r="51679" spans="2:4">
      <c r="B51679" s="3" t="s">
        <v>1355</v>
      </c>
      <c r="C51679" s="10">
        <v>0.9151063411896897</v>
      </c>
      <c r="D51679" s="10">
        <v>0.86321344112462928</v>
      </c>
    </row>
    <row r="51680" spans="2:4">
      <c r="B51680" s="3" t="s">
        <v>1356</v>
      </c>
      <c r="C51680" s="8">
        <v>0.91801306944317407</v>
      </c>
      <c r="D51680" s="8">
        <v>0.91774649259967922</v>
      </c>
    </row>
    <row r="51681" spans="2:4">
      <c r="B51681" s="3" t="s">
        <v>1357</v>
      </c>
      <c r="C51681" s="10">
        <v>0.86174038563290012</v>
      </c>
      <c r="D51681" s="10">
        <v>0.87246912406363986</v>
      </c>
    </row>
    <row r="51682" spans="2:4">
      <c r="B51682" s="3" t="s">
        <v>1358</v>
      </c>
      <c r="C51682" s="8">
        <v>0.86540119680405159</v>
      </c>
      <c r="D51682" s="8">
        <v>0.87820570786840557</v>
      </c>
    </row>
    <row r="51683" spans="2:4">
      <c r="B51683" s="3" t="s">
        <v>1359</v>
      </c>
      <c r="C51683" s="10">
        <v>0.91140894800874117</v>
      </c>
      <c r="D51683" s="10">
        <v>0.91341675123564559</v>
      </c>
    </row>
    <row r="51684" spans="2:4">
      <c r="B51684" s="3" t="s">
        <v>1360</v>
      </c>
      <c r="C51684" s="8">
        <v>0.88718245808393015</v>
      </c>
      <c r="D51684" s="8">
        <v>0.88058075330998964</v>
      </c>
    </row>
    <row r="51685" spans="2:4">
      <c r="B51685" s="3" t="s">
        <v>1361</v>
      </c>
      <c r="C51685" s="10">
        <v>0.885999681664281</v>
      </c>
      <c r="D51685" s="10">
        <v>0.90468862936472616</v>
      </c>
    </row>
    <row r="51686" spans="2:4">
      <c r="B51686" s="3" t="s">
        <v>1362</v>
      </c>
      <c r="C51686" s="8">
        <v>0.83621091079924692</v>
      </c>
      <c r="D51686" s="8">
        <v>0.866873918581754</v>
      </c>
    </row>
    <row r="51687" spans="2:4">
      <c r="B51687" s="3" t="s">
        <v>1363</v>
      </c>
      <c r="C51687" s="10">
        <v>0.83608638323526119</v>
      </c>
      <c r="D51687" s="10">
        <v>0.88573889583184529</v>
      </c>
    </row>
    <row r="51688" spans="2:4">
      <c r="B51688" s="3" t="s">
        <v>1364</v>
      </c>
      <c r="C51688" s="8">
        <v>0.91789252523468201</v>
      </c>
      <c r="D51688" s="8">
        <v>0.91121362541697326</v>
      </c>
    </row>
    <row r="51689" spans="2:4">
      <c r="B51689" s="3" t="s">
        <v>1365</v>
      </c>
      <c r="C51689" s="10">
        <v>0.90668939407598637</v>
      </c>
      <c r="D51689" s="10">
        <v>0.88671388385943661</v>
      </c>
    </row>
    <row r="51690" spans="2:4">
      <c r="B51690" s="3" t="s">
        <v>1366</v>
      </c>
      <c r="C51690" s="8">
        <v>0.86696706455490147</v>
      </c>
      <c r="D51690" s="8">
        <v>0.8211812631378006</v>
      </c>
    </row>
    <row r="51691" spans="2:4">
      <c r="B51691" s="3" t="s">
        <v>1367</v>
      </c>
      <c r="C51691" s="10">
        <v>0.87033253555317014</v>
      </c>
      <c r="D51691" s="10">
        <v>0.90566690916118586</v>
      </c>
    </row>
    <row r="51692" spans="2:4">
      <c r="B51692" s="3" t="s">
        <v>1368</v>
      </c>
      <c r="C51692" s="8">
        <v>0.85446812562461105</v>
      </c>
      <c r="D51692" s="8">
        <v>0.86499814875728587</v>
      </c>
    </row>
    <row r="51693" spans="2:4">
      <c r="B51693" s="3" t="s">
        <v>1369</v>
      </c>
      <c r="C51693" s="10">
        <v>0.88324151532855322</v>
      </c>
      <c r="D51693" s="10">
        <v>0.86201810950082736</v>
      </c>
    </row>
    <row r="51694" spans="2:4">
      <c r="B51694" s="3" t="s">
        <v>1370</v>
      </c>
      <c r="C51694" s="8">
        <v>0.92294061969771046</v>
      </c>
      <c r="D51694" s="8">
        <v>0.89559062761164454</v>
      </c>
    </row>
    <row r="51695" spans="2:4">
      <c r="B51695" s="3" t="s">
        <v>1371</v>
      </c>
      <c r="C51695" s="10">
        <v>0.88190253709779021</v>
      </c>
      <c r="D51695" s="10">
        <v>0.94924266338092367</v>
      </c>
    </row>
    <row r="51696" spans="2:4">
      <c r="B51696" s="3" t="s">
        <v>1372</v>
      </c>
      <c r="C51696" s="8">
        <v>0.90413458604413</v>
      </c>
      <c r="D51696" s="8">
        <v>0.90670771704829245</v>
      </c>
    </row>
    <row r="51697" spans="2:4">
      <c r="B51697" s="3" t="s">
        <v>1373</v>
      </c>
      <c r="C51697" s="10">
        <v>0.89746500122500672</v>
      </c>
      <c r="D51697" s="10">
        <v>0.90046022532320125</v>
      </c>
    </row>
    <row r="51698" spans="2:4">
      <c r="B51698" s="3" t="s">
        <v>1374</v>
      </c>
      <c r="C51698" s="8">
        <v>0.83499719427192776</v>
      </c>
      <c r="D51698" s="8">
        <v>0.87405552307845968</v>
      </c>
    </row>
    <row r="51699" spans="2:4">
      <c r="B51699" s="3" t="s">
        <v>1375</v>
      </c>
      <c r="C51699" s="10">
        <v>0.86928953535314679</v>
      </c>
      <c r="D51699" s="10">
        <v>0.89614393286590055</v>
      </c>
    </row>
    <row r="51700" spans="2:4">
      <c r="B51700" s="3" t="s">
        <v>1376</v>
      </c>
      <c r="C51700" s="8">
        <v>0.89364190858956827</v>
      </c>
      <c r="D51700" s="8">
        <v>0.86346479585362168</v>
      </c>
    </row>
    <row r="51701" spans="2:4">
      <c r="B51701" s="3" t="s">
        <v>1377</v>
      </c>
      <c r="C51701" s="10">
        <v>0.9017491801966947</v>
      </c>
      <c r="D51701" s="10">
        <v>0.90299406502002055</v>
      </c>
    </row>
    <row r="51702" spans="2:4">
      <c r="B51702" s="3" t="s">
        <v>1378</v>
      </c>
      <c r="C51702" s="8">
        <v>0.88689111460629233</v>
      </c>
      <c r="D51702" s="8">
        <v>0.89425687531701603</v>
      </c>
    </row>
    <row r="51703" spans="2:4">
      <c r="B51703" s="3" t="s">
        <v>1379</v>
      </c>
      <c r="C51703" s="10">
        <v>0.92028487473732634</v>
      </c>
      <c r="D51703" s="10">
        <v>0.90433461767338352</v>
      </c>
    </row>
    <row r="51704" spans="2:4">
      <c r="B51704" s="3" t="s">
        <v>1380</v>
      </c>
      <c r="C51704" s="8">
        <v>0.88134015856114567</v>
      </c>
      <c r="D51704" s="8">
        <v>0.91520287314185855</v>
      </c>
    </row>
    <row r="51705" spans="2:4">
      <c r="B51705" s="3" t="s">
        <v>1381</v>
      </c>
      <c r="C51705" s="10">
        <v>0.89723835416456554</v>
      </c>
      <c r="D51705" s="10">
        <v>0.8846005600616198</v>
      </c>
    </row>
    <row r="51706" spans="2:4">
      <c r="B51706" s="3" t="s">
        <v>1382</v>
      </c>
      <c r="C51706" s="8">
        <v>0.86072607611360974</v>
      </c>
      <c r="D51706" s="8">
        <v>0.88169213611405139</v>
      </c>
    </row>
    <row r="51707" spans="2:4">
      <c r="B51707" s="3" t="s">
        <v>1383</v>
      </c>
      <c r="C51707" s="10">
        <v>0.88431657701563349</v>
      </c>
      <c r="D51707" s="10">
        <v>0.90163895540738215</v>
      </c>
    </row>
    <row r="51708" spans="2:4">
      <c r="B51708" s="3" t="s">
        <v>1384</v>
      </c>
      <c r="C51708" s="8">
        <v>0.87877957164190346</v>
      </c>
      <c r="D51708" s="8">
        <v>0.89178052428141019</v>
      </c>
    </row>
    <row r="51709" spans="2:4">
      <c r="B51709" s="3" t="s">
        <v>1385</v>
      </c>
      <c r="C51709" s="10">
        <v>0.84953848966094048</v>
      </c>
      <c r="D51709" s="10">
        <v>0.87743391616639022</v>
      </c>
    </row>
    <row r="51710" spans="2:4">
      <c r="B51710" s="3" t="s">
        <v>1386</v>
      </c>
      <c r="C51710" s="8">
        <v>0.89742781799016835</v>
      </c>
      <c r="D51710" s="8">
        <v>0.92206385666210444</v>
      </c>
    </row>
    <row r="51711" spans="2:4">
      <c r="B51711" s="3" t="s">
        <v>1387</v>
      </c>
      <c r="C51711" s="10">
        <v>0.8129998750562607</v>
      </c>
      <c r="D51711" s="10">
        <v>0.87146130849686565</v>
      </c>
    </row>
    <row r="51712" spans="2:4">
      <c r="B51712" s="3" t="s">
        <v>1388</v>
      </c>
      <c r="C51712" s="8">
        <v>0.8901250147499743</v>
      </c>
      <c r="D51712" s="8">
        <v>0.88955556726696783</v>
      </c>
    </row>
    <row r="51713" spans="2:4">
      <c r="B51713" s="3" t="s">
        <v>1389</v>
      </c>
      <c r="C51713" s="10">
        <v>0.88058238393495591</v>
      </c>
      <c r="D51713" s="10">
        <v>0.8879999551833675</v>
      </c>
    </row>
    <row r="51714" spans="2:4">
      <c r="B51714" s="3" t="s">
        <v>1390</v>
      </c>
      <c r="C51714" s="8">
        <v>0.86301683519361694</v>
      </c>
      <c r="D51714" s="8">
        <v>0.90456126821997807</v>
      </c>
    </row>
    <row r="51715" spans="2:4">
      <c r="B51715" s="3" t="s">
        <v>1391</v>
      </c>
      <c r="C51715" s="10">
        <v>0.87381568175375113</v>
      </c>
      <c r="D51715" s="10">
        <v>0.86984544827141064</v>
      </c>
    </row>
    <row r="51716" spans="2:4">
      <c r="B51716" s="3" t="s">
        <v>1392</v>
      </c>
      <c r="C51716" s="8">
        <v>0.88919928702047357</v>
      </c>
      <c r="D51716" s="8">
        <v>0.88435343637582564</v>
      </c>
    </row>
    <row r="51717" spans="2:4">
      <c r="B51717" s="3" t="s">
        <v>1393</v>
      </c>
      <c r="C51717" s="10">
        <v>0.8672198603938065</v>
      </c>
      <c r="D51717" s="10">
        <v>0.82136664715476726</v>
      </c>
    </row>
    <row r="51718" spans="2:4">
      <c r="B51718" s="3" t="s">
        <v>1394</v>
      </c>
      <c r="C51718" s="8">
        <v>0.87180986382036041</v>
      </c>
      <c r="D51718" s="8">
        <v>0.89779456221537624</v>
      </c>
    </row>
    <row r="51719" spans="2:4">
      <c r="B51719" s="3" t="s">
        <v>1395</v>
      </c>
      <c r="C51719" s="10">
        <v>0.91254608966720496</v>
      </c>
      <c r="D51719" s="10">
        <v>0.87143872860181193</v>
      </c>
    </row>
    <row r="51720" spans="2:4">
      <c r="B51720" s="3" t="s">
        <v>1396</v>
      </c>
      <c r="C51720" s="8">
        <v>0.8908599983526857</v>
      </c>
      <c r="D51720" s="8">
        <v>0.93548681491720631</v>
      </c>
    </row>
    <row r="51721" spans="2:4">
      <c r="B51721" s="3" t="s">
        <v>1397</v>
      </c>
      <c r="C51721" s="10">
        <v>0.90195828414441981</v>
      </c>
      <c r="D51721" s="10">
        <v>0.89439172457203386</v>
      </c>
    </row>
    <row r="51722" spans="2:4">
      <c r="B51722" s="3" t="s">
        <v>1398</v>
      </c>
      <c r="C51722" s="8">
        <v>0.88821780341577794</v>
      </c>
      <c r="D51722" s="8">
        <v>0.90735236945745368</v>
      </c>
    </row>
    <row r="51723" spans="2:4">
      <c r="B51723" s="3" t="s">
        <v>1399</v>
      </c>
      <c r="C51723" s="10">
        <v>0.89245564673399458</v>
      </c>
      <c r="D51723" s="10">
        <v>0.87827760563159729</v>
      </c>
    </row>
    <row r="51724" spans="2:4">
      <c r="B51724" s="3" t="s">
        <v>1400</v>
      </c>
      <c r="C51724" s="8">
        <v>0.90831169148086199</v>
      </c>
      <c r="D51724" s="8">
        <v>0.952718530969905</v>
      </c>
    </row>
    <row r="51725" spans="2:4">
      <c r="B51725" s="3" t="s">
        <v>1401</v>
      </c>
      <c r="C51725" s="10">
        <v>0.90587778928587515</v>
      </c>
      <c r="D51725" s="10">
        <v>0.91885134820813064</v>
      </c>
    </row>
    <row r="51726" spans="2:4">
      <c r="B51726" s="3" t="s">
        <v>1402</v>
      </c>
      <c r="C51726" s="8">
        <v>0.90858333088990795</v>
      </c>
      <c r="D51726" s="8">
        <v>0.91337121420591616</v>
      </c>
    </row>
    <row r="51727" spans="2:4">
      <c r="B51727" s="3" t="s">
        <v>1403</v>
      </c>
      <c r="C51727" s="10">
        <v>0.89522970907661903</v>
      </c>
      <c r="D51727" s="10">
        <v>0.88441483247334307</v>
      </c>
    </row>
    <row r="51728" spans="2:4">
      <c r="B51728" s="3" t="s">
        <v>1404</v>
      </c>
      <c r="C51728" s="8">
        <v>0.86685359093497305</v>
      </c>
      <c r="D51728" s="8">
        <v>0.88193873001174761</v>
      </c>
    </row>
    <row r="51729" spans="2:4">
      <c r="B51729" s="3" t="s">
        <v>1405</v>
      </c>
      <c r="C51729" s="10">
        <v>0.88457940723087591</v>
      </c>
      <c r="D51729" s="10">
        <v>0.89907942007920705</v>
      </c>
    </row>
    <row r="51730" spans="2:4">
      <c r="B51730" s="3" t="s">
        <v>1406</v>
      </c>
      <c r="C51730" s="8">
        <v>0.87469110958402829</v>
      </c>
      <c r="D51730" s="8">
        <v>0.83601231288396782</v>
      </c>
    </row>
    <row r="51731" spans="2:4">
      <c r="B51731" s="3" t="s">
        <v>1407</v>
      </c>
      <c r="C51731" s="10">
        <v>0.85539107126191349</v>
      </c>
      <c r="D51731" s="10">
        <v>0.92994729526447772</v>
      </c>
    </row>
    <row r="51732" spans="2:4">
      <c r="B51732" s="3" t="s">
        <v>1408</v>
      </c>
      <c r="C51732" s="8">
        <v>0.87521456507531525</v>
      </c>
      <c r="D51732" s="8">
        <v>0.89806399713641683</v>
      </c>
    </row>
    <row r="51733" spans="2:4">
      <c r="B51733" s="3" t="s">
        <v>1409</v>
      </c>
      <c r="C51733" s="10">
        <v>0.81505562241699125</v>
      </c>
      <c r="D51733" s="10">
        <v>0.46455067926922627</v>
      </c>
    </row>
    <row r="51734" spans="2:4">
      <c r="B51734" s="3" t="s">
        <v>1410</v>
      </c>
      <c r="C51734" s="8">
        <v>0.90299510702549046</v>
      </c>
      <c r="D51734" s="8">
        <v>0.90547624670676552</v>
      </c>
    </row>
    <row r="51735" spans="2:4">
      <c r="B51735" s="3" t="s">
        <v>1411</v>
      </c>
      <c r="C51735" s="10">
        <v>0.86297787984668339</v>
      </c>
      <c r="D51735" s="10">
        <v>0.85668512485722559</v>
      </c>
    </row>
    <row r="51736" spans="2:4">
      <c r="B51736" s="3" t="s">
        <v>1412</v>
      </c>
      <c r="C51736" s="8">
        <v>0.85250600083387473</v>
      </c>
      <c r="D51736" s="8">
        <v>0.75652230757972561</v>
      </c>
    </row>
    <row r="51737" spans="2:4">
      <c r="B51737" s="3" t="s">
        <v>1413</v>
      </c>
      <c r="C51737" s="10">
        <v>0.87898354101727239</v>
      </c>
      <c r="D51737" s="10">
        <v>0.89850455918776528</v>
      </c>
    </row>
    <row r="51738" spans="2:4">
      <c r="B51738" s="3" t="s">
        <v>1414</v>
      </c>
      <c r="C51738" s="8">
        <v>0.91025760120250088</v>
      </c>
      <c r="D51738" s="8">
        <v>0.92250648959865778</v>
      </c>
    </row>
    <row r="51739" spans="2:4">
      <c r="B51739" s="3" t="s">
        <v>1415</v>
      </c>
      <c r="C51739" s="10">
        <v>0.90770046572404528</v>
      </c>
      <c r="D51739" s="10">
        <v>0.89008065387641888</v>
      </c>
    </row>
    <row r="51740" spans="2:4">
      <c r="B51740" s="3" t="s">
        <v>1416</v>
      </c>
      <c r="C51740" s="8">
        <v>0.89530140742281561</v>
      </c>
      <c r="D51740" s="8">
        <v>0.91197969251181965</v>
      </c>
    </row>
    <row r="51741" spans="2:4">
      <c r="B51741" s="3" t="s">
        <v>1417</v>
      </c>
      <c r="C51741" s="10">
        <v>0.89336779627991203</v>
      </c>
      <c r="D51741" s="10">
        <v>0.92609762243263638</v>
      </c>
    </row>
    <row r="51742" spans="2:4">
      <c r="B51742" s="3" t="s">
        <v>1418</v>
      </c>
      <c r="C51742" s="8">
        <v>0.90047667861285374</v>
      </c>
      <c r="D51742" s="8">
        <v>0.89032240557308751</v>
      </c>
    </row>
    <row r="51743" spans="2:4">
      <c r="B51743" s="3" t="s">
        <v>1419</v>
      </c>
      <c r="C51743" s="10">
        <v>0.89643385895687555</v>
      </c>
      <c r="D51743" s="10">
        <v>0.92531349163735543</v>
      </c>
    </row>
    <row r="51744" spans="2:4">
      <c r="B51744" s="3" t="s">
        <v>1420</v>
      </c>
      <c r="C51744" s="8">
        <v>0.86610518052814645</v>
      </c>
      <c r="D51744" s="8">
        <v>0.89181005399934721</v>
      </c>
    </row>
    <row r="51745" spans="2:4">
      <c r="B51745" s="3" t="s">
        <v>1421</v>
      </c>
      <c r="C51745" s="10">
        <v>0.88041235105538562</v>
      </c>
      <c r="D51745" s="10">
        <v>0.88732660667807006</v>
      </c>
    </row>
    <row r="51746" spans="2:4">
      <c r="B51746" s="3" t="s">
        <v>1422</v>
      </c>
      <c r="C51746" s="8">
        <v>0.8498056594498401</v>
      </c>
      <c r="D51746" s="8">
        <v>0.83906602527677832</v>
      </c>
    </row>
    <row r="51747" spans="2:4">
      <c r="B51747" s="3" t="s">
        <v>1423</v>
      </c>
      <c r="C51747" s="10">
        <v>0.8978465900736099</v>
      </c>
      <c r="D51747" s="10">
        <v>0.92478074239868702</v>
      </c>
    </row>
    <row r="51748" spans="2:4">
      <c r="B51748" s="3" t="s">
        <v>1424</v>
      </c>
      <c r="C51748" s="8">
        <v>0.85211316285728067</v>
      </c>
      <c r="D51748" s="8">
        <v>0.84189221359572053</v>
      </c>
    </row>
    <row r="51749" spans="2:4">
      <c r="B51749" s="3" t="s">
        <v>1425</v>
      </c>
      <c r="C51749" s="10">
        <v>0.88959067066758668</v>
      </c>
      <c r="D51749" s="10">
        <v>0.92271600888761884</v>
      </c>
    </row>
    <row r="51750" spans="2:4">
      <c r="B51750" s="3" t="s">
        <v>1426</v>
      </c>
      <c r="C51750" s="8">
        <v>0.90149917375396682</v>
      </c>
      <c r="D51750" s="8">
        <v>0.9413338585092772</v>
      </c>
    </row>
    <row r="51751" spans="2:4">
      <c r="B51751" s="3" t="s">
        <v>1427</v>
      </c>
      <c r="C51751" s="10">
        <v>0.87977096616360018</v>
      </c>
      <c r="D51751" s="10">
        <v>0.89065978099473753</v>
      </c>
    </row>
    <row r="51752" spans="2:4">
      <c r="B51752" s="3" t="s">
        <v>1428</v>
      </c>
      <c r="C51752" s="8">
        <v>0.86292152272733269</v>
      </c>
      <c r="D51752" s="8">
        <v>0.91701162587861795</v>
      </c>
    </row>
    <row r="51753" spans="2:4">
      <c r="B51753" s="3" t="s">
        <v>1429</v>
      </c>
      <c r="C51753" s="10">
        <v>0.91072580381702084</v>
      </c>
      <c r="D51753" s="10">
        <v>0.89285675586462365</v>
      </c>
    </row>
    <row r="51754" spans="2:4">
      <c r="B51754" s="3" t="s">
        <v>1430</v>
      </c>
      <c r="C51754" s="8">
        <v>0.91093386517659036</v>
      </c>
      <c r="D51754" s="8">
        <v>0.88735561953623687</v>
      </c>
    </row>
    <row r="51755" spans="2:4">
      <c r="B51755" s="3" t="s">
        <v>1431</v>
      </c>
      <c r="C51755" s="10">
        <v>0.88523831669293218</v>
      </c>
      <c r="D51755" s="10">
        <v>0.90371305704170501</v>
      </c>
    </row>
    <row r="51756" spans="2:4">
      <c r="B51756" s="3" t="s">
        <v>1432</v>
      </c>
      <c r="C51756" s="8">
        <v>0.92148426165510322</v>
      </c>
      <c r="D51756" s="8">
        <v>0.90761855540772229</v>
      </c>
    </row>
    <row r="51757" spans="2:4">
      <c r="B51757" s="3" t="s">
        <v>1433</v>
      </c>
      <c r="C51757" s="10">
        <v>0.87519198970874934</v>
      </c>
      <c r="D51757" s="10">
        <v>0.93672949352734247</v>
      </c>
    </row>
    <row r="51758" spans="2:4">
      <c r="B51758" s="3" t="s">
        <v>1434</v>
      </c>
      <c r="C51758" s="8">
        <v>0.92992823652320777</v>
      </c>
      <c r="D51758" s="8">
        <v>0.86817525657663053</v>
      </c>
    </row>
    <row r="51759" spans="2:4">
      <c r="B51759" s="3" t="s">
        <v>1435</v>
      </c>
      <c r="C51759" s="10">
        <v>0.918573101474496</v>
      </c>
      <c r="D51759" s="10">
        <v>0.90251905832411505</v>
      </c>
    </row>
    <row r="51760" spans="2:4">
      <c r="B51760" s="3" t="s">
        <v>1436</v>
      </c>
      <c r="C51760" s="8">
        <v>0.87810110451982637</v>
      </c>
      <c r="D51760" s="8">
        <v>0.89359077766582151</v>
      </c>
    </row>
    <row r="51761" spans="2:4">
      <c r="B51761" s="3" t="s">
        <v>1437</v>
      </c>
      <c r="C51761" s="10">
        <v>0.89666381817128082</v>
      </c>
      <c r="D51761" s="10">
        <v>0.89799884087221882</v>
      </c>
    </row>
    <row r="51762" spans="2:4">
      <c r="B51762" s="3" t="s">
        <v>1438</v>
      </c>
      <c r="C51762" s="8">
        <v>0.88811008220382148</v>
      </c>
      <c r="D51762" s="8">
        <v>0.90669039204905866</v>
      </c>
    </row>
    <row r="51763" spans="2:4">
      <c r="B51763" s="3" t="s">
        <v>1439</v>
      </c>
      <c r="C51763" s="10">
        <v>0.90680738158778074</v>
      </c>
      <c r="D51763" s="10">
        <v>0.93049686181590485</v>
      </c>
    </row>
    <row r="51764" spans="2:4">
      <c r="B51764" s="3" t="s">
        <v>1440</v>
      </c>
      <c r="C51764" s="8">
        <v>0.85163437768561945</v>
      </c>
      <c r="D51764" s="8">
        <v>0.85398574698398999</v>
      </c>
    </row>
    <row r="51765" spans="2:4">
      <c r="B51765" s="3" t="s">
        <v>1441</v>
      </c>
      <c r="C51765" s="10">
        <v>0.89471534257109497</v>
      </c>
      <c r="D51765" s="10">
        <v>0.90853612583807586</v>
      </c>
    </row>
    <row r="51766" spans="2:4">
      <c r="B51766" s="3" t="s">
        <v>1442</v>
      </c>
      <c r="C51766" s="8">
        <v>0.89060795813055338</v>
      </c>
      <c r="D51766" s="8">
        <v>0.91220949315487576</v>
      </c>
    </row>
    <row r="51767" spans="2:4">
      <c r="B51767" s="3" t="s">
        <v>1443</v>
      </c>
      <c r="C51767" s="10">
        <v>0.88826077546680648</v>
      </c>
      <c r="D51767" s="10">
        <v>0.92128877862516345</v>
      </c>
    </row>
    <row r="51768" spans="2:4">
      <c r="B51768" s="3" t="s">
        <v>1444</v>
      </c>
      <c r="C51768" s="8">
        <v>0.89101787605528959</v>
      </c>
      <c r="D51768" s="8">
        <v>0.85097529756005086</v>
      </c>
    </row>
    <row r="51769" spans="2:4">
      <c r="B51769" s="3" t="s">
        <v>1445</v>
      </c>
      <c r="C51769" s="10">
        <v>0.90753190791171445</v>
      </c>
      <c r="D51769" s="10">
        <v>0.87614647321575734</v>
      </c>
    </row>
    <row r="51770" spans="2:4">
      <c r="B51770" s="3" t="s">
        <v>1446</v>
      </c>
      <c r="C51770" s="8">
        <v>0.90206486689283216</v>
      </c>
      <c r="D51770" s="8">
        <v>0.8573683932301599</v>
      </c>
    </row>
    <row r="51771" spans="2:4">
      <c r="B51771" s="3" t="s">
        <v>1447</v>
      </c>
      <c r="C51771" s="10">
        <v>0.88882911260074626</v>
      </c>
      <c r="D51771" s="10">
        <v>0.9156565419116186</v>
      </c>
    </row>
    <row r="51772" spans="2:4">
      <c r="B51772" s="3" t="s">
        <v>1448</v>
      </c>
      <c r="C51772" s="8">
        <v>0.84791330678607901</v>
      </c>
      <c r="D51772" s="8">
        <v>0.89386070107353344</v>
      </c>
    </row>
    <row r="51773" spans="2:4">
      <c r="B51773" s="3" t="s">
        <v>1449</v>
      </c>
      <c r="C51773" s="10">
        <v>0.92890584152597133</v>
      </c>
      <c r="D51773" s="10">
        <v>0.92669445947816997</v>
      </c>
    </row>
    <row r="51774" spans="2:4">
      <c r="B51774" s="3" t="s">
        <v>1450</v>
      </c>
      <c r="C51774" s="8">
        <v>0.86994988827325503</v>
      </c>
      <c r="D51774" s="8">
        <v>0.90324643628431101</v>
      </c>
    </row>
    <row r="51775" spans="2:4">
      <c r="B51775" s="3" t="s">
        <v>1451</v>
      </c>
      <c r="C51775" s="10">
        <v>0.84082390243935445</v>
      </c>
      <c r="D51775" s="10">
        <v>0.88100182972917929</v>
      </c>
    </row>
    <row r="51776" spans="2:4">
      <c r="B51776" s="3" t="s">
        <v>1452</v>
      </c>
      <c r="C51776" s="8">
        <v>0.92062640145178343</v>
      </c>
      <c r="D51776" s="8">
        <v>0.91558918093222497</v>
      </c>
    </row>
    <row r="51777" spans="2:4">
      <c r="B51777" s="3" t="s">
        <v>1453</v>
      </c>
      <c r="C51777" s="10">
        <v>0.8992337962675101</v>
      </c>
      <c r="D51777" s="10">
        <v>0.89125263557855483</v>
      </c>
    </row>
    <row r="51778" spans="2:4">
      <c r="B51778" s="3" t="s">
        <v>1454</v>
      </c>
      <c r="C51778" s="8">
        <v>0.88508449574046055</v>
      </c>
      <c r="D51778" s="8">
        <v>0.93812511905810936</v>
      </c>
    </row>
    <row r="51779" spans="2:4">
      <c r="B51779" s="3" t="s">
        <v>1455</v>
      </c>
      <c r="C51779" s="10">
        <v>0.89592985602062369</v>
      </c>
      <c r="D51779" s="10">
        <v>0.93338017469640577</v>
      </c>
    </row>
    <row r="51780" spans="2:4">
      <c r="B51780" s="3" t="s">
        <v>1456</v>
      </c>
      <c r="C51780" s="8">
        <v>0.86147968147389864</v>
      </c>
      <c r="D51780" s="8">
        <v>0.88787676638746738</v>
      </c>
    </row>
    <row r="51781" spans="2:4">
      <c r="B51781" s="3" t="s">
        <v>1457</v>
      </c>
      <c r="C51781" s="10">
        <v>0.87907297118437822</v>
      </c>
      <c r="D51781" s="10">
        <v>0.89328455314368649</v>
      </c>
    </row>
    <row r="51782" spans="2:4">
      <c r="B51782" s="3" t="s">
        <v>1458</v>
      </c>
      <c r="C51782" s="8">
        <v>0.91023088995122658</v>
      </c>
      <c r="D51782" s="8">
        <v>0.90186911177601214</v>
      </c>
    </row>
    <row r="51783" spans="2:4">
      <c r="B51783" s="3" t="s">
        <v>1459</v>
      </c>
      <c r="C51783" s="10">
        <v>0.89385711946945723</v>
      </c>
      <c r="D51783" s="10">
        <v>0.94323094057087742</v>
      </c>
    </row>
    <row r="51784" spans="2:4">
      <c r="B51784" s="3" t="s">
        <v>1460</v>
      </c>
      <c r="C51784" s="8">
        <v>0.88538892738681729</v>
      </c>
      <c r="D51784" s="8">
        <v>0.9124172677777791</v>
      </c>
    </row>
    <row r="51785" spans="2:4">
      <c r="B51785" s="3" t="s">
        <v>1461</v>
      </c>
      <c r="C51785" s="10">
        <v>0.87604132380740785</v>
      </c>
      <c r="D51785" s="10">
        <v>0.85553821875857017</v>
      </c>
    </row>
    <row r="51786" spans="2:4">
      <c r="B51786" s="3" t="s">
        <v>1462</v>
      </c>
      <c r="C51786" s="8">
        <v>0.91982801105723544</v>
      </c>
      <c r="D51786" s="8">
        <v>0.92496215238136692</v>
      </c>
    </row>
    <row r="51787" spans="2:4">
      <c r="B51787" s="3" t="s">
        <v>1463</v>
      </c>
      <c r="C51787" s="10">
        <v>0.85368875920942466</v>
      </c>
      <c r="D51787" s="10">
        <v>0.81695570195086709</v>
      </c>
    </row>
    <row r="51788" spans="2:4">
      <c r="B51788" s="3" t="s">
        <v>1464</v>
      </c>
      <c r="C51788" s="8">
        <v>0.85171697914732158</v>
      </c>
      <c r="D51788" s="8">
        <v>0.80420478641956417</v>
      </c>
    </row>
    <row r="51789" spans="2:4">
      <c r="B51789" s="3" t="s">
        <v>1465</v>
      </c>
      <c r="C51789" s="10">
        <v>0.86320772669945112</v>
      </c>
      <c r="D51789" s="10">
        <v>0.8430054232262667</v>
      </c>
    </row>
    <row r="51790" spans="2:4">
      <c r="B51790" s="3" t="s">
        <v>1466</v>
      </c>
      <c r="C51790" s="8">
        <v>0.88378909609340173</v>
      </c>
      <c r="D51790" s="8">
        <v>0.93300962729936132</v>
      </c>
    </row>
    <row r="51791" spans="2:4">
      <c r="B51791" s="3" t="s">
        <v>1467</v>
      </c>
      <c r="C51791" s="10">
        <v>0.83984354910973635</v>
      </c>
      <c r="D51791" s="10">
        <v>0.86418209288101988</v>
      </c>
    </row>
    <row r="51792" spans="2:4">
      <c r="B51792" s="3" t="s">
        <v>1468</v>
      </c>
      <c r="C51792" s="8">
        <v>0.87353627331281636</v>
      </c>
      <c r="D51792" s="8">
        <v>0.91758710766654505</v>
      </c>
    </row>
    <row r="51793" spans="2:4">
      <c r="B51793" s="3" t="s">
        <v>1469</v>
      </c>
      <c r="C51793" s="10">
        <v>0.91604595216591311</v>
      </c>
      <c r="D51793" s="10">
        <v>0.91898193501375502</v>
      </c>
    </row>
    <row r="51794" spans="2:4">
      <c r="B51794" s="3" t="s">
        <v>1470</v>
      </c>
      <c r="C51794" s="8">
        <v>0.91260053654476125</v>
      </c>
      <c r="D51794" s="8">
        <v>0.88198162967075899</v>
      </c>
    </row>
    <row r="51795" spans="2:4">
      <c r="B51795" s="3" t="s">
        <v>1471</v>
      </c>
      <c r="C51795" s="10">
        <v>0.90963948821015128</v>
      </c>
      <c r="D51795" s="10">
        <v>0.92480974181289</v>
      </c>
    </row>
    <row r="51796" spans="2:4">
      <c r="B51796" s="3" t="s">
        <v>1472</v>
      </c>
      <c r="C51796" s="8">
        <v>0.89534183652414612</v>
      </c>
      <c r="D51796" s="8">
        <v>0.86153832022715537</v>
      </c>
    </row>
    <row r="51797" spans="2:4">
      <c r="B51797" s="3" t="s">
        <v>1473</v>
      </c>
      <c r="C51797" s="10">
        <v>0.91078186604999967</v>
      </c>
      <c r="D51797" s="10">
        <v>0.89137231188676069</v>
      </c>
    </row>
    <row r="51798" spans="2:4">
      <c r="B51798" s="3" t="s">
        <v>1474</v>
      </c>
      <c r="C51798" s="8">
        <v>0.88141453779943002</v>
      </c>
      <c r="D51798" s="8">
        <v>0.88410177487836217</v>
      </c>
    </row>
    <row r="51799" spans="2:4">
      <c r="B51799" s="3" t="s">
        <v>1475</v>
      </c>
      <c r="C51799" s="10">
        <v>0.89417232752349063</v>
      </c>
      <c r="D51799" s="10">
        <v>0.87624489164778918</v>
      </c>
    </row>
    <row r="51800" spans="2:4">
      <c r="B51800" s="3" t="s">
        <v>1476</v>
      </c>
      <c r="C51800" s="8">
        <v>0.90442775293660815</v>
      </c>
      <c r="D51800" s="8">
        <v>0.91378938254138986</v>
      </c>
    </row>
    <row r="51801" spans="2:4">
      <c r="B51801" s="3" t="s">
        <v>1477</v>
      </c>
      <c r="C51801" s="10">
        <v>0.89363191536756525</v>
      </c>
      <c r="D51801" s="10">
        <v>0.88250935316449997</v>
      </c>
    </row>
    <row r="51802" spans="2:4">
      <c r="B51802" s="3" t="s">
        <v>1478</v>
      </c>
      <c r="C51802" s="8">
        <v>0.86729058354754163</v>
      </c>
      <c r="D51802" s="8">
        <v>0.89521537021787012</v>
      </c>
    </row>
    <row r="51803" spans="2:4">
      <c r="B51803" s="3" t="s">
        <v>1479</v>
      </c>
      <c r="C51803" s="10">
        <v>0.81825435683904346</v>
      </c>
      <c r="D51803" s="10">
        <v>0.8635680847022279</v>
      </c>
    </row>
    <row r="51804" spans="2:4">
      <c r="B51804" s="3" t="s">
        <v>1480</v>
      </c>
      <c r="C51804" s="8">
        <v>0.89764579064031313</v>
      </c>
      <c r="D51804" s="8">
        <v>0.90250739099912181</v>
      </c>
    </row>
    <row r="51805" spans="2:4">
      <c r="B51805" s="3" t="s">
        <v>1481</v>
      </c>
      <c r="C51805" s="10">
        <v>0.91174799634591286</v>
      </c>
      <c r="D51805" s="10">
        <v>0.87424329022371283</v>
      </c>
    </row>
    <row r="51806" spans="2:4">
      <c r="B51806" s="3" t="s">
        <v>1482</v>
      </c>
      <c r="C51806" s="8">
        <v>0.8718873479842012</v>
      </c>
      <c r="D51806" s="8">
        <v>0.89720422308480174</v>
      </c>
    </row>
    <row r="51807" spans="2:4">
      <c r="B51807" s="3" t="s">
        <v>1483</v>
      </c>
      <c r="C51807" s="10">
        <v>0.87326572570852989</v>
      </c>
      <c r="D51807" s="10">
        <v>0.89631197550571995</v>
      </c>
    </row>
    <row r="51808" spans="2:4">
      <c r="B51808" s="3" t="s">
        <v>1484</v>
      </c>
      <c r="C51808" s="8">
        <v>0.91990953093702421</v>
      </c>
      <c r="D51808" s="8">
        <v>0.8848755121559575</v>
      </c>
    </row>
    <row r="51809" spans="2:4">
      <c r="B51809" s="3" t="s">
        <v>1485</v>
      </c>
      <c r="C51809" s="10">
        <v>0.86849760628356854</v>
      </c>
      <c r="D51809" s="10">
        <v>0.8791113938722469</v>
      </c>
    </row>
    <row r="51810" spans="2:4">
      <c r="B51810" s="3" t="s">
        <v>1486</v>
      </c>
      <c r="C51810" s="8">
        <v>0.87815268935233992</v>
      </c>
      <c r="D51810" s="8">
        <v>0.87498384896258508</v>
      </c>
    </row>
    <row r="51811" spans="2:4">
      <c r="B51811" s="3" t="s">
        <v>1487</v>
      </c>
      <c r="C51811" s="10">
        <v>0.89406564281093814</v>
      </c>
      <c r="D51811" s="10">
        <v>0.93905599778719351</v>
      </c>
    </row>
    <row r="51812" spans="2:4">
      <c r="B51812" s="3" t="s">
        <v>1488</v>
      </c>
      <c r="C51812" s="8">
        <v>0.87761665347924844</v>
      </c>
      <c r="D51812" s="8">
        <v>0.92316217338857376</v>
      </c>
    </row>
    <row r="51813" spans="2:4">
      <c r="B51813" s="3" t="s">
        <v>1489</v>
      </c>
      <c r="C51813" s="10">
        <v>0.86520375814959138</v>
      </c>
      <c r="D51813" s="10">
        <v>0.86772305142640649</v>
      </c>
    </row>
    <row r="51814" spans="2:4">
      <c r="B51814" s="3" t="s">
        <v>1490</v>
      </c>
      <c r="C51814" s="8">
        <v>0.92336346011425918</v>
      </c>
      <c r="D51814" s="8">
        <v>0.94002687926599748</v>
      </c>
    </row>
    <row r="51815" spans="2:4">
      <c r="B51815" s="3" t="s">
        <v>1491</v>
      </c>
      <c r="C51815" s="10">
        <v>0.88757207544770189</v>
      </c>
      <c r="D51815" s="10">
        <v>0.89608576175432786</v>
      </c>
    </row>
    <row r="51816" spans="2:4">
      <c r="B51816" s="3" t="s">
        <v>1492</v>
      </c>
      <c r="C51816" s="8">
        <v>0.91609041347470554</v>
      </c>
      <c r="D51816" s="8">
        <v>0.94748759273751126</v>
      </c>
    </row>
    <row r="51817" spans="2:4">
      <c r="B51817" s="3" t="s">
        <v>1493</v>
      </c>
      <c r="C51817" s="10">
        <v>0.91230302225425086</v>
      </c>
      <c r="D51817" s="10">
        <v>0.89127562655432957</v>
      </c>
    </row>
    <row r="51818" spans="2:4">
      <c r="B51818" s="3" t="s">
        <v>1494</v>
      </c>
      <c r="C51818" s="8">
        <v>0.88449189841493281</v>
      </c>
      <c r="D51818" s="8">
        <v>0.89483383758694601</v>
      </c>
    </row>
    <row r="51819" spans="2:4">
      <c r="B51819" s="3" t="s">
        <v>1495</v>
      </c>
      <c r="C51819" s="10">
        <v>0.85021831182184926</v>
      </c>
      <c r="D51819" s="10">
        <v>0.91306236032638344</v>
      </c>
    </row>
    <row r="51820" spans="2:4">
      <c r="B51820" s="3" t="s">
        <v>1496</v>
      </c>
      <c r="C51820" s="8">
        <v>0.91102928053356913</v>
      </c>
      <c r="D51820" s="8">
        <v>0.91933144242655762</v>
      </c>
    </row>
    <row r="51821" spans="2:4">
      <c r="B51821" s="3" t="s">
        <v>1497</v>
      </c>
      <c r="C51821" s="10">
        <v>0.90715974431930313</v>
      </c>
      <c r="D51821" s="10">
        <v>0.92342321903301539</v>
      </c>
    </row>
    <row r="51822" spans="2:4">
      <c r="B51822" s="3" t="s">
        <v>1498</v>
      </c>
      <c r="C51822" s="8">
        <v>0.86532248195742978</v>
      </c>
      <c r="D51822" s="8">
        <v>0.87284362367173551</v>
      </c>
    </row>
    <row r="51823" spans="2:4">
      <c r="B51823" s="3" t="s">
        <v>1499</v>
      </c>
      <c r="C51823" s="10">
        <v>0.85200076069424524</v>
      </c>
      <c r="D51823" s="10">
        <v>0.86148036523111782</v>
      </c>
    </row>
    <row r="51824" spans="2:4">
      <c r="B51824" s="3" t="s">
        <v>1500</v>
      </c>
      <c r="C51824" s="8">
        <v>0.89576053119300036</v>
      </c>
      <c r="D51824" s="8">
        <v>0.89291219767832763</v>
      </c>
    </row>
    <row r="51825" spans="2:4">
      <c r="B51825" s="3" t="s">
        <v>1501</v>
      </c>
      <c r="C51825" s="10">
        <v>0.88195312162103923</v>
      </c>
      <c r="D51825" s="10">
        <v>0.90393894938592434</v>
      </c>
    </row>
    <row r="51826" spans="2:4">
      <c r="B51826" s="3" t="s">
        <v>1502</v>
      </c>
      <c r="C51826" s="8">
        <v>0.90397737423659574</v>
      </c>
      <c r="D51826" s="8">
        <v>0.89203644510185665</v>
      </c>
    </row>
    <row r="51827" spans="2:4">
      <c r="B51827" s="3" t="s">
        <v>1503</v>
      </c>
      <c r="C51827" s="10">
        <v>0.87585785416210804</v>
      </c>
      <c r="D51827" s="10">
        <v>0.88706717110506006</v>
      </c>
    </row>
    <row r="51828" spans="2:4">
      <c r="B51828" s="3" t="s">
        <v>1504</v>
      </c>
      <c r="C51828" s="8">
        <v>0.88913984023944159</v>
      </c>
      <c r="D51828" s="8">
        <v>0.81492826491245118</v>
      </c>
    </row>
    <row r="51829" spans="2:4">
      <c r="B51829" s="3" t="s">
        <v>1505</v>
      </c>
      <c r="C51829" s="10">
        <v>0.85301403480151416</v>
      </c>
      <c r="D51829" s="10">
        <v>0.92771633075022486</v>
      </c>
    </row>
    <row r="51830" spans="2:4">
      <c r="B51830" s="3" t="s">
        <v>1506</v>
      </c>
      <c r="C51830" s="8">
        <v>0.87876037933160489</v>
      </c>
      <c r="D51830" s="8">
        <v>0.89430839093670689</v>
      </c>
    </row>
    <row r="51831" spans="2:4">
      <c r="B51831" s="3" t="s">
        <v>1507</v>
      </c>
      <c r="C51831" s="10">
        <v>0.90672035461587253</v>
      </c>
      <c r="D51831" s="10">
        <v>0.92087473548512799</v>
      </c>
    </row>
    <row r="51832" spans="2:4">
      <c r="B51832" s="3" t="s">
        <v>1508</v>
      </c>
      <c r="C51832" s="8">
        <v>0.89201758570968837</v>
      </c>
      <c r="D51832" s="8">
        <v>0.89747795888266935</v>
      </c>
    </row>
    <row r="51833" spans="2:4">
      <c r="B51833" s="3" t="s">
        <v>1509</v>
      </c>
      <c r="C51833" s="10">
        <v>0.88689836737428429</v>
      </c>
      <c r="D51833" s="10">
        <v>0.9163349816562153</v>
      </c>
    </row>
    <row r="51834" spans="2:4">
      <c r="B51834" s="3" t="s">
        <v>1510</v>
      </c>
      <c r="C51834" s="8">
        <v>0.90096815049138712</v>
      </c>
      <c r="D51834" s="8">
        <v>0.92208317094098935</v>
      </c>
    </row>
    <row r="51835" spans="2:4">
      <c r="B51835" s="3" t="s">
        <v>1511</v>
      </c>
      <c r="C51835" s="10">
        <v>0.90001905301219798</v>
      </c>
      <c r="D51835" s="10">
        <v>0.91204055568707421</v>
      </c>
    </row>
    <row r="51836" spans="2:4">
      <c r="B51836" s="3" t="s">
        <v>1512</v>
      </c>
      <c r="C51836" s="8">
        <v>0.90068092368467645</v>
      </c>
      <c r="D51836" s="8">
        <v>0.87822954965181022</v>
      </c>
    </row>
    <row r="51837" spans="2:4">
      <c r="B51837" s="3" t="s">
        <v>1513</v>
      </c>
      <c r="C51837" s="10">
        <v>0.87271556528972649</v>
      </c>
      <c r="D51837" s="10">
        <v>0.84311055459891127</v>
      </c>
    </row>
    <row r="51838" spans="2:4">
      <c r="B51838" s="3" t="s">
        <v>1514</v>
      </c>
      <c r="C51838" s="8">
        <v>0.91310772145061314</v>
      </c>
      <c r="D51838" s="8">
        <v>0.94429626424848212</v>
      </c>
    </row>
    <row r="51839" spans="2:4">
      <c r="B51839" s="3" t="s">
        <v>1515</v>
      </c>
      <c r="C51839" s="10">
        <v>0.86178633896666879</v>
      </c>
      <c r="D51839" s="10">
        <v>0.9174509013587453</v>
      </c>
    </row>
    <row r="51840" spans="2:4">
      <c r="B51840" s="3" t="s">
        <v>1516</v>
      </c>
      <c r="C51840" s="8">
        <v>0.89087750100007967</v>
      </c>
      <c r="D51840" s="8">
        <v>0.92092215833523516</v>
      </c>
    </row>
    <row r="51841" spans="2:4">
      <c r="B51841" s="3" t="s">
        <v>1517</v>
      </c>
      <c r="C51841" s="10">
        <v>0.8879857665187264</v>
      </c>
      <c r="D51841" s="10">
        <v>0.93837431325782761</v>
      </c>
    </row>
    <row r="51842" spans="2:4">
      <c r="B51842" s="3" t="s">
        <v>1518</v>
      </c>
      <c r="C51842" s="8">
        <v>0.88072077048127817</v>
      </c>
      <c r="D51842" s="8">
        <v>0.93367987847693612</v>
      </c>
    </row>
    <row r="51843" spans="2:4">
      <c r="B51843" s="3" t="s">
        <v>1519</v>
      </c>
      <c r="C51843" s="10">
        <v>0.90439704965891732</v>
      </c>
      <c r="D51843" s="10">
        <v>0.93009182006902669</v>
      </c>
    </row>
    <row r="51844" spans="2:4">
      <c r="B51844" s="3" t="s">
        <v>1520</v>
      </c>
      <c r="C51844" s="8">
        <v>0.89244362097149088</v>
      </c>
      <c r="D51844" s="8">
        <v>0.91237407161151018</v>
      </c>
    </row>
    <row r="51845" spans="2:4">
      <c r="B51845" s="3" t="s">
        <v>1521</v>
      </c>
      <c r="C51845" s="10">
        <v>0.8989571918018594</v>
      </c>
      <c r="D51845" s="10">
        <v>0.89728276376779226</v>
      </c>
    </row>
    <row r="51846" spans="2:4">
      <c r="B51846" s="3" t="s">
        <v>1522</v>
      </c>
      <c r="C51846" s="8">
        <v>0.91079062210906259</v>
      </c>
      <c r="D51846" s="8">
        <v>0.93265186385681065</v>
      </c>
    </row>
    <row r="51847" spans="2:4">
      <c r="B51847" s="3" t="s">
        <v>1523</v>
      </c>
      <c r="C51847" s="10">
        <v>0.85683160123917501</v>
      </c>
      <c r="D51847" s="10">
        <v>0.90636743063098535</v>
      </c>
    </row>
    <row r="51848" spans="2:4">
      <c r="B51848" s="3" t="s">
        <v>1524</v>
      </c>
      <c r="C51848" s="8">
        <v>0.87156267048714453</v>
      </c>
      <c r="D51848" s="8">
        <v>0.91256124021324336</v>
      </c>
    </row>
    <row r="51849" spans="2:4">
      <c r="B51849" s="3" t="s">
        <v>1525</v>
      </c>
      <c r="C51849" s="10">
        <v>0.82476348496142027</v>
      </c>
      <c r="D51849" s="10">
        <v>0.91079426448393086</v>
      </c>
    </row>
    <row r="51850" spans="2:4">
      <c r="B51850" s="3" t="s">
        <v>1526</v>
      </c>
      <c r="C51850" s="8">
        <v>0.86217944129925195</v>
      </c>
      <c r="D51850" s="8">
        <v>0.89656240179797986</v>
      </c>
    </row>
    <row r="51851" spans="2:4">
      <c r="B51851" s="3" t="s">
        <v>1527</v>
      </c>
      <c r="C51851" s="10">
        <v>0.91843185985012665</v>
      </c>
      <c r="D51851" s="10">
        <v>0.89979491060456118</v>
      </c>
    </row>
    <row r="51852" spans="2:4">
      <c r="B51852" s="3" t="s">
        <v>1528</v>
      </c>
      <c r="C51852" s="8">
        <v>0.893264406357408</v>
      </c>
      <c r="D51852" s="8">
        <v>0.89715522333641085</v>
      </c>
    </row>
    <row r="51853" spans="2:4">
      <c r="B51853" s="3" t="s">
        <v>1529</v>
      </c>
      <c r="C51853" s="10">
        <v>0.91263403634017826</v>
      </c>
      <c r="D51853" s="10">
        <v>0.91858602353297314</v>
      </c>
    </row>
    <row r="51854" spans="2:4">
      <c r="B51854" s="3" t="s">
        <v>1530</v>
      </c>
      <c r="C51854" s="8">
        <v>0.8899546226534274</v>
      </c>
      <c r="D51854" s="8">
        <v>0.93295441159602288</v>
      </c>
    </row>
    <row r="51855" spans="2:4">
      <c r="B51855" s="3" t="s">
        <v>1531</v>
      </c>
      <c r="C51855" s="10">
        <v>0.88256382949630519</v>
      </c>
      <c r="D51855" s="10">
        <v>0.87210987897051107</v>
      </c>
    </row>
    <row r="51856" spans="2:4">
      <c r="B51856" s="3" t="s">
        <v>1532</v>
      </c>
      <c r="C51856" s="8">
        <v>0.86049235756595321</v>
      </c>
      <c r="D51856" s="8">
        <v>0.90419340142729121</v>
      </c>
    </row>
    <row r="51857" spans="2:4">
      <c r="B51857" s="3" t="s">
        <v>1533</v>
      </c>
      <c r="C51857" s="10">
        <v>0.88028371619343004</v>
      </c>
      <c r="D51857" s="10">
        <v>0.86260049700992569</v>
      </c>
    </row>
    <row r="51858" spans="2:4">
      <c r="B51858" s="3" t="s">
        <v>1534</v>
      </c>
      <c r="C51858" s="8">
        <v>0.8950616976841328</v>
      </c>
      <c r="D51858" s="8">
        <v>0.90829366310067661</v>
      </c>
    </row>
    <row r="51859" spans="2:4">
      <c r="B51859" s="3" t="s">
        <v>1535</v>
      </c>
      <c r="C51859" s="10">
        <v>0.88701319608084628</v>
      </c>
      <c r="D51859" s="10">
        <v>0.82631058120247536</v>
      </c>
    </row>
    <row r="51860" spans="2:4">
      <c r="B51860" s="3" t="s">
        <v>1536</v>
      </c>
      <c r="C51860" s="8">
        <v>0.85733461438907099</v>
      </c>
      <c r="D51860" s="8">
        <v>0.86926089213070257</v>
      </c>
    </row>
    <row r="51861" spans="2:4">
      <c r="B51861" s="3" t="s">
        <v>1537</v>
      </c>
      <c r="C51861" s="10">
        <v>0.87297741273833929</v>
      </c>
      <c r="D51861" s="10">
        <v>0.94036398647738106</v>
      </c>
    </row>
    <row r="51862" spans="2:4">
      <c r="B51862" s="3" t="s">
        <v>1538</v>
      </c>
      <c r="C51862" s="8">
        <v>0.87840272008633813</v>
      </c>
      <c r="D51862" s="8">
        <v>0.8787551698022229</v>
      </c>
    </row>
    <row r="51863" spans="2:4">
      <c r="B51863" s="3" t="s">
        <v>1539</v>
      </c>
      <c r="C51863" s="10">
        <v>0.8682492584318432</v>
      </c>
      <c r="D51863" s="10">
        <v>0.79908467564173469</v>
      </c>
    </row>
    <row r="51864" spans="2:4">
      <c r="B51864" s="3" t="s">
        <v>1540</v>
      </c>
      <c r="C51864" s="8">
        <v>0.85615070742036803</v>
      </c>
      <c r="D51864" s="8">
        <v>0.87232588925568488</v>
      </c>
    </row>
    <row r="51865" spans="2:4">
      <c r="B51865" s="3" t="s">
        <v>1541</v>
      </c>
      <c r="C51865" s="10">
        <v>0.89051318872765883</v>
      </c>
      <c r="D51865" s="10">
        <v>0.86325906894615689</v>
      </c>
    </row>
    <row r="51866" spans="2:4">
      <c r="B51866" s="3" t="s">
        <v>1542</v>
      </c>
      <c r="C51866" s="8">
        <v>0.88414483306915248</v>
      </c>
      <c r="D51866" s="8">
        <v>0.88301668008142087</v>
      </c>
    </row>
    <row r="51867" spans="2:4">
      <c r="B51867" s="3" t="s">
        <v>1543</v>
      </c>
      <c r="C51867" s="10">
        <v>0.88006620149429216</v>
      </c>
      <c r="D51867" s="10">
        <v>0.82248191817771887</v>
      </c>
    </row>
    <row r="51868" spans="2:4">
      <c r="B51868" s="3" t="s">
        <v>1544</v>
      </c>
      <c r="C51868" s="8">
        <v>0.90331241229254466</v>
      </c>
      <c r="D51868" s="8">
        <v>0.90883897221715415</v>
      </c>
    </row>
    <row r="51869" spans="2:4">
      <c r="B51869" s="3" t="s">
        <v>1545</v>
      </c>
      <c r="C51869" s="10">
        <v>0.87805753161718936</v>
      </c>
      <c r="D51869" s="10">
        <v>0.90706037647164428</v>
      </c>
    </row>
    <row r="51870" spans="2:4">
      <c r="B51870" s="3" t="s">
        <v>1546</v>
      </c>
      <c r="C51870" s="8">
        <v>0.86451487002502581</v>
      </c>
      <c r="D51870" s="8">
        <v>0.89683406173828717</v>
      </c>
    </row>
    <row r="51871" spans="2:4">
      <c r="B51871" s="3" t="s">
        <v>1547</v>
      </c>
      <c r="C51871" s="10">
        <v>0.92510779822276845</v>
      </c>
      <c r="D51871" s="10">
        <v>0.92233598557180818</v>
      </c>
    </row>
    <row r="51872" spans="2:4">
      <c r="B51872" s="3" t="s">
        <v>1548</v>
      </c>
      <c r="C51872" s="8">
        <v>0.87573858524100767</v>
      </c>
      <c r="D51872" s="8">
        <v>0.89800838766806157</v>
      </c>
    </row>
    <row r="51873" spans="2:4">
      <c r="B51873" s="3" t="s">
        <v>1549</v>
      </c>
      <c r="C51873" s="10">
        <v>0.88285228168799412</v>
      </c>
      <c r="D51873" s="10">
        <v>0.87834427658622616</v>
      </c>
    </row>
    <row r="51874" spans="2:4">
      <c r="B51874" s="3" t="s">
        <v>1550</v>
      </c>
      <c r="C51874" s="8">
        <v>0.86974829823952937</v>
      </c>
      <c r="D51874" s="8">
        <v>0.90021075211270118</v>
      </c>
    </row>
    <row r="51875" spans="2:4">
      <c r="B51875" s="3" t="s">
        <v>1551</v>
      </c>
      <c r="C51875" s="10">
        <v>0.84508561613513378</v>
      </c>
      <c r="D51875" s="10">
        <v>0.87784689537672589</v>
      </c>
    </row>
    <row r="51876" spans="2:4">
      <c r="B51876" s="3" t="s">
        <v>1552</v>
      </c>
      <c r="C51876" s="8">
        <v>0.87433152713085793</v>
      </c>
      <c r="D51876" s="8">
        <v>0.88537762256008257</v>
      </c>
    </row>
    <row r="51877" spans="2:4">
      <c r="B51877" s="3" t="s">
        <v>1553</v>
      </c>
      <c r="C51877" s="10">
        <v>0.89021611807756362</v>
      </c>
      <c r="D51877" s="10">
        <v>0.90072542930156441</v>
      </c>
    </row>
    <row r="51878" spans="2:4">
      <c r="B51878" s="3" t="s">
        <v>1554</v>
      </c>
      <c r="C51878" s="8">
        <v>0.8616011214928504</v>
      </c>
      <c r="D51878" s="8">
        <v>0.87332001045169017</v>
      </c>
    </row>
    <row r="51879" spans="2:4">
      <c r="B51879" s="3" t="s">
        <v>1555</v>
      </c>
      <c r="C51879" s="10">
        <v>0.86589237396245788</v>
      </c>
      <c r="D51879" s="10">
        <v>0.86229361796852944</v>
      </c>
    </row>
    <row r="51880" spans="2:4">
      <c r="B51880" s="3" t="s">
        <v>1556</v>
      </c>
      <c r="C51880" s="8">
        <v>0.84397178734514822</v>
      </c>
      <c r="D51880" s="8">
        <v>0.91721262761270328</v>
      </c>
    </row>
    <row r="51881" spans="2:4">
      <c r="B51881" s="3" t="s">
        <v>1557</v>
      </c>
      <c r="C51881" s="10">
        <v>0.90453355366007704</v>
      </c>
      <c r="D51881" s="10">
        <v>0.89974978930502492</v>
      </c>
    </row>
    <row r="51882" spans="2:4">
      <c r="B51882" s="3" t="s">
        <v>1558</v>
      </c>
      <c r="C51882" s="8">
        <v>0.88992067880489945</v>
      </c>
      <c r="D51882" s="8">
        <v>0.90346854828238288</v>
      </c>
    </row>
    <row r="51883" spans="2:4">
      <c r="B51883" s="3" t="s">
        <v>1559</v>
      </c>
      <c r="C51883" s="10">
        <v>0.88695344055192438</v>
      </c>
      <c r="D51883" s="10">
        <v>0.88178435489836571</v>
      </c>
    </row>
    <row r="51884" spans="2:4">
      <c r="B51884" s="3" t="s">
        <v>1560</v>
      </c>
      <c r="C51884" s="8">
        <v>0.84804529210091761</v>
      </c>
      <c r="D51884" s="8">
        <v>0.86818904577781864</v>
      </c>
    </row>
    <row r="51885" spans="2:4">
      <c r="B51885" s="3" t="s">
        <v>1561</v>
      </c>
      <c r="C51885" s="10">
        <v>0.90490769971386198</v>
      </c>
      <c r="D51885" s="10">
        <v>0.92274481737124392</v>
      </c>
    </row>
    <row r="51886" spans="2:4">
      <c r="B51886" s="3" t="s">
        <v>1562</v>
      </c>
      <c r="C51886" s="8">
        <v>0.86597061874648196</v>
      </c>
      <c r="D51886" s="8">
        <v>0.92319356059584712</v>
      </c>
    </row>
    <row r="51887" spans="2:4">
      <c r="B51887" s="3" t="s">
        <v>1563</v>
      </c>
      <c r="C51887" s="10">
        <v>0.91724828479849263</v>
      </c>
      <c r="D51887" s="10">
        <v>0.9184561629272876</v>
      </c>
    </row>
    <row r="51888" spans="2:4">
      <c r="B51888" s="3" t="s">
        <v>1564</v>
      </c>
      <c r="C51888" s="8">
        <v>0.87832140793833369</v>
      </c>
      <c r="D51888" s="8">
        <v>0.86101101289052651</v>
      </c>
    </row>
    <row r="51889" spans="2:4">
      <c r="B51889" s="3" t="s">
        <v>1565</v>
      </c>
      <c r="C51889" s="10">
        <v>0.89083722752859895</v>
      </c>
      <c r="D51889" s="10">
        <v>0.88816919332938393</v>
      </c>
    </row>
    <row r="51890" spans="2:4">
      <c r="B51890" s="3" t="s">
        <v>1566</v>
      </c>
      <c r="C51890" s="8">
        <v>0.90308433363522267</v>
      </c>
      <c r="D51890" s="8">
        <v>0.86510159416319921</v>
      </c>
    </row>
    <row r="51891" spans="2:4">
      <c r="B51891" s="3" t="s">
        <v>1567</v>
      </c>
      <c r="C51891" s="10">
        <v>0.88114872326212312</v>
      </c>
      <c r="D51891" s="10">
        <v>0.91016272260037612</v>
      </c>
    </row>
    <row r="51892" spans="2:4">
      <c r="B51892" s="3" t="s">
        <v>1568</v>
      </c>
      <c r="C51892" s="8">
        <v>0.89821031193319001</v>
      </c>
      <c r="D51892" s="8">
        <v>0.87523676537636974</v>
      </c>
    </row>
    <row r="51893" spans="2:4">
      <c r="B51893" s="3" t="s">
        <v>1569</v>
      </c>
      <c r="C51893" s="10">
        <v>0.90285568062796817</v>
      </c>
      <c r="D51893" s="10">
        <v>0.91456862469686895</v>
      </c>
    </row>
    <row r="51894" spans="2:4">
      <c r="B51894" s="3" t="s">
        <v>1570</v>
      </c>
      <c r="C51894" s="8">
        <v>0.90612616837201498</v>
      </c>
      <c r="D51894" s="8">
        <v>0.89922316291617865</v>
      </c>
    </row>
    <row r="51895" spans="2:4">
      <c r="B51895" s="3" t="s">
        <v>1571</v>
      </c>
      <c r="C51895" s="10">
        <v>0.9242787622730807</v>
      </c>
      <c r="D51895" s="10">
        <v>0.91756217344392255</v>
      </c>
    </row>
    <row r="51896" spans="2:4">
      <c r="B51896" s="3" t="s">
        <v>1572</v>
      </c>
      <c r="C51896" s="8">
        <v>0.89308418834007064</v>
      </c>
      <c r="D51896" s="8">
        <v>0.87930500447233384</v>
      </c>
    </row>
    <row r="51897" spans="2:4">
      <c r="B51897" s="3" t="s">
        <v>1573</v>
      </c>
      <c r="C51897" s="10">
        <v>0.82999460174606454</v>
      </c>
      <c r="D51897" s="10">
        <v>0.90642654803307288</v>
      </c>
    </row>
    <row r="51898" spans="2:4">
      <c r="B51898" s="3" t="s">
        <v>1574</v>
      </c>
      <c r="C51898" s="8">
        <v>0.8894216810513671</v>
      </c>
      <c r="D51898" s="8">
        <v>0.89813369100104723</v>
      </c>
    </row>
    <row r="51899" spans="2:4">
      <c r="B51899" s="3" t="s">
        <v>1575</v>
      </c>
      <c r="C51899" s="10">
        <v>0.9197809993956203</v>
      </c>
      <c r="D51899" s="10">
        <v>0.92591909843384901</v>
      </c>
    </row>
    <row r="51900" spans="2:4">
      <c r="B51900" s="3" t="s">
        <v>1576</v>
      </c>
      <c r="C51900" s="8">
        <v>0.88667806542706462</v>
      </c>
      <c r="D51900" s="8">
        <v>0.92248966202440308</v>
      </c>
    </row>
    <row r="51901" spans="2:4">
      <c r="B51901" s="3" t="s">
        <v>1577</v>
      </c>
      <c r="C51901" s="10">
        <v>0.84657722444140504</v>
      </c>
      <c r="D51901" s="10">
        <v>0.84856908831383326</v>
      </c>
    </row>
    <row r="51902" spans="2:4">
      <c r="B51902" s="3" t="s">
        <v>1578</v>
      </c>
      <c r="C51902" s="8">
        <v>0.8817713535282462</v>
      </c>
      <c r="D51902" s="8">
        <v>0.90318092953339713</v>
      </c>
    </row>
    <row r="51903" spans="2:4">
      <c r="B51903" s="3" t="s">
        <v>1579</v>
      </c>
      <c r="C51903" s="10">
        <v>0.91056060658312288</v>
      </c>
      <c r="D51903" s="10">
        <v>0.88679708248734612</v>
      </c>
    </row>
    <row r="51904" spans="2:4">
      <c r="B51904" s="3" t="s">
        <v>1580</v>
      </c>
      <c r="C51904" s="8">
        <v>0.86944591656938341</v>
      </c>
      <c r="D51904" s="8">
        <v>0.82972433630044606</v>
      </c>
    </row>
    <row r="51905" spans="2:4">
      <c r="B51905" s="3" t="s">
        <v>1581</v>
      </c>
      <c r="C51905" s="10">
        <v>0.86814680055870286</v>
      </c>
      <c r="D51905" s="10">
        <v>0.87784791486493963</v>
      </c>
    </row>
    <row r="51906" spans="2:4">
      <c r="B51906" s="3" t="s">
        <v>1582</v>
      </c>
      <c r="C51906" s="8">
        <v>0.85491434480746631</v>
      </c>
      <c r="D51906" s="8">
        <v>0.90366451859717689</v>
      </c>
    </row>
    <row r="51907" spans="2:4">
      <c r="B51907" s="3" t="s">
        <v>1583</v>
      </c>
      <c r="C51907" s="10">
        <v>0.89308482549617019</v>
      </c>
      <c r="D51907" s="10">
        <v>0.92712977073319136</v>
      </c>
    </row>
    <row r="51908" spans="2:4">
      <c r="B51908" s="3" t="s">
        <v>1584</v>
      </c>
      <c r="C51908" s="8">
        <v>0.87244024203225201</v>
      </c>
      <c r="D51908" s="8">
        <v>0.83878394401706191</v>
      </c>
    </row>
    <row r="51909" spans="2:4">
      <c r="B51909" s="3" t="s">
        <v>1585</v>
      </c>
      <c r="C51909" s="10">
        <v>0.8525012492801558</v>
      </c>
      <c r="D51909" s="10">
        <v>0.94391469099412517</v>
      </c>
    </row>
    <row r="51910" spans="2:4">
      <c r="B51910" s="3" t="s">
        <v>1586</v>
      </c>
      <c r="C51910" s="8">
        <v>0.89044786910132734</v>
      </c>
      <c r="D51910" s="8">
        <v>0.9160563499166442</v>
      </c>
    </row>
    <row r="51911" spans="2:4">
      <c r="B51911" s="3" t="s">
        <v>1587</v>
      </c>
      <c r="C51911" s="10">
        <v>0.85509858462764843</v>
      </c>
      <c r="D51911" s="10">
        <v>0.88045072190262641</v>
      </c>
    </row>
    <row r="51912" spans="2:4">
      <c r="B51912" s="3" t="s">
        <v>1588</v>
      </c>
      <c r="C51912" s="8">
        <v>0.90076522881789622</v>
      </c>
      <c r="D51912" s="8">
        <v>0.87838654006557326</v>
      </c>
    </row>
    <row r="51913" spans="2:4">
      <c r="B51913" s="3" t="s">
        <v>1589</v>
      </c>
      <c r="C51913" s="10">
        <v>0.87181086085614345</v>
      </c>
      <c r="D51913" s="10">
        <v>0.91436173332596771</v>
      </c>
    </row>
    <row r="51914" spans="2:4">
      <c r="B51914" s="3" t="s">
        <v>1590</v>
      </c>
      <c r="C51914" s="8">
        <v>0.88476336427652447</v>
      </c>
      <c r="D51914" s="8">
        <v>0.91955088194691359</v>
      </c>
    </row>
    <row r="51915" spans="2:4">
      <c r="B51915" s="3" t="s">
        <v>1591</v>
      </c>
      <c r="C51915" s="10">
        <v>0.85883915499213737</v>
      </c>
      <c r="D51915" s="10">
        <v>0.91698758935859603</v>
      </c>
    </row>
    <row r="51916" spans="2:4">
      <c r="B51916" s="3" t="s">
        <v>1592</v>
      </c>
      <c r="C51916" s="8">
        <v>0.88535956181039777</v>
      </c>
      <c r="D51916" s="8">
        <v>0.86898085060412467</v>
      </c>
    </row>
    <row r="51917" spans="2:4">
      <c r="B51917" s="3" t="s">
        <v>1593</v>
      </c>
      <c r="C51917" s="10">
        <v>0.84357021769527796</v>
      </c>
      <c r="D51917" s="10">
        <v>0.87192794691367959</v>
      </c>
    </row>
    <row r="51918" spans="2:4">
      <c r="B51918" s="3" t="s">
        <v>1594</v>
      </c>
      <c r="C51918" s="8">
        <v>0.87372835257124981</v>
      </c>
      <c r="D51918" s="8">
        <v>0.84727609037473184</v>
      </c>
    </row>
    <row r="51919" spans="2:4">
      <c r="B51919" s="3" t="s">
        <v>1595</v>
      </c>
      <c r="C51919" s="10">
        <v>0.9036779757943878</v>
      </c>
      <c r="D51919" s="10">
        <v>0.86616776742797419</v>
      </c>
    </row>
    <row r="51920" spans="2:4">
      <c r="B51920" s="3" t="s">
        <v>1596</v>
      </c>
      <c r="C51920" s="8">
        <v>0.87921341639515493</v>
      </c>
      <c r="D51920" s="8">
        <v>0.89850754340445182</v>
      </c>
    </row>
    <row r="51921" spans="2:4">
      <c r="B51921" s="3" t="s">
        <v>1597</v>
      </c>
      <c r="C51921" s="10">
        <v>0.88815811288297963</v>
      </c>
      <c r="D51921" s="10">
        <v>0.88292768390635878</v>
      </c>
    </row>
    <row r="51922" spans="2:4">
      <c r="B51922" s="3" t="s">
        <v>1598</v>
      </c>
      <c r="C51922" s="8">
        <v>0.93482998972292286</v>
      </c>
      <c r="D51922" s="8">
        <v>0.92509723390218035</v>
      </c>
    </row>
    <row r="51923" spans="2:4">
      <c r="B51923" s="3" t="s">
        <v>1599</v>
      </c>
      <c r="C51923" s="10">
        <v>0.90982538398156532</v>
      </c>
      <c r="D51923" s="10">
        <v>0.92068203466790122</v>
      </c>
    </row>
    <row r="51924" spans="2:4">
      <c r="B51924" s="3" t="s">
        <v>1600</v>
      </c>
      <c r="C51924" s="8">
        <v>0.89785586723682376</v>
      </c>
      <c r="D51924" s="8">
        <v>0.9475522963756543</v>
      </c>
    </row>
    <row r="51925" spans="2:4">
      <c r="B51925" s="3" t="s">
        <v>1601</v>
      </c>
      <c r="C51925" s="10">
        <v>0.87413065384265765</v>
      </c>
      <c r="D51925" s="10">
        <v>0.9151605337923997</v>
      </c>
    </row>
    <row r="51926" spans="2:4">
      <c r="B51926" s="3" t="s">
        <v>1602</v>
      </c>
      <c r="C51926" s="8">
        <v>0.88868569432035982</v>
      </c>
      <c r="D51926" s="8">
        <v>0.88706456378340637</v>
      </c>
    </row>
    <row r="51927" spans="2:4">
      <c r="B51927" s="3" t="s">
        <v>1603</v>
      </c>
      <c r="C51927" s="10">
        <v>0.87308040600025894</v>
      </c>
      <c r="D51927" s="10">
        <v>0.88717227729385884</v>
      </c>
    </row>
    <row r="51928" spans="2:4">
      <c r="B51928" s="3" t="s">
        <v>1604</v>
      </c>
      <c r="C51928" s="8">
        <v>0.90851294763996471</v>
      </c>
      <c r="D51928" s="8">
        <v>0.88869450019709306</v>
      </c>
    </row>
    <row r="51929" spans="2:4">
      <c r="B51929" s="3" t="s">
        <v>1605</v>
      </c>
      <c r="C51929" s="10">
        <v>0.87506044838975716</v>
      </c>
      <c r="D51929" s="10">
        <v>0.8718344470660887</v>
      </c>
    </row>
    <row r="51930" spans="2:4">
      <c r="B51930" s="3" t="s">
        <v>1606</v>
      </c>
      <c r="C51930" s="8">
        <v>0.89956323035191088</v>
      </c>
      <c r="D51930" s="8">
        <v>0.93251566526639096</v>
      </c>
    </row>
    <row r="51931" spans="2:4">
      <c r="B51931" s="3" t="s">
        <v>1607</v>
      </c>
      <c r="C51931" s="10">
        <v>0.87736233849091771</v>
      </c>
      <c r="D51931" s="10">
        <v>0.93330949850517519</v>
      </c>
    </row>
    <row r="51932" spans="2:4">
      <c r="B51932" s="3" t="s">
        <v>1608</v>
      </c>
      <c r="C51932" s="8">
        <v>0.86000964155283477</v>
      </c>
      <c r="D51932" s="8">
        <v>0.89865942034091573</v>
      </c>
    </row>
    <row r="51933" spans="2:4">
      <c r="B51933" s="3" t="s">
        <v>1609</v>
      </c>
      <c r="C51933" s="10">
        <v>0.90862476167606532</v>
      </c>
      <c r="D51933" s="10">
        <v>0.93336422134542996</v>
      </c>
    </row>
    <row r="51934" spans="2:4">
      <c r="B51934" s="3" t="s">
        <v>1610</v>
      </c>
      <c r="C51934" s="8">
        <v>0.88319379934779219</v>
      </c>
      <c r="D51934" s="8">
        <v>0.89264634617367078</v>
      </c>
    </row>
    <row r="51935" spans="2:4">
      <c r="B51935" s="3" t="s">
        <v>1611</v>
      </c>
      <c r="C51935" s="10">
        <v>0.88306909148528678</v>
      </c>
      <c r="D51935" s="10">
        <v>0.92399160631228061</v>
      </c>
    </row>
    <row r="51936" spans="2:4">
      <c r="B51936" s="3" t="s">
        <v>1612</v>
      </c>
      <c r="C51936" s="8">
        <v>0.84713862594491351</v>
      </c>
      <c r="D51936" s="8">
        <v>0.82624809618701156</v>
      </c>
    </row>
    <row r="51937" spans="2:4">
      <c r="B51937" s="3" t="s">
        <v>1613</v>
      </c>
      <c r="C51937" s="10">
        <v>0.88870264402672583</v>
      </c>
      <c r="D51937" s="10">
        <v>0.92646557873664448</v>
      </c>
    </row>
    <row r="51938" spans="2:4">
      <c r="B51938" s="3" t="s">
        <v>1614</v>
      </c>
      <c r="C51938" s="8">
        <v>0.90025462295393954</v>
      </c>
      <c r="D51938" s="8">
        <v>0.91984414589783159</v>
      </c>
    </row>
    <row r="51939" spans="2:4">
      <c r="B51939" s="3" t="s">
        <v>1615</v>
      </c>
      <c r="C51939" s="10">
        <v>0.9002023220568629</v>
      </c>
      <c r="D51939" s="10">
        <v>0.87408195919800857</v>
      </c>
    </row>
    <row r="51940" spans="2:4">
      <c r="B51940" s="3" t="s">
        <v>1616</v>
      </c>
      <c r="C51940" s="8">
        <v>0.85520197230722761</v>
      </c>
      <c r="D51940" s="8">
        <v>0.89737687902923702</v>
      </c>
    </row>
    <row r="51941" spans="2:4">
      <c r="B51941" s="3" t="s">
        <v>1617</v>
      </c>
      <c r="C51941" s="10">
        <v>0.89577909891572971</v>
      </c>
      <c r="D51941" s="10">
        <v>0.92061018316382626</v>
      </c>
    </row>
    <row r="51942" spans="2:4">
      <c r="B51942" s="3" t="s">
        <v>1618</v>
      </c>
      <c r="C51942" s="8">
        <v>0.89486293241735326</v>
      </c>
      <c r="D51942" s="8">
        <v>0.87415913967516978</v>
      </c>
    </row>
    <row r="51943" spans="2:4">
      <c r="B51943" s="3" t="s">
        <v>1619</v>
      </c>
      <c r="C51943" s="10">
        <v>0.90941142649907747</v>
      </c>
      <c r="D51943" s="10">
        <v>0.89748992977129327</v>
      </c>
    </row>
    <row r="51944" spans="2:4">
      <c r="B51944" s="3" t="s">
        <v>1620</v>
      </c>
      <c r="C51944" s="8">
        <v>0.90336963611755838</v>
      </c>
      <c r="D51944" s="8">
        <v>0.94363843068003195</v>
      </c>
    </row>
    <row r="51945" spans="2:4">
      <c r="B51945" s="3" t="s">
        <v>1621</v>
      </c>
      <c r="C51945" s="10">
        <v>0.91037841215778947</v>
      </c>
      <c r="D51945" s="10">
        <v>0.91857956960523379</v>
      </c>
    </row>
    <row r="51946" spans="2:4">
      <c r="B51946" s="3" t="s">
        <v>1622</v>
      </c>
      <c r="C51946" s="8">
        <v>0.88972234564228514</v>
      </c>
      <c r="D51946" s="8">
        <v>0.91346058491859938</v>
      </c>
    </row>
    <row r="51947" spans="2:4">
      <c r="B51947" s="3" t="s">
        <v>1623</v>
      </c>
      <c r="C51947" s="10">
        <v>0.8663943641880214</v>
      </c>
      <c r="D51947" s="10">
        <v>0.93441310223524154</v>
      </c>
    </row>
    <row r="51948" spans="2:4">
      <c r="B51948" s="3" t="s">
        <v>1624</v>
      </c>
      <c r="C51948" s="8">
        <v>0.86520518024677495</v>
      </c>
      <c r="D51948" s="8">
        <v>0.88828922876179728</v>
      </c>
    </row>
    <row r="51949" spans="2:4">
      <c r="B51949" s="3" t="s">
        <v>1625</v>
      </c>
      <c r="C51949" s="10">
        <v>0.87830393169837817</v>
      </c>
      <c r="D51949" s="10">
        <v>0.84551779261548499</v>
      </c>
    </row>
    <row r="51950" spans="2:4">
      <c r="B51950" s="3" t="s">
        <v>1626</v>
      </c>
      <c r="C51950" s="8">
        <v>0.85798252472082814</v>
      </c>
      <c r="D51950" s="8">
        <v>0.92026106981986544</v>
      </c>
    </row>
    <row r="51951" spans="2:4">
      <c r="B51951" s="3" t="s">
        <v>1627</v>
      </c>
      <c r="C51951" s="10">
        <v>0.883856163518289</v>
      </c>
      <c r="D51951" s="10">
        <v>0.89494940128164413</v>
      </c>
    </row>
    <row r="51952" spans="2:4">
      <c r="B51952" s="3" t="s">
        <v>1628</v>
      </c>
      <c r="C51952" s="8">
        <v>0.81571106443822239</v>
      </c>
      <c r="D51952" s="8">
        <v>0.89444804890203478</v>
      </c>
    </row>
    <row r="51953" spans="2:4">
      <c r="B51953" s="3" t="s">
        <v>1629</v>
      </c>
      <c r="C51953" s="10">
        <v>0.89584775083070312</v>
      </c>
      <c r="D51953" s="10">
        <v>0.88517983396573352</v>
      </c>
    </row>
    <row r="51954" spans="2:4">
      <c r="B51954" s="3" t="s">
        <v>1630</v>
      </c>
      <c r="C51954" s="8">
        <v>0.90846827738720159</v>
      </c>
      <c r="D51954" s="8">
        <v>0.90286434924170489</v>
      </c>
    </row>
    <row r="51955" spans="2:4">
      <c r="B51955" s="3" t="s">
        <v>1631</v>
      </c>
      <c r="C51955" s="10">
        <v>0.90401695586577169</v>
      </c>
      <c r="D51955" s="10">
        <v>0.89534334478534527</v>
      </c>
    </row>
    <row r="51956" spans="2:4">
      <c r="B51956" s="3" t="s">
        <v>1632</v>
      </c>
      <c r="C51956" s="8">
        <v>0.89342108150478317</v>
      </c>
      <c r="D51956" s="8">
        <v>0.90221977832678646</v>
      </c>
    </row>
    <row r="51957" spans="2:4">
      <c r="B51957" s="3" t="s">
        <v>1633</v>
      </c>
      <c r="C51957" s="10">
        <v>0.87757371352880864</v>
      </c>
      <c r="D51957" s="10">
        <v>0.85805667699562593</v>
      </c>
    </row>
    <row r="51958" spans="2:4">
      <c r="B51958" s="3" t="s">
        <v>1634</v>
      </c>
      <c r="C51958" s="8">
        <v>0.88830716525441733</v>
      </c>
      <c r="D51958" s="8">
        <v>0.88386334990185</v>
      </c>
    </row>
    <row r="51959" spans="2:4">
      <c r="B51959" s="3" t="s">
        <v>1635</v>
      </c>
      <c r="C51959" s="10">
        <v>0.90124650625030489</v>
      </c>
      <c r="D51959" s="10">
        <v>0.90457661750250207</v>
      </c>
    </row>
    <row r="51960" spans="2:4">
      <c r="B51960" s="3" t="s">
        <v>1636</v>
      </c>
      <c r="C51960" s="8">
        <v>0.90242110754441729</v>
      </c>
      <c r="D51960" s="8">
        <v>0.93015223512067235</v>
      </c>
    </row>
    <row r="51961" spans="2:4">
      <c r="B51961" s="3" t="s">
        <v>1637</v>
      </c>
      <c r="C51961" s="10">
        <v>0.83987181547818157</v>
      </c>
      <c r="D51961" s="10">
        <v>0.90401529243397494</v>
      </c>
    </row>
    <row r="51962" spans="2:4">
      <c r="B51962" s="3" t="s">
        <v>1638</v>
      </c>
      <c r="C51962" s="8">
        <v>0.86482006078829765</v>
      </c>
      <c r="D51962" s="8">
        <v>0.92699251864540466</v>
      </c>
    </row>
    <row r="51963" spans="2:4">
      <c r="B51963" s="3" t="s">
        <v>1639</v>
      </c>
      <c r="C51963" s="10">
        <v>0.91294436163674308</v>
      </c>
      <c r="D51963" s="10">
        <v>0.9106299353788746</v>
      </c>
    </row>
    <row r="51964" spans="2:4">
      <c r="B51964" s="3" t="s">
        <v>1640</v>
      </c>
      <c r="C51964" s="8">
        <v>0.90333288567049652</v>
      </c>
      <c r="D51964" s="8">
        <v>0.93906429713360351</v>
      </c>
    </row>
    <row r="51965" spans="2:4">
      <c r="B51965" s="3" t="s">
        <v>1641</v>
      </c>
      <c r="C51965" s="10">
        <v>0.9012774608177444</v>
      </c>
      <c r="D51965" s="10">
        <v>0.88841985442071503</v>
      </c>
    </row>
    <row r="51966" spans="2:4">
      <c r="B51966" s="3" t="s">
        <v>1642</v>
      </c>
      <c r="C51966" s="8">
        <v>0.88342075251318686</v>
      </c>
      <c r="D51966" s="8">
        <v>0.89949677725223365</v>
      </c>
    </row>
    <row r="51967" spans="2:4">
      <c r="B51967" s="3" t="s">
        <v>1643</v>
      </c>
      <c r="C51967" s="10">
        <v>0.90189147036929285</v>
      </c>
      <c r="D51967" s="10">
        <v>0.91865877178981126</v>
      </c>
    </row>
    <row r="51968" spans="2:4">
      <c r="B51968" s="3" t="s">
        <v>1644</v>
      </c>
      <c r="C51968" s="8">
        <v>0.88713386962764629</v>
      </c>
      <c r="D51968" s="8">
        <v>0.80720282701608148</v>
      </c>
    </row>
    <row r="51969" spans="2:4">
      <c r="B51969" s="3" t="s">
        <v>1645</v>
      </c>
      <c r="C51969" s="10">
        <v>0.89507100136790108</v>
      </c>
      <c r="D51969" s="10">
        <v>0.91991951553975826</v>
      </c>
    </row>
    <row r="51970" spans="2:4">
      <c r="B51970" s="3" t="s">
        <v>1646</v>
      </c>
      <c r="C51970" s="8">
        <v>0.86684076307608404</v>
      </c>
      <c r="D51970" s="8">
        <v>0.91933221277632382</v>
      </c>
    </row>
    <row r="51971" spans="2:4">
      <c r="B51971" s="3" t="s">
        <v>1647</v>
      </c>
      <c r="C51971" s="10">
        <v>0.88282400262936978</v>
      </c>
      <c r="D51971" s="10">
        <v>0.87538286498791662</v>
      </c>
    </row>
    <row r="51972" spans="2:4">
      <c r="B51972" s="3" t="s">
        <v>1648</v>
      </c>
      <c r="C51972" s="8">
        <v>0.9159765959086652</v>
      </c>
      <c r="D51972" s="8">
        <v>0.90349589340539049</v>
      </c>
    </row>
    <row r="51973" spans="2:4">
      <c r="B51973" s="3" t="s">
        <v>1649</v>
      </c>
      <c r="C51973" s="10">
        <v>0.89880666180120306</v>
      </c>
      <c r="D51973" s="10">
        <v>0.93586970145289405</v>
      </c>
    </row>
    <row r="51974" spans="2:4">
      <c r="B51974" s="3" t="s">
        <v>1650</v>
      </c>
      <c r="C51974" s="8">
        <v>0.92518868753085248</v>
      </c>
      <c r="D51974" s="8">
        <v>0.89957172199995572</v>
      </c>
    </row>
    <row r="51975" spans="2:4">
      <c r="B51975" s="3" t="s">
        <v>1651</v>
      </c>
      <c r="C51975" s="10">
        <v>0.88181856748574761</v>
      </c>
      <c r="D51975" s="10">
        <v>0.89894605440088471</v>
      </c>
    </row>
    <row r="51976" spans="2:4">
      <c r="B51976" s="3" t="s">
        <v>1652</v>
      </c>
      <c r="C51976" s="8">
        <v>0.89085210689089001</v>
      </c>
      <c r="D51976" s="8">
        <v>0.92299583440294808</v>
      </c>
    </row>
    <row r="51977" spans="2:4">
      <c r="B51977" s="3" t="s">
        <v>1653</v>
      </c>
      <c r="C51977" s="10">
        <v>0.83136643202258209</v>
      </c>
      <c r="D51977" s="10">
        <v>0.91385146158181407</v>
      </c>
    </row>
    <row r="51978" spans="2:4">
      <c r="B51978" s="3" t="s">
        <v>1654</v>
      </c>
      <c r="C51978" s="8">
        <v>0.89310988084072229</v>
      </c>
      <c r="D51978" s="8">
        <v>0.91394808800595162</v>
      </c>
    </row>
    <row r="51979" spans="2:4">
      <c r="B51979" s="3" t="s">
        <v>1655</v>
      </c>
      <c r="C51979" s="10">
        <v>0.89922825831935704</v>
      </c>
      <c r="D51979" s="10">
        <v>0.92700845218985617</v>
      </c>
    </row>
    <row r="51980" spans="2:4">
      <c r="B51980" s="3" t="s">
        <v>1656</v>
      </c>
      <c r="C51980" s="8">
        <v>0.91161541285003744</v>
      </c>
      <c r="D51980" s="8">
        <v>0.87931962444315526</v>
      </c>
    </row>
    <row r="51981" spans="2:4">
      <c r="B51981" s="3" t="s">
        <v>1657</v>
      </c>
      <c r="C51981" s="10">
        <v>0.86166702874993106</v>
      </c>
      <c r="D51981" s="10">
        <v>0.90951641775923264</v>
      </c>
    </row>
    <row r="51982" spans="2:4">
      <c r="B51982" s="3" t="s">
        <v>1658</v>
      </c>
      <c r="C51982" s="8">
        <v>0.89306695024833316</v>
      </c>
      <c r="D51982" s="8">
        <v>0.89773503200326066</v>
      </c>
    </row>
    <row r="51983" spans="2:4">
      <c r="B51983" s="3" t="s">
        <v>1659</v>
      </c>
      <c r="C51983" s="10">
        <v>0.88884255468415918</v>
      </c>
      <c r="D51983" s="10">
        <v>0.862911511922547</v>
      </c>
    </row>
    <row r="51984" spans="2:4">
      <c r="B51984" s="3" t="s">
        <v>1660</v>
      </c>
      <c r="C51984" s="8">
        <v>0.90479288333536889</v>
      </c>
      <c r="D51984" s="8">
        <v>0.93373122568428757</v>
      </c>
    </row>
    <row r="51985" spans="2:4">
      <c r="B51985" s="3" t="s">
        <v>1661</v>
      </c>
      <c r="C51985" s="10">
        <v>0.90378789839002927</v>
      </c>
      <c r="D51985" s="10">
        <v>0.88350324555834336</v>
      </c>
    </row>
    <row r="51986" spans="2:4">
      <c r="B51986" s="3" t="s">
        <v>1662</v>
      </c>
      <c r="C51986" s="8">
        <v>0.91006653958169148</v>
      </c>
      <c r="D51986" s="8">
        <v>0.94733221826843717</v>
      </c>
    </row>
    <row r="51987" spans="2:4">
      <c r="B51987" s="3" t="s">
        <v>1663</v>
      </c>
      <c r="C51987" s="10">
        <v>0.89232880664088765</v>
      </c>
      <c r="D51987" s="10">
        <v>0.90356126037629414</v>
      </c>
    </row>
    <row r="51988" spans="2:4">
      <c r="B51988" s="3" t="s">
        <v>1664</v>
      </c>
      <c r="C51988" s="8">
        <v>0.86213523562024585</v>
      </c>
      <c r="D51988" s="8">
        <v>0.8949618890147808</v>
      </c>
    </row>
    <row r="51989" spans="2:4">
      <c r="B51989" s="3" t="s">
        <v>1665</v>
      </c>
      <c r="C51989" s="10">
        <v>0.87938522724319323</v>
      </c>
      <c r="D51989" s="10">
        <v>0.89071022092617258</v>
      </c>
    </row>
    <row r="51990" spans="2:4">
      <c r="B51990" s="3" t="s">
        <v>1666</v>
      </c>
      <c r="C51990" s="8">
        <v>0.87502295220229631</v>
      </c>
      <c r="D51990" s="8">
        <v>0.90722759798852337</v>
      </c>
    </row>
    <row r="51991" spans="2:4">
      <c r="B51991" s="3" t="s">
        <v>1667</v>
      </c>
      <c r="C51991" s="10">
        <v>0.89970166830972076</v>
      </c>
      <c r="D51991" s="10">
        <v>0.93698096629504424</v>
      </c>
    </row>
    <row r="51992" spans="2:4">
      <c r="B51992" s="3" t="s">
        <v>1668</v>
      </c>
      <c r="C51992" s="8">
        <v>0.86093131503524145</v>
      </c>
      <c r="D51992" s="8">
        <v>0.86872119741962228</v>
      </c>
    </row>
    <row r="51993" spans="2:4">
      <c r="B51993" s="3" t="s">
        <v>1669</v>
      </c>
      <c r="C51993" s="10">
        <v>0.91330677125402482</v>
      </c>
      <c r="D51993" s="10">
        <v>0.9413171217917865</v>
      </c>
    </row>
    <row r="51994" spans="2:4">
      <c r="B51994" s="3" t="s">
        <v>1670</v>
      </c>
      <c r="C51994" s="8">
        <v>0.90309911664487763</v>
      </c>
      <c r="D51994" s="8">
        <v>0.92720948057716268</v>
      </c>
    </row>
    <row r="51995" spans="2:4">
      <c r="B51995" s="3" t="s">
        <v>1671</v>
      </c>
      <c r="C51995" s="10">
        <v>0.89136784756119725</v>
      </c>
      <c r="D51995" s="10">
        <v>0.91013790716013576</v>
      </c>
    </row>
    <row r="51996" spans="2:4">
      <c r="B51996" s="3" t="s">
        <v>1672</v>
      </c>
      <c r="C51996" s="8">
        <v>0.9073848381109707</v>
      </c>
      <c r="D51996" s="8">
        <v>0.91778681783393323</v>
      </c>
    </row>
    <row r="51997" spans="2:4">
      <c r="B51997" s="3" t="s">
        <v>1673</v>
      </c>
      <c r="C51997" s="10">
        <v>0.84472962307074706</v>
      </c>
      <c r="D51997" s="10">
        <v>0.90511473202073245</v>
      </c>
    </row>
    <row r="51998" spans="2:4">
      <c r="B51998" s="3" t="s">
        <v>1674</v>
      </c>
      <c r="C51998" s="8">
        <v>0.88646327128154423</v>
      </c>
      <c r="D51998" s="8">
        <v>0.90605148605975516</v>
      </c>
    </row>
    <row r="51999" spans="2:4">
      <c r="B51999" s="3" t="s">
        <v>1675</v>
      </c>
      <c r="C51999" s="10">
        <v>0.90230519482837712</v>
      </c>
      <c r="D51999" s="10">
        <v>0.88404920276401233</v>
      </c>
    </row>
    <row r="52000" spans="2:4">
      <c r="B52000" s="3" t="s">
        <v>1676</v>
      </c>
      <c r="C52000" s="8">
        <v>0.90906521362942427</v>
      </c>
      <c r="D52000" s="8">
        <v>0.91060168420468302</v>
      </c>
    </row>
    <row r="52001" spans="2:4">
      <c r="B52001" s="3" t="s">
        <v>1677</v>
      </c>
      <c r="C52001" s="10">
        <v>0.89473856019520126</v>
      </c>
      <c r="D52001" s="10">
        <v>0.91704146394276775</v>
      </c>
    </row>
    <row r="52002" spans="2:4">
      <c r="B52002" s="3" t="s">
        <v>1678</v>
      </c>
      <c r="C52002" s="8">
        <v>0.89352391952072141</v>
      </c>
      <c r="D52002" s="8">
        <v>0.91333698566996613</v>
      </c>
    </row>
    <row r="52003" spans="2:4">
      <c r="B52003" s="3" t="s">
        <v>1679</v>
      </c>
      <c r="C52003" s="10">
        <v>0.90058863581203152</v>
      </c>
      <c r="D52003" s="10">
        <v>0.90965411157723364</v>
      </c>
    </row>
    <row r="52004" spans="2:4">
      <c r="B52004" s="3" t="s">
        <v>1680</v>
      </c>
      <c r="C52004" s="8">
        <v>0.86289596090100851</v>
      </c>
      <c r="D52004" s="8">
        <v>0.8696793578109846</v>
      </c>
    </row>
    <row r="52005" spans="2:4">
      <c r="B52005" s="3" t="s">
        <v>1681</v>
      </c>
      <c r="C52005" s="10">
        <v>0.90056662278919086</v>
      </c>
      <c r="D52005" s="10">
        <v>0.91032835627675135</v>
      </c>
    </row>
    <row r="52006" spans="2:4">
      <c r="B52006" s="3" t="s">
        <v>1682</v>
      </c>
      <c r="C52006" s="8">
        <v>0.876232891006967</v>
      </c>
      <c r="D52006" s="8">
        <v>0.89336299784728634</v>
      </c>
    </row>
    <row r="52007" spans="2:4">
      <c r="B52007" s="3" t="s">
        <v>1683</v>
      </c>
      <c r="C52007" s="10">
        <v>0.87103916900022171</v>
      </c>
      <c r="D52007" s="10">
        <v>0.89217389801955937</v>
      </c>
    </row>
    <row r="52008" spans="2:4">
      <c r="B52008" s="3" t="s">
        <v>1684</v>
      </c>
      <c r="C52008" s="8">
        <v>0.89700666801003826</v>
      </c>
      <c r="D52008" s="8">
        <v>0.89116920811403844</v>
      </c>
    </row>
    <row r="52009" spans="2:4">
      <c r="B52009" s="3" t="s">
        <v>1685</v>
      </c>
      <c r="C52009" s="10">
        <v>0.88918134710741603</v>
      </c>
      <c r="D52009" s="10">
        <v>0.94518356311559659</v>
      </c>
    </row>
    <row r="52010" spans="2:4">
      <c r="B52010" s="3" t="s">
        <v>1686</v>
      </c>
      <c r="C52010" s="8">
        <v>0.89789472254211067</v>
      </c>
      <c r="D52010" s="8">
        <v>0.88928853399145147</v>
      </c>
    </row>
    <row r="52011" spans="2:4">
      <c r="B52011" s="3" t="s">
        <v>1687</v>
      </c>
      <c r="C52011" s="10">
        <v>0.86146166968384319</v>
      </c>
      <c r="D52011" s="10">
        <v>0.88188014528504899</v>
      </c>
    </row>
    <row r="52012" spans="2:4">
      <c r="B52012" s="3" t="s">
        <v>1688</v>
      </c>
      <c r="C52012" s="8">
        <v>0.90810725235558509</v>
      </c>
      <c r="D52012" s="8">
        <v>0.94489920918459869</v>
      </c>
    </row>
    <row r="52013" spans="2:4">
      <c r="B52013" s="3" t="s">
        <v>1689</v>
      </c>
      <c r="C52013" s="10">
        <v>0.90913946849622884</v>
      </c>
      <c r="D52013" s="10">
        <v>0.89545991748339704</v>
      </c>
    </row>
    <row r="52014" spans="2:4">
      <c r="B52014" s="3" t="s">
        <v>1690</v>
      </c>
      <c r="C52014" s="8">
        <v>0.88676979849026127</v>
      </c>
      <c r="D52014" s="8">
        <v>0.90402361182457103</v>
      </c>
    </row>
    <row r="52015" spans="2:4">
      <c r="B52015" s="3" t="s">
        <v>1691</v>
      </c>
      <c r="C52015" s="10">
        <v>0.90319982967215706</v>
      </c>
      <c r="D52015" s="10">
        <v>0.87157408964610572</v>
      </c>
    </row>
    <row r="52016" spans="2:4">
      <c r="B52016" s="3" t="s">
        <v>1692</v>
      </c>
      <c r="C52016" s="8">
        <v>0.89283795807666322</v>
      </c>
      <c r="D52016" s="8">
        <v>0.85678147720846376</v>
      </c>
    </row>
    <row r="52017" spans="2:4">
      <c r="B52017" s="3" t="s">
        <v>1693</v>
      </c>
      <c r="C52017" s="10">
        <v>0.88785190707488426</v>
      </c>
      <c r="D52017" s="10">
        <v>0.89922399552509469</v>
      </c>
    </row>
    <row r="52018" spans="2:4">
      <c r="B52018" s="3" t="s">
        <v>1694</v>
      </c>
      <c r="C52018" s="8">
        <v>0.89534010547906329</v>
      </c>
      <c r="D52018" s="8">
        <v>0.90060923992934272</v>
      </c>
    </row>
    <row r="52019" spans="2:4">
      <c r="B52019" s="3" t="s">
        <v>1695</v>
      </c>
      <c r="C52019" s="10">
        <v>0.8833717545433728</v>
      </c>
      <c r="D52019" s="10">
        <v>0.90962035321643209</v>
      </c>
    </row>
    <row r="52020" spans="2:4">
      <c r="B52020" s="3" t="s">
        <v>1696</v>
      </c>
      <c r="C52020" s="8">
        <v>0.90356126625202848</v>
      </c>
      <c r="D52020" s="8">
        <v>0.90179065186722696</v>
      </c>
    </row>
    <row r="52021" spans="2:4">
      <c r="B52021" s="3" t="s">
        <v>1697</v>
      </c>
      <c r="C52021" s="10">
        <v>0.89130349016180488</v>
      </c>
      <c r="D52021" s="10">
        <v>0.90005232857112238</v>
      </c>
    </row>
    <row r="52022" spans="2:4">
      <c r="B52022" s="3" t="s">
        <v>1698</v>
      </c>
      <c r="C52022" s="8">
        <v>0.86158597127750092</v>
      </c>
      <c r="D52022" s="8">
        <v>0.93677745623914555</v>
      </c>
    </row>
    <row r="52023" spans="2:4">
      <c r="B52023" s="3" t="s">
        <v>1699</v>
      </c>
      <c r="C52023" s="10">
        <v>0.93131633486069187</v>
      </c>
      <c r="D52023" s="10">
        <v>0.93926944289968606</v>
      </c>
    </row>
    <row r="52024" spans="2:4">
      <c r="B52024" s="3" t="s">
        <v>1700</v>
      </c>
      <c r="C52024" s="8">
        <v>0.88354185971735677</v>
      </c>
      <c r="D52024" s="8">
        <v>0.90238485046813688</v>
      </c>
    </row>
    <row r="52025" spans="2:4">
      <c r="B52025" s="3" t="s">
        <v>1701</v>
      </c>
      <c r="C52025" s="10">
        <v>0.85569159518614846</v>
      </c>
      <c r="D52025" s="10">
        <v>0.8391080308354345</v>
      </c>
    </row>
    <row r="52026" spans="2:4">
      <c r="B52026" s="3" t="s">
        <v>1702</v>
      </c>
      <c r="C52026" s="8">
        <v>0.87351894250994599</v>
      </c>
      <c r="D52026" s="8">
        <v>0.89108311395776263</v>
      </c>
    </row>
    <row r="52027" spans="2:4">
      <c r="B52027" s="3" t="s">
        <v>1703</v>
      </c>
      <c r="C52027" s="10">
        <v>0.8791319221710312</v>
      </c>
      <c r="D52027" s="10">
        <v>0.88791473820151046</v>
      </c>
    </row>
    <row r="52028" spans="2:4">
      <c r="B52028" s="3" t="s">
        <v>1704</v>
      </c>
      <c r="C52028" s="8">
        <v>0.89643082917076566</v>
      </c>
      <c r="D52028" s="8">
        <v>0.93055595069722818</v>
      </c>
    </row>
    <row r="52029" spans="2:4">
      <c r="B52029" s="3" t="s">
        <v>1705</v>
      </c>
      <c r="C52029" s="10">
        <v>0.88825443202368692</v>
      </c>
      <c r="D52029" s="10">
        <v>0.90657167416733564</v>
      </c>
    </row>
    <row r="52030" spans="2:4">
      <c r="B52030" s="3" t="s">
        <v>1706</v>
      </c>
      <c r="C52030" s="8">
        <v>0.86119402839111159</v>
      </c>
      <c r="D52030" s="8">
        <v>0.91696330120399638</v>
      </c>
    </row>
    <row r="52031" spans="2:4">
      <c r="B52031" s="3" t="s">
        <v>1707</v>
      </c>
      <c r="C52031" s="10">
        <v>0.89505158497770687</v>
      </c>
      <c r="D52031" s="10">
        <v>0.88503522138370905</v>
      </c>
    </row>
    <row r="52032" spans="2:4">
      <c r="B52032" s="3" t="s">
        <v>1708</v>
      </c>
      <c r="C52032" s="8">
        <v>0.91568141330194064</v>
      </c>
      <c r="D52032" s="8">
        <v>0.91102119580985697</v>
      </c>
    </row>
    <row r="52033" spans="2:4">
      <c r="B52033" s="3" t="s">
        <v>1709</v>
      </c>
      <c r="C52033" s="10">
        <v>0.87915688294416028</v>
      </c>
      <c r="D52033" s="10">
        <v>0.92938682911263371</v>
      </c>
    </row>
    <row r="52034" spans="2:4">
      <c r="B52034" s="3" t="s">
        <v>1710</v>
      </c>
      <c r="C52034" s="8">
        <v>0.86374341924707443</v>
      </c>
      <c r="D52034" s="8">
        <v>0.94075045336811269</v>
      </c>
    </row>
    <row r="52035" spans="2:4">
      <c r="B52035" s="3" t="s">
        <v>1711</v>
      </c>
      <c r="C52035" s="10">
        <v>0.87763218975543433</v>
      </c>
      <c r="D52035" s="10">
        <v>0.87310121784391115</v>
      </c>
    </row>
    <row r="52036" spans="2:4">
      <c r="B52036" s="3" t="s">
        <v>1712</v>
      </c>
      <c r="C52036" s="8">
        <v>0.8957973967310866</v>
      </c>
      <c r="D52036" s="8">
        <v>0.93407599146893905</v>
      </c>
    </row>
    <row r="52037" spans="2:4">
      <c r="B52037" s="3" t="s">
        <v>1713</v>
      </c>
      <c r="C52037" s="10">
        <v>0.91962804130895837</v>
      </c>
      <c r="D52037" s="10">
        <v>0.92944314426145958</v>
      </c>
    </row>
    <row r="52038" spans="2:4">
      <c r="B52038" s="3" t="s">
        <v>1714</v>
      </c>
      <c r="C52038" s="8">
        <v>0.90864956664405139</v>
      </c>
      <c r="D52038" s="8">
        <v>0.89809472301224724</v>
      </c>
    </row>
    <row r="52039" spans="2:4">
      <c r="B52039" s="3" t="s">
        <v>1715</v>
      </c>
      <c r="C52039" s="10">
        <v>0.88751938076340531</v>
      </c>
      <c r="D52039" s="10">
        <v>0.91040153304149896</v>
      </c>
    </row>
    <row r="52040" spans="2:4">
      <c r="B52040" s="3" t="s">
        <v>1716</v>
      </c>
      <c r="C52040" s="8">
        <v>0.82433689599964299</v>
      </c>
      <c r="D52040" s="8">
        <v>0.85216896594635738</v>
      </c>
    </row>
    <row r="52041" spans="2:4">
      <c r="B52041" s="3" t="s">
        <v>1717</v>
      </c>
      <c r="C52041" s="10">
        <v>0.89295366053710934</v>
      </c>
      <c r="D52041" s="10">
        <v>0.91309789711996525</v>
      </c>
    </row>
    <row r="52042" spans="2:4">
      <c r="B52042" s="3" t="s">
        <v>1718</v>
      </c>
      <c r="C52042" s="8">
        <v>0.88803789372546804</v>
      </c>
      <c r="D52042" s="8">
        <v>0.94858256103926397</v>
      </c>
    </row>
    <row r="52043" spans="2:4">
      <c r="B52043" s="3" t="s">
        <v>1719</v>
      </c>
      <c r="C52043" s="10">
        <v>0.89051858405175333</v>
      </c>
      <c r="D52043" s="10">
        <v>0.89186468804983043</v>
      </c>
    </row>
    <row r="52044" spans="2:4">
      <c r="B52044" s="3" t="s">
        <v>1720</v>
      </c>
      <c r="C52044" s="8">
        <v>0.87323741162853163</v>
      </c>
      <c r="D52044" s="8">
        <v>0.89433525921501333</v>
      </c>
    </row>
    <row r="52045" spans="2:4">
      <c r="B52045" s="3" t="s">
        <v>1721</v>
      </c>
      <c r="C52045" s="10">
        <v>0.90520142793879554</v>
      </c>
      <c r="D52045" s="10">
        <v>0.89573635244306615</v>
      </c>
    </row>
    <row r="52046" spans="2:4">
      <c r="B52046" s="3" t="s">
        <v>1722</v>
      </c>
      <c r="C52046" s="8">
        <v>0.9078581343609573</v>
      </c>
      <c r="D52046" s="8">
        <v>0.92068186929383511</v>
      </c>
    </row>
    <row r="52047" spans="2:4">
      <c r="B52047" s="3" t="s">
        <v>1723</v>
      </c>
      <c r="C52047" s="10">
        <v>0.93366809686780461</v>
      </c>
      <c r="D52047" s="10">
        <v>0.91243463520224266</v>
      </c>
    </row>
    <row r="52048" spans="2:4">
      <c r="B52048" s="3" t="s">
        <v>1724</v>
      </c>
      <c r="C52048" s="8">
        <v>0.88763859622516139</v>
      </c>
      <c r="D52048" s="8">
        <v>0.94768480117386134</v>
      </c>
    </row>
    <row r="52049" spans="2:4">
      <c r="B52049" s="3" t="s">
        <v>1725</v>
      </c>
      <c r="C52049" s="10">
        <v>0.89082594135736892</v>
      </c>
      <c r="D52049" s="10">
        <v>0.90294246575907622</v>
      </c>
    </row>
    <row r="52050" spans="2:4">
      <c r="B52050" s="3" t="s">
        <v>1726</v>
      </c>
      <c r="C52050" s="8">
        <v>0.8998799824297854</v>
      </c>
      <c r="D52050" s="8">
        <v>0.89762961811883357</v>
      </c>
    </row>
    <row r="52051" spans="2:4">
      <c r="B52051" s="3" t="s">
        <v>1727</v>
      </c>
      <c r="C52051" s="10">
        <v>0.90251410394775278</v>
      </c>
      <c r="D52051" s="10">
        <v>0.90507650121231642</v>
      </c>
    </row>
    <row r="52052" spans="2:4">
      <c r="B52052" s="3" t="s">
        <v>1728</v>
      </c>
      <c r="C52052" s="8">
        <v>0.88674499157930387</v>
      </c>
      <c r="D52052" s="8">
        <v>0.89465615476592897</v>
      </c>
    </row>
    <row r="52053" spans="2:4">
      <c r="B52053" s="3" t="s">
        <v>1729</v>
      </c>
      <c r="C52053" s="10">
        <v>0.88091327991256207</v>
      </c>
      <c r="D52053" s="10">
        <v>0.86207857327437876</v>
      </c>
    </row>
    <row r="52054" spans="2:4">
      <c r="B52054" s="3" t="s">
        <v>1730</v>
      </c>
      <c r="C52054" s="8">
        <v>0.87093825102796441</v>
      </c>
      <c r="D52054" s="8">
        <v>0.89010830743731095</v>
      </c>
    </row>
    <row r="52055" spans="2:4">
      <c r="B52055" s="3" t="s">
        <v>1731</v>
      </c>
      <c r="C52055" s="10">
        <v>0.87863463144332166</v>
      </c>
      <c r="D52055" s="10">
        <v>0.87878662730973456</v>
      </c>
    </row>
    <row r="52056" spans="2:4">
      <c r="B52056" s="3" t="s">
        <v>1732</v>
      </c>
      <c r="C52056" s="8">
        <v>0.89281540913537083</v>
      </c>
      <c r="D52056" s="8">
        <v>0.89161056409781292</v>
      </c>
    </row>
    <row r="52057" spans="2:4">
      <c r="B52057" s="3" t="s">
        <v>1733</v>
      </c>
      <c r="C52057" s="10">
        <v>0.87423640404111536</v>
      </c>
      <c r="D52057" s="10">
        <v>0.89614631082043072</v>
      </c>
    </row>
    <row r="52058" spans="2:4">
      <c r="B52058" s="3" t="s">
        <v>1734</v>
      </c>
      <c r="C52058" s="8">
        <v>0.8501126252771658</v>
      </c>
      <c r="D52058" s="8">
        <v>0.903373241223276</v>
      </c>
    </row>
    <row r="52059" spans="2:4">
      <c r="B52059" s="3" t="s">
        <v>1735</v>
      </c>
      <c r="C52059" s="10">
        <v>0.89031985230641097</v>
      </c>
      <c r="D52059" s="10">
        <v>0.86151012974262631</v>
      </c>
    </row>
    <row r="52060" spans="2:4">
      <c r="B52060" s="3" t="s">
        <v>1736</v>
      </c>
      <c r="C52060" s="8">
        <v>0.90343723794201602</v>
      </c>
      <c r="D52060" s="8">
        <v>0.91615107930466699</v>
      </c>
    </row>
    <row r="52061" spans="2:4">
      <c r="B52061" s="3" t="s">
        <v>1737</v>
      </c>
      <c r="C52061" s="10">
        <v>0.88461109751892963</v>
      </c>
      <c r="D52061" s="10">
        <v>0.90440577146977497</v>
      </c>
    </row>
    <row r="52062" spans="2:4">
      <c r="B52062" s="3" t="s">
        <v>1738</v>
      </c>
      <c r="C52062" s="8">
        <v>0.88749311590565727</v>
      </c>
      <c r="D52062" s="8">
        <v>0.91361955436771147</v>
      </c>
    </row>
    <row r="52063" spans="2:4">
      <c r="B52063" s="3" t="s">
        <v>1739</v>
      </c>
      <c r="C52063" s="10">
        <v>0.87992935192894595</v>
      </c>
      <c r="D52063" s="10">
        <v>0.88528362830981377</v>
      </c>
    </row>
    <row r="52064" spans="2:4">
      <c r="B52064" s="3" t="s">
        <v>1740</v>
      </c>
      <c r="C52064" s="8">
        <v>0.87753983809503255</v>
      </c>
      <c r="D52064" s="8">
        <v>0.91120902319778296</v>
      </c>
    </row>
    <row r="52065" spans="2:4">
      <c r="B52065" s="3" t="s">
        <v>1741</v>
      </c>
      <c r="C52065" s="10">
        <v>0.88357000049848911</v>
      </c>
      <c r="D52065" s="10">
        <v>0.89630632459928894</v>
      </c>
    </row>
    <row r="52066" spans="2:4">
      <c r="B52066" s="3" t="s">
        <v>1742</v>
      </c>
      <c r="C52066" s="8">
        <v>0.89848003247589414</v>
      </c>
      <c r="D52066" s="8">
        <v>0.91926343933977184</v>
      </c>
    </row>
    <row r="52067" spans="2:4">
      <c r="B52067" s="3" t="s">
        <v>1743</v>
      </c>
      <c r="C52067" s="10">
        <v>0.87182370620007898</v>
      </c>
      <c r="D52067" s="10">
        <v>0.89361872542667498</v>
      </c>
    </row>
    <row r="52068" spans="2:4">
      <c r="B52068" s="3" t="s">
        <v>1744</v>
      </c>
      <c r="C52068" s="8">
        <v>0.92027151763608028</v>
      </c>
      <c r="D52068" s="8">
        <v>0.92173527610174333</v>
      </c>
    </row>
    <row r="52069" spans="2:4">
      <c r="B52069" s="3" t="s">
        <v>1745</v>
      </c>
      <c r="C52069" s="10">
        <v>0.91052649576460076</v>
      </c>
      <c r="D52069" s="10">
        <v>0.92244267819895276</v>
      </c>
    </row>
    <row r="52070" spans="2:4">
      <c r="B52070" s="3" t="s">
        <v>1746</v>
      </c>
      <c r="C52070" s="8">
        <v>0.88291417957828011</v>
      </c>
      <c r="D52070" s="8">
        <v>0.88734253239546579</v>
      </c>
    </row>
    <row r="52071" spans="2:4">
      <c r="B52071" s="3" t="s">
        <v>1747</v>
      </c>
      <c r="C52071" s="10">
        <v>0.89535884451776782</v>
      </c>
      <c r="D52071" s="10">
        <v>0.88947048875927992</v>
      </c>
    </row>
    <row r="52072" spans="2:4">
      <c r="B52072" s="3" t="s">
        <v>1748</v>
      </c>
      <c r="C52072" s="8">
        <v>0.87145694764274073</v>
      </c>
      <c r="D52072" s="8">
        <v>0.85242428579182106</v>
      </c>
    </row>
    <row r="52073" spans="2:4">
      <c r="B52073" s="3" t="s">
        <v>1749</v>
      </c>
      <c r="C52073" s="10">
        <v>0.85512266749246879</v>
      </c>
      <c r="D52073" s="10">
        <v>0.91925689852385561</v>
      </c>
    </row>
    <row r="52074" spans="2:4">
      <c r="B52074" s="3" t="s">
        <v>1750</v>
      </c>
      <c r="C52074" s="8">
        <v>0.8815733049948713</v>
      </c>
      <c r="D52074" s="8">
        <v>0.90521594857404653</v>
      </c>
    </row>
    <row r="52075" spans="2:4">
      <c r="B52075" s="3" t="s">
        <v>1751</v>
      </c>
      <c r="C52075" s="10">
        <v>0.89686195177430428</v>
      </c>
      <c r="D52075" s="10">
        <v>0.90865756596607195</v>
      </c>
    </row>
    <row r="52076" spans="2:4">
      <c r="B52076" s="3" t="s">
        <v>1752</v>
      </c>
      <c r="C52076" s="8">
        <v>0.8166339953886339</v>
      </c>
      <c r="D52076" s="8">
        <v>0.89243715759283626</v>
      </c>
    </row>
    <row r="52077" spans="2:4">
      <c r="B52077" s="3" t="s">
        <v>1753</v>
      </c>
      <c r="C52077" s="10">
        <v>0.92203646201525447</v>
      </c>
      <c r="D52077" s="10">
        <v>0.88966046859493331</v>
      </c>
    </row>
    <row r="52078" spans="2:4">
      <c r="B52078" s="3" t="s">
        <v>1754</v>
      </c>
      <c r="C52078" s="8">
        <v>0.89266341650446324</v>
      </c>
      <c r="D52078" s="8">
        <v>0.8951141110884312</v>
      </c>
    </row>
    <row r="52079" spans="2:4">
      <c r="B52079" s="3" t="s">
        <v>1755</v>
      </c>
      <c r="C52079" s="10">
        <v>0.8370928064709563</v>
      </c>
      <c r="D52079" s="10">
        <v>0.84850327086415955</v>
      </c>
    </row>
    <row r="52080" spans="2:4">
      <c r="B52080" s="3" t="s">
        <v>1756</v>
      </c>
      <c r="C52080" s="8">
        <v>0.89617884525721703</v>
      </c>
      <c r="D52080" s="8">
        <v>0.91523460246391874</v>
      </c>
    </row>
    <row r="52081" spans="2:4">
      <c r="B52081" s="3" t="s">
        <v>1757</v>
      </c>
      <c r="C52081" s="10">
        <v>0.84159046765622181</v>
      </c>
      <c r="D52081" s="10">
        <v>0.89208636187447288</v>
      </c>
    </row>
    <row r="52082" spans="2:4">
      <c r="B52082" s="3" t="s">
        <v>1758</v>
      </c>
      <c r="C52082" s="8">
        <v>0.90084641971730628</v>
      </c>
      <c r="D52082" s="8">
        <v>0.90968181187529018</v>
      </c>
    </row>
    <row r="52083" spans="2:4">
      <c r="B52083" s="3" t="s">
        <v>1759</v>
      </c>
      <c r="C52083" s="10">
        <v>0.87152151018362445</v>
      </c>
      <c r="D52083" s="10">
        <v>0.9015341886750422</v>
      </c>
    </row>
    <row r="52084" spans="2:4">
      <c r="B52084" s="3" t="s">
        <v>1760</v>
      </c>
      <c r="C52084" s="8">
        <v>0.87223321294189082</v>
      </c>
      <c r="D52084" s="8">
        <v>0.89355220449015971</v>
      </c>
    </row>
    <row r="52085" spans="2:4">
      <c r="B52085" s="3" t="s">
        <v>1761</v>
      </c>
      <c r="C52085" s="10">
        <v>0.87900814437338204</v>
      </c>
      <c r="D52085" s="10">
        <v>0.90967944921352428</v>
      </c>
    </row>
    <row r="52086" spans="2:4">
      <c r="B52086" s="3" t="s">
        <v>1762</v>
      </c>
      <c r="C52086" s="8">
        <v>0.92065313220702416</v>
      </c>
      <c r="D52086" s="8">
        <v>0.91771046428277059</v>
      </c>
    </row>
    <row r="52087" spans="2:4">
      <c r="B52087" s="3" t="s">
        <v>1763</v>
      </c>
      <c r="C52087" s="10">
        <v>0.90008988199292017</v>
      </c>
      <c r="D52087" s="10">
        <v>0.88190083011428988</v>
      </c>
    </row>
    <row r="52088" spans="2:4">
      <c r="B52088" s="3" t="s">
        <v>1764</v>
      </c>
      <c r="C52088" s="8">
        <v>0.91816659194335049</v>
      </c>
      <c r="D52088" s="8">
        <v>0.9449971512258325</v>
      </c>
    </row>
    <row r="52089" spans="2:4">
      <c r="B52089" s="3" t="s">
        <v>1765</v>
      </c>
      <c r="C52089" s="10">
        <v>0.90821100792515974</v>
      </c>
      <c r="D52089" s="10">
        <v>0.90979505850734399</v>
      </c>
    </row>
    <row r="52090" spans="2:4">
      <c r="B52090" s="3" t="s">
        <v>1766</v>
      </c>
      <c r="C52090" s="8">
        <v>0.9161653528929512</v>
      </c>
      <c r="D52090" s="8">
        <v>0.90541443753418061</v>
      </c>
    </row>
    <row r="52091" spans="2:4">
      <c r="B52091" s="3" t="s">
        <v>1767</v>
      </c>
      <c r="C52091" s="10">
        <v>0.85646718176813152</v>
      </c>
      <c r="D52091" s="10">
        <v>0.88919430883850803</v>
      </c>
    </row>
    <row r="52092" spans="2:4">
      <c r="B52092" s="3" t="s">
        <v>1768</v>
      </c>
      <c r="C52092" s="8">
        <v>0.89477786609651733</v>
      </c>
      <c r="D52092" s="8">
        <v>0.90702286722094372</v>
      </c>
    </row>
    <row r="52093" spans="2:4">
      <c r="B52093" s="3" t="s">
        <v>1769</v>
      </c>
      <c r="C52093" s="10">
        <v>0.89512090709801972</v>
      </c>
      <c r="D52093" s="10">
        <v>0.88636551566469157</v>
      </c>
    </row>
    <row r="52094" spans="2:4">
      <c r="B52094" s="3" t="s">
        <v>1770</v>
      </c>
      <c r="C52094" s="8">
        <v>0.91532406539385547</v>
      </c>
      <c r="D52094" s="8">
        <v>0.92586132238792818</v>
      </c>
    </row>
    <row r="52095" spans="2:4">
      <c r="B52095" s="3" t="s">
        <v>1771</v>
      </c>
      <c r="C52095" s="10">
        <v>0.8962701407704341</v>
      </c>
      <c r="D52095" s="10">
        <v>0.89289632471324787</v>
      </c>
    </row>
    <row r="52096" spans="2:4">
      <c r="B52096" s="3" t="s">
        <v>1772</v>
      </c>
      <c r="C52096" s="8">
        <v>0.87463376753341016</v>
      </c>
      <c r="D52096" s="8">
        <v>0.83431083804750561</v>
      </c>
    </row>
    <row r="52097" spans="2:4">
      <c r="B52097" s="3" t="s">
        <v>1773</v>
      </c>
      <c r="C52097" s="10">
        <v>0.86846854917567107</v>
      </c>
      <c r="D52097" s="10">
        <v>0.84090310778693222</v>
      </c>
    </row>
    <row r="52098" spans="2:4">
      <c r="B52098" s="3" t="s">
        <v>1774</v>
      </c>
      <c r="C52098" s="8">
        <v>0.91391884969575032</v>
      </c>
      <c r="D52098" s="8">
        <v>0.90396726083375667</v>
      </c>
    </row>
    <row r="52099" spans="2:4">
      <c r="B52099" s="3" t="s">
        <v>1775</v>
      </c>
      <c r="C52099" s="10">
        <v>0.904724134439857</v>
      </c>
      <c r="D52099" s="10">
        <v>0.92158178549466407</v>
      </c>
    </row>
    <row r="52100" spans="2:4">
      <c r="B52100" s="3" t="s">
        <v>1776</v>
      </c>
      <c r="C52100" s="8">
        <v>0.87371633951587069</v>
      </c>
      <c r="D52100" s="8">
        <v>0.86949454419090466</v>
      </c>
    </row>
    <row r="52101" spans="2:4">
      <c r="B52101" s="3" t="s">
        <v>1777</v>
      </c>
      <c r="C52101" s="10">
        <v>0.86189921366424849</v>
      </c>
      <c r="D52101" s="10">
        <v>0.85780445929290905</v>
      </c>
    </row>
    <row r="52102" spans="2:4">
      <c r="B52102" s="3" t="s">
        <v>1778</v>
      </c>
      <c r="C52102" s="8">
        <v>0.87422907765243152</v>
      </c>
      <c r="D52102" s="8">
        <v>0.88998052350065993</v>
      </c>
    </row>
    <row r="52103" spans="2:4">
      <c r="B52103" s="3" t="s">
        <v>1779</v>
      </c>
      <c r="C52103" s="10">
        <v>0.92056075299730489</v>
      </c>
      <c r="D52103" s="10">
        <v>0.91541162879140825</v>
      </c>
    </row>
    <row r="52104" spans="2:4">
      <c r="B52104" s="3" t="s">
        <v>1780</v>
      </c>
      <c r="C52104" s="8">
        <v>0.91064078282246841</v>
      </c>
      <c r="D52104" s="8">
        <v>0.90691060555718772</v>
      </c>
    </row>
    <row r="52105" spans="2:4">
      <c r="B52105" s="3" t="s">
        <v>1781</v>
      </c>
      <c r="C52105" s="10">
        <v>0.86016610743896027</v>
      </c>
      <c r="D52105" s="10">
        <v>0.89355774154599221</v>
      </c>
    </row>
    <row r="52106" spans="2:4">
      <c r="B52106" s="3" t="s">
        <v>1782</v>
      </c>
      <c r="C52106" s="8">
        <v>0.87481719726921225</v>
      </c>
      <c r="D52106" s="8">
        <v>0.91252522159282523</v>
      </c>
    </row>
    <row r="52107" spans="2:4">
      <c r="B52107" s="3" t="s">
        <v>1783</v>
      </c>
      <c r="C52107" s="10">
        <v>0.84256307474918424</v>
      </c>
      <c r="D52107" s="10">
        <v>0.93135562969417685</v>
      </c>
    </row>
    <row r="52108" spans="2:4">
      <c r="B52108" s="3" t="s">
        <v>1784</v>
      </c>
      <c r="C52108" s="8">
        <v>0.90380806030654426</v>
      </c>
      <c r="D52108" s="8">
        <v>0.8963115024587005</v>
      </c>
    </row>
    <row r="52109" spans="2:4">
      <c r="B52109" s="3" t="s">
        <v>1785</v>
      </c>
      <c r="C52109" s="10">
        <v>0.93271983726846819</v>
      </c>
      <c r="D52109" s="10">
        <v>0.93255677461795095</v>
      </c>
    </row>
    <row r="52110" spans="2:4">
      <c r="B52110" s="3" t="s">
        <v>1786</v>
      </c>
      <c r="C52110" s="8">
        <v>0.90824541442134077</v>
      </c>
      <c r="D52110" s="8">
        <v>0.92589806260977048</v>
      </c>
    </row>
    <row r="52111" spans="2:4">
      <c r="B52111" s="3" t="s">
        <v>1787</v>
      </c>
      <c r="C52111" s="10">
        <v>0.8606926245564388</v>
      </c>
      <c r="D52111" s="10">
        <v>0.93620298850129047</v>
      </c>
    </row>
    <row r="52112" spans="2:4">
      <c r="B52112" s="3" t="s">
        <v>1788</v>
      </c>
      <c r="C52112" s="8">
        <v>0.86372124965996555</v>
      </c>
      <c r="D52112" s="8">
        <v>0.90747782549384703</v>
      </c>
    </row>
    <row r="52113" spans="2:4">
      <c r="B52113" s="3" t="s">
        <v>1789</v>
      </c>
      <c r="C52113" s="10">
        <v>0.87517040859866135</v>
      </c>
      <c r="D52113" s="10">
        <v>0.88032187963989439</v>
      </c>
    </row>
    <row r="52114" spans="2:4">
      <c r="B52114" s="3" t="s">
        <v>1790</v>
      </c>
      <c r="C52114" s="8">
        <v>0.89904521505613411</v>
      </c>
      <c r="D52114" s="8">
        <v>0.92085592603903244</v>
      </c>
    </row>
    <row r="52115" spans="2:4">
      <c r="B52115" s="3" t="s">
        <v>1791</v>
      </c>
      <c r="C52115" s="10">
        <v>0.86224352548465666</v>
      </c>
      <c r="D52115" s="10">
        <v>0.80066447338668834</v>
      </c>
    </row>
    <row r="52116" spans="2:4">
      <c r="B52116" s="3" t="s">
        <v>1792</v>
      </c>
      <c r="C52116" s="8">
        <v>0.88032535487540187</v>
      </c>
      <c r="D52116" s="8">
        <v>0.90642350969600971</v>
      </c>
    </row>
    <row r="52117" spans="2:4">
      <c r="B52117" s="3" t="s">
        <v>1793</v>
      </c>
      <c r="C52117" s="10">
        <v>0.84204653699314924</v>
      </c>
      <c r="D52117" s="10">
        <v>0.93193567256622833</v>
      </c>
    </row>
    <row r="52118" spans="2:4">
      <c r="B52118" s="3" t="s">
        <v>1794</v>
      </c>
      <c r="C52118" s="8">
        <v>0.91408956621591375</v>
      </c>
      <c r="D52118" s="8">
        <v>0.93057007633523259</v>
      </c>
    </row>
    <row r="52119" spans="2:4">
      <c r="B52119" s="3" t="s">
        <v>1795</v>
      </c>
      <c r="C52119" s="10">
        <v>0.86673574013775001</v>
      </c>
      <c r="D52119" s="10">
        <v>0.95732319325654236</v>
      </c>
    </row>
    <row r="52120" spans="2:4">
      <c r="B52120" s="3" t="s">
        <v>1796</v>
      </c>
      <c r="C52120" s="8">
        <v>0.87685738757810072</v>
      </c>
      <c r="D52120" s="8">
        <v>0.93513255018009556</v>
      </c>
    </row>
    <row r="52121" spans="2:4">
      <c r="B52121" s="3" t="s">
        <v>1797</v>
      </c>
      <c r="C52121" s="10">
        <v>0.90821831015783661</v>
      </c>
      <c r="D52121" s="10">
        <v>0.89704148342232326</v>
      </c>
    </row>
    <row r="52122" spans="2:4">
      <c r="B52122" s="3" t="s">
        <v>1798</v>
      </c>
      <c r="C52122" s="8">
        <v>0.87380480946463868</v>
      </c>
      <c r="D52122" s="8">
        <v>0.90415731285157719</v>
      </c>
    </row>
    <row r="52123" spans="2:4">
      <c r="B52123" s="3" t="s">
        <v>1799</v>
      </c>
      <c r="C52123" s="10">
        <v>0.89468303572781782</v>
      </c>
      <c r="D52123" s="10">
        <v>0.91958146889354242</v>
      </c>
    </row>
    <row r="52124" spans="2:4">
      <c r="B52124" s="3" t="s">
        <v>1800</v>
      </c>
      <c r="C52124" s="8">
        <v>0.88069971727838148</v>
      </c>
      <c r="D52124" s="8">
        <v>0.87751665534843892</v>
      </c>
    </row>
    <row r="52125" spans="2:4">
      <c r="B52125" s="3" t="s">
        <v>1801</v>
      </c>
      <c r="C52125" s="10">
        <v>0.87606288390448117</v>
      </c>
      <c r="D52125" s="10">
        <v>0.88147172490706882</v>
      </c>
    </row>
    <row r="52126" spans="2:4">
      <c r="B52126" s="3" t="s">
        <v>1802</v>
      </c>
      <c r="C52126" s="8">
        <v>0.88722130054606818</v>
      </c>
      <c r="D52126" s="8">
        <v>0.90004422756802205</v>
      </c>
    </row>
    <row r="52127" spans="2:4">
      <c r="B52127" s="3" t="s">
        <v>1803</v>
      </c>
      <c r="C52127" s="10">
        <v>0.88237724097057157</v>
      </c>
      <c r="D52127" s="10">
        <v>0.82335542712643839</v>
      </c>
    </row>
    <row r="52128" spans="2:4">
      <c r="B52128" s="3" t="s">
        <v>1804</v>
      </c>
      <c r="C52128" s="8">
        <v>0.90530844579845615</v>
      </c>
      <c r="D52128" s="8">
        <v>0.90609866322233024</v>
      </c>
    </row>
    <row r="52129" spans="2:4">
      <c r="B52129" s="3" t="s">
        <v>1805</v>
      </c>
      <c r="C52129" s="10">
        <v>0.8594537707098151</v>
      </c>
      <c r="D52129" s="10">
        <v>0.90118988383936671</v>
      </c>
    </row>
    <row r="52130" spans="2:4">
      <c r="B52130" s="3" t="s">
        <v>1806</v>
      </c>
      <c r="C52130" s="8">
        <v>0.88130533441627046</v>
      </c>
      <c r="D52130" s="8">
        <v>0.90829295805381993</v>
      </c>
    </row>
    <row r="52131" spans="2:4">
      <c r="B52131" s="3" t="s">
        <v>1807</v>
      </c>
      <c r="C52131" s="10">
        <v>0.90253710031280698</v>
      </c>
      <c r="D52131" s="10">
        <v>0.85546504122998934</v>
      </c>
    </row>
    <row r="52132" spans="2:4">
      <c r="B52132" s="3" t="s">
        <v>1808</v>
      </c>
      <c r="C52132" s="8">
        <v>0.91388375392572452</v>
      </c>
      <c r="D52132" s="8">
        <v>0.88184805723539073</v>
      </c>
    </row>
    <row r="52133" spans="2:4">
      <c r="B52133" s="3" t="s">
        <v>1809</v>
      </c>
      <c r="C52133" s="10">
        <v>0.90370389044596366</v>
      </c>
      <c r="D52133" s="10">
        <v>0.87997092995322612</v>
      </c>
    </row>
    <row r="52134" spans="2:4">
      <c r="B52134" s="3" t="s">
        <v>1810</v>
      </c>
      <c r="C52134" s="8">
        <v>0.90504506304776489</v>
      </c>
      <c r="D52134" s="8">
        <v>0.89229208711004293</v>
      </c>
    </row>
    <row r="52135" spans="2:4">
      <c r="B52135" s="3" t="s">
        <v>1811</v>
      </c>
      <c r="C52135" s="10">
        <v>0.88104939992150588</v>
      </c>
      <c r="D52135" s="10">
        <v>0.90779115930041143</v>
      </c>
    </row>
    <row r="52136" spans="2:4">
      <c r="B52136" s="3" t="s">
        <v>1812</v>
      </c>
      <c r="C52136" s="8">
        <v>0.91309117474844881</v>
      </c>
      <c r="D52136" s="8">
        <v>0.92318657802810533</v>
      </c>
    </row>
    <row r="52137" spans="2:4">
      <c r="B52137" s="3" t="s">
        <v>1813</v>
      </c>
      <c r="C52137" s="10">
        <v>0.90827009067684183</v>
      </c>
      <c r="D52137" s="10">
        <v>0.93317752879529192</v>
      </c>
    </row>
    <row r="52138" spans="2:4">
      <c r="B52138" s="3" t="s">
        <v>1814</v>
      </c>
      <c r="C52138" s="8">
        <v>0.87043361286853638</v>
      </c>
      <c r="D52138" s="8">
        <v>0.92374853855060857</v>
      </c>
    </row>
    <row r="52139" spans="2:4">
      <c r="B52139" s="3" t="s">
        <v>1815</v>
      </c>
      <c r="C52139" s="10">
        <v>0.9251409404786376</v>
      </c>
      <c r="D52139" s="10">
        <v>0.95989628941641958</v>
      </c>
    </row>
    <row r="52140" spans="2:4">
      <c r="B52140" s="3" t="s">
        <v>1816</v>
      </c>
      <c r="C52140" s="8">
        <v>0.88213377467108023</v>
      </c>
      <c r="D52140" s="8">
        <v>0.94876429597951528</v>
      </c>
    </row>
    <row r="52141" spans="2:4">
      <c r="B52141" s="3" t="s">
        <v>1817</v>
      </c>
      <c r="C52141" s="10">
        <v>0.89121968014853215</v>
      </c>
      <c r="D52141" s="10">
        <v>0.88676103511415849</v>
      </c>
    </row>
    <row r="52142" spans="2:4">
      <c r="B52142" s="3" t="s">
        <v>1818</v>
      </c>
      <c r="C52142" s="8">
        <v>0.88712443133126895</v>
      </c>
      <c r="D52142" s="8">
        <v>0.85733531588763512</v>
      </c>
    </row>
    <row r="52143" spans="2:4">
      <c r="B52143" s="3" t="s">
        <v>1819</v>
      </c>
      <c r="C52143" s="10">
        <v>0.88873707164528937</v>
      </c>
      <c r="D52143" s="10">
        <v>0.90049620013828002</v>
      </c>
    </row>
    <row r="52144" spans="2:4">
      <c r="B52144" s="3" t="s">
        <v>1820</v>
      </c>
      <c r="C52144" s="8">
        <v>0.88162299659611909</v>
      </c>
      <c r="D52144" s="8">
        <v>0.92376218522591713</v>
      </c>
    </row>
    <row r="52145" spans="2:4">
      <c r="B52145" s="3" t="s">
        <v>1821</v>
      </c>
      <c r="C52145" s="10">
        <v>0.88009150245299705</v>
      </c>
      <c r="D52145" s="10">
        <v>0.82936964679046432</v>
      </c>
    </row>
    <row r="52146" spans="2:4">
      <c r="B52146" s="3" t="s">
        <v>1822</v>
      </c>
      <c r="C52146" s="8">
        <v>0.8903876470023725</v>
      </c>
      <c r="D52146" s="8">
        <v>0.89093898532554439</v>
      </c>
    </row>
    <row r="52147" spans="2:4">
      <c r="B52147" s="3" t="s">
        <v>1823</v>
      </c>
      <c r="C52147" s="10">
        <v>0.8749965105630787</v>
      </c>
      <c r="D52147" s="10">
        <v>0.87138506493398737</v>
      </c>
    </row>
    <row r="52148" spans="2:4">
      <c r="B52148" s="3" t="s">
        <v>1824</v>
      </c>
      <c r="C52148" s="8">
        <v>0.90768815577923556</v>
      </c>
      <c r="D52148" s="8">
        <v>0.90676312255070779</v>
      </c>
    </row>
    <row r="52149" spans="2:4">
      <c r="B52149" s="3" t="s">
        <v>1825</v>
      </c>
      <c r="C52149" s="10">
        <v>0.88378336298498583</v>
      </c>
      <c r="D52149" s="10">
        <v>0.89555824707508769</v>
      </c>
    </row>
    <row r="52150" spans="2:4">
      <c r="B52150" s="3" t="s">
        <v>1826</v>
      </c>
      <c r="C52150" s="8">
        <v>0.89731963951944804</v>
      </c>
      <c r="D52150" s="8">
        <v>0.89869539461669301</v>
      </c>
    </row>
    <row r="52151" spans="2:4">
      <c r="B52151" s="3" t="s">
        <v>1827</v>
      </c>
      <c r="C52151" s="10">
        <v>0.89177623992491439</v>
      </c>
      <c r="D52151" s="10">
        <v>0.90292289328952557</v>
      </c>
    </row>
    <row r="52152" spans="2:4">
      <c r="B52152" s="3" t="s">
        <v>1828</v>
      </c>
      <c r="C52152" s="8">
        <v>0.84186121403655356</v>
      </c>
      <c r="D52152" s="8">
        <v>0.85174336262296768</v>
      </c>
    </row>
    <row r="52153" spans="2:4">
      <c r="B52153" s="3" t="s">
        <v>1829</v>
      </c>
      <c r="C52153" s="10">
        <v>0.89023508843696464</v>
      </c>
      <c r="D52153" s="10">
        <v>0.89286830429239672</v>
      </c>
    </row>
    <row r="52154" spans="2:4">
      <c r="B52154" s="3" t="s">
        <v>1830</v>
      </c>
      <c r="C52154" s="8">
        <v>0.87652269290603524</v>
      </c>
      <c r="D52154" s="8">
        <v>0.92890324994111084</v>
      </c>
    </row>
    <row r="52155" spans="2:4">
      <c r="B52155" s="3" t="s">
        <v>1831</v>
      </c>
      <c r="C52155" s="10">
        <v>0.89842317506380187</v>
      </c>
      <c r="D52155" s="10">
        <v>0.86262235256649622</v>
      </c>
    </row>
    <row r="52156" spans="2:4">
      <c r="B52156" s="3" t="s">
        <v>1832</v>
      </c>
      <c r="C52156" s="8">
        <v>0.89032363532509906</v>
      </c>
      <c r="D52156" s="8">
        <v>0.920783494656916</v>
      </c>
    </row>
    <row r="52157" spans="2:4">
      <c r="B52157" s="3" t="s">
        <v>1833</v>
      </c>
      <c r="C52157" s="10">
        <v>0.90952317733665222</v>
      </c>
      <c r="D52157" s="10">
        <v>0.85473116167066099</v>
      </c>
    </row>
    <row r="52158" spans="2:4">
      <c r="B52158" s="3" t="s">
        <v>1834</v>
      </c>
      <c r="C52158" s="8">
        <v>0.87577521339238174</v>
      </c>
      <c r="D52158" s="8">
        <v>0.89717511920390858</v>
      </c>
    </row>
    <row r="52159" spans="2:4">
      <c r="B52159" s="3" t="s">
        <v>1835</v>
      </c>
      <c r="C52159" s="10">
        <v>0.8781294165721234</v>
      </c>
      <c r="D52159" s="10">
        <v>0.91659370782140359</v>
      </c>
    </row>
    <row r="52160" spans="2:4">
      <c r="B52160" s="3" t="s">
        <v>1836</v>
      </c>
      <c r="C52160" s="8">
        <v>0.84905998097474178</v>
      </c>
      <c r="D52160" s="8">
        <v>0.91400718115079105</v>
      </c>
    </row>
    <row r="52161" spans="2:4">
      <c r="B52161" s="3" t="s">
        <v>1837</v>
      </c>
      <c r="C52161" s="10">
        <v>0.88475592268316128</v>
      </c>
      <c r="D52161" s="10">
        <v>0.89389382480674251</v>
      </c>
    </row>
    <row r="52162" spans="2:4">
      <c r="B52162" s="3" t="s">
        <v>1838</v>
      </c>
      <c r="C52162" s="8">
        <v>0.89217111493221024</v>
      </c>
      <c r="D52162" s="8">
        <v>0.87376712735964612</v>
      </c>
    </row>
    <row r="52163" spans="2:4">
      <c r="B52163" s="3" t="s">
        <v>1839</v>
      </c>
      <c r="C52163" s="10">
        <v>0.88565416219439708</v>
      </c>
      <c r="D52163" s="10">
        <v>0.92409627916838466</v>
      </c>
    </row>
    <row r="52164" spans="2:4">
      <c r="B52164" s="3" t="s">
        <v>1840</v>
      </c>
      <c r="C52164" s="8">
        <v>0.89073913822623296</v>
      </c>
      <c r="D52164" s="8">
        <v>0.86272708404345411</v>
      </c>
    </row>
    <row r="52165" spans="2:4">
      <c r="B52165" s="3" t="s">
        <v>1841</v>
      </c>
      <c r="C52165" s="10">
        <v>0.89642868952581722</v>
      </c>
      <c r="D52165" s="10">
        <v>0.92019592231099134</v>
      </c>
    </row>
    <row r="52166" spans="2:4">
      <c r="B52166" s="3" t="s">
        <v>1842</v>
      </c>
      <c r="C52166" s="8">
        <v>0.89671937313762518</v>
      </c>
      <c r="D52166" s="8">
        <v>0.93996393154890201</v>
      </c>
    </row>
    <row r="52167" spans="2:4">
      <c r="B52167" s="3" t="s">
        <v>1843</v>
      </c>
      <c r="C52167" s="10">
        <v>0.86080817518534736</v>
      </c>
      <c r="D52167" s="10">
        <v>0.89521455178082032</v>
      </c>
    </row>
    <row r="52168" spans="2:4">
      <c r="B52168" s="3" t="s">
        <v>1844</v>
      </c>
      <c r="C52168" s="8">
        <v>0.87113804681336604</v>
      </c>
      <c r="D52168" s="8">
        <v>0.88313580822549265</v>
      </c>
    </row>
    <row r="52169" spans="2:4">
      <c r="B52169" s="3" t="s">
        <v>1845</v>
      </c>
      <c r="C52169" s="10">
        <v>0.88387198831109448</v>
      </c>
      <c r="D52169" s="10">
        <v>0.86704203665930857</v>
      </c>
    </row>
    <row r="52170" spans="2:4">
      <c r="B52170" s="3" t="s">
        <v>1846</v>
      </c>
      <c r="C52170" s="8">
        <v>0.89204881997713248</v>
      </c>
      <c r="D52170" s="8">
        <v>0.93241059843392948</v>
      </c>
    </row>
    <row r="52171" spans="2:4">
      <c r="B52171" s="3" t="s">
        <v>1847</v>
      </c>
      <c r="C52171" s="10">
        <v>0.87703042398914943</v>
      </c>
      <c r="D52171" s="10">
        <v>0.72076517595301681</v>
      </c>
    </row>
    <row r="52172" spans="2:4">
      <c r="B52172" s="3" t="s">
        <v>1848</v>
      </c>
      <c r="C52172" s="8">
        <v>0.90741211741847982</v>
      </c>
      <c r="D52172" s="8">
        <v>0.95275905182217735</v>
      </c>
    </row>
    <row r="52173" spans="2:4">
      <c r="B52173" s="3" t="s">
        <v>1849</v>
      </c>
      <c r="C52173" s="10">
        <v>0.85371217483617712</v>
      </c>
      <c r="D52173" s="10">
        <v>0.92570013500685544</v>
      </c>
    </row>
    <row r="52174" spans="2:4">
      <c r="B52174" s="3" t="s">
        <v>1850</v>
      </c>
      <c r="C52174" s="8">
        <v>0.89978884671011095</v>
      </c>
      <c r="D52174" s="8">
        <v>0.90202181536055359</v>
      </c>
    </row>
    <row r="52175" spans="2:4">
      <c r="B52175" s="3" t="s">
        <v>1851</v>
      </c>
      <c r="C52175" s="10">
        <v>0.90476506141832236</v>
      </c>
      <c r="D52175" s="10">
        <v>0.92923972134476185</v>
      </c>
    </row>
    <row r="52176" spans="2:4">
      <c r="B52176" s="3" t="s">
        <v>1852</v>
      </c>
      <c r="C52176" s="8">
        <v>0.86453487433074871</v>
      </c>
      <c r="D52176" s="8">
        <v>0.91084553378903721</v>
      </c>
    </row>
    <row r="52177" spans="2:4">
      <c r="B52177" s="3" t="s">
        <v>1853</v>
      </c>
      <c r="C52177" s="10">
        <v>0.90078062205126019</v>
      </c>
      <c r="D52177" s="10">
        <v>0.93121082837398916</v>
      </c>
    </row>
    <row r="52178" spans="2:4">
      <c r="B52178" s="3" t="s">
        <v>1854</v>
      </c>
      <c r="C52178" s="8">
        <v>0.90392056305258595</v>
      </c>
      <c r="D52178" s="8">
        <v>0.93658585557132779</v>
      </c>
    </row>
    <row r="52179" spans="2:4">
      <c r="B52179" s="3" t="s">
        <v>1855</v>
      </c>
      <c r="C52179" s="10">
        <v>0.9077464379494885</v>
      </c>
      <c r="D52179" s="10">
        <v>0.88361585412703625</v>
      </c>
    </row>
    <row r="52180" spans="2:4">
      <c r="B52180" s="3" t="s">
        <v>1856</v>
      </c>
      <c r="C52180" s="8">
        <v>0.91276566225350075</v>
      </c>
      <c r="D52180" s="8">
        <v>0.90876984059703647</v>
      </c>
    </row>
    <row r="52181" spans="2:4">
      <c r="B52181" s="3" t="s">
        <v>1857</v>
      </c>
      <c r="C52181" s="10">
        <v>0.85080726146000751</v>
      </c>
      <c r="D52181" s="10">
        <v>0.87814687693040572</v>
      </c>
    </row>
    <row r="52182" spans="2:4">
      <c r="B52182" s="3" t="s">
        <v>1858</v>
      </c>
      <c r="C52182" s="8">
        <v>0.92173050283453473</v>
      </c>
      <c r="D52182" s="8">
        <v>0.93273414694185675</v>
      </c>
    </row>
    <row r="52183" spans="2:4">
      <c r="B52183" s="3" t="s">
        <v>1859</v>
      </c>
      <c r="C52183" s="10">
        <v>0.89001033189281187</v>
      </c>
      <c r="D52183" s="10">
        <v>0.90851554656771161</v>
      </c>
    </row>
    <row r="52184" spans="2:4">
      <c r="B52184" s="3" t="s">
        <v>1860</v>
      </c>
      <c r="C52184" s="8">
        <v>0.90175997111966</v>
      </c>
      <c r="D52184" s="8">
        <v>0.90694560333680729</v>
      </c>
    </row>
    <row r="52185" spans="2:4">
      <c r="B52185" s="3" t="s">
        <v>1861</v>
      </c>
      <c r="C52185" s="10">
        <v>0.89138246610309357</v>
      </c>
      <c r="D52185" s="10">
        <v>0.85988746256990722</v>
      </c>
    </row>
    <row r="52186" spans="2:4">
      <c r="B52186" s="3" t="s">
        <v>1862</v>
      </c>
      <c r="C52186" s="8">
        <v>0.86061103130780159</v>
      </c>
      <c r="D52186" s="8">
        <v>0.89650585622732182</v>
      </c>
    </row>
    <row r="52187" spans="2:4">
      <c r="B52187" s="3" t="s">
        <v>1863</v>
      </c>
      <c r="C52187" s="10">
        <v>0.84342961911447945</v>
      </c>
      <c r="D52187" s="10">
        <v>0.89304688315904435</v>
      </c>
    </row>
    <row r="52188" spans="2:4">
      <c r="B52188" s="3" t="s">
        <v>1864</v>
      </c>
      <c r="C52188" s="8">
        <v>0.85584233691912204</v>
      </c>
      <c r="D52188" s="8">
        <v>0.8763246146572754</v>
      </c>
    </row>
    <row r="52189" spans="2:4">
      <c r="B52189" s="3" t="s">
        <v>1865</v>
      </c>
      <c r="C52189" s="10">
        <v>0.88320652862712046</v>
      </c>
      <c r="D52189" s="10">
        <v>0.92487882737701199</v>
      </c>
    </row>
    <row r="52190" spans="2:4">
      <c r="B52190" s="3" t="s">
        <v>1866</v>
      </c>
      <c r="C52190" s="8">
        <v>0.91620663460543383</v>
      </c>
      <c r="D52190" s="8">
        <v>0.90119709567715434</v>
      </c>
    </row>
    <row r="52191" spans="2:4">
      <c r="B52191" s="3" t="s">
        <v>1867</v>
      </c>
      <c r="C52191" s="10">
        <v>0.89111424724072996</v>
      </c>
      <c r="D52191" s="10">
        <v>0.88950817246802172</v>
      </c>
    </row>
    <row r="52192" spans="2:4">
      <c r="B52192" s="3" t="s">
        <v>1868</v>
      </c>
      <c r="C52192" s="8">
        <v>0.90762303698586477</v>
      </c>
      <c r="D52192" s="8">
        <v>0.91215697644649318</v>
      </c>
    </row>
    <row r="52193" spans="2:4">
      <c r="B52193" s="3" t="s">
        <v>1869</v>
      </c>
      <c r="C52193" s="10">
        <v>0.90539332297286057</v>
      </c>
      <c r="D52193" s="10">
        <v>0.90295467658653694</v>
      </c>
    </row>
    <row r="52194" spans="2:4">
      <c r="B52194" s="3" t="s">
        <v>1870</v>
      </c>
      <c r="C52194" s="8">
        <v>0.90150860887771789</v>
      </c>
      <c r="D52194" s="8">
        <v>0.87055454468998295</v>
      </c>
    </row>
    <row r="52195" spans="2:4">
      <c r="B52195" s="3" t="s">
        <v>1871</v>
      </c>
      <c r="C52195" s="10">
        <v>0.88844780560333203</v>
      </c>
      <c r="D52195" s="10">
        <v>0.90866219220154854</v>
      </c>
    </row>
    <row r="52196" spans="2:4">
      <c r="B52196" s="3" t="s">
        <v>1872</v>
      </c>
      <c r="C52196" s="8">
        <v>0.87347648327057448</v>
      </c>
      <c r="D52196" s="8">
        <v>0.87134305757067176</v>
      </c>
    </row>
    <row r="52197" spans="2:4">
      <c r="B52197" s="3" t="s">
        <v>1873</v>
      </c>
      <c r="C52197" s="10">
        <v>0.86699559456585062</v>
      </c>
      <c r="D52197" s="10">
        <v>0.90864176703025878</v>
      </c>
    </row>
    <row r="52198" spans="2:4">
      <c r="B52198" s="3" t="s">
        <v>1874</v>
      </c>
      <c r="C52198" s="8">
        <v>0.89468459539066703</v>
      </c>
      <c r="D52198" s="8">
        <v>0.87648369832496109</v>
      </c>
    </row>
    <row r="52199" spans="2:4">
      <c r="B52199" s="3" t="s">
        <v>1875</v>
      </c>
      <c r="C52199" s="10">
        <v>0.83672826827157709</v>
      </c>
      <c r="D52199" s="10">
        <v>0.82375022129530351</v>
      </c>
    </row>
    <row r="52200" spans="2:4">
      <c r="B52200" s="3" t="s">
        <v>1876</v>
      </c>
      <c r="C52200" s="8">
        <v>0.86121446676405189</v>
      </c>
      <c r="D52200" s="8">
        <v>0.89181574865650159</v>
      </c>
    </row>
    <row r="52201" spans="2:4">
      <c r="B52201" s="3" t="s">
        <v>1877</v>
      </c>
      <c r="C52201" s="10">
        <v>0.92197944790300146</v>
      </c>
      <c r="D52201" s="10">
        <v>0.93668938908231958</v>
      </c>
    </row>
    <row r="52202" spans="2:4">
      <c r="B52202" s="3" t="s">
        <v>1878</v>
      </c>
      <c r="C52202" s="8">
        <v>0.90549343245941372</v>
      </c>
      <c r="D52202" s="8">
        <v>0.92610459794162359</v>
      </c>
    </row>
    <row r="52203" spans="2:4">
      <c r="B52203" s="3" t="s">
        <v>1879</v>
      </c>
      <c r="C52203" s="10">
        <v>0.88097741379279892</v>
      </c>
      <c r="D52203" s="10">
        <v>0.8942529910731255</v>
      </c>
    </row>
    <row r="52204" spans="2:4">
      <c r="B52204" s="3" t="s">
        <v>1880</v>
      </c>
      <c r="C52204" s="8">
        <v>0.91705906264269599</v>
      </c>
      <c r="D52204" s="8">
        <v>0.8671437599591667</v>
      </c>
    </row>
    <row r="52205" spans="2:4">
      <c r="B52205" s="3" t="s">
        <v>1881</v>
      </c>
      <c r="C52205" s="10">
        <v>0.83317688854676453</v>
      </c>
      <c r="D52205" s="10">
        <v>0.85259351656897386</v>
      </c>
    </row>
    <row r="52206" spans="2:4">
      <c r="B52206" s="3" t="s">
        <v>1882</v>
      </c>
      <c r="C52206" s="8">
        <v>0.90859530380329145</v>
      </c>
      <c r="D52206" s="8">
        <v>0.90690428389491284</v>
      </c>
    </row>
    <row r="52207" spans="2:4">
      <c r="B52207" s="3" t="s">
        <v>1883</v>
      </c>
      <c r="C52207" s="10">
        <v>0.87430133432155266</v>
      </c>
      <c r="D52207" s="10">
        <v>0.90902271051663708</v>
      </c>
    </row>
    <row r="52208" spans="2:4">
      <c r="B52208" s="3" t="s">
        <v>1884</v>
      </c>
      <c r="C52208" s="8">
        <v>0.89075577687537721</v>
      </c>
      <c r="D52208" s="8">
        <v>0.87682202964760425</v>
      </c>
    </row>
    <row r="52209" spans="2:4">
      <c r="B52209" s="3" t="s">
        <v>1885</v>
      </c>
      <c r="C52209" s="10">
        <v>0.8914131082383524</v>
      </c>
      <c r="D52209" s="10">
        <v>0.94674808992731541</v>
      </c>
    </row>
    <row r="52210" spans="2:4">
      <c r="B52210" s="3" t="s">
        <v>1886</v>
      </c>
      <c r="C52210" s="8">
        <v>0.89935586192870476</v>
      </c>
      <c r="D52210" s="8">
        <v>0.858990338979291</v>
      </c>
    </row>
    <row r="52211" spans="2:4">
      <c r="B52211" s="3" t="s">
        <v>1887</v>
      </c>
      <c r="C52211" s="10">
        <v>0.89640660895738145</v>
      </c>
      <c r="D52211" s="10">
        <v>0.87491799474742349</v>
      </c>
    </row>
    <row r="52212" spans="2:4">
      <c r="B52212" s="3" t="s">
        <v>1888</v>
      </c>
      <c r="C52212" s="8">
        <v>0.88197393633748933</v>
      </c>
      <c r="D52212" s="8">
        <v>0.8798976115258097</v>
      </c>
    </row>
    <row r="52213" spans="2:4">
      <c r="B52213" s="3" t="s">
        <v>1889</v>
      </c>
      <c r="C52213" s="10">
        <v>0.85945112765104026</v>
      </c>
      <c r="D52213" s="10">
        <v>0.87290071870946939</v>
      </c>
    </row>
    <row r="52214" spans="2:4">
      <c r="B52214" s="3" t="s">
        <v>1890</v>
      </c>
      <c r="C52214" s="8">
        <v>0.89887416791332864</v>
      </c>
      <c r="D52214" s="8">
        <v>0.8831594831077223</v>
      </c>
    </row>
    <row r="52215" spans="2:4">
      <c r="B52215" s="3" t="s">
        <v>1891</v>
      </c>
      <c r="C52215" s="10">
        <v>0.91304104683466003</v>
      </c>
      <c r="D52215" s="10">
        <v>0.90549018790743707</v>
      </c>
    </row>
    <row r="52216" spans="2:4">
      <c r="B52216" s="3" t="s">
        <v>1892</v>
      </c>
      <c r="C52216" s="8">
        <v>0.87560496543307431</v>
      </c>
      <c r="D52216" s="8">
        <v>0.94985420371610274</v>
      </c>
    </row>
    <row r="52217" spans="2:4">
      <c r="B52217" s="3" t="s">
        <v>1893</v>
      </c>
      <c r="C52217" s="10">
        <v>0.88472145878065278</v>
      </c>
      <c r="D52217" s="10">
        <v>0.8993334332573627</v>
      </c>
    </row>
    <row r="52218" spans="2:4">
      <c r="B52218" s="3" t="s">
        <v>1894</v>
      </c>
      <c r="C52218" s="8">
        <v>0.90154735322868684</v>
      </c>
      <c r="D52218" s="8">
        <v>0.92862753763388772</v>
      </c>
    </row>
    <row r="52219" spans="2:4">
      <c r="B52219" s="3" t="s">
        <v>1895</v>
      </c>
      <c r="C52219" s="10">
        <v>0.89868051228457535</v>
      </c>
      <c r="D52219" s="10">
        <v>0.88695359162894316</v>
      </c>
    </row>
    <row r="52220" spans="2:4">
      <c r="B52220" s="3" t="s">
        <v>1896</v>
      </c>
      <c r="C52220" s="8">
        <v>0.87965456778281859</v>
      </c>
      <c r="D52220" s="8">
        <v>0.88378352659614612</v>
      </c>
    </row>
    <row r="52221" spans="2:4">
      <c r="B52221" s="3" t="s">
        <v>1897</v>
      </c>
      <c r="C52221" s="10">
        <v>0.89932579836390103</v>
      </c>
      <c r="D52221" s="10">
        <v>0.90869374769272304</v>
      </c>
    </row>
    <row r="52222" spans="2:4">
      <c r="B52222" s="3" t="s">
        <v>1898</v>
      </c>
      <c r="C52222" s="8">
        <v>0.86161798356701569</v>
      </c>
      <c r="D52222" s="8">
        <v>0.88834717480616232</v>
      </c>
    </row>
    <row r="52223" spans="2:4">
      <c r="B52223" s="3" t="s">
        <v>1899</v>
      </c>
      <c r="C52223" s="10">
        <v>0.85587826793253063</v>
      </c>
      <c r="D52223" s="10">
        <v>0.85129325735547146</v>
      </c>
    </row>
    <row r="52224" spans="2:4">
      <c r="B52224" s="3" t="s">
        <v>1900</v>
      </c>
      <c r="C52224" s="8">
        <v>0.87879282360226707</v>
      </c>
      <c r="D52224" s="8">
        <v>0.87358886934646418</v>
      </c>
    </row>
    <row r="52225" spans="2:4">
      <c r="B52225" s="3" t="s">
        <v>1901</v>
      </c>
      <c r="C52225" s="10">
        <v>0.85878291883803259</v>
      </c>
      <c r="D52225" s="10">
        <v>0.9011866952500488</v>
      </c>
    </row>
    <row r="52226" spans="2:4">
      <c r="B52226" s="3" t="s">
        <v>1902</v>
      </c>
      <c r="C52226" s="8">
        <v>0.89971549199579015</v>
      </c>
      <c r="D52226" s="8">
        <v>0.89965250370215522</v>
      </c>
    </row>
    <row r="52227" spans="2:4">
      <c r="B52227" s="3" t="s">
        <v>1903</v>
      </c>
      <c r="C52227" s="10">
        <v>0.8925611222949178</v>
      </c>
      <c r="D52227" s="10">
        <v>0.8973591417509299</v>
      </c>
    </row>
    <row r="52228" spans="2:4">
      <c r="B52228" s="3" t="s">
        <v>1904</v>
      </c>
      <c r="C52228" s="8">
        <v>0.84159411452196908</v>
      </c>
      <c r="D52228" s="8">
        <v>0.83380062024421375</v>
      </c>
    </row>
    <row r="52229" spans="2:4">
      <c r="B52229" s="3" t="s">
        <v>1905</v>
      </c>
      <c r="C52229" s="10">
        <v>0.91501005161211924</v>
      </c>
      <c r="D52229" s="10">
        <v>0.91988625803306789</v>
      </c>
    </row>
    <row r="52230" spans="2:4">
      <c r="B52230" s="3" t="s">
        <v>1906</v>
      </c>
      <c r="C52230" s="8">
        <v>0.91360652042964885</v>
      </c>
      <c r="D52230" s="8">
        <v>0.94487112589285449</v>
      </c>
    </row>
    <row r="52231" spans="2:4">
      <c r="B52231" s="3" t="s">
        <v>1907</v>
      </c>
      <c r="C52231" s="10">
        <v>0.83786305770526459</v>
      </c>
      <c r="D52231" s="10">
        <v>0.91472198840617935</v>
      </c>
    </row>
    <row r="52232" spans="2:4">
      <c r="B52232" s="3" t="s">
        <v>1908</v>
      </c>
      <c r="C52232" s="8">
        <v>0.90434748947095445</v>
      </c>
      <c r="D52232" s="8">
        <v>0.8952855123735175</v>
      </c>
    </row>
    <row r="52233" spans="2:4">
      <c r="B52233" s="3" t="s">
        <v>1909</v>
      </c>
      <c r="C52233" s="10">
        <v>0.89515993360776902</v>
      </c>
      <c r="D52233" s="10">
        <v>0.86659768916844893</v>
      </c>
    </row>
    <row r="52234" spans="2:4">
      <c r="B52234" s="3" t="s">
        <v>1910</v>
      </c>
      <c r="C52234" s="8">
        <v>0.90620317245098969</v>
      </c>
      <c r="D52234" s="8">
        <v>0.90294330230467812</v>
      </c>
    </row>
    <row r="52235" spans="2:4">
      <c r="B52235" s="3" t="s">
        <v>1911</v>
      </c>
      <c r="C52235" s="10">
        <v>0.88928073937430774</v>
      </c>
      <c r="D52235" s="10">
        <v>0.91572535886427708</v>
      </c>
    </row>
    <row r="52236" spans="2:4">
      <c r="B52236" s="3" t="s">
        <v>1912</v>
      </c>
      <c r="C52236" s="8">
        <v>0.89163107096726835</v>
      </c>
      <c r="D52236" s="8">
        <v>0.92491289290328249</v>
      </c>
    </row>
    <row r="52237" spans="2:4">
      <c r="B52237" s="3" t="s">
        <v>1913</v>
      </c>
      <c r="C52237" s="10">
        <v>0.8912266300398799</v>
      </c>
      <c r="D52237" s="10">
        <v>0.87546691471500304</v>
      </c>
    </row>
    <row r="52238" spans="2:4">
      <c r="B52238" s="3" t="s">
        <v>1914</v>
      </c>
      <c r="C52238" s="8">
        <v>0.89569847391824475</v>
      </c>
      <c r="D52238" s="8">
        <v>0.90580137107716063</v>
      </c>
    </row>
    <row r="52239" spans="2:4">
      <c r="B52239" s="3" t="s">
        <v>1915</v>
      </c>
      <c r="C52239" s="10">
        <v>0.89791885262303339</v>
      </c>
      <c r="D52239" s="10">
        <v>0.9077161727333467</v>
      </c>
    </row>
    <row r="52240" spans="2:4">
      <c r="B52240" s="3" t="s">
        <v>1916</v>
      </c>
      <c r="C52240" s="8">
        <v>0.885238705288103</v>
      </c>
      <c r="D52240" s="8">
        <v>0.91369101915729523</v>
      </c>
    </row>
    <row r="52241" spans="2:4">
      <c r="B52241" s="3" t="s">
        <v>1917</v>
      </c>
      <c r="C52241" s="10">
        <v>0.89666230042913952</v>
      </c>
      <c r="D52241" s="10">
        <v>0.91804617963331925</v>
      </c>
    </row>
    <row r="52242" spans="2:4">
      <c r="B52242" s="3" t="s">
        <v>1918</v>
      </c>
      <c r="C52242" s="8">
        <v>0.86480608529745973</v>
      </c>
      <c r="D52242" s="8">
        <v>0.8113279746075287</v>
      </c>
    </row>
    <row r="52243" spans="2:4">
      <c r="B52243" s="3" t="s">
        <v>1919</v>
      </c>
      <c r="C52243" s="10">
        <v>0.88856349696560188</v>
      </c>
      <c r="D52243" s="10">
        <v>0.91512947969908309</v>
      </c>
    </row>
    <row r="52244" spans="2:4">
      <c r="B52244" s="3" t="s">
        <v>1920</v>
      </c>
      <c r="C52244" s="8">
        <v>0.89510722429107559</v>
      </c>
      <c r="D52244" s="8">
        <v>0.89934844011511583</v>
      </c>
    </row>
    <row r="52245" spans="2:4">
      <c r="B52245" s="3" t="s">
        <v>1921</v>
      </c>
      <c r="C52245" s="10">
        <v>0.89923343512523024</v>
      </c>
      <c r="D52245" s="10">
        <v>0.92033058465071849</v>
      </c>
    </row>
    <row r="52246" spans="2:4">
      <c r="B52246" s="3" t="s">
        <v>1922</v>
      </c>
      <c r="C52246" s="8">
        <v>0.88640336218156579</v>
      </c>
      <c r="D52246" s="8">
        <v>0.87126717903786399</v>
      </c>
    </row>
    <row r="52247" spans="2:4">
      <c r="B52247" s="3" t="s">
        <v>1923</v>
      </c>
      <c r="C52247" s="10">
        <v>0.89447330852041318</v>
      </c>
      <c r="D52247" s="10">
        <v>0.91668222565458723</v>
      </c>
    </row>
    <row r="52248" spans="2:4">
      <c r="B52248" s="3" t="s">
        <v>1924</v>
      </c>
      <c r="C52248" s="8">
        <v>0.91283912577774062</v>
      </c>
      <c r="D52248" s="8">
        <v>0.85440147278760525</v>
      </c>
    </row>
    <row r="52249" spans="2:4">
      <c r="B52249" s="3" t="s">
        <v>1925</v>
      </c>
      <c r="C52249" s="10">
        <v>0.87011134576373583</v>
      </c>
      <c r="D52249" s="10">
        <v>0.91478167711484804</v>
      </c>
    </row>
    <row r="52250" spans="2:4">
      <c r="B52250" s="3" t="s">
        <v>1926</v>
      </c>
      <c r="C52250" s="8">
        <v>0.85604854006278475</v>
      </c>
      <c r="D52250" s="8">
        <v>0.93149377534068112</v>
      </c>
    </row>
    <row r="52251" spans="2:4">
      <c r="B52251" s="3" t="s">
        <v>1927</v>
      </c>
      <c r="C52251" s="10">
        <v>0.9216351530281881</v>
      </c>
      <c r="D52251" s="10">
        <v>0.94037985319119721</v>
      </c>
    </row>
    <row r="52252" spans="2:4">
      <c r="B52252" s="3" t="s">
        <v>1928</v>
      </c>
      <c r="C52252" s="8">
        <v>0.86546257913086699</v>
      </c>
      <c r="D52252" s="8">
        <v>0.87395366155840182</v>
      </c>
    </row>
    <row r="52253" spans="2:4">
      <c r="B52253" s="3" t="s">
        <v>1929</v>
      </c>
      <c r="C52253" s="10">
        <v>0.89880841128103961</v>
      </c>
      <c r="D52253" s="10">
        <v>0.8748966463850486</v>
      </c>
    </row>
    <row r="52254" spans="2:4">
      <c r="B52254" s="3" t="s">
        <v>1930</v>
      </c>
      <c r="C52254" s="8">
        <v>0.90391366924186456</v>
      </c>
      <c r="D52254" s="8">
        <v>0.91914321948415689</v>
      </c>
    </row>
    <row r="52255" spans="2:4">
      <c r="B52255" s="3" t="s">
        <v>1931</v>
      </c>
      <c r="C52255" s="10">
        <v>0.88741958299686541</v>
      </c>
      <c r="D52255" s="10">
        <v>0.88944609109815131</v>
      </c>
    </row>
    <row r="52256" spans="2:4">
      <c r="B52256" s="3" t="s">
        <v>1932</v>
      </c>
      <c r="C52256" s="8">
        <v>0.90611749768499861</v>
      </c>
      <c r="D52256" s="8">
        <v>0.82883756558916566</v>
      </c>
    </row>
    <row r="52257" spans="2:4">
      <c r="B52257" s="3" t="s">
        <v>1933</v>
      </c>
      <c r="C52257" s="10">
        <v>0.90964866007586354</v>
      </c>
      <c r="D52257" s="10">
        <v>0.9146230416084038</v>
      </c>
    </row>
    <row r="52258" spans="2:4">
      <c r="B52258" s="3" t="s">
        <v>1934</v>
      </c>
      <c r="C52258" s="8">
        <v>0.89018140387962164</v>
      </c>
      <c r="D52258" s="8">
        <v>0.8617867291998722</v>
      </c>
    </row>
    <row r="52259" spans="2:4">
      <c r="B52259" s="3" t="s">
        <v>1935</v>
      </c>
      <c r="C52259" s="10">
        <v>0.88050015669292003</v>
      </c>
      <c r="D52259" s="10">
        <v>0.87242138912739864</v>
      </c>
    </row>
    <row r="52260" spans="2:4">
      <c r="B52260" s="3" t="s">
        <v>1936</v>
      </c>
      <c r="C52260" s="8">
        <v>0.90540283728522464</v>
      </c>
      <c r="D52260" s="8">
        <v>0.83777279024177231</v>
      </c>
    </row>
    <row r="52261" spans="2:4">
      <c r="B52261" s="3" t="s">
        <v>1937</v>
      </c>
      <c r="C52261" s="10">
        <v>0.89355464268487661</v>
      </c>
      <c r="D52261" s="10">
        <v>0.84229628227546061</v>
      </c>
    </row>
    <row r="52262" spans="2:4">
      <c r="B52262" s="3" t="s">
        <v>1938</v>
      </c>
      <c r="C52262" s="8">
        <v>0.90157289846404653</v>
      </c>
      <c r="D52262" s="8">
        <v>0.91199421553127691</v>
      </c>
    </row>
    <row r="52263" spans="2:4">
      <c r="B52263" s="3" t="s">
        <v>1939</v>
      </c>
      <c r="C52263" s="10">
        <v>0.85589738874656263</v>
      </c>
      <c r="D52263" s="10">
        <v>0.90116413253540539</v>
      </c>
    </row>
    <row r="52264" spans="2:4">
      <c r="B52264" s="3" t="s">
        <v>1940</v>
      </c>
      <c r="C52264" s="8">
        <v>0.9029313078839396</v>
      </c>
      <c r="D52264" s="8">
        <v>0.90826860066509119</v>
      </c>
    </row>
    <row r="52265" spans="2:4">
      <c r="B52265" s="3" t="s">
        <v>1941</v>
      </c>
      <c r="C52265" s="10">
        <v>0.81955565746921799</v>
      </c>
      <c r="D52265" s="10">
        <v>0.76191162797919798</v>
      </c>
    </row>
    <row r="52266" spans="2:4">
      <c r="B52266" s="3" t="s">
        <v>1942</v>
      </c>
      <c r="C52266" s="8">
        <v>0.88887826170528283</v>
      </c>
      <c r="D52266" s="8">
        <v>0.93506344914654294</v>
      </c>
    </row>
    <row r="52267" spans="2:4">
      <c r="B52267" s="3" t="s">
        <v>1943</v>
      </c>
      <c r="C52267" s="10">
        <v>0.91848810680820459</v>
      </c>
      <c r="D52267" s="10">
        <v>0.90678868030066939</v>
      </c>
    </row>
    <row r="52268" spans="2:4">
      <c r="B52268" s="3" t="s">
        <v>1944</v>
      </c>
      <c r="C52268" s="8">
        <v>0.86027476193419361</v>
      </c>
      <c r="D52268" s="8">
        <v>0.86536252607187358</v>
      </c>
    </row>
    <row r="52269" spans="2:4">
      <c r="B52269" s="3" t="s">
        <v>1945</v>
      </c>
      <c r="C52269" s="10">
        <v>0.89761298803178602</v>
      </c>
      <c r="D52269" s="10">
        <v>0.90447629970565402</v>
      </c>
    </row>
    <row r="52270" spans="2:4">
      <c r="B52270" s="3" t="s">
        <v>1946</v>
      </c>
      <c r="C52270" s="8">
        <v>0.90624249148743596</v>
      </c>
      <c r="D52270" s="8">
        <v>0.90204206327357939</v>
      </c>
    </row>
    <row r="52271" spans="2:4">
      <c r="B52271" s="3" t="s">
        <v>1947</v>
      </c>
      <c r="C52271" s="10">
        <v>0.90605152198466665</v>
      </c>
      <c r="D52271" s="10">
        <v>0.88390042514528999</v>
      </c>
    </row>
    <row r="52272" spans="2:4">
      <c r="B52272" s="3" t="s">
        <v>1948</v>
      </c>
      <c r="C52272" s="8">
        <v>0.89255962975271586</v>
      </c>
      <c r="D52272" s="8">
        <v>0.93253534407016614</v>
      </c>
    </row>
    <row r="52273" spans="2:4">
      <c r="B52273" s="3" t="s">
        <v>1949</v>
      </c>
      <c r="C52273" s="10">
        <v>0.85913270152052434</v>
      </c>
      <c r="D52273" s="10">
        <v>0.89618972442116962</v>
      </c>
    </row>
    <row r="52274" spans="2:4">
      <c r="B52274" s="3" t="s">
        <v>1950</v>
      </c>
      <c r="C52274" s="8">
        <v>0.91244375283707924</v>
      </c>
      <c r="D52274" s="8">
        <v>0.81477059785817629</v>
      </c>
    </row>
    <row r="52275" spans="2:4">
      <c r="B52275" s="3" t="s">
        <v>1951</v>
      </c>
      <c r="C52275" s="10">
        <v>0.8857504970562734</v>
      </c>
      <c r="D52275" s="10">
        <v>0.89503940873490473</v>
      </c>
    </row>
    <row r="52276" spans="2:4">
      <c r="B52276" s="3" t="s">
        <v>1952</v>
      </c>
      <c r="C52276" s="8">
        <v>0.87387552730720031</v>
      </c>
      <c r="D52276" s="8">
        <v>0.91794533265296285</v>
      </c>
    </row>
    <row r="52277" spans="2:4">
      <c r="B52277" s="3" t="s">
        <v>1953</v>
      </c>
      <c r="C52277" s="10">
        <v>0.90217072126687115</v>
      </c>
      <c r="D52277" s="10">
        <v>0.91756632046763853</v>
      </c>
    </row>
    <row r="52278" spans="2:4">
      <c r="B52278" s="3" t="s">
        <v>1954</v>
      </c>
      <c r="C52278" s="8">
        <v>0.899597713561195</v>
      </c>
      <c r="D52278" s="8">
        <v>0.87158702164487301</v>
      </c>
    </row>
    <row r="52279" spans="2:4">
      <c r="B52279" s="3" t="s">
        <v>1955</v>
      </c>
      <c r="C52279" s="10">
        <v>0.92912418447896972</v>
      </c>
      <c r="D52279" s="10">
        <v>0.89237439855947953</v>
      </c>
    </row>
    <row r="52280" spans="2:4">
      <c r="B52280" s="3" t="s">
        <v>1956</v>
      </c>
      <c r="C52280" s="8">
        <v>0.878051626204014</v>
      </c>
      <c r="D52280" s="8">
        <v>0.88506340221581215</v>
      </c>
    </row>
    <row r="52281" spans="2:4">
      <c r="B52281" s="3" t="s">
        <v>1957</v>
      </c>
      <c r="C52281" s="10">
        <v>0.898558724347991</v>
      </c>
      <c r="D52281" s="10">
        <v>0.91468578728337102</v>
      </c>
    </row>
    <row r="52282" spans="2:4">
      <c r="B52282" s="3" t="s">
        <v>1958</v>
      </c>
      <c r="C52282" s="8">
        <v>0.88460321162694877</v>
      </c>
      <c r="D52282" s="8">
        <v>0.90443747434210986</v>
      </c>
    </row>
    <row r="52283" spans="2:4">
      <c r="B52283" s="3" t="s">
        <v>1959</v>
      </c>
      <c r="C52283" s="10">
        <v>0.92260497330903879</v>
      </c>
      <c r="D52283" s="10">
        <v>0.92601969152717645</v>
      </c>
    </row>
    <row r="52284" spans="2:4">
      <c r="B52284" s="3" t="s">
        <v>1960</v>
      </c>
      <c r="C52284" s="8">
        <v>0.906632329117948</v>
      </c>
      <c r="D52284" s="8">
        <v>0.85638485381205476</v>
      </c>
    </row>
    <row r="52285" spans="2:4">
      <c r="B52285" s="3" t="s">
        <v>1961</v>
      </c>
      <c r="C52285" s="10">
        <v>0.90717193683971342</v>
      </c>
      <c r="D52285" s="10">
        <v>0.91112113916956738</v>
      </c>
    </row>
    <row r="52286" spans="2:4">
      <c r="B52286" s="3" t="s">
        <v>1962</v>
      </c>
      <c r="C52286" s="8">
        <v>0.90308041777225856</v>
      </c>
      <c r="D52286" s="8">
        <v>0.90243112933773195</v>
      </c>
    </row>
    <row r="52287" spans="2:4">
      <c r="B52287" s="3" t="s">
        <v>1963</v>
      </c>
      <c r="C52287" s="10">
        <v>0.90307706736064997</v>
      </c>
      <c r="D52287" s="10">
        <v>0.93045479761959216</v>
      </c>
    </row>
    <row r="52288" spans="2:4">
      <c r="B52288" s="3" t="s">
        <v>1964</v>
      </c>
      <c r="C52288" s="8">
        <v>0.8899913756864386</v>
      </c>
      <c r="D52288" s="8">
        <v>0.89901842040012681</v>
      </c>
    </row>
    <row r="52289" spans="2:4">
      <c r="B52289" s="3" t="s">
        <v>1965</v>
      </c>
      <c r="C52289" s="10">
        <v>0.90837344860097669</v>
      </c>
      <c r="D52289" s="10">
        <v>0.90564751685504719</v>
      </c>
    </row>
    <row r="52290" spans="2:4">
      <c r="B52290" s="3" t="s">
        <v>1966</v>
      </c>
      <c r="C52290" s="8">
        <v>0.89985789661173532</v>
      </c>
      <c r="D52290" s="8">
        <v>0.87546765979842178</v>
      </c>
    </row>
    <row r="52291" spans="2:4">
      <c r="B52291" s="3" t="s">
        <v>1967</v>
      </c>
      <c r="C52291" s="10">
        <v>0.87150893452252109</v>
      </c>
      <c r="D52291" s="10">
        <v>0.83804761488445156</v>
      </c>
    </row>
    <row r="52292" spans="2:4">
      <c r="B52292" s="3" t="s">
        <v>1968</v>
      </c>
      <c r="C52292" s="8">
        <v>0.80075270528074738</v>
      </c>
      <c r="D52292" s="8">
        <v>0.82925245071215181</v>
      </c>
    </row>
    <row r="52293" spans="2:4">
      <c r="B52293" s="3" t="s">
        <v>1969</v>
      </c>
      <c r="C52293" s="10">
        <v>0.89407852748290739</v>
      </c>
      <c r="D52293" s="10">
        <v>0.91812651254052746</v>
      </c>
    </row>
    <row r="52294" spans="2:4">
      <c r="B52294" s="3" t="s">
        <v>1970</v>
      </c>
      <c r="C52294" s="8">
        <v>0.89142674561398882</v>
      </c>
      <c r="D52294" s="8">
        <v>0.90286783451426256</v>
      </c>
    </row>
    <row r="52295" spans="2:4">
      <c r="B52295" s="3" t="s">
        <v>1971</v>
      </c>
      <c r="C52295" s="10">
        <v>0.91898026423667056</v>
      </c>
      <c r="D52295" s="10">
        <v>0.94750234117960053</v>
      </c>
    </row>
    <row r="52296" spans="2:4">
      <c r="B52296" s="3" t="s">
        <v>1972</v>
      </c>
      <c r="C52296" s="8">
        <v>0.90499462830126076</v>
      </c>
      <c r="D52296" s="8">
        <v>0.89790579275234272</v>
      </c>
    </row>
    <row r="52297" spans="2:4">
      <c r="B52297" s="3" t="s">
        <v>1973</v>
      </c>
      <c r="C52297" s="10">
        <v>0.88642509600537134</v>
      </c>
      <c r="D52297" s="10">
        <v>0.92985042679430729</v>
      </c>
    </row>
    <row r="52298" spans="2:4">
      <c r="B52298" s="3" t="s">
        <v>1974</v>
      </c>
      <c r="C52298" s="8">
        <v>0.89158406413903313</v>
      </c>
      <c r="D52298" s="8">
        <v>0.91595099722610307</v>
      </c>
    </row>
    <row r="52299" spans="2:4">
      <c r="B52299" s="3" t="s">
        <v>1975</v>
      </c>
      <c r="C52299" s="10">
        <v>0.90836675431979508</v>
      </c>
      <c r="D52299" s="10">
        <v>0.91630778415034431</v>
      </c>
    </row>
    <row r="52300" spans="2:4">
      <c r="B52300" s="3" t="s">
        <v>1976</v>
      </c>
      <c r="C52300" s="8">
        <v>0.89519642619889361</v>
      </c>
      <c r="D52300" s="8">
        <v>0.93644914232207954</v>
      </c>
    </row>
    <row r="52301" spans="2:4">
      <c r="B52301" s="3" t="s">
        <v>1977</v>
      </c>
      <c r="C52301" s="10">
        <v>0.86416315648814002</v>
      </c>
      <c r="D52301" s="10">
        <v>0.88301587972120665</v>
      </c>
    </row>
    <row r="52302" spans="2:4">
      <c r="B52302" s="3" t="s">
        <v>1978</v>
      </c>
      <c r="C52302" s="8">
        <v>0.88972490227822221</v>
      </c>
      <c r="D52302" s="8">
        <v>0.89381236939085429</v>
      </c>
    </row>
    <row r="52303" spans="2:4">
      <c r="B52303" s="3" t="s">
        <v>1979</v>
      </c>
      <c r="C52303" s="10">
        <v>0.82787810538117879</v>
      </c>
      <c r="D52303" s="10">
        <v>0.87761245382201436</v>
      </c>
    </row>
    <row r="52304" spans="2:4">
      <c r="B52304" s="3" t="s">
        <v>1980</v>
      </c>
      <c r="C52304" s="8">
        <v>0.93418824797523969</v>
      </c>
      <c r="D52304" s="8">
        <v>0.90306084758481231</v>
      </c>
    </row>
    <row r="52305" spans="2:4">
      <c r="B52305" s="3" t="s">
        <v>1981</v>
      </c>
      <c r="C52305" s="10">
        <v>0.8593047328140283</v>
      </c>
      <c r="D52305" s="10">
        <v>0.93433151180593454</v>
      </c>
    </row>
    <row r="52306" spans="2:4">
      <c r="B52306" s="3" t="s">
        <v>1982</v>
      </c>
      <c r="C52306" s="8">
        <v>0.9114302611105185</v>
      </c>
      <c r="D52306" s="8">
        <v>0.93879090393199149</v>
      </c>
    </row>
    <row r="52307" spans="2:4">
      <c r="B52307" s="3" t="s">
        <v>1983</v>
      </c>
      <c r="C52307" s="10">
        <v>0.90428538305034856</v>
      </c>
      <c r="D52307" s="10">
        <v>0.91532882975679875</v>
      </c>
    </row>
    <row r="52308" spans="2:4">
      <c r="B52308" s="3" t="s">
        <v>1984</v>
      </c>
      <c r="C52308" s="8">
        <v>0.89975794369753304</v>
      </c>
      <c r="D52308" s="8">
        <v>0.93901117066443407</v>
      </c>
    </row>
    <row r="52309" spans="2:4">
      <c r="B52309" s="3" t="s">
        <v>1985</v>
      </c>
      <c r="C52309" s="10">
        <v>0.87307712244619917</v>
      </c>
      <c r="D52309" s="10">
        <v>0.90781977779875345</v>
      </c>
    </row>
    <row r="52310" spans="2:4">
      <c r="B52310" s="3" t="s">
        <v>1986</v>
      </c>
      <c r="C52310" s="8">
        <v>0.8980143696307038</v>
      </c>
      <c r="D52310" s="8">
        <v>0.92370765610632122</v>
      </c>
    </row>
    <row r="52311" spans="2:4">
      <c r="B52311" s="3" t="s">
        <v>1987</v>
      </c>
      <c r="C52311" s="10">
        <v>0.88709265469328558</v>
      </c>
      <c r="D52311" s="10">
        <v>0.84824382503460671</v>
      </c>
    </row>
    <row r="52312" spans="2:4">
      <c r="B52312" s="3" t="s">
        <v>1988</v>
      </c>
      <c r="C52312" s="8">
        <v>0.88953072363486574</v>
      </c>
      <c r="D52312" s="8">
        <v>0.91307681107830185</v>
      </c>
    </row>
    <row r="52313" spans="2:4">
      <c r="B52313" s="3" t="s">
        <v>1989</v>
      </c>
      <c r="C52313" s="10">
        <v>0.91634015453309425</v>
      </c>
      <c r="D52313" s="10">
        <v>0.95467694232512779</v>
      </c>
    </row>
    <row r="52314" spans="2:4">
      <c r="B52314" s="3" t="s">
        <v>1990</v>
      </c>
      <c r="C52314" s="8">
        <v>0.90637963510706099</v>
      </c>
      <c r="D52314" s="8">
        <v>0.89356614649502641</v>
      </c>
    </row>
    <row r="52315" spans="2:4">
      <c r="B52315" s="3" t="s">
        <v>1991</v>
      </c>
      <c r="C52315" s="10">
        <v>0.88602706457134461</v>
      </c>
      <c r="D52315" s="10">
        <v>0.88347477151423726</v>
      </c>
    </row>
    <row r="52316" spans="2:4">
      <c r="B52316" s="3" t="s">
        <v>1992</v>
      </c>
      <c r="C52316" s="8">
        <v>0.87221045736395053</v>
      </c>
      <c r="D52316" s="8">
        <v>0.87170342634965114</v>
      </c>
    </row>
    <row r="52317" spans="2:4">
      <c r="B52317" s="3" t="s">
        <v>1993</v>
      </c>
      <c r="C52317" s="10">
        <v>0.85187695393338703</v>
      </c>
      <c r="D52317" s="10">
        <v>0.85770381377286875</v>
      </c>
    </row>
    <row r="52318" spans="2:4">
      <c r="B52318" s="3" t="s">
        <v>1994</v>
      </c>
      <c r="C52318" s="8">
        <v>0.91660954187551458</v>
      </c>
      <c r="D52318" s="8">
        <v>0.91152333502821337</v>
      </c>
    </row>
    <row r="52319" spans="2:4">
      <c r="B52319" s="3" t="s">
        <v>1995</v>
      </c>
      <c r="C52319" s="10">
        <v>0.86741280889829808</v>
      </c>
      <c r="D52319" s="10">
        <v>0.89257506105870832</v>
      </c>
    </row>
    <row r="52320" spans="2:4">
      <c r="B52320" s="3" t="s">
        <v>1996</v>
      </c>
      <c r="C52320" s="8">
        <v>0.91245432352419353</v>
      </c>
      <c r="D52320" s="8">
        <v>0.86760844254812397</v>
      </c>
    </row>
    <row r="52321" spans="2:4">
      <c r="B52321" s="3" t="s">
        <v>1997</v>
      </c>
      <c r="C52321" s="10">
        <v>0.88762758722131663</v>
      </c>
      <c r="D52321" s="10">
        <v>0.86725547494084387</v>
      </c>
    </row>
    <row r="52322" spans="2:4">
      <c r="B52322" s="3" t="s">
        <v>1998</v>
      </c>
      <c r="C52322" s="8">
        <v>0.8856061996000274</v>
      </c>
      <c r="D52322" s="8">
        <v>0.87731447248718153</v>
      </c>
    </row>
    <row r="52323" spans="2:4">
      <c r="B52323" s="3" t="s">
        <v>1999</v>
      </c>
      <c r="C52323" s="10">
        <v>0.89457438648721299</v>
      </c>
      <c r="D52323" s="10">
        <v>0.91091930971885138</v>
      </c>
    </row>
    <row r="52324" spans="2:4">
      <c r="B52324" s="3" t="s">
        <v>2000</v>
      </c>
      <c r="C52324" s="8">
        <v>0.89846426179501138</v>
      </c>
      <c r="D52324" s="8">
        <v>0.92306801494395763</v>
      </c>
    </row>
    <row r="52325" spans="2:4">
      <c r="B52325" s="3" t="s">
        <v>2001</v>
      </c>
      <c r="C52325" s="10">
        <v>0.87136487951227559</v>
      </c>
      <c r="D52325" s="10">
        <v>0.89991812589839038</v>
      </c>
    </row>
    <row r="52326" spans="2:4">
      <c r="B52326" s="3" t="s">
        <v>2002</v>
      </c>
      <c r="C52326" s="8">
        <v>0.9085105137493068</v>
      </c>
      <c r="D52326" s="8">
        <v>0.92601165727688006</v>
      </c>
    </row>
    <row r="52327" spans="2:4">
      <c r="B52327" s="3" t="s">
        <v>2003</v>
      </c>
      <c r="C52327" s="10">
        <v>0.88850235914646047</v>
      </c>
      <c r="D52327" s="10">
        <v>0.91716197478718609</v>
      </c>
    </row>
    <row r="52328" spans="2:4">
      <c r="B52328" s="3" t="s">
        <v>2004</v>
      </c>
      <c r="C52328" s="8">
        <v>0.84879219774242032</v>
      </c>
      <c r="D52328" s="8">
        <v>0.80669736311110996</v>
      </c>
    </row>
    <row r="52329" spans="2:4">
      <c r="B52329" s="3" t="s">
        <v>2005</v>
      </c>
      <c r="C52329" s="10">
        <v>0.86970744300443603</v>
      </c>
      <c r="D52329" s="10">
        <v>0.92379849786312385</v>
      </c>
    </row>
    <row r="52330" spans="2:4">
      <c r="B52330" s="3" t="s">
        <v>2006</v>
      </c>
      <c r="C52330" s="8">
        <v>0.83226359655241666</v>
      </c>
      <c r="D52330" s="8">
        <v>0.92443641314583402</v>
      </c>
    </row>
    <row r="52331" spans="2:4">
      <c r="B52331" s="3" t="s">
        <v>2007</v>
      </c>
      <c r="C52331" s="10">
        <v>0.87577389539619521</v>
      </c>
      <c r="D52331" s="10">
        <v>0.9145815558753575</v>
      </c>
    </row>
    <row r="52332" spans="2:4">
      <c r="B52332" s="3" t="s">
        <v>2008</v>
      </c>
      <c r="C52332" s="8">
        <v>0.90562639116881194</v>
      </c>
      <c r="D52332" s="8">
        <v>0.88701025540602008</v>
      </c>
    </row>
    <row r="52333" spans="2:4">
      <c r="B52333" s="3" t="s">
        <v>2009</v>
      </c>
      <c r="C52333" s="10">
        <v>0.86843916043363412</v>
      </c>
      <c r="D52333" s="10">
        <v>0.84586116949221879</v>
      </c>
    </row>
    <row r="52334" spans="2:4">
      <c r="B52334" s="3" t="s">
        <v>2010</v>
      </c>
      <c r="C52334" s="8">
        <v>0.88295982322551492</v>
      </c>
      <c r="D52334" s="8">
        <v>0.90882317021948777</v>
      </c>
    </row>
    <row r="52335" spans="2:4">
      <c r="B52335" s="3" t="s">
        <v>2011</v>
      </c>
      <c r="C52335" s="10">
        <v>0.90764350415972916</v>
      </c>
      <c r="D52335" s="10">
        <v>0.88607403369445237</v>
      </c>
    </row>
    <row r="52336" spans="2:4">
      <c r="B52336" s="3" t="s">
        <v>2012</v>
      </c>
      <c r="C52336" s="8">
        <v>0.85457049473917679</v>
      </c>
      <c r="D52336" s="8">
        <v>0.85921415757160935</v>
      </c>
    </row>
    <row r="52337" spans="2:4">
      <c r="B52337" s="3" t="s">
        <v>2013</v>
      </c>
      <c r="C52337" s="10">
        <v>0.88393470192593093</v>
      </c>
      <c r="D52337" s="10">
        <v>0.92022052136339672</v>
      </c>
    </row>
    <row r="52338" spans="2:4">
      <c r="B52338" s="3" t="s">
        <v>2014</v>
      </c>
      <c r="C52338" s="8">
        <v>0.87716233047912506</v>
      </c>
      <c r="D52338" s="8">
        <v>0.92752820924333901</v>
      </c>
    </row>
    <row r="52339" spans="2:4">
      <c r="B52339" s="3" t="s">
        <v>2015</v>
      </c>
      <c r="C52339" s="10">
        <v>0.88041190128514657</v>
      </c>
      <c r="D52339" s="10">
        <v>0.88935160463485574</v>
      </c>
    </row>
    <row r="52340" spans="2:4">
      <c r="B52340" s="3" t="s">
        <v>2016</v>
      </c>
      <c r="C52340" s="8">
        <v>0.90339000131907798</v>
      </c>
      <c r="D52340" s="8">
        <v>0.88427947805307916</v>
      </c>
    </row>
    <row r="52341" spans="2:4">
      <c r="B52341" s="3" t="s">
        <v>2017</v>
      </c>
      <c r="C52341" s="10">
        <v>0.89855277293262625</v>
      </c>
      <c r="D52341" s="10">
        <v>0.86903152569654862</v>
      </c>
    </row>
    <row r="52342" spans="2:4">
      <c r="B52342" s="3" t="s">
        <v>2018</v>
      </c>
      <c r="C52342" s="8">
        <v>0.93096217084952204</v>
      </c>
      <c r="D52342" s="8">
        <v>0.92628346897401281</v>
      </c>
    </row>
    <row r="52343" spans="2:4">
      <c r="B52343" s="3" t="s">
        <v>2019</v>
      </c>
      <c r="C52343" s="10">
        <v>0.91868772734596982</v>
      </c>
      <c r="D52343" s="10">
        <v>0.94994233833923569</v>
      </c>
    </row>
    <row r="52344" spans="2:4">
      <c r="B52344" s="3" t="s">
        <v>2020</v>
      </c>
      <c r="C52344" s="8">
        <v>0.86509117036558114</v>
      </c>
      <c r="D52344" s="8">
        <v>0.90050577455063219</v>
      </c>
    </row>
    <row r="52345" spans="2:4">
      <c r="B52345" s="3" t="s">
        <v>2021</v>
      </c>
      <c r="C52345" s="10">
        <v>0.87300172666680764</v>
      </c>
      <c r="D52345" s="10">
        <v>0.839056601054472</v>
      </c>
    </row>
    <row r="52346" spans="2:4">
      <c r="B52346" s="3" t="s">
        <v>2022</v>
      </c>
      <c r="C52346" s="8">
        <v>0.91840853688258639</v>
      </c>
      <c r="D52346" s="8">
        <v>0.88839233048156341</v>
      </c>
    </row>
    <row r="52347" spans="2:4">
      <c r="B52347" s="3" t="s">
        <v>2023</v>
      </c>
      <c r="C52347" s="10">
        <v>0.87675881494451313</v>
      </c>
      <c r="D52347" s="10">
        <v>0.87531771016085891</v>
      </c>
    </row>
    <row r="52348" spans="2:4">
      <c r="B52348" s="3" t="s">
        <v>2024</v>
      </c>
      <c r="C52348" s="8">
        <v>0.91544066899118892</v>
      </c>
      <c r="D52348" s="8">
        <v>0.92848053051966073</v>
      </c>
    </row>
    <row r="52349" spans="2:4">
      <c r="B52349" s="3" t="s">
        <v>2025</v>
      </c>
      <c r="C52349" s="10">
        <v>0.88721712414797138</v>
      </c>
      <c r="D52349" s="10">
        <v>0.90207288570173827</v>
      </c>
    </row>
    <row r="52350" spans="2:4">
      <c r="B52350" s="3" t="s">
        <v>2026</v>
      </c>
      <c r="C52350" s="8">
        <v>0.873664533269642</v>
      </c>
      <c r="D52350" s="8">
        <v>0.86260194021086634</v>
      </c>
    </row>
    <row r="52351" spans="2:4">
      <c r="B52351" s="3" t="s">
        <v>2027</v>
      </c>
      <c r="C52351" s="10">
        <v>0.87748450802822398</v>
      </c>
      <c r="D52351" s="10">
        <v>0.88038739905842001</v>
      </c>
    </row>
    <row r="52352" spans="2:4">
      <c r="B52352" s="3" t="s">
        <v>2028</v>
      </c>
      <c r="C52352" s="8">
        <v>0.88118726368588041</v>
      </c>
      <c r="D52352" s="8">
        <v>0.92681591359401028</v>
      </c>
    </row>
    <row r="52353" spans="2:4">
      <c r="B52353" s="3" t="s">
        <v>2029</v>
      </c>
      <c r="C52353" s="10">
        <v>0.89821115526574669</v>
      </c>
      <c r="D52353" s="10">
        <v>0.88584102362120509</v>
      </c>
    </row>
    <row r="52354" spans="2:4">
      <c r="B52354" s="3" t="s">
        <v>2030</v>
      </c>
      <c r="C52354" s="8">
        <v>0.88392115689303952</v>
      </c>
      <c r="D52354" s="8">
        <v>0.89137893539288382</v>
      </c>
    </row>
    <row r="52355" spans="2:4">
      <c r="B52355" s="3" t="s">
        <v>2031</v>
      </c>
      <c r="C52355" s="10">
        <v>0.90070553946055176</v>
      </c>
      <c r="D52355" s="10">
        <v>0.91987128229700665</v>
      </c>
    </row>
    <row r="52356" spans="2:4">
      <c r="B52356" s="3" t="s">
        <v>2032</v>
      </c>
      <c r="C52356" s="8">
        <v>0.91438923364960645</v>
      </c>
      <c r="D52356" s="8">
        <v>0.89314321868869062</v>
      </c>
    </row>
    <row r="52357" spans="2:4">
      <c r="B52357" s="3" t="s">
        <v>2033</v>
      </c>
      <c r="C52357" s="10">
        <v>0.87550876606886063</v>
      </c>
      <c r="D52357" s="10">
        <v>0.93245037551423038</v>
      </c>
    </row>
    <row r="52358" spans="2:4">
      <c r="B52358" s="3" t="s">
        <v>2034</v>
      </c>
      <c r="C52358" s="8">
        <v>0.87647418740510086</v>
      </c>
      <c r="D52358" s="8">
        <v>0.87079267111970315</v>
      </c>
    </row>
    <row r="52359" spans="2:4">
      <c r="B52359" s="3" t="s">
        <v>2035</v>
      </c>
      <c r="C52359" s="10">
        <v>0.89462213291661319</v>
      </c>
      <c r="D52359" s="10">
        <v>0.91677645557684495</v>
      </c>
    </row>
    <row r="52360" spans="2:4">
      <c r="B52360" s="3" t="s">
        <v>2036</v>
      </c>
      <c r="C52360" s="8">
        <v>0.89578361307946919</v>
      </c>
      <c r="D52360" s="8">
        <v>0.87766557806189238</v>
      </c>
    </row>
    <row r="52361" spans="2:4">
      <c r="B52361" s="3" t="s">
        <v>2037</v>
      </c>
      <c r="C52361" s="10">
        <v>0.88598765295415483</v>
      </c>
      <c r="D52361" s="10">
        <v>0.91509756986857627</v>
      </c>
    </row>
    <row r="52362" spans="2:4">
      <c r="B52362" s="3" t="s">
        <v>2038</v>
      </c>
      <c r="C52362" s="8">
        <v>0.88825872118103644</v>
      </c>
      <c r="D52362" s="8">
        <v>0.93162578634100468</v>
      </c>
    </row>
    <row r="52363" spans="2:4">
      <c r="B52363" s="3" t="s">
        <v>2039</v>
      </c>
      <c r="C52363" s="10">
        <v>0.88130591892600696</v>
      </c>
      <c r="D52363" s="10">
        <v>0.91574218733870227</v>
      </c>
    </row>
    <row r="52364" spans="2:4">
      <c r="B52364" s="3" t="s">
        <v>2040</v>
      </c>
      <c r="C52364" s="8">
        <v>0.88301584340038042</v>
      </c>
      <c r="D52364" s="8">
        <v>0.9349845657317809</v>
      </c>
    </row>
    <row r="52365" spans="2:4">
      <c r="B52365" s="3" t="s">
        <v>2041</v>
      </c>
      <c r="C52365" s="10">
        <v>0.87740404592494825</v>
      </c>
      <c r="D52365" s="10">
        <v>0.87679789250224549</v>
      </c>
    </row>
    <row r="52366" spans="2:4">
      <c r="B52366" s="3" t="s">
        <v>2042</v>
      </c>
      <c r="C52366" s="8">
        <v>0.91096867194828068</v>
      </c>
      <c r="D52366" s="8">
        <v>0.92415945541782962</v>
      </c>
    </row>
    <row r="52367" spans="2:4">
      <c r="B52367" s="3" t="s">
        <v>2043</v>
      </c>
      <c r="C52367" s="10">
        <v>0.89905541941693101</v>
      </c>
      <c r="D52367" s="10">
        <v>0.91532628359824708</v>
      </c>
    </row>
    <row r="52368" spans="2:4">
      <c r="B52368" s="3" t="s">
        <v>2044</v>
      </c>
      <c r="C52368" s="8">
        <v>0.88833703029834421</v>
      </c>
      <c r="D52368" s="8">
        <v>0.88132059913853322</v>
      </c>
    </row>
    <row r="52369" spans="2:4">
      <c r="B52369" s="3" t="s">
        <v>2045</v>
      </c>
      <c r="C52369" s="10">
        <v>0.91659432034893251</v>
      </c>
      <c r="D52369" s="10">
        <v>0.90975966868233071</v>
      </c>
    </row>
    <row r="52370" spans="2:4">
      <c r="B52370" s="3" t="s">
        <v>2046</v>
      </c>
      <c r="C52370" s="8">
        <v>0.87939499361380791</v>
      </c>
      <c r="D52370" s="8">
        <v>0.9281968658416585</v>
      </c>
    </row>
    <row r="52371" spans="2:4">
      <c r="B52371" s="3" t="s">
        <v>2047</v>
      </c>
      <c r="C52371" s="10">
        <v>0.92584040634515052</v>
      </c>
      <c r="D52371" s="10">
        <v>0.90375656118846204</v>
      </c>
    </row>
    <row r="52372" spans="2:4">
      <c r="B52372" s="3" t="s">
        <v>2048</v>
      </c>
      <c r="C52372" s="8">
        <v>0.86988755870104517</v>
      </c>
      <c r="D52372" s="8">
        <v>0.88577834800680066</v>
      </c>
    </row>
    <row r="52373" spans="2:4">
      <c r="B52373" s="3" t="s">
        <v>2049</v>
      </c>
      <c r="C52373" s="10">
        <v>0.89418499132164875</v>
      </c>
      <c r="D52373" s="10">
        <v>0.94101005896426138</v>
      </c>
    </row>
    <row r="52374" spans="2:4">
      <c r="B52374" s="3" t="s">
        <v>2050</v>
      </c>
      <c r="C52374" s="8">
        <v>0.90956820373556158</v>
      </c>
      <c r="D52374" s="8">
        <v>0.9035141577846485</v>
      </c>
    </row>
    <row r="52375" spans="2:4">
      <c r="B52375" s="3" t="s">
        <v>2051</v>
      </c>
      <c r="C52375" s="10">
        <v>0.91092463891623343</v>
      </c>
      <c r="D52375" s="10">
        <v>0.91565172366799785</v>
      </c>
    </row>
    <row r="52376" spans="2:4">
      <c r="B52376" s="3" t="s">
        <v>2052</v>
      </c>
      <c r="C52376" s="8">
        <v>0.90377353362194912</v>
      </c>
      <c r="D52376" s="8">
        <v>0.89225384537825136</v>
      </c>
    </row>
    <row r="52377" spans="2:4">
      <c r="B52377" s="3" t="s">
        <v>2053</v>
      </c>
      <c r="C52377" s="10">
        <v>0.90058735452385441</v>
      </c>
      <c r="D52377" s="10">
        <v>0.91127766824757817</v>
      </c>
    </row>
    <row r="52378" spans="2:4">
      <c r="B52378" s="3" t="s">
        <v>2054</v>
      </c>
      <c r="C52378" s="8">
        <v>0.88861835399913947</v>
      </c>
      <c r="D52378" s="8">
        <v>0.9457824278488699</v>
      </c>
    </row>
    <row r="52379" spans="2:4">
      <c r="B52379" s="3" t="s">
        <v>2055</v>
      </c>
      <c r="C52379" s="10">
        <v>0.8852720976407914</v>
      </c>
      <c r="D52379" s="10">
        <v>0.8771297210995832</v>
      </c>
    </row>
    <row r="52380" spans="2:4">
      <c r="B52380" s="3" t="s">
        <v>2056</v>
      </c>
      <c r="C52380" s="8">
        <v>0.8890921798230359</v>
      </c>
      <c r="D52380" s="8">
        <v>0.85488638057456379</v>
      </c>
    </row>
    <row r="52381" spans="2:4">
      <c r="B52381" s="3" t="s">
        <v>2057</v>
      </c>
      <c r="C52381" s="10">
        <v>0.87206357470405693</v>
      </c>
      <c r="D52381" s="10">
        <v>0.87600045762732459</v>
      </c>
    </row>
    <row r="52382" spans="2:4">
      <c r="B52382" s="3" t="s">
        <v>2058</v>
      </c>
      <c r="C52382" s="8">
        <v>0.87680377731059744</v>
      </c>
      <c r="D52382" s="8">
        <v>0.88908484806399346</v>
      </c>
    </row>
    <row r="52383" spans="2:4">
      <c r="B52383" s="3" t="s">
        <v>2059</v>
      </c>
      <c r="C52383" s="10">
        <v>0.87774891267695876</v>
      </c>
      <c r="D52383" s="10">
        <v>0.89204879418204786</v>
      </c>
    </row>
    <row r="52384" spans="2:4">
      <c r="B52384" s="3" t="s">
        <v>2060</v>
      </c>
      <c r="C52384" s="8">
        <v>0.93198058268002359</v>
      </c>
      <c r="D52384" s="8">
        <v>0.93238905077643341</v>
      </c>
    </row>
    <row r="52385" spans="2:4">
      <c r="B52385" s="3" t="s">
        <v>2061</v>
      </c>
      <c r="C52385" s="10">
        <v>0.84338837679395617</v>
      </c>
      <c r="D52385" s="10">
        <v>0.9275932146872794</v>
      </c>
    </row>
    <row r="52386" spans="2:4">
      <c r="B52386" s="3" t="s">
        <v>2062</v>
      </c>
      <c r="C52386" s="8">
        <v>0.90643963824549134</v>
      </c>
      <c r="D52386" s="8">
        <v>0.93857957280474535</v>
      </c>
    </row>
    <row r="52387" spans="2:4">
      <c r="B52387" s="3" t="s">
        <v>2063</v>
      </c>
      <c r="C52387" s="10">
        <v>0.9219696978027182</v>
      </c>
      <c r="D52387" s="10">
        <v>0.93197037216750278</v>
      </c>
    </row>
    <row r="52388" spans="2:4">
      <c r="B52388" s="3" t="s">
        <v>2064</v>
      </c>
      <c r="C52388" s="8">
        <v>0.87107141811778033</v>
      </c>
      <c r="D52388" s="8">
        <v>0.91140965539249963</v>
      </c>
    </row>
    <row r="52389" spans="2:4">
      <c r="B52389" s="3" t="s">
        <v>2065</v>
      </c>
      <c r="C52389" s="10">
        <v>0.89760607509734747</v>
      </c>
      <c r="D52389" s="10">
        <v>0.93324153830168521</v>
      </c>
    </row>
    <row r="52390" spans="2:4">
      <c r="B52390" s="3" t="s">
        <v>2066</v>
      </c>
      <c r="C52390" s="8">
        <v>0.89346958412334931</v>
      </c>
      <c r="D52390" s="8">
        <v>0.91498117124969136</v>
      </c>
    </row>
    <row r="52391" spans="2:4">
      <c r="B52391" s="3" t="s">
        <v>2067</v>
      </c>
      <c r="C52391" s="10">
        <v>0.91558722223124667</v>
      </c>
      <c r="D52391" s="10">
        <v>0.88862365464456539</v>
      </c>
    </row>
    <row r="52392" spans="2:4">
      <c r="B52392" s="3" t="s">
        <v>2068</v>
      </c>
      <c r="C52392" s="8">
        <v>0.91472079628872061</v>
      </c>
      <c r="D52392" s="8">
        <v>0.89969365634550913</v>
      </c>
    </row>
    <row r="52393" spans="2:4">
      <c r="B52393" s="3" t="s">
        <v>2069</v>
      </c>
      <c r="C52393" s="10">
        <v>0.90502993783832408</v>
      </c>
      <c r="D52393" s="10">
        <v>0.87780124019127692</v>
      </c>
    </row>
    <row r="52394" spans="2:4">
      <c r="B52394" s="3" t="s">
        <v>2070</v>
      </c>
      <c r="C52394" s="8">
        <v>0.88032939925511977</v>
      </c>
      <c r="D52394" s="8">
        <v>0.86984632526050609</v>
      </c>
    </row>
    <row r="52395" spans="2:4">
      <c r="B52395" s="3" t="s">
        <v>2071</v>
      </c>
      <c r="C52395" s="10">
        <v>0.86448079830669089</v>
      </c>
      <c r="D52395" s="10">
        <v>0.91261397002349987</v>
      </c>
    </row>
    <row r="52396" spans="2:4">
      <c r="B52396" s="3" t="s">
        <v>2072</v>
      </c>
      <c r="C52396" s="8">
        <v>0.91368211991506931</v>
      </c>
      <c r="D52396" s="8">
        <v>0.91776198762857053</v>
      </c>
    </row>
    <row r="52397" spans="2:4">
      <c r="B52397" s="3" t="s">
        <v>2073</v>
      </c>
      <c r="C52397" s="10">
        <v>0.88254201843150493</v>
      </c>
      <c r="D52397" s="10">
        <v>0.87060955317690658</v>
      </c>
    </row>
    <row r="52398" spans="2:4">
      <c r="B52398" s="3" t="s">
        <v>2074</v>
      </c>
      <c r="C52398" s="8">
        <v>0.9175418244506145</v>
      </c>
      <c r="D52398" s="8">
        <v>0.92771662039493863</v>
      </c>
    </row>
    <row r="52399" spans="2:4">
      <c r="B52399" s="3" t="s">
        <v>2075</v>
      </c>
      <c r="C52399" s="10">
        <v>0.8342660172505626</v>
      </c>
      <c r="D52399" s="10">
        <v>0.90741992187548082</v>
      </c>
    </row>
    <row r="52400" spans="2:4">
      <c r="B52400" s="3" t="s">
        <v>2076</v>
      </c>
      <c r="C52400" s="8">
        <v>0.90562486335917414</v>
      </c>
      <c r="D52400" s="8">
        <v>0.95011590574238503</v>
      </c>
    </row>
    <row r="52401" spans="2:4">
      <c r="B52401" s="3" t="s">
        <v>2077</v>
      </c>
      <c r="C52401" s="10">
        <v>0.84877142597805877</v>
      </c>
      <c r="D52401" s="10">
        <v>0.84569605056701269</v>
      </c>
    </row>
    <row r="52402" spans="2:4">
      <c r="B52402" s="3" t="s">
        <v>2078</v>
      </c>
      <c r="C52402" s="8">
        <v>0.89669227264628115</v>
      </c>
      <c r="D52402" s="8">
        <v>0.91764539205607376</v>
      </c>
    </row>
    <row r="52403" spans="2:4">
      <c r="B52403" s="3" t="s">
        <v>2079</v>
      </c>
      <c r="C52403" s="10">
        <v>0.87808049303996005</v>
      </c>
      <c r="D52403" s="10">
        <v>0.83671288762309015</v>
      </c>
    </row>
    <row r="52404" spans="2:4">
      <c r="B52404" s="3" t="s">
        <v>2080</v>
      </c>
      <c r="C52404" s="8">
        <v>0.88134991328822898</v>
      </c>
      <c r="D52404" s="8">
        <v>0.92221934958184315</v>
      </c>
    </row>
    <row r="52405" spans="2:4">
      <c r="B52405" s="3" t="s">
        <v>2081</v>
      </c>
      <c r="C52405" s="10">
        <v>0.86207104832367865</v>
      </c>
      <c r="D52405" s="10">
        <v>0.92254286225394611</v>
      </c>
    </row>
    <row r="52406" spans="2:4">
      <c r="B52406" s="3" t="s">
        <v>2082</v>
      </c>
      <c r="C52406" s="8">
        <v>0.89126887115356457</v>
      </c>
      <c r="D52406" s="8">
        <v>0.93634766151194615</v>
      </c>
    </row>
    <row r="52407" spans="2:4">
      <c r="B52407" s="3" t="s">
        <v>2083</v>
      </c>
      <c r="C52407" s="10">
        <v>0.88583875419208358</v>
      </c>
      <c r="D52407" s="10">
        <v>0.88049595610992459</v>
      </c>
    </row>
    <row r="52408" spans="2:4">
      <c r="B52408" s="3" t="s">
        <v>2084</v>
      </c>
      <c r="C52408" s="8">
        <v>0.90880363627895</v>
      </c>
      <c r="D52408" s="8">
        <v>0.92505496407064913</v>
      </c>
    </row>
    <row r="52409" spans="2:4">
      <c r="B52409" s="3" t="s">
        <v>2085</v>
      </c>
      <c r="C52409" s="10">
        <v>0.91428070014270313</v>
      </c>
      <c r="D52409" s="10">
        <v>0.90556673412919686</v>
      </c>
    </row>
    <row r="52410" spans="2:4">
      <c r="B52410" s="3" t="s">
        <v>2086</v>
      </c>
      <c r="C52410" s="8">
        <v>0.90917586076804269</v>
      </c>
      <c r="D52410" s="8">
        <v>0.90469730564940065</v>
      </c>
    </row>
    <row r="52411" spans="2:4">
      <c r="B52411" s="3" t="s">
        <v>2087</v>
      </c>
      <c r="C52411" s="10">
        <v>0.90069810185598365</v>
      </c>
      <c r="D52411" s="10">
        <v>0.90190686506602447</v>
      </c>
    </row>
    <row r="52412" spans="2:4">
      <c r="B52412" s="3" t="s">
        <v>2088</v>
      </c>
      <c r="C52412" s="8">
        <v>0.89627838722797448</v>
      </c>
      <c r="D52412" s="8">
        <v>0.89161720473568762</v>
      </c>
    </row>
    <row r="52413" spans="2:4">
      <c r="B52413" s="3" t="s">
        <v>2089</v>
      </c>
      <c r="C52413" s="10">
        <v>0.89957922590634742</v>
      </c>
      <c r="D52413" s="10">
        <v>0.87010299562643556</v>
      </c>
    </row>
    <row r="52414" spans="2:4">
      <c r="B52414" s="3" t="s">
        <v>2090</v>
      </c>
      <c r="C52414" s="8">
        <v>0.88276380711644986</v>
      </c>
      <c r="D52414" s="8">
        <v>0.88950084771261206</v>
      </c>
    </row>
    <row r="52415" spans="2:4">
      <c r="B52415" s="3" t="s">
        <v>2091</v>
      </c>
      <c r="C52415" s="10">
        <v>0.87734691935545051</v>
      </c>
      <c r="D52415" s="10">
        <v>0.91123147900083235</v>
      </c>
    </row>
    <row r="52416" spans="2:4">
      <c r="B52416" s="3" t="s">
        <v>2092</v>
      </c>
      <c r="C52416" s="8">
        <v>0.87264571355240739</v>
      </c>
      <c r="D52416" s="8">
        <v>0.86224907761189196</v>
      </c>
    </row>
    <row r="52417" spans="2:4">
      <c r="B52417" s="3" t="s">
        <v>2093</v>
      </c>
      <c r="C52417" s="10">
        <v>0.8830733334151899</v>
      </c>
      <c r="D52417" s="10">
        <v>0.90566536475161463</v>
      </c>
    </row>
    <row r="52418" spans="2:4">
      <c r="B52418" s="3" t="s">
        <v>2094</v>
      </c>
      <c r="C52418" s="8">
        <v>0.87031750363275073</v>
      </c>
      <c r="D52418" s="8">
        <v>0.85843732684935248</v>
      </c>
    </row>
    <row r="52419" spans="2:4">
      <c r="B52419" s="3" t="s">
        <v>2095</v>
      </c>
      <c r="C52419" s="10">
        <v>0.90611646046434791</v>
      </c>
      <c r="D52419" s="10">
        <v>0.92666037089111364</v>
      </c>
    </row>
    <row r="52420" spans="2:4">
      <c r="B52420" s="3" t="s">
        <v>2096</v>
      </c>
      <c r="C52420" s="8">
        <v>0.90443606333635418</v>
      </c>
      <c r="D52420" s="8">
        <v>0.90583076437558907</v>
      </c>
    </row>
    <row r="52421" spans="2:4">
      <c r="B52421" s="3" t="s">
        <v>2097</v>
      </c>
      <c r="C52421" s="10">
        <v>0.88065602888886452</v>
      </c>
      <c r="D52421" s="10">
        <v>0.94438137876769568</v>
      </c>
    </row>
    <row r="52422" spans="2:4">
      <c r="B52422" s="3" t="s">
        <v>2098</v>
      </c>
      <c r="C52422" s="8">
        <v>0.84527563766137281</v>
      </c>
      <c r="D52422" s="8">
        <v>0.93367723462657526</v>
      </c>
    </row>
    <row r="52423" spans="2:4">
      <c r="B52423" s="3" t="s">
        <v>2099</v>
      </c>
      <c r="C52423" s="10">
        <v>0.8695446957866142</v>
      </c>
      <c r="D52423" s="10">
        <v>0.90684214513115968</v>
      </c>
    </row>
    <row r="52424" spans="2:4">
      <c r="B52424" s="3" t="s">
        <v>2100</v>
      </c>
      <c r="C52424" s="8">
        <v>0.83174295544166188</v>
      </c>
      <c r="D52424" s="8">
        <v>0.88304366310499249</v>
      </c>
    </row>
    <row r="52425" spans="2:4">
      <c r="B52425" s="3" t="s">
        <v>2101</v>
      </c>
      <c r="C52425" s="10">
        <v>0.83773051838143553</v>
      </c>
      <c r="D52425" s="10">
        <v>0.9064842378618535</v>
      </c>
    </row>
    <row r="52426" spans="2:4">
      <c r="B52426" s="3" t="s">
        <v>2102</v>
      </c>
      <c r="C52426" s="8">
        <v>0.91570271301733686</v>
      </c>
      <c r="D52426" s="8">
        <v>0.92760099338447</v>
      </c>
    </row>
    <row r="52427" spans="2:4">
      <c r="B52427" s="3" t="s">
        <v>2103</v>
      </c>
      <c r="C52427" s="10">
        <v>0.88862500074075812</v>
      </c>
      <c r="D52427" s="10">
        <v>0.89017597035681861</v>
      </c>
    </row>
    <row r="52428" spans="2:4">
      <c r="B52428" s="3" t="s">
        <v>2104</v>
      </c>
      <c r="C52428" s="8">
        <v>0.91952255676350414</v>
      </c>
      <c r="D52428" s="8">
        <v>0.92002486482050816</v>
      </c>
    </row>
    <row r="52429" spans="2:4">
      <c r="B52429" s="3" t="s">
        <v>2105</v>
      </c>
      <c r="C52429" s="10">
        <v>0.82300275572157744</v>
      </c>
      <c r="D52429" s="10">
        <v>0.92240808962162069</v>
      </c>
    </row>
    <row r="52430" spans="2:4">
      <c r="B52430" s="3" t="s">
        <v>2106</v>
      </c>
      <c r="C52430" s="8">
        <v>0.91386147469843881</v>
      </c>
      <c r="D52430" s="8">
        <v>0.90892251217947584</v>
      </c>
    </row>
    <row r="52431" spans="2:4">
      <c r="B52431" s="3" t="s">
        <v>2107</v>
      </c>
      <c r="C52431" s="10">
        <v>0.89180717235924345</v>
      </c>
      <c r="D52431" s="10">
        <v>0.91213036315539331</v>
      </c>
    </row>
    <row r="52432" spans="2:4">
      <c r="B52432" s="3" t="s">
        <v>2108</v>
      </c>
      <c r="C52432" s="8">
        <v>0.88485724747688854</v>
      </c>
      <c r="D52432" s="8">
        <v>0.91155484928035113</v>
      </c>
    </row>
    <row r="52433" spans="2:4">
      <c r="B52433" s="3" t="s">
        <v>2109</v>
      </c>
      <c r="C52433" s="10">
        <v>0.88089298151106898</v>
      </c>
      <c r="D52433" s="10">
        <v>0.88515826994661662</v>
      </c>
    </row>
    <row r="52434" spans="2:4">
      <c r="B52434" s="3" t="s">
        <v>2110</v>
      </c>
      <c r="C52434" s="8">
        <v>0.90703582631341262</v>
      </c>
      <c r="D52434" s="8">
        <v>0.91129399502319341</v>
      </c>
    </row>
    <row r="52435" spans="2:4">
      <c r="B52435" s="3" t="s">
        <v>2111</v>
      </c>
      <c r="C52435" s="10">
        <v>0.89832087782596515</v>
      </c>
      <c r="D52435" s="10">
        <v>0.92719357050171192</v>
      </c>
    </row>
    <row r="52436" spans="2:4">
      <c r="B52436" s="3" t="s">
        <v>2112</v>
      </c>
      <c r="C52436" s="8">
        <v>0.90895801580497904</v>
      </c>
      <c r="D52436" s="8">
        <v>0.84725347216691915</v>
      </c>
    </row>
    <row r="52437" spans="2:4">
      <c r="B52437" s="3" t="s">
        <v>2113</v>
      </c>
      <c r="C52437" s="10">
        <v>0.90989145866515764</v>
      </c>
      <c r="D52437" s="10">
        <v>0.90872293435103157</v>
      </c>
    </row>
    <row r="52438" spans="2:4">
      <c r="B52438" s="3" t="s">
        <v>2114</v>
      </c>
      <c r="C52438" s="8">
        <v>0.91737916602422853</v>
      </c>
      <c r="D52438" s="8">
        <v>0.89533935036653667</v>
      </c>
    </row>
    <row r="52439" spans="2:4">
      <c r="B52439" s="3" t="s">
        <v>2115</v>
      </c>
      <c r="C52439" s="10">
        <v>0.88163241404675097</v>
      </c>
      <c r="D52439" s="10">
        <v>0.92921135668551236</v>
      </c>
    </row>
    <row r="52440" spans="2:4">
      <c r="B52440" s="3" t="s">
        <v>2116</v>
      </c>
      <c r="C52440" s="8">
        <v>0.88945393252799199</v>
      </c>
      <c r="D52440" s="8">
        <v>0.85142077057189558</v>
      </c>
    </row>
    <row r="52441" spans="2:4">
      <c r="B52441" s="3" t="s">
        <v>2117</v>
      </c>
      <c r="C52441" s="10">
        <v>0.86999447605275892</v>
      </c>
      <c r="D52441" s="10">
        <v>0.92283941744803932</v>
      </c>
    </row>
    <row r="52442" spans="2:4">
      <c r="B52442" s="3" t="s">
        <v>2118</v>
      </c>
      <c r="C52442" s="8">
        <v>0.90405887137876073</v>
      </c>
      <c r="D52442" s="8">
        <v>0.91859219332995767</v>
      </c>
    </row>
    <row r="52443" spans="2:4">
      <c r="B52443" s="3" t="s">
        <v>2119</v>
      </c>
      <c r="C52443" s="10">
        <v>0.90726509036409309</v>
      </c>
      <c r="D52443" s="10">
        <v>0.86752240386913337</v>
      </c>
    </row>
    <row r="52444" spans="2:4">
      <c r="B52444" s="3" t="s">
        <v>2120</v>
      </c>
      <c r="C52444" s="8">
        <v>0.88736890580954131</v>
      </c>
      <c r="D52444" s="8">
        <v>0.84708239352722026</v>
      </c>
    </row>
    <row r="52445" spans="2:4">
      <c r="B52445" s="3" t="s">
        <v>2121</v>
      </c>
      <c r="C52445" s="10">
        <v>0.86820724695585383</v>
      </c>
      <c r="D52445" s="10">
        <v>0.78509006581678931</v>
      </c>
    </row>
    <row r="52446" spans="2:4">
      <c r="B52446" s="3" t="s">
        <v>2122</v>
      </c>
      <c r="C52446" s="8">
        <v>0.8806979521972047</v>
      </c>
      <c r="D52446" s="8">
        <v>0.89254392837832808</v>
      </c>
    </row>
    <row r="52447" spans="2:4">
      <c r="B52447" s="3" t="s">
        <v>2123</v>
      </c>
      <c r="C52447" s="10">
        <v>0.87400209909543569</v>
      </c>
      <c r="D52447" s="10">
        <v>0.8879171193838703</v>
      </c>
    </row>
    <row r="52448" spans="2:4">
      <c r="B52448" s="3" t="s">
        <v>2124</v>
      </c>
      <c r="C52448" s="8">
        <v>0.915740764165343</v>
      </c>
      <c r="D52448" s="8">
        <v>0.89769680111109507</v>
      </c>
    </row>
    <row r="52449" spans="2:4">
      <c r="B52449" s="3" t="s">
        <v>2125</v>
      </c>
      <c r="C52449" s="10">
        <v>0.91525552127326837</v>
      </c>
      <c r="D52449" s="10">
        <v>0.92467436826398552</v>
      </c>
    </row>
    <row r="52450" spans="2:4">
      <c r="B52450" s="3" t="s">
        <v>2126</v>
      </c>
      <c r="C52450" s="8">
        <v>0.90983722790792443</v>
      </c>
      <c r="D52450" s="8">
        <v>0.92078896090027706</v>
      </c>
    </row>
    <row r="52451" spans="2:4">
      <c r="B52451" s="3" t="s">
        <v>2127</v>
      </c>
      <c r="C52451" s="10">
        <v>0.86095344394606599</v>
      </c>
      <c r="D52451" s="10">
        <v>0.88356102195452979</v>
      </c>
    </row>
    <row r="52452" spans="2:4">
      <c r="B52452" s="3" t="s">
        <v>2128</v>
      </c>
      <c r="C52452" s="8">
        <v>0.90966067648589355</v>
      </c>
      <c r="D52452" s="8">
        <v>0.92568688689868384</v>
      </c>
    </row>
    <row r="52453" spans="2:4">
      <c r="B52453" s="3" t="s">
        <v>2129</v>
      </c>
      <c r="C52453" s="10">
        <v>0.89139293254251784</v>
      </c>
      <c r="D52453" s="10">
        <v>0.9107477060612621</v>
      </c>
    </row>
    <row r="52454" spans="2:4">
      <c r="B52454" s="3" t="s">
        <v>2130</v>
      </c>
      <c r="C52454" s="8">
        <v>0.88631254645624857</v>
      </c>
      <c r="D52454" s="8">
        <v>0.9051063475906187</v>
      </c>
    </row>
    <row r="52455" spans="2:4">
      <c r="B52455" s="3" t="s">
        <v>2131</v>
      </c>
      <c r="C52455" s="10">
        <v>0.90954210704116845</v>
      </c>
      <c r="D52455" s="10">
        <v>0.92017867041569523</v>
      </c>
    </row>
    <row r="52456" spans="2:4">
      <c r="B52456" s="3" t="s">
        <v>2132</v>
      </c>
      <c r="C52456" s="8">
        <v>0.89370230291280939</v>
      </c>
      <c r="D52456" s="8">
        <v>0.83431978721597788</v>
      </c>
    </row>
    <row r="52457" spans="2:4">
      <c r="B52457" s="3" t="s">
        <v>2133</v>
      </c>
      <c r="C52457" s="10">
        <v>0.90083707250991552</v>
      </c>
      <c r="D52457" s="10">
        <v>0.87037270775056774</v>
      </c>
    </row>
    <row r="52458" spans="2:4">
      <c r="B52458" s="3" t="s">
        <v>2134</v>
      </c>
      <c r="C52458" s="8">
        <v>0.88938634075949186</v>
      </c>
      <c r="D52458" s="8">
        <v>0.88229072012225007</v>
      </c>
    </row>
    <row r="52459" spans="2:4">
      <c r="B52459" s="3" t="s">
        <v>2135</v>
      </c>
      <c r="C52459" s="10">
        <v>0.89913136208670075</v>
      </c>
      <c r="D52459" s="10">
        <v>0.92768429491226923</v>
      </c>
    </row>
    <row r="52460" spans="2:4">
      <c r="B52460" s="3" t="s">
        <v>2136</v>
      </c>
      <c r="C52460" s="8">
        <v>0.87000744577724465</v>
      </c>
      <c r="D52460" s="8">
        <v>0.92419196826783856</v>
      </c>
    </row>
    <row r="52461" spans="2:4">
      <c r="B52461" s="3" t="s">
        <v>2137</v>
      </c>
      <c r="C52461" s="10">
        <v>0.89135348067703324</v>
      </c>
      <c r="D52461" s="10">
        <v>0.87469190901772975</v>
      </c>
    </row>
    <row r="52462" spans="2:4">
      <c r="B52462" s="3" t="s">
        <v>2138</v>
      </c>
      <c r="C52462" s="8">
        <v>0.89564050693726027</v>
      </c>
      <c r="D52462" s="8">
        <v>0.89974090202871493</v>
      </c>
    </row>
    <row r="52463" spans="2:4">
      <c r="B52463" s="3" t="s">
        <v>2139</v>
      </c>
      <c r="C52463" s="10">
        <v>0.89080986784600369</v>
      </c>
      <c r="D52463" s="10">
        <v>0.88447878640817112</v>
      </c>
    </row>
    <row r="52464" spans="2:4">
      <c r="B52464" s="3" t="s">
        <v>2140</v>
      </c>
      <c r="C52464" s="8">
        <v>0.89386927995606624</v>
      </c>
      <c r="D52464" s="8">
        <v>0.91622139738988517</v>
      </c>
    </row>
    <row r="52465" spans="2:4">
      <c r="B52465" s="3" t="s">
        <v>2141</v>
      </c>
      <c r="C52465" s="10">
        <v>0.88742513645024435</v>
      </c>
      <c r="D52465" s="10">
        <v>0.88117379598980783</v>
      </c>
    </row>
    <row r="52466" spans="2:4">
      <c r="B52466" s="3" t="s">
        <v>2142</v>
      </c>
      <c r="C52466" s="8">
        <v>0.85573000053971937</v>
      </c>
      <c r="D52466" s="8">
        <v>0.90817795779928046</v>
      </c>
    </row>
    <row r="52467" spans="2:4">
      <c r="B52467" s="3" t="s">
        <v>2143</v>
      </c>
      <c r="C52467" s="10">
        <v>0.8984940025848912</v>
      </c>
      <c r="D52467" s="10">
        <v>0.87493604291989491</v>
      </c>
    </row>
    <row r="52468" spans="2:4">
      <c r="B52468" s="3" t="s">
        <v>2144</v>
      </c>
      <c r="C52468" s="8">
        <v>0.88461720678871603</v>
      </c>
      <c r="D52468" s="8">
        <v>0.91137963284544643</v>
      </c>
    </row>
    <row r="52469" spans="2:4">
      <c r="B52469" s="3" t="s">
        <v>2145</v>
      </c>
      <c r="C52469" s="10">
        <v>0.90831486432259156</v>
      </c>
      <c r="D52469" s="10">
        <v>0.91220956229206762</v>
      </c>
    </row>
    <row r="52470" spans="2:4">
      <c r="B52470" s="3" t="s">
        <v>2146</v>
      </c>
      <c r="C52470" s="8">
        <v>0.87758697712593525</v>
      </c>
      <c r="D52470" s="8">
        <v>0.86871410708021524</v>
      </c>
    </row>
    <row r="52471" spans="2:4">
      <c r="B52471" s="3" t="s">
        <v>2147</v>
      </c>
      <c r="C52471" s="10">
        <v>0.87685507976711952</v>
      </c>
      <c r="D52471" s="10">
        <v>0.86655518332992154</v>
      </c>
    </row>
    <row r="52472" spans="2:4">
      <c r="B52472" s="3" t="s">
        <v>2148</v>
      </c>
      <c r="C52472" s="8">
        <v>0.89607543320484218</v>
      </c>
      <c r="D52472" s="8">
        <v>0.92364009370731537</v>
      </c>
    </row>
    <row r="52473" spans="2:4">
      <c r="B52473" s="3" t="s">
        <v>2149</v>
      </c>
      <c r="C52473" s="10">
        <v>0.85340583777621792</v>
      </c>
      <c r="D52473" s="10">
        <v>0.90672199806337195</v>
      </c>
    </row>
    <row r="52474" spans="2:4">
      <c r="B52474" s="3" t="s">
        <v>2150</v>
      </c>
      <c r="C52474" s="8">
        <v>0.90726599007487396</v>
      </c>
      <c r="D52474" s="8">
        <v>0.90684410881083888</v>
      </c>
    </row>
    <row r="52475" spans="2:4">
      <c r="B52475" s="3" t="s">
        <v>2151</v>
      </c>
      <c r="C52475" s="10">
        <v>0.92294272728673887</v>
      </c>
      <c r="D52475" s="10">
        <v>0.93860551910792922</v>
      </c>
    </row>
    <row r="52476" spans="2:4">
      <c r="B52476" s="3" t="s">
        <v>2152</v>
      </c>
      <c r="C52476" s="8">
        <v>0.88941978847808145</v>
      </c>
      <c r="D52476" s="8">
        <v>0.93959281837541098</v>
      </c>
    </row>
    <row r="52477" spans="2:4">
      <c r="B52477" s="3" t="s">
        <v>2153</v>
      </c>
      <c r="C52477" s="10">
        <v>0.8960440231958825</v>
      </c>
      <c r="D52477" s="10">
        <v>0.91833798505134134</v>
      </c>
    </row>
    <row r="52478" spans="2:4">
      <c r="B52478" s="3" t="s">
        <v>2154</v>
      </c>
      <c r="C52478" s="8">
        <v>0.84951008963733277</v>
      </c>
      <c r="D52478" s="8">
        <v>0.91959000666892576</v>
      </c>
    </row>
    <row r="52479" spans="2:4">
      <c r="B52479" s="3" t="s">
        <v>2155</v>
      </c>
      <c r="C52479" s="10">
        <v>0.92056521135220137</v>
      </c>
      <c r="D52479" s="10">
        <v>0.94158091978755365</v>
      </c>
    </row>
    <row r="52480" spans="2:4">
      <c r="B52480" s="3" t="s">
        <v>2156</v>
      </c>
      <c r="C52480" s="8">
        <v>0.91463174117718082</v>
      </c>
      <c r="D52480" s="8">
        <v>0.89510754219305688</v>
      </c>
    </row>
    <row r="52481" spans="2:4">
      <c r="B52481" s="3" t="s">
        <v>2157</v>
      </c>
      <c r="C52481" s="10">
        <v>0.89677482710471035</v>
      </c>
      <c r="D52481" s="10">
        <v>0.9575176377701784</v>
      </c>
    </row>
    <row r="52482" spans="2:4">
      <c r="B52482" s="3" t="s">
        <v>2158</v>
      </c>
      <c r="C52482" s="8">
        <v>0.88469020795174858</v>
      </c>
      <c r="D52482" s="8">
        <v>0.87680959128488589</v>
      </c>
    </row>
    <row r="52483" spans="2:4">
      <c r="B52483" s="3" t="s">
        <v>2159</v>
      </c>
      <c r="C52483" s="10">
        <v>0.87157767251999485</v>
      </c>
      <c r="D52483" s="10">
        <v>0.93086184506039749</v>
      </c>
    </row>
    <row r="52484" spans="2:4">
      <c r="B52484" s="3" t="s">
        <v>2160</v>
      </c>
      <c r="C52484" s="8">
        <v>0.86691048743415788</v>
      </c>
      <c r="D52484" s="8">
        <v>0.9011553208483517</v>
      </c>
    </row>
    <row r="52485" spans="2:4">
      <c r="B52485" s="3" t="s">
        <v>2161</v>
      </c>
      <c r="C52485" s="10">
        <v>0.90864835406149791</v>
      </c>
      <c r="D52485" s="10">
        <v>0.88076506995840709</v>
      </c>
    </row>
    <row r="52486" spans="2:4">
      <c r="B52486" s="3" t="s">
        <v>2162</v>
      </c>
      <c r="C52486" s="8">
        <v>0.90712091867599498</v>
      </c>
      <c r="D52486" s="8">
        <v>0.89093153668179659</v>
      </c>
    </row>
    <row r="52487" spans="2:4">
      <c r="B52487" s="3" t="s">
        <v>2163</v>
      </c>
      <c r="C52487" s="10">
        <v>0.90354465570720732</v>
      </c>
      <c r="D52487" s="10">
        <v>0.84358301900777577</v>
      </c>
    </row>
    <row r="52488" spans="2:4">
      <c r="B52488" s="3" t="s">
        <v>2164</v>
      </c>
      <c r="C52488" s="8">
        <v>0.82841445203482011</v>
      </c>
      <c r="D52488" s="8">
        <v>0.84706818789685845</v>
      </c>
    </row>
    <row r="52489" spans="2:4">
      <c r="B52489" s="3" t="s">
        <v>2165</v>
      </c>
      <c r="C52489" s="10">
        <v>0.91992653718900685</v>
      </c>
      <c r="D52489" s="10">
        <v>0.90608568375687526</v>
      </c>
    </row>
    <row r="52490" spans="2:4">
      <c r="B52490" s="3" t="s">
        <v>2166</v>
      </c>
      <c r="C52490" s="8">
        <v>0.89522620476366332</v>
      </c>
      <c r="D52490" s="8">
        <v>0.88857471397890786</v>
      </c>
    </row>
    <row r="52491" spans="2:4">
      <c r="B52491" s="3" t="s">
        <v>2167</v>
      </c>
      <c r="C52491" s="10">
        <v>0.89013072842511387</v>
      </c>
      <c r="D52491" s="10">
        <v>0.88158746421608958</v>
      </c>
    </row>
    <row r="52492" spans="2:4">
      <c r="B52492" s="3" t="s">
        <v>2168</v>
      </c>
      <c r="C52492" s="8">
        <v>0.87393303271643541</v>
      </c>
      <c r="D52492" s="8">
        <v>0.88848808808541313</v>
      </c>
    </row>
    <row r="52493" spans="2:4">
      <c r="B52493" s="3" t="s">
        <v>2169</v>
      </c>
      <c r="C52493" s="10">
        <v>0.85802636664491649</v>
      </c>
      <c r="D52493" s="10">
        <v>0.88482907719818638</v>
      </c>
    </row>
    <row r="52494" spans="2:4">
      <c r="B52494" s="3" t="s">
        <v>2170</v>
      </c>
      <c r="C52494" s="8">
        <v>0.87882880646695472</v>
      </c>
      <c r="D52494" s="8">
        <v>0.89650920842308846</v>
      </c>
    </row>
    <row r="52495" spans="2:4">
      <c r="B52495" s="3" t="s">
        <v>2171</v>
      </c>
      <c r="C52495" s="10">
        <v>0.84258852871721668</v>
      </c>
      <c r="D52495" s="10">
        <v>0.87086117624396087</v>
      </c>
    </row>
    <row r="52496" spans="2:4">
      <c r="B52496" s="3" t="s">
        <v>2172</v>
      </c>
      <c r="C52496" s="8">
        <v>0.891309031905272</v>
      </c>
      <c r="D52496" s="8">
        <v>0.88895569567700294</v>
      </c>
    </row>
    <row r="52497" spans="2:4">
      <c r="B52497" s="3" t="s">
        <v>2173</v>
      </c>
      <c r="C52497" s="10">
        <v>0.91660449177737757</v>
      </c>
      <c r="D52497" s="10">
        <v>0.85862992906233082</v>
      </c>
    </row>
    <row r="52498" spans="2:4">
      <c r="B52498" s="3" t="s">
        <v>2174</v>
      </c>
      <c r="C52498" s="8">
        <v>0.90348573630971907</v>
      </c>
      <c r="D52498" s="8">
        <v>0.90206492347360856</v>
      </c>
    </row>
    <row r="52499" spans="2:4">
      <c r="B52499" s="3" t="s">
        <v>2175</v>
      </c>
      <c r="C52499" s="10">
        <v>0.8926540154839665</v>
      </c>
      <c r="D52499" s="10">
        <v>0.88166069968160299</v>
      </c>
    </row>
    <row r="52500" spans="2:4">
      <c r="B52500" s="3" t="s">
        <v>2176</v>
      </c>
      <c r="C52500" s="8">
        <v>0.89329561755443898</v>
      </c>
      <c r="D52500" s="8">
        <v>0.92407421030449499</v>
      </c>
    </row>
    <row r="52501" spans="2:4">
      <c r="B52501" s="3" t="s">
        <v>2177</v>
      </c>
      <c r="C52501" s="10">
        <v>0.86837516423017924</v>
      </c>
      <c r="D52501" s="10">
        <v>0.89720804463595694</v>
      </c>
    </row>
    <row r="52502" spans="2:4">
      <c r="B52502" s="3" t="s">
        <v>2178</v>
      </c>
      <c r="C52502" s="8">
        <v>0.86490069658220559</v>
      </c>
      <c r="D52502" s="8">
        <v>0.91184019931777283</v>
      </c>
    </row>
    <row r="52503" spans="2:4">
      <c r="B52503" s="3" t="s">
        <v>2179</v>
      </c>
      <c r="C52503" s="10">
        <v>0.87943069607645763</v>
      </c>
      <c r="D52503" s="10">
        <v>0.87552150379278304</v>
      </c>
    </row>
    <row r="52504" spans="2:4">
      <c r="B52504" s="3" t="s">
        <v>2180</v>
      </c>
      <c r="C52504" s="8">
        <v>0.82963421794976044</v>
      </c>
      <c r="D52504" s="8">
        <v>0.8859980478426891</v>
      </c>
    </row>
    <row r="52505" spans="2:4">
      <c r="B52505" s="3" t="s">
        <v>2181</v>
      </c>
      <c r="C52505" s="10">
        <v>0.90372182139163215</v>
      </c>
      <c r="D52505" s="10">
        <v>0.90440067427314685</v>
      </c>
    </row>
    <row r="52506" spans="2:4">
      <c r="B52506" s="3" t="s">
        <v>2182</v>
      </c>
      <c r="C52506" s="8">
        <v>0.90377320147773677</v>
      </c>
      <c r="D52506" s="8">
        <v>0.80897527361210875</v>
      </c>
    </row>
    <row r="52507" spans="2:4">
      <c r="B52507" s="3" t="s">
        <v>2183</v>
      </c>
      <c r="C52507" s="10">
        <v>0.86331381257045237</v>
      </c>
      <c r="D52507" s="10">
        <v>0.91904469649305931</v>
      </c>
    </row>
    <row r="52508" spans="2:4">
      <c r="B52508" s="3" t="s">
        <v>2184</v>
      </c>
      <c r="C52508" s="8">
        <v>0.85781269612647748</v>
      </c>
      <c r="D52508" s="8">
        <v>0.89346700594663941</v>
      </c>
    </row>
    <row r="52509" spans="2:4">
      <c r="B52509" s="3" t="s">
        <v>2185</v>
      </c>
      <c r="C52509" s="10">
        <v>0.90570354250390572</v>
      </c>
      <c r="D52509" s="10">
        <v>0.91142139420606905</v>
      </c>
    </row>
    <row r="52510" spans="2:4">
      <c r="B52510" s="3" t="s">
        <v>2186</v>
      </c>
      <c r="C52510" s="8">
        <v>0.86606255976896251</v>
      </c>
      <c r="D52510" s="8">
        <v>0.85928197588485766</v>
      </c>
    </row>
    <row r="52511" spans="2:4">
      <c r="B52511" s="3" t="s">
        <v>2187</v>
      </c>
      <c r="C52511" s="10">
        <v>0.92981926237633772</v>
      </c>
      <c r="D52511" s="10">
        <v>0.92579129467370336</v>
      </c>
    </row>
    <row r="52512" spans="2:4">
      <c r="B52512" s="3" t="s">
        <v>2188</v>
      </c>
      <c r="C52512" s="8">
        <v>0.86159649420463114</v>
      </c>
      <c r="D52512" s="8">
        <v>0.89044134463097369</v>
      </c>
    </row>
    <row r="52513" spans="2:4">
      <c r="B52513" s="3" t="s">
        <v>2189</v>
      </c>
      <c r="C52513" s="10">
        <v>0.89530612566637613</v>
      </c>
      <c r="D52513" s="10">
        <v>0.91642812627318737</v>
      </c>
    </row>
    <row r="52514" spans="2:4">
      <c r="B52514" s="3" t="s">
        <v>2190</v>
      </c>
      <c r="C52514" s="8">
        <v>0.91540858096461286</v>
      </c>
      <c r="D52514" s="8">
        <v>0.90334136668360721</v>
      </c>
    </row>
    <row r="52515" spans="2:4">
      <c r="B52515" s="3" t="s">
        <v>2191</v>
      </c>
      <c r="C52515" s="10">
        <v>0.89627988212331766</v>
      </c>
      <c r="D52515" s="10">
        <v>0.93235807753573485</v>
      </c>
    </row>
    <row r="52516" spans="2:4">
      <c r="B52516" s="3" t="s">
        <v>2192</v>
      </c>
      <c r="C52516" s="8">
        <v>0.90818054314772112</v>
      </c>
      <c r="D52516" s="8">
        <v>0.90050926566534406</v>
      </c>
    </row>
    <row r="52517" spans="2:4">
      <c r="B52517" s="3" t="s">
        <v>2193</v>
      </c>
      <c r="C52517" s="10">
        <v>0.88762706916454581</v>
      </c>
      <c r="D52517" s="10">
        <v>0.90177641372472039</v>
      </c>
    </row>
    <row r="52518" spans="2:4">
      <c r="B52518" s="3" t="s">
        <v>2194</v>
      </c>
      <c r="C52518" s="8">
        <v>0.85197687040029224</v>
      </c>
      <c r="D52518" s="8">
        <v>0.86317825215361199</v>
      </c>
    </row>
    <row r="52519" spans="2:4">
      <c r="B52519" s="3" t="s">
        <v>2195</v>
      </c>
      <c r="C52519" s="10">
        <v>0.90876004057015436</v>
      </c>
      <c r="D52519" s="10">
        <v>0.92435565828649702</v>
      </c>
    </row>
    <row r="52520" spans="2:4">
      <c r="B52520" s="3" t="s">
        <v>2196</v>
      </c>
      <c r="C52520" s="8">
        <v>0.90593953198301957</v>
      </c>
      <c r="D52520" s="8">
        <v>0.92560097209043812</v>
      </c>
    </row>
    <row r="52521" spans="2:4">
      <c r="B52521" s="3" t="s">
        <v>2197</v>
      </c>
      <c r="C52521" s="10">
        <v>0.91152774351994026</v>
      </c>
      <c r="D52521" s="10">
        <v>0.92385094171041826</v>
      </c>
    </row>
    <row r="52522" spans="2:4">
      <c r="B52522" s="3" t="s">
        <v>2198</v>
      </c>
      <c r="C52522" s="8">
        <v>0.91127954177412895</v>
      </c>
      <c r="D52522" s="8">
        <v>0.94185312071372473</v>
      </c>
    </row>
    <row r="52523" spans="2:4">
      <c r="B52523" s="3" t="s">
        <v>2199</v>
      </c>
      <c r="C52523" s="10">
        <v>0.93085142757690353</v>
      </c>
      <c r="D52523" s="10">
        <v>0.89870109704573031</v>
      </c>
    </row>
    <row r="52524" spans="2:4">
      <c r="B52524" s="3" t="s">
        <v>2200</v>
      </c>
      <c r="C52524" s="8">
        <v>0.90941779205611428</v>
      </c>
      <c r="D52524" s="8">
        <v>0.92769759122111362</v>
      </c>
    </row>
    <row r="52525" spans="2:4">
      <c r="B52525" s="3" t="s">
        <v>2201</v>
      </c>
      <c r="C52525" s="10">
        <v>0.9010694860791616</v>
      </c>
      <c r="D52525" s="10">
        <v>0.87217180784714399</v>
      </c>
    </row>
    <row r="52526" spans="2:4">
      <c r="B52526" s="3" t="s">
        <v>2202</v>
      </c>
      <c r="C52526" s="8">
        <v>0.86637629529853621</v>
      </c>
      <c r="D52526" s="8">
        <v>0.9059079757995494</v>
      </c>
    </row>
    <row r="52527" spans="2:4">
      <c r="B52527" s="3" t="s">
        <v>2203</v>
      </c>
      <c r="C52527" s="10">
        <v>0.89738132996115638</v>
      </c>
      <c r="D52527" s="10">
        <v>0.89246754242498849</v>
      </c>
    </row>
    <row r="52528" spans="2:4">
      <c r="B52528" s="3" t="s">
        <v>2204</v>
      </c>
      <c r="C52528" s="8">
        <v>0.887628057348962</v>
      </c>
      <c r="D52528" s="8">
        <v>0.92264675415736364</v>
      </c>
    </row>
    <row r="52529" spans="2:4">
      <c r="B52529" s="3" t="s">
        <v>2205</v>
      </c>
      <c r="C52529" s="10">
        <v>0.90049524992097507</v>
      </c>
      <c r="D52529" s="10">
        <v>0.9167699987299831</v>
      </c>
    </row>
    <row r="52530" spans="2:4">
      <c r="B52530" s="3" t="s">
        <v>2206</v>
      </c>
      <c r="C52530" s="8">
        <v>0.91601385257686352</v>
      </c>
      <c r="D52530" s="8">
        <v>0.90021410567023119</v>
      </c>
    </row>
    <row r="52531" spans="2:4">
      <c r="B52531" s="3" t="s">
        <v>2207</v>
      </c>
      <c r="C52531" s="10">
        <v>0.90113215400969482</v>
      </c>
      <c r="D52531" s="10">
        <v>0.92419273953787473</v>
      </c>
    </row>
    <row r="52532" spans="2:4">
      <c r="B52532" s="3" t="s">
        <v>2208</v>
      </c>
      <c r="C52532" s="8">
        <v>0.86979399462736628</v>
      </c>
      <c r="D52532" s="8">
        <v>0.92340515074386809</v>
      </c>
    </row>
    <row r="52533" spans="2:4">
      <c r="B52533" s="3" t="s">
        <v>2209</v>
      </c>
      <c r="C52533" s="10">
        <v>0.87823533713411261</v>
      </c>
      <c r="D52533" s="10">
        <v>0.90966034381606808</v>
      </c>
    </row>
    <row r="52534" spans="2:4">
      <c r="B52534" s="3" t="s">
        <v>2210</v>
      </c>
      <c r="C52534" s="8">
        <v>0.88606986760844386</v>
      </c>
      <c r="D52534" s="8">
        <v>0.87742550342183911</v>
      </c>
    </row>
    <row r="52535" spans="2:4">
      <c r="B52535" s="3" t="s">
        <v>2211</v>
      </c>
      <c r="C52535" s="10">
        <v>0.85602976073251469</v>
      </c>
      <c r="D52535" s="10">
        <v>0.88161326219504588</v>
      </c>
    </row>
    <row r="52536" spans="2:4">
      <c r="B52536" s="3" t="s">
        <v>2212</v>
      </c>
      <c r="C52536" s="8">
        <v>0.91143862837229939</v>
      </c>
      <c r="D52536" s="8">
        <v>0.92703232174254857</v>
      </c>
    </row>
    <row r="52537" spans="2:4">
      <c r="B52537" s="3" t="s">
        <v>2213</v>
      </c>
      <c r="C52537" s="10">
        <v>0.88690953233938885</v>
      </c>
      <c r="D52537" s="10">
        <v>0.90507377020625546</v>
      </c>
    </row>
    <row r="52538" spans="2:4">
      <c r="B52538" s="3" t="s">
        <v>2214</v>
      </c>
      <c r="C52538" s="8">
        <v>0.9046838809536234</v>
      </c>
      <c r="D52538" s="8">
        <v>0.91518924865485785</v>
      </c>
    </row>
    <row r="52539" spans="2:4">
      <c r="B52539" s="3" t="s">
        <v>2215</v>
      </c>
      <c r="C52539" s="10">
        <v>0.88972629885151355</v>
      </c>
      <c r="D52539" s="10">
        <v>0.9013680505690731</v>
      </c>
    </row>
    <row r="52540" spans="2:4">
      <c r="B52540" s="3" t="s">
        <v>2216</v>
      </c>
      <c r="C52540" s="8">
        <v>0.85268394298941441</v>
      </c>
      <c r="D52540" s="8">
        <v>0.82934111810828914</v>
      </c>
    </row>
    <row r="52541" spans="2:4">
      <c r="B52541" s="3" t="s">
        <v>2217</v>
      </c>
      <c r="C52541" s="10">
        <v>0.87967644015969404</v>
      </c>
      <c r="D52541" s="10">
        <v>0.91654748031453692</v>
      </c>
    </row>
    <row r="52542" spans="2:4">
      <c r="B52542" s="3" t="s">
        <v>2218</v>
      </c>
      <c r="C52542" s="8">
        <v>0.87952291326681165</v>
      </c>
      <c r="D52542" s="8">
        <v>0.88040877398462702</v>
      </c>
    </row>
    <row r="52543" spans="2:4">
      <c r="B52543" s="3" t="s">
        <v>2219</v>
      </c>
      <c r="C52543" s="10">
        <v>0.91048472106716105</v>
      </c>
      <c r="D52543" s="10">
        <v>0.88947500888366804</v>
      </c>
    </row>
    <row r="52544" spans="2:4">
      <c r="B52544" s="3" t="s">
        <v>2220</v>
      </c>
      <c r="C52544" s="8">
        <v>0.8661104677576078</v>
      </c>
      <c r="D52544" s="8">
        <v>0.88064456614806863</v>
      </c>
    </row>
    <row r="52545" spans="2:4">
      <c r="B52545" s="3" t="s">
        <v>2221</v>
      </c>
      <c r="C52545" s="10">
        <v>0.89624820247831649</v>
      </c>
      <c r="D52545" s="10">
        <v>0.89390470842513614</v>
      </c>
    </row>
    <row r="52546" spans="2:4">
      <c r="B52546" s="3" t="s">
        <v>2222</v>
      </c>
      <c r="C52546" s="8">
        <v>0.87570159070985398</v>
      </c>
      <c r="D52546" s="8">
        <v>0.915698202452912</v>
      </c>
    </row>
    <row r="52547" spans="2:4">
      <c r="B52547" s="3" t="s">
        <v>2223</v>
      </c>
      <c r="C52547" s="10">
        <v>0.87365811955189254</v>
      </c>
      <c r="D52547" s="10">
        <v>0.8665254249402794</v>
      </c>
    </row>
    <row r="52548" spans="2:4">
      <c r="B52548" s="3" t="s">
        <v>2224</v>
      </c>
      <c r="C52548" s="8">
        <v>0.87320429778633502</v>
      </c>
      <c r="D52548" s="8">
        <v>0.89950937774668205</v>
      </c>
    </row>
    <row r="52549" spans="2:4">
      <c r="B52549" s="3" t="s">
        <v>2225</v>
      </c>
      <c r="C52549" s="10">
        <v>0.84153062933973333</v>
      </c>
      <c r="D52549" s="10">
        <v>0.86239166729916061</v>
      </c>
    </row>
    <row r="52550" spans="2:4">
      <c r="B52550" s="3" t="s">
        <v>2226</v>
      </c>
      <c r="C52550" s="8">
        <v>0.87237392005577807</v>
      </c>
      <c r="D52550" s="8">
        <v>0.87219959518760093</v>
      </c>
    </row>
    <row r="52551" spans="2:4">
      <c r="B52551" s="3" t="s">
        <v>2227</v>
      </c>
      <c r="C52551" s="10">
        <v>0.88827628829352823</v>
      </c>
      <c r="D52551" s="10">
        <v>0.92475576150877437</v>
      </c>
    </row>
    <row r="52552" spans="2:4">
      <c r="B52552" s="3" t="s">
        <v>2228</v>
      </c>
      <c r="C52552" s="8">
        <v>0.84057610105865699</v>
      </c>
      <c r="D52552" s="8">
        <v>0.85506437449215511</v>
      </c>
    </row>
    <row r="52553" spans="2:4">
      <c r="B52553" s="3" t="s">
        <v>2229</v>
      </c>
      <c r="C52553" s="10">
        <v>0.88819635282693765</v>
      </c>
      <c r="D52553" s="10">
        <v>0.88975033372252998</v>
      </c>
    </row>
    <row r="52554" spans="2:4">
      <c r="B52554" s="3" t="s">
        <v>2230</v>
      </c>
      <c r="C52554" s="8">
        <v>0.89180837636556887</v>
      </c>
      <c r="D52554" s="8">
        <v>0.89914864012656015</v>
      </c>
    </row>
    <row r="52555" spans="2:4">
      <c r="B52555" s="3" t="s">
        <v>2231</v>
      </c>
      <c r="C52555" s="10">
        <v>0.86820040216188787</v>
      </c>
      <c r="D52555" s="10">
        <v>0.88095509582962461</v>
      </c>
    </row>
    <row r="52556" spans="2:4">
      <c r="B52556" s="3" t="s">
        <v>2232</v>
      </c>
      <c r="C52556" s="8">
        <v>0.89134968259463654</v>
      </c>
      <c r="D52556" s="8">
        <v>0.86450001266465937</v>
      </c>
    </row>
    <row r="52557" spans="2:4">
      <c r="B52557" s="3" t="s">
        <v>2233</v>
      </c>
      <c r="C52557" s="10">
        <v>0.84470760749941509</v>
      </c>
      <c r="D52557" s="10">
        <v>0.91456616252201173</v>
      </c>
    </row>
    <row r="52558" spans="2:4">
      <c r="B52558" s="3" t="s">
        <v>2234</v>
      </c>
      <c r="C52558" s="8">
        <v>0.90070959458015465</v>
      </c>
      <c r="D52558" s="8">
        <v>0.86335717597046047</v>
      </c>
    </row>
    <row r="52559" spans="2:4">
      <c r="B52559" s="3" t="s">
        <v>2235</v>
      </c>
      <c r="C52559" s="10">
        <v>0.85228421596076642</v>
      </c>
      <c r="D52559" s="10">
        <v>0.90570006563953998</v>
      </c>
    </row>
    <row r="52560" spans="2:4">
      <c r="B52560" s="3" t="s">
        <v>2236</v>
      </c>
      <c r="C52560" s="8">
        <v>0.88106115620799808</v>
      </c>
      <c r="D52560" s="8">
        <v>0.84624218125218031</v>
      </c>
    </row>
    <row r="52561" spans="2:4">
      <c r="B52561" s="3" t="s">
        <v>2237</v>
      </c>
      <c r="C52561" s="10">
        <v>0.83791920308047152</v>
      </c>
      <c r="D52561" s="10">
        <v>0.84730128235277091</v>
      </c>
    </row>
    <row r="52562" spans="2:4">
      <c r="B52562" s="3" t="s">
        <v>2238</v>
      </c>
      <c r="C52562" s="8">
        <v>0.8942473546924613</v>
      </c>
      <c r="D52562" s="8">
        <v>0.84566749097041105</v>
      </c>
    </row>
    <row r="52563" spans="2:4">
      <c r="B52563" s="3" t="s">
        <v>2239</v>
      </c>
      <c r="C52563" s="10">
        <v>0.91312146514641246</v>
      </c>
      <c r="D52563" s="10">
        <v>0.93091142964225027</v>
      </c>
    </row>
    <row r="52564" spans="2:4">
      <c r="B52564" s="3" t="s">
        <v>2240</v>
      </c>
      <c r="C52564" s="8">
        <v>0.90276501633178696</v>
      </c>
      <c r="D52564" s="8">
        <v>0.91089599237058072</v>
      </c>
    </row>
    <row r="52565" spans="2:4">
      <c r="B52565" s="3" t="s">
        <v>2241</v>
      </c>
      <c r="C52565" s="10">
        <v>0.85988289905912052</v>
      </c>
      <c r="D52565" s="10">
        <v>0.89293672021562709</v>
      </c>
    </row>
    <row r="52566" spans="2:4">
      <c r="B52566" s="3" t="s">
        <v>2242</v>
      </c>
      <c r="C52566" s="8">
        <v>0.87898265223811245</v>
      </c>
      <c r="D52566" s="8">
        <v>0.89541201490395705</v>
      </c>
    </row>
    <row r="52567" spans="2:4">
      <c r="B52567" s="3" t="s">
        <v>2243</v>
      </c>
      <c r="C52567" s="10">
        <v>0.8946314401329386</v>
      </c>
      <c r="D52567" s="10">
        <v>0.91516904233059337</v>
      </c>
    </row>
    <row r="52568" spans="2:4">
      <c r="B52568" s="3" t="s">
        <v>2244</v>
      </c>
      <c r="C52568" s="8">
        <v>0.90803081327882162</v>
      </c>
      <c r="D52568" s="8">
        <v>0.91232927318951995</v>
      </c>
    </row>
    <row r="52569" spans="2:4">
      <c r="B52569" s="3" t="s">
        <v>2245</v>
      </c>
      <c r="C52569" s="10">
        <v>0.93692670430023262</v>
      </c>
      <c r="D52569" s="10">
        <v>0.89254640950027386</v>
      </c>
    </row>
    <row r="52570" spans="2:4">
      <c r="B52570" s="3" t="s">
        <v>2246</v>
      </c>
      <c r="C52570" s="8">
        <v>0.8964939281227039</v>
      </c>
      <c r="D52570" s="8">
        <v>0.92570620007119553</v>
      </c>
    </row>
    <row r="52571" spans="2:4">
      <c r="B52571" s="3" t="s">
        <v>2247</v>
      </c>
      <c r="C52571" s="10">
        <v>0.86315282938449478</v>
      </c>
      <c r="D52571" s="10">
        <v>0.84601748419012501</v>
      </c>
    </row>
    <row r="52572" spans="2:4">
      <c r="B52572" s="3" t="s">
        <v>2248</v>
      </c>
      <c r="C52572" s="8">
        <v>0.88994080222717664</v>
      </c>
      <c r="D52572" s="8">
        <v>0.9172201699008774</v>
      </c>
    </row>
    <row r="52573" spans="2:4">
      <c r="B52573" s="3" t="s">
        <v>2249</v>
      </c>
      <c r="C52573" s="10">
        <v>0.87604882617854263</v>
      </c>
      <c r="D52573" s="10">
        <v>0.86200982674024107</v>
      </c>
    </row>
    <row r="52574" spans="2:4">
      <c r="B52574" s="3" t="s">
        <v>2250</v>
      </c>
      <c r="C52574" s="8">
        <v>0.87515881721748756</v>
      </c>
      <c r="D52574" s="8">
        <v>0.89778433375071665</v>
      </c>
    </row>
    <row r="52575" spans="2:4">
      <c r="B52575" s="3" t="s">
        <v>2251</v>
      </c>
      <c r="C52575" s="10">
        <v>0.91174827792138358</v>
      </c>
      <c r="D52575" s="10">
        <v>0.87239988283392234</v>
      </c>
    </row>
    <row r="52576" spans="2:4">
      <c r="B52576" s="3" t="s">
        <v>2252</v>
      </c>
      <c r="C52576" s="8">
        <v>0.90796968863534155</v>
      </c>
      <c r="D52576" s="8">
        <v>0.91193184104667069</v>
      </c>
    </row>
    <row r="52577" spans="2:4">
      <c r="B52577" s="3" t="s">
        <v>2253</v>
      </c>
      <c r="C52577" s="10">
        <v>0.88874064718995471</v>
      </c>
      <c r="D52577" s="10">
        <v>0.88731429614965163</v>
      </c>
    </row>
    <row r="52578" spans="2:4">
      <c r="B52578" s="3" t="s">
        <v>2254</v>
      </c>
      <c r="C52578" s="8">
        <v>0.86165917093951505</v>
      </c>
      <c r="D52578" s="8">
        <v>0.86697687704744308</v>
      </c>
    </row>
    <row r="52579" spans="2:4">
      <c r="B52579" s="3" t="s">
        <v>2255</v>
      </c>
      <c r="C52579" s="10">
        <v>0.9154422443351804</v>
      </c>
      <c r="D52579" s="10">
        <v>0.91812113785581118</v>
      </c>
    </row>
    <row r="52580" spans="2:4">
      <c r="B52580" s="3" t="s">
        <v>2256</v>
      </c>
      <c r="C52580" s="8">
        <v>0.89283125923717599</v>
      </c>
      <c r="D52580" s="8">
        <v>0.81948253777705871</v>
      </c>
    </row>
    <row r="52581" spans="2:4">
      <c r="B52581" s="3" t="s">
        <v>2257</v>
      </c>
      <c r="C52581" s="10">
        <v>0.87318113467940683</v>
      </c>
      <c r="D52581" s="10">
        <v>0.89652451915526776</v>
      </c>
    </row>
    <row r="52582" spans="2:4">
      <c r="B52582" s="3" t="s">
        <v>2258</v>
      </c>
      <c r="C52582" s="8">
        <v>0.84255119075487972</v>
      </c>
      <c r="D52582" s="8">
        <v>0.84033531496379688</v>
      </c>
    </row>
    <row r="52583" spans="2:4">
      <c r="B52583" s="3" t="s">
        <v>2259</v>
      </c>
      <c r="C52583" s="10">
        <v>0.88553569321518844</v>
      </c>
      <c r="D52583" s="10">
        <v>0.89062455966223353</v>
      </c>
    </row>
    <row r="52584" spans="2:4">
      <c r="B52584" s="3" t="s">
        <v>2260</v>
      </c>
      <c r="C52584" s="8">
        <v>0.89263319685785769</v>
      </c>
      <c r="D52584" s="8">
        <v>0.88066657881177046</v>
      </c>
    </row>
    <row r="52585" spans="2:4">
      <c r="B52585" s="3" t="s">
        <v>2261</v>
      </c>
      <c r="C52585" s="10">
        <v>0.89959387463105966</v>
      </c>
      <c r="D52585" s="10">
        <v>0.89707575612454571</v>
      </c>
    </row>
    <row r="52586" spans="2:4">
      <c r="B52586" s="3" t="s">
        <v>2262</v>
      </c>
      <c r="C52586" s="8">
        <v>0.86864418768235163</v>
      </c>
      <c r="D52586" s="8">
        <v>0.92185612559859276</v>
      </c>
    </row>
    <row r="52587" spans="2:4">
      <c r="B52587" s="3" t="s">
        <v>2263</v>
      </c>
      <c r="C52587" s="10">
        <v>0.8861200973456973</v>
      </c>
      <c r="D52587" s="10">
        <v>0.89048558660970756</v>
      </c>
    </row>
    <row r="52588" spans="2:4">
      <c r="B52588" s="3" t="s">
        <v>2264</v>
      </c>
      <c r="C52588" s="8">
        <v>0.90985659296514954</v>
      </c>
      <c r="D52588" s="8">
        <v>0.92706326558656016</v>
      </c>
    </row>
    <row r="52589" spans="2:4">
      <c r="B52589" s="3" t="s">
        <v>2265</v>
      </c>
      <c r="C52589" s="10">
        <v>0.92805172862163976</v>
      </c>
      <c r="D52589" s="10">
        <v>0.93897457046537336</v>
      </c>
    </row>
    <row r="52590" spans="2:4">
      <c r="B52590" s="3" t="s">
        <v>2266</v>
      </c>
      <c r="C52590" s="8">
        <v>0.89691047719957784</v>
      </c>
      <c r="D52590" s="8">
        <v>0.93080735950654003</v>
      </c>
    </row>
    <row r="52591" spans="2:4">
      <c r="B52591" s="3" t="s">
        <v>2267</v>
      </c>
      <c r="C52591" s="10">
        <v>0.89925984763743361</v>
      </c>
      <c r="D52591" s="10">
        <v>0.94154751044232499</v>
      </c>
    </row>
    <row r="52592" spans="2:4">
      <c r="B52592" s="3" t="s">
        <v>2268</v>
      </c>
      <c r="C52592" s="8">
        <v>0.8782126066253908</v>
      </c>
      <c r="D52592" s="8">
        <v>0.88047400449752222</v>
      </c>
    </row>
    <row r="52593" spans="2:4">
      <c r="B52593" s="3" t="s">
        <v>2269</v>
      </c>
      <c r="C52593" s="10">
        <v>0.88964865113021308</v>
      </c>
      <c r="D52593" s="10">
        <v>0.92127807630632219</v>
      </c>
    </row>
    <row r="52594" spans="2:4">
      <c r="B52594" s="3" t="s">
        <v>2270</v>
      </c>
      <c r="C52594" s="8">
        <v>0.88736106810013649</v>
      </c>
      <c r="D52594" s="8">
        <v>0.88092203045319162</v>
      </c>
    </row>
    <row r="52595" spans="2:4">
      <c r="B52595" s="3" t="s">
        <v>2271</v>
      </c>
      <c r="C52595" s="10">
        <v>0.89209243858508946</v>
      </c>
      <c r="D52595" s="10">
        <v>0.94134999477484615</v>
      </c>
    </row>
    <row r="52596" spans="2:4">
      <c r="B52596" s="3" t="s">
        <v>2272</v>
      </c>
      <c r="C52596" s="8">
        <v>0.90650485542928372</v>
      </c>
      <c r="D52596" s="8">
        <v>0.92753572023353759</v>
      </c>
    </row>
    <row r="52597" spans="2:4">
      <c r="B52597" s="3" t="s">
        <v>2273</v>
      </c>
      <c r="C52597" s="10">
        <v>0.86765302366407016</v>
      </c>
      <c r="D52597" s="10">
        <v>0.86244989289039753</v>
      </c>
    </row>
    <row r="52598" spans="2:4">
      <c r="B52598" s="3" t="s">
        <v>2274</v>
      </c>
      <c r="C52598" s="8">
        <v>0.8561398101787141</v>
      </c>
      <c r="D52598" s="8">
        <v>0.88499986842354039</v>
      </c>
    </row>
    <row r="52599" spans="2:4">
      <c r="B52599" s="3" t="s">
        <v>2275</v>
      </c>
      <c r="C52599" s="10">
        <v>0.90709100719569036</v>
      </c>
      <c r="D52599" s="10">
        <v>0.92367525803290251</v>
      </c>
    </row>
    <row r="52600" spans="2:4">
      <c r="B52600" s="3" t="s">
        <v>2276</v>
      </c>
      <c r="C52600" s="8">
        <v>0.88668510509934972</v>
      </c>
      <c r="D52600" s="8">
        <v>0.91198612286992631</v>
      </c>
    </row>
    <row r="52601" spans="2:4">
      <c r="B52601" s="3" t="s">
        <v>2277</v>
      </c>
      <c r="C52601" s="10">
        <v>0.88234416098148183</v>
      </c>
      <c r="D52601" s="10">
        <v>0.89540202318172324</v>
      </c>
    </row>
    <row r="52602" spans="2:4">
      <c r="B52602" s="3" t="s">
        <v>2278</v>
      </c>
      <c r="C52602" s="8">
        <v>0.87446229854549251</v>
      </c>
      <c r="D52602" s="8">
        <v>0.90710775684492628</v>
      </c>
    </row>
    <row r="52603" spans="2:4">
      <c r="B52603" s="3" t="s">
        <v>2279</v>
      </c>
      <c r="C52603" s="10">
        <v>0.88388787255552426</v>
      </c>
      <c r="D52603" s="10">
        <v>0.92253412186432571</v>
      </c>
    </row>
    <row r="52604" spans="2:4">
      <c r="B52604" s="3" t="s">
        <v>2280</v>
      </c>
      <c r="C52604" s="8">
        <v>0.86713410928029677</v>
      </c>
      <c r="D52604" s="8">
        <v>0.91348340138413942</v>
      </c>
    </row>
    <row r="52605" spans="2:4">
      <c r="B52605" s="3" t="s">
        <v>2281</v>
      </c>
      <c r="C52605" s="10">
        <v>0.88433769406682317</v>
      </c>
      <c r="D52605" s="10">
        <v>0.85542410108349931</v>
      </c>
    </row>
    <row r="52606" spans="2:4">
      <c r="B52606" s="3" t="s">
        <v>2282</v>
      </c>
      <c r="C52606" s="8">
        <v>0.8621113178696268</v>
      </c>
      <c r="D52606" s="8">
        <v>0.9148591485554477</v>
      </c>
    </row>
    <row r="52607" spans="2:4">
      <c r="B52607" s="3" t="s">
        <v>2283</v>
      </c>
      <c r="C52607" s="10">
        <v>0.90392284283371827</v>
      </c>
      <c r="D52607" s="10">
        <v>0.9287120874702286</v>
      </c>
    </row>
    <row r="52608" spans="2:4">
      <c r="B52608" s="3" t="s">
        <v>2284</v>
      </c>
      <c r="C52608" s="8">
        <v>0.88558768780060071</v>
      </c>
      <c r="D52608" s="8">
        <v>0.89178626909066339</v>
      </c>
    </row>
    <row r="52609" spans="2:4">
      <c r="B52609" s="3" t="s">
        <v>2285</v>
      </c>
      <c r="C52609" s="10">
        <v>0.88719575767499925</v>
      </c>
      <c r="D52609" s="10">
        <v>0.90343097537592043</v>
      </c>
    </row>
    <row r="52610" spans="2:4">
      <c r="B52610" s="3" t="s">
        <v>2286</v>
      </c>
      <c r="C52610" s="8">
        <v>0.89557999748474393</v>
      </c>
      <c r="D52610" s="8">
        <v>0.85679610892412583</v>
      </c>
    </row>
    <row r="52611" spans="2:4">
      <c r="B52611" s="3" t="s">
        <v>2287</v>
      </c>
      <c r="C52611" s="10">
        <v>0.90144343781691683</v>
      </c>
      <c r="D52611" s="10">
        <v>0.91111805053129291</v>
      </c>
    </row>
    <row r="52612" spans="2:4">
      <c r="B52612" s="3" t="s">
        <v>2288</v>
      </c>
      <c r="C52612" s="8">
        <v>0.8928587647653532</v>
      </c>
      <c r="D52612" s="8">
        <v>0.87728317656214827</v>
      </c>
    </row>
    <row r="52613" spans="2:4">
      <c r="B52613" s="3" t="s">
        <v>2289</v>
      </c>
      <c r="C52613" s="10">
        <v>0.91430121782906959</v>
      </c>
      <c r="D52613" s="10">
        <v>0.89305394700908336</v>
      </c>
    </row>
    <row r="52614" spans="2:4">
      <c r="B52614" s="3" t="s">
        <v>2290</v>
      </c>
      <c r="C52614" s="8">
        <v>0.8989887838810906</v>
      </c>
      <c r="D52614" s="8">
        <v>0.93334679093972162</v>
      </c>
    </row>
    <row r="52615" spans="2:4">
      <c r="B52615" s="3" t="s">
        <v>2291</v>
      </c>
      <c r="C52615" s="10">
        <v>0.87643294740596112</v>
      </c>
      <c r="D52615" s="10">
        <v>0.93785484539544506</v>
      </c>
    </row>
    <row r="52616" spans="2:4">
      <c r="B52616" s="3" t="s">
        <v>2292</v>
      </c>
      <c r="C52616" s="8">
        <v>0.85079129630860417</v>
      </c>
      <c r="D52616" s="8">
        <v>0.86899782001221226</v>
      </c>
    </row>
    <row r="52617" spans="2:4">
      <c r="B52617" s="3" t="s">
        <v>2293</v>
      </c>
      <c r="C52617" s="10">
        <v>0.8716745719073915</v>
      </c>
      <c r="D52617" s="10">
        <v>0.90061892616649641</v>
      </c>
    </row>
    <row r="52618" spans="2:4">
      <c r="B52618" s="3" t="s">
        <v>2294</v>
      </c>
      <c r="C52618" s="8">
        <v>0.85159823364461018</v>
      </c>
      <c r="D52618" s="8">
        <v>0.92424514551308201</v>
      </c>
    </row>
    <row r="52619" spans="2:4">
      <c r="B52619" s="3" t="s">
        <v>2295</v>
      </c>
      <c r="C52619" s="10">
        <v>0.89449817933336384</v>
      </c>
      <c r="D52619" s="10">
        <v>0.90664732268773329</v>
      </c>
    </row>
    <row r="52620" spans="2:4">
      <c r="B52620" s="3" t="s">
        <v>2296</v>
      </c>
      <c r="C52620" s="8">
        <v>0.84081799751622477</v>
      </c>
      <c r="D52620" s="8">
        <v>0.91752055477942907</v>
      </c>
    </row>
    <row r="52621" spans="2:4">
      <c r="B52621" s="3" t="s">
        <v>2297</v>
      </c>
      <c r="C52621" s="10">
        <v>0.88814632792625536</v>
      </c>
      <c r="D52621" s="10">
        <v>0.90496975186263373</v>
      </c>
    </row>
    <row r="52622" spans="2:4">
      <c r="B52622" s="3" t="s">
        <v>2298</v>
      </c>
      <c r="C52622" s="8">
        <v>0.90153228043830069</v>
      </c>
      <c r="D52622" s="8">
        <v>0.91150111128094513</v>
      </c>
    </row>
    <row r="52623" spans="2:4">
      <c r="B52623" s="3" t="s">
        <v>2299</v>
      </c>
      <c r="C52623" s="10">
        <v>0.88485132196235028</v>
      </c>
      <c r="D52623" s="10">
        <v>0.90156448257428679</v>
      </c>
    </row>
    <row r="52624" spans="2:4">
      <c r="B52624" s="3" t="s">
        <v>2300</v>
      </c>
      <c r="C52624" s="8">
        <v>0.90737775208593374</v>
      </c>
      <c r="D52624" s="8">
        <v>0.85662018702356679</v>
      </c>
    </row>
    <row r="52625" spans="2:4">
      <c r="B52625" s="3" t="s">
        <v>2301</v>
      </c>
      <c r="C52625" s="10">
        <v>0.90234862967838536</v>
      </c>
      <c r="D52625" s="10">
        <v>0.9209653887745104</v>
      </c>
    </row>
    <row r="52626" spans="2:4">
      <c r="B52626" s="3" t="s">
        <v>2302</v>
      </c>
      <c r="C52626" s="8">
        <v>0.90998866702081449</v>
      </c>
      <c r="D52626" s="8">
        <v>0.91034481658137956</v>
      </c>
    </row>
    <row r="52627" spans="2:4">
      <c r="B52627" s="3" t="s">
        <v>2303</v>
      </c>
      <c r="C52627" s="10">
        <v>0.9080375541929937</v>
      </c>
      <c r="D52627" s="10">
        <v>0.88928999174006196</v>
      </c>
    </row>
    <row r="52628" spans="2:4">
      <c r="B52628" s="3" t="s">
        <v>2304</v>
      </c>
      <c r="C52628" s="8">
        <v>0.86328002610367982</v>
      </c>
      <c r="D52628" s="8">
        <v>0.86466699430115346</v>
      </c>
    </row>
    <row r="52629" spans="2:4">
      <c r="B52629" s="3" t="s">
        <v>2305</v>
      </c>
      <c r="C52629" s="10">
        <v>0.92258327957436026</v>
      </c>
      <c r="D52629" s="10">
        <v>0.86722318555079314</v>
      </c>
    </row>
    <row r="52630" spans="2:4">
      <c r="B52630" s="3" t="s">
        <v>2306</v>
      </c>
      <c r="C52630" s="8">
        <v>0.86371854284177507</v>
      </c>
      <c r="D52630" s="8">
        <v>0.907115631187002</v>
      </c>
    </row>
    <row r="52631" spans="2:4">
      <c r="B52631" s="3" t="s">
        <v>2307</v>
      </c>
      <c r="C52631" s="10">
        <v>0.8799585571300782</v>
      </c>
      <c r="D52631" s="10">
        <v>0.80250864169448655</v>
      </c>
    </row>
    <row r="52632" spans="2:4">
      <c r="B52632" s="3" t="s">
        <v>2308</v>
      </c>
      <c r="C52632" s="8">
        <v>0.89111673919738488</v>
      </c>
      <c r="D52632" s="8">
        <v>0.93637547821254374</v>
      </c>
    </row>
    <row r="52633" spans="2:4">
      <c r="B52633" s="3" t="s">
        <v>2309</v>
      </c>
      <c r="C52633" s="10">
        <v>0.90315593509895775</v>
      </c>
      <c r="D52633" s="10">
        <v>0.83915380837131137</v>
      </c>
    </row>
    <row r="52634" spans="2:4">
      <c r="B52634" s="3" t="s">
        <v>2310</v>
      </c>
      <c r="C52634" s="8">
        <v>0.89701158096618194</v>
      </c>
      <c r="D52634" s="8">
        <v>0.85493414744043383</v>
      </c>
    </row>
    <row r="52635" spans="2:4">
      <c r="B52635" s="3" t="s">
        <v>2311</v>
      </c>
      <c r="C52635" s="10">
        <v>0.88047167203678822</v>
      </c>
      <c r="D52635" s="10">
        <v>0.87406665882907064</v>
      </c>
    </row>
    <row r="52636" spans="2:4">
      <c r="B52636" s="3" t="s">
        <v>2312</v>
      </c>
      <c r="C52636" s="8">
        <v>0.89218822055100466</v>
      </c>
      <c r="D52636" s="8">
        <v>0.90248388923352718</v>
      </c>
    </row>
    <row r="52637" spans="2:4">
      <c r="B52637" s="3" t="s">
        <v>2313</v>
      </c>
      <c r="C52637" s="10">
        <v>0.86846474360023285</v>
      </c>
      <c r="D52637" s="10">
        <v>0.91741085552243973</v>
      </c>
    </row>
    <row r="52638" spans="2:4">
      <c r="B52638" s="3" t="s">
        <v>2314</v>
      </c>
      <c r="C52638" s="8">
        <v>0.84901392080971139</v>
      </c>
      <c r="D52638" s="8">
        <v>0.87126327885337573</v>
      </c>
    </row>
    <row r="52639" spans="2:4">
      <c r="B52639" s="3" t="s">
        <v>2315</v>
      </c>
      <c r="C52639" s="10">
        <v>0.91716366524381499</v>
      </c>
      <c r="D52639" s="10">
        <v>0.88710496176114151</v>
      </c>
    </row>
    <row r="52640" spans="2:4">
      <c r="B52640" s="3" t="s">
        <v>2316</v>
      </c>
      <c r="C52640" s="8">
        <v>0.89361593829153907</v>
      </c>
      <c r="D52640" s="8">
        <v>0.87966639577662575</v>
      </c>
    </row>
    <row r="52641" spans="2:4">
      <c r="B52641" s="3" t="s">
        <v>2317</v>
      </c>
      <c r="C52641" s="10">
        <v>0.85333934851656845</v>
      </c>
      <c r="D52641" s="10">
        <v>0.85647054011097801</v>
      </c>
    </row>
    <row r="52642" spans="2:4">
      <c r="B52642" s="3" t="s">
        <v>2318</v>
      </c>
      <c r="C52642" s="8">
        <v>0.88342789758103113</v>
      </c>
      <c r="D52642" s="8">
        <v>0.8943039975649274</v>
      </c>
    </row>
    <row r="52643" spans="2:4">
      <c r="B52643" s="3" t="s">
        <v>2319</v>
      </c>
      <c r="C52643" s="10">
        <v>0.91501853884153972</v>
      </c>
      <c r="D52643" s="10">
        <v>0.88640426565704955</v>
      </c>
    </row>
    <row r="52644" spans="2:4">
      <c r="B52644" s="3" t="s">
        <v>2320</v>
      </c>
      <c r="C52644" s="8">
        <v>0.8894382609760787</v>
      </c>
      <c r="D52644" s="8">
        <v>0.87322065274079341</v>
      </c>
    </row>
    <row r="52645" spans="2:4">
      <c r="B52645" s="3" t="s">
        <v>2321</v>
      </c>
      <c r="C52645" s="10">
        <v>0.91307383979593659</v>
      </c>
      <c r="D52645" s="10">
        <v>0.91729536489464891</v>
      </c>
    </row>
    <row r="52646" spans="2:4">
      <c r="B52646" s="3" t="s">
        <v>2322</v>
      </c>
      <c r="C52646" s="8">
        <v>0.89928987108500158</v>
      </c>
      <c r="D52646" s="8">
        <v>0.84211634793605039</v>
      </c>
    </row>
    <row r="52647" spans="2:4">
      <c r="B52647" s="3" t="s">
        <v>2323</v>
      </c>
      <c r="C52647" s="10">
        <v>0.88564480429009973</v>
      </c>
      <c r="D52647" s="10">
        <v>0.88811364934807668</v>
      </c>
    </row>
    <row r="52648" spans="2:4">
      <c r="B52648" s="3" t="s">
        <v>2324</v>
      </c>
      <c r="C52648" s="8">
        <v>0.86103525244859591</v>
      </c>
      <c r="D52648" s="8">
        <v>0.93198338505926703</v>
      </c>
    </row>
    <row r="52649" spans="2:4">
      <c r="B52649" s="3" t="s">
        <v>2325</v>
      </c>
      <c r="C52649" s="10">
        <v>0.9106880996718818</v>
      </c>
      <c r="D52649" s="10">
        <v>0.91248977933763764</v>
      </c>
    </row>
    <row r="52650" spans="2:4">
      <c r="B52650" s="3" t="s">
        <v>2326</v>
      </c>
      <c r="C52650" s="8">
        <v>0.88822848016068723</v>
      </c>
      <c r="D52650" s="8">
        <v>0.86533518784306762</v>
      </c>
    </row>
    <row r="52651" spans="2:4">
      <c r="B52651" s="3" t="s">
        <v>2327</v>
      </c>
      <c r="C52651" s="10">
        <v>0.90281035770617968</v>
      </c>
      <c r="D52651" s="10">
        <v>0.88642352350196951</v>
      </c>
    </row>
    <row r="52652" spans="2:4">
      <c r="B52652" s="3" t="s">
        <v>2328</v>
      </c>
      <c r="C52652" s="8">
        <v>0.89873223472891317</v>
      </c>
      <c r="D52652" s="8">
        <v>0.94511131747280919</v>
      </c>
    </row>
    <row r="52653" spans="2:4">
      <c r="B52653" s="3" t="s">
        <v>2329</v>
      </c>
      <c r="C52653" s="10">
        <v>0.9164173278992247</v>
      </c>
      <c r="D52653" s="10">
        <v>0.89790152379047827</v>
      </c>
    </row>
    <row r="52654" spans="2:4">
      <c r="B52654" s="3" t="s">
        <v>2330</v>
      </c>
      <c r="C52654" s="8">
        <v>0.86905784624817495</v>
      </c>
      <c r="D52654" s="8">
        <v>0.88188876282586104</v>
      </c>
    </row>
    <row r="52655" spans="2:4">
      <c r="B52655" s="3" t="s">
        <v>2331</v>
      </c>
      <c r="C52655" s="10">
        <v>0.85726458944389905</v>
      </c>
      <c r="D52655" s="10">
        <v>0.86274008402607527</v>
      </c>
    </row>
    <row r="52656" spans="2:4">
      <c r="B52656" s="3" t="s">
        <v>2332</v>
      </c>
      <c r="C52656" s="8">
        <v>0.91690732586030588</v>
      </c>
      <c r="D52656" s="8">
        <v>0.95357443558395416</v>
      </c>
    </row>
    <row r="52657" spans="2:4">
      <c r="B52657" s="3" t="s">
        <v>2333</v>
      </c>
      <c r="C52657" s="10">
        <v>0.88321645329306531</v>
      </c>
      <c r="D52657" s="10">
        <v>0.89360769143161711</v>
      </c>
    </row>
    <row r="52658" spans="2:4">
      <c r="B52658" s="3" t="s">
        <v>2334</v>
      </c>
      <c r="C52658" s="8">
        <v>0.88998595861384255</v>
      </c>
      <c r="D52658" s="8">
        <v>0.83787518526650229</v>
      </c>
    </row>
    <row r="52659" spans="2:4">
      <c r="B52659" s="3" t="s">
        <v>2335</v>
      </c>
      <c r="C52659" s="10">
        <v>0.85248590118799228</v>
      </c>
      <c r="D52659" s="10">
        <v>0.88786869650081601</v>
      </c>
    </row>
    <row r="52660" spans="2:4">
      <c r="B52660" s="3" t="s">
        <v>2336</v>
      </c>
      <c r="C52660" s="8">
        <v>0.88265774840656741</v>
      </c>
      <c r="D52660" s="8">
        <v>0.90186838776061451</v>
      </c>
    </row>
    <row r="52661" spans="2:4">
      <c r="B52661" s="3" t="s">
        <v>2337</v>
      </c>
      <c r="C52661" s="10">
        <v>0.88668886533110125</v>
      </c>
      <c r="D52661" s="10">
        <v>0.89275190417450034</v>
      </c>
    </row>
    <row r="52662" spans="2:4">
      <c r="B52662" s="3" t="s">
        <v>2338</v>
      </c>
      <c r="C52662" s="8">
        <v>0.91329253733558424</v>
      </c>
      <c r="D52662" s="8">
        <v>0.91418748127653915</v>
      </c>
    </row>
    <row r="52663" spans="2:4">
      <c r="B52663" s="3" t="s">
        <v>2339</v>
      </c>
      <c r="C52663" s="10">
        <v>0.89752429974323389</v>
      </c>
      <c r="D52663" s="10">
        <v>0.87994933322483426</v>
      </c>
    </row>
    <row r="52664" spans="2:4">
      <c r="B52664" s="3" t="s">
        <v>2340</v>
      </c>
      <c r="C52664" s="8">
        <v>0.85722273704452767</v>
      </c>
      <c r="D52664" s="8">
        <v>0.85860723340565004</v>
      </c>
    </row>
    <row r="52665" spans="2:4">
      <c r="B52665" s="3" t="s">
        <v>2341</v>
      </c>
      <c r="C52665" s="10">
        <v>0.90563581022628825</v>
      </c>
      <c r="D52665" s="10">
        <v>0.90246790411447286</v>
      </c>
    </row>
    <row r="52666" spans="2:4">
      <c r="B52666" s="3" t="s">
        <v>2342</v>
      </c>
      <c r="C52666" s="8">
        <v>0.87833104723199118</v>
      </c>
      <c r="D52666" s="8">
        <v>0.86387966014854167</v>
      </c>
    </row>
    <row r="52667" spans="2:4">
      <c r="B52667" s="3" t="s">
        <v>2343</v>
      </c>
      <c r="C52667" s="10">
        <v>0.8662553329362197</v>
      </c>
      <c r="D52667" s="10">
        <v>0.86700055311268587</v>
      </c>
    </row>
    <row r="52668" spans="2:4">
      <c r="B52668" s="3" t="s">
        <v>2344</v>
      </c>
      <c r="C52668" s="8">
        <v>0.88698763986772122</v>
      </c>
      <c r="D52668" s="8">
        <v>0.84847104608822643</v>
      </c>
    </row>
    <row r="52669" spans="2:4">
      <c r="B52669" s="3" t="s">
        <v>2345</v>
      </c>
      <c r="C52669" s="10">
        <v>0.8908284364909651</v>
      </c>
      <c r="D52669" s="10">
        <v>0.89585589131216614</v>
      </c>
    </row>
    <row r="52670" spans="2:4">
      <c r="B52670" s="3" t="s">
        <v>2346</v>
      </c>
      <c r="C52670" s="8">
        <v>0.843788245950019</v>
      </c>
      <c r="D52670" s="8">
        <v>0.84191842179042031</v>
      </c>
    </row>
    <row r="52671" spans="2:4">
      <c r="B52671" s="3" t="s">
        <v>2347</v>
      </c>
      <c r="C52671" s="10">
        <v>0.86387647786620481</v>
      </c>
      <c r="D52671" s="10">
        <v>0.94658132097711611</v>
      </c>
    </row>
    <row r="52672" spans="2:4">
      <c r="B52672" s="3" t="s">
        <v>2348</v>
      </c>
      <c r="C52672" s="8">
        <v>0.90997393097823176</v>
      </c>
      <c r="D52672" s="8">
        <v>0.91078143483110963</v>
      </c>
    </row>
    <row r="52673" spans="2:4">
      <c r="B52673" s="3" t="s">
        <v>2349</v>
      </c>
      <c r="C52673" s="10">
        <v>0.89855871343775273</v>
      </c>
      <c r="D52673" s="10">
        <v>0.88716449606113112</v>
      </c>
    </row>
    <row r="52674" spans="2:4">
      <c r="B52674" s="3" t="s">
        <v>2350</v>
      </c>
      <c r="C52674" s="8">
        <v>0.89244157335349728</v>
      </c>
      <c r="D52674" s="8">
        <v>0.87680738312384054</v>
      </c>
    </row>
    <row r="52675" spans="2:4">
      <c r="B52675" s="3" t="s">
        <v>2351</v>
      </c>
      <c r="C52675" s="10">
        <v>0.91860343585952009</v>
      </c>
      <c r="D52675" s="10">
        <v>0.91559296993351802</v>
      </c>
    </row>
    <row r="52676" spans="2:4">
      <c r="B52676" s="3" t="s">
        <v>2352</v>
      </c>
      <c r="C52676" s="8">
        <v>0.87336542484097546</v>
      </c>
      <c r="D52676" s="8">
        <v>0.91441042797019945</v>
      </c>
    </row>
    <row r="52677" spans="2:4">
      <c r="B52677" s="3" t="s">
        <v>2353</v>
      </c>
      <c r="C52677" s="10">
        <v>0.86569530572023234</v>
      </c>
      <c r="D52677" s="10">
        <v>0.89478670177904562</v>
      </c>
    </row>
    <row r="52678" spans="2:4">
      <c r="B52678" s="3" t="s">
        <v>2354</v>
      </c>
      <c r="C52678" s="8">
        <v>0.89075908338604737</v>
      </c>
      <c r="D52678" s="8">
        <v>0.90234750448471446</v>
      </c>
    </row>
    <row r="52679" spans="2:4">
      <c r="B52679" s="3" t="s">
        <v>2355</v>
      </c>
      <c r="C52679" s="10">
        <v>0.90746655973178603</v>
      </c>
      <c r="D52679" s="10">
        <v>0.90622829718518216</v>
      </c>
    </row>
    <row r="52680" spans="2:4">
      <c r="B52680" s="3" t="s">
        <v>2356</v>
      </c>
      <c r="C52680" s="8">
        <v>0.91303362485668527</v>
      </c>
      <c r="D52680" s="8">
        <v>0.92604689242129179</v>
      </c>
    </row>
    <row r="52681" spans="2:4">
      <c r="B52681" s="3" t="s">
        <v>2357</v>
      </c>
      <c r="C52681" s="10">
        <v>0.8920647497202564</v>
      </c>
      <c r="D52681" s="10">
        <v>0.93314162621543884</v>
      </c>
    </row>
    <row r="52682" spans="2:4">
      <c r="B52682" s="3" t="s">
        <v>2358</v>
      </c>
      <c r="C52682" s="8">
        <v>0.9183113822768334</v>
      </c>
      <c r="D52682" s="8">
        <v>0.95512472273198135</v>
      </c>
    </row>
    <row r="52683" spans="2:4">
      <c r="B52683" s="3" t="s">
        <v>2359</v>
      </c>
      <c r="C52683" s="10">
        <v>0.84085963563618449</v>
      </c>
      <c r="D52683" s="10">
        <v>0.84218226098218107</v>
      </c>
    </row>
    <row r="52684" spans="2:4">
      <c r="B52684" s="3" t="s">
        <v>2360</v>
      </c>
      <c r="C52684" s="8">
        <v>0.89157457528121586</v>
      </c>
      <c r="D52684" s="8">
        <v>0.82612418650235497</v>
      </c>
    </row>
    <row r="52685" spans="2:4">
      <c r="B52685" s="3" t="s">
        <v>2361</v>
      </c>
      <c r="C52685" s="10">
        <v>0.92162451189584604</v>
      </c>
      <c r="D52685" s="10">
        <v>0.91193610660967117</v>
      </c>
    </row>
    <row r="52686" spans="2:4">
      <c r="B52686" s="3" t="s">
        <v>2362</v>
      </c>
      <c r="C52686" s="8">
        <v>0.90670127470068085</v>
      </c>
      <c r="D52686" s="8">
        <v>0.91578703597002953</v>
      </c>
    </row>
    <row r="52687" spans="2:4">
      <c r="B52687" s="3" t="s">
        <v>2363</v>
      </c>
      <c r="C52687" s="10">
        <v>0.85191047109797358</v>
      </c>
      <c r="D52687" s="10">
        <v>0.86748586139427841</v>
      </c>
    </row>
    <row r="52688" spans="2:4">
      <c r="B52688" s="3" t="s">
        <v>2364</v>
      </c>
      <c r="C52688" s="8">
        <v>0.86200682472461898</v>
      </c>
      <c r="D52688" s="8">
        <v>0.88274236405215623</v>
      </c>
    </row>
    <row r="52689" spans="2:4">
      <c r="B52689" s="3" t="s">
        <v>2365</v>
      </c>
      <c r="C52689" s="10">
        <v>0.9204783704892131</v>
      </c>
      <c r="D52689" s="10">
        <v>0.95185121192865974</v>
      </c>
    </row>
    <row r="52690" spans="2:4">
      <c r="B52690" s="3" t="s">
        <v>2366</v>
      </c>
      <c r="C52690" s="8">
        <v>0.85333047837236331</v>
      </c>
      <c r="D52690" s="8">
        <v>0.80085779721566486</v>
      </c>
    </row>
    <row r="52691" spans="2:4">
      <c r="B52691" s="3" t="s">
        <v>2367</v>
      </c>
      <c r="C52691" s="10">
        <v>0.89726766848529216</v>
      </c>
      <c r="D52691" s="10">
        <v>0.89252097766290883</v>
      </c>
    </row>
    <row r="52692" spans="2:4">
      <c r="B52692" s="3" t="s">
        <v>2368</v>
      </c>
      <c r="C52692" s="8">
        <v>0.90776207456864833</v>
      </c>
      <c r="D52692" s="8">
        <v>0.9356908769671809</v>
      </c>
    </row>
    <row r="52693" spans="2:4">
      <c r="B52693" s="3" t="s">
        <v>2369</v>
      </c>
      <c r="C52693" s="10">
        <v>0.89120574244781681</v>
      </c>
      <c r="D52693" s="10">
        <v>0.88479104786528751</v>
      </c>
    </row>
    <row r="52694" spans="2:4">
      <c r="B52694" s="3" t="s">
        <v>2370</v>
      </c>
      <c r="C52694" s="8">
        <v>0.86702238734823656</v>
      </c>
      <c r="D52694" s="8">
        <v>0.8989372546484663</v>
      </c>
    </row>
    <row r="52695" spans="2:4">
      <c r="B52695" s="3" t="s">
        <v>2371</v>
      </c>
      <c r="C52695" s="10">
        <v>0.93033931117835322</v>
      </c>
      <c r="D52695" s="10">
        <v>0.94305732977170453</v>
      </c>
    </row>
    <row r="52696" spans="2:4">
      <c r="B52696" s="3" t="s">
        <v>2372</v>
      </c>
      <c r="C52696" s="8">
        <v>0.88362173484208428</v>
      </c>
      <c r="D52696" s="8">
        <v>0.93588344612314156</v>
      </c>
    </row>
    <row r="52697" spans="2:4">
      <c r="B52697" s="3" t="s">
        <v>2373</v>
      </c>
      <c r="C52697" s="10">
        <v>0.89970231103805642</v>
      </c>
      <c r="D52697" s="10">
        <v>0.89333214524387528</v>
      </c>
    </row>
    <row r="52698" spans="2:4">
      <c r="B52698" s="3" t="s">
        <v>2374</v>
      </c>
      <c r="C52698" s="8">
        <v>0.89901536311747665</v>
      </c>
      <c r="D52698" s="8">
        <v>0.88034282918777662</v>
      </c>
    </row>
    <row r="52699" spans="2:4">
      <c r="B52699" s="3" t="s">
        <v>2375</v>
      </c>
      <c r="C52699" s="10">
        <v>0.87345941003298033</v>
      </c>
      <c r="D52699" s="10">
        <v>0.91896697995927901</v>
      </c>
    </row>
    <row r="52700" spans="2:4">
      <c r="B52700" s="3" t="s">
        <v>2376</v>
      </c>
      <c r="C52700" s="8">
        <v>0.85313842571184617</v>
      </c>
      <c r="D52700" s="8">
        <v>0.89700682162779455</v>
      </c>
    </row>
    <row r="52701" spans="2:4">
      <c r="B52701" s="3" t="s">
        <v>2377</v>
      </c>
      <c r="C52701" s="10">
        <v>0.85961081004599027</v>
      </c>
      <c r="D52701" s="10">
        <v>0.9229794202742414</v>
      </c>
    </row>
    <row r="52702" spans="2:4">
      <c r="B52702" s="3" t="s">
        <v>2378</v>
      </c>
      <c r="C52702" s="8">
        <v>0.90144359113738493</v>
      </c>
      <c r="D52702" s="8">
        <v>0.9175161678589363</v>
      </c>
    </row>
    <row r="52703" spans="2:4">
      <c r="B52703" s="3" t="s">
        <v>2379</v>
      </c>
      <c r="C52703" s="10">
        <v>0.87205640684105845</v>
      </c>
      <c r="D52703" s="10">
        <v>0.88639009666190738</v>
      </c>
    </row>
    <row r="52704" spans="2:4">
      <c r="B52704" s="3" t="s">
        <v>2380</v>
      </c>
      <c r="C52704" s="8">
        <v>0.91287210463557789</v>
      </c>
      <c r="D52704" s="8">
        <v>0.91735206786063983</v>
      </c>
    </row>
    <row r="52705" spans="2:4">
      <c r="B52705" s="3" t="s">
        <v>2381</v>
      </c>
      <c r="C52705" s="10">
        <v>0.89196945344872514</v>
      </c>
      <c r="D52705" s="10">
        <v>0.90136002987211816</v>
      </c>
    </row>
    <row r="52706" spans="2:4">
      <c r="B52706" s="3" t="s">
        <v>2382</v>
      </c>
      <c r="C52706" s="8">
        <v>0.86697149408625107</v>
      </c>
      <c r="D52706" s="8">
        <v>0.82238878697622841</v>
      </c>
    </row>
    <row r="52707" spans="2:4">
      <c r="B52707" s="3" t="s">
        <v>2383</v>
      </c>
      <c r="C52707" s="10">
        <v>0.90841192405827775</v>
      </c>
      <c r="D52707" s="10">
        <v>0.87957808130158055</v>
      </c>
    </row>
    <row r="52708" spans="2:4">
      <c r="B52708" s="3" t="s">
        <v>2384</v>
      </c>
      <c r="C52708" s="8">
        <v>0.85592771206224239</v>
      </c>
      <c r="D52708" s="8">
        <v>0.87258258650702603</v>
      </c>
    </row>
    <row r="52709" spans="2:4">
      <c r="B52709" s="3" t="s">
        <v>2385</v>
      </c>
      <c r="C52709" s="10">
        <v>0.88372628463957237</v>
      </c>
      <c r="D52709" s="10">
        <v>0.92069746104330019</v>
      </c>
    </row>
    <row r="52710" spans="2:4">
      <c r="B52710" s="3" t="s">
        <v>2386</v>
      </c>
      <c r="C52710" s="8">
        <v>0.88643888604522714</v>
      </c>
      <c r="D52710" s="8">
        <v>0.92110957974575625</v>
      </c>
    </row>
    <row r="52711" spans="2:4">
      <c r="B52711" s="3" t="s">
        <v>2387</v>
      </c>
      <c r="C52711" s="10">
        <v>0.88531106336154519</v>
      </c>
      <c r="D52711" s="10">
        <v>0.91429884982859866</v>
      </c>
    </row>
    <row r="52712" spans="2:4">
      <c r="B52712" s="3" t="s">
        <v>2388</v>
      </c>
      <c r="C52712" s="8">
        <v>0.92367612949772038</v>
      </c>
      <c r="D52712" s="8">
        <v>0.90460366458347574</v>
      </c>
    </row>
    <row r="52713" spans="2:4">
      <c r="B52713" s="3" t="s">
        <v>2389</v>
      </c>
      <c r="C52713" s="10">
        <v>0.90061711174143633</v>
      </c>
      <c r="D52713" s="10">
        <v>0.94335011304122929</v>
      </c>
    </row>
    <row r="52714" spans="2:4">
      <c r="B52714" s="3" t="s">
        <v>2390</v>
      </c>
      <c r="C52714" s="8">
        <v>0.90184067290814995</v>
      </c>
      <c r="D52714" s="8">
        <v>0.90459336292425252</v>
      </c>
    </row>
    <row r="52715" spans="2:4">
      <c r="B52715" s="3" t="s">
        <v>2391</v>
      </c>
      <c r="C52715" s="10">
        <v>0.89785989939563271</v>
      </c>
      <c r="D52715" s="10">
        <v>0.88828797729726516</v>
      </c>
    </row>
    <row r="52716" spans="2:4">
      <c r="B52716" s="3" t="s">
        <v>2392</v>
      </c>
      <c r="C52716" s="8">
        <v>0.88963060915861181</v>
      </c>
      <c r="D52716" s="8">
        <v>0.89009350055851089</v>
      </c>
    </row>
    <row r="52717" spans="2:4">
      <c r="B52717" s="3" t="s">
        <v>2393</v>
      </c>
      <c r="C52717" s="10">
        <v>0.90192727333246314</v>
      </c>
      <c r="D52717" s="10">
        <v>0.85858146862853846</v>
      </c>
    </row>
    <row r="52718" spans="2:4">
      <c r="B52718" s="3" t="s">
        <v>2394</v>
      </c>
      <c r="C52718" s="8">
        <v>0.8959629233189782</v>
      </c>
      <c r="D52718" s="8">
        <v>0.9089004251478463</v>
      </c>
    </row>
    <row r="52719" spans="2:4">
      <c r="B52719" s="3" t="s">
        <v>2395</v>
      </c>
      <c r="C52719" s="10">
        <v>0.89413427252982536</v>
      </c>
      <c r="D52719" s="10">
        <v>0.92533096678262916</v>
      </c>
    </row>
    <row r="52720" spans="2:4">
      <c r="B52720" s="3" t="s">
        <v>2396</v>
      </c>
      <c r="C52720" s="8">
        <v>0.91509911311940939</v>
      </c>
      <c r="D52720" s="8">
        <v>0.91303952375849895</v>
      </c>
    </row>
    <row r="52721" spans="2:4">
      <c r="B52721" s="3" t="s">
        <v>2397</v>
      </c>
      <c r="C52721" s="10">
        <v>0.86179580353359841</v>
      </c>
      <c r="D52721" s="10">
        <v>0.87024330687378448</v>
      </c>
    </row>
    <row r="52722" spans="2:4">
      <c r="B52722" s="3" t="s">
        <v>2398</v>
      </c>
      <c r="C52722" s="8">
        <v>0.80452604743398304</v>
      </c>
      <c r="D52722" s="8">
        <v>0.877077717820544</v>
      </c>
    </row>
    <row r="52723" spans="2:4">
      <c r="B52723" s="3" t="s">
        <v>2399</v>
      </c>
      <c r="C52723" s="10">
        <v>0.86489480935580321</v>
      </c>
      <c r="D52723" s="10">
        <v>0.87147437315217358</v>
      </c>
    </row>
    <row r="52724" spans="2:4">
      <c r="B52724" s="3" t="s">
        <v>2400</v>
      </c>
      <c r="C52724" s="8">
        <v>0.88706351814821494</v>
      </c>
      <c r="D52724" s="8">
        <v>0.83127342981192487</v>
      </c>
    </row>
    <row r="52725" spans="2:4">
      <c r="B52725" s="3" t="s">
        <v>2401</v>
      </c>
      <c r="C52725" s="10">
        <v>0.89382221066005185</v>
      </c>
      <c r="D52725" s="10">
        <v>0.9008527153752538</v>
      </c>
    </row>
    <row r="52726" spans="2:4">
      <c r="B52726" s="3" t="s">
        <v>2402</v>
      </c>
      <c r="C52726" s="8">
        <v>0.89082044761516777</v>
      </c>
      <c r="D52726" s="8">
        <v>0.90443173282251788</v>
      </c>
    </row>
    <row r="52727" spans="2:4">
      <c r="B52727" s="3" t="s">
        <v>2403</v>
      </c>
      <c r="C52727" s="10">
        <v>0.89484808679088068</v>
      </c>
      <c r="D52727" s="10">
        <v>0.89498297169108665</v>
      </c>
    </row>
    <row r="52728" spans="2:4">
      <c r="B52728" s="3" t="s">
        <v>2404</v>
      </c>
      <c r="C52728" s="8">
        <v>0.90474574489995674</v>
      </c>
      <c r="D52728" s="8">
        <v>0.93410024585106743</v>
      </c>
    </row>
    <row r="52729" spans="2:4">
      <c r="B52729" s="3" t="s">
        <v>2405</v>
      </c>
      <c r="C52729" s="10">
        <v>0.91995253512201003</v>
      </c>
      <c r="D52729" s="10">
        <v>0.91876929811514774</v>
      </c>
    </row>
    <row r="52730" spans="2:4">
      <c r="B52730" s="3" t="s">
        <v>2406</v>
      </c>
      <c r="C52730" s="8">
        <v>0.88362306564986937</v>
      </c>
      <c r="D52730" s="8">
        <v>0.88663114491957684</v>
      </c>
    </row>
    <row r="52731" spans="2:4">
      <c r="B52731" s="3" t="s">
        <v>2407</v>
      </c>
      <c r="C52731" s="10">
        <v>0.91190071595168709</v>
      </c>
      <c r="D52731" s="10">
        <v>0.90644787224988566</v>
      </c>
    </row>
    <row r="52732" spans="2:4">
      <c r="B52732" s="3" t="s">
        <v>2408</v>
      </c>
      <c r="C52732" s="8">
        <v>0.8759232737458148</v>
      </c>
      <c r="D52732" s="8">
        <v>0.89196708399482849</v>
      </c>
    </row>
    <row r="52733" spans="2:4">
      <c r="B52733" s="3" t="s">
        <v>2409</v>
      </c>
      <c r="C52733" s="10">
        <v>0.93048218547038397</v>
      </c>
      <c r="D52733" s="10">
        <v>0.89989575470864569</v>
      </c>
    </row>
    <row r="52734" spans="2:4">
      <c r="B52734" s="3" t="s">
        <v>2410</v>
      </c>
      <c r="C52734" s="8">
        <v>0.91395008103250419</v>
      </c>
      <c r="D52734" s="8">
        <v>0.87595351868026228</v>
      </c>
    </row>
    <row r="52735" spans="2:4">
      <c r="B52735" s="3" t="s">
        <v>2411</v>
      </c>
      <c r="C52735" s="10">
        <v>0.88368315698726219</v>
      </c>
      <c r="D52735" s="10">
        <v>0.84721120333703981</v>
      </c>
    </row>
    <row r="52736" spans="2:4">
      <c r="B52736" s="3" t="s">
        <v>2412</v>
      </c>
      <c r="C52736" s="8">
        <v>0.88455380254309113</v>
      </c>
      <c r="D52736" s="8">
        <v>0.89613302271253392</v>
      </c>
    </row>
    <row r="52737" spans="2:4">
      <c r="B52737" s="3" t="s">
        <v>2413</v>
      </c>
      <c r="C52737" s="10">
        <v>0.87524159761705578</v>
      </c>
      <c r="D52737" s="10">
        <v>0.89696214365631755</v>
      </c>
    </row>
    <row r="52738" spans="2:4">
      <c r="B52738" s="3" t="s">
        <v>2414</v>
      </c>
      <c r="C52738" s="8">
        <v>0.86027750215708831</v>
      </c>
      <c r="D52738" s="8">
        <v>0.92427208564254892</v>
      </c>
    </row>
    <row r="52739" spans="2:4">
      <c r="B52739" s="3" t="s">
        <v>2415</v>
      </c>
      <c r="C52739" s="10">
        <v>0.8927120626183207</v>
      </c>
      <c r="D52739" s="10">
        <v>0.92673703223603476</v>
      </c>
    </row>
    <row r="52740" spans="2:4">
      <c r="B52740" s="3" t="s">
        <v>2416</v>
      </c>
      <c r="C52740" s="8">
        <v>0.88706925261951031</v>
      </c>
      <c r="D52740" s="8">
        <v>0.86448961706614147</v>
      </c>
    </row>
    <row r="52741" spans="2:4">
      <c r="B52741" s="3" t="s">
        <v>2417</v>
      </c>
      <c r="C52741" s="10">
        <v>0.89886436258154301</v>
      </c>
      <c r="D52741" s="10">
        <v>0.85924414591358689</v>
      </c>
    </row>
    <row r="52742" spans="2:4">
      <c r="B52742" s="3" t="s">
        <v>2418</v>
      </c>
      <c r="C52742" s="8">
        <v>0.88335816823387414</v>
      </c>
      <c r="D52742" s="8">
        <v>0.92367309210971427</v>
      </c>
    </row>
    <row r="52743" spans="2:4">
      <c r="B52743" s="3" t="s">
        <v>2419</v>
      </c>
      <c r="C52743" s="10">
        <v>0.91931338152652675</v>
      </c>
      <c r="D52743" s="10">
        <v>0.93032556727333149</v>
      </c>
    </row>
    <row r="52744" spans="2:4">
      <c r="B52744" s="3" t="s">
        <v>2420</v>
      </c>
      <c r="C52744" s="8">
        <v>0.88985901872443762</v>
      </c>
      <c r="D52744" s="8">
        <v>0.93686755563444524</v>
      </c>
    </row>
    <row r="52745" spans="2:4">
      <c r="B52745" s="3" t="s">
        <v>2421</v>
      </c>
      <c r="C52745" s="10">
        <v>0.89225956669236295</v>
      </c>
      <c r="D52745" s="10">
        <v>0.90075057712775231</v>
      </c>
    </row>
    <row r="52746" spans="2:4">
      <c r="B52746" s="3" t="s">
        <v>2422</v>
      </c>
      <c r="C52746" s="8">
        <v>0.86644804804727993</v>
      </c>
      <c r="D52746" s="8">
        <v>0.87204505981164793</v>
      </c>
    </row>
    <row r="52747" spans="2:4">
      <c r="B52747" s="3" t="s">
        <v>2423</v>
      </c>
      <c r="C52747" s="10">
        <v>0.86287660282385037</v>
      </c>
      <c r="D52747" s="10">
        <v>0.89530533238606458</v>
      </c>
    </row>
    <row r="52748" spans="2:4">
      <c r="B52748" s="3" t="s">
        <v>2424</v>
      </c>
      <c r="C52748" s="8">
        <v>0.88700452284182763</v>
      </c>
      <c r="D52748" s="8">
        <v>0.93282219017572865</v>
      </c>
    </row>
    <row r="52749" spans="2:4">
      <c r="B52749" s="3" t="s">
        <v>2425</v>
      </c>
      <c r="C52749" s="10">
        <v>0.8964152608221494</v>
      </c>
      <c r="D52749" s="10">
        <v>0.91823581570983925</v>
      </c>
    </row>
    <row r="52750" spans="2:4">
      <c r="B52750" s="3" t="s">
        <v>2426</v>
      </c>
      <c r="C52750" s="8">
        <v>0.85566490314449639</v>
      </c>
      <c r="D52750" s="8">
        <v>0.88355151168702373</v>
      </c>
    </row>
    <row r="52751" spans="2:4">
      <c r="B52751" s="3" t="s">
        <v>2427</v>
      </c>
      <c r="C52751" s="10">
        <v>0.85790700585421531</v>
      </c>
      <c r="D52751" s="10">
        <v>0.88538794075523031</v>
      </c>
    </row>
    <row r="52752" spans="2:4">
      <c r="B52752" s="3" t="s">
        <v>2428</v>
      </c>
      <c r="C52752" s="8">
        <v>0.91559527194221191</v>
      </c>
      <c r="D52752" s="8">
        <v>0.93892629764357871</v>
      </c>
    </row>
    <row r="52753" spans="2:4">
      <c r="B52753" s="3" t="s">
        <v>2429</v>
      </c>
      <c r="C52753" s="10">
        <v>0.89069073227285922</v>
      </c>
      <c r="D52753" s="10">
        <v>0.91764355178709212</v>
      </c>
    </row>
    <row r="52754" spans="2:4">
      <c r="B52754" s="3" t="s">
        <v>2430</v>
      </c>
      <c r="C52754" s="8">
        <v>0.87781914905183955</v>
      </c>
      <c r="D52754" s="8">
        <v>0.88750003005960187</v>
      </c>
    </row>
    <row r="52755" spans="2:4">
      <c r="B52755" s="3" t="s">
        <v>2431</v>
      </c>
      <c r="C52755" s="10">
        <v>0.87777605188778118</v>
      </c>
      <c r="D52755" s="10">
        <v>0.9113610717244871</v>
      </c>
    </row>
    <row r="52756" spans="2:4">
      <c r="B52756" s="3" t="s">
        <v>2432</v>
      </c>
      <c r="C52756" s="8">
        <v>0.83344061949407844</v>
      </c>
      <c r="D52756" s="8">
        <v>0.88115751709048395</v>
      </c>
    </row>
    <row r="52757" spans="2:4">
      <c r="B52757" s="3" t="s">
        <v>2433</v>
      </c>
      <c r="C52757" s="10">
        <v>0.88031191168205936</v>
      </c>
      <c r="D52757" s="10">
        <v>0.86839596102575123</v>
      </c>
    </row>
    <row r="52758" spans="2:4">
      <c r="B52758" s="3" t="s">
        <v>2434</v>
      </c>
      <c r="C52758" s="8">
        <v>0.86597825417741259</v>
      </c>
      <c r="D52758" s="8">
        <v>0.87680969638077944</v>
      </c>
    </row>
    <row r="52759" spans="2:4">
      <c r="B52759" s="3" t="s">
        <v>2435</v>
      </c>
      <c r="C52759" s="10">
        <v>0.89112424580092076</v>
      </c>
      <c r="D52759" s="10">
        <v>0.92335180125290239</v>
      </c>
    </row>
    <row r="52760" spans="2:4">
      <c r="B52760" s="3" t="s">
        <v>2436</v>
      </c>
      <c r="C52760" s="8">
        <v>0.89864962105443869</v>
      </c>
      <c r="D52760" s="8">
        <v>0.95627902010473942</v>
      </c>
    </row>
    <row r="52761" spans="2:4">
      <c r="B52761" s="3" t="s">
        <v>2437</v>
      </c>
      <c r="C52761" s="10">
        <v>0.89457244878496311</v>
      </c>
      <c r="D52761" s="10">
        <v>0.91270770314501448</v>
      </c>
    </row>
    <row r="52762" spans="2:4">
      <c r="B52762" s="3" t="s">
        <v>2438</v>
      </c>
      <c r="C52762" s="8">
        <v>0.93020874053927471</v>
      </c>
      <c r="D52762" s="8">
        <v>0.909211378491946</v>
      </c>
    </row>
    <row r="52763" spans="2:4">
      <c r="B52763" s="3" t="s">
        <v>2439</v>
      </c>
      <c r="C52763" s="10">
        <v>0.8972470201964704</v>
      </c>
      <c r="D52763" s="10">
        <v>0.9408701720110606</v>
      </c>
    </row>
    <row r="52764" spans="2:4">
      <c r="B52764" s="3" t="s">
        <v>2440</v>
      </c>
      <c r="C52764" s="8">
        <v>0.92201533707678929</v>
      </c>
      <c r="D52764" s="8">
        <v>0.90612215147936281</v>
      </c>
    </row>
    <row r="52765" spans="2:4">
      <c r="B52765" s="3" t="s">
        <v>2441</v>
      </c>
      <c r="C52765" s="10">
        <v>0.91454918557663245</v>
      </c>
      <c r="D52765" s="10">
        <v>0.93270186544403699</v>
      </c>
    </row>
    <row r="52766" spans="2:4">
      <c r="B52766" s="3" t="s">
        <v>2442</v>
      </c>
      <c r="C52766" s="8">
        <v>0.89498248359635724</v>
      </c>
      <c r="D52766" s="8">
        <v>0.87745094916271849</v>
      </c>
    </row>
    <row r="52767" spans="2:4">
      <c r="B52767" s="3" t="s">
        <v>2443</v>
      </c>
      <c r="C52767" s="10">
        <v>0.88846041898402928</v>
      </c>
      <c r="D52767" s="10">
        <v>0.8697336109329773</v>
      </c>
    </row>
    <row r="52768" spans="2:4">
      <c r="B52768" s="3" t="s">
        <v>2444</v>
      </c>
      <c r="C52768" s="8">
        <v>0.85416541091887244</v>
      </c>
      <c r="D52768" s="8">
        <v>0.88192261605451416</v>
      </c>
    </row>
    <row r="52769" spans="2:4">
      <c r="B52769" s="3" t="s">
        <v>2445</v>
      </c>
      <c r="C52769" s="10">
        <v>0.87787015012194591</v>
      </c>
      <c r="D52769" s="10">
        <v>0.9274613460857184</v>
      </c>
    </row>
    <row r="52770" spans="2:4">
      <c r="B52770" s="3" t="s">
        <v>2446</v>
      </c>
      <c r="C52770" s="8">
        <v>0.87331525811632726</v>
      </c>
      <c r="D52770" s="8">
        <v>0.91532633563973231</v>
      </c>
    </row>
    <row r="52771" spans="2:4">
      <c r="B52771" s="3" t="s">
        <v>2447</v>
      </c>
      <c r="C52771" s="10">
        <v>0.87534661640031897</v>
      </c>
      <c r="D52771" s="10">
        <v>0.89750608228460504</v>
      </c>
    </row>
    <row r="52772" spans="2:4">
      <c r="B52772" s="3" t="s">
        <v>2448</v>
      </c>
      <c r="C52772" s="8">
        <v>0.88612654794835299</v>
      </c>
      <c r="D52772" s="8">
        <v>0.90508174612184356</v>
      </c>
    </row>
    <row r="52773" spans="2:4">
      <c r="B52773" s="3" t="s">
        <v>2449</v>
      </c>
      <c r="C52773" s="10">
        <v>0.84351478878204533</v>
      </c>
      <c r="D52773" s="10">
        <v>0.85408433738349254</v>
      </c>
    </row>
    <row r="52774" spans="2:4">
      <c r="B52774" s="3" t="s">
        <v>2450</v>
      </c>
      <c r="C52774" s="8">
        <v>0.90174558053079501</v>
      </c>
      <c r="D52774" s="8">
        <v>0.89585856353706395</v>
      </c>
    </row>
    <row r="52775" spans="2:4">
      <c r="B52775" s="3" t="s">
        <v>2451</v>
      </c>
      <c r="C52775" s="10">
        <v>0.84778870945224449</v>
      </c>
      <c r="D52775" s="10">
        <v>0.89079468825952046</v>
      </c>
    </row>
    <row r="52776" spans="2:4">
      <c r="B52776" s="3" t="s">
        <v>2452</v>
      </c>
      <c r="C52776" s="8">
        <v>0.8912903310820508</v>
      </c>
      <c r="D52776" s="8">
        <v>0.90801051558033996</v>
      </c>
    </row>
    <row r="52777" spans="2:4">
      <c r="B52777" s="3" t="s">
        <v>2453</v>
      </c>
      <c r="C52777" s="10">
        <v>0.90087006696339034</v>
      </c>
      <c r="D52777" s="10">
        <v>0.93289648442230655</v>
      </c>
    </row>
    <row r="52778" spans="2:4">
      <c r="B52778" s="3" t="s">
        <v>2454</v>
      </c>
      <c r="C52778" s="8">
        <v>0.89530343864389605</v>
      </c>
      <c r="D52778" s="8">
        <v>0.91658917258082695</v>
      </c>
    </row>
    <row r="52779" spans="2:4">
      <c r="B52779" s="3" t="s">
        <v>2455</v>
      </c>
      <c r="C52779" s="10">
        <v>0.89014007761127945</v>
      </c>
      <c r="D52779" s="10">
        <v>0.74971275662234915</v>
      </c>
    </row>
    <row r="52780" spans="2:4">
      <c r="B52780" s="3" t="s">
        <v>2456</v>
      </c>
      <c r="C52780" s="8">
        <v>0.85745451753493962</v>
      </c>
      <c r="D52780" s="8">
        <v>0.88186371214017967</v>
      </c>
    </row>
    <row r="52781" spans="2:4">
      <c r="B52781" s="3" t="s">
        <v>2457</v>
      </c>
      <c r="C52781" s="10">
        <v>0.87485170209599916</v>
      </c>
      <c r="D52781" s="10">
        <v>0.8877150658093732</v>
      </c>
    </row>
    <row r="52782" spans="2:4">
      <c r="B52782" s="3" t="s">
        <v>2458</v>
      </c>
      <c r="C52782" s="8">
        <v>0.89248724810769253</v>
      </c>
      <c r="D52782" s="8">
        <v>0.89271823419752772</v>
      </c>
    </row>
    <row r="52783" spans="2:4">
      <c r="B52783" s="3" t="s">
        <v>2459</v>
      </c>
      <c r="C52783" s="10">
        <v>0.86983910558467803</v>
      </c>
      <c r="D52783" s="10">
        <v>0.93041851263740138</v>
      </c>
    </row>
    <row r="52784" spans="2:4">
      <c r="B52784" s="3" t="s">
        <v>2460</v>
      </c>
      <c r="C52784" s="8">
        <v>0.88734555850529406</v>
      </c>
      <c r="D52784" s="8">
        <v>0.91553890693975026</v>
      </c>
    </row>
    <row r="52785" spans="2:4">
      <c r="B52785" s="3" t="s">
        <v>2461</v>
      </c>
      <c r="C52785" s="10">
        <v>0.89653331247936807</v>
      </c>
      <c r="D52785" s="10">
        <v>0.84351559137340471</v>
      </c>
    </row>
    <row r="52786" spans="2:4">
      <c r="B52786" s="3" t="s">
        <v>2462</v>
      </c>
      <c r="C52786" s="8">
        <v>0.89508695586695664</v>
      </c>
      <c r="D52786" s="8">
        <v>0.89397223336617759</v>
      </c>
    </row>
    <row r="52787" spans="2:4">
      <c r="B52787" s="3" t="s">
        <v>2463</v>
      </c>
      <c r="C52787" s="10">
        <v>0.90655955148793799</v>
      </c>
      <c r="D52787" s="10">
        <v>0.90905552798899592</v>
      </c>
    </row>
    <row r="52788" spans="2:4">
      <c r="B52788" s="3" t="s">
        <v>2464</v>
      </c>
      <c r="C52788" s="8">
        <v>0.91451401641028351</v>
      </c>
      <c r="D52788" s="8">
        <v>0.88095401622475922</v>
      </c>
    </row>
    <row r="52789" spans="2:4">
      <c r="B52789" s="3" t="s">
        <v>2465</v>
      </c>
      <c r="C52789" s="10">
        <v>0.86519062423533433</v>
      </c>
      <c r="D52789" s="10">
        <v>0.88932076496073786</v>
      </c>
    </row>
    <row r="52790" spans="2:4">
      <c r="B52790" s="3" t="s">
        <v>2466</v>
      </c>
      <c r="C52790" s="8">
        <v>0.89864979659652833</v>
      </c>
      <c r="D52790" s="8">
        <v>0.91849658508781029</v>
      </c>
    </row>
    <row r="52791" spans="2:4">
      <c r="B52791" s="3" t="s">
        <v>2467</v>
      </c>
      <c r="C52791" s="10">
        <v>0.89894781334421892</v>
      </c>
      <c r="D52791" s="10">
        <v>0.92753541242540816</v>
      </c>
    </row>
    <row r="52792" spans="2:4">
      <c r="B52792" s="3" t="s">
        <v>2468</v>
      </c>
      <c r="C52792" s="8">
        <v>0.84087553389199121</v>
      </c>
      <c r="D52792" s="8">
        <v>0.88948384059920305</v>
      </c>
    </row>
    <row r="52793" spans="2:4">
      <c r="B52793" s="3" t="s">
        <v>2469</v>
      </c>
      <c r="C52793" s="10">
        <v>0.91075701723245428</v>
      </c>
      <c r="D52793" s="10">
        <v>0.93249847940892638</v>
      </c>
    </row>
    <row r="52794" spans="2:4">
      <c r="B52794" s="3" t="s">
        <v>2470</v>
      </c>
      <c r="C52794" s="8">
        <v>0.8891191421542799</v>
      </c>
      <c r="D52794" s="8">
        <v>0.84196424024106864</v>
      </c>
    </row>
    <row r="52795" spans="2:4">
      <c r="B52795" s="3" t="s">
        <v>2471</v>
      </c>
      <c r="C52795" s="10">
        <v>0.89006581964483988</v>
      </c>
      <c r="D52795" s="10">
        <v>0.89987936369827504</v>
      </c>
    </row>
    <row r="52796" spans="2:4">
      <c r="B52796" s="3" t="s">
        <v>2472</v>
      </c>
      <c r="C52796" s="8">
        <v>0.86998532924768046</v>
      </c>
      <c r="D52796" s="8">
        <v>0.76742961038013358</v>
      </c>
    </row>
    <row r="52797" spans="2:4">
      <c r="B52797" s="3" t="s">
        <v>2473</v>
      </c>
      <c r="C52797" s="10">
        <v>0.89025511086830711</v>
      </c>
      <c r="D52797" s="10">
        <v>0.88012544119530989</v>
      </c>
    </row>
    <row r="52798" spans="2:4">
      <c r="B52798" s="3" t="s">
        <v>2474</v>
      </c>
      <c r="C52798" s="8">
        <v>0.89597032241788255</v>
      </c>
      <c r="D52798" s="8">
        <v>0.85468214886241922</v>
      </c>
    </row>
    <row r="52799" spans="2:4">
      <c r="B52799" s="3" t="s">
        <v>2475</v>
      </c>
      <c r="C52799" s="10">
        <v>0.90157047835864468</v>
      </c>
      <c r="D52799" s="10">
        <v>0.91184448490315517</v>
      </c>
    </row>
    <row r="52800" spans="2:4">
      <c r="B52800" s="3" t="s">
        <v>2476</v>
      </c>
      <c r="C52800" s="8">
        <v>0.89214163631147569</v>
      </c>
      <c r="D52800" s="8">
        <v>0.89423403714006933</v>
      </c>
    </row>
    <row r="52801" spans="2:4">
      <c r="B52801" s="3" t="s">
        <v>2477</v>
      </c>
      <c r="C52801" s="10">
        <v>0.8742012721971979</v>
      </c>
      <c r="D52801" s="10">
        <v>0.94168397222193134</v>
      </c>
    </row>
    <row r="52802" spans="2:4">
      <c r="B52802" s="3" t="s">
        <v>2478</v>
      </c>
      <c r="C52802" s="8">
        <v>0.86898698614397529</v>
      </c>
      <c r="D52802" s="8">
        <v>0.92860262338044186</v>
      </c>
    </row>
    <row r="52803" spans="2:4">
      <c r="B52803" s="3" t="s">
        <v>2479</v>
      </c>
      <c r="C52803" s="10">
        <v>0.87990439227307726</v>
      </c>
      <c r="D52803" s="10">
        <v>0.83892665760877394</v>
      </c>
    </row>
    <row r="52804" spans="2:4">
      <c r="B52804" s="3" t="s">
        <v>2480</v>
      </c>
      <c r="C52804" s="8">
        <v>0.8924691344959591</v>
      </c>
      <c r="D52804" s="8">
        <v>0.87641377679855648</v>
      </c>
    </row>
    <row r="52805" spans="2:4">
      <c r="B52805" s="3" t="s">
        <v>2481</v>
      </c>
      <c r="C52805" s="10">
        <v>0.86635255054087912</v>
      </c>
      <c r="D52805" s="10">
        <v>0.93746708957583424</v>
      </c>
    </row>
    <row r="52806" spans="2:4">
      <c r="B52806" s="3" t="s">
        <v>2482</v>
      </c>
      <c r="C52806" s="8">
        <v>0.87393817764280646</v>
      </c>
      <c r="D52806" s="8">
        <v>0.8815639745374525</v>
      </c>
    </row>
    <row r="52807" spans="2:4">
      <c r="B52807" s="3" t="s">
        <v>2483</v>
      </c>
      <c r="C52807" s="10">
        <v>0.89181059484860714</v>
      </c>
      <c r="D52807" s="10">
        <v>0.91416051302443901</v>
      </c>
    </row>
    <row r="52808" spans="2:4">
      <c r="B52808" s="3" t="s">
        <v>2484</v>
      </c>
      <c r="C52808" s="8">
        <v>0.8993589734678491</v>
      </c>
      <c r="D52808" s="8">
        <v>0.90363200641602126</v>
      </c>
    </row>
    <row r="52809" spans="2:4">
      <c r="B52809" s="3" t="s">
        <v>2485</v>
      </c>
      <c r="C52809" s="10">
        <v>0.91527276792898182</v>
      </c>
      <c r="D52809" s="10">
        <v>0.90132320067554861</v>
      </c>
    </row>
    <row r="52810" spans="2:4">
      <c r="B52810" s="3" t="s">
        <v>2486</v>
      </c>
      <c r="C52810" s="8">
        <v>0.92610557901211132</v>
      </c>
      <c r="D52810" s="8">
        <v>0.91508737934409456</v>
      </c>
    </row>
    <row r="52811" spans="2:4">
      <c r="B52811" s="3" t="s">
        <v>2487</v>
      </c>
      <c r="C52811" s="10">
        <v>0.90549513774406942</v>
      </c>
      <c r="D52811" s="10">
        <v>0.89273790358924643</v>
      </c>
    </row>
    <row r="52812" spans="2:4">
      <c r="B52812" s="3" t="s">
        <v>2488</v>
      </c>
      <c r="C52812" s="8">
        <v>0.80438460172061843</v>
      </c>
      <c r="D52812" s="8">
        <v>0.91082953860262916</v>
      </c>
    </row>
    <row r="52813" spans="2:4">
      <c r="B52813" s="3" t="s">
        <v>2489</v>
      </c>
      <c r="C52813" s="10">
        <v>0.87869533958222057</v>
      </c>
      <c r="D52813" s="10">
        <v>0.90777809906902029</v>
      </c>
    </row>
    <row r="52814" spans="2:4">
      <c r="B52814" s="3" t="s">
        <v>2490</v>
      </c>
      <c r="C52814" s="8">
        <v>0.89348246007733001</v>
      </c>
      <c r="D52814" s="8">
        <v>0.90970867796933053</v>
      </c>
    </row>
    <row r="52815" spans="2:4">
      <c r="B52815" s="3" t="s">
        <v>2491</v>
      </c>
      <c r="C52815" s="10">
        <v>0.93141080334725868</v>
      </c>
      <c r="D52815" s="10">
        <v>0.88616067872962823</v>
      </c>
    </row>
    <row r="52816" spans="2:4">
      <c r="B52816" s="3" t="s">
        <v>2492</v>
      </c>
      <c r="C52816" s="8">
        <v>0.869437543199445</v>
      </c>
      <c r="D52816" s="8">
        <v>0.87983813395596455</v>
      </c>
    </row>
    <row r="52817" spans="2:4">
      <c r="B52817" s="3" t="s">
        <v>2493</v>
      </c>
      <c r="C52817" s="10">
        <v>0.90758543645563461</v>
      </c>
      <c r="D52817" s="10">
        <v>0.92942686583070733</v>
      </c>
    </row>
    <row r="52818" spans="2:4">
      <c r="B52818" s="3" t="s">
        <v>2494</v>
      </c>
      <c r="C52818" s="8">
        <v>0.8994951979147594</v>
      </c>
      <c r="D52818" s="8">
        <v>0.91916103409344219</v>
      </c>
    </row>
    <row r="52819" spans="2:4">
      <c r="B52819" s="3" t="s">
        <v>2495</v>
      </c>
      <c r="C52819" s="10">
        <v>0.89265942512291674</v>
      </c>
      <c r="D52819" s="10">
        <v>0.88611058928613717</v>
      </c>
    </row>
    <row r="52820" spans="2:4">
      <c r="B52820" s="3" t="s">
        <v>2496</v>
      </c>
      <c r="C52820" s="8">
        <v>0.88762009300557831</v>
      </c>
      <c r="D52820" s="8">
        <v>0.87317585121003904</v>
      </c>
    </row>
    <row r="52821" spans="2:4">
      <c r="B52821" s="3" t="s">
        <v>2497</v>
      </c>
      <c r="C52821" s="10">
        <v>0.91166607682006118</v>
      </c>
      <c r="D52821" s="10">
        <v>0.9205674020957253</v>
      </c>
    </row>
    <row r="52822" spans="2:4">
      <c r="B52822" s="3" t="s">
        <v>2498</v>
      </c>
      <c r="C52822" s="8">
        <v>0.90843839477883315</v>
      </c>
      <c r="D52822" s="8">
        <v>0.89518257703479553</v>
      </c>
    </row>
    <row r="52823" spans="2:4">
      <c r="B52823" s="3" t="s">
        <v>2499</v>
      </c>
      <c r="C52823" s="10">
        <v>0.90108017399723017</v>
      </c>
      <c r="D52823" s="10">
        <v>0.88044514212520397</v>
      </c>
    </row>
    <row r="52824" spans="2:4">
      <c r="B52824" s="3" t="s">
        <v>2500</v>
      </c>
      <c r="C52824" s="8">
        <v>0.90558148385765014</v>
      </c>
      <c r="D52824" s="8">
        <v>0.8937124770232544</v>
      </c>
    </row>
    <row r="52825" spans="2:4">
      <c r="B52825" s="3" t="s">
        <v>2501</v>
      </c>
      <c r="C52825" s="10">
        <v>0.89423748806670245</v>
      </c>
      <c r="D52825" s="10">
        <v>0.89629916992921876</v>
      </c>
    </row>
    <row r="52826" spans="2:4">
      <c r="B52826" s="3" t="s">
        <v>2502</v>
      </c>
      <c r="C52826" s="8">
        <v>0.87669066854856859</v>
      </c>
      <c r="D52826" s="8">
        <v>0.91631994573106768</v>
      </c>
    </row>
    <row r="52827" spans="2:4">
      <c r="B52827" s="3" t="s">
        <v>2503</v>
      </c>
      <c r="C52827" s="10">
        <v>0.90868959452606501</v>
      </c>
      <c r="D52827" s="10">
        <v>0.93359389179840946</v>
      </c>
    </row>
    <row r="52828" spans="2:4">
      <c r="B52828" s="3" t="s">
        <v>2504</v>
      </c>
      <c r="C52828" s="8">
        <v>0.89671082449447037</v>
      </c>
      <c r="D52828" s="8">
        <v>0.93094023277155635</v>
      </c>
    </row>
    <row r="52829" spans="2:4">
      <c r="B52829" s="3" t="s">
        <v>2505</v>
      </c>
      <c r="C52829" s="10">
        <v>0.85937687181873224</v>
      </c>
      <c r="D52829" s="10">
        <v>0.90698778101382116</v>
      </c>
    </row>
    <row r="52830" spans="2:4">
      <c r="B52830" s="3" t="s">
        <v>2506</v>
      </c>
      <c r="C52830" s="8">
        <v>0.90610283424260141</v>
      </c>
      <c r="D52830" s="8">
        <v>0.92614561255686334</v>
      </c>
    </row>
    <row r="52831" spans="2:4">
      <c r="B52831" s="3" t="s">
        <v>2507</v>
      </c>
      <c r="C52831" s="10">
        <v>0.8944789981566299</v>
      </c>
      <c r="D52831" s="10">
        <v>0.83644385147487177</v>
      </c>
    </row>
    <row r="52832" spans="2:4">
      <c r="B52832" s="3" t="s">
        <v>2508</v>
      </c>
      <c r="C52832" s="8">
        <v>0.90050211239909905</v>
      </c>
      <c r="D52832" s="8">
        <v>0.88970573676760167</v>
      </c>
    </row>
    <row r="52833" spans="2:4">
      <c r="B52833" s="3" t="s">
        <v>2509</v>
      </c>
      <c r="C52833" s="10">
        <v>0.8855788799530353</v>
      </c>
      <c r="D52833" s="10">
        <v>0.86752510872522748</v>
      </c>
    </row>
    <row r="52834" spans="2:4">
      <c r="B52834" s="3" t="s">
        <v>2510</v>
      </c>
      <c r="C52834" s="8">
        <v>0.90005337342148861</v>
      </c>
      <c r="D52834" s="8">
        <v>0.88617510735128502</v>
      </c>
    </row>
    <row r="52835" spans="2:4">
      <c r="B52835" s="3" t="s">
        <v>2511</v>
      </c>
      <c r="C52835" s="10">
        <v>0.87146638772412155</v>
      </c>
      <c r="D52835" s="10">
        <v>0.89484933641308295</v>
      </c>
    </row>
    <row r="52836" spans="2:4">
      <c r="B52836" s="3" t="s">
        <v>2512</v>
      </c>
      <c r="C52836" s="8">
        <v>0.86020678360205527</v>
      </c>
      <c r="D52836" s="8">
        <v>0.90086169431281393</v>
      </c>
    </row>
    <row r="52837" spans="2:4">
      <c r="B52837" s="3" t="s">
        <v>2513</v>
      </c>
      <c r="C52837" s="10">
        <v>0.90582576311337415</v>
      </c>
      <c r="D52837" s="10">
        <v>0.91003938838362874</v>
      </c>
    </row>
    <row r="52838" spans="2:4">
      <c r="B52838" s="3" t="s">
        <v>2514</v>
      </c>
      <c r="C52838" s="8">
        <v>0.85459869270102529</v>
      </c>
      <c r="D52838" s="8">
        <v>0.86577387837337305</v>
      </c>
    </row>
    <row r="52839" spans="2:4">
      <c r="B52839" s="3" t="s">
        <v>2515</v>
      </c>
      <c r="C52839" s="10">
        <v>0.88323333947921823</v>
      </c>
      <c r="D52839" s="10">
        <v>0.90238189107219835</v>
      </c>
    </row>
    <row r="52840" spans="2:4">
      <c r="B52840" s="3" t="s">
        <v>2516</v>
      </c>
      <c r="C52840" s="8">
        <v>0.8749791643395497</v>
      </c>
      <c r="D52840" s="8">
        <v>0.8787501191010938</v>
      </c>
    </row>
    <row r="52841" spans="2:4">
      <c r="B52841" s="3" t="s">
        <v>2517</v>
      </c>
      <c r="C52841" s="10">
        <v>0.88180348770518435</v>
      </c>
      <c r="D52841" s="10">
        <v>0.87284157763882775</v>
      </c>
    </row>
    <row r="52842" spans="2:4">
      <c r="B52842" s="3" t="s">
        <v>2518</v>
      </c>
      <c r="C52842" s="8">
        <v>0.91192666356228136</v>
      </c>
      <c r="D52842" s="8">
        <v>0.93281772809218344</v>
      </c>
    </row>
    <row r="52843" spans="2:4">
      <c r="B52843" s="3" t="s">
        <v>2519</v>
      </c>
      <c r="C52843" s="10">
        <v>0.89388596494133499</v>
      </c>
      <c r="D52843" s="10">
        <v>0.91583925816766876</v>
      </c>
    </row>
    <row r="52844" spans="2:4">
      <c r="B52844" s="3" t="s">
        <v>2520</v>
      </c>
      <c r="C52844" s="8">
        <v>0.87541513923874748</v>
      </c>
      <c r="D52844" s="8">
        <v>0.89764857418775756</v>
      </c>
    </row>
    <row r="52845" spans="2:4">
      <c r="B52845" s="3" t="s">
        <v>2521</v>
      </c>
      <c r="C52845" s="10">
        <v>0.90083370882443614</v>
      </c>
      <c r="D52845" s="10">
        <v>0.88567857010798079</v>
      </c>
    </row>
    <row r="52846" spans="2:4">
      <c r="B52846" s="3" t="s">
        <v>2522</v>
      </c>
      <c r="C52846" s="8">
        <v>0.87637459870022649</v>
      </c>
      <c r="D52846" s="8">
        <v>0.93360659675959135</v>
      </c>
    </row>
    <row r="52847" spans="2:4">
      <c r="B52847" s="3" t="s">
        <v>2523</v>
      </c>
      <c r="C52847" s="10">
        <v>0.8752907731055436</v>
      </c>
      <c r="D52847" s="10">
        <v>0.89270174192651697</v>
      </c>
    </row>
    <row r="52848" spans="2:4">
      <c r="B52848" s="3" t="s">
        <v>2524</v>
      </c>
      <c r="C52848" s="8">
        <v>0.81493207996367678</v>
      </c>
      <c r="D52848" s="8">
        <v>0.8709316459782962</v>
      </c>
    </row>
    <row r="52849" spans="2:4">
      <c r="B52849" s="3" t="s">
        <v>2525</v>
      </c>
      <c r="C52849" s="10">
        <v>0.87340113191836077</v>
      </c>
      <c r="D52849" s="10">
        <v>0.88772924944863363</v>
      </c>
    </row>
    <row r="52850" spans="2:4">
      <c r="B52850" s="3" t="s">
        <v>2526</v>
      </c>
      <c r="C52850" s="8">
        <v>0.90920866380316756</v>
      </c>
      <c r="D52850" s="8">
        <v>0.8962296192463447</v>
      </c>
    </row>
    <row r="52851" spans="2:4">
      <c r="B52851" s="3" t="s">
        <v>2527</v>
      </c>
      <c r="C52851" s="10">
        <v>0.91782427754218388</v>
      </c>
      <c r="D52851" s="10">
        <v>0.93519777337603394</v>
      </c>
    </row>
    <row r="52852" spans="2:4">
      <c r="B52852" s="3" t="s">
        <v>2528</v>
      </c>
      <c r="C52852" s="8">
        <v>0.83915816561627454</v>
      </c>
      <c r="D52852" s="8">
        <v>0.81151917453238298</v>
      </c>
    </row>
    <row r="52853" spans="2:4">
      <c r="B52853" s="3" t="s">
        <v>2529</v>
      </c>
      <c r="C52853" s="10">
        <v>0.89901592506468619</v>
      </c>
      <c r="D52853" s="10">
        <v>0.86629127884650581</v>
      </c>
    </row>
    <row r="52854" spans="2:4">
      <c r="B52854" s="3" t="s">
        <v>2530</v>
      </c>
      <c r="C52854" s="8">
        <v>0.87870970066633891</v>
      </c>
      <c r="D52854" s="8">
        <v>0.94868895675002762</v>
      </c>
    </row>
    <row r="52855" spans="2:4">
      <c r="B52855" s="3" t="s">
        <v>2531</v>
      </c>
      <c r="C52855" s="10">
        <v>0.880033769625719</v>
      </c>
      <c r="D52855" s="10">
        <v>0.82287903792038275</v>
      </c>
    </row>
    <row r="52856" spans="2:4">
      <c r="B52856" s="3" t="s">
        <v>2532</v>
      </c>
      <c r="C52856" s="8">
        <v>0.87894957790552553</v>
      </c>
      <c r="D52856" s="8">
        <v>0.93211433167495572</v>
      </c>
    </row>
    <row r="52857" spans="2:4">
      <c r="B52857" s="3" t="s">
        <v>2533</v>
      </c>
      <c r="C52857" s="10">
        <v>0.87767518838505976</v>
      </c>
      <c r="D52857" s="10">
        <v>0.88446343466949695</v>
      </c>
    </row>
    <row r="52858" spans="2:4">
      <c r="B52858" s="3" t="s">
        <v>2534</v>
      </c>
      <c r="C52858" s="8">
        <v>0.86827287824711863</v>
      </c>
      <c r="D52858" s="8">
        <v>0.89090010829350907</v>
      </c>
    </row>
    <row r="52859" spans="2:4">
      <c r="B52859" s="3" t="s">
        <v>2535</v>
      </c>
      <c r="C52859" s="10">
        <v>0.85077495570053985</v>
      </c>
      <c r="D52859" s="10">
        <v>0.91835731930697329</v>
      </c>
    </row>
    <row r="52860" spans="2:4">
      <c r="B52860" s="3" t="s">
        <v>2536</v>
      </c>
      <c r="C52860" s="8">
        <v>0.89932558345033753</v>
      </c>
      <c r="D52860" s="8">
        <v>0.90425564116321921</v>
      </c>
    </row>
    <row r="52861" spans="2:4">
      <c r="B52861" s="3" t="s">
        <v>2537</v>
      </c>
      <c r="C52861" s="10">
        <v>0.87845857837387153</v>
      </c>
      <c r="D52861" s="10">
        <v>0.87663039358713235</v>
      </c>
    </row>
    <row r="52862" spans="2:4">
      <c r="B52862" s="3" t="s">
        <v>2538</v>
      </c>
      <c r="C52862" s="8">
        <v>0.86068372799853177</v>
      </c>
      <c r="D52862" s="8">
        <v>0.90789251892366052</v>
      </c>
    </row>
    <row r="52863" spans="2:4">
      <c r="B52863" s="3" t="s">
        <v>2539</v>
      </c>
      <c r="C52863" s="10">
        <v>0.87889695976263738</v>
      </c>
      <c r="D52863" s="10">
        <v>0.87908509672921431</v>
      </c>
    </row>
    <row r="52864" spans="2:4">
      <c r="B52864" s="3" t="s">
        <v>2540</v>
      </c>
      <c r="C52864" s="8">
        <v>0.88628658214161349</v>
      </c>
      <c r="D52864" s="8">
        <v>0.88499621969994202</v>
      </c>
    </row>
    <row r="52865" spans="2:4">
      <c r="B52865" s="3" t="s">
        <v>2541</v>
      </c>
      <c r="C52865" s="10">
        <v>0.91424853011588536</v>
      </c>
      <c r="D52865" s="10">
        <v>0.92148476696504567</v>
      </c>
    </row>
    <row r="52866" spans="2:4">
      <c r="B52866" s="3" t="s">
        <v>2542</v>
      </c>
      <c r="C52866" s="8">
        <v>0.9054539824380744</v>
      </c>
      <c r="D52866" s="8">
        <v>0.8657282194110244</v>
      </c>
    </row>
    <row r="52867" spans="2:4">
      <c r="B52867" s="3" t="s">
        <v>2543</v>
      </c>
      <c r="C52867" s="10">
        <v>0.88811461615894138</v>
      </c>
      <c r="D52867" s="10">
        <v>0.91032463973285382</v>
      </c>
    </row>
    <row r="52868" spans="2:4">
      <c r="B52868" s="3" t="s">
        <v>2544</v>
      </c>
      <c r="C52868" s="8">
        <v>0.8610926737118203</v>
      </c>
      <c r="D52868" s="8">
        <v>0.88389765689582256</v>
      </c>
    </row>
    <row r="52869" spans="2:4">
      <c r="B52869" s="3" t="s">
        <v>2545</v>
      </c>
      <c r="C52869" s="10">
        <v>0.87629905812837261</v>
      </c>
      <c r="D52869" s="10">
        <v>0.8516551005846873</v>
      </c>
    </row>
    <row r="52870" spans="2:4">
      <c r="B52870" s="3" t="s">
        <v>2546</v>
      </c>
      <c r="C52870" s="8">
        <v>0.89368707169607964</v>
      </c>
      <c r="D52870" s="8">
        <v>0.9087990288707658</v>
      </c>
    </row>
    <row r="52871" spans="2:4">
      <c r="B52871" s="3" t="s">
        <v>2547</v>
      </c>
      <c r="C52871" s="10">
        <v>0.88860845515620146</v>
      </c>
      <c r="D52871" s="10">
        <v>0.90691661603001028</v>
      </c>
    </row>
    <row r="52872" spans="2:4">
      <c r="B52872" s="3" t="s">
        <v>2548</v>
      </c>
      <c r="C52872" s="8">
        <v>0.88375679394671536</v>
      </c>
      <c r="D52872" s="8">
        <v>0.88320370620712951</v>
      </c>
    </row>
    <row r="52873" spans="2:4">
      <c r="B52873" s="3" t="s">
        <v>2549</v>
      </c>
      <c r="C52873" s="10">
        <v>0.86402681230000433</v>
      </c>
      <c r="D52873" s="10">
        <v>0.90542572737853055</v>
      </c>
    </row>
    <row r="52874" spans="2:4">
      <c r="B52874" s="3" t="s">
        <v>2550</v>
      </c>
      <c r="C52874" s="8">
        <v>0.85637530507590487</v>
      </c>
      <c r="D52874" s="8">
        <v>0.89474086426143706</v>
      </c>
    </row>
    <row r="52875" spans="2:4">
      <c r="B52875" s="3" t="s">
        <v>2551</v>
      </c>
      <c r="C52875" s="10">
        <v>0.83475401833102181</v>
      </c>
      <c r="D52875" s="10">
        <v>0.86328210489559631</v>
      </c>
    </row>
    <row r="52876" spans="2:4">
      <c r="B52876" s="3" t="s">
        <v>2552</v>
      </c>
      <c r="C52876" s="8">
        <v>0.87580125528183395</v>
      </c>
      <c r="D52876" s="8">
        <v>0.91597555237259265</v>
      </c>
    </row>
    <row r="52877" spans="2:4">
      <c r="B52877" s="3" t="s">
        <v>2553</v>
      </c>
      <c r="C52877" s="10">
        <v>0.92104379195998576</v>
      </c>
      <c r="D52877" s="10">
        <v>0.90495937627769119</v>
      </c>
    </row>
    <row r="52878" spans="2:4">
      <c r="B52878" s="3" t="s">
        <v>2554</v>
      </c>
      <c r="C52878" s="8">
        <v>0.89082785495192907</v>
      </c>
      <c r="D52878" s="8">
        <v>0.94208097359253873</v>
      </c>
    </row>
    <row r="52879" spans="2:4">
      <c r="B52879" s="3" t="s">
        <v>2555</v>
      </c>
      <c r="C52879" s="10">
        <v>0.89699380894787795</v>
      </c>
      <c r="D52879" s="10">
        <v>0.90427388574668766</v>
      </c>
    </row>
    <row r="52880" spans="2:4">
      <c r="B52880" s="3" t="s">
        <v>2556</v>
      </c>
      <c r="C52880" s="8">
        <v>0.9036991259590923</v>
      </c>
      <c r="D52880" s="8">
        <v>0.88168367913351131</v>
      </c>
    </row>
    <row r="52881" spans="2:4">
      <c r="B52881" s="3" t="s">
        <v>2557</v>
      </c>
      <c r="C52881" s="10">
        <v>0.8647871885785382</v>
      </c>
      <c r="D52881" s="10">
        <v>0.89715917703895764</v>
      </c>
    </row>
    <row r="52882" spans="2:4">
      <c r="B52882" s="3" t="s">
        <v>2558</v>
      </c>
      <c r="C52882" s="8">
        <v>0.85182122660228132</v>
      </c>
      <c r="D52882" s="8">
        <v>0.89671961008510681</v>
      </c>
    </row>
    <row r="52883" spans="2:4">
      <c r="B52883" s="3" t="s">
        <v>2559</v>
      </c>
      <c r="C52883" s="10">
        <v>0.89728473472903836</v>
      </c>
      <c r="D52883" s="10">
        <v>0.92918813053653471</v>
      </c>
    </row>
    <row r="52884" spans="2:4">
      <c r="B52884" s="3" t="s">
        <v>2560</v>
      </c>
      <c r="C52884" s="8">
        <v>0.88255742717030594</v>
      </c>
      <c r="D52884" s="8">
        <v>0.90634419574436509</v>
      </c>
    </row>
    <row r="52885" spans="2:4">
      <c r="B52885" s="3" t="s">
        <v>2561</v>
      </c>
      <c r="C52885" s="10">
        <v>0.83637824094416935</v>
      </c>
      <c r="D52885" s="10">
        <v>0.87478883869956481</v>
      </c>
    </row>
    <row r="52886" spans="2:4">
      <c r="B52886" s="3" t="s">
        <v>2562</v>
      </c>
      <c r="C52886" s="8">
        <v>0.87166407966198622</v>
      </c>
      <c r="D52886" s="8">
        <v>0.91496671526034168</v>
      </c>
    </row>
    <row r="52887" spans="2:4">
      <c r="B52887" s="3" t="s">
        <v>2563</v>
      </c>
      <c r="C52887" s="10">
        <v>0.82537747098523939</v>
      </c>
      <c r="D52887" s="10">
        <v>0.87520664898604816</v>
      </c>
    </row>
    <row r="52888" spans="2:4">
      <c r="B52888" s="3" t="s">
        <v>2564</v>
      </c>
      <c r="C52888" s="8">
        <v>0.92942953433587783</v>
      </c>
      <c r="D52888" s="8">
        <v>0.89103768204746747</v>
      </c>
    </row>
    <row r="52889" spans="2:4">
      <c r="B52889" s="3" t="s">
        <v>2565</v>
      </c>
      <c r="C52889" s="10">
        <v>0.91227333296437341</v>
      </c>
      <c r="D52889" s="10">
        <v>0.90477364448239461</v>
      </c>
    </row>
    <row r="52890" spans="2:4">
      <c r="B52890" s="3" t="s">
        <v>2566</v>
      </c>
      <c r="C52890" s="8">
        <v>0.90293873597927476</v>
      </c>
      <c r="D52890" s="8">
        <v>0.91188436660930505</v>
      </c>
    </row>
    <row r="52891" spans="2:4">
      <c r="B52891" s="3" t="s">
        <v>2567</v>
      </c>
      <c r="C52891" s="10">
        <v>0.89958080159915188</v>
      </c>
      <c r="D52891" s="10">
        <v>0.88408151290857928</v>
      </c>
    </row>
    <row r="52892" spans="2:4">
      <c r="B52892" s="3" t="s">
        <v>2568</v>
      </c>
      <c r="C52892" s="8">
        <v>0.90261748792342156</v>
      </c>
      <c r="D52892" s="8">
        <v>0.90620088882050354</v>
      </c>
    </row>
    <row r="52893" spans="2:4">
      <c r="B52893" s="3" t="s">
        <v>2569</v>
      </c>
      <c r="C52893" s="10">
        <v>0.8764623819466173</v>
      </c>
      <c r="D52893" s="10">
        <v>0.87838619103351967</v>
      </c>
    </row>
    <row r="52894" spans="2:4">
      <c r="B52894" s="3" t="s">
        <v>2570</v>
      </c>
      <c r="C52894" s="8">
        <v>0.86551574327091574</v>
      </c>
      <c r="D52894" s="8">
        <v>0.79097425495189566</v>
      </c>
    </row>
    <row r="52895" spans="2:4">
      <c r="B52895" s="3" t="s">
        <v>2571</v>
      </c>
      <c r="C52895" s="10">
        <v>0.90400491373290492</v>
      </c>
      <c r="D52895" s="10">
        <v>0.90392710599007342</v>
      </c>
    </row>
    <row r="52896" spans="2:4">
      <c r="B52896" s="3" t="s">
        <v>2572</v>
      </c>
      <c r="C52896" s="8">
        <v>0.88821370908393082</v>
      </c>
      <c r="D52896" s="8">
        <v>0.89993781987221499</v>
      </c>
    </row>
    <row r="52897" spans="2:4">
      <c r="B52897" s="3" t="s">
        <v>2573</v>
      </c>
      <c r="C52897" s="10">
        <v>0.88570544489211078</v>
      </c>
      <c r="D52897" s="10">
        <v>0.87004396541312246</v>
      </c>
    </row>
    <row r="52898" spans="2:4">
      <c r="B52898" s="3" t="s">
        <v>2574</v>
      </c>
      <c r="C52898" s="8">
        <v>0.89714155134239604</v>
      </c>
      <c r="D52898" s="8">
        <v>0.9305620205166476</v>
      </c>
    </row>
    <row r="52899" spans="2:4">
      <c r="B52899" s="3" t="s">
        <v>2575</v>
      </c>
      <c r="C52899" s="10">
        <v>0.90426272364793703</v>
      </c>
      <c r="D52899" s="10">
        <v>0.89355703180922896</v>
      </c>
    </row>
    <row r="52900" spans="2:4">
      <c r="B52900" s="3" t="s">
        <v>2576</v>
      </c>
      <c r="C52900" s="8">
        <v>0.90864416936734727</v>
      </c>
      <c r="D52900" s="8">
        <v>0.8787175571926088</v>
      </c>
    </row>
    <row r="52901" spans="2:4">
      <c r="B52901" s="3" t="s">
        <v>2577</v>
      </c>
      <c r="C52901" s="10">
        <v>0.90625523569429078</v>
      </c>
      <c r="D52901" s="10">
        <v>0.92650799121575589</v>
      </c>
    </row>
    <row r="52902" spans="2:4">
      <c r="B52902" s="3" t="s">
        <v>2578</v>
      </c>
      <c r="C52902" s="8">
        <v>0.89156276906407683</v>
      </c>
      <c r="D52902" s="8">
        <v>0.92080178953169833</v>
      </c>
    </row>
    <row r="52903" spans="2:4">
      <c r="B52903" s="3" t="s">
        <v>2579</v>
      </c>
      <c r="C52903" s="10">
        <v>0.88468175624448708</v>
      </c>
      <c r="D52903" s="10">
        <v>0.85438590507440648</v>
      </c>
    </row>
    <row r="52904" spans="2:4">
      <c r="B52904" s="3" t="s">
        <v>2580</v>
      </c>
      <c r="C52904" s="8">
        <v>0.88877101860281138</v>
      </c>
      <c r="D52904" s="8">
        <v>0.90593382822805435</v>
      </c>
    </row>
    <row r="52905" spans="2:4">
      <c r="B52905" s="3" t="s">
        <v>2581</v>
      </c>
      <c r="C52905" s="10">
        <v>0.86953188436325346</v>
      </c>
      <c r="D52905" s="10">
        <v>0.89071298377503227</v>
      </c>
    </row>
    <row r="52906" spans="2:4">
      <c r="B52906" s="3" t="s">
        <v>2582</v>
      </c>
      <c r="C52906" s="8">
        <v>0.8622053543576117</v>
      </c>
      <c r="D52906" s="8">
        <v>0.90247663188898364</v>
      </c>
    </row>
    <row r="52907" spans="2:4">
      <c r="B52907" s="3" t="s">
        <v>2583</v>
      </c>
      <c r="C52907" s="10">
        <v>0.89184187435788476</v>
      </c>
      <c r="D52907" s="10">
        <v>0.89539458783046477</v>
      </c>
    </row>
    <row r="52908" spans="2:4">
      <c r="B52908" s="3" t="s">
        <v>2584</v>
      </c>
      <c r="C52908" s="8">
        <v>0.89697839266760859</v>
      </c>
      <c r="D52908" s="8">
        <v>0.86252691812457116</v>
      </c>
    </row>
    <row r="52909" spans="2:4">
      <c r="B52909" s="3" t="s">
        <v>2585</v>
      </c>
      <c r="C52909" s="10">
        <v>0.88751428553876199</v>
      </c>
      <c r="D52909" s="10">
        <v>0.93377345008963364</v>
      </c>
    </row>
    <row r="52910" spans="2:4">
      <c r="B52910" s="3" t="s">
        <v>2586</v>
      </c>
      <c r="C52910" s="8">
        <v>0.86580045338354927</v>
      </c>
      <c r="D52910" s="8">
        <v>0.90503715546857166</v>
      </c>
    </row>
    <row r="52911" spans="2:4">
      <c r="B52911" s="3" t="s">
        <v>2587</v>
      </c>
      <c r="C52911" s="10">
        <v>0.8963365106096316</v>
      </c>
      <c r="D52911" s="10">
        <v>0.88194069425365484</v>
      </c>
    </row>
    <row r="52912" spans="2:4">
      <c r="B52912" s="3" t="s">
        <v>2588</v>
      </c>
      <c r="C52912" s="8">
        <v>0.90875145007666069</v>
      </c>
      <c r="D52912" s="8">
        <v>0.88444060263661295</v>
      </c>
    </row>
    <row r="52913" spans="2:4">
      <c r="B52913" s="3" t="s">
        <v>2589</v>
      </c>
      <c r="C52913" s="10">
        <v>0.87161042474709993</v>
      </c>
      <c r="D52913" s="10">
        <v>0.89790448012487556</v>
      </c>
    </row>
    <row r="52914" spans="2:4">
      <c r="B52914" s="3" t="s">
        <v>2590</v>
      </c>
      <c r="C52914" s="8">
        <v>0.86689514925340005</v>
      </c>
      <c r="D52914" s="8">
        <v>0.91780468182872188</v>
      </c>
    </row>
    <row r="52915" spans="2:4">
      <c r="B52915" s="3" t="s">
        <v>2591</v>
      </c>
      <c r="C52915" s="10">
        <v>0.87553498256212559</v>
      </c>
      <c r="D52915" s="10">
        <v>0.91261177954915274</v>
      </c>
    </row>
    <row r="52916" spans="2:4">
      <c r="B52916" s="3" t="s">
        <v>2592</v>
      </c>
      <c r="C52916" s="8">
        <v>0.87640903581286123</v>
      </c>
      <c r="D52916" s="8">
        <v>0.81994884342257257</v>
      </c>
    </row>
    <row r="52917" spans="2:4">
      <c r="B52917" s="3" t="s">
        <v>2593</v>
      </c>
      <c r="C52917" s="10">
        <v>0.89720142077245413</v>
      </c>
      <c r="D52917" s="10">
        <v>0.90334322504935405</v>
      </c>
    </row>
    <row r="52918" spans="2:4">
      <c r="B52918" s="3" t="s">
        <v>2594</v>
      </c>
      <c r="C52918" s="8">
        <v>0.87922752004929261</v>
      </c>
      <c r="D52918" s="8">
        <v>0.86591446089755741</v>
      </c>
    </row>
    <row r="52919" spans="2:4">
      <c r="B52919" s="3" t="s">
        <v>2595</v>
      </c>
      <c r="C52919" s="10">
        <v>0.88867132258396597</v>
      </c>
      <c r="D52919" s="10">
        <v>0.92476710509020033</v>
      </c>
    </row>
    <row r="52920" spans="2:4">
      <c r="B52920" s="3" t="s">
        <v>2596</v>
      </c>
      <c r="C52920" s="8">
        <v>0.91379295382208436</v>
      </c>
      <c r="D52920" s="8">
        <v>0.92096948717965987</v>
      </c>
    </row>
    <row r="52921" spans="2:4">
      <c r="B52921" s="3" t="s">
        <v>2597</v>
      </c>
      <c r="C52921" s="10">
        <v>0.90355234099185744</v>
      </c>
      <c r="D52921" s="10">
        <v>0.93005795637221533</v>
      </c>
    </row>
    <row r="52922" spans="2:4">
      <c r="B52922" s="3" t="s">
        <v>2598</v>
      </c>
      <c r="C52922" s="8">
        <v>0.85656359348717503</v>
      </c>
      <c r="D52922" s="8">
        <v>0.91039605016597236</v>
      </c>
    </row>
    <row r="52923" spans="2:4">
      <c r="B52923" s="3" t="s">
        <v>2599</v>
      </c>
      <c r="C52923" s="10">
        <v>0.91616338463777469</v>
      </c>
      <c r="D52923" s="10">
        <v>0.89431072632861319</v>
      </c>
    </row>
    <row r="52924" spans="2:4">
      <c r="B52924" s="3" t="s">
        <v>2600</v>
      </c>
      <c r="C52924" s="8">
        <v>0.87556798409171477</v>
      </c>
      <c r="D52924" s="8">
        <v>0.89093429064097007</v>
      </c>
    </row>
    <row r="52925" spans="2:4">
      <c r="B52925" s="3" t="s">
        <v>2601</v>
      </c>
      <c r="C52925" s="10">
        <v>0.89449552874316185</v>
      </c>
      <c r="D52925" s="10">
        <v>0.91102222041566017</v>
      </c>
    </row>
    <row r="52926" spans="2:4">
      <c r="B52926" s="3" t="s">
        <v>2602</v>
      </c>
      <c r="C52926" s="8">
        <v>0.85061950516518114</v>
      </c>
      <c r="D52926" s="8">
        <v>0.910862569855446</v>
      </c>
    </row>
    <row r="52927" spans="2:4">
      <c r="B52927" s="3" t="s">
        <v>2603</v>
      </c>
      <c r="C52927" s="10">
        <v>0.89331973306849766</v>
      </c>
      <c r="D52927" s="10">
        <v>0.91582322278321016</v>
      </c>
    </row>
    <row r="52928" spans="2:4">
      <c r="B52928" s="3" t="s">
        <v>2604</v>
      </c>
      <c r="C52928" s="8">
        <v>0.89297971320247282</v>
      </c>
      <c r="D52928" s="8">
        <v>0.90707511837949051</v>
      </c>
    </row>
    <row r="52929" spans="2:4">
      <c r="B52929" s="3" t="s">
        <v>2605</v>
      </c>
      <c r="C52929" s="10">
        <v>0.91753416686388056</v>
      </c>
      <c r="D52929" s="10">
        <v>0.9084138991345585</v>
      </c>
    </row>
    <row r="52930" spans="2:4">
      <c r="B52930" s="3" t="s">
        <v>2606</v>
      </c>
      <c r="C52930" s="8">
        <v>0.91254357634778438</v>
      </c>
      <c r="D52930" s="8">
        <v>0.88558319957577636</v>
      </c>
    </row>
    <row r="52931" spans="2:4">
      <c r="B52931" s="3" t="s">
        <v>2607</v>
      </c>
      <c r="C52931" s="10">
        <v>0.90514019084716457</v>
      </c>
      <c r="D52931" s="10">
        <v>0.91089655981423112</v>
      </c>
    </row>
    <row r="52932" spans="2:4">
      <c r="B52932" s="3" t="s">
        <v>2608</v>
      </c>
      <c r="C52932" s="8">
        <v>0.8073072791438245</v>
      </c>
      <c r="D52932" s="8">
        <v>0.86410890110780358</v>
      </c>
    </row>
    <row r="52933" spans="2:4">
      <c r="B52933" s="3" t="s">
        <v>2609</v>
      </c>
      <c r="C52933" s="10">
        <v>0.88337300674110852</v>
      </c>
      <c r="D52933" s="10">
        <v>0.86511091947932872</v>
      </c>
    </row>
    <row r="52934" spans="2:4">
      <c r="B52934" s="3" t="s">
        <v>2610</v>
      </c>
      <c r="C52934" s="8">
        <v>0.87707917294886895</v>
      </c>
      <c r="D52934" s="8">
        <v>0.89274730086627119</v>
      </c>
    </row>
    <row r="52935" spans="2:4">
      <c r="B52935" s="3" t="s">
        <v>2611</v>
      </c>
      <c r="C52935" s="10">
        <v>0.89053112469176721</v>
      </c>
      <c r="D52935" s="10">
        <v>0.88045487756717911</v>
      </c>
    </row>
    <row r="52936" spans="2:4">
      <c r="B52936" s="3" t="s">
        <v>2612</v>
      </c>
      <c r="C52936" s="8">
        <v>0.8996003368580251</v>
      </c>
      <c r="D52936" s="8">
        <v>0.90642280237574491</v>
      </c>
    </row>
    <row r="52937" spans="2:4">
      <c r="B52937" s="3" t="s">
        <v>2613</v>
      </c>
      <c r="C52937" s="10">
        <v>0.84989518229747563</v>
      </c>
      <c r="D52937" s="10">
        <v>0.88146557320741059</v>
      </c>
    </row>
    <row r="52938" spans="2:4">
      <c r="B52938" s="3" t="s">
        <v>2614</v>
      </c>
      <c r="C52938" s="8">
        <v>0.89057041870343434</v>
      </c>
      <c r="D52938" s="8">
        <v>0.91573363420217346</v>
      </c>
    </row>
    <row r="52939" spans="2:4">
      <c r="B52939" s="3" t="s">
        <v>2615</v>
      </c>
      <c r="C52939" s="10">
        <v>0.90116108585963339</v>
      </c>
      <c r="D52939" s="10">
        <v>0.91229032868834847</v>
      </c>
    </row>
    <row r="52940" spans="2:4">
      <c r="B52940" s="3" t="s">
        <v>2616</v>
      </c>
      <c r="C52940" s="8">
        <v>0.91141188228722214</v>
      </c>
      <c r="D52940" s="8">
        <v>0.93040345143633807</v>
      </c>
    </row>
    <row r="52941" spans="2:4">
      <c r="B52941" s="3" t="s">
        <v>2617</v>
      </c>
      <c r="C52941" s="10">
        <v>0.85879785161263755</v>
      </c>
      <c r="D52941" s="10">
        <v>0.89001495469659375</v>
      </c>
    </row>
    <row r="52942" spans="2:4">
      <c r="B52942" s="3" t="s">
        <v>2618</v>
      </c>
      <c r="C52942" s="8">
        <v>0.85996704510367095</v>
      </c>
      <c r="D52942" s="8">
        <v>0.86451790394067007</v>
      </c>
    </row>
    <row r="52943" spans="2:4">
      <c r="B52943" s="3" t="s">
        <v>2619</v>
      </c>
      <c r="C52943" s="10">
        <v>0.89273826100362819</v>
      </c>
      <c r="D52943" s="10">
        <v>0.9102733868765025</v>
      </c>
    </row>
    <row r="52944" spans="2:4">
      <c r="B52944" s="3" t="s">
        <v>2620</v>
      </c>
      <c r="C52944" s="8">
        <v>0.86668818586167107</v>
      </c>
      <c r="D52944" s="8">
        <v>0.89828511879269635</v>
      </c>
    </row>
    <row r="52945" spans="2:4">
      <c r="B52945" s="3" t="s">
        <v>2621</v>
      </c>
      <c r="C52945" s="10">
        <v>0.88438347602347644</v>
      </c>
      <c r="D52945" s="10">
        <v>0.86902433820160241</v>
      </c>
    </row>
    <row r="52946" spans="2:4">
      <c r="B52946" s="3" t="s">
        <v>2622</v>
      </c>
      <c r="C52946" s="8">
        <v>0.90320225785621022</v>
      </c>
      <c r="D52946" s="8">
        <v>0.92034211528048626</v>
      </c>
    </row>
    <row r="52947" spans="2:4">
      <c r="B52947" s="3" t="s">
        <v>2623</v>
      </c>
      <c r="C52947" s="10">
        <v>0.86618332165430501</v>
      </c>
      <c r="D52947" s="10">
        <v>0.90709551448587078</v>
      </c>
    </row>
    <row r="52948" spans="2:4">
      <c r="B52948" s="3" t="s">
        <v>2624</v>
      </c>
      <c r="C52948" s="8">
        <v>0.90909457451362874</v>
      </c>
      <c r="D52948" s="8">
        <v>0.89887988780025374</v>
      </c>
    </row>
    <row r="52949" spans="2:4">
      <c r="B52949" s="3" t="s">
        <v>2625</v>
      </c>
      <c r="C52949" s="10">
        <v>0.9052910667721259</v>
      </c>
      <c r="D52949" s="10">
        <v>0.91770845578968596</v>
      </c>
    </row>
    <row r="52950" spans="2:4">
      <c r="B52950" s="3" t="s">
        <v>2626</v>
      </c>
      <c r="C52950" s="8">
        <v>0.89713986482506947</v>
      </c>
      <c r="D52950" s="8">
        <v>0.87058781999316404</v>
      </c>
    </row>
    <row r="52951" spans="2:4">
      <c r="B52951" s="3" t="s">
        <v>2627</v>
      </c>
      <c r="C52951" s="10">
        <v>0.86171502858143778</v>
      </c>
      <c r="D52951" s="10">
        <v>0.94200293572469962</v>
      </c>
    </row>
    <row r="52952" spans="2:4">
      <c r="B52952" s="3" t="s">
        <v>2628</v>
      </c>
      <c r="C52952" s="8">
        <v>0.89851182978815747</v>
      </c>
      <c r="D52952" s="8">
        <v>0.93237130193859652</v>
      </c>
    </row>
    <row r="52953" spans="2:4">
      <c r="B52953" s="3" t="s">
        <v>2629</v>
      </c>
      <c r="C52953" s="10">
        <v>0.90401336999224735</v>
      </c>
      <c r="D52953" s="10">
        <v>0.89990537528803527</v>
      </c>
    </row>
    <row r="52954" spans="2:4">
      <c r="B52954" s="3" t="s">
        <v>2630</v>
      </c>
      <c r="C52954" s="8">
        <v>0.91496733887061665</v>
      </c>
      <c r="D52954" s="8">
        <v>0.9178682392348162</v>
      </c>
    </row>
    <row r="52955" spans="2:4">
      <c r="B52955" s="3" t="s">
        <v>2631</v>
      </c>
      <c r="C52955" s="10">
        <v>0.89123341030376491</v>
      </c>
      <c r="D52955" s="10">
        <v>0.94100254340081702</v>
      </c>
    </row>
    <row r="52956" spans="2:4">
      <c r="B52956" s="3" t="s">
        <v>2632</v>
      </c>
      <c r="C52956" s="8">
        <v>0.82776019190465144</v>
      </c>
      <c r="D52956" s="8">
        <v>0.89452738319187419</v>
      </c>
    </row>
    <row r="52957" spans="2:4">
      <c r="B52957" s="3" t="s">
        <v>2633</v>
      </c>
      <c r="C52957" s="10">
        <v>0.83933369813671677</v>
      </c>
      <c r="D52957" s="10">
        <v>0.87668775376198893</v>
      </c>
    </row>
    <row r="52958" spans="2:4">
      <c r="B52958" s="3" t="s">
        <v>2634</v>
      </c>
      <c r="C52958" s="8">
        <v>0.91655657687044745</v>
      </c>
      <c r="D52958" s="8">
        <v>0.91604144142731714</v>
      </c>
    </row>
    <row r="52959" spans="2:4">
      <c r="B52959" s="3" t="s">
        <v>2635</v>
      </c>
      <c r="C52959" s="10">
        <v>0.91361465406663012</v>
      </c>
      <c r="D52959" s="10">
        <v>0.94345867287254981</v>
      </c>
    </row>
    <row r="52960" spans="2:4">
      <c r="B52960" s="3" t="s">
        <v>2636</v>
      </c>
      <c r="C52960" s="8">
        <v>0.89590277948751573</v>
      </c>
      <c r="D52960" s="8">
        <v>0.90658817629177946</v>
      </c>
    </row>
    <row r="52961" spans="2:4">
      <c r="B52961" s="3" t="s">
        <v>2637</v>
      </c>
      <c r="C52961" s="10">
        <v>0.88350132709388307</v>
      </c>
      <c r="D52961" s="10">
        <v>0.94349699113891283</v>
      </c>
    </row>
    <row r="52962" spans="2:4">
      <c r="B52962" s="3" t="s">
        <v>2638</v>
      </c>
      <c r="C52962" s="8">
        <v>0.89604169075423012</v>
      </c>
      <c r="D52962" s="8">
        <v>0.92781041123364505</v>
      </c>
    </row>
    <row r="52963" spans="2:4">
      <c r="B52963" s="3" t="s">
        <v>2639</v>
      </c>
      <c r="C52963" s="10">
        <v>0.87013435681760209</v>
      </c>
      <c r="D52963" s="10">
        <v>0.92817971688612122</v>
      </c>
    </row>
    <row r="52964" spans="2:4">
      <c r="B52964" s="3" t="s">
        <v>2640</v>
      </c>
      <c r="C52964" s="8">
        <v>0.83833901577675018</v>
      </c>
      <c r="D52964" s="8">
        <v>0.92467386592403167</v>
      </c>
    </row>
    <row r="52965" spans="2:4">
      <c r="B52965" s="3" t="s">
        <v>2641</v>
      </c>
      <c r="C52965" s="10">
        <v>0.8840161832524962</v>
      </c>
      <c r="D52965" s="10">
        <v>0.92966189567855484</v>
      </c>
    </row>
    <row r="52966" spans="2:4">
      <c r="B52966" s="3" t="s">
        <v>2642</v>
      </c>
      <c r="C52966" s="8">
        <v>0.91809899874543444</v>
      </c>
      <c r="D52966" s="8">
        <v>0.90745551754494191</v>
      </c>
    </row>
    <row r="52967" spans="2:4">
      <c r="B52967" s="3" t="s">
        <v>2643</v>
      </c>
      <c r="C52967" s="10">
        <v>0.93297645903441384</v>
      </c>
      <c r="D52967" s="10">
        <v>0.90427879969803671</v>
      </c>
    </row>
    <row r="52968" spans="2:4">
      <c r="B52968" s="3" t="s">
        <v>2644</v>
      </c>
      <c r="C52968" s="8">
        <v>0.82495287802249628</v>
      </c>
      <c r="D52968" s="8">
        <v>0.84087625374259822</v>
      </c>
    </row>
    <row r="52969" spans="2:4">
      <c r="B52969" s="3" t="s">
        <v>2645</v>
      </c>
      <c r="C52969" s="10">
        <v>0.89519689702438621</v>
      </c>
      <c r="D52969" s="10">
        <v>0.8861607841874749</v>
      </c>
    </row>
    <row r="52970" spans="2:4">
      <c r="B52970" s="3" t="s">
        <v>2646</v>
      </c>
      <c r="C52970" s="8">
        <v>0.89721455264526606</v>
      </c>
      <c r="D52970" s="8">
        <v>0.88102028442207048</v>
      </c>
    </row>
    <row r="52971" spans="2:4">
      <c r="B52971" s="3" t="s">
        <v>2647</v>
      </c>
      <c r="C52971" s="10">
        <v>0.89702449550584551</v>
      </c>
      <c r="D52971" s="10">
        <v>0.90522496397717511</v>
      </c>
    </row>
    <row r="52972" spans="2:4">
      <c r="B52972" s="3" t="s">
        <v>2648</v>
      </c>
      <c r="C52972" s="8">
        <v>0.88211568208334956</v>
      </c>
      <c r="D52972" s="8">
        <v>0.89642956299328513</v>
      </c>
    </row>
    <row r="52973" spans="2:4">
      <c r="B52973" s="3" t="s">
        <v>2649</v>
      </c>
      <c r="C52973" s="10">
        <v>0.87650202295122692</v>
      </c>
      <c r="D52973" s="10">
        <v>0.94395692757864613</v>
      </c>
    </row>
    <row r="52974" spans="2:4">
      <c r="B52974" s="3" t="s">
        <v>2650</v>
      </c>
      <c r="C52974" s="8">
        <v>0.88872965058133757</v>
      </c>
      <c r="D52974" s="8">
        <v>0.91026877409612938</v>
      </c>
    </row>
    <row r="52975" spans="2:4">
      <c r="B52975" s="3" t="s">
        <v>2651</v>
      </c>
      <c r="C52975" s="10">
        <v>0.85781038779400831</v>
      </c>
      <c r="D52975" s="10">
        <v>0.85274603759163359</v>
      </c>
    </row>
    <row r="52976" spans="2:4">
      <c r="B52976" s="3" t="s">
        <v>2652</v>
      </c>
      <c r="C52976" s="8">
        <v>0.86867550345394617</v>
      </c>
      <c r="D52976" s="8">
        <v>0.83373524755217898</v>
      </c>
    </row>
    <row r="52977" spans="2:4">
      <c r="B52977" s="3" t="s">
        <v>2653</v>
      </c>
      <c r="C52977" s="10">
        <v>0.91019328858328918</v>
      </c>
      <c r="D52977" s="10">
        <v>0.88835321273287537</v>
      </c>
    </row>
    <row r="52978" spans="2:4">
      <c r="B52978" s="3" t="s">
        <v>2654</v>
      </c>
      <c r="C52978" s="8">
        <v>0.88663857156547277</v>
      </c>
      <c r="D52978" s="8">
        <v>0.90926520288011281</v>
      </c>
    </row>
    <row r="52979" spans="2:4">
      <c r="B52979" s="3" t="s">
        <v>2655</v>
      </c>
      <c r="C52979" s="10">
        <v>0.85719763130251025</v>
      </c>
      <c r="D52979" s="10">
        <v>0.87061656799929743</v>
      </c>
    </row>
    <row r="52980" spans="2:4">
      <c r="B52980" s="3" t="s">
        <v>2656</v>
      </c>
      <c r="C52980" s="8">
        <v>0.88422038354767751</v>
      </c>
      <c r="D52980" s="8">
        <v>0.85588807115398224</v>
      </c>
    </row>
    <row r="52981" spans="2:4">
      <c r="B52981" s="3" t="s">
        <v>2657</v>
      </c>
      <c r="C52981" s="10">
        <v>0.89691684267320793</v>
      </c>
      <c r="D52981" s="10">
        <v>0.92909046869771372</v>
      </c>
    </row>
    <row r="52982" spans="2:4">
      <c r="B52982" s="3" t="s">
        <v>2658</v>
      </c>
      <c r="C52982" s="8">
        <v>0.88630772509471767</v>
      </c>
      <c r="D52982" s="8">
        <v>0.90985502463849688</v>
      </c>
    </row>
    <row r="52983" spans="2:4">
      <c r="B52983" s="3" t="s">
        <v>2659</v>
      </c>
      <c r="C52983" s="10">
        <v>0.89071524590166207</v>
      </c>
      <c r="D52983" s="10">
        <v>0.91545001581369612</v>
      </c>
    </row>
    <row r="52984" spans="2:4">
      <c r="B52984" s="3" t="s">
        <v>2660</v>
      </c>
      <c r="C52984" s="8">
        <v>0.87757817528702831</v>
      </c>
      <c r="D52984" s="8">
        <v>0.91472021456174279</v>
      </c>
    </row>
    <row r="52985" spans="2:4">
      <c r="B52985" s="3" t="s">
        <v>2661</v>
      </c>
      <c r="C52985" s="10">
        <v>0.82989280534825283</v>
      </c>
      <c r="D52985" s="10">
        <v>0.88361077296683943</v>
      </c>
    </row>
    <row r="52986" spans="2:4">
      <c r="B52986" s="3" t="s">
        <v>2662</v>
      </c>
      <c r="C52986" s="8">
        <v>0.91424156473193108</v>
      </c>
      <c r="D52986" s="8">
        <v>0.91793227851754255</v>
      </c>
    </row>
    <row r="52987" spans="2:4">
      <c r="B52987" s="3" t="s">
        <v>2663</v>
      </c>
      <c r="C52987" s="10">
        <v>0.91431309382304227</v>
      </c>
      <c r="D52987" s="10">
        <v>0.94416627401452058</v>
      </c>
    </row>
    <row r="52988" spans="2:4">
      <c r="B52988" s="3" t="s">
        <v>2664</v>
      </c>
      <c r="C52988" s="8">
        <v>0.87498825273474412</v>
      </c>
      <c r="D52988" s="8">
        <v>0.93827574472050068</v>
      </c>
    </row>
    <row r="52989" spans="2:4">
      <c r="B52989" s="3" t="s">
        <v>2665</v>
      </c>
      <c r="C52989" s="10">
        <v>0.84475650413646575</v>
      </c>
      <c r="D52989" s="10">
        <v>0.82536187057351529</v>
      </c>
    </row>
    <row r="52990" spans="2:4">
      <c r="B52990" s="3" t="s">
        <v>2666</v>
      </c>
      <c r="C52990" s="8">
        <v>0.89629187505314056</v>
      </c>
      <c r="D52990" s="8">
        <v>0.93607641577081313</v>
      </c>
    </row>
    <row r="52991" spans="2:4">
      <c r="B52991" s="3" t="s">
        <v>2667</v>
      </c>
      <c r="C52991" s="10">
        <v>0.87374482648897922</v>
      </c>
      <c r="D52991" s="10">
        <v>0.88657765801219268</v>
      </c>
    </row>
    <row r="52992" spans="2:4">
      <c r="B52992" s="3" t="s">
        <v>2668</v>
      </c>
      <c r="C52992" s="8">
        <v>0.90882451621652838</v>
      </c>
      <c r="D52992" s="8">
        <v>0.88430263683028387</v>
      </c>
    </row>
    <row r="52993" spans="2:4">
      <c r="B52993" s="3" t="s">
        <v>2669</v>
      </c>
      <c r="C52993" s="10">
        <v>0.88617321506037627</v>
      </c>
      <c r="D52993" s="10">
        <v>0.89200906833922755</v>
      </c>
    </row>
    <row r="52994" spans="2:4">
      <c r="B52994" s="3" t="s">
        <v>2670</v>
      </c>
      <c r="C52994" s="8">
        <v>0.87288434151391425</v>
      </c>
      <c r="D52994" s="8">
        <v>0.90641679853014034</v>
      </c>
    </row>
    <row r="52995" spans="2:4">
      <c r="B52995" s="3" t="s">
        <v>2671</v>
      </c>
      <c r="C52995" s="10">
        <v>0.90169258732010371</v>
      </c>
      <c r="D52995" s="10">
        <v>0.88345778420068732</v>
      </c>
    </row>
    <row r="52996" spans="2:4">
      <c r="B52996" s="3" t="s">
        <v>2672</v>
      </c>
      <c r="C52996" s="8">
        <v>0.89339784096361941</v>
      </c>
      <c r="D52996" s="8">
        <v>0.90292266706910018</v>
      </c>
    </row>
    <row r="52997" spans="2:4">
      <c r="B52997" s="3" t="s">
        <v>2673</v>
      </c>
      <c r="C52997" s="10">
        <v>0.86215343258896926</v>
      </c>
      <c r="D52997" s="10">
        <v>0.88754940731733745</v>
      </c>
    </row>
    <row r="52998" spans="2:4">
      <c r="B52998" s="3" t="s">
        <v>2674</v>
      </c>
      <c r="C52998" s="8">
        <v>0.86511933804671504</v>
      </c>
      <c r="D52998" s="8">
        <v>0.86507509512321124</v>
      </c>
    </row>
    <row r="52999" spans="2:4">
      <c r="B52999" s="3" t="s">
        <v>2675</v>
      </c>
      <c r="C52999" s="10">
        <v>0.89452485097216217</v>
      </c>
      <c r="D52999" s="10">
        <v>0.92697823656853406</v>
      </c>
    </row>
    <row r="53000" spans="2:4">
      <c r="B53000" s="3" t="s">
        <v>2676</v>
      </c>
      <c r="C53000" s="8">
        <v>0.88079963055382526</v>
      </c>
      <c r="D53000" s="8">
        <v>0.89801290373076414</v>
      </c>
    </row>
    <row r="53001" spans="2:4">
      <c r="B53001" s="3" t="s">
        <v>2677</v>
      </c>
      <c r="C53001" s="10">
        <v>0.92585621946494079</v>
      </c>
      <c r="D53001" s="10">
        <v>0.95374349464245023</v>
      </c>
    </row>
    <row r="53002" spans="2:4">
      <c r="B53002" s="3" t="s">
        <v>2678</v>
      </c>
      <c r="C53002" s="8">
        <v>0.90538706350379838</v>
      </c>
      <c r="D53002" s="8">
        <v>0.87983933970029105</v>
      </c>
    </row>
    <row r="53003" spans="2:4">
      <c r="B53003" s="3" t="s">
        <v>2679</v>
      </c>
      <c r="C53003" s="10">
        <v>0.87151444142807322</v>
      </c>
      <c r="D53003" s="10">
        <v>0.90813441354856383</v>
      </c>
    </row>
    <row r="53004" spans="2:4">
      <c r="B53004" s="3" t="s">
        <v>2680</v>
      </c>
      <c r="C53004" s="8">
        <v>0.87154858974588068</v>
      </c>
      <c r="D53004" s="8">
        <v>0.88010704429164266</v>
      </c>
    </row>
    <row r="53005" spans="2:4">
      <c r="B53005" s="3" t="s">
        <v>2681</v>
      </c>
      <c r="C53005" s="10">
        <v>0.87133274800934923</v>
      </c>
      <c r="D53005" s="10">
        <v>0.92329246025479006</v>
      </c>
    </row>
    <row r="53006" spans="2:4">
      <c r="B53006" s="3" t="s">
        <v>2682</v>
      </c>
      <c r="C53006" s="8">
        <v>0.91608475870351735</v>
      </c>
      <c r="D53006" s="8">
        <v>0.92372998865301204</v>
      </c>
    </row>
    <row r="53007" spans="2:4">
      <c r="B53007" s="3" t="s">
        <v>2683</v>
      </c>
      <c r="C53007" s="10">
        <v>0.86821797854991245</v>
      </c>
      <c r="D53007" s="10">
        <v>0.8514434680652625</v>
      </c>
    </row>
    <row r="53008" spans="2:4">
      <c r="B53008" s="3" t="s">
        <v>2684</v>
      </c>
      <c r="C53008" s="8">
        <v>0.88587108770628942</v>
      </c>
      <c r="D53008" s="8">
        <v>0.91572375336812839</v>
      </c>
    </row>
    <row r="53009" spans="2:4">
      <c r="B53009" s="3" t="s">
        <v>2685</v>
      </c>
      <c r="C53009" s="10">
        <v>0.91980384768802592</v>
      </c>
      <c r="D53009" s="10">
        <v>0.92152440460637608</v>
      </c>
    </row>
    <row r="53010" spans="2:4">
      <c r="B53010" s="3" t="s">
        <v>2686</v>
      </c>
      <c r="C53010" s="8">
        <v>0.88877309873379529</v>
      </c>
      <c r="D53010" s="8">
        <v>0.8990632520771823</v>
      </c>
    </row>
    <row r="53011" spans="2:4">
      <c r="B53011" s="3" t="s">
        <v>2687</v>
      </c>
      <c r="C53011" s="10">
        <v>0.88831154889121866</v>
      </c>
      <c r="D53011" s="10">
        <v>0.88354367859745353</v>
      </c>
    </row>
    <row r="53012" spans="2:4">
      <c r="B53012" s="3" t="s">
        <v>2688</v>
      </c>
      <c r="C53012" s="8">
        <v>0.85124710964847727</v>
      </c>
      <c r="D53012" s="8">
        <v>0.86021051453204789</v>
      </c>
    </row>
    <row r="53013" spans="2:4">
      <c r="B53013" s="3" t="s">
        <v>2689</v>
      </c>
      <c r="C53013" s="10">
        <v>0.89695200139577413</v>
      </c>
      <c r="D53013" s="10">
        <v>0.93917122928041108</v>
      </c>
    </row>
    <row r="53014" spans="2:4">
      <c r="B53014" s="3" t="s">
        <v>2690</v>
      </c>
      <c r="C53014" s="8">
        <v>0.89028097693810748</v>
      </c>
      <c r="D53014" s="8">
        <v>0.86412086349744166</v>
      </c>
    </row>
    <row r="53015" spans="2:4">
      <c r="B53015" s="3" t="s">
        <v>2691</v>
      </c>
      <c r="C53015" s="10">
        <v>0.84388261172198076</v>
      </c>
      <c r="D53015" s="10">
        <v>0.87340172104660951</v>
      </c>
    </row>
    <row r="53016" spans="2:4">
      <c r="B53016" s="3" t="s">
        <v>2692</v>
      </c>
      <c r="C53016" s="8">
        <v>0.92674768326231416</v>
      </c>
      <c r="D53016" s="8">
        <v>0.88154944779060196</v>
      </c>
    </row>
    <row r="53017" spans="2:4">
      <c r="B53017" s="3" t="s">
        <v>2693</v>
      </c>
      <c r="C53017" s="10">
        <v>0.89355859434332863</v>
      </c>
      <c r="D53017" s="10">
        <v>0.8947569796876329</v>
      </c>
    </row>
    <row r="53018" spans="2:4">
      <c r="B53018" s="3" t="s">
        <v>2694</v>
      </c>
      <c r="C53018" s="8">
        <v>0.89125336039679837</v>
      </c>
      <c r="D53018" s="8">
        <v>0.89291486192743619</v>
      </c>
    </row>
    <row r="53019" spans="2:4">
      <c r="B53019" s="3" t="s">
        <v>2695</v>
      </c>
      <c r="C53019" s="10">
        <v>0.91410629424969736</v>
      </c>
      <c r="D53019" s="10">
        <v>0.91320802193753758</v>
      </c>
    </row>
    <row r="53020" spans="2:4">
      <c r="B53020" s="3" t="s">
        <v>2696</v>
      </c>
      <c r="C53020" s="8">
        <v>0.87585089518198544</v>
      </c>
      <c r="D53020" s="8">
        <v>0.90180003882722382</v>
      </c>
    </row>
    <row r="53021" spans="2:4">
      <c r="B53021" s="3" t="s">
        <v>2697</v>
      </c>
      <c r="C53021" s="10">
        <v>0.89844519156227731</v>
      </c>
      <c r="D53021" s="10">
        <v>0.87623506741068047</v>
      </c>
    </row>
    <row r="53022" spans="2:4">
      <c r="B53022" s="3" t="s">
        <v>2698</v>
      </c>
      <c r="C53022" s="8">
        <v>0.88252111100048325</v>
      </c>
      <c r="D53022" s="8">
        <v>0.77726413188789034</v>
      </c>
    </row>
    <row r="53023" spans="2:4">
      <c r="B53023" s="3" t="s">
        <v>2699</v>
      </c>
      <c r="C53023" s="10">
        <v>0.89033352616689054</v>
      </c>
      <c r="D53023" s="10">
        <v>0.93770991577390861</v>
      </c>
    </row>
    <row r="53024" spans="2:4">
      <c r="B53024" s="3" t="s">
        <v>2700</v>
      </c>
      <c r="C53024" s="8">
        <v>0.85348159212782015</v>
      </c>
      <c r="D53024" s="8">
        <v>0.80845428323848723</v>
      </c>
    </row>
    <row r="53025" spans="2:4">
      <c r="B53025" s="3" t="s">
        <v>2701</v>
      </c>
      <c r="C53025" s="10">
        <v>0.86505165707834419</v>
      </c>
      <c r="D53025" s="10">
        <v>0.92534498952166289</v>
      </c>
    </row>
    <row r="53026" spans="2:4">
      <c r="B53026" s="3" t="s">
        <v>2702</v>
      </c>
      <c r="C53026" s="8">
        <v>0.89455998703240447</v>
      </c>
      <c r="D53026" s="8">
        <v>0.83396967064077931</v>
      </c>
    </row>
    <row r="53027" spans="2:4">
      <c r="B53027" s="3" t="s">
        <v>2703</v>
      </c>
      <c r="C53027" s="10">
        <v>0.88484460863433578</v>
      </c>
      <c r="D53027" s="10">
        <v>0.89832479170108992</v>
      </c>
    </row>
    <row r="53028" spans="2:4">
      <c r="B53028" s="3" t="s">
        <v>2704</v>
      </c>
      <c r="C53028" s="8">
        <v>0.8948565579707195</v>
      </c>
      <c r="D53028" s="8">
        <v>0.89340806340215428</v>
      </c>
    </row>
    <row r="53029" spans="2:4">
      <c r="B53029" s="3" t="s">
        <v>2705</v>
      </c>
      <c r="C53029" s="10">
        <v>0.92126421347790388</v>
      </c>
      <c r="D53029" s="10">
        <v>0.91708705989759687</v>
      </c>
    </row>
    <row r="53030" spans="2:4">
      <c r="B53030" s="3" t="s">
        <v>2706</v>
      </c>
      <c r="C53030" s="8">
        <v>0.84755612454629659</v>
      </c>
      <c r="D53030" s="8">
        <v>0.85567266137740272</v>
      </c>
    </row>
    <row r="53031" spans="2:4">
      <c r="B53031" s="3" t="s">
        <v>2707</v>
      </c>
      <c r="C53031" s="10">
        <v>0.91229240435200409</v>
      </c>
      <c r="D53031" s="10">
        <v>0.90552138923393799</v>
      </c>
    </row>
    <row r="53032" spans="2:4">
      <c r="B53032" s="3" t="s">
        <v>2708</v>
      </c>
      <c r="C53032" s="8">
        <v>0.91208484330221939</v>
      </c>
      <c r="D53032" s="8">
        <v>0.94188312337813296</v>
      </c>
    </row>
    <row r="53033" spans="2:4">
      <c r="B53033" s="3" t="s">
        <v>2709</v>
      </c>
      <c r="C53033" s="10">
        <v>0.9010696342133705</v>
      </c>
      <c r="D53033" s="10">
        <v>0.90341631643162512</v>
      </c>
    </row>
    <row r="53034" spans="2:4">
      <c r="B53034" s="3" t="s">
        <v>2710</v>
      </c>
      <c r="C53034" s="8">
        <v>0.87813865983015915</v>
      </c>
      <c r="D53034" s="8">
        <v>0.93734265427970564</v>
      </c>
    </row>
    <row r="53035" spans="2:4">
      <c r="B53035" s="3" t="s">
        <v>2711</v>
      </c>
      <c r="C53035" s="10">
        <v>0.87590718829943193</v>
      </c>
      <c r="D53035" s="10">
        <v>0.87891079385658877</v>
      </c>
    </row>
    <row r="53036" spans="2:4">
      <c r="B53036" s="3" t="s">
        <v>2712</v>
      </c>
      <c r="C53036" s="8">
        <v>0.87874836162054792</v>
      </c>
      <c r="D53036" s="8">
        <v>0.81235824034311599</v>
      </c>
    </row>
    <row r="53037" spans="2:4">
      <c r="B53037" s="3" t="s">
        <v>2713</v>
      </c>
      <c r="C53037" s="10">
        <v>0.89141724223207541</v>
      </c>
      <c r="D53037" s="10">
        <v>0.86682483660955401</v>
      </c>
    </row>
    <row r="53038" spans="2:4">
      <c r="B53038" s="3" t="s">
        <v>2714</v>
      </c>
      <c r="C53038" s="8">
        <v>0.90184271486883216</v>
      </c>
      <c r="D53038" s="8">
        <v>0.92411539584047619</v>
      </c>
    </row>
    <row r="53039" spans="2:4">
      <c r="B53039" s="3" t="s">
        <v>2715</v>
      </c>
      <c r="C53039" s="10">
        <v>0.88594788751170828</v>
      </c>
      <c r="D53039" s="10">
        <v>0.87376227963589559</v>
      </c>
    </row>
    <row r="53040" spans="2:4">
      <c r="B53040" s="3" t="s">
        <v>2716</v>
      </c>
      <c r="C53040" s="8">
        <v>0.82919321699313175</v>
      </c>
      <c r="D53040" s="8">
        <v>0.89928733090075175</v>
      </c>
    </row>
    <row r="53041" spans="2:4">
      <c r="B53041" s="3" t="s">
        <v>2717</v>
      </c>
      <c r="C53041" s="10">
        <v>0.884484569803899</v>
      </c>
      <c r="D53041" s="10">
        <v>0.888228855514828</v>
      </c>
    </row>
    <row r="53042" spans="2:4">
      <c r="B53042" s="3" t="s">
        <v>2718</v>
      </c>
      <c r="C53042" s="8">
        <v>0.88177350968002488</v>
      </c>
      <c r="D53042" s="8">
        <v>0.9142357623375047</v>
      </c>
    </row>
    <row r="53043" spans="2:4">
      <c r="B53043" s="3" t="s">
        <v>2719</v>
      </c>
      <c r="C53043" s="10">
        <v>0.86421435512094824</v>
      </c>
      <c r="D53043" s="10">
        <v>0.92259734660471404</v>
      </c>
    </row>
    <row r="53044" spans="2:4">
      <c r="B53044" s="3" t="s">
        <v>2720</v>
      </c>
      <c r="C53044" s="8">
        <v>0.86769267889861712</v>
      </c>
      <c r="D53044" s="8">
        <v>0.89690694595278075</v>
      </c>
    </row>
    <row r="53045" spans="2:4">
      <c r="B53045" s="3" t="s">
        <v>2721</v>
      </c>
      <c r="C53045" s="10">
        <v>0.91192490084043554</v>
      </c>
      <c r="D53045" s="10">
        <v>0.91023255481222876</v>
      </c>
    </row>
    <row r="53046" spans="2:4">
      <c r="B53046" s="3" t="s">
        <v>2722</v>
      </c>
      <c r="C53046" s="8">
        <v>0.86530734742605542</v>
      </c>
      <c r="D53046" s="8">
        <v>0.84178354046371751</v>
      </c>
    </row>
    <row r="53047" spans="2:4">
      <c r="B53047" s="3" t="s">
        <v>2723</v>
      </c>
      <c r="C53047" s="10">
        <v>0.89279320486964864</v>
      </c>
      <c r="D53047" s="10">
        <v>0.83293038607517866</v>
      </c>
    </row>
    <row r="53048" spans="2:4">
      <c r="B53048" s="3" t="s">
        <v>2724</v>
      </c>
      <c r="C53048" s="8">
        <v>0.90042248069448849</v>
      </c>
      <c r="D53048" s="8">
        <v>0.88770647299474303</v>
      </c>
    </row>
    <row r="53049" spans="2:4">
      <c r="B53049" s="3" t="s">
        <v>2725</v>
      </c>
      <c r="C53049" s="10">
        <v>0.91473807939659957</v>
      </c>
      <c r="D53049" s="10">
        <v>0.9201297627451076</v>
      </c>
    </row>
    <row r="53050" spans="2:4">
      <c r="B53050" s="3" t="s">
        <v>2726</v>
      </c>
      <c r="C53050" s="8">
        <v>0.86492072142537202</v>
      </c>
      <c r="D53050" s="8">
        <v>0.92450450746643054</v>
      </c>
    </row>
    <row r="53051" spans="2:4">
      <c r="B53051" s="3" t="s">
        <v>2727</v>
      </c>
      <c r="C53051" s="10">
        <v>0.92548422338774705</v>
      </c>
      <c r="D53051" s="10">
        <v>0.9046959927945184</v>
      </c>
    </row>
    <row r="53052" spans="2:4">
      <c r="B53052" s="3" t="s">
        <v>2728</v>
      </c>
      <c r="C53052" s="8">
        <v>0.9249783337003733</v>
      </c>
      <c r="D53052" s="8">
        <v>0.92065753307534259</v>
      </c>
    </row>
    <row r="53053" spans="2:4">
      <c r="B53053" s="3" t="s">
        <v>2729</v>
      </c>
      <c r="C53053" s="10">
        <v>0.89286348034869034</v>
      </c>
      <c r="D53053" s="10">
        <v>0.87255972063172782</v>
      </c>
    </row>
    <row r="53054" spans="2:4">
      <c r="B53054" s="3" t="s">
        <v>2730</v>
      </c>
      <c r="C53054" s="8">
        <v>0.84539348249158053</v>
      </c>
      <c r="D53054" s="8">
        <v>0.80668195458877689</v>
      </c>
    </row>
    <row r="53055" spans="2:4">
      <c r="B53055" s="3" t="s">
        <v>2731</v>
      </c>
      <c r="C53055" s="10">
        <v>0.86593023550932269</v>
      </c>
      <c r="D53055" s="10">
        <v>0.87212508461218829</v>
      </c>
    </row>
    <row r="53056" spans="2:4">
      <c r="B53056" s="3" t="s">
        <v>2732</v>
      </c>
      <c r="C53056" s="8">
        <v>0.86544096493854927</v>
      </c>
      <c r="D53056" s="8">
        <v>0.87873054339129186</v>
      </c>
    </row>
    <row r="53057" spans="2:4">
      <c r="B53057" s="3" t="s">
        <v>2733</v>
      </c>
      <c r="C53057" s="10">
        <v>0.87130523798685067</v>
      </c>
      <c r="D53057" s="10">
        <v>0.91439486765887257</v>
      </c>
    </row>
    <row r="53058" spans="2:4">
      <c r="B53058" s="3" t="s">
        <v>2734</v>
      </c>
      <c r="C53058" s="8">
        <v>0.89650085752608422</v>
      </c>
      <c r="D53058" s="8">
        <v>0.90047910283317234</v>
      </c>
    </row>
    <row r="53059" spans="2:4">
      <c r="B53059" s="3" t="s">
        <v>2735</v>
      </c>
      <c r="C53059" s="10">
        <v>0.88515573616208187</v>
      </c>
      <c r="D53059" s="10">
        <v>0.89100489103273084</v>
      </c>
    </row>
    <row r="53060" spans="2:4">
      <c r="B53060" s="3" t="s">
        <v>2736</v>
      </c>
      <c r="C53060" s="8">
        <v>0.91322891887641366</v>
      </c>
      <c r="D53060" s="8">
        <v>0.91066608549548855</v>
      </c>
    </row>
    <row r="53061" spans="2:4">
      <c r="B53061" s="3" t="s">
        <v>2737</v>
      </c>
      <c r="C53061" s="10">
        <v>0.89544035090004226</v>
      </c>
      <c r="D53061" s="10">
        <v>0.91188946946070271</v>
      </c>
    </row>
    <row r="53062" spans="2:4">
      <c r="B53062" s="3" t="s">
        <v>2738</v>
      </c>
      <c r="C53062" s="8">
        <v>0.8839000138269435</v>
      </c>
      <c r="D53062" s="8">
        <v>0.91881862333035125</v>
      </c>
    </row>
    <row r="53063" spans="2:4">
      <c r="B53063" s="3" t="s">
        <v>2739</v>
      </c>
      <c r="C53063" s="10">
        <v>0.89375505857232773</v>
      </c>
      <c r="D53063" s="10">
        <v>0.89916600279248182</v>
      </c>
    </row>
    <row r="53064" spans="2:4">
      <c r="B53064" s="3" t="s">
        <v>2740</v>
      </c>
      <c r="C53064" s="8">
        <v>0.89604095625098268</v>
      </c>
      <c r="D53064" s="8">
        <v>0.89795340915959854</v>
      </c>
    </row>
    <row r="53065" spans="2:4">
      <c r="B53065" s="3" t="s">
        <v>2741</v>
      </c>
      <c r="C53065" s="10">
        <v>0.87895888848484416</v>
      </c>
      <c r="D53065" s="10">
        <v>0.86740347241275884</v>
      </c>
    </row>
    <row r="53066" spans="2:4">
      <c r="B53066" s="3" t="s">
        <v>2742</v>
      </c>
      <c r="C53066" s="8">
        <v>0.86922426683337017</v>
      </c>
      <c r="D53066" s="8">
        <v>0.89639580624534754</v>
      </c>
    </row>
    <row r="53067" spans="2:4">
      <c r="B53067" s="3" t="s">
        <v>2743</v>
      </c>
      <c r="C53067" s="10">
        <v>0.87366464973391567</v>
      </c>
      <c r="D53067" s="10">
        <v>0.89320946766057918</v>
      </c>
    </row>
    <row r="53068" spans="2:4">
      <c r="B53068" s="3" t="s">
        <v>2744</v>
      </c>
      <c r="C53068" s="8">
        <v>0.90447180983025321</v>
      </c>
      <c r="D53068" s="8">
        <v>0.9248018757129266</v>
      </c>
    </row>
    <row r="53069" spans="2:4">
      <c r="B53069" s="3" t="s">
        <v>2745</v>
      </c>
      <c r="C53069" s="10">
        <v>0.90898203513107745</v>
      </c>
      <c r="D53069" s="10">
        <v>0.87105675322173914</v>
      </c>
    </row>
    <row r="53070" spans="2:4">
      <c r="B53070" s="3" t="s">
        <v>2746</v>
      </c>
      <c r="C53070" s="8">
        <v>0.85240034804398834</v>
      </c>
      <c r="D53070" s="8">
        <v>0.86693887307005568</v>
      </c>
    </row>
    <row r="53071" spans="2:4">
      <c r="B53071" s="3" t="s">
        <v>2747</v>
      </c>
      <c r="C53071" s="10">
        <v>0.87841824131527835</v>
      </c>
      <c r="D53071" s="10">
        <v>0.90483556595567982</v>
      </c>
    </row>
    <row r="53072" spans="2:4">
      <c r="B53072" s="3" t="s">
        <v>2748</v>
      </c>
      <c r="C53072" s="8">
        <v>0.87913842821556243</v>
      </c>
      <c r="D53072" s="8">
        <v>0.90412577928241689</v>
      </c>
    </row>
    <row r="53073" spans="2:4">
      <c r="B53073" s="3" t="s">
        <v>2749</v>
      </c>
      <c r="C53073" s="10">
        <v>0.91428051673935662</v>
      </c>
      <c r="D53073" s="10">
        <v>0.93565968031053703</v>
      </c>
    </row>
    <row r="53074" spans="2:4">
      <c r="B53074" s="3" t="s">
        <v>2750</v>
      </c>
      <c r="C53074" s="8">
        <v>0.90071969944952757</v>
      </c>
      <c r="D53074" s="8">
        <v>0.89698674036056414</v>
      </c>
    </row>
    <row r="53075" spans="2:4">
      <c r="B53075" s="3" t="s">
        <v>2751</v>
      </c>
      <c r="C53075" s="10">
        <v>0.88369638426660835</v>
      </c>
      <c r="D53075" s="10">
        <v>0.93585608704068846</v>
      </c>
    </row>
    <row r="53076" spans="2:4">
      <c r="B53076" s="3" t="s">
        <v>2752</v>
      </c>
      <c r="C53076" s="8">
        <v>0.87692571168531674</v>
      </c>
      <c r="D53076" s="8">
        <v>0.91321820507634544</v>
      </c>
    </row>
    <row r="53077" spans="2:4">
      <c r="B53077" s="3" t="s">
        <v>2753</v>
      </c>
      <c r="C53077" s="10">
        <v>0.90272861848973529</v>
      </c>
      <c r="D53077" s="10">
        <v>0.91157393187497915</v>
      </c>
    </row>
    <row r="53078" spans="2:4">
      <c r="B53078" s="3" t="s">
        <v>2754</v>
      </c>
      <c r="C53078" s="8">
        <v>0.88779793823625164</v>
      </c>
      <c r="D53078" s="8">
        <v>0.86224442258334477</v>
      </c>
    </row>
    <row r="53079" spans="2:4">
      <c r="B53079" s="3" t="s">
        <v>2755</v>
      </c>
      <c r="C53079" s="10">
        <v>0.90626586711821699</v>
      </c>
      <c r="D53079" s="10">
        <v>0.92753018090407746</v>
      </c>
    </row>
    <row r="53080" spans="2:4">
      <c r="B53080" s="3" t="s">
        <v>2756</v>
      </c>
      <c r="C53080" s="8">
        <v>0.8589083552232466</v>
      </c>
      <c r="D53080" s="8">
        <v>0.83797367728040451</v>
      </c>
    </row>
    <row r="53081" spans="2:4">
      <c r="B53081" s="3" t="s">
        <v>2757</v>
      </c>
      <c r="C53081" s="10">
        <v>0.91658011939519801</v>
      </c>
      <c r="D53081" s="10">
        <v>0.91206162687535974</v>
      </c>
    </row>
    <row r="53082" spans="2:4">
      <c r="B53082" s="3" t="s">
        <v>2758</v>
      </c>
      <c r="C53082" s="8">
        <v>0.8905644508690389</v>
      </c>
      <c r="D53082" s="8">
        <v>0.89319659866057066</v>
      </c>
    </row>
    <row r="53083" spans="2:4">
      <c r="B53083" s="3" t="s">
        <v>2759</v>
      </c>
      <c r="C53083" s="10">
        <v>0.89894893539159093</v>
      </c>
      <c r="D53083" s="10">
        <v>0.91929900149934329</v>
      </c>
    </row>
    <row r="53084" spans="2:4">
      <c r="B53084" s="3" t="s">
        <v>2760</v>
      </c>
      <c r="C53084" s="8">
        <v>0.8812911612584865</v>
      </c>
      <c r="D53084" s="8">
        <v>0.89653478900069272</v>
      </c>
    </row>
    <row r="53085" spans="2:4">
      <c r="B53085" s="3" t="s">
        <v>2761</v>
      </c>
      <c r="C53085" s="10">
        <v>0.89647114162103103</v>
      </c>
      <c r="D53085" s="10">
        <v>0.92283743907340166</v>
      </c>
    </row>
    <row r="53086" spans="2:4">
      <c r="B53086" s="3" t="s">
        <v>2762</v>
      </c>
      <c r="C53086" s="8">
        <v>0.90921556077562338</v>
      </c>
      <c r="D53086" s="8">
        <v>0.91701557095035302</v>
      </c>
    </row>
    <row r="53087" spans="2:4">
      <c r="B53087" s="3" t="s">
        <v>2763</v>
      </c>
      <c r="C53087" s="10">
        <v>0.86585461209263004</v>
      </c>
      <c r="D53087" s="10">
        <v>0.90200989026496492</v>
      </c>
    </row>
    <row r="53088" spans="2:4">
      <c r="B53088" s="3" t="s">
        <v>2764</v>
      </c>
      <c r="C53088" s="8">
        <v>0.89768850915907228</v>
      </c>
      <c r="D53088" s="8">
        <v>0.92211194126516471</v>
      </c>
    </row>
    <row r="53089" spans="2:4">
      <c r="B53089" s="3" t="s">
        <v>2765</v>
      </c>
      <c r="C53089" s="10">
        <v>0.91330626632130918</v>
      </c>
      <c r="D53089" s="10">
        <v>0.92043712909080211</v>
      </c>
    </row>
    <row r="53090" spans="2:4">
      <c r="B53090" s="3" t="s">
        <v>2766</v>
      </c>
      <c r="C53090" s="8">
        <v>0.91235180576624553</v>
      </c>
      <c r="D53090" s="8">
        <v>0.90185630369645786</v>
      </c>
    </row>
    <row r="53091" spans="2:4">
      <c r="B53091" s="3" t="s">
        <v>2767</v>
      </c>
      <c r="C53091" s="10">
        <v>0.90673366154851454</v>
      </c>
      <c r="D53091" s="10">
        <v>0.89365054641560548</v>
      </c>
    </row>
    <row r="53092" spans="2:4">
      <c r="B53092" s="3" t="s">
        <v>2768</v>
      </c>
      <c r="C53092" s="8">
        <v>0.8789240781133042</v>
      </c>
      <c r="D53092" s="8">
        <v>0.91126131735287885</v>
      </c>
    </row>
    <row r="53093" spans="2:4">
      <c r="B53093" s="3" t="s">
        <v>2769</v>
      </c>
      <c r="C53093" s="10">
        <v>0.89576561869982541</v>
      </c>
      <c r="D53093" s="10">
        <v>0.88007870942509137</v>
      </c>
    </row>
    <row r="53094" spans="2:4">
      <c r="B53094" s="3" t="s">
        <v>2770</v>
      </c>
      <c r="C53094" s="8">
        <v>0.88895678397360489</v>
      </c>
      <c r="D53094" s="8">
        <v>0.91927957494868251</v>
      </c>
    </row>
    <row r="53095" spans="2:4">
      <c r="B53095" s="3" t="s">
        <v>2771</v>
      </c>
      <c r="C53095" s="10">
        <v>0.87619596273301348</v>
      </c>
      <c r="D53095" s="10">
        <v>0.8959033055922957</v>
      </c>
    </row>
    <row r="53096" spans="2:4">
      <c r="B53096" s="3" t="s">
        <v>2772</v>
      </c>
      <c r="C53096" s="8">
        <v>0.84150805696415676</v>
      </c>
      <c r="D53096" s="8">
        <v>8.4928551750142009E-2</v>
      </c>
    </row>
    <row r="53097" spans="2:4">
      <c r="B53097" s="3" t="s">
        <v>2773</v>
      </c>
      <c r="C53097" s="10">
        <v>0.84780402385580855</v>
      </c>
      <c r="D53097" s="10">
        <v>0.87603315696822337</v>
      </c>
    </row>
    <row r="53098" spans="2:4">
      <c r="B53098" s="3" t="s">
        <v>2774</v>
      </c>
      <c r="C53098" s="8">
        <v>0.90847409637370902</v>
      </c>
      <c r="D53098" s="8">
        <v>0.94665212519001118</v>
      </c>
    </row>
    <row r="53099" spans="2:4">
      <c r="B53099" s="3" t="s">
        <v>2775</v>
      </c>
      <c r="C53099" s="10">
        <v>0.90818524640948328</v>
      </c>
      <c r="D53099" s="10">
        <v>0.91593838470907885</v>
      </c>
    </row>
    <row r="53100" spans="2:4">
      <c r="B53100" s="3" t="s">
        <v>2776</v>
      </c>
      <c r="C53100" s="8">
        <v>0.88407662420590827</v>
      </c>
      <c r="D53100" s="8">
        <v>0.92015652991283503</v>
      </c>
    </row>
    <row r="53101" spans="2:4">
      <c r="B53101" s="3" t="s">
        <v>2777</v>
      </c>
      <c r="C53101" s="10">
        <v>0.88370980470763882</v>
      </c>
      <c r="D53101" s="10">
        <v>0.94820814965620481</v>
      </c>
    </row>
    <row r="53102" spans="2:4">
      <c r="B53102" s="3" t="s">
        <v>2778</v>
      </c>
      <c r="C53102" s="8">
        <v>0.86261738758203599</v>
      </c>
      <c r="D53102" s="8">
        <v>0.88977125983944494</v>
      </c>
    </row>
    <row r="53103" spans="2:4">
      <c r="B53103" s="3" t="s">
        <v>2779</v>
      </c>
      <c r="C53103" s="10">
        <v>0.90602568879776146</v>
      </c>
      <c r="D53103" s="10">
        <v>0.94867879111229592</v>
      </c>
    </row>
    <row r="53104" spans="2:4">
      <c r="B53104" s="3" t="s">
        <v>2780</v>
      </c>
      <c r="C53104" s="8">
        <v>0.90647566640681909</v>
      </c>
      <c r="D53104" s="8">
        <v>0.91803620675008835</v>
      </c>
    </row>
    <row r="53105" spans="2:4">
      <c r="B53105" s="3" t="s">
        <v>2781</v>
      </c>
      <c r="C53105" s="10">
        <v>0.8927378617337296</v>
      </c>
      <c r="D53105" s="10">
        <v>0.90271726072447411</v>
      </c>
    </row>
    <row r="53106" spans="2:4">
      <c r="B53106" s="3" t="s">
        <v>2782</v>
      </c>
      <c r="C53106" s="8">
        <v>0.9030069429117995</v>
      </c>
      <c r="D53106" s="8">
        <v>0.90961756384450254</v>
      </c>
    </row>
    <row r="53107" spans="2:4">
      <c r="B53107" s="3" t="s">
        <v>2783</v>
      </c>
      <c r="C53107" s="10">
        <v>0.91904398799477505</v>
      </c>
      <c r="D53107" s="10">
        <v>0.93262264959933494</v>
      </c>
    </row>
    <row r="53108" spans="2:4">
      <c r="B53108" s="3" t="s">
        <v>2784</v>
      </c>
      <c r="C53108" s="8">
        <v>0.90638575461667636</v>
      </c>
      <c r="D53108" s="8">
        <v>0.91351044887006705</v>
      </c>
    </row>
    <row r="53109" spans="2:4">
      <c r="B53109" s="3" t="s">
        <v>2785</v>
      </c>
      <c r="C53109" s="10">
        <v>0.87868434688235131</v>
      </c>
      <c r="D53109" s="10">
        <v>0.88108625947065966</v>
      </c>
    </row>
    <row r="53110" spans="2:4">
      <c r="B53110" s="3" t="s">
        <v>2786</v>
      </c>
      <c r="C53110" s="8">
        <v>0.87397649369791086</v>
      </c>
      <c r="D53110" s="8">
        <v>0.91088748852267476</v>
      </c>
    </row>
    <row r="53111" spans="2:4">
      <c r="B53111" s="3" t="s">
        <v>2787</v>
      </c>
      <c r="C53111" s="10">
        <v>0.87980332849008103</v>
      </c>
      <c r="D53111" s="10">
        <v>0.87980654483119702</v>
      </c>
    </row>
    <row r="53112" spans="2:4">
      <c r="B53112" s="3" t="s">
        <v>2788</v>
      </c>
      <c r="C53112" s="8">
        <v>0.88126011228650591</v>
      </c>
      <c r="D53112" s="8">
        <v>0.89572967942744464</v>
      </c>
    </row>
    <row r="53113" spans="2:4">
      <c r="B53113" s="3" t="s">
        <v>2789</v>
      </c>
      <c r="C53113" s="10">
        <v>0.86593638758334635</v>
      </c>
      <c r="D53113" s="10">
        <v>0.89226788211785624</v>
      </c>
    </row>
    <row r="53114" spans="2:4">
      <c r="B53114" s="3" t="s">
        <v>2790</v>
      </c>
      <c r="C53114" s="8">
        <v>0.90982790160940386</v>
      </c>
      <c r="D53114" s="8">
        <v>0.93453478289917502</v>
      </c>
    </row>
    <row r="53115" spans="2:4">
      <c r="B53115" s="3" t="s">
        <v>2791</v>
      </c>
      <c r="C53115" s="10">
        <v>0.87647002370544846</v>
      </c>
      <c r="D53115" s="10">
        <v>0.85816283210319944</v>
      </c>
    </row>
    <row r="53116" spans="2:4">
      <c r="B53116" s="3" t="s">
        <v>2792</v>
      </c>
      <c r="C53116" s="8">
        <v>0.87751011053780359</v>
      </c>
      <c r="D53116" s="8">
        <v>0.74447648829201518</v>
      </c>
    </row>
    <row r="53117" spans="2:4">
      <c r="B53117" s="3" t="s">
        <v>2793</v>
      </c>
      <c r="C53117" s="10">
        <v>0.89825489211441856</v>
      </c>
      <c r="D53117" s="10">
        <v>0.93376161769705857</v>
      </c>
    </row>
    <row r="53118" spans="2:4">
      <c r="B53118" s="3" t="s">
        <v>2794</v>
      </c>
      <c r="C53118" s="8">
        <v>0.87237576108141368</v>
      </c>
      <c r="D53118" s="8">
        <v>0.88821662358485798</v>
      </c>
    </row>
    <row r="53119" spans="2:4">
      <c r="B53119" s="3" t="s">
        <v>2795</v>
      </c>
      <c r="C53119" s="10">
        <v>0.89983361024755326</v>
      </c>
      <c r="D53119" s="10">
        <v>0.9352893481973058</v>
      </c>
    </row>
    <row r="53120" spans="2:4">
      <c r="B53120" s="3" t="s">
        <v>2796</v>
      </c>
      <c r="C53120" s="8">
        <v>0.89548998768512045</v>
      </c>
      <c r="D53120" s="8">
        <v>0.91779667640112605</v>
      </c>
    </row>
    <row r="53121" spans="2:4">
      <c r="B53121" s="3" t="s">
        <v>2797</v>
      </c>
      <c r="C53121" s="10">
        <v>0.87173785245831625</v>
      </c>
      <c r="D53121" s="10">
        <v>0.90655376289036749</v>
      </c>
    </row>
    <row r="53122" spans="2:4">
      <c r="B53122" s="3" t="s">
        <v>2798</v>
      </c>
      <c r="C53122" s="8">
        <v>0.87673210344718666</v>
      </c>
      <c r="D53122" s="8">
        <v>0.88691835204063363</v>
      </c>
    </row>
    <row r="53123" spans="2:4">
      <c r="B53123" s="3" t="s">
        <v>2799</v>
      </c>
      <c r="C53123" s="10">
        <v>0.88343949488429174</v>
      </c>
      <c r="D53123" s="10">
        <v>0.9018321339045442</v>
      </c>
    </row>
    <row r="53124" spans="2:4">
      <c r="B53124" s="3" t="s">
        <v>2800</v>
      </c>
      <c r="C53124" s="8">
        <v>0.91311623720783908</v>
      </c>
      <c r="D53124" s="8">
        <v>0.87864189198829701</v>
      </c>
    </row>
    <row r="53125" spans="2:4">
      <c r="B53125" s="3" t="s">
        <v>2801</v>
      </c>
      <c r="C53125" s="10">
        <v>0.90090919570550909</v>
      </c>
      <c r="D53125" s="10">
        <v>0.86330453120171158</v>
      </c>
    </row>
    <row r="53126" spans="2:4">
      <c r="B53126" s="3" t="s">
        <v>2802</v>
      </c>
      <c r="C53126" s="8">
        <v>0.87567864667205964</v>
      </c>
      <c r="D53126" s="8">
        <v>0.84900640582775966</v>
      </c>
    </row>
    <row r="53127" spans="2:4">
      <c r="B53127" s="3" t="s">
        <v>2803</v>
      </c>
      <c r="C53127" s="10">
        <v>0.77475431227233837</v>
      </c>
      <c r="D53127" s="10">
        <v>0.89586315353544377</v>
      </c>
    </row>
    <row r="53128" spans="2:4">
      <c r="B53128" s="3" t="s">
        <v>2804</v>
      </c>
      <c r="C53128" s="8">
        <v>0.87780281277585359</v>
      </c>
      <c r="D53128" s="8">
        <v>0.89382923163504346</v>
      </c>
    </row>
    <row r="53129" spans="2:4">
      <c r="B53129" s="3" t="s">
        <v>2805</v>
      </c>
      <c r="C53129" s="10">
        <v>0.88350002200350952</v>
      </c>
      <c r="D53129" s="10">
        <v>0.9597235031372271</v>
      </c>
    </row>
    <row r="53130" spans="2:4">
      <c r="B53130" s="3" t="s">
        <v>2806</v>
      </c>
      <c r="C53130" s="8">
        <v>0.87126026605726925</v>
      </c>
      <c r="D53130" s="8">
        <v>0.89880133544397267</v>
      </c>
    </row>
    <row r="53131" spans="2:4">
      <c r="B53131" s="3" t="s">
        <v>2807</v>
      </c>
      <c r="C53131" s="10">
        <v>0.87357845407167567</v>
      </c>
      <c r="D53131" s="10">
        <v>0.90781943758528327</v>
      </c>
    </row>
    <row r="53132" spans="2:4">
      <c r="B53132" s="3" t="s">
        <v>2808</v>
      </c>
      <c r="C53132" s="8">
        <v>0.90080366844447768</v>
      </c>
      <c r="D53132" s="8">
        <v>0.88759274661125376</v>
      </c>
    </row>
    <row r="53133" spans="2:4">
      <c r="B53133" s="3" t="s">
        <v>2809</v>
      </c>
      <c r="C53133" s="10">
        <v>0.8843403289931232</v>
      </c>
      <c r="D53133" s="10">
        <v>0.90952672701218895</v>
      </c>
    </row>
    <row r="53134" spans="2:4">
      <c r="B53134" s="3" t="s">
        <v>2810</v>
      </c>
      <c r="C53134" s="8">
        <v>0.8625966948941951</v>
      </c>
      <c r="D53134" s="8">
        <v>0.8733673885786768</v>
      </c>
    </row>
    <row r="53135" spans="2:4">
      <c r="B53135" s="3" t="s">
        <v>2811</v>
      </c>
      <c r="C53135" s="10">
        <v>0.88281095431129719</v>
      </c>
      <c r="D53135" s="10">
        <v>0.88734716957174165</v>
      </c>
    </row>
    <row r="53136" spans="2:4">
      <c r="B53136" s="3" t="s">
        <v>2812</v>
      </c>
      <c r="C53136" s="8">
        <v>0.87679094787620493</v>
      </c>
      <c r="D53136" s="8">
        <v>0.91370042457492451</v>
      </c>
    </row>
    <row r="53137" spans="2:4">
      <c r="B53137" s="3" t="s">
        <v>2813</v>
      </c>
      <c r="C53137" s="10">
        <v>0.89222750281448127</v>
      </c>
      <c r="D53137" s="10">
        <v>0.94737966280329955</v>
      </c>
    </row>
    <row r="53138" spans="2:4">
      <c r="B53138" s="3" t="s">
        <v>2814</v>
      </c>
      <c r="C53138" s="8">
        <v>0.8679462333535638</v>
      </c>
      <c r="D53138" s="8">
        <v>0.84570094796219664</v>
      </c>
    </row>
    <row r="53139" spans="2:4">
      <c r="B53139" s="3" t="s">
        <v>2815</v>
      </c>
      <c r="C53139" s="10">
        <v>0.87195746297694776</v>
      </c>
      <c r="D53139" s="10">
        <v>0.92051894143658441</v>
      </c>
    </row>
    <row r="53140" spans="2:4">
      <c r="B53140" s="3" t="s">
        <v>2816</v>
      </c>
      <c r="C53140" s="8">
        <v>0.92539026104172828</v>
      </c>
      <c r="D53140" s="8">
        <v>0.91512700815691483</v>
      </c>
    </row>
    <row r="53141" spans="2:4">
      <c r="B53141" s="3" t="s">
        <v>2817</v>
      </c>
      <c r="C53141" s="10">
        <v>0.89161466442890047</v>
      </c>
      <c r="D53141" s="10">
        <v>0.88828809202121239</v>
      </c>
    </row>
    <row r="53142" spans="2:4">
      <c r="B53142" s="3" t="s">
        <v>2818</v>
      </c>
      <c r="C53142" s="8">
        <v>0.86161137279305089</v>
      </c>
      <c r="D53142" s="8">
        <v>0.92366322300614756</v>
      </c>
    </row>
    <row r="53143" spans="2:4">
      <c r="B53143" s="3" t="s">
        <v>2819</v>
      </c>
      <c r="C53143" s="10">
        <v>0.90292828685264725</v>
      </c>
      <c r="D53143" s="10">
        <v>0.91770169639622823</v>
      </c>
    </row>
    <row r="53144" spans="2:4">
      <c r="B53144" s="3" t="s">
        <v>2820</v>
      </c>
      <c r="C53144" s="8">
        <v>0.89062605377797477</v>
      </c>
      <c r="D53144" s="8">
        <v>0.88816132096770262</v>
      </c>
    </row>
    <row r="53145" spans="2:4">
      <c r="B53145" s="3" t="s">
        <v>2821</v>
      </c>
      <c r="C53145" s="10">
        <v>0.90732372496203528</v>
      </c>
      <c r="D53145" s="10">
        <v>0.86305929042480745</v>
      </c>
    </row>
    <row r="53146" spans="2:4">
      <c r="B53146" s="3" t="s">
        <v>2822</v>
      </c>
      <c r="C53146" s="8">
        <v>0.90029890300079995</v>
      </c>
      <c r="D53146" s="8">
        <v>0.90753152996191411</v>
      </c>
    </row>
    <row r="53147" spans="2:4">
      <c r="B53147" s="3" t="s">
        <v>2823</v>
      </c>
      <c r="C53147" s="10">
        <v>0.89981681619409559</v>
      </c>
      <c r="D53147" s="10">
        <v>0.93127410587583592</v>
      </c>
    </row>
    <row r="53148" spans="2:4">
      <c r="B53148" s="3" t="s">
        <v>2824</v>
      </c>
      <c r="C53148" s="8">
        <v>0.87637927536866345</v>
      </c>
      <c r="D53148" s="8">
        <v>0.87908365008722511</v>
      </c>
    </row>
    <row r="53149" spans="2:4">
      <c r="B53149" s="3" t="s">
        <v>2825</v>
      </c>
      <c r="C53149" s="10">
        <v>0.86676936746869748</v>
      </c>
      <c r="D53149" s="10">
        <v>0.92943427149590796</v>
      </c>
    </row>
    <row r="53150" spans="2:4">
      <c r="B53150" s="3" t="s">
        <v>2826</v>
      </c>
      <c r="C53150" s="8">
        <v>0.88467451149012344</v>
      </c>
      <c r="D53150" s="8">
        <v>0.92209018272130083</v>
      </c>
    </row>
    <row r="53151" spans="2:4">
      <c r="B53151" s="3" t="s">
        <v>2827</v>
      </c>
      <c r="C53151" s="10">
        <v>0.92303727131771707</v>
      </c>
      <c r="D53151" s="10">
        <v>0.90998428067486326</v>
      </c>
    </row>
    <row r="53152" spans="2:4">
      <c r="B53152" s="3" t="s">
        <v>2828</v>
      </c>
      <c r="C53152" s="8">
        <v>0.89367582030856785</v>
      </c>
      <c r="D53152" s="8">
        <v>0.8638536379354933</v>
      </c>
    </row>
    <row r="53153" spans="2:4">
      <c r="B53153" s="3" t="s">
        <v>2829</v>
      </c>
      <c r="C53153" s="10">
        <v>0.87507387939551096</v>
      </c>
      <c r="D53153" s="10">
        <v>0.91190649481521002</v>
      </c>
    </row>
    <row r="53154" spans="2:4">
      <c r="B53154" s="3" t="s">
        <v>2830</v>
      </c>
      <c r="C53154" s="8">
        <v>0.89454739535176286</v>
      </c>
      <c r="D53154" s="8">
        <v>0.84260356870078579</v>
      </c>
    </row>
    <row r="53155" spans="2:4">
      <c r="B53155" s="3" t="s">
        <v>2831</v>
      </c>
      <c r="C53155" s="10">
        <v>0.91394470399111283</v>
      </c>
      <c r="D53155" s="10">
        <v>0.89794920194925976</v>
      </c>
    </row>
    <row r="53156" spans="2:4">
      <c r="B53156" s="3" t="s">
        <v>2832</v>
      </c>
      <c r="C53156" s="8">
        <v>0.91426244882286889</v>
      </c>
      <c r="D53156" s="8">
        <v>0.87980571218368686</v>
      </c>
    </row>
    <row r="53157" spans="2:4">
      <c r="B53157" s="3" t="s">
        <v>2833</v>
      </c>
      <c r="C53157" s="10">
        <v>0.89784763925479938</v>
      </c>
      <c r="D53157" s="10">
        <v>0.89143689434611417</v>
      </c>
    </row>
    <row r="53158" spans="2:4">
      <c r="B53158" s="3" t="s">
        <v>2834</v>
      </c>
      <c r="C53158" s="8">
        <v>0.88733950995968858</v>
      </c>
      <c r="D53158" s="8">
        <v>0.89976079562819655</v>
      </c>
    </row>
    <row r="53159" spans="2:4">
      <c r="B53159" s="3" t="s">
        <v>2835</v>
      </c>
      <c r="C53159" s="10">
        <v>0.83163208698796909</v>
      </c>
      <c r="D53159" s="10">
        <v>0.91528748127739157</v>
      </c>
    </row>
    <row r="53160" spans="2:4">
      <c r="B53160" s="3" t="s">
        <v>2836</v>
      </c>
      <c r="C53160" s="8">
        <v>0.85665842212214527</v>
      </c>
      <c r="D53160" s="8">
        <v>0.85130768275690027</v>
      </c>
    </row>
    <row r="53161" spans="2:4">
      <c r="B53161" s="3" t="s">
        <v>2837</v>
      </c>
      <c r="C53161" s="10">
        <v>0.88654380135154531</v>
      </c>
      <c r="D53161" s="10">
        <v>0.8571866022671063</v>
      </c>
    </row>
    <row r="53162" spans="2:4">
      <c r="B53162" s="3" t="s">
        <v>2838</v>
      </c>
      <c r="C53162" s="8">
        <v>0.86985389320944717</v>
      </c>
      <c r="D53162" s="8">
        <v>0.8643155329703035</v>
      </c>
    </row>
    <row r="53163" spans="2:4">
      <c r="B53163" s="3" t="s">
        <v>2839</v>
      </c>
      <c r="C53163" s="10">
        <v>0.88702578423091938</v>
      </c>
      <c r="D53163" s="10">
        <v>0.89612570969534311</v>
      </c>
    </row>
    <row r="53164" spans="2:4">
      <c r="B53164" s="3" t="s">
        <v>2840</v>
      </c>
      <c r="C53164" s="8">
        <v>0.89253536107124498</v>
      </c>
      <c r="D53164" s="8">
        <v>0.91988500050749633</v>
      </c>
    </row>
    <row r="53165" spans="2:4">
      <c r="B53165" s="3" t="s">
        <v>2841</v>
      </c>
      <c r="C53165" s="10">
        <v>0.87239326871912581</v>
      </c>
      <c r="D53165" s="10">
        <v>0.88684654931509743</v>
      </c>
    </row>
    <row r="53166" spans="2:4">
      <c r="B53166" s="3" t="s">
        <v>2842</v>
      </c>
      <c r="C53166" s="8">
        <v>0.89362357152090555</v>
      </c>
      <c r="D53166" s="8">
        <v>0.92765903016009954</v>
      </c>
    </row>
    <row r="53167" spans="2:4">
      <c r="B53167" s="3" t="s">
        <v>2843</v>
      </c>
      <c r="C53167" s="10">
        <v>0.91473625123434177</v>
      </c>
      <c r="D53167" s="10">
        <v>0.88993458098658518</v>
      </c>
    </row>
    <row r="53168" spans="2:4">
      <c r="B53168" s="3" t="s">
        <v>2844</v>
      </c>
      <c r="C53168" s="8">
        <v>0.90688729136106483</v>
      </c>
      <c r="D53168" s="8">
        <v>0.91841874404025292</v>
      </c>
    </row>
    <row r="53169" spans="2:4">
      <c r="B53169" s="3" t="s">
        <v>2845</v>
      </c>
      <c r="C53169" s="10">
        <v>0.88967102583244106</v>
      </c>
      <c r="D53169" s="10">
        <v>0.9088211858915336</v>
      </c>
    </row>
    <row r="53170" spans="2:4">
      <c r="B53170" s="3" t="s">
        <v>2846</v>
      </c>
      <c r="C53170" s="8">
        <v>0.88607870363960595</v>
      </c>
      <c r="D53170" s="8">
        <v>0.8584882723316879</v>
      </c>
    </row>
    <row r="53171" spans="2:4">
      <c r="B53171" s="3" t="s">
        <v>2847</v>
      </c>
      <c r="C53171" s="10">
        <v>0.91672301513722698</v>
      </c>
      <c r="D53171" s="10">
        <v>0.89100999323288277</v>
      </c>
    </row>
    <row r="53172" spans="2:4">
      <c r="B53172" s="3" t="s">
        <v>2848</v>
      </c>
      <c r="C53172" s="8">
        <v>0.88072355757160803</v>
      </c>
      <c r="D53172" s="8">
        <v>0.91626246277823076</v>
      </c>
    </row>
    <row r="53173" spans="2:4">
      <c r="B53173" s="3" t="s">
        <v>2849</v>
      </c>
      <c r="C53173" s="10">
        <v>0.92762198614161373</v>
      </c>
      <c r="D53173" s="10">
        <v>0.91129076820010069</v>
      </c>
    </row>
    <row r="53174" spans="2:4">
      <c r="B53174" s="3" t="s">
        <v>2850</v>
      </c>
      <c r="C53174" s="8">
        <v>0.89314696794081561</v>
      </c>
      <c r="D53174" s="8">
        <v>0.90984534279917262</v>
      </c>
    </row>
    <row r="53175" spans="2:4">
      <c r="B53175" s="3" t="s">
        <v>2851</v>
      </c>
      <c r="C53175" s="10">
        <v>0.89398822078182483</v>
      </c>
      <c r="D53175" s="10">
        <v>0.91110162355180335</v>
      </c>
    </row>
    <row r="53176" spans="2:4">
      <c r="B53176" s="3" t="s">
        <v>2852</v>
      </c>
      <c r="C53176" s="8">
        <v>0.84410100883214612</v>
      </c>
      <c r="D53176" s="8">
        <v>0.87044269166398625</v>
      </c>
    </row>
    <row r="53177" spans="2:4">
      <c r="B53177" s="3" t="s">
        <v>2853</v>
      </c>
      <c r="C53177" s="10">
        <v>0.87906438280119548</v>
      </c>
      <c r="D53177" s="10">
        <v>0.88718034249411815</v>
      </c>
    </row>
    <row r="53178" spans="2:4">
      <c r="B53178" s="3" t="s">
        <v>2854</v>
      </c>
      <c r="C53178" s="8">
        <v>0.88479826435952258</v>
      </c>
      <c r="D53178" s="8">
        <v>0.8908749015377766</v>
      </c>
    </row>
    <row r="53179" spans="2:4">
      <c r="B53179" s="3" t="s">
        <v>2855</v>
      </c>
      <c r="C53179" s="10">
        <v>0.89795932254698607</v>
      </c>
      <c r="D53179" s="10">
        <v>0.91120319355040114</v>
      </c>
    </row>
    <row r="53180" spans="2:4">
      <c r="B53180" s="3" t="s">
        <v>2856</v>
      </c>
      <c r="C53180" s="8">
        <v>0.87114157471892861</v>
      </c>
      <c r="D53180" s="8">
        <v>0.9047548913933261</v>
      </c>
    </row>
    <row r="53181" spans="2:4">
      <c r="B53181" s="3" t="s">
        <v>2857</v>
      </c>
      <c r="C53181" s="10">
        <v>0.89996570407163279</v>
      </c>
      <c r="D53181" s="10">
        <v>0.84759728814063384</v>
      </c>
    </row>
    <row r="53182" spans="2:4">
      <c r="B53182" s="3" t="s">
        <v>2858</v>
      </c>
      <c r="C53182" s="8">
        <v>0.87483043834760754</v>
      </c>
      <c r="D53182" s="8">
        <v>0.87605532620568816</v>
      </c>
    </row>
    <row r="53183" spans="2:4">
      <c r="B53183" s="3" t="s">
        <v>2859</v>
      </c>
      <c r="C53183" s="10">
        <v>0.87710664644354919</v>
      </c>
      <c r="D53183" s="10">
        <v>0.90399436422582902</v>
      </c>
    </row>
    <row r="53184" spans="2:4">
      <c r="B53184" s="3" t="s">
        <v>2860</v>
      </c>
      <c r="C53184" s="8">
        <v>0.88993475035500802</v>
      </c>
      <c r="D53184" s="8">
        <v>0.90663741379424634</v>
      </c>
    </row>
    <row r="53185" spans="2:4">
      <c r="B53185" s="3" t="s">
        <v>2861</v>
      </c>
      <c r="C53185" s="10">
        <v>0.90238531094216479</v>
      </c>
      <c r="D53185" s="10">
        <v>0.92421398020299039</v>
      </c>
    </row>
    <row r="53186" spans="2:4">
      <c r="B53186" s="3" t="s">
        <v>2862</v>
      </c>
      <c r="C53186" s="8">
        <v>0.87480881550577527</v>
      </c>
      <c r="D53186" s="8">
        <v>0.89367484133800246</v>
      </c>
    </row>
    <row r="53187" spans="2:4">
      <c r="B53187" s="3" t="s">
        <v>2863</v>
      </c>
      <c r="C53187" s="10">
        <v>0.89923928337525416</v>
      </c>
      <c r="D53187" s="10">
        <v>0.90875290210849691</v>
      </c>
    </row>
    <row r="53188" spans="2:4">
      <c r="B53188" s="3" t="s">
        <v>2864</v>
      </c>
      <c r="C53188" s="8">
        <v>0.89857506177716684</v>
      </c>
      <c r="D53188" s="8">
        <v>0.87391289730517296</v>
      </c>
    </row>
    <row r="53189" spans="2:4">
      <c r="B53189" s="3" t="s">
        <v>2865</v>
      </c>
      <c r="C53189" s="10">
        <v>0.89519123393409106</v>
      </c>
      <c r="D53189" s="10">
        <v>0.89525500367891919</v>
      </c>
    </row>
    <row r="53190" spans="2:4">
      <c r="B53190" s="3" t="s">
        <v>2866</v>
      </c>
      <c r="C53190" s="8">
        <v>0.86930505220268928</v>
      </c>
      <c r="D53190" s="8">
        <v>0.86612902294383298</v>
      </c>
    </row>
    <row r="53191" spans="2:4">
      <c r="B53191" s="3" t="s">
        <v>2867</v>
      </c>
      <c r="C53191" s="10">
        <v>0.90881062125622303</v>
      </c>
      <c r="D53191" s="10">
        <v>0.86708481471283805</v>
      </c>
    </row>
    <row r="53192" spans="2:4">
      <c r="B53192" s="3" t="s">
        <v>2868</v>
      </c>
      <c r="C53192" s="8">
        <v>0.86855429304710963</v>
      </c>
      <c r="D53192" s="8">
        <v>0.87688562799735692</v>
      </c>
    </row>
    <row r="53193" spans="2:4">
      <c r="B53193" s="3" t="s">
        <v>2869</v>
      </c>
      <c r="C53193" s="10">
        <v>0.89909708806544941</v>
      </c>
      <c r="D53193" s="10">
        <v>0.86961452641500603</v>
      </c>
    </row>
    <row r="53194" spans="2:4">
      <c r="B53194" s="3" t="s">
        <v>2870</v>
      </c>
      <c r="C53194" s="8">
        <v>0.92725939952555014</v>
      </c>
      <c r="D53194" s="8">
        <v>0.92346082624377435</v>
      </c>
    </row>
    <row r="53195" spans="2:4">
      <c r="B53195" s="3" t="s">
        <v>2871</v>
      </c>
      <c r="C53195" s="10">
        <v>0.8667059630780457</v>
      </c>
      <c r="D53195" s="10">
        <v>0.89114591663506437</v>
      </c>
    </row>
    <row r="53196" spans="2:4">
      <c r="B53196" s="3" t="s">
        <v>2872</v>
      </c>
      <c r="C53196" s="8">
        <v>0.87056336359127584</v>
      </c>
      <c r="D53196" s="8">
        <v>0.90248742468187981</v>
      </c>
    </row>
    <row r="53197" spans="2:4">
      <c r="B53197" s="3" t="s">
        <v>2873</v>
      </c>
      <c r="C53197" s="10">
        <v>0.85741926756722331</v>
      </c>
      <c r="D53197" s="10">
        <v>0.88770583086444899</v>
      </c>
    </row>
    <row r="53198" spans="2:4">
      <c r="B53198" s="3" t="s">
        <v>2874</v>
      </c>
      <c r="C53198" s="8">
        <v>0.88701851102258611</v>
      </c>
      <c r="D53198" s="8">
        <v>0.91820666514188409</v>
      </c>
    </row>
    <row r="53199" spans="2:4">
      <c r="B53199" s="3" t="s">
        <v>2875</v>
      </c>
      <c r="C53199" s="10">
        <v>0.91416892152026796</v>
      </c>
      <c r="D53199" s="10">
        <v>0.9370766130168523</v>
      </c>
    </row>
    <row r="53200" spans="2:4">
      <c r="B53200" s="3" t="s">
        <v>2876</v>
      </c>
      <c r="C53200" s="8">
        <v>0.88535403246511146</v>
      </c>
      <c r="D53200" s="8">
        <v>0.95283541792247728</v>
      </c>
    </row>
    <row r="53201" spans="2:4">
      <c r="B53201" s="3" t="s">
        <v>2877</v>
      </c>
      <c r="C53201" s="10">
        <v>0.89998577332005825</v>
      </c>
      <c r="D53201" s="10">
        <v>0.95604402259071275</v>
      </c>
    </row>
    <row r="53202" spans="2:4">
      <c r="B53202" s="3" t="s">
        <v>2878</v>
      </c>
      <c r="C53202" s="8">
        <v>0.91462850424682218</v>
      </c>
      <c r="D53202" s="8">
        <v>0.8506802138553694</v>
      </c>
    </row>
    <row r="53203" spans="2:4">
      <c r="B53203" s="3" t="s">
        <v>2879</v>
      </c>
      <c r="C53203" s="10">
        <v>0.89499587005181236</v>
      </c>
      <c r="D53203" s="10">
        <v>0.88238311790302681</v>
      </c>
    </row>
    <row r="53204" spans="2:4">
      <c r="B53204" s="3" t="s">
        <v>2880</v>
      </c>
      <c r="C53204" s="8">
        <v>0.88002968735931641</v>
      </c>
      <c r="D53204" s="8">
        <v>0.86786860548878486</v>
      </c>
    </row>
    <row r="53205" spans="2:4">
      <c r="B53205" s="3" t="s">
        <v>2881</v>
      </c>
      <c r="C53205" s="10">
        <v>0.90500160600042445</v>
      </c>
      <c r="D53205" s="10">
        <v>0.90068964737319857</v>
      </c>
    </row>
    <row r="53206" spans="2:4">
      <c r="B53206" s="3" t="s">
        <v>2882</v>
      </c>
      <c r="C53206" s="8">
        <v>0.88529045795077088</v>
      </c>
      <c r="D53206" s="8">
        <v>0.88903433317442793</v>
      </c>
    </row>
    <row r="53207" spans="2:4">
      <c r="B53207" s="3" t="s">
        <v>2883</v>
      </c>
      <c r="C53207" s="10">
        <v>0.90834463215260464</v>
      </c>
      <c r="D53207" s="10">
        <v>0.95395727725932156</v>
      </c>
    </row>
    <row r="53208" spans="2:4">
      <c r="B53208" s="3" t="s">
        <v>2884</v>
      </c>
      <c r="C53208" s="8">
        <v>0.8780706346519237</v>
      </c>
      <c r="D53208" s="8">
        <v>0.88523598073739207</v>
      </c>
    </row>
    <row r="53209" spans="2:4">
      <c r="B53209" s="3" t="s">
        <v>2885</v>
      </c>
      <c r="C53209" s="10">
        <v>0.8379309089111393</v>
      </c>
      <c r="D53209" s="10">
        <v>0.87939632736029638</v>
      </c>
    </row>
    <row r="53210" spans="2:4">
      <c r="B53210" s="3" t="s">
        <v>2886</v>
      </c>
      <c r="C53210" s="8">
        <v>0.8607901620236017</v>
      </c>
      <c r="D53210" s="8">
        <v>0.91245744676344853</v>
      </c>
    </row>
    <row r="53211" spans="2:4">
      <c r="B53211" s="3" t="s">
        <v>2887</v>
      </c>
      <c r="C53211" s="10">
        <v>0.90298306653935834</v>
      </c>
      <c r="D53211" s="10">
        <v>0.91657195590092677</v>
      </c>
    </row>
    <row r="53212" spans="2:4">
      <c r="B53212" s="3" t="s">
        <v>2888</v>
      </c>
      <c r="C53212" s="8">
        <v>0.85949641441057112</v>
      </c>
      <c r="D53212" s="8">
        <v>0.85133172033050597</v>
      </c>
    </row>
    <row r="53213" spans="2:4">
      <c r="B53213" s="3" t="s">
        <v>2889</v>
      </c>
      <c r="C53213" s="10">
        <v>0.91335755038269772</v>
      </c>
      <c r="D53213" s="10">
        <v>0.92603881254118248</v>
      </c>
    </row>
    <row r="53214" spans="2:4">
      <c r="B53214" s="3" t="s">
        <v>2890</v>
      </c>
      <c r="C53214" s="8">
        <v>0.89274212710723844</v>
      </c>
      <c r="D53214" s="8">
        <v>0.92708806573419722</v>
      </c>
    </row>
    <row r="53215" spans="2:4">
      <c r="B53215" s="3" t="s">
        <v>2891</v>
      </c>
      <c r="C53215" s="10">
        <v>0.89548115637730585</v>
      </c>
      <c r="D53215" s="10">
        <v>0.79479957226797093</v>
      </c>
    </row>
    <row r="53216" spans="2:4">
      <c r="B53216" s="3" t="s">
        <v>2892</v>
      </c>
      <c r="C53216" s="8">
        <v>0.91027150406441071</v>
      </c>
      <c r="D53216" s="8">
        <v>0.90293067529816651</v>
      </c>
    </row>
    <row r="53217" spans="2:4">
      <c r="B53217" s="3" t="s">
        <v>2893</v>
      </c>
      <c r="C53217" s="10">
        <v>0.90671846255045396</v>
      </c>
      <c r="D53217" s="10">
        <v>0.89840293337181842</v>
      </c>
    </row>
    <row r="53218" spans="2:4">
      <c r="B53218" s="3" t="s">
        <v>2894</v>
      </c>
      <c r="C53218" s="8">
        <v>0.91009973253387566</v>
      </c>
      <c r="D53218" s="8">
        <v>0.90105642921187201</v>
      </c>
    </row>
    <row r="53219" spans="2:4">
      <c r="B53219" s="3" t="s">
        <v>2895</v>
      </c>
      <c r="C53219" s="10">
        <v>0.90583733120714915</v>
      </c>
      <c r="D53219" s="10">
        <v>0.93027531845432121</v>
      </c>
    </row>
    <row r="53220" spans="2:4">
      <c r="B53220" s="3" t="s">
        <v>2896</v>
      </c>
      <c r="C53220" s="8">
        <v>0.85980286919718185</v>
      </c>
      <c r="D53220" s="8">
        <v>0.87883194896781347</v>
      </c>
    </row>
    <row r="53221" spans="2:4">
      <c r="B53221" s="3" t="s">
        <v>2897</v>
      </c>
      <c r="C53221" s="10">
        <v>0.87360389157789775</v>
      </c>
      <c r="D53221" s="10">
        <v>0.93148727936420062</v>
      </c>
    </row>
    <row r="53222" spans="2:4">
      <c r="B53222" s="3" t="s">
        <v>2898</v>
      </c>
      <c r="C53222" s="8">
        <v>0.88386079256427441</v>
      </c>
      <c r="D53222" s="8">
        <v>0.91567309360229099</v>
      </c>
    </row>
    <row r="53223" spans="2:4">
      <c r="B53223" s="3" t="s">
        <v>2899</v>
      </c>
      <c r="C53223" s="10">
        <v>0.88729788200937709</v>
      </c>
      <c r="D53223" s="10">
        <v>0.9562358961061298</v>
      </c>
    </row>
    <row r="53224" spans="2:4">
      <c r="B53224" s="3" t="s">
        <v>2900</v>
      </c>
      <c r="C53224" s="8">
        <v>0.86131938190719926</v>
      </c>
      <c r="D53224" s="8">
        <v>0.8423521716277641</v>
      </c>
    </row>
    <row r="53225" spans="2:4">
      <c r="B53225" s="3" t="s">
        <v>2901</v>
      </c>
      <c r="C53225" s="10">
        <v>0.93453772517204636</v>
      </c>
      <c r="D53225" s="10">
        <v>0.94672908389837995</v>
      </c>
    </row>
    <row r="53226" spans="2:4">
      <c r="B53226" s="3" t="s">
        <v>2902</v>
      </c>
      <c r="C53226" s="8">
        <v>0.90158303994025724</v>
      </c>
      <c r="D53226" s="8">
        <v>0.89266527507385862</v>
      </c>
    </row>
    <row r="53227" spans="2:4">
      <c r="B53227" s="3" t="s">
        <v>2903</v>
      </c>
      <c r="C53227" s="10">
        <v>0.86713140397576383</v>
      </c>
      <c r="D53227" s="10">
        <v>0.90970948532813134</v>
      </c>
    </row>
    <row r="53228" spans="2:4">
      <c r="B53228" s="3" t="s">
        <v>2904</v>
      </c>
      <c r="C53228" s="8">
        <v>0.91768249628561716</v>
      </c>
      <c r="D53228" s="8">
        <v>0.91432936681043231</v>
      </c>
    </row>
    <row r="53229" spans="2:4">
      <c r="B53229" s="3" t="s">
        <v>2905</v>
      </c>
      <c r="C53229" s="10">
        <v>0.90626191456839722</v>
      </c>
      <c r="D53229" s="10">
        <v>0.91155602382521561</v>
      </c>
    </row>
    <row r="53230" spans="2:4">
      <c r="B53230" s="3" t="s">
        <v>2906</v>
      </c>
      <c r="C53230" s="8">
        <v>0.92180485608734675</v>
      </c>
      <c r="D53230" s="8">
        <v>0.92067559574286162</v>
      </c>
    </row>
    <row r="53231" spans="2:4">
      <c r="B53231" s="3" t="s">
        <v>2907</v>
      </c>
      <c r="C53231" s="10">
        <v>0.87346919794085853</v>
      </c>
      <c r="D53231" s="10">
        <v>0.92767390967678209</v>
      </c>
    </row>
    <row r="53232" spans="2:4">
      <c r="B53232" s="3" t="s">
        <v>2908</v>
      </c>
      <c r="C53232" s="8">
        <v>0.90221469478291749</v>
      </c>
      <c r="D53232" s="8">
        <v>0.92612924321636514</v>
      </c>
    </row>
    <row r="53233" spans="2:4">
      <c r="B53233" s="3" t="s">
        <v>2909</v>
      </c>
      <c r="C53233" s="10">
        <v>0.87410732451773043</v>
      </c>
      <c r="D53233" s="10">
        <v>0.8907681352605995</v>
      </c>
    </row>
    <row r="53234" spans="2:4">
      <c r="B53234" s="3" t="s">
        <v>2910</v>
      </c>
      <c r="C53234" s="8">
        <v>0.87677228144342878</v>
      </c>
      <c r="D53234" s="8">
        <v>0.9239402396677967</v>
      </c>
    </row>
    <row r="53235" spans="2:4">
      <c r="B53235" s="3" t="s">
        <v>2911</v>
      </c>
      <c r="C53235" s="10">
        <v>0.89548802105638969</v>
      </c>
      <c r="D53235" s="10">
        <v>0.90727501342078531</v>
      </c>
    </row>
    <row r="53236" spans="2:4">
      <c r="B53236" s="3" t="s">
        <v>2912</v>
      </c>
      <c r="C53236" s="8">
        <v>0.91193440614474519</v>
      </c>
      <c r="D53236" s="8">
        <v>0.92560111110695076</v>
      </c>
    </row>
    <row r="53237" spans="2:4">
      <c r="B53237" s="3" t="s">
        <v>2913</v>
      </c>
      <c r="C53237" s="10">
        <v>0.8423842125196459</v>
      </c>
      <c r="D53237" s="10">
        <v>0.89199099530053183</v>
      </c>
    </row>
    <row r="53238" spans="2:4">
      <c r="B53238" s="3" t="s">
        <v>2914</v>
      </c>
      <c r="C53238" s="8">
        <v>0.88817081581321344</v>
      </c>
      <c r="D53238" s="8">
        <v>0.89157916267591331</v>
      </c>
    </row>
    <row r="53239" spans="2:4">
      <c r="B53239" s="3" t="s">
        <v>2915</v>
      </c>
      <c r="C53239" s="10">
        <v>0.87480683628424671</v>
      </c>
      <c r="D53239" s="10">
        <v>0.89190463788671082</v>
      </c>
    </row>
    <row r="53240" spans="2:4">
      <c r="B53240" s="3" t="s">
        <v>2916</v>
      </c>
      <c r="C53240" s="8">
        <v>0.87105167297789909</v>
      </c>
      <c r="D53240" s="8">
        <v>0.87392062353814792</v>
      </c>
    </row>
    <row r="53241" spans="2:4">
      <c r="B53241" s="3" t="s">
        <v>2917</v>
      </c>
      <c r="C53241" s="10">
        <v>0.89345754316025117</v>
      </c>
      <c r="D53241" s="10">
        <v>0.88937770980298814</v>
      </c>
    </row>
    <row r="53242" spans="2:4">
      <c r="B53242" s="3" t="s">
        <v>2918</v>
      </c>
      <c r="C53242" s="8">
        <v>0.86481255622649289</v>
      </c>
      <c r="D53242" s="8">
        <v>0.8641557137787701</v>
      </c>
    </row>
    <row r="53243" spans="2:4">
      <c r="B53243" s="3" t="s">
        <v>2919</v>
      </c>
      <c r="C53243" s="10">
        <v>0.89421760773940395</v>
      </c>
      <c r="D53243" s="10">
        <v>0.87747587010688843</v>
      </c>
    </row>
    <row r="53244" spans="2:4">
      <c r="B53244" s="3" t="s">
        <v>2920</v>
      </c>
      <c r="C53244" s="8">
        <v>0.91840165963604048</v>
      </c>
      <c r="D53244" s="8">
        <v>0.93019947974669637</v>
      </c>
    </row>
    <row r="53245" spans="2:4">
      <c r="B53245" s="3" t="s">
        <v>2921</v>
      </c>
      <c r="C53245" s="10">
        <v>0.90891379466723266</v>
      </c>
      <c r="D53245" s="10">
        <v>0.93521426654937945</v>
      </c>
    </row>
    <row r="53246" spans="2:4">
      <c r="B53246" s="3" t="s">
        <v>2922</v>
      </c>
      <c r="C53246" s="8">
        <v>0.86306426964551775</v>
      </c>
      <c r="D53246" s="8">
        <v>0.87002629938390896</v>
      </c>
    </row>
    <row r="53247" spans="2:4">
      <c r="B53247" s="3" t="s">
        <v>2923</v>
      </c>
      <c r="C53247" s="10">
        <v>0.92319574219927747</v>
      </c>
      <c r="D53247" s="10">
        <v>0.91288157607797316</v>
      </c>
    </row>
    <row r="53248" spans="2:4">
      <c r="B53248" s="3" t="s">
        <v>2924</v>
      </c>
      <c r="C53248" s="8">
        <v>0.90527883381633234</v>
      </c>
      <c r="D53248" s="8">
        <v>0.91304125738385056</v>
      </c>
    </row>
    <row r="53249" spans="2:4">
      <c r="B53249" s="3" t="s">
        <v>2925</v>
      </c>
      <c r="C53249" s="10">
        <v>0.89137315521287586</v>
      </c>
      <c r="D53249" s="10">
        <v>0.86582201248864687</v>
      </c>
    </row>
    <row r="53250" spans="2:4">
      <c r="B53250" s="3" t="s">
        <v>2926</v>
      </c>
      <c r="C53250" s="8">
        <v>0.86554967350573042</v>
      </c>
      <c r="D53250" s="8">
        <v>0.89812023245564976</v>
      </c>
    </row>
    <row r="53251" spans="2:4">
      <c r="B53251" s="3" t="s">
        <v>2927</v>
      </c>
      <c r="C53251" s="10">
        <v>0.83849722174049757</v>
      </c>
      <c r="D53251" s="10">
        <v>0.89869181084662442</v>
      </c>
    </row>
    <row r="53252" spans="2:4">
      <c r="B53252" s="3" t="s">
        <v>2928</v>
      </c>
      <c r="C53252" s="8">
        <v>0.91320003101128044</v>
      </c>
      <c r="D53252" s="8">
        <v>0.92224675786106369</v>
      </c>
    </row>
    <row r="53253" spans="2:4">
      <c r="B53253" s="3" t="s">
        <v>2929</v>
      </c>
      <c r="C53253" s="10">
        <v>0.89886294248320087</v>
      </c>
      <c r="D53253" s="10">
        <v>0.92728231805787475</v>
      </c>
    </row>
    <row r="53254" spans="2:4">
      <c r="B53254" s="3" t="s">
        <v>2930</v>
      </c>
      <c r="C53254" s="8">
        <v>0.8809972452493825</v>
      </c>
      <c r="D53254" s="8">
        <v>0.90968420948039885</v>
      </c>
    </row>
    <row r="53255" spans="2:4">
      <c r="B53255" s="3" t="s">
        <v>2931</v>
      </c>
      <c r="C53255" s="10">
        <v>0.91342743991485242</v>
      </c>
      <c r="D53255" s="10">
        <v>0.9122914284290331</v>
      </c>
    </row>
    <row r="53256" spans="2:4">
      <c r="B53256" s="3" t="s">
        <v>2932</v>
      </c>
      <c r="C53256" s="8">
        <v>0.83931894184740219</v>
      </c>
      <c r="D53256" s="8">
        <v>0.91585670294260568</v>
      </c>
    </row>
    <row r="53257" spans="2:4">
      <c r="B53257" s="3" t="s">
        <v>2933</v>
      </c>
      <c r="C53257" s="10">
        <v>0.87130590033915378</v>
      </c>
      <c r="D53257" s="10">
        <v>0.92067461655693716</v>
      </c>
    </row>
    <row r="53258" spans="2:4">
      <c r="B53258" s="3" t="s">
        <v>2934</v>
      </c>
      <c r="C53258" s="8">
        <v>0.84074276335407105</v>
      </c>
      <c r="D53258" s="8">
        <v>0.90286995543323567</v>
      </c>
    </row>
    <row r="53259" spans="2:4">
      <c r="B53259" s="3" t="s">
        <v>2935</v>
      </c>
      <c r="C53259" s="10">
        <v>0.91986301871791665</v>
      </c>
      <c r="D53259" s="10">
        <v>0.94012443060030149</v>
      </c>
    </row>
    <row r="53260" spans="2:4">
      <c r="B53260" s="3" t="s">
        <v>2936</v>
      </c>
      <c r="C53260" s="8">
        <v>0.90558608419718212</v>
      </c>
      <c r="D53260" s="8">
        <v>0.91373648832652099</v>
      </c>
    </row>
    <row r="53261" spans="2:4">
      <c r="B53261" s="3" t="s">
        <v>2937</v>
      </c>
      <c r="C53261" s="10">
        <v>0.90353215111095742</v>
      </c>
      <c r="D53261" s="10">
        <v>0.91283205891125574</v>
      </c>
    </row>
    <row r="53262" spans="2:4">
      <c r="B53262" s="3" t="s">
        <v>2938</v>
      </c>
      <c r="C53262" s="8">
        <v>0.91487875916610173</v>
      </c>
      <c r="D53262" s="8">
        <v>0.92385077853856357</v>
      </c>
    </row>
    <row r="53263" spans="2:4">
      <c r="B53263" s="3" t="s">
        <v>2939</v>
      </c>
      <c r="C53263" s="10">
        <v>0.88596097028834109</v>
      </c>
      <c r="D53263" s="10">
        <v>0.95377418385213986</v>
      </c>
    </row>
    <row r="53264" spans="2:4">
      <c r="B53264" s="3" t="s">
        <v>2940</v>
      </c>
      <c r="C53264" s="8">
        <v>0.89912275242771533</v>
      </c>
      <c r="D53264" s="8">
        <v>0.95181300919745992</v>
      </c>
    </row>
    <row r="53265" spans="2:4">
      <c r="B53265" s="3" t="s">
        <v>2941</v>
      </c>
      <c r="C53265" s="10">
        <v>0.88455095708047138</v>
      </c>
      <c r="D53265" s="10">
        <v>0.88258472676522204</v>
      </c>
    </row>
    <row r="53266" spans="2:4">
      <c r="B53266" s="3" t="s">
        <v>2942</v>
      </c>
      <c r="C53266" s="8">
        <v>0.88949125949794783</v>
      </c>
      <c r="D53266" s="8">
        <v>0.91006746786298165</v>
      </c>
    </row>
    <row r="53267" spans="2:4">
      <c r="B53267" s="3" t="s">
        <v>2943</v>
      </c>
      <c r="C53267" s="10">
        <v>0.89771041779914351</v>
      </c>
      <c r="D53267" s="10">
        <v>0.90820534145474419</v>
      </c>
    </row>
    <row r="53268" spans="2:4">
      <c r="B53268" s="3" t="s">
        <v>2944</v>
      </c>
      <c r="C53268" s="8">
        <v>0.90288748532762542</v>
      </c>
      <c r="D53268" s="8">
        <v>0.8781145805661611</v>
      </c>
    </row>
    <row r="53269" spans="2:4">
      <c r="B53269" s="3" t="s">
        <v>2945</v>
      </c>
      <c r="C53269" s="10">
        <v>0.8593489073777133</v>
      </c>
      <c r="D53269" s="10">
        <v>0.93549622904203011</v>
      </c>
    </row>
    <row r="53270" spans="2:4">
      <c r="B53270" s="3" t="s">
        <v>2946</v>
      </c>
      <c r="C53270" s="8">
        <v>0.836430900170547</v>
      </c>
      <c r="D53270" s="8">
        <v>0.90576664371031501</v>
      </c>
    </row>
    <row r="53271" spans="2:4">
      <c r="B53271" s="3" t="s">
        <v>2947</v>
      </c>
      <c r="C53271" s="10">
        <v>0.9193159795615935</v>
      </c>
      <c r="D53271" s="10">
        <v>0.87580796203051192</v>
      </c>
    </row>
    <row r="53272" spans="2:4">
      <c r="B53272" s="3" t="s">
        <v>2948</v>
      </c>
      <c r="C53272" s="8">
        <v>0.86276695373745449</v>
      </c>
      <c r="D53272" s="8">
        <v>0.88092040845664377</v>
      </c>
    </row>
    <row r="53273" spans="2:4">
      <c r="B53273" s="3" t="s">
        <v>2949</v>
      </c>
      <c r="C53273" s="10">
        <v>0.83867224920057892</v>
      </c>
      <c r="D53273" s="10">
        <v>0.86491807618378846</v>
      </c>
    </row>
    <row r="53274" spans="2:4">
      <c r="B53274" s="3" t="s">
        <v>2950</v>
      </c>
      <c r="C53274" s="8">
        <v>0.89168228638266389</v>
      </c>
      <c r="D53274" s="8">
        <v>0.91989208740345041</v>
      </c>
    </row>
    <row r="53275" spans="2:4">
      <c r="B53275" s="3" t="s">
        <v>2951</v>
      </c>
      <c r="C53275" s="10">
        <v>0.85562527118880882</v>
      </c>
      <c r="D53275" s="10">
        <v>0.76330707099411621</v>
      </c>
    </row>
    <row r="53276" spans="2:4">
      <c r="B53276" s="3" t="s">
        <v>2952</v>
      </c>
      <c r="C53276" s="8">
        <v>0.89483318499545861</v>
      </c>
      <c r="D53276" s="8">
        <v>0.92184368212549217</v>
      </c>
    </row>
    <row r="53277" spans="2:4">
      <c r="B53277" s="3" t="s">
        <v>2953</v>
      </c>
      <c r="C53277" s="10">
        <v>0.88905487527544047</v>
      </c>
      <c r="D53277" s="10">
        <v>0.8395801399934063</v>
      </c>
    </row>
    <row r="53278" spans="2:4">
      <c r="B53278" s="3" t="s">
        <v>2954</v>
      </c>
      <c r="C53278" s="8">
        <v>0.89289796630183105</v>
      </c>
      <c r="D53278" s="8">
        <v>0.85575298102668529</v>
      </c>
    </row>
    <row r="53279" spans="2:4">
      <c r="B53279" s="3" t="s">
        <v>2955</v>
      </c>
      <c r="C53279" s="10">
        <v>0.91757236160408162</v>
      </c>
      <c r="D53279" s="10">
        <v>0.8838455068331077</v>
      </c>
    </row>
    <row r="53280" spans="2:4">
      <c r="B53280" s="3" t="s">
        <v>2956</v>
      </c>
      <c r="C53280" s="8">
        <v>0.88657323914361119</v>
      </c>
      <c r="D53280" s="8">
        <v>0.92852970828779358</v>
      </c>
    </row>
    <row r="53281" spans="2:4">
      <c r="B53281" s="3" t="s">
        <v>2957</v>
      </c>
      <c r="C53281" s="10">
        <v>0.89364364841455723</v>
      </c>
      <c r="D53281" s="10">
        <v>0.91813930697720214</v>
      </c>
    </row>
    <row r="53282" spans="2:4">
      <c r="B53282" s="3" t="s">
        <v>2958</v>
      </c>
      <c r="C53282" s="8">
        <v>0.89974715124008364</v>
      </c>
      <c r="D53282" s="8">
        <v>0.88905367776988331</v>
      </c>
    </row>
    <row r="53283" spans="2:4">
      <c r="B53283" s="3" t="s">
        <v>2959</v>
      </c>
      <c r="C53283" s="10">
        <v>0.88414733563796699</v>
      </c>
      <c r="D53283" s="10">
        <v>0.87412235869185018</v>
      </c>
    </row>
    <row r="53284" spans="2:4">
      <c r="B53284" s="3" t="s">
        <v>2960</v>
      </c>
      <c r="C53284" s="8">
        <v>0.9115048546669402</v>
      </c>
      <c r="D53284" s="8">
        <v>0.91594276516841133</v>
      </c>
    </row>
    <row r="53285" spans="2:4">
      <c r="B53285" s="3" t="s">
        <v>2961</v>
      </c>
      <c r="C53285" s="10">
        <v>0.85985390651289229</v>
      </c>
      <c r="D53285" s="10">
        <v>0.89271343872266984</v>
      </c>
    </row>
    <row r="53286" spans="2:4">
      <c r="B53286" s="3" t="s">
        <v>2962</v>
      </c>
      <c r="C53286" s="8">
        <v>0.88699057387602132</v>
      </c>
      <c r="D53286" s="8">
        <v>0.85807765377899681</v>
      </c>
    </row>
    <row r="53287" spans="2:4">
      <c r="B53287" s="3" t="s">
        <v>2963</v>
      </c>
      <c r="C53287" s="10">
        <v>0.85615891221991214</v>
      </c>
      <c r="D53287" s="10">
        <v>0.81295759227620989</v>
      </c>
    </row>
    <row r="53288" spans="2:4">
      <c r="B53288" s="3" t="s">
        <v>2964</v>
      </c>
      <c r="C53288" s="8">
        <v>0.87978083856772038</v>
      </c>
      <c r="D53288" s="8">
        <v>0.83927067903693087</v>
      </c>
    </row>
    <row r="53289" spans="2:4">
      <c r="B53289" s="3" t="s">
        <v>2965</v>
      </c>
      <c r="C53289" s="10">
        <v>0.90125460439305083</v>
      </c>
      <c r="D53289" s="10">
        <v>0.88848606448128731</v>
      </c>
    </row>
    <row r="53290" spans="2:4">
      <c r="B53290" s="3" t="s">
        <v>2966</v>
      </c>
      <c r="C53290" s="8">
        <v>0.88200033867379735</v>
      </c>
      <c r="D53290" s="8">
        <v>0.87101822936370743</v>
      </c>
    </row>
    <row r="53291" spans="2:4">
      <c r="B53291" s="3" t="s">
        <v>2967</v>
      </c>
      <c r="C53291" s="10">
        <v>0.92089331707471245</v>
      </c>
      <c r="D53291" s="10">
        <v>0.87642879077602875</v>
      </c>
    </row>
    <row r="53292" spans="2:4">
      <c r="B53292" s="3" t="s">
        <v>2968</v>
      </c>
      <c r="C53292" s="8">
        <v>0.88700978367123806</v>
      </c>
      <c r="D53292" s="8">
        <v>0.91795595461405255</v>
      </c>
    </row>
    <row r="53293" spans="2:4">
      <c r="B53293" s="3" t="s">
        <v>2969</v>
      </c>
      <c r="C53293" s="10">
        <v>0.80668489976724733</v>
      </c>
      <c r="D53293" s="10">
        <v>0.88626885588053383</v>
      </c>
    </row>
    <row r="53294" spans="2:4">
      <c r="B53294" s="3" t="s">
        <v>2970</v>
      </c>
      <c r="C53294" s="8">
        <v>0.9030869100638389</v>
      </c>
      <c r="D53294" s="8">
        <v>0.90083656429789216</v>
      </c>
    </row>
    <row r="53295" spans="2:4">
      <c r="B53295" s="3" t="s">
        <v>2971</v>
      </c>
      <c r="C53295" s="10">
        <v>0.88125702793126026</v>
      </c>
      <c r="D53295" s="10">
        <v>0.95582825870981669</v>
      </c>
    </row>
    <row r="53296" spans="2:4">
      <c r="B53296" s="3" t="s">
        <v>2972</v>
      </c>
      <c r="C53296" s="8">
        <v>0.89311778208006176</v>
      </c>
      <c r="D53296" s="8">
        <v>0.88333271336047481</v>
      </c>
    </row>
    <row r="53297" spans="2:4">
      <c r="B53297" s="3" t="s">
        <v>2973</v>
      </c>
      <c r="C53297" s="10">
        <v>0.85327502300353286</v>
      </c>
      <c r="D53297" s="10">
        <v>0.92120396522132231</v>
      </c>
    </row>
    <row r="53298" spans="2:4">
      <c r="B53298" s="3" t="s">
        <v>2974</v>
      </c>
      <c r="C53298" s="8">
        <v>0.87497417883568085</v>
      </c>
      <c r="D53298" s="8">
        <v>0.91552726911047655</v>
      </c>
    </row>
    <row r="53299" spans="2:4">
      <c r="B53299" s="3" t="s">
        <v>2975</v>
      </c>
      <c r="C53299" s="10">
        <v>0.91488136018894062</v>
      </c>
      <c r="D53299" s="10">
        <v>0.9048785572646848</v>
      </c>
    </row>
    <row r="53300" spans="2:4">
      <c r="B53300" s="3" t="s">
        <v>2976</v>
      </c>
      <c r="C53300" s="8">
        <v>0.85488852340181465</v>
      </c>
      <c r="D53300" s="8">
        <v>0.91736640241730882</v>
      </c>
    </row>
    <row r="53301" spans="2:4">
      <c r="B53301" s="3" t="s">
        <v>2977</v>
      </c>
      <c r="C53301" s="10">
        <v>0.864095996824636</v>
      </c>
      <c r="D53301" s="10">
        <v>0.89796648405132251</v>
      </c>
    </row>
    <row r="53302" spans="2:4">
      <c r="B53302" s="3" t="s">
        <v>2978</v>
      </c>
      <c r="C53302" s="8">
        <v>0.87691344316980968</v>
      </c>
      <c r="D53302" s="8">
        <v>0.85262426657430457</v>
      </c>
    </row>
    <row r="53303" spans="2:4">
      <c r="B53303" s="3" t="s">
        <v>2979</v>
      </c>
      <c r="C53303" s="10">
        <v>0.87244691949953401</v>
      </c>
      <c r="D53303" s="10">
        <v>0.865770719994025</v>
      </c>
    </row>
    <row r="53304" spans="2:4">
      <c r="B53304" s="3" t="s">
        <v>2980</v>
      </c>
      <c r="C53304" s="8">
        <v>0.87224999749868215</v>
      </c>
      <c r="D53304" s="8">
        <v>0.76134097936514056</v>
      </c>
    </row>
    <row r="53305" spans="2:4">
      <c r="B53305" s="3" t="s">
        <v>2981</v>
      </c>
      <c r="C53305" s="10">
        <v>0.90441283394048022</v>
      </c>
      <c r="D53305" s="10">
        <v>0.91264216814226895</v>
      </c>
    </row>
    <row r="53306" spans="2:4">
      <c r="B53306" s="3" t="s">
        <v>2982</v>
      </c>
      <c r="C53306" s="8">
        <v>0.87472074491250129</v>
      </c>
      <c r="D53306" s="8">
        <v>0.88824223195839935</v>
      </c>
    </row>
    <row r="53307" spans="2:4">
      <c r="B53307" s="3" t="s">
        <v>2983</v>
      </c>
      <c r="C53307" s="10">
        <v>0.85604055572204463</v>
      </c>
      <c r="D53307" s="10">
        <v>0.86587759307169032</v>
      </c>
    </row>
    <row r="53308" spans="2:4">
      <c r="B53308" s="3" t="s">
        <v>2984</v>
      </c>
      <c r="C53308" s="8">
        <v>0.88755693751990183</v>
      </c>
      <c r="D53308" s="8">
        <v>0.88510405358723154</v>
      </c>
    </row>
    <row r="53309" spans="2:4">
      <c r="B53309" s="3" t="s">
        <v>2985</v>
      </c>
      <c r="C53309" s="10">
        <v>0.90452636734903968</v>
      </c>
      <c r="D53309" s="10">
        <v>0.90800942954128983</v>
      </c>
    </row>
    <row r="53310" spans="2:4">
      <c r="B53310" s="3" t="s">
        <v>2986</v>
      </c>
      <c r="C53310" s="8">
        <v>0.91356753513387423</v>
      </c>
      <c r="D53310" s="8">
        <v>0.91718490700100008</v>
      </c>
    </row>
    <row r="53311" spans="2:4">
      <c r="B53311" s="3" t="s">
        <v>2987</v>
      </c>
      <c r="C53311" s="10">
        <v>0.88422421773195625</v>
      </c>
      <c r="D53311" s="10">
        <v>0.87024945841254486</v>
      </c>
    </row>
    <row r="53312" spans="2:4">
      <c r="B53312" s="3" t="s">
        <v>2988</v>
      </c>
      <c r="C53312" s="8">
        <v>0.90459939959961044</v>
      </c>
      <c r="D53312" s="8">
        <v>0.86726993485714665</v>
      </c>
    </row>
    <row r="53313" spans="2:4">
      <c r="B53313" s="3" t="s">
        <v>2989</v>
      </c>
      <c r="C53313" s="10">
        <v>0.84758294116694954</v>
      </c>
      <c r="D53313" s="10">
        <v>0.95003836519987706</v>
      </c>
    </row>
    <row r="53314" spans="2:4">
      <c r="B53314" s="3" t="s">
        <v>2990</v>
      </c>
      <c r="C53314" s="8">
        <v>0.88343846925426517</v>
      </c>
      <c r="D53314" s="8">
        <v>0.87188614463448388</v>
      </c>
    </row>
    <row r="53315" spans="2:4">
      <c r="B53315" s="3" t="s">
        <v>2991</v>
      </c>
      <c r="C53315" s="10">
        <v>0.87096414799037114</v>
      </c>
      <c r="D53315" s="10">
        <v>0.90995505466488102</v>
      </c>
    </row>
    <row r="53316" spans="2:4">
      <c r="B53316" s="3" t="s">
        <v>2992</v>
      </c>
      <c r="C53316" s="8">
        <v>0.91791429509992262</v>
      </c>
      <c r="D53316" s="8">
        <v>0.88211954613904819</v>
      </c>
    </row>
    <row r="53317" spans="2:4">
      <c r="B53317" s="3" t="s">
        <v>2993</v>
      </c>
      <c r="C53317" s="10">
        <v>0.89379307510102646</v>
      </c>
      <c r="D53317" s="10">
        <v>0.897725172554658</v>
      </c>
    </row>
    <row r="53318" spans="2:4">
      <c r="B53318" s="3" t="s">
        <v>2994</v>
      </c>
      <c r="C53318" s="8">
        <v>0.89092512086928655</v>
      </c>
      <c r="D53318" s="8">
        <v>0.86618144332303004</v>
      </c>
    </row>
    <row r="53319" spans="2:4">
      <c r="B53319" s="3" t="s">
        <v>2995</v>
      </c>
      <c r="C53319" s="10">
        <v>0.89226103381918709</v>
      </c>
      <c r="D53319" s="10">
        <v>0.873244933931975</v>
      </c>
    </row>
    <row r="53320" spans="2:4">
      <c r="B53320" s="3" t="s">
        <v>2996</v>
      </c>
      <c r="C53320" s="8">
        <v>0.8897496244370241</v>
      </c>
      <c r="D53320" s="8">
        <v>0.90977103383935543</v>
      </c>
    </row>
    <row r="53321" spans="2:4">
      <c r="B53321" s="3" t="s">
        <v>2997</v>
      </c>
      <c r="C53321" s="10">
        <v>0.9170387132693032</v>
      </c>
      <c r="D53321" s="10">
        <v>0.9392631892776393</v>
      </c>
    </row>
    <row r="53322" spans="2:4">
      <c r="B53322" s="3" t="s">
        <v>2998</v>
      </c>
      <c r="C53322" s="8">
        <v>0.76656939384421718</v>
      </c>
      <c r="D53322" s="8">
        <v>0.87473470881262816</v>
      </c>
    </row>
    <row r="53323" spans="2:4">
      <c r="B53323" s="3" t="s">
        <v>2999</v>
      </c>
      <c r="C53323" s="10">
        <v>0.91292033088791891</v>
      </c>
      <c r="D53323" s="10">
        <v>0.89615807822671334</v>
      </c>
    </row>
    <row r="53324" spans="2:4">
      <c r="B53324" s="3" t="s">
        <v>3000</v>
      </c>
      <c r="C53324" s="8">
        <v>0.89735403748171716</v>
      </c>
      <c r="D53324" s="8">
        <v>0.91559735392605679</v>
      </c>
    </row>
    <row r="53325" spans="2:4">
      <c r="B53325" s="3" t="s">
        <v>3001</v>
      </c>
      <c r="C53325" s="10">
        <v>0.88022868941901333</v>
      </c>
      <c r="D53325" s="10">
        <v>0.84759221374564742</v>
      </c>
    </row>
    <row r="53326" spans="2:4">
      <c r="B53326" s="3" t="s">
        <v>3002</v>
      </c>
      <c r="C53326" s="8">
        <v>0.86376717212352661</v>
      </c>
      <c r="D53326" s="8">
        <v>0.91922911438980293</v>
      </c>
    </row>
    <row r="53327" spans="2:4">
      <c r="B53327" s="3" t="s">
        <v>3003</v>
      </c>
      <c r="C53327" s="10">
        <v>0.90062630646514641</v>
      </c>
      <c r="D53327" s="10">
        <v>0.86827308623038524</v>
      </c>
    </row>
    <row r="53328" spans="2:4">
      <c r="B53328" s="3" t="s">
        <v>3004</v>
      </c>
      <c r="C53328" s="8">
        <v>0.89308761753363741</v>
      </c>
      <c r="D53328" s="8">
        <v>0.82410974411009419</v>
      </c>
    </row>
    <row r="53329" spans="2:4">
      <c r="B53329" s="3" t="s">
        <v>3005</v>
      </c>
      <c r="C53329" s="10">
        <v>0.90690265120230618</v>
      </c>
      <c r="D53329" s="10">
        <v>0.9064774643310074</v>
      </c>
    </row>
    <row r="53330" spans="2:4">
      <c r="B53330" s="3" t="s">
        <v>3006</v>
      </c>
      <c r="C53330" s="8">
        <v>0.87907393913331444</v>
      </c>
      <c r="D53330" s="8">
        <v>0.85663753855357727</v>
      </c>
    </row>
    <row r="53331" spans="2:4">
      <c r="B53331" s="3" t="s">
        <v>3007</v>
      </c>
      <c r="C53331" s="10">
        <v>0.90708439377180317</v>
      </c>
      <c r="D53331" s="10">
        <v>0.88322733873712567</v>
      </c>
    </row>
    <row r="53332" spans="2:4">
      <c r="B53332" s="3" t="s">
        <v>3008</v>
      </c>
      <c r="C53332" s="8">
        <v>0.89256792482787062</v>
      </c>
      <c r="D53332" s="8">
        <v>0.88899522199076886</v>
      </c>
    </row>
    <row r="53333" spans="2:4">
      <c r="B53333" s="3" t="s">
        <v>3009</v>
      </c>
      <c r="C53333" s="10">
        <v>0.79744368617686212</v>
      </c>
      <c r="D53333" s="10">
        <v>0.84472190827850413</v>
      </c>
    </row>
    <row r="53334" spans="2:4">
      <c r="B53334" s="3" t="s">
        <v>3010</v>
      </c>
      <c r="C53334" s="8">
        <v>0.88633598354651366</v>
      </c>
      <c r="D53334" s="8">
        <v>0.88505953061493947</v>
      </c>
    </row>
    <row r="53335" spans="2:4">
      <c r="B53335" s="3" t="s">
        <v>3011</v>
      </c>
      <c r="C53335" s="10">
        <v>0.86777310469946567</v>
      </c>
      <c r="D53335" s="10">
        <v>0.89794360380503402</v>
      </c>
    </row>
    <row r="53336" spans="2:4">
      <c r="B53336" s="3" t="s">
        <v>3012</v>
      </c>
      <c r="C53336" s="8">
        <v>0.9007150861035701</v>
      </c>
      <c r="D53336" s="8">
        <v>0.92283082129428728</v>
      </c>
    </row>
    <row r="53337" spans="2:4">
      <c r="B53337" s="3" t="s">
        <v>3013</v>
      </c>
      <c r="C53337" s="10">
        <v>0.87136928983647477</v>
      </c>
      <c r="D53337" s="10">
        <v>0.89741397434331138</v>
      </c>
    </row>
    <row r="53338" spans="2:4">
      <c r="B53338" s="3" t="s">
        <v>3014</v>
      </c>
      <c r="C53338" s="8">
        <v>0.89494487386540378</v>
      </c>
      <c r="D53338" s="8">
        <v>0.95162214910400578</v>
      </c>
    </row>
    <row r="53339" spans="2:4">
      <c r="B53339" s="3" t="s">
        <v>3015</v>
      </c>
      <c r="C53339" s="10">
        <v>0.90173633852036983</v>
      </c>
      <c r="D53339" s="10">
        <v>0.89614051255590177</v>
      </c>
    </row>
    <row r="53340" spans="2:4">
      <c r="B53340" s="3" t="s">
        <v>3016</v>
      </c>
      <c r="C53340" s="8">
        <v>0.87912199356425536</v>
      </c>
      <c r="D53340" s="8">
        <v>0.89198727580950887</v>
      </c>
    </row>
    <row r="53341" spans="2:4">
      <c r="B53341" s="3" t="s">
        <v>3017</v>
      </c>
      <c r="C53341" s="10">
        <v>0.90036184826578458</v>
      </c>
      <c r="D53341" s="10">
        <v>0.90573108179037465</v>
      </c>
    </row>
    <row r="53342" spans="2:4">
      <c r="B53342" s="3" t="s">
        <v>3018</v>
      </c>
      <c r="C53342" s="8">
        <v>0.89984906396798359</v>
      </c>
      <c r="D53342" s="8">
        <v>0.89190422985480922</v>
      </c>
    </row>
    <row r="53343" spans="2:4">
      <c r="B53343" s="3" t="s">
        <v>3019</v>
      </c>
      <c r="C53343" s="10">
        <v>0.91998621508696632</v>
      </c>
      <c r="D53343" s="10">
        <v>0.88535274333359415</v>
      </c>
    </row>
    <row r="53344" spans="2:4">
      <c r="B53344" s="3" t="s">
        <v>3020</v>
      </c>
      <c r="C53344" s="8">
        <v>0.89162106375889705</v>
      </c>
      <c r="D53344" s="8">
        <v>0.69932269408575154</v>
      </c>
    </row>
    <row r="53345" spans="2:4">
      <c r="B53345" s="3" t="s">
        <v>3021</v>
      </c>
      <c r="C53345" s="10">
        <v>0.89008333172251219</v>
      </c>
      <c r="D53345" s="10">
        <v>0.87767106143664786</v>
      </c>
    </row>
    <row r="53346" spans="2:4">
      <c r="B53346" s="3" t="s">
        <v>3022</v>
      </c>
      <c r="C53346" s="8">
        <v>0.88478432303451116</v>
      </c>
      <c r="D53346" s="8">
        <v>0.91805996231641918</v>
      </c>
    </row>
    <row r="53347" spans="2:4">
      <c r="B53347" s="3" t="s">
        <v>3023</v>
      </c>
      <c r="C53347" s="10">
        <v>0.91198532386208386</v>
      </c>
      <c r="D53347" s="10">
        <v>0.92612969453400218</v>
      </c>
    </row>
    <row r="53348" spans="2:4">
      <c r="B53348" s="3" t="s">
        <v>3024</v>
      </c>
      <c r="C53348" s="8">
        <v>0.93018898636679881</v>
      </c>
      <c r="D53348" s="8">
        <v>0.96106105524348229</v>
      </c>
    </row>
    <row r="53349" spans="2:4">
      <c r="B53349" s="3" t="s">
        <v>3025</v>
      </c>
      <c r="C53349" s="10">
        <v>0.88403025930289481</v>
      </c>
      <c r="D53349" s="10">
        <v>0.88938976561980099</v>
      </c>
    </row>
    <row r="53350" spans="2:4">
      <c r="B53350" s="3" t="s">
        <v>3026</v>
      </c>
      <c r="C53350" s="8">
        <v>0.87434020457358919</v>
      </c>
      <c r="D53350" s="8">
        <v>0.85701960021571155</v>
      </c>
    </row>
    <row r="53351" spans="2:4">
      <c r="B53351" s="3" t="s">
        <v>3027</v>
      </c>
      <c r="C53351" s="10">
        <v>0.84451936301895048</v>
      </c>
      <c r="D53351" s="10">
        <v>0.86648926718999753</v>
      </c>
    </row>
    <row r="53352" spans="2:4">
      <c r="B53352" s="3" t="s">
        <v>3028</v>
      </c>
      <c r="C53352" s="8">
        <v>0.87340089679506028</v>
      </c>
      <c r="D53352" s="8">
        <v>0.9045161690395902</v>
      </c>
    </row>
    <row r="53353" spans="2:4">
      <c r="B53353" s="3" t="s">
        <v>3029</v>
      </c>
      <c r="C53353" s="10">
        <v>0.87575903922929033</v>
      </c>
      <c r="D53353" s="10">
        <v>0.87973358596426365</v>
      </c>
    </row>
    <row r="53354" spans="2:4">
      <c r="B53354" s="3" t="s">
        <v>3030</v>
      </c>
      <c r="C53354" s="8">
        <v>0.8808221207648832</v>
      </c>
      <c r="D53354" s="8">
        <v>0.91434550803021142</v>
      </c>
    </row>
    <row r="53355" spans="2:4">
      <c r="B53355" s="3" t="s">
        <v>3031</v>
      </c>
      <c r="C53355" s="10">
        <v>0.89131161000796133</v>
      </c>
      <c r="D53355" s="10">
        <v>0.90675521161951078</v>
      </c>
    </row>
    <row r="53356" spans="2:4">
      <c r="B53356" s="3" t="s">
        <v>3032</v>
      </c>
      <c r="C53356" s="8">
        <v>0.85711009775019142</v>
      </c>
      <c r="D53356" s="8">
        <v>0.83524385781872568</v>
      </c>
    </row>
    <row r="53357" spans="2:4">
      <c r="B53357" s="3" t="s">
        <v>3033</v>
      </c>
      <c r="C53357" s="10">
        <v>0.9158166546132096</v>
      </c>
      <c r="D53357" s="10">
        <v>0.9381315552984586</v>
      </c>
    </row>
    <row r="53358" spans="2:4">
      <c r="B53358" s="3" t="s">
        <v>3034</v>
      </c>
      <c r="C53358" s="8">
        <v>0.89981853474981988</v>
      </c>
      <c r="D53358" s="8">
        <v>0.88398527046943853</v>
      </c>
    </row>
    <row r="53359" spans="2:4">
      <c r="B53359" s="3" t="s">
        <v>3035</v>
      </c>
      <c r="C53359" s="10">
        <v>0.91903924900652689</v>
      </c>
      <c r="D53359" s="10">
        <v>0.93557620093892924</v>
      </c>
    </row>
    <row r="53360" spans="2:4">
      <c r="B53360" s="3" t="s">
        <v>3036</v>
      </c>
      <c r="C53360" s="8">
        <v>0.89761997597707543</v>
      </c>
      <c r="D53360" s="8">
        <v>0.91109566728878089</v>
      </c>
    </row>
    <row r="53361" spans="2:4">
      <c r="B53361" s="3" t="s">
        <v>3037</v>
      </c>
      <c r="C53361" s="10">
        <v>0.90158426551686466</v>
      </c>
      <c r="D53361" s="10">
        <v>0.90329572716781648</v>
      </c>
    </row>
    <row r="53362" spans="2:4">
      <c r="B53362" s="3" t="s">
        <v>3038</v>
      </c>
      <c r="C53362" s="8">
        <v>0.88732334013514158</v>
      </c>
      <c r="D53362" s="8">
        <v>0.90181612492341934</v>
      </c>
    </row>
    <row r="53363" spans="2:4">
      <c r="B53363" s="3" t="s">
        <v>3039</v>
      </c>
      <c r="C53363" s="10">
        <v>0.88966572446924697</v>
      </c>
      <c r="D53363" s="10">
        <v>0.93427645425154349</v>
      </c>
    </row>
    <row r="53364" spans="2:4">
      <c r="B53364" s="3" t="s">
        <v>3040</v>
      </c>
      <c r="C53364" s="8">
        <v>0.87647012362020271</v>
      </c>
      <c r="D53364" s="8">
        <v>0.83903636575120222</v>
      </c>
    </row>
    <row r="53365" spans="2:4">
      <c r="B53365" s="3" t="s">
        <v>3041</v>
      </c>
      <c r="C53365" s="10">
        <v>0.93020465121196605</v>
      </c>
      <c r="D53365" s="10">
        <v>0.92964326248637974</v>
      </c>
    </row>
    <row r="53366" spans="2:4">
      <c r="B53366" s="3" t="s">
        <v>3042</v>
      </c>
      <c r="C53366" s="8">
        <v>0.9100360178681296</v>
      </c>
      <c r="D53366" s="8">
        <v>0.89554912711539003</v>
      </c>
    </row>
    <row r="53367" spans="2:4">
      <c r="B53367" s="3" t="s">
        <v>3043</v>
      </c>
      <c r="C53367" s="10">
        <v>0.87842749216741345</v>
      </c>
      <c r="D53367" s="10">
        <v>0.83740511966428854</v>
      </c>
    </row>
    <row r="53368" spans="2:4">
      <c r="B53368" s="3" t="s">
        <v>3044</v>
      </c>
      <c r="C53368" s="8">
        <v>0.85565810027078104</v>
      </c>
      <c r="D53368" s="8">
        <v>0.90021913030971856</v>
      </c>
    </row>
    <row r="53369" spans="2:4">
      <c r="B53369" s="3" t="s">
        <v>3045</v>
      </c>
      <c r="C53369" s="10">
        <v>0.91884470075111269</v>
      </c>
      <c r="D53369" s="10">
        <v>0.9186183091206902</v>
      </c>
    </row>
    <row r="53370" spans="2:4">
      <c r="B53370" s="3" t="s">
        <v>3046</v>
      </c>
      <c r="C53370" s="8">
        <v>0.90244582886553737</v>
      </c>
      <c r="D53370" s="8">
        <v>0.90984962186568741</v>
      </c>
    </row>
    <row r="53371" spans="2:4">
      <c r="B53371" s="3" t="s">
        <v>3047</v>
      </c>
      <c r="C53371" s="10">
        <v>0.86767757774662713</v>
      </c>
      <c r="D53371" s="10">
        <v>0.86847768699403471</v>
      </c>
    </row>
    <row r="53372" spans="2:4">
      <c r="B53372" s="3" t="s">
        <v>3048</v>
      </c>
      <c r="C53372" s="8">
        <v>0.8831945971367231</v>
      </c>
      <c r="D53372" s="8">
        <v>0.94912606706195646</v>
      </c>
    </row>
    <row r="53373" spans="2:4">
      <c r="B53373" s="3" t="s">
        <v>3049</v>
      </c>
      <c r="C53373" s="10">
        <v>0.87355287192740227</v>
      </c>
      <c r="D53373" s="10">
        <v>0.84654082011887</v>
      </c>
    </row>
    <row r="53374" spans="2:4">
      <c r="B53374" s="3" t="s">
        <v>3050</v>
      </c>
      <c r="C53374" s="8">
        <v>0.84960989897590977</v>
      </c>
      <c r="D53374" s="8">
        <v>0.85715390988535101</v>
      </c>
    </row>
    <row r="53375" spans="2:4">
      <c r="B53375" s="3" t="s">
        <v>3051</v>
      </c>
      <c r="C53375" s="10">
        <v>0.90300997017626128</v>
      </c>
      <c r="D53375" s="10">
        <v>0.93192101243946124</v>
      </c>
    </row>
    <row r="53376" spans="2:4">
      <c r="B53376" s="3" t="s">
        <v>3052</v>
      </c>
      <c r="C53376" s="8">
        <v>0.88219788345472194</v>
      </c>
      <c r="D53376" s="8">
        <v>0.88219086696394222</v>
      </c>
    </row>
    <row r="53377" spans="2:4">
      <c r="B53377" s="3" t="s">
        <v>3053</v>
      </c>
      <c r="C53377" s="10">
        <v>0.89811799283817639</v>
      </c>
      <c r="D53377" s="10">
        <v>0.89102376209387701</v>
      </c>
    </row>
    <row r="53378" spans="2:4">
      <c r="B53378" s="3" t="s">
        <v>3054</v>
      </c>
      <c r="C53378" s="8">
        <v>0.89422240324360358</v>
      </c>
      <c r="D53378" s="8">
        <v>0.92577189916132496</v>
      </c>
    </row>
    <row r="53379" spans="2:4">
      <c r="B53379" s="3" t="s">
        <v>3055</v>
      </c>
      <c r="C53379" s="10">
        <v>0.83383301747442495</v>
      </c>
      <c r="D53379" s="10">
        <v>0.8884578726970318</v>
      </c>
    </row>
    <row r="53380" spans="2:4">
      <c r="B53380" s="3" t="s">
        <v>3056</v>
      </c>
      <c r="C53380" s="8">
        <v>0.87724283121047153</v>
      </c>
      <c r="D53380" s="8">
        <v>0.89353315932313371</v>
      </c>
    </row>
    <row r="53381" spans="2:4">
      <c r="B53381" s="3" t="s">
        <v>3057</v>
      </c>
      <c r="C53381" s="10">
        <v>0.88229970205619779</v>
      </c>
      <c r="D53381" s="10">
        <v>0.89510500100317136</v>
      </c>
    </row>
    <row r="53382" spans="2:4">
      <c r="B53382" s="3" t="s">
        <v>3058</v>
      </c>
      <c r="C53382" s="8">
        <v>0.87216948725757804</v>
      </c>
      <c r="D53382" s="8">
        <v>0.89720699400465354</v>
      </c>
    </row>
    <row r="53383" spans="2:4">
      <c r="B53383" s="3" t="s">
        <v>3059</v>
      </c>
      <c r="C53383" s="10">
        <v>0.88596578571346396</v>
      </c>
      <c r="D53383" s="10">
        <v>0.8233874077593385</v>
      </c>
    </row>
    <row r="53384" spans="2:4">
      <c r="B53384" s="3" t="s">
        <v>3060</v>
      </c>
      <c r="C53384" s="8">
        <v>0.87209562632301874</v>
      </c>
      <c r="D53384" s="8">
        <v>0.92562555841275729</v>
      </c>
    </row>
    <row r="53385" spans="2:4">
      <c r="B53385" s="3" t="s">
        <v>3061</v>
      </c>
      <c r="C53385" s="10">
        <v>0.90041193304434153</v>
      </c>
      <c r="D53385" s="10">
        <v>0.92711961812963539</v>
      </c>
    </row>
    <row r="53386" spans="2:4">
      <c r="B53386" s="3" t="s">
        <v>3062</v>
      </c>
      <c r="C53386" s="8">
        <v>0.8964939333544214</v>
      </c>
      <c r="D53386" s="8">
        <v>0.91094110217938784</v>
      </c>
    </row>
    <row r="53387" spans="2:4">
      <c r="B53387" s="3" t="s">
        <v>3063</v>
      </c>
      <c r="C53387" s="10">
        <v>0.89397751417058846</v>
      </c>
      <c r="D53387" s="10">
        <v>0.89415446408026344</v>
      </c>
    </row>
    <row r="53388" spans="2:4">
      <c r="B53388" s="3" t="s">
        <v>3064</v>
      </c>
      <c r="C53388" s="8">
        <v>0.89094127476481877</v>
      </c>
      <c r="D53388" s="8">
        <v>0.90819771855355158</v>
      </c>
    </row>
    <row r="53389" spans="2:4">
      <c r="B53389" s="3" t="s">
        <v>3065</v>
      </c>
      <c r="C53389" s="10">
        <v>0.86436738901032673</v>
      </c>
      <c r="D53389" s="10">
        <v>0.86484655276921796</v>
      </c>
    </row>
    <row r="53390" spans="2:4">
      <c r="B53390" s="3" t="s">
        <v>3066</v>
      </c>
      <c r="C53390" s="8">
        <v>0.85855342108230692</v>
      </c>
      <c r="D53390" s="8">
        <v>0.88886881423747754</v>
      </c>
    </row>
    <row r="53391" spans="2:4">
      <c r="B53391" s="3" t="s">
        <v>3067</v>
      </c>
      <c r="C53391" s="10">
        <v>0.8677408756195949</v>
      </c>
      <c r="D53391" s="10">
        <v>0.91199041341603315</v>
      </c>
    </row>
    <row r="53392" spans="2:4">
      <c r="B53392" s="3" t="s">
        <v>3068</v>
      </c>
      <c r="C53392" s="8">
        <v>0.93576994514302447</v>
      </c>
      <c r="D53392" s="8">
        <v>0.9362272445084393</v>
      </c>
    </row>
    <row r="53393" spans="2:4">
      <c r="B53393" s="3" t="s">
        <v>3069</v>
      </c>
      <c r="C53393" s="10">
        <v>0.87235854124161061</v>
      </c>
      <c r="D53393" s="10">
        <v>0.90816963526250027</v>
      </c>
    </row>
    <row r="53394" spans="2:4">
      <c r="B53394" s="3" t="s">
        <v>3070</v>
      </c>
      <c r="C53394" s="8">
        <v>0.8866044533969728</v>
      </c>
      <c r="D53394" s="8">
        <v>0.8721053114080044</v>
      </c>
    </row>
    <row r="53395" spans="2:4">
      <c r="B53395" s="3" t="s">
        <v>3071</v>
      </c>
      <c r="C53395" s="10">
        <v>0.89075690674899854</v>
      </c>
      <c r="D53395" s="10">
        <v>0.91058716132189987</v>
      </c>
    </row>
    <row r="53396" spans="2:4">
      <c r="B53396" s="3" t="s">
        <v>3072</v>
      </c>
      <c r="C53396" s="8">
        <v>0.88351613755549063</v>
      </c>
      <c r="D53396" s="8">
        <v>0.86954997060758987</v>
      </c>
    </row>
    <row r="53397" spans="2:4">
      <c r="B53397" s="3" t="s">
        <v>3073</v>
      </c>
      <c r="C53397" s="10">
        <v>0.89046903067903049</v>
      </c>
      <c r="D53397" s="10">
        <v>0.89020448108241212</v>
      </c>
    </row>
    <row r="53398" spans="2:4">
      <c r="B53398" s="3" t="s">
        <v>3074</v>
      </c>
      <c r="C53398" s="8">
        <v>0.88324871050081055</v>
      </c>
      <c r="D53398" s="8">
        <v>0.907917050713414</v>
      </c>
    </row>
    <row r="53399" spans="2:4">
      <c r="B53399" s="3" t="s">
        <v>3075</v>
      </c>
      <c r="C53399" s="10">
        <v>0.8666702633661385</v>
      </c>
      <c r="D53399" s="10">
        <v>0.87778324828367604</v>
      </c>
    </row>
    <row r="53400" spans="2:4">
      <c r="B53400" s="3" t="s">
        <v>3076</v>
      </c>
      <c r="C53400" s="8">
        <v>0.86973949973079623</v>
      </c>
      <c r="D53400" s="8">
        <v>0.90464083186394983</v>
      </c>
    </row>
    <row r="53401" spans="2:4">
      <c r="B53401" s="3" t="s">
        <v>3077</v>
      </c>
      <c r="C53401" s="10">
        <v>0.90262321429175085</v>
      </c>
      <c r="D53401" s="10">
        <v>0.9278512927470598</v>
      </c>
    </row>
    <row r="53402" spans="2:4">
      <c r="B53402" s="3" t="s">
        <v>3078</v>
      </c>
      <c r="C53402" s="8">
        <v>0.85892902607268973</v>
      </c>
      <c r="D53402" s="8">
        <v>0.90092457118461411</v>
      </c>
    </row>
    <row r="53403" spans="2:4">
      <c r="B53403" s="3" t="s">
        <v>3079</v>
      </c>
      <c r="C53403" s="10">
        <v>0.93565307335347914</v>
      </c>
      <c r="D53403" s="10">
        <v>0.93602329745159218</v>
      </c>
    </row>
    <row r="53404" spans="2:4">
      <c r="B53404" s="3" t="s">
        <v>3080</v>
      </c>
      <c r="C53404" s="8">
        <v>0.88033893349805603</v>
      </c>
      <c r="D53404" s="8">
        <v>0.87081429227532603</v>
      </c>
    </row>
    <row r="53405" spans="2:4">
      <c r="B53405" s="3" t="s">
        <v>3081</v>
      </c>
      <c r="C53405" s="10">
        <v>0.87496422959983033</v>
      </c>
      <c r="D53405" s="10">
        <v>0.83929231956414185</v>
      </c>
    </row>
    <row r="53406" spans="2:4">
      <c r="B53406" s="3" t="s">
        <v>3082</v>
      </c>
      <c r="C53406" s="8">
        <v>0.88927937507458932</v>
      </c>
      <c r="D53406" s="8">
        <v>0.89984476479893327</v>
      </c>
    </row>
    <row r="53407" spans="2:4">
      <c r="B53407" s="3" t="s">
        <v>3083</v>
      </c>
      <c r="C53407" s="10">
        <v>0.86025965521667747</v>
      </c>
      <c r="D53407" s="10">
        <v>0.86143978466340176</v>
      </c>
    </row>
    <row r="53408" spans="2:4">
      <c r="B53408" s="3" t="s">
        <v>3084</v>
      </c>
      <c r="C53408" s="8">
        <v>0.86512265623312934</v>
      </c>
      <c r="D53408" s="8">
        <v>0.87219905738867365</v>
      </c>
    </row>
    <row r="53409" spans="2:4">
      <c r="B53409" s="3" t="s">
        <v>3085</v>
      </c>
      <c r="C53409" s="10">
        <v>0.90926334657772079</v>
      </c>
      <c r="D53409" s="10">
        <v>0.88490228882054556</v>
      </c>
    </row>
    <row r="53410" spans="2:4">
      <c r="B53410" s="3" t="s">
        <v>3086</v>
      </c>
      <c r="C53410" s="8">
        <v>0.87668079292941403</v>
      </c>
      <c r="D53410" s="8">
        <v>0.88902531352140812</v>
      </c>
    </row>
    <row r="53411" spans="2:4">
      <c r="B53411" s="3" t="s">
        <v>3087</v>
      </c>
      <c r="C53411" s="10">
        <v>0.89797224842509615</v>
      </c>
      <c r="D53411" s="10">
        <v>0.9101784131505648</v>
      </c>
    </row>
    <row r="53412" spans="2:4">
      <c r="B53412" s="3" t="s">
        <v>3088</v>
      </c>
      <c r="C53412" s="8">
        <v>0.8988119275159504</v>
      </c>
      <c r="D53412" s="8">
        <v>0.93734262199279905</v>
      </c>
    </row>
    <row r="53413" spans="2:4">
      <c r="B53413" s="3" t="s">
        <v>3089</v>
      </c>
      <c r="C53413" s="10">
        <v>0.86547387218912797</v>
      </c>
      <c r="D53413" s="10">
        <v>0.85649230291847667</v>
      </c>
    </row>
    <row r="53414" spans="2:4">
      <c r="B53414" s="3" t="s">
        <v>3090</v>
      </c>
      <c r="C53414" s="8">
        <v>0.88430430508983704</v>
      </c>
      <c r="D53414" s="8">
        <v>0.82640809247955282</v>
      </c>
    </row>
    <row r="53415" spans="2:4">
      <c r="B53415" s="3" t="s">
        <v>3091</v>
      </c>
      <c r="C53415" s="10">
        <v>0.90314913434743227</v>
      </c>
      <c r="D53415" s="10">
        <v>0.91355225997477707</v>
      </c>
    </row>
    <row r="53416" spans="2:4">
      <c r="B53416" s="3" t="s">
        <v>3092</v>
      </c>
      <c r="C53416" s="8">
        <v>0.89477006234094958</v>
      </c>
      <c r="D53416" s="8">
        <v>0.91479502908105315</v>
      </c>
    </row>
    <row r="53417" spans="2:4">
      <c r="B53417" s="3" t="s">
        <v>3093</v>
      </c>
      <c r="C53417" s="10">
        <v>0.89776894711879429</v>
      </c>
      <c r="D53417" s="10">
        <v>0.88534053540589808</v>
      </c>
    </row>
    <row r="53418" spans="2:4">
      <c r="B53418" s="3" t="s">
        <v>3094</v>
      </c>
      <c r="C53418" s="8">
        <v>0.89266106736497519</v>
      </c>
      <c r="D53418" s="8">
        <v>0.88240703297385203</v>
      </c>
    </row>
    <row r="53419" spans="2:4">
      <c r="B53419" s="3" t="s">
        <v>3095</v>
      </c>
      <c r="C53419" s="10">
        <v>0.8952014510438554</v>
      </c>
      <c r="D53419" s="10">
        <v>0.92143602450870732</v>
      </c>
    </row>
    <row r="53420" spans="2:4">
      <c r="B53420" s="3" t="s">
        <v>3096</v>
      </c>
      <c r="C53420" s="8">
        <v>0.90648912675817495</v>
      </c>
      <c r="D53420" s="8">
        <v>0.87785073085287613</v>
      </c>
    </row>
    <row r="53421" spans="2:4">
      <c r="B53421" s="3" t="s">
        <v>3097</v>
      </c>
      <c r="C53421" s="10">
        <v>0.85981889100122821</v>
      </c>
      <c r="D53421" s="10">
        <v>0.89771919729005545</v>
      </c>
    </row>
    <row r="53422" spans="2:4">
      <c r="B53422" s="3" t="s">
        <v>3098</v>
      </c>
      <c r="C53422" s="8">
        <v>0.9001196007660226</v>
      </c>
      <c r="D53422" s="8">
        <v>0.91644528308276985</v>
      </c>
    </row>
    <row r="53423" spans="2:4">
      <c r="B53423" s="3" t="s">
        <v>3099</v>
      </c>
      <c r="C53423" s="10">
        <v>0.83528259730932186</v>
      </c>
      <c r="D53423" s="10">
        <v>0.84690980176709063</v>
      </c>
    </row>
    <row r="53424" spans="2:4">
      <c r="B53424" s="3" t="s">
        <v>3100</v>
      </c>
      <c r="C53424" s="8">
        <v>0.91608005000844828</v>
      </c>
      <c r="D53424" s="8">
        <v>0.91639839513991739</v>
      </c>
    </row>
    <row r="53425" spans="2:4">
      <c r="B53425" s="3" t="s">
        <v>3101</v>
      </c>
      <c r="C53425" s="10">
        <v>0.89129884373997403</v>
      </c>
      <c r="D53425" s="10">
        <v>0.87869447204134032</v>
      </c>
    </row>
    <row r="53426" spans="2:4">
      <c r="B53426" s="3" t="s">
        <v>3102</v>
      </c>
      <c r="C53426" s="8">
        <v>0.89088570354792795</v>
      </c>
      <c r="D53426" s="8">
        <v>0.81129068720070596</v>
      </c>
    </row>
    <row r="53427" spans="2:4">
      <c r="B53427" s="3" t="s">
        <v>3103</v>
      </c>
      <c r="C53427" s="10">
        <v>0.89166628039991946</v>
      </c>
      <c r="D53427" s="10">
        <v>0.91895589407281031</v>
      </c>
    </row>
    <row r="53428" spans="2:4">
      <c r="B53428" s="3" t="s">
        <v>3104</v>
      </c>
      <c r="C53428" s="8">
        <v>0.86420159713268541</v>
      </c>
      <c r="D53428" s="8">
        <v>0.86448508843999639</v>
      </c>
    </row>
    <row r="53429" spans="2:4">
      <c r="B53429" s="3" t="s">
        <v>3105</v>
      </c>
      <c r="C53429" s="10">
        <v>0.89963679899613291</v>
      </c>
      <c r="D53429" s="10">
        <v>0.90048920012193545</v>
      </c>
    </row>
    <row r="53430" spans="2:4">
      <c r="B53430" s="3" t="s">
        <v>3106</v>
      </c>
      <c r="C53430" s="8">
        <v>0.9051930634343418</v>
      </c>
      <c r="D53430" s="8">
        <v>0.93505926936817718</v>
      </c>
    </row>
    <row r="53431" spans="2:4">
      <c r="B53431" s="3" t="s">
        <v>3107</v>
      </c>
      <c r="C53431" s="10">
        <v>0.82323267504122399</v>
      </c>
      <c r="D53431" s="10">
        <v>0.89793724986319012</v>
      </c>
    </row>
    <row r="53432" spans="2:4">
      <c r="B53432" s="3" t="s">
        <v>3108</v>
      </c>
      <c r="C53432" s="8">
        <v>0.86902269207197524</v>
      </c>
      <c r="D53432" s="8">
        <v>0.8298273533219771</v>
      </c>
    </row>
    <row r="53433" spans="2:4">
      <c r="B53433" s="3" t="s">
        <v>3109</v>
      </c>
      <c r="C53433" s="10">
        <v>0.91375953213144034</v>
      </c>
      <c r="D53433" s="10">
        <v>0.90195517491679178</v>
      </c>
    </row>
    <row r="53434" spans="2:4">
      <c r="B53434" s="3" t="s">
        <v>3110</v>
      </c>
      <c r="C53434" s="8">
        <v>0.88579581306579502</v>
      </c>
      <c r="D53434" s="8">
        <v>0.89196878163118998</v>
      </c>
    </row>
    <row r="53435" spans="2:4">
      <c r="B53435" s="3" t="s">
        <v>3111</v>
      </c>
      <c r="C53435" s="10">
        <v>0.91926869138834988</v>
      </c>
      <c r="D53435" s="10">
        <v>0.94408566492161727</v>
      </c>
    </row>
    <row r="53436" spans="2:4">
      <c r="B53436" s="3" t="s">
        <v>3112</v>
      </c>
      <c r="C53436" s="8">
        <v>0.89606125929980918</v>
      </c>
      <c r="D53436" s="8">
        <v>0.87368888190517713</v>
      </c>
    </row>
    <row r="53437" spans="2:4">
      <c r="B53437" s="3" t="s">
        <v>3113</v>
      </c>
      <c r="C53437" s="10">
        <v>0.90603500286181571</v>
      </c>
      <c r="D53437" s="10">
        <v>0.89412938205246506</v>
      </c>
    </row>
    <row r="53438" spans="2:4">
      <c r="B53438" s="3" t="s">
        <v>3114</v>
      </c>
      <c r="C53438" s="8">
        <v>0.91524282633004483</v>
      </c>
      <c r="D53438" s="8">
        <v>0.92393850484500195</v>
      </c>
    </row>
    <row r="53439" spans="2:4">
      <c r="B53439" s="3" t="s">
        <v>3115</v>
      </c>
      <c r="C53439" s="10">
        <v>0.88031388658669818</v>
      </c>
      <c r="D53439" s="10">
        <v>0.88565314717885868</v>
      </c>
    </row>
    <row r="53440" spans="2:4">
      <c r="B53440" s="3" t="s">
        <v>3116</v>
      </c>
      <c r="C53440" s="8">
        <v>0.91745752783921242</v>
      </c>
      <c r="D53440" s="8">
        <v>0.94819462966280177</v>
      </c>
    </row>
    <row r="53441" spans="2:4">
      <c r="B53441" s="3" t="s">
        <v>3117</v>
      </c>
      <c r="C53441" s="10">
        <v>0.81498864553481876</v>
      </c>
      <c r="D53441" s="10">
        <v>0.87612212746168894</v>
      </c>
    </row>
    <row r="53442" spans="2:4">
      <c r="B53442" s="3" t="s">
        <v>3118</v>
      </c>
      <c r="C53442" s="8">
        <v>0.89382390265792677</v>
      </c>
      <c r="D53442" s="8">
        <v>0.8670149653588618</v>
      </c>
    </row>
    <row r="53443" spans="2:4">
      <c r="B53443" s="3" t="s">
        <v>3119</v>
      </c>
      <c r="C53443" s="10">
        <v>0.85384674873813426</v>
      </c>
      <c r="D53443" s="10">
        <v>0.8778762760962342</v>
      </c>
    </row>
    <row r="53444" spans="2:4">
      <c r="B53444" s="3" t="s">
        <v>3120</v>
      </c>
      <c r="C53444" s="8">
        <v>0.89922253260410145</v>
      </c>
      <c r="D53444" s="8">
        <v>0.91898176428108325</v>
      </c>
    </row>
    <row r="53445" spans="2:4">
      <c r="B53445" s="3" t="s">
        <v>3121</v>
      </c>
      <c r="C53445" s="10">
        <v>0.91220646366000224</v>
      </c>
      <c r="D53445" s="10">
        <v>0.95449467792627818</v>
      </c>
    </row>
    <row r="53446" spans="2:4">
      <c r="B53446" s="3" t="s">
        <v>3122</v>
      </c>
      <c r="C53446" s="8">
        <v>0.86398386509918035</v>
      </c>
      <c r="D53446" s="8">
        <v>0.92394393143075038</v>
      </c>
    </row>
    <row r="53447" spans="2:4">
      <c r="B53447" s="3" t="s">
        <v>3123</v>
      </c>
      <c r="C53447" s="10">
        <v>0.9104578008935339</v>
      </c>
      <c r="D53447" s="10">
        <v>0.86656288665327341</v>
      </c>
    </row>
    <row r="53448" spans="2:4">
      <c r="B53448" s="3" t="s">
        <v>3124</v>
      </c>
      <c r="C53448" s="8">
        <v>0.88122665374268605</v>
      </c>
      <c r="D53448" s="8">
        <v>0.91038474529347946</v>
      </c>
    </row>
    <row r="53449" spans="2:4">
      <c r="B53449" s="3" t="s">
        <v>3125</v>
      </c>
      <c r="C53449" s="10">
        <v>0.89289237304229063</v>
      </c>
      <c r="D53449" s="10">
        <v>0.91541275081699791</v>
      </c>
    </row>
    <row r="53450" spans="2:4">
      <c r="B53450" s="3" t="s">
        <v>3126</v>
      </c>
      <c r="C53450" s="8">
        <v>0.88124152940185563</v>
      </c>
      <c r="D53450" s="8">
        <v>0.92517427712939859</v>
      </c>
    </row>
    <row r="53451" spans="2:4">
      <c r="B53451" s="3" t="s">
        <v>3127</v>
      </c>
      <c r="C53451" s="10">
        <v>0.87790096693516728</v>
      </c>
      <c r="D53451" s="10">
        <v>0.94659579260319393</v>
      </c>
    </row>
    <row r="53452" spans="2:4">
      <c r="B53452" s="3" t="s">
        <v>3128</v>
      </c>
      <c r="C53452" s="8">
        <v>0.85937496552287063</v>
      </c>
      <c r="D53452" s="8">
        <v>0.87379655458850169</v>
      </c>
    </row>
    <row r="53453" spans="2:4">
      <c r="B53453" s="3" t="s">
        <v>3129</v>
      </c>
      <c r="C53453" s="10">
        <v>0.90602965460801599</v>
      </c>
      <c r="D53453" s="10">
        <v>0.90402171679467214</v>
      </c>
    </row>
    <row r="53454" spans="2:4">
      <c r="B53454" s="3" t="s">
        <v>3130</v>
      </c>
      <c r="C53454" s="8">
        <v>0.92543309621704251</v>
      </c>
      <c r="D53454" s="8">
        <v>0.92064280244410068</v>
      </c>
    </row>
    <row r="53455" spans="2:4">
      <c r="B53455" s="3" t="s">
        <v>3131</v>
      </c>
      <c r="C53455" s="10">
        <v>0.86000531877144981</v>
      </c>
      <c r="D53455" s="10">
        <v>0.82149389441395859</v>
      </c>
    </row>
    <row r="53456" spans="2:4">
      <c r="B53456" s="3" t="s">
        <v>3132</v>
      </c>
      <c r="C53456" s="8">
        <v>0.86091850284842553</v>
      </c>
      <c r="D53456" s="8">
        <v>0.86434012544314365</v>
      </c>
    </row>
    <row r="53457" spans="2:4">
      <c r="B53457" s="3" t="s">
        <v>3133</v>
      </c>
      <c r="C53457" s="10">
        <v>0.9131687448443464</v>
      </c>
      <c r="D53457" s="10">
        <v>0.92032176961187062</v>
      </c>
    </row>
    <row r="53458" spans="2:4">
      <c r="B53458" s="3" t="s">
        <v>3134</v>
      </c>
      <c r="C53458" s="8">
        <v>0.88045799117592272</v>
      </c>
      <c r="D53458" s="8">
        <v>0.8625572955175238</v>
      </c>
    </row>
    <row r="53459" spans="2:4">
      <c r="B53459" s="3" t="s">
        <v>3135</v>
      </c>
      <c r="C53459" s="10">
        <v>0.90900086318032558</v>
      </c>
      <c r="D53459" s="10">
        <v>0.8703707603821621</v>
      </c>
    </row>
    <row r="53460" spans="2:4">
      <c r="B53460" s="3" t="s">
        <v>3136</v>
      </c>
      <c r="C53460" s="8">
        <v>0.87536357434992906</v>
      </c>
      <c r="D53460" s="8">
        <v>0.89055252187514311</v>
      </c>
    </row>
    <row r="53461" spans="2:4">
      <c r="B53461" s="3" t="s">
        <v>3137</v>
      </c>
      <c r="C53461" s="10">
        <v>0.89017734215411526</v>
      </c>
      <c r="D53461" s="10">
        <v>0.86611260188830408</v>
      </c>
    </row>
    <row r="53462" spans="2:4">
      <c r="B53462" s="3" t="s">
        <v>3138</v>
      </c>
      <c r="C53462" s="8">
        <v>0.86893753311169941</v>
      </c>
      <c r="D53462" s="8">
        <v>0.92552738561943615</v>
      </c>
    </row>
    <row r="53463" spans="2:4">
      <c r="B53463" s="3" t="s">
        <v>3139</v>
      </c>
      <c r="C53463" s="10">
        <v>0.89370213503550977</v>
      </c>
      <c r="D53463" s="10">
        <v>0.92999680831582199</v>
      </c>
    </row>
    <row r="53464" spans="2:4">
      <c r="B53464" s="3" t="s">
        <v>3140</v>
      </c>
      <c r="C53464" s="8">
        <v>0.91548971288965719</v>
      </c>
      <c r="D53464" s="8">
        <v>0.90146159439582685</v>
      </c>
    </row>
    <row r="53465" spans="2:4">
      <c r="B53465" s="3" t="s">
        <v>3141</v>
      </c>
      <c r="C53465" s="10">
        <v>0.90272227076376388</v>
      </c>
      <c r="D53465" s="10">
        <v>0.88408267847959321</v>
      </c>
    </row>
    <row r="53466" spans="2:4">
      <c r="B53466" s="3" t="s">
        <v>3142</v>
      </c>
      <c r="C53466" s="8">
        <v>0.88085438463400512</v>
      </c>
      <c r="D53466" s="8">
        <v>0.91101348305258767</v>
      </c>
    </row>
    <row r="53467" spans="2:4">
      <c r="B53467" s="3" t="s">
        <v>3143</v>
      </c>
      <c r="C53467" s="10">
        <v>0.90964216379717444</v>
      </c>
      <c r="D53467" s="10">
        <v>0.92036084575276811</v>
      </c>
    </row>
    <row r="53468" spans="2:4">
      <c r="B53468" s="3" t="s">
        <v>3144</v>
      </c>
      <c r="C53468" s="8">
        <v>0.90358340144614124</v>
      </c>
      <c r="D53468" s="8">
        <v>0.89543321967241152</v>
      </c>
    </row>
    <row r="53469" spans="2:4">
      <c r="B53469" s="3" t="s">
        <v>3145</v>
      </c>
      <c r="C53469" s="10">
        <v>0.84173506407819709</v>
      </c>
      <c r="D53469" s="10">
        <v>0.86099542428048503</v>
      </c>
    </row>
    <row r="53470" spans="2:4">
      <c r="B53470" s="3" t="s">
        <v>3146</v>
      </c>
      <c r="C53470" s="8">
        <v>0.89989942661232558</v>
      </c>
      <c r="D53470" s="8">
        <v>0.93193298149490633</v>
      </c>
    </row>
    <row r="53471" spans="2:4">
      <c r="B53471" s="3" t="s">
        <v>3147</v>
      </c>
      <c r="C53471" s="10">
        <v>0.88414705514952363</v>
      </c>
      <c r="D53471" s="10">
        <v>0.89950457703306919</v>
      </c>
    </row>
    <row r="53472" spans="2:4">
      <c r="B53472" s="3" t="s">
        <v>3148</v>
      </c>
      <c r="C53472" s="8">
        <v>0.83910187500402167</v>
      </c>
      <c r="D53472" s="8">
        <v>0.89812587903578189</v>
      </c>
    </row>
    <row r="53473" spans="2:4">
      <c r="B53473" s="3" t="s">
        <v>3149</v>
      </c>
      <c r="C53473" s="10">
        <v>0.83565792705459907</v>
      </c>
      <c r="D53473" s="10">
        <v>0.91651732260943108</v>
      </c>
    </row>
    <row r="53474" spans="2:4">
      <c r="B53474" s="3" t="s">
        <v>3150</v>
      </c>
      <c r="C53474" s="8">
        <v>0.9035674094167454</v>
      </c>
      <c r="D53474" s="8">
        <v>0.88184869434052726</v>
      </c>
    </row>
    <row r="53475" spans="2:4">
      <c r="B53475" s="3" t="s">
        <v>3151</v>
      </c>
      <c r="C53475" s="10">
        <v>0.89503852573044818</v>
      </c>
      <c r="D53475" s="10">
        <v>0.89544046767076613</v>
      </c>
    </row>
    <row r="53476" spans="2:4">
      <c r="B53476" s="3" t="s">
        <v>3152</v>
      </c>
      <c r="C53476" s="8">
        <v>0.8967865281947569</v>
      </c>
      <c r="D53476" s="8">
        <v>0.91580956710812855</v>
      </c>
    </row>
    <row r="53477" spans="2:4">
      <c r="B53477" s="3" t="s">
        <v>3153</v>
      </c>
      <c r="C53477" s="10">
        <v>0.90267825883167108</v>
      </c>
      <c r="D53477" s="10">
        <v>0.92456610651243953</v>
      </c>
    </row>
    <row r="53478" spans="2:4">
      <c r="B53478" s="3" t="s">
        <v>3154</v>
      </c>
      <c r="C53478" s="8">
        <v>0.86726067178869093</v>
      </c>
      <c r="D53478" s="8">
        <v>0.87850648011804811</v>
      </c>
    </row>
    <row r="53479" spans="2:4">
      <c r="B53479" s="3" t="s">
        <v>3155</v>
      </c>
      <c r="C53479" s="10">
        <v>0.90908291452915124</v>
      </c>
      <c r="D53479" s="10">
        <v>0.94524626034819603</v>
      </c>
    </row>
    <row r="53480" spans="2:4">
      <c r="B53480" s="3" t="s">
        <v>3156</v>
      </c>
      <c r="C53480" s="8">
        <v>0.90531763733281956</v>
      </c>
      <c r="D53480" s="8">
        <v>0.92608873123123148</v>
      </c>
    </row>
    <row r="53481" spans="2:4">
      <c r="B53481" s="3" t="s">
        <v>3157</v>
      </c>
      <c r="C53481" s="10">
        <v>0.88889809214967686</v>
      </c>
      <c r="D53481" s="10">
        <v>0.9355763346043422</v>
      </c>
    </row>
    <row r="53482" spans="2:4">
      <c r="B53482" s="3" t="s">
        <v>3158</v>
      </c>
      <c r="C53482" s="8">
        <v>0.90747539543285172</v>
      </c>
      <c r="D53482" s="8">
        <v>0.91358222734498229</v>
      </c>
    </row>
    <row r="53483" spans="2:4">
      <c r="B53483" s="3" t="s">
        <v>3159</v>
      </c>
      <c r="C53483" s="10">
        <v>0.8947265236714036</v>
      </c>
      <c r="D53483" s="10">
        <v>0.89753445456546499</v>
      </c>
    </row>
    <row r="53484" spans="2:4">
      <c r="B53484" s="3" t="s">
        <v>3160</v>
      </c>
      <c r="C53484" s="8">
        <v>0.90371045329821542</v>
      </c>
      <c r="D53484" s="8">
        <v>0.89652580719341191</v>
      </c>
    </row>
    <row r="53485" spans="2:4">
      <c r="B53485" s="3" t="s">
        <v>3161</v>
      </c>
      <c r="C53485" s="10">
        <v>0.88360502658822981</v>
      </c>
      <c r="D53485" s="10">
        <v>0.87521403663690756</v>
      </c>
    </row>
    <row r="53486" spans="2:4">
      <c r="B53486" s="3" t="s">
        <v>3162</v>
      </c>
      <c r="C53486" s="8">
        <v>0.88614654161356265</v>
      </c>
      <c r="D53486" s="8">
        <v>0.93879626591485943</v>
      </c>
    </row>
    <row r="53487" spans="2:4">
      <c r="B53487" s="3" t="s">
        <v>3163</v>
      </c>
      <c r="C53487" s="10">
        <v>0.87187010873527382</v>
      </c>
      <c r="D53487" s="10">
        <v>0.90043331757613509</v>
      </c>
    </row>
    <row r="53488" spans="2:4">
      <c r="B53488" s="3" t="s">
        <v>3164</v>
      </c>
      <c r="C53488" s="8">
        <v>0.90918629166505605</v>
      </c>
      <c r="D53488" s="8">
        <v>0.90683463813303544</v>
      </c>
    </row>
    <row r="53489" spans="2:4">
      <c r="B53489" s="3" t="s">
        <v>3165</v>
      </c>
      <c r="C53489" s="10">
        <v>0.91456982561968958</v>
      </c>
      <c r="D53489" s="10">
        <v>0.90942155988735529</v>
      </c>
    </row>
    <row r="53490" spans="2:4">
      <c r="B53490" s="3" t="s">
        <v>3166</v>
      </c>
      <c r="C53490" s="8">
        <v>0.90325547157935793</v>
      </c>
      <c r="D53490" s="8">
        <v>0.91554418143607441</v>
      </c>
    </row>
    <row r="53491" spans="2:4">
      <c r="B53491" s="3" t="s">
        <v>3167</v>
      </c>
      <c r="C53491" s="10">
        <v>0.89528754653940834</v>
      </c>
      <c r="D53491" s="10">
        <v>0.87460344202993945</v>
      </c>
    </row>
    <row r="53492" spans="2:4">
      <c r="B53492" s="3" t="s">
        <v>3168</v>
      </c>
      <c r="C53492" s="8">
        <v>0.90872605519376182</v>
      </c>
      <c r="D53492" s="8">
        <v>0.90948875240329741</v>
      </c>
    </row>
    <row r="53493" spans="2:4">
      <c r="B53493" s="3" t="s">
        <v>3169</v>
      </c>
      <c r="C53493" s="10">
        <v>0.85580652830846549</v>
      </c>
      <c r="D53493" s="10">
        <v>0.9429620912497243</v>
      </c>
    </row>
    <row r="53494" spans="2:4">
      <c r="B53494" s="3" t="s">
        <v>3170</v>
      </c>
      <c r="C53494" s="8">
        <v>0.89669667866248437</v>
      </c>
      <c r="D53494" s="8">
        <v>0.90427770398099439</v>
      </c>
    </row>
    <row r="53495" spans="2:4">
      <c r="B53495" s="3" t="s">
        <v>3171</v>
      </c>
      <c r="C53495" s="10">
        <v>0.88142462076626982</v>
      </c>
      <c r="D53495" s="10">
        <v>0.85656989043491871</v>
      </c>
    </row>
    <row r="53496" spans="2:4">
      <c r="B53496" s="3" t="s">
        <v>3172</v>
      </c>
      <c r="C53496" s="8">
        <v>0.89596092589528187</v>
      </c>
      <c r="D53496" s="8">
        <v>0.85876320978839493</v>
      </c>
    </row>
    <row r="53497" spans="2:4">
      <c r="B53497" s="3" t="s">
        <v>3173</v>
      </c>
      <c r="C53497" s="10">
        <v>0.88484322600985943</v>
      </c>
      <c r="D53497" s="10">
        <v>0.87347944034281921</v>
      </c>
    </row>
    <row r="53498" spans="2:4">
      <c r="B53498" s="3" t="s">
        <v>3174</v>
      </c>
      <c r="C53498" s="8">
        <v>0.90675630198010981</v>
      </c>
      <c r="D53498" s="8">
        <v>0.87827858111560286</v>
      </c>
    </row>
    <row r="53499" spans="2:4">
      <c r="B53499" s="3" t="s">
        <v>3175</v>
      </c>
      <c r="C53499" s="10">
        <v>0.89085000005665305</v>
      </c>
      <c r="D53499" s="10">
        <v>0.91189765881694362</v>
      </c>
    </row>
    <row r="53500" spans="2:4">
      <c r="B53500" s="3" t="s">
        <v>3176</v>
      </c>
      <c r="C53500" s="8">
        <v>0.89075668629676319</v>
      </c>
      <c r="D53500" s="8">
        <v>0.86360733652922783</v>
      </c>
    </row>
    <row r="53501" spans="2:4">
      <c r="B53501" s="3" t="s">
        <v>3177</v>
      </c>
      <c r="C53501" s="10">
        <v>0.88819998175285253</v>
      </c>
      <c r="D53501" s="10">
        <v>0.92797477330751477</v>
      </c>
    </row>
    <row r="53502" spans="2:4">
      <c r="B53502" s="3" t="s">
        <v>3178</v>
      </c>
      <c r="C53502" s="8">
        <v>0.91056618895894237</v>
      </c>
      <c r="D53502" s="8">
        <v>0.92828772542291638</v>
      </c>
    </row>
    <row r="53503" spans="2:4">
      <c r="B53503" s="3" t="s">
        <v>3179</v>
      </c>
      <c r="C53503" s="10">
        <v>0.91329607387998202</v>
      </c>
      <c r="D53503" s="10">
        <v>0.90170669327774977</v>
      </c>
    </row>
    <row r="53504" spans="2:4">
      <c r="B53504" s="3" t="s">
        <v>3180</v>
      </c>
      <c r="C53504" s="8">
        <v>0.89863428086782493</v>
      </c>
      <c r="D53504" s="8">
        <v>0.92267370904481982</v>
      </c>
    </row>
    <row r="53505" spans="2:4">
      <c r="B53505" s="3" t="s">
        <v>3181</v>
      </c>
      <c r="C53505" s="10">
        <v>0.93654877705345607</v>
      </c>
      <c r="D53505" s="10">
        <v>0.92040448136135877</v>
      </c>
    </row>
    <row r="53506" spans="2:4">
      <c r="B53506" s="3" t="s">
        <v>3182</v>
      </c>
      <c r="C53506" s="8">
        <v>0.80670079610591439</v>
      </c>
      <c r="D53506" s="8">
        <v>0.88417597286032557</v>
      </c>
    </row>
    <row r="53507" spans="2:4">
      <c r="B53507" s="3" t="s">
        <v>3183</v>
      </c>
      <c r="C53507" s="10">
        <v>0.8874033701393792</v>
      </c>
      <c r="D53507" s="10">
        <v>0.89840167747195054</v>
      </c>
    </row>
    <row r="53508" spans="2:4">
      <c r="B53508" s="3" t="s">
        <v>3184</v>
      </c>
      <c r="C53508" s="8">
        <v>0.91214425325157533</v>
      </c>
      <c r="D53508" s="8">
        <v>0.9499317518258511</v>
      </c>
    </row>
    <row r="53509" spans="2:4">
      <c r="B53509" s="3" t="s">
        <v>3185</v>
      </c>
      <c r="C53509" s="10">
        <v>0.8642211002439294</v>
      </c>
      <c r="D53509" s="10">
        <v>0.85290843812319861</v>
      </c>
    </row>
    <row r="53510" spans="2:4">
      <c r="B53510" s="3" t="s">
        <v>3186</v>
      </c>
      <c r="C53510" s="8">
        <v>0.83677006084249317</v>
      </c>
      <c r="D53510" s="8">
        <v>0.86812280308193424</v>
      </c>
    </row>
    <row r="53511" spans="2:4">
      <c r="B53511" s="3" t="s">
        <v>3187</v>
      </c>
      <c r="C53511" s="10">
        <v>0.88827743781268076</v>
      </c>
      <c r="D53511" s="10">
        <v>0.89050711156087814</v>
      </c>
    </row>
    <row r="53512" spans="2:4">
      <c r="B53512" s="3" t="s">
        <v>3188</v>
      </c>
      <c r="C53512" s="8">
        <v>0.84568393697808275</v>
      </c>
      <c r="D53512" s="8">
        <v>0.87875781339293579</v>
      </c>
    </row>
    <row r="53513" spans="2:4">
      <c r="B53513" s="3" t="s">
        <v>3189</v>
      </c>
      <c r="C53513" s="10">
        <v>0.86863318985150539</v>
      </c>
      <c r="D53513" s="10">
        <v>0.85847893324908919</v>
      </c>
    </row>
    <row r="53514" spans="2:4">
      <c r="B53514" s="3" t="s">
        <v>3190</v>
      </c>
      <c r="C53514" s="8">
        <v>0.91376625950184087</v>
      </c>
      <c r="D53514" s="8">
        <v>0.95495312704923208</v>
      </c>
    </row>
    <row r="53515" spans="2:4">
      <c r="B53515" s="3" t="s">
        <v>3191</v>
      </c>
      <c r="C53515" s="10">
        <v>0.86996284273733571</v>
      </c>
      <c r="D53515" s="10">
        <v>0.90026431078732216</v>
      </c>
    </row>
    <row r="53516" spans="2:4">
      <c r="B53516" s="3" t="s">
        <v>3192</v>
      </c>
      <c r="C53516" s="8">
        <v>0.89830713073736024</v>
      </c>
      <c r="D53516" s="8">
        <v>0.90991344814701403</v>
      </c>
    </row>
    <row r="53517" spans="2:4">
      <c r="B53517" s="3" t="s">
        <v>3193</v>
      </c>
      <c r="C53517" s="10">
        <v>0.92205573736892921</v>
      </c>
      <c r="D53517" s="10">
        <v>0.91482697683430136</v>
      </c>
    </row>
    <row r="53518" spans="2:4">
      <c r="B53518" s="3" t="s">
        <v>3194</v>
      </c>
      <c r="C53518" s="8">
        <v>0.88309702626421183</v>
      </c>
      <c r="D53518" s="8">
        <v>0.90989656235879457</v>
      </c>
    </row>
    <row r="53519" spans="2:4">
      <c r="B53519" s="3" t="s">
        <v>3195</v>
      </c>
      <c r="C53519" s="10">
        <v>0.90842321328968789</v>
      </c>
      <c r="D53519" s="10">
        <v>0.88985726933918874</v>
      </c>
    </row>
    <row r="53520" spans="2:4">
      <c r="B53520" s="3" t="s">
        <v>3196</v>
      </c>
      <c r="C53520" s="8">
        <v>0.9020128048565379</v>
      </c>
      <c r="D53520" s="8">
        <v>0.93349179019610706</v>
      </c>
    </row>
    <row r="53521" spans="2:4">
      <c r="B53521" s="3" t="s">
        <v>3197</v>
      </c>
      <c r="C53521" s="10">
        <v>0.8985276249050077</v>
      </c>
      <c r="D53521" s="10">
        <v>0.8663344835299982</v>
      </c>
    </row>
    <row r="53522" spans="2:4">
      <c r="B53522" s="3" t="s">
        <v>3198</v>
      </c>
      <c r="C53522" s="8">
        <v>0.88548225092949018</v>
      </c>
      <c r="D53522" s="8">
        <v>0.90038729388773231</v>
      </c>
    </row>
    <row r="53523" spans="2:4">
      <c r="B53523" s="3" t="s">
        <v>3199</v>
      </c>
      <c r="C53523" s="10">
        <v>0.88911837170451014</v>
      </c>
      <c r="D53523" s="10">
        <v>0.89666760242112398</v>
      </c>
    </row>
    <row r="53524" spans="2:4">
      <c r="B53524" s="3" t="s">
        <v>3200</v>
      </c>
      <c r="C53524" s="8">
        <v>0.90440064258402075</v>
      </c>
      <c r="D53524" s="8">
        <v>0.95297764598077506</v>
      </c>
    </row>
    <row r="53525" spans="2:4">
      <c r="B53525" s="3" t="s">
        <v>3201</v>
      </c>
      <c r="C53525" s="10">
        <v>0.91003750655858384</v>
      </c>
      <c r="D53525" s="10">
        <v>0.90747946553885239</v>
      </c>
    </row>
    <row r="53526" spans="2:4">
      <c r="B53526" s="3" t="s">
        <v>3202</v>
      </c>
      <c r="C53526" s="8">
        <v>0.90126185636708989</v>
      </c>
      <c r="D53526" s="8">
        <v>0.89507785467298751</v>
      </c>
    </row>
    <row r="53527" spans="2:4">
      <c r="B53527" s="3" t="s">
        <v>3203</v>
      </c>
      <c r="C53527" s="10">
        <v>0.8580021223665425</v>
      </c>
      <c r="D53527" s="10">
        <v>0.89282808282132586</v>
      </c>
    </row>
    <row r="53528" spans="2:4">
      <c r="B53528" s="3" t="s">
        <v>3204</v>
      </c>
      <c r="C53528" s="8">
        <v>0.8801876065318841</v>
      </c>
      <c r="D53528" s="8">
        <v>0.89381602737892996</v>
      </c>
    </row>
    <row r="53529" spans="2:4">
      <c r="B53529" s="3" t="s">
        <v>3205</v>
      </c>
      <c r="C53529" s="10">
        <v>0.90550833768893668</v>
      </c>
      <c r="D53529" s="10">
        <v>0.92536865041998606</v>
      </c>
    </row>
    <row r="53530" spans="2:4">
      <c r="B53530" s="3" t="s">
        <v>3206</v>
      </c>
      <c r="C53530" s="8">
        <v>0.8989442076430777</v>
      </c>
      <c r="D53530" s="8">
        <v>0.90974775833098176</v>
      </c>
    </row>
    <row r="53531" spans="2:4">
      <c r="B53531" s="3" t="s">
        <v>3207</v>
      </c>
      <c r="C53531" s="10">
        <v>0.89409277924766584</v>
      </c>
      <c r="D53531" s="10">
        <v>0.86490002852237358</v>
      </c>
    </row>
    <row r="53532" spans="2:4">
      <c r="B53532" s="3" t="s">
        <v>3208</v>
      </c>
      <c r="C53532" s="8">
        <v>0.89500292908972656</v>
      </c>
      <c r="D53532" s="8">
        <v>0.9013101929792996</v>
      </c>
    </row>
    <row r="53533" spans="2:4">
      <c r="B53533" s="3" t="s">
        <v>3209</v>
      </c>
      <c r="C53533" s="10">
        <v>0.90857207713944244</v>
      </c>
      <c r="D53533" s="10">
        <v>0.90161975128705274</v>
      </c>
    </row>
    <row r="53534" spans="2:4">
      <c r="B53534" s="3" t="s">
        <v>3210</v>
      </c>
      <c r="C53534" s="8">
        <v>0.91401244395780412</v>
      </c>
      <c r="D53534" s="8">
        <v>0.93934692378548212</v>
      </c>
    </row>
    <row r="53535" spans="2:4">
      <c r="B53535" s="3" t="s">
        <v>3211</v>
      </c>
      <c r="C53535" s="10">
        <v>0.88106991479574837</v>
      </c>
      <c r="D53535" s="10">
        <v>0.85907006913595674</v>
      </c>
    </row>
    <row r="53536" spans="2:4">
      <c r="B53536" s="3" t="s">
        <v>3212</v>
      </c>
      <c r="C53536" s="8">
        <v>0.91710017508391728</v>
      </c>
      <c r="D53536" s="8">
        <v>0.92343372294043358</v>
      </c>
    </row>
    <row r="53537" spans="2:4">
      <c r="B53537" s="3" t="s">
        <v>3213</v>
      </c>
      <c r="C53537" s="10">
        <v>0.87702050917792873</v>
      </c>
      <c r="D53537" s="10">
        <v>0.73349797650635862</v>
      </c>
    </row>
    <row r="53538" spans="2:4">
      <c r="B53538" s="3" t="s">
        <v>3214</v>
      </c>
      <c r="C53538" s="8">
        <v>0.82986283080809886</v>
      </c>
      <c r="D53538" s="8">
        <v>0.84858722817312415</v>
      </c>
    </row>
    <row r="53539" spans="2:4">
      <c r="B53539" s="3" t="s">
        <v>3215</v>
      </c>
      <c r="C53539" s="10">
        <v>0.9061467232166045</v>
      </c>
      <c r="D53539" s="10">
        <v>0.92268952804518189</v>
      </c>
    </row>
    <row r="53540" spans="2:4">
      <c r="B53540" s="3" t="s">
        <v>3216</v>
      </c>
      <c r="C53540" s="8">
        <v>0.87278897032732816</v>
      </c>
      <c r="D53540" s="8">
        <v>0.81432434537928777</v>
      </c>
    </row>
    <row r="53541" spans="2:4">
      <c r="B53541" s="3" t="s">
        <v>3217</v>
      </c>
      <c r="C53541" s="10">
        <v>0.86441027991876429</v>
      </c>
      <c r="D53541" s="10">
        <v>0.92462767714924599</v>
      </c>
    </row>
    <row r="53542" spans="2:4">
      <c r="B53542" s="3" t="s">
        <v>3218</v>
      </c>
      <c r="C53542" s="8">
        <v>0.8935570231141573</v>
      </c>
      <c r="D53542" s="8">
        <v>0.88704274235542591</v>
      </c>
    </row>
    <row r="53543" spans="2:4">
      <c r="B53543" s="3" t="s">
        <v>3219</v>
      </c>
      <c r="C53543" s="10">
        <v>0.93645840507130473</v>
      </c>
      <c r="D53543" s="10">
        <v>0.93001109258463321</v>
      </c>
    </row>
    <row r="53544" spans="2:4">
      <c r="B53544" s="3" t="s">
        <v>3220</v>
      </c>
      <c r="C53544" s="8">
        <v>0.87578737455770961</v>
      </c>
      <c r="D53544" s="8">
        <v>0.8827768351396289</v>
      </c>
    </row>
    <row r="53545" spans="2:4">
      <c r="B53545" s="3" t="s">
        <v>3221</v>
      </c>
      <c r="C53545" s="10">
        <v>0.90045891538439926</v>
      </c>
      <c r="D53545" s="10">
        <v>0.92178476051751479</v>
      </c>
    </row>
    <row r="53546" spans="2:4">
      <c r="B53546" s="3" t="s">
        <v>3222</v>
      </c>
      <c r="C53546" s="8">
        <v>0.87462261239234618</v>
      </c>
      <c r="D53546" s="8">
        <v>0.89972372208318907</v>
      </c>
    </row>
    <row r="53547" spans="2:4">
      <c r="B53547" s="3" t="s">
        <v>3223</v>
      </c>
      <c r="C53547" s="10">
        <v>0.87712912118743314</v>
      </c>
      <c r="D53547" s="10">
        <v>0.93817316563395792</v>
      </c>
    </row>
    <row r="53548" spans="2:4">
      <c r="B53548" s="3" t="s">
        <v>3224</v>
      </c>
      <c r="C53548" s="8">
        <v>0.88814407103418935</v>
      </c>
      <c r="D53548" s="8">
        <v>0.86634857506448659</v>
      </c>
    </row>
    <row r="53549" spans="2:4">
      <c r="B53549" s="3" t="s">
        <v>3225</v>
      </c>
      <c r="C53549" s="10">
        <v>0.8596156156111181</v>
      </c>
      <c r="D53549" s="10">
        <v>0.90327716132192526</v>
      </c>
    </row>
    <row r="53550" spans="2:4">
      <c r="B53550" s="3" t="s">
        <v>3226</v>
      </c>
      <c r="C53550" s="8">
        <v>0.90277345203802806</v>
      </c>
      <c r="D53550" s="8">
        <v>0.93770740260163132</v>
      </c>
    </row>
    <row r="53551" spans="2:4">
      <c r="B53551" s="3" t="s">
        <v>3227</v>
      </c>
      <c r="C53551" s="10">
        <v>0.90669881906436955</v>
      </c>
      <c r="D53551" s="10">
        <v>0.89694954730983112</v>
      </c>
    </row>
    <row r="53552" spans="2:4">
      <c r="B53552" s="3" t="s">
        <v>3228</v>
      </c>
      <c r="C53552" s="8">
        <v>0.88440721875908668</v>
      </c>
      <c r="D53552" s="8">
        <v>0.85844410411763061</v>
      </c>
    </row>
    <row r="53553" spans="2:4">
      <c r="B53553" s="3" t="s">
        <v>3229</v>
      </c>
      <c r="C53553" s="10">
        <v>0.88274737621366817</v>
      </c>
      <c r="D53553" s="10">
        <v>0.82907416455610194</v>
      </c>
    </row>
    <row r="53554" spans="2:4">
      <c r="B53554" s="3" t="s">
        <v>3230</v>
      </c>
      <c r="C53554" s="8">
        <v>0.84739699903955112</v>
      </c>
      <c r="D53554" s="8">
        <v>0.84212104405281585</v>
      </c>
    </row>
    <row r="53555" spans="2:4">
      <c r="B53555" s="3" t="s">
        <v>3231</v>
      </c>
      <c r="C53555" s="10">
        <v>0.88162880157695722</v>
      </c>
      <c r="D53555" s="10">
        <v>0.90884873560781765</v>
      </c>
    </row>
    <row r="53556" spans="2:4">
      <c r="B53556" s="3" t="s">
        <v>3232</v>
      </c>
      <c r="C53556" s="8">
        <v>0.85503534242481138</v>
      </c>
      <c r="D53556" s="8">
        <v>0.88528723279492882</v>
      </c>
    </row>
    <row r="53557" spans="2:4">
      <c r="B53557" s="3" t="s">
        <v>3233</v>
      </c>
      <c r="C53557" s="10">
        <v>0.90294614960492059</v>
      </c>
      <c r="D53557" s="10">
        <v>0.90850143591789267</v>
      </c>
    </row>
    <row r="53558" spans="2:4">
      <c r="B53558" s="3" t="s">
        <v>3234</v>
      </c>
      <c r="C53558" s="8">
        <v>0.90891196991516032</v>
      </c>
      <c r="D53558" s="8">
        <v>0.89549315884121117</v>
      </c>
    </row>
    <row r="53559" spans="2:4">
      <c r="B53559" s="3" t="s">
        <v>3235</v>
      </c>
      <c r="C53559" s="10">
        <v>0.91149509864891132</v>
      </c>
      <c r="D53559" s="10">
        <v>0.84987292420086213</v>
      </c>
    </row>
    <row r="53560" spans="2:4">
      <c r="B53560" s="3" t="s">
        <v>3236</v>
      </c>
      <c r="C53560" s="8">
        <v>0.89329041308555157</v>
      </c>
      <c r="D53560" s="8">
        <v>0.87706121718985652</v>
      </c>
    </row>
    <row r="53561" spans="2:4">
      <c r="B53561" s="3" t="s">
        <v>3237</v>
      </c>
      <c r="C53561" s="10">
        <v>0.93475762739232648</v>
      </c>
      <c r="D53561" s="10">
        <v>0.9238523775185542</v>
      </c>
    </row>
    <row r="53562" spans="2:4">
      <c r="B53562" s="3" t="s">
        <v>3238</v>
      </c>
      <c r="C53562" s="8">
        <v>0.89394705499693172</v>
      </c>
      <c r="D53562" s="8">
        <v>0.87942258312584742</v>
      </c>
    </row>
    <row r="53563" spans="2:4">
      <c r="B53563" s="3" t="s">
        <v>3239</v>
      </c>
      <c r="C53563" s="10">
        <v>0.87806390441512105</v>
      </c>
      <c r="D53563" s="10">
        <v>0.92366832122885367</v>
      </c>
    </row>
    <row r="53564" spans="2:4">
      <c r="B53564" s="3" t="s">
        <v>3240</v>
      </c>
      <c r="C53564" s="8">
        <v>0.89500325250539559</v>
      </c>
      <c r="D53564" s="8">
        <v>0.87710842831540492</v>
      </c>
    </row>
    <row r="53565" spans="2:4">
      <c r="B53565" s="3" t="s">
        <v>3241</v>
      </c>
      <c r="C53565" s="10">
        <v>0.91175766513684897</v>
      </c>
      <c r="D53565" s="10">
        <v>0.93453083927342107</v>
      </c>
    </row>
    <row r="53566" spans="2:4">
      <c r="B53566" s="3" t="s">
        <v>3242</v>
      </c>
      <c r="C53566" s="8">
        <v>0.82828959141206682</v>
      </c>
      <c r="D53566" s="8">
        <v>0.87040982719877913</v>
      </c>
    </row>
    <row r="53567" spans="2:4">
      <c r="B53567" s="3" t="s">
        <v>3243</v>
      </c>
      <c r="C53567" s="10">
        <v>0.88395970842535632</v>
      </c>
      <c r="D53567" s="10">
        <v>0.86120862854257219</v>
      </c>
    </row>
    <row r="53568" spans="2:4">
      <c r="B53568" s="3" t="s">
        <v>3244</v>
      </c>
      <c r="C53568" s="8">
        <v>0.84738122084670808</v>
      </c>
      <c r="D53568" s="8">
        <v>0.92696318157826951</v>
      </c>
    </row>
    <row r="53569" spans="2:4">
      <c r="B53569" s="3" t="s">
        <v>3245</v>
      </c>
      <c r="C53569" s="10">
        <v>0.87459961157418276</v>
      </c>
      <c r="D53569" s="10">
        <v>0.87965041571711056</v>
      </c>
    </row>
    <row r="53570" spans="2:4">
      <c r="B53570" s="3" t="s">
        <v>3246</v>
      </c>
      <c r="C53570" s="8">
        <v>0.87126645672290526</v>
      </c>
      <c r="D53570" s="8">
        <v>0.91084638056517886</v>
      </c>
    </row>
    <row r="53571" spans="2:4">
      <c r="B53571" s="3" t="s">
        <v>3247</v>
      </c>
      <c r="C53571" s="10">
        <v>0.90121638777342117</v>
      </c>
      <c r="D53571" s="10">
        <v>0.89737649890100979</v>
      </c>
    </row>
    <row r="53572" spans="2:4">
      <c r="B53572" s="3" t="s">
        <v>3248</v>
      </c>
      <c r="C53572" s="8">
        <v>0.8654604148611359</v>
      </c>
      <c r="D53572" s="8">
        <v>0.94016631781409765</v>
      </c>
    </row>
    <row r="53573" spans="2:4">
      <c r="B53573" s="3" t="s">
        <v>3249</v>
      </c>
      <c r="C53573" s="10">
        <v>0.86092790591610391</v>
      </c>
      <c r="D53573" s="10">
        <v>0.91397762546702199</v>
      </c>
    </row>
    <row r="53574" spans="2:4">
      <c r="B53574" s="3" t="s">
        <v>3250</v>
      </c>
      <c r="C53574" s="8">
        <v>0.838106765273952</v>
      </c>
      <c r="D53574" s="8">
        <v>0.89207890558164316</v>
      </c>
    </row>
    <row r="53575" spans="2:4">
      <c r="B53575" s="3" t="s">
        <v>3251</v>
      </c>
      <c r="C53575" s="10">
        <v>0.91133064302881239</v>
      </c>
      <c r="D53575" s="10">
        <v>0.89253186428022158</v>
      </c>
    </row>
    <row r="53576" spans="2:4">
      <c r="B53576" s="3" t="s">
        <v>3252</v>
      </c>
      <c r="C53576" s="8">
        <v>0.87099710948194398</v>
      </c>
      <c r="D53576" s="8">
        <v>0.90948901316832942</v>
      </c>
    </row>
    <row r="53577" spans="2:4">
      <c r="B53577" s="3" t="s">
        <v>3253</v>
      </c>
      <c r="C53577" s="10">
        <v>0.88551509290762043</v>
      </c>
      <c r="D53577" s="10">
        <v>0.89012340608199936</v>
      </c>
    </row>
    <row r="53578" spans="2:4">
      <c r="B53578" s="3" t="s">
        <v>3254</v>
      </c>
      <c r="C53578" s="8">
        <v>0.90838318693457898</v>
      </c>
      <c r="D53578" s="8">
        <v>0.8929569468487325</v>
      </c>
    </row>
    <row r="53579" spans="2:4">
      <c r="B53579" s="3" t="s">
        <v>3255</v>
      </c>
      <c r="C53579" s="10">
        <v>0.87210546891990925</v>
      </c>
      <c r="D53579" s="10">
        <v>0.93283448380874734</v>
      </c>
    </row>
    <row r="53580" spans="2:4">
      <c r="B53580" s="3" t="s">
        <v>3256</v>
      </c>
      <c r="C53580" s="8">
        <v>0.89043311686890247</v>
      </c>
      <c r="D53580" s="8">
        <v>0.85142067450874037</v>
      </c>
    </row>
    <row r="53581" spans="2:4">
      <c r="B53581" s="3" t="s">
        <v>3257</v>
      </c>
      <c r="C53581" s="10">
        <v>0.85702913941124437</v>
      </c>
      <c r="D53581" s="10">
        <v>0.87824651277227372</v>
      </c>
    </row>
    <row r="53582" spans="2:4">
      <c r="B53582" s="3" t="s">
        <v>3258</v>
      </c>
      <c r="C53582" s="8">
        <v>0.88586637637620746</v>
      </c>
      <c r="D53582" s="8">
        <v>0.84631901134012277</v>
      </c>
    </row>
    <row r="53583" spans="2:4">
      <c r="B53583" s="3" t="s">
        <v>3259</v>
      </c>
      <c r="C53583" s="10">
        <v>0.78947118641446312</v>
      </c>
      <c r="D53583" s="10">
        <v>0.91870401326030304</v>
      </c>
    </row>
    <row r="53584" spans="2:4">
      <c r="B53584" s="3" t="s">
        <v>3260</v>
      </c>
      <c r="C53584" s="8">
        <v>0.9148231446668692</v>
      </c>
      <c r="D53584" s="8">
        <v>0.9209430590240244</v>
      </c>
    </row>
    <row r="53585" spans="2:4">
      <c r="B53585" s="3" t="s">
        <v>3261</v>
      </c>
      <c r="C53585" s="10">
        <v>0.89286708204659149</v>
      </c>
      <c r="D53585" s="10">
        <v>0.86295712432196992</v>
      </c>
    </row>
    <row r="53586" spans="2:4">
      <c r="B53586" s="3" t="s">
        <v>3262</v>
      </c>
      <c r="C53586" s="8">
        <v>0.89994055526287509</v>
      </c>
      <c r="D53586" s="8">
        <v>0.86342407495700113</v>
      </c>
    </row>
    <row r="53587" spans="2:4">
      <c r="B53587" s="3" t="s">
        <v>3263</v>
      </c>
      <c r="C53587" s="10">
        <v>0.85552168017770835</v>
      </c>
      <c r="D53587" s="10">
        <v>0.84934537186655024</v>
      </c>
    </row>
    <row r="53588" spans="2:4">
      <c r="B53588" s="3" t="s">
        <v>3264</v>
      </c>
      <c r="C53588" s="8">
        <v>0.90600154531475252</v>
      </c>
      <c r="D53588" s="8">
        <v>0.86036010353932757</v>
      </c>
    </row>
    <row r="53589" spans="2:4">
      <c r="B53589" s="3" t="s">
        <v>3265</v>
      </c>
      <c r="C53589" s="10">
        <v>0.8875707728188188</v>
      </c>
      <c r="D53589" s="10">
        <v>0.92464399392580443</v>
      </c>
    </row>
    <row r="53590" spans="2:4">
      <c r="B53590" s="3" t="s">
        <v>3266</v>
      </c>
      <c r="C53590" s="8">
        <v>0.86503041889774346</v>
      </c>
      <c r="D53590" s="8">
        <v>0.90785357416251189</v>
      </c>
    </row>
    <row r="53591" spans="2:4">
      <c r="B53591" s="3" t="s">
        <v>3267</v>
      </c>
      <c r="C53591" s="10">
        <v>0.90888549093680915</v>
      </c>
      <c r="D53591" s="10">
        <v>0.90229455612559939</v>
      </c>
    </row>
    <row r="53592" spans="2:4">
      <c r="B53592" s="3" t="s">
        <v>3268</v>
      </c>
      <c r="C53592" s="8">
        <v>0.89625495623777629</v>
      </c>
      <c r="D53592" s="8">
        <v>0.88892415052579188</v>
      </c>
    </row>
    <row r="53593" spans="2:4">
      <c r="B53593" s="3" t="s">
        <v>3269</v>
      </c>
      <c r="C53593" s="10">
        <v>0.90954569000467789</v>
      </c>
      <c r="D53593" s="10">
        <v>0.90577402514228167</v>
      </c>
    </row>
    <row r="53594" spans="2:4">
      <c r="B53594" s="3" t="s">
        <v>3270</v>
      </c>
      <c r="C53594" s="8">
        <v>0.88552402324803026</v>
      </c>
      <c r="D53594" s="8">
        <v>0.8996907114673014</v>
      </c>
    </row>
    <row r="53595" spans="2:4">
      <c r="B53595" s="3" t="s">
        <v>3271</v>
      </c>
      <c r="C53595" s="10">
        <v>0.91470812860326001</v>
      </c>
      <c r="D53595" s="10">
        <v>0.92677346244141945</v>
      </c>
    </row>
    <row r="53596" spans="2:4">
      <c r="B53596" s="3" t="s">
        <v>3272</v>
      </c>
      <c r="C53596" s="8">
        <v>0.90239628945860573</v>
      </c>
      <c r="D53596" s="8">
        <v>0.87507872382598606</v>
      </c>
    </row>
    <row r="53597" spans="2:4">
      <c r="B53597" s="3" t="s">
        <v>3273</v>
      </c>
      <c r="C53597" s="10">
        <v>0.85662774712350964</v>
      </c>
      <c r="D53597" s="10">
        <v>0.84043219983147355</v>
      </c>
    </row>
    <row r="53598" spans="2:4">
      <c r="B53598" s="3" t="s">
        <v>3274</v>
      </c>
      <c r="C53598" s="8">
        <v>0.91601737943518458</v>
      </c>
      <c r="D53598" s="8">
        <v>0.89862112005284045</v>
      </c>
    </row>
    <row r="53599" spans="2:4">
      <c r="B53599" s="3" t="s">
        <v>3275</v>
      </c>
      <c r="C53599" s="10">
        <v>0.90086273548224549</v>
      </c>
      <c r="D53599" s="10">
        <v>0.89429515058149522</v>
      </c>
    </row>
    <row r="53600" spans="2:4">
      <c r="B53600" s="3" t="s">
        <v>3276</v>
      </c>
      <c r="C53600" s="8">
        <v>0.81690771090968561</v>
      </c>
      <c r="D53600" s="8">
        <v>0.6582661284592527</v>
      </c>
    </row>
    <row r="53601" spans="2:4">
      <c r="B53601" s="3" t="s">
        <v>3277</v>
      </c>
      <c r="C53601" s="10">
        <v>0.87973654960955949</v>
      </c>
      <c r="D53601" s="10">
        <v>0.93571277699376609</v>
      </c>
    </row>
    <row r="53602" spans="2:4">
      <c r="B53602" s="3" t="s">
        <v>3278</v>
      </c>
      <c r="C53602" s="8">
        <v>0.92728517806659516</v>
      </c>
      <c r="D53602" s="8">
        <v>0.93599717718836906</v>
      </c>
    </row>
    <row r="53603" spans="2:4">
      <c r="B53603" s="3" t="s">
        <v>3279</v>
      </c>
      <c r="C53603" s="10">
        <v>0.90341081652410204</v>
      </c>
      <c r="D53603" s="10">
        <v>0.84890906545325062</v>
      </c>
    </row>
    <row r="53604" spans="2:4">
      <c r="B53604" s="3" t="s">
        <v>3280</v>
      </c>
      <c r="C53604" s="8">
        <v>0.87932081311572374</v>
      </c>
      <c r="D53604" s="8">
        <v>0.91880332383874486</v>
      </c>
    </row>
    <row r="53605" spans="2:4">
      <c r="B53605" s="3" t="s">
        <v>3281</v>
      </c>
      <c r="C53605" s="10">
        <v>0.90132655690345065</v>
      </c>
      <c r="D53605" s="10">
        <v>0.88664954147358832</v>
      </c>
    </row>
    <row r="53606" spans="2:4">
      <c r="B53606" s="3" t="s">
        <v>3282</v>
      </c>
      <c r="C53606" s="8">
        <v>0.92515208226209744</v>
      </c>
      <c r="D53606" s="8">
        <v>0.92068407065587321</v>
      </c>
    </row>
    <row r="53607" spans="2:4">
      <c r="B53607" s="3" t="s">
        <v>3283</v>
      </c>
      <c r="C53607" s="10">
        <v>0.91342133703751016</v>
      </c>
      <c r="D53607" s="10">
        <v>0.92088849844093201</v>
      </c>
    </row>
    <row r="53608" spans="2:4">
      <c r="B53608" s="3" t="s">
        <v>3284</v>
      </c>
      <c r="C53608" s="8">
        <v>0.89546520032816568</v>
      </c>
      <c r="D53608" s="8">
        <v>0.87588233579987995</v>
      </c>
    </row>
    <row r="53609" spans="2:4">
      <c r="B53609" s="3" t="s">
        <v>3285</v>
      </c>
      <c r="C53609" s="10">
        <v>0.87996507061605633</v>
      </c>
      <c r="D53609" s="10">
        <v>0.84504227651217323</v>
      </c>
    </row>
    <row r="53610" spans="2:4">
      <c r="B53610" s="3" t="s">
        <v>3286</v>
      </c>
      <c r="C53610" s="8">
        <v>0.90160738615085412</v>
      </c>
      <c r="D53610" s="8">
        <v>0.8997527182072973</v>
      </c>
    </row>
    <row r="53611" spans="2:4">
      <c r="B53611" s="3" t="s">
        <v>3287</v>
      </c>
      <c r="C53611" s="10">
        <v>0.9072230883712582</v>
      </c>
      <c r="D53611" s="10">
        <v>0.92496791574236081</v>
      </c>
    </row>
    <row r="53612" spans="2:4">
      <c r="B53612" s="3" t="s">
        <v>3288</v>
      </c>
      <c r="C53612" s="8">
        <v>0.93175770549366654</v>
      </c>
      <c r="D53612" s="8">
        <v>0.91329437207997277</v>
      </c>
    </row>
    <row r="53613" spans="2:4">
      <c r="B53613" s="3" t="s">
        <v>3289</v>
      </c>
      <c r="C53613" s="10">
        <v>0.89844285205415331</v>
      </c>
      <c r="D53613" s="10">
        <v>0.91824694192855427</v>
      </c>
    </row>
    <row r="53614" spans="2:4">
      <c r="B53614" s="3" t="s">
        <v>3290</v>
      </c>
      <c r="C53614" s="8">
        <v>0.8887434779800002</v>
      </c>
      <c r="D53614" s="8">
        <v>0.94048380502894657</v>
      </c>
    </row>
    <row r="53615" spans="2:4">
      <c r="B53615" s="3" t="s">
        <v>3291</v>
      </c>
      <c r="C53615" s="10">
        <v>0.85867283488480273</v>
      </c>
      <c r="D53615" s="10">
        <v>0.94911812745805391</v>
      </c>
    </row>
    <row r="53616" spans="2:4">
      <c r="B53616" s="3" t="s">
        <v>3292</v>
      </c>
      <c r="C53616" s="8">
        <v>0.90672258906489167</v>
      </c>
      <c r="D53616" s="8">
        <v>0.95114823302172902</v>
      </c>
    </row>
    <row r="53617" spans="2:4">
      <c r="B53617" s="3" t="s">
        <v>3293</v>
      </c>
      <c r="C53617" s="10">
        <v>0.9006703683283821</v>
      </c>
      <c r="D53617" s="10">
        <v>0.91326023553081037</v>
      </c>
    </row>
    <row r="53618" spans="2:4">
      <c r="B53618" s="3" t="s">
        <v>3294</v>
      </c>
      <c r="C53618" s="8">
        <v>0.90612460435919695</v>
      </c>
      <c r="D53618" s="8">
        <v>0.9410137403061487</v>
      </c>
    </row>
    <row r="53619" spans="2:4">
      <c r="B53619" s="3" t="s">
        <v>3295</v>
      </c>
      <c r="C53619" s="10">
        <v>0.88650390510699728</v>
      </c>
      <c r="D53619" s="10">
        <v>0.89704462769268556</v>
      </c>
    </row>
    <row r="53620" spans="2:4">
      <c r="B53620" s="3" t="s">
        <v>3296</v>
      </c>
      <c r="C53620" s="8">
        <v>0.93059274611656762</v>
      </c>
      <c r="D53620" s="8">
        <v>0.90905135838681184</v>
      </c>
    </row>
    <row r="53621" spans="2:4">
      <c r="B53621" s="3" t="s">
        <v>3297</v>
      </c>
      <c r="C53621" s="10">
        <v>0.91871085991501178</v>
      </c>
      <c r="D53621" s="10">
        <v>0.91919408682444947</v>
      </c>
    </row>
    <row r="53622" spans="2:4">
      <c r="B53622" s="3" t="s">
        <v>3298</v>
      </c>
      <c r="C53622" s="8">
        <v>0.88185833760633248</v>
      </c>
      <c r="D53622" s="8">
        <v>0.93398757515941977</v>
      </c>
    </row>
    <row r="53623" spans="2:4">
      <c r="B53623" s="3" t="s">
        <v>3299</v>
      </c>
      <c r="C53623" s="10">
        <v>0.85523725185478028</v>
      </c>
      <c r="D53623" s="10">
        <v>0.91519244994782956</v>
      </c>
    </row>
    <row r="53624" spans="2:4">
      <c r="B53624" s="3" t="s">
        <v>3300</v>
      </c>
      <c r="C53624" s="8">
        <v>0.8510512628922412</v>
      </c>
      <c r="D53624" s="8">
        <v>0.88801338416622222</v>
      </c>
    </row>
    <row r="53625" spans="2:4">
      <c r="B53625" s="3" t="s">
        <v>3301</v>
      </c>
      <c r="C53625" s="10">
        <v>0.89165316749046575</v>
      </c>
      <c r="D53625" s="10">
        <v>0.93192726057893283</v>
      </c>
    </row>
    <row r="53626" spans="2:4">
      <c r="B53626" s="3" t="s">
        <v>3302</v>
      </c>
      <c r="C53626" s="8">
        <v>0.86136160626143377</v>
      </c>
      <c r="D53626" s="8">
        <v>0.87140594614406974</v>
      </c>
    </row>
    <row r="53627" spans="2:4">
      <c r="B53627" s="3" t="s">
        <v>3303</v>
      </c>
      <c r="C53627" s="10">
        <v>0.88901549666072288</v>
      </c>
      <c r="D53627" s="10">
        <v>0.84510821046641738</v>
      </c>
    </row>
    <row r="53628" spans="2:4">
      <c r="B53628" s="3" t="s">
        <v>3304</v>
      </c>
      <c r="C53628" s="8">
        <v>0.8350881448484343</v>
      </c>
      <c r="D53628" s="8">
        <v>0.85990678804194487</v>
      </c>
    </row>
    <row r="53629" spans="2:4">
      <c r="B53629" s="3" t="s">
        <v>3305</v>
      </c>
      <c r="C53629" s="10">
        <v>0.85499568376077351</v>
      </c>
      <c r="D53629" s="10">
        <v>0.88504741588502867</v>
      </c>
    </row>
    <row r="53630" spans="2:4">
      <c r="B53630" s="3" t="s">
        <v>3306</v>
      </c>
      <c r="C53630" s="8">
        <v>0.85356275614380894</v>
      </c>
      <c r="D53630" s="8">
        <v>0.92754710649232064</v>
      </c>
    </row>
    <row r="53631" spans="2:4">
      <c r="B53631" s="3" t="s">
        <v>3307</v>
      </c>
      <c r="C53631" s="10">
        <v>0.86030538333288242</v>
      </c>
      <c r="D53631" s="10">
        <v>0.84987722703479085</v>
      </c>
    </row>
    <row r="53632" spans="2:4">
      <c r="B53632" s="3" t="s">
        <v>3308</v>
      </c>
      <c r="C53632" s="8">
        <v>0.92677482133657141</v>
      </c>
      <c r="D53632" s="8">
        <v>0.94868483211290344</v>
      </c>
    </row>
    <row r="53633" spans="2:4">
      <c r="B53633" s="3" t="s">
        <v>3309</v>
      </c>
      <c r="C53633" s="10">
        <v>0.81210494133655697</v>
      </c>
      <c r="D53633" s="10">
        <v>0.88274301045919912</v>
      </c>
    </row>
    <row r="53634" spans="2:4">
      <c r="B53634" s="3" t="s">
        <v>3310</v>
      </c>
      <c r="C53634" s="8">
        <v>0.90754012321206856</v>
      </c>
      <c r="D53634" s="8">
        <v>0.89207580346716464</v>
      </c>
    </row>
    <row r="53635" spans="2:4">
      <c r="B53635" s="3" t="s">
        <v>3311</v>
      </c>
      <c r="C53635" s="10">
        <v>0.88095508234828912</v>
      </c>
      <c r="D53635" s="10">
        <v>0.88987047290517451</v>
      </c>
    </row>
    <row r="53636" spans="2:4">
      <c r="B53636" s="3" t="s">
        <v>3312</v>
      </c>
      <c r="C53636" s="8">
        <v>0.87537588629161389</v>
      </c>
      <c r="D53636" s="8">
        <v>0.90467664147909443</v>
      </c>
    </row>
    <row r="53637" spans="2:4">
      <c r="B53637" s="3" t="s">
        <v>3313</v>
      </c>
      <c r="C53637" s="10">
        <v>0.89759394494146771</v>
      </c>
      <c r="D53637" s="10">
        <v>0.92087322981375674</v>
      </c>
    </row>
    <row r="53638" spans="2:4">
      <c r="B53638" s="3" t="s">
        <v>3314</v>
      </c>
      <c r="C53638" s="8">
        <v>0.84697793086341155</v>
      </c>
      <c r="D53638" s="8">
        <v>0.89863626117782569</v>
      </c>
    </row>
    <row r="53639" spans="2:4">
      <c r="B53639" s="3" t="s">
        <v>3315</v>
      </c>
      <c r="C53639" s="10">
        <v>0.52989108774435956</v>
      </c>
      <c r="D53639" s="10">
        <v>0.8397587113846452</v>
      </c>
    </row>
    <row r="53640" spans="2:4">
      <c r="B53640" s="3" t="s">
        <v>3316</v>
      </c>
      <c r="C53640" s="8">
        <v>0.91114998956867554</v>
      </c>
      <c r="D53640" s="8">
        <v>0.91664841517845275</v>
      </c>
    </row>
    <row r="53641" spans="2:4">
      <c r="B53641" s="3" t="s">
        <v>3317</v>
      </c>
      <c r="C53641" s="10">
        <v>0.92002886263558303</v>
      </c>
      <c r="D53641" s="10">
        <v>0.88895108692152558</v>
      </c>
    </row>
    <row r="53642" spans="2:4">
      <c r="B53642" s="3" t="s">
        <v>3318</v>
      </c>
      <c r="C53642" s="8">
        <v>0.9123223346770708</v>
      </c>
      <c r="D53642" s="8">
        <v>0.90143952195490595</v>
      </c>
    </row>
    <row r="53643" spans="2:4">
      <c r="B53643" s="3" t="s">
        <v>3319</v>
      </c>
      <c r="C53643" s="10">
        <v>0.87474297022119707</v>
      </c>
      <c r="D53643" s="10">
        <v>0.84621707697972515</v>
      </c>
    </row>
    <row r="53644" spans="2:4">
      <c r="B53644" s="3" t="s">
        <v>3320</v>
      </c>
      <c r="C53644" s="8">
        <v>0.88355762139174077</v>
      </c>
      <c r="D53644" s="8">
        <v>0.89626626453809821</v>
      </c>
    </row>
    <row r="53645" spans="2:4">
      <c r="B53645" s="3" t="s">
        <v>3321</v>
      </c>
      <c r="C53645" s="10">
        <v>0.89169756179710413</v>
      </c>
      <c r="D53645" s="10">
        <v>0.89139631672924835</v>
      </c>
    </row>
    <row r="53646" spans="2:4">
      <c r="B53646" s="3" t="s">
        <v>3322</v>
      </c>
      <c r="C53646" s="8">
        <v>0.87990775312996594</v>
      </c>
      <c r="D53646" s="8">
        <v>0.92262935447375727</v>
      </c>
    </row>
    <row r="53647" spans="2:4">
      <c r="B53647" s="3" t="s">
        <v>3323</v>
      </c>
      <c r="C53647" s="10">
        <v>0.91646318112726344</v>
      </c>
      <c r="D53647" s="10">
        <v>0.92745481294564269</v>
      </c>
    </row>
    <row r="53648" spans="2:4">
      <c r="B53648" s="3" t="s">
        <v>3324</v>
      </c>
      <c r="C53648" s="8">
        <v>0.89001463956587523</v>
      </c>
      <c r="D53648" s="8">
        <v>0.899244203194555</v>
      </c>
    </row>
    <row r="53649" spans="2:4">
      <c r="B53649" s="3" t="s">
        <v>3325</v>
      </c>
      <c r="C53649" s="10">
        <v>0.84042053830588259</v>
      </c>
      <c r="D53649" s="10">
        <v>0.89987472143341474</v>
      </c>
    </row>
    <row r="53650" spans="2:4">
      <c r="B53650" s="3" t="s">
        <v>3326</v>
      </c>
      <c r="C53650" s="8">
        <v>0.88843935830414167</v>
      </c>
      <c r="D53650" s="8">
        <v>0.87555378896285108</v>
      </c>
    </row>
    <row r="53651" spans="2:4">
      <c r="B53651" s="3" t="s">
        <v>3327</v>
      </c>
      <c r="C53651" s="10">
        <v>0.89662056561751258</v>
      </c>
      <c r="D53651" s="10">
        <v>0.90263565221126696</v>
      </c>
    </row>
    <row r="53652" spans="2:4">
      <c r="B53652" s="3" t="s">
        <v>3328</v>
      </c>
      <c r="C53652" s="8">
        <v>0.88693503492200154</v>
      </c>
      <c r="D53652" s="8">
        <v>0.89158324119559351</v>
      </c>
    </row>
    <row r="53653" spans="2:4">
      <c r="B53653" s="3" t="s">
        <v>3329</v>
      </c>
      <c r="C53653" s="10">
        <v>0.86025128825315877</v>
      </c>
      <c r="D53653" s="10">
        <v>0.92241499042163122</v>
      </c>
    </row>
    <row r="53654" spans="2:4">
      <c r="B53654" s="3" t="s">
        <v>3330</v>
      </c>
      <c r="C53654" s="8">
        <v>0.9207951893887274</v>
      </c>
      <c r="D53654" s="8">
        <v>0.8796568454366176</v>
      </c>
    </row>
    <row r="53655" spans="2:4">
      <c r="B53655" s="3" t="s">
        <v>3331</v>
      </c>
      <c r="C53655" s="10">
        <v>0.9152731596307917</v>
      </c>
      <c r="D53655" s="10">
        <v>0.91182828577874231</v>
      </c>
    </row>
    <row r="53656" spans="2:4">
      <c r="B53656" s="3" t="s">
        <v>3332</v>
      </c>
      <c r="C53656" s="8">
        <v>0.85121809974172202</v>
      </c>
      <c r="D53656" s="8">
        <v>0.94298106519287672</v>
      </c>
    </row>
    <row r="53657" spans="2:4">
      <c r="B53657" s="3" t="s">
        <v>3333</v>
      </c>
      <c r="C53657" s="10">
        <v>0.89750566877236648</v>
      </c>
      <c r="D53657" s="10">
        <v>0.91310203409906432</v>
      </c>
    </row>
    <row r="53658" spans="2:4">
      <c r="B53658" s="3" t="s">
        <v>3334</v>
      </c>
      <c r="C53658" s="8">
        <v>0.87812224830452346</v>
      </c>
      <c r="D53658" s="8">
        <v>0.91712300563754168</v>
      </c>
    </row>
    <row r="53659" spans="2:4">
      <c r="B53659" s="3" t="s">
        <v>3335</v>
      </c>
      <c r="C53659" s="10">
        <v>0.89642601604509387</v>
      </c>
      <c r="D53659" s="10">
        <v>0.91106410043268349</v>
      </c>
    </row>
    <row r="53660" spans="2:4">
      <c r="B53660" s="3" t="s">
        <v>3336</v>
      </c>
      <c r="C53660" s="8">
        <v>0.90121586606229709</v>
      </c>
      <c r="D53660" s="8">
        <v>0.86245974312572538</v>
      </c>
    </row>
    <row r="53661" spans="2:4">
      <c r="B53661" s="3" t="s">
        <v>3337</v>
      </c>
      <c r="C53661" s="10">
        <v>0.8995473532783983</v>
      </c>
      <c r="D53661" s="10">
        <v>0.92560014511627209</v>
      </c>
    </row>
    <row r="53662" spans="2:4">
      <c r="B53662" s="3" t="s">
        <v>3338</v>
      </c>
      <c r="C53662" s="8">
        <v>0.86156379828354879</v>
      </c>
      <c r="D53662" s="8">
        <v>0.89420135607449469</v>
      </c>
    </row>
    <row r="53663" spans="2:4">
      <c r="B53663" s="3" t="s">
        <v>3339</v>
      </c>
      <c r="C53663" s="10">
        <v>0.91052583483655702</v>
      </c>
      <c r="D53663" s="10">
        <v>0.9607970451692216</v>
      </c>
    </row>
    <row r="53664" spans="2:4">
      <c r="B53664" s="3" t="s">
        <v>3340</v>
      </c>
      <c r="C53664" s="8">
        <v>0.86953220630896844</v>
      </c>
      <c r="D53664" s="8">
        <v>0.92208315957989317</v>
      </c>
    </row>
    <row r="53665" spans="2:4">
      <c r="B53665" s="3" t="s">
        <v>3341</v>
      </c>
      <c r="C53665" s="10">
        <v>0.86956380759891438</v>
      </c>
      <c r="D53665" s="10">
        <v>0.92021470094778668</v>
      </c>
    </row>
    <row r="53666" spans="2:4">
      <c r="B53666" s="3" t="s">
        <v>3342</v>
      </c>
      <c r="C53666" s="8">
        <v>0.89052657352497533</v>
      </c>
      <c r="D53666" s="8">
        <v>0.89514345309761545</v>
      </c>
    </row>
    <row r="53667" spans="2:4">
      <c r="B53667" s="3" t="s">
        <v>3343</v>
      </c>
      <c r="C53667" s="10">
        <v>0.89766637618979861</v>
      </c>
      <c r="D53667" s="10">
        <v>0.88320786204035673</v>
      </c>
    </row>
    <row r="53668" spans="2:4">
      <c r="B53668" s="3" t="s">
        <v>3344</v>
      </c>
      <c r="C53668" s="8">
        <v>0.87606980298963133</v>
      </c>
      <c r="D53668" s="8">
        <v>0.90871427810159833</v>
      </c>
    </row>
    <row r="53669" spans="2:4">
      <c r="B53669" s="3" t="s">
        <v>3345</v>
      </c>
      <c r="C53669" s="10">
        <v>0.90283976310242331</v>
      </c>
      <c r="D53669" s="10">
        <v>0.90903108199040794</v>
      </c>
    </row>
    <row r="53670" spans="2:4">
      <c r="B53670" s="3" t="s">
        <v>3346</v>
      </c>
      <c r="C53670" s="8">
        <v>0.87902745497514734</v>
      </c>
      <c r="D53670" s="8">
        <v>0.91432597760667211</v>
      </c>
    </row>
    <row r="53671" spans="2:4">
      <c r="B53671" s="3" t="s">
        <v>3347</v>
      </c>
      <c r="C53671" s="10">
        <v>0.9051200586570507</v>
      </c>
      <c r="D53671" s="10">
        <v>0.9161571476081205</v>
      </c>
    </row>
    <row r="53672" spans="2:4">
      <c r="B53672" s="3" t="s">
        <v>3348</v>
      </c>
      <c r="C53672" s="8">
        <v>0.88524393453889216</v>
      </c>
      <c r="D53672" s="8">
        <v>0.89594874024831983</v>
      </c>
    </row>
    <row r="53673" spans="2:4">
      <c r="B53673" s="3" t="s">
        <v>3349</v>
      </c>
      <c r="C53673" s="10">
        <v>0.88845443390192136</v>
      </c>
      <c r="D53673" s="10">
        <v>0.85038036205385292</v>
      </c>
    </row>
    <row r="53674" spans="2:4">
      <c r="B53674" s="3" t="s">
        <v>3350</v>
      </c>
      <c r="C53674" s="8">
        <v>0.87169593497052011</v>
      </c>
      <c r="D53674" s="8">
        <v>0.91991363942967452</v>
      </c>
    </row>
    <row r="53675" spans="2:4">
      <c r="B53675" s="3" t="s">
        <v>3351</v>
      </c>
      <c r="C53675" s="10">
        <v>0.86546776837486239</v>
      </c>
      <c r="D53675" s="10">
        <v>0.89177574885262345</v>
      </c>
    </row>
    <row r="53676" spans="2:4">
      <c r="B53676" s="3" t="s">
        <v>3352</v>
      </c>
      <c r="C53676" s="8">
        <v>0.89957225892387327</v>
      </c>
      <c r="D53676" s="8">
        <v>0.86374216746612853</v>
      </c>
    </row>
    <row r="53677" spans="2:4">
      <c r="B53677" s="3" t="s">
        <v>3353</v>
      </c>
      <c r="C53677" s="10">
        <v>0.89046861171301839</v>
      </c>
      <c r="D53677" s="10">
        <v>0.90889982258455582</v>
      </c>
    </row>
    <row r="53678" spans="2:4">
      <c r="B53678" s="3" t="s">
        <v>3354</v>
      </c>
      <c r="C53678" s="8">
        <v>0.86412841156784603</v>
      </c>
      <c r="D53678" s="8">
        <v>0.87688031830920043</v>
      </c>
    </row>
    <row r="53679" spans="2:4">
      <c r="B53679" s="3" t="s">
        <v>3355</v>
      </c>
      <c r="C53679" s="10">
        <v>0.86606256257434433</v>
      </c>
      <c r="D53679" s="10">
        <v>0.90646500348279768</v>
      </c>
    </row>
    <row r="53680" spans="2:4">
      <c r="B53680" s="3" t="s">
        <v>3356</v>
      </c>
      <c r="C53680" s="8">
        <v>0.89214571394905451</v>
      </c>
      <c r="D53680" s="8">
        <v>0.92624046974978647</v>
      </c>
    </row>
    <row r="53681" spans="2:4">
      <c r="B53681" s="3" t="s">
        <v>3357</v>
      </c>
      <c r="C53681" s="10">
        <v>0.90832799085952953</v>
      </c>
      <c r="D53681" s="10">
        <v>0.90470935147071341</v>
      </c>
    </row>
    <row r="53682" spans="2:4">
      <c r="B53682" s="3" t="s">
        <v>3358</v>
      </c>
      <c r="C53682" s="8">
        <v>0.85612915925755184</v>
      </c>
      <c r="D53682" s="8">
        <v>0.8772425889014962</v>
      </c>
    </row>
    <row r="53683" spans="2:4">
      <c r="B53683" s="3" t="s">
        <v>3359</v>
      </c>
      <c r="C53683" s="10">
        <v>0.88801370952337044</v>
      </c>
      <c r="D53683" s="10">
        <v>0.89765079115634316</v>
      </c>
    </row>
    <row r="53684" spans="2:4">
      <c r="B53684" s="3" t="s">
        <v>3360</v>
      </c>
      <c r="C53684" s="8">
        <v>0.91916728873951581</v>
      </c>
      <c r="D53684" s="8">
        <v>0.9105820483633601</v>
      </c>
    </row>
    <row r="53685" spans="2:4">
      <c r="B53685" s="3" t="s">
        <v>3361</v>
      </c>
      <c r="C53685" s="10">
        <v>0.91091255186095077</v>
      </c>
      <c r="D53685" s="10">
        <v>0.90556155053358645</v>
      </c>
    </row>
    <row r="53686" spans="2:4">
      <c r="B53686" s="3" t="s">
        <v>3362</v>
      </c>
      <c r="C53686" s="8">
        <v>0.84413891042323286</v>
      </c>
      <c r="D53686" s="8">
        <v>0.88680117457109731</v>
      </c>
    </row>
    <row r="53687" spans="2:4">
      <c r="B53687" s="3" t="s">
        <v>3363</v>
      </c>
      <c r="C53687" s="10">
        <v>0.8702180808787926</v>
      </c>
      <c r="D53687" s="10">
        <v>0.86057590197871803</v>
      </c>
    </row>
    <row r="53688" spans="2:4">
      <c r="B53688" s="3" t="s">
        <v>3364</v>
      </c>
      <c r="C53688" s="8">
        <v>0.86288602648777335</v>
      </c>
      <c r="D53688" s="8">
        <v>0.87225402940205232</v>
      </c>
    </row>
    <row r="53689" spans="2:4">
      <c r="B53689" s="3" t="s">
        <v>3365</v>
      </c>
      <c r="C53689" s="10">
        <v>0.89505851671654069</v>
      </c>
      <c r="D53689" s="10">
        <v>0.8773395165146064</v>
      </c>
    </row>
    <row r="53690" spans="2:4">
      <c r="B53690" s="3" t="s">
        <v>3366</v>
      </c>
      <c r="C53690" s="8">
        <v>0.90790548386890635</v>
      </c>
      <c r="D53690" s="8">
        <v>0.87056926309165594</v>
      </c>
    </row>
    <row r="53691" spans="2:4">
      <c r="B53691" s="3" t="s">
        <v>3367</v>
      </c>
      <c r="C53691" s="10">
        <v>0.85309330428214769</v>
      </c>
      <c r="D53691" s="10">
        <v>0.86907511137438276</v>
      </c>
    </row>
    <row r="53692" spans="2:4">
      <c r="B53692" s="3" t="s">
        <v>3368</v>
      </c>
      <c r="C53692" s="8">
        <v>0.86023680748111631</v>
      </c>
      <c r="D53692" s="8">
        <v>0.85328838399052398</v>
      </c>
    </row>
    <row r="53693" spans="2:4">
      <c r="B53693" s="3" t="s">
        <v>3369</v>
      </c>
      <c r="C53693" s="10">
        <v>0.89191216452768085</v>
      </c>
      <c r="D53693" s="10">
        <v>0.92099980571328854</v>
      </c>
    </row>
    <row r="53694" spans="2:4">
      <c r="B53694" s="3" t="s">
        <v>3370</v>
      </c>
      <c r="C53694" s="8">
        <v>0.89953983926097081</v>
      </c>
      <c r="D53694" s="8">
        <v>0.92715905021051181</v>
      </c>
    </row>
    <row r="53695" spans="2:4">
      <c r="B53695" s="3" t="s">
        <v>3371</v>
      </c>
      <c r="C53695" s="10">
        <v>0.8618745913761483</v>
      </c>
      <c r="D53695" s="10">
        <v>0.89873989530259657</v>
      </c>
    </row>
    <row r="53696" spans="2:4">
      <c r="B53696" s="3" t="s">
        <v>3372</v>
      </c>
      <c r="C53696" s="8">
        <v>0.90384868026026133</v>
      </c>
      <c r="D53696" s="8">
        <v>0.91853450625184807</v>
      </c>
    </row>
    <row r="53697" spans="2:4">
      <c r="B53697" s="3" t="s">
        <v>3373</v>
      </c>
      <c r="C53697" s="10">
        <v>0.87034167024859876</v>
      </c>
      <c r="D53697" s="10">
        <v>0.89589668231943198</v>
      </c>
    </row>
    <row r="53698" spans="2:4">
      <c r="B53698" s="3" t="s">
        <v>3374</v>
      </c>
      <c r="C53698" s="8">
        <v>0.89932774296884754</v>
      </c>
      <c r="D53698" s="8">
        <v>0.87443930519986712</v>
      </c>
    </row>
    <row r="53699" spans="2:4">
      <c r="B53699" s="3" t="s">
        <v>3375</v>
      </c>
      <c r="C53699" s="10">
        <v>0.90552371348124527</v>
      </c>
      <c r="D53699" s="10">
        <v>0.88797375678957036</v>
      </c>
    </row>
    <row r="53700" spans="2:4">
      <c r="B53700" s="3" t="s">
        <v>3376</v>
      </c>
      <c r="C53700" s="8">
        <v>0.86672905355231278</v>
      </c>
      <c r="D53700" s="8">
        <v>0.84971144457113745</v>
      </c>
    </row>
    <row r="53701" spans="2:4">
      <c r="B53701" s="3" t="s">
        <v>3377</v>
      </c>
      <c r="C53701" s="10">
        <v>0.9129464128868332</v>
      </c>
      <c r="D53701" s="10">
        <v>0.93035486085284502</v>
      </c>
    </row>
    <row r="53702" spans="2:4">
      <c r="B53702" s="3" t="s">
        <v>3378</v>
      </c>
      <c r="C53702" s="8">
        <v>0.88957591780009115</v>
      </c>
      <c r="D53702" s="8">
        <v>0.91524378911523052</v>
      </c>
    </row>
    <row r="53703" spans="2:4">
      <c r="B53703" s="3" t="s">
        <v>3379</v>
      </c>
      <c r="C53703" s="10">
        <v>0.91937178719299617</v>
      </c>
      <c r="D53703" s="10">
        <v>0.88896281453722159</v>
      </c>
    </row>
    <row r="53704" spans="2:4">
      <c r="B53704" s="3" t="s">
        <v>3380</v>
      </c>
      <c r="C53704" s="8">
        <v>0.88333751657424064</v>
      </c>
      <c r="D53704" s="8">
        <v>0.88860708209485173</v>
      </c>
    </row>
    <row r="53705" spans="2:4">
      <c r="B53705" s="3" t="s">
        <v>3381</v>
      </c>
      <c r="C53705" s="10">
        <v>0.89446675213743376</v>
      </c>
      <c r="D53705" s="10">
        <v>0.92001368221672963</v>
      </c>
    </row>
    <row r="53706" spans="2:4">
      <c r="B53706" s="3" t="s">
        <v>3382</v>
      </c>
      <c r="C53706" s="8">
        <v>0.90721510209566281</v>
      </c>
      <c r="D53706" s="8">
        <v>0.89539694394413072</v>
      </c>
    </row>
    <row r="53707" spans="2:4">
      <c r="B53707" s="3" t="s">
        <v>3383</v>
      </c>
      <c r="C53707" s="10">
        <v>0.87335111891571449</v>
      </c>
      <c r="D53707" s="10">
        <v>0.9302777973445201</v>
      </c>
    </row>
    <row r="53708" spans="2:4">
      <c r="B53708" s="3" t="s">
        <v>3384</v>
      </c>
      <c r="C53708" s="8">
        <v>0.91559533536392823</v>
      </c>
      <c r="D53708" s="8">
        <v>0.92970063021386451</v>
      </c>
    </row>
    <row r="53709" spans="2:4">
      <c r="B53709" s="3" t="s">
        <v>3385</v>
      </c>
      <c r="C53709" s="10">
        <v>0.89432292630454224</v>
      </c>
      <c r="D53709" s="10">
        <v>0.90835321198846863</v>
      </c>
    </row>
    <row r="53710" spans="2:4">
      <c r="B53710" s="3" t="s">
        <v>3386</v>
      </c>
      <c r="C53710" s="8">
        <v>0.90376479000184973</v>
      </c>
      <c r="D53710" s="8">
        <v>0.9301802576677719</v>
      </c>
    </row>
    <row r="53711" spans="2:4">
      <c r="B53711" s="3" t="s">
        <v>3387</v>
      </c>
      <c r="C53711" s="10">
        <v>0.8909449553318125</v>
      </c>
      <c r="D53711" s="10">
        <v>0.88664331981747113</v>
      </c>
    </row>
    <row r="53712" spans="2:4">
      <c r="B53712" s="3" t="s">
        <v>3388</v>
      </c>
      <c r="C53712" s="8">
        <v>0.87748304569037738</v>
      </c>
      <c r="D53712" s="8">
        <v>0.88249454773673508</v>
      </c>
    </row>
    <row r="53713" spans="2:4">
      <c r="B53713" s="3" t="s">
        <v>3389</v>
      </c>
      <c r="C53713" s="10">
        <v>0.88684245536565209</v>
      </c>
      <c r="D53713" s="10">
        <v>0.88191153688683643</v>
      </c>
    </row>
    <row r="53714" spans="2:4">
      <c r="B53714" s="3" t="s">
        <v>3390</v>
      </c>
      <c r="C53714" s="8">
        <v>0.92896660754923088</v>
      </c>
      <c r="D53714" s="8">
        <v>0.88468100968404151</v>
      </c>
    </row>
    <row r="53715" spans="2:4">
      <c r="B53715" s="3" t="s">
        <v>3391</v>
      </c>
      <c r="C53715" s="10">
        <v>0.85081809786652507</v>
      </c>
      <c r="D53715" s="10">
        <v>0.77012188904602652</v>
      </c>
    </row>
    <row r="53716" spans="2:4">
      <c r="B53716" s="3" t="s">
        <v>3392</v>
      </c>
      <c r="C53716" s="8">
        <v>0.84343135053982421</v>
      </c>
      <c r="D53716" s="8">
        <v>0.87797120819285956</v>
      </c>
    </row>
    <row r="53717" spans="2:4">
      <c r="B53717" s="3" t="s">
        <v>3393</v>
      </c>
      <c r="C53717" s="10">
        <v>0.91193314232685274</v>
      </c>
      <c r="D53717" s="10">
        <v>0.9219437367558494</v>
      </c>
    </row>
    <row r="53718" spans="2:4">
      <c r="B53718" s="3" t="s">
        <v>3394</v>
      </c>
      <c r="C53718" s="8">
        <v>0.87805569658554827</v>
      </c>
      <c r="D53718" s="8">
        <v>0.88017550233660247</v>
      </c>
    </row>
    <row r="53719" spans="2:4">
      <c r="B53719" s="3" t="s">
        <v>3395</v>
      </c>
      <c r="C53719" s="10">
        <v>0.8982514364044365</v>
      </c>
      <c r="D53719" s="10">
        <v>0.91561604614439862</v>
      </c>
    </row>
    <row r="53720" spans="2:4">
      <c r="B53720" s="3" t="s">
        <v>3396</v>
      </c>
      <c r="C53720" s="8">
        <v>0.89908648762551457</v>
      </c>
      <c r="D53720" s="8">
        <v>0.89548307764069501</v>
      </c>
    </row>
    <row r="53721" spans="2:4">
      <c r="B53721" s="3" t="s">
        <v>3397</v>
      </c>
      <c r="C53721" s="10">
        <v>0.86354527894947031</v>
      </c>
      <c r="D53721" s="10">
        <v>0.86881273971516437</v>
      </c>
    </row>
    <row r="53722" spans="2:4">
      <c r="B53722" s="3" t="s">
        <v>3398</v>
      </c>
      <c r="C53722" s="8">
        <v>0.87227607273395091</v>
      </c>
      <c r="D53722" s="8">
        <v>0.92794558736776545</v>
      </c>
    </row>
    <row r="53723" spans="2:4">
      <c r="B53723" s="3" t="s">
        <v>3399</v>
      </c>
      <c r="C53723" s="10">
        <v>0.90220091341727715</v>
      </c>
      <c r="D53723" s="10">
        <v>0.86931313410187638</v>
      </c>
    </row>
    <row r="53724" spans="2:4">
      <c r="B53724" s="3" t="s">
        <v>3400</v>
      </c>
      <c r="C53724" s="8">
        <v>0.90637937059705065</v>
      </c>
      <c r="D53724" s="8">
        <v>0.92202301216523397</v>
      </c>
    </row>
    <row r="53725" spans="2:4">
      <c r="B53725" s="3" t="s">
        <v>3401</v>
      </c>
      <c r="C53725" s="10">
        <v>0.90115051506739785</v>
      </c>
      <c r="D53725" s="10">
        <v>0.86093013714636202</v>
      </c>
    </row>
    <row r="53726" spans="2:4">
      <c r="B53726" s="3" t="s">
        <v>3402</v>
      </c>
      <c r="C53726" s="8">
        <v>0.91455657789256373</v>
      </c>
      <c r="D53726" s="8">
        <v>0.93015785366924253</v>
      </c>
    </row>
    <row r="53727" spans="2:4">
      <c r="B53727" s="3" t="s">
        <v>3403</v>
      </c>
      <c r="C53727" s="10">
        <v>0.85369258697185801</v>
      </c>
      <c r="D53727" s="10">
        <v>0.9098963886156336</v>
      </c>
    </row>
    <row r="53728" spans="2:4">
      <c r="B53728" s="3" t="s">
        <v>3404</v>
      </c>
      <c r="C53728" s="8">
        <v>0.87650450252218659</v>
      </c>
      <c r="D53728" s="8">
        <v>0.90853521642762947</v>
      </c>
    </row>
    <row r="53729" spans="2:4">
      <c r="B53729" s="3" t="s">
        <v>3405</v>
      </c>
      <c r="C53729" s="10">
        <v>0.88230086656987983</v>
      </c>
      <c r="D53729" s="10">
        <v>0.89172905590974971</v>
      </c>
    </row>
    <row r="53730" spans="2:4">
      <c r="B53730" s="3" t="s">
        <v>3406</v>
      </c>
      <c r="C53730" s="8">
        <v>0.91250814020209448</v>
      </c>
      <c r="D53730" s="8">
        <v>0.89288369131706402</v>
      </c>
    </row>
    <row r="53731" spans="2:4">
      <c r="B53731" s="3" t="s">
        <v>3407</v>
      </c>
      <c r="C53731" s="10">
        <v>0.87553220383828811</v>
      </c>
      <c r="D53731" s="10">
        <v>0.88326746703679837</v>
      </c>
    </row>
    <row r="53732" spans="2:4">
      <c r="B53732" s="3" t="s">
        <v>3408</v>
      </c>
      <c r="C53732" s="8">
        <v>0.71096743482818536</v>
      </c>
      <c r="D53732" s="8">
        <v>0.88525233008972359</v>
      </c>
    </row>
    <row r="53733" spans="2:4">
      <c r="B53733" s="3" t="s">
        <v>3409</v>
      </c>
      <c r="C53733" s="10">
        <v>0.88987762351245536</v>
      </c>
      <c r="D53733" s="10">
        <v>0.90754627753297679</v>
      </c>
    </row>
    <row r="53734" spans="2:4">
      <c r="B53734" s="3" t="s">
        <v>3410</v>
      </c>
      <c r="C53734" s="8">
        <v>0.91727390935983966</v>
      </c>
      <c r="D53734" s="8">
        <v>0.88445572644379145</v>
      </c>
    </row>
    <row r="53735" spans="2:4">
      <c r="B53735" s="3" t="s">
        <v>3411</v>
      </c>
      <c r="C53735" s="10">
        <v>0.84656206652247767</v>
      </c>
      <c r="D53735" s="10">
        <v>0.81654416714903466</v>
      </c>
    </row>
    <row r="53736" spans="2:4">
      <c r="B53736" s="3" t="s">
        <v>3412</v>
      </c>
      <c r="C53736" s="8">
        <v>0.90856817572108139</v>
      </c>
      <c r="D53736" s="8">
        <v>0.88365185631269672</v>
      </c>
    </row>
    <row r="53737" spans="2:4">
      <c r="B53737" s="3" t="s">
        <v>3413</v>
      </c>
      <c r="C53737" s="10">
        <v>0.92218691529975672</v>
      </c>
      <c r="D53737" s="10">
        <v>0.94185510679504669</v>
      </c>
    </row>
    <row r="53738" spans="2:4">
      <c r="B53738" s="3" t="s">
        <v>3414</v>
      </c>
      <c r="C53738" s="8">
        <v>0.91928938215763611</v>
      </c>
      <c r="D53738" s="8">
        <v>0.94664164156456232</v>
      </c>
    </row>
    <row r="53739" spans="2:4">
      <c r="B53739" s="3" t="s">
        <v>3415</v>
      </c>
      <c r="C53739" s="10">
        <v>0.89290306117202667</v>
      </c>
      <c r="D53739" s="10">
        <v>0.89909625452535225</v>
      </c>
    </row>
    <row r="53740" spans="2:4">
      <c r="B53740" s="3" t="s">
        <v>3416</v>
      </c>
      <c r="C53740" s="8">
        <v>0.90234501337233564</v>
      </c>
      <c r="D53740" s="8">
        <v>0.89411516129465896</v>
      </c>
    </row>
    <row r="53741" spans="2:4">
      <c r="B53741" s="3" t="s">
        <v>3417</v>
      </c>
      <c r="C53741" s="10">
        <v>0.87441312514585934</v>
      </c>
      <c r="D53741" s="10">
        <v>0.89416896837228699</v>
      </c>
    </row>
    <row r="53742" spans="2:4">
      <c r="B53742" s="3" t="s">
        <v>3418</v>
      </c>
      <c r="C53742" s="8">
        <v>0.91424687755385536</v>
      </c>
      <c r="D53742" s="8">
        <v>0.91201313382660731</v>
      </c>
    </row>
    <row r="53743" spans="2:4">
      <c r="B53743" s="3" t="s">
        <v>3419</v>
      </c>
      <c r="C53743" s="10">
        <v>0.88625501963253461</v>
      </c>
      <c r="D53743" s="10">
        <v>0.82759658278495618</v>
      </c>
    </row>
    <row r="53744" spans="2:4">
      <c r="B53744" s="3" t="s">
        <v>3420</v>
      </c>
      <c r="C53744" s="8">
        <v>0.90253995503313711</v>
      </c>
      <c r="D53744" s="8">
        <v>0.90479810752349954</v>
      </c>
    </row>
    <row r="53745" spans="2:4">
      <c r="B53745" s="3" t="s">
        <v>3421</v>
      </c>
      <c r="C53745" s="10">
        <v>0.87709646912612538</v>
      </c>
      <c r="D53745" s="10">
        <v>0.89980538472088101</v>
      </c>
    </row>
    <row r="53746" spans="2:4">
      <c r="B53746" s="3" t="s">
        <v>3422</v>
      </c>
      <c r="C53746" s="8">
        <v>0.9075668260202121</v>
      </c>
      <c r="D53746" s="8">
        <v>0.92395305624514301</v>
      </c>
    </row>
    <row r="53747" spans="2:4">
      <c r="B53747" s="3" t="s">
        <v>3423</v>
      </c>
      <c r="C53747" s="10">
        <v>0.90874948315013937</v>
      </c>
      <c r="D53747" s="10">
        <v>0.89996849649453692</v>
      </c>
    </row>
    <row r="53748" spans="2:4">
      <c r="B53748" s="3" t="s">
        <v>3424</v>
      </c>
      <c r="C53748" s="8">
        <v>0.86945450210036934</v>
      </c>
      <c r="D53748" s="8">
        <v>0.86375301537107096</v>
      </c>
    </row>
    <row r="53749" spans="2:4">
      <c r="B53749" s="3" t="s">
        <v>3425</v>
      </c>
      <c r="C53749" s="10">
        <v>0.86793700600698875</v>
      </c>
      <c r="D53749" s="10">
        <v>0.88822124723493001</v>
      </c>
    </row>
    <row r="53750" spans="2:4">
      <c r="B53750" s="3" t="s">
        <v>3426</v>
      </c>
      <c r="C53750" s="8">
        <v>0.84303933392789265</v>
      </c>
      <c r="D53750" s="8">
        <v>0.90561496479808501</v>
      </c>
    </row>
    <row r="53751" spans="2:4">
      <c r="B53751" s="3" t="s">
        <v>3427</v>
      </c>
      <c r="C53751" s="10">
        <v>0.81696114709606116</v>
      </c>
      <c r="D53751" s="10">
        <v>0.91059907512558447</v>
      </c>
    </row>
    <row r="53752" spans="2:4">
      <c r="B53752" s="3" t="s">
        <v>3428</v>
      </c>
      <c r="C53752" s="8">
        <v>0.88243406737541819</v>
      </c>
      <c r="D53752" s="8">
        <v>0.91735563848979629</v>
      </c>
    </row>
    <row r="53753" spans="2:4">
      <c r="B53753" s="3" t="s">
        <v>3429</v>
      </c>
      <c r="C53753" s="10">
        <v>0.88926496138848443</v>
      </c>
      <c r="D53753" s="10">
        <v>0.88944394242971458</v>
      </c>
    </row>
    <row r="53754" spans="2:4">
      <c r="B53754" s="3" t="s">
        <v>3430</v>
      </c>
      <c r="C53754" s="8">
        <v>0.91396663203963213</v>
      </c>
      <c r="D53754" s="8">
        <v>0.94455211076109347</v>
      </c>
    </row>
    <row r="53755" spans="2:4">
      <c r="B53755" s="3" t="s">
        <v>3431</v>
      </c>
      <c r="C53755" s="10">
        <v>0.91201727191203297</v>
      </c>
      <c r="D53755" s="10">
        <v>0.88419068050047145</v>
      </c>
    </row>
    <row r="53756" spans="2:4">
      <c r="B53756" s="3" t="s">
        <v>3432</v>
      </c>
      <c r="C53756" s="8">
        <v>0.90993722506115438</v>
      </c>
      <c r="D53756" s="8">
        <v>0.8993934125401335</v>
      </c>
    </row>
    <row r="53757" spans="2:4">
      <c r="B53757" s="3" t="s">
        <v>3433</v>
      </c>
      <c r="C53757" s="10">
        <v>0.89056386152934597</v>
      </c>
      <c r="D53757" s="10">
        <v>0.94117469467303627</v>
      </c>
    </row>
    <row r="53758" spans="2:4">
      <c r="B53758" s="3" t="s">
        <v>3434</v>
      </c>
      <c r="C53758" s="8">
        <v>0.86084507389897391</v>
      </c>
      <c r="D53758" s="8">
        <v>0.87891080783656095</v>
      </c>
    </row>
    <row r="53759" spans="2:4">
      <c r="B53759" s="3" t="s">
        <v>3435</v>
      </c>
      <c r="C53759" s="10">
        <v>0.89964762033738765</v>
      </c>
      <c r="D53759" s="10">
        <v>0.91588584165884468</v>
      </c>
    </row>
    <row r="53760" spans="2:4">
      <c r="B53760" s="3" t="s">
        <v>3436</v>
      </c>
      <c r="C53760" s="8">
        <v>0.87970308971095967</v>
      </c>
      <c r="D53760" s="8">
        <v>0.90583811674036518</v>
      </c>
    </row>
    <row r="53761" spans="2:4">
      <c r="B53761" s="3" t="s">
        <v>3437</v>
      </c>
      <c r="C53761" s="10">
        <v>0.91608024865412807</v>
      </c>
      <c r="D53761" s="10">
        <v>0.92389553358805521</v>
      </c>
    </row>
    <row r="53762" spans="2:4">
      <c r="B53762" s="3" t="s">
        <v>3438</v>
      </c>
      <c r="C53762" s="8">
        <v>0.89210444684149492</v>
      </c>
      <c r="D53762" s="8">
        <v>0.93017947890760466</v>
      </c>
    </row>
    <row r="53763" spans="2:4">
      <c r="B53763" s="3" t="s">
        <v>3439</v>
      </c>
      <c r="C53763" s="10">
        <v>0.91454829428115425</v>
      </c>
      <c r="D53763" s="10">
        <v>0.89292271422893632</v>
      </c>
    </row>
    <row r="53764" spans="2:4">
      <c r="B53764" s="3" t="s">
        <v>3440</v>
      </c>
      <c r="C53764" s="8">
        <v>0.89414626273639453</v>
      </c>
      <c r="D53764" s="8">
        <v>0.86579580163183245</v>
      </c>
    </row>
    <row r="53765" spans="2:4">
      <c r="B53765" s="3" t="s">
        <v>3441</v>
      </c>
      <c r="C53765" s="10">
        <v>0.87669987554993667</v>
      </c>
      <c r="D53765" s="10">
        <v>0.86845660740641106</v>
      </c>
    </row>
    <row r="53766" spans="2:4">
      <c r="B53766" s="3" t="s">
        <v>3442</v>
      </c>
      <c r="C53766" s="8">
        <v>0.88476080421545589</v>
      </c>
      <c r="D53766" s="8">
        <v>0.91115718499228371</v>
      </c>
    </row>
    <row r="53767" spans="2:4">
      <c r="B53767" s="3" t="s">
        <v>3443</v>
      </c>
      <c r="C53767" s="10">
        <v>0.87040457309524188</v>
      </c>
      <c r="D53767" s="10">
        <v>0.88347428766011793</v>
      </c>
    </row>
    <row r="53768" spans="2:4">
      <c r="B53768" s="3" t="s">
        <v>3444</v>
      </c>
      <c r="C53768" s="8">
        <v>0.88598609064378475</v>
      </c>
      <c r="D53768" s="8">
        <v>0.87234203450048486</v>
      </c>
    </row>
    <row r="53769" spans="2:4">
      <c r="B53769" s="3" t="s">
        <v>3445</v>
      </c>
      <c r="C53769" s="10">
        <v>0.89116681201130465</v>
      </c>
      <c r="D53769" s="10">
        <v>0.90383779008092435</v>
      </c>
    </row>
    <row r="53770" spans="2:4">
      <c r="B53770" s="3" t="s">
        <v>3446</v>
      </c>
      <c r="C53770" s="8">
        <v>0.89988809400183112</v>
      </c>
      <c r="D53770" s="8">
        <v>0.89461231077713255</v>
      </c>
    </row>
    <row r="53771" spans="2:4">
      <c r="B53771" s="3" t="s">
        <v>3447</v>
      </c>
      <c r="C53771" s="10">
        <v>0.87644940103448932</v>
      </c>
      <c r="D53771" s="10">
        <v>0.90625209360615722</v>
      </c>
    </row>
    <row r="53772" spans="2:4">
      <c r="B53772" s="3" t="s">
        <v>3448</v>
      </c>
      <c r="C53772" s="8">
        <v>0.88163756064691157</v>
      </c>
      <c r="D53772" s="8">
        <v>0.90398309958707668</v>
      </c>
    </row>
    <row r="53773" spans="2:4">
      <c r="B53773" s="3" t="s">
        <v>3449</v>
      </c>
      <c r="C53773" s="10">
        <v>0.91446981456143017</v>
      </c>
      <c r="D53773" s="10">
        <v>0.88282423103802632</v>
      </c>
    </row>
    <row r="53774" spans="2:4">
      <c r="B53774" s="3" t="s">
        <v>3450</v>
      </c>
      <c r="C53774" s="8">
        <v>0.88138353506922462</v>
      </c>
      <c r="D53774" s="8">
        <v>0.87738933101814343</v>
      </c>
    </row>
    <row r="53775" spans="2:4">
      <c r="B53775" s="3" t="s">
        <v>3451</v>
      </c>
      <c r="C53775" s="10">
        <v>0.90700084968809735</v>
      </c>
      <c r="D53775" s="10">
        <v>0.93532648384075856</v>
      </c>
    </row>
    <row r="53776" spans="2:4">
      <c r="B53776" s="3" t="s">
        <v>3452</v>
      </c>
      <c r="C53776" s="8">
        <v>0.9149638001165612</v>
      </c>
      <c r="D53776" s="8">
        <v>0.8942153894676963</v>
      </c>
    </row>
    <row r="53777" spans="2:4">
      <c r="B53777" s="3" t="s">
        <v>3453</v>
      </c>
      <c r="C53777" s="10">
        <v>0.8547911509769105</v>
      </c>
      <c r="D53777" s="10">
        <v>0.84439543467900491</v>
      </c>
    </row>
    <row r="53778" spans="2:4">
      <c r="B53778" s="3" t="s">
        <v>3454</v>
      </c>
      <c r="C53778" s="8">
        <v>0.87985891401356298</v>
      </c>
      <c r="D53778" s="8">
        <v>0.88458631644773089</v>
      </c>
    </row>
    <row r="53779" spans="2:4">
      <c r="B53779" s="3" t="s">
        <v>3455</v>
      </c>
      <c r="C53779" s="10">
        <v>0.86605542432606586</v>
      </c>
      <c r="D53779" s="10">
        <v>0.89454862183634476</v>
      </c>
    </row>
    <row r="53780" spans="2:4">
      <c r="B53780" s="3" t="s">
        <v>3456</v>
      </c>
      <c r="C53780" s="8">
        <v>0.89626283158335207</v>
      </c>
      <c r="D53780" s="8">
        <v>0.89576457698297551</v>
      </c>
    </row>
    <row r="53781" spans="2:4">
      <c r="B53781" s="3" t="s">
        <v>3457</v>
      </c>
      <c r="C53781" s="10">
        <v>0.8137420473298369</v>
      </c>
      <c r="D53781" s="10">
        <v>0.8995395535669477</v>
      </c>
    </row>
    <row r="53782" spans="2:4">
      <c r="B53782" s="3" t="s">
        <v>3458</v>
      </c>
      <c r="C53782" s="8">
        <v>0.87293314262591204</v>
      </c>
      <c r="D53782" s="8">
        <v>0.91215117307515681</v>
      </c>
    </row>
    <row r="53783" spans="2:4">
      <c r="B53783" s="3" t="s">
        <v>3459</v>
      </c>
      <c r="C53783" s="10">
        <v>0.88410973241453628</v>
      </c>
      <c r="D53783" s="10">
        <v>0.94160592794586595</v>
      </c>
    </row>
    <row r="53784" spans="2:4">
      <c r="B53784" s="3" t="s">
        <v>3460</v>
      </c>
      <c r="C53784" s="8">
        <v>0.88002947581364799</v>
      </c>
      <c r="D53784" s="8">
        <v>0.89026466849384955</v>
      </c>
    </row>
    <row r="53785" spans="2:4">
      <c r="B53785" s="3" t="s">
        <v>3461</v>
      </c>
      <c r="C53785" s="10">
        <v>0.90255988446011803</v>
      </c>
      <c r="D53785" s="10">
        <v>0.90622517308142281</v>
      </c>
    </row>
    <row r="53786" spans="2:4">
      <c r="B53786" s="3" t="s">
        <v>3462</v>
      </c>
      <c r="C53786" s="8">
        <v>0.88817859699872381</v>
      </c>
      <c r="D53786" s="8">
        <v>0.90553237600754932</v>
      </c>
    </row>
    <row r="53787" spans="2:4">
      <c r="B53787" s="3" t="s">
        <v>3463</v>
      </c>
      <c r="C53787" s="10">
        <v>0.87725388135089399</v>
      </c>
      <c r="D53787" s="10">
        <v>0.91501844993384818</v>
      </c>
    </row>
    <row r="53788" spans="2:4">
      <c r="B53788" s="3" t="s">
        <v>3464</v>
      </c>
      <c r="C53788" s="8">
        <v>0.9001820752047528</v>
      </c>
      <c r="D53788" s="8">
        <v>0.90848203879762457</v>
      </c>
    </row>
    <row r="53789" spans="2:4">
      <c r="B53789" s="3" t="s">
        <v>3465</v>
      </c>
      <c r="C53789" s="10">
        <v>0.89688518584523391</v>
      </c>
      <c r="D53789" s="10">
        <v>0.90421204892161589</v>
      </c>
    </row>
    <row r="53790" spans="2:4">
      <c r="B53790" s="3" t="s">
        <v>3466</v>
      </c>
      <c r="C53790" s="8">
        <v>0.88510333883720393</v>
      </c>
      <c r="D53790" s="8">
        <v>0.93928244693339569</v>
      </c>
    </row>
    <row r="53791" spans="2:4">
      <c r="B53791" s="3" t="s">
        <v>3467</v>
      </c>
      <c r="C53791" s="10">
        <v>0.90122348878465353</v>
      </c>
      <c r="D53791" s="10">
        <v>0.90607892341911145</v>
      </c>
    </row>
    <row r="53792" spans="2:4">
      <c r="B53792" s="3" t="s">
        <v>3468</v>
      </c>
      <c r="C53792" s="8">
        <v>0.89229439128019628</v>
      </c>
      <c r="D53792" s="8">
        <v>0.82634361115154364</v>
      </c>
    </row>
    <row r="53793" spans="2:4">
      <c r="B53793" s="3" t="s">
        <v>3469</v>
      </c>
      <c r="C53793" s="10">
        <v>0.89218271615674904</v>
      </c>
      <c r="D53793" s="10">
        <v>0.89590086469714403</v>
      </c>
    </row>
    <row r="53794" spans="2:4">
      <c r="B53794" s="3" t="s">
        <v>3470</v>
      </c>
      <c r="C53794" s="8">
        <v>0.86961973077216959</v>
      </c>
      <c r="D53794" s="8">
        <v>0.88259626364566601</v>
      </c>
    </row>
    <row r="53795" spans="2:4">
      <c r="B53795" s="3" t="s">
        <v>3471</v>
      </c>
      <c r="C53795" s="10">
        <v>0.87690169797290252</v>
      </c>
      <c r="D53795" s="10">
        <v>0.90462175249405408</v>
      </c>
    </row>
    <row r="53796" spans="2:4">
      <c r="B53796" s="3" t="s">
        <v>3472</v>
      </c>
      <c r="C53796" s="8">
        <v>0.91878849526080153</v>
      </c>
      <c r="D53796" s="8">
        <v>0.93341674129960295</v>
      </c>
    </row>
    <row r="53797" spans="2:4">
      <c r="B53797" s="3" t="s">
        <v>3473</v>
      </c>
      <c r="C53797" s="10">
        <v>0.85924958490683279</v>
      </c>
      <c r="D53797" s="10">
        <v>0.8970256665835612</v>
      </c>
    </row>
    <row r="53798" spans="2:4">
      <c r="B53798" s="3" t="s">
        <v>3474</v>
      </c>
      <c r="C53798" s="8">
        <v>0.81122041904162234</v>
      </c>
      <c r="D53798" s="8">
        <v>0.8868615419635667</v>
      </c>
    </row>
    <row r="53799" spans="2:4">
      <c r="B53799" s="3" t="s">
        <v>3475</v>
      </c>
      <c r="C53799" s="10">
        <v>0.88873151719774579</v>
      </c>
      <c r="D53799" s="10">
        <v>0.91526619351555694</v>
      </c>
    </row>
    <row r="53800" spans="2:4">
      <c r="B53800" s="3" t="s">
        <v>3476</v>
      </c>
      <c r="C53800" s="8">
        <v>0.87402562979996756</v>
      </c>
      <c r="D53800" s="8">
        <v>0.91170272440188094</v>
      </c>
    </row>
    <row r="53801" spans="2:4">
      <c r="B53801" s="3" t="s">
        <v>3477</v>
      </c>
      <c r="C53801" s="10">
        <v>0.86401788032779803</v>
      </c>
      <c r="D53801" s="10">
        <v>0.88848189865718796</v>
      </c>
    </row>
    <row r="53802" spans="2:4">
      <c r="B53802" s="3" t="s">
        <v>3478</v>
      </c>
      <c r="C53802" s="8">
        <v>0.88982236618298161</v>
      </c>
      <c r="D53802" s="8">
        <v>0.8769952503208468</v>
      </c>
    </row>
    <row r="53803" spans="2:4">
      <c r="B53803" s="3" t="s">
        <v>3479</v>
      </c>
      <c r="C53803" s="10">
        <v>0.8791193461239124</v>
      </c>
      <c r="D53803" s="10">
        <v>0.9001800681199752</v>
      </c>
    </row>
    <row r="53804" spans="2:4">
      <c r="B53804" s="3" t="s">
        <v>3480</v>
      </c>
      <c r="C53804" s="8">
        <v>0.85811116986232139</v>
      </c>
      <c r="D53804" s="8">
        <v>0.90080973880535253</v>
      </c>
    </row>
    <row r="53805" spans="2:4">
      <c r="B53805" s="3" t="s">
        <v>3481</v>
      </c>
      <c r="C53805" s="10">
        <v>0.8988768329951955</v>
      </c>
      <c r="D53805" s="10">
        <v>0.86040049437773336</v>
      </c>
    </row>
    <row r="53806" spans="2:4">
      <c r="B53806" s="3" t="s">
        <v>3482</v>
      </c>
      <c r="C53806" s="8">
        <v>0.9033024144374181</v>
      </c>
      <c r="D53806" s="8">
        <v>0.87436628522635573</v>
      </c>
    </row>
    <row r="53807" spans="2:4">
      <c r="B53807" s="3" t="s">
        <v>3483</v>
      </c>
      <c r="C53807" s="10">
        <v>0.91178195133579099</v>
      </c>
      <c r="D53807" s="10">
        <v>0.87824030402115738</v>
      </c>
    </row>
    <row r="53808" spans="2:4">
      <c r="B53808" s="3" t="s">
        <v>3484</v>
      </c>
      <c r="C53808" s="8">
        <v>0.89508744282150088</v>
      </c>
      <c r="D53808" s="8">
        <v>0.81949079441406014</v>
      </c>
    </row>
    <row r="53809" spans="2:4">
      <c r="B53809" s="3" t="s">
        <v>3485</v>
      </c>
      <c r="C53809" s="10">
        <v>0.88100077182892123</v>
      </c>
      <c r="D53809" s="10">
        <v>0.91727750846893796</v>
      </c>
    </row>
    <row r="53810" spans="2:4">
      <c r="B53810" s="3" t="s">
        <v>3486</v>
      </c>
      <c r="C53810" s="8">
        <v>0.87384206378036811</v>
      </c>
      <c r="D53810" s="8">
        <v>0.93481998041487346</v>
      </c>
    </row>
    <row r="53811" spans="2:4">
      <c r="B53811" s="3" t="s">
        <v>3487</v>
      </c>
      <c r="C53811" s="10">
        <v>0.90126187957347237</v>
      </c>
      <c r="D53811" s="10">
        <v>0.89442682856975531</v>
      </c>
    </row>
    <row r="53812" spans="2:4">
      <c r="B53812" s="3" t="s">
        <v>3488</v>
      </c>
      <c r="C53812" s="8">
        <v>0.87919822049742735</v>
      </c>
      <c r="D53812" s="8">
        <v>0.89915904264155611</v>
      </c>
    </row>
    <row r="53813" spans="2:4">
      <c r="B53813" s="3" t="s">
        <v>3489</v>
      </c>
      <c r="C53813" s="10">
        <v>0.89911828833147256</v>
      </c>
      <c r="D53813" s="10">
        <v>0.9135373762414738</v>
      </c>
    </row>
    <row r="53814" spans="2:4">
      <c r="B53814" s="3" t="s">
        <v>3490</v>
      </c>
      <c r="C53814" s="8">
        <v>0.83809366184742207</v>
      </c>
      <c r="D53814" s="8">
        <v>0.84675661434522731</v>
      </c>
    </row>
    <row r="53815" spans="2:4">
      <c r="B53815" s="3" t="s">
        <v>3491</v>
      </c>
      <c r="C53815" s="10">
        <v>0.91171782082460984</v>
      </c>
      <c r="D53815" s="10">
        <v>0.92347549687393571</v>
      </c>
    </row>
    <row r="53816" spans="2:4">
      <c r="B53816" s="3" t="s">
        <v>3492</v>
      </c>
      <c r="C53816" s="8">
        <v>0.91576830379957341</v>
      </c>
      <c r="D53816" s="8">
        <v>0.89437200818703755</v>
      </c>
    </row>
    <row r="53817" spans="2:4">
      <c r="B53817" s="3" t="s">
        <v>3493</v>
      </c>
      <c r="C53817" s="10">
        <v>0.89294432217688358</v>
      </c>
      <c r="D53817" s="10">
        <v>0.88481313143355489</v>
      </c>
    </row>
    <row r="53818" spans="2:4">
      <c r="B53818" s="3" t="s">
        <v>3494</v>
      </c>
      <c r="C53818" s="8">
        <v>0.86804705759237344</v>
      </c>
      <c r="D53818" s="8">
        <v>0.8981344143743939</v>
      </c>
    </row>
    <row r="53819" spans="2:4">
      <c r="B53819" s="3" t="s">
        <v>3495</v>
      </c>
      <c r="C53819" s="10">
        <v>0.85482858909565107</v>
      </c>
      <c r="D53819" s="10">
        <v>0.64168827685333174</v>
      </c>
    </row>
    <row r="53820" spans="2:4">
      <c r="B53820" s="3" t="s">
        <v>3496</v>
      </c>
      <c r="C53820" s="8">
        <v>0.87390513631361777</v>
      </c>
      <c r="D53820" s="8">
        <v>0.91092998892882404</v>
      </c>
    </row>
    <row r="53821" spans="2:4">
      <c r="B53821" s="3" t="s">
        <v>3497</v>
      </c>
      <c r="C53821" s="10">
        <v>0.86897816927848504</v>
      </c>
      <c r="D53821" s="10">
        <v>0.88606558542021108</v>
      </c>
    </row>
    <row r="53822" spans="2:4">
      <c r="B53822" s="3" t="s">
        <v>3498</v>
      </c>
      <c r="C53822" s="8">
        <v>0.9118172025159349</v>
      </c>
      <c r="D53822" s="8">
        <v>0.9098993863852306</v>
      </c>
    </row>
    <row r="53823" spans="2:4">
      <c r="B53823" s="3" t="s">
        <v>3499</v>
      </c>
      <c r="C53823" s="10">
        <v>0.88701243430633059</v>
      </c>
      <c r="D53823" s="10">
        <v>0.92477373200822977</v>
      </c>
    </row>
    <row r="53824" spans="2:4">
      <c r="B53824" s="3" t="s">
        <v>3500</v>
      </c>
      <c r="C53824" s="8">
        <v>0.90904541807925188</v>
      </c>
      <c r="D53824" s="8">
        <v>0.9083969967328136</v>
      </c>
    </row>
    <row r="53825" spans="2:4">
      <c r="B53825" s="3" t="s">
        <v>3501</v>
      </c>
      <c r="C53825" s="10">
        <v>0.85145469876442803</v>
      </c>
      <c r="D53825" s="10">
        <v>0.89638847631681606</v>
      </c>
    </row>
    <row r="53826" spans="2:4">
      <c r="B53826" s="3" t="s">
        <v>3502</v>
      </c>
      <c r="C53826" s="8">
        <v>0.8367272640219553</v>
      </c>
      <c r="D53826" s="8">
        <v>0.84378089275443213</v>
      </c>
    </row>
    <row r="53827" spans="2:4">
      <c r="B53827" s="3" t="s">
        <v>3503</v>
      </c>
      <c r="C53827" s="10">
        <v>0.89974817364206583</v>
      </c>
      <c r="D53827" s="10">
        <v>0.90521896666031665</v>
      </c>
    </row>
    <row r="53828" spans="2:4">
      <c r="B53828" s="3" t="s">
        <v>3504</v>
      </c>
      <c r="C53828" s="8">
        <v>0.89240551922009792</v>
      </c>
      <c r="D53828" s="8">
        <v>0.92019322694133066</v>
      </c>
    </row>
    <row r="53829" spans="2:4">
      <c r="B53829" s="3" t="s">
        <v>3505</v>
      </c>
      <c r="C53829" s="10">
        <v>0.88377135241107141</v>
      </c>
      <c r="D53829" s="10">
        <v>0.90858114612424923</v>
      </c>
    </row>
    <row r="53830" spans="2:4">
      <c r="B53830" s="3" t="s">
        <v>3506</v>
      </c>
      <c r="C53830" s="8">
        <v>0.8854717200562493</v>
      </c>
      <c r="D53830" s="8">
        <v>0.8790859040982576</v>
      </c>
    </row>
    <row r="53831" spans="2:4">
      <c r="B53831" s="3" t="s">
        <v>3507</v>
      </c>
      <c r="C53831" s="10">
        <v>0.85937775694204033</v>
      </c>
      <c r="D53831" s="10">
        <v>0.92871028264828748</v>
      </c>
    </row>
    <row r="53832" spans="2:4">
      <c r="B53832" s="3" t="s">
        <v>3508</v>
      </c>
      <c r="C53832" s="8">
        <v>0.88927689061485726</v>
      </c>
      <c r="D53832" s="8">
        <v>0.91097552932217252</v>
      </c>
    </row>
    <row r="53833" spans="2:4">
      <c r="B53833" s="3" t="s">
        <v>3509</v>
      </c>
      <c r="C53833" s="10">
        <v>0.92054929658585505</v>
      </c>
      <c r="D53833" s="10">
        <v>0.91843447124397792</v>
      </c>
    </row>
    <row r="53834" spans="2:4">
      <c r="B53834" s="3" t="s">
        <v>3510</v>
      </c>
      <c r="C53834" s="8">
        <v>0.92729424488612633</v>
      </c>
      <c r="D53834" s="8">
        <v>0.9205403076774118</v>
      </c>
    </row>
    <row r="53835" spans="2:4">
      <c r="B53835" s="3" t="s">
        <v>3511</v>
      </c>
      <c r="C53835" s="10">
        <v>0.88950971251331989</v>
      </c>
      <c r="D53835" s="10">
        <v>0.86166880445266592</v>
      </c>
    </row>
    <row r="53836" spans="2:4">
      <c r="B53836" s="3" t="s">
        <v>3512</v>
      </c>
      <c r="C53836" s="8">
        <v>0.86603909690977898</v>
      </c>
      <c r="D53836" s="8">
        <v>0.90502782502449253</v>
      </c>
    </row>
    <row r="53837" spans="2:4">
      <c r="B53837" s="3" t="s">
        <v>3513</v>
      </c>
      <c r="C53837" s="10">
        <v>0.91042067139917415</v>
      </c>
      <c r="D53837" s="10">
        <v>0.90512853433701235</v>
      </c>
    </row>
    <row r="53838" spans="2:4">
      <c r="B53838" s="3" t="s">
        <v>3514</v>
      </c>
      <c r="C53838" s="8">
        <v>0.8610288794472889</v>
      </c>
      <c r="D53838" s="8">
        <v>0.87495500708669416</v>
      </c>
    </row>
    <row r="53839" spans="2:4">
      <c r="B53839" s="3" t="s">
        <v>3515</v>
      </c>
      <c r="C53839" s="10">
        <v>0.8523340588637458</v>
      </c>
      <c r="D53839" s="10">
        <v>0.87346463492169923</v>
      </c>
    </row>
    <row r="53840" spans="2:4">
      <c r="B53840" s="3" t="s">
        <v>3516</v>
      </c>
      <c r="C53840" s="8">
        <v>0.91519739034681036</v>
      </c>
      <c r="D53840" s="8">
        <v>0.87188997293800818</v>
      </c>
    </row>
    <row r="53841" spans="2:4">
      <c r="B53841" s="3" t="s">
        <v>3517</v>
      </c>
      <c r="C53841" s="10">
        <v>0.87448731735697427</v>
      </c>
      <c r="D53841" s="10">
        <v>0.85793615418566371</v>
      </c>
    </row>
    <row r="53842" spans="2:4">
      <c r="B53842" s="3" t="s">
        <v>3518</v>
      </c>
      <c r="C53842" s="8">
        <v>0.8558358968802422</v>
      </c>
      <c r="D53842" s="8">
        <v>0.91748722798549887</v>
      </c>
    </row>
    <row r="53843" spans="2:4">
      <c r="B53843" s="3" t="s">
        <v>3519</v>
      </c>
      <c r="C53843" s="10">
        <v>0.90964848367085882</v>
      </c>
      <c r="D53843" s="10">
        <v>0.91003927062938228</v>
      </c>
    </row>
    <row r="53844" spans="2:4">
      <c r="B53844" s="3" t="s">
        <v>3520</v>
      </c>
      <c r="C53844" s="8">
        <v>0.88247148867485548</v>
      </c>
      <c r="D53844" s="8">
        <v>0.8374913130409436</v>
      </c>
    </row>
    <row r="53845" spans="2:4">
      <c r="B53845" s="3" t="s">
        <v>3521</v>
      </c>
      <c r="C53845" s="10">
        <v>0.88268612856686379</v>
      </c>
      <c r="D53845" s="10">
        <v>0.88999531267663101</v>
      </c>
    </row>
    <row r="53846" spans="2:4">
      <c r="B53846" s="3" t="s">
        <v>3522</v>
      </c>
      <c r="C53846" s="8">
        <v>0.87806127223437069</v>
      </c>
      <c r="D53846" s="8">
        <v>0.92134326362845298</v>
      </c>
    </row>
    <row r="53847" spans="2:4">
      <c r="B53847" s="3" t="s">
        <v>3523</v>
      </c>
      <c r="C53847" s="10">
        <v>0.88847056845917038</v>
      </c>
      <c r="D53847" s="10">
        <v>0.88379605197538558</v>
      </c>
    </row>
    <row r="53848" spans="2:4">
      <c r="B53848" s="3" t="s">
        <v>3524</v>
      </c>
      <c r="C53848" s="8">
        <v>0.87631409949143513</v>
      </c>
      <c r="D53848" s="8">
        <v>0.91729299996986091</v>
      </c>
    </row>
    <row r="53849" spans="2:4">
      <c r="B53849" s="3" t="s">
        <v>3525</v>
      </c>
      <c r="C53849" s="10">
        <v>0.90641990912441617</v>
      </c>
      <c r="D53849" s="10">
        <v>0.92649400731124298</v>
      </c>
    </row>
    <row r="53850" spans="2:4">
      <c r="B53850" s="3" t="s">
        <v>3526</v>
      </c>
      <c r="C53850" s="8">
        <v>0.8916004559095041</v>
      </c>
      <c r="D53850" s="8">
        <v>0.92687579125498976</v>
      </c>
    </row>
    <row r="53851" spans="2:4">
      <c r="B53851" s="3" t="s">
        <v>3527</v>
      </c>
      <c r="C53851" s="10">
        <v>0.88732420680193513</v>
      </c>
      <c r="D53851" s="10">
        <v>0.92876858404425355</v>
      </c>
    </row>
    <row r="53852" spans="2:4">
      <c r="B53852" s="3" t="s">
        <v>3528</v>
      </c>
      <c r="C53852" s="8">
        <v>0.896252145459978</v>
      </c>
      <c r="D53852" s="8">
        <v>0.88716264288419189</v>
      </c>
    </row>
    <row r="53853" spans="2:4">
      <c r="B53853" s="3" t="s">
        <v>3529</v>
      </c>
      <c r="C53853" s="10">
        <v>0.91406556637081204</v>
      </c>
      <c r="D53853" s="10">
        <v>0.93272107565377171</v>
      </c>
    </row>
    <row r="53854" spans="2:4">
      <c r="B53854" s="3" t="s">
        <v>3530</v>
      </c>
      <c r="C53854" s="8">
        <v>0.87711779603279372</v>
      </c>
      <c r="D53854" s="8">
        <v>0.91650281071541706</v>
      </c>
    </row>
    <row r="53855" spans="2:4">
      <c r="B53855" s="3" t="s">
        <v>3531</v>
      </c>
      <c r="C53855" s="10">
        <v>0.90826588655748475</v>
      </c>
      <c r="D53855" s="10">
        <v>0.8876150342970992</v>
      </c>
    </row>
    <row r="53856" spans="2:4">
      <c r="B53856" s="3" t="s">
        <v>3532</v>
      </c>
      <c r="C53856" s="8">
        <v>0.85649891915784315</v>
      </c>
      <c r="D53856" s="8">
        <v>0.91291464506550546</v>
      </c>
    </row>
    <row r="53857" spans="2:4">
      <c r="B53857" s="3" t="s">
        <v>3533</v>
      </c>
      <c r="C53857" s="10">
        <v>0.89352435297612309</v>
      </c>
      <c r="D53857" s="10">
        <v>0.86635977717898816</v>
      </c>
    </row>
    <row r="53858" spans="2:4">
      <c r="B53858" s="3" t="s">
        <v>3534</v>
      </c>
      <c r="C53858" s="8">
        <v>0.84213033021768247</v>
      </c>
      <c r="D53858" s="8">
        <v>0.91640742710935574</v>
      </c>
    </row>
    <row r="53859" spans="2:4">
      <c r="B53859" s="3" t="s">
        <v>3535</v>
      </c>
      <c r="C53859" s="10">
        <v>0.88771185442070255</v>
      </c>
      <c r="D53859" s="10">
        <v>0.92254794947297269</v>
      </c>
    </row>
    <row r="53860" spans="2:4">
      <c r="B53860" s="3" t="s">
        <v>3536</v>
      </c>
      <c r="C53860" s="8">
        <v>0.86300997039596095</v>
      </c>
      <c r="D53860" s="8">
        <v>0.88343721934861275</v>
      </c>
    </row>
    <row r="53861" spans="2:4">
      <c r="B53861" s="3" t="s">
        <v>3537</v>
      </c>
      <c r="C53861" s="10">
        <v>0.88561466058399407</v>
      </c>
      <c r="D53861" s="10">
        <v>0.87217656408314759</v>
      </c>
    </row>
    <row r="53862" spans="2:4">
      <c r="B53862" s="3" t="s">
        <v>3538</v>
      </c>
      <c r="C53862" s="8">
        <v>0.88351699562150499</v>
      </c>
      <c r="D53862" s="8">
        <v>0.89186345596461769</v>
      </c>
    </row>
    <row r="53863" spans="2:4">
      <c r="B53863" s="3" t="s">
        <v>3539</v>
      </c>
      <c r="C53863" s="10">
        <v>0.87657290297904167</v>
      </c>
      <c r="D53863" s="10">
        <v>0.8707286270604303</v>
      </c>
    </row>
    <row r="53864" spans="2:4">
      <c r="B53864" s="3" t="s">
        <v>3540</v>
      </c>
      <c r="C53864" s="8">
        <v>0.89582647885426103</v>
      </c>
      <c r="D53864" s="8">
        <v>0.90920317707599496</v>
      </c>
    </row>
    <row r="53865" spans="2:4">
      <c r="B53865" s="3" t="s">
        <v>3541</v>
      </c>
      <c r="C53865" s="10">
        <v>0.87737126209941774</v>
      </c>
      <c r="D53865" s="10">
        <v>0.81774317823281473</v>
      </c>
    </row>
    <row r="53866" spans="2:4">
      <c r="B53866" s="3" t="s">
        <v>3542</v>
      </c>
      <c r="C53866" s="8">
        <v>0.87896457243139836</v>
      </c>
      <c r="D53866" s="8">
        <v>0.88831595695452159</v>
      </c>
    </row>
    <row r="53867" spans="2:4">
      <c r="B53867" s="3" t="s">
        <v>3543</v>
      </c>
      <c r="C53867" s="10">
        <v>0.90543965084336875</v>
      </c>
      <c r="D53867" s="10">
        <v>0.91510871980314989</v>
      </c>
    </row>
    <row r="53868" spans="2:4">
      <c r="B53868" s="3" t="s">
        <v>3544</v>
      </c>
      <c r="C53868" s="8">
        <v>0.86008470723284691</v>
      </c>
      <c r="D53868" s="8">
        <v>0.87061597564704729</v>
      </c>
    </row>
    <row r="53869" spans="2:4">
      <c r="B53869" s="3" t="s">
        <v>3545</v>
      </c>
      <c r="C53869" s="10">
        <v>0.90226947119386902</v>
      </c>
      <c r="D53869" s="10">
        <v>0.90445754062117478</v>
      </c>
    </row>
    <row r="53870" spans="2:4">
      <c r="B53870" s="3" t="s">
        <v>3546</v>
      </c>
      <c r="C53870" s="8">
        <v>0.88591766762602353</v>
      </c>
      <c r="D53870" s="8">
        <v>0.91836131672476251</v>
      </c>
    </row>
    <row r="53871" spans="2:4">
      <c r="B53871" s="3" t="s">
        <v>3547</v>
      </c>
      <c r="C53871" s="10">
        <v>0.87837970868918624</v>
      </c>
      <c r="D53871" s="10">
        <v>0.84045673931742237</v>
      </c>
    </row>
    <row r="53872" spans="2:4">
      <c r="B53872" s="3" t="s">
        <v>3548</v>
      </c>
      <c r="C53872" s="8">
        <v>0.90258767753001823</v>
      </c>
      <c r="D53872" s="8">
        <v>0.89760604420455248</v>
      </c>
    </row>
    <row r="53873" spans="2:4">
      <c r="B53873" s="3" t="s">
        <v>3549</v>
      </c>
      <c r="C53873" s="10">
        <v>0.86387972197170382</v>
      </c>
      <c r="D53873" s="10">
        <v>0.91459443547538433</v>
      </c>
    </row>
    <row r="53874" spans="2:4">
      <c r="B53874" s="3" t="s">
        <v>3550</v>
      </c>
      <c r="C53874" s="8">
        <v>0.81540659991037356</v>
      </c>
      <c r="D53874" s="8">
        <v>0.87914974774216648</v>
      </c>
    </row>
    <row r="53875" spans="2:4">
      <c r="B53875" s="3" t="s">
        <v>3551</v>
      </c>
      <c r="C53875" s="10">
        <v>0.83328442744984721</v>
      </c>
      <c r="D53875" s="10">
        <v>0.86911311167248839</v>
      </c>
    </row>
    <row r="53876" spans="2:4">
      <c r="B53876" s="3" t="s">
        <v>3552</v>
      </c>
      <c r="C53876" s="8">
        <v>0.88784715589741114</v>
      </c>
      <c r="D53876" s="8">
        <v>0.81876359442273694</v>
      </c>
    </row>
    <row r="53877" spans="2:4">
      <c r="B53877" s="3" t="s">
        <v>3553</v>
      </c>
      <c r="C53877" s="10">
        <v>0.87101848441575902</v>
      </c>
      <c r="D53877" s="10">
        <v>0.89023055269646645</v>
      </c>
    </row>
    <row r="53878" spans="2:4">
      <c r="B53878" s="3" t="s">
        <v>3554</v>
      </c>
      <c r="C53878" s="8">
        <v>0.91146995668535857</v>
      </c>
      <c r="D53878" s="8">
        <v>0.91102940589293924</v>
      </c>
    </row>
    <row r="53879" spans="2:4">
      <c r="B53879" s="3" t="s">
        <v>3555</v>
      </c>
      <c r="C53879" s="10">
        <v>0.90092426369284162</v>
      </c>
      <c r="D53879" s="10">
        <v>0.90986428569136601</v>
      </c>
    </row>
    <row r="53880" spans="2:4">
      <c r="B53880" s="3" t="s">
        <v>3556</v>
      </c>
      <c r="C53880" s="8">
        <v>0.90213814431456829</v>
      </c>
      <c r="D53880" s="8">
        <v>0.91289295630260126</v>
      </c>
    </row>
    <row r="53881" spans="2:4">
      <c r="B53881" s="3" t="s">
        <v>3557</v>
      </c>
      <c r="C53881" s="10">
        <v>0.89460712904947703</v>
      </c>
      <c r="D53881" s="10">
        <v>0.90283156004768528</v>
      </c>
    </row>
    <row r="53882" spans="2:4">
      <c r="B53882" s="3" t="s">
        <v>3558</v>
      </c>
      <c r="C53882" s="8">
        <v>0.91216510715119148</v>
      </c>
      <c r="D53882" s="8">
        <v>0.91232414122786332</v>
      </c>
    </row>
    <row r="53883" spans="2:4">
      <c r="B53883" s="3" t="s">
        <v>3559</v>
      </c>
      <c r="C53883" s="10">
        <v>0.89958717732979188</v>
      </c>
      <c r="D53883" s="10">
        <v>0.93129094016340663</v>
      </c>
    </row>
    <row r="53884" spans="2:4">
      <c r="B53884" s="3" t="s">
        <v>3560</v>
      </c>
      <c r="C53884" s="8">
        <v>0.93325611789765439</v>
      </c>
      <c r="D53884" s="8">
        <v>0.90793795885694251</v>
      </c>
    </row>
    <row r="53885" spans="2:4">
      <c r="B53885" s="3" t="s">
        <v>3561</v>
      </c>
      <c r="C53885" s="10">
        <v>0.82555366531265928</v>
      </c>
      <c r="D53885" s="10">
        <v>0.87932437972336941</v>
      </c>
    </row>
    <row r="53886" spans="2:4">
      <c r="B53886" s="3" t="s">
        <v>3562</v>
      </c>
      <c r="C53886" s="8">
        <v>0.90587574168422502</v>
      </c>
      <c r="D53886" s="8">
        <v>0.86845022477523282</v>
      </c>
    </row>
    <row r="53887" spans="2:4">
      <c r="B53887" s="3" t="s">
        <v>3563</v>
      </c>
      <c r="C53887" s="10">
        <v>0.89690715344135119</v>
      </c>
      <c r="D53887" s="10">
        <v>0.9096574619998099</v>
      </c>
    </row>
    <row r="53888" spans="2:4">
      <c r="B53888" s="3" t="s">
        <v>3564</v>
      </c>
      <c r="C53888" s="8">
        <v>0.88907242314533474</v>
      </c>
      <c r="D53888" s="8">
        <v>0.91002015300507688</v>
      </c>
    </row>
    <row r="53889" spans="2:4">
      <c r="B53889" s="3" t="s">
        <v>3565</v>
      </c>
      <c r="C53889" s="10">
        <v>0.87330058477070094</v>
      </c>
      <c r="D53889" s="10">
        <v>0.90859542821717842</v>
      </c>
    </row>
    <row r="53890" spans="2:4">
      <c r="B53890" s="3" t="s">
        <v>3566</v>
      </c>
      <c r="C53890" s="8">
        <v>0.89642577827660597</v>
      </c>
      <c r="D53890" s="8">
        <v>0.94906430837766209</v>
      </c>
    </row>
    <row r="53891" spans="2:4">
      <c r="B53891" s="3" t="s">
        <v>3567</v>
      </c>
      <c r="C53891" s="10">
        <v>0.90195754824262631</v>
      </c>
      <c r="D53891" s="10">
        <v>0.88049603266254928</v>
      </c>
    </row>
    <row r="53892" spans="2:4">
      <c r="B53892" s="3" t="s">
        <v>3568</v>
      </c>
      <c r="C53892" s="8">
        <v>0.88952297508074762</v>
      </c>
      <c r="D53892" s="8">
        <v>0.9216281858786276</v>
      </c>
    </row>
    <row r="53893" spans="2:4">
      <c r="B53893" s="3" t="s">
        <v>3569</v>
      </c>
      <c r="C53893" s="10">
        <v>0.8514825773215805</v>
      </c>
      <c r="D53893" s="10">
        <v>0.86624184008271221</v>
      </c>
    </row>
    <row r="53894" spans="2:4">
      <c r="B53894" s="3" t="s">
        <v>3570</v>
      </c>
      <c r="C53894" s="8">
        <v>0.88597822992331909</v>
      </c>
      <c r="D53894" s="8">
        <v>0.85617370243606972</v>
      </c>
    </row>
    <row r="53895" spans="2:4">
      <c r="B53895" s="3" t="s">
        <v>3571</v>
      </c>
      <c r="C53895" s="10">
        <v>0.89683600676370101</v>
      </c>
      <c r="D53895" s="10">
        <v>0.89100924877886301</v>
      </c>
    </row>
    <row r="53896" spans="2:4">
      <c r="B53896" s="3" t="s">
        <v>3572</v>
      </c>
      <c r="C53896" s="8">
        <v>0.89757158089749667</v>
      </c>
      <c r="D53896" s="8">
        <v>0.93644403860692749</v>
      </c>
    </row>
    <row r="53897" spans="2:4">
      <c r="B53897" s="3" t="s">
        <v>3573</v>
      </c>
      <c r="C53897" s="10">
        <v>0.88113810069575793</v>
      </c>
      <c r="D53897" s="10">
        <v>0.85435713126226887</v>
      </c>
    </row>
    <row r="53898" spans="2:4">
      <c r="B53898" s="3" t="s">
        <v>3574</v>
      </c>
      <c r="C53898" s="8">
        <v>0.89737070936176655</v>
      </c>
      <c r="D53898" s="8">
        <v>0.87701768241139766</v>
      </c>
    </row>
    <row r="53899" spans="2:4">
      <c r="B53899" s="3" t="s">
        <v>3575</v>
      </c>
      <c r="C53899" s="10">
        <v>0.91476828250263797</v>
      </c>
      <c r="D53899" s="10">
        <v>0.92617682422426006</v>
      </c>
    </row>
    <row r="53900" spans="2:4">
      <c r="B53900" s="3" t="s">
        <v>3576</v>
      </c>
      <c r="C53900" s="8">
        <v>0.90541581675996541</v>
      </c>
      <c r="D53900" s="8">
        <v>0.92888215537488406</v>
      </c>
    </row>
    <row r="53901" spans="2:4">
      <c r="B53901" s="3" t="s">
        <v>3577</v>
      </c>
      <c r="C53901" s="10">
        <v>0.89830260311805799</v>
      </c>
      <c r="D53901" s="10">
        <v>0.90887915159177901</v>
      </c>
    </row>
    <row r="53902" spans="2:4">
      <c r="B53902" s="3" t="s">
        <v>3578</v>
      </c>
      <c r="C53902" s="8">
        <v>0.92368190039539388</v>
      </c>
      <c r="D53902" s="8">
        <v>0.90560766966176831</v>
      </c>
    </row>
    <row r="53903" spans="2:4">
      <c r="B53903" s="3" t="s">
        <v>3579</v>
      </c>
      <c r="C53903" s="10">
        <v>0.88804635242764784</v>
      </c>
      <c r="D53903" s="10">
        <v>0.90561450015240008</v>
      </c>
    </row>
    <row r="53904" spans="2:4">
      <c r="B53904" s="3" t="s">
        <v>3580</v>
      </c>
      <c r="C53904" s="8">
        <v>0.8560237153857736</v>
      </c>
      <c r="D53904" s="8">
        <v>0.84188132268348792</v>
      </c>
    </row>
    <row r="53905" spans="2:4">
      <c r="B53905" s="3" t="s">
        <v>3581</v>
      </c>
      <c r="C53905" s="10">
        <v>0.87954081721152466</v>
      </c>
      <c r="D53905" s="10">
        <v>0.87544652287459279</v>
      </c>
    </row>
    <row r="53906" spans="2:4">
      <c r="B53906" s="3" t="s">
        <v>3582</v>
      </c>
      <c r="C53906" s="8">
        <v>0.90171378861263074</v>
      </c>
      <c r="D53906" s="8">
        <v>0.93505359156666901</v>
      </c>
    </row>
    <row r="53907" spans="2:4">
      <c r="B53907" s="3" t="s">
        <v>3583</v>
      </c>
      <c r="C53907" s="10">
        <v>0.88073180951532226</v>
      </c>
      <c r="D53907" s="10">
        <v>0.92685087343594641</v>
      </c>
    </row>
    <row r="53908" spans="2:4">
      <c r="B53908" s="3" t="s">
        <v>3584</v>
      </c>
      <c r="C53908" s="8">
        <v>0.86752725568648736</v>
      </c>
      <c r="D53908" s="8">
        <v>0.89591652360380092</v>
      </c>
    </row>
    <row r="53909" spans="2:4">
      <c r="B53909" s="3" t="s">
        <v>3585</v>
      </c>
      <c r="C53909" s="10">
        <v>0.91577318257613582</v>
      </c>
      <c r="D53909" s="10">
        <v>0.93442680698071268</v>
      </c>
    </row>
    <row r="53910" spans="2:4">
      <c r="B53910" s="3" t="s">
        <v>3586</v>
      </c>
      <c r="C53910" s="8">
        <v>0.90668262898604512</v>
      </c>
      <c r="D53910" s="8">
        <v>0.95274327825980865</v>
      </c>
    </row>
    <row r="53911" spans="2:4">
      <c r="B53911" s="3" t="s">
        <v>3587</v>
      </c>
      <c r="C53911" s="10">
        <v>0.90424980979905167</v>
      </c>
      <c r="D53911" s="10">
        <v>0.9055686316186391</v>
      </c>
    </row>
    <row r="53912" spans="2:4">
      <c r="B53912" s="3" t="s">
        <v>3588</v>
      </c>
      <c r="C53912" s="8">
        <v>0.89713352047561712</v>
      </c>
      <c r="D53912" s="8">
        <v>0.90809861417722393</v>
      </c>
    </row>
    <row r="53913" spans="2:4">
      <c r="B53913" s="3" t="s">
        <v>3589</v>
      </c>
      <c r="C53913" s="10">
        <v>0.87241129051095023</v>
      </c>
      <c r="D53913" s="10">
        <v>0.86915326981114449</v>
      </c>
    </row>
    <row r="53914" spans="2:4">
      <c r="B53914" s="3" t="s">
        <v>3590</v>
      </c>
      <c r="C53914" s="8">
        <v>0.86765308880421244</v>
      </c>
      <c r="D53914" s="8">
        <v>0.87228194386884106</v>
      </c>
    </row>
    <row r="53915" spans="2:4">
      <c r="B53915" s="3" t="s">
        <v>3591</v>
      </c>
      <c r="C53915" s="10">
        <v>0.86007933699477501</v>
      </c>
      <c r="D53915" s="10">
        <v>0.84936945847854628</v>
      </c>
    </row>
    <row r="53916" spans="2:4">
      <c r="B53916" s="3" t="s">
        <v>3592</v>
      </c>
      <c r="C53916" s="8">
        <v>0.88635991961119642</v>
      </c>
      <c r="D53916" s="8">
        <v>0.86964211463268826</v>
      </c>
    </row>
    <row r="53917" spans="2:4">
      <c r="B53917" s="3" t="s">
        <v>3593</v>
      </c>
      <c r="C53917" s="10">
        <v>0.9037139817728076</v>
      </c>
      <c r="D53917" s="10">
        <v>0.91343925452784425</v>
      </c>
    </row>
    <row r="53918" spans="2:4">
      <c r="B53918" s="3" t="s">
        <v>3594</v>
      </c>
      <c r="C53918" s="8">
        <v>0.89887900266639487</v>
      </c>
      <c r="D53918" s="8">
        <v>0.89622925074390936</v>
      </c>
    </row>
    <row r="53919" spans="2:4">
      <c r="B53919" s="3" t="s">
        <v>3595</v>
      </c>
      <c r="C53919" s="10">
        <v>0.87888646471653664</v>
      </c>
      <c r="D53919" s="10">
        <v>0.89330933196139461</v>
      </c>
    </row>
    <row r="53920" spans="2:4">
      <c r="B53920" s="3" t="s">
        <v>3596</v>
      </c>
      <c r="C53920" s="8">
        <v>0.87297129088505421</v>
      </c>
      <c r="D53920" s="8">
        <v>0.83091514495542751</v>
      </c>
    </row>
    <row r="53921" spans="2:4">
      <c r="B53921" s="3" t="s">
        <v>3597</v>
      </c>
      <c r="C53921" s="10">
        <v>0.87117514292428522</v>
      </c>
      <c r="D53921" s="10">
        <v>0.86318873936529872</v>
      </c>
    </row>
    <row r="53922" spans="2:4">
      <c r="B53922" s="3" t="s">
        <v>3598</v>
      </c>
      <c r="C53922" s="8">
        <v>0.91785645718938802</v>
      </c>
      <c r="D53922" s="8">
        <v>0.87159780214935467</v>
      </c>
    </row>
    <row r="53923" spans="2:4">
      <c r="B53923" s="3" t="s">
        <v>3599</v>
      </c>
      <c r="C53923" s="10">
        <v>0.83691629958453262</v>
      </c>
      <c r="D53923" s="10">
        <v>0.89205348115476313</v>
      </c>
    </row>
    <row r="53924" spans="2:4">
      <c r="B53924" s="3" t="s">
        <v>3600</v>
      </c>
      <c r="C53924" s="8">
        <v>0.86153401697221688</v>
      </c>
      <c r="D53924" s="8">
        <v>0.89232635086327061</v>
      </c>
    </row>
    <row r="53925" spans="2:4">
      <c r="B53925" s="3" t="s">
        <v>3601</v>
      </c>
      <c r="C53925" s="10">
        <v>0.88178684591979251</v>
      </c>
      <c r="D53925" s="10">
        <v>0.85275971235500425</v>
      </c>
    </row>
    <row r="53926" spans="2:4">
      <c r="B53926" s="3" t="s">
        <v>3602</v>
      </c>
      <c r="C53926" s="8">
        <v>0.89695988836419249</v>
      </c>
      <c r="D53926" s="8">
        <v>0.94184124292223848</v>
      </c>
    </row>
    <row r="53927" spans="2:4">
      <c r="B53927" s="3" t="s">
        <v>3603</v>
      </c>
      <c r="C53927" s="10">
        <v>0.88553463547689981</v>
      </c>
      <c r="D53927" s="10">
        <v>0.86108806274672955</v>
      </c>
    </row>
    <row r="53928" spans="2:4">
      <c r="B53928" s="3" t="s">
        <v>3604</v>
      </c>
      <c r="C53928" s="8">
        <v>0.90211537631114425</v>
      </c>
      <c r="D53928" s="8">
        <v>0.91036111396721864</v>
      </c>
    </row>
    <row r="53929" spans="2:4">
      <c r="B53929" s="3" t="s">
        <v>3605</v>
      </c>
      <c r="C53929" s="10">
        <v>0.8788747866246821</v>
      </c>
      <c r="D53929" s="10">
        <v>0.88969387056099114</v>
      </c>
    </row>
    <row r="53930" spans="2:4">
      <c r="B53930" s="3" t="s">
        <v>3606</v>
      </c>
      <c r="C53930" s="8">
        <v>0.91209892724059194</v>
      </c>
      <c r="D53930" s="8">
        <v>0.88996388473639121</v>
      </c>
    </row>
    <row r="53931" spans="2:4">
      <c r="B53931" s="3" t="s">
        <v>3607</v>
      </c>
      <c r="C53931" s="10">
        <v>0.87881079207102564</v>
      </c>
      <c r="D53931" s="10">
        <v>0.94224884767922079</v>
      </c>
    </row>
    <row r="53932" spans="2:4">
      <c r="B53932" s="3" t="s">
        <v>3608</v>
      </c>
      <c r="C53932" s="8">
        <v>0.88235452355371036</v>
      </c>
      <c r="D53932" s="8">
        <v>0.87968543750742367</v>
      </c>
    </row>
    <row r="53933" spans="2:4">
      <c r="B53933" s="3" t="s">
        <v>3609</v>
      </c>
      <c r="C53933" s="10">
        <v>0.90495005122798566</v>
      </c>
      <c r="D53933" s="10">
        <v>0.90106599100665763</v>
      </c>
    </row>
    <row r="53934" spans="2:4">
      <c r="B53934" s="3" t="s">
        <v>3610</v>
      </c>
      <c r="C53934" s="8">
        <v>0.8731623583985465</v>
      </c>
      <c r="D53934" s="8">
        <v>0.92976736309012087</v>
      </c>
    </row>
    <row r="53935" spans="2:4">
      <c r="B53935" s="3" t="s">
        <v>3611</v>
      </c>
      <c r="C53935" s="10">
        <v>0.90278144545307581</v>
      </c>
      <c r="D53935" s="10">
        <v>0.87689922038267187</v>
      </c>
    </row>
    <row r="53936" spans="2:4">
      <c r="B53936" s="3" t="s">
        <v>3612</v>
      </c>
      <c r="C53936" s="8">
        <v>0.88473371559985159</v>
      </c>
      <c r="D53936" s="8">
        <v>0.94304052887593048</v>
      </c>
    </row>
    <row r="53937" spans="2:4">
      <c r="B53937" s="3" t="s">
        <v>3613</v>
      </c>
      <c r="C53937" s="10">
        <v>0.87100583726391445</v>
      </c>
      <c r="D53937" s="10">
        <v>0.91373309416135551</v>
      </c>
    </row>
    <row r="53938" spans="2:4">
      <c r="B53938" s="3" t="s">
        <v>3614</v>
      </c>
      <c r="C53938" s="8">
        <v>0.86296326096904086</v>
      </c>
      <c r="D53938" s="8">
        <v>0.94287106474695537</v>
      </c>
    </row>
    <row r="53939" spans="2:4">
      <c r="B53939" s="3" t="s">
        <v>3615</v>
      </c>
      <c r="C53939" s="10">
        <v>0.86259090974538399</v>
      </c>
      <c r="D53939" s="10">
        <v>0.90017604878582314</v>
      </c>
    </row>
    <row r="53940" spans="2:4">
      <c r="B53940" s="3" t="s">
        <v>3616</v>
      </c>
      <c r="C53940" s="8">
        <v>0.89155513418432664</v>
      </c>
      <c r="D53940" s="8">
        <v>0.89730147954897488</v>
      </c>
    </row>
    <row r="53941" spans="2:4">
      <c r="B53941" s="3" t="s">
        <v>3617</v>
      </c>
      <c r="C53941" s="10">
        <v>0.9192402430967539</v>
      </c>
      <c r="D53941" s="10">
        <v>0.94900789501464577</v>
      </c>
    </row>
    <row r="53942" spans="2:4">
      <c r="B53942" s="3" t="s">
        <v>3618</v>
      </c>
      <c r="C53942" s="8">
        <v>0.87681735044005393</v>
      </c>
      <c r="D53942" s="8">
        <v>0.90739594692748105</v>
      </c>
    </row>
    <row r="53943" spans="2:4">
      <c r="B53943" s="3" t="s">
        <v>3619</v>
      </c>
      <c r="C53943" s="10">
        <v>0.86757230692471943</v>
      </c>
      <c r="D53943" s="10">
        <v>0.91800537479480271</v>
      </c>
    </row>
    <row r="53944" spans="2:4">
      <c r="B53944" s="3" t="s">
        <v>3620</v>
      </c>
      <c r="C53944" s="8">
        <v>0.88363517428515226</v>
      </c>
      <c r="D53944" s="8">
        <v>0.86914961386581568</v>
      </c>
    </row>
    <row r="53945" spans="2:4">
      <c r="B53945" s="3" t="s">
        <v>3621</v>
      </c>
      <c r="C53945" s="10">
        <v>0.89726010068004036</v>
      </c>
      <c r="D53945" s="10">
        <v>0.85451168281101708</v>
      </c>
    </row>
    <row r="53946" spans="2:4">
      <c r="B53946" s="3" t="s">
        <v>3622</v>
      </c>
      <c r="C53946" s="8">
        <v>0.89219651769695696</v>
      </c>
      <c r="D53946" s="8">
        <v>0.92379902748270026</v>
      </c>
    </row>
    <row r="53947" spans="2:4">
      <c r="B53947" s="3" t="s">
        <v>3623</v>
      </c>
      <c r="C53947" s="10">
        <v>0.88744156960847365</v>
      </c>
      <c r="D53947" s="10">
        <v>0.91606279095433762</v>
      </c>
    </row>
    <row r="53948" spans="2:4">
      <c r="B53948" s="3" t="s">
        <v>3624</v>
      </c>
      <c r="C53948" s="8">
        <v>0.91958113269569952</v>
      </c>
      <c r="D53948" s="8">
        <v>0.91696218009573727</v>
      </c>
    </row>
    <row r="53949" spans="2:4">
      <c r="B53949" s="3" t="s">
        <v>3625</v>
      </c>
      <c r="C53949" s="10">
        <v>0.88379600893876997</v>
      </c>
      <c r="D53949" s="10">
        <v>0.87513898639351972</v>
      </c>
    </row>
    <row r="53950" spans="2:4">
      <c r="B53950" s="3" t="s">
        <v>3626</v>
      </c>
      <c r="C53950" s="8">
        <v>0.90059363302120976</v>
      </c>
      <c r="D53950" s="8">
        <v>0.9181522494147244</v>
      </c>
    </row>
    <row r="53951" spans="2:4">
      <c r="B53951" s="3" t="s">
        <v>3627</v>
      </c>
      <c r="C53951" s="10">
        <v>0.90012362955631231</v>
      </c>
      <c r="D53951" s="10">
        <v>0.91554739946566366</v>
      </c>
    </row>
    <row r="53952" spans="2:4">
      <c r="B53952" s="3" t="s">
        <v>3628</v>
      </c>
      <c r="C53952" s="8">
        <v>0.91843155750777172</v>
      </c>
      <c r="D53952" s="8">
        <v>0.90001299775581367</v>
      </c>
    </row>
    <row r="53953" spans="2:4">
      <c r="B53953" s="3" t="s">
        <v>3629</v>
      </c>
      <c r="C53953" s="10">
        <v>0.89856041804064946</v>
      </c>
      <c r="D53953" s="10">
        <v>0.91465983564440345</v>
      </c>
    </row>
    <row r="53954" spans="2:4">
      <c r="B53954" s="3" t="s">
        <v>3630</v>
      </c>
      <c r="C53954" s="8">
        <v>0.88871232135803913</v>
      </c>
      <c r="D53954" s="8">
        <v>0.91086552432139234</v>
      </c>
    </row>
    <row r="53955" spans="2:4">
      <c r="B53955" s="3" t="s">
        <v>3631</v>
      </c>
      <c r="C53955" s="10">
        <v>0.86756574099418404</v>
      </c>
      <c r="D53955" s="10">
        <v>0.8909327500016947</v>
      </c>
    </row>
    <row r="53956" spans="2:4">
      <c r="B53956" s="3" t="s">
        <v>3632</v>
      </c>
      <c r="C53956" s="8">
        <v>0.89110712788803426</v>
      </c>
      <c r="D53956" s="8">
        <v>0.86536731633947583</v>
      </c>
    </row>
    <row r="53957" spans="2:4">
      <c r="B53957" s="3" t="s">
        <v>3633</v>
      </c>
      <c r="C53957" s="10">
        <v>0.87572152629911104</v>
      </c>
      <c r="D53957" s="10">
        <v>0.9134486125377379</v>
      </c>
    </row>
    <row r="53958" spans="2:4">
      <c r="B53958" s="3" t="s">
        <v>3634</v>
      </c>
      <c r="C53958" s="8">
        <v>0.84632722689515394</v>
      </c>
      <c r="D53958" s="8">
        <v>0.88843462445895938</v>
      </c>
    </row>
    <row r="53959" spans="2:4">
      <c r="B53959" s="3" t="s">
        <v>3635</v>
      </c>
      <c r="C53959" s="10">
        <v>0.90011652989118252</v>
      </c>
      <c r="D53959" s="10">
        <v>0.89831291121843959</v>
      </c>
    </row>
    <row r="53960" spans="2:4">
      <c r="B53960" s="3" t="s">
        <v>3636</v>
      </c>
      <c r="C53960" s="8">
        <v>0.85399339867460178</v>
      </c>
      <c r="D53960" s="8">
        <v>0.91853402663209593</v>
      </c>
    </row>
    <row r="53961" spans="2:4">
      <c r="B53961" s="3" t="s">
        <v>3637</v>
      </c>
      <c r="C53961" s="10">
        <v>0.91521004578166909</v>
      </c>
      <c r="D53961" s="10">
        <v>0.89987106052692345</v>
      </c>
    </row>
    <row r="53962" spans="2:4">
      <c r="B53962" s="3" t="s">
        <v>3638</v>
      </c>
      <c r="C53962" s="8">
        <v>0.89046986657002802</v>
      </c>
      <c r="D53962" s="8">
        <v>0.93779423344594037</v>
      </c>
    </row>
    <row r="53963" spans="2:4">
      <c r="B53963" s="3" t="s">
        <v>3639</v>
      </c>
      <c r="C53963" s="10">
        <v>0.91012310218815717</v>
      </c>
      <c r="D53963" s="10">
        <v>0.91100706770350715</v>
      </c>
    </row>
    <row r="53964" spans="2:4">
      <c r="B53964" s="3" t="s">
        <v>3640</v>
      </c>
      <c r="C53964" s="8">
        <v>0.88375812259148168</v>
      </c>
      <c r="D53964" s="8">
        <v>0.91149801028668698</v>
      </c>
    </row>
    <row r="53965" spans="2:4">
      <c r="B53965" s="3" t="s">
        <v>3641</v>
      </c>
      <c r="C53965" s="10">
        <v>0.89735043715377616</v>
      </c>
      <c r="D53965" s="10">
        <v>0.9004333253707828</v>
      </c>
    </row>
    <row r="53966" spans="2:4">
      <c r="B53966" s="3" t="s">
        <v>3642</v>
      </c>
      <c r="C53966" s="8">
        <v>0.90473186882444345</v>
      </c>
      <c r="D53966" s="8">
        <v>0.90408419948124441</v>
      </c>
    </row>
    <row r="53967" spans="2:4">
      <c r="B53967" s="3" t="s">
        <v>3643</v>
      </c>
      <c r="C53967" s="10">
        <v>0.91504612176652911</v>
      </c>
      <c r="D53967" s="10">
        <v>0.89427195352160271</v>
      </c>
    </row>
    <row r="53968" spans="2:4">
      <c r="B53968" s="3" t="s">
        <v>3644</v>
      </c>
      <c r="C53968" s="8">
        <v>0.90392155900777826</v>
      </c>
      <c r="D53968" s="8">
        <v>0.92738849112769073</v>
      </c>
    </row>
    <row r="53969" spans="2:4">
      <c r="B53969" s="3" t="s">
        <v>3645</v>
      </c>
      <c r="C53969" s="10">
        <v>0.90575005296780176</v>
      </c>
      <c r="D53969" s="10">
        <v>0.90252896866282417</v>
      </c>
    </row>
    <row r="53970" spans="2:4">
      <c r="B53970" s="3" t="s">
        <v>3646</v>
      </c>
      <c r="C53970" s="8">
        <v>0.89862061182344977</v>
      </c>
      <c r="D53970" s="8">
        <v>0.88936073023804552</v>
      </c>
    </row>
    <row r="53971" spans="2:4">
      <c r="B53971" s="3" t="s">
        <v>3647</v>
      </c>
      <c r="C53971" s="10">
        <v>0.86832047839099891</v>
      </c>
      <c r="D53971" s="10">
        <v>0.92273979961653374</v>
      </c>
    </row>
    <row r="53972" spans="2:4">
      <c r="B53972" s="3" t="s">
        <v>3648</v>
      </c>
      <c r="C53972" s="8">
        <v>0.90036248441484412</v>
      </c>
      <c r="D53972" s="8">
        <v>0.90794801004614656</v>
      </c>
    </row>
    <row r="53973" spans="2:4">
      <c r="B53973" s="3" t="s">
        <v>3649</v>
      </c>
      <c r="C53973" s="10">
        <v>0.88027952747859572</v>
      </c>
      <c r="D53973" s="10">
        <v>0.87465370330608416</v>
      </c>
    </row>
    <row r="53974" spans="2:4">
      <c r="B53974" s="3" t="s">
        <v>3650</v>
      </c>
      <c r="C53974" s="8">
        <v>0.85243272932271952</v>
      </c>
      <c r="D53974" s="8">
        <v>0.88152314071704096</v>
      </c>
    </row>
    <row r="53975" spans="2:4">
      <c r="B53975" s="3" t="s">
        <v>3651</v>
      </c>
      <c r="C53975" s="10">
        <v>0.83969003035046375</v>
      </c>
      <c r="D53975" s="10">
        <v>0.87531002814973302</v>
      </c>
    </row>
    <row r="53976" spans="2:4">
      <c r="B53976" s="3" t="s">
        <v>3652</v>
      </c>
      <c r="C53976" s="8">
        <v>0.90917061455273218</v>
      </c>
      <c r="D53976" s="8">
        <v>0.93834707012011886</v>
      </c>
    </row>
    <row r="53977" spans="2:4">
      <c r="B53977" s="3" t="s">
        <v>3653</v>
      </c>
      <c r="C53977" s="10">
        <v>0.85941351716035042</v>
      </c>
      <c r="D53977" s="10">
        <v>0.86602323345525878</v>
      </c>
    </row>
    <row r="53978" spans="2:4">
      <c r="B53978" s="3" t="s">
        <v>3654</v>
      </c>
      <c r="C53978" s="8">
        <v>0.88430383870354368</v>
      </c>
      <c r="D53978" s="8">
        <v>0.93804178821530348</v>
      </c>
    </row>
    <row r="53979" spans="2:4">
      <c r="B53979" s="3" t="s">
        <v>3655</v>
      </c>
      <c r="C53979" s="10">
        <v>0.86880219936109071</v>
      </c>
      <c r="D53979" s="10">
        <v>0.88159270326612371</v>
      </c>
    </row>
    <row r="53980" spans="2:4">
      <c r="B53980" s="3" t="s">
        <v>3656</v>
      </c>
      <c r="C53980" s="8">
        <v>0.88178573237323443</v>
      </c>
      <c r="D53980" s="8">
        <v>0.88402067430665188</v>
      </c>
    </row>
    <row r="53981" spans="2:4">
      <c r="B53981" s="3" t="s">
        <v>3657</v>
      </c>
      <c r="C53981" s="10">
        <v>0.88520496970640261</v>
      </c>
      <c r="D53981" s="10">
        <v>0.8550188599570161</v>
      </c>
    </row>
    <row r="53982" spans="2:4">
      <c r="B53982" s="3" t="s">
        <v>3658</v>
      </c>
      <c r="C53982" s="8">
        <v>0.90914055654873005</v>
      </c>
      <c r="D53982" s="8">
        <v>0.85272044417914694</v>
      </c>
    </row>
    <row r="53983" spans="2:4">
      <c r="B53983" s="3" t="s">
        <v>3659</v>
      </c>
      <c r="C53983" s="10">
        <v>0.88286166928481602</v>
      </c>
      <c r="D53983" s="10">
        <v>0.88696957219030526</v>
      </c>
    </row>
    <row r="53984" spans="2:4">
      <c r="B53984" s="3" t="s">
        <v>3660</v>
      </c>
      <c r="C53984" s="8">
        <v>0.90687043455366401</v>
      </c>
      <c r="D53984" s="8">
        <v>0.9146725222608183</v>
      </c>
    </row>
    <row r="53985" spans="2:4">
      <c r="B53985" s="3" t="s">
        <v>3661</v>
      </c>
      <c r="C53985" s="10">
        <v>0.89559294959386782</v>
      </c>
      <c r="D53985" s="10">
        <v>0.94308374724966937</v>
      </c>
    </row>
    <row r="53986" spans="2:4">
      <c r="B53986" s="3" t="s">
        <v>3662</v>
      </c>
      <c r="C53986" s="8">
        <v>0.89787478362056039</v>
      </c>
      <c r="D53986" s="8">
        <v>0.9202248066648564</v>
      </c>
    </row>
    <row r="53987" spans="2:4">
      <c r="B53987" s="3" t="s">
        <v>3663</v>
      </c>
      <c r="C53987" s="10">
        <v>0.89909414769777585</v>
      </c>
      <c r="D53987" s="10">
        <v>0.92855923451751476</v>
      </c>
    </row>
    <row r="53988" spans="2:4">
      <c r="B53988" s="3" t="s">
        <v>3664</v>
      </c>
      <c r="C53988" s="8">
        <v>0.87732108121675367</v>
      </c>
      <c r="D53988" s="8">
        <v>0.91831023615293994</v>
      </c>
    </row>
    <row r="53989" spans="2:4">
      <c r="B53989" s="3" t="s">
        <v>3665</v>
      </c>
      <c r="C53989" s="10">
        <v>0.9158743881787772</v>
      </c>
      <c r="D53989" s="10">
        <v>0.93599146052881266</v>
      </c>
    </row>
    <row r="53990" spans="2:4">
      <c r="B53990" s="3" t="s">
        <v>3666</v>
      </c>
      <c r="C53990" s="8">
        <v>0.87363592341510932</v>
      </c>
      <c r="D53990" s="8">
        <v>0.85077242990607815</v>
      </c>
    </row>
    <row r="53991" spans="2:4">
      <c r="B53991" s="3" t="s">
        <v>3667</v>
      </c>
      <c r="C53991" s="10">
        <v>0.8795514786622024</v>
      </c>
      <c r="D53991" s="10">
        <v>0.87434590262804945</v>
      </c>
    </row>
    <row r="53992" spans="2:4">
      <c r="B53992" s="3" t="s">
        <v>3668</v>
      </c>
      <c r="C53992" s="8">
        <v>0.89903607034250621</v>
      </c>
      <c r="D53992" s="8">
        <v>0.91139547242498364</v>
      </c>
    </row>
    <row r="53993" spans="2:4">
      <c r="B53993" s="3" t="s">
        <v>3669</v>
      </c>
      <c r="C53993" s="10">
        <v>0.90172172123502725</v>
      </c>
      <c r="D53993" s="10">
        <v>0.937654731057327</v>
      </c>
    </row>
    <row r="53994" spans="2:4">
      <c r="B53994" s="3" t="s">
        <v>3670</v>
      </c>
      <c r="C53994" s="8">
        <v>0.85099416230126013</v>
      </c>
      <c r="D53994" s="8">
        <v>0.9084433603409181</v>
      </c>
    </row>
    <row r="53995" spans="2:4">
      <c r="B53995" s="3" t="s">
        <v>3671</v>
      </c>
      <c r="C53995" s="10">
        <v>0.90704401483348873</v>
      </c>
      <c r="D53995" s="10">
        <v>0.89306200995757035</v>
      </c>
    </row>
    <row r="53996" spans="2:4">
      <c r="B53996" s="3" t="s">
        <v>3672</v>
      </c>
      <c r="C53996" s="8">
        <v>0.88626983521856917</v>
      </c>
      <c r="D53996" s="8">
        <v>0.88437714802053546</v>
      </c>
    </row>
    <row r="53997" spans="2:4">
      <c r="B53997" s="3" t="s">
        <v>3673</v>
      </c>
      <c r="C53997" s="10">
        <v>0.90113989491181823</v>
      </c>
      <c r="D53997" s="10">
        <v>0.91862926348264817</v>
      </c>
    </row>
    <row r="53998" spans="2:4">
      <c r="B53998" s="3" t="s">
        <v>3674</v>
      </c>
      <c r="C53998" s="8">
        <v>0.85184000770557888</v>
      </c>
      <c r="D53998" s="8">
        <v>0.89210731497154094</v>
      </c>
    </row>
    <row r="53999" spans="2:4">
      <c r="B53999" s="3" t="s">
        <v>3675</v>
      </c>
      <c r="C53999" s="10">
        <v>0.86857927409593805</v>
      </c>
      <c r="D53999" s="10">
        <v>0.92159037744643546</v>
      </c>
    </row>
    <row r="54000" spans="2:4">
      <c r="B54000" s="3" t="s">
        <v>3676</v>
      </c>
      <c r="C54000" s="8">
        <v>0.89602335046557979</v>
      </c>
      <c r="D54000" s="8">
        <v>0.86096784396086556</v>
      </c>
    </row>
    <row r="54001" spans="2:4">
      <c r="B54001" s="3" t="s">
        <v>3677</v>
      </c>
      <c r="C54001" s="10">
        <v>0.91909001036494609</v>
      </c>
      <c r="D54001" s="10">
        <v>0.86197791476634678</v>
      </c>
    </row>
    <row r="54002" spans="2:4">
      <c r="B54002" s="3" t="s">
        <v>3678</v>
      </c>
      <c r="C54002" s="8">
        <v>0.85911478678340147</v>
      </c>
      <c r="D54002" s="8">
        <v>0.83669973463100134</v>
      </c>
    </row>
    <row r="54003" spans="2:4">
      <c r="B54003" s="3" t="s">
        <v>3679</v>
      </c>
      <c r="C54003" s="10">
        <v>0.92861886160111473</v>
      </c>
      <c r="D54003" s="10">
        <v>0.93605396832122501</v>
      </c>
    </row>
    <row r="54004" spans="2:4">
      <c r="B54004" s="3" t="s">
        <v>3680</v>
      </c>
      <c r="C54004" s="8">
        <v>0.90887712400714593</v>
      </c>
      <c r="D54004" s="8">
        <v>0.85543836881337665</v>
      </c>
    </row>
    <row r="54005" spans="2:4">
      <c r="B54005" s="3" t="s">
        <v>3681</v>
      </c>
      <c r="C54005" s="10">
        <v>0.88594738937572226</v>
      </c>
      <c r="D54005" s="10">
        <v>0.9213112982328292</v>
      </c>
    </row>
    <row r="54006" spans="2:4">
      <c r="B54006" s="3" t="s">
        <v>3682</v>
      </c>
      <c r="C54006" s="8">
        <v>0.8789902466483126</v>
      </c>
      <c r="D54006" s="8">
        <v>0.87988910575664536</v>
      </c>
    </row>
    <row r="54007" spans="2:4">
      <c r="B54007" s="3" t="s">
        <v>3683</v>
      </c>
      <c r="C54007" s="10">
        <v>0.91296962603732101</v>
      </c>
      <c r="D54007" s="10">
        <v>0.88989128598073475</v>
      </c>
    </row>
    <row r="54008" spans="2:4">
      <c r="B54008" s="3" t="s">
        <v>3684</v>
      </c>
      <c r="C54008" s="8">
        <v>0.89469878310280126</v>
      </c>
      <c r="D54008" s="8">
        <v>0.90771962234241577</v>
      </c>
    </row>
    <row r="54009" spans="2:4">
      <c r="B54009" s="3" t="s">
        <v>3685</v>
      </c>
      <c r="C54009" s="10">
        <v>0.90067713523278625</v>
      </c>
      <c r="D54009" s="10">
        <v>0.89519919299452722</v>
      </c>
    </row>
    <row r="54010" spans="2:4">
      <c r="B54010" s="3" t="s">
        <v>3686</v>
      </c>
      <c r="C54010" s="8">
        <v>0.88944916488356707</v>
      </c>
      <c r="D54010" s="8">
        <v>0.92118301003319603</v>
      </c>
    </row>
    <row r="54011" spans="2:4">
      <c r="B54011" s="3" t="s">
        <v>3687</v>
      </c>
      <c r="C54011" s="10">
        <v>0.90708585986836276</v>
      </c>
      <c r="D54011" s="10">
        <v>0.90898157846478822</v>
      </c>
    </row>
    <row r="54012" spans="2:4">
      <c r="B54012" s="3" t="s">
        <v>3688</v>
      </c>
      <c r="C54012" s="8">
        <v>0.87396400815379238</v>
      </c>
      <c r="D54012" s="8">
        <v>0.93532411494069878</v>
      </c>
    </row>
    <row r="54013" spans="2:4">
      <c r="B54013" s="3" t="s">
        <v>3689</v>
      </c>
      <c r="C54013" s="10">
        <v>0.88589871220936467</v>
      </c>
      <c r="D54013" s="10">
        <v>0.86938611641307917</v>
      </c>
    </row>
    <row r="54014" spans="2:4">
      <c r="B54014" s="3" t="s">
        <v>3690</v>
      </c>
      <c r="C54014" s="8">
        <v>0.87784657625349116</v>
      </c>
      <c r="D54014" s="8">
        <v>0.93439953506443951</v>
      </c>
    </row>
    <row r="54015" spans="2:4">
      <c r="B54015" s="3" t="s">
        <v>3691</v>
      </c>
      <c r="C54015" s="10">
        <v>0.86400554919543882</v>
      </c>
      <c r="D54015" s="10">
        <v>0.86885891661813153</v>
      </c>
    </row>
    <row r="54016" spans="2:4">
      <c r="B54016" s="3" t="s">
        <v>3692</v>
      </c>
      <c r="C54016" s="8">
        <v>0.86362009400781747</v>
      </c>
      <c r="D54016" s="8">
        <v>0.87770123796575572</v>
      </c>
    </row>
    <row r="54017" spans="2:4">
      <c r="B54017" s="3" t="s">
        <v>3693</v>
      </c>
      <c r="C54017" s="10">
        <v>0.87486620865365494</v>
      </c>
      <c r="D54017" s="10">
        <v>0.88787899187101527</v>
      </c>
    </row>
    <row r="54018" spans="2:4">
      <c r="B54018" s="3" t="s">
        <v>3694</v>
      </c>
      <c r="C54018" s="8">
        <v>0.87630412746292619</v>
      </c>
      <c r="D54018" s="8">
        <v>0.8477866789674593</v>
      </c>
    </row>
    <row r="54019" spans="2:4">
      <c r="B54019" s="3" t="s">
        <v>3695</v>
      </c>
      <c r="C54019" s="10">
        <v>0.84901820935204775</v>
      </c>
      <c r="D54019" s="10">
        <v>0.89929956675572476</v>
      </c>
    </row>
    <row r="54020" spans="2:4">
      <c r="B54020" s="3" t="s">
        <v>3696</v>
      </c>
      <c r="C54020" s="8">
        <v>0.91401964419731829</v>
      </c>
      <c r="D54020" s="8">
        <v>0.87123525695741411</v>
      </c>
    </row>
    <row r="54021" spans="2:4">
      <c r="B54021" s="3" t="s">
        <v>3697</v>
      </c>
      <c r="C54021" s="10">
        <v>0.87501044265557693</v>
      </c>
      <c r="D54021" s="10">
        <v>0.87058157927070157</v>
      </c>
    </row>
    <row r="54022" spans="2:4">
      <c r="B54022" s="3" t="s">
        <v>3698</v>
      </c>
      <c r="C54022" s="8">
        <v>0.89125560710856599</v>
      </c>
      <c r="D54022" s="8">
        <v>0.9130821968174232</v>
      </c>
    </row>
    <row r="54023" spans="2:4">
      <c r="B54023" s="3" t="s">
        <v>3699</v>
      </c>
      <c r="C54023" s="10">
        <v>0.91196153370922761</v>
      </c>
      <c r="D54023" s="10">
        <v>0.91280337100552023</v>
      </c>
    </row>
    <row r="54024" spans="2:4">
      <c r="B54024" s="3" t="s">
        <v>3700</v>
      </c>
      <c r="C54024" s="8">
        <v>0.87645027373946904</v>
      </c>
      <c r="D54024" s="8">
        <v>0.89805038299010531</v>
      </c>
    </row>
    <row r="54025" spans="2:4">
      <c r="B54025" s="3" t="s">
        <v>3701</v>
      </c>
      <c r="C54025" s="10">
        <v>0.89116369383751637</v>
      </c>
      <c r="D54025" s="10">
        <v>0.89172979503574745</v>
      </c>
    </row>
    <row r="54026" spans="2:4">
      <c r="B54026" s="3" t="s">
        <v>3702</v>
      </c>
      <c r="C54026" s="8">
        <v>0.89458009047148734</v>
      </c>
      <c r="D54026" s="8">
        <v>0.87622830924581441</v>
      </c>
    </row>
    <row r="54027" spans="2:4">
      <c r="B54027" s="3" t="s">
        <v>3703</v>
      </c>
      <c r="C54027" s="10">
        <v>0.88395083953192333</v>
      </c>
      <c r="D54027" s="10">
        <v>0.86402014368659052</v>
      </c>
    </row>
    <row r="54028" spans="2:4">
      <c r="B54028" s="3" t="s">
        <v>3704</v>
      </c>
      <c r="C54028" s="8">
        <v>0.87223983451649234</v>
      </c>
      <c r="D54028" s="8">
        <v>0.88663501836130532</v>
      </c>
    </row>
    <row r="54029" spans="2:4">
      <c r="B54029" s="3" t="s">
        <v>3705</v>
      </c>
      <c r="C54029" s="10">
        <v>0.90706430900184187</v>
      </c>
      <c r="D54029" s="10">
        <v>0.92158323936454889</v>
      </c>
    </row>
    <row r="54030" spans="2:4">
      <c r="B54030" s="3" t="s">
        <v>3706</v>
      </c>
      <c r="C54030" s="8">
        <v>0.86518590082052105</v>
      </c>
      <c r="D54030" s="8">
        <v>0.88722609470030656</v>
      </c>
    </row>
    <row r="54031" spans="2:4">
      <c r="B54031" s="3" t="s">
        <v>3707</v>
      </c>
      <c r="C54031" s="10">
        <v>0.92260208289561063</v>
      </c>
      <c r="D54031" s="10">
        <v>0.92371318425064131</v>
      </c>
    </row>
    <row r="54032" spans="2:4">
      <c r="B54032" s="3" t="s">
        <v>3708</v>
      </c>
      <c r="C54032" s="8">
        <v>0.90821098234409048</v>
      </c>
      <c r="D54032" s="8">
        <v>0.91127873491388711</v>
      </c>
    </row>
    <row r="54033" spans="2:4">
      <c r="B54033" s="3" t="s">
        <v>3709</v>
      </c>
      <c r="C54033" s="10">
        <v>0.88724622685384891</v>
      </c>
      <c r="D54033" s="10">
        <v>0.89203883512931748</v>
      </c>
    </row>
    <row r="54034" spans="2:4">
      <c r="B54034" s="3" t="s">
        <v>3710</v>
      </c>
      <c r="C54034" s="8">
        <v>0.88468572688179214</v>
      </c>
      <c r="D54034" s="8">
        <v>0.84936966398099989</v>
      </c>
    </row>
    <row r="54035" spans="2:4">
      <c r="B54035" s="3" t="s">
        <v>3711</v>
      </c>
      <c r="C54035" s="10">
        <v>0.90174514739982592</v>
      </c>
      <c r="D54035" s="10">
        <v>0.89871610155462267</v>
      </c>
    </row>
    <row r="54036" spans="2:4">
      <c r="B54036" s="3" t="s">
        <v>3712</v>
      </c>
      <c r="C54036" s="8">
        <v>0.8609451670767917</v>
      </c>
      <c r="D54036" s="8">
        <v>0.89928571865673279</v>
      </c>
    </row>
    <row r="54037" spans="2:4">
      <c r="B54037" s="3" t="s">
        <v>3713</v>
      </c>
      <c r="C54037" s="10">
        <v>0.85718972963817963</v>
      </c>
      <c r="D54037" s="10">
        <v>0.84725687745872436</v>
      </c>
    </row>
    <row r="54038" spans="2:4">
      <c r="B54038" s="3" t="s">
        <v>3714</v>
      </c>
      <c r="C54038" s="8">
        <v>0.87721343733622048</v>
      </c>
      <c r="D54038" s="8">
        <v>0.93019042195060586</v>
      </c>
    </row>
    <row r="54039" spans="2:4">
      <c r="B54039" s="3" t="s">
        <v>3715</v>
      </c>
      <c r="C54039" s="10">
        <v>0.92309949025451998</v>
      </c>
      <c r="D54039" s="10">
        <v>0.92992302554751038</v>
      </c>
    </row>
    <row r="54040" spans="2:4">
      <c r="B54040" s="3" t="s">
        <v>3716</v>
      </c>
      <c r="C54040" s="8">
        <v>0.90848041061529439</v>
      </c>
      <c r="D54040" s="8">
        <v>0.92063484943318563</v>
      </c>
    </row>
    <row r="54041" spans="2:4">
      <c r="B54041" s="3" t="s">
        <v>3717</v>
      </c>
      <c r="C54041" s="10">
        <v>0.8759278341387472</v>
      </c>
      <c r="D54041" s="10">
        <v>0.90036512689455017</v>
      </c>
    </row>
    <row r="54042" spans="2:4">
      <c r="B54042" s="3" t="s">
        <v>3718</v>
      </c>
      <c r="C54042" s="8">
        <v>0.89019352688049358</v>
      </c>
      <c r="D54042" s="8">
        <v>0.88588390224816782</v>
      </c>
    </row>
    <row r="54043" spans="2:4">
      <c r="B54043" s="3" t="s">
        <v>3719</v>
      </c>
      <c r="C54043" s="10">
        <v>0.88954073277378409</v>
      </c>
      <c r="D54043" s="10">
        <v>0.86568857517320985</v>
      </c>
    </row>
    <row r="54044" spans="2:4">
      <c r="B54044" s="3" t="s">
        <v>3720</v>
      </c>
      <c r="C54044" s="8">
        <v>0.87529627208281713</v>
      </c>
      <c r="D54044" s="8">
        <v>0.92786872944428522</v>
      </c>
    </row>
    <row r="54045" spans="2:4">
      <c r="B54045" s="3" t="s">
        <v>3721</v>
      </c>
      <c r="C54045" s="10">
        <v>0.83788779389192147</v>
      </c>
      <c r="D54045" s="10">
        <v>0.9153109172323235</v>
      </c>
    </row>
    <row r="54046" spans="2:4">
      <c r="B54046" s="3" t="s">
        <v>3722</v>
      </c>
      <c r="C54046" s="8">
        <v>0.86510736980041114</v>
      </c>
      <c r="D54046" s="8">
        <v>0.88905650113872281</v>
      </c>
    </row>
    <row r="54047" spans="2:4">
      <c r="B54047" s="3" t="s">
        <v>3723</v>
      </c>
      <c r="C54047" s="10">
        <v>0.89909666936340449</v>
      </c>
      <c r="D54047" s="10">
        <v>0.8954663133384082</v>
      </c>
    </row>
    <row r="54048" spans="2:4">
      <c r="B54048" s="3" t="s">
        <v>3724</v>
      </c>
      <c r="C54048" s="8">
        <v>0.8877255976147671</v>
      </c>
      <c r="D54048" s="8">
        <v>0.86638676466427011</v>
      </c>
    </row>
    <row r="54049" spans="2:4">
      <c r="B54049" s="3" t="s">
        <v>3725</v>
      </c>
      <c r="C54049" s="10">
        <v>0.89589261637887163</v>
      </c>
      <c r="D54049" s="10">
        <v>0.91356985765554555</v>
      </c>
    </row>
    <row r="54050" spans="2:4">
      <c r="B54050" s="3" t="s">
        <v>3726</v>
      </c>
      <c r="C54050" s="8">
        <v>0.89396416046239924</v>
      </c>
      <c r="D54050" s="8">
        <v>0.94936500932257717</v>
      </c>
    </row>
    <row r="54051" spans="2:4">
      <c r="B54051" s="3" t="s">
        <v>3727</v>
      </c>
      <c r="C54051" s="10">
        <v>0.90847217833075744</v>
      </c>
      <c r="D54051" s="10">
        <v>0.90396703022260372</v>
      </c>
    </row>
    <row r="54052" spans="2:4">
      <c r="B54052" s="3" t="s">
        <v>3728</v>
      </c>
      <c r="C54052" s="8">
        <v>0.90065730522620679</v>
      </c>
      <c r="D54052" s="8">
        <v>0.86506706639592601</v>
      </c>
    </row>
    <row r="54053" spans="2:4">
      <c r="B54053" s="3" t="s">
        <v>3729</v>
      </c>
      <c r="C54053" s="10">
        <v>0.90007735791389254</v>
      </c>
      <c r="D54053" s="10">
        <v>0.8994245024720936</v>
      </c>
    </row>
    <row r="54054" spans="2:4">
      <c r="B54054" s="3" t="s">
        <v>3730</v>
      </c>
      <c r="C54054" s="8">
        <v>0.85736632060215612</v>
      </c>
      <c r="D54054" s="8">
        <v>0.88584792274260338</v>
      </c>
    </row>
    <row r="54055" spans="2:4">
      <c r="B54055" s="3" t="s">
        <v>3731</v>
      </c>
      <c r="C54055" s="10">
        <v>0.93429557547033182</v>
      </c>
      <c r="D54055" s="10">
        <v>0.93736290543605905</v>
      </c>
    </row>
    <row r="54056" spans="2:4">
      <c r="B54056" s="3" t="s">
        <v>3732</v>
      </c>
      <c r="C54056" s="8">
        <v>0.90329942041614086</v>
      </c>
      <c r="D54056" s="8">
        <v>0.93227231001308319</v>
      </c>
    </row>
    <row r="54057" spans="2:4">
      <c r="B54057" s="3" t="s">
        <v>3733</v>
      </c>
      <c r="C54057" s="10">
        <v>0.88300057440178581</v>
      </c>
      <c r="D54057" s="10">
        <v>0.91472746153009621</v>
      </c>
    </row>
    <row r="54058" spans="2:4">
      <c r="B54058" s="3" t="s">
        <v>3734</v>
      </c>
      <c r="C54058" s="8">
        <v>0.9050973126446562</v>
      </c>
      <c r="D54058" s="8">
        <v>0.91162514658777982</v>
      </c>
    </row>
    <row r="54059" spans="2:4">
      <c r="B54059" s="3" t="s">
        <v>3735</v>
      </c>
      <c r="C54059" s="10">
        <v>0.89706178773771106</v>
      </c>
      <c r="D54059" s="10">
        <v>0.91695202101312934</v>
      </c>
    </row>
    <row r="54060" spans="2:4">
      <c r="B54060" s="3" t="s">
        <v>3736</v>
      </c>
      <c r="C54060" s="8">
        <v>0.87776967639652048</v>
      </c>
      <c r="D54060" s="8">
        <v>0.8732841055235443</v>
      </c>
    </row>
    <row r="54061" spans="2:4">
      <c r="B54061" s="3" t="s">
        <v>3737</v>
      </c>
      <c r="C54061" s="10">
        <v>0.86541248815215865</v>
      </c>
      <c r="D54061" s="10">
        <v>0.90367063372923295</v>
      </c>
    </row>
    <row r="54062" spans="2:4">
      <c r="B54062" s="3" t="s">
        <v>3738</v>
      </c>
      <c r="C54062" s="8">
        <v>0.89163823457289804</v>
      </c>
      <c r="D54062" s="8">
        <v>0.90479682335113654</v>
      </c>
    </row>
    <row r="54063" spans="2:4">
      <c r="B54063" s="3" t="s">
        <v>3739</v>
      </c>
      <c r="C54063" s="10">
        <v>0.87919544682931638</v>
      </c>
      <c r="D54063" s="10">
        <v>0.88033285303739484</v>
      </c>
    </row>
    <row r="54064" spans="2:4">
      <c r="B54064" s="3" t="s">
        <v>3740</v>
      </c>
      <c r="C54064" s="8">
        <v>0.88851601607024167</v>
      </c>
      <c r="D54064" s="8">
        <v>0.8819490119478034</v>
      </c>
    </row>
    <row r="54065" spans="2:4">
      <c r="B54065" s="3" t="s">
        <v>3741</v>
      </c>
      <c r="C54065" s="10">
        <v>0.89102024827465021</v>
      </c>
      <c r="D54065" s="10">
        <v>0.91277043069312169</v>
      </c>
    </row>
    <row r="54066" spans="2:4">
      <c r="B54066" s="3" t="s">
        <v>3742</v>
      </c>
      <c r="C54066" s="8">
        <v>0.90381606043334706</v>
      </c>
      <c r="D54066" s="8">
        <v>0.92652525395731911</v>
      </c>
    </row>
    <row r="54067" spans="2:4">
      <c r="B54067" s="3" t="s">
        <v>3743</v>
      </c>
      <c r="C54067" s="10">
        <v>0.88242499337252223</v>
      </c>
      <c r="D54067" s="10">
        <v>0.88993218707670063</v>
      </c>
    </row>
    <row r="54068" spans="2:4">
      <c r="B54068" s="3" t="s">
        <v>3744</v>
      </c>
      <c r="C54068" s="8">
        <v>0.9006814456405422</v>
      </c>
      <c r="D54068" s="8">
        <v>0.91933955157096703</v>
      </c>
    </row>
    <row r="54069" spans="2:4">
      <c r="B54069" s="3" t="s">
        <v>3745</v>
      </c>
      <c r="C54069" s="10">
        <v>0.89877499155050578</v>
      </c>
      <c r="D54069" s="10">
        <v>0.88770115961385787</v>
      </c>
    </row>
    <row r="54070" spans="2:4">
      <c r="B54070" s="3" t="s">
        <v>3746</v>
      </c>
      <c r="C54070" s="8">
        <v>0.8662704398616824</v>
      </c>
      <c r="D54070" s="8">
        <v>0.8162448143888702</v>
      </c>
    </row>
    <row r="54071" spans="2:4">
      <c r="B54071" s="3" t="s">
        <v>3747</v>
      </c>
      <c r="C54071" s="10">
        <v>0.86158468742216054</v>
      </c>
      <c r="D54071" s="10">
        <v>0.90621934796460335</v>
      </c>
    </row>
    <row r="54072" spans="2:4">
      <c r="B54072" s="3" t="s">
        <v>3748</v>
      </c>
      <c r="C54072" s="8">
        <v>0.90935706103726099</v>
      </c>
      <c r="D54072" s="8">
        <v>0.89743854473018958</v>
      </c>
    </row>
    <row r="54073" spans="2:4">
      <c r="B54073" s="3" t="s">
        <v>3749</v>
      </c>
      <c r="C54073" s="10">
        <v>0.8981405230452284</v>
      </c>
      <c r="D54073" s="10">
        <v>0.895906109281978</v>
      </c>
    </row>
    <row r="54074" spans="2:4">
      <c r="B54074" s="3" t="s">
        <v>3750</v>
      </c>
      <c r="C54074" s="8">
        <v>0.9262206763289117</v>
      </c>
      <c r="D54074" s="8">
        <v>0.94872251916930295</v>
      </c>
    </row>
    <row r="54075" spans="2:4">
      <c r="B54075" s="3" t="s">
        <v>3751</v>
      </c>
      <c r="C54075" s="10">
        <v>0.90767124706421776</v>
      </c>
      <c r="D54075" s="10">
        <v>0.91093426089629803</v>
      </c>
    </row>
    <row r="54076" spans="2:4">
      <c r="B54076" s="3" t="s">
        <v>3752</v>
      </c>
      <c r="C54076" s="8">
        <v>0.91347458989070729</v>
      </c>
      <c r="D54076" s="8">
        <v>0.91188313319128267</v>
      </c>
    </row>
    <row r="54077" spans="2:4">
      <c r="B54077" s="3" t="s">
        <v>3753</v>
      </c>
      <c r="C54077" s="10">
        <v>0.92366132910001975</v>
      </c>
      <c r="D54077" s="10">
        <v>0.89994328686512171</v>
      </c>
    </row>
    <row r="54078" spans="2:4">
      <c r="B54078" s="3" t="s">
        <v>3754</v>
      </c>
      <c r="C54078" s="8">
        <v>0.89583208183446761</v>
      </c>
      <c r="D54078" s="8">
        <v>0.8996415685070509</v>
      </c>
    </row>
    <row r="54079" spans="2:4">
      <c r="B54079" s="3" t="s">
        <v>3755</v>
      </c>
      <c r="C54079" s="10">
        <v>0.85984721496537608</v>
      </c>
      <c r="D54079" s="10">
        <v>0.91485485953504941</v>
      </c>
    </row>
    <row r="54080" spans="2:4">
      <c r="B54080" s="3" t="s">
        <v>3756</v>
      </c>
      <c r="C54080" s="8">
        <v>0.90027941382560439</v>
      </c>
      <c r="D54080" s="8">
        <v>0.87595525022877541</v>
      </c>
    </row>
    <row r="54081" spans="2:4">
      <c r="B54081" s="3" t="s">
        <v>3757</v>
      </c>
      <c r="C54081" s="10">
        <v>0.82005341155867417</v>
      </c>
      <c r="D54081" s="10">
        <v>0.88804498627264994</v>
      </c>
    </row>
    <row r="54082" spans="2:4">
      <c r="B54082" s="3" t="s">
        <v>3758</v>
      </c>
      <c r="C54082" s="8">
        <v>0.92127919185411411</v>
      </c>
      <c r="D54082" s="8">
        <v>0.92034607254307188</v>
      </c>
    </row>
    <row r="54083" spans="2:4">
      <c r="B54083" s="3" t="s">
        <v>3759</v>
      </c>
      <c r="C54083" s="10">
        <v>0.89307764770144904</v>
      </c>
      <c r="D54083" s="10">
        <v>0.90433818337670235</v>
      </c>
    </row>
    <row r="54084" spans="2:4">
      <c r="B54084" s="3" t="s">
        <v>3760</v>
      </c>
      <c r="C54084" s="8">
        <v>0.89649344306747625</v>
      </c>
      <c r="D54084" s="8">
        <v>0.88705580002396522</v>
      </c>
    </row>
    <row r="54085" spans="2:4">
      <c r="B54085" s="3" t="s">
        <v>3761</v>
      </c>
      <c r="C54085" s="10">
        <v>0.90027414397549332</v>
      </c>
      <c r="D54085" s="10">
        <v>0.91610191579174505</v>
      </c>
    </row>
    <row r="54086" spans="2:4">
      <c r="B54086" s="3" t="s">
        <v>3762</v>
      </c>
      <c r="C54086" s="8">
        <v>0.88877458848806268</v>
      </c>
      <c r="D54086" s="8">
        <v>0.88208458130414624</v>
      </c>
    </row>
    <row r="54087" spans="2:4">
      <c r="B54087" s="3" t="s">
        <v>3763</v>
      </c>
      <c r="C54087" s="10">
        <v>0.87826421579109126</v>
      </c>
      <c r="D54087" s="10">
        <v>0.921886903257635</v>
      </c>
    </row>
    <row r="54088" spans="2:4">
      <c r="B54088" s="3" t="s">
        <v>3764</v>
      </c>
      <c r="C54088" s="8">
        <v>0.90952867140629146</v>
      </c>
      <c r="D54088" s="8">
        <v>0.92132134460159809</v>
      </c>
    </row>
    <row r="54089" spans="2:4">
      <c r="B54089" s="3" t="s">
        <v>3765</v>
      </c>
      <c r="C54089" s="10">
        <v>0.89918674968352152</v>
      </c>
      <c r="D54089" s="10">
        <v>0.90333945183823239</v>
      </c>
    </row>
    <row r="54090" spans="2:4">
      <c r="B54090" s="3" t="s">
        <v>3766</v>
      </c>
      <c r="C54090" s="8">
        <v>0.91960767628468498</v>
      </c>
      <c r="D54090" s="8">
        <v>0.89152177005959377</v>
      </c>
    </row>
    <row r="54091" spans="2:4">
      <c r="B54091" s="3" t="s">
        <v>3767</v>
      </c>
      <c r="C54091" s="10">
        <v>0.89482654082864532</v>
      </c>
      <c r="D54091" s="10">
        <v>0.85899086760541254</v>
      </c>
    </row>
    <row r="54092" spans="2:4">
      <c r="B54092" s="3" t="s">
        <v>3768</v>
      </c>
      <c r="C54092" s="8">
        <v>0.87302841502999073</v>
      </c>
      <c r="D54092" s="8">
        <v>0.86257652962864695</v>
      </c>
    </row>
    <row r="54093" spans="2:4">
      <c r="B54093" s="3" t="s">
        <v>3769</v>
      </c>
      <c r="C54093" s="10">
        <v>0.85491490728360708</v>
      </c>
      <c r="D54093" s="10">
        <v>0.85585697714766973</v>
      </c>
    </row>
    <row r="54094" spans="2:4">
      <c r="B54094" s="3" t="s">
        <v>3770</v>
      </c>
      <c r="C54094" s="8">
        <v>0.89544713596047654</v>
      </c>
      <c r="D54094" s="8">
        <v>0.86100577206784412</v>
      </c>
    </row>
    <row r="54095" spans="2:4">
      <c r="B54095" s="3" t="s">
        <v>3771</v>
      </c>
      <c r="C54095" s="10">
        <v>0.89497073822386009</v>
      </c>
      <c r="D54095" s="10">
        <v>0.901548360286756</v>
      </c>
    </row>
    <row r="54096" spans="2:4">
      <c r="B54096" s="3" t="s">
        <v>3772</v>
      </c>
      <c r="C54096" s="8">
        <v>0.86268792689009621</v>
      </c>
      <c r="D54096" s="8">
        <v>0.86719996456086479</v>
      </c>
    </row>
    <row r="54097" spans="2:4">
      <c r="B54097" s="3" t="s">
        <v>3773</v>
      </c>
      <c r="C54097" s="10">
        <v>0.89273000971859773</v>
      </c>
      <c r="D54097" s="10">
        <v>0.9003963927428289</v>
      </c>
    </row>
    <row r="54098" spans="2:4">
      <c r="B54098" s="3" t="s">
        <v>3774</v>
      </c>
      <c r="C54098" s="8">
        <v>0.89596735313838671</v>
      </c>
      <c r="D54098" s="8">
        <v>0.90482666773869513</v>
      </c>
    </row>
    <row r="54099" spans="2:4">
      <c r="B54099" s="3" t="s">
        <v>3775</v>
      </c>
      <c r="C54099" s="10">
        <v>0.89869488865038938</v>
      </c>
      <c r="D54099" s="10">
        <v>0.92588607109025434</v>
      </c>
    </row>
    <row r="54100" spans="2:4">
      <c r="B54100" s="3" t="s">
        <v>3776</v>
      </c>
      <c r="C54100" s="8">
        <v>0.89960100299043111</v>
      </c>
      <c r="D54100" s="8">
        <v>0.90238237551601219</v>
      </c>
    </row>
    <row r="54101" spans="2:4">
      <c r="B54101" s="3" t="s">
        <v>3777</v>
      </c>
      <c r="C54101" s="10">
        <v>0.92081510944503864</v>
      </c>
      <c r="D54101" s="10">
        <v>0.89720858649332569</v>
      </c>
    </row>
    <row r="54102" spans="2:4">
      <c r="B54102" s="3" t="s">
        <v>3778</v>
      </c>
      <c r="C54102" s="8">
        <v>0.86353735058717895</v>
      </c>
      <c r="D54102" s="8">
        <v>0.90789354905304109</v>
      </c>
    </row>
    <row r="54103" spans="2:4">
      <c r="B54103" s="3" t="s">
        <v>3779</v>
      </c>
      <c r="C54103" s="10">
        <v>0.87266667452694913</v>
      </c>
      <c r="D54103" s="10">
        <v>0.89490939972461836</v>
      </c>
    </row>
    <row r="54104" spans="2:4">
      <c r="B54104" s="3" t="s">
        <v>3780</v>
      </c>
      <c r="C54104" s="8">
        <v>0.90360000858239042</v>
      </c>
      <c r="D54104" s="8">
        <v>0.92844040883993206</v>
      </c>
    </row>
    <row r="54105" spans="2:4">
      <c r="B54105" s="3" t="s">
        <v>3781</v>
      </c>
      <c r="C54105" s="10">
        <v>0.8794242545659996</v>
      </c>
      <c r="D54105" s="10">
        <v>0.92801494636680326</v>
      </c>
    </row>
    <row r="54106" spans="2:4">
      <c r="B54106" s="3" t="s">
        <v>3782</v>
      </c>
      <c r="C54106" s="8">
        <v>0.85593209230779232</v>
      </c>
      <c r="D54106" s="8">
        <v>0.88457356229414719</v>
      </c>
    </row>
    <row r="54107" spans="2:4">
      <c r="B54107" s="3" t="s">
        <v>3783</v>
      </c>
      <c r="C54107" s="10">
        <v>0.91402805527162445</v>
      </c>
      <c r="D54107" s="10">
        <v>0.90945104031295787</v>
      </c>
    </row>
    <row r="54108" spans="2:4">
      <c r="B54108" s="3" t="s">
        <v>3784</v>
      </c>
      <c r="C54108" s="8">
        <v>0.87823441707235583</v>
      </c>
      <c r="D54108" s="8">
        <v>0.88297737916104579</v>
      </c>
    </row>
    <row r="54109" spans="2:4">
      <c r="B54109" s="3" t="s">
        <v>3785</v>
      </c>
      <c r="C54109" s="10">
        <v>0.91858701201629411</v>
      </c>
      <c r="D54109" s="10">
        <v>0.93894454075608391</v>
      </c>
    </row>
    <row r="54110" spans="2:4">
      <c r="B54110" s="3" t="s">
        <v>3786</v>
      </c>
      <c r="C54110" s="8">
        <v>0.931317588960765</v>
      </c>
      <c r="D54110" s="8">
        <v>0.94107404989510457</v>
      </c>
    </row>
    <row r="54111" spans="2:4">
      <c r="B54111" s="3" t="s">
        <v>3787</v>
      </c>
      <c r="C54111" s="10">
        <v>0.89795615035550813</v>
      </c>
      <c r="D54111" s="10">
        <v>0.90671707950802516</v>
      </c>
    </row>
    <row r="54112" spans="2:4">
      <c r="B54112" s="3" t="s">
        <v>3788</v>
      </c>
      <c r="C54112" s="8">
        <v>0.89560355700806582</v>
      </c>
      <c r="D54112" s="8">
        <v>0.9096430470457042</v>
      </c>
    </row>
    <row r="54113" spans="2:4">
      <c r="B54113" s="3" t="s">
        <v>3789</v>
      </c>
      <c r="C54113" s="10">
        <v>0.89840323383001364</v>
      </c>
      <c r="D54113" s="10">
        <v>0.85874630061975554</v>
      </c>
    </row>
    <row r="54114" spans="2:4">
      <c r="B54114" s="3" t="s">
        <v>3790</v>
      </c>
      <c r="C54114" s="8">
        <v>0.90909988934543184</v>
      </c>
      <c r="D54114" s="8">
        <v>0.93833839374848182</v>
      </c>
    </row>
    <row r="54115" spans="2:4">
      <c r="B54115" s="3" t="s">
        <v>3791</v>
      </c>
      <c r="C54115" s="10">
        <v>0.86634709437330515</v>
      </c>
      <c r="D54115" s="10">
        <v>0.87191978360695155</v>
      </c>
    </row>
    <row r="54116" spans="2:4">
      <c r="B54116" s="3" t="s">
        <v>3792</v>
      </c>
      <c r="C54116" s="8">
        <v>0.91449965344840756</v>
      </c>
      <c r="D54116" s="8">
        <v>0.9002685972220551</v>
      </c>
    </row>
    <row r="54117" spans="2:4">
      <c r="B54117" s="3" t="s">
        <v>3793</v>
      </c>
      <c r="C54117" s="10">
        <v>0.90939220950415001</v>
      </c>
      <c r="D54117" s="10">
        <v>0.92850179628097962</v>
      </c>
    </row>
    <row r="54118" spans="2:4">
      <c r="B54118" s="3" t="s">
        <v>3794</v>
      </c>
      <c r="C54118" s="8">
        <v>0.9032664555144353</v>
      </c>
      <c r="D54118" s="8">
        <v>0.90051438079549306</v>
      </c>
    </row>
    <row r="54119" spans="2:4">
      <c r="B54119" s="3" t="s">
        <v>3795</v>
      </c>
      <c r="C54119" s="10">
        <v>0.88110879271546261</v>
      </c>
      <c r="D54119" s="10">
        <v>0.89501569502869383</v>
      </c>
    </row>
    <row r="54120" spans="2:4">
      <c r="B54120" s="3" t="s">
        <v>3796</v>
      </c>
      <c r="C54120" s="8">
        <v>0.90125370799595172</v>
      </c>
      <c r="D54120" s="8">
        <v>0.90647824675497746</v>
      </c>
    </row>
    <row r="54121" spans="2:4">
      <c r="B54121" s="3" t="s">
        <v>3797</v>
      </c>
      <c r="C54121" s="10">
        <v>0.8930414109719621</v>
      </c>
      <c r="D54121" s="10">
        <v>0.92341779482197861</v>
      </c>
    </row>
    <row r="54122" spans="2:4">
      <c r="B54122" s="3" t="s">
        <v>3798</v>
      </c>
      <c r="C54122" s="8">
        <v>0.90864821268419382</v>
      </c>
      <c r="D54122" s="8">
        <v>0.87612211690629516</v>
      </c>
    </row>
    <row r="54123" spans="2:4">
      <c r="B54123" s="3" t="s">
        <v>3799</v>
      </c>
      <c r="C54123" s="10">
        <v>0.844502191431031</v>
      </c>
      <c r="D54123" s="10">
        <v>0.86265622487356608</v>
      </c>
    </row>
    <row r="54124" spans="2:4">
      <c r="B54124" s="3" t="s">
        <v>3800</v>
      </c>
      <c r="C54124" s="8">
        <v>0.85098023710524107</v>
      </c>
      <c r="D54124" s="8">
        <v>0.88869372915123857</v>
      </c>
    </row>
    <row r="54125" spans="2:4">
      <c r="B54125" s="3" t="s">
        <v>3801</v>
      </c>
      <c r="C54125" s="10">
        <v>0.85881275982352256</v>
      </c>
      <c r="D54125" s="10">
        <v>0.86753864507759959</v>
      </c>
    </row>
    <row r="54126" spans="2:4">
      <c r="B54126" s="3" t="s">
        <v>3802</v>
      </c>
      <c r="C54126" s="8">
        <v>0.87422858966750738</v>
      </c>
      <c r="D54126" s="8">
        <v>0.93995765020899402</v>
      </c>
    </row>
    <row r="54127" spans="2:4">
      <c r="B54127" s="3" t="s">
        <v>3803</v>
      </c>
      <c r="C54127" s="10">
        <v>0.89482677698163304</v>
      </c>
      <c r="D54127" s="10">
        <v>0.87756219768593757</v>
      </c>
    </row>
    <row r="54128" spans="2:4">
      <c r="B54128" s="3" t="s">
        <v>3804</v>
      </c>
      <c r="C54128" s="8">
        <v>0.88030845627206755</v>
      </c>
      <c r="D54128" s="8">
        <v>0.89704753201947551</v>
      </c>
    </row>
    <row r="54129" spans="2:4">
      <c r="B54129" s="3" t="s">
        <v>3805</v>
      </c>
      <c r="C54129" s="10">
        <v>0.90472458817785772</v>
      </c>
      <c r="D54129" s="10">
        <v>0.88713800087095906</v>
      </c>
    </row>
    <row r="54130" spans="2:4">
      <c r="B54130" s="3" t="s">
        <v>3806</v>
      </c>
      <c r="C54130" s="8">
        <v>0.89572597545395449</v>
      </c>
      <c r="D54130" s="8">
        <v>0.88587667785555435</v>
      </c>
    </row>
    <row r="54131" spans="2:4">
      <c r="B54131" s="3" t="s">
        <v>3807</v>
      </c>
      <c r="C54131" s="10">
        <v>0.89913839844100119</v>
      </c>
      <c r="D54131" s="10">
        <v>0.92639770585707859</v>
      </c>
    </row>
    <row r="54132" spans="2:4">
      <c r="B54132" s="3" t="s">
        <v>3808</v>
      </c>
      <c r="C54132" s="8">
        <v>0.8958278189311365</v>
      </c>
      <c r="D54132" s="8">
        <v>0.93387961145601328</v>
      </c>
    </row>
    <row r="54133" spans="2:4">
      <c r="B54133" s="3" t="s">
        <v>3809</v>
      </c>
      <c r="C54133" s="10">
        <v>0.92122079934612544</v>
      </c>
      <c r="D54133" s="10">
        <v>0.88375820403983973</v>
      </c>
    </row>
    <row r="54134" spans="2:4">
      <c r="B54134" s="3" t="s">
        <v>3810</v>
      </c>
      <c r="C54134" s="8">
        <v>0.8973115469069356</v>
      </c>
      <c r="D54134" s="8">
        <v>0.90629919851599139</v>
      </c>
    </row>
    <row r="54135" spans="2:4">
      <c r="B54135" s="3" t="s">
        <v>3811</v>
      </c>
      <c r="C54135" s="10">
        <v>0.90108562651296775</v>
      </c>
      <c r="D54135" s="10">
        <v>0.87497916754477312</v>
      </c>
    </row>
    <row r="54136" spans="2:4">
      <c r="B54136" s="3" t="s">
        <v>3812</v>
      </c>
      <c r="C54136" s="8">
        <v>0.89066345359502508</v>
      </c>
      <c r="D54136" s="8">
        <v>0.88039001447199672</v>
      </c>
    </row>
    <row r="54137" spans="2:4">
      <c r="B54137" s="3" t="s">
        <v>3813</v>
      </c>
      <c r="C54137" s="10">
        <v>0.87025620983067409</v>
      </c>
      <c r="D54137" s="10">
        <v>0.90170820171408372</v>
      </c>
    </row>
    <row r="54138" spans="2:4">
      <c r="B54138" s="3" t="s">
        <v>3814</v>
      </c>
      <c r="C54138" s="8">
        <v>0.91358098154925882</v>
      </c>
      <c r="D54138" s="8">
        <v>0.89534987872662974</v>
      </c>
    </row>
    <row r="54139" spans="2:4">
      <c r="B54139" s="3" t="s">
        <v>3815</v>
      </c>
      <c r="C54139" s="10">
        <v>0.87588950343330263</v>
      </c>
      <c r="D54139" s="10">
        <v>0.88617859660950549</v>
      </c>
    </row>
    <row r="54140" spans="2:4">
      <c r="B54140" s="3" t="s">
        <v>3816</v>
      </c>
      <c r="C54140" s="8">
        <v>0.89394890175256059</v>
      </c>
      <c r="D54140" s="8">
        <v>0.92670442347093984</v>
      </c>
    </row>
    <row r="54141" spans="2:4">
      <c r="B54141" s="3" t="s">
        <v>3817</v>
      </c>
      <c r="C54141" s="10">
        <v>0.89191267235131466</v>
      </c>
      <c r="D54141" s="10">
        <v>0.90819834952143597</v>
      </c>
    </row>
    <row r="54142" spans="2:4">
      <c r="B54142" s="3" t="s">
        <v>3818</v>
      </c>
      <c r="C54142" s="8">
        <v>0.8264126006129221</v>
      </c>
      <c r="D54142" s="8">
        <v>0.9086069361005813</v>
      </c>
    </row>
    <row r="54143" spans="2:4">
      <c r="B54143" s="3" t="s">
        <v>3819</v>
      </c>
      <c r="C54143" s="10">
        <v>0.9101619112874616</v>
      </c>
      <c r="D54143" s="10">
        <v>0.91195156148505352</v>
      </c>
    </row>
    <row r="54144" spans="2:4">
      <c r="B54144" s="3" t="s">
        <v>3820</v>
      </c>
      <c r="C54144" s="8">
        <v>0.91525430684755404</v>
      </c>
      <c r="D54144" s="8">
        <v>0.88934386020614875</v>
      </c>
    </row>
    <row r="54145" spans="2:4">
      <c r="B54145" s="3" t="s">
        <v>3821</v>
      </c>
      <c r="C54145" s="10">
        <v>0.91512914185944105</v>
      </c>
      <c r="D54145" s="10">
        <v>0.94199070334585511</v>
      </c>
    </row>
    <row r="54146" spans="2:4">
      <c r="B54146" s="3" t="s">
        <v>3822</v>
      </c>
      <c r="C54146" s="8">
        <v>0.90868654495522827</v>
      </c>
      <c r="D54146" s="8">
        <v>0.91019248912100892</v>
      </c>
    </row>
    <row r="54147" spans="2:4">
      <c r="B54147" s="3" t="s">
        <v>3823</v>
      </c>
      <c r="C54147" s="10">
        <v>0.85831740506304799</v>
      </c>
      <c r="D54147" s="10">
        <v>0.91712110417124693</v>
      </c>
    </row>
    <row r="54148" spans="2:4">
      <c r="B54148" s="3" t="s">
        <v>3824</v>
      </c>
      <c r="C54148" s="8">
        <v>0.92052657456588005</v>
      </c>
      <c r="D54148" s="8">
        <v>0.90701281263630473</v>
      </c>
    </row>
    <row r="54149" spans="2:4">
      <c r="B54149" s="3" t="s">
        <v>3825</v>
      </c>
      <c r="C54149" s="10">
        <v>0.90151258366884668</v>
      </c>
      <c r="D54149" s="10">
        <v>0.89106704146558435</v>
      </c>
    </row>
    <row r="54150" spans="2:4">
      <c r="B54150" s="3" t="s">
        <v>3826</v>
      </c>
      <c r="C54150" s="8">
        <v>0.89414336713613785</v>
      </c>
      <c r="D54150" s="8">
        <v>0.93670312483965557</v>
      </c>
    </row>
    <row r="54151" spans="2:4">
      <c r="B54151" s="3" t="s">
        <v>3827</v>
      </c>
      <c r="C54151" s="10">
        <v>0.87831869175773636</v>
      </c>
      <c r="D54151" s="10">
        <v>0.88670624678918752</v>
      </c>
    </row>
    <row r="54152" spans="2:4">
      <c r="B54152" s="3" t="s">
        <v>3828</v>
      </c>
      <c r="C54152" s="8">
        <v>0.90512527901049789</v>
      </c>
      <c r="D54152" s="8">
        <v>0.92504852581058028</v>
      </c>
    </row>
    <row r="54153" spans="2:4">
      <c r="B54153" s="3" t="s">
        <v>3829</v>
      </c>
      <c r="C54153" s="10">
        <v>0.90469969498178504</v>
      </c>
      <c r="D54153" s="10">
        <v>0.90567221605472004</v>
      </c>
    </row>
    <row r="54154" spans="2:4">
      <c r="B54154" s="3" t="s">
        <v>3830</v>
      </c>
      <c r="C54154" s="8">
        <v>0.88229832706491407</v>
      </c>
      <c r="D54154" s="8">
        <v>0.89529389672054704</v>
      </c>
    </row>
    <row r="54155" spans="2:4">
      <c r="B54155" s="3" t="s">
        <v>3831</v>
      </c>
      <c r="C54155" s="10">
        <v>0.88077638031641781</v>
      </c>
      <c r="D54155" s="10">
        <v>0.90518867223417754</v>
      </c>
    </row>
    <row r="54156" spans="2:4">
      <c r="B54156" s="3" t="s">
        <v>3832</v>
      </c>
      <c r="C54156" s="8">
        <v>0.88752366847818731</v>
      </c>
      <c r="D54156" s="8">
        <v>0.92640593858841236</v>
      </c>
    </row>
    <row r="54157" spans="2:4">
      <c r="B54157" s="3" t="s">
        <v>3833</v>
      </c>
      <c r="C54157" s="10">
        <v>0.90806601164673373</v>
      </c>
      <c r="D54157" s="10">
        <v>0.9329665102163478</v>
      </c>
    </row>
    <row r="54158" spans="2:4">
      <c r="B54158" s="3" t="s">
        <v>3834</v>
      </c>
      <c r="C54158" s="8">
        <v>0.91953109749591755</v>
      </c>
      <c r="D54158" s="8">
        <v>0.89810167276140684</v>
      </c>
    </row>
    <row r="54159" spans="2:4">
      <c r="B54159" s="3" t="s">
        <v>3835</v>
      </c>
      <c r="C54159" s="10">
        <v>0.90388721158140828</v>
      </c>
      <c r="D54159" s="10">
        <v>0.93453226620992402</v>
      </c>
    </row>
    <row r="54160" spans="2:4">
      <c r="B54160" s="3" t="s">
        <v>3836</v>
      </c>
      <c r="C54160" s="8">
        <v>0.85663438867846697</v>
      </c>
      <c r="D54160" s="8">
        <v>0.90077445393040578</v>
      </c>
    </row>
    <row r="54161" spans="2:4">
      <c r="B54161" s="3" t="s">
        <v>3837</v>
      </c>
      <c r="C54161" s="10">
        <v>0.90195137103583289</v>
      </c>
      <c r="D54161" s="10">
        <v>0.91388991551943222</v>
      </c>
    </row>
    <row r="54162" spans="2:4">
      <c r="B54162" s="3" t="s">
        <v>3838</v>
      </c>
      <c r="C54162" s="8">
        <v>0.88055745393910179</v>
      </c>
      <c r="D54162" s="8">
        <v>0.90067542034465808</v>
      </c>
    </row>
    <row r="54163" spans="2:4">
      <c r="B54163" s="3" t="s">
        <v>3839</v>
      </c>
      <c r="C54163" s="10">
        <v>0.90057265011613186</v>
      </c>
      <c r="D54163" s="10">
        <v>0.90847691238267614</v>
      </c>
    </row>
    <row r="54164" spans="2:4">
      <c r="B54164" s="3" t="s">
        <v>3840</v>
      </c>
      <c r="C54164" s="8">
        <v>0.90859931105527292</v>
      </c>
      <c r="D54164" s="8">
        <v>0.93173046155193651</v>
      </c>
    </row>
    <row r="54165" spans="2:4">
      <c r="B54165" s="3" t="s">
        <v>3841</v>
      </c>
      <c r="C54165" s="10">
        <v>0.88712493848427132</v>
      </c>
      <c r="D54165" s="10">
        <v>0.88771287242185726</v>
      </c>
    </row>
    <row r="54166" spans="2:4">
      <c r="B54166" s="3" t="s">
        <v>3842</v>
      </c>
      <c r="C54166" s="8">
        <v>0.90373293134442534</v>
      </c>
      <c r="D54166" s="8">
        <v>0.85199976517404186</v>
      </c>
    </row>
    <row r="54167" spans="2:4">
      <c r="B54167" s="3" t="s">
        <v>3843</v>
      </c>
      <c r="C54167" s="10">
        <v>0.91037422447887284</v>
      </c>
      <c r="D54167" s="10">
        <v>0.92760668972188354</v>
      </c>
    </row>
    <row r="54168" spans="2:4">
      <c r="B54168" s="3" t="s">
        <v>3844</v>
      </c>
      <c r="C54168" s="8">
        <v>0.85394792146412957</v>
      </c>
      <c r="D54168" s="8">
        <v>0.89224696327755115</v>
      </c>
    </row>
    <row r="54169" spans="2:4">
      <c r="B54169" s="3" t="s">
        <v>3845</v>
      </c>
      <c r="C54169" s="10">
        <v>0.9109137397117093</v>
      </c>
      <c r="D54169" s="10">
        <v>0.87838451977980403</v>
      </c>
    </row>
    <row r="54170" spans="2:4">
      <c r="B54170" s="3" t="s">
        <v>3846</v>
      </c>
      <c r="C54170" s="8">
        <v>0.90649146791157542</v>
      </c>
      <c r="D54170" s="8">
        <v>0.89743136312111382</v>
      </c>
    </row>
    <row r="54171" spans="2:4">
      <c r="B54171" s="3" t="s">
        <v>3847</v>
      </c>
      <c r="C54171" s="10">
        <v>0.83309173611830711</v>
      </c>
      <c r="D54171" s="10">
        <v>0.85001840188109445</v>
      </c>
    </row>
    <row r="54172" spans="2:4">
      <c r="B54172" s="3" t="s">
        <v>3848</v>
      </c>
      <c r="C54172" s="8">
        <v>0.87562944298939627</v>
      </c>
      <c r="D54172" s="8">
        <v>0.84422370990964635</v>
      </c>
    </row>
    <row r="54173" spans="2:4">
      <c r="B54173" s="3" t="s">
        <v>3849</v>
      </c>
      <c r="C54173" s="10">
        <v>0.8648658333371757</v>
      </c>
      <c r="D54173" s="10">
        <v>0.86659631934848502</v>
      </c>
    </row>
    <row r="54174" spans="2:4">
      <c r="B54174" s="3" t="s">
        <v>3850</v>
      </c>
      <c r="C54174" s="8">
        <v>0.89695620722204372</v>
      </c>
      <c r="D54174" s="8">
        <v>0.88561575182884389</v>
      </c>
    </row>
    <row r="54175" spans="2:4">
      <c r="B54175" s="3" t="s">
        <v>3851</v>
      </c>
      <c r="C54175" s="10">
        <v>0.84550300550608859</v>
      </c>
      <c r="D54175" s="10">
        <v>0.90708808125243479</v>
      </c>
    </row>
    <row r="54176" spans="2:4">
      <c r="B54176" s="3" t="s">
        <v>3852</v>
      </c>
      <c r="C54176" s="8">
        <v>0.88065075250693559</v>
      </c>
      <c r="D54176" s="8">
        <v>0.93091114169303268</v>
      </c>
    </row>
    <row r="54177" spans="2:4">
      <c r="B54177" s="3" t="s">
        <v>3853</v>
      </c>
      <c r="C54177" s="10">
        <v>0.87751850158722144</v>
      </c>
      <c r="D54177" s="10">
        <v>0.86185371769979924</v>
      </c>
    </row>
    <row r="54178" spans="2:4">
      <c r="B54178" s="3" t="s">
        <v>3854</v>
      </c>
      <c r="C54178" s="8">
        <v>0.86914213244419525</v>
      </c>
      <c r="D54178" s="8">
        <v>0.88434809950934401</v>
      </c>
    </row>
    <row r="54179" spans="2:4">
      <c r="B54179" s="3" t="s">
        <v>3855</v>
      </c>
      <c r="C54179" s="10">
        <v>0.88852653335380349</v>
      </c>
      <c r="D54179" s="10">
        <v>0.91153241997464662</v>
      </c>
    </row>
    <row r="54180" spans="2:4">
      <c r="B54180" s="3" t="s">
        <v>3856</v>
      </c>
      <c r="C54180" s="8">
        <v>0.89165763342741045</v>
      </c>
      <c r="D54180" s="8">
        <v>0.88976093169801351</v>
      </c>
    </row>
    <row r="54181" spans="2:4">
      <c r="B54181" s="3" t="s">
        <v>3857</v>
      </c>
      <c r="C54181" s="10">
        <v>0.92054593076916924</v>
      </c>
      <c r="D54181" s="10">
        <v>0.9088170423441051</v>
      </c>
    </row>
    <row r="54182" spans="2:4">
      <c r="B54182" s="3" t="s">
        <v>3858</v>
      </c>
      <c r="C54182" s="8">
        <v>0.89595959816284199</v>
      </c>
      <c r="D54182" s="8">
        <v>0.91209481104911505</v>
      </c>
    </row>
    <row r="54183" spans="2:4">
      <c r="B54183" s="3" t="s">
        <v>3859</v>
      </c>
      <c r="C54183" s="10">
        <v>0.90061605967360114</v>
      </c>
      <c r="D54183" s="10">
        <v>0.91122941014310843</v>
      </c>
    </row>
    <row r="54184" spans="2:4">
      <c r="B54184" s="3" t="s">
        <v>3860</v>
      </c>
      <c r="C54184" s="8">
        <v>0.84797730551684991</v>
      </c>
      <c r="D54184" s="8">
        <v>0.90293405217047584</v>
      </c>
    </row>
    <row r="54185" spans="2:4">
      <c r="B54185" s="3" t="s">
        <v>3861</v>
      </c>
      <c r="C54185" s="10">
        <v>0.8600620765237813</v>
      </c>
      <c r="D54185" s="10">
        <v>0.89773989266728305</v>
      </c>
    </row>
    <row r="54186" spans="2:4">
      <c r="B54186" s="3" t="s">
        <v>3862</v>
      </c>
      <c r="C54186" s="8">
        <v>0.86047221691634912</v>
      </c>
      <c r="D54186" s="8">
        <v>0.85116084908830869</v>
      </c>
    </row>
    <row r="54187" spans="2:4">
      <c r="B54187" s="3" t="s">
        <v>3863</v>
      </c>
      <c r="C54187" s="10">
        <v>0.91370679023109658</v>
      </c>
      <c r="D54187" s="10">
        <v>0.94162822395879631</v>
      </c>
    </row>
    <row r="54188" spans="2:4">
      <c r="B54188" s="3" t="s">
        <v>3864</v>
      </c>
      <c r="C54188" s="8">
        <v>0.87131610570650742</v>
      </c>
      <c r="D54188" s="8">
        <v>0.90240855605528714</v>
      </c>
    </row>
    <row r="54189" spans="2:4">
      <c r="B54189" s="3" t="s">
        <v>3865</v>
      </c>
      <c r="C54189" s="10">
        <v>0.89369833433749402</v>
      </c>
      <c r="D54189" s="10">
        <v>0.88816914149543624</v>
      </c>
    </row>
    <row r="54190" spans="2:4">
      <c r="B54190" s="3" t="s">
        <v>3866</v>
      </c>
      <c r="C54190" s="8">
        <v>0.89957998954645724</v>
      </c>
      <c r="D54190" s="8">
        <v>0.9268770876960154</v>
      </c>
    </row>
    <row r="54191" spans="2:4">
      <c r="B54191" s="3" t="s">
        <v>3867</v>
      </c>
      <c r="C54191" s="10">
        <v>0.90711458818702884</v>
      </c>
      <c r="D54191" s="10">
        <v>0.89333113362794403</v>
      </c>
    </row>
    <row r="54192" spans="2:4">
      <c r="B54192" s="3" t="s">
        <v>3868</v>
      </c>
      <c r="C54192" s="8">
        <v>0.82861575670832766</v>
      </c>
      <c r="D54192" s="8">
        <v>0.85751891159516624</v>
      </c>
    </row>
    <row r="54193" spans="2:4">
      <c r="B54193" s="3" t="s">
        <v>3869</v>
      </c>
      <c r="C54193" s="10">
        <v>0.90957287344203908</v>
      </c>
      <c r="D54193" s="10">
        <v>0.90752592942839128</v>
      </c>
    </row>
    <row r="54194" spans="2:4">
      <c r="B54194" s="3" t="s">
        <v>3870</v>
      </c>
      <c r="C54194" s="8">
        <v>0.91843301515794584</v>
      </c>
      <c r="D54194" s="8">
        <v>0.91892156364696287</v>
      </c>
    </row>
    <row r="54195" spans="2:4">
      <c r="B54195" s="3" t="s">
        <v>3871</v>
      </c>
      <c r="C54195" s="10">
        <v>0.895297144881817</v>
      </c>
      <c r="D54195" s="10">
        <v>0.91401848377042938</v>
      </c>
    </row>
    <row r="54196" spans="2:4">
      <c r="B54196" s="3" t="s">
        <v>3872</v>
      </c>
      <c r="C54196" s="8">
        <v>0.87794502253043438</v>
      </c>
      <c r="D54196" s="8">
        <v>0.91144564816515061</v>
      </c>
    </row>
    <row r="54197" spans="2:4">
      <c r="B54197" s="3" t="s">
        <v>3873</v>
      </c>
      <c r="C54197" s="10">
        <v>0.86767263607212353</v>
      </c>
      <c r="D54197" s="10">
        <v>0.89454999260384027</v>
      </c>
    </row>
    <row r="54198" spans="2:4">
      <c r="B54198" s="3" t="s">
        <v>3874</v>
      </c>
      <c r="C54198" s="8">
        <v>0.87489449702009925</v>
      </c>
      <c r="D54198" s="8">
        <v>0.92688319943569553</v>
      </c>
    </row>
    <row r="54199" spans="2:4">
      <c r="B54199" s="3" t="s">
        <v>3875</v>
      </c>
      <c r="C54199" s="10">
        <v>0.85836383638196823</v>
      </c>
      <c r="D54199" s="10">
        <v>0.89868810255149834</v>
      </c>
    </row>
    <row r="54200" spans="2:4">
      <c r="B54200" s="3" t="s">
        <v>3876</v>
      </c>
      <c r="C54200" s="8">
        <v>0.89040865240882983</v>
      </c>
      <c r="D54200" s="8">
        <v>0.90479958226800938</v>
      </c>
    </row>
    <row r="54201" spans="2:4">
      <c r="B54201" s="3" t="s">
        <v>3877</v>
      </c>
      <c r="C54201" s="10">
        <v>0.87512080721849195</v>
      </c>
      <c r="D54201" s="10">
        <v>0.80759179593969987</v>
      </c>
    </row>
    <row r="54202" spans="2:4">
      <c r="B54202" s="3" t="s">
        <v>3878</v>
      </c>
      <c r="C54202" s="8">
        <v>0.91779967228702697</v>
      </c>
      <c r="D54202" s="8">
        <v>0.90864829232049582</v>
      </c>
    </row>
    <row r="54203" spans="2:4">
      <c r="B54203" s="3" t="s">
        <v>3879</v>
      </c>
      <c r="C54203" s="10">
        <v>0.87229249812998955</v>
      </c>
      <c r="D54203" s="10">
        <v>0.92190793555232542</v>
      </c>
    </row>
    <row r="54204" spans="2:4">
      <c r="B54204" s="3" t="s">
        <v>3880</v>
      </c>
      <c r="C54204" s="8">
        <v>0.92535765434565487</v>
      </c>
      <c r="D54204" s="8">
        <v>0.89516761480357232</v>
      </c>
    </row>
    <row r="54205" spans="2:4">
      <c r="B54205" s="3" t="s">
        <v>3881</v>
      </c>
      <c r="C54205" s="10">
        <v>0.9318897466298901</v>
      </c>
      <c r="D54205" s="10">
        <v>0.90498306252996985</v>
      </c>
    </row>
    <row r="54206" spans="2:4">
      <c r="B54206" s="3" t="s">
        <v>3882</v>
      </c>
      <c r="C54206" s="8">
        <v>0.92869623091683406</v>
      </c>
      <c r="D54206" s="8">
        <v>0.9259949532128311</v>
      </c>
    </row>
    <row r="54207" spans="2:4">
      <c r="B54207" s="3" t="s">
        <v>3883</v>
      </c>
      <c r="C54207" s="10">
        <v>0.88772197636492967</v>
      </c>
      <c r="D54207" s="10">
        <v>0.91729588276831198</v>
      </c>
    </row>
    <row r="54208" spans="2:4">
      <c r="B54208" s="3" t="s">
        <v>3884</v>
      </c>
      <c r="C54208" s="8">
        <v>0.88089503368823585</v>
      </c>
      <c r="D54208" s="8">
        <v>0.87526487589848856</v>
      </c>
    </row>
    <row r="54209" spans="2:4">
      <c r="B54209" s="3" t="s">
        <v>3885</v>
      </c>
      <c r="C54209" s="10">
        <v>0.93093832580504721</v>
      </c>
      <c r="D54209" s="10">
        <v>0.88273491011058536</v>
      </c>
    </row>
    <row r="54210" spans="2:4">
      <c r="B54210" s="3" t="s">
        <v>3886</v>
      </c>
      <c r="C54210" s="8">
        <v>0.91850828536333573</v>
      </c>
      <c r="D54210" s="8">
        <v>0.93611819132641372</v>
      </c>
    </row>
    <row r="54211" spans="2:4">
      <c r="B54211" s="3" t="s">
        <v>3887</v>
      </c>
      <c r="C54211" s="10">
        <v>0.916493421040113</v>
      </c>
      <c r="D54211" s="10">
        <v>0.92863325823497345</v>
      </c>
    </row>
    <row r="54212" spans="2:4">
      <c r="B54212" s="3" t="s">
        <v>3888</v>
      </c>
      <c r="C54212" s="8">
        <v>0.87385308995656141</v>
      </c>
      <c r="D54212" s="8">
        <v>0.93307104613611791</v>
      </c>
    </row>
    <row r="54213" spans="2:4">
      <c r="B54213" s="3" t="s">
        <v>3889</v>
      </c>
      <c r="C54213" s="10">
        <v>0.86064094847331341</v>
      </c>
      <c r="D54213" s="10">
        <v>0.8953128749006789</v>
      </c>
    </row>
    <row r="54214" spans="2:4">
      <c r="B54214" s="3" t="s">
        <v>3890</v>
      </c>
      <c r="C54214" s="8">
        <v>0.83804655650181425</v>
      </c>
      <c r="D54214" s="8">
        <v>0.90875276863366261</v>
      </c>
    </row>
    <row r="54215" spans="2:4">
      <c r="B54215" s="3" t="s">
        <v>3891</v>
      </c>
      <c r="C54215" s="10">
        <v>0.88755314094391213</v>
      </c>
      <c r="D54215" s="10">
        <v>0.87950925733389429</v>
      </c>
    </row>
    <row r="54216" spans="2:4">
      <c r="B54216" s="3" t="s">
        <v>3892</v>
      </c>
      <c r="C54216" s="8">
        <v>0.91681627756548267</v>
      </c>
      <c r="D54216" s="8">
        <v>0.92893698368426292</v>
      </c>
    </row>
    <row r="54217" spans="2:4">
      <c r="B54217" s="3" t="s">
        <v>3893</v>
      </c>
      <c r="C54217" s="10">
        <v>0.86709574470712836</v>
      </c>
      <c r="D54217" s="10">
        <v>0.88861009395685875</v>
      </c>
    </row>
    <row r="54218" spans="2:4">
      <c r="B54218" s="3" t="s">
        <v>3894</v>
      </c>
      <c r="C54218" s="8">
        <v>0.89948193487261274</v>
      </c>
      <c r="D54218" s="8">
        <v>0.92255408061536737</v>
      </c>
    </row>
    <row r="54219" spans="2:4">
      <c r="B54219" s="3" t="s">
        <v>3895</v>
      </c>
      <c r="C54219" s="10">
        <v>0.89043074917778731</v>
      </c>
      <c r="D54219" s="10">
        <v>0.8753707384252134</v>
      </c>
    </row>
    <row r="54220" spans="2:4">
      <c r="B54220" s="3" t="s">
        <v>3896</v>
      </c>
      <c r="C54220" s="8">
        <v>0.88008294909963225</v>
      </c>
      <c r="D54220" s="8">
        <v>0.89233871243469653</v>
      </c>
    </row>
    <row r="54221" spans="2:4">
      <c r="B54221" s="3" t="s">
        <v>3897</v>
      </c>
      <c r="C54221" s="10">
        <v>0.85922745340851203</v>
      </c>
      <c r="D54221" s="10">
        <v>0.82504415027587363</v>
      </c>
    </row>
    <row r="54222" spans="2:4">
      <c r="B54222" s="3" t="s">
        <v>3898</v>
      </c>
      <c r="C54222" s="8">
        <v>0.88258854183930291</v>
      </c>
      <c r="D54222" s="8">
        <v>0.84186849151361698</v>
      </c>
    </row>
    <row r="54223" spans="2:4">
      <c r="B54223" s="3" t="s">
        <v>3899</v>
      </c>
      <c r="C54223" s="10">
        <v>0.92907769764425518</v>
      </c>
      <c r="D54223" s="10">
        <v>0.90488725740308773</v>
      </c>
    </row>
    <row r="54224" spans="2:4">
      <c r="B54224" s="3" t="s">
        <v>3900</v>
      </c>
      <c r="C54224" s="8">
        <v>0.87636980867549163</v>
      </c>
      <c r="D54224" s="8">
        <v>0.88117455733961325</v>
      </c>
    </row>
    <row r="54225" spans="2:4">
      <c r="B54225" s="3" t="s">
        <v>3901</v>
      </c>
      <c r="C54225" s="10">
        <v>0.87684747173239463</v>
      </c>
      <c r="D54225" s="10">
        <v>0.91601210159991808</v>
      </c>
    </row>
    <row r="54226" spans="2:4">
      <c r="B54226" s="3" t="s">
        <v>3902</v>
      </c>
      <c r="C54226" s="8">
        <v>0.87449733856597633</v>
      </c>
      <c r="D54226" s="8">
        <v>0.9276391903471638</v>
      </c>
    </row>
    <row r="54227" spans="2:4">
      <c r="B54227" s="3" t="s">
        <v>3903</v>
      </c>
      <c r="C54227" s="10">
        <v>0.89213277683394243</v>
      </c>
      <c r="D54227" s="10">
        <v>0.88747468609550761</v>
      </c>
    </row>
    <row r="54228" spans="2:4">
      <c r="B54228" s="3" t="s">
        <v>3904</v>
      </c>
      <c r="C54228" s="8">
        <v>0.89773361193568857</v>
      </c>
      <c r="D54228" s="8">
        <v>0.9199886692389565</v>
      </c>
    </row>
    <row r="54229" spans="2:4">
      <c r="B54229" s="3" t="s">
        <v>3905</v>
      </c>
      <c r="C54229" s="10">
        <v>0.92099584631520592</v>
      </c>
      <c r="D54229" s="10">
        <v>0.94587429004145229</v>
      </c>
    </row>
    <row r="54230" spans="2:4">
      <c r="B54230" s="3" t="s">
        <v>3906</v>
      </c>
      <c r="C54230" s="8">
        <v>0.91094587243376823</v>
      </c>
      <c r="D54230" s="8">
        <v>0.90628026283411045</v>
      </c>
    </row>
    <row r="54231" spans="2:4">
      <c r="B54231" s="3" t="s">
        <v>3907</v>
      </c>
      <c r="C54231" s="10">
        <v>0.80798757693553569</v>
      </c>
      <c r="D54231" s="10">
        <v>0.84834978365860469</v>
      </c>
    </row>
    <row r="54232" spans="2:4">
      <c r="B54232" s="3" t="s">
        <v>3908</v>
      </c>
      <c r="C54232" s="8">
        <v>0.90279787063171935</v>
      </c>
      <c r="D54232" s="8">
        <v>0.91942808997656034</v>
      </c>
    </row>
    <row r="54233" spans="2:4">
      <c r="B54233" s="3" t="s">
        <v>3909</v>
      </c>
      <c r="C54233" s="10">
        <v>0.89569417473208601</v>
      </c>
      <c r="D54233" s="10">
        <v>0.85710370601717212</v>
      </c>
    </row>
    <row r="54234" spans="2:4">
      <c r="B54234" s="3" t="s">
        <v>3910</v>
      </c>
      <c r="C54234" s="8">
        <v>0.89914248019285758</v>
      </c>
      <c r="D54234" s="8">
        <v>0.8913823476906525</v>
      </c>
    </row>
    <row r="54235" spans="2:4">
      <c r="B54235" s="3" t="s">
        <v>3911</v>
      </c>
      <c r="C54235" s="10">
        <v>0.86806873620432101</v>
      </c>
      <c r="D54235" s="10">
        <v>0.86195711368098249</v>
      </c>
    </row>
    <row r="54236" spans="2:4">
      <c r="B54236" s="3" t="s">
        <v>3912</v>
      </c>
      <c r="C54236" s="8">
        <v>0.89780554083799369</v>
      </c>
      <c r="D54236" s="8">
        <v>0.90497115529260785</v>
      </c>
    </row>
    <row r="54237" spans="2:4">
      <c r="B54237" s="3" t="s">
        <v>3913</v>
      </c>
      <c r="C54237" s="10">
        <v>0.88705703070036546</v>
      </c>
      <c r="D54237" s="10">
        <v>0.89468270818318396</v>
      </c>
    </row>
    <row r="54238" spans="2:4">
      <c r="B54238" s="3" t="s">
        <v>3914</v>
      </c>
      <c r="C54238" s="8">
        <v>0.88208311079337443</v>
      </c>
      <c r="D54238" s="8">
        <v>0.93680659389652354</v>
      </c>
    </row>
    <row r="54239" spans="2:4">
      <c r="B54239" s="3" t="s">
        <v>3915</v>
      </c>
      <c r="C54239" s="10">
        <v>0.85403823791843647</v>
      </c>
      <c r="D54239" s="10">
        <v>0.87500763287724481</v>
      </c>
    </row>
    <row r="54240" spans="2:4">
      <c r="B54240" s="3" t="s">
        <v>3916</v>
      </c>
      <c r="C54240" s="8">
        <v>0.89205553278527627</v>
      </c>
      <c r="D54240" s="8">
        <v>0.91858160487689922</v>
      </c>
    </row>
    <row r="54241" spans="2:4">
      <c r="B54241" s="3" t="s">
        <v>3917</v>
      </c>
      <c r="C54241" s="10">
        <v>0.89653124410256668</v>
      </c>
      <c r="D54241" s="10">
        <v>0.85724943599816716</v>
      </c>
    </row>
    <row r="54242" spans="2:4">
      <c r="B54242" s="3" t="s">
        <v>3918</v>
      </c>
      <c r="C54242" s="8">
        <v>0.89520252070483342</v>
      </c>
      <c r="D54242" s="8">
        <v>0.90226565840925521</v>
      </c>
    </row>
    <row r="54243" spans="2:4">
      <c r="B54243" s="3" t="s">
        <v>3919</v>
      </c>
      <c r="C54243" s="10">
        <v>0.90620427529973679</v>
      </c>
      <c r="D54243" s="10">
        <v>0.88225558228225942</v>
      </c>
    </row>
    <row r="54244" spans="2:4">
      <c r="B54244" s="3" t="s">
        <v>3920</v>
      </c>
      <c r="C54244" s="8">
        <v>0.84467486050900631</v>
      </c>
      <c r="D54244" s="8">
        <v>0.9029869152464064</v>
      </c>
    </row>
    <row r="54245" spans="2:4">
      <c r="B54245" s="3" t="s">
        <v>3921</v>
      </c>
      <c r="C54245" s="10">
        <v>0.89139961957282932</v>
      </c>
      <c r="D54245" s="10">
        <v>0.91145032017555061</v>
      </c>
    </row>
    <row r="54246" spans="2:4">
      <c r="B54246" s="3" t="s">
        <v>3922</v>
      </c>
      <c r="C54246" s="8">
        <v>0.84394845850191902</v>
      </c>
      <c r="D54246" s="8">
        <v>0.9151999032583602</v>
      </c>
    </row>
    <row r="54247" spans="2:4">
      <c r="B54247" s="3" t="s">
        <v>3923</v>
      </c>
      <c r="C54247" s="10">
        <v>0.93029389102363158</v>
      </c>
      <c r="D54247" s="10">
        <v>0.93527839790139022</v>
      </c>
    </row>
    <row r="54248" spans="2:4">
      <c r="B54248" s="3" t="s">
        <v>3924</v>
      </c>
      <c r="C54248" s="8">
        <v>0.86044899306299583</v>
      </c>
      <c r="D54248" s="8">
        <v>0.88877513812713871</v>
      </c>
    </row>
    <row r="54249" spans="2:4">
      <c r="B54249" s="3" t="s">
        <v>3925</v>
      </c>
      <c r="C54249" s="10">
        <v>0.8675100453373974</v>
      </c>
      <c r="D54249" s="10">
        <v>0.8906413293764186</v>
      </c>
    </row>
    <row r="54250" spans="2:4">
      <c r="B54250" s="3" t="s">
        <v>3926</v>
      </c>
      <c r="C54250" s="8">
        <v>0.90859121344514604</v>
      </c>
      <c r="D54250" s="8">
        <v>0.90205507454101153</v>
      </c>
    </row>
    <row r="54251" spans="2:4">
      <c r="B54251" s="3" t="s">
        <v>3927</v>
      </c>
      <c r="C54251" s="10">
        <v>0.85819376084185683</v>
      </c>
      <c r="D54251" s="10">
        <v>0.81342277168411992</v>
      </c>
    </row>
    <row r="54252" spans="2:4">
      <c r="B54252" s="3" t="s">
        <v>3928</v>
      </c>
      <c r="C54252" s="8">
        <v>0.90295834280711063</v>
      </c>
      <c r="D54252" s="8">
        <v>0.90158617687071829</v>
      </c>
    </row>
    <row r="54253" spans="2:4">
      <c r="B54253" s="3" t="s">
        <v>3929</v>
      </c>
      <c r="C54253" s="10">
        <v>0.88591439422375484</v>
      </c>
      <c r="D54253" s="10">
        <v>0.9018909294443922</v>
      </c>
    </row>
    <row r="54254" spans="2:4">
      <c r="B54254" s="3" t="s">
        <v>3930</v>
      </c>
      <c r="C54254" s="8">
        <v>0.89092697590942571</v>
      </c>
      <c r="D54254" s="8">
        <v>0.90057803251770296</v>
      </c>
    </row>
    <row r="54255" spans="2:4">
      <c r="B54255" s="3" t="s">
        <v>3931</v>
      </c>
      <c r="C54255" s="10">
        <v>0.87254258668708196</v>
      </c>
      <c r="D54255" s="10">
        <v>0.89696508648154827</v>
      </c>
    </row>
    <row r="54256" spans="2:4">
      <c r="B54256" s="3" t="s">
        <v>3932</v>
      </c>
      <c r="C54256" s="8">
        <v>0.87991796113464527</v>
      </c>
      <c r="D54256" s="8">
        <v>0.89461938838349164</v>
      </c>
    </row>
    <row r="54257" spans="2:4">
      <c r="B54257" s="3" t="s">
        <v>3933</v>
      </c>
      <c r="C54257" s="10">
        <v>0.86715676919006046</v>
      </c>
      <c r="D54257" s="10">
        <v>0.85952422248069993</v>
      </c>
    </row>
    <row r="54258" spans="2:4">
      <c r="B54258" s="3" t="s">
        <v>3934</v>
      </c>
      <c r="C54258" s="8">
        <v>0.87464434147113912</v>
      </c>
      <c r="D54258" s="8">
        <v>0.87281939888183613</v>
      </c>
    </row>
    <row r="54259" spans="2:4">
      <c r="B54259" s="3" t="s">
        <v>3935</v>
      </c>
      <c r="C54259" s="10">
        <v>0.89137851782752486</v>
      </c>
      <c r="D54259" s="10">
        <v>0.88098937778016384</v>
      </c>
    </row>
    <row r="54260" spans="2:4">
      <c r="B54260" s="3" t="s">
        <v>3936</v>
      </c>
      <c r="C54260" s="8">
        <v>0.85580137125987699</v>
      </c>
      <c r="D54260" s="8">
        <v>0.88604870559092375</v>
      </c>
    </row>
    <row r="54261" spans="2:4">
      <c r="B54261" s="3" t="s">
        <v>3937</v>
      </c>
      <c r="C54261" s="10">
        <v>0.90456236647313681</v>
      </c>
      <c r="D54261" s="10">
        <v>0.91316278891380787</v>
      </c>
    </row>
    <row r="54262" spans="2:4">
      <c r="B54262" s="3" t="s">
        <v>3938</v>
      </c>
      <c r="C54262" s="8">
        <v>0.91789541494004434</v>
      </c>
      <c r="D54262" s="8">
        <v>0.88646599835262885</v>
      </c>
    </row>
    <row r="54263" spans="2:4">
      <c r="B54263" s="3" t="s">
        <v>3939</v>
      </c>
      <c r="C54263" s="10">
        <v>0.874845253749305</v>
      </c>
      <c r="D54263" s="10">
        <v>0.8512521146303953</v>
      </c>
    </row>
    <row r="54264" spans="2:4">
      <c r="B54264" s="3" t="s">
        <v>3940</v>
      </c>
      <c r="C54264" s="8">
        <v>0.88463195192539601</v>
      </c>
      <c r="D54264" s="8">
        <v>0.82664556345371099</v>
      </c>
    </row>
    <row r="54265" spans="2:4">
      <c r="B54265" s="3" t="s">
        <v>3941</v>
      </c>
      <c r="C54265" s="10">
        <v>0.89400204005484474</v>
      </c>
      <c r="D54265" s="10">
        <v>0.92268235515210162</v>
      </c>
    </row>
    <row r="54266" spans="2:4">
      <c r="B54266" s="3" t="s">
        <v>3942</v>
      </c>
      <c r="C54266" s="8">
        <v>0.86578861199569657</v>
      </c>
      <c r="D54266" s="8">
        <v>0.89279180550484194</v>
      </c>
    </row>
    <row r="54267" spans="2:4">
      <c r="B54267" s="3" t="s">
        <v>3943</v>
      </c>
      <c r="C54267" s="10">
        <v>0.89975359314931902</v>
      </c>
      <c r="D54267" s="10">
        <v>0.89019480660920358</v>
      </c>
    </row>
    <row r="54268" spans="2:4">
      <c r="B54268" s="3" t="s">
        <v>3944</v>
      </c>
      <c r="C54268" s="8">
        <v>0.91001105162903384</v>
      </c>
      <c r="D54268" s="8">
        <v>0.87128904235155069</v>
      </c>
    </row>
    <row r="54269" spans="2:4">
      <c r="B54269" s="3" t="s">
        <v>3945</v>
      </c>
      <c r="C54269" s="10">
        <v>0.90873529342717196</v>
      </c>
      <c r="D54269" s="10">
        <v>0.89913526719833969</v>
      </c>
    </row>
    <row r="54270" spans="2:4">
      <c r="B54270" s="3" t="s">
        <v>3946</v>
      </c>
      <c r="C54270" s="8">
        <v>0.90739250255019455</v>
      </c>
      <c r="D54270" s="8">
        <v>0.93560358342342465</v>
      </c>
    </row>
    <row r="54271" spans="2:4">
      <c r="B54271" s="3" t="s">
        <v>3947</v>
      </c>
      <c r="C54271" s="10">
        <v>0.89115151310554708</v>
      </c>
      <c r="D54271" s="10">
        <v>0.95021976966951049</v>
      </c>
    </row>
    <row r="54272" spans="2:4">
      <c r="B54272" s="3" t="s">
        <v>3948</v>
      </c>
      <c r="C54272" s="8">
        <v>0.86928314979812105</v>
      </c>
      <c r="D54272" s="8">
        <v>0.86199832400016096</v>
      </c>
    </row>
    <row r="54273" spans="2:4">
      <c r="B54273" s="3" t="s">
        <v>3949</v>
      </c>
      <c r="C54273" s="10">
        <v>0.88262059929600389</v>
      </c>
      <c r="D54273" s="10">
        <v>0.88629299653826332</v>
      </c>
    </row>
    <row r="54274" spans="2:4">
      <c r="B54274" s="3" t="s">
        <v>3950</v>
      </c>
      <c r="C54274" s="8">
        <v>0.8982512189875993</v>
      </c>
      <c r="D54274" s="8">
        <v>0.84562412496678485</v>
      </c>
    </row>
    <row r="54275" spans="2:4">
      <c r="B54275" s="3" t="s">
        <v>3951</v>
      </c>
      <c r="C54275" s="10">
        <v>0.89374469230006304</v>
      </c>
      <c r="D54275" s="10">
        <v>0.91211889248241829</v>
      </c>
    </row>
    <row r="54276" spans="2:4">
      <c r="B54276" s="3" t="s">
        <v>3952</v>
      </c>
      <c r="C54276" s="8">
        <v>0.89312124760430667</v>
      </c>
      <c r="D54276" s="8">
        <v>0.86248886729682817</v>
      </c>
    </row>
    <row r="54277" spans="2:4">
      <c r="B54277" s="3" t="s">
        <v>3953</v>
      </c>
      <c r="C54277" s="10">
        <v>0.92112459894528242</v>
      </c>
      <c r="D54277" s="10">
        <v>0.9020911963961844</v>
      </c>
    </row>
    <row r="54278" spans="2:4">
      <c r="B54278" s="3" t="s">
        <v>3954</v>
      </c>
      <c r="C54278" s="8">
        <v>0.9074571594275006</v>
      </c>
      <c r="D54278" s="8">
        <v>0.9217084228695902</v>
      </c>
    </row>
    <row r="54279" spans="2:4">
      <c r="B54279" s="3" t="s">
        <v>3955</v>
      </c>
      <c r="C54279" s="10">
        <v>0.88799354684224741</v>
      </c>
      <c r="D54279" s="10">
        <v>0.89548839844361772</v>
      </c>
    </row>
    <row r="54280" spans="2:4">
      <c r="B54280" s="3" t="s">
        <v>3956</v>
      </c>
      <c r="C54280" s="8">
        <v>0.91663186747927083</v>
      </c>
      <c r="D54280" s="8">
        <v>0.92418634465992089</v>
      </c>
    </row>
    <row r="54281" spans="2:4">
      <c r="B54281" s="3" t="s">
        <v>3957</v>
      </c>
      <c r="C54281" s="10">
        <v>0.89513222751202781</v>
      </c>
      <c r="D54281" s="10">
        <v>0.945082907782129</v>
      </c>
    </row>
    <row r="54282" spans="2:4">
      <c r="B54282" s="3" t="s">
        <v>3958</v>
      </c>
      <c r="C54282" s="8">
        <v>0.90219242511826925</v>
      </c>
      <c r="D54282" s="8">
        <v>0.90576491920333402</v>
      </c>
    </row>
    <row r="54283" spans="2:4">
      <c r="B54283" s="3" t="s">
        <v>3959</v>
      </c>
      <c r="C54283" s="10">
        <v>0.90972252795451802</v>
      </c>
      <c r="D54283" s="10">
        <v>0.92505219749702294</v>
      </c>
    </row>
    <row r="54284" spans="2:4">
      <c r="B54284" s="3" t="s">
        <v>3960</v>
      </c>
      <c r="C54284" s="8">
        <v>0.87292676512387979</v>
      </c>
      <c r="D54284" s="8">
        <v>0.83889416550647422</v>
      </c>
    </row>
    <row r="54285" spans="2:4">
      <c r="B54285" s="3" t="s">
        <v>3961</v>
      </c>
      <c r="C54285" s="10">
        <v>0.88913996025968733</v>
      </c>
      <c r="D54285" s="10">
        <v>0.89061630940258107</v>
      </c>
    </row>
    <row r="54286" spans="2:4">
      <c r="B54286" s="3" t="s">
        <v>3962</v>
      </c>
      <c r="C54286" s="8">
        <v>0.88816542860916237</v>
      </c>
      <c r="D54286" s="8">
        <v>0.91035310514848533</v>
      </c>
    </row>
    <row r="54287" spans="2:4">
      <c r="B54287" s="3" t="s">
        <v>3963</v>
      </c>
      <c r="C54287" s="10">
        <v>0.88067533063953429</v>
      </c>
      <c r="D54287" s="10">
        <v>0.89802242061718363</v>
      </c>
    </row>
    <row r="54288" spans="2:4">
      <c r="B54288" s="3" t="s">
        <v>3964</v>
      </c>
      <c r="C54288" s="8">
        <v>0.89889099531056893</v>
      </c>
      <c r="D54288" s="8">
        <v>0.91760852151210182</v>
      </c>
    </row>
    <row r="54289" spans="2:4">
      <c r="B54289" s="3" t="s">
        <v>3965</v>
      </c>
      <c r="C54289" s="10">
        <v>0.91028252078098226</v>
      </c>
      <c r="D54289" s="10">
        <v>0.85856109535833702</v>
      </c>
    </row>
    <row r="54290" spans="2:4">
      <c r="B54290" s="3" t="s">
        <v>3966</v>
      </c>
      <c r="C54290" s="8">
        <v>0.89745049705888924</v>
      </c>
      <c r="D54290" s="8">
        <v>0.91392643796545736</v>
      </c>
    </row>
    <row r="54291" spans="2:4">
      <c r="B54291" s="3" t="s">
        <v>3967</v>
      </c>
      <c r="C54291" s="10">
        <v>0.88700250797831715</v>
      </c>
      <c r="D54291" s="10">
        <v>0.88894206936837461</v>
      </c>
    </row>
    <row r="54292" spans="2:4">
      <c r="B54292" s="3" t="s">
        <v>3968</v>
      </c>
      <c r="C54292" s="8">
        <v>0.85618755125970603</v>
      </c>
      <c r="D54292" s="8">
        <v>0.8932767087791994</v>
      </c>
    </row>
    <row r="54293" spans="2:4">
      <c r="B54293" s="3" t="s">
        <v>3969</v>
      </c>
      <c r="C54293" s="10">
        <v>0.89118823103473332</v>
      </c>
      <c r="D54293" s="10">
        <v>0.8953463655876216</v>
      </c>
    </row>
    <row r="54294" spans="2:4">
      <c r="B54294" s="3" t="s">
        <v>3970</v>
      </c>
      <c r="C54294" s="8">
        <v>0.87126952771561372</v>
      </c>
      <c r="D54294" s="8">
        <v>0.83951024928980089</v>
      </c>
    </row>
    <row r="54295" spans="2:4">
      <c r="B54295" s="3" t="s">
        <v>3971</v>
      </c>
      <c r="C54295" s="10">
        <v>0.90594271434432283</v>
      </c>
      <c r="D54295" s="10">
        <v>0.91812413535108106</v>
      </c>
    </row>
    <row r="54296" spans="2:4">
      <c r="B54296" s="3" t="s">
        <v>3972</v>
      </c>
      <c r="C54296" s="8">
        <v>0.89976864673336532</v>
      </c>
      <c r="D54296" s="8">
        <v>0.86465640272873212</v>
      </c>
    </row>
    <row r="54297" spans="2:4">
      <c r="B54297" s="3" t="s">
        <v>3973</v>
      </c>
      <c r="C54297" s="10">
        <v>0.86948376680110051</v>
      </c>
      <c r="D54297" s="10">
        <v>0.62826151184424739</v>
      </c>
    </row>
    <row r="54298" spans="2:4">
      <c r="B54298" s="3" t="s">
        <v>3974</v>
      </c>
      <c r="C54298" s="8">
        <v>0.88701543240456471</v>
      </c>
      <c r="D54298" s="8">
        <v>0.89379510745693325</v>
      </c>
    </row>
    <row r="54299" spans="2:4">
      <c r="B54299" s="3" t="s">
        <v>3975</v>
      </c>
      <c r="C54299" s="10">
        <v>0.89955457095158775</v>
      </c>
      <c r="D54299" s="10">
        <v>0.90572732287827318</v>
      </c>
    </row>
    <row r="54300" spans="2:4">
      <c r="B54300" s="3" t="s">
        <v>3976</v>
      </c>
      <c r="C54300" s="8">
        <v>0.90216656155831909</v>
      </c>
      <c r="D54300" s="8">
        <v>0.94688765140358089</v>
      </c>
    </row>
    <row r="54301" spans="2:4">
      <c r="B54301" s="3" t="s">
        <v>3977</v>
      </c>
      <c r="C54301" s="10">
        <v>0.8831420299348568</v>
      </c>
      <c r="D54301" s="10">
        <v>0.90510862051830454</v>
      </c>
    </row>
    <row r="54302" spans="2:4">
      <c r="B54302" s="3" t="s">
        <v>3978</v>
      </c>
      <c r="C54302" s="8">
        <v>0.87947198834552964</v>
      </c>
      <c r="D54302" s="8">
        <v>0.84047339697867363</v>
      </c>
    </row>
    <row r="54303" spans="2:4">
      <c r="B54303" s="3" t="s">
        <v>3979</v>
      </c>
      <c r="C54303" s="10">
        <v>0.87683998727873003</v>
      </c>
      <c r="D54303" s="10">
        <v>0.90020156712274046</v>
      </c>
    </row>
    <row r="54304" spans="2:4">
      <c r="B54304" s="3" t="s">
        <v>3980</v>
      </c>
      <c r="C54304" s="8">
        <v>0.88945810231834332</v>
      </c>
      <c r="D54304" s="8">
        <v>0.90415545025598998</v>
      </c>
    </row>
    <row r="54305" spans="2:4">
      <c r="B54305" s="3" t="s">
        <v>3981</v>
      </c>
      <c r="C54305" s="10">
        <v>0.87705206394461865</v>
      </c>
      <c r="D54305" s="10">
        <v>0.87067854158923497</v>
      </c>
    </row>
    <row r="54306" spans="2:4">
      <c r="B54306" s="3" t="s">
        <v>3982</v>
      </c>
      <c r="C54306" s="8">
        <v>0.90923612983641977</v>
      </c>
      <c r="D54306" s="8">
        <v>0.89818387404884104</v>
      </c>
    </row>
    <row r="54307" spans="2:4">
      <c r="B54307" s="3" t="s">
        <v>3983</v>
      </c>
      <c r="C54307" s="10">
        <v>0.86442916448220364</v>
      </c>
      <c r="D54307" s="10">
        <v>0.88738360498653046</v>
      </c>
    </row>
    <row r="54308" spans="2:4">
      <c r="B54308" s="3" t="s">
        <v>3984</v>
      </c>
      <c r="C54308" s="8">
        <v>0.91977512438483722</v>
      </c>
      <c r="D54308" s="8">
        <v>0.88887682379366906</v>
      </c>
    </row>
    <row r="54309" spans="2:4">
      <c r="B54309" s="3" t="s">
        <v>3985</v>
      </c>
      <c r="C54309" s="10">
        <v>0.90610020668598623</v>
      </c>
      <c r="D54309" s="10">
        <v>0.92728435252331554</v>
      </c>
    </row>
    <row r="54310" spans="2:4">
      <c r="B54310" s="3" t="s">
        <v>3986</v>
      </c>
      <c r="C54310" s="8">
        <v>0.85568873848245597</v>
      </c>
      <c r="D54310" s="8">
        <v>0.90608988209427443</v>
      </c>
    </row>
    <row r="54311" spans="2:4">
      <c r="B54311" s="3" t="s">
        <v>3987</v>
      </c>
      <c r="C54311" s="10">
        <v>0.88150751192574217</v>
      </c>
      <c r="D54311" s="10">
        <v>0.80730712113976166</v>
      </c>
    </row>
    <row r="54312" spans="2:4">
      <c r="B54312" s="3" t="s">
        <v>3988</v>
      </c>
      <c r="C54312" s="8">
        <v>0.88934368876118264</v>
      </c>
      <c r="D54312" s="8">
        <v>0.9064464260351498</v>
      </c>
    </row>
    <row r="54313" spans="2:4">
      <c r="B54313" s="3" t="s">
        <v>3989</v>
      </c>
      <c r="C54313" s="10">
        <v>0.87977813158588591</v>
      </c>
      <c r="D54313" s="10">
        <v>0.84637925525931512</v>
      </c>
    </row>
    <row r="54314" spans="2:4">
      <c r="B54314" s="3" t="s">
        <v>3990</v>
      </c>
      <c r="C54314" s="8">
        <v>0.9107405902223088</v>
      </c>
      <c r="D54314" s="8">
        <v>0.91778055086872123</v>
      </c>
    </row>
    <row r="54315" spans="2:4">
      <c r="B54315" s="3" t="s">
        <v>3991</v>
      </c>
      <c r="C54315" s="10">
        <v>0.89813084578470614</v>
      </c>
      <c r="D54315" s="10">
        <v>0.89707190981607909</v>
      </c>
    </row>
    <row r="54316" spans="2:4">
      <c r="B54316" s="3" t="s">
        <v>3992</v>
      </c>
      <c r="C54316" s="8">
        <v>0.87750933013441046</v>
      </c>
      <c r="D54316" s="8">
        <v>0.91148338526885098</v>
      </c>
    </row>
    <row r="54317" spans="2:4">
      <c r="B54317" s="3" t="s">
        <v>3993</v>
      </c>
      <c r="C54317" s="10">
        <v>0.88411899242866399</v>
      </c>
      <c r="D54317" s="10">
        <v>0.91409483785900281</v>
      </c>
    </row>
    <row r="54318" spans="2:4">
      <c r="B54318" s="3" t="s">
        <v>3994</v>
      </c>
      <c r="C54318" s="8">
        <v>0.87843826835307126</v>
      </c>
      <c r="D54318" s="8">
        <v>0.87820464722700942</v>
      </c>
    </row>
    <row r="54319" spans="2:4">
      <c r="B54319" s="3" t="s">
        <v>3995</v>
      </c>
      <c r="C54319" s="10">
        <v>0.89703732808877923</v>
      </c>
      <c r="D54319" s="10">
        <v>0.93698896965423428</v>
      </c>
    </row>
    <row r="54320" spans="2:4">
      <c r="B54320" s="3" t="s">
        <v>3996</v>
      </c>
      <c r="C54320" s="8">
        <v>0.88345343399735798</v>
      </c>
      <c r="D54320" s="8">
        <v>0.88439451470800412</v>
      </c>
    </row>
    <row r="54321" spans="2:4">
      <c r="B54321" s="3" t="s">
        <v>3997</v>
      </c>
      <c r="C54321" s="10">
        <v>0.8603427438904282</v>
      </c>
      <c r="D54321" s="10">
        <v>0.87535887516764355</v>
      </c>
    </row>
    <row r="54322" spans="2:4">
      <c r="B54322" s="3" t="s">
        <v>3998</v>
      </c>
      <c r="C54322" s="8">
        <v>0.88595223787981148</v>
      </c>
      <c r="D54322" s="8">
        <v>0.94168376780246255</v>
      </c>
    </row>
    <row r="54323" spans="2:4">
      <c r="B54323" s="3" t="s">
        <v>3999</v>
      </c>
      <c r="C54323" s="10">
        <v>0.88867520884231532</v>
      </c>
      <c r="D54323" s="10">
        <v>0.89932576997021452</v>
      </c>
    </row>
    <row r="54324" spans="2:4">
      <c r="B54324" s="3" t="s">
        <v>4000</v>
      </c>
      <c r="C54324" s="8">
        <v>0.91756351165901229</v>
      </c>
      <c r="D54324" s="8">
        <v>0.93732030484052231</v>
      </c>
    </row>
    <row r="54325" spans="2:4">
      <c r="B54325" s="3" t="s">
        <v>4001</v>
      </c>
      <c r="C54325" s="10">
        <v>0.89301224204717911</v>
      </c>
      <c r="D54325" s="10">
        <v>0.90953783920656683</v>
      </c>
    </row>
    <row r="54326" spans="2:4">
      <c r="B54326" s="3" t="s">
        <v>4002</v>
      </c>
      <c r="C54326" s="8">
        <v>0.89466259130803438</v>
      </c>
      <c r="D54326" s="8">
        <v>0.92487816479963436</v>
      </c>
    </row>
    <row r="54327" spans="2:4">
      <c r="B54327" s="3" t="s">
        <v>4003</v>
      </c>
      <c r="C54327" s="10">
        <v>0.90366385081292722</v>
      </c>
      <c r="D54327" s="10">
        <v>0.88027890864792779</v>
      </c>
    </row>
    <row r="54328" spans="2:4">
      <c r="B54328" s="3" t="s">
        <v>4004</v>
      </c>
      <c r="C54328" s="8">
        <v>0.90710850438914548</v>
      </c>
      <c r="D54328" s="8">
        <v>0.90891219294882197</v>
      </c>
    </row>
    <row r="54329" spans="2:4">
      <c r="B54329" s="3" t="s">
        <v>4005</v>
      </c>
      <c r="C54329" s="10">
        <v>0.89004836151775213</v>
      </c>
      <c r="D54329" s="10">
        <v>0.890520222970277</v>
      </c>
    </row>
    <row r="54330" spans="2:4">
      <c r="B54330" s="3" t="s">
        <v>4006</v>
      </c>
      <c r="C54330" s="8">
        <v>0.84285406538840835</v>
      </c>
      <c r="D54330" s="8">
        <v>0.93365839540183748</v>
      </c>
    </row>
    <row r="54331" spans="2:4">
      <c r="B54331" s="3" t="s">
        <v>4007</v>
      </c>
      <c r="C54331" s="10">
        <v>0.88536664512070373</v>
      </c>
      <c r="D54331" s="10">
        <v>0.88536878128841312</v>
      </c>
    </row>
    <row r="54332" spans="2:4">
      <c r="B54332" s="3" t="s">
        <v>4008</v>
      </c>
      <c r="C54332" s="8">
        <v>0.85907983871080307</v>
      </c>
      <c r="D54332" s="8">
        <v>0.89911359579869221</v>
      </c>
    </row>
    <row r="54333" spans="2:4">
      <c r="B54333" s="3" t="s">
        <v>4009</v>
      </c>
      <c r="C54333" s="10">
        <v>0.90847513260146484</v>
      </c>
      <c r="D54333" s="10">
        <v>0.9064840339879281</v>
      </c>
    </row>
    <row r="54334" spans="2:4">
      <c r="B54334" s="3" t="s">
        <v>4010</v>
      </c>
      <c r="C54334" s="8">
        <v>0.89063155536493543</v>
      </c>
      <c r="D54334" s="8">
        <v>0.89761534938519982</v>
      </c>
    </row>
    <row r="54335" spans="2:4">
      <c r="B54335" s="3" t="s">
        <v>4011</v>
      </c>
      <c r="C54335" s="10">
        <v>0.90815630468523045</v>
      </c>
      <c r="D54335" s="10">
        <v>0.9346226562710136</v>
      </c>
    </row>
    <row r="54336" spans="2:4">
      <c r="B54336" s="3" t="s">
        <v>4012</v>
      </c>
      <c r="C54336" s="8">
        <v>0.89605897754934183</v>
      </c>
      <c r="D54336" s="8">
        <v>0.89213954833882314</v>
      </c>
    </row>
    <row r="54337" spans="2:4">
      <c r="B54337" s="3" t="s">
        <v>4013</v>
      </c>
      <c r="C54337" s="10">
        <v>0.90170425615606054</v>
      </c>
      <c r="D54337" s="10">
        <v>0.93253513689126755</v>
      </c>
    </row>
    <row r="54338" spans="2:4">
      <c r="B54338" s="3" t="s">
        <v>4014</v>
      </c>
      <c r="C54338" s="8">
        <v>0.87808130099647763</v>
      </c>
      <c r="D54338" s="8">
        <v>0.92393286518820195</v>
      </c>
    </row>
    <row r="54339" spans="2:4">
      <c r="B54339" s="3" t="s">
        <v>4015</v>
      </c>
      <c r="C54339" s="10">
        <v>0.89087907668497768</v>
      </c>
      <c r="D54339" s="10">
        <v>0.89915580333876521</v>
      </c>
    </row>
    <row r="54340" spans="2:4">
      <c r="B54340" s="3" t="s">
        <v>4016</v>
      </c>
      <c r="C54340" s="8">
        <v>0.92447468159747848</v>
      </c>
      <c r="D54340" s="8">
        <v>0.9078960261964315</v>
      </c>
    </row>
    <row r="54341" spans="2:4">
      <c r="B54341" s="3" t="s">
        <v>4017</v>
      </c>
      <c r="C54341" s="10">
        <v>0.88791907914829216</v>
      </c>
      <c r="D54341" s="10">
        <v>0.94279094473661251</v>
      </c>
    </row>
    <row r="54342" spans="2:4">
      <c r="B54342" s="3" t="s">
        <v>4018</v>
      </c>
      <c r="C54342" s="8">
        <v>0.8798960335942958</v>
      </c>
      <c r="D54342" s="8">
        <v>0.90944226135120365</v>
      </c>
    </row>
    <row r="54343" spans="2:4">
      <c r="B54343" s="3" t="s">
        <v>4019</v>
      </c>
      <c r="C54343" s="10">
        <v>0.89598789676189805</v>
      </c>
      <c r="D54343" s="10">
        <v>0.8855866810205032</v>
      </c>
    </row>
    <row r="54344" spans="2:4">
      <c r="B54344" s="3" t="s">
        <v>4020</v>
      </c>
      <c r="C54344" s="8">
        <v>0.88967584840926006</v>
      </c>
      <c r="D54344" s="8">
        <v>0.95625143207089036</v>
      </c>
    </row>
    <row r="54345" spans="2:4">
      <c r="B54345" s="3" t="s">
        <v>4021</v>
      </c>
      <c r="C54345" s="10">
        <v>0.89918882392835198</v>
      </c>
      <c r="D54345" s="10">
        <v>0.92813048327060821</v>
      </c>
    </row>
    <row r="54346" spans="2:4">
      <c r="B54346" s="3" t="s">
        <v>4022</v>
      </c>
      <c r="C54346" s="8">
        <v>0.91548753447623776</v>
      </c>
      <c r="D54346" s="8">
        <v>0.94626944566191618</v>
      </c>
    </row>
    <row r="54347" spans="2:4">
      <c r="B54347" s="3" t="s">
        <v>4023</v>
      </c>
      <c r="C54347" s="10">
        <v>0.84807323558429615</v>
      </c>
      <c r="D54347" s="10">
        <v>0.89258634654798619</v>
      </c>
    </row>
    <row r="54348" spans="2:4">
      <c r="B54348" s="3" t="s">
        <v>4024</v>
      </c>
      <c r="C54348" s="8">
        <v>0.90747903826672838</v>
      </c>
      <c r="D54348" s="8">
        <v>0.94079915655871693</v>
      </c>
    </row>
    <row r="54349" spans="2:4">
      <c r="B54349" s="3" t="s">
        <v>4025</v>
      </c>
      <c r="C54349" s="10">
        <v>0.85967347740243705</v>
      </c>
      <c r="D54349" s="10">
        <v>0.91760461565663454</v>
      </c>
    </row>
    <row r="54350" spans="2:4">
      <c r="B54350" s="3" t="s">
        <v>4026</v>
      </c>
      <c r="C54350" s="8">
        <v>0.89674349957178079</v>
      </c>
      <c r="D54350" s="8">
        <v>0.90408250163119097</v>
      </c>
    </row>
    <row r="54351" spans="2:4">
      <c r="B54351" s="3" t="s">
        <v>4027</v>
      </c>
      <c r="C54351" s="10">
        <v>0.89073396894059653</v>
      </c>
      <c r="D54351" s="10">
        <v>0.89674692807535239</v>
      </c>
    </row>
    <row r="54352" spans="2:4">
      <c r="B54352" s="3" t="s">
        <v>4028</v>
      </c>
      <c r="C54352" s="8">
        <v>0.89799303900525751</v>
      </c>
      <c r="D54352" s="8">
        <v>0.88102954381912235</v>
      </c>
    </row>
    <row r="54353" spans="2:4">
      <c r="B54353" s="3" t="s">
        <v>4029</v>
      </c>
      <c r="C54353" s="10">
        <v>0.88402436535755691</v>
      </c>
      <c r="D54353" s="10">
        <v>0.91003105067184931</v>
      </c>
    </row>
    <row r="54354" spans="2:4">
      <c r="B54354" s="3" t="s">
        <v>4030</v>
      </c>
      <c r="C54354" s="8">
        <v>0.90167688480675523</v>
      </c>
      <c r="D54354" s="8">
        <v>0.92912741275322608</v>
      </c>
    </row>
    <row r="54355" spans="2:4">
      <c r="B54355" s="3" t="s">
        <v>4031</v>
      </c>
      <c r="C54355" s="10">
        <v>0.87602985383341181</v>
      </c>
      <c r="D54355" s="10">
        <v>0.90095346814125921</v>
      </c>
    </row>
    <row r="54356" spans="2:4">
      <c r="B54356" s="3" t="s">
        <v>4032</v>
      </c>
      <c r="C54356" s="8">
        <v>0.89685211754414151</v>
      </c>
      <c r="D54356" s="8">
        <v>0.90631034967768731</v>
      </c>
    </row>
    <row r="54357" spans="2:4">
      <c r="B54357" s="3" t="s">
        <v>4033</v>
      </c>
      <c r="C54357" s="10">
        <v>0.93088594300733662</v>
      </c>
      <c r="D54357" s="10">
        <v>0.91449081136816035</v>
      </c>
    </row>
    <row r="54358" spans="2:4">
      <c r="B54358" s="3" t="s">
        <v>4034</v>
      </c>
      <c r="C54358" s="8">
        <v>0.90292485265322897</v>
      </c>
      <c r="D54358" s="8">
        <v>0.87611489142828447</v>
      </c>
    </row>
    <row r="54359" spans="2:4">
      <c r="B54359" s="3" t="s">
        <v>4035</v>
      </c>
      <c r="C54359" s="10">
        <v>0.90230808149445962</v>
      </c>
      <c r="D54359" s="10">
        <v>0.92331133612253746</v>
      </c>
    </row>
    <row r="54360" spans="2:4">
      <c r="B54360" s="3" t="s">
        <v>4036</v>
      </c>
      <c r="C54360" s="8">
        <v>0.89526446572711005</v>
      </c>
      <c r="D54360" s="8">
        <v>0.87560228398989426</v>
      </c>
    </row>
    <row r="54361" spans="2:4">
      <c r="B54361" s="3" t="s">
        <v>4037</v>
      </c>
      <c r="C54361" s="10">
        <v>0.86231034208724833</v>
      </c>
      <c r="D54361" s="10">
        <v>0.91209922607234595</v>
      </c>
    </row>
    <row r="54362" spans="2:4">
      <c r="B54362" s="3" t="s">
        <v>4038</v>
      </c>
      <c r="C54362" s="8">
        <v>0.8950224019804276</v>
      </c>
      <c r="D54362" s="8">
        <v>0.88799807302106193</v>
      </c>
    </row>
    <row r="54363" spans="2:4">
      <c r="B54363" s="3" t="s">
        <v>4039</v>
      </c>
      <c r="C54363" s="10">
        <v>0.90817630230017754</v>
      </c>
      <c r="D54363" s="10">
        <v>0.93447137483229814</v>
      </c>
    </row>
    <row r="54364" spans="2:4">
      <c r="B54364" s="3" t="s">
        <v>4040</v>
      </c>
      <c r="C54364" s="8">
        <v>0.92482941648500783</v>
      </c>
      <c r="D54364" s="8">
        <v>0.93016520833843153</v>
      </c>
    </row>
    <row r="54365" spans="2:4">
      <c r="B54365" s="3" t="s">
        <v>4041</v>
      </c>
      <c r="C54365" s="10">
        <v>0.90434926413164163</v>
      </c>
      <c r="D54365" s="10">
        <v>0.92573562759101535</v>
      </c>
    </row>
    <row r="54366" spans="2:4">
      <c r="B54366" s="3" t="s">
        <v>4042</v>
      </c>
      <c r="C54366" s="8">
        <v>0.87579517670752149</v>
      </c>
      <c r="D54366" s="8">
        <v>0.93056836132693488</v>
      </c>
    </row>
    <row r="54367" spans="2:4">
      <c r="B54367" s="3" t="s">
        <v>4043</v>
      </c>
      <c r="C54367" s="10">
        <v>0.90513732990278672</v>
      </c>
      <c r="D54367" s="10">
        <v>0.89220628455838236</v>
      </c>
    </row>
    <row r="54368" spans="2:4">
      <c r="B54368" s="3" t="s">
        <v>4044</v>
      </c>
      <c r="C54368" s="8">
        <v>0.85277108486022357</v>
      </c>
      <c r="D54368" s="8">
        <v>0.86472560947417709</v>
      </c>
    </row>
    <row r="54369" spans="2:4">
      <c r="B54369" s="3" t="s">
        <v>4045</v>
      </c>
      <c r="C54369" s="10">
        <v>0.86504251948489763</v>
      </c>
      <c r="D54369" s="10">
        <v>0.89304105413600821</v>
      </c>
    </row>
    <row r="54370" spans="2:4">
      <c r="B54370" s="3" t="s">
        <v>4046</v>
      </c>
      <c r="C54370" s="8">
        <v>0.89524030175806912</v>
      </c>
      <c r="D54370" s="8">
        <v>0.84901902524703388</v>
      </c>
    </row>
    <row r="54371" spans="2:4">
      <c r="B54371" s="3" t="s">
        <v>4047</v>
      </c>
      <c r="C54371" s="10">
        <v>0.90005306499408877</v>
      </c>
      <c r="D54371" s="10">
        <v>0.92258868364158386</v>
      </c>
    </row>
    <row r="54372" spans="2:4">
      <c r="B54372" s="3" t="s">
        <v>4048</v>
      </c>
      <c r="C54372" s="8">
        <v>0.88817387048639274</v>
      </c>
      <c r="D54372" s="8">
        <v>0.88978289483973538</v>
      </c>
    </row>
    <row r="54373" spans="2:4">
      <c r="B54373" s="3" t="s">
        <v>4049</v>
      </c>
      <c r="C54373" s="10">
        <v>0.86736305339299768</v>
      </c>
      <c r="D54373" s="10">
        <v>0.89192717157965185</v>
      </c>
    </row>
    <row r="54374" spans="2:4">
      <c r="B54374" s="3" t="s">
        <v>4050</v>
      </c>
      <c r="C54374" s="8">
        <v>0.87959258045061839</v>
      </c>
      <c r="D54374" s="8">
        <v>0.90246595740417401</v>
      </c>
    </row>
    <row r="54375" spans="2:4">
      <c r="B54375" s="3" t="s">
        <v>4051</v>
      </c>
      <c r="C54375" s="10">
        <v>0.85981545406165794</v>
      </c>
      <c r="D54375" s="10">
        <v>0.91584116952859251</v>
      </c>
    </row>
    <row r="54376" spans="2:4">
      <c r="B54376" s="3" t="s">
        <v>4052</v>
      </c>
      <c r="C54376" s="8">
        <v>0.90398692456146068</v>
      </c>
      <c r="D54376" s="8">
        <v>0.90216666615632923</v>
      </c>
    </row>
    <row r="54377" spans="2:4">
      <c r="B54377" s="3" t="s">
        <v>4053</v>
      </c>
      <c r="C54377" s="10">
        <v>0.9140392178146155</v>
      </c>
      <c r="D54377" s="10">
        <v>0.90959341388253079</v>
      </c>
    </row>
    <row r="54378" spans="2:4">
      <c r="B54378" s="3" t="s">
        <v>4054</v>
      </c>
      <c r="C54378" s="8">
        <v>0.83700568440756995</v>
      </c>
      <c r="D54378" s="8">
        <v>0.87742907387212332</v>
      </c>
    </row>
    <row r="54379" spans="2:4">
      <c r="B54379" s="3" t="s">
        <v>4055</v>
      </c>
      <c r="C54379" s="10">
        <v>0.90277611876480479</v>
      </c>
      <c r="D54379" s="10">
        <v>0.91304469014146272</v>
      </c>
    </row>
    <row r="54380" spans="2:4">
      <c r="B54380" s="3" t="s">
        <v>4056</v>
      </c>
      <c r="C54380" s="8">
        <v>0.91439300897182696</v>
      </c>
      <c r="D54380" s="8">
        <v>0.91641607363446631</v>
      </c>
    </row>
    <row r="54381" spans="2:4">
      <c r="B54381" s="3" t="s">
        <v>4057</v>
      </c>
      <c r="C54381" s="10">
        <v>0.89000985673976907</v>
      </c>
      <c r="D54381" s="10">
        <v>0.88468995105042059</v>
      </c>
    </row>
    <row r="54382" spans="2:4">
      <c r="B54382" s="3" t="s">
        <v>4058</v>
      </c>
      <c r="C54382" s="8">
        <v>0.87300645903611951</v>
      </c>
      <c r="D54382" s="8">
        <v>0.89311603123311578</v>
      </c>
    </row>
    <row r="54383" spans="2:4">
      <c r="B54383" s="3" t="s">
        <v>4059</v>
      </c>
      <c r="C54383" s="10">
        <v>0.92038182064354956</v>
      </c>
      <c r="D54383" s="10">
        <v>0.90131658153111582</v>
      </c>
    </row>
    <row r="54384" spans="2:4">
      <c r="B54384" s="3" t="s">
        <v>4060</v>
      </c>
      <c r="C54384" s="8">
        <v>0.87480795245219534</v>
      </c>
      <c r="D54384" s="8">
        <v>0.86852191910889553</v>
      </c>
    </row>
    <row r="54385" spans="2:4">
      <c r="B54385" s="3" t="s">
        <v>4061</v>
      </c>
      <c r="C54385" s="10">
        <v>0.92912479324527375</v>
      </c>
      <c r="D54385" s="10">
        <v>0.88864564621122977</v>
      </c>
    </row>
    <row r="54386" spans="2:4">
      <c r="B54386" s="3" t="s">
        <v>4062</v>
      </c>
      <c r="C54386" s="8">
        <v>0.88980513226101532</v>
      </c>
      <c r="D54386" s="8">
        <v>0.91991486176675863</v>
      </c>
    </row>
    <row r="54387" spans="2:4">
      <c r="B54387" s="3" t="s">
        <v>4063</v>
      </c>
      <c r="C54387" s="10">
        <v>0.90978708706409983</v>
      </c>
      <c r="D54387" s="10">
        <v>0.89075221981606034</v>
      </c>
    </row>
    <row r="54388" spans="2:4">
      <c r="B54388" s="3" t="s">
        <v>4064</v>
      </c>
      <c r="C54388" s="8">
        <v>0.88310933381383061</v>
      </c>
      <c r="D54388" s="8">
        <v>0.92915242135406184</v>
      </c>
    </row>
    <row r="54389" spans="2:4">
      <c r="B54389" s="3" t="s">
        <v>4065</v>
      </c>
      <c r="C54389" s="10">
        <v>0.87748439958131819</v>
      </c>
      <c r="D54389" s="10">
        <v>0.90104035172959251</v>
      </c>
    </row>
    <row r="54390" spans="2:4">
      <c r="B54390" s="3" t="s">
        <v>4066</v>
      </c>
      <c r="C54390" s="8">
        <v>0.91652667781004238</v>
      </c>
      <c r="D54390" s="8">
        <v>0.94652333049672854</v>
      </c>
    </row>
    <row r="54391" spans="2:4">
      <c r="B54391" s="3" t="s">
        <v>4067</v>
      </c>
      <c r="C54391" s="10">
        <v>0.92524192586236265</v>
      </c>
      <c r="D54391" s="10">
        <v>0.89990973744787284</v>
      </c>
    </row>
    <row r="54392" spans="2:4">
      <c r="B54392" s="3" t="s">
        <v>4068</v>
      </c>
      <c r="C54392" s="8">
        <v>0.87093512003067786</v>
      </c>
      <c r="D54392" s="8">
        <v>0.85783949696427131</v>
      </c>
    </row>
    <row r="54393" spans="2:4">
      <c r="B54393" s="3" t="s">
        <v>4069</v>
      </c>
      <c r="C54393" s="10">
        <v>0.91002919336558596</v>
      </c>
      <c r="D54393" s="10">
        <v>0.90458356013497365</v>
      </c>
    </row>
    <row r="54394" spans="2:4">
      <c r="B54394" s="3" t="s">
        <v>4070</v>
      </c>
      <c r="C54394" s="8">
        <v>0.89189998960577255</v>
      </c>
      <c r="D54394" s="8">
        <v>0.83849393253225635</v>
      </c>
    </row>
    <row r="54395" spans="2:4">
      <c r="B54395" s="3" t="s">
        <v>4071</v>
      </c>
      <c r="C54395" s="10">
        <v>0.90733698421488651</v>
      </c>
      <c r="D54395" s="10">
        <v>0.88320506322413461</v>
      </c>
    </row>
    <row r="54396" spans="2:4">
      <c r="B54396" s="3" t="s">
        <v>4072</v>
      </c>
      <c r="C54396" s="8">
        <v>0.89234983241017207</v>
      </c>
      <c r="D54396" s="8">
        <v>0.92046544543708531</v>
      </c>
    </row>
    <row r="54397" spans="2:4">
      <c r="B54397" s="3" t="s">
        <v>4073</v>
      </c>
      <c r="C54397" s="10">
        <v>0.88574482575541613</v>
      </c>
      <c r="D54397" s="10">
        <v>0.81370236213049374</v>
      </c>
    </row>
    <row r="54398" spans="2:4">
      <c r="B54398" s="3" t="s">
        <v>4074</v>
      </c>
      <c r="C54398" s="8">
        <v>0.86855498816885413</v>
      </c>
      <c r="D54398" s="8">
        <v>0.86609838174561138</v>
      </c>
    </row>
    <row r="54399" spans="2:4">
      <c r="B54399" s="3" t="s">
        <v>4075</v>
      </c>
      <c r="C54399" s="10">
        <v>0.89530957131214539</v>
      </c>
      <c r="D54399" s="10">
        <v>0.89528083235899947</v>
      </c>
    </row>
    <row r="54400" spans="2:4">
      <c r="B54400" s="3" t="s">
        <v>4076</v>
      </c>
      <c r="C54400" s="8">
        <v>0.86098183965888819</v>
      </c>
      <c r="D54400" s="8">
        <v>0.90351362501307053</v>
      </c>
    </row>
    <row r="54401" spans="2:4">
      <c r="B54401" s="3" t="s">
        <v>4077</v>
      </c>
      <c r="C54401" s="10">
        <v>0.8640314386818938</v>
      </c>
      <c r="D54401" s="10">
        <v>0.89574690604553098</v>
      </c>
    </row>
    <row r="54402" spans="2:4">
      <c r="B54402" s="3" t="s">
        <v>4078</v>
      </c>
      <c r="C54402" s="8">
        <v>0.86068407012177839</v>
      </c>
      <c r="D54402" s="8">
        <v>0.91100209056903658</v>
      </c>
    </row>
    <row r="54403" spans="2:4">
      <c r="B54403" s="3" t="s">
        <v>4079</v>
      </c>
      <c r="C54403" s="10">
        <v>0.89019674948130745</v>
      </c>
      <c r="D54403" s="10">
        <v>0.91438701103097919</v>
      </c>
    </row>
    <row r="54404" spans="2:4">
      <c r="B54404" s="3" t="s">
        <v>4080</v>
      </c>
      <c r="C54404" s="8">
        <v>0.92876034911293681</v>
      </c>
      <c r="D54404" s="8">
        <v>0.88235081936073079</v>
      </c>
    </row>
    <row r="54405" spans="2:4">
      <c r="B54405" s="3" t="s">
        <v>4081</v>
      </c>
      <c r="C54405" s="10">
        <v>0.89455663047184042</v>
      </c>
      <c r="D54405" s="10">
        <v>0.91305253708617529</v>
      </c>
    </row>
    <row r="54406" spans="2:4">
      <c r="B54406" s="3" t="s">
        <v>4082</v>
      </c>
      <c r="C54406" s="8">
        <v>0.88358763380225502</v>
      </c>
      <c r="D54406" s="8">
        <v>0.90477226798095289</v>
      </c>
    </row>
    <row r="54407" spans="2:4">
      <c r="B54407" s="3" t="s">
        <v>4083</v>
      </c>
      <c r="C54407" s="10">
        <v>0.84693625579372256</v>
      </c>
      <c r="D54407" s="10">
        <v>0.88070606658515938</v>
      </c>
    </row>
    <row r="54408" spans="2:4">
      <c r="B54408" s="3" t="s">
        <v>4084</v>
      </c>
      <c r="C54408" s="8">
        <v>0.87259542160117698</v>
      </c>
      <c r="D54408" s="8">
        <v>0.862570407878122</v>
      </c>
    </row>
    <row r="54409" spans="2:4">
      <c r="B54409" s="3" t="s">
        <v>4085</v>
      </c>
      <c r="C54409" s="10">
        <v>0.85835326961437808</v>
      </c>
      <c r="D54409" s="10">
        <v>0.94227548024335184</v>
      </c>
    </row>
    <row r="54410" spans="2:4">
      <c r="B54410" s="3" t="s">
        <v>4086</v>
      </c>
      <c r="C54410" s="8">
        <v>0.91500571055935076</v>
      </c>
      <c r="D54410" s="8">
        <v>0.89220818662613388</v>
      </c>
    </row>
    <row r="54411" spans="2:4">
      <c r="B54411" s="3" t="s">
        <v>4087</v>
      </c>
      <c r="C54411" s="10">
        <v>0.90960844231670468</v>
      </c>
      <c r="D54411" s="10">
        <v>0.89926003150833678</v>
      </c>
    </row>
    <row r="54412" spans="2:4">
      <c r="B54412" s="3" t="s">
        <v>4088</v>
      </c>
      <c r="C54412" s="8">
        <v>0.86604001702605149</v>
      </c>
      <c r="D54412" s="8">
        <v>0.87232566601171635</v>
      </c>
    </row>
    <row r="54413" spans="2:4">
      <c r="B54413" s="3" t="s">
        <v>4089</v>
      </c>
      <c r="C54413" s="10">
        <v>0.89411688474244222</v>
      </c>
      <c r="D54413" s="10">
        <v>0.84232070818163074</v>
      </c>
    </row>
    <row r="54414" spans="2:4">
      <c r="B54414" s="3" t="s">
        <v>4090</v>
      </c>
      <c r="C54414" s="8">
        <v>0.89297933051127887</v>
      </c>
      <c r="D54414" s="8">
        <v>0.90206904341699445</v>
      </c>
    </row>
    <row r="54415" spans="2:4">
      <c r="B54415" s="3" t="s">
        <v>4091</v>
      </c>
      <c r="C54415" s="10">
        <v>0.90177522022819012</v>
      </c>
      <c r="D54415" s="10">
        <v>0.90676899688492796</v>
      </c>
    </row>
    <row r="54416" spans="2:4">
      <c r="B54416" s="3" t="s">
        <v>4092</v>
      </c>
      <c r="C54416" s="8">
        <v>0.90798938138738783</v>
      </c>
      <c r="D54416" s="8">
        <v>0.87905303085010222</v>
      </c>
    </row>
    <row r="54417" spans="2:4">
      <c r="B54417" s="3" t="s">
        <v>4093</v>
      </c>
      <c r="C54417" s="10">
        <v>0.9075674259183163</v>
      </c>
      <c r="D54417" s="10">
        <v>0.93011836335728137</v>
      </c>
    </row>
    <row r="54418" spans="2:4">
      <c r="B54418" s="3" t="s">
        <v>4094</v>
      </c>
      <c r="C54418" s="8">
        <v>0.8688098553088861</v>
      </c>
      <c r="D54418" s="8">
        <v>0.85536203400248634</v>
      </c>
    </row>
    <row r="54419" spans="2:4">
      <c r="B54419" s="3" t="s">
        <v>4095</v>
      </c>
      <c r="C54419" s="10">
        <v>0.88338124040380483</v>
      </c>
      <c r="D54419" s="10">
        <v>0.86680858322602183</v>
      </c>
    </row>
    <row r="54420" spans="2:4">
      <c r="B54420" s="3" t="s">
        <v>4096</v>
      </c>
      <c r="C54420" s="8">
        <v>0.90634016264721085</v>
      </c>
      <c r="D54420" s="8">
        <v>0.90180249657289413</v>
      </c>
    </row>
    <row r="54421" spans="2:4">
      <c r="B54421" s="3" t="s">
        <v>4097</v>
      </c>
      <c r="C54421" s="10">
        <v>0.87142662900965251</v>
      </c>
      <c r="D54421" s="10">
        <v>0.8290916054157853</v>
      </c>
    </row>
    <row r="54422" spans="2:4">
      <c r="B54422" s="3" t="s">
        <v>4098</v>
      </c>
      <c r="C54422" s="8">
        <v>0.902218054355584</v>
      </c>
      <c r="D54422" s="8">
        <v>0.87078326556646157</v>
      </c>
    </row>
    <row r="54423" spans="2:4">
      <c r="B54423" s="3" t="s">
        <v>4099</v>
      </c>
      <c r="C54423" s="10">
        <v>0.89039827137321437</v>
      </c>
      <c r="D54423" s="10">
        <v>0.93990042916695382</v>
      </c>
    </row>
    <row r="54424" spans="2:4">
      <c r="B54424" s="3" t="s">
        <v>4100</v>
      </c>
      <c r="C54424" s="8">
        <v>0.92295528629716261</v>
      </c>
      <c r="D54424" s="8">
        <v>0.91924689759683353</v>
      </c>
    </row>
    <row r="54425" spans="2:4">
      <c r="B54425" s="3" t="s">
        <v>4101</v>
      </c>
      <c r="C54425" s="10">
        <v>0.89958935111922111</v>
      </c>
      <c r="D54425" s="10">
        <v>0.88487492883749597</v>
      </c>
    </row>
    <row r="54426" spans="2:4">
      <c r="B54426" s="3" t="s">
        <v>4102</v>
      </c>
      <c r="C54426" s="8">
        <v>0.89030397275877038</v>
      </c>
      <c r="D54426" s="8">
        <v>0.89619855254468872</v>
      </c>
    </row>
    <row r="54427" spans="2:4">
      <c r="B54427" s="3" t="s">
        <v>4103</v>
      </c>
      <c r="C54427" s="10">
        <v>0.8799117781948218</v>
      </c>
      <c r="D54427" s="10">
        <v>0.87506743163394973</v>
      </c>
    </row>
    <row r="54428" spans="2:4">
      <c r="B54428" s="3" t="s">
        <v>4104</v>
      </c>
      <c r="C54428" s="8">
        <v>0.87668905095405225</v>
      </c>
      <c r="D54428" s="8">
        <v>0.89530777776180714</v>
      </c>
    </row>
    <row r="54429" spans="2:4">
      <c r="B54429" s="3" t="s">
        <v>4105</v>
      </c>
      <c r="C54429" s="10">
        <v>0.89357225459508416</v>
      </c>
      <c r="D54429" s="10">
        <v>0.88248196136288448</v>
      </c>
    </row>
    <row r="54430" spans="2:4">
      <c r="B54430" s="3" t="s">
        <v>4106</v>
      </c>
      <c r="C54430" s="8">
        <v>0.91024705576352649</v>
      </c>
      <c r="D54430" s="8">
        <v>0.91056123641367448</v>
      </c>
    </row>
    <row r="54431" spans="2:4">
      <c r="B54431" s="3" t="s">
        <v>4107</v>
      </c>
      <c r="C54431" s="10">
        <v>0.90614431996292655</v>
      </c>
      <c r="D54431" s="10">
        <v>0.86331007071974364</v>
      </c>
    </row>
    <row r="54432" spans="2:4">
      <c r="B54432" s="3" t="s">
        <v>4108</v>
      </c>
      <c r="C54432" s="8">
        <v>0.8399700830242347</v>
      </c>
      <c r="D54432" s="8">
        <v>0.90631751160509477</v>
      </c>
    </row>
    <row r="54433" spans="2:4">
      <c r="B54433" s="3" t="s">
        <v>4109</v>
      </c>
      <c r="C54433" s="10">
        <v>0.89719355738497097</v>
      </c>
      <c r="D54433" s="10">
        <v>0.86840759657496935</v>
      </c>
    </row>
    <row r="54434" spans="2:4">
      <c r="B54434" s="3" t="s">
        <v>4110</v>
      </c>
      <c r="C54434" s="8">
        <v>0.8970488277000771</v>
      </c>
      <c r="D54434" s="8">
        <v>0.84770055457884208</v>
      </c>
    </row>
    <row r="54435" spans="2:4">
      <c r="B54435" s="3" t="s">
        <v>4111</v>
      </c>
      <c r="C54435" s="10">
        <v>0.92043834152000348</v>
      </c>
      <c r="D54435" s="10">
        <v>0.90719011589938603</v>
      </c>
    </row>
    <row r="54436" spans="2:4">
      <c r="B54436" s="3" t="s">
        <v>4112</v>
      </c>
      <c r="C54436" s="8">
        <v>0.87175611227085692</v>
      </c>
      <c r="D54436" s="8">
        <v>0.91993053893018573</v>
      </c>
    </row>
    <row r="54437" spans="2:4">
      <c r="B54437" s="3" t="s">
        <v>4113</v>
      </c>
      <c r="C54437" s="10">
        <v>0.8685326635969407</v>
      </c>
      <c r="D54437" s="10">
        <v>0.93174760359721065</v>
      </c>
    </row>
    <row r="54438" spans="2:4">
      <c r="B54438" s="3" t="s">
        <v>4114</v>
      </c>
      <c r="C54438" s="8">
        <v>0.89251687078063413</v>
      </c>
      <c r="D54438" s="8">
        <v>0.92042113974338258</v>
      </c>
    </row>
    <row r="54439" spans="2:4">
      <c r="B54439" s="3" t="s">
        <v>4115</v>
      </c>
      <c r="C54439" s="10">
        <v>0.88391591571138539</v>
      </c>
      <c r="D54439" s="10">
        <v>0.89230533790817845</v>
      </c>
    </row>
    <row r="54440" spans="2:4">
      <c r="B54440" s="3" t="s">
        <v>4116</v>
      </c>
      <c r="C54440" s="8">
        <v>0.9077959221568076</v>
      </c>
      <c r="D54440" s="8">
        <v>0.89674912026325004</v>
      </c>
    </row>
    <row r="54441" spans="2:4">
      <c r="B54441" s="3" t="s">
        <v>4117</v>
      </c>
      <c r="C54441" s="10">
        <v>0.89607451167823982</v>
      </c>
      <c r="D54441" s="10">
        <v>0.94351806655903292</v>
      </c>
    </row>
    <row r="54442" spans="2:4">
      <c r="B54442" s="3" t="s">
        <v>4118</v>
      </c>
      <c r="C54442" s="8">
        <v>0.87923242658208178</v>
      </c>
      <c r="D54442" s="8">
        <v>0.91822341444333133</v>
      </c>
    </row>
    <row r="54443" spans="2:4">
      <c r="B54443" s="3" t="s">
        <v>4119</v>
      </c>
      <c r="C54443" s="10">
        <v>0.89433676137536855</v>
      </c>
      <c r="D54443" s="10">
        <v>0.90214427278193721</v>
      </c>
    </row>
    <row r="54444" spans="2:4">
      <c r="B54444" s="3" t="s">
        <v>4120</v>
      </c>
      <c r="C54444" s="8">
        <v>0.90865002375636272</v>
      </c>
      <c r="D54444" s="8">
        <v>0.88652828578438347</v>
      </c>
    </row>
    <row r="54445" spans="2:4">
      <c r="B54445" s="3" t="s">
        <v>4121</v>
      </c>
      <c r="C54445" s="10">
        <v>0.90205605453166171</v>
      </c>
      <c r="D54445" s="10">
        <v>0.9004790003749733</v>
      </c>
    </row>
    <row r="54446" spans="2:4">
      <c r="B54446" s="3" t="s">
        <v>4122</v>
      </c>
      <c r="C54446" s="8">
        <v>0.87687192548453663</v>
      </c>
      <c r="D54446" s="8">
        <v>0.8513609756896976</v>
      </c>
    </row>
    <row r="54447" spans="2:4">
      <c r="B54447" s="3" t="s">
        <v>4123</v>
      </c>
      <c r="C54447" s="10">
        <v>0.90297681593627388</v>
      </c>
      <c r="D54447" s="10">
        <v>0.92158213000122091</v>
      </c>
    </row>
    <row r="54448" spans="2:4">
      <c r="B54448" s="3" t="s">
        <v>4124</v>
      </c>
      <c r="C54448" s="8">
        <v>0.87326714951006035</v>
      </c>
      <c r="D54448" s="8">
        <v>0.89928755178200159</v>
      </c>
    </row>
    <row r="54449" spans="2:4">
      <c r="B54449" s="3" t="s">
        <v>4125</v>
      </c>
      <c r="C54449" s="10">
        <v>0.82112969800959479</v>
      </c>
      <c r="D54449" s="10">
        <v>0.90726677359358454</v>
      </c>
    </row>
    <row r="54450" spans="2:4">
      <c r="B54450" s="3" t="s">
        <v>4126</v>
      </c>
      <c r="C54450" s="8">
        <v>0.9010565219012836</v>
      </c>
      <c r="D54450" s="8">
        <v>0.87433720394834979</v>
      </c>
    </row>
    <row r="54451" spans="2:4">
      <c r="B54451" s="3" t="s">
        <v>4127</v>
      </c>
      <c r="C54451" s="10">
        <v>0.91327664718282409</v>
      </c>
      <c r="D54451" s="10">
        <v>0.93168592882612</v>
      </c>
    </row>
    <row r="54452" spans="2:4">
      <c r="B54452" s="3" t="s">
        <v>4128</v>
      </c>
      <c r="C54452" s="8">
        <v>0.87871059806616425</v>
      </c>
      <c r="D54452" s="8">
        <v>0.90853746402585089</v>
      </c>
    </row>
    <row r="54453" spans="2:4">
      <c r="B54453" s="3" t="s">
        <v>4129</v>
      </c>
      <c r="C54453" s="10">
        <v>0.90117580961884602</v>
      </c>
      <c r="D54453" s="10">
        <v>0.89049098758499168</v>
      </c>
    </row>
    <row r="54454" spans="2:4">
      <c r="B54454" s="3" t="s">
        <v>4130</v>
      </c>
      <c r="C54454" s="8">
        <v>0.89093163147199428</v>
      </c>
      <c r="D54454" s="8">
        <v>0.86168342801546904</v>
      </c>
    </row>
    <row r="54455" spans="2:4">
      <c r="B54455" s="3" t="s">
        <v>4131</v>
      </c>
      <c r="C54455" s="10">
        <v>0.90659545577414757</v>
      </c>
      <c r="D54455" s="10">
        <v>0.88788015885496785</v>
      </c>
    </row>
    <row r="54456" spans="2:4">
      <c r="B54456" s="3" t="s">
        <v>4132</v>
      </c>
      <c r="C54456" s="8">
        <v>0.89078731932972499</v>
      </c>
      <c r="D54456" s="8">
        <v>0.88584933510697128</v>
      </c>
    </row>
    <row r="54457" spans="2:4">
      <c r="B54457" s="3" t="s">
        <v>4133</v>
      </c>
      <c r="C54457" s="10">
        <v>0.88502862460159504</v>
      </c>
      <c r="D54457" s="10">
        <v>0.91002890246546986</v>
      </c>
    </row>
    <row r="54458" spans="2:4">
      <c r="B54458" s="3" t="s">
        <v>4134</v>
      </c>
      <c r="C54458" s="8">
        <v>0.85071655097616139</v>
      </c>
      <c r="D54458" s="8">
        <v>0.84287075850567039</v>
      </c>
    </row>
    <row r="54459" spans="2:4">
      <c r="B54459" s="3" t="s">
        <v>4135</v>
      </c>
      <c r="C54459" s="10">
        <v>0.85975242113063433</v>
      </c>
      <c r="D54459" s="10">
        <v>0.90060831990001011</v>
      </c>
    </row>
    <row r="54460" spans="2:4">
      <c r="B54460" s="3" t="s">
        <v>4136</v>
      </c>
      <c r="C54460" s="8">
        <v>0.88222833137559287</v>
      </c>
      <c r="D54460" s="8">
        <v>0.8832342383384385</v>
      </c>
    </row>
    <row r="54461" spans="2:4">
      <c r="B54461" s="3" t="s">
        <v>4137</v>
      </c>
      <c r="C54461" s="10">
        <v>0.85432032213819664</v>
      </c>
      <c r="D54461" s="10">
        <v>0.85855747775390179</v>
      </c>
    </row>
    <row r="54462" spans="2:4">
      <c r="B54462" s="3" t="s">
        <v>4138</v>
      </c>
      <c r="C54462" s="8">
        <v>0.897405826140388</v>
      </c>
      <c r="D54462" s="8">
        <v>0.89435733783290705</v>
      </c>
    </row>
    <row r="54463" spans="2:4">
      <c r="B54463" s="3" t="s">
        <v>4139</v>
      </c>
      <c r="C54463" s="10">
        <v>0.89409953670279563</v>
      </c>
      <c r="D54463" s="10">
        <v>0.9071209657912066</v>
      </c>
    </row>
    <row r="54464" spans="2:4">
      <c r="B54464" s="3" t="s">
        <v>4140</v>
      </c>
      <c r="C54464" s="8">
        <v>0.88871919157276891</v>
      </c>
      <c r="D54464" s="8">
        <v>0.85778768124078963</v>
      </c>
    </row>
    <row r="54465" spans="2:4">
      <c r="B54465" s="3" t="s">
        <v>4141</v>
      </c>
      <c r="C54465" s="10">
        <v>0.87386184029085767</v>
      </c>
      <c r="D54465" s="10">
        <v>0.92468021514211352</v>
      </c>
    </row>
    <row r="54466" spans="2:4">
      <c r="B54466" s="3" t="s">
        <v>4142</v>
      </c>
      <c r="C54466" s="8">
        <v>0.87550379046599414</v>
      </c>
      <c r="D54466" s="8">
        <v>0.91223338803189513</v>
      </c>
    </row>
    <row r="54467" spans="2:4">
      <c r="B54467" s="3" t="s">
        <v>4143</v>
      </c>
      <c r="C54467" s="10">
        <v>0.91707521029138073</v>
      </c>
      <c r="D54467" s="10">
        <v>0.87245485665422795</v>
      </c>
    </row>
    <row r="54468" spans="2:4">
      <c r="B54468" s="3" t="s">
        <v>4144</v>
      </c>
      <c r="C54468" s="8">
        <v>0.89411747165961064</v>
      </c>
      <c r="D54468" s="8">
        <v>0.90525852387330952</v>
      </c>
    </row>
    <row r="54469" spans="2:4">
      <c r="B54469" s="3" t="s">
        <v>4145</v>
      </c>
      <c r="C54469" s="10">
        <v>0.8906891174446121</v>
      </c>
      <c r="D54469" s="10">
        <v>0.87840548433114474</v>
      </c>
    </row>
    <row r="54470" spans="2:4">
      <c r="B54470" s="3" t="s">
        <v>4146</v>
      </c>
      <c r="C54470" s="8">
        <v>0.86376011172185185</v>
      </c>
      <c r="D54470" s="8">
        <v>0.86421609260163013</v>
      </c>
    </row>
    <row r="54471" spans="2:4">
      <c r="B54471" s="3" t="s">
        <v>4147</v>
      </c>
      <c r="C54471" s="10">
        <v>0.87609209948700739</v>
      </c>
      <c r="D54471" s="10">
        <v>0.88375233666007613</v>
      </c>
    </row>
    <row r="54472" spans="2:4">
      <c r="B54472" s="3" t="s">
        <v>4148</v>
      </c>
      <c r="C54472" s="8">
        <v>0.8804253240365788</v>
      </c>
      <c r="D54472" s="8">
        <v>0.87082630552667439</v>
      </c>
    </row>
    <row r="54473" spans="2:4">
      <c r="B54473" s="3" t="s">
        <v>4149</v>
      </c>
      <c r="C54473" s="10">
        <v>0.89615948583042659</v>
      </c>
      <c r="D54473" s="10">
        <v>0.87346713616615757</v>
      </c>
    </row>
    <row r="54474" spans="2:4">
      <c r="B54474" s="3" t="s">
        <v>4150</v>
      </c>
      <c r="C54474" s="8">
        <v>0.89773898598195667</v>
      </c>
      <c r="D54474" s="8">
        <v>0.92057594076576521</v>
      </c>
    </row>
    <row r="54475" spans="2:4">
      <c r="B54475" s="3" t="s">
        <v>4151</v>
      </c>
      <c r="C54475" s="10">
        <v>0.91455080470716132</v>
      </c>
      <c r="D54475" s="10">
        <v>0.9213184795214554</v>
      </c>
    </row>
    <row r="54476" spans="2:4">
      <c r="B54476" s="3" t="s">
        <v>4152</v>
      </c>
      <c r="C54476" s="8">
        <v>0.88730798936870958</v>
      </c>
      <c r="D54476" s="8">
        <v>0.89674227105775051</v>
      </c>
    </row>
    <row r="54477" spans="2:4">
      <c r="B54477" s="3" t="s">
        <v>4153</v>
      </c>
      <c r="C54477" s="10">
        <v>0.88253416156566078</v>
      </c>
      <c r="D54477" s="10">
        <v>0.85700425551772663</v>
      </c>
    </row>
    <row r="54478" spans="2:4">
      <c r="B54478" s="3" t="s">
        <v>4154</v>
      </c>
      <c r="C54478" s="8">
        <v>0.86999047449955036</v>
      </c>
      <c r="D54478" s="8">
        <v>0.8967104179986245</v>
      </c>
    </row>
    <row r="54479" spans="2:4">
      <c r="B54479" s="3" t="s">
        <v>4155</v>
      </c>
      <c r="C54479" s="10">
        <v>0.87627046692357446</v>
      </c>
      <c r="D54479" s="10">
        <v>0.91132939250889322</v>
      </c>
    </row>
    <row r="54480" spans="2:4">
      <c r="B54480" s="3" t="s">
        <v>4156</v>
      </c>
      <c r="C54480" s="8">
        <v>0.90370027611794368</v>
      </c>
      <c r="D54480" s="8">
        <v>0.93005858507663264</v>
      </c>
    </row>
    <row r="54481" spans="2:4">
      <c r="B54481" s="3" t="s">
        <v>4157</v>
      </c>
      <c r="C54481" s="10">
        <v>0.88617658186439585</v>
      </c>
      <c r="D54481" s="10">
        <v>0.87939319101755731</v>
      </c>
    </row>
    <row r="54482" spans="2:4">
      <c r="B54482" s="3" t="s">
        <v>4158</v>
      </c>
      <c r="C54482" s="8">
        <v>0.87681916313325237</v>
      </c>
      <c r="D54482" s="8">
        <v>0.86535548236971882</v>
      </c>
    </row>
    <row r="54483" spans="2:4">
      <c r="B54483" s="3" t="s">
        <v>4159</v>
      </c>
      <c r="C54483" s="10">
        <v>0.8792197159968228</v>
      </c>
      <c r="D54483" s="10">
        <v>0.86717927378800075</v>
      </c>
    </row>
    <row r="54484" spans="2:4">
      <c r="B54484" s="3" t="s">
        <v>4160</v>
      </c>
      <c r="C54484" s="8">
        <v>0.88321335609168439</v>
      </c>
      <c r="D54484" s="8">
        <v>0.91947539369942266</v>
      </c>
    </row>
    <row r="54485" spans="2:4">
      <c r="B54485" s="3" t="s">
        <v>4161</v>
      </c>
      <c r="C54485" s="10">
        <v>0.86961831483681651</v>
      </c>
      <c r="D54485" s="10">
        <v>0.87157546400825514</v>
      </c>
    </row>
    <row r="54486" spans="2:4">
      <c r="B54486" s="3" t="s">
        <v>4162</v>
      </c>
      <c r="C54486" s="8">
        <v>0.89149109417189409</v>
      </c>
      <c r="D54486" s="8">
        <v>0.93474668689164531</v>
      </c>
    </row>
    <row r="54487" spans="2:4">
      <c r="B54487" s="3" t="s">
        <v>4163</v>
      </c>
      <c r="C54487" s="10">
        <v>0.85057118964569178</v>
      </c>
      <c r="D54487" s="10">
        <v>0.91254480526542914</v>
      </c>
    </row>
    <row r="54488" spans="2:4">
      <c r="B54488" s="3" t="s">
        <v>4164</v>
      </c>
      <c r="C54488" s="8">
        <v>0.8844351863383626</v>
      </c>
      <c r="D54488" s="8">
        <v>0.89441585498456067</v>
      </c>
    </row>
    <row r="54489" spans="2:4">
      <c r="B54489" s="3" t="s">
        <v>4165</v>
      </c>
      <c r="C54489" s="10">
        <v>0.88176358279053624</v>
      </c>
      <c r="D54489" s="10">
        <v>0.81677276856495618</v>
      </c>
    </row>
    <row r="54490" spans="2:4">
      <c r="B54490" s="3" t="s">
        <v>4166</v>
      </c>
      <c r="C54490" s="8">
        <v>0.89055899448011855</v>
      </c>
      <c r="D54490" s="8">
        <v>0.92879634584147996</v>
      </c>
    </row>
    <row r="54491" spans="2:4">
      <c r="B54491" s="3" t="s">
        <v>4167</v>
      </c>
      <c r="C54491" s="10">
        <v>0.88906941503477388</v>
      </c>
      <c r="D54491" s="10">
        <v>0.899860738549911</v>
      </c>
    </row>
    <row r="54492" spans="2:4">
      <c r="B54492" s="3" t="s">
        <v>4168</v>
      </c>
      <c r="C54492" s="8">
        <v>0.89893404792370701</v>
      </c>
      <c r="D54492" s="8">
        <v>0.89675871126447926</v>
      </c>
    </row>
    <row r="54493" spans="2:4">
      <c r="B54493" s="3" t="s">
        <v>4169</v>
      </c>
      <c r="C54493" s="10">
        <v>0.8096236292768807</v>
      </c>
      <c r="D54493" s="10">
        <v>0.88708627015403085</v>
      </c>
    </row>
    <row r="54494" spans="2:4">
      <c r="B54494" s="3" t="s">
        <v>4170</v>
      </c>
      <c r="C54494" s="8">
        <v>0.90286886369831043</v>
      </c>
      <c r="D54494" s="8">
        <v>0.8685422892632938</v>
      </c>
    </row>
    <row r="54495" spans="2:4">
      <c r="B54495" s="3" t="s">
        <v>4171</v>
      </c>
      <c r="C54495" s="10">
        <v>0.91790267375415202</v>
      </c>
      <c r="D54495" s="10">
        <v>0.93134540093702667</v>
      </c>
    </row>
    <row r="54496" spans="2:4">
      <c r="B54496" s="3" t="s">
        <v>4172</v>
      </c>
      <c r="C54496" s="8">
        <v>0.90858242857850979</v>
      </c>
      <c r="D54496" s="8">
        <v>0.90369527866676069</v>
      </c>
    </row>
    <row r="54497" spans="2:4">
      <c r="B54497" s="3" t="s">
        <v>4173</v>
      </c>
      <c r="C54497" s="10">
        <v>0.89718419525011228</v>
      </c>
      <c r="D54497" s="10">
        <v>0.88487546527139316</v>
      </c>
    </row>
    <row r="54498" spans="2:4">
      <c r="B54498" s="3" t="s">
        <v>4174</v>
      </c>
      <c r="C54498" s="8">
        <v>0.89362443254222812</v>
      </c>
      <c r="D54498" s="8">
        <v>0.93770758323522563</v>
      </c>
    </row>
    <row r="54499" spans="2:4">
      <c r="B54499" s="3" t="s">
        <v>4175</v>
      </c>
      <c r="C54499" s="10">
        <v>0.88849015155401989</v>
      </c>
      <c r="D54499" s="10">
        <v>0.87009525718420644</v>
      </c>
    </row>
    <row r="54500" spans="2:4">
      <c r="B54500" s="3" t="s">
        <v>4176</v>
      </c>
      <c r="C54500" s="8">
        <v>0.918441396059412</v>
      </c>
      <c r="D54500" s="8">
        <v>0.92721974014926833</v>
      </c>
    </row>
    <row r="54501" spans="2:4">
      <c r="B54501" s="3" t="s">
        <v>4177</v>
      </c>
      <c r="C54501" s="10">
        <v>0.84642977991149781</v>
      </c>
      <c r="D54501" s="10">
        <v>0.87620306824647898</v>
      </c>
    </row>
    <row r="54502" spans="2:4">
      <c r="B54502" s="3" t="s">
        <v>4178</v>
      </c>
      <c r="C54502" s="8">
        <v>0.90134959876242893</v>
      </c>
      <c r="D54502" s="8">
        <v>0.88813225393597839</v>
      </c>
    </row>
    <row r="54503" spans="2:4">
      <c r="B54503" s="3" t="s">
        <v>4179</v>
      </c>
      <c r="C54503" s="10">
        <v>0.90850385755455121</v>
      </c>
      <c r="D54503" s="10">
        <v>0.95082743436390948</v>
      </c>
    </row>
    <row r="54504" spans="2:4">
      <c r="B54504" s="3" t="s">
        <v>4180</v>
      </c>
      <c r="C54504" s="8">
        <v>0.87249498656750668</v>
      </c>
      <c r="D54504" s="8">
        <v>0.86919157555077664</v>
      </c>
    </row>
    <row r="54505" spans="2:4">
      <c r="B54505" s="3" t="s">
        <v>4181</v>
      </c>
      <c r="C54505" s="10">
        <v>0.89729812071489279</v>
      </c>
      <c r="D54505" s="10">
        <v>0.92715903981000081</v>
      </c>
    </row>
    <row r="54506" spans="2:4">
      <c r="B54506" s="3" t="s">
        <v>4182</v>
      </c>
      <c r="C54506" s="8">
        <v>0.89848375275955084</v>
      </c>
      <c r="D54506" s="8">
        <v>0.82761663155945275</v>
      </c>
    </row>
    <row r="54507" spans="2:4">
      <c r="B54507" s="3" t="s">
        <v>4183</v>
      </c>
      <c r="C54507" s="10">
        <v>0.89901428104909242</v>
      </c>
      <c r="D54507" s="10">
        <v>0.90921455877888568</v>
      </c>
    </row>
    <row r="54508" spans="2:4">
      <c r="B54508" s="3" t="s">
        <v>4184</v>
      </c>
      <c r="C54508" s="8">
        <v>0.89856918037975675</v>
      </c>
      <c r="D54508" s="8">
        <v>0.92504250038216773</v>
      </c>
    </row>
    <row r="54509" spans="2:4">
      <c r="B54509" s="3" t="s">
        <v>4185</v>
      </c>
      <c r="C54509" s="10">
        <v>0.89514537517460102</v>
      </c>
      <c r="D54509" s="10">
        <v>0.8762915068277346</v>
      </c>
    </row>
    <row r="54510" spans="2:4">
      <c r="B54510" s="3" t="s">
        <v>4186</v>
      </c>
      <c r="C54510" s="8">
        <v>0.90311516687255844</v>
      </c>
      <c r="D54510" s="8">
        <v>0.93199399766476387</v>
      </c>
    </row>
    <row r="54511" spans="2:4">
      <c r="B54511" s="3" t="s">
        <v>4187</v>
      </c>
      <c r="C54511" s="10">
        <v>0.89064288365133359</v>
      </c>
      <c r="D54511" s="10">
        <v>0.8723767933310359</v>
      </c>
    </row>
    <row r="54512" spans="2:4">
      <c r="B54512" s="3" t="s">
        <v>4188</v>
      </c>
      <c r="C54512" s="8">
        <v>0.82056214953663364</v>
      </c>
      <c r="D54512" s="8">
        <v>0.88611278810795069</v>
      </c>
    </row>
    <row r="54513" spans="2:4">
      <c r="B54513" s="3" t="s">
        <v>4189</v>
      </c>
      <c r="C54513" s="10">
        <v>0.90804026342780142</v>
      </c>
      <c r="D54513" s="10">
        <v>0.93048890661565919</v>
      </c>
    </row>
    <row r="54514" spans="2:4">
      <c r="B54514" s="3" t="s">
        <v>4190</v>
      </c>
      <c r="C54514" s="8">
        <v>0.87740071799547847</v>
      </c>
      <c r="D54514" s="8">
        <v>0.87449878523390334</v>
      </c>
    </row>
    <row r="54515" spans="2:4">
      <c r="B54515" s="3" t="s">
        <v>4191</v>
      </c>
      <c r="C54515" s="10">
        <v>0.91075614133136151</v>
      </c>
      <c r="D54515" s="10">
        <v>0.91224856627540096</v>
      </c>
    </row>
    <row r="54516" spans="2:4">
      <c r="B54516" s="3" t="s">
        <v>4192</v>
      </c>
      <c r="C54516" s="8">
        <v>0.90042930988379766</v>
      </c>
      <c r="D54516" s="8">
        <v>0.89333130547504391</v>
      </c>
    </row>
    <row r="54517" spans="2:4">
      <c r="B54517" s="3" t="s">
        <v>4193</v>
      </c>
      <c r="C54517" s="10">
        <v>0.889451056499173</v>
      </c>
      <c r="D54517" s="10">
        <v>0.8131808814764292</v>
      </c>
    </row>
    <row r="54518" spans="2:4">
      <c r="B54518" s="3" t="s">
        <v>4194</v>
      </c>
      <c r="C54518" s="8">
        <v>0.87022244008568317</v>
      </c>
      <c r="D54518" s="8">
        <v>0.87653587236339159</v>
      </c>
    </row>
    <row r="54519" spans="2:4">
      <c r="B54519" s="3" t="s">
        <v>4195</v>
      </c>
      <c r="C54519" s="10">
        <v>0.89986850366485471</v>
      </c>
      <c r="D54519" s="10">
        <v>0.91712931075458926</v>
      </c>
    </row>
    <row r="54520" spans="2:4">
      <c r="B54520" s="3" t="s">
        <v>4196</v>
      </c>
      <c r="C54520" s="8">
        <v>0.87145915238592842</v>
      </c>
      <c r="D54520" s="8">
        <v>0.92738975525498457</v>
      </c>
    </row>
    <row r="54521" spans="2:4">
      <c r="B54521" s="3" t="s">
        <v>4197</v>
      </c>
      <c r="C54521" s="10">
        <v>0.86136130267506972</v>
      </c>
      <c r="D54521" s="10">
        <v>0.91201572475145454</v>
      </c>
    </row>
    <row r="54522" spans="2:4">
      <c r="B54522" s="3" t="s">
        <v>4198</v>
      </c>
      <c r="C54522" s="8">
        <v>0.91899941523981066</v>
      </c>
      <c r="D54522" s="8">
        <v>0.90167240096940571</v>
      </c>
    </row>
    <row r="54523" spans="2:4">
      <c r="B54523" s="3" t="s">
        <v>4199</v>
      </c>
      <c r="C54523" s="10">
        <v>0.81312403418256607</v>
      </c>
      <c r="D54523" s="10">
        <v>0.9051997369048892</v>
      </c>
    </row>
    <row r="54524" spans="2:4">
      <c r="B54524" s="3" t="s">
        <v>4200</v>
      </c>
      <c r="C54524" s="8">
        <v>0.91023184925460676</v>
      </c>
      <c r="D54524" s="8">
        <v>0.94764244817510646</v>
      </c>
    </row>
    <row r="54525" spans="2:4">
      <c r="B54525" s="3" t="s">
        <v>4201</v>
      </c>
      <c r="C54525" s="10">
        <v>0.87638799816467594</v>
      </c>
      <c r="D54525" s="10">
        <v>0.86465812218228866</v>
      </c>
    </row>
    <row r="54526" spans="2:4">
      <c r="B54526" s="3" t="s">
        <v>4202</v>
      </c>
      <c r="C54526" s="8">
        <v>0.89055057516248226</v>
      </c>
      <c r="D54526" s="8">
        <v>0.86866778917038789</v>
      </c>
    </row>
    <row r="54527" spans="2:4">
      <c r="B54527" s="3" t="s">
        <v>4203</v>
      </c>
      <c r="C54527" s="10">
        <v>0.88607476663316531</v>
      </c>
      <c r="D54527" s="10">
        <v>0.93324041498119614</v>
      </c>
    </row>
    <row r="54528" spans="2:4">
      <c r="B54528" s="3" t="s">
        <v>4204</v>
      </c>
      <c r="C54528" s="8">
        <v>0.87083140012453819</v>
      </c>
      <c r="D54528" s="8">
        <v>0.91414391484455448</v>
      </c>
    </row>
    <row r="54529" spans="2:4">
      <c r="B54529" s="3" t="s">
        <v>4205</v>
      </c>
      <c r="C54529" s="10">
        <v>0.82870966549521419</v>
      </c>
      <c r="D54529" s="10">
        <v>0.89914983155974992</v>
      </c>
    </row>
    <row r="54530" spans="2:4">
      <c r="B54530" s="3" t="s">
        <v>4206</v>
      </c>
      <c r="C54530" s="8">
        <v>0.91060739029406768</v>
      </c>
      <c r="D54530" s="8">
        <v>0.88481803636266632</v>
      </c>
    </row>
    <row r="54531" spans="2:4">
      <c r="B54531" s="3" t="s">
        <v>4207</v>
      </c>
      <c r="C54531" s="10">
        <v>0.87329680992898728</v>
      </c>
      <c r="D54531" s="10">
        <v>0.93486614536573731</v>
      </c>
    </row>
    <row r="54532" spans="2:4">
      <c r="B54532" s="3" t="s">
        <v>4208</v>
      </c>
      <c r="C54532" s="8">
        <v>0.89179298225541481</v>
      </c>
      <c r="D54532" s="8">
        <v>0.85070825974048769</v>
      </c>
    </row>
    <row r="54533" spans="2:4">
      <c r="B54533" s="3" t="s">
        <v>4209</v>
      </c>
      <c r="C54533" s="10">
        <v>0.92511362425482968</v>
      </c>
      <c r="D54533" s="10">
        <v>0.91442999594581498</v>
      </c>
    </row>
    <row r="54534" spans="2:4">
      <c r="B54534" s="3" t="s">
        <v>4210</v>
      </c>
      <c r="C54534" s="8">
        <v>0.89944557763133404</v>
      </c>
      <c r="D54534" s="8">
        <v>0.8664823431931562</v>
      </c>
    </row>
    <row r="54535" spans="2:4">
      <c r="B54535" s="3" t="s">
        <v>4211</v>
      </c>
      <c r="C54535" s="10">
        <v>0.92149601073335807</v>
      </c>
      <c r="D54535" s="10">
        <v>0.87568420282230441</v>
      </c>
    </row>
    <row r="54536" spans="2:4">
      <c r="B54536" s="3" t="s">
        <v>4212</v>
      </c>
      <c r="C54536" s="8">
        <v>0.87883614155975476</v>
      </c>
      <c r="D54536" s="8">
        <v>0.87169418896378192</v>
      </c>
    </row>
    <row r="54537" spans="2:4">
      <c r="B54537" s="3" t="s">
        <v>4213</v>
      </c>
      <c r="C54537" s="10">
        <v>0.842122843778216</v>
      </c>
      <c r="D54537" s="10">
        <v>0.88472831548775199</v>
      </c>
    </row>
    <row r="54538" spans="2:4">
      <c r="B54538" s="3" t="s">
        <v>4214</v>
      </c>
      <c r="C54538" s="8">
        <v>0.9151691662970447</v>
      </c>
      <c r="D54538" s="8">
        <v>0.92536255922232824</v>
      </c>
    </row>
    <row r="54539" spans="2:4">
      <c r="B54539" s="3" t="s">
        <v>4215</v>
      </c>
      <c r="C54539" s="10">
        <v>0.8682475227806068</v>
      </c>
      <c r="D54539" s="10">
        <v>0.90820480151306227</v>
      </c>
    </row>
    <row r="54540" spans="2:4">
      <c r="B54540" s="3" t="s">
        <v>4216</v>
      </c>
      <c r="C54540" s="8">
        <v>0.89677191877141738</v>
      </c>
      <c r="D54540" s="8">
        <v>0.8854159031125759</v>
      </c>
    </row>
    <row r="54541" spans="2:4">
      <c r="B54541" s="3" t="s">
        <v>4217</v>
      </c>
      <c r="C54541" s="10">
        <v>0.90451291015909396</v>
      </c>
      <c r="D54541" s="10">
        <v>0.90779342731838675</v>
      </c>
    </row>
    <row r="54542" spans="2:4">
      <c r="B54542" s="3" t="s">
        <v>4218</v>
      </c>
      <c r="C54542" s="8">
        <v>0.86387636977968507</v>
      </c>
      <c r="D54542" s="8">
        <v>0.87116787914248695</v>
      </c>
    </row>
    <row r="54543" spans="2:4">
      <c r="B54543" s="3" t="s">
        <v>4219</v>
      </c>
      <c r="C54543" s="10">
        <v>0.82612133890980244</v>
      </c>
      <c r="D54543" s="10">
        <v>0.82288154641522593</v>
      </c>
    </row>
    <row r="54544" spans="2:4">
      <c r="B54544" s="3" t="s">
        <v>4220</v>
      </c>
      <c r="C54544" s="8">
        <v>0.9051130261682131</v>
      </c>
      <c r="D54544" s="8">
        <v>0.87031965921316556</v>
      </c>
    </row>
    <row r="54545" spans="2:4">
      <c r="B54545" s="3" t="s">
        <v>4221</v>
      </c>
      <c r="C54545" s="10">
        <v>0.86931003471458257</v>
      </c>
      <c r="D54545" s="10">
        <v>0.8637678181087205</v>
      </c>
    </row>
    <row r="54546" spans="2:4">
      <c r="B54546" s="3" t="s">
        <v>4222</v>
      </c>
      <c r="C54546" s="8">
        <v>0.8691951533433685</v>
      </c>
      <c r="D54546" s="8">
        <v>0.90579174028351239</v>
      </c>
    </row>
    <row r="54547" spans="2:4">
      <c r="B54547" s="3" t="s">
        <v>4223</v>
      </c>
      <c r="C54547" s="10">
        <v>0.84897742507679264</v>
      </c>
      <c r="D54547" s="10">
        <v>0.87670417969000169</v>
      </c>
    </row>
    <row r="54548" spans="2:4">
      <c r="B54548" s="3" t="s">
        <v>4224</v>
      </c>
      <c r="C54548" s="8">
        <v>0.88759877094930006</v>
      </c>
      <c r="D54548" s="8">
        <v>0.92843823823923555</v>
      </c>
    </row>
    <row r="54549" spans="2:4">
      <c r="B54549" s="3" t="s">
        <v>4225</v>
      </c>
      <c r="C54549" s="10">
        <v>0.92195538829775192</v>
      </c>
      <c r="D54549" s="10">
        <v>0.88255513540073982</v>
      </c>
    </row>
    <row r="54550" spans="2:4">
      <c r="B54550" s="3" t="s">
        <v>4226</v>
      </c>
      <c r="C54550" s="8">
        <v>0.85724074827794272</v>
      </c>
      <c r="D54550" s="8">
        <v>0.93736687556880516</v>
      </c>
    </row>
    <row r="54551" spans="2:4">
      <c r="B54551" s="3" t="s">
        <v>4227</v>
      </c>
      <c r="C54551" s="10">
        <v>0.91422600348778638</v>
      </c>
      <c r="D54551" s="10">
        <v>0.93184373111486318</v>
      </c>
    </row>
    <row r="54552" spans="2:4">
      <c r="B54552" s="3" t="s">
        <v>4228</v>
      </c>
      <c r="C54552" s="8">
        <v>0.86866179510681996</v>
      </c>
      <c r="D54552" s="8">
        <v>0.85727995084522313</v>
      </c>
    </row>
    <row r="54553" spans="2:4">
      <c r="B54553" s="3" t="s">
        <v>4229</v>
      </c>
      <c r="C54553" s="10">
        <v>0.89411817277437267</v>
      </c>
      <c r="D54553" s="10">
        <v>0.90510071987932073</v>
      </c>
    </row>
    <row r="54554" spans="2:4">
      <c r="B54554" s="3" t="s">
        <v>4230</v>
      </c>
      <c r="C54554" s="8">
        <v>0.85501761397891751</v>
      </c>
      <c r="D54554" s="8">
        <v>0.89004943479969012</v>
      </c>
    </row>
    <row r="54555" spans="2:4">
      <c r="B54555" s="3" t="s">
        <v>4231</v>
      </c>
      <c r="C54555" s="10">
        <v>0.8893240470628998</v>
      </c>
      <c r="D54555" s="10">
        <v>0.90256931578238586</v>
      </c>
    </row>
    <row r="54556" spans="2:4">
      <c r="B54556" s="3" t="s">
        <v>4232</v>
      </c>
      <c r="C54556" s="8">
        <v>0.87881383654036882</v>
      </c>
      <c r="D54556" s="8">
        <v>0.9096972425731723</v>
      </c>
    </row>
    <row r="54557" spans="2:4">
      <c r="B54557" s="3" t="s">
        <v>4233</v>
      </c>
      <c r="C54557" s="10">
        <v>0.89936347164599129</v>
      </c>
      <c r="D54557" s="10">
        <v>0.84728799165990032</v>
      </c>
    </row>
    <row r="54558" spans="2:4">
      <c r="B54558" s="3" t="s">
        <v>4234</v>
      </c>
      <c r="C54558" s="8">
        <v>0.89469137464614257</v>
      </c>
      <c r="D54558" s="8">
        <v>0.91447952097920715</v>
      </c>
    </row>
    <row r="54559" spans="2:4">
      <c r="B54559" s="3" t="s">
        <v>4235</v>
      </c>
      <c r="C54559" s="10">
        <v>0.8604150900813865</v>
      </c>
      <c r="D54559" s="10">
        <v>0.86035877633720581</v>
      </c>
    </row>
    <row r="54560" spans="2:4">
      <c r="B54560" s="3" t="s">
        <v>4236</v>
      </c>
      <c r="C54560" s="8">
        <v>0.88336248809019957</v>
      </c>
      <c r="D54560" s="8">
        <v>0.91684597461619599</v>
      </c>
    </row>
    <row r="54561" spans="2:4">
      <c r="B54561" s="3" t="s">
        <v>4237</v>
      </c>
      <c r="C54561" s="10">
        <v>0.90132931132496286</v>
      </c>
      <c r="D54561" s="10">
        <v>0.88685021003226594</v>
      </c>
    </row>
    <row r="54562" spans="2:4">
      <c r="B54562" s="3" t="s">
        <v>4238</v>
      </c>
      <c r="C54562" s="8">
        <v>0.91176995998880928</v>
      </c>
      <c r="D54562" s="8">
        <v>0.88420009319375159</v>
      </c>
    </row>
    <row r="54563" spans="2:4">
      <c r="B54563" s="3" t="s">
        <v>4239</v>
      </c>
      <c r="C54563" s="10">
        <v>0.90972545575194919</v>
      </c>
      <c r="D54563" s="10">
        <v>0.92282104034090517</v>
      </c>
    </row>
    <row r="54564" spans="2:4">
      <c r="B54564" s="3" t="s">
        <v>4240</v>
      </c>
      <c r="C54564" s="8">
        <v>0.89105889045923292</v>
      </c>
      <c r="D54564" s="8">
        <v>0.90549469618247314</v>
      </c>
    </row>
    <row r="54565" spans="2:4">
      <c r="B54565" s="3" t="s">
        <v>4241</v>
      </c>
      <c r="C54565" s="10">
        <v>0.89867448574032105</v>
      </c>
      <c r="D54565" s="10">
        <v>0.9206741143092344</v>
      </c>
    </row>
    <row r="54566" spans="2:4">
      <c r="B54566" s="3" t="s">
        <v>4242</v>
      </c>
      <c r="C54566" s="8">
        <v>0.88789891003905241</v>
      </c>
      <c r="D54566" s="8">
        <v>0.92709777996023968</v>
      </c>
    </row>
    <row r="54567" spans="2:4">
      <c r="B54567" s="3" t="s">
        <v>4243</v>
      </c>
      <c r="C54567" s="10">
        <v>0.90663355883170016</v>
      </c>
      <c r="D54567" s="10">
        <v>0.89539735631322703</v>
      </c>
    </row>
    <row r="54568" spans="2:4">
      <c r="B54568" s="3" t="s">
        <v>4244</v>
      </c>
      <c r="C54568" s="8">
        <v>0.87745966560181521</v>
      </c>
      <c r="D54568" s="8">
        <v>0.90482450371342549</v>
      </c>
    </row>
    <row r="54569" spans="2:4">
      <c r="B54569" s="3" t="s">
        <v>4245</v>
      </c>
      <c r="C54569" s="10">
        <v>0.85950464719836095</v>
      </c>
      <c r="D54569" s="10">
        <v>0.87887819791400323</v>
      </c>
    </row>
    <row r="54570" spans="2:4">
      <c r="B54570" s="3" t="s">
        <v>4246</v>
      </c>
      <c r="C54570" s="8">
        <v>0.89369836021487636</v>
      </c>
      <c r="D54570" s="8">
        <v>0.91961640888308671</v>
      </c>
    </row>
    <row r="54571" spans="2:4">
      <c r="B54571" s="3" t="s">
        <v>4247</v>
      </c>
      <c r="C54571" s="10">
        <v>0.88398805743434972</v>
      </c>
      <c r="D54571" s="10">
        <v>0.94402001037255334</v>
      </c>
    </row>
    <row r="54572" spans="2:4">
      <c r="B54572" s="3" t="s">
        <v>4248</v>
      </c>
      <c r="C54572" s="8">
        <v>0.86820029443784896</v>
      </c>
      <c r="D54572" s="8">
        <v>0.87915902748661523</v>
      </c>
    </row>
    <row r="54573" spans="2:4">
      <c r="B54573" s="3" t="s">
        <v>4249</v>
      </c>
      <c r="C54573" s="10">
        <v>0.87236170970700155</v>
      </c>
      <c r="D54573" s="10">
        <v>0.86444700490747006</v>
      </c>
    </row>
    <row r="54574" spans="2:4">
      <c r="B54574" s="3" t="s">
        <v>4250</v>
      </c>
      <c r="C54574" s="8">
        <v>0.87388043722446818</v>
      </c>
      <c r="D54574" s="8">
        <v>0.88139397033528477</v>
      </c>
    </row>
    <row r="54575" spans="2:4">
      <c r="B54575" s="3" t="s">
        <v>4251</v>
      </c>
      <c r="C54575" s="10">
        <v>0.88362473018310195</v>
      </c>
      <c r="D54575" s="10">
        <v>0.89139377437522294</v>
      </c>
    </row>
    <row r="54576" spans="2:4">
      <c r="B54576" s="3" t="s">
        <v>4252</v>
      </c>
      <c r="C54576" s="8">
        <v>0.8283519809329517</v>
      </c>
      <c r="D54576" s="8">
        <v>0.87067633983259096</v>
      </c>
    </row>
    <row r="54577" spans="2:4">
      <c r="B54577" s="3" t="s">
        <v>4253</v>
      </c>
      <c r="C54577" s="10">
        <v>0.88552838078726281</v>
      </c>
      <c r="D54577" s="10">
        <v>0.90629124952225548</v>
      </c>
    </row>
    <row r="54578" spans="2:4">
      <c r="B54578" s="3" t="s">
        <v>4254</v>
      </c>
      <c r="C54578" s="8">
        <v>0.85216788255497966</v>
      </c>
      <c r="D54578" s="8">
        <v>0.8987572009990914</v>
      </c>
    </row>
    <row r="54579" spans="2:4">
      <c r="B54579" s="3" t="s">
        <v>4255</v>
      </c>
      <c r="C54579" s="10">
        <v>0.86292283661685198</v>
      </c>
      <c r="D54579" s="10">
        <v>0.86774613273091095</v>
      </c>
    </row>
    <row r="54580" spans="2:4">
      <c r="B54580" s="3" t="s">
        <v>4256</v>
      </c>
      <c r="C54580" s="8">
        <v>0.87237179655518371</v>
      </c>
      <c r="D54580" s="8">
        <v>0.89508150030544809</v>
      </c>
    </row>
    <row r="54581" spans="2:4">
      <c r="B54581" s="3" t="s">
        <v>4257</v>
      </c>
      <c r="C54581" s="10">
        <v>0.86337553286801882</v>
      </c>
      <c r="D54581" s="10">
        <v>0.91751643921412485</v>
      </c>
    </row>
    <row r="54582" spans="2:4">
      <c r="B54582" s="3" t="s">
        <v>4258</v>
      </c>
      <c r="C54582" s="8">
        <v>0.88096411018088538</v>
      </c>
      <c r="D54582" s="8">
        <v>0.94477604131176818</v>
      </c>
    </row>
    <row r="54583" spans="2:4">
      <c r="B54583" s="3" t="s">
        <v>4259</v>
      </c>
      <c r="C54583" s="10">
        <v>0.86949496051043751</v>
      </c>
      <c r="D54583" s="10">
        <v>0.90369081124372619</v>
      </c>
    </row>
    <row r="54584" spans="2:4">
      <c r="B54584" s="3" t="s">
        <v>4260</v>
      </c>
      <c r="C54584" s="8">
        <v>0.90562415432168286</v>
      </c>
      <c r="D54584" s="8">
        <v>0.8817389145138067</v>
      </c>
    </row>
    <row r="54585" spans="2:4">
      <c r="B54585" s="3" t="s">
        <v>4261</v>
      </c>
      <c r="C54585" s="10">
        <v>0.84079822850170838</v>
      </c>
      <c r="D54585" s="10">
        <v>0.90630336765196906</v>
      </c>
    </row>
    <row r="54586" spans="2:4">
      <c r="B54586" s="3" t="s">
        <v>4262</v>
      </c>
      <c r="C54586" s="8">
        <v>0.92182287738522561</v>
      </c>
      <c r="D54586" s="8">
        <v>0.94742869146126141</v>
      </c>
    </row>
    <row r="54587" spans="2:4">
      <c r="B54587" s="3" t="s">
        <v>4263</v>
      </c>
      <c r="C54587" s="10">
        <v>0.90129019003650901</v>
      </c>
      <c r="D54587" s="10">
        <v>0.86136183398110089</v>
      </c>
    </row>
    <row r="54588" spans="2:4">
      <c r="B54588" s="3" t="s">
        <v>4264</v>
      </c>
      <c r="C54588" s="8">
        <v>0.90253139732912957</v>
      </c>
      <c r="D54588" s="8">
        <v>0.90247549952889905</v>
      </c>
    </row>
    <row r="54589" spans="2:4">
      <c r="B54589" s="3" t="s">
        <v>4265</v>
      </c>
      <c r="C54589" s="10">
        <v>0.88195723106489876</v>
      </c>
      <c r="D54589" s="10">
        <v>0.85797010256076833</v>
      </c>
    </row>
    <row r="54590" spans="2:4">
      <c r="B54590" s="3" t="s">
        <v>4266</v>
      </c>
      <c r="C54590" s="8">
        <v>0.90964655651357729</v>
      </c>
      <c r="D54590" s="8">
        <v>0.9030972451415451</v>
      </c>
    </row>
    <row r="54591" spans="2:4">
      <c r="B54591" s="3" t="s">
        <v>4267</v>
      </c>
      <c r="C54591" s="10">
        <v>0.92172116504894697</v>
      </c>
      <c r="D54591" s="10">
        <v>0.93673399933457979</v>
      </c>
    </row>
    <row r="54592" spans="2:4">
      <c r="B54592" s="3" t="s">
        <v>4268</v>
      </c>
      <c r="C54592" s="8">
        <v>0.86034312410138936</v>
      </c>
      <c r="D54592" s="8">
        <v>0.88922678125728238</v>
      </c>
    </row>
    <row r="54593" spans="2:4">
      <c r="B54593" s="3" t="s">
        <v>4269</v>
      </c>
      <c r="C54593" s="10">
        <v>0.90176091965972649</v>
      </c>
      <c r="D54593" s="10">
        <v>0.95015408340089591</v>
      </c>
    </row>
    <row r="54594" spans="2:4">
      <c r="B54594" s="3" t="s">
        <v>4270</v>
      </c>
      <c r="C54594" s="8">
        <v>0.88108039299361474</v>
      </c>
      <c r="D54594" s="8">
        <v>0.87206723329331615</v>
      </c>
    </row>
    <row r="54595" spans="2:4">
      <c r="B54595" s="3" t="s">
        <v>4271</v>
      </c>
      <c r="C54595" s="10">
        <v>0.87109332297653685</v>
      </c>
      <c r="D54595" s="10">
        <v>0.87197446589783223</v>
      </c>
    </row>
    <row r="54596" spans="2:4">
      <c r="B54596" s="3" t="s">
        <v>4272</v>
      </c>
      <c r="C54596" s="8">
        <v>0.84594549124089513</v>
      </c>
      <c r="D54596" s="8">
        <v>0.8789181756809108</v>
      </c>
    </row>
    <row r="54597" spans="2:4">
      <c r="B54597" s="3" t="s">
        <v>4273</v>
      </c>
      <c r="C54597" s="10">
        <v>0.92704775006530127</v>
      </c>
      <c r="D54597" s="10">
        <v>0.90343487885056972</v>
      </c>
    </row>
    <row r="54598" spans="2:4">
      <c r="B54598" s="3" t="s">
        <v>4274</v>
      </c>
      <c r="C54598" s="8">
        <v>0.89710596061283332</v>
      </c>
      <c r="D54598" s="8">
        <v>0.88977085366703923</v>
      </c>
    </row>
    <row r="54599" spans="2:4">
      <c r="B54599" s="3" t="s">
        <v>4275</v>
      </c>
      <c r="C54599" s="10">
        <v>0.88430422167138212</v>
      </c>
      <c r="D54599" s="10">
        <v>0.88356342705922619</v>
      </c>
    </row>
    <row r="54600" spans="2:4">
      <c r="B54600" s="3" t="s">
        <v>4276</v>
      </c>
      <c r="C54600" s="8">
        <v>0.90457781495684486</v>
      </c>
      <c r="D54600" s="8">
        <v>0.87043067042950861</v>
      </c>
    </row>
    <row r="54601" spans="2:4">
      <c r="B54601" s="3" t="s">
        <v>4277</v>
      </c>
      <c r="C54601" s="10">
        <v>0.85098755810584703</v>
      </c>
      <c r="D54601" s="10">
        <v>0.82554061449675287</v>
      </c>
    </row>
    <row r="54602" spans="2:4">
      <c r="B54602" s="3" t="s">
        <v>4278</v>
      </c>
      <c r="C54602" s="8">
        <v>0.90756279063707679</v>
      </c>
      <c r="D54602" s="8">
        <v>0.93147265898162568</v>
      </c>
    </row>
    <row r="54603" spans="2:4">
      <c r="B54603" s="3" t="s">
        <v>4279</v>
      </c>
      <c r="C54603" s="10">
        <v>0.88838561502952185</v>
      </c>
      <c r="D54603" s="10">
        <v>0.84555001174785238</v>
      </c>
    </row>
    <row r="54604" spans="2:4">
      <c r="B54604" s="3" t="s">
        <v>4280</v>
      </c>
      <c r="C54604" s="8">
        <v>0.92824035891974355</v>
      </c>
      <c r="D54604" s="8">
        <v>0.91131140102258179</v>
      </c>
    </row>
    <row r="54605" spans="2:4">
      <c r="B54605" s="3" t="s">
        <v>4281</v>
      </c>
      <c r="C54605" s="10">
        <v>0.93086415061622685</v>
      </c>
      <c r="D54605" s="10">
        <v>0.90819540261022147</v>
      </c>
    </row>
    <row r="54606" spans="2:4">
      <c r="B54606" s="3" t="s">
        <v>4282</v>
      </c>
      <c r="C54606" s="8">
        <v>0.92433484455438042</v>
      </c>
      <c r="D54606" s="8">
        <v>0.89923182953108927</v>
      </c>
    </row>
    <row r="54607" spans="2:4">
      <c r="B54607" s="3" t="s">
        <v>4283</v>
      </c>
      <c r="C54607" s="10">
        <v>0.89245389330244873</v>
      </c>
      <c r="D54607" s="10">
        <v>0.92341119168103258</v>
      </c>
    </row>
    <row r="54608" spans="2:4">
      <c r="B54608" s="3" t="s">
        <v>4284</v>
      </c>
      <c r="C54608" s="8">
        <v>0.84357536829357993</v>
      </c>
      <c r="D54608" s="8">
        <v>0.86846248489804523</v>
      </c>
    </row>
    <row r="54609" spans="2:4">
      <c r="B54609" s="3" t="s">
        <v>4285</v>
      </c>
      <c r="C54609" s="10">
        <v>0.89316450118912794</v>
      </c>
      <c r="D54609" s="10">
        <v>0.88741686605354453</v>
      </c>
    </row>
    <row r="54610" spans="2:4">
      <c r="B54610" s="3" t="s">
        <v>4286</v>
      </c>
      <c r="C54610" s="8">
        <v>0.85344490611425405</v>
      </c>
      <c r="D54610" s="8">
        <v>0.88135305006912956</v>
      </c>
    </row>
    <row r="54611" spans="2:4">
      <c r="B54611" s="3" t="s">
        <v>4287</v>
      </c>
      <c r="C54611" s="10">
        <v>0.8805759162283846</v>
      </c>
      <c r="D54611" s="10">
        <v>0.90630256187825109</v>
      </c>
    </row>
    <row r="54612" spans="2:4">
      <c r="B54612" s="3" t="s">
        <v>4288</v>
      </c>
      <c r="C54612" s="8">
        <v>0.86696029586538825</v>
      </c>
      <c r="D54612" s="8">
        <v>0.89107504214591715</v>
      </c>
    </row>
    <row r="54613" spans="2:4">
      <c r="B54613" s="3" t="s">
        <v>4289</v>
      </c>
      <c r="C54613" s="10">
        <v>0.92083451877222744</v>
      </c>
      <c r="D54613" s="10">
        <v>0.87437015846928634</v>
      </c>
    </row>
    <row r="54614" spans="2:4">
      <c r="B54614" s="3" t="s">
        <v>4290</v>
      </c>
      <c r="C54614" s="8">
        <v>0.88341466666048052</v>
      </c>
      <c r="D54614" s="8">
        <v>0.8860156569760157</v>
      </c>
    </row>
    <row r="54615" spans="2:4">
      <c r="B54615" s="3" t="s">
        <v>4291</v>
      </c>
      <c r="C54615" s="10">
        <v>0.91386134260313845</v>
      </c>
      <c r="D54615" s="10">
        <v>0.85301349809721716</v>
      </c>
    </row>
    <row r="54616" spans="2:4">
      <c r="B54616" s="3" t="s">
        <v>4292</v>
      </c>
      <c r="C54616" s="8">
        <v>0.9043388528631956</v>
      </c>
      <c r="D54616" s="8">
        <v>0.8364390969172979</v>
      </c>
    </row>
    <row r="54617" spans="2:4">
      <c r="B54617" s="3" t="s">
        <v>4293</v>
      </c>
      <c r="C54617" s="10">
        <v>0.86641867918791693</v>
      </c>
      <c r="D54617" s="10">
        <v>0.89558628162406817</v>
      </c>
    </row>
    <row r="54618" spans="2:4">
      <c r="B54618" s="3" t="s">
        <v>4294</v>
      </c>
      <c r="C54618" s="8">
        <v>0.87125397609407429</v>
      </c>
      <c r="D54618" s="8">
        <v>0.90922241486399702</v>
      </c>
    </row>
    <row r="54619" spans="2:4">
      <c r="B54619" s="3" t="s">
        <v>4295</v>
      </c>
      <c r="C54619" s="10">
        <v>0.88950637627629991</v>
      </c>
      <c r="D54619" s="10">
        <v>0.91780231429656145</v>
      </c>
    </row>
    <row r="54620" spans="2:4">
      <c r="B54620" s="3" t="s">
        <v>4296</v>
      </c>
      <c r="C54620" s="8">
        <v>0.87711294754249836</v>
      </c>
      <c r="D54620" s="8">
        <v>0.91298951773902293</v>
      </c>
    </row>
    <row r="54621" spans="2:4">
      <c r="B54621" s="3" t="s">
        <v>4297</v>
      </c>
      <c r="C54621" s="10">
        <v>0.9031974667146162</v>
      </c>
      <c r="D54621" s="10">
        <v>0.88239058729654229</v>
      </c>
    </row>
    <row r="54622" spans="2:4">
      <c r="B54622" s="3" t="s">
        <v>4298</v>
      </c>
      <c r="C54622" s="8">
        <v>0.88535832470982057</v>
      </c>
      <c r="D54622" s="8">
        <v>0.92692702373589675</v>
      </c>
    </row>
    <row r="54623" spans="2:4">
      <c r="B54623" s="3" t="s">
        <v>4299</v>
      </c>
      <c r="C54623" s="10">
        <v>0.88904919554479489</v>
      </c>
      <c r="D54623" s="10">
        <v>0.91410029412157146</v>
      </c>
    </row>
    <row r="54624" spans="2:4">
      <c r="B54624" s="3" t="s">
        <v>4300</v>
      </c>
      <c r="C54624" s="8">
        <v>0.9125312476578521</v>
      </c>
      <c r="D54624" s="8">
        <v>0.878074463313394</v>
      </c>
    </row>
    <row r="54625" spans="2:4">
      <c r="B54625" s="3" t="s">
        <v>4301</v>
      </c>
      <c r="C54625" s="10">
        <v>0.86890608674207515</v>
      </c>
      <c r="D54625" s="10">
        <v>0.93999450559624143</v>
      </c>
    </row>
    <row r="54626" spans="2:4">
      <c r="B54626" s="3" t="s">
        <v>4302</v>
      </c>
      <c r="C54626" s="8">
        <v>0.92164764324069592</v>
      </c>
      <c r="D54626" s="8">
        <v>0.90268708387192831</v>
      </c>
    </row>
    <row r="54627" spans="2:4">
      <c r="B54627" s="3" t="s">
        <v>4303</v>
      </c>
      <c r="C54627" s="10">
        <v>0.93192088770952253</v>
      </c>
      <c r="D54627" s="10">
        <v>0.94426662755966106</v>
      </c>
    </row>
    <row r="54628" spans="2:4">
      <c r="B54628" s="3" t="s">
        <v>4304</v>
      </c>
      <c r="C54628" s="8">
        <v>0.86933403195946302</v>
      </c>
      <c r="D54628" s="8">
        <v>0.93672397682292596</v>
      </c>
    </row>
    <row r="54629" spans="2:4">
      <c r="B54629" s="3" t="s">
        <v>4305</v>
      </c>
      <c r="C54629" s="10">
        <v>0.87403822955698107</v>
      </c>
      <c r="D54629" s="10">
        <v>0.90317801424414279</v>
      </c>
    </row>
    <row r="54630" spans="2:4">
      <c r="B54630" s="3" t="s">
        <v>4306</v>
      </c>
      <c r="C54630" s="8">
        <v>0.8931487898332432</v>
      </c>
      <c r="D54630" s="8">
        <v>0.8474061351020874</v>
      </c>
    </row>
    <row r="54631" spans="2:4">
      <c r="B54631" s="3" t="s">
        <v>4307</v>
      </c>
      <c r="C54631" s="10">
        <v>0.89039557032138927</v>
      </c>
      <c r="D54631" s="10">
        <v>0.85394100449265675</v>
      </c>
    </row>
    <row r="54632" spans="2:4">
      <c r="B54632" s="3" t="s">
        <v>4308</v>
      </c>
      <c r="C54632" s="8">
        <v>0.8941398703593576</v>
      </c>
      <c r="D54632" s="8">
        <v>0.91839343116976624</v>
      </c>
    </row>
    <row r="54633" spans="2:4">
      <c r="B54633" s="3" t="s">
        <v>4309</v>
      </c>
      <c r="C54633" s="10">
        <v>0.8906596706507286</v>
      </c>
      <c r="D54633" s="10">
        <v>0.88296986241572972</v>
      </c>
    </row>
    <row r="54634" spans="2:4">
      <c r="B54634" s="3" t="s">
        <v>4310</v>
      </c>
      <c r="C54634" s="8">
        <v>0.90132950525643929</v>
      </c>
      <c r="D54634" s="8">
        <v>0.89778724424592482</v>
      </c>
    </row>
    <row r="54635" spans="2:4">
      <c r="B54635" s="3" t="s">
        <v>4311</v>
      </c>
      <c r="C54635" s="10">
        <v>0.88211834270950573</v>
      </c>
      <c r="D54635" s="10">
        <v>0.8956694364822213</v>
      </c>
    </row>
    <row r="54636" spans="2:4">
      <c r="B54636" s="3" t="s">
        <v>4312</v>
      </c>
      <c r="C54636" s="8">
        <v>0.893235612997613</v>
      </c>
      <c r="D54636" s="8">
        <v>0.92271476238862005</v>
      </c>
    </row>
    <row r="54637" spans="2:4">
      <c r="B54637" s="3" t="s">
        <v>4313</v>
      </c>
      <c r="C54637" s="10">
        <v>0.88274171000517432</v>
      </c>
      <c r="D54637" s="10">
        <v>0.86011886166555351</v>
      </c>
    </row>
    <row r="54638" spans="2:4">
      <c r="B54638" s="3" t="s">
        <v>4314</v>
      </c>
      <c r="C54638" s="8">
        <v>0.90064131190819574</v>
      </c>
      <c r="D54638" s="8">
        <v>0.9049312228905777</v>
      </c>
    </row>
    <row r="54639" spans="2:4">
      <c r="B54639" s="3" t="s">
        <v>4315</v>
      </c>
      <c r="C54639" s="10">
        <v>0.89666512348704241</v>
      </c>
      <c r="D54639" s="10">
        <v>0.92918354139589343</v>
      </c>
    </row>
    <row r="54640" spans="2:4">
      <c r="B54640" s="3" t="s">
        <v>4316</v>
      </c>
      <c r="C54640" s="8">
        <v>0.80955849032979355</v>
      </c>
      <c r="D54640" s="8">
        <v>0.84719238966396038</v>
      </c>
    </row>
    <row r="54641" spans="2:4">
      <c r="B54641" s="3" t="s">
        <v>4317</v>
      </c>
      <c r="C54641" s="10">
        <v>0.88131492535610523</v>
      </c>
      <c r="D54641" s="10">
        <v>0.92841431109587924</v>
      </c>
    </row>
    <row r="54642" spans="2:4">
      <c r="B54642" s="3" t="s">
        <v>4318</v>
      </c>
      <c r="C54642" s="8">
        <v>0.90666060275057336</v>
      </c>
      <c r="D54642" s="8">
        <v>0.91304469662566079</v>
      </c>
    </row>
    <row r="54643" spans="2:4">
      <c r="B54643" s="3" t="s">
        <v>4319</v>
      </c>
      <c r="C54643" s="10">
        <v>0.88758199876593935</v>
      </c>
      <c r="D54643" s="10">
        <v>0.85143230525176183</v>
      </c>
    </row>
    <row r="54644" spans="2:4">
      <c r="B54644" s="3" t="s">
        <v>4320</v>
      </c>
      <c r="C54644" s="8">
        <v>0.88602831177766894</v>
      </c>
      <c r="D54644" s="8">
        <v>0.88148073621482648</v>
      </c>
    </row>
    <row r="54645" spans="2:4">
      <c r="B54645" s="3" t="s">
        <v>4321</v>
      </c>
      <c r="C54645" s="10">
        <v>0.90406410317983565</v>
      </c>
      <c r="D54645" s="10">
        <v>0.9087730029064558</v>
      </c>
    </row>
    <row r="54646" spans="2:4">
      <c r="B54646" s="3" t="s">
        <v>4322</v>
      </c>
      <c r="C54646" s="8">
        <v>0.87583140045819863</v>
      </c>
      <c r="D54646" s="8">
        <v>0.90061382983621685</v>
      </c>
    </row>
    <row r="54647" spans="2:4">
      <c r="B54647" s="3" t="s">
        <v>4323</v>
      </c>
      <c r="C54647" s="10">
        <v>0.88677520728171066</v>
      </c>
      <c r="D54647" s="10">
        <v>0.87270286172076195</v>
      </c>
    </row>
    <row r="54648" spans="2:4">
      <c r="B54648" s="3" t="s">
        <v>4324</v>
      </c>
      <c r="C54648" s="8">
        <v>0.87408393474832724</v>
      </c>
      <c r="D54648" s="8">
        <v>0.91424534914587352</v>
      </c>
    </row>
    <row r="54649" spans="2:4">
      <c r="B54649" s="3" t="s">
        <v>4325</v>
      </c>
      <c r="C54649" s="10">
        <v>0.86632220416279515</v>
      </c>
      <c r="D54649" s="10">
        <v>0.89678002361493825</v>
      </c>
    </row>
    <row r="54650" spans="2:4">
      <c r="B54650" s="3" t="s">
        <v>4326</v>
      </c>
      <c r="C54650" s="8">
        <v>0.92065969016924687</v>
      </c>
      <c r="D54650" s="8">
        <v>0.91709534848722307</v>
      </c>
    </row>
    <row r="54651" spans="2:4">
      <c r="B54651" s="3" t="s">
        <v>4327</v>
      </c>
      <c r="C54651" s="10">
        <v>0.8884878657398162</v>
      </c>
      <c r="D54651" s="10">
        <v>0.89303878038786533</v>
      </c>
    </row>
    <row r="54652" spans="2:4">
      <c r="B54652" s="3" t="s">
        <v>4328</v>
      </c>
      <c r="C54652" s="8">
        <v>0.84192065920226045</v>
      </c>
      <c r="D54652" s="8">
        <v>0.91166392490094073</v>
      </c>
    </row>
    <row r="54653" spans="2:4">
      <c r="B54653" s="3" t="s">
        <v>4329</v>
      </c>
      <c r="C54653" s="10">
        <v>0.89958601716126518</v>
      </c>
      <c r="D54653" s="10">
        <v>0.88250419130312652</v>
      </c>
    </row>
    <row r="54654" spans="2:4">
      <c r="B54654" s="3" t="s">
        <v>4330</v>
      </c>
      <c r="C54654" s="8">
        <v>0.87323278107819624</v>
      </c>
      <c r="D54654" s="8">
        <v>0.91635189576966081</v>
      </c>
    </row>
    <row r="54655" spans="2:4">
      <c r="B54655" s="3" t="s">
        <v>4331</v>
      </c>
      <c r="C54655" s="10">
        <v>0.88442166196834171</v>
      </c>
      <c r="D54655" s="10">
        <v>0.89411697978681037</v>
      </c>
    </row>
    <row r="54656" spans="2:4">
      <c r="B54656" s="3" t="s">
        <v>4332</v>
      </c>
      <c r="C54656" s="8">
        <v>0.89579027315460746</v>
      </c>
      <c r="D54656" s="8">
        <v>0.82962959091815291</v>
      </c>
    </row>
    <row r="54657" spans="2:4">
      <c r="B54657" s="3" t="s">
        <v>4333</v>
      </c>
      <c r="C54657" s="10">
        <v>0.88724346687121192</v>
      </c>
      <c r="D54657" s="10">
        <v>0.89839621845723416</v>
      </c>
    </row>
    <row r="54658" spans="2:4">
      <c r="B54658" s="3" t="s">
        <v>4334</v>
      </c>
      <c r="C54658" s="8">
        <v>0.90027682843886703</v>
      </c>
      <c r="D54658" s="8">
        <v>0.91410230848477469</v>
      </c>
    </row>
    <row r="54659" spans="2:4">
      <c r="B54659" s="3" t="s">
        <v>4335</v>
      </c>
      <c r="C54659" s="10">
        <v>0.91319242665329803</v>
      </c>
      <c r="D54659" s="10">
        <v>0.93521003019934545</v>
      </c>
    </row>
    <row r="54660" spans="2:4">
      <c r="B54660" s="3" t="s">
        <v>4336</v>
      </c>
      <c r="C54660" s="8">
        <v>0.86602703141626181</v>
      </c>
      <c r="D54660" s="8">
        <v>0.89353242491595286</v>
      </c>
    </row>
    <row r="54661" spans="2:4">
      <c r="B54661" s="3" t="s">
        <v>4337</v>
      </c>
      <c r="C54661" s="10">
        <v>0.8946574144442293</v>
      </c>
      <c r="D54661" s="10">
        <v>0.92260711046091992</v>
      </c>
    </row>
    <row r="54662" spans="2:4">
      <c r="B54662" s="3" t="s">
        <v>4338</v>
      </c>
      <c r="C54662" s="8">
        <v>0.85792813199261753</v>
      </c>
      <c r="D54662" s="8">
        <v>0.88360055728279263</v>
      </c>
    </row>
    <row r="54663" spans="2:4">
      <c r="B54663" s="3" t="s">
        <v>4339</v>
      </c>
      <c r="C54663" s="10">
        <v>0.89940596765361425</v>
      </c>
      <c r="D54663" s="10">
        <v>0.8480158440541854</v>
      </c>
    </row>
    <row r="54664" spans="2:4">
      <c r="B54664" s="3" t="s">
        <v>4340</v>
      </c>
      <c r="C54664" s="8">
        <v>0.85570588602243902</v>
      </c>
      <c r="D54664" s="8">
        <v>0.90685560057672987</v>
      </c>
    </row>
    <row r="54665" spans="2:4">
      <c r="B54665" s="3" t="s">
        <v>4341</v>
      </c>
      <c r="C54665" s="10">
        <v>0.90453410897624575</v>
      </c>
      <c r="D54665" s="10">
        <v>0.89043865098100938</v>
      </c>
    </row>
    <row r="54666" spans="2:4">
      <c r="B54666" s="3" t="s">
        <v>4342</v>
      </c>
      <c r="C54666" s="8">
        <v>0.90708300928780039</v>
      </c>
      <c r="D54666" s="8">
        <v>0.90840778238913678</v>
      </c>
    </row>
    <row r="54667" spans="2:4">
      <c r="B54667" s="3" t="s">
        <v>4343</v>
      </c>
      <c r="C54667" s="10">
        <v>0.91055993039639604</v>
      </c>
      <c r="D54667" s="10">
        <v>0.93929960896872033</v>
      </c>
    </row>
    <row r="54668" spans="2:4">
      <c r="B54668" s="3" t="s">
        <v>4344</v>
      </c>
      <c r="C54668" s="8">
        <v>0.852064489252778</v>
      </c>
      <c r="D54668" s="8">
        <v>0.84834657586256679</v>
      </c>
    </row>
    <row r="54669" spans="2:4">
      <c r="B54669" s="3" t="s">
        <v>4345</v>
      </c>
      <c r="C54669" s="10">
        <v>0.85092345650694723</v>
      </c>
      <c r="D54669" s="10">
        <v>0.85372605992858197</v>
      </c>
    </row>
    <row r="54670" spans="2:4">
      <c r="B54670" s="3" t="s">
        <v>4346</v>
      </c>
      <c r="C54670" s="8">
        <v>0.8945606258707085</v>
      </c>
      <c r="D54670" s="8">
        <v>0.873125666499036</v>
      </c>
    </row>
    <row r="54671" spans="2:4">
      <c r="B54671" s="3" t="s">
        <v>4347</v>
      </c>
      <c r="C54671" s="10">
        <v>0.90238256928897298</v>
      </c>
      <c r="D54671" s="10">
        <v>0.91651546513010429</v>
      </c>
    </row>
    <row r="54672" spans="2:4">
      <c r="B54672" s="3" t="s">
        <v>4348</v>
      </c>
      <c r="C54672" s="8">
        <v>0.89709837192444919</v>
      </c>
      <c r="D54672" s="8">
        <v>0.89747734653454392</v>
      </c>
    </row>
    <row r="54673" spans="2:4">
      <c r="B54673" s="3" t="s">
        <v>4349</v>
      </c>
      <c r="C54673" s="10">
        <v>0.9021533548491445</v>
      </c>
      <c r="D54673" s="10">
        <v>0.89518023365723343</v>
      </c>
    </row>
    <row r="54674" spans="2:4">
      <c r="B54674" s="3" t="s">
        <v>4350</v>
      </c>
      <c r="C54674" s="8">
        <v>0.92035504369848831</v>
      </c>
      <c r="D54674" s="8">
        <v>0.93158788276391191</v>
      </c>
    </row>
    <row r="54675" spans="2:4">
      <c r="B54675" s="3" t="s">
        <v>4351</v>
      </c>
      <c r="C54675" s="10">
        <v>0.90032999424261617</v>
      </c>
      <c r="D54675" s="10">
        <v>0.91381456820030749</v>
      </c>
    </row>
    <row r="54676" spans="2:4">
      <c r="B54676" s="3" t="s">
        <v>4352</v>
      </c>
      <c r="C54676" s="8">
        <v>0.91318784447616208</v>
      </c>
      <c r="D54676" s="8">
        <v>0.94985522384301835</v>
      </c>
    </row>
    <row r="54677" spans="2:4">
      <c r="B54677" s="3" t="s">
        <v>4353</v>
      </c>
      <c r="C54677" s="10">
        <v>0.87430615921576194</v>
      </c>
      <c r="D54677" s="10">
        <v>0.91260576944954663</v>
      </c>
    </row>
    <row r="54678" spans="2:4">
      <c r="B54678" s="3" t="s">
        <v>4354</v>
      </c>
      <c r="C54678" s="8">
        <v>0.88569384104637783</v>
      </c>
      <c r="D54678" s="8">
        <v>0.86565235818812436</v>
      </c>
    </row>
    <row r="54679" spans="2:4">
      <c r="B54679" s="3" t="s">
        <v>4355</v>
      </c>
      <c r="C54679" s="10">
        <v>0.90389535127377474</v>
      </c>
      <c r="D54679" s="10">
        <v>0.93213885523608653</v>
      </c>
    </row>
    <row r="54680" spans="2:4">
      <c r="B54680" s="3" t="s">
        <v>4356</v>
      </c>
      <c r="C54680" s="8">
        <v>0.87070395899182251</v>
      </c>
      <c r="D54680" s="8">
        <v>0.86340781277612377</v>
      </c>
    </row>
    <row r="54681" spans="2:4">
      <c r="B54681" s="3" t="s">
        <v>4357</v>
      </c>
      <c r="C54681" s="10">
        <v>0.86645272234783155</v>
      </c>
      <c r="D54681" s="10">
        <v>0.89620681193030394</v>
      </c>
    </row>
    <row r="54682" spans="2:4">
      <c r="B54682" s="3" t="s">
        <v>4358</v>
      </c>
      <c r="C54682" s="8">
        <v>0.90952168170834236</v>
      </c>
      <c r="D54682" s="8">
        <v>0.91449232506034761</v>
      </c>
    </row>
    <row r="54683" spans="2:4">
      <c r="B54683" s="3" t="s">
        <v>4359</v>
      </c>
      <c r="C54683" s="10">
        <v>0.87575502068011157</v>
      </c>
      <c r="D54683" s="10">
        <v>0.8821743377591732</v>
      </c>
    </row>
    <row r="54684" spans="2:4">
      <c r="B54684" s="3" t="s">
        <v>4360</v>
      </c>
      <c r="C54684" s="8">
        <v>0.89512303900491164</v>
      </c>
      <c r="D54684" s="8">
        <v>0.87634624252333104</v>
      </c>
    </row>
    <row r="54685" spans="2:4">
      <c r="B54685" s="3" t="s">
        <v>4361</v>
      </c>
      <c r="C54685" s="10">
        <v>0.87178105431063302</v>
      </c>
      <c r="D54685" s="10">
        <v>0.90803657273779814</v>
      </c>
    </row>
    <row r="54686" spans="2:4">
      <c r="B54686" s="3" t="s">
        <v>4362</v>
      </c>
      <c r="C54686" s="8">
        <v>0.89654852909609994</v>
      </c>
      <c r="D54686" s="8">
        <v>0.89442298124594322</v>
      </c>
    </row>
    <row r="54687" spans="2:4">
      <c r="B54687" s="3" t="s">
        <v>4363</v>
      </c>
      <c r="C54687" s="10">
        <v>0.8843672659661157</v>
      </c>
      <c r="D54687" s="10">
        <v>0.91198474750615599</v>
      </c>
    </row>
    <row r="54688" spans="2:4">
      <c r="B54688" s="3" t="s">
        <v>4364</v>
      </c>
      <c r="C54688" s="8">
        <v>0.87973404165075764</v>
      </c>
      <c r="D54688" s="8">
        <v>0.90741987422929837</v>
      </c>
    </row>
    <row r="54689" spans="2:4">
      <c r="B54689" s="3" t="s">
        <v>4365</v>
      </c>
      <c r="C54689" s="10">
        <v>0.88736249398923861</v>
      </c>
      <c r="D54689" s="10">
        <v>0.85823409512483761</v>
      </c>
    </row>
    <row r="54690" spans="2:4">
      <c r="B54690" s="3" t="s">
        <v>4366</v>
      </c>
      <c r="C54690" s="8">
        <v>0.86792788515634323</v>
      </c>
      <c r="D54690" s="8">
        <v>0.89060697718200854</v>
      </c>
    </row>
    <row r="54691" spans="2:4">
      <c r="B54691" s="3" t="s">
        <v>4367</v>
      </c>
      <c r="C54691" s="10">
        <v>0.90998693108618056</v>
      </c>
      <c r="D54691" s="10">
        <v>0.93011189201135647</v>
      </c>
    </row>
    <row r="54692" spans="2:4">
      <c r="B54692" s="3" t="s">
        <v>4368</v>
      </c>
      <c r="C54692" s="8">
        <v>0.91014270505193462</v>
      </c>
      <c r="D54692" s="8">
        <v>0.9008850343237591</v>
      </c>
    </row>
    <row r="54693" spans="2:4">
      <c r="B54693" s="3" t="s">
        <v>4369</v>
      </c>
      <c r="C54693" s="10">
        <v>0.89639884831837191</v>
      </c>
      <c r="D54693" s="10">
        <v>0.91637628427287776</v>
      </c>
    </row>
    <row r="54694" spans="2:4">
      <c r="B54694" s="3" t="s">
        <v>4370</v>
      </c>
      <c r="C54694" s="8">
        <v>0.88656618725609293</v>
      </c>
      <c r="D54694" s="8">
        <v>0.92617812013082634</v>
      </c>
    </row>
    <row r="54695" spans="2:4">
      <c r="B54695" s="3" t="s">
        <v>4371</v>
      </c>
      <c r="C54695" s="10">
        <v>0.82591333910797027</v>
      </c>
      <c r="D54695" s="10">
        <v>0.88184257163260626</v>
      </c>
    </row>
    <row r="54696" spans="2:4">
      <c r="B54696" s="3" t="s">
        <v>4372</v>
      </c>
      <c r="C54696" s="8">
        <v>0.89885850046420124</v>
      </c>
      <c r="D54696" s="8">
        <v>0.93416727982724468</v>
      </c>
    </row>
    <row r="54697" spans="2:4">
      <c r="B54697" s="3" t="s">
        <v>4373</v>
      </c>
      <c r="C54697" s="10">
        <v>0.90106812469525244</v>
      </c>
      <c r="D54697" s="10">
        <v>0.93612417317939323</v>
      </c>
    </row>
    <row r="54698" spans="2:4">
      <c r="B54698" s="3" t="s">
        <v>4374</v>
      </c>
      <c r="C54698" s="8">
        <v>0.89159816520900426</v>
      </c>
      <c r="D54698" s="8">
        <v>0.87720213907285793</v>
      </c>
    </row>
    <row r="54699" spans="2:4">
      <c r="B54699" s="3" t="s">
        <v>4375</v>
      </c>
      <c r="C54699" s="10">
        <v>0.86130594008017569</v>
      </c>
      <c r="D54699" s="10">
        <v>0.87268608686267046</v>
      </c>
    </row>
    <row r="54700" spans="2:4">
      <c r="B54700" s="3" t="s">
        <v>4376</v>
      </c>
      <c r="C54700" s="8">
        <v>0.89683895578843897</v>
      </c>
      <c r="D54700" s="8">
        <v>0.92283481040649407</v>
      </c>
    </row>
    <row r="54701" spans="2:4">
      <c r="B54701" s="3" t="s">
        <v>4377</v>
      </c>
      <c r="C54701" s="10">
        <v>0.87268456678453588</v>
      </c>
      <c r="D54701" s="10">
        <v>0.85543580369231231</v>
      </c>
    </row>
    <row r="54702" spans="2:4">
      <c r="B54702" s="3" t="s">
        <v>4378</v>
      </c>
      <c r="C54702" s="8">
        <v>0.88964481847444321</v>
      </c>
      <c r="D54702" s="8">
        <v>0.91612399824448287</v>
      </c>
    </row>
    <row r="54703" spans="2:4">
      <c r="B54703" s="3" t="s">
        <v>4379</v>
      </c>
      <c r="C54703" s="10">
        <v>0.89713160747230325</v>
      </c>
      <c r="D54703" s="10">
        <v>0.93342620083314531</v>
      </c>
    </row>
    <row r="54704" spans="2:4">
      <c r="B54704" s="3" t="s">
        <v>4380</v>
      </c>
      <c r="C54704" s="8">
        <v>0.86478557316211169</v>
      </c>
      <c r="D54704" s="8">
        <v>0.93460247473672808</v>
      </c>
    </row>
    <row r="54705" spans="2:4">
      <c r="B54705" s="3" t="s">
        <v>4381</v>
      </c>
      <c r="C54705" s="10">
        <v>0.89655403925883503</v>
      </c>
      <c r="D54705" s="10">
        <v>0.9029288198251515</v>
      </c>
    </row>
    <row r="54706" spans="2:4">
      <c r="B54706" s="3" t="s">
        <v>4382</v>
      </c>
      <c r="C54706" s="8">
        <v>0.91381140792489068</v>
      </c>
      <c r="D54706" s="8">
        <v>0.94734606544074984</v>
      </c>
    </row>
    <row r="54707" spans="2:4">
      <c r="B54707" s="3" t="s">
        <v>4383</v>
      </c>
      <c r="C54707" s="10">
        <v>0.86364595082119289</v>
      </c>
      <c r="D54707" s="10">
        <v>0.88072784353438915</v>
      </c>
    </row>
    <row r="54708" spans="2:4">
      <c r="B54708" s="3" t="s">
        <v>4384</v>
      </c>
      <c r="C54708" s="8">
        <v>0.85253523746689863</v>
      </c>
      <c r="D54708" s="8">
        <v>0.87111437015968995</v>
      </c>
    </row>
    <row r="54709" spans="2:4">
      <c r="B54709" s="3" t="s">
        <v>4385</v>
      </c>
      <c r="C54709" s="10">
        <v>0.88606190983753186</v>
      </c>
      <c r="D54709" s="10">
        <v>0.88260836796287001</v>
      </c>
    </row>
    <row r="54710" spans="2:4">
      <c r="B54710" s="3" t="s">
        <v>4386</v>
      </c>
      <c r="C54710" s="8">
        <v>0.90588967328127412</v>
      </c>
      <c r="D54710" s="8">
        <v>0.91064852177244271</v>
      </c>
    </row>
    <row r="54711" spans="2:4">
      <c r="B54711" s="3" t="s">
        <v>4387</v>
      </c>
      <c r="C54711" s="10">
        <v>0.91538999874362914</v>
      </c>
      <c r="D54711" s="10">
        <v>0.92339746669798639</v>
      </c>
    </row>
    <row r="54712" spans="2:4">
      <c r="B54712" s="3" t="s">
        <v>4388</v>
      </c>
      <c r="C54712" s="8">
        <v>0.89081731609591885</v>
      </c>
      <c r="D54712" s="8">
        <v>0.94702284617276711</v>
      </c>
    </row>
    <row r="54713" spans="2:4">
      <c r="B54713" s="3" t="s">
        <v>4389</v>
      </c>
      <c r="C54713" s="10">
        <v>0.88399062048816213</v>
      </c>
      <c r="D54713" s="10">
        <v>0.87807754271982053</v>
      </c>
    </row>
    <row r="54714" spans="2:4">
      <c r="B54714" s="3" t="s">
        <v>4390</v>
      </c>
      <c r="C54714" s="8">
        <v>0.88399695097486453</v>
      </c>
      <c r="D54714" s="8">
        <v>0.86904570749933296</v>
      </c>
    </row>
    <row r="54715" spans="2:4">
      <c r="B54715" s="3" t="s">
        <v>4391</v>
      </c>
      <c r="C54715" s="10">
        <v>0.88587092836783976</v>
      </c>
      <c r="D54715" s="10">
        <v>0.90179053437181034</v>
      </c>
    </row>
    <row r="54716" spans="2:4">
      <c r="B54716" s="3" t="s">
        <v>4392</v>
      </c>
      <c r="C54716" s="8">
        <v>0.89584969367083844</v>
      </c>
      <c r="D54716" s="8">
        <v>0.86866165232050374</v>
      </c>
    </row>
    <row r="54717" spans="2:4">
      <c r="B54717" s="3" t="s">
        <v>4393</v>
      </c>
      <c r="C54717" s="10">
        <v>0.9060707563784377</v>
      </c>
      <c r="D54717" s="10">
        <v>0.9365997544259218</v>
      </c>
    </row>
    <row r="54718" spans="2:4">
      <c r="B54718" s="3" t="s">
        <v>4394</v>
      </c>
      <c r="C54718" s="8">
        <v>0.88412636988206039</v>
      </c>
      <c r="D54718" s="8">
        <v>0.92524044638161329</v>
      </c>
    </row>
    <row r="54719" spans="2:4">
      <c r="B54719" s="3" t="s">
        <v>4395</v>
      </c>
      <c r="C54719" s="10">
        <v>0.88585889399904849</v>
      </c>
      <c r="D54719" s="10">
        <v>0.92118166594712281</v>
      </c>
    </row>
    <row r="54720" spans="2:4">
      <c r="B54720" s="3" t="s">
        <v>4396</v>
      </c>
      <c r="C54720" s="8">
        <v>0.91099257751567919</v>
      </c>
      <c r="D54720" s="8">
        <v>0.93662790952077879</v>
      </c>
    </row>
    <row r="54721" spans="2:4">
      <c r="B54721" s="3" t="s">
        <v>4397</v>
      </c>
      <c r="C54721" s="10">
        <v>0.85416275783918916</v>
      </c>
      <c r="D54721" s="10">
        <v>0.88750075978310461</v>
      </c>
    </row>
    <row r="54722" spans="2:4">
      <c r="B54722" s="3" t="s">
        <v>4398</v>
      </c>
      <c r="C54722" s="8">
        <v>0.88600990829719617</v>
      </c>
      <c r="D54722" s="8">
        <v>0.90580187940061396</v>
      </c>
    </row>
    <row r="54723" spans="2:4">
      <c r="B54723" s="3" t="s">
        <v>4399</v>
      </c>
      <c r="C54723" s="10">
        <v>0.8954491979553566</v>
      </c>
      <c r="D54723" s="10">
        <v>0.87953830969763858</v>
      </c>
    </row>
    <row r="54724" spans="2:4">
      <c r="B54724" s="3" t="s">
        <v>4400</v>
      </c>
      <c r="C54724" s="8">
        <v>0.90064443828608653</v>
      </c>
      <c r="D54724" s="8">
        <v>0.84747910030019691</v>
      </c>
    </row>
    <row r="54725" spans="2:4">
      <c r="B54725" s="3" t="s">
        <v>4401</v>
      </c>
      <c r="C54725" s="10">
        <v>0.91254200675476027</v>
      </c>
      <c r="D54725" s="10">
        <v>0.9442642973987958</v>
      </c>
    </row>
    <row r="54726" spans="2:4">
      <c r="B54726" s="3" t="s">
        <v>4402</v>
      </c>
      <c r="C54726" s="8">
        <v>0.89352185452104627</v>
      </c>
      <c r="D54726" s="8">
        <v>0.85655782865484575</v>
      </c>
    </row>
    <row r="54727" spans="2:4">
      <c r="B54727" s="3" t="s">
        <v>4403</v>
      </c>
      <c r="C54727" s="10">
        <v>0.89927514363002736</v>
      </c>
      <c r="D54727" s="10">
        <v>0.85552909924174325</v>
      </c>
    </row>
    <row r="54728" spans="2:4">
      <c r="B54728" s="3" t="s">
        <v>4404</v>
      </c>
      <c r="C54728" s="8">
        <v>0.87860355669506696</v>
      </c>
      <c r="D54728" s="8">
        <v>0.94116870830332855</v>
      </c>
    </row>
    <row r="54729" spans="2:4">
      <c r="B54729" s="3" t="s">
        <v>4405</v>
      </c>
      <c r="C54729" s="10">
        <v>0.87796122341804672</v>
      </c>
      <c r="D54729" s="10">
        <v>0.85706387458200151</v>
      </c>
    </row>
    <row r="54730" spans="2:4">
      <c r="B54730" s="3" t="s">
        <v>4406</v>
      </c>
      <c r="C54730" s="8">
        <v>0.88015786053058831</v>
      </c>
      <c r="D54730" s="8">
        <v>0.89643726714377681</v>
      </c>
    </row>
    <row r="54731" spans="2:4">
      <c r="B54731" s="3" t="s">
        <v>4407</v>
      </c>
      <c r="C54731" s="10">
        <v>0.8958288516114985</v>
      </c>
      <c r="D54731" s="10">
        <v>0.91084645471773007</v>
      </c>
    </row>
    <row r="54732" spans="2:4">
      <c r="B54732" s="3" t="s">
        <v>4408</v>
      </c>
      <c r="C54732" s="8">
        <v>0.85399419868440751</v>
      </c>
      <c r="D54732" s="8">
        <v>0.89352605110479966</v>
      </c>
    </row>
    <row r="54733" spans="2:4">
      <c r="B54733" s="3" t="s">
        <v>4409</v>
      </c>
      <c r="C54733" s="10">
        <v>0.90869230507301879</v>
      </c>
      <c r="D54733" s="10">
        <v>0.93234576646850742</v>
      </c>
    </row>
    <row r="54734" spans="2:4">
      <c r="B54734" s="3" t="s">
        <v>4410</v>
      </c>
      <c r="C54734" s="8">
        <v>0.9130433884091097</v>
      </c>
      <c r="D54734" s="8">
        <v>0.92131839096409385</v>
      </c>
    </row>
    <row r="54735" spans="2:4">
      <c r="B54735" s="3" t="s">
        <v>4411</v>
      </c>
      <c r="C54735" s="10">
        <v>0.89017349576583538</v>
      </c>
      <c r="D54735" s="10">
        <v>0.88491810741215626</v>
      </c>
    </row>
    <row r="54736" spans="2:4">
      <c r="B54736" s="3" t="s">
        <v>4412</v>
      </c>
      <c r="C54736" s="8">
        <v>0.88950322638822954</v>
      </c>
      <c r="D54736" s="8">
        <v>0.93404229556848284</v>
      </c>
    </row>
    <row r="54737" spans="2:4">
      <c r="B54737" s="3" t="s">
        <v>4413</v>
      </c>
      <c r="C54737" s="10">
        <v>0.88885624324909973</v>
      </c>
      <c r="D54737" s="10">
        <v>0.87142725245897512</v>
      </c>
    </row>
    <row r="54738" spans="2:4">
      <c r="B54738" s="3" t="s">
        <v>4414</v>
      </c>
      <c r="C54738" s="8">
        <v>0.87477857797118108</v>
      </c>
      <c r="D54738" s="8">
        <v>0.89616763220849971</v>
      </c>
    </row>
    <row r="54739" spans="2:4">
      <c r="B54739" s="3" t="s">
        <v>4415</v>
      </c>
      <c r="C54739" s="10">
        <v>0.90855192449603306</v>
      </c>
      <c r="D54739" s="10">
        <v>0.89442472638691939</v>
      </c>
    </row>
    <row r="54740" spans="2:4">
      <c r="B54740" s="3" t="s">
        <v>4416</v>
      </c>
      <c r="C54740" s="8">
        <v>0.91451647597259489</v>
      </c>
      <c r="D54740" s="8">
        <v>0.89244785861695208</v>
      </c>
    </row>
    <row r="54741" spans="2:4">
      <c r="B54741" s="3" t="s">
        <v>4417</v>
      </c>
      <c r="C54741" s="10">
        <v>0.92181177253587165</v>
      </c>
      <c r="D54741" s="10">
        <v>0.92823643069295092</v>
      </c>
    </row>
    <row r="54742" spans="2:4">
      <c r="B54742" s="3" t="s">
        <v>4418</v>
      </c>
      <c r="C54742" s="8">
        <v>0.90114614294295237</v>
      </c>
      <c r="D54742" s="8">
        <v>0.8805130761723392</v>
      </c>
    </row>
    <row r="54743" spans="2:4">
      <c r="B54743" s="3" t="s">
        <v>4419</v>
      </c>
      <c r="C54743" s="10">
        <v>0.90020841358754411</v>
      </c>
      <c r="D54743" s="10">
        <v>0.93206339719437514</v>
      </c>
    </row>
    <row r="54744" spans="2:4">
      <c r="B54744" s="3" t="s">
        <v>4420</v>
      </c>
      <c r="C54744" s="8">
        <v>0.90616877262108209</v>
      </c>
      <c r="D54744" s="8">
        <v>0.92033419951714823</v>
      </c>
    </row>
    <row r="54745" spans="2:4">
      <c r="B54745" s="3" t="s">
        <v>4421</v>
      </c>
      <c r="C54745" s="10">
        <v>0.89638743315608138</v>
      </c>
      <c r="D54745" s="10">
        <v>0.90832415996450533</v>
      </c>
    </row>
    <row r="54746" spans="2:4">
      <c r="B54746" s="3" t="s">
        <v>4422</v>
      </c>
      <c r="C54746" s="8">
        <v>0.85757307077810807</v>
      </c>
      <c r="D54746" s="8">
        <v>0.81071961035767814</v>
      </c>
    </row>
    <row r="54747" spans="2:4">
      <c r="B54747" s="3" t="s">
        <v>4423</v>
      </c>
      <c r="C54747" s="10">
        <v>0.89865056445455871</v>
      </c>
      <c r="D54747" s="10">
        <v>0.84134136645071367</v>
      </c>
    </row>
    <row r="54748" spans="2:4">
      <c r="B54748" s="3" t="s">
        <v>4424</v>
      </c>
      <c r="C54748" s="8">
        <v>0.8705082976558749</v>
      </c>
      <c r="D54748" s="8">
        <v>0.84721299664715299</v>
      </c>
    </row>
    <row r="54749" spans="2:4">
      <c r="B54749" s="3" t="s">
        <v>4425</v>
      </c>
      <c r="C54749" s="10">
        <v>0.850086907377546</v>
      </c>
      <c r="D54749" s="10">
        <v>0.6336942244848669</v>
      </c>
    </row>
    <row r="54750" spans="2:4">
      <c r="B54750" s="3" t="s">
        <v>4426</v>
      </c>
      <c r="C54750" s="8">
        <v>0.90761586836151897</v>
      </c>
      <c r="D54750" s="8">
        <v>0.92759087937095219</v>
      </c>
    </row>
    <row r="54751" spans="2:4">
      <c r="B54751" s="3" t="s">
        <v>4427</v>
      </c>
      <c r="C54751" s="10">
        <v>0.87955156420900893</v>
      </c>
      <c r="D54751" s="10">
        <v>0.84245858800265028</v>
      </c>
    </row>
    <row r="54752" spans="2:4">
      <c r="B54752" s="3" t="s">
        <v>4428</v>
      </c>
      <c r="C54752" s="8">
        <v>0.88858398233899383</v>
      </c>
      <c r="D54752" s="8">
        <v>0.86501046393344072</v>
      </c>
    </row>
    <row r="54753" spans="2:4">
      <c r="B54753" s="3" t="s">
        <v>4429</v>
      </c>
      <c r="C54753" s="10">
        <v>0.88695051325951402</v>
      </c>
      <c r="D54753" s="10">
        <v>0.82343158547044581</v>
      </c>
    </row>
    <row r="54754" spans="2:4">
      <c r="B54754" s="3" t="s">
        <v>4430</v>
      </c>
      <c r="C54754" s="8">
        <v>0.90015300515288554</v>
      </c>
      <c r="D54754" s="8">
        <v>0.88684253903397525</v>
      </c>
    </row>
    <row r="54755" spans="2:4">
      <c r="B54755" s="3" t="s">
        <v>4431</v>
      </c>
      <c r="C54755" s="10">
        <v>0.88488744217027793</v>
      </c>
      <c r="D54755" s="10">
        <v>0.9278451423306866</v>
      </c>
    </row>
    <row r="54756" spans="2:4">
      <c r="B54756" s="3" t="s">
        <v>4432</v>
      </c>
      <c r="C54756" s="8">
        <v>0.87792742642018706</v>
      </c>
      <c r="D54756" s="8">
        <v>0.89737027857196217</v>
      </c>
    </row>
    <row r="54757" spans="2:4">
      <c r="B54757" s="3" t="s">
        <v>4433</v>
      </c>
      <c r="C54757" s="10">
        <v>0.88291638930419958</v>
      </c>
      <c r="D54757" s="10">
        <v>0.94312165083432242</v>
      </c>
    </row>
    <row r="54758" spans="2:4">
      <c r="B54758" s="3" t="s">
        <v>4434</v>
      </c>
      <c r="C54758" s="8">
        <v>0.86890030255537531</v>
      </c>
      <c r="D54758" s="8">
        <v>0.89630040872995076</v>
      </c>
    </row>
    <row r="54759" spans="2:4">
      <c r="B54759" s="3" t="s">
        <v>4435</v>
      </c>
      <c r="C54759" s="10">
        <v>0.90097368489832419</v>
      </c>
      <c r="D54759" s="10">
        <v>0.90875368860424843</v>
      </c>
    </row>
    <row r="54760" spans="2:4">
      <c r="B54760" s="3" t="s">
        <v>4436</v>
      </c>
      <c r="C54760" s="8">
        <v>0.8715222732300133</v>
      </c>
      <c r="D54760" s="8">
        <v>0.9075737040080929</v>
      </c>
    </row>
    <row r="54761" spans="2:4">
      <c r="B54761" s="3" t="s">
        <v>4437</v>
      </c>
      <c r="C54761" s="10">
        <v>0.83578734958085865</v>
      </c>
      <c r="D54761" s="10">
        <v>0.92844237893502357</v>
      </c>
    </row>
    <row r="54762" spans="2:4">
      <c r="B54762" s="3" t="s">
        <v>4438</v>
      </c>
      <c r="C54762" s="8">
        <v>0.88753321704647592</v>
      </c>
      <c r="D54762" s="8">
        <v>0.92004167732269204</v>
      </c>
    </row>
    <row r="54763" spans="2:4">
      <c r="B54763" s="3" t="s">
        <v>4439</v>
      </c>
      <c r="C54763" s="10">
        <v>0.91098607600103298</v>
      </c>
      <c r="D54763" s="10">
        <v>0.92504343439929138</v>
      </c>
    </row>
    <row r="54764" spans="2:4">
      <c r="B54764" s="3" t="s">
        <v>4440</v>
      </c>
      <c r="C54764" s="8">
        <v>0.91275909776103714</v>
      </c>
      <c r="D54764" s="8">
        <v>0.91625843820238329</v>
      </c>
    </row>
    <row r="54765" spans="2:4">
      <c r="B54765" s="3" t="s">
        <v>4441</v>
      </c>
      <c r="C54765" s="10">
        <v>0.85422386993560495</v>
      </c>
      <c r="D54765" s="10">
        <v>0.87943501458639206</v>
      </c>
    </row>
    <row r="54766" spans="2:4">
      <c r="B54766" s="3" t="s">
        <v>4442</v>
      </c>
      <c r="C54766" s="8">
        <v>0.88955898291596303</v>
      </c>
      <c r="D54766" s="8">
        <v>0.94133882831269655</v>
      </c>
    </row>
    <row r="54767" spans="2:4">
      <c r="B54767" s="3" t="s">
        <v>4443</v>
      </c>
      <c r="C54767" s="10">
        <v>0.89839762631988862</v>
      </c>
      <c r="D54767" s="10">
        <v>0.91320957680038051</v>
      </c>
    </row>
    <row r="54768" spans="2:4">
      <c r="B54768" s="3" t="s">
        <v>4444</v>
      </c>
      <c r="C54768" s="8">
        <v>0.89423198390884462</v>
      </c>
      <c r="D54768" s="8">
        <v>0.93120046517516919</v>
      </c>
    </row>
    <row r="54769" spans="2:4">
      <c r="B54769" s="3" t="s">
        <v>4445</v>
      </c>
      <c r="C54769" s="10">
        <v>0.91209326779690769</v>
      </c>
      <c r="D54769" s="10">
        <v>0.8997726887686005</v>
      </c>
    </row>
    <row r="54770" spans="2:4">
      <c r="B54770" s="3" t="s">
        <v>4446</v>
      </c>
      <c r="C54770" s="8">
        <v>0.88042564575820992</v>
      </c>
      <c r="D54770" s="8">
        <v>0.89492804468175324</v>
      </c>
    </row>
    <row r="54771" spans="2:4">
      <c r="B54771" s="3" t="s">
        <v>4447</v>
      </c>
      <c r="C54771" s="10">
        <v>0.9100753270068479</v>
      </c>
      <c r="D54771" s="10">
        <v>0.93815683492800783</v>
      </c>
    </row>
    <row r="54772" spans="2:4">
      <c r="B54772" s="3" t="s">
        <v>4448</v>
      </c>
      <c r="C54772" s="8">
        <v>0.87051313299796595</v>
      </c>
      <c r="D54772" s="8">
        <v>0.91922156889023721</v>
      </c>
    </row>
    <row r="54773" spans="2:4">
      <c r="B54773" s="3" t="s">
        <v>4449</v>
      </c>
      <c r="C54773" s="10">
        <v>0.8574842689279234</v>
      </c>
      <c r="D54773" s="10">
        <v>0.78225019936044249</v>
      </c>
    </row>
    <row r="54774" spans="2:4">
      <c r="B54774" s="3" t="s">
        <v>4450</v>
      </c>
      <c r="C54774" s="8">
        <v>0.88262932448034093</v>
      </c>
      <c r="D54774" s="8">
        <v>0.92139489007334474</v>
      </c>
    </row>
    <row r="54775" spans="2:4">
      <c r="B54775" s="3" t="s">
        <v>4451</v>
      </c>
      <c r="C54775" s="10">
        <v>0.89750355526983794</v>
      </c>
      <c r="D54775" s="10">
        <v>0.94658449476703765</v>
      </c>
    </row>
    <row r="54776" spans="2:4">
      <c r="B54776" s="3" t="s">
        <v>4452</v>
      </c>
      <c r="C54776" s="8">
        <v>0.88813062716217006</v>
      </c>
      <c r="D54776" s="8">
        <v>0.85211533056532618</v>
      </c>
    </row>
    <row r="54777" spans="2:4">
      <c r="B54777" s="3" t="s">
        <v>4453</v>
      </c>
      <c r="C54777" s="10">
        <v>0.88972501507977508</v>
      </c>
      <c r="D54777" s="10">
        <v>0.85384241210937906</v>
      </c>
    </row>
    <row r="54778" spans="2:4">
      <c r="B54778" s="3" t="s">
        <v>4454</v>
      </c>
      <c r="C54778" s="8">
        <v>0.92009078029301006</v>
      </c>
      <c r="D54778" s="8">
        <v>0.90599639529626586</v>
      </c>
    </row>
    <row r="54779" spans="2:4">
      <c r="B54779" s="3" t="s">
        <v>4455</v>
      </c>
      <c r="C54779" s="10">
        <v>0.87430149646955291</v>
      </c>
      <c r="D54779" s="10">
        <v>0.88263820757049827</v>
      </c>
    </row>
    <row r="54780" spans="2:4">
      <c r="B54780" s="3" t="s">
        <v>4456</v>
      </c>
      <c r="C54780" s="8">
        <v>0.91933906642261543</v>
      </c>
      <c r="D54780" s="8">
        <v>0.91162425995219765</v>
      </c>
    </row>
    <row r="54781" spans="2:4">
      <c r="B54781" s="3" t="s">
        <v>4457</v>
      </c>
      <c r="C54781" s="10">
        <v>0.87679413663868133</v>
      </c>
      <c r="D54781" s="10">
        <v>0.8520959530443506</v>
      </c>
    </row>
    <row r="54782" spans="2:4">
      <c r="B54782" s="3" t="s">
        <v>4458</v>
      </c>
      <c r="C54782" s="8">
        <v>0.88271024525508535</v>
      </c>
      <c r="D54782" s="8">
        <v>0.88929885783054707</v>
      </c>
    </row>
    <row r="54783" spans="2:4">
      <c r="B54783" s="3" t="s">
        <v>4459</v>
      </c>
      <c r="C54783" s="10">
        <v>0.92084820766183129</v>
      </c>
      <c r="D54783" s="10">
        <v>0.94036137918224083</v>
      </c>
    </row>
    <row r="54784" spans="2:4">
      <c r="B54784" s="3" t="s">
        <v>4460</v>
      </c>
      <c r="C54784" s="8">
        <v>0.89836036784980655</v>
      </c>
      <c r="D54784" s="8">
        <v>0.89998405473632415</v>
      </c>
    </row>
    <row r="54785" spans="2:4">
      <c r="B54785" s="3" t="s">
        <v>4461</v>
      </c>
      <c r="C54785" s="10">
        <v>0.90670048377143486</v>
      </c>
      <c r="D54785" s="10">
        <v>0.87761364836915157</v>
      </c>
    </row>
    <row r="54786" spans="2:4">
      <c r="B54786" s="3" t="s">
        <v>4462</v>
      </c>
      <c r="C54786" s="8">
        <v>0.89188581047722315</v>
      </c>
      <c r="D54786" s="8">
        <v>0.8799974827347844</v>
      </c>
    </row>
    <row r="54787" spans="2:4">
      <c r="B54787" s="3" t="s">
        <v>4463</v>
      </c>
      <c r="C54787" s="10">
        <v>0.91939397620821584</v>
      </c>
      <c r="D54787" s="10">
        <v>0.92854635351451908</v>
      </c>
    </row>
    <row r="54788" spans="2:4">
      <c r="B54788" s="3" t="s">
        <v>4464</v>
      </c>
      <c r="C54788" s="8">
        <v>0.83851001286787874</v>
      </c>
      <c r="D54788" s="8">
        <v>0.90028377192937759</v>
      </c>
    </row>
    <row r="54789" spans="2:4">
      <c r="B54789" s="3" t="s">
        <v>4465</v>
      </c>
      <c r="C54789" s="10">
        <v>0.8653983453089904</v>
      </c>
      <c r="D54789" s="10">
        <v>0.90680740094642542</v>
      </c>
    </row>
    <row r="54790" spans="2:4">
      <c r="B54790" s="3" t="s">
        <v>4466</v>
      </c>
      <c r="C54790" s="8">
        <v>0.87195120359140543</v>
      </c>
      <c r="D54790" s="8">
        <v>0.89284221835027733</v>
      </c>
    </row>
    <row r="54791" spans="2:4">
      <c r="B54791" s="3" t="s">
        <v>4467</v>
      </c>
      <c r="C54791" s="10">
        <v>0.89204674228531344</v>
      </c>
      <c r="D54791" s="10">
        <v>0.93551086579144371</v>
      </c>
    </row>
    <row r="54792" spans="2:4">
      <c r="B54792" s="3" t="s">
        <v>4468</v>
      </c>
      <c r="C54792" s="8">
        <v>0.90291052617239986</v>
      </c>
      <c r="D54792" s="8">
        <v>0.91210867445275801</v>
      </c>
    </row>
    <row r="54793" spans="2:4">
      <c r="B54793" s="3" t="s">
        <v>4469</v>
      </c>
      <c r="C54793" s="10">
        <v>0.86569012222835107</v>
      </c>
      <c r="D54793" s="10">
        <v>0.92954350159564902</v>
      </c>
    </row>
    <row r="54794" spans="2:4">
      <c r="B54794" s="3" t="s">
        <v>4470</v>
      </c>
      <c r="C54794" s="8">
        <v>0.91774426171038004</v>
      </c>
      <c r="D54794" s="8">
        <v>0.92808723899344436</v>
      </c>
    </row>
    <row r="54795" spans="2:4">
      <c r="B54795" s="3" t="s">
        <v>4471</v>
      </c>
      <c r="C54795" s="10">
        <v>0.89831617220689164</v>
      </c>
      <c r="D54795" s="10">
        <v>0.93920624359679727</v>
      </c>
    </row>
    <row r="54796" spans="2:4">
      <c r="B54796" s="3" t="s">
        <v>4472</v>
      </c>
      <c r="C54796" s="8">
        <v>0.90609318567467478</v>
      </c>
      <c r="D54796" s="8">
        <v>0.90389566668936105</v>
      </c>
    </row>
    <row r="54797" spans="2:4">
      <c r="B54797" s="3" t="s">
        <v>4473</v>
      </c>
      <c r="C54797" s="10">
        <v>0.8811277745087045</v>
      </c>
      <c r="D54797" s="10">
        <v>0.93215677010453535</v>
      </c>
    </row>
    <row r="54798" spans="2:4">
      <c r="B54798" s="3" t="s">
        <v>4474</v>
      </c>
      <c r="C54798" s="8">
        <v>0.9029322364718757</v>
      </c>
      <c r="D54798" s="8">
        <v>0.91536584728738879</v>
      </c>
    </row>
    <row r="54799" spans="2:4">
      <c r="B54799" s="3" t="s">
        <v>4475</v>
      </c>
      <c r="C54799" s="10">
        <v>0.82514339669627423</v>
      </c>
      <c r="D54799" s="10">
        <v>0.92141960788699329</v>
      </c>
    </row>
    <row r="54800" spans="2:4">
      <c r="B54800" s="3" t="s">
        <v>4476</v>
      </c>
      <c r="C54800" s="8">
        <v>0.88261306858634558</v>
      </c>
      <c r="D54800" s="8">
        <v>0.88396831523419717</v>
      </c>
    </row>
    <row r="54801" spans="2:4">
      <c r="B54801" s="3" t="s">
        <v>4477</v>
      </c>
      <c r="C54801" s="10">
        <v>0.88030102230019247</v>
      </c>
      <c r="D54801" s="10">
        <v>0.92143212706713151</v>
      </c>
    </row>
    <row r="54802" spans="2:4">
      <c r="B54802" s="3" t="s">
        <v>4478</v>
      </c>
      <c r="C54802" s="8">
        <v>0.92349943682365765</v>
      </c>
      <c r="D54802" s="8">
        <v>0.93467162620225241</v>
      </c>
    </row>
    <row r="54803" spans="2:4">
      <c r="B54803" s="3" t="s">
        <v>4479</v>
      </c>
      <c r="C54803" s="10">
        <v>0.88710937288866265</v>
      </c>
      <c r="D54803" s="10">
        <v>0.89841759303098645</v>
      </c>
    </row>
    <row r="54804" spans="2:4">
      <c r="B54804" s="3" t="s">
        <v>4480</v>
      </c>
      <c r="C54804" s="8">
        <v>0.8956049404520916</v>
      </c>
      <c r="D54804" s="8">
        <v>0.86940267420061568</v>
      </c>
    </row>
    <row r="54805" spans="2:4">
      <c r="B54805" s="3" t="s">
        <v>4481</v>
      </c>
      <c r="C54805" s="10">
        <v>0.912330856998261</v>
      </c>
      <c r="D54805" s="10">
        <v>0.82741258366265613</v>
      </c>
    </row>
    <row r="54806" spans="2:4">
      <c r="B54806" s="3" t="s">
        <v>4482</v>
      </c>
      <c r="C54806" s="8">
        <v>0.91169295488375679</v>
      </c>
      <c r="D54806" s="8">
        <v>0.90673785766393411</v>
      </c>
    </row>
    <row r="54807" spans="2:4">
      <c r="B54807" s="3" t="s">
        <v>4483</v>
      </c>
      <c r="C54807" s="10">
        <v>0.87813178878102016</v>
      </c>
      <c r="D54807" s="10">
        <v>0.89200615130336158</v>
      </c>
    </row>
    <row r="54808" spans="2:4">
      <c r="B54808" s="3" t="s">
        <v>4484</v>
      </c>
      <c r="C54808" s="8">
        <v>0.91092597027414601</v>
      </c>
      <c r="D54808" s="8">
        <v>0.91363376426105303</v>
      </c>
    </row>
    <row r="54809" spans="2:4">
      <c r="B54809" s="3" t="s">
        <v>4485</v>
      </c>
      <c r="C54809" s="10">
        <v>0.90445127841647088</v>
      </c>
      <c r="D54809" s="10">
        <v>0.87752822207110714</v>
      </c>
    </row>
    <row r="54810" spans="2:4">
      <c r="B54810" s="3" t="s">
        <v>4486</v>
      </c>
      <c r="C54810" s="8">
        <v>0.92355609791378579</v>
      </c>
      <c r="D54810" s="8">
        <v>0.91784394364921418</v>
      </c>
    </row>
    <row r="54811" spans="2:4">
      <c r="B54811" s="3" t="s">
        <v>4487</v>
      </c>
      <c r="C54811" s="10">
        <v>0.88678274052098172</v>
      </c>
      <c r="D54811" s="10">
        <v>0.84448025683457839</v>
      </c>
    </row>
    <row r="54812" spans="2:4">
      <c r="B54812" s="3" t="s">
        <v>4488</v>
      </c>
      <c r="C54812" s="8">
        <v>0.87738804231236156</v>
      </c>
      <c r="D54812" s="8">
        <v>0.88712529220320213</v>
      </c>
    </row>
    <row r="54813" spans="2:4">
      <c r="B54813" s="3" t="s">
        <v>4489</v>
      </c>
      <c r="C54813" s="10">
        <v>0.89292458103495265</v>
      </c>
      <c r="D54813" s="10">
        <v>0.89213895087183026</v>
      </c>
    </row>
    <row r="54814" spans="2:4">
      <c r="B54814" s="3" t="s">
        <v>4490</v>
      </c>
      <c r="C54814" s="8">
        <v>0.88400720160779911</v>
      </c>
      <c r="D54814" s="8">
        <v>0.86166344158416308</v>
      </c>
    </row>
    <row r="54815" spans="2:4">
      <c r="B54815" s="3" t="s">
        <v>4491</v>
      </c>
      <c r="C54815" s="10">
        <v>0.88501672283653543</v>
      </c>
      <c r="D54815" s="10">
        <v>0.87713637157607038</v>
      </c>
    </row>
    <row r="54816" spans="2:4">
      <c r="B54816" s="3" t="s">
        <v>4492</v>
      </c>
      <c r="C54816" s="8">
        <v>0.8857279032825025</v>
      </c>
      <c r="D54816" s="8">
        <v>0.86938674058317422</v>
      </c>
    </row>
    <row r="54817" spans="2:4">
      <c r="B54817" s="3" t="s">
        <v>4493</v>
      </c>
      <c r="C54817" s="10">
        <v>0.87270677250471407</v>
      </c>
      <c r="D54817" s="10">
        <v>0.8721182875632324</v>
      </c>
    </row>
    <row r="54818" spans="2:4">
      <c r="B54818" s="3" t="s">
        <v>4494</v>
      </c>
      <c r="C54818" s="8">
        <v>0.86708940152519731</v>
      </c>
      <c r="D54818" s="8">
        <v>0.85550014406730057</v>
      </c>
    </row>
    <row r="54819" spans="2:4">
      <c r="B54819" s="3" t="s">
        <v>4495</v>
      </c>
      <c r="C54819" s="10">
        <v>0.90290282864015736</v>
      </c>
      <c r="D54819" s="10">
        <v>0.90388957764544986</v>
      </c>
    </row>
    <row r="54820" spans="2:4">
      <c r="B54820" s="3" t="s">
        <v>4496</v>
      </c>
      <c r="C54820" s="8">
        <v>0.86564467204361184</v>
      </c>
      <c r="D54820" s="8">
        <v>0.89384738332859159</v>
      </c>
    </row>
    <row r="54821" spans="2:4">
      <c r="B54821" s="3" t="s">
        <v>4497</v>
      </c>
      <c r="C54821" s="10">
        <v>0.89260211457416805</v>
      </c>
      <c r="D54821" s="10">
        <v>0.88934250078260302</v>
      </c>
    </row>
    <row r="54822" spans="2:4">
      <c r="B54822" s="3" t="s">
        <v>4498</v>
      </c>
      <c r="C54822" s="8">
        <v>0.91736717740077145</v>
      </c>
      <c r="D54822" s="8">
        <v>0.92087934229185364</v>
      </c>
    </row>
    <row r="54823" spans="2:4">
      <c r="B54823" s="3" t="s">
        <v>4499</v>
      </c>
      <c r="C54823" s="10">
        <v>0.90844362208031748</v>
      </c>
      <c r="D54823" s="10">
        <v>0.90054927658396544</v>
      </c>
    </row>
    <row r="54824" spans="2:4">
      <c r="B54824" s="3" t="s">
        <v>4500</v>
      </c>
      <c r="C54824" s="8">
        <v>0.90967370669482484</v>
      </c>
      <c r="D54824" s="8">
        <v>0.89009996244640155</v>
      </c>
    </row>
    <row r="54825" spans="2:4">
      <c r="B54825" s="3" t="s">
        <v>4501</v>
      </c>
      <c r="C54825" s="10">
        <v>0.8664561683105706</v>
      </c>
      <c r="D54825" s="10">
        <v>0.92049429670253113</v>
      </c>
    </row>
    <row r="54826" spans="2:4">
      <c r="B54826" s="3" t="s">
        <v>4502</v>
      </c>
      <c r="C54826" s="8">
        <v>0.89696358475285665</v>
      </c>
      <c r="D54826" s="8">
        <v>0.92350756267401901</v>
      </c>
    </row>
    <row r="54827" spans="2:4">
      <c r="B54827" s="3" t="s">
        <v>4503</v>
      </c>
      <c r="C54827" s="10">
        <v>0.89026499077322818</v>
      </c>
      <c r="D54827" s="10">
        <v>0.85545406353941922</v>
      </c>
    </row>
    <row r="54828" spans="2:4">
      <c r="B54828" s="3" t="s">
        <v>4504</v>
      </c>
      <c r="C54828" s="8">
        <v>0.87563308685190355</v>
      </c>
      <c r="D54828" s="8">
        <v>0.88342078508691657</v>
      </c>
    </row>
    <row r="54829" spans="2:4">
      <c r="B54829" s="3" t="s">
        <v>4505</v>
      </c>
      <c r="C54829" s="10">
        <v>0.90525475025314828</v>
      </c>
      <c r="D54829" s="10">
        <v>0.89658851052392141</v>
      </c>
    </row>
    <row r="54830" spans="2:4">
      <c r="B54830" s="3" t="s">
        <v>4506</v>
      </c>
      <c r="C54830" s="8">
        <v>0.85882500541877838</v>
      </c>
      <c r="D54830" s="8">
        <v>0.84084031126866199</v>
      </c>
    </row>
    <row r="54831" spans="2:4">
      <c r="B54831" s="3" t="s">
        <v>4507</v>
      </c>
      <c r="C54831" s="10">
        <v>0.88786676527390695</v>
      </c>
      <c r="D54831" s="10">
        <v>0.91803224912435055</v>
      </c>
    </row>
    <row r="54832" spans="2:4">
      <c r="B54832" s="3" t="s">
        <v>4508</v>
      </c>
      <c r="C54832" s="8">
        <v>0.90680192968056794</v>
      </c>
      <c r="D54832" s="8">
        <v>0.90591363998943986</v>
      </c>
    </row>
    <row r="54833" spans="2:4">
      <c r="B54833" s="3" t="s">
        <v>4509</v>
      </c>
      <c r="C54833" s="10">
        <v>0.87514492538370747</v>
      </c>
      <c r="D54833" s="10">
        <v>0.92853766148329753</v>
      </c>
    </row>
    <row r="54834" spans="2:4">
      <c r="B54834" s="3" t="s">
        <v>4510</v>
      </c>
      <c r="C54834" s="8">
        <v>0.87533443827373325</v>
      </c>
      <c r="D54834" s="8">
        <v>0.89045217143345268</v>
      </c>
    </row>
    <row r="54835" spans="2:4">
      <c r="B54835" s="3" t="s">
        <v>4511</v>
      </c>
      <c r="C54835" s="10">
        <v>0.86256390455740439</v>
      </c>
      <c r="D54835" s="10">
        <v>0.86817764817837251</v>
      </c>
    </row>
    <row r="54836" spans="2:4">
      <c r="B54836" s="3" t="s">
        <v>4512</v>
      </c>
      <c r="C54836" s="8">
        <v>0.89080213100221317</v>
      </c>
      <c r="D54836" s="8">
        <v>0.85503382790926641</v>
      </c>
    </row>
    <row r="54837" spans="2:4">
      <c r="B54837" s="3" t="s">
        <v>4513</v>
      </c>
      <c r="C54837" s="10">
        <v>0.89948393219917</v>
      </c>
      <c r="D54837" s="10">
        <v>0.93645146315572292</v>
      </c>
    </row>
    <row r="54838" spans="2:4">
      <c r="B54838" s="3" t="s">
        <v>4514</v>
      </c>
      <c r="C54838" s="8">
        <v>0.89391256492059068</v>
      </c>
      <c r="D54838" s="8">
        <v>0.89246839440336068</v>
      </c>
    </row>
    <row r="54839" spans="2:4">
      <c r="B54839" s="3" t="s">
        <v>4515</v>
      </c>
      <c r="C54839" s="10">
        <v>0.91299738426207766</v>
      </c>
      <c r="D54839" s="10">
        <v>0.90571339249254323</v>
      </c>
    </row>
    <row r="54840" spans="2:4">
      <c r="B54840" s="3" t="s">
        <v>4516</v>
      </c>
      <c r="C54840" s="8">
        <v>0.90099290574782975</v>
      </c>
      <c r="D54840" s="8">
        <v>0.86106503014139135</v>
      </c>
    </row>
    <row r="54841" spans="2:4">
      <c r="B54841" s="3" t="s">
        <v>4517</v>
      </c>
      <c r="C54841" s="10">
        <v>0.87289280405762226</v>
      </c>
      <c r="D54841" s="10">
        <v>0.86564474933281754</v>
      </c>
    </row>
    <row r="54842" spans="2:4">
      <c r="B54842" s="3" t="s">
        <v>4518</v>
      </c>
      <c r="C54842" s="8">
        <v>0.91485972437463126</v>
      </c>
      <c r="D54842" s="8">
        <v>0.90094173051458082</v>
      </c>
    </row>
    <row r="54843" spans="2:4">
      <c r="B54843" s="3" t="s">
        <v>4519</v>
      </c>
      <c r="C54843" s="10">
        <v>0.92782063210387511</v>
      </c>
      <c r="D54843" s="10">
        <v>0.92737757322465197</v>
      </c>
    </row>
    <row r="54844" spans="2:4">
      <c r="B54844" s="3" t="s">
        <v>4520</v>
      </c>
      <c r="C54844" s="8">
        <v>0.88540799433308437</v>
      </c>
      <c r="D54844" s="8">
        <v>0.91037309872803163</v>
      </c>
    </row>
    <row r="54845" spans="2:4">
      <c r="B54845" s="3" t="s">
        <v>4521</v>
      </c>
      <c r="C54845" s="10">
        <v>0.88156560276460261</v>
      </c>
      <c r="D54845" s="10">
        <v>0.91891639374222722</v>
      </c>
    </row>
    <row r="54846" spans="2:4">
      <c r="B54846" s="3" t="s">
        <v>4522</v>
      </c>
      <c r="C54846" s="8">
        <v>0.91140220281858098</v>
      </c>
      <c r="D54846" s="8">
        <v>0.9075371984467584</v>
      </c>
    </row>
    <row r="54847" spans="2:4">
      <c r="B54847" s="3" t="s">
        <v>4523</v>
      </c>
      <c r="C54847" s="10">
        <v>0.90339674335939968</v>
      </c>
      <c r="D54847" s="10">
        <v>0.90631120078110428</v>
      </c>
    </row>
    <row r="54848" spans="2:4">
      <c r="B54848" s="3" t="s">
        <v>4524</v>
      </c>
      <c r="C54848" s="8">
        <v>0.89788278678790412</v>
      </c>
      <c r="D54848" s="8">
        <v>0.91563845933975785</v>
      </c>
    </row>
    <row r="54849" spans="2:4">
      <c r="B54849" s="3" t="s">
        <v>4525</v>
      </c>
      <c r="C54849" s="10">
        <v>0.89293216939814279</v>
      </c>
      <c r="D54849" s="10">
        <v>0.87048114095674767</v>
      </c>
    </row>
    <row r="54850" spans="2:4">
      <c r="B54850" s="3" t="s">
        <v>4526</v>
      </c>
      <c r="C54850" s="8">
        <v>0.9038392436049415</v>
      </c>
      <c r="D54850" s="8">
        <v>0.89582137297958286</v>
      </c>
    </row>
    <row r="54851" spans="2:4">
      <c r="B54851" s="3" t="s">
        <v>4527</v>
      </c>
      <c r="C54851" s="10">
        <v>0.87969009775201357</v>
      </c>
      <c r="D54851" s="10">
        <v>0.84213429092106407</v>
      </c>
    </row>
    <row r="54852" spans="2:4">
      <c r="B54852" s="3" t="s">
        <v>4528</v>
      </c>
      <c r="C54852" s="8">
        <v>0.92296447559082195</v>
      </c>
      <c r="D54852" s="8">
        <v>0.89588590676296354</v>
      </c>
    </row>
    <row r="54853" spans="2:4">
      <c r="B54853" s="3" t="s">
        <v>4529</v>
      </c>
      <c r="C54853" s="10">
        <v>0.90086309945832366</v>
      </c>
      <c r="D54853" s="10">
        <v>0.92942320027961545</v>
      </c>
    </row>
    <row r="54854" spans="2:4">
      <c r="B54854" s="3" t="s">
        <v>4530</v>
      </c>
      <c r="C54854" s="8">
        <v>0.89514686592296411</v>
      </c>
      <c r="D54854" s="8">
        <v>0.92528342245642259</v>
      </c>
    </row>
    <row r="54855" spans="2:4">
      <c r="B54855" s="3" t="s">
        <v>4531</v>
      </c>
      <c r="C54855" s="10">
        <v>0.88909567832411951</v>
      </c>
      <c r="D54855" s="10">
        <v>0.9171132047562327</v>
      </c>
    </row>
    <row r="54856" spans="2:4">
      <c r="B54856" s="3" t="s">
        <v>4532</v>
      </c>
      <c r="C54856" s="8">
        <v>0.89057992038683675</v>
      </c>
      <c r="D54856" s="8">
        <v>0.90628066992639278</v>
      </c>
    </row>
    <row r="54857" spans="2:4">
      <c r="B54857" s="3" t="s">
        <v>4533</v>
      </c>
      <c r="C54857" s="10">
        <v>0.90513136282923101</v>
      </c>
      <c r="D54857" s="10">
        <v>0.88117428643149842</v>
      </c>
    </row>
    <row r="54858" spans="2:4">
      <c r="B54858" s="3" t="s">
        <v>4534</v>
      </c>
      <c r="C54858" s="8">
        <v>0.90584941971526911</v>
      </c>
      <c r="D54858" s="8">
        <v>0.91450739470005549</v>
      </c>
    </row>
    <row r="54859" spans="2:4">
      <c r="B54859" s="3" t="s">
        <v>4535</v>
      </c>
      <c r="C54859" s="10">
        <v>0.917523007351711</v>
      </c>
      <c r="D54859" s="10">
        <v>0.84519738892195984</v>
      </c>
    </row>
    <row r="54860" spans="2:4">
      <c r="B54860" s="3" t="s">
        <v>4536</v>
      </c>
      <c r="C54860" s="8">
        <v>0.89084751987642985</v>
      </c>
      <c r="D54860" s="8">
        <v>0.88787091212208014</v>
      </c>
    </row>
    <row r="54861" spans="2:4">
      <c r="B54861" s="3" t="s">
        <v>4537</v>
      </c>
      <c r="C54861" s="10">
        <v>0.89723414188623118</v>
      </c>
      <c r="D54861" s="10">
        <v>0.91430619420709358</v>
      </c>
    </row>
    <row r="54862" spans="2:4">
      <c r="B54862" s="3" t="s">
        <v>4538</v>
      </c>
      <c r="C54862" s="8">
        <v>0.84459418512944517</v>
      </c>
      <c r="D54862" s="8">
        <v>0.90702479941277958</v>
      </c>
    </row>
    <row r="54863" spans="2:4">
      <c r="B54863" s="3" t="s">
        <v>4539</v>
      </c>
      <c r="C54863" s="10">
        <v>0.91251355281318558</v>
      </c>
      <c r="D54863" s="10">
        <v>0.93141389262262975</v>
      </c>
    </row>
    <row r="54864" spans="2:4">
      <c r="B54864" s="3" t="s">
        <v>4540</v>
      </c>
      <c r="C54864" s="8">
        <v>0.87355444304813079</v>
      </c>
      <c r="D54864" s="8">
        <v>0.82777300959583511</v>
      </c>
    </row>
    <row r="54865" spans="2:4">
      <c r="B54865" s="3" t="s">
        <v>4541</v>
      </c>
      <c r="C54865" s="10">
        <v>0.8846030674419384</v>
      </c>
      <c r="D54865" s="10">
        <v>0.89756349430713844</v>
      </c>
    </row>
    <row r="54866" spans="2:4">
      <c r="B54866" s="3" t="s">
        <v>4542</v>
      </c>
      <c r="C54866" s="8">
        <v>0.89346646388718354</v>
      </c>
      <c r="D54866" s="8">
        <v>0.88220217566255488</v>
      </c>
    </row>
    <row r="54867" spans="2:4">
      <c r="B54867" s="3" t="s">
        <v>4543</v>
      </c>
      <c r="C54867" s="10">
        <v>0.91216838527039912</v>
      </c>
      <c r="D54867" s="10">
        <v>0.93347688658007799</v>
      </c>
    </row>
    <row r="54868" spans="2:4">
      <c r="B54868" s="3" t="s">
        <v>4544</v>
      </c>
      <c r="C54868" s="8">
        <v>0.89806481982213282</v>
      </c>
      <c r="D54868" s="8">
        <v>0.88129705412425896</v>
      </c>
    </row>
    <row r="54869" spans="2:4">
      <c r="B54869" s="3" t="s">
        <v>4545</v>
      </c>
      <c r="C54869" s="10">
        <v>0.9193742104329804</v>
      </c>
      <c r="D54869" s="10">
        <v>0.88652458105965981</v>
      </c>
    </row>
    <row r="54870" spans="2:4">
      <c r="B54870" s="3" t="s">
        <v>4546</v>
      </c>
      <c r="C54870" s="8">
        <v>0.85056685307830571</v>
      </c>
      <c r="D54870" s="8">
        <v>0.89841100997130341</v>
      </c>
    </row>
    <row r="54871" spans="2:4">
      <c r="B54871" s="3" t="s">
        <v>4547</v>
      </c>
      <c r="C54871" s="10">
        <v>0.88692485818859257</v>
      </c>
      <c r="D54871" s="10">
        <v>0.92982384848663358</v>
      </c>
    </row>
    <row r="54872" spans="2:4">
      <c r="B54872" s="3" t="s">
        <v>4548</v>
      </c>
      <c r="C54872" s="8">
        <v>0.86272950615768851</v>
      </c>
      <c r="D54872" s="8">
        <v>0.89506406449508413</v>
      </c>
    </row>
    <row r="54873" spans="2:4">
      <c r="B54873" s="3" t="s">
        <v>4549</v>
      </c>
      <c r="C54873" s="10">
        <v>0.90074392810077797</v>
      </c>
      <c r="D54873" s="10">
        <v>0.94362499884307827</v>
      </c>
    </row>
    <row r="54874" spans="2:4">
      <c r="B54874" s="3" t="s">
        <v>4550</v>
      </c>
      <c r="C54874" s="8">
        <v>0.88363200783612561</v>
      </c>
      <c r="D54874" s="8">
        <v>0.90887141404507144</v>
      </c>
    </row>
    <row r="54875" spans="2:4">
      <c r="B54875" s="3" t="s">
        <v>4551</v>
      </c>
      <c r="C54875" s="10">
        <v>0.88783510330383142</v>
      </c>
      <c r="D54875" s="10">
        <v>0.93566904218675717</v>
      </c>
    </row>
    <row r="54876" spans="2:4">
      <c r="B54876" s="3" t="s">
        <v>4552</v>
      </c>
      <c r="C54876" s="8">
        <v>0.88042475584539648</v>
      </c>
      <c r="D54876" s="8">
        <v>0.85198511127938703</v>
      </c>
    </row>
    <row r="54877" spans="2:4">
      <c r="B54877" s="3" t="s">
        <v>4553</v>
      </c>
      <c r="C54877" s="10">
        <v>0.90240582767534039</v>
      </c>
      <c r="D54877" s="10">
        <v>0.90796093199178141</v>
      </c>
    </row>
    <row r="54878" spans="2:4">
      <c r="B54878" s="3" t="s">
        <v>4554</v>
      </c>
      <c r="C54878" s="8">
        <v>0.88619621932509063</v>
      </c>
      <c r="D54878" s="8">
        <v>0.89362060522038467</v>
      </c>
    </row>
    <row r="54879" spans="2:4">
      <c r="B54879" s="3" t="s">
        <v>4555</v>
      </c>
      <c r="C54879" s="10">
        <v>0.89951926334478804</v>
      </c>
      <c r="D54879" s="10">
        <v>0.91839175225656555</v>
      </c>
    </row>
    <row r="54880" spans="2:4">
      <c r="B54880" s="3" t="s">
        <v>4556</v>
      </c>
      <c r="C54880" s="8">
        <v>0.89338548493035119</v>
      </c>
      <c r="D54880" s="8">
        <v>0.91584003312545215</v>
      </c>
    </row>
    <row r="54881" spans="2:4">
      <c r="B54881" s="3" t="s">
        <v>4557</v>
      </c>
      <c r="C54881" s="10">
        <v>0.87786250646720876</v>
      </c>
      <c r="D54881" s="10">
        <v>0.92425023096099101</v>
      </c>
    </row>
    <row r="54882" spans="2:4">
      <c r="B54882" s="3" t="s">
        <v>4558</v>
      </c>
      <c r="C54882" s="8">
        <v>0.92166167860396986</v>
      </c>
      <c r="D54882" s="8">
        <v>0.91762437396304786</v>
      </c>
    </row>
    <row r="54883" spans="2:4">
      <c r="B54883" s="3" t="s">
        <v>4559</v>
      </c>
      <c r="C54883" s="10">
        <v>0.92143361212821195</v>
      </c>
      <c r="D54883" s="10">
        <v>0.90317928825819249</v>
      </c>
    </row>
    <row r="54884" spans="2:4">
      <c r="B54884" s="3" t="s">
        <v>4560</v>
      </c>
      <c r="C54884" s="8">
        <v>0.9138525756893936</v>
      </c>
      <c r="D54884" s="8">
        <v>0.88300257667874471</v>
      </c>
    </row>
    <row r="54885" spans="2:4">
      <c r="B54885" s="3" t="s">
        <v>4561</v>
      </c>
      <c r="C54885" s="10">
        <v>0.91010002350402996</v>
      </c>
      <c r="D54885" s="10">
        <v>0.88128867984702708</v>
      </c>
    </row>
    <row r="54886" spans="2:4">
      <c r="B54886" s="3" t="s">
        <v>4562</v>
      </c>
      <c r="C54886" s="8">
        <v>0.88509233954731503</v>
      </c>
      <c r="D54886" s="8">
        <v>0.92229782470398236</v>
      </c>
    </row>
    <row r="54887" spans="2:4">
      <c r="B54887" s="3" t="s">
        <v>4563</v>
      </c>
      <c r="C54887" s="10">
        <v>0.90088218675330678</v>
      </c>
      <c r="D54887" s="10">
        <v>0.90226794924388254</v>
      </c>
    </row>
    <row r="54888" spans="2:4">
      <c r="B54888" s="3" t="s">
        <v>4564</v>
      </c>
      <c r="C54888" s="8">
        <v>0.89941392605536763</v>
      </c>
      <c r="D54888" s="8">
        <v>0.91171985829996838</v>
      </c>
    </row>
    <row r="54889" spans="2:4">
      <c r="B54889" s="3" t="s">
        <v>4565</v>
      </c>
      <c r="C54889" s="10">
        <v>0.92538953386049683</v>
      </c>
      <c r="D54889" s="10">
        <v>0.92715091021827123</v>
      </c>
    </row>
    <row r="54890" spans="2:4">
      <c r="B54890" s="3" t="s">
        <v>4566</v>
      </c>
      <c r="C54890" s="8">
        <v>0.88945714318494506</v>
      </c>
      <c r="D54890" s="8">
        <v>0.91952218870313374</v>
      </c>
    </row>
    <row r="54891" spans="2:4">
      <c r="B54891" s="3" t="s">
        <v>4567</v>
      </c>
      <c r="C54891" s="10">
        <v>0.88245432821650338</v>
      </c>
      <c r="D54891" s="10">
        <v>0.91353248492086236</v>
      </c>
    </row>
    <row r="54892" spans="2:4">
      <c r="B54892" s="3" t="s">
        <v>4568</v>
      </c>
      <c r="C54892" s="8">
        <v>0.92013859739859527</v>
      </c>
      <c r="D54892" s="8">
        <v>0.93585338394943063</v>
      </c>
    </row>
    <row r="54893" spans="2:4">
      <c r="B54893" s="3" t="s">
        <v>4569</v>
      </c>
      <c r="C54893" s="10">
        <v>0.88553800544736727</v>
      </c>
      <c r="D54893" s="10">
        <v>0.87658488651274047</v>
      </c>
    </row>
    <row r="54894" spans="2:4">
      <c r="B54894" s="3" t="s">
        <v>4570</v>
      </c>
      <c r="C54894" s="8">
        <v>0.83484711320670724</v>
      </c>
      <c r="D54894" s="8">
        <v>0.91776121754867857</v>
      </c>
    </row>
    <row r="54895" spans="2:4">
      <c r="B54895" s="3" t="s">
        <v>4571</v>
      </c>
      <c r="C54895" s="10">
        <v>0.87803422045373525</v>
      </c>
      <c r="D54895" s="10">
        <v>0.84138316719551642</v>
      </c>
    </row>
    <row r="54896" spans="2:4">
      <c r="B54896" s="3" t="s">
        <v>4572</v>
      </c>
      <c r="C54896" s="8">
        <v>0.88489212351414326</v>
      </c>
      <c r="D54896" s="8">
        <v>0.92547544181544672</v>
      </c>
    </row>
    <row r="54897" spans="2:4">
      <c r="B54897" s="3" t="s">
        <v>4573</v>
      </c>
      <c r="C54897" s="10">
        <v>0.92239391850295516</v>
      </c>
      <c r="D54897" s="10">
        <v>0.93212256415831218</v>
      </c>
    </row>
    <row r="54898" spans="2:4">
      <c r="B54898" s="3" t="s">
        <v>4574</v>
      </c>
      <c r="C54898" s="8">
        <v>0.91839319447443146</v>
      </c>
      <c r="D54898" s="8">
        <v>0.88847443182071717</v>
      </c>
    </row>
    <row r="54899" spans="2:4">
      <c r="B54899" s="3" t="s">
        <v>4575</v>
      </c>
      <c r="C54899" s="10">
        <v>0.90390928063719145</v>
      </c>
      <c r="D54899" s="10">
        <v>0.86510077792602269</v>
      </c>
    </row>
    <row r="54900" spans="2:4">
      <c r="B54900" s="3" t="s">
        <v>4576</v>
      </c>
      <c r="C54900" s="8">
        <v>0.91619817057100184</v>
      </c>
      <c r="D54900" s="8">
        <v>0.91457825486441968</v>
      </c>
    </row>
    <row r="54901" spans="2:4">
      <c r="B54901" s="3" t="s">
        <v>4577</v>
      </c>
      <c r="C54901" s="10">
        <v>0.86815793985769085</v>
      </c>
      <c r="D54901" s="10">
        <v>0.85556806442036959</v>
      </c>
    </row>
    <row r="54902" spans="2:4">
      <c r="B54902" s="3" t="s">
        <v>4578</v>
      </c>
      <c r="C54902" s="8">
        <v>0.90433742627378533</v>
      </c>
      <c r="D54902" s="8">
        <v>0.8898018814243347</v>
      </c>
    </row>
    <row r="54903" spans="2:4">
      <c r="B54903" s="3" t="s">
        <v>4579</v>
      </c>
      <c r="C54903" s="10">
        <v>0.86646791519755717</v>
      </c>
      <c r="D54903" s="10">
        <v>0.89615401134368411</v>
      </c>
    </row>
    <row r="54904" spans="2:4">
      <c r="B54904" s="3" t="s">
        <v>4580</v>
      </c>
      <c r="C54904" s="8">
        <v>0.86233820041496445</v>
      </c>
      <c r="D54904" s="8">
        <v>0.87849671716160349</v>
      </c>
    </row>
    <row r="54905" spans="2:4">
      <c r="B54905" s="3" t="s">
        <v>4581</v>
      </c>
      <c r="C54905" s="10">
        <v>0.90333277171697024</v>
      </c>
      <c r="D54905" s="10">
        <v>0.96408725622646185</v>
      </c>
    </row>
    <row r="54906" spans="2:4">
      <c r="B54906" s="3" t="s">
        <v>4582</v>
      </c>
      <c r="C54906" s="8">
        <v>0.89557899704380106</v>
      </c>
      <c r="D54906" s="8">
        <v>0.9385061517167026</v>
      </c>
    </row>
    <row r="54907" spans="2:4">
      <c r="B54907" s="3" t="s">
        <v>4583</v>
      </c>
      <c r="C54907" s="10">
        <v>0.88487842421185614</v>
      </c>
      <c r="D54907" s="10">
        <v>0.86089635711192103</v>
      </c>
    </row>
    <row r="54908" spans="2:4">
      <c r="B54908" s="3" t="s">
        <v>4584</v>
      </c>
      <c r="C54908" s="8">
        <v>0.90781849084504196</v>
      </c>
      <c r="D54908" s="8">
        <v>0.91142365374431045</v>
      </c>
    </row>
    <row r="54909" spans="2:4">
      <c r="B54909" s="3" t="s">
        <v>4585</v>
      </c>
      <c r="C54909" s="10">
        <v>0.90542692821688031</v>
      </c>
      <c r="D54909" s="10">
        <v>0.8761280337055054</v>
      </c>
    </row>
    <row r="54910" spans="2:4">
      <c r="B54910" s="3" t="s">
        <v>4586</v>
      </c>
      <c r="C54910" s="8">
        <v>0.86309493326070041</v>
      </c>
      <c r="D54910" s="8">
        <v>0.901469499962679</v>
      </c>
    </row>
    <row r="54911" spans="2:4">
      <c r="B54911" s="3" t="s">
        <v>4587</v>
      </c>
      <c r="C54911" s="10">
        <v>0.88206599766567106</v>
      </c>
      <c r="D54911" s="10">
        <v>0.88475668075688563</v>
      </c>
    </row>
    <row r="54912" spans="2:4">
      <c r="B54912" s="3" t="s">
        <v>4588</v>
      </c>
      <c r="C54912" s="8">
        <v>0.90909505762086251</v>
      </c>
      <c r="D54912" s="8">
        <v>0.8367455788348992</v>
      </c>
    </row>
    <row r="54913" spans="2:4">
      <c r="B54913" s="3" t="s">
        <v>4589</v>
      </c>
      <c r="C54913" s="10">
        <v>0.90343587743793496</v>
      </c>
      <c r="D54913" s="10">
        <v>0.90059049074292186</v>
      </c>
    </row>
    <row r="54914" spans="2:4">
      <c r="B54914" s="3" t="s">
        <v>4590</v>
      </c>
      <c r="C54914" s="8">
        <v>0.85057877985044295</v>
      </c>
      <c r="D54914" s="8">
        <v>0.94028488189633597</v>
      </c>
    </row>
    <row r="54915" spans="2:4">
      <c r="B54915" s="3" t="s">
        <v>4591</v>
      </c>
      <c r="C54915" s="10">
        <v>0.89782951471680261</v>
      </c>
      <c r="D54915" s="10">
        <v>0.89308714127512601</v>
      </c>
    </row>
    <row r="54916" spans="2:4">
      <c r="B54916" s="3" t="s">
        <v>4592</v>
      </c>
      <c r="C54916" s="8">
        <v>0.91180569080676466</v>
      </c>
      <c r="D54916" s="8">
        <v>0.91607902751784309</v>
      </c>
    </row>
    <row r="54917" spans="2:4">
      <c r="B54917" s="3" t="s">
        <v>4593</v>
      </c>
      <c r="C54917" s="10">
        <v>0.92090494007657042</v>
      </c>
      <c r="D54917" s="10">
        <v>0.90413970439196401</v>
      </c>
    </row>
    <row r="54918" spans="2:4">
      <c r="B54918" s="3" t="s">
        <v>4594</v>
      </c>
      <c r="C54918" s="8">
        <v>0.87494164539892072</v>
      </c>
      <c r="D54918" s="8">
        <v>0.86760067417039866</v>
      </c>
    </row>
    <row r="54919" spans="2:4">
      <c r="B54919" s="3" t="s">
        <v>4595</v>
      </c>
      <c r="C54919" s="10">
        <v>0.89556187910057028</v>
      </c>
      <c r="D54919" s="10">
        <v>0.92106578453246013</v>
      </c>
    </row>
    <row r="54920" spans="2:4">
      <c r="B54920" s="3" t="s">
        <v>4596</v>
      </c>
      <c r="C54920" s="8">
        <v>0.85489522680845387</v>
      </c>
      <c r="D54920" s="8">
        <v>0.92873230561084086</v>
      </c>
    </row>
    <row r="54921" spans="2:4">
      <c r="B54921" s="3" t="s">
        <v>4597</v>
      </c>
      <c r="C54921" s="10">
        <v>0.90204528295091524</v>
      </c>
      <c r="D54921" s="10">
        <v>0.8868392038213001</v>
      </c>
    </row>
    <row r="54922" spans="2:4">
      <c r="B54922" s="3" t="s">
        <v>4598</v>
      </c>
      <c r="C54922" s="8">
        <v>0.9203506700598737</v>
      </c>
      <c r="D54922" s="8">
        <v>0.92685860517352125</v>
      </c>
    </row>
    <row r="54923" spans="2:4">
      <c r="B54923" s="3" t="s">
        <v>4599</v>
      </c>
      <c r="C54923" s="10">
        <v>0.85120524609948234</v>
      </c>
      <c r="D54923" s="10">
        <v>0.87060308381235696</v>
      </c>
    </row>
    <row r="54924" spans="2:4">
      <c r="B54924" s="3" t="s">
        <v>4600</v>
      </c>
      <c r="C54924" s="8">
        <v>0.90682106078077807</v>
      </c>
      <c r="D54924" s="8">
        <v>0.91721853908143403</v>
      </c>
    </row>
    <row r="54925" spans="2:4">
      <c r="B54925" s="3" t="s">
        <v>4601</v>
      </c>
      <c r="C54925" s="10">
        <v>0.87962662564595318</v>
      </c>
      <c r="D54925" s="10">
        <v>0.91658315242054966</v>
      </c>
    </row>
    <row r="54926" spans="2:4">
      <c r="B54926" s="3" t="s">
        <v>4602</v>
      </c>
      <c r="C54926" s="8">
        <v>0.8601495373579171</v>
      </c>
      <c r="D54926" s="8">
        <v>0.86756901693513611</v>
      </c>
    </row>
    <row r="54927" spans="2:4">
      <c r="B54927" s="3" t="s">
        <v>4603</v>
      </c>
      <c r="C54927" s="10">
        <v>0.83596404729367624</v>
      </c>
      <c r="D54927" s="10">
        <v>0.84599825206442925</v>
      </c>
    </row>
    <row r="54928" spans="2:4">
      <c r="B54928" s="3" t="s">
        <v>4604</v>
      </c>
      <c r="C54928" s="8">
        <v>0.82116820904609411</v>
      </c>
      <c r="D54928" s="8">
        <v>0.86671775788840433</v>
      </c>
    </row>
    <row r="54929" spans="2:4">
      <c r="B54929" s="3" t="s">
        <v>4605</v>
      </c>
      <c r="C54929" s="10">
        <v>0.89855531749375805</v>
      </c>
      <c r="D54929" s="10">
        <v>0.92127565168585401</v>
      </c>
    </row>
    <row r="54930" spans="2:4">
      <c r="B54930" s="3" t="s">
        <v>4606</v>
      </c>
      <c r="C54930" s="8">
        <v>0.90539959226840749</v>
      </c>
      <c r="D54930" s="8">
        <v>0.92785100160844103</v>
      </c>
    </row>
    <row r="54931" spans="2:4">
      <c r="B54931" s="3" t="s">
        <v>4607</v>
      </c>
      <c r="C54931" s="10">
        <v>0.87822566478632103</v>
      </c>
      <c r="D54931" s="10">
        <v>0.92924663137102881</v>
      </c>
    </row>
    <row r="54932" spans="2:4">
      <c r="B54932" s="3" t="s">
        <v>4608</v>
      </c>
      <c r="C54932" s="8">
        <v>0.88626963165113848</v>
      </c>
      <c r="D54932" s="8">
        <v>0.90875168374625448</v>
      </c>
    </row>
    <row r="54933" spans="2:4">
      <c r="B54933" s="3" t="s">
        <v>4609</v>
      </c>
      <c r="C54933" s="10">
        <v>0.83912070445603115</v>
      </c>
      <c r="D54933" s="10">
        <v>0.88151502264150849</v>
      </c>
    </row>
    <row r="54934" spans="2:4">
      <c r="B54934" s="3" t="s">
        <v>4610</v>
      </c>
      <c r="C54934" s="8">
        <v>0.89466471396241276</v>
      </c>
      <c r="D54934" s="8">
        <v>0.89748836537832477</v>
      </c>
    </row>
    <row r="54935" spans="2:4">
      <c r="B54935" s="3" t="s">
        <v>4611</v>
      </c>
      <c r="C54935" s="10">
        <v>0.88946853837323514</v>
      </c>
      <c r="D54935" s="10">
        <v>0.861804430826</v>
      </c>
    </row>
    <row r="54936" spans="2:4">
      <c r="B54936" s="3" t="s">
        <v>4612</v>
      </c>
      <c r="C54936" s="8">
        <v>0.86593273734138843</v>
      </c>
      <c r="D54936" s="8">
        <v>0.90637822591724404</v>
      </c>
    </row>
    <row r="54937" spans="2:4">
      <c r="B54937" s="3" t="s">
        <v>4613</v>
      </c>
      <c r="C54937" s="10">
        <v>0.86095208524505507</v>
      </c>
      <c r="D54937" s="10">
        <v>0.87106914956072579</v>
      </c>
    </row>
    <row r="54938" spans="2:4">
      <c r="B54938" s="3" t="s">
        <v>4614</v>
      </c>
      <c r="C54938" s="8">
        <v>0.90898274742112195</v>
      </c>
      <c r="D54938" s="8">
        <v>0.93138973352123444</v>
      </c>
    </row>
    <row r="54939" spans="2:4">
      <c r="B54939" s="3" t="s">
        <v>4615</v>
      </c>
      <c r="C54939" s="10">
        <v>0.8916544178201492</v>
      </c>
      <c r="D54939" s="10">
        <v>0.86946327085195851</v>
      </c>
    </row>
    <row r="54940" spans="2:4">
      <c r="B54940" s="3" t="s">
        <v>4616</v>
      </c>
      <c r="C54940" s="8">
        <v>0.91003496627808844</v>
      </c>
      <c r="D54940" s="8">
        <v>0.90461529628839898</v>
      </c>
    </row>
    <row r="54941" spans="2:4">
      <c r="B54941" s="3" t="s">
        <v>4617</v>
      </c>
      <c r="C54941" s="10">
        <v>0.88940395291836738</v>
      </c>
      <c r="D54941" s="10">
        <v>0.92213845071809497</v>
      </c>
    </row>
    <row r="54942" spans="2:4">
      <c r="B54942" s="3" t="s">
        <v>4618</v>
      </c>
      <c r="C54942" s="8">
        <v>0.88678935492013233</v>
      </c>
      <c r="D54942" s="8">
        <v>0.88905877020002544</v>
      </c>
    </row>
    <row r="54943" spans="2:4">
      <c r="B54943" s="3" t="s">
        <v>4619</v>
      </c>
      <c r="C54943" s="10">
        <v>0.92479739862641519</v>
      </c>
      <c r="D54943" s="10">
        <v>0.92506272620495023</v>
      </c>
    </row>
    <row r="54944" spans="2:4">
      <c r="B54944" s="3" t="s">
        <v>4620</v>
      </c>
      <c r="C54944" s="8">
        <v>0.90464567440012222</v>
      </c>
      <c r="D54944" s="8">
        <v>0.91840170640966134</v>
      </c>
    </row>
    <row r="54945" spans="2:4">
      <c r="B54945" s="3" t="s">
        <v>4621</v>
      </c>
      <c r="C54945" s="10">
        <v>0.88689104788915551</v>
      </c>
      <c r="D54945" s="10">
        <v>0.92658359839604143</v>
      </c>
    </row>
    <row r="54946" spans="2:4">
      <c r="B54946" s="3" t="s">
        <v>4622</v>
      </c>
      <c r="C54946" s="8">
        <v>0.91664495582056249</v>
      </c>
      <c r="D54946" s="8">
        <v>0.92869143188243086</v>
      </c>
    </row>
    <row r="54947" spans="2:4">
      <c r="B54947" s="3" t="s">
        <v>4623</v>
      </c>
      <c r="C54947" s="10">
        <v>0.91108170306702507</v>
      </c>
      <c r="D54947" s="10">
        <v>0.93180912717263864</v>
      </c>
    </row>
    <row r="54948" spans="2:4">
      <c r="B54948" s="3" t="s">
        <v>4624</v>
      </c>
      <c r="C54948" s="8">
        <v>0.87923234320662114</v>
      </c>
      <c r="D54948" s="8">
        <v>0.898709524397171</v>
      </c>
    </row>
    <row r="54949" spans="2:4">
      <c r="B54949" s="3" t="s">
        <v>4625</v>
      </c>
      <c r="C54949" s="10">
        <v>0.88394889604468463</v>
      </c>
      <c r="D54949" s="10">
        <v>0.92923406355381</v>
      </c>
    </row>
    <row r="54950" spans="2:4">
      <c r="B54950" s="3" t="s">
        <v>4626</v>
      </c>
      <c r="C54950" s="8">
        <v>0.87687284354702144</v>
      </c>
      <c r="D54950" s="8">
        <v>0.88515488575741408</v>
      </c>
    </row>
    <row r="54951" spans="2:4">
      <c r="B54951" s="3" t="s">
        <v>4627</v>
      </c>
      <c r="C54951" s="10">
        <v>0.87183447851792006</v>
      </c>
      <c r="D54951" s="10">
        <v>0.92684427180286699</v>
      </c>
    </row>
    <row r="54952" spans="2:4">
      <c r="B54952" s="3" t="s">
        <v>4628</v>
      </c>
      <c r="C54952" s="8">
        <v>0.8924021837026358</v>
      </c>
      <c r="D54952" s="8">
        <v>0.91599769335736092</v>
      </c>
    </row>
    <row r="54953" spans="2:4">
      <c r="B54953" s="3" t="s">
        <v>4629</v>
      </c>
      <c r="C54953" s="10">
        <v>0.91858829727062874</v>
      </c>
      <c r="D54953" s="10">
        <v>0.91392666189745075</v>
      </c>
    </row>
    <row r="54954" spans="2:4">
      <c r="B54954" s="3" t="s">
        <v>4630</v>
      </c>
      <c r="C54954" s="8">
        <v>0.91063867616341576</v>
      </c>
      <c r="D54954" s="8">
        <v>0.91316568836635814</v>
      </c>
    </row>
    <row r="54955" spans="2:4">
      <c r="B54955" s="3" t="s">
        <v>4631</v>
      </c>
      <c r="C54955" s="10">
        <v>0.83948429623702314</v>
      </c>
      <c r="D54955" s="10">
        <v>0.83748872685721609</v>
      </c>
    </row>
    <row r="54956" spans="2:4">
      <c r="B54956" s="3" t="s">
        <v>4632</v>
      </c>
      <c r="C54956" s="8">
        <v>0.88821749454749122</v>
      </c>
      <c r="D54956" s="8">
        <v>0.89961381153539777</v>
      </c>
    </row>
    <row r="54957" spans="2:4">
      <c r="B54957" s="3" t="s">
        <v>4633</v>
      </c>
      <c r="C54957" s="10">
        <v>0.89980394726158719</v>
      </c>
      <c r="D54957" s="10">
        <v>0.89632506166231074</v>
      </c>
    </row>
    <row r="54958" spans="2:4">
      <c r="B54958" s="3" t="s">
        <v>4634</v>
      </c>
      <c r="C54958" s="8">
        <v>0.89764940555804684</v>
      </c>
      <c r="D54958" s="8">
        <v>0.85841928467406459</v>
      </c>
    </row>
    <row r="54959" spans="2:4">
      <c r="B54959" s="3" t="s">
        <v>4635</v>
      </c>
      <c r="C54959" s="10">
        <v>0.90273219282438599</v>
      </c>
      <c r="D54959" s="10">
        <v>0.89595090592891247</v>
      </c>
    </row>
    <row r="54960" spans="2:4">
      <c r="B54960" s="3" t="s">
        <v>4636</v>
      </c>
      <c r="C54960" s="8">
        <v>0.88145841501653854</v>
      </c>
      <c r="D54960" s="8">
        <v>0.92017711255099777</v>
      </c>
    </row>
    <row r="54961" spans="2:4">
      <c r="B54961" s="3" t="s">
        <v>4637</v>
      </c>
      <c r="C54961" s="10">
        <v>0.89023639744494032</v>
      </c>
      <c r="D54961" s="10">
        <v>0.87824248710493646</v>
      </c>
    </row>
    <row r="54962" spans="2:4">
      <c r="B54962" s="3" t="s">
        <v>4638</v>
      </c>
      <c r="C54962" s="8">
        <v>0.89921251124034174</v>
      </c>
      <c r="D54962" s="8">
        <v>0.91281693954775678</v>
      </c>
    </row>
    <row r="54963" spans="2:4">
      <c r="B54963" s="3" t="s">
        <v>4639</v>
      </c>
      <c r="C54963" s="10">
        <v>0.88176373572381095</v>
      </c>
      <c r="D54963" s="10">
        <v>0.93284094397598305</v>
      </c>
    </row>
    <row r="54964" spans="2:4">
      <c r="B54964" s="3" t="s">
        <v>4640</v>
      </c>
      <c r="C54964" s="8">
        <v>0.89308983166980072</v>
      </c>
      <c r="D54964" s="8">
        <v>0.92725692293123463</v>
      </c>
    </row>
    <row r="54965" spans="2:4">
      <c r="B54965" s="3" t="s">
        <v>4641</v>
      </c>
      <c r="C54965" s="10">
        <v>0.87018323096116124</v>
      </c>
      <c r="D54965" s="10">
        <v>0.9113562238845283</v>
      </c>
    </row>
    <row r="54966" spans="2:4">
      <c r="B54966" s="3" t="s">
        <v>4642</v>
      </c>
      <c r="C54966" s="8">
        <v>0.8901052615851176</v>
      </c>
      <c r="D54966" s="8">
        <v>0.86511795147830794</v>
      </c>
    </row>
    <row r="54967" spans="2:4">
      <c r="B54967" s="3" t="s">
        <v>4643</v>
      </c>
      <c r="C54967" s="10">
        <v>0.90239480380748582</v>
      </c>
      <c r="D54967" s="10">
        <v>0.92765181988805123</v>
      </c>
    </row>
    <row r="54968" spans="2:4">
      <c r="B54968" s="3" t="s">
        <v>4644</v>
      </c>
      <c r="C54968" s="8">
        <v>0.88985235849943101</v>
      </c>
      <c r="D54968" s="8">
        <v>0.94141350008995639</v>
      </c>
    </row>
    <row r="54969" spans="2:4">
      <c r="B54969" s="3" t="s">
        <v>4645</v>
      </c>
      <c r="C54969" s="10">
        <v>0.83220241082945212</v>
      </c>
      <c r="D54969" s="10">
        <v>0.85237153069895322</v>
      </c>
    </row>
    <row r="54970" spans="2:4">
      <c r="B54970" s="3" t="s">
        <v>4646</v>
      </c>
      <c r="C54970" s="8">
        <v>0.85652351829983542</v>
      </c>
      <c r="D54970" s="8">
        <v>0.8871797864847526</v>
      </c>
    </row>
    <row r="54971" spans="2:4">
      <c r="B54971" s="3" t="s">
        <v>4647</v>
      </c>
      <c r="C54971" s="10">
        <v>0.90314415765103739</v>
      </c>
      <c r="D54971" s="10">
        <v>0.88800987672211251</v>
      </c>
    </row>
    <row r="54972" spans="2:4">
      <c r="B54972" s="3" t="s">
        <v>4648</v>
      </c>
      <c r="C54972" s="8">
        <v>0.90196381572251005</v>
      </c>
      <c r="D54972" s="8">
        <v>0.93359303317040598</v>
      </c>
    </row>
    <row r="54973" spans="2:4">
      <c r="B54973" s="3" t="s">
        <v>4649</v>
      </c>
      <c r="C54973" s="10">
        <v>0.91320242643376259</v>
      </c>
      <c r="D54973" s="10">
        <v>0.883417336773894</v>
      </c>
    </row>
    <row r="54974" spans="2:4">
      <c r="B54974" s="3" t="s">
        <v>4650</v>
      </c>
      <c r="C54974" s="8">
        <v>0.89922350715143562</v>
      </c>
      <c r="D54974" s="8">
        <v>0.89535551359817644</v>
      </c>
    </row>
    <row r="54975" spans="2:4">
      <c r="B54975" s="3" t="s">
        <v>4651</v>
      </c>
      <c r="C54975" s="10">
        <v>0.87657400555198217</v>
      </c>
      <c r="D54975" s="10">
        <v>0.91749856568061083</v>
      </c>
    </row>
    <row r="54976" spans="2:4">
      <c r="B54976" s="3" t="s">
        <v>4652</v>
      </c>
      <c r="C54976" s="8">
        <v>0.90040888711898914</v>
      </c>
      <c r="D54976" s="8">
        <v>0.88409371813816928</v>
      </c>
    </row>
    <row r="54977" spans="2:4">
      <c r="B54977" s="3" t="s">
        <v>4653</v>
      </c>
      <c r="C54977" s="10">
        <v>0.90448228635626859</v>
      </c>
      <c r="D54977" s="10">
        <v>0.91945457599536218</v>
      </c>
    </row>
    <row r="54978" spans="2:4">
      <c r="B54978" s="3" t="s">
        <v>4654</v>
      </c>
      <c r="C54978" s="8">
        <v>0.89825336640983899</v>
      </c>
      <c r="D54978" s="8">
        <v>0.91086276393320442</v>
      </c>
    </row>
    <row r="54979" spans="2:4">
      <c r="B54979" s="3" t="s">
        <v>4655</v>
      </c>
      <c r="C54979" s="10">
        <v>0.91616601670820508</v>
      </c>
      <c r="D54979" s="10">
        <v>0.91341740539083205</v>
      </c>
    </row>
    <row r="54980" spans="2:4">
      <c r="B54980" s="3" t="s">
        <v>4656</v>
      </c>
      <c r="C54980" s="8">
        <v>0.87688490150426035</v>
      </c>
      <c r="D54980" s="8">
        <v>0.93542296583533568</v>
      </c>
    </row>
    <row r="54981" spans="2:4">
      <c r="B54981" s="3" t="s">
        <v>4657</v>
      </c>
      <c r="C54981" s="10">
        <v>0.92434925816918911</v>
      </c>
      <c r="D54981" s="10">
        <v>0.94204091309049376</v>
      </c>
    </row>
    <row r="54982" spans="2:4">
      <c r="B54982" s="3" t="s">
        <v>4658</v>
      </c>
      <c r="C54982" s="8">
        <v>0.88710870615284731</v>
      </c>
      <c r="D54982" s="8">
        <v>0.92755948524704124</v>
      </c>
    </row>
    <row r="54983" spans="2:4">
      <c r="B54983" s="3" t="s">
        <v>4659</v>
      </c>
      <c r="C54983" s="10">
        <v>0.91811473958613676</v>
      </c>
      <c r="D54983" s="10">
        <v>0.92236124835294375</v>
      </c>
    </row>
    <row r="54984" spans="2:4">
      <c r="B54984" s="3" t="s">
        <v>4660</v>
      </c>
      <c r="C54984" s="8">
        <v>0.90517360765668575</v>
      </c>
      <c r="D54984" s="8">
        <v>0.95269919896995015</v>
      </c>
    </row>
    <row r="54985" spans="2:4">
      <c r="B54985" s="3" t="s">
        <v>4661</v>
      </c>
      <c r="C54985" s="10">
        <v>0.89320613636325408</v>
      </c>
      <c r="D54985" s="10">
        <v>0.9083426979192879</v>
      </c>
    </row>
    <row r="54986" spans="2:4">
      <c r="B54986" s="3" t="s">
        <v>4662</v>
      </c>
      <c r="C54986" s="8">
        <v>0.89771932652540487</v>
      </c>
      <c r="D54986" s="8">
        <v>0.89313575345365714</v>
      </c>
    </row>
    <row r="54987" spans="2:4">
      <c r="B54987" s="3" t="s">
        <v>4663</v>
      </c>
      <c r="C54987" s="10">
        <v>0.8739927933147652</v>
      </c>
      <c r="D54987" s="10">
        <v>0.8780782953247529</v>
      </c>
    </row>
    <row r="54988" spans="2:4">
      <c r="B54988" s="3" t="s">
        <v>4664</v>
      </c>
      <c r="C54988" s="8">
        <v>0.86439509298710915</v>
      </c>
      <c r="D54988" s="8">
        <v>0.86275600616982939</v>
      </c>
    </row>
    <row r="54989" spans="2:4">
      <c r="B54989" s="3" t="s">
        <v>4665</v>
      </c>
      <c r="C54989" s="10">
        <v>0.88582140032423551</v>
      </c>
      <c r="D54989" s="10">
        <v>0.9250796086173888</v>
      </c>
    </row>
    <row r="54990" spans="2:4">
      <c r="B54990" s="3" t="s">
        <v>4666</v>
      </c>
      <c r="C54990" s="8">
        <v>0.87898214571668221</v>
      </c>
      <c r="D54990" s="8">
        <v>0.90082640288602922</v>
      </c>
    </row>
    <row r="54991" spans="2:4">
      <c r="B54991" s="3" t="s">
        <v>4667</v>
      </c>
      <c r="C54991" s="10">
        <v>0.8819897617873681</v>
      </c>
      <c r="D54991" s="10">
        <v>0.8926608330637571</v>
      </c>
    </row>
    <row r="54992" spans="2:4">
      <c r="B54992" s="3" t="s">
        <v>4668</v>
      </c>
      <c r="C54992" s="8">
        <v>0.89298777289038789</v>
      </c>
      <c r="D54992" s="8">
        <v>0.91048878016415591</v>
      </c>
    </row>
    <row r="54993" spans="2:4">
      <c r="B54993" s="3" t="s">
        <v>4669</v>
      </c>
      <c r="C54993" s="10">
        <v>0.90020622903688641</v>
      </c>
      <c r="D54993" s="10">
        <v>0.91153694624631076</v>
      </c>
    </row>
    <row r="54994" spans="2:4">
      <c r="B54994" s="3" t="s">
        <v>4670</v>
      </c>
      <c r="C54994" s="8">
        <v>0.87534218024668253</v>
      </c>
      <c r="D54994" s="8">
        <v>0.89698258828798183</v>
      </c>
    </row>
    <row r="54995" spans="2:4">
      <c r="B54995" s="3" t="s">
        <v>4671</v>
      </c>
      <c r="C54995" s="10">
        <v>0.88667224554804325</v>
      </c>
      <c r="D54995" s="10">
        <v>0.87645123731246088</v>
      </c>
    </row>
    <row r="54996" spans="2:4">
      <c r="B54996" s="3" t="s">
        <v>4672</v>
      </c>
      <c r="C54996" s="8">
        <v>0.91540948636091168</v>
      </c>
      <c r="D54996" s="8">
        <v>0.858423736240015</v>
      </c>
    </row>
    <row r="54997" spans="2:4">
      <c r="B54997" s="3" t="s">
        <v>4673</v>
      </c>
      <c r="C54997" s="10">
        <v>0.89624976516364652</v>
      </c>
      <c r="D54997" s="10">
        <v>0.83008558461303139</v>
      </c>
    </row>
    <row r="54998" spans="2:4">
      <c r="B54998" s="3" t="s">
        <v>4674</v>
      </c>
      <c r="C54998" s="8">
        <v>0.87833194525948666</v>
      </c>
      <c r="D54998" s="8">
        <v>0.89087122384776274</v>
      </c>
    </row>
    <row r="54999" spans="2:4">
      <c r="B54999" s="3" t="s">
        <v>4675</v>
      </c>
      <c r="C54999" s="10">
        <v>0.85911084652091352</v>
      </c>
      <c r="D54999" s="10">
        <v>0.92530208381406565</v>
      </c>
    </row>
    <row r="55000" spans="2:4">
      <c r="B55000" s="3" t="s">
        <v>4676</v>
      </c>
      <c r="C55000" s="8">
        <v>0.86570577223055067</v>
      </c>
      <c r="D55000" s="8">
        <v>0.90759861833225874</v>
      </c>
    </row>
    <row r="55001" spans="2:4">
      <c r="B55001" s="3" t="s">
        <v>4677</v>
      </c>
      <c r="C55001" s="10">
        <v>0.86948108245232347</v>
      </c>
      <c r="D55001" s="10">
        <v>0.91418225813208953</v>
      </c>
    </row>
    <row r="55002" spans="2:4">
      <c r="B55002" s="3" t="s">
        <v>4678</v>
      </c>
      <c r="C55002" s="8">
        <v>0.90204701576061841</v>
      </c>
      <c r="D55002" s="8">
        <v>0.89115027223055976</v>
      </c>
    </row>
    <row r="55003" spans="2:4">
      <c r="B55003" s="3" t="s">
        <v>4679</v>
      </c>
      <c r="C55003" s="10">
        <v>0.8742638279089191</v>
      </c>
      <c r="D55003" s="10">
        <v>0.89892637764392691</v>
      </c>
    </row>
    <row r="55004" spans="2:4">
      <c r="B55004" s="3" t="s">
        <v>4680</v>
      </c>
      <c r="C55004" s="8">
        <v>0.8814054372784581</v>
      </c>
      <c r="D55004" s="8">
        <v>0.87863641613301058</v>
      </c>
    </row>
    <row r="55005" spans="2:4">
      <c r="B55005" s="3" t="s">
        <v>4681</v>
      </c>
      <c r="C55005" s="10">
        <v>0.88787638521021961</v>
      </c>
      <c r="D55005" s="10">
        <v>0.92380020945739405</v>
      </c>
    </row>
    <row r="55006" spans="2:4">
      <c r="B55006" s="3" t="s">
        <v>4682</v>
      </c>
      <c r="C55006" s="8">
        <v>0.83436619128058831</v>
      </c>
      <c r="D55006" s="8">
        <v>0.92644141195107488</v>
      </c>
    </row>
    <row r="55007" spans="2:4">
      <c r="B55007" s="3" t="s">
        <v>4683</v>
      </c>
      <c r="C55007" s="10">
        <v>0.84127682944311488</v>
      </c>
      <c r="D55007" s="10">
        <v>0.8625987824781467</v>
      </c>
    </row>
    <row r="55008" spans="2:4">
      <c r="B55008" s="3" t="s">
        <v>4684</v>
      </c>
      <c r="C55008" s="8">
        <v>0.89322604728683896</v>
      </c>
      <c r="D55008" s="8">
        <v>0.88869114086163037</v>
      </c>
    </row>
    <row r="55009" spans="2:4">
      <c r="B55009" s="3" t="s">
        <v>4685</v>
      </c>
      <c r="C55009" s="10">
        <v>0.88174039084997269</v>
      </c>
      <c r="D55009" s="10">
        <v>0.90068026633339793</v>
      </c>
    </row>
    <row r="55010" spans="2:4">
      <c r="B55010" s="3" t="s">
        <v>4686</v>
      </c>
      <c r="C55010" s="8">
        <v>0.90927347560723015</v>
      </c>
      <c r="D55010" s="8">
        <v>0.92153256033905984</v>
      </c>
    </row>
    <row r="55011" spans="2:4">
      <c r="B55011" s="3" t="s">
        <v>4687</v>
      </c>
      <c r="C55011" s="10">
        <v>0.88965607150605586</v>
      </c>
      <c r="D55011" s="10">
        <v>0.87659000055116409</v>
      </c>
    </row>
    <row r="55012" spans="2:4">
      <c r="B55012" s="3" t="s">
        <v>4688</v>
      </c>
      <c r="C55012" s="8">
        <v>0.90742995684058658</v>
      </c>
      <c r="D55012" s="8">
        <v>0.88824085042602874</v>
      </c>
    </row>
    <row r="55013" spans="2:4">
      <c r="B55013" s="3" t="s">
        <v>4689</v>
      </c>
      <c r="C55013" s="10">
        <v>0.89756693009457889</v>
      </c>
      <c r="D55013" s="10">
        <v>0.91677677155298731</v>
      </c>
    </row>
    <row r="55014" spans="2:4">
      <c r="B55014" s="3" t="s">
        <v>4690</v>
      </c>
      <c r="C55014" s="8">
        <v>0.89673521969517289</v>
      </c>
      <c r="D55014" s="8">
        <v>0.93484346107533334</v>
      </c>
    </row>
    <row r="55015" spans="2:4">
      <c r="B55015" s="3" t="s">
        <v>4691</v>
      </c>
      <c r="C55015" s="10">
        <v>0.8801218448505469</v>
      </c>
      <c r="D55015" s="10">
        <v>0.90106650906851649</v>
      </c>
    </row>
    <row r="55016" spans="2:4">
      <c r="B55016" s="3" t="s">
        <v>4692</v>
      </c>
      <c r="C55016" s="8">
        <v>0.88256083313385569</v>
      </c>
      <c r="D55016" s="8">
        <v>0.89042436019950089</v>
      </c>
    </row>
    <row r="55017" spans="2:4">
      <c r="B55017" s="3" t="s">
        <v>4693</v>
      </c>
      <c r="C55017" s="10">
        <v>0.90705803835971166</v>
      </c>
      <c r="D55017" s="10">
        <v>0.94597761132171798</v>
      </c>
    </row>
    <row r="55018" spans="2:4">
      <c r="B55018" s="3" t="s">
        <v>4694</v>
      </c>
      <c r="C55018" s="8">
        <v>0.86580318795750333</v>
      </c>
      <c r="D55018" s="8">
        <v>0.89909990906015924</v>
      </c>
    </row>
    <row r="55019" spans="2:4">
      <c r="B55019" s="3" t="s">
        <v>4695</v>
      </c>
      <c r="C55019" s="10">
        <v>0.86837450127807791</v>
      </c>
      <c r="D55019" s="10">
        <v>0.82629326809720705</v>
      </c>
    </row>
    <row r="55020" spans="2:4">
      <c r="B55020" s="3" t="s">
        <v>4696</v>
      </c>
      <c r="C55020" s="8">
        <v>0.88490678736035289</v>
      </c>
      <c r="D55020" s="8">
        <v>0.89338017659844549</v>
      </c>
    </row>
    <row r="55021" spans="2:4">
      <c r="B55021" s="3" t="s">
        <v>4697</v>
      </c>
      <c r="C55021" s="10">
        <v>0.88582974353334265</v>
      </c>
      <c r="D55021" s="10">
        <v>0.90091593078201537</v>
      </c>
    </row>
    <row r="55022" spans="2:4">
      <c r="B55022" s="3" t="s">
        <v>4698</v>
      </c>
      <c r="C55022" s="8">
        <v>0.90065982875557615</v>
      </c>
      <c r="D55022" s="8">
        <v>0.91523095607715221</v>
      </c>
    </row>
    <row r="55023" spans="2:4">
      <c r="B55023" s="3" t="s">
        <v>4699</v>
      </c>
      <c r="C55023" s="10">
        <v>0.87985702629326934</v>
      </c>
      <c r="D55023" s="10">
        <v>0.82356104400564989</v>
      </c>
    </row>
    <row r="55024" spans="2:4">
      <c r="B55024" s="3" t="s">
        <v>4700</v>
      </c>
      <c r="C55024" s="8">
        <v>0.89829377094867546</v>
      </c>
      <c r="D55024" s="8">
        <v>0.92714768957311233</v>
      </c>
    </row>
    <row r="55025" spans="2:4">
      <c r="B55025" s="3" t="s">
        <v>4701</v>
      </c>
      <c r="C55025" s="10">
        <v>0.89055045952413903</v>
      </c>
      <c r="D55025" s="10">
        <v>0.88661353237201579</v>
      </c>
    </row>
    <row r="55026" spans="2:4">
      <c r="B55026" s="3" t="s">
        <v>4702</v>
      </c>
      <c r="C55026" s="8">
        <v>0.90540926217120687</v>
      </c>
      <c r="D55026" s="8">
        <v>0.94061503142580416</v>
      </c>
    </row>
    <row r="55027" spans="2:4">
      <c r="B55027" s="3" t="s">
        <v>4703</v>
      </c>
      <c r="C55027" s="10">
        <v>0.89054219798081058</v>
      </c>
      <c r="D55027" s="10">
        <v>0.91110150575723248</v>
      </c>
    </row>
    <row r="55028" spans="2:4">
      <c r="B55028" s="3" t="s">
        <v>4704</v>
      </c>
      <c r="C55028" s="8">
        <v>0.88301523362192003</v>
      </c>
      <c r="D55028" s="8">
        <v>0.89681380932110832</v>
      </c>
    </row>
    <row r="55029" spans="2:4">
      <c r="B55029" s="3" t="s">
        <v>4705</v>
      </c>
      <c r="C55029" s="10">
        <v>0.89335003076563835</v>
      </c>
      <c r="D55029" s="10">
        <v>0.92063348882307805</v>
      </c>
    </row>
    <row r="55030" spans="2:4">
      <c r="B55030" s="3" t="s">
        <v>4706</v>
      </c>
      <c r="C55030" s="8">
        <v>0.85086227212925081</v>
      </c>
      <c r="D55030" s="8">
        <v>0.93315234321784502</v>
      </c>
    </row>
    <row r="55031" spans="2:4">
      <c r="B55031" s="3" t="s">
        <v>4707</v>
      </c>
      <c r="C55031" s="10">
        <v>0.91472369773523909</v>
      </c>
      <c r="D55031" s="10">
        <v>0.92229253555218138</v>
      </c>
    </row>
    <row r="55032" spans="2:4">
      <c r="B55032" s="3" t="s">
        <v>4708</v>
      </c>
      <c r="C55032" s="8">
        <v>0.88980183172219729</v>
      </c>
      <c r="D55032" s="8">
        <v>0.90643275859997308</v>
      </c>
    </row>
    <row r="55033" spans="2:4">
      <c r="B55033" s="3" t="s">
        <v>4709</v>
      </c>
      <c r="C55033" s="10">
        <v>0.88068807250863368</v>
      </c>
      <c r="D55033" s="10">
        <v>0.88961098976814856</v>
      </c>
    </row>
    <row r="55034" spans="2:4">
      <c r="B55034" s="3" t="s">
        <v>4710</v>
      </c>
      <c r="C55034" s="8">
        <v>0.88339300130202036</v>
      </c>
      <c r="D55034" s="8">
        <v>0.87626868953978621</v>
      </c>
    </row>
    <row r="55035" spans="2:4">
      <c r="B55035" s="3" t="s">
        <v>4711</v>
      </c>
      <c r="C55035" s="10">
        <v>0.91390642028862157</v>
      </c>
      <c r="D55035" s="10">
        <v>0.90618890814490338</v>
      </c>
    </row>
    <row r="55036" spans="2:4">
      <c r="B55036" s="3" t="s">
        <v>4712</v>
      </c>
      <c r="C55036" s="8">
        <v>0.89663622704695201</v>
      </c>
      <c r="D55036" s="8">
        <v>0.9066590579933822</v>
      </c>
    </row>
    <row r="55037" spans="2:4">
      <c r="B55037" s="3" t="s">
        <v>4713</v>
      </c>
      <c r="C55037" s="10">
        <v>0.86685817684540112</v>
      </c>
      <c r="D55037" s="10">
        <v>0.90088729210494245</v>
      </c>
    </row>
    <row r="55038" spans="2:4">
      <c r="B55038" s="3" t="s">
        <v>4714</v>
      </c>
      <c r="C55038" s="8">
        <v>0.92482535785263376</v>
      </c>
      <c r="D55038" s="8">
        <v>0.89060150980085073</v>
      </c>
    </row>
    <row r="55039" spans="2:4">
      <c r="B55039" s="3" t="s">
        <v>4715</v>
      </c>
      <c r="C55039" s="10">
        <v>0.89426355101398236</v>
      </c>
      <c r="D55039" s="10">
        <v>0.89210818715712714</v>
      </c>
    </row>
    <row r="55040" spans="2:4">
      <c r="B55040" s="3" t="s">
        <v>4716</v>
      </c>
      <c r="C55040" s="8">
        <v>0.84610215854124227</v>
      </c>
      <c r="D55040" s="8">
        <v>0.86112161520326225</v>
      </c>
    </row>
    <row r="55041" spans="2:4">
      <c r="B55041" s="3" t="s">
        <v>4717</v>
      </c>
      <c r="C55041" s="10">
        <v>0.88045301873175086</v>
      </c>
      <c r="D55041" s="10">
        <v>0.89140637190504179</v>
      </c>
    </row>
    <row r="55042" spans="2:4">
      <c r="B55042" s="3" t="s">
        <v>4718</v>
      </c>
      <c r="C55042" s="8">
        <v>0.90999935046994174</v>
      </c>
      <c r="D55042" s="8">
        <v>0.93424897067563162</v>
      </c>
    </row>
    <row r="55043" spans="2:4">
      <c r="B55043" s="3" t="s">
        <v>4719</v>
      </c>
      <c r="C55043" s="10">
        <v>0.88725558987013997</v>
      </c>
      <c r="D55043" s="10">
        <v>0.88907067175334331</v>
      </c>
    </row>
    <row r="55044" spans="2:4">
      <c r="B55044" s="3" t="s">
        <v>4720</v>
      </c>
      <c r="C55044" s="8">
        <v>0.88333618535982028</v>
      </c>
      <c r="D55044" s="8">
        <v>0.911901438642162</v>
      </c>
    </row>
    <row r="55045" spans="2:4">
      <c r="B55045" s="3" t="s">
        <v>4721</v>
      </c>
      <c r="C55045" s="10">
        <v>0.87276098919390976</v>
      </c>
      <c r="D55045" s="10">
        <v>0.92864726134060949</v>
      </c>
    </row>
    <row r="55046" spans="2:4">
      <c r="B55046" s="3" t="s">
        <v>4722</v>
      </c>
      <c r="C55046" s="8">
        <v>0.85145859487837428</v>
      </c>
      <c r="D55046" s="8">
        <v>0.92494132268966822</v>
      </c>
    </row>
    <row r="55047" spans="2:4">
      <c r="B55047" s="3" t="s">
        <v>4723</v>
      </c>
      <c r="C55047" s="10">
        <v>0.90202047204094415</v>
      </c>
      <c r="D55047" s="10">
        <v>0.90259544115540047</v>
      </c>
    </row>
    <row r="55048" spans="2:4">
      <c r="B55048" s="3" t="s">
        <v>4724</v>
      </c>
      <c r="C55048" s="8">
        <v>0.88238587931529788</v>
      </c>
      <c r="D55048" s="8">
        <v>0.92466268472686697</v>
      </c>
    </row>
    <row r="55049" spans="2:4">
      <c r="B55049" s="3" t="s">
        <v>4725</v>
      </c>
      <c r="C55049" s="10">
        <v>0.88777157153548747</v>
      </c>
      <c r="D55049" s="10">
        <v>0.85855197685738227</v>
      </c>
    </row>
    <row r="55050" spans="2:4">
      <c r="B55050" s="3" t="s">
        <v>4726</v>
      </c>
      <c r="C55050" s="8">
        <v>0.89830465688599359</v>
      </c>
      <c r="D55050" s="8">
        <v>0.87693209527518645</v>
      </c>
    </row>
    <row r="55051" spans="2:4">
      <c r="B55051" s="3" t="s">
        <v>4727</v>
      </c>
      <c r="C55051" s="10">
        <v>0.89977651894673805</v>
      </c>
      <c r="D55051" s="10">
        <v>0.93948367549230138</v>
      </c>
    </row>
    <row r="55052" spans="2:4">
      <c r="B55052" s="3" t="s">
        <v>4728</v>
      </c>
      <c r="C55052" s="8">
        <v>0.89277028927414792</v>
      </c>
      <c r="D55052" s="8">
        <v>0.8587201768382603</v>
      </c>
    </row>
    <row r="55053" spans="2:4">
      <c r="B55053" s="3" t="s">
        <v>4729</v>
      </c>
      <c r="C55053" s="10">
        <v>0.84318390701951296</v>
      </c>
      <c r="D55053" s="10">
        <v>0.8957429097909998</v>
      </c>
    </row>
    <row r="55054" spans="2:4">
      <c r="B55054" s="3" t="s">
        <v>4730</v>
      </c>
      <c r="C55054" s="8">
        <v>0.89684731585879662</v>
      </c>
      <c r="D55054" s="8">
        <v>0.91765257011884538</v>
      </c>
    </row>
    <row r="55055" spans="2:4">
      <c r="B55055" s="3" t="s">
        <v>4731</v>
      </c>
      <c r="C55055" s="10">
        <v>0.91634575463772372</v>
      </c>
      <c r="D55055" s="10">
        <v>0.93082079591333655</v>
      </c>
    </row>
    <row r="55056" spans="2:4">
      <c r="B55056" s="3" t="s">
        <v>4732</v>
      </c>
      <c r="C55056" s="8">
        <v>0.87691039107748825</v>
      </c>
      <c r="D55056" s="8">
        <v>0.90729187213768792</v>
      </c>
    </row>
    <row r="55057" spans="2:4">
      <c r="B55057" s="3" t="s">
        <v>4733</v>
      </c>
      <c r="C55057" s="10">
        <v>0.92427441126275778</v>
      </c>
      <c r="D55057" s="10">
        <v>0.9513924317222433</v>
      </c>
    </row>
    <row r="55058" spans="2:4">
      <c r="B55058" s="3" t="s">
        <v>4734</v>
      </c>
      <c r="C55058" s="8">
        <v>0.83665905930427964</v>
      </c>
      <c r="D55058" s="8">
        <v>0.89215560755183787</v>
      </c>
    </row>
    <row r="55059" spans="2:4">
      <c r="B55059" s="3" t="s">
        <v>4735</v>
      </c>
      <c r="C55059" s="10">
        <v>0.85627918903723388</v>
      </c>
      <c r="D55059" s="10">
        <v>0.83172247409113509</v>
      </c>
    </row>
    <row r="55060" spans="2:4">
      <c r="B55060" s="3" t="s">
        <v>4736</v>
      </c>
      <c r="C55060" s="8">
        <v>0.84362398416671514</v>
      </c>
      <c r="D55060" s="8">
        <v>0.86526158438156797</v>
      </c>
    </row>
    <row r="55061" spans="2:4">
      <c r="B55061" s="3" t="s">
        <v>4737</v>
      </c>
      <c r="C55061" s="10">
        <v>0.86012005686599913</v>
      </c>
      <c r="D55061" s="10">
        <v>0.87539325236016385</v>
      </c>
    </row>
    <row r="55062" spans="2:4">
      <c r="B55062" s="3" t="s">
        <v>4738</v>
      </c>
      <c r="C55062" s="8">
        <v>0.89853170330107257</v>
      </c>
      <c r="D55062" s="8">
        <v>0.87965988223054936</v>
      </c>
    </row>
    <row r="55063" spans="2:4">
      <c r="B55063" s="3" t="s">
        <v>4739</v>
      </c>
      <c r="C55063" s="10">
        <v>0.88673911213793288</v>
      </c>
      <c r="D55063" s="10">
        <v>0.92092601052072143</v>
      </c>
    </row>
    <row r="55064" spans="2:4">
      <c r="B55064" s="3" t="s">
        <v>4740</v>
      </c>
      <c r="C55064" s="8">
        <v>0.91213839027124921</v>
      </c>
      <c r="D55064" s="8">
        <v>0.89703600807737582</v>
      </c>
    </row>
    <row r="55065" spans="2:4">
      <c r="B55065" s="3" t="s">
        <v>4741</v>
      </c>
      <c r="C55065" s="10">
        <v>0.89049443603127076</v>
      </c>
      <c r="D55065" s="10">
        <v>0.8929229860452037</v>
      </c>
    </row>
    <row r="55066" spans="2:4">
      <c r="B55066" s="3" t="s">
        <v>4742</v>
      </c>
      <c r="C55066" s="8">
        <v>0.90919418268127161</v>
      </c>
      <c r="D55066" s="8">
        <v>0.85480321756654287</v>
      </c>
    </row>
    <row r="55067" spans="2:4">
      <c r="B55067" s="3" t="s">
        <v>4743</v>
      </c>
      <c r="C55067" s="10">
        <v>0.87061276912664853</v>
      </c>
      <c r="D55067" s="10">
        <v>0.90587641328957291</v>
      </c>
    </row>
    <row r="55068" spans="2:4">
      <c r="B55068" s="3" t="s">
        <v>4744</v>
      </c>
      <c r="C55068" s="8">
        <v>0.89014964404392682</v>
      </c>
      <c r="D55068" s="8">
        <v>0.91960111483380524</v>
      </c>
    </row>
    <row r="55069" spans="2:4">
      <c r="B55069" s="3" t="s">
        <v>4745</v>
      </c>
      <c r="C55069" s="10">
        <v>0.90022438791011972</v>
      </c>
      <c r="D55069" s="10">
        <v>0.9273144998478634</v>
      </c>
    </row>
    <row r="55070" spans="2:4">
      <c r="B55070" s="3" t="s">
        <v>4746</v>
      </c>
      <c r="C55070" s="8">
        <v>0.86041182143312644</v>
      </c>
      <c r="D55070" s="8">
        <v>0.90551047764600812</v>
      </c>
    </row>
    <row r="55071" spans="2:4">
      <c r="B55071" s="3" t="s">
        <v>4747</v>
      </c>
      <c r="C55071" s="10">
        <v>0.77457844554075317</v>
      </c>
      <c r="D55071" s="10">
        <v>0.88446279448227993</v>
      </c>
    </row>
    <row r="55072" spans="2:4">
      <c r="B55072" s="3" t="s">
        <v>4748</v>
      </c>
      <c r="C55072" s="8">
        <v>0.85593656623125614</v>
      </c>
      <c r="D55072" s="8">
        <v>0.92030198822027065</v>
      </c>
    </row>
    <row r="55073" spans="2:4">
      <c r="B55073" s="3" t="s">
        <v>4749</v>
      </c>
      <c r="C55073" s="10">
        <v>0.91997296529552319</v>
      </c>
      <c r="D55073" s="10">
        <v>0.89300537316547923</v>
      </c>
    </row>
    <row r="55074" spans="2:4">
      <c r="B55074" s="3" t="s">
        <v>4750</v>
      </c>
      <c r="C55074" s="8">
        <v>0.88901407374693353</v>
      </c>
      <c r="D55074" s="8">
        <v>0.92620652531067216</v>
      </c>
    </row>
    <row r="55075" spans="2:4">
      <c r="B55075" s="3" t="s">
        <v>4751</v>
      </c>
      <c r="C55075" s="10">
        <v>0.87405007788504585</v>
      </c>
      <c r="D55075" s="10">
        <v>0.88879682856010289</v>
      </c>
    </row>
    <row r="55076" spans="2:4">
      <c r="B55076" s="3" t="s">
        <v>4752</v>
      </c>
      <c r="C55076" s="8">
        <v>0.88311684642675659</v>
      </c>
      <c r="D55076" s="8">
        <v>0.89116390694865844</v>
      </c>
    </row>
    <row r="55077" spans="2:4">
      <c r="B55077" s="3" t="s">
        <v>4753</v>
      </c>
      <c r="C55077" s="10">
        <v>0.85445637012442577</v>
      </c>
      <c r="D55077" s="10">
        <v>0.93169681447016395</v>
      </c>
    </row>
    <row r="55078" spans="2:4">
      <c r="B55078" s="3" t="s">
        <v>4754</v>
      </c>
      <c r="C55078" s="8">
        <v>0.90497117512733216</v>
      </c>
      <c r="D55078" s="8">
        <v>0.87690873456877583</v>
      </c>
    </row>
    <row r="55079" spans="2:4">
      <c r="B55079" s="3" t="s">
        <v>4755</v>
      </c>
      <c r="C55079" s="10">
        <v>0.89369689047257572</v>
      </c>
      <c r="D55079" s="10">
        <v>0.91091186599639662</v>
      </c>
    </row>
    <row r="55080" spans="2:4">
      <c r="B55080" s="3" t="s">
        <v>4756</v>
      </c>
      <c r="C55080" s="8">
        <v>0.89650705394484531</v>
      </c>
      <c r="D55080" s="8">
        <v>0.9075394991318535</v>
      </c>
    </row>
    <row r="55081" spans="2:4">
      <c r="B55081" s="3" t="s">
        <v>4757</v>
      </c>
      <c r="C55081" s="10">
        <v>0.93073676259792026</v>
      </c>
      <c r="D55081" s="10">
        <v>0.94612840929610842</v>
      </c>
    </row>
    <row r="55082" spans="2:4">
      <c r="B55082" s="3" t="s">
        <v>4758</v>
      </c>
      <c r="C55082" s="8">
        <v>0.90845575177440085</v>
      </c>
      <c r="D55082" s="8">
        <v>0.90478798412187877</v>
      </c>
    </row>
    <row r="55083" spans="2:4">
      <c r="B55083" s="3" t="s">
        <v>4759</v>
      </c>
      <c r="C55083" s="10">
        <v>0.87783963294317136</v>
      </c>
      <c r="D55083" s="10">
        <v>0.89428491526761977</v>
      </c>
    </row>
    <row r="55084" spans="2:4">
      <c r="B55084" s="3" t="s">
        <v>4760</v>
      </c>
      <c r="C55084" s="8">
        <v>0.87288916843187359</v>
      </c>
      <c r="D55084" s="8">
        <v>0.89925975530311086</v>
      </c>
    </row>
    <row r="55085" spans="2:4">
      <c r="B55085" s="3" t="s">
        <v>4761</v>
      </c>
      <c r="C55085" s="10">
        <v>0.91016925725528663</v>
      </c>
      <c r="D55085" s="10">
        <v>0.93112604791000786</v>
      </c>
    </row>
    <row r="55086" spans="2:4">
      <c r="B55086" s="3" t="s">
        <v>4762</v>
      </c>
      <c r="C55086" s="8">
        <v>0.90772578052843456</v>
      </c>
      <c r="D55086" s="8">
        <v>0.91283034558941967</v>
      </c>
    </row>
    <row r="55087" spans="2:4">
      <c r="B55087" s="3" t="s">
        <v>4763</v>
      </c>
      <c r="C55087" s="10">
        <v>0.91180477114394898</v>
      </c>
      <c r="D55087" s="10">
        <v>0.91909261294483502</v>
      </c>
    </row>
    <row r="55088" spans="2:4">
      <c r="B55088" s="3" t="s">
        <v>4764</v>
      </c>
      <c r="C55088" s="8">
        <v>0.86203593961385161</v>
      </c>
      <c r="D55088" s="8">
        <v>0.90011576508962987</v>
      </c>
    </row>
    <row r="55089" spans="2:4">
      <c r="B55089" s="3" t="s">
        <v>4765</v>
      </c>
      <c r="C55089" s="10">
        <v>0.89090611984779655</v>
      </c>
      <c r="D55089" s="10">
        <v>0.91401884871101513</v>
      </c>
    </row>
    <row r="55090" spans="2:4">
      <c r="B55090" s="3" t="s">
        <v>4766</v>
      </c>
      <c r="C55090" s="8">
        <v>0.92857799305842581</v>
      </c>
      <c r="D55090" s="8">
        <v>0.91095104848896014</v>
      </c>
    </row>
    <row r="55091" spans="2:4">
      <c r="B55091" s="3" t="s">
        <v>4767</v>
      </c>
      <c r="C55091" s="10">
        <v>0.88010670434814442</v>
      </c>
      <c r="D55091" s="10">
        <v>0.94033355732435819</v>
      </c>
    </row>
    <row r="55092" spans="2:4">
      <c r="B55092" s="3" t="s">
        <v>4768</v>
      </c>
      <c r="C55092" s="8">
        <v>0.89548691473872688</v>
      </c>
      <c r="D55092" s="8">
        <v>0.8754013437764393</v>
      </c>
    </row>
    <row r="55093" spans="2:4">
      <c r="B55093" s="3" t="s">
        <v>4769</v>
      </c>
      <c r="C55093" s="10">
        <v>0.87767515902246707</v>
      </c>
      <c r="D55093" s="10">
        <v>0.88982329615493838</v>
      </c>
    </row>
    <row r="55094" spans="2:4">
      <c r="B55094" s="3" t="s">
        <v>4770</v>
      </c>
      <c r="C55094" s="8">
        <v>0.87466680178924705</v>
      </c>
      <c r="D55094" s="8">
        <v>0.88783998405311026</v>
      </c>
    </row>
    <row r="55095" spans="2:4">
      <c r="B55095" s="3" t="s">
        <v>4771</v>
      </c>
      <c r="C55095" s="10">
        <v>0.90247621781903697</v>
      </c>
      <c r="D55095" s="10">
        <v>0.89326981163153141</v>
      </c>
    </row>
    <row r="55096" spans="2:4">
      <c r="B55096" s="3" t="s">
        <v>4772</v>
      </c>
      <c r="C55096" s="8">
        <v>0.91833059211327273</v>
      </c>
      <c r="D55096" s="8">
        <v>0.92366120624542092</v>
      </c>
    </row>
    <row r="55097" spans="2:4">
      <c r="B55097" s="3" t="s">
        <v>4773</v>
      </c>
      <c r="C55097" s="10">
        <v>0.89872472739278175</v>
      </c>
      <c r="D55097" s="10">
        <v>0.87541189926192586</v>
      </c>
    </row>
    <row r="55098" spans="2:4">
      <c r="B55098" s="3" t="s">
        <v>4774</v>
      </c>
      <c r="C55098" s="8">
        <v>0.8773933210861905</v>
      </c>
      <c r="D55098" s="8">
        <v>0.9040367793858517</v>
      </c>
    </row>
    <row r="55099" spans="2:4">
      <c r="B55099" s="3" t="s">
        <v>4775</v>
      </c>
      <c r="C55099" s="10">
        <v>0.88974186975991632</v>
      </c>
      <c r="D55099" s="10">
        <v>0.91001948425799983</v>
      </c>
    </row>
    <row r="55100" spans="2:4">
      <c r="B55100" s="3" t="s">
        <v>4776</v>
      </c>
      <c r="C55100" s="8">
        <v>0.82970041818681217</v>
      </c>
      <c r="D55100" s="8">
        <v>0.89803834761643542</v>
      </c>
    </row>
    <row r="55101" spans="2:4">
      <c r="B55101" s="3" t="s">
        <v>4777</v>
      </c>
      <c r="C55101" s="10">
        <v>0.92549673411267763</v>
      </c>
      <c r="D55101" s="10">
        <v>0.90746274044420838</v>
      </c>
    </row>
    <row r="55102" spans="2:4">
      <c r="B55102" s="3" t="s">
        <v>4778</v>
      </c>
      <c r="C55102" s="8">
        <v>0.88239624356562885</v>
      </c>
      <c r="D55102" s="8">
        <v>0.90933833856588653</v>
      </c>
    </row>
    <row r="55103" spans="2:4">
      <c r="B55103" s="3" t="s">
        <v>4779</v>
      </c>
      <c r="C55103" s="10">
        <v>0.89423230312541391</v>
      </c>
      <c r="D55103" s="10">
        <v>0.85970643953788162</v>
      </c>
    </row>
    <row r="55104" spans="2:4">
      <c r="B55104" s="3" t="s">
        <v>4780</v>
      </c>
      <c r="C55104" s="8">
        <v>0.88201320587614829</v>
      </c>
      <c r="D55104" s="8">
        <v>0.91223094534489324</v>
      </c>
    </row>
    <row r="55105" spans="2:4">
      <c r="B55105" s="3" t="s">
        <v>4781</v>
      </c>
      <c r="C55105" s="10">
        <v>0.87722421161437103</v>
      </c>
      <c r="D55105" s="10">
        <v>0.88121451126628403</v>
      </c>
    </row>
    <row r="55106" spans="2:4">
      <c r="B55106" s="3" t="s">
        <v>4782</v>
      </c>
      <c r="C55106" s="8">
        <v>0.90373503609650818</v>
      </c>
      <c r="D55106" s="8">
        <v>0.93596445069996392</v>
      </c>
    </row>
    <row r="55107" spans="2:4">
      <c r="B55107" s="3" t="s">
        <v>4783</v>
      </c>
      <c r="C55107" s="10">
        <v>0.89978890886593288</v>
      </c>
      <c r="D55107" s="10">
        <v>0.93600580207503192</v>
      </c>
    </row>
    <row r="55108" spans="2:4">
      <c r="B55108" s="3" t="s">
        <v>4784</v>
      </c>
      <c r="C55108" s="8">
        <v>0.90667269770761072</v>
      </c>
      <c r="D55108" s="8">
        <v>0.8973333925295448</v>
      </c>
    </row>
    <row r="55109" spans="2:4">
      <c r="B55109" s="3" t="s">
        <v>4785</v>
      </c>
      <c r="C55109" s="10">
        <v>0.88771705317366967</v>
      </c>
      <c r="D55109" s="10">
        <v>0.89538934259900549</v>
      </c>
    </row>
    <row r="55110" spans="2:4">
      <c r="B55110" s="3" t="s">
        <v>4786</v>
      </c>
      <c r="C55110" s="8">
        <v>0.92614661815841948</v>
      </c>
      <c r="D55110" s="8">
        <v>0.93673286535857603</v>
      </c>
    </row>
    <row r="55111" spans="2:4">
      <c r="B55111" s="3" t="s">
        <v>4787</v>
      </c>
      <c r="C55111" s="10">
        <v>0.87878718075097317</v>
      </c>
      <c r="D55111" s="10">
        <v>0.87308054294046578</v>
      </c>
    </row>
    <row r="55112" spans="2:4">
      <c r="B55112" s="3" t="s">
        <v>4788</v>
      </c>
      <c r="C55112" s="8">
        <v>0.85830057070021215</v>
      </c>
      <c r="D55112" s="8">
        <v>0.86487418196245647</v>
      </c>
    </row>
    <row r="55113" spans="2:4">
      <c r="B55113" s="3" t="s">
        <v>4789</v>
      </c>
      <c r="C55113" s="10">
        <v>0.88394271142063607</v>
      </c>
      <c r="D55113" s="10">
        <v>0.94219880198850536</v>
      </c>
    </row>
    <row r="55114" spans="2:4">
      <c r="B55114" s="3" t="s">
        <v>4790</v>
      </c>
      <c r="C55114" s="8">
        <v>0.90602312315020006</v>
      </c>
      <c r="D55114" s="8">
        <v>0.90599931106866838</v>
      </c>
    </row>
    <row r="55115" spans="2:4">
      <c r="B55115" s="3" t="s">
        <v>4791</v>
      </c>
      <c r="C55115" s="10">
        <v>0.90166534594530767</v>
      </c>
      <c r="D55115" s="10">
        <v>0.88545328760921527</v>
      </c>
    </row>
    <row r="55116" spans="2:4">
      <c r="B55116" s="3" t="s">
        <v>4792</v>
      </c>
      <c r="C55116" s="8">
        <v>0.90459289433607404</v>
      </c>
      <c r="D55116" s="8">
        <v>0.92609099445731446</v>
      </c>
    </row>
    <row r="55117" spans="2:4">
      <c r="B55117" s="3" t="s">
        <v>4793</v>
      </c>
      <c r="C55117" s="10">
        <v>0.87657121497468782</v>
      </c>
      <c r="D55117" s="10">
        <v>0.88765352313478796</v>
      </c>
    </row>
    <row r="55118" spans="2:4">
      <c r="B55118" s="3" t="s">
        <v>4794</v>
      </c>
      <c r="C55118" s="8">
        <v>0.89836512396104562</v>
      </c>
      <c r="D55118" s="8">
        <v>0.91482860246569309</v>
      </c>
    </row>
    <row r="55119" spans="2:4">
      <c r="B55119" s="3" t="s">
        <v>4795</v>
      </c>
      <c r="C55119" s="10">
        <v>0.91606956296739273</v>
      </c>
      <c r="D55119" s="10">
        <v>0.90269311393396345</v>
      </c>
    </row>
    <row r="55120" spans="2:4">
      <c r="B55120" s="3" t="s">
        <v>4796</v>
      </c>
      <c r="C55120" s="8">
        <v>0.89086665097037743</v>
      </c>
      <c r="D55120" s="8">
        <v>0.91315540120038896</v>
      </c>
    </row>
    <row r="55121" spans="2:4">
      <c r="B55121" s="3" t="s">
        <v>4797</v>
      </c>
      <c r="C55121" s="10">
        <v>0.90846891586956058</v>
      </c>
      <c r="D55121" s="10">
        <v>0.91047807932896652</v>
      </c>
    </row>
    <row r="55122" spans="2:4">
      <c r="B55122" s="3" t="s">
        <v>4798</v>
      </c>
      <c r="C55122" s="8">
        <v>0.84894374963470365</v>
      </c>
      <c r="D55122" s="8">
        <v>0.86970159934132796</v>
      </c>
    </row>
    <row r="55123" spans="2:4">
      <c r="B55123" s="3" t="s">
        <v>4799</v>
      </c>
      <c r="C55123" s="10">
        <v>0.90112423479833448</v>
      </c>
      <c r="D55123" s="10">
        <v>0.92610905755115602</v>
      </c>
    </row>
    <row r="55124" spans="2:4">
      <c r="B55124" s="3" t="s">
        <v>4800</v>
      </c>
      <c r="C55124" s="8">
        <v>0.88692949432921719</v>
      </c>
      <c r="D55124" s="8">
        <v>0.91945081567159204</v>
      </c>
    </row>
    <row r="55125" spans="2:4">
      <c r="B55125" s="3" t="s">
        <v>4801</v>
      </c>
      <c r="C55125" s="10">
        <v>0.89042733478089298</v>
      </c>
      <c r="D55125" s="10">
        <v>0.89356612359462007</v>
      </c>
    </row>
    <row r="55126" spans="2:4">
      <c r="B55126" s="3" t="s">
        <v>4802</v>
      </c>
      <c r="C55126" s="8">
        <v>0.90391071587756566</v>
      </c>
      <c r="D55126" s="8">
        <v>0.94632648357189275</v>
      </c>
    </row>
    <row r="55127" spans="2:4">
      <c r="B55127" s="3" t="s">
        <v>4803</v>
      </c>
      <c r="C55127" s="10">
        <v>0.89615914414211362</v>
      </c>
      <c r="D55127" s="10">
        <v>0.94652110088964714</v>
      </c>
    </row>
    <row r="55128" spans="2:4">
      <c r="B55128" s="3" t="s">
        <v>4804</v>
      </c>
      <c r="C55128" s="8">
        <v>0.86611864255535764</v>
      </c>
      <c r="D55128" s="8">
        <v>0.91695771031478868</v>
      </c>
    </row>
    <row r="55129" spans="2:4">
      <c r="B55129" s="3" t="s">
        <v>4805</v>
      </c>
      <c r="C55129" s="10">
        <v>0.88740341388924249</v>
      </c>
      <c r="D55129" s="10">
        <v>0.89072942180556491</v>
      </c>
    </row>
    <row r="55130" spans="2:4">
      <c r="B55130" s="3" t="s">
        <v>4806</v>
      </c>
      <c r="C55130" s="8">
        <v>0.92434669016420323</v>
      </c>
      <c r="D55130" s="8">
        <v>0.9058370679863007</v>
      </c>
    </row>
    <row r="55131" spans="2:4">
      <c r="B55131" s="3" t="s">
        <v>4807</v>
      </c>
      <c r="C55131" s="10">
        <v>0.91064182444519259</v>
      </c>
      <c r="D55131" s="10">
        <v>0.88352499591389899</v>
      </c>
    </row>
    <row r="55132" spans="2:4">
      <c r="B55132" s="3" t="s">
        <v>4808</v>
      </c>
      <c r="C55132" s="8">
        <v>0.90514833835310904</v>
      </c>
      <c r="D55132" s="8">
        <v>0.87197435422872571</v>
      </c>
    </row>
    <row r="55133" spans="2:4">
      <c r="B55133" s="3" t="s">
        <v>4809</v>
      </c>
      <c r="C55133" s="10">
        <v>0.87721197364610459</v>
      </c>
      <c r="D55133" s="10">
        <v>0.90373737845413793</v>
      </c>
    </row>
    <row r="55134" spans="2:4">
      <c r="B55134" s="3" t="s">
        <v>4810</v>
      </c>
      <c r="C55134" s="8">
        <v>0.91403376401582181</v>
      </c>
      <c r="D55134" s="8">
        <v>0.89063579315343</v>
      </c>
    </row>
    <row r="55135" spans="2:4">
      <c r="B55135" s="3" t="s">
        <v>4811</v>
      </c>
      <c r="C55135" s="10">
        <v>0.87563810277477694</v>
      </c>
      <c r="D55135" s="10">
        <v>0.85449459116484439</v>
      </c>
    </row>
    <row r="55136" spans="2:4">
      <c r="B55136" s="3" t="s">
        <v>4812</v>
      </c>
      <c r="C55136" s="8">
        <v>0.8795671678147583</v>
      </c>
      <c r="D55136" s="8">
        <v>0.88512814827716024</v>
      </c>
    </row>
    <row r="55137" spans="2:4">
      <c r="B55137" s="3" t="s">
        <v>4813</v>
      </c>
      <c r="C55137" s="10">
        <v>0.86986933749291506</v>
      </c>
      <c r="D55137" s="10">
        <v>0.8924701634407961</v>
      </c>
    </row>
    <row r="55138" spans="2:4">
      <c r="B55138" s="3" t="s">
        <v>4814</v>
      </c>
      <c r="C55138" s="8">
        <v>0.91278952244133105</v>
      </c>
      <c r="D55138" s="8">
        <v>0.87840080102920859</v>
      </c>
    </row>
    <row r="55139" spans="2:4">
      <c r="B55139" s="3" t="s">
        <v>4815</v>
      </c>
      <c r="C55139" s="10">
        <v>0.89508113602426975</v>
      </c>
      <c r="D55139" s="10">
        <v>0.95922367138008469</v>
      </c>
    </row>
    <row r="55140" spans="2:4">
      <c r="B55140" s="3" t="s">
        <v>4816</v>
      </c>
      <c r="C55140" s="8">
        <v>0.88981595322190699</v>
      </c>
      <c r="D55140" s="8">
        <v>0.85812322401658458</v>
      </c>
    </row>
    <row r="55141" spans="2:4">
      <c r="B55141" s="3" t="s">
        <v>4817</v>
      </c>
      <c r="C55141" s="10">
        <v>0.89158489911088068</v>
      </c>
      <c r="D55141" s="10">
        <v>0.89804725370828453</v>
      </c>
    </row>
    <row r="55142" spans="2:4">
      <c r="B55142" s="3" t="s">
        <v>4818</v>
      </c>
      <c r="C55142" s="8">
        <v>0.8844206999575952</v>
      </c>
      <c r="D55142" s="8">
        <v>0.90723340722831392</v>
      </c>
    </row>
    <row r="55143" spans="2:4">
      <c r="B55143" s="3" t="s">
        <v>4819</v>
      </c>
      <c r="C55143" s="10">
        <v>0.89446901812962032</v>
      </c>
      <c r="D55143" s="10">
        <v>0.90332417062963821</v>
      </c>
    </row>
    <row r="55144" spans="2:4">
      <c r="B55144" s="3" t="s">
        <v>4820</v>
      </c>
      <c r="C55144" s="8">
        <v>0.89481804403001197</v>
      </c>
      <c r="D55144" s="8">
        <v>0.91048066925948379</v>
      </c>
    </row>
    <row r="55145" spans="2:4">
      <c r="B55145" s="3" t="s">
        <v>4821</v>
      </c>
      <c r="C55145" s="10">
        <v>0.88666937868923268</v>
      </c>
      <c r="D55145" s="10">
        <v>0.87052223449320754</v>
      </c>
    </row>
    <row r="55146" spans="2:4">
      <c r="B55146" s="3" t="s">
        <v>4822</v>
      </c>
      <c r="C55146" s="8">
        <v>0.88386759897296763</v>
      </c>
      <c r="D55146" s="8">
        <v>0.91634258090224163</v>
      </c>
    </row>
    <row r="55147" spans="2:4">
      <c r="B55147" s="3" t="s">
        <v>4823</v>
      </c>
      <c r="C55147" s="10">
        <v>0.88710033002910349</v>
      </c>
      <c r="D55147" s="10">
        <v>0.88313635964189885</v>
      </c>
    </row>
    <row r="55148" spans="2:4">
      <c r="B55148" s="3" t="s">
        <v>4824</v>
      </c>
      <c r="C55148" s="8">
        <v>0.8593604717481621</v>
      </c>
      <c r="D55148" s="8">
        <v>0.87743666878584659</v>
      </c>
    </row>
    <row r="55149" spans="2:4">
      <c r="B55149" s="3" t="s">
        <v>4825</v>
      </c>
      <c r="C55149" s="10">
        <v>0.89297033751994137</v>
      </c>
      <c r="D55149" s="10">
        <v>0.87062350828580748</v>
      </c>
    </row>
    <row r="55150" spans="2:4">
      <c r="B55150" s="3" t="s">
        <v>4826</v>
      </c>
      <c r="C55150" s="8">
        <v>0.90385673630292385</v>
      </c>
      <c r="D55150" s="8">
        <v>0.89959322546684306</v>
      </c>
    </row>
    <row r="55151" spans="2:4">
      <c r="B55151" s="3" t="s">
        <v>4827</v>
      </c>
      <c r="C55151" s="10">
        <v>0.92063933780006346</v>
      </c>
      <c r="D55151" s="10">
        <v>0.8714928652178684</v>
      </c>
    </row>
    <row r="55152" spans="2:4">
      <c r="B55152" s="3" t="s">
        <v>4828</v>
      </c>
      <c r="C55152" s="8">
        <v>0.90744747046016505</v>
      </c>
      <c r="D55152" s="8">
        <v>0.89092984982714896</v>
      </c>
    </row>
    <row r="55153" spans="2:4">
      <c r="B55153" s="3" t="s">
        <v>4829</v>
      </c>
      <c r="C55153" s="10">
        <v>0.84085384693462584</v>
      </c>
      <c r="D55153" s="10">
        <v>0.87506818620462834</v>
      </c>
    </row>
    <row r="55154" spans="2:4">
      <c r="B55154" s="3" t="s">
        <v>4830</v>
      </c>
      <c r="C55154" s="8">
        <v>0.89557745814161793</v>
      </c>
      <c r="D55154" s="8">
        <v>0.87229077230190832</v>
      </c>
    </row>
    <row r="55155" spans="2:4">
      <c r="B55155" s="3" t="s">
        <v>4831</v>
      </c>
      <c r="C55155" s="10">
        <v>0.90181744572061817</v>
      </c>
      <c r="D55155" s="10">
        <v>0.90507051512130388</v>
      </c>
    </row>
    <row r="55156" spans="2:4">
      <c r="B55156" s="3" t="s">
        <v>4832</v>
      </c>
      <c r="C55156" s="8">
        <v>0.92333584811765645</v>
      </c>
      <c r="D55156" s="8">
        <v>0.92454050428069934</v>
      </c>
    </row>
    <row r="55157" spans="2:4">
      <c r="B55157" s="3" t="s">
        <v>4833</v>
      </c>
      <c r="C55157" s="10">
        <v>0.89007479050507043</v>
      </c>
      <c r="D55157" s="10">
        <v>0.87084618583253415</v>
      </c>
    </row>
    <row r="55158" spans="2:4">
      <c r="B55158" s="3" t="s">
        <v>4834</v>
      </c>
      <c r="C55158" s="8">
        <v>0.9081325566610835</v>
      </c>
      <c r="D55158" s="8">
        <v>0.90834437479421415</v>
      </c>
    </row>
    <row r="55159" spans="2:4">
      <c r="B55159" s="3" t="s">
        <v>4835</v>
      </c>
      <c r="C55159" s="10">
        <v>0.91125821099341375</v>
      </c>
      <c r="D55159" s="10">
        <v>0.92611030084995272</v>
      </c>
    </row>
    <row r="55160" spans="2:4">
      <c r="B55160" s="3" t="s">
        <v>4836</v>
      </c>
      <c r="C55160" s="8">
        <v>0.90488177944554582</v>
      </c>
      <c r="D55160" s="8">
        <v>0.92876136550934829</v>
      </c>
    </row>
    <row r="55161" spans="2:4">
      <c r="B55161" s="3" t="s">
        <v>4837</v>
      </c>
      <c r="C55161" s="10">
        <v>0.87462082841473443</v>
      </c>
      <c r="D55161" s="10">
        <v>0.92513802928141153</v>
      </c>
    </row>
    <row r="55162" spans="2:4">
      <c r="B55162" s="3" t="s">
        <v>4838</v>
      </c>
      <c r="C55162" s="8">
        <v>0.89347740343685067</v>
      </c>
      <c r="D55162" s="8">
        <v>0.92568113847580535</v>
      </c>
    </row>
    <row r="55163" spans="2:4">
      <c r="B55163" s="3" t="s">
        <v>4839</v>
      </c>
      <c r="C55163" s="10">
        <v>0.86393506830437672</v>
      </c>
      <c r="D55163" s="10">
        <v>0.91540605687705168</v>
      </c>
    </row>
    <row r="55164" spans="2:4">
      <c r="B55164" s="3" t="s">
        <v>4840</v>
      </c>
      <c r="C55164" s="8">
        <v>0.90795704774322161</v>
      </c>
      <c r="D55164" s="8">
        <v>0.91234277609330594</v>
      </c>
    </row>
    <row r="55165" spans="2:4">
      <c r="B55165" s="3" t="s">
        <v>4841</v>
      </c>
      <c r="C55165" s="10">
        <v>0.89065413566356411</v>
      </c>
      <c r="D55165" s="10">
        <v>0.89179663968861267</v>
      </c>
    </row>
    <row r="55166" spans="2:4">
      <c r="B55166" s="3" t="s">
        <v>4842</v>
      </c>
      <c r="C55166" s="8">
        <v>0.84242713566759631</v>
      </c>
      <c r="D55166" s="8">
        <v>0.8916730220300112</v>
      </c>
    </row>
    <row r="55167" spans="2:4">
      <c r="B55167" s="3" t="s">
        <v>4843</v>
      </c>
      <c r="C55167" s="10">
        <v>0.88613305402214537</v>
      </c>
      <c r="D55167" s="10">
        <v>0.92519730789617471</v>
      </c>
    </row>
    <row r="55168" spans="2:4">
      <c r="B55168" s="3" t="s">
        <v>4844</v>
      </c>
      <c r="C55168" s="8">
        <v>0.91011644773317424</v>
      </c>
      <c r="D55168" s="8">
        <v>0.8967514479119606</v>
      </c>
    </row>
    <row r="55169" spans="2:4">
      <c r="B55169" s="3" t="s">
        <v>4845</v>
      </c>
      <c r="C55169" s="10">
        <v>0.8894270327503595</v>
      </c>
      <c r="D55169" s="10">
        <v>0.85904439108450914</v>
      </c>
    </row>
    <row r="55170" spans="2:4">
      <c r="B55170" s="3" t="s">
        <v>4846</v>
      </c>
      <c r="C55170" s="8">
        <v>0.86362392516706743</v>
      </c>
      <c r="D55170" s="8">
        <v>0.832071125401734</v>
      </c>
    </row>
    <row r="55171" spans="2:4">
      <c r="B55171" s="3" t="s">
        <v>4847</v>
      </c>
      <c r="C55171" s="10">
        <v>0.89658530244358792</v>
      </c>
      <c r="D55171" s="10">
        <v>0.94505683815694685</v>
      </c>
    </row>
    <row r="55172" spans="2:4">
      <c r="B55172" s="3" t="s">
        <v>4848</v>
      </c>
      <c r="C55172" s="8">
        <v>0.92991337538726104</v>
      </c>
      <c r="D55172" s="8">
        <v>0.93056756596121548</v>
      </c>
    </row>
    <row r="55173" spans="2:4">
      <c r="B55173" s="3" t="s">
        <v>4849</v>
      </c>
      <c r="C55173" s="10">
        <v>0.86818408369567401</v>
      </c>
      <c r="D55173" s="10">
        <v>0.88010026447388812</v>
      </c>
    </row>
    <row r="55174" spans="2:4">
      <c r="B55174" s="3" t="s">
        <v>4850</v>
      </c>
      <c r="C55174" s="8">
        <v>0.90988715267348474</v>
      </c>
      <c r="D55174" s="8">
        <v>0.94609842380750819</v>
      </c>
    </row>
    <row r="55175" spans="2:4">
      <c r="B55175" s="3" t="s">
        <v>4851</v>
      </c>
      <c r="C55175" s="10">
        <v>0.89855109849447456</v>
      </c>
      <c r="D55175" s="10">
        <v>0.86897304499317907</v>
      </c>
    </row>
    <row r="55176" spans="2:4">
      <c r="B55176" s="3" t="s">
        <v>4852</v>
      </c>
      <c r="C55176" s="8">
        <v>0.81849009280108698</v>
      </c>
      <c r="D55176" s="8">
        <v>0.94204616583398404</v>
      </c>
    </row>
    <row r="55177" spans="2:4">
      <c r="B55177" s="3" t="s">
        <v>4853</v>
      </c>
      <c r="C55177" s="10">
        <v>0.86942987610354028</v>
      </c>
      <c r="D55177" s="10">
        <v>0.88749942472115295</v>
      </c>
    </row>
    <row r="55178" spans="2:4">
      <c r="B55178" s="3" t="s">
        <v>4854</v>
      </c>
      <c r="C55178" s="8">
        <v>0.89594898417310453</v>
      </c>
      <c r="D55178" s="8">
        <v>0.89763015287259185</v>
      </c>
    </row>
    <row r="55179" spans="2:4">
      <c r="B55179" s="3" t="s">
        <v>4855</v>
      </c>
      <c r="C55179" s="10">
        <v>0.88779305696860533</v>
      </c>
      <c r="D55179" s="10">
        <v>0.90918820857201599</v>
      </c>
    </row>
    <row r="55180" spans="2:4">
      <c r="B55180" s="3" t="s">
        <v>4856</v>
      </c>
      <c r="C55180" s="8">
        <v>0.87465297755584448</v>
      </c>
      <c r="D55180" s="8">
        <v>0.92937567346867933</v>
      </c>
    </row>
    <row r="55181" spans="2:4">
      <c r="B55181" s="3" t="s">
        <v>4857</v>
      </c>
      <c r="C55181" s="10">
        <v>0.90203804785623143</v>
      </c>
      <c r="D55181" s="10">
        <v>0.92961058277813424</v>
      </c>
    </row>
    <row r="55182" spans="2:4">
      <c r="B55182" s="3" t="s">
        <v>4858</v>
      </c>
      <c r="C55182" s="8">
        <v>0.9231226022857898</v>
      </c>
      <c r="D55182" s="8">
        <v>0.87322125916923832</v>
      </c>
    </row>
    <row r="55183" spans="2:4">
      <c r="B55183" s="3" t="s">
        <v>4859</v>
      </c>
      <c r="C55183" s="10">
        <v>0.87399195767501259</v>
      </c>
      <c r="D55183" s="10">
        <v>0.88797438567060216</v>
      </c>
    </row>
    <row r="55184" spans="2:4">
      <c r="B55184" s="3" t="s">
        <v>4860</v>
      </c>
      <c r="C55184" s="8">
        <v>0.85075251494244852</v>
      </c>
      <c r="D55184" s="8">
        <v>0.89504077306837471</v>
      </c>
    </row>
    <row r="55185" spans="2:4">
      <c r="B55185" s="3" t="s">
        <v>4861</v>
      </c>
      <c r="C55185" s="10">
        <v>0.90577049561666179</v>
      </c>
      <c r="D55185" s="10">
        <v>0.85482895739876097</v>
      </c>
    </row>
    <row r="55186" spans="2:4">
      <c r="B55186" s="3" t="s">
        <v>4862</v>
      </c>
      <c r="C55186" s="8">
        <v>0.89774046069021662</v>
      </c>
      <c r="D55186" s="8">
        <v>0.86638643910309365</v>
      </c>
    </row>
    <row r="55187" spans="2:4">
      <c r="B55187" s="3" t="s">
        <v>4863</v>
      </c>
      <c r="C55187" s="10">
        <v>0.88899737742076534</v>
      </c>
      <c r="D55187" s="10">
        <v>0.86894745581380795</v>
      </c>
    </row>
    <row r="55188" spans="2:4">
      <c r="B55188" s="3" t="s">
        <v>4864</v>
      </c>
      <c r="C55188" s="8">
        <v>0.91978965884550035</v>
      </c>
      <c r="D55188" s="8">
        <v>0.93291957079076282</v>
      </c>
    </row>
    <row r="55189" spans="2:4">
      <c r="B55189" s="3" t="s">
        <v>4865</v>
      </c>
      <c r="C55189" s="10">
        <v>0.90895851639320335</v>
      </c>
      <c r="D55189" s="10">
        <v>0.90978723161889274</v>
      </c>
    </row>
    <row r="55190" spans="2:4">
      <c r="B55190" s="3" t="s">
        <v>4866</v>
      </c>
      <c r="C55190" s="8">
        <v>0.86045594115921431</v>
      </c>
      <c r="D55190" s="8">
        <v>0.89281684350524182</v>
      </c>
    </row>
    <row r="55191" spans="2:4">
      <c r="B55191" s="3" t="s">
        <v>4867</v>
      </c>
      <c r="C55191" s="10">
        <v>0.85798973088659614</v>
      </c>
      <c r="D55191" s="10">
        <v>0.84518013327429664</v>
      </c>
    </row>
    <row r="55192" spans="2:4">
      <c r="B55192" s="3" t="s">
        <v>4868</v>
      </c>
      <c r="C55192" s="8">
        <v>0.88060201462968579</v>
      </c>
      <c r="D55192" s="8">
        <v>0.93760237996911044</v>
      </c>
    </row>
    <row r="55193" spans="2:4">
      <c r="B55193" s="3" t="s">
        <v>4869</v>
      </c>
      <c r="C55193" s="10">
        <v>0.86344073134601096</v>
      </c>
      <c r="D55193" s="10">
        <v>0.93709846895520477</v>
      </c>
    </row>
    <row r="55194" spans="2:4">
      <c r="B55194" s="3" t="s">
        <v>4870</v>
      </c>
      <c r="C55194" s="8">
        <v>0.88239125031634091</v>
      </c>
      <c r="D55194" s="8">
        <v>0.90628362001699991</v>
      </c>
    </row>
    <row r="55195" spans="2:4">
      <c r="B55195" s="3" t="s">
        <v>4871</v>
      </c>
      <c r="C55195" s="10">
        <v>0.90076164685455373</v>
      </c>
      <c r="D55195" s="10">
        <v>0.9235911010324509</v>
      </c>
    </row>
    <row r="55196" spans="2:4">
      <c r="B55196" s="3" t="s">
        <v>4872</v>
      </c>
      <c r="C55196" s="8">
        <v>0.8356691735657179</v>
      </c>
      <c r="D55196" s="8">
        <v>0.91864166853421503</v>
      </c>
    </row>
    <row r="55197" spans="2:4">
      <c r="B55197" s="3" t="s">
        <v>4873</v>
      </c>
      <c r="C55197" s="10">
        <v>0.92190773933070458</v>
      </c>
      <c r="D55197" s="10">
        <v>0.90580041993471527</v>
      </c>
    </row>
    <row r="55198" spans="2:4">
      <c r="B55198" s="3" t="s">
        <v>4874</v>
      </c>
      <c r="C55198" s="8">
        <v>0.87321752975968858</v>
      </c>
      <c r="D55198" s="8">
        <v>0.91917497924792735</v>
      </c>
    </row>
    <row r="55199" spans="2:4">
      <c r="B55199" s="3" t="s">
        <v>4875</v>
      </c>
      <c r="C55199" s="10">
        <v>0.85045446306105665</v>
      </c>
      <c r="D55199" s="10">
        <v>0.91512949901169349</v>
      </c>
    </row>
    <row r="55200" spans="2:4">
      <c r="B55200" s="3" t="s">
        <v>4876</v>
      </c>
      <c r="C55200" s="8">
        <v>0.84469959982425635</v>
      </c>
      <c r="D55200" s="8">
        <v>0.89739318343907359</v>
      </c>
    </row>
    <row r="55201" spans="2:4">
      <c r="B55201" s="3" t="s">
        <v>4877</v>
      </c>
      <c r="C55201" s="10">
        <v>0.89470188677034446</v>
      </c>
      <c r="D55201" s="10">
        <v>0.85430545343410336</v>
      </c>
    </row>
    <row r="55202" spans="2:4">
      <c r="B55202" s="3" t="s">
        <v>4878</v>
      </c>
      <c r="C55202" s="8">
        <v>0.89906718172572186</v>
      </c>
      <c r="D55202" s="8">
        <v>0.92569540047675869</v>
      </c>
    </row>
    <row r="55203" spans="2:4">
      <c r="B55203" s="3" t="s">
        <v>4879</v>
      </c>
      <c r="C55203" s="10">
        <v>0.90469537497129682</v>
      </c>
      <c r="D55203" s="10">
        <v>0.88345522058276515</v>
      </c>
    </row>
    <row r="55204" spans="2:4">
      <c r="B55204" s="3" t="s">
        <v>4880</v>
      </c>
      <c r="C55204" s="8">
        <v>0.87002511070875288</v>
      </c>
      <c r="D55204" s="8">
        <v>0.81042127898901706</v>
      </c>
    </row>
    <row r="55205" spans="2:4">
      <c r="B55205" s="3" t="s">
        <v>4881</v>
      </c>
      <c r="C55205" s="10">
        <v>0.82414808850631327</v>
      </c>
      <c r="D55205" s="10">
        <v>0.86011645330994879</v>
      </c>
    </row>
    <row r="55206" spans="2:4">
      <c r="B55206" s="3" t="s">
        <v>4882</v>
      </c>
      <c r="C55206" s="8">
        <v>0.89673458334617184</v>
      </c>
      <c r="D55206" s="8">
        <v>0.90442993078202749</v>
      </c>
    </row>
    <row r="55207" spans="2:4">
      <c r="B55207" s="3" t="s">
        <v>4883</v>
      </c>
      <c r="C55207" s="10">
        <v>0.90041078315426704</v>
      </c>
      <c r="D55207" s="10">
        <v>0.89886798388990807</v>
      </c>
    </row>
    <row r="55208" spans="2:4">
      <c r="B55208" s="3" t="s">
        <v>4884</v>
      </c>
      <c r="C55208" s="8">
        <v>0.87898533128137069</v>
      </c>
      <c r="D55208" s="8">
        <v>0.91423341471104247</v>
      </c>
    </row>
    <row r="55209" spans="2:4">
      <c r="B55209" s="3" t="s">
        <v>4885</v>
      </c>
      <c r="C55209" s="10">
        <v>0.90181261854724259</v>
      </c>
      <c r="D55209" s="10">
        <v>0.94034266729350391</v>
      </c>
    </row>
    <row r="55210" spans="2:4">
      <c r="B55210" s="3" t="s">
        <v>4886</v>
      </c>
      <c r="C55210" s="8">
        <v>0.90488170437481596</v>
      </c>
      <c r="D55210" s="8">
        <v>0.86738494489612106</v>
      </c>
    </row>
    <row r="55211" spans="2:4">
      <c r="B55211" s="3" t="s">
        <v>4887</v>
      </c>
      <c r="C55211" s="10">
        <v>0.90041576773704179</v>
      </c>
      <c r="D55211" s="10">
        <v>0.901193373552304</v>
      </c>
    </row>
    <row r="55212" spans="2:4">
      <c r="B55212" s="3" t="s">
        <v>4888</v>
      </c>
      <c r="C55212" s="8">
        <v>0.86426207455814785</v>
      </c>
      <c r="D55212" s="8">
        <v>0.84111017318187253</v>
      </c>
    </row>
    <row r="55213" spans="2:4">
      <c r="B55213" s="3" t="s">
        <v>4889</v>
      </c>
      <c r="C55213" s="10">
        <v>0.89713174555843433</v>
      </c>
      <c r="D55213" s="10">
        <v>0.86396670456075209</v>
      </c>
    </row>
    <row r="55214" spans="2:4">
      <c r="B55214" s="3" t="s">
        <v>4890</v>
      </c>
      <c r="C55214" s="8">
        <v>0.88604001599261362</v>
      </c>
      <c r="D55214" s="8">
        <v>0.86727767631583375</v>
      </c>
    </row>
    <row r="55215" spans="2:4">
      <c r="B55215" s="3" t="s">
        <v>4891</v>
      </c>
      <c r="C55215" s="10">
        <v>0.91329572717843766</v>
      </c>
      <c r="D55215" s="10">
        <v>0.91549440121580739</v>
      </c>
    </row>
    <row r="55216" spans="2:4">
      <c r="B55216" s="3" t="s">
        <v>4892</v>
      </c>
      <c r="C55216" s="8">
        <v>0.87234581100971131</v>
      </c>
      <c r="D55216" s="8">
        <v>0.79438053415531973</v>
      </c>
    </row>
    <row r="55217" spans="2:4">
      <c r="B55217" s="3" t="s">
        <v>4893</v>
      </c>
      <c r="C55217" s="10">
        <v>0.89653584982949841</v>
      </c>
      <c r="D55217" s="10">
        <v>0.93246089939737409</v>
      </c>
    </row>
    <row r="55218" spans="2:4">
      <c r="B55218" s="3" t="s">
        <v>4894</v>
      </c>
      <c r="C55218" s="8">
        <v>0.89706107847223659</v>
      </c>
      <c r="D55218" s="8">
        <v>0.86858062786478396</v>
      </c>
    </row>
    <row r="55219" spans="2:4">
      <c r="B55219" s="3" t="s">
        <v>4895</v>
      </c>
      <c r="C55219" s="10">
        <v>0.8456014028533605</v>
      </c>
      <c r="D55219" s="10">
        <v>0.87008558961541949</v>
      </c>
    </row>
    <row r="55220" spans="2:4">
      <c r="B55220" s="3" t="s">
        <v>4896</v>
      </c>
      <c r="C55220" s="8">
        <v>0.8900417975115128</v>
      </c>
      <c r="D55220" s="8">
        <v>0.90176639020426996</v>
      </c>
    </row>
    <row r="55221" spans="2:4">
      <c r="B55221" s="3" t="s">
        <v>4897</v>
      </c>
      <c r="C55221" s="10">
        <v>0.91225584431005058</v>
      </c>
      <c r="D55221" s="10">
        <v>0.9304791481712712</v>
      </c>
    </row>
    <row r="55222" spans="2:4">
      <c r="B55222" s="3" t="s">
        <v>4898</v>
      </c>
      <c r="C55222" s="8">
        <v>0.86887869439398169</v>
      </c>
      <c r="D55222" s="8">
        <v>0.86294991479167737</v>
      </c>
    </row>
    <row r="55223" spans="2:4">
      <c r="B55223" s="3" t="s">
        <v>4899</v>
      </c>
      <c r="C55223" s="10">
        <v>0.91204991910754951</v>
      </c>
      <c r="D55223" s="10">
        <v>0.92487183960221397</v>
      </c>
    </row>
    <row r="55224" spans="2:4">
      <c r="B55224" s="3" t="s">
        <v>4900</v>
      </c>
      <c r="C55224" s="8">
        <v>0.9117143108195026</v>
      </c>
      <c r="D55224" s="8">
        <v>0.93491663159053473</v>
      </c>
    </row>
    <row r="55225" spans="2:4">
      <c r="B55225" s="3" t="s">
        <v>4901</v>
      </c>
      <c r="C55225" s="10">
        <v>0.85942747216814697</v>
      </c>
      <c r="D55225" s="10">
        <v>0.91286717296591602</v>
      </c>
    </row>
    <row r="55226" spans="2:4">
      <c r="B55226" s="3" t="s">
        <v>4902</v>
      </c>
      <c r="C55226" s="8">
        <v>0.89489945476042909</v>
      </c>
      <c r="D55226" s="8">
        <v>0.9310297831168145</v>
      </c>
    </row>
    <row r="55227" spans="2:4">
      <c r="B55227" s="3" t="s">
        <v>4903</v>
      </c>
      <c r="C55227" s="10">
        <v>0.89852177456257443</v>
      </c>
      <c r="D55227" s="10">
        <v>0.88592150407847292</v>
      </c>
    </row>
    <row r="55228" spans="2:4">
      <c r="B55228" s="3" t="s">
        <v>4904</v>
      </c>
      <c r="C55228" s="8">
        <v>0.89076779638289516</v>
      </c>
      <c r="D55228" s="8">
        <v>0.90302844594298393</v>
      </c>
    </row>
    <row r="55229" spans="2:4">
      <c r="B55229" s="3" t="s">
        <v>4905</v>
      </c>
      <c r="C55229" s="10">
        <v>0.90161465851942491</v>
      </c>
      <c r="D55229" s="10">
        <v>0.88728371272238693</v>
      </c>
    </row>
    <row r="55230" spans="2:4">
      <c r="B55230" s="3" t="s">
        <v>4906</v>
      </c>
      <c r="C55230" s="8">
        <v>0.87308386862380105</v>
      </c>
      <c r="D55230" s="8">
        <v>0.87149777053868049</v>
      </c>
    </row>
    <row r="55231" spans="2:4">
      <c r="B55231" s="3" t="s">
        <v>4907</v>
      </c>
      <c r="C55231" s="10">
        <v>0.8992593285549062</v>
      </c>
      <c r="D55231" s="10">
        <v>0.87104459721318206</v>
      </c>
    </row>
    <row r="55232" spans="2:4">
      <c r="B55232" s="3" t="s">
        <v>4908</v>
      </c>
      <c r="C55232" s="8">
        <v>0.92772835435960066</v>
      </c>
      <c r="D55232" s="8">
        <v>0.92533030338004929</v>
      </c>
    </row>
    <row r="55233" spans="2:4">
      <c r="B55233" s="3" t="s">
        <v>4909</v>
      </c>
      <c r="C55233" s="10">
        <v>0.9211948879320816</v>
      </c>
      <c r="D55233" s="10">
        <v>0.87954603339345128</v>
      </c>
    </row>
    <row r="55234" spans="2:4">
      <c r="B55234" s="3" t="s">
        <v>4910</v>
      </c>
      <c r="C55234" s="8">
        <v>0.90771756314336538</v>
      </c>
      <c r="D55234" s="8">
        <v>0.92608663901523514</v>
      </c>
    </row>
    <row r="55235" spans="2:4">
      <c r="B55235" s="3" t="s">
        <v>4911</v>
      </c>
      <c r="C55235" s="10">
        <v>0.90466762328051453</v>
      </c>
      <c r="D55235" s="10">
        <v>0.94515855478297506</v>
      </c>
    </row>
    <row r="55236" spans="2:4">
      <c r="B55236" s="3" t="s">
        <v>4912</v>
      </c>
      <c r="C55236" s="8">
        <v>0.90031534985584794</v>
      </c>
      <c r="D55236" s="8">
        <v>0.9010109139346788</v>
      </c>
    </row>
    <row r="55237" spans="2:4">
      <c r="B55237" s="3" t="s">
        <v>4913</v>
      </c>
      <c r="C55237" s="10">
        <v>0.86500277418148519</v>
      </c>
      <c r="D55237" s="10">
        <v>0.89983263119861978</v>
      </c>
    </row>
    <row r="55238" spans="2:4">
      <c r="B55238" s="3" t="s">
        <v>4914</v>
      </c>
      <c r="C55238" s="8">
        <v>0.9238591045222323</v>
      </c>
      <c r="D55238" s="8">
        <v>0.92591886075801277</v>
      </c>
    </row>
    <row r="55239" spans="2:4">
      <c r="B55239" s="3" t="s">
        <v>4915</v>
      </c>
      <c r="C55239" s="10">
        <v>0.90445923420741969</v>
      </c>
      <c r="D55239" s="10">
        <v>0.90678309398995494</v>
      </c>
    </row>
    <row r="55240" spans="2:4">
      <c r="B55240" s="3" t="s">
        <v>4916</v>
      </c>
      <c r="C55240" s="8">
        <v>0.85711986427768516</v>
      </c>
      <c r="D55240" s="8">
        <v>0.883455170880454</v>
      </c>
    </row>
    <row r="55241" spans="2:4">
      <c r="B55241" s="3" t="s">
        <v>4917</v>
      </c>
      <c r="C55241" s="10">
        <v>0.88216967933919654</v>
      </c>
      <c r="D55241" s="10">
        <v>0.94689735901669003</v>
      </c>
    </row>
    <row r="55242" spans="2:4">
      <c r="B55242" s="3" t="s">
        <v>4918</v>
      </c>
      <c r="C55242" s="8">
        <v>0.88477168130777661</v>
      </c>
      <c r="D55242" s="8">
        <v>0.89516632945585684</v>
      </c>
    </row>
    <row r="55243" spans="2:4">
      <c r="B55243" s="3" t="s">
        <v>4919</v>
      </c>
      <c r="C55243" s="10">
        <v>0.86519223051428007</v>
      </c>
      <c r="D55243" s="10">
        <v>0.88018253436863059</v>
      </c>
    </row>
    <row r="55244" spans="2:4">
      <c r="B55244" s="3" t="s">
        <v>4920</v>
      </c>
      <c r="C55244" s="8">
        <v>0.91931464304108457</v>
      </c>
      <c r="D55244" s="8">
        <v>0.93533326092221991</v>
      </c>
    </row>
    <row r="55245" spans="2:4">
      <c r="B55245" s="3" t="s">
        <v>4921</v>
      </c>
      <c r="C55245" s="10">
        <v>0.91317591152935829</v>
      </c>
      <c r="D55245" s="10">
        <v>0.9105778350905197</v>
      </c>
    </row>
    <row r="55246" spans="2:4">
      <c r="B55246" s="3" t="s">
        <v>4922</v>
      </c>
      <c r="C55246" s="8">
        <v>0.83285308119565937</v>
      </c>
      <c r="D55246" s="8">
        <v>0.90396667461467362</v>
      </c>
    </row>
    <row r="55247" spans="2:4">
      <c r="B55247" s="3" t="s">
        <v>4923</v>
      </c>
      <c r="C55247" s="10">
        <v>0.92599708080016152</v>
      </c>
      <c r="D55247" s="10">
        <v>0.9055251675829461</v>
      </c>
    </row>
    <row r="55248" spans="2:4">
      <c r="B55248" s="3" t="s">
        <v>4924</v>
      </c>
      <c r="C55248" s="8">
        <v>0.8447398700809492</v>
      </c>
      <c r="D55248" s="8">
        <v>0.89644144876895482</v>
      </c>
    </row>
    <row r="55249" spans="2:4">
      <c r="B55249" s="3" t="s">
        <v>4925</v>
      </c>
      <c r="C55249" s="10">
        <v>0.8743581647416403</v>
      </c>
      <c r="D55249" s="10">
        <v>0.8837815514308075</v>
      </c>
    </row>
    <row r="55250" spans="2:4">
      <c r="B55250" s="3" t="s">
        <v>4926</v>
      </c>
      <c r="C55250" s="8">
        <v>0.89777003869835104</v>
      </c>
      <c r="D55250" s="8">
        <v>0.84498712659799979</v>
      </c>
    </row>
    <row r="55251" spans="2:4">
      <c r="B55251" s="3" t="s">
        <v>4927</v>
      </c>
      <c r="C55251" s="10">
        <v>0.90599507911504884</v>
      </c>
      <c r="D55251" s="10">
        <v>0.95397433215952343</v>
      </c>
    </row>
    <row r="55252" spans="2:4">
      <c r="B55252" s="3" t="s">
        <v>4928</v>
      </c>
      <c r="C55252" s="8">
        <v>0.89062733715026554</v>
      </c>
      <c r="D55252" s="8">
        <v>0.93545032219029089</v>
      </c>
    </row>
    <row r="55253" spans="2:4">
      <c r="B55253" s="3" t="s">
        <v>4929</v>
      </c>
      <c r="C55253" s="10">
        <v>0.91980499044556263</v>
      </c>
      <c r="D55253" s="10">
        <v>0.91246563483847576</v>
      </c>
    </row>
    <row r="55254" spans="2:4">
      <c r="B55254" s="3" t="s">
        <v>4930</v>
      </c>
      <c r="C55254" s="8">
        <v>0.83591868091883725</v>
      </c>
      <c r="D55254" s="8">
        <v>0.86612738809890688</v>
      </c>
    </row>
    <row r="55255" spans="2:4">
      <c r="B55255" s="3" t="s">
        <v>4931</v>
      </c>
      <c r="C55255" s="10">
        <v>0.89259130721220126</v>
      </c>
      <c r="D55255" s="10">
        <v>0.88397838212847391</v>
      </c>
    </row>
    <row r="55256" spans="2:4">
      <c r="B55256" s="3" t="s">
        <v>4932</v>
      </c>
      <c r="C55256" s="8">
        <v>0.8954082576092306</v>
      </c>
      <c r="D55256" s="8">
        <v>0.94697989375829661</v>
      </c>
    </row>
    <row r="55257" spans="2:4">
      <c r="B55257" s="3" t="s">
        <v>4933</v>
      </c>
      <c r="C55257" s="10">
        <v>0.90515229925415452</v>
      </c>
      <c r="D55257" s="10">
        <v>0.94176996491984633</v>
      </c>
    </row>
    <row r="55258" spans="2:4">
      <c r="B55258" s="3" t="s">
        <v>4934</v>
      </c>
      <c r="C55258" s="8">
        <v>0.89006117484308445</v>
      </c>
      <c r="D55258" s="8">
        <v>0.80079917579055138</v>
      </c>
    </row>
    <row r="55259" spans="2:4">
      <c r="B55259" s="3" t="s">
        <v>4935</v>
      </c>
      <c r="C55259" s="10">
        <v>0.9057419103893759</v>
      </c>
      <c r="D55259" s="10">
        <v>0.89696548996658676</v>
      </c>
    </row>
    <row r="55260" spans="2:4">
      <c r="B55260" s="3" t="s">
        <v>4936</v>
      </c>
      <c r="C55260" s="8">
        <v>0.91382767075842042</v>
      </c>
      <c r="D55260" s="8">
        <v>0.85830714618896231</v>
      </c>
    </row>
    <row r="55261" spans="2:4">
      <c r="B55261" s="3" t="s">
        <v>4937</v>
      </c>
      <c r="C55261" s="10">
        <v>0.88167369681704588</v>
      </c>
      <c r="D55261" s="10">
        <v>0.91697063178076266</v>
      </c>
    </row>
    <row r="55262" spans="2:4">
      <c r="B55262" s="3" t="s">
        <v>4938</v>
      </c>
      <c r="C55262" s="8">
        <v>0.90419759989122983</v>
      </c>
      <c r="D55262" s="8">
        <v>0.9017075939425131</v>
      </c>
    </row>
    <row r="55263" spans="2:4">
      <c r="B55263" s="3" t="s">
        <v>4939</v>
      </c>
      <c r="C55263" s="10">
        <v>0.88462685449740075</v>
      </c>
      <c r="D55263" s="10">
        <v>0.82789670333785548</v>
      </c>
    </row>
    <row r="55264" spans="2:4">
      <c r="B55264" s="3" t="s">
        <v>4940</v>
      </c>
      <c r="C55264" s="8">
        <v>0.84697975368164069</v>
      </c>
      <c r="D55264" s="8">
        <v>0.88708783975080086</v>
      </c>
    </row>
    <row r="55265" spans="2:4">
      <c r="B55265" s="3" t="s">
        <v>4941</v>
      </c>
      <c r="C55265" s="10">
        <v>0.92146113464646473</v>
      </c>
      <c r="D55265" s="10">
        <v>0.90651722293682568</v>
      </c>
    </row>
    <row r="55266" spans="2:4">
      <c r="B55266" s="3" t="s">
        <v>4942</v>
      </c>
      <c r="C55266" s="8">
        <v>0.90945176928176674</v>
      </c>
      <c r="D55266" s="8">
        <v>0.8788577170644768</v>
      </c>
    </row>
    <row r="55267" spans="2:4">
      <c r="B55267" s="3" t="s">
        <v>4943</v>
      </c>
      <c r="C55267" s="10">
        <v>0.87566226280132786</v>
      </c>
      <c r="D55267" s="10">
        <v>0.88813382811671759</v>
      </c>
    </row>
    <row r="55268" spans="2:4">
      <c r="B55268" s="3" t="s">
        <v>4944</v>
      </c>
      <c r="C55268" s="8">
        <v>0.87694350157908274</v>
      </c>
      <c r="D55268" s="8">
        <v>0.9152255881956084</v>
      </c>
    </row>
    <row r="55269" spans="2:4">
      <c r="B55269" s="3" t="s">
        <v>4945</v>
      </c>
      <c r="C55269" s="10">
        <v>0.91157080380600874</v>
      </c>
      <c r="D55269" s="10">
        <v>0.88799764781377788</v>
      </c>
    </row>
    <row r="55270" spans="2:4">
      <c r="B55270" s="3" t="s">
        <v>4946</v>
      </c>
      <c r="C55270" s="8">
        <v>0.86782250556613483</v>
      </c>
      <c r="D55270" s="8">
        <v>0.84666788593683284</v>
      </c>
    </row>
    <row r="55271" spans="2:4">
      <c r="B55271" s="3" t="s">
        <v>4947</v>
      </c>
      <c r="C55271" s="10">
        <v>0.89585871521216087</v>
      </c>
      <c r="D55271" s="10">
        <v>0.92060550794541618</v>
      </c>
    </row>
    <row r="55272" spans="2:4">
      <c r="B55272" s="3" t="s">
        <v>4948</v>
      </c>
      <c r="C55272" s="8">
        <v>0.88617375042685298</v>
      </c>
      <c r="D55272" s="8">
        <v>0.83144432036663307</v>
      </c>
    </row>
    <row r="55273" spans="2:4">
      <c r="B55273" s="3" t="s">
        <v>4949</v>
      </c>
      <c r="C55273" s="10">
        <v>0.91215605615605588</v>
      </c>
      <c r="D55273" s="10">
        <v>0.92335183164445545</v>
      </c>
    </row>
    <row r="55274" spans="2:4">
      <c r="B55274" s="3" t="s">
        <v>4950</v>
      </c>
      <c r="C55274" s="8">
        <v>0.88936028798650779</v>
      </c>
      <c r="D55274" s="8">
        <v>0.9200110913256615</v>
      </c>
    </row>
    <row r="55275" spans="2:4">
      <c r="B55275" s="3" t="s">
        <v>4951</v>
      </c>
      <c r="C55275" s="10">
        <v>0.8675822874662944</v>
      </c>
      <c r="D55275" s="10">
        <v>0.89398659542429959</v>
      </c>
    </row>
    <row r="55276" spans="2:4">
      <c r="B55276" s="3" t="s">
        <v>4952</v>
      </c>
      <c r="C55276" s="8">
        <v>0.91075064264917271</v>
      </c>
      <c r="D55276" s="8">
        <v>0.93261285399894212</v>
      </c>
    </row>
    <row r="55277" spans="2:4">
      <c r="B55277" s="3" t="s">
        <v>4953</v>
      </c>
      <c r="C55277" s="10">
        <v>0.87616116359668084</v>
      </c>
      <c r="D55277" s="10">
        <v>0.88507048158878343</v>
      </c>
    </row>
    <row r="55278" spans="2:4">
      <c r="B55278" s="3" t="s">
        <v>4954</v>
      </c>
      <c r="C55278" s="8">
        <v>0.90960477302879406</v>
      </c>
      <c r="D55278" s="8">
        <v>0.92812830337508889</v>
      </c>
    </row>
    <row r="55279" spans="2:4">
      <c r="B55279" s="3" t="s">
        <v>4955</v>
      </c>
      <c r="C55279" s="10">
        <v>0.87999245536242621</v>
      </c>
      <c r="D55279" s="10">
        <v>0.90742377789576478</v>
      </c>
    </row>
    <row r="55280" spans="2:4">
      <c r="B55280" s="3" t="s">
        <v>4956</v>
      </c>
      <c r="C55280" s="8">
        <v>0.90707097629942579</v>
      </c>
      <c r="D55280" s="8">
        <v>0.96239567433494977</v>
      </c>
    </row>
    <row r="55281" spans="2:4">
      <c r="B55281" s="3" t="s">
        <v>4957</v>
      </c>
      <c r="C55281" s="10">
        <v>0.89573243479598619</v>
      </c>
      <c r="D55281" s="10">
        <v>0.87997435977606231</v>
      </c>
    </row>
    <row r="55282" spans="2:4">
      <c r="B55282" s="3" t="s">
        <v>4958</v>
      </c>
      <c r="C55282" s="8">
        <v>0.89362197273274069</v>
      </c>
      <c r="D55282" s="8">
        <v>0.9309141849102921</v>
      </c>
    </row>
    <row r="55283" spans="2:4">
      <c r="B55283" s="3" t="s">
        <v>4959</v>
      </c>
      <c r="C55283" s="10">
        <v>0.90172343190000837</v>
      </c>
      <c r="D55283" s="10">
        <v>0.88156428775752638</v>
      </c>
    </row>
    <row r="55284" spans="2:4">
      <c r="B55284" s="3" t="s">
        <v>4960</v>
      </c>
      <c r="C55284" s="8">
        <v>0.87428407590920509</v>
      </c>
      <c r="D55284" s="8">
        <v>0.89555019153425108</v>
      </c>
    </row>
    <row r="55285" spans="2:4">
      <c r="B55285" s="3" t="s">
        <v>4961</v>
      </c>
      <c r="C55285" s="10">
        <v>0.87891611641401857</v>
      </c>
      <c r="D55285" s="10">
        <v>0.84843821214708626</v>
      </c>
    </row>
    <row r="55286" spans="2:4">
      <c r="B55286" s="3" t="s">
        <v>4962</v>
      </c>
      <c r="C55286" s="8">
        <v>0.90386971382277692</v>
      </c>
      <c r="D55286" s="8">
        <v>0.91000131276164842</v>
      </c>
    </row>
    <row r="55287" spans="2:4">
      <c r="B55287" s="3" t="s">
        <v>4963</v>
      </c>
      <c r="C55287" s="10">
        <v>0.88225250584141823</v>
      </c>
      <c r="D55287" s="10">
        <v>0.89808656845417523</v>
      </c>
    </row>
    <row r="55288" spans="2:4">
      <c r="B55288" s="3" t="s">
        <v>4964</v>
      </c>
      <c r="C55288" s="8">
        <v>0.86805506848452696</v>
      </c>
      <c r="D55288" s="8">
        <v>0.9008398156535562</v>
      </c>
    </row>
    <row r="55289" spans="2:4">
      <c r="B55289" s="3" t="s">
        <v>4965</v>
      </c>
      <c r="C55289" s="10">
        <v>0.87928576762073485</v>
      </c>
      <c r="D55289" s="10">
        <v>0.91464005301830287</v>
      </c>
    </row>
    <row r="55290" spans="2:4">
      <c r="B55290" s="3" t="s">
        <v>4966</v>
      </c>
      <c r="C55290" s="8">
        <v>0.86903542804961942</v>
      </c>
      <c r="D55290" s="8">
        <v>0.87688248734029262</v>
      </c>
    </row>
    <row r="55291" spans="2:4">
      <c r="B55291" s="3" t="s">
        <v>4967</v>
      </c>
      <c r="C55291" s="10">
        <v>0.90389846565030563</v>
      </c>
      <c r="D55291" s="10">
        <v>0.92366587641862241</v>
      </c>
    </row>
    <row r="55292" spans="2:4">
      <c r="B55292" s="3" t="s">
        <v>4968</v>
      </c>
      <c r="C55292" s="8">
        <v>0.9157299536434762</v>
      </c>
      <c r="D55292" s="8">
        <v>0.92789873477076401</v>
      </c>
    </row>
    <row r="55293" spans="2:4">
      <c r="B55293" s="3" t="s">
        <v>4969</v>
      </c>
      <c r="C55293" s="10">
        <v>0.90182343464764736</v>
      </c>
      <c r="D55293" s="10">
        <v>0.88651798536552484</v>
      </c>
    </row>
    <row r="55294" spans="2:4">
      <c r="B55294" s="3" t="s">
        <v>4970</v>
      </c>
      <c r="C55294" s="8">
        <v>0.87387796148193819</v>
      </c>
      <c r="D55294" s="8">
        <v>0.93304545282228635</v>
      </c>
    </row>
    <row r="55295" spans="2:4">
      <c r="B55295" s="3" t="s">
        <v>4971</v>
      </c>
      <c r="C55295" s="10">
        <v>0.91353703578763357</v>
      </c>
      <c r="D55295" s="10">
        <v>0.9302326560388231</v>
      </c>
    </row>
    <row r="55296" spans="2:4">
      <c r="B55296" s="3" t="s">
        <v>4972</v>
      </c>
      <c r="C55296" s="8">
        <v>0.88741872370598063</v>
      </c>
      <c r="D55296" s="8">
        <v>0.88345259948909494</v>
      </c>
    </row>
    <row r="55297" spans="2:4">
      <c r="B55297" s="3" t="s">
        <v>4973</v>
      </c>
      <c r="C55297" s="10">
        <v>0.88615936939530171</v>
      </c>
      <c r="D55297" s="10">
        <v>0.92142827857893095</v>
      </c>
    </row>
    <row r="55298" spans="2:4">
      <c r="B55298" s="3" t="s">
        <v>4974</v>
      </c>
      <c r="C55298" s="8">
        <v>0.91580148300365793</v>
      </c>
      <c r="D55298" s="8">
        <v>0.91939598270768175</v>
      </c>
    </row>
    <row r="55299" spans="2:4">
      <c r="B55299" s="3" t="s">
        <v>4975</v>
      </c>
      <c r="C55299" s="10">
        <v>0.89307569545234899</v>
      </c>
      <c r="D55299" s="10">
        <v>0.85709173677606176</v>
      </c>
    </row>
    <row r="55300" spans="2:4">
      <c r="B55300" s="3" t="s">
        <v>4976</v>
      </c>
      <c r="C55300" s="8">
        <v>0.89027164659816826</v>
      </c>
      <c r="D55300" s="8">
        <v>0.91512236800856683</v>
      </c>
    </row>
    <row r="55301" spans="2:4">
      <c r="B55301" s="3" t="s">
        <v>4977</v>
      </c>
      <c r="C55301" s="10">
        <v>0.89657737166019114</v>
      </c>
      <c r="D55301" s="10">
        <v>0.89705107898850123</v>
      </c>
    </row>
    <row r="55302" spans="2:4">
      <c r="B55302" s="3" t="s">
        <v>4978</v>
      </c>
      <c r="C55302" s="8">
        <v>0.91693560644016647</v>
      </c>
      <c r="D55302" s="8">
        <v>0.95054049154123121</v>
      </c>
    </row>
    <row r="55303" spans="2:4">
      <c r="B55303" s="3" t="s">
        <v>4979</v>
      </c>
      <c r="C55303" s="10">
        <v>0.84103565888434284</v>
      </c>
      <c r="D55303" s="10">
        <v>0.86169253706187021</v>
      </c>
    </row>
    <row r="55304" spans="2:4">
      <c r="B55304" s="3" t="s">
        <v>4980</v>
      </c>
      <c r="C55304" s="8">
        <v>0.91008968409726843</v>
      </c>
      <c r="D55304" s="8">
        <v>0.90977171373903643</v>
      </c>
    </row>
    <row r="55305" spans="2:4">
      <c r="B55305" s="3" t="s">
        <v>4981</v>
      </c>
      <c r="C55305" s="10">
        <v>0.89482309179138686</v>
      </c>
      <c r="D55305" s="10">
        <v>0.93653710981706828</v>
      </c>
    </row>
    <row r="55306" spans="2:4">
      <c r="B55306" s="3" t="s">
        <v>4982</v>
      </c>
      <c r="C55306" s="8">
        <v>0.84130704042928672</v>
      </c>
      <c r="D55306" s="8">
        <v>0.84165419608871206</v>
      </c>
    </row>
    <row r="55307" spans="2:4">
      <c r="B55307" s="3" t="s">
        <v>4983</v>
      </c>
      <c r="C55307" s="10">
        <v>0.90422156326410907</v>
      </c>
      <c r="D55307" s="10">
        <v>0.8796736819851817</v>
      </c>
    </row>
    <row r="55308" spans="2:4">
      <c r="B55308" s="3" t="s">
        <v>4984</v>
      </c>
      <c r="C55308" s="8">
        <v>0.90416631320293117</v>
      </c>
      <c r="D55308" s="8">
        <v>0.95730574320207817</v>
      </c>
    </row>
    <row r="55309" spans="2:4">
      <c r="B55309" s="3" t="s">
        <v>4985</v>
      </c>
      <c r="C55309" s="10">
        <v>0.91393177578676288</v>
      </c>
      <c r="D55309" s="10">
        <v>0.91917136569837521</v>
      </c>
    </row>
    <row r="55310" spans="2:4">
      <c r="B55310" s="3" t="s">
        <v>4986</v>
      </c>
      <c r="C55310" s="8">
        <v>0.90509946523732521</v>
      </c>
      <c r="D55310" s="8">
        <v>0.89892626070854742</v>
      </c>
    </row>
    <row r="55311" spans="2:4">
      <c r="B55311" s="3" t="s">
        <v>4987</v>
      </c>
      <c r="C55311" s="10">
        <v>0.91496290776979972</v>
      </c>
      <c r="D55311" s="10">
        <v>0.95129567800124959</v>
      </c>
    </row>
    <row r="55312" spans="2:4">
      <c r="B55312" s="3" t="s">
        <v>4988</v>
      </c>
      <c r="C55312" s="8">
        <v>0.87262364694425665</v>
      </c>
      <c r="D55312" s="8">
        <v>0.8787784969159701</v>
      </c>
    </row>
    <row r="55313" spans="2:4">
      <c r="B55313" s="3" t="s">
        <v>4989</v>
      </c>
      <c r="C55313" s="10">
        <v>0.838085593193582</v>
      </c>
      <c r="D55313" s="10">
        <v>0.865564288628213</v>
      </c>
    </row>
    <row r="55314" spans="2:4">
      <c r="B55314" s="3" t="s">
        <v>4990</v>
      </c>
      <c r="C55314" s="8">
        <v>0.89517668464193711</v>
      </c>
      <c r="D55314" s="8">
        <v>0.91257784662086505</v>
      </c>
    </row>
    <row r="55315" spans="2:4">
      <c r="B55315" s="3" t="s">
        <v>4991</v>
      </c>
      <c r="C55315" s="10">
        <v>0.89785526817931782</v>
      </c>
      <c r="D55315" s="10">
        <v>0.90526152288640005</v>
      </c>
    </row>
    <row r="55316" spans="2:4">
      <c r="B55316" s="3" t="s">
        <v>4992</v>
      </c>
      <c r="C55316" s="8">
        <v>0.89192947885165141</v>
      </c>
      <c r="D55316" s="8">
        <v>0.88836426922901657</v>
      </c>
    </row>
    <row r="55317" spans="2:4">
      <c r="B55317" s="3" t="s">
        <v>4993</v>
      </c>
      <c r="C55317" s="10">
        <v>0.83789797098823549</v>
      </c>
      <c r="D55317" s="10">
        <v>0.91848661379874119</v>
      </c>
    </row>
    <row r="55318" spans="2:4">
      <c r="B55318" s="3" t="s">
        <v>4994</v>
      </c>
      <c r="C55318" s="8">
        <v>0.91618789091949759</v>
      </c>
      <c r="D55318" s="8">
        <v>0.90689371716246858</v>
      </c>
    </row>
    <row r="55319" spans="2:4">
      <c r="B55319" s="3" t="s">
        <v>4995</v>
      </c>
      <c r="C55319" s="10">
        <v>0.86260256873111485</v>
      </c>
      <c r="D55319" s="10">
        <v>0.94422652303385168</v>
      </c>
    </row>
    <row r="55320" spans="2:4">
      <c r="B55320" s="3" t="s">
        <v>4996</v>
      </c>
      <c r="C55320" s="8">
        <v>0.86702722913134744</v>
      </c>
      <c r="D55320" s="8">
        <v>0.89024802049464102</v>
      </c>
    </row>
    <row r="55321" spans="2:4">
      <c r="B55321" s="3" t="s">
        <v>4997</v>
      </c>
      <c r="C55321" s="10">
        <v>0.91481369287082226</v>
      </c>
      <c r="D55321" s="10">
        <v>0.93493440107290804</v>
      </c>
    </row>
    <row r="55322" spans="2:4">
      <c r="B55322" s="3" t="s">
        <v>4998</v>
      </c>
      <c r="C55322" s="8">
        <v>0.87118005822630995</v>
      </c>
      <c r="D55322" s="8">
        <v>0.87655171192788284</v>
      </c>
    </row>
    <row r="55323" spans="2:4">
      <c r="B55323" s="3" t="s">
        <v>4999</v>
      </c>
      <c r="C55323" s="10">
        <v>0.85899510162049064</v>
      </c>
      <c r="D55323" s="10">
        <v>0.86947552222203461</v>
      </c>
    </row>
    <row r="55324" spans="2:4">
      <c r="B55324" s="3" t="s">
        <v>5000</v>
      </c>
      <c r="C55324" s="8">
        <v>0.83241223455623536</v>
      </c>
      <c r="D55324" s="8">
        <v>0.91359453929881196</v>
      </c>
    </row>
    <row r="55325" spans="2:4">
      <c r="B55325" s="3" t="s">
        <v>5001</v>
      </c>
      <c r="C55325" s="10">
        <v>0.91627222955969945</v>
      </c>
      <c r="D55325" s="10">
        <v>0.91882828512600434</v>
      </c>
    </row>
    <row r="55326" spans="2:4">
      <c r="B55326" s="3" t="s">
        <v>5002</v>
      </c>
      <c r="C55326" s="8">
        <v>0.8903527684132444</v>
      </c>
      <c r="D55326" s="8">
        <v>0.934699598771083</v>
      </c>
    </row>
    <row r="55327" spans="2:4">
      <c r="B55327" s="3" t="s">
        <v>5003</v>
      </c>
      <c r="C55327" s="10">
        <v>0.84217588952888112</v>
      </c>
      <c r="D55327" s="10">
        <v>0.87149798905073017</v>
      </c>
    </row>
    <row r="55328" spans="2:4">
      <c r="B55328" s="3" t="s">
        <v>5004</v>
      </c>
      <c r="C55328" s="8">
        <v>0.88526734357006631</v>
      </c>
      <c r="D55328" s="8">
        <v>0.93209212333494074</v>
      </c>
    </row>
    <row r="55329" spans="2:21">
      <c r="B55329" s="3" t="s">
        <v>5005</v>
      </c>
      <c r="C55329" s="10">
        <v>0.83609404150865951</v>
      </c>
      <c r="D55329" s="10">
        <v>0.89719425676385456</v>
      </c>
    </row>
    <row r="55330" spans="2:21">
      <c r="B55330" s="3" t="s">
        <v>5006</v>
      </c>
      <c r="C55330" s="8">
        <v>0.91552351603803561</v>
      </c>
      <c r="D55330" s="8">
        <v>0.88379928891100146</v>
      </c>
    </row>
    <row r="55331" spans="2:21">
      <c r="B55331" s="3" t="s">
        <v>5007</v>
      </c>
      <c r="C55331" s="10">
        <v>0.87329904992407326</v>
      </c>
      <c r="D55331" s="10">
        <v>0.88659960383088665</v>
      </c>
    </row>
    <row r="55332" spans="2:21">
      <c r="B55332" s="3" t="s">
        <v>5008</v>
      </c>
      <c r="C55332" s="8">
        <v>0.84016816000227856</v>
      </c>
      <c r="D55332" s="8">
        <v>0.91872311453766886</v>
      </c>
    </row>
    <row r="55333" spans="2:21">
      <c r="B55333" s="3" t="s">
        <v>5009</v>
      </c>
      <c r="C55333" s="10">
        <v>0.88537682742785617</v>
      </c>
      <c r="D55333" s="10">
        <v>0.82368153302406477</v>
      </c>
    </row>
    <row r="55334" spans="2:21">
      <c r="B55334" s="3" t="s">
        <v>5010</v>
      </c>
      <c r="C55334" s="8">
        <v>0.89236059801066836</v>
      </c>
      <c r="D55334" s="8">
        <v>0.90048373837069795</v>
      </c>
    </row>
    <row r="55335" spans="2:21">
      <c r="B55335" s="3" t="s">
        <v>5011</v>
      </c>
      <c r="C55335" s="10">
        <v>0.88904529799905985</v>
      </c>
      <c r="D55335" s="10">
        <v>0.92248536415011728</v>
      </c>
    </row>
    <row r="55336" spans="2:21">
      <c r="B55336" s="3" t="s">
        <v>5012</v>
      </c>
      <c r="C55336" s="8">
        <v>0.90475189282785728</v>
      </c>
      <c r="D55336" s="8">
        <v>0.93393274449413932</v>
      </c>
    </row>
    <row r="55337" spans="2:21">
      <c r="B55337" s="3" t="s">
        <v>5013</v>
      </c>
      <c r="C55337" s="10">
        <v>0.91026281160771816</v>
      </c>
      <c r="D55337" s="10">
        <v>0.86982925108751841</v>
      </c>
    </row>
    <row r="55338" spans="2:21">
      <c r="B55338" s="3" t="s">
        <v>5014</v>
      </c>
      <c r="C55338" s="8">
        <v>0.88459640078251822</v>
      </c>
      <c r="D55338" s="8">
        <v>0.90908596902954331</v>
      </c>
    </row>
    <row r="55339" spans="2:21">
      <c r="B55339" s="3" t="s">
        <v>5015</v>
      </c>
      <c r="C55339" s="10">
        <v>0.87807625033330428</v>
      </c>
      <c r="D55339" s="10">
        <v>0.83390578975665208</v>
      </c>
    </row>
    <row r="55340" spans="2:21">
      <c r="B55340" s="3" t="s">
        <v>5016</v>
      </c>
      <c r="C55340" s="8">
        <v>0.87078581471289229</v>
      </c>
      <c r="D55340" s="8">
        <v>0.90925792639237613</v>
      </c>
    </row>
    <row r="55341" spans="2:21">
      <c r="B55341" s="3" t="s">
        <v>5017</v>
      </c>
      <c r="C55341" s="10">
        <v>0.89425170436703993</v>
      </c>
      <c r="D55341" s="10">
        <v>0.91246222412383926</v>
      </c>
    </row>
    <row r="55342" spans="2:21" ht="10" customHeight="1"/>
    <row r="55344" spans="2:21" ht="15">
      <c r="B55344" s="16" t="s">
        <v>5040</v>
      </c>
      <c r="C55344" s="12"/>
      <c r="D55344" s="12"/>
      <c r="E55344" s="12"/>
      <c r="F55344" s="12"/>
      <c r="G55344" s="12"/>
      <c r="H55344" s="12"/>
      <c r="I55344" s="12"/>
      <c r="J55344" s="12"/>
      <c r="K55344" s="12"/>
      <c r="L55344" s="12"/>
      <c r="M55344" s="12"/>
      <c r="N55344" s="12"/>
      <c r="O55344" s="12"/>
      <c r="P55344" s="12"/>
      <c r="Q55344" s="12"/>
      <c r="R55344" s="12"/>
      <c r="S55344" s="12"/>
      <c r="T55344" s="12"/>
      <c r="U55344" s="12"/>
    </row>
    <row r="55345" spans="2:7" ht="5" customHeight="1"/>
    <row r="55347" spans="2:7">
      <c r="B55347" s="1" t="s">
        <v>4</v>
      </c>
    </row>
    <row r="55348" spans="2:7" ht="5" customHeight="1"/>
    <row r="55349" spans="2:7">
      <c r="B55349" s="4" t="s">
        <v>5</v>
      </c>
      <c r="C55349" s="3" t="s">
        <v>6</v>
      </c>
      <c r="D55349" s="3" t="s">
        <v>7</v>
      </c>
      <c r="E55349" s="3" t="s">
        <v>8</v>
      </c>
      <c r="F55349" s="3" t="s">
        <v>9</v>
      </c>
      <c r="G55349" s="3" t="s">
        <v>10</v>
      </c>
    </row>
    <row r="55350" spans="2:7">
      <c r="B55350" s="3" t="s">
        <v>5034</v>
      </c>
      <c r="C55350" s="8">
        <v>0.88664331042723121</v>
      </c>
      <c r="D55350" s="8">
        <v>0.89216175523803953</v>
      </c>
      <c r="E55350" s="8">
        <v>4.2523284173924342E-2</v>
      </c>
      <c r="F55350" s="8">
        <v>20.850772174622598</v>
      </c>
      <c r="G55350" s="8">
        <v>5.6843418860808015E-14</v>
      </c>
    </row>
    <row r="55351" spans="2:7">
      <c r="B55351" s="3" t="s">
        <v>5038</v>
      </c>
      <c r="C55351" s="10">
        <v>0.85547704220835918</v>
      </c>
      <c r="D55351" s="10">
        <v>0.86966193775563116</v>
      </c>
      <c r="E55351" s="10">
        <v>0.4644096113406096</v>
      </c>
      <c r="F55351" s="10">
        <v>1.8420743699486679</v>
      </c>
      <c r="G55351" s="10">
        <v>6.5523449320437521E-2</v>
      </c>
    </row>
    <row r="55352" spans="2:7" ht="10" customHeight="1"/>
    <row r="55354" spans="2:7">
      <c r="B55354" s="1" t="s">
        <v>12</v>
      </c>
    </row>
    <row r="55355" spans="2:7" ht="5" customHeight="1"/>
    <row r="55356" spans="2:7">
      <c r="B55356" s="4" t="s">
        <v>5</v>
      </c>
      <c r="C55356" s="3" t="s">
        <v>6</v>
      </c>
      <c r="D55356" s="3" t="s">
        <v>7</v>
      </c>
      <c r="E55356" s="3" t="s">
        <v>13</v>
      </c>
      <c r="F55356" s="3" t="s">
        <v>14</v>
      </c>
    </row>
    <row r="55357" spans="2:7">
      <c r="B55357" s="3" t="s">
        <v>5034</v>
      </c>
      <c r="C55357" s="8">
        <v>0.88664331042723121</v>
      </c>
      <c r="D55357" s="8">
        <v>0.89216175523803953</v>
      </c>
      <c r="E55357" s="8">
        <v>0.80981166747458877</v>
      </c>
      <c r="F55357" s="8">
        <v>0.96465383926235737</v>
      </c>
    </row>
    <row r="55358" spans="2:7">
      <c r="B55358" s="3" t="s">
        <v>5038</v>
      </c>
      <c r="C55358" s="10">
        <v>0.85547704220835918</v>
      </c>
      <c r="D55358" s="10">
        <v>0.86966193775563116</v>
      </c>
      <c r="E55358" s="10">
        <v>0.7630209392404651</v>
      </c>
      <c r="F55358" s="10">
        <v>1.0385127326755823</v>
      </c>
    </row>
    <row r="55359" spans="2:7" ht="10" customHeight="1"/>
    <row r="55361" spans="2:7">
      <c r="B55361" s="1" t="s">
        <v>15</v>
      </c>
    </row>
    <row r="55362" spans="2:7" ht="5" customHeight="1"/>
    <row r="55363" spans="2:7">
      <c r="B55363" s="4" t="s">
        <v>5</v>
      </c>
      <c r="C55363" s="3" t="s">
        <v>6</v>
      </c>
      <c r="D55363" s="3" t="s">
        <v>7</v>
      </c>
      <c r="E55363" s="3" t="s">
        <v>16</v>
      </c>
      <c r="F55363" s="3" t="s">
        <v>13</v>
      </c>
      <c r="G55363" s="3" t="s">
        <v>14</v>
      </c>
    </row>
    <row r="55364" spans="2:7">
      <c r="B55364" s="3" t="s">
        <v>5034</v>
      </c>
      <c r="C55364" s="8">
        <v>0.88664331042723121</v>
      </c>
      <c r="D55364" s="8">
        <v>0.89216175523803953</v>
      </c>
      <c r="E55364" s="8">
        <v>5.5184448108083206E-3</v>
      </c>
      <c r="F55364" s="8">
        <v>0.77833237046747572</v>
      </c>
      <c r="G55364" s="8">
        <v>0.94534545561863803</v>
      </c>
    </row>
    <row r="55365" spans="2:7">
      <c r="B55365" s="3" t="s">
        <v>5038</v>
      </c>
      <c r="C55365" s="10">
        <v>0.85547704220835918</v>
      </c>
      <c r="D55365" s="10">
        <v>0.86966193775563116</v>
      </c>
      <c r="E55365" s="10">
        <v>1.4184895547271981E-2</v>
      </c>
      <c r="F55365" s="10">
        <v>0.75044458860987218</v>
      </c>
      <c r="G55365" s="10">
        <v>0.97405071420082279</v>
      </c>
    </row>
    <row r="55366" spans="2:7" ht="10" customHeight="1"/>
    <row r="55368" spans="2:7">
      <c r="B55368" s="1" t="s">
        <v>17</v>
      </c>
    </row>
    <row r="55369" spans="2:7" ht="5" customHeight="1"/>
    <row r="55370" spans="2:7">
      <c r="B55370" s="4" t="s">
        <v>5</v>
      </c>
      <c r="C55370" s="3" t="s">
        <v>5034</v>
      </c>
      <c r="D55370" s="3" t="s">
        <v>5038</v>
      </c>
    </row>
    <row r="55371" spans="2:7">
      <c r="B55371" s="3" t="s">
        <v>18</v>
      </c>
      <c r="C55371" s="8">
        <v>0.89947357015390417</v>
      </c>
      <c r="D55371" s="8">
        <v>0.89925570786653719</v>
      </c>
    </row>
    <row r="55372" spans="2:7">
      <c r="B55372" s="3" t="s">
        <v>19</v>
      </c>
      <c r="C55372" s="10">
        <v>0.88059031633925955</v>
      </c>
      <c r="D55372" s="10">
        <v>0.90101961138350861</v>
      </c>
    </row>
    <row r="55373" spans="2:7">
      <c r="B55373" s="3" t="s">
        <v>20</v>
      </c>
      <c r="C55373" s="8">
        <v>0.91646839154017501</v>
      </c>
      <c r="D55373" s="8">
        <v>0.90171558338693336</v>
      </c>
    </row>
    <row r="55374" spans="2:7">
      <c r="B55374" s="3" t="s">
        <v>21</v>
      </c>
      <c r="C55374" s="10">
        <v>0.91621543314089304</v>
      </c>
      <c r="D55374" s="10">
        <v>0.902978485449627</v>
      </c>
    </row>
    <row r="55375" spans="2:7">
      <c r="B55375" s="3" t="s">
        <v>22</v>
      </c>
      <c r="C55375" s="8">
        <v>0.88640252411711007</v>
      </c>
      <c r="D55375" s="8">
        <v>0.90510319055123678</v>
      </c>
    </row>
    <row r="55376" spans="2:7">
      <c r="B55376" s="3" t="s">
        <v>23</v>
      </c>
      <c r="C55376" s="10">
        <v>0.88335408063576881</v>
      </c>
      <c r="D55376" s="10">
        <v>0.94065391248391661</v>
      </c>
    </row>
    <row r="55377" spans="2:4">
      <c r="B55377" s="3" t="s">
        <v>24</v>
      </c>
      <c r="C55377" s="8">
        <v>0.8543862419667364</v>
      </c>
      <c r="D55377" s="8">
        <v>0.84824353725361534</v>
      </c>
    </row>
    <row r="55378" spans="2:4">
      <c r="B55378" s="3" t="s">
        <v>25</v>
      </c>
      <c r="C55378" s="10">
        <v>0.86892006613176598</v>
      </c>
      <c r="D55378" s="10">
        <v>0.89030681814576118</v>
      </c>
    </row>
    <row r="55379" spans="2:4">
      <c r="B55379" s="3" t="s">
        <v>26</v>
      </c>
      <c r="C55379" s="8">
        <v>0.90811793918614858</v>
      </c>
      <c r="D55379" s="8">
        <v>0.92498427150578699</v>
      </c>
    </row>
    <row r="55380" spans="2:4">
      <c r="B55380" s="3" t="s">
        <v>27</v>
      </c>
      <c r="C55380" s="10">
        <v>0.8792969834712574</v>
      </c>
      <c r="D55380" s="10">
        <v>0.91254549198679347</v>
      </c>
    </row>
    <row r="55381" spans="2:4">
      <c r="B55381" s="3" t="s">
        <v>28</v>
      </c>
      <c r="C55381" s="8">
        <v>0.92329626310677049</v>
      </c>
      <c r="D55381" s="8">
        <v>0.95125707372001367</v>
      </c>
    </row>
    <row r="55382" spans="2:4">
      <c r="B55382" s="3" t="s">
        <v>29</v>
      </c>
      <c r="C55382" s="10">
        <v>0.91934389653405069</v>
      </c>
      <c r="D55382" s="10">
        <v>0.91700880725075473</v>
      </c>
    </row>
    <row r="55383" spans="2:4">
      <c r="B55383" s="3" t="s">
        <v>30</v>
      </c>
      <c r="C55383" s="8">
        <v>0.86434086203473082</v>
      </c>
      <c r="D55383" s="8">
        <v>0.81813121923242094</v>
      </c>
    </row>
    <row r="55384" spans="2:4">
      <c r="B55384" s="3" t="s">
        <v>31</v>
      </c>
      <c r="C55384" s="10">
        <v>0.8870251896193313</v>
      </c>
      <c r="D55384" s="10">
        <v>0.9052569120917181</v>
      </c>
    </row>
    <row r="55385" spans="2:4">
      <c r="B55385" s="3" t="s">
        <v>32</v>
      </c>
      <c r="C55385" s="8">
        <v>0.89822558003853514</v>
      </c>
      <c r="D55385" s="8">
        <v>0.91338556340099952</v>
      </c>
    </row>
    <row r="55386" spans="2:4">
      <c r="B55386" s="3" t="s">
        <v>33</v>
      </c>
      <c r="C55386" s="10">
        <v>0.88272309681973227</v>
      </c>
      <c r="D55386" s="10">
        <v>0.92335040600986784</v>
      </c>
    </row>
    <row r="55387" spans="2:4">
      <c r="B55387" s="3" t="s">
        <v>34</v>
      </c>
      <c r="C55387" s="8">
        <v>0.90479294984610603</v>
      </c>
      <c r="D55387" s="8">
        <v>0.91774278001119858</v>
      </c>
    </row>
    <row r="55388" spans="2:4">
      <c r="B55388" s="3" t="s">
        <v>35</v>
      </c>
      <c r="C55388" s="10">
        <v>0.89638191986564908</v>
      </c>
      <c r="D55388" s="10">
        <v>0.89984571691906667</v>
      </c>
    </row>
    <row r="55389" spans="2:4">
      <c r="B55389" s="3" t="s">
        <v>36</v>
      </c>
      <c r="C55389" s="8">
        <v>0.8598935412318196</v>
      </c>
      <c r="D55389" s="8">
        <v>0.87444313692430442</v>
      </c>
    </row>
    <row r="55390" spans="2:4">
      <c r="B55390" s="3" t="s">
        <v>37</v>
      </c>
      <c r="C55390" s="10">
        <v>0.89265706491932062</v>
      </c>
      <c r="D55390" s="10">
        <v>0.8637943028615227</v>
      </c>
    </row>
    <row r="55391" spans="2:4">
      <c r="B55391" s="3" t="s">
        <v>38</v>
      </c>
      <c r="C55391" s="8">
        <v>0.8386180874763296</v>
      </c>
      <c r="D55391" s="8">
        <v>0.82878485283756065</v>
      </c>
    </row>
    <row r="55392" spans="2:4">
      <c r="B55392" s="3" t="s">
        <v>39</v>
      </c>
      <c r="C55392" s="10">
        <v>0.89543419713537642</v>
      </c>
      <c r="D55392" s="10">
        <v>0.91135172348991744</v>
      </c>
    </row>
    <row r="55393" spans="2:4">
      <c r="B55393" s="3" t="s">
        <v>40</v>
      </c>
      <c r="C55393" s="8">
        <v>0.90229853695095652</v>
      </c>
      <c r="D55393" s="8">
        <v>0.90283633767620053</v>
      </c>
    </row>
    <row r="55394" spans="2:4">
      <c r="B55394" s="3" t="s">
        <v>41</v>
      </c>
      <c r="C55394" s="10">
        <v>0.83633079790699805</v>
      </c>
      <c r="D55394" s="10">
        <v>0.89744796003571792</v>
      </c>
    </row>
    <row r="55395" spans="2:4">
      <c r="B55395" s="3" t="s">
        <v>42</v>
      </c>
      <c r="C55395" s="8">
        <v>0.90410967784651852</v>
      </c>
      <c r="D55395" s="8">
        <v>0.86689751256815839</v>
      </c>
    </row>
    <row r="55396" spans="2:4">
      <c r="B55396" s="3" t="s">
        <v>43</v>
      </c>
      <c r="C55396" s="10">
        <v>0.91123261267794575</v>
      </c>
      <c r="D55396" s="10">
        <v>0.87771810877956136</v>
      </c>
    </row>
    <row r="55397" spans="2:4">
      <c r="B55397" s="3" t="s">
        <v>44</v>
      </c>
      <c r="C55397" s="8">
        <v>0.84588953056841421</v>
      </c>
      <c r="D55397" s="8">
        <v>0.92179038774130584</v>
      </c>
    </row>
    <row r="55398" spans="2:4">
      <c r="B55398" s="3" t="s">
        <v>45</v>
      </c>
      <c r="C55398" s="10">
        <v>0.88018266218542018</v>
      </c>
      <c r="D55398" s="10">
        <v>0.90446477776017953</v>
      </c>
    </row>
    <row r="55399" spans="2:4">
      <c r="B55399" s="3" t="s">
        <v>46</v>
      </c>
      <c r="C55399" s="8">
        <v>0.86002084885753161</v>
      </c>
      <c r="D55399" s="8">
        <v>0.85164675748331964</v>
      </c>
    </row>
    <row r="55400" spans="2:4">
      <c r="B55400" s="3" t="s">
        <v>47</v>
      </c>
      <c r="C55400" s="10">
        <v>0.8518299741533466</v>
      </c>
      <c r="D55400" s="10">
        <v>0.85900052106640568</v>
      </c>
    </row>
    <row r="55401" spans="2:4">
      <c r="B55401" s="3" t="s">
        <v>48</v>
      </c>
      <c r="C55401" s="8">
        <v>0.88170941063697916</v>
      </c>
      <c r="D55401" s="8">
        <v>0.91927988173004171</v>
      </c>
    </row>
    <row r="55402" spans="2:4">
      <c r="B55402" s="3" t="s">
        <v>49</v>
      </c>
      <c r="C55402" s="10">
        <v>0.88738546906406313</v>
      </c>
      <c r="D55402" s="10">
        <v>0.93596102915684742</v>
      </c>
    </row>
    <row r="55403" spans="2:4">
      <c r="B55403" s="3" t="s">
        <v>50</v>
      </c>
      <c r="C55403" s="8">
        <v>0.8772764480094537</v>
      </c>
      <c r="D55403" s="8">
        <v>0.89871982328707267</v>
      </c>
    </row>
    <row r="55404" spans="2:4">
      <c r="B55404" s="3" t="s">
        <v>51</v>
      </c>
      <c r="C55404" s="10">
        <v>0.90149915774735334</v>
      </c>
      <c r="D55404" s="10">
        <v>0.89569349056429759</v>
      </c>
    </row>
    <row r="55405" spans="2:4">
      <c r="B55405" s="3" t="s">
        <v>52</v>
      </c>
      <c r="C55405" s="8">
        <v>0.89640933140025825</v>
      </c>
      <c r="D55405" s="8">
        <v>0.89064362485360538</v>
      </c>
    </row>
    <row r="55406" spans="2:4">
      <c r="B55406" s="3" t="s">
        <v>53</v>
      </c>
      <c r="C55406" s="10">
        <v>0.87047397679331928</v>
      </c>
      <c r="D55406" s="10">
        <v>0.86426904742998467</v>
      </c>
    </row>
    <row r="55407" spans="2:4">
      <c r="B55407" s="3" t="s">
        <v>54</v>
      </c>
      <c r="C55407" s="8">
        <v>0.86615766391656324</v>
      </c>
      <c r="D55407" s="8">
        <v>0.91365069221952699</v>
      </c>
    </row>
    <row r="55408" spans="2:4">
      <c r="B55408" s="3" t="s">
        <v>55</v>
      </c>
      <c r="C55408" s="10">
        <v>0.90514215536994558</v>
      </c>
      <c r="D55408" s="10">
        <v>0.91291978266165452</v>
      </c>
    </row>
    <row r="55409" spans="2:4">
      <c r="B55409" s="3" t="s">
        <v>56</v>
      </c>
      <c r="C55409" s="8">
        <v>0.80504890524391393</v>
      </c>
      <c r="D55409" s="8">
        <v>0.85336340773365182</v>
      </c>
    </row>
    <row r="55410" spans="2:4">
      <c r="B55410" s="3" t="s">
        <v>57</v>
      </c>
      <c r="C55410" s="10">
        <v>0.90654591391687467</v>
      </c>
      <c r="D55410" s="10">
        <v>0.91999717509797996</v>
      </c>
    </row>
    <row r="55411" spans="2:4">
      <c r="B55411" s="3" t="s">
        <v>58</v>
      </c>
      <c r="C55411" s="8">
        <v>0.86734558758702607</v>
      </c>
      <c r="D55411" s="8">
        <v>0.88248917984701303</v>
      </c>
    </row>
    <row r="55412" spans="2:4">
      <c r="B55412" s="3" t="s">
        <v>59</v>
      </c>
      <c r="C55412" s="10">
        <v>0.87833735815056757</v>
      </c>
      <c r="D55412" s="10">
        <v>0.91354650094244894</v>
      </c>
    </row>
    <row r="55413" spans="2:4">
      <c r="B55413" s="3" t="s">
        <v>60</v>
      </c>
      <c r="C55413" s="8">
        <v>0.8873365876915541</v>
      </c>
      <c r="D55413" s="8">
        <v>0.87558533877577016</v>
      </c>
    </row>
    <row r="55414" spans="2:4">
      <c r="B55414" s="3" t="s">
        <v>61</v>
      </c>
      <c r="C55414" s="10">
        <v>0.87831980807093935</v>
      </c>
      <c r="D55414" s="10">
        <v>0.84333570213577524</v>
      </c>
    </row>
    <row r="55415" spans="2:4">
      <c r="B55415" s="3" t="s">
        <v>62</v>
      </c>
      <c r="C55415" s="8">
        <v>0.91277387693426137</v>
      </c>
      <c r="D55415" s="8">
        <v>0.92341166906628369</v>
      </c>
    </row>
    <row r="55416" spans="2:4">
      <c r="B55416" s="3" t="s">
        <v>63</v>
      </c>
      <c r="C55416" s="10">
        <v>0.88920987745977831</v>
      </c>
      <c r="D55416" s="10">
        <v>0.89639740408111435</v>
      </c>
    </row>
    <row r="55417" spans="2:4">
      <c r="B55417" s="3" t="s">
        <v>64</v>
      </c>
      <c r="C55417" s="8">
        <v>0.90291334628274422</v>
      </c>
      <c r="D55417" s="8">
        <v>0.91155189378267465</v>
      </c>
    </row>
    <row r="55418" spans="2:4">
      <c r="B55418" s="3" t="s">
        <v>65</v>
      </c>
      <c r="C55418" s="10">
        <v>0.88911522514134711</v>
      </c>
      <c r="D55418" s="10">
        <v>0.88980062340059285</v>
      </c>
    </row>
    <row r="55419" spans="2:4">
      <c r="B55419" s="3" t="s">
        <v>66</v>
      </c>
      <c r="C55419" s="8">
        <v>0.87978989288411547</v>
      </c>
      <c r="D55419" s="8">
        <v>0.91702501731682251</v>
      </c>
    </row>
    <row r="55420" spans="2:4">
      <c r="B55420" s="3" t="s">
        <v>67</v>
      </c>
      <c r="C55420" s="10">
        <v>0.88789352728193838</v>
      </c>
      <c r="D55420" s="10">
        <v>0.90979396384122213</v>
      </c>
    </row>
    <row r="55421" spans="2:4">
      <c r="B55421" s="3" t="s">
        <v>68</v>
      </c>
      <c r="C55421" s="8">
        <v>0.89968209727956294</v>
      </c>
      <c r="D55421" s="8">
        <v>0.86237199519764751</v>
      </c>
    </row>
    <row r="55422" spans="2:4">
      <c r="B55422" s="3" t="s">
        <v>69</v>
      </c>
      <c r="C55422" s="10">
        <v>0.89455204500693697</v>
      </c>
      <c r="D55422" s="10">
        <v>0.86156872235367588</v>
      </c>
    </row>
    <row r="55423" spans="2:4">
      <c r="B55423" s="3" t="s">
        <v>70</v>
      </c>
      <c r="C55423" s="8">
        <v>0.90467726839350748</v>
      </c>
      <c r="D55423" s="8">
        <v>0.93013728086949976</v>
      </c>
    </row>
    <row r="55424" spans="2:4">
      <c r="B55424" s="3" t="s">
        <v>71</v>
      </c>
      <c r="C55424" s="10">
        <v>0.89643209493841469</v>
      </c>
      <c r="D55424" s="10">
        <v>0.92319818597344372</v>
      </c>
    </row>
    <row r="55425" spans="2:4">
      <c r="B55425" s="3" t="s">
        <v>72</v>
      </c>
      <c r="C55425" s="8">
        <v>0.90739221724671704</v>
      </c>
      <c r="D55425" s="8">
        <v>0.91541754006435516</v>
      </c>
    </row>
    <row r="55426" spans="2:4">
      <c r="B55426" s="3" t="s">
        <v>73</v>
      </c>
      <c r="C55426" s="10">
        <v>0.8843970832418151</v>
      </c>
      <c r="D55426" s="10">
        <v>0.90987793680712792</v>
      </c>
    </row>
    <row r="55427" spans="2:4">
      <c r="B55427" s="3" t="s">
        <v>74</v>
      </c>
      <c r="C55427" s="8">
        <v>0.88098725326440952</v>
      </c>
      <c r="D55427" s="8">
        <v>0.88572218829065918</v>
      </c>
    </row>
    <row r="55428" spans="2:4">
      <c r="B55428" s="3" t="s">
        <v>75</v>
      </c>
      <c r="C55428" s="10">
        <v>0.8982979528458066</v>
      </c>
      <c r="D55428" s="10">
        <v>0.92755675037863894</v>
      </c>
    </row>
    <row r="55429" spans="2:4">
      <c r="B55429" s="3" t="s">
        <v>76</v>
      </c>
      <c r="C55429" s="8">
        <v>0.85711460014910834</v>
      </c>
      <c r="D55429" s="8">
        <v>0.89080929580013957</v>
      </c>
    </row>
    <row r="55430" spans="2:4">
      <c r="B55430" s="3" t="s">
        <v>77</v>
      </c>
      <c r="C55430" s="10">
        <v>0.89246815940015911</v>
      </c>
      <c r="D55430" s="10">
        <v>0.892914155987099</v>
      </c>
    </row>
    <row r="55431" spans="2:4">
      <c r="B55431" s="3" t="s">
        <v>78</v>
      </c>
      <c r="C55431" s="8">
        <v>0.87837276041642509</v>
      </c>
      <c r="D55431" s="8">
        <v>0.92079050799746243</v>
      </c>
    </row>
    <row r="55432" spans="2:4">
      <c r="B55432" s="3" t="s">
        <v>79</v>
      </c>
      <c r="C55432" s="10">
        <v>0.91381647399857535</v>
      </c>
      <c r="D55432" s="10">
        <v>0.92563520106253971</v>
      </c>
    </row>
    <row r="55433" spans="2:4">
      <c r="B55433" s="3" t="s">
        <v>80</v>
      </c>
      <c r="C55433" s="8">
        <v>0.89640136793135328</v>
      </c>
      <c r="D55433" s="8">
        <v>0.90427641933498237</v>
      </c>
    </row>
    <row r="55434" spans="2:4">
      <c r="B55434" s="3" t="s">
        <v>81</v>
      </c>
      <c r="C55434" s="10">
        <v>0.87746121654009612</v>
      </c>
      <c r="D55434" s="10">
        <v>0.89957969594306963</v>
      </c>
    </row>
    <row r="55435" spans="2:4">
      <c r="B55435" s="3" t="s">
        <v>82</v>
      </c>
      <c r="C55435" s="8">
        <v>0.87635368406099512</v>
      </c>
      <c r="D55435" s="8">
        <v>0.89728354037864644</v>
      </c>
    </row>
    <row r="55436" spans="2:4">
      <c r="B55436" s="3" t="s">
        <v>83</v>
      </c>
      <c r="C55436" s="10">
        <v>0.90819994149450767</v>
      </c>
      <c r="D55436" s="10">
        <v>0.93792918806108438</v>
      </c>
    </row>
    <row r="55437" spans="2:4">
      <c r="B55437" s="3" t="s">
        <v>84</v>
      </c>
      <c r="C55437" s="8">
        <v>0.8974321797578525</v>
      </c>
      <c r="D55437" s="8">
        <v>0.90933576844031527</v>
      </c>
    </row>
    <row r="55438" spans="2:4">
      <c r="B55438" s="3" t="s">
        <v>85</v>
      </c>
      <c r="C55438" s="10">
        <v>0.90858702918602263</v>
      </c>
      <c r="D55438" s="10">
        <v>0.92054076616939862</v>
      </c>
    </row>
    <row r="55439" spans="2:4">
      <c r="B55439" s="3" t="s">
        <v>86</v>
      </c>
      <c r="C55439" s="8">
        <v>0.88618148703902977</v>
      </c>
      <c r="D55439" s="8">
        <v>0.90338985194488819</v>
      </c>
    </row>
    <row r="55440" spans="2:4">
      <c r="B55440" s="3" t="s">
        <v>87</v>
      </c>
      <c r="C55440" s="10">
        <v>0.88391042403228015</v>
      </c>
      <c r="D55440" s="10">
        <v>0.91886933833966311</v>
      </c>
    </row>
    <row r="55441" spans="2:4">
      <c r="B55441" s="3" t="s">
        <v>88</v>
      </c>
      <c r="C55441" s="8">
        <v>0.84969456137921562</v>
      </c>
      <c r="D55441" s="8">
        <v>0.8770752849518062</v>
      </c>
    </row>
    <row r="55442" spans="2:4">
      <c r="B55442" s="3" t="s">
        <v>89</v>
      </c>
      <c r="C55442" s="10">
        <v>0.92035414953173578</v>
      </c>
      <c r="D55442" s="10">
        <v>0.87776158239615421</v>
      </c>
    </row>
    <row r="55443" spans="2:4">
      <c r="B55443" s="3" t="s">
        <v>90</v>
      </c>
      <c r="C55443" s="8">
        <v>0.876920081766422</v>
      </c>
      <c r="D55443" s="8">
        <v>0.89644080467654574</v>
      </c>
    </row>
    <row r="55444" spans="2:4">
      <c r="B55444" s="3" t="s">
        <v>91</v>
      </c>
      <c r="C55444" s="10">
        <v>0.88883044982170589</v>
      </c>
      <c r="D55444" s="10">
        <v>0.89087369486550405</v>
      </c>
    </row>
    <row r="55445" spans="2:4">
      <c r="B55445" s="3" t="s">
        <v>92</v>
      </c>
      <c r="C55445" s="8">
        <v>0.88903356115615295</v>
      </c>
      <c r="D55445" s="8">
        <v>0.87587531979246525</v>
      </c>
    </row>
    <row r="55446" spans="2:4">
      <c r="B55446" s="3" t="s">
        <v>93</v>
      </c>
      <c r="C55446" s="10">
        <v>0.85076677221557628</v>
      </c>
      <c r="D55446" s="10">
        <v>0.79988147514260421</v>
      </c>
    </row>
    <row r="55447" spans="2:4">
      <c r="B55447" s="3" t="s">
        <v>94</v>
      </c>
      <c r="C55447" s="8">
        <v>0.87024719114596527</v>
      </c>
      <c r="D55447" s="8">
        <v>0.90436339738308325</v>
      </c>
    </row>
    <row r="55448" spans="2:4">
      <c r="B55448" s="3" t="s">
        <v>95</v>
      </c>
      <c r="C55448" s="10">
        <v>0.88348637183829848</v>
      </c>
      <c r="D55448" s="10">
        <v>0.859236909210084</v>
      </c>
    </row>
    <row r="55449" spans="2:4">
      <c r="B55449" s="3" t="s">
        <v>96</v>
      </c>
      <c r="C55449" s="8">
        <v>0.85471891796685939</v>
      </c>
      <c r="D55449" s="8">
        <v>0.84295685333659265</v>
      </c>
    </row>
    <row r="55450" spans="2:4">
      <c r="B55450" s="3" t="s">
        <v>97</v>
      </c>
      <c r="C55450" s="10">
        <v>0.88798249706841292</v>
      </c>
      <c r="D55450" s="10">
        <v>0.93746190880556057</v>
      </c>
    </row>
    <row r="55451" spans="2:4">
      <c r="B55451" s="3" t="s">
        <v>98</v>
      </c>
      <c r="C55451" s="8">
        <v>0.89537355396747831</v>
      </c>
      <c r="D55451" s="8">
        <v>0.92897248626829931</v>
      </c>
    </row>
    <row r="55452" spans="2:4">
      <c r="B55452" s="3" t="s">
        <v>99</v>
      </c>
      <c r="C55452" s="10">
        <v>0.87420339362719479</v>
      </c>
      <c r="D55452" s="10">
        <v>0.88632968309641935</v>
      </c>
    </row>
    <row r="55453" spans="2:4">
      <c r="B55453" s="3" t="s">
        <v>100</v>
      </c>
      <c r="C55453" s="8">
        <v>0.89451025727040789</v>
      </c>
      <c r="D55453" s="8">
        <v>0.89870319166953649</v>
      </c>
    </row>
    <row r="55454" spans="2:4">
      <c r="B55454" s="3" t="s">
        <v>101</v>
      </c>
      <c r="C55454" s="10">
        <v>0.90621924844653012</v>
      </c>
      <c r="D55454" s="10">
        <v>0.91147254265900413</v>
      </c>
    </row>
    <row r="55455" spans="2:4">
      <c r="B55455" s="3" t="s">
        <v>102</v>
      </c>
      <c r="C55455" s="8">
        <v>0.88962734535316701</v>
      </c>
      <c r="D55455" s="8">
        <v>0.89117907690195464</v>
      </c>
    </row>
    <row r="55456" spans="2:4">
      <c r="B55456" s="3" t="s">
        <v>103</v>
      </c>
      <c r="C55456" s="10">
        <v>0.89225139526280983</v>
      </c>
      <c r="D55456" s="10">
        <v>0.89390021292503052</v>
      </c>
    </row>
    <row r="55457" spans="2:4">
      <c r="B55457" s="3" t="s">
        <v>104</v>
      </c>
      <c r="C55457" s="8">
        <v>0.91379586619036413</v>
      </c>
      <c r="D55457" s="8">
        <v>0.93362864103156162</v>
      </c>
    </row>
    <row r="55458" spans="2:4">
      <c r="B55458" s="3" t="s">
        <v>105</v>
      </c>
      <c r="C55458" s="10">
        <v>0.90702200492449259</v>
      </c>
      <c r="D55458" s="10">
        <v>0.8872383452622814</v>
      </c>
    </row>
    <row r="55459" spans="2:4">
      <c r="B55459" s="3" t="s">
        <v>106</v>
      </c>
      <c r="C55459" s="8">
        <v>0.86780413862247741</v>
      </c>
      <c r="D55459" s="8">
        <v>0.91402676823437812</v>
      </c>
    </row>
    <row r="55460" spans="2:4">
      <c r="B55460" s="3" t="s">
        <v>107</v>
      </c>
      <c r="C55460" s="10">
        <v>0.90195428414238343</v>
      </c>
      <c r="D55460" s="10">
        <v>0.90715158510812943</v>
      </c>
    </row>
    <row r="55461" spans="2:4">
      <c r="B55461" s="3" t="s">
        <v>108</v>
      </c>
      <c r="C55461" s="8">
        <v>0.89976706282887253</v>
      </c>
      <c r="D55461" s="8">
        <v>0.93431978154786355</v>
      </c>
    </row>
    <row r="55462" spans="2:4">
      <c r="B55462" s="3" t="s">
        <v>109</v>
      </c>
      <c r="C55462" s="10">
        <v>0.90050535279755439</v>
      </c>
      <c r="D55462" s="10">
        <v>0.8883813990445123</v>
      </c>
    </row>
    <row r="55463" spans="2:4">
      <c r="B55463" s="3" t="s">
        <v>110</v>
      </c>
      <c r="C55463" s="8">
        <v>0.90276533002838999</v>
      </c>
      <c r="D55463" s="8">
        <v>0.89806013281814212</v>
      </c>
    </row>
    <row r="55464" spans="2:4">
      <c r="B55464" s="3" t="s">
        <v>111</v>
      </c>
      <c r="C55464" s="10">
        <v>0.91261469498947434</v>
      </c>
      <c r="D55464" s="10">
        <v>0.89203189147652562</v>
      </c>
    </row>
    <row r="55465" spans="2:4">
      <c r="B55465" s="3" t="s">
        <v>112</v>
      </c>
      <c r="C55465" s="8">
        <v>0.85810517793141516</v>
      </c>
      <c r="D55465" s="8">
        <v>0.86813062268695629</v>
      </c>
    </row>
    <row r="55466" spans="2:4">
      <c r="B55466" s="3" t="s">
        <v>113</v>
      </c>
      <c r="C55466" s="10">
        <v>0.88537649873959201</v>
      </c>
      <c r="D55466" s="10">
        <v>0.88563718721735063</v>
      </c>
    </row>
    <row r="55467" spans="2:4">
      <c r="B55467" s="3" t="s">
        <v>114</v>
      </c>
      <c r="C55467" s="8">
        <v>0.88634206028005236</v>
      </c>
      <c r="D55467" s="8">
        <v>0.87470559429847139</v>
      </c>
    </row>
    <row r="55468" spans="2:4">
      <c r="B55468" s="3" t="s">
        <v>115</v>
      </c>
      <c r="C55468" s="10">
        <v>0.88682305252434623</v>
      </c>
      <c r="D55468" s="10">
        <v>0.84883588945974042</v>
      </c>
    </row>
    <row r="55469" spans="2:4">
      <c r="B55469" s="3" t="s">
        <v>116</v>
      </c>
      <c r="C55469" s="8">
        <v>0.87330357839443196</v>
      </c>
      <c r="D55469" s="8">
        <v>0.88429727783306689</v>
      </c>
    </row>
    <row r="55470" spans="2:4">
      <c r="B55470" s="3" t="s">
        <v>117</v>
      </c>
      <c r="C55470" s="10">
        <v>0.8780192074955816</v>
      </c>
      <c r="D55470" s="10">
        <v>0.95190055799378881</v>
      </c>
    </row>
    <row r="55471" spans="2:4">
      <c r="B55471" s="3" t="s">
        <v>118</v>
      </c>
      <c r="C55471" s="8">
        <v>0.91618945382677297</v>
      </c>
      <c r="D55471" s="8">
        <v>0.92761471312523824</v>
      </c>
    </row>
    <row r="55472" spans="2:4">
      <c r="B55472" s="3" t="s">
        <v>119</v>
      </c>
      <c r="C55472" s="10">
        <v>0.89498783961651829</v>
      </c>
      <c r="D55472" s="10">
        <v>0.89779167579284114</v>
      </c>
    </row>
    <row r="55473" spans="2:4">
      <c r="B55473" s="3" t="s">
        <v>120</v>
      </c>
      <c r="C55473" s="8">
        <v>0.90258622758785612</v>
      </c>
      <c r="D55473" s="8">
        <v>0.93604346592539689</v>
      </c>
    </row>
    <row r="55474" spans="2:4">
      <c r="B55474" s="3" t="s">
        <v>121</v>
      </c>
      <c r="C55474" s="10">
        <v>0.88377605859546349</v>
      </c>
      <c r="D55474" s="10">
        <v>0.873307739829291</v>
      </c>
    </row>
    <row r="55475" spans="2:4">
      <c r="B55475" s="3" t="s">
        <v>122</v>
      </c>
      <c r="C55475" s="8">
        <v>0.83697277341948007</v>
      </c>
      <c r="D55475" s="8">
        <v>0.87721146178652099</v>
      </c>
    </row>
    <row r="55476" spans="2:4">
      <c r="B55476" s="3" t="s">
        <v>123</v>
      </c>
      <c r="C55476" s="10">
        <v>0.92387082290935518</v>
      </c>
      <c r="D55476" s="10">
        <v>0.90806019101199353</v>
      </c>
    </row>
    <row r="55477" spans="2:4">
      <c r="B55477" s="3" t="s">
        <v>124</v>
      </c>
      <c r="C55477" s="8">
        <v>0.88169486725176305</v>
      </c>
      <c r="D55477" s="8">
        <v>0.90862194501107652</v>
      </c>
    </row>
    <row r="55478" spans="2:4">
      <c r="B55478" s="3" t="s">
        <v>125</v>
      </c>
      <c r="C55478" s="10">
        <v>0.88908002690597976</v>
      </c>
      <c r="D55478" s="10">
        <v>0.89078896217774783</v>
      </c>
    </row>
    <row r="55479" spans="2:4">
      <c r="B55479" s="3" t="s">
        <v>126</v>
      </c>
      <c r="C55479" s="8">
        <v>0.90020597827249205</v>
      </c>
      <c r="D55479" s="8">
        <v>0.93643464385267905</v>
      </c>
    </row>
    <row r="55480" spans="2:4">
      <c r="B55480" s="3" t="s">
        <v>127</v>
      </c>
      <c r="C55480" s="10">
        <v>0.90361126576185991</v>
      </c>
      <c r="D55480" s="10">
        <v>0.84147505235023157</v>
      </c>
    </row>
    <row r="55481" spans="2:4">
      <c r="B55481" s="3" t="s">
        <v>128</v>
      </c>
      <c r="C55481" s="8">
        <v>0.8724658968797534</v>
      </c>
      <c r="D55481" s="8">
        <v>0.92848373497196934</v>
      </c>
    </row>
    <row r="55482" spans="2:4">
      <c r="B55482" s="3" t="s">
        <v>129</v>
      </c>
      <c r="C55482" s="10">
        <v>0.87709398073220046</v>
      </c>
      <c r="D55482" s="10">
        <v>0.8451054924945679</v>
      </c>
    </row>
    <row r="55483" spans="2:4">
      <c r="B55483" s="3" t="s">
        <v>130</v>
      </c>
      <c r="C55483" s="8">
        <v>0.89937172698830048</v>
      </c>
      <c r="D55483" s="8">
        <v>0.90986797754816418</v>
      </c>
    </row>
    <row r="55484" spans="2:4">
      <c r="B55484" s="3" t="s">
        <v>131</v>
      </c>
      <c r="C55484" s="10">
        <v>0.89287274306252729</v>
      </c>
      <c r="D55484" s="10">
        <v>0.78010081697696187</v>
      </c>
    </row>
    <row r="55485" spans="2:4">
      <c r="B55485" s="3" t="s">
        <v>132</v>
      </c>
      <c r="C55485" s="8">
        <v>0.89219742823558934</v>
      </c>
      <c r="D55485" s="8">
        <v>0.886990809144794</v>
      </c>
    </row>
    <row r="55486" spans="2:4">
      <c r="B55486" s="3" t="s">
        <v>133</v>
      </c>
      <c r="C55486" s="10">
        <v>0.88052307755759207</v>
      </c>
      <c r="D55486" s="10">
        <v>0.90202320241978218</v>
      </c>
    </row>
    <row r="55487" spans="2:4">
      <c r="B55487" s="3" t="s">
        <v>134</v>
      </c>
      <c r="C55487" s="8">
        <v>0.92189444225801753</v>
      </c>
      <c r="D55487" s="8">
        <v>0.91103866019825819</v>
      </c>
    </row>
    <row r="55488" spans="2:4">
      <c r="B55488" s="3" t="s">
        <v>135</v>
      </c>
      <c r="C55488" s="10">
        <v>0.90070956836628036</v>
      </c>
      <c r="D55488" s="10">
        <v>0.89039341197869615</v>
      </c>
    </row>
    <row r="55489" spans="2:4">
      <c r="B55489" s="3" t="s">
        <v>136</v>
      </c>
      <c r="C55489" s="8">
        <v>0.89495824155216985</v>
      </c>
      <c r="D55489" s="8">
        <v>0.90393886717372862</v>
      </c>
    </row>
    <row r="55490" spans="2:4">
      <c r="B55490" s="3" t="s">
        <v>137</v>
      </c>
      <c r="C55490" s="10">
        <v>0.91873819832622494</v>
      </c>
      <c r="D55490" s="10">
        <v>0.91557699324075181</v>
      </c>
    </row>
    <row r="55491" spans="2:4">
      <c r="B55491" s="3" t="s">
        <v>138</v>
      </c>
      <c r="C55491" s="8">
        <v>0.86788286531641679</v>
      </c>
      <c r="D55491" s="8">
        <v>0.8633152699455543</v>
      </c>
    </row>
    <row r="55492" spans="2:4">
      <c r="B55492" s="3" t="s">
        <v>139</v>
      </c>
      <c r="C55492" s="10">
        <v>0.91024014430177924</v>
      </c>
      <c r="D55492" s="10">
        <v>0.89686559937679933</v>
      </c>
    </row>
    <row r="55493" spans="2:4">
      <c r="B55493" s="3" t="s">
        <v>140</v>
      </c>
      <c r="C55493" s="8">
        <v>0.91144763552817976</v>
      </c>
      <c r="D55493" s="8">
        <v>0.95166068057484177</v>
      </c>
    </row>
    <row r="55494" spans="2:4">
      <c r="B55494" s="3" t="s">
        <v>141</v>
      </c>
      <c r="C55494" s="10">
        <v>0.8908646069050471</v>
      </c>
      <c r="D55494" s="10">
        <v>0.90489383783324895</v>
      </c>
    </row>
    <row r="55495" spans="2:4">
      <c r="B55495" s="3" t="s">
        <v>142</v>
      </c>
      <c r="C55495" s="8">
        <v>0.9218251184781121</v>
      </c>
      <c r="D55495" s="8">
        <v>0.92318697595741317</v>
      </c>
    </row>
    <row r="55496" spans="2:4">
      <c r="B55496" s="3" t="s">
        <v>143</v>
      </c>
      <c r="C55496" s="10">
        <v>0.91398399502625849</v>
      </c>
      <c r="D55496" s="10">
        <v>0.89438467830342949</v>
      </c>
    </row>
    <row r="55497" spans="2:4">
      <c r="B55497" s="3" t="s">
        <v>144</v>
      </c>
      <c r="C55497" s="8">
        <v>0.82407196532204419</v>
      </c>
      <c r="D55497" s="8">
        <v>0.89108768800782212</v>
      </c>
    </row>
    <row r="55498" spans="2:4">
      <c r="B55498" s="3" t="s">
        <v>145</v>
      </c>
      <c r="C55498" s="10">
        <v>0.89367844381598271</v>
      </c>
      <c r="D55498" s="10">
        <v>0.89905393849546256</v>
      </c>
    </row>
    <row r="55499" spans="2:4">
      <c r="B55499" s="3" t="s">
        <v>146</v>
      </c>
      <c r="C55499" s="8">
        <v>0.894318055259406</v>
      </c>
      <c r="D55499" s="8">
        <v>0.91099000759704296</v>
      </c>
    </row>
    <row r="55500" spans="2:4">
      <c r="B55500" s="3" t="s">
        <v>147</v>
      </c>
      <c r="C55500" s="10">
        <v>0.90288713333190529</v>
      </c>
      <c r="D55500" s="10">
        <v>0.85570173341089373</v>
      </c>
    </row>
    <row r="55501" spans="2:4">
      <c r="B55501" s="3" t="s">
        <v>148</v>
      </c>
      <c r="C55501" s="8">
        <v>0.84885487745000565</v>
      </c>
      <c r="D55501" s="8">
        <v>0.87953687867338659</v>
      </c>
    </row>
    <row r="55502" spans="2:4">
      <c r="B55502" s="3" t="s">
        <v>149</v>
      </c>
      <c r="C55502" s="10">
        <v>0.9013611436657718</v>
      </c>
      <c r="D55502" s="10">
        <v>0.93101704859248935</v>
      </c>
    </row>
    <row r="55503" spans="2:4">
      <c r="B55503" s="3" t="s">
        <v>150</v>
      </c>
      <c r="C55503" s="8">
        <v>0.85393091439499524</v>
      </c>
      <c r="D55503" s="8">
        <v>0.84237404681096917</v>
      </c>
    </row>
    <row r="55504" spans="2:4">
      <c r="B55504" s="3" t="s">
        <v>151</v>
      </c>
      <c r="C55504" s="10">
        <v>0.87994928800721417</v>
      </c>
      <c r="D55504" s="10">
        <v>0.91085953975506939</v>
      </c>
    </row>
    <row r="55505" spans="2:4">
      <c r="B55505" s="3" t="s">
        <v>152</v>
      </c>
      <c r="C55505" s="8">
        <v>0.90647019147883945</v>
      </c>
      <c r="D55505" s="8">
        <v>0.89898505066242229</v>
      </c>
    </row>
    <row r="55506" spans="2:4">
      <c r="B55506" s="3" t="s">
        <v>153</v>
      </c>
      <c r="C55506" s="10">
        <v>0.89204491191947533</v>
      </c>
      <c r="D55506" s="10">
        <v>0.88833532056050479</v>
      </c>
    </row>
    <row r="55507" spans="2:4">
      <c r="B55507" s="3" t="s">
        <v>154</v>
      </c>
      <c r="C55507" s="8">
        <v>0.90904147891612264</v>
      </c>
      <c r="D55507" s="8">
        <v>0.90991041083879576</v>
      </c>
    </row>
    <row r="55508" spans="2:4">
      <c r="B55508" s="3" t="s">
        <v>155</v>
      </c>
      <c r="C55508" s="10">
        <v>0.85120135836586142</v>
      </c>
      <c r="D55508" s="10">
        <v>0.8816211707438496</v>
      </c>
    </row>
    <row r="55509" spans="2:4">
      <c r="B55509" s="3" t="s">
        <v>156</v>
      </c>
      <c r="C55509" s="8">
        <v>0.86028482012493757</v>
      </c>
      <c r="D55509" s="8">
        <v>0.89527603815026191</v>
      </c>
    </row>
    <row r="55510" spans="2:4">
      <c r="B55510" s="3" t="s">
        <v>157</v>
      </c>
      <c r="C55510" s="10">
        <v>0.86611357600858552</v>
      </c>
      <c r="D55510" s="10">
        <v>0.93172822953932999</v>
      </c>
    </row>
    <row r="55511" spans="2:4">
      <c r="B55511" s="3" t="s">
        <v>158</v>
      </c>
      <c r="C55511" s="8">
        <v>0.85073102816981927</v>
      </c>
      <c r="D55511" s="8">
        <v>0.89468914969731284</v>
      </c>
    </row>
    <row r="55512" spans="2:4">
      <c r="B55512" s="3" t="s">
        <v>159</v>
      </c>
      <c r="C55512" s="10">
        <v>0.90708099444017032</v>
      </c>
      <c r="D55512" s="10">
        <v>0.92624099726170317</v>
      </c>
    </row>
    <row r="55513" spans="2:4">
      <c r="B55513" s="3" t="s">
        <v>160</v>
      </c>
      <c r="C55513" s="8">
        <v>0.91404782737957713</v>
      </c>
      <c r="D55513" s="8">
        <v>0.90120958479208446</v>
      </c>
    </row>
    <row r="55514" spans="2:4">
      <c r="B55514" s="3" t="s">
        <v>161</v>
      </c>
      <c r="C55514" s="10">
        <v>0.90798889757161461</v>
      </c>
      <c r="D55514" s="10">
        <v>0.89744125700740396</v>
      </c>
    </row>
    <row r="55515" spans="2:4">
      <c r="B55515" s="3" t="s">
        <v>162</v>
      </c>
      <c r="C55515" s="8">
        <v>0.904029348691756</v>
      </c>
      <c r="D55515" s="8">
        <v>0.90222903040651103</v>
      </c>
    </row>
    <row r="55516" spans="2:4">
      <c r="B55516" s="3" t="s">
        <v>163</v>
      </c>
      <c r="C55516" s="10">
        <v>0.88345645352126745</v>
      </c>
      <c r="D55516" s="10">
        <v>0.9209626627861458</v>
      </c>
    </row>
    <row r="55517" spans="2:4">
      <c r="B55517" s="3" t="s">
        <v>164</v>
      </c>
      <c r="C55517" s="8">
        <v>0.85192129267308025</v>
      </c>
      <c r="D55517" s="8">
        <v>0.90420259482585086</v>
      </c>
    </row>
    <row r="55518" spans="2:4">
      <c r="B55518" s="3" t="s">
        <v>165</v>
      </c>
      <c r="C55518" s="10">
        <v>0.89615081508017314</v>
      </c>
      <c r="D55518" s="10">
        <v>0.90177514564350869</v>
      </c>
    </row>
    <row r="55519" spans="2:4">
      <c r="B55519" s="3" t="s">
        <v>166</v>
      </c>
      <c r="C55519" s="8">
        <v>0.90719564692205357</v>
      </c>
      <c r="D55519" s="8">
        <v>0.90542275772846037</v>
      </c>
    </row>
    <row r="55520" spans="2:4">
      <c r="B55520" s="3" t="s">
        <v>167</v>
      </c>
      <c r="C55520" s="10">
        <v>0.93631623007270803</v>
      </c>
      <c r="D55520" s="10">
        <v>0.92169902618805832</v>
      </c>
    </row>
    <row r="55521" spans="2:4">
      <c r="B55521" s="3" t="s">
        <v>168</v>
      </c>
      <c r="C55521" s="8">
        <v>0.9185836763083669</v>
      </c>
      <c r="D55521" s="8">
        <v>0.90697654177203268</v>
      </c>
    </row>
    <row r="55522" spans="2:4">
      <c r="B55522" s="3" t="s">
        <v>169</v>
      </c>
      <c r="C55522" s="10">
        <v>0.88007824898115017</v>
      </c>
      <c r="D55522" s="10">
        <v>0.89227677534811478</v>
      </c>
    </row>
    <row r="55523" spans="2:4">
      <c r="B55523" s="3" t="s">
        <v>170</v>
      </c>
      <c r="C55523" s="8">
        <v>0.91564240185707924</v>
      </c>
      <c r="D55523" s="8">
        <v>0.92462576048530332</v>
      </c>
    </row>
    <row r="55524" spans="2:4">
      <c r="B55524" s="3" t="s">
        <v>171</v>
      </c>
      <c r="C55524" s="10">
        <v>0.90258273138418199</v>
      </c>
      <c r="D55524" s="10">
        <v>0.90792739544186329</v>
      </c>
    </row>
    <row r="55525" spans="2:4">
      <c r="B55525" s="3" t="s">
        <v>172</v>
      </c>
      <c r="C55525" s="8">
        <v>0.88972603097170488</v>
      </c>
      <c r="D55525" s="8">
        <v>0.84396446016851578</v>
      </c>
    </row>
    <row r="55526" spans="2:4">
      <c r="B55526" s="3" t="s">
        <v>173</v>
      </c>
      <c r="C55526" s="10">
        <v>0.87543688848751355</v>
      </c>
      <c r="D55526" s="10">
        <v>0.85128843998193593</v>
      </c>
    </row>
    <row r="55527" spans="2:4">
      <c r="B55527" s="3" t="s">
        <v>174</v>
      </c>
      <c r="C55527" s="8">
        <v>0.919146590333346</v>
      </c>
      <c r="D55527" s="8">
        <v>0.91807460212361236</v>
      </c>
    </row>
    <row r="55528" spans="2:4">
      <c r="B55528" s="3" t="s">
        <v>175</v>
      </c>
      <c r="C55528" s="10">
        <v>0.88526260215586805</v>
      </c>
      <c r="D55528" s="10">
        <v>0.92535946566485638</v>
      </c>
    </row>
    <row r="55529" spans="2:4">
      <c r="B55529" s="3" t="s">
        <v>176</v>
      </c>
      <c r="C55529" s="8">
        <v>0.90106148372259065</v>
      </c>
      <c r="D55529" s="8">
        <v>0.91273763284289289</v>
      </c>
    </row>
    <row r="55530" spans="2:4">
      <c r="B55530" s="3" t="s">
        <v>177</v>
      </c>
      <c r="C55530" s="10">
        <v>0.86838934388424771</v>
      </c>
      <c r="D55530" s="10">
        <v>0.91452382645371599</v>
      </c>
    </row>
    <row r="55531" spans="2:4">
      <c r="B55531" s="3" t="s">
        <v>178</v>
      </c>
      <c r="C55531" s="8">
        <v>0.85799442403242709</v>
      </c>
      <c r="D55531" s="8">
        <v>0.8568849683536367</v>
      </c>
    </row>
    <row r="55532" spans="2:4">
      <c r="B55532" s="3" t="s">
        <v>179</v>
      </c>
      <c r="C55532" s="10">
        <v>0.91772297474376541</v>
      </c>
      <c r="D55532" s="10">
        <v>0.93067166410385171</v>
      </c>
    </row>
    <row r="55533" spans="2:4">
      <c r="B55533" s="3" t="s">
        <v>180</v>
      </c>
      <c r="C55533" s="8">
        <v>0.89218900826355951</v>
      </c>
      <c r="D55533" s="8">
        <v>0.87266219542700707</v>
      </c>
    </row>
    <row r="55534" spans="2:4">
      <c r="B55534" s="3" t="s">
        <v>181</v>
      </c>
      <c r="C55534" s="10">
        <v>0.86056999823159341</v>
      </c>
      <c r="D55534" s="10">
        <v>0.89008857206730629</v>
      </c>
    </row>
    <row r="55535" spans="2:4">
      <c r="B55535" s="3" t="s">
        <v>182</v>
      </c>
      <c r="C55535" s="8">
        <v>0.89379861952388384</v>
      </c>
      <c r="D55535" s="8">
        <v>0.92342798864242881</v>
      </c>
    </row>
    <row r="55536" spans="2:4">
      <c r="B55536" s="3" t="s">
        <v>183</v>
      </c>
      <c r="C55536" s="10">
        <v>0.86058678056092408</v>
      </c>
      <c r="D55536" s="10">
        <v>0.85126139579610727</v>
      </c>
    </row>
    <row r="55537" spans="2:4">
      <c r="B55537" s="3" t="s">
        <v>184</v>
      </c>
      <c r="C55537" s="8">
        <v>0.87928967216198517</v>
      </c>
      <c r="D55537" s="8">
        <v>0.92706711669649111</v>
      </c>
    </row>
    <row r="55538" spans="2:4">
      <c r="B55538" s="3" t="s">
        <v>185</v>
      </c>
      <c r="C55538" s="10">
        <v>0.88554051658340516</v>
      </c>
      <c r="D55538" s="10">
        <v>0.90546077549789106</v>
      </c>
    </row>
    <row r="55539" spans="2:4">
      <c r="B55539" s="3" t="s">
        <v>186</v>
      </c>
      <c r="C55539" s="8">
        <v>0.90327293043725065</v>
      </c>
      <c r="D55539" s="8">
        <v>0.83548556844130273</v>
      </c>
    </row>
    <row r="55540" spans="2:4">
      <c r="B55540" s="3" t="s">
        <v>187</v>
      </c>
      <c r="C55540" s="10">
        <v>0.89723985585617294</v>
      </c>
      <c r="D55540" s="10">
        <v>0.9018133047948248</v>
      </c>
    </row>
    <row r="55541" spans="2:4">
      <c r="B55541" s="3" t="s">
        <v>188</v>
      </c>
      <c r="C55541" s="8">
        <v>0.91837806239589648</v>
      </c>
      <c r="D55541" s="8">
        <v>0.93056856243741393</v>
      </c>
    </row>
    <row r="55542" spans="2:4">
      <c r="B55542" s="3" t="s">
        <v>189</v>
      </c>
      <c r="C55542" s="10">
        <v>0.89392030116447896</v>
      </c>
      <c r="D55542" s="10">
        <v>0.9389676163835543</v>
      </c>
    </row>
    <row r="55543" spans="2:4">
      <c r="B55543" s="3" t="s">
        <v>190</v>
      </c>
      <c r="C55543" s="8">
        <v>0.92068662564891135</v>
      </c>
      <c r="D55543" s="8">
        <v>0.91065946439813783</v>
      </c>
    </row>
    <row r="55544" spans="2:4">
      <c r="B55544" s="3" t="s">
        <v>191</v>
      </c>
      <c r="C55544" s="10">
        <v>0.85646609706063848</v>
      </c>
      <c r="D55544" s="10">
        <v>0.86367453860387</v>
      </c>
    </row>
    <row r="55545" spans="2:4">
      <c r="B55545" s="3" t="s">
        <v>192</v>
      </c>
      <c r="C55545" s="8">
        <v>0.90733712512922415</v>
      </c>
      <c r="D55545" s="8">
        <v>0.95406457192298233</v>
      </c>
    </row>
    <row r="55546" spans="2:4">
      <c r="B55546" s="3" t="s">
        <v>193</v>
      </c>
      <c r="C55546" s="10">
        <v>0.86402311077721539</v>
      </c>
      <c r="D55546" s="10">
        <v>0.86395759697176522</v>
      </c>
    </row>
    <row r="55547" spans="2:4">
      <c r="B55547" s="3" t="s">
        <v>194</v>
      </c>
      <c r="C55547" s="8">
        <v>0.90675138431964342</v>
      </c>
      <c r="D55547" s="8">
        <v>0.91362971323002784</v>
      </c>
    </row>
    <row r="55548" spans="2:4">
      <c r="B55548" s="3" t="s">
        <v>195</v>
      </c>
      <c r="C55548" s="10">
        <v>0.90515258663702736</v>
      </c>
      <c r="D55548" s="10">
        <v>0.91084124334724137</v>
      </c>
    </row>
    <row r="55549" spans="2:4">
      <c r="B55549" s="3" t="s">
        <v>196</v>
      </c>
      <c r="C55549" s="8">
        <v>0.86507149522668736</v>
      </c>
      <c r="D55549" s="8">
        <v>0.92395320795168945</v>
      </c>
    </row>
    <row r="55550" spans="2:4">
      <c r="B55550" s="3" t="s">
        <v>197</v>
      </c>
      <c r="C55550" s="10">
        <v>0.9128880720040744</v>
      </c>
      <c r="D55550" s="10">
        <v>0.90932183675172018</v>
      </c>
    </row>
    <row r="55551" spans="2:4">
      <c r="B55551" s="3" t="s">
        <v>198</v>
      </c>
      <c r="C55551" s="8">
        <v>0.88188067300091355</v>
      </c>
      <c r="D55551" s="8">
        <v>0.87636928855126062</v>
      </c>
    </row>
    <row r="55552" spans="2:4">
      <c r="B55552" s="3" t="s">
        <v>199</v>
      </c>
      <c r="C55552" s="10">
        <v>0.8958973831986049</v>
      </c>
      <c r="D55552" s="10">
        <v>0.92309437270476202</v>
      </c>
    </row>
    <row r="55553" spans="2:4">
      <c r="B55553" s="3" t="s">
        <v>200</v>
      </c>
      <c r="C55553" s="8">
        <v>0.90328960856076568</v>
      </c>
      <c r="D55553" s="8">
        <v>0.90844922074811485</v>
      </c>
    </row>
    <row r="55554" spans="2:4">
      <c r="B55554" s="3" t="s">
        <v>201</v>
      </c>
      <c r="C55554" s="10">
        <v>0.92075550685677943</v>
      </c>
      <c r="D55554" s="10">
        <v>0.89740787195089955</v>
      </c>
    </row>
    <row r="55555" spans="2:4">
      <c r="B55555" s="3" t="s">
        <v>202</v>
      </c>
      <c r="C55555" s="8">
        <v>0.91727458939492967</v>
      </c>
      <c r="D55555" s="8">
        <v>0.91477155454079118</v>
      </c>
    </row>
    <row r="55556" spans="2:4">
      <c r="B55556" s="3" t="s">
        <v>203</v>
      </c>
      <c r="C55556" s="10">
        <v>0.90466358713159079</v>
      </c>
      <c r="D55556" s="10">
        <v>0.87782718872953636</v>
      </c>
    </row>
    <row r="55557" spans="2:4">
      <c r="B55557" s="3" t="s">
        <v>204</v>
      </c>
      <c r="C55557" s="8">
        <v>0.88690225676077505</v>
      </c>
      <c r="D55557" s="8">
        <v>0.89023725335014503</v>
      </c>
    </row>
    <row r="55558" spans="2:4">
      <c r="B55558" s="3" t="s">
        <v>205</v>
      </c>
      <c r="C55558" s="10">
        <v>0.91450235148200942</v>
      </c>
      <c r="D55558" s="10">
        <v>0.91760389433203493</v>
      </c>
    </row>
    <row r="55559" spans="2:4">
      <c r="B55559" s="3" t="s">
        <v>206</v>
      </c>
      <c r="C55559" s="8">
        <v>0.86331725938193959</v>
      </c>
      <c r="D55559" s="8">
        <v>0.86117864754371753</v>
      </c>
    </row>
    <row r="55560" spans="2:4">
      <c r="B55560" s="3" t="s">
        <v>207</v>
      </c>
      <c r="C55560" s="10">
        <v>0.89922062459096863</v>
      </c>
      <c r="D55560" s="10">
        <v>0.87640069043445523</v>
      </c>
    </row>
    <row r="55561" spans="2:4">
      <c r="B55561" s="3" t="s">
        <v>208</v>
      </c>
      <c r="C55561" s="8">
        <v>0.88355367536649565</v>
      </c>
      <c r="D55561" s="8">
        <v>0.93436968691974032</v>
      </c>
    </row>
    <row r="55562" spans="2:4">
      <c r="B55562" s="3" t="s">
        <v>209</v>
      </c>
      <c r="C55562" s="10">
        <v>0.87020695783066071</v>
      </c>
      <c r="D55562" s="10">
        <v>0.88966933675026649</v>
      </c>
    </row>
    <row r="55563" spans="2:4">
      <c r="B55563" s="3" t="s">
        <v>210</v>
      </c>
      <c r="C55563" s="8">
        <v>0.88845976349408118</v>
      </c>
      <c r="D55563" s="8">
        <v>0.91352111884803922</v>
      </c>
    </row>
    <row r="55564" spans="2:4">
      <c r="B55564" s="3" t="s">
        <v>211</v>
      </c>
      <c r="C55564" s="10">
        <v>0.8500466630717215</v>
      </c>
      <c r="D55564" s="10">
        <v>0.82701110824995017</v>
      </c>
    </row>
    <row r="55565" spans="2:4">
      <c r="B55565" s="3" t="s">
        <v>212</v>
      </c>
      <c r="C55565" s="8">
        <v>0.92612316757275615</v>
      </c>
      <c r="D55565" s="8">
        <v>0.92869774542147843</v>
      </c>
    </row>
    <row r="55566" spans="2:4">
      <c r="B55566" s="3" t="s">
        <v>213</v>
      </c>
      <c r="C55566" s="10">
        <v>0.89986048186542511</v>
      </c>
      <c r="D55566" s="10">
        <v>0.91852383751228417</v>
      </c>
    </row>
    <row r="55567" spans="2:4">
      <c r="B55567" s="3" t="s">
        <v>214</v>
      </c>
      <c r="C55567" s="8">
        <v>0.9186049544004069</v>
      </c>
      <c r="D55567" s="8">
        <v>0.87409667505187327</v>
      </c>
    </row>
    <row r="55568" spans="2:4">
      <c r="B55568" s="3" t="s">
        <v>215</v>
      </c>
      <c r="C55568" s="10">
        <v>0.87311027842293842</v>
      </c>
      <c r="D55568" s="10">
        <v>0.82621092736656632</v>
      </c>
    </row>
    <row r="55569" spans="2:4">
      <c r="B55569" s="3" t="s">
        <v>216</v>
      </c>
      <c r="C55569" s="8">
        <v>0.90088176236569417</v>
      </c>
      <c r="D55569" s="8">
        <v>0.88573543306394431</v>
      </c>
    </row>
    <row r="55570" spans="2:4">
      <c r="B55570" s="3" t="s">
        <v>217</v>
      </c>
      <c r="C55570" s="10">
        <v>0.90844548309363282</v>
      </c>
      <c r="D55570" s="10">
        <v>0.91180921352923616</v>
      </c>
    </row>
    <row r="55571" spans="2:4">
      <c r="B55571" s="3" t="s">
        <v>218</v>
      </c>
      <c r="C55571" s="8">
        <v>0.87079335980819605</v>
      </c>
      <c r="D55571" s="8">
        <v>0.88111864162168374</v>
      </c>
    </row>
    <row r="55572" spans="2:4">
      <c r="B55572" s="3" t="s">
        <v>219</v>
      </c>
      <c r="C55572" s="10">
        <v>0.88725410791529902</v>
      </c>
      <c r="D55572" s="10">
        <v>0.94272052218514601</v>
      </c>
    </row>
    <row r="55573" spans="2:4">
      <c r="B55573" s="3" t="s">
        <v>220</v>
      </c>
      <c r="C55573" s="8">
        <v>0.90743052908695643</v>
      </c>
      <c r="D55573" s="8">
        <v>0.83987201434791325</v>
      </c>
    </row>
    <row r="55574" spans="2:4">
      <c r="B55574" s="3" t="s">
        <v>221</v>
      </c>
      <c r="C55574" s="10">
        <v>0.88091341131999112</v>
      </c>
      <c r="D55574" s="10">
        <v>0.86220593908869947</v>
      </c>
    </row>
    <row r="55575" spans="2:4">
      <c r="B55575" s="3" t="s">
        <v>222</v>
      </c>
      <c r="C55575" s="8">
        <v>0.9019599910280196</v>
      </c>
      <c r="D55575" s="8">
        <v>0.88860039004184488</v>
      </c>
    </row>
    <row r="55576" spans="2:4">
      <c r="B55576" s="3" t="s">
        <v>223</v>
      </c>
      <c r="C55576" s="10">
        <v>0.89944937128751001</v>
      </c>
      <c r="D55576" s="10">
        <v>0.87522452589343869</v>
      </c>
    </row>
    <row r="55577" spans="2:4">
      <c r="B55577" s="3" t="s">
        <v>224</v>
      </c>
      <c r="C55577" s="8">
        <v>0.88159782638722262</v>
      </c>
      <c r="D55577" s="8">
        <v>0.89883098316640864</v>
      </c>
    </row>
    <row r="55578" spans="2:4">
      <c r="B55578" s="3" t="s">
        <v>225</v>
      </c>
      <c r="C55578" s="10">
        <v>0.91400977504770919</v>
      </c>
      <c r="D55578" s="10">
        <v>0.88878394936466154</v>
      </c>
    </row>
    <row r="55579" spans="2:4">
      <c r="B55579" s="3" t="s">
        <v>226</v>
      </c>
      <c r="C55579" s="8">
        <v>0.87965053335620813</v>
      </c>
      <c r="D55579" s="8">
        <v>0.90458254059372589</v>
      </c>
    </row>
    <row r="55580" spans="2:4">
      <c r="B55580" s="3" t="s">
        <v>227</v>
      </c>
      <c r="C55580" s="10">
        <v>0.86812978279404041</v>
      </c>
      <c r="D55580" s="10">
        <v>0.89280901220760345</v>
      </c>
    </row>
    <row r="55581" spans="2:4">
      <c r="B55581" s="3" t="s">
        <v>228</v>
      </c>
      <c r="C55581" s="8">
        <v>0.90497002604413346</v>
      </c>
      <c r="D55581" s="8">
        <v>0.89448005310550427</v>
      </c>
    </row>
    <row r="55582" spans="2:4">
      <c r="B55582" s="3" t="s">
        <v>229</v>
      </c>
      <c r="C55582" s="10">
        <v>0.89587813022212992</v>
      </c>
      <c r="D55582" s="10">
        <v>0.89556248519486525</v>
      </c>
    </row>
    <row r="55583" spans="2:4">
      <c r="B55583" s="3" t="s">
        <v>230</v>
      </c>
      <c r="C55583" s="8">
        <v>0.89980846607456877</v>
      </c>
      <c r="D55583" s="8">
        <v>0.87097186216967226</v>
      </c>
    </row>
    <row r="55584" spans="2:4">
      <c r="B55584" s="3" t="s">
        <v>231</v>
      </c>
      <c r="C55584" s="10">
        <v>0.90707813843937757</v>
      </c>
      <c r="D55584" s="10">
        <v>0.899826371400967</v>
      </c>
    </row>
    <row r="55585" spans="2:4">
      <c r="B55585" s="3" t="s">
        <v>232</v>
      </c>
      <c r="C55585" s="8">
        <v>0.88450972272522987</v>
      </c>
      <c r="D55585" s="8">
        <v>0.90808119475612226</v>
      </c>
    </row>
    <row r="55586" spans="2:4">
      <c r="B55586" s="3" t="s">
        <v>233</v>
      </c>
      <c r="C55586" s="10">
        <v>0.8879563008574558</v>
      </c>
      <c r="D55586" s="10">
        <v>0.91342891815436755</v>
      </c>
    </row>
    <row r="55587" spans="2:4">
      <c r="B55587" s="3" t="s">
        <v>234</v>
      </c>
      <c r="C55587" s="8">
        <v>0.87345380945781703</v>
      </c>
      <c r="D55587" s="8">
        <v>0.87345614353518852</v>
      </c>
    </row>
    <row r="55588" spans="2:4">
      <c r="B55588" s="3" t="s">
        <v>235</v>
      </c>
      <c r="C55588" s="10">
        <v>0.85386980166924942</v>
      </c>
      <c r="D55588" s="10">
        <v>0.92810583394822788</v>
      </c>
    </row>
    <row r="55589" spans="2:4">
      <c r="B55589" s="3" t="s">
        <v>236</v>
      </c>
      <c r="C55589" s="8">
        <v>0.90252167417265139</v>
      </c>
      <c r="D55589" s="8">
        <v>0.9147981635102489</v>
      </c>
    </row>
    <row r="55590" spans="2:4">
      <c r="B55590" s="3" t="s">
        <v>237</v>
      </c>
      <c r="C55590" s="10">
        <v>0.9087329643265406</v>
      </c>
      <c r="D55590" s="10">
        <v>0.87210077740600367</v>
      </c>
    </row>
    <row r="55591" spans="2:4">
      <c r="B55591" s="3" t="s">
        <v>238</v>
      </c>
      <c r="C55591" s="8">
        <v>0.86323506511643355</v>
      </c>
      <c r="D55591" s="8">
        <v>0.91373863252077803</v>
      </c>
    </row>
    <row r="55592" spans="2:4">
      <c r="B55592" s="3" t="s">
        <v>239</v>
      </c>
      <c r="C55592" s="10">
        <v>0.90506257405564994</v>
      </c>
      <c r="D55592" s="10">
        <v>0.92851772878242744</v>
      </c>
    </row>
    <row r="55593" spans="2:4">
      <c r="B55593" s="3" t="s">
        <v>240</v>
      </c>
      <c r="C55593" s="8">
        <v>0.91028944671686762</v>
      </c>
      <c r="D55593" s="8">
        <v>0.92151380841225583</v>
      </c>
    </row>
    <row r="55594" spans="2:4">
      <c r="B55594" s="3" t="s">
        <v>241</v>
      </c>
      <c r="C55594" s="10">
        <v>0.89543046516228708</v>
      </c>
      <c r="D55594" s="10">
        <v>0.9211167188654461</v>
      </c>
    </row>
    <row r="55595" spans="2:4">
      <c r="B55595" s="3" t="s">
        <v>242</v>
      </c>
      <c r="C55595" s="8">
        <v>0.90666025040430842</v>
      </c>
      <c r="D55595" s="8">
        <v>0.87148000014319482</v>
      </c>
    </row>
    <row r="55596" spans="2:4">
      <c r="B55596" s="3" t="s">
        <v>243</v>
      </c>
      <c r="C55596" s="10">
        <v>0.89908915936619993</v>
      </c>
      <c r="D55596" s="10">
        <v>0.8911437858101916</v>
      </c>
    </row>
    <row r="55597" spans="2:4">
      <c r="B55597" s="3" t="s">
        <v>244</v>
      </c>
      <c r="C55597" s="8">
        <v>0.86310271958894491</v>
      </c>
      <c r="D55597" s="8">
        <v>0.8603753591048503</v>
      </c>
    </row>
    <row r="55598" spans="2:4">
      <c r="B55598" s="3" t="s">
        <v>245</v>
      </c>
      <c r="C55598" s="10">
        <v>0.91405783813135921</v>
      </c>
      <c r="D55598" s="10">
        <v>0.91643209802531467</v>
      </c>
    </row>
    <row r="55599" spans="2:4">
      <c r="B55599" s="3" t="s">
        <v>246</v>
      </c>
      <c r="C55599" s="8">
        <v>0.89054602309633057</v>
      </c>
      <c r="D55599" s="8">
        <v>0.85096694322736954</v>
      </c>
    </row>
    <row r="55600" spans="2:4">
      <c r="B55600" s="3" t="s">
        <v>247</v>
      </c>
      <c r="C55600" s="10">
        <v>0.90212454207931769</v>
      </c>
      <c r="D55600" s="10">
        <v>0.94596112435695867</v>
      </c>
    </row>
    <row r="55601" spans="2:4">
      <c r="B55601" s="3" t="s">
        <v>248</v>
      </c>
      <c r="C55601" s="8">
        <v>0.90328228482175466</v>
      </c>
      <c r="D55601" s="8">
        <v>0.89195870371215491</v>
      </c>
    </row>
    <row r="55602" spans="2:4">
      <c r="B55602" s="3" t="s">
        <v>249</v>
      </c>
      <c r="C55602" s="10">
        <v>0.87959088096385374</v>
      </c>
      <c r="D55602" s="10">
        <v>0.86340256142882899</v>
      </c>
    </row>
    <row r="55603" spans="2:4">
      <c r="B55603" s="3" t="s">
        <v>250</v>
      </c>
      <c r="C55603" s="8">
        <v>0.84285462021543689</v>
      </c>
      <c r="D55603" s="8">
        <v>0.90378014701710763</v>
      </c>
    </row>
    <row r="55604" spans="2:4">
      <c r="B55604" s="3" t="s">
        <v>251</v>
      </c>
      <c r="C55604" s="10">
        <v>0.91378213566879329</v>
      </c>
      <c r="D55604" s="10">
        <v>0.92309431114970697</v>
      </c>
    </row>
    <row r="55605" spans="2:4">
      <c r="B55605" s="3" t="s">
        <v>252</v>
      </c>
      <c r="C55605" s="8">
        <v>0.89145866892469694</v>
      </c>
      <c r="D55605" s="8">
        <v>0.91931429922078045</v>
      </c>
    </row>
    <row r="55606" spans="2:4">
      <c r="B55606" s="3" t="s">
        <v>253</v>
      </c>
      <c r="C55606" s="10">
        <v>0.86821614771800015</v>
      </c>
      <c r="D55606" s="10">
        <v>0.90058441511790688</v>
      </c>
    </row>
    <row r="55607" spans="2:4">
      <c r="B55607" s="3" t="s">
        <v>254</v>
      </c>
      <c r="C55607" s="8">
        <v>0.89244140708441477</v>
      </c>
      <c r="D55607" s="8">
        <v>0.91890631430096381</v>
      </c>
    </row>
    <row r="55608" spans="2:4">
      <c r="B55608" s="3" t="s">
        <v>255</v>
      </c>
      <c r="C55608" s="10">
        <v>0.8745151643078557</v>
      </c>
      <c r="D55608" s="10">
        <v>0.91538974262581618</v>
      </c>
    </row>
    <row r="55609" spans="2:4">
      <c r="B55609" s="3" t="s">
        <v>256</v>
      </c>
      <c r="C55609" s="8">
        <v>0.87627777352778524</v>
      </c>
      <c r="D55609" s="8">
        <v>0.88610007906739863</v>
      </c>
    </row>
    <row r="55610" spans="2:4">
      <c r="B55610" s="3" t="s">
        <v>257</v>
      </c>
      <c r="C55610" s="10">
        <v>0.90885905354546692</v>
      </c>
      <c r="D55610" s="10">
        <v>0.90992614561201746</v>
      </c>
    </row>
    <row r="55611" spans="2:4">
      <c r="B55611" s="3" t="s">
        <v>258</v>
      </c>
      <c r="C55611" s="8">
        <v>0.931071372409912</v>
      </c>
      <c r="D55611" s="8">
        <v>0.91648176014213645</v>
      </c>
    </row>
    <row r="55612" spans="2:4">
      <c r="B55612" s="3" t="s">
        <v>259</v>
      </c>
      <c r="C55612" s="10">
        <v>0.90948184038521518</v>
      </c>
      <c r="D55612" s="10">
        <v>0.94553276760567817</v>
      </c>
    </row>
    <row r="55613" spans="2:4">
      <c r="B55613" s="3" t="s">
        <v>260</v>
      </c>
      <c r="C55613" s="8">
        <v>0.87120746968889329</v>
      </c>
      <c r="D55613" s="8">
        <v>0.92228440923625365</v>
      </c>
    </row>
    <row r="55614" spans="2:4">
      <c r="B55614" s="3" t="s">
        <v>261</v>
      </c>
      <c r="C55614" s="10">
        <v>0.87988042703869673</v>
      </c>
      <c r="D55614" s="10">
        <v>0.90994196561671981</v>
      </c>
    </row>
    <row r="55615" spans="2:4">
      <c r="B55615" s="3" t="s">
        <v>262</v>
      </c>
      <c r="C55615" s="8">
        <v>0.85319653953521923</v>
      </c>
      <c r="D55615" s="8">
        <v>0.8782209133220098</v>
      </c>
    </row>
    <row r="55616" spans="2:4">
      <c r="B55616" s="3" t="s">
        <v>263</v>
      </c>
      <c r="C55616" s="10">
        <v>0.89641736991643794</v>
      </c>
      <c r="D55616" s="10">
        <v>0.9219767281780088</v>
      </c>
    </row>
    <row r="55617" spans="2:4">
      <c r="B55617" s="3" t="s">
        <v>264</v>
      </c>
      <c r="C55617" s="8">
        <v>0.89785444967086825</v>
      </c>
      <c r="D55617" s="8">
        <v>0.93993791086673739</v>
      </c>
    </row>
    <row r="55618" spans="2:4">
      <c r="B55618" s="3" t="s">
        <v>265</v>
      </c>
      <c r="C55618" s="10">
        <v>0.88990040774484269</v>
      </c>
      <c r="D55618" s="10">
        <v>0.918565153627381</v>
      </c>
    </row>
    <row r="55619" spans="2:4">
      <c r="B55619" s="3" t="s">
        <v>266</v>
      </c>
      <c r="C55619" s="8">
        <v>0.88234662287695043</v>
      </c>
      <c r="D55619" s="8">
        <v>0.9064681957074231</v>
      </c>
    </row>
    <row r="55620" spans="2:4">
      <c r="B55620" s="3" t="s">
        <v>267</v>
      </c>
      <c r="C55620" s="10">
        <v>0.89182570426648633</v>
      </c>
      <c r="D55620" s="10">
        <v>0.89978133314846176</v>
      </c>
    </row>
    <row r="55621" spans="2:4">
      <c r="B55621" s="3" t="s">
        <v>268</v>
      </c>
      <c r="C55621" s="8">
        <v>0.89416929039457616</v>
      </c>
      <c r="D55621" s="8">
        <v>0.87406651050081385</v>
      </c>
    </row>
    <row r="55622" spans="2:4">
      <c r="B55622" s="3" t="s">
        <v>269</v>
      </c>
      <c r="C55622" s="10">
        <v>0.86513337126681222</v>
      </c>
      <c r="D55622" s="10">
        <v>0.8997459585891544</v>
      </c>
    </row>
    <row r="55623" spans="2:4">
      <c r="B55623" s="3" t="s">
        <v>270</v>
      </c>
      <c r="C55623" s="8">
        <v>0.87080273407001196</v>
      </c>
      <c r="D55623" s="8">
        <v>0.80270664049105112</v>
      </c>
    </row>
    <row r="55624" spans="2:4">
      <c r="B55624" s="3" t="s">
        <v>271</v>
      </c>
      <c r="C55624" s="10">
        <v>0.9263645950136975</v>
      </c>
      <c r="D55624" s="10">
        <v>0.89992980308298876</v>
      </c>
    </row>
    <row r="55625" spans="2:4">
      <c r="B55625" s="3" t="s">
        <v>272</v>
      </c>
      <c r="C55625" s="8">
        <v>0.89432991672679552</v>
      </c>
      <c r="D55625" s="8">
        <v>0.87555703297925724</v>
      </c>
    </row>
    <row r="55626" spans="2:4">
      <c r="B55626" s="3" t="s">
        <v>273</v>
      </c>
      <c r="C55626" s="10">
        <v>0.90955830211748767</v>
      </c>
      <c r="D55626" s="10">
        <v>0.9431814361512737</v>
      </c>
    </row>
    <row r="55627" spans="2:4">
      <c r="B55627" s="3" t="s">
        <v>274</v>
      </c>
      <c r="C55627" s="8">
        <v>0.89590659479610457</v>
      </c>
      <c r="D55627" s="8">
        <v>0.91843216575672781</v>
      </c>
    </row>
    <row r="55628" spans="2:4">
      <c r="B55628" s="3" t="s">
        <v>275</v>
      </c>
      <c r="C55628" s="10">
        <v>0.89864536462426348</v>
      </c>
      <c r="D55628" s="10">
        <v>0.90098532009988019</v>
      </c>
    </row>
    <row r="55629" spans="2:4">
      <c r="B55629" s="3" t="s">
        <v>276</v>
      </c>
      <c r="C55629" s="8">
        <v>0.89502743654536743</v>
      </c>
      <c r="D55629" s="8">
        <v>0.92021963811957763</v>
      </c>
    </row>
    <row r="55630" spans="2:4">
      <c r="B55630" s="3" t="s">
        <v>277</v>
      </c>
      <c r="C55630" s="10">
        <v>0.91615407004621086</v>
      </c>
      <c r="D55630" s="10">
        <v>0.92367296325928117</v>
      </c>
    </row>
    <row r="55631" spans="2:4">
      <c r="B55631" s="3" t="s">
        <v>278</v>
      </c>
      <c r="C55631" s="8">
        <v>0.90855404109115612</v>
      </c>
      <c r="D55631" s="8">
        <v>0.91579617603270702</v>
      </c>
    </row>
    <row r="55632" spans="2:4">
      <c r="B55632" s="3" t="s">
        <v>279</v>
      </c>
      <c r="C55632" s="10">
        <v>0.91700603341182774</v>
      </c>
      <c r="D55632" s="10">
        <v>0.9111211434203198</v>
      </c>
    </row>
    <row r="55633" spans="2:4">
      <c r="B55633" s="3" t="s">
        <v>280</v>
      </c>
      <c r="C55633" s="8">
        <v>0.90471629163764233</v>
      </c>
      <c r="D55633" s="8">
        <v>0.93043610988236503</v>
      </c>
    </row>
    <row r="55634" spans="2:4">
      <c r="B55634" s="3" t="s">
        <v>281</v>
      </c>
      <c r="C55634" s="10">
        <v>0.89918698684993159</v>
      </c>
      <c r="D55634" s="10">
        <v>0.93101775977524537</v>
      </c>
    </row>
    <row r="55635" spans="2:4">
      <c r="B55635" s="3" t="s">
        <v>282</v>
      </c>
      <c r="C55635" s="8">
        <v>0.88864716020817325</v>
      </c>
      <c r="D55635" s="8">
        <v>0.89042428445404875</v>
      </c>
    </row>
    <row r="55636" spans="2:4">
      <c r="B55636" s="3" t="s">
        <v>283</v>
      </c>
      <c r="C55636" s="10">
        <v>0.88412273745602243</v>
      </c>
      <c r="D55636" s="10">
        <v>0.91113772439989349</v>
      </c>
    </row>
    <row r="55637" spans="2:4">
      <c r="B55637" s="3" t="s">
        <v>284</v>
      </c>
      <c r="C55637" s="8">
        <v>0.87065350234777739</v>
      </c>
      <c r="D55637" s="8">
        <v>0.89047659093878928</v>
      </c>
    </row>
    <row r="55638" spans="2:4">
      <c r="B55638" s="3" t="s">
        <v>285</v>
      </c>
      <c r="C55638" s="10">
        <v>0.86499142203452783</v>
      </c>
      <c r="D55638" s="10">
        <v>0.8510010632742625</v>
      </c>
    </row>
    <row r="55639" spans="2:4">
      <c r="B55639" s="3" t="s">
        <v>286</v>
      </c>
      <c r="C55639" s="8">
        <v>0.92118452481456448</v>
      </c>
      <c r="D55639" s="8">
        <v>0.94099463529995808</v>
      </c>
    </row>
    <row r="55640" spans="2:4">
      <c r="B55640" s="3" t="s">
        <v>287</v>
      </c>
      <c r="C55640" s="10">
        <v>0.91904950332282875</v>
      </c>
      <c r="D55640" s="10">
        <v>0.92094113285337953</v>
      </c>
    </row>
    <row r="55641" spans="2:4">
      <c r="B55641" s="3" t="s">
        <v>288</v>
      </c>
      <c r="C55641" s="8">
        <v>0.87748653110516839</v>
      </c>
      <c r="D55641" s="8">
        <v>0.86845606358380734</v>
      </c>
    </row>
    <row r="55642" spans="2:4">
      <c r="B55642" s="3" t="s">
        <v>289</v>
      </c>
      <c r="C55642" s="10">
        <v>0.86114445681826257</v>
      </c>
      <c r="D55642" s="10">
        <v>0.90700482916113923</v>
      </c>
    </row>
    <row r="55643" spans="2:4">
      <c r="B55643" s="3" t="s">
        <v>290</v>
      </c>
      <c r="C55643" s="8">
        <v>0.89151607987872117</v>
      </c>
      <c r="D55643" s="8">
        <v>0.88869663606644633</v>
      </c>
    </row>
    <row r="55644" spans="2:4">
      <c r="B55644" s="3" t="s">
        <v>291</v>
      </c>
      <c r="C55644" s="10">
        <v>0.88028528853936627</v>
      </c>
      <c r="D55644" s="10">
        <v>0.85781839936191073</v>
      </c>
    </row>
    <row r="55645" spans="2:4">
      <c r="B55645" s="3" t="s">
        <v>292</v>
      </c>
      <c r="C55645" s="8">
        <v>0.87889103919377631</v>
      </c>
      <c r="D55645" s="8">
        <v>0.89549299045813346</v>
      </c>
    </row>
    <row r="55646" spans="2:4">
      <c r="B55646" s="3" t="s">
        <v>293</v>
      </c>
      <c r="C55646" s="10">
        <v>0.86980663448143214</v>
      </c>
      <c r="D55646" s="10">
        <v>0.86417005389761159</v>
      </c>
    </row>
    <row r="55647" spans="2:4">
      <c r="B55647" s="3" t="s">
        <v>294</v>
      </c>
      <c r="C55647" s="8">
        <v>0.90039195446689091</v>
      </c>
      <c r="D55647" s="8">
        <v>0.85528588597748201</v>
      </c>
    </row>
    <row r="55648" spans="2:4">
      <c r="B55648" s="3" t="s">
        <v>295</v>
      </c>
      <c r="C55648" s="10">
        <v>0.89898525725271416</v>
      </c>
      <c r="D55648" s="10">
        <v>0.90745006164804765</v>
      </c>
    </row>
    <row r="55649" spans="2:4">
      <c r="B55649" s="3" t="s">
        <v>296</v>
      </c>
      <c r="C55649" s="8">
        <v>0.8810623302605407</v>
      </c>
      <c r="D55649" s="8">
        <v>0.85801246819328059</v>
      </c>
    </row>
    <row r="55650" spans="2:4">
      <c r="B55650" s="3" t="s">
        <v>297</v>
      </c>
      <c r="C55650" s="10">
        <v>0.88818671004430427</v>
      </c>
      <c r="D55650" s="10">
        <v>0.91161223162752814</v>
      </c>
    </row>
    <row r="55651" spans="2:4">
      <c r="B55651" s="3" t="s">
        <v>298</v>
      </c>
      <c r="C55651" s="8">
        <v>0.85956583149815247</v>
      </c>
      <c r="D55651" s="8">
        <v>0.86402240738461711</v>
      </c>
    </row>
    <row r="55652" spans="2:4">
      <c r="B55652" s="3" t="s">
        <v>299</v>
      </c>
      <c r="C55652" s="10">
        <v>0.86494175637133541</v>
      </c>
      <c r="D55652" s="10">
        <v>0.76718273198322262</v>
      </c>
    </row>
    <row r="55653" spans="2:4">
      <c r="B55653" s="3" t="s">
        <v>300</v>
      </c>
      <c r="C55653" s="8">
        <v>0.87912883008262688</v>
      </c>
      <c r="D55653" s="8">
        <v>0.8646261178182455</v>
      </c>
    </row>
    <row r="55654" spans="2:4">
      <c r="B55654" s="3" t="s">
        <v>301</v>
      </c>
      <c r="C55654" s="10">
        <v>0.87210448392367101</v>
      </c>
      <c r="D55654" s="10">
        <v>0.91330611133601003</v>
      </c>
    </row>
    <row r="55655" spans="2:4">
      <c r="B55655" s="3" t="s">
        <v>302</v>
      </c>
      <c r="C55655" s="8">
        <v>0.91247219363750953</v>
      </c>
      <c r="D55655" s="8">
        <v>0.89337544506728084</v>
      </c>
    </row>
    <row r="55656" spans="2:4">
      <c r="B55656" s="3" t="s">
        <v>303</v>
      </c>
      <c r="C55656" s="10">
        <v>0.89698203166373103</v>
      </c>
      <c r="D55656" s="10">
        <v>0.92715735259163745</v>
      </c>
    </row>
    <row r="55657" spans="2:4">
      <c r="B55657" s="3" t="s">
        <v>304</v>
      </c>
      <c r="C55657" s="8">
        <v>0.90660467765631492</v>
      </c>
      <c r="D55657" s="8">
        <v>0.92689860999812013</v>
      </c>
    </row>
    <row r="55658" spans="2:4">
      <c r="B55658" s="3" t="s">
        <v>305</v>
      </c>
      <c r="C55658" s="10">
        <v>0.90461379102016204</v>
      </c>
      <c r="D55658" s="10">
        <v>0.90457597057332684</v>
      </c>
    </row>
    <row r="55659" spans="2:4">
      <c r="B55659" s="3" t="s">
        <v>306</v>
      </c>
      <c r="C55659" s="8">
        <v>0.84659714953307463</v>
      </c>
      <c r="D55659" s="8">
        <v>0.79134223793102509</v>
      </c>
    </row>
    <row r="55660" spans="2:4">
      <c r="B55660" s="3" t="s">
        <v>307</v>
      </c>
      <c r="C55660" s="10">
        <v>0.91283553045436916</v>
      </c>
      <c r="D55660" s="10">
        <v>0.91097108935654181</v>
      </c>
    </row>
    <row r="55661" spans="2:4">
      <c r="B55661" s="3" t="s">
        <v>308</v>
      </c>
      <c r="C55661" s="8">
        <v>0.89384726091433286</v>
      </c>
      <c r="D55661" s="8">
        <v>0.92785344421197591</v>
      </c>
    </row>
    <row r="55662" spans="2:4">
      <c r="B55662" s="3" t="s">
        <v>309</v>
      </c>
      <c r="C55662" s="10">
        <v>0.89122688254762483</v>
      </c>
      <c r="D55662" s="10">
        <v>0.88420941020834454</v>
      </c>
    </row>
    <row r="55663" spans="2:4">
      <c r="B55663" s="3" t="s">
        <v>310</v>
      </c>
      <c r="C55663" s="8">
        <v>0.90151228101956926</v>
      </c>
      <c r="D55663" s="8">
        <v>0.89282417673752035</v>
      </c>
    </row>
    <row r="55664" spans="2:4">
      <c r="B55664" s="3" t="s">
        <v>311</v>
      </c>
      <c r="C55664" s="10">
        <v>0.91341096553827494</v>
      </c>
      <c r="D55664" s="10">
        <v>0.90031364201706843</v>
      </c>
    </row>
    <row r="55665" spans="2:4">
      <c r="B55665" s="3" t="s">
        <v>312</v>
      </c>
      <c r="C55665" s="8">
        <v>0.84006356615355915</v>
      </c>
      <c r="D55665" s="8">
        <v>0.95169738497734568</v>
      </c>
    </row>
    <row r="55666" spans="2:4">
      <c r="B55666" s="3" t="s">
        <v>313</v>
      </c>
      <c r="C55666" s="10">
        <v>0.88999851717421297</v>
      </c>
      <c r="D55666" s="10">
        <v>0.88773129239298942</v>
      </c>
    </row>
    <row r="55667" spans="2:4">
      <c r="B55667" s="3" t="s">
        <v>314</v>
      </c>
      <c r="C55667" s="8">
        <v>0.91812800086371527</v>
      </c>
      <c r="D55667" s="8">
        <v>0.89621345706992717</v>
      </c>
    </row>
    <row r="55668" spans="2:4">
      <c r="B55668" s="3" t="s">
        <v>315</v>
      </c>
      <c r="C55668" s="10">
        <v>0.88174561048253219</v>
      </c>
      <c r="D55668" s="10">
        <v>0.9064675250631582</v>
      </c>
    </row>
    <row r="55669" spans="2:4">
      <c r="B55669" s="3" t="s">
        <v>316</v>
      </c>
      <c r="C55669" s="8">
        <v>0.87840649024315531</v>
      </c>
      <c r="D55669" s="8">
        <v>0.86719110174672254</v>
      </c>
    </row>
    <row r="55670" spans="2:4">
      <c r="B55670" s="3" t="s">
        <v>317</v>
      </c>
      <c r="C55670" s="10">
        <v>0.89260200916262111</v>
      </c>
      <c r="D55670" s="10">
        <v>0.87174151317723536</v>
      </c>
    </row>
    <row r="55671" spans="2:4">
      <c r="B55671" s="3" t="s">
        <v>318</v>
      </c>
      <c r="C55671" s="8">
        <v>0.87650689161737017</v>
      </c>
      <c r="D55671" s="8">
        <v>0.89781568584521354</v>
      </c>
    </row>
    <row r="55672" spans="2:4">
      <c r="B55672" s="3" t="s">
        <v>319</v>
      </c>
      <c r="C55672" s="10">
        <v>0.87738668409807707</v>
      </c>
      <c r="D55672" s="10">
        <v>0.9017512190897744</v>
      </c>
    </row>
    <row r="55673" spans="2:4">
      <c r="B55673" s="3" t="s">
        <v>320</v>
      </c>
      <c r="C55673" s="8">
        <v>0.87516290490960491</v>
      </c>
      <c r="D55673" s="8">
        <v>0.87703575653152721</v>
      </c>
    </row>
    <row r="55674" spans="2:4">
      <c r="B55674" s="3" t="s">
        <v>321</v>
      </c>
      <c r="C55674" s="10">
        <v>0.89098271703718901</v>
      </c>
      <c r="D55674" s="10">
        <v>0.88537307725964831</v>
      </c>
    </row>
    <row r="55675" spans="2:4">
      <c r="B55675" s="3" t="s">
        <v>322</v>
      </c>
      <c r="C55675" s="8">
        <v>0.8745927991272191</v>
      </c>
      <c r="D55675" s="8">
        <v>0.92002529375341158</v>
      </c>
    </row>
    <row r="55676" spans="2:4">
      <c r="B55676" s="3" t="s">
        <v>323</v>
      </c>
      <c r="C55676" s="10">
        <v>0.91463784645197621</v>
      </c>
      <c r="D55676" s="10">
        <v>0.90418779526456994</v>
      </c>
    </row>
    <row r="55677" spans="2:4">
      <c r="B55677" s="3" t="s">
        <v>324</v>
      </c>
      <c r="C55677" s="8">
        <v>0.8399407434378523</v>
      </c>
      <c r="D55677" s="8">
        <v>0.88683342363301598</v>
      </c>
    </row>
    <row r="55678" spans="2:4">
      <c r="B55678" s="3" t="s">
        <v>325</v>
      </c>
      <c r="C55678" s="10">
        <v>0.8961163878751438</v>
      </c>
      <c r="D55678" s="10">
        <v>0.92236169363565923</v>
      </c>
    </row>
    <row r="55679" spans="2:4">
      <c r="B55679" s="3" t="s">
        <v>326</v>
      </c>
      <c r="C55679" s="8">
        <v>0.87161218704214294</v>
      </c>
      <c r="D55679" s="8">
        <v>0.89289955051024261</v>
      </c>
    </row>
    <row r="55680" spans="2:4">
      <c r="B55680" s="3" t="s">
        <v>327</v>
      </c>
      <c r="C55680" s="10">
        <v>0.87925067143612379</v>
      </c>
      <c r="D55680" s="10">
        <v>0.9092852544407598</v>
      </c>
    </row>
    <row r="55681" spans="2:4">
      <c r="B55681" s="3" t="s">
        <v>328</v>
      </c>
      <c r="C55681" s="8">
        <v>0.83210305136717022</v>
      </c>
      <c r="D55681" s="8">
        <v>0.86526683271870386</v>
      </c>
    </row>
    <row r="55682" spans="2:4">
      <c r="B55682" s="3" t="s">
        <v>329</v>
      </c>
      <c r="C55682" s="10">
        <v>0.9080058807188397</v>
      </c>
      <c r="D55682" s="10">
        <v>0.92472744117442174</v>
      </c>
    </row>
    <row r="55683" spans="2:4">
      <c r="B55683" s="3" t="s">
        <v>330</v>
      </c>
      <c r="C55683" s="8">
        <v>0.8929249129576835</v>
      </c>
      <c r="D55683" s="8">
        <v>0.92809969185884711</v>
      </c>
    </row>
    <row r="55684" spans="2:4">
      <c r="B55684" s="3" t="s">
        <v>331</v>
      </c>
      <c r="C55684" s="10">
        <v>0.88850113694018196</v>
      </c>
      <c r="D55684" s="10">
        <v>0.94002048887485057</v>
      </c>
    </row>
    <row r="55685" spans="2:4">
      <c r="B55685" s="3" t="s">
        <v>332</v>
      </c>
      <c r="C55685" s="8">
        <v>0.87452429592503411</v>
      </c>
      <c r="D55685" s="8">
        <v>0.90169236890202431</v>
      </c>
    </row>
    <row r="55686" spans="2:4">
      <c r="B55686" s="3" t="s">
        <v>333</v>
      </c>
      <c r="C55686" s="10">
        <v>0.86477150740608255</v>
      </c>
      <c r="D55686" s="10">
        <v>0.85550274645018831</v>
      </c>
    </row>
    <row r="55687" spans="2:4">
      <c r="B55687" s="3" t="s">
        <v>334</v>
      </c>
      <c r="C55687" s="8">
        <v>0.90810807915826264</v>
      </c>
      <c r="D55687" s="8">
        <v>0.91917154275501711</v>
      </c>
    </row>
    <row r="55688" spans="2:4">
      <c r="B55688" s="3" t="s">
        <v>335</v>
      </c>
      <c r="C55688" s="10">
        <v>0.8845155798714891</v>
      </c>
      <c r="D55688" s="10">
        <v>0.90741933632573368</v>
      </c>
    </row>
    <row r="55689" spans="2:4">
      <c r="B55689" s="3" t="s">
        <v>336</v>
      </c>
      <c r="C55689" s="8">
        <v>0.91028927827834927</v>
      </c>
      <c r="D55689" s="8">
        <v>0.9079537319562726</v>
      </c>
    </row>
    <row r="55690" spans="2:4">
      <c r="B55690" s="3" t="s">
        <v>337</v>
      </c>
      <c r="C55690" s="10">
        <v>0.86379164467215952</v>
      </c>
      <c r="D55690" s="10">
        <v>0.89593968998903739</v>
      </c>
    </row>
    <row r="55691" spans="2:4">
      <c r="B55691" s="3" t="s">
        <v>338</v>
      </c>
      <c r="C55691" s="8">
        <v>0.87893140231438305</v>
      </c>
      <c r="D55691" s="8">
        <v>0.85920851022693467</v>
      </c>
    </row>
    <row r="55692" spans="2:4">
      <c r="B55692" s="3" t="s">
        <v>339</v>
      </c>
      <c r="C55692" s="10">
        <v>0.88040102987886837</v>
      </c>
      <c r="D55692" s="10">
        <v>0.93228265012051714</v>
      </c>
    </row>
    <row r="55693" spans="2:4">
      <c r="B55693" s="3" t="s">
        <v>340</v>
      </c>
      <c r="C55693" s="8">
        <v>0.90046419651240528</v>
      </c>
      <c r="D55693" s="8">
        <v>0.88664750035025441</v>
      </c>
    </row>
    <row r="55694" spans="2:4">
      <c r="B55694" s="3" t="s">
        <v>341</v>
      </c>
      <c r="C55694" s="10">
        <v>0.85298076172353554</v>
      </c>
      <c r="D55694" s="10">
        <v>0.9251927835367153</v>
      </c>
    </row>
    <row r="55695" spans="2:4">
      <c r="B55695" s="3" t="s">
        <v>342</v>
      </c>
      <c r="C55695" s="8">
        <v>0.86714561552316627</v>
      </c>
      <c r="D55695" s="8">
        <v>0.91407165725146577</v>
      </c>
    </row>
    <row r="55696" spans="2:4">
      <c r="B55696" s="3" t="s">
        <v>343</v>
      </c>
      <c r="C55696" s="10">
        <v>0.90908788538916985</v>
      </c>
      <c r="D55696" s="10">
        <v>0.92259106997918394</v>
      </c>
    </row>
    <row r="55697" spans="2:4">
      <c r="B55697" s="3" t="s">
        <v>344</v>
      </c>
      <c r="C55697" s="8">
        <v>0.88071803985173802</v>
      </c>
      <c r="D55697" s="8">
        <v>0.87724794804583872</v>
      </c>
    </row>
    <row r="55698" spans="2:4">
      <c r="B55698" s="3" t="s">
        <v>345</v>
      </c>
      <c r="C55698" s="10">
        <v>0.90124098168552624</v>
      </c>
      <c r="D55698" s="10">
        <v>0.88594923987892482</v>
      </c>
    </row>
    <row r="55699" spans="2:4">
      <c r="B55699" s="3" t="s">
        <v>346</v>
      </c>
      <c r="C55699" s="8">
        <v>0.90085802988168107</v>
      </c>
      <c r="D55699" s="8">
        <v>0.91271099980833514</v>
      </c>
    </row>
    <row r="55700" spans="2:4">
      <c r="B55700" s="3" t="s">
        <v>347</v>
      </c>
      <c r="C55700" s="10">
        <v>0.85637646710613979</v>
      </c>
      <c r="D55700" s="10">
        <v>0.82042866430440609</v>
      </c>
    </row>
    <row r="55701" spans="2:4">
      <c r="B55701" s="3" t="s">
        <v>348</v>
      </c>
      <c r="C55701" s="8">
        <v>0.91800775483149966</v>
      </c>
      <c r="D55701" s="8">
        <v>0.77818211291045492</v>
      </c>
    </row>
    <row r="55702" spans="2:4">
      <c r="B55702" s="3" t="s">
        <v>349</v>
      </c>
      <c r="C55702" s="10">
        <v>0.85905858249075739</v>
      </c>
      <c r="D55702" s="10">
        <v>0.86174873036092969</v>
      </c>
    </row>
    <row r="55703" spans="2:4">
      <c r="B55703" s="3" t="s">
        <v>350</v>
      </c>
      <c r="C55703" s="8">
        <v>0.90258540148272115</v>
      </c>
      <c r="D55703" s="8">
        <v>0.93301217151052174</v>
      </c>
    </row>
    <row r="55704" spans="2:4">
      <c r="B55704" s="3" t="s">
        <v>351</v>
      </c>
      <c r="C55704" s="10">
        <v>0.87973824194399108</v>
      </c>
      <c r="D55704" s="10">
        <v>0.85492351323875648</v>
      </c>
    </row>
    <row r="55705" spans="2:4">
      <c r="B55705" s="3" t="s">
        <v>352</v>
      </c>
      <c r="C55705" s="8">
        <v>0.881030413611951</v>
      </c>
      <c r="D55705" s="8">
        <v>0.88390253617171666</v>
      </c>
    </row>
    <row r="55706" spans="2:4">
      <c r="B55706" s="3" t="s">
        <v>353</v>
      </c>
      <c r="C55706" s="10">
        <v>0.88364995274692637</v>
      </c>
      <c r="D55706" s="10">
        <v>0.88490137691086901</v>
      </c>
    </row>
    <row r="55707" spans="2:4">
      <c r="B55707" s="3" t="s">
        <v>354</v>
      </c>
      <c r="C55707" s="8">
        <v>0.85877271675776312</v>
      </c>
      <c r="D55707" s="8">
        <v>0.91657827138709747</v>
      </c>
    </row>
    <row r="55708" spans="2:4">
      <c r="B55708" s="3" t="s">
        <v>355</v>
      </c>
      <c r="C55708" s="10">
        <v>0.85753545035811729</v>
      </c>
      <c r="D55708" s="10">
        <v>0.85971372759283593</v>
      </c>
    </row>
    <row r="55709" spans="2:4">
      <c r="B55709" s="3" t="s">
        <v>356</v>
      </c>
      <c r="C55709" s="8">
        <v>0.89306695145045101</v>
      </c>
      <c r="D55709" s="8">
        <v>0.91592574865265797</v>
      </c>
    </row>
    <row r="55710" spans="2:4">
      <c r="B55710" s="3" t="s">
        <v>357</v>
      </c>
      <c r="C55710" s="10">
        <v>0.85643381199735535</v>
      </c>
      <c r="D55710" s="10">
        <v>0.91238053412513032</v>
      </c>
    </row>
    <row r="55711" spans="2:4">
      <c r="B55711" s="3" t="s">
        <v>358</v>
      </c>
      <c r="C55711" s="8">
        <v>0.89878520602707024</v>
      </c>
      <c r="D55711" s="8">
        <v>0.90332288975730646</v>
      </c>
    </row>
    <row r="55712" spans="2:4">
      <c r="B55712" s="3" t="s">
        <v>359</v>
      </c>
      <c r="C55712" s="10">
        <v>0.90126547265197265</v>
      </c>
      <c r="D55712" s="10">
        <v>0.90440498686753668</v>
      </c>
    </row>
    <row r="55713" spans="2:4">
      <c r="B55713" s="3" t="s">
        <v>360</v>
      </c>
      <c r="C55713" s="8">
        <v>0.88505034086152801</v>
      </c>
      <c r="D55713" s="8">
        <v>0.86291401373778642</v>
      </c>
    </row>
    <row r="55714" spans="2:4">
      <c r="B55714" s="3" t="s">
        <v>361</v>
      </c>
      <c r="C55714" s="10">
        <v>0.89178794418787155</v>
      </c>
      <c r="D55714" s="10">
        <v>0.91360077969238473</v>
      </c>
    </row>
    <row r="55715" spans="2:4">
      <c r="B55715" s="3" t="s">
        <v>362</v>
      </c>
      <c r="C55715" s="8">
        <v>0.8895628414400617</v>
      </c>
      <c r="D55715" s="8">
        <v>0.89855793022327068</v>
      </c>
    </row>
    <row r="55716" spans="2:4">
      <c r="B55716" s="3" t="s">
        <v>363</v>
      </c>
      <c r="C55716" s="10">
        <v>0.8863193179330805</v>
      </c>
      <c r="D55716" s="10">
        <v>0.87314716483247279</v>
      </c>
    </row>
    <row r="55717" spans="2:4">
      <c r="B55717" s="3" t="s">
        <v>364</v>
      </c>
      <c r="C55717" s="8">
        <v>0.90037862778321232</v>
      </c>
      <c r="D55717" s="8">
        <v>0.91474733701393918</v>
      </c>
    </row>
    <row r="55718" spans="2:4">
      <c r="B55718" s="3" t="s">
        <v>365</v>
      </c>
      <c r="C55718" s="10">
        <v>0.89243505006790291</v>
      </c>
      <c r="D55718" s="10">
        <v>0.91955858916318589</v>
      </c>
    </row>
    <row r="55719" spans="2:4">
      <c r="B55719" s="3" t="s">
        <v>366</v>
      </c>
      <c r="C55719" s="8">
        <v>0.85864282255991764</v>
      </c>
      <c r="D55719" s="8">
        <v>0.89205533215287192</v>
      </c>
    </row>
    <row r="55720" spans="2:4">
      <c r="B55720" s="3" t="s">
        <v>367</v>
      </c>
      <c r="C55720" s="10">
        <v>0.89916679547355538</v>
      </c>
      <c r="D55720" s="10">
        <v>0.90730730855144803</v>
      </c>
    </row>
    <row r="55721" spans="2:4">
      <c r="B55721" s="3" t="s">
        <v>368</v>
      </c>
      <c r="C55721" s="8">
        <v>0.88954401503918001</v>
      </c>
      <c r="D55721" s="8">
        <v>0.8429773802093864</v>
      </c>
    </row>
    <row r="55722" spans="2:4">
      <c r="B55722" s="3" t="s">
        <v>369</v>
      </c>
      <c r="C55722" s="10">
        <v>0.91532792082207703</v>
      </c>
      <c r="D55722" s="10">
        <v>0.88497423877915893</v>
      </c>
    </row>
    <row r="55723" spans="2:4">
      <c r="B55723" s="3" t="s">
        <v>370</v>
      </c>
      <c r="C55723" s="8">
        <v>0.8934687801922937</v>
      </c>
      <c r="D55723" s="8">
        <v>0.86263581082313134</v>
      </c>
    </row>
    <row r="55724" spans="2:4">
      <c r="B55724" s="3" t="s">
        <v>371</v>
      </c>
      <c r="C55724" s="10">
        <v>0.91348009168063338</v>
      </c>
      <c r="D55724" s="10">
        <v>0.90159385914699053</v>
      </c>
    </row>
    <row r="55725" spans="2:4">
      <c r="B55725" s="3" t="s">
        <v>372</v>
      </c>
      <c r="C55725" s="8">
        <v>0.88375548257321168</v>
      </c>
      <c r="D55725" s="8">
        <v>0.87012686865099276</v>
      </c>
    </row>
    <row r="55726" spans="2:4">
      <c r="B55726" s="3" t="s">
        <v>373</v>
      </c>
      <c r="C55726" s="10">
        <v>0.91699075840703437</v>
      </c>
      <c r="D55726" s="10">
        <v>0.88982692787843254</v>
      </c>
    </row>
    <row r="55727" spans="2:4">
      <c r="B55727" s="3" t="s">
        <v>374</v>
      </c>
      <c r="C55727" s="8">
        <v>0.88670672657623684</v>
      </c>
      <c r="D55727" s="8">
        <v>0.87667809174193367</v>
      </c>
    </row>
    <row r="55728" spans="2:4">
      <c r="B55728" s="3" t="s">
        <v>375</v>
      </c>
      <c r="C55728" s="10">
        <v>0.88258156119517006</v>
      </c>
      <c r="D55728" s="10">
        <v>0.92022386404601142</v>
      </c>
    </row>
    <row r="55729" spans="2:4">
      <c r="B55729" s="3" t="s">
        <v>376</v>
      </c>
      <c r="C55729" s="8">
        <v>0.90956507763597139</v>
      </c>
      <c r="D55729" s="8">
        <v>0.90596273378585546</v>
      </c>
    </row>
    <row r="55730" spans="2:4">
      <c r="B55730" s="3" t="s">
        <v>377</v>
      </c>
      <c r="C55730" s="10">
        <v>0.93480258280631401</v>
      </c>
      <c r="D55730" s="10">
        <v>0.93353912981900578</v>
      </c>
    </row>
    <row r="55731" spans="2:4">
      <c r="B55731" s="3" t="s">
        <v>378</v>
      </c>
      <c r="C55731" s="8">
        <v>0.90611360136070984</v>
      </c>
      <c r="D55731" s="8">
        <v>0.92925115118844559</v>
      </c>
    </row>
    <row r="55732" spans="2:4">
      <c r="B55732" s="3" t="s">
        <v>379</v>
      </c>
      <c r="C55732" s="10">
        <v>0.92964773845684634</v>
      </c>
      <c r="D55732" s="10">
        <v>0.91096275673605609</v>
      </c>
    </row>
    <row r="55733" spans="2:4">
      <c r="B55733" s="3" t="s">
        <v>380</v>
      </c>
      <c r="C55733" s="8">
        <v>0.91610701199040423</v>
      </c>
      <c r="D55733" s="8">
        <v>0.89751447523711958</v>
      </c>
    </row>
    <row r="55734" spans="2:4">
      <c r="B55734" s="3" t="s">
        <v>381</v>
      </c>
      <c r="C55734" s="10">
        <v>0.89382032466770833</v>
      </c>
      <c r="D55734" s="10">
        <v>0.87205045098976763</v>
      </c>
    </row>
    <row r="55735" spans="2:4">
      <c r="B55735" s="3" t="s">
        <v>382</v>
      </c>
      <c r="C55735" s="8">
        <v>0.88855234756616253</v>
      </c>
      <c r="D55735" s="8">
        <v>0.84751486189432368</v>
      </c>
    </row>
    <row r="55736" spans="2:4">
      <c r="B55736" s="3" t="s">
        <v>383</v>
      </c>
      <c r="C55736" s="10">
        <v>0.85558430680679065</v>
      </c>
      <c r="D55736" s="10">
        <v>0.8414771610240801</v>
      </c>
    </row>
    <row r="55737" spans="2:4">
      <c r="B55737" s="3" t="s">
        <v>384</v>
      </c>
      <c r="C55737" s="8">
        <v>0.9023305081584263</v>
      </c>
      <c r="D55737" s="8">
        <v>0.91264907477894675</v>
      </c>
    </row>
    <row r="55738" spans="2:4">
      <c r="B55738" s="3" t="s">
        <v>385</v>
      </c>
      <c r="C55738" s="10">
        <v>0.84969535434655119</v>
      </c>
      <c r="D55738" s="10">
        <v>0.91748304081539345</v>
      </c>
    </row>
    <row r="55739" spans="2:4">
      <c r="B55739" s="3" t="s">
        <v>386</v>
      </c>
      <c r="C55739" s="8">
        <v>0.88623086100599391</v>
      </c>
      <c r="D55739" s="8">
        <v>0.86154283088115813</v>
      </c>
    </row>
    <row r="55740" spans="2:4">
      <c r="B55740" s="3" t="s">
        <v>387</v>
      </c>
      <c r="C55740" s="10">
        <v>0.90356733689892588</v>
      </c>
      <c r="D55740" s="10">
        <v>0.92412101668899049</v>
      </c>
    </row>
    <row r="55741" spans="2:4">
      <c r="B55741" s="3" t="s">
        <v>388</v>
      </c>
      <c r="C55741" s="8">
        <v>0.9024570807998521</v>
      </c>
      <c r="D55741" s="8">
        <v>0.85972562011519094</v>
      </c>
    </row>
    <row r="55742" spans="2:4">
      <c r="B55742" s="3" t="s">
        <v>389</v>
      </c>
      <c r="C55742" s="10">
        <v>0.92469124805496727</v>
      </c>
      <c r="D55742" s="10">
        <v>0.93334287415702977</v>
      </c>
    </row>
    <row r="55743" spans="2:4">
      <c r="B55743" s="3" t="s">
        <v>390</v>
      </c>
      <c r="C55743" s="8">
        <v>0.88966554023678102</v>
      </c>
      <c r="D55743" s="8">
        <v>0.91570932423249052</v>
      </c>
    </row>
    <row r="55744" spans="2:4">
      <c r="B55744" s="3" t="s">
        <v>391</v>
      </c>
      <c r="C55744" s="10">
        <v>0.89449669482482985</v>
      </c>
      <c r="D55744" s="10">
        <v>0.85978623905041873</v>
      </c>
    </row>
    <row r="55745" spans="2:4">
      <c r="B55745" s="3" t="s">
        <v>392</v>
      </c>
      <c r="C55745" s="8">
        <v>0.87124978949483589</v>
      </c>
      <c r="D55745" s="8">
        <v>0.86695960557218643</v>
      </c>
    </row>
    <row r="55746" spans="2:4">
      <c r="B55746" s="3" t="s">
        <v>393</v>
      </c>
      <c r="C55746" s="10">
        <v>0.8601066310970702</v>
      </c>
      <c r="D55746" s="10">
        <v>0.91707641383249316</v>
      </c>
    </row>
    <row r="55747" spans="2:4">
      <c r="B55747" s="3" t="s">
        <v>394</v>
      </c>
      <c r="C55747" s="8">
        <v>0.88222217826934812</v>
      </c>
      <c r="D55747" s="8">
        <v>0.92324798512364881</v>
      </c>
    </row>
    <row r="55748" spans="2:4">
      <c r="B55748" s="3" t="s">
        <v>395</v>
      </c>
      <c r="C55748" s="10">
        <v>0.85018143823032577</v>
      </c>
      <c r="D55748" s="10">
        <v>0.84286354538463382</v>
      </c>
    </row>
    <row r="55749" spans="2:4">
      <c r="B55749" s="3" t="s">
        <v>396</v>
      </c>
      <c r="C55749" s="8">
        <v>0.92079927290681574</v>
      </c>
      <c r="D55749" s="8">
        <v>0.94649373477478405</v>
      </c>
    </row>
    <row r="55750" spans="2:4">
      <c r="B55750" s="3" t="s">
        <v>397</v>
      </c>
      <c r="C55750" s="10">
        <v>0.89182807360801963</v>
      </c>
      <c r="D55750" s="10">
        <v>0.86788325219035478</v>
      </c>
    </row>
    <row r="55751" spans="2:4">
      <c r="B55751" s="3" t="s">
        <v>398</v>
      </c>
      <c r="C55751" s="8">
        <v>0.88433877436689035</v>
      </c>
      <c r="D55751" s="8">
        <v>0.92739397790486544</v>
      </c>
    </row>
    <row r="55752" spans="2:4">
      <c r="B55752" s="3" t="s">
        <v>399</v>
      </c>
      <c r="C55752" s="10">
        <v>0.92019390542399426</v>
      </c>
      <c r="D55752" s="10">
        <v>0.95320609218681973</v>
      </c>
    </row>
    <row r="55753" spans="2:4">
      <c r="B55753" s="3" t="s">
        <v>400</v>
      </c>
      <c r="C55753" s="8">
        <v>0.88401835396357908</v>
      </c>
      <c r="D55753" s="8">
        <v>0.91706527138914307</v>
      </c>
    </row>
    <row r="55754" spans="2:4">
      <c r="B55754" s="3" t="s">
        <v>401</v>
      </c>
      <c r="C55754" s="10">
        <v>0.90528084364466388</v>
      </c>
      <c r="D55754" s="10">
        <v>0.90765331146611994</v>
      </c>
    </row>
    <row r="55755" spans="2:4">
      <c r="B55755" s="3" t="s">
        <v>402</v>
      </c>
      <c r="C55755" s="8">
        <v>0.8955884266380959</v>
      </c>
      <c r="D55755" s="8">
        <v>0.89247333634496295</v>
      </c>
    </row>
    <row r="55756" spans="2:4">
      <c r="B55756" s="3" t="s">
        <v>403</v>
      </c>
      <c r="C55756" s="10">
        <v>0.88959646978669971</v>
      </c>
      <c r="D55756" s="10">
        <v>0.88382558444882631</v>
      </c>
    </row>
    <row r="55757" spans="2:4">
      <c r="B55757" s="3" t="s">
        <v>404</v>
      </c>
      <c r="C55757" s="8">
        <v>0.88579458801217847</v>
      </c>
      <c r="D55757" s="8">
        <v>0.90594385447545511</v>
      </c>
    </row>
    <row r="55758" spans="2:4">
      <c r="B55758" s="3" t="s">
        <v>405</v>
      </c>
      <c r="C55758" s="10">
        <v>0.90138398707336209</v>
      </c>
      <c r="D55758" s="10">
        <v>0.93273053438667108</v>
      </c>
    </row>
    <row r="55759" spans="2:4">
      <c r="B55759" s="3" t="s">
        <v>406</v>
      </c>
      <c r="C55759" s="8">
        <v>0.88904902112151241</v>
      </c>
      <c r="D55759" s="8">
        <v>0.85073401462241682</v>
      </c>
    </row>
    <row r="55760" spans="2:4">
      <c r="B55760" s="3" t="s">
        <v>407</v>
      </c>
      <c r="C55760" s="10">
        <v>0.88532998779619287</v>
      </c>
      <c r="D55760" s="10">
        <v>0.91937698321384231</v>
      </c>
    </row>
    <row r="55761" spans="2:4">
      <c r="B55761" s="3" t="s">
        <v>408</v>
      </c>
      <c r="C55761" s="8">
        <v>0.85091761024197476</v>
      </c>
      <c r="D55761" s="8">
        <v>0.89535226790680689</v>
      </c>
    </row>
    <row r="55762" spans="2:4">
      <c r="B55762" s="3" t="s">
        <v>409</v>
      </c>
      <c r="C55762" s="10">
        <v>0.91980770017801994</v>
      </c>
      <c r="D55762" s="10">
        <v>0.87715916854093334</v>
      </c>
    </row>
    <row r="55763" spans="2:4">
      <c r="B55763" s="3" t="s">
        <v>410</v>
      </c>
      <c r="C55763" s="8">
        <v>0.90928003653323186</v>
      </c>
      <c r="D55763" s="8">
        <v>0.87449636802040398</v>
      </c>
    </row>
    <row r="55764" spans="2:4">
      <c r="B55764" s="3" t="s">
        <v>411</v>
      </c>
      <c r="C55764" s="10">
        <v>0.86531100638087444</v>
      </c>
      <c r="D55764" s="10">
        <v>0.9119284040219251</v>
      </c>
    </row>
    <row r="55765" spans="2:4">
      <c r="B55765" s="3" t="s">
        <v>412</v>
      </c>
      <c r="C55765" s="8">
        <v>0.89721887697502922</v>
      </c>
      <c r="D55765" s="8">
        <v>0.9051981179366988</v>
      </c>
    </row>
    <row r="55766" spans="2:4">
      <c r="B55766" s="3" t="s">
        <v>413</v>
      </c>
      <c r="C55766" s="10">
        <v>0.88722222097383374</v>
      </c>
      <c r="D55766" s="10">
        <v>0.93473265917337767</v>
      </c>
    </row>
    <row r="55767" spans="2:4">
      <c r="B55767" s="3" t="s">
        <v>414</v>
      </c>
      <c r="C55767" s="8">
        <v>0.83318505025867917</v>
      </c>
      <c r="D55767" s="8">
        <v>0.85464913751712801</v>
      </c>
    </row>
    <row r="55768" spans="2:4">
      <c r="B55768" s="3" t="s">
        <v>415</v>
      </c>
      <c r="C55768" s="10">
        <v>0.91211181270900521</v>
      </c>
      <c r="D55768" s="10">
        <v>0.90273459663234901</v>
      </c>
    </row>
    <row r="55769" spans="2:4">
      <c r="B55769" s="3" t="s">
        <v>416</v>
      </c>
      <c r="C55769" s="8">
        <v>0.87134069609897147</v>
      </c>
      <c r="D55769" s="8">
        <v>0.84998976865357589</v>
      </c>
    </row>
    <row r="55770" spans="2:4">
      <c r="B55770" s="3" t="s">
        <v>417</v>
      </c>
      <c r="C55770" s="10">
        <v>0.87526224471844216</v>
      </c>
      <c r="D55770" s="10">
        <v>0.92089832565593466</v>
      </c>
    </row>
    <row r="55771" spans="2:4">
      <c r="B55771" s="3" t="s">
        <v>418</v>
      </c>
      <c r="C55771" s="8">
        <v>0.91373312606978341</v>
      </c>
      <c r="D55771" s="8">
        <v>0.84044343644986697</v>
      </c>
    </row>
    <row r="55772" spans="2:4">
      <c r="B55772" s="3" t="s">
        <v>419</v>
      </c>
      <c r="C55772" s="10">
        <v>0.89704259900651995</v>
      </c>
      <c r="D55772" s="10">
        <v>0.91628124133203204</v>
      </c>
    </row>
    <row r="55773" spans="2:4">
      <c r="B55773" s="3" t="s">
        <v>420</v>
      </c>
      <c r="C55773" s="8">
        <v>0.90622395746626672</v>
      </c>
      <c r="D55773" s="8">
        <v>0.90472194115094617</v>
      </c>
    </row>
    <row r="55774" spans="2:4">
      <c r="B55774" s="3" t="s">
        <v>421</v>
      </c>
      <c r="C55774" s="10">
        <v>0.88670599109910042</v>
      </c>
      <c r="D55774" s="10">
        <v>0.89839531659592464</v>
      </c>
    </row>
    <row r="55775" spans="2:4">
      <c r="B55775" s="3" t="s">
        <v>422</v>
      </c>
      <c r="C55775" s="8">
        <v>0.9033985366148698</v>
      </c>
      <c r="D55775" s="8">
        <v>0.90895069966620612</v>
      </c>
    </row>
    <row r="55776" spans="2:4">
      <c r="B55776" s="3" t="s">
        <v>423</v>
      </c>
      <c r="C55776" s="10">
        <v>0.89541284625684814</v>
      </c>
      <c r="D55776" s="10">
        <v>0.91651880227527627</v>
      </c>
    </row>
    <row r="55777" spans="2:4">
      <c r="B55777" s="3" t="s">
        <v>424</v>
      </c>
      <c r="C55777" s="8">
        <v>0.91778273841716573</v>
      </c>
      <c r="D55777" s="8">
        <v>0.88858001517547736</v>
      </c>
    </row>
    <row r="55778" spans="2:4">
      <c r="B55778" s="3" t="s">
        <v>425</v>
      </c>
      <c r="C55778" s="10">
        <v>0.8763539409068456</v>
      </c>
      <c r="D55778" s="10">
        <v>0.8856291599763757</v>
      </c>
    </row>
    <row r="55779" spans="2:4">
      <c r="B55779" s="3" t="s">
        <v>426</v>
      </c>
      <c r="C55779" s="8">
        <v>0.90219262662542399</v>
      </c>
      <c r="D55779" s="8">
        <v>0.90948003869367067</v>
      </c>
    </row>
    <row r="55780" spans="2:4">
      <c r="B55780" s="3" t="s">
        <v>427</v>
      </c>
      <c r="C55780" s="10">
        <v>0.89603627021820254</v>
      </c>
      <c r="D55780" s="10">
        <v>0.84111051020691385</v>
      </c>
    </row>
    <row r="55781" spans="2:4">
      <c r="B55781" s="3" t="s">
        <v>428</v>
      </c>
      <c r="C55781" s="8">
        <v>0.86563818527576375</v>
      </c>
      <c r="D55781" s="8">
        <v>0.89587226682231946</v>
      </c>
    </row>
    <row r="55782" spans="2:4">
      <c r="B55782" s="3" t="s">
        <v>429</v>
      </c>
      <c r="C55782" s="10">
        <v>0.91507388673632006</v>
      </c>
      <c r="D55782" s="10">
        <v>0.90308050001721218</v>
      </c>
    </row>
    <row r="55783" spans="2:4">
      <c r="B55783" s="3" t="s">
        <v>430</v>
      </c>
      <c r="C55783" s="8">
        <v>0.90631211307292314</v>
      </c>
      <c r="D55783" s="8">
        <v>0.88924171700474919</v>
      </c>
    </row>
    <row r="55784" spans="2:4">
      <c r="B55784" s="3" t="s">
        <v>431</v>
      </c>
      <c r="C55784" s="10">
        <v>0.89424199611277932</v>
      </c>
      <c r="D55784" s="10">
        <v>0.93133299199793573</v>
      </c>
    </row>
    <row r="55785" spans="2:4">
      <c r="B55785" s="3" t="s">
        <v>432</v>
      </c>
      <c r="C55785" s="8">
        <v>0.87401324490132304</v>
      </c>
      <c r="D55785" s="8">
        <v>0.87584641721402912</v>
      </c>
    </row>
    <row r="55786" spans="2:4">
      <c r="B55786" s="3" t="s">
        <v>433</v>
      </c>
      <c r="C55786" s="10">
        <v>0.85689009461095234</v>
      </c>
      <c r="D55786" s="10">
        <v>0.87256956715873912</v>
      </c>
    </row>
    <row r="55787" spans="2:4">
      <c r="B55787" s="3" t="s">
        <v>434</v>
      </c>
      <c r="C55787" s="8">
        <v>0.91913190289178703</v>
      </c>
      <c r="D55787" s="8">
        <v>0.93632092342784012</v>
      </c>
    </row>
    <row r="55788" spans="2:4">
      <c r="B55788" s="3" t="s">
        <v>435</v>
      </c>
      <c r="C55788" s="10">
        <v>0.86387603075142438</v>
      </c>
      <c r="D55788" s="10">
        <v>0.90069979528690758</v>
      </c>
    </row>
    <row r="55789" spans="2:4">
      <c r="B55789" s="3" t="s">
        <v>436</v>
      </c>
      <c r="C55789" s="8">
        <v>0.88056213198304534</v>
      </c>
      <c r="D55789" s="8">
        <v>0.91488187601728987</v>
      </c>
    </row>
    <row r="55790" spans="2:4">
      <c r="B55790" s="3" t="s">
        <v>437</v>
      </c>
      <c r="C55790" s="10">
        <v>0.88745346512217882</v>
      </c>
      <c r="D55790" s="10">
        <v>0.89826843330553097</v>
      </c>
    </row>
    <row r="55791" spans="2:4">
      <c r="B55791" s="3" t="s">
        <v>438</v>
      </c>
      <c r="C55791" s="8">
        <v>0.9035694484953074</v>
      </c>
      <c r="D55791" s="8">
        <v>0.93663157640133732</v>
      </c>
    </row>
    <row r="55792" spans="2:4">
      <c r="B55792" s="3" t="s">
        <v>439</v>
      </c>
      <c r="C55792" s="10">
        <v>0.86309356910888058</v>
      </c>
      <c r="D55792" s="10">
        <v>0.88531446969348049</v>
      </c>
    </row>
    <row r="55793" spans="2:4">
      <c r="B55793" s="3" t="s">
        <v>440</v>
      </c>
      <c r="C55793" s="8">
        <v>0.90028870341765865</v>
      </c>
      <c r="D55793" s="8">
        <v>0.88563598793520715</v>
      </c>
    </row>
    <row r="55794" spans="2:4">
      <c r="B55794" s="3" t="s">
        <v>441</v>
      </c>
      <c r="C55794" s="10">
        <v>0.88852402808497055</v>
      </c>
      <c r="D55794" s="10">
        <v>0.87347618674793648</v>
      </c>
    </row>
    <row r="55795" spans="2:4">
      <c r="B55795" s="3" t="s">
        <v>442</v>
      </c>
      <c r="C55795" s="8">
        <v>0.9026231343945772</v>
      </c>
      <c r="D55795" s="8">
        <v>0.89021370932177457</v>
      </c>
    </row>
    <row r="55796" spans="2:4">
      <c r="B55796" s="3" t="s">
        <v>443</v>
      </c>
      <c r="C55796" s="10">
        <v>0.89348124456345879</v>
      </c>
      <c r="D55796" s="10">
        <v>0.92693825031122623</v>
      </c>
    </row>
    <row r="55797" spans="2:4">
      <c r="B55797" s="3" t="s">
        <v>444</v>
      </c>
      <c r="C55797" s="8">
        <v>0.85905418946338064</v>
      </c>
      <c r="D55797" s="8">
        <v>0.90223064701307232</v>
      </c>
    </row>
    <row r="55798" spans="2:4">
      <c r="B55798" s="3" t="s">
        <v>445</v>
      </c>
      <c r="C55798" s="10">
        <v>0.89202260872559258</v>
      </c>
      <c r="D55798" s="10">
        <v>0.94554040648877924</v>
      </c>
    </row>
    <row r="55799" spans="2:4">
      <c r="B55799" s="3" t="s">
        <v>446</v>
      </c>
      <c r="C55799" s="8">
        <v>0.91758017043650053</v>
      </c>
      <c r="D55799" s="8">
        <v>0.88544871510764311</v>
      </c>
    </row>
    <row r="55800" spans="2:4">
      <c r="B55800" s="3" t="s">
        <v>447</v>
      </c>
      <c r="C55800" s="10">
        <v>0.8898231095307102</v>
      </c>
      <c r="D55800" s="10">
        <v>0.9111087628285246</v>
      </c>
    </row>
    <row r="55801" spans="2:4">
      <c r="B55801" s="3" t="s">
        <v>448</v>
      </c>
      <c r="C55801" s="8">
        <v>0.88489634987309618</v>
      </c>
      <c r="D55801" s="8">
        <v>0.89620451949931312</v>
      </c>
    </row>
    <row r="55802" spans="2:4">
      <c r="B55802" s="3" t="s">
        <v>449</v>
      </c>
      <c r="C55802" s="10">
        <v>0.90324266921342278</v>
      </c>
      <c r="D55802" s="10">
        <v>0.9305750145568511</v>
      </c>
    </row>
    <row r="55803" spans="2:4">
      <c r="B55803" s="3" t="s">
        <v>450</v>
      </c>
      <c r="C55803" s="8">
        <v>0.89191780797921627</v>
      </c>
      <c r="D55803" s="8">
        <v>0.88340555449774127</v>
      </c>
    </row>
    <row r="55804" spans="2:4">
      <c r="B55804" s="3" t="s">
        <v>451</v>
      </c>
      <c r="C55804" s="10">
        <v>0.90725007669681013</v>
      </c>
      <c r="D55804" s="10">
        <v>0.91094974032227671</v>
      </c>
    </row>
    <row r="55805" spans="2:4">
      <c r="B55805" s="3" t="s">
        <v>452</v>
      </c>
      <c r="C55805" s="8">
        <v>0.88855293698535676</v>
      </c>
      <c r="D55805" s="8">
        <v>0.91175049523017626</v>
      </c>
    </row>
    <row r="55806" spans="2:4">
      <c r="B55806" s="3" t="s">
        <v>453</v>
      </c>
      <c r="C55806" s="10">
        <v>0.9169239992565531</v>
      </c>
      <c r="D55806" s="10">
        <v>0.92430565135559883</v>
      </c>
    </row>
    <row r="55807" spans="2:4">
      <c r="B55807" s="3" t="s">
        <v>454</v>
      </c>
      <c r="C55807" s="8">
        <v>0.8824343357498371</v>
      </c>
      <c r="D55807" s="8">
        <v>0.9001815122115242</v>
      </c>
    </row>
    <row r="55808" spans="2:4">
      <c r="B55808" s="3" t="s">
        <v>455</v>
      </c>
      <c r="C55808" s="10">
        <v>0.89958583396818081</v>
      </c>
      <c r="D55808" s="10">
        <v>0.90923035921391249</v>
      </c>
    </row>
    <row r="55809" spans="2:4">
      <c r="B55809" s="3" t="s">
        <v>456</v>
      </c>
      <c r="C55809" s="8">
        <v>0.90282848062062093</v>
      </c>
      <c r="D55809" s="8">
        <v>0.91212613128236286</v>
      </c>
    </row>
    <row r="55810" spans="2:4">
      <c r="B55810" s="3" t="s">
        <v>457</v>
      </c>
      <c r="C55810" s="10">
        <v>0.90390358581384778</v>
      </c>
      <c r="D55810" s="10">
        <v>0.93582873822203916</v>
      </c>
    </row>
    <row r="55811" spans="2:4">
      <c r="B55811" s="3" t="s">
        <v>458</v>
      </c>
      <c r="C55811" s="8">
        <v>0.87071129073506548</v>
      </c>
      <c r="D55811" s="8">
        <v>0.87208970389709384</v>
      </c>
    </row>
    <row r="55812" spans="2:4">
      <c r="B55812" s="3" t="s">
        <v>459</v>
      </c>
      <c r="C55812" s="10">
        <v>0.91955982325747199</v>
      </c>
      <c r="D55812" s="10">
        <v>0.92953356885576699</v>
      </c>
    </row>
    <row r="55813" spans="2:4">
      <c r="B55813" s="3" t="s">
        <v>460</v>
      </c>
      <c r="C55813" s="8">
        <v>0.90860966167053137</v>
      </c>
      <c r="D55813" s="8">
        <v>0.95223200529547125</v>
      </c>
    </row>
    <row r="55814" spans="2:4">
      <c r="B55814" s="3" t="s">
        <v>461</v>
      </c>
      <c r="C55814" s="10">
        <v>0.89210929116994697</v>
      </c>
      <c r="D55814" s="10">
        <v>0.88834556373251516</v>
      </c>
    </row>
    <row r="55815" spans="2:4">
      <c r="B55815" s="3" t="s">
        <v>462</v>
      </c>
      <c r="C55815" s="8">
        <v>0.8535290865431201</v>
      </c>
      <c r="D55815" s="8">
        <v>0.88666354013925475</v>
      </c>
    </row>
    <row r="55816" spans="2:4">
      <c r="B55816" s="3" t="s">
        <v>463</v>
      </c>
      <c r="C55816" s="10">
        <v>0.86165281573443475</v>
      </c>
      <c r="D55816" s="10">
        <v>0.88519324351493778</v>
      </c>
    </row>
    <row r="55817" spans="2:4">
      <c r="B55817" s="3" t="s">
        <v>464</v>
      </c>
      <c r="C55817" s="8">
        <v>0.8806874849930344</v>
      </c>
      <c r="D55817" s="8">
        <v>0.88349567016739572</v>
      </c>
    </row>
    <row r="55818" spans="2:4">
      <c r="B55818" s="3" t="s">
        <v>465</v>
      </c>
      <c r="C55818" s="10">
        <v>0.88533132359441347</v>
      </c>
      <c r="D55818" s="10">
        <v>0.86614129647135873</v>
      </c>
    </row>
    <row r="55819" spans="2:4">
      <c r="B55819" s="3" t="s">
        <v>466</v>
      </c>
      <c r="C55819" s="8">
        <v>0.87161581880392813</v>
      </c>
      <c r="D55819" s="8">
        <v>0.90232963325795268</v>
      </c>
    </row>
    <row r="55820" spans="2:4">
      <c r="B55820" s="3" t="s">
        <v>467</v>
      </c>
      <c r="C55820" s="10">
        <v>0.87334484788582722</v>
      </c>
      <c r="D55820" s="10">
        <v>0.90747219247677613</v>
      </c>
    </row>
    <row r="55821" spans="2:4">
      <c r="B55821" s="3" t="s">
        <v>468</v>
      </c>
      <c r="C55821" s="8">
        <v>0.90742402561477675</v>
      </c>
      <c r="D55821" s="8">
        <v>0.86218151488315653</v>
      </c>
    </row>
    <row r="55822" spans="2:4">
      <c r="B55822" s="3" t="s">
        <v>469</v>
      </c>
      <c r="C55822" s="10">
        <v>0.90454047208712773</v>
      </c>
      <c r="D55822" s="10">
        <v>0.90335139422043276</v>
      </c>
    </row>
    <row r="55823" spans="2:4">
      <c r="B55823" s="3" t="s">
        <v>470</v>
      </c>
      <c r="C55823" s="8">
        <v>0.8424083930786137</v>
      </c>
      <c r="D55823" s="8">
        <v>0.88412744590635528</v>
      </c>
    </row>
    <row r="55824" spans="2:4">
      <c r="B55824" s="3" t="s">
        <v>471</v>
      </c>
      <c r="C55824" s="10">
        <v>0.89630552154616505</v>
      </c>
      <c r="D55824" s="10">
        <v>0.9007807934767732</v>
      </c>
    </row>
    <row r="55825" spans="2:4">
      <c r="B55825" s="3" t="s">
        <v>472</v>
      </c>
      <c r="C55825" s="8">
        <v>0.91360030382846047</v>
      </c>
      <c r="D55825" s="8">
        <v>0.9096982970218499</v>
      </c>
    </row>
    <row r="55826" spans="2:4">
      <c r="B55826" s="3" t="s">
        <v>473</v>
      </c>
      <c r="C55826" s="10">
        <v>0.87294963476604825</v>
      </c>
      <c r="D55826" s="10">
        <v>0.89709404726187059</v>
      </c>
    </row>
    <row r="55827" spans="2:4">
      <c r="B55827" s="3" t="s">
        <v>474</v>
      </c>
      <c r="C55827" s="8">
        <v>0.92308755005522947</v>
      </c>
      <c r="D55827" s="8">
        <v>0.9354747682308131</v>
      </c>
    </row>
    <row r="55828" spans="2:4">
      <c r="B55828" s="3" t="s">
        <v>475</v>
      </c>
      <c r="C55828" s="10">
        <v>0.84724962381894464</v>
      </c>
      <c r="D55828" s="10">
        <v>0.91606332747814356</v>
      </c>
    </row>
    <row r="55829" spans="2:4">
      <c r="B55829" s="3" t="s">
        <v>476</v>
      </c>
      <c r="C55829" s="8">
        <v>0.88026161849542706</v>
      </c>
      <c r="D55829" s="8">
        <v>0.81550137246576104</v>
      </c>
    </row>
    <row r="55830" spans="2:4">
      <c r="B55830" s="3" t="s">
        <v>477</v>
      </c>
      <c r="C55830" s="10">
        <v>0.89188411147502533</v>
      </c>
      <c r="D55830" s="10">
        <v>0.89566840626392075</v>
      </c>
    </row>
    <row r="55831" spans="2:4">
      <c r="B55831" s="3" t="s">
        <v>478</v>
      </c>
      <c r="C55831" s="8">
        <v>0.847016368183519</v>
      </c>
      <c r="D55831" s="8">
        <v>0.85970001193510159</v>
      </c>
    </row>
    <row r="55832" spans="2:4">
      <c r="B55832" s="3" t="s">
        <v>479</v>
      </c>
      <c r="C55832" s="10">
        <v>0.85047964272113952</v>
      </c>
      <c r="D55832" s="10">
        <v>0.91177122571896474</v>
      </c>
    </row>
    <row r="55833" spans="2:4">
      <c r="B55833" s="3" t="s">
        <v>480</v>
      </c>
      <c r="C55833" s="8">
        <v>0.86912209574905641</v>
      </c>
      <c r="D55833" s="8">
        <v>0.89366804527467858</v>
      </c>
    </row>
    <row r="55834" spans="2:4">
      <c r="B55834" s="3" t="s">
        <v>481</v>
      </c>
      <c r="C55834" s="10">
        <v>0.88714017310617688</v>
      </c>
      <c r="D55834" s="10">
        <v>0.91866184999422185</v>
      </c>
    </row>
    <row r="55835" spans="2:4">
      <c r="B55835" s="3" t="s">
        <v>482</v>
      </c>
      <c r="C55835" s="8">
        <v>0.88341447508225079</v>
      </c>
      <c r="D55835" s="8">
        <v>0.92001522230974064</v>
      </c>
    </row>
    <row r="55836" spans="2:4">
      <c r="B55836" s="3" t="s">
        <v>483</v>
      </c>
      <c r="C55836" s="10">
        <v>0.89885564699233889</v>
      </c>
      <c r="D55836" s="10">
        <v>0.8877529128334225</v>
      </c>
    </row>
    <row r="55837" spans="2:4">
      <c r="B55837" s="3" t="s">
        <v>484</v>
      </c>
      <c r="C55837" s="8">
        <v>0.89322044406187417</v>
      </c>
      <c r="D55837" s="8">
        <v>0.90522608989187769</v>
      </c>
    </row>
    <row r="55838" spans="2:4">
      <c r="B55838" s="3" t="s">
        <v>485</v>
      </c>
      <c r="C55838" s="10">
        <v>0.92905517941757976</v>
      </c>
      <c r="D55838" s="10">
        <v>0.91949289945830959</v>
      </c>
    </row>
    <row r="55839" spans="2:4">
      <c r="B55839" s="3" t="s">
        <v>486</v>
      </c>
      <c r="C55839" s="8">
        <v>0.89722415890162832</v>
      </c>
      <c r="D55839" s="8">
        <v>0.94444262387536304</v>
      </c>
    </row>
    <row r="55840" spans="2:4">
      <c r="B55840" s="3" t="s">
        <v>487</v>
      </c>
      <c r="C55840" s="10">
        <v>0.91093056725792154</v>
      </c>
      <c r="D55840" s="10">
        <v>0.90080298249898505</v>
      </c>
    </row>
    <row r="55841" spans="2:4">
      <c r="B55841" s="3" t="s">
        <v>488</v>
      </c>
      <c r="C55841" s="8">
        <v>0.85220141305114305</v>
      </c>
      <c r="D55841" s="8">
        <v>0.87062443330545558</v>
      </c>
    </row>
    <row r="55842" spans="2:4">
      <c r="B55842" s="3" t="s">
        <v>489</v>
      </c>
      <c r="C55842" s="10">
        <v>0.91013120695361183</v>
      </c>
      <c r="D55842" s="10">
        <v>0.89614964312081113</v>
      </c>
    </row>
    <row r="55843" spans="2:4">
      <c r="B55843" s="3" t="s">
        <v>490</v>
      </c>
      <c r="C55843" s="8">
        <v>0.91234619522845595</v>
      </c>
      <c r="D55843" s="8">
        <v>0.90261487774892424</v>
      </c>
    </row>
    <row r="55844" spans="2:4">
      <c r="B55844" s="3" t="s">
        <v>491</v>
      </c>
      <c r="C55844" s="10">
        <v>0.88783398103751365</v>
      </c>
      <c r="D55844" s="10">
        <v>0.90807566949867091</v>
      </c>
    </row>
    <row r="55845" spans="2:4">
      <c r="B55845" s="3" t="s">
        <v>492</v>
      </c>
      <c r="C55845" s="8">
        <v>0.88646555287621009</v>
      </c>
      <c r="D55845" s="8">
        <v>0.86840213229430763</v>
      </c>
    </row>
    <row r="55846" spans="2:4">
      <c r="B55846" s="3" t="s">
        <v>493</v>
      </c>
      <c r="C55846" s="10">
        <v>0.89692955938243957</v>
      </c>
      <c r="D55846" s="10">
        <v>0.8793117110594395</v>
      </c>
    </row>
    <row r="55847" spans="2:4">
      <c r="B55847" s="3" t="s">
        <v>494</v>
      </c>
      <c r="C55847" s="8">
        <v>0.91905026521374067</v>
      </c>
      <c r="D55847" s="8">
        <v>0.90815105728706169</v>
      </c>
    </row>
    <row r="55848" spans="2:4">
      <c r="B55848" s="3" t="s">
        <v>495</v>
      </c>
      <c r="C55848" s="10">
        <v>0.86388397810896078</v>
      </c>
      <c r="D55848" s="10">
        <v>0.82369053485510724</v>
      </c>
    </row>
    <row r="55849" spans="2:4">
      <c r="B55849" s="3" t="s">
        <v>496</v>
      </c>
      <c r="C55849" s="8">
        <v>0.8451422029007547</v>
      </c>
      <c r="D55849" s="8">
        <v>0.84871309325704902</v>
      </c>
    </row>
    <row r="55850" spans="2:4">
      <c r="B55850" s="3" t="s">
        <v>497</v>
      </c>
      <c r="C55850" s="10">
        <v>0.91693601769721356</v>
      </c>
      <c r="D55850" s="10">
        <v>0.93722054664835264</v>
      </c>
    </row>
    <row r="55851" spans="2:4">
      <c r="B55851" s="3" t="s">
        <v>498</v>
      </c>
      <c r="C55851" s="8">
        <v>0.88165943073989406</v>
      </c>
      <c r="D55851" s="8">
        <v>0.95301089719761156</v>
      </c>
    </row>
    <row r="55852" spans="2:4">
      <c r="B55852" s="3" t="s">
        <v>499</v>
      </c>
      <c r="C55852" s="10">
        <v>0.86948966477848932</v>
      </c>
      <c r="D55852" s="10">
        <v>0.89684263201983128</v>
      </c>
    </row>
    <row r="55853" spans="2:4">
      <c r="B55853" s="3" t="s">
        <v>500</v>
      </c>
      <c r="C55853" s="8">
        <v>0.89123658933914951</v>
      </c>
      <c r="D55853" s="8">
        <v>0.90589459716089904</v>
      </c>
    </row>
    <row r="55854" spans="2:4">
      <c r="B55854" s="3" t="s">
        <v>501</v>
      </c>
      <c r="C55854" s="10">
        <v>0.89353516550441836</v>
      </c>
      <c r="D55854" s="10">
        <v>0.8887859945758485</v>
      </c>
    </row>
    <row r="55855" spans="2:4">
      <c r="B55855" s="3" t="s">
        <v>502</v>
      </c>
      <c r="C55855" s="8">
        <v>0.90601620904140878</v>
      </c>
      <c r="D55855" s="8">
        <v>0.86043719042413846</v>
      </c>
    </row>
    <row r="55856" spans="2:4">
      <c r="B55856" s="3" t="s">
        <v>503</v>
      </c>
      <c r="C55856" s="10">
        <v>0.85795035644281359</v>
      </c>
      <c r="D55856" s="10">
        <v>0.84888315669186365</v>
      </c>
    </row>
    <row r="55857" spans="2:4">
      <c r="B55857" s="3" t="s">
        <v>504</v>
      </c>
      <c r="C55857" s="8">
        <v>0.88778575263295312</v>
      </c>
      <c r="D55857" s="8">
        <v>0.90465483743295805</v>
      </c>
    </row>
    <row r="55858" spans="2:4">
      <c r="B55858" s="3" t="s">
        <v>505</v>
      </c>
      <c r="C55858" s="10">
        <v>0.89345260745082988</v>
      </c>
      <c r="D55858" s="10">
        <v>0.90671055675088785</v>
      </c>
    </row>
    <row r="55859" spans="2:4">
      <c r="B55859" s="3" t="s">
        <v>506</v>
      </c>
      <c r="C55859" s="8">
        <v>0.8827452618128675</v>
      </c>
      <c r="D55859" s="8">
        <v>0.87336662489126404</v>
      </c>
    </row>
    <row r="55860" spans="2:4">
      <c r="B55860" s="3" t="s">
        <v>507</v>
      </c>
      <c r="C55860" s="10">
        <v>0.88118443549513559</v>
      </c>
      <c r="D55860" s="10">
        <v>0.9118088162293323</v>
      </c>
    </row>
    <row r="55861" spans="2:4">
      <c r="B55861" s="3" t="s">
        <v>508</v>
      </c>
      <c r="C55861" s="8">
        <v>0.89024189452431224</v>
      </c>
      <c r="D55861" s="8">
        <v>0.90648038678218246</v>
      </c>
    </row>
    <row r="55862" spans="2:4">
      <c r="B55862" s="3" t="s">
        <v>509</v>
      </c>
      <c r="C55862" s="10">
        <v>0.91628976147762786</v>
      </c>
      <c r="D55862" s="10">
        <v>0.91233376132040611</v>
      </c>
    </row>
    <row r="55863" spans="2:4">
      <c r="B55863" s="3" t="s">
        <v>510</v>
      </c>
      <c r="C55863" s="8">
        <v>0.89211124190908064</v>
      </c>
      <c r="D55863" s="8">
        <v>0.89928617686048828</v>
      </c>
    </row>
    <row r="55864" spans="2:4">
      <c r="B55864" s="3" t="s">
        <v>511</v>
      </c>
      <c r="C55864" s="10">
        <v>0.85605881767903491</v>
      </c>
      <c r="D55864" s="10">
        <v>0.91880739262294076</v>
      </c>
    </row>
    <row r="55865" spans="2:4">
      <c r="B55865" s="3" t="s">
        <v>512</v>
      </c>
      <c r="C55865" s="8">
        <v>0.87355774667109387</v>
      </c>
      <c r="D55865" s="8">
        <v>0.92127398865729604</v>
      </c>
    </row>
    <row r="55866" spans="2:4">
      <c r="B55866" s="3" t="s">
        <v>513</v>
      </c>
      <c r="C55866" s="10">
        <v>0.86792600088611727</v>
      </c>
      <c r="D55866" s="10">
        <v>0.93766559248127423</v>
      </c>
    </row>
    <row r="55867" spans="2:4">
      <c r="B55867" s="3" t="s">
        <v>514</v>
      </c>
      <c r="C55867" s="8">
        <v>0.87928032286363522</v>
      </c>
      <c r="D55867" s="8">
        <v>0.86516280976795468</v>
      </c>
    </row>
    <row r="55868" spans="2:4">
      <c r="B55868" s="3" t="s">
        <v>515</v>
      </c>
      <c r="C55868" s="10">
        <v>0.91274545757060765</v>
      </c>
      <c r="D55868" s="10">
        <v>0.88994574783909353</v>
      </c>
    </row>
    <row r="55869" spans="2:4">
      <c r="B55869" s="3" t="s">
        <v>516</v>
      </c>
      <c r="C55869" s="8">
        <v>0.9062272718785942</v>
      </c>
      <c r="D55869" s="8">
        <v>0.9156850822444601</v>
      </c>
    </row>
    <row r="55870" spans="2:4">
      <c r="B55870" s="3" t="s">
        <v>517</v>
      </c>
      <c r="C55870" s="10">
        <v>0.88280337345534188</v>
      </c>
      <c r="D55870" s="10">
        <v>0.85445903026305514</v>
      </c>
    </row>
    <row r="55871" spans="2:4">
      <c r="B55871" s="3" t="s">
        <v>518</v>
      </c>
      <c r="C55871" s="8">
        <v>0.88499039519918632</v>
      </c>
      <c r="D55871" s="8">
        <v>0.90876326412413655</v>
      </c>
    </row>
    <row r="55872" spans="2:4">
      <c r="B55872" s="3" t="s">
        <v>519</v>
      </c>
      <c r="C55872" s="10">
        <v>0.90759055536359523</v>
      </c>
      <c r="D55872" s="10">
        <v>0.8698307743724405</v>
      </c>
    </row>
    <row r="55873" spans="2:4">
      <c r="B55873" s="3" t="s">
        <v>520</v>
      </c>
      <c r="C55873" s="8">
        <v>0.88635556125941239</v>
      </c>
      <c r="D55873" s="8">
        <v>0.90277479877009936</v>
      </c>
    </row>
    <row r="55874" spans="2:4">
      <c r="B55874" s="3" t="s">
        <v>521</v>
      </c>
      <c r="C55874" s="10">
        <v>0.90243268777063701</v>
      </c>
      <c r="D55874" s="10">
        <v>0.90466258669937116</v>
      </c>
    </row>
    <row r="55875" spans="2:4">
      <c r="B55875" s="3" t="s">
        <v>522</v>
      </c>
      <c r="C55875" s="8">
        <v>0.89318334821842993</v>
      </c>
      <c r="D55875" s="8">
        <v>0.93123421515436566</v>
      </c>
    </row>
    <row r="55876" spans="2:4">
      <c r="B55876" s="3" t="s">
        <v>523</v>
      </c>
      <c r="C55876" s="10">
        <v>0.88161804666293186</v>
      </c>
      <c r="D55876" s="10">
        <v>0.90266351316606985</v>
      </c>
    </row>
    <row r="55877" spans="2:4">
      <c r="B55877" s="3" t="s">
        <v>524</v>
      </c>
      <c r="C55877" s="8">
        <v>0.86910002342608195</v>
      </c>
      <c r="D55877" s="8">
        <v>0.91129774599806646</v>
      </c>
    </row>
    <row r="55878" spans="2:4">
      <c r="B55878" s="3" t="s">
        <v>525</v>
      </c>
      <c r="C55878" s="10">
        <v>0.85638770264813402</v>
      </c>
      <c r="D55878" s="10">
        <v>0.89223740371252258</v>
      </c>
    </row>
    <row r="55879" spans="2:4">
      <c r="B55879" s="3" t="s">
        <v>526</v>
      </c>
      <c r="C55879" s="8">
        <v>0.89810610591573015</v>
      </c>
      <c r="D55879" s="8">
        <v>0.88940842921518692</v>
      </c>
    </row>
    <row r="55880" spans="2:4">
      <c r="B55880" s="3" t="s">
        <v>527</v>
      </c>
      <c r="C55880" s="10">
        <v>0.88077333186690931</v>
      </c>
      <c r="D55880" s="10">
        <v>0.88079182889118246</v>
      </c>
    </row>
    <row r="55881" spans="2:4">
      <c r="B55881" s="3" t="s">
        <v>528</v>
      </c>
      <c r="C55881" s="8">
        <v>0.89604707856683008</v>
      </c>
      <c r="D55881" s="8">
        <v>0.91397849920954077</v>
      </c>
    </row>
    <row r="55882" spans="2:4">
      <c r="B55882" s="3" t="s">
        <v>529</v>
      </c>
      <c r="C55882" s="10">
        <v>0.86237726739278731</v>
      </c>
      <c r="D55882" s="10">
        <v>0.91394425367799237</v>
      </c>
    </row>
    <row r="55883" spans="2:4">
      <c r="B55883" s="3" t="s">
        <v>530</v>
      </c>
      <c r="C55883" s="8">
        <v>0.88037439148938568</v>
      </c>
      <c r="D55883" s="8">
        <v>0.88534202061081591</v>
      </c>
    </row>
    <row r="55884" spans="2:4">
      <c r="B55884" s="3" t="s">
        <v>531</v>
      </c>
      <c r="C55884" s="10">
        <v>0.88759547607099509</v>
      </c>
      <c r="D55884" s="10">
        <v>0.88879335674309734</v>
      </c>
    </row>
    <row r="55885" spans="2:4">
      <c r="B55885" s="3" t="s">
        <v>532</v>
      </c>
      <c r="C55885" s="8">
        <v>0.85536376546529835</v>
      </c>
      <c r="D55885" s="8">
        <v>0.89934339057657386</v>
      </c>
    </row>
    <row r="55886" spans="2:4">
      <c r="B55886" s="3" t="s">
        <v>533</v>
      </c>
      <c r="C55886" s="10">
        <v>0.87233451032023379</v>
      </c>
      <c r="D55886" s="10">
        <v>0.88209270020889463</v>
      </c>
    </row>
    <row r="55887" spans="2:4">
      <c r="B55887" s="3" t="s">
        <v>534</v>
      </c>
      <c r="C55887" s="8">
        <v>0.91033916169243134</v>
      </c>
      <c r="D55887" s="8">
        <v>0.92427443641184404</v>
      </c>
    </row>
    <row r="55888" spans="2:4">
      <c r="B55888" s="3" t="s">
        <v>535</v>
      </c>
      <c r="C55888" s="10">
        <v>0.90706818728570004</v>
      </c>
      <c r="D55888" s="10">
        <v>0.92181662742551573</v>
      </c>
    </row>
    <row r="55889" spans="2:4">
      <c r="B55889" s="3" t="s">
        <v>536</v>
      </c>
      <c r="C55889" s="8">
        <v>0.88730139426554133</v>
      </c>
      <c r="D55889" s="8">
        <v>0.86655395410112457</v>
      </c>
    </row>
    <row r="55890" spans="2:4">
      <c r="B55890" s="3" t="s">
        <v>537</v>
      </c>
      <c r="C55890" s="10">
        <v>0.89142439285462893</v>
      </c>
      <c r="D55890" s="10">
        <v>0.88211900068404314</v>
      </c>
    </row>
    <row r="55891" spans="2:4">
      <c r="B55891" s="3" t="s">
        <v>538</v>
      </c>
      <c r="C55891" s="8">
        <v>0.90521242617740449</v>
      </c>
      <c r="D55891" s="8">
        <v>0.85511461312729065</v>
      </c>
    </row>
    <row r="55892" spans="2:4">
      <c r="B55892" s="3" t="s">
        <v>539</v>
      </c>
      <c r="C55892" s="10">
        <v>0.90668362682548265</v>
      </c>
      <c r="D55892" s="10">
        <v>0.94876279108244976</v>
      </c>
    </row>
    <row r="55893" spans="2:4">
      <c r="B55893" s="3" t="s">
        <v>540</v>
      </c>
      <c r="C55893" s="8">
        <v>0.90415840870944941</v>
      </c>
      <c r="D55893" s="8">
        <v>0.95206037441573788</v>
      </c>
    </row>
    <row r="55894" spans="2:4">
      <c r="B55894" s="3" t="s">
        <v>541</v>
      </c>
      <c r="C55894" s="10">
        <v>0.82315139732986553</v>
      </c>
      <c r="D55894" s="10">
        <v>0.84894541886149499</v>
      </c>
    </row>
    <row r="55895" spans="2:4">
      <c r="B55895" s="3" t="s">
        <v>542</v>
      </c>
      <c r="C55895" s="8">
        <v>0.88428479014367511</v>
      </c>
      <c r="D55895" s="8">
        <v>0.87429667299461611</v>
      </c>
    </row>
    <row r="55896" spans="2:4">
      <c r="B55896" s="3" t="s">
        <v>543</v>
      </c>
      <c r="C55896" s="10">
        <v>0.88736150114231782</v>
      </c>
      <c r="D55896" s="10">
        <v>0.91550061333115484</v>
      </c>
    </row>
    <row r="55897" spans="2:4">
      <c r="B55897" s="3" t="s">
        <v>544</v>
      </c>
      <c r="C55897" s="8">
        <v>0.89884089002082235</v>
      </c>
      <c r="D55897" s="8">
        <v>0.89203426132221841</v>
      </c>
    </row>
    <row r="55898" spans="2:4">
      <c r="B55898" s="3" t="s">
        <v>545</v>
      </c>
      <c r="C55898" s="10">
        <v>0.85341612784213783</v>
      </c>
      <c r="D55898" s="10">
        <v>0.90053275255745868</v>
      </c>
    </row>
    <row r="55899" spans="2:4">
      <c r="B55899" s="3" t="s">
        <v>546</v>
      </c>
      <c r="C55899" s="8">
        <v>0.89969475768342788</v>
      </c>
      <c r="D55899" s="8">
        <v>0.94106584326711384</v>
      </c>
    </row>
    <row r="55900" spans="2:4">
      <c r="B55900" s="3" t="s">
        <v>547</v>
      </c>
      <c r="C55900" s="10">
        <v>0.87806140395061938</v>
      </c>
      <c r="D55900" s="10">
        <v>0.86453910815914414</v>
      </c>
    </row>
    <row r="55901" spans="2:4">
      <c r="B55901" s="3" t="s">
        <v>548</v>
      </c>
      <c r="C55901" s="8">
        <v>0.90291046587965662</v>
      </c>
      <c r="D55901" s="8">
        <v>0.91391626725460162</v>
      </c>
    </row>
    <row r="55902" spans="2:4">
      <c r="B55902" s="3" t="s">
        <v>549</v>
      </c>
      <c r="C55902" s="10">
        <v>0.88314851110379555</v>
      </c>
      <c r="D55902" s="10">
        <v>0.89776597018886373</v>
      </c>
    </row>
    <row r="55903" spans="2:4">
      <c r="B55903" s="3" t="s">
        <v>550</v>
      </c>
      <c r="C55903" s="8">
        <v>0.9289617451468668</v>
      </c>
      <c r="D55903" s="8">
        <v>0.92966397543709955</v>
      </c>
    </row>
    <row r="55904" spans="2:4">
      <c r="B55904" s="3" t="s">
        <v>551</v>
      </c>
      <c r="C55904" s="10">
        <v>0.90313773765533767</v>
      </c>
      <c r="D55904" s="10">
        <v>0.90513819657827654</v>
      </c>
    </row>
    <row r="55905" spans="2:4">
      <c r="B55905" s="3" t="s">
        <v>552</v>
      </c>
      <c r="C55905" s="8">
        <v>0.89178108088287134</v>
      </c>
      <c r="D55905" s="8">
        <v>0.91095562681794329</v>
      </c>
    </row>
    <row r="55906" spans="2:4">
      <c r="B55906" s="3" t="s">
        <v>553</v>
      </c>
      <c r="C55906" s="10">
        <v>0.91094210570470358</v>
      </c>
      <c r="D55906" s="10">
        <v>0.88450505351695263</v>
      </c>
    </row>
    <row r="55907" spans="2:4">
      <c r="B55907" s="3" t="s">
        <v>554</v>
      </c>
      <c r="C55907" s="8">
        <v>0.89971557620863363</v>
      </c>
      <c r="D55907" s="8">
        <v>0.83120967790811018</v>
      </c>
    </row>
    <row r="55908" spans="2:4">
      <c r="B55908" s="3" t="s">
        <v>555</v>
      </c>
      <c r="C55908" s="10">
        <v>0.89096833448289647</v>
      </c>
      <c r="D55908" s="10">
        <v>0.86900438829602933</v>
      </c>
    </row>
    <row r="55909" spans="2:4">
      <c r="B55909" s="3" t="s">
        <v>556</v>
      </c>
      <c r="C55909" s="8">
        <v>0.90982623772633631</v>
      </c>
      <c r="D55909" s="8">
        <v>0.94063522703616476</v>
      </c>
    </row>
    <row r="55910" spans="2:4">
      <c r="B55910" s="3" t="s">
        <v>557</v>
      </c>
      <c r="C55910" s="10">
        <v>0.88032320284187859</v>
      </c>
      <c r="D55910" s="10">
        <v>0.87447766060639553</v>
      </c>
    </row>
    <row r="55911" spans="2:4">
      <c r="B55911" s="3" t="s">
        <v>558</v>
      </c>
      <c r="C55911" s="8">
        <v>0.8908510692250815</v>
      </c>
      <c r="D55911" s="8">
        <v>0.86731803022614429</v>
      </c>
    </row>
    <row r="55912" spans="2:4">
      <c r="B55912" s="3" t="s">
        <v>559</v>
      </c>
      <c r="C55912" s="10">
        <v>0.87160834911368834</v>
      </c>
      <c r="D55912" s="10">
        <v>0.93517440075602021</v>
      </c>
    </row>
    <row r="55913" spans="2:4">
      <c r="B55913" s="3" t="s">
        <v>560</v>
      </c>
      <c r="C55913" s="8">
        <v>0.91245656746511605</v>
      </c>
      <c r="D55913" s="8">
        <v>0.91420395532112286</v>
      </c>
    </row>
    <row r="55914" spans="2:4">
      <c r="B55914" s="3" t="s">
        <v>561</v>
      </c>
      <c r="C55914" s="10">
        <v>0.91420856725350585</v>
      </c>
      <c r="D55914" s="10">
        <v>0.89471709687431944</v>
      </c>
    </row>
    <row r="55915" spans="2:4">
      <c r="B55915" s="3" t="s">
        <v>562</v>
      </c>
      <c r="C55915" s="8">
        <v>0.88541245437964522</v>
      </c>
      <c r="D55915" s="8">
        <v>0.92064501155527034</v>
      </c>
    </row>
    <row r="55916" spans="2:4">
      <c r="B55916" s="3" t="s">
        <v>563</v>
      </c>
      <c r="C55916" s="10">
        <v>0.91699620475052679</v>
      </c>
      <c r="D55916" s="10">
        <v>0.8971716701963488</v>
      </c>
    </row>
    <row r="55917" spans="2:4">
      <c r="B55917" s="3" t="s">
        <v>564</v>
      </c>
      <c r="C55917" s="8">
        <v>0.87295905239248373</v>
      </c>
      <c r="D55917" s="8">
        <v>0.89375702082457043</v>
      </c>
    </row>
    <row r="55918" spans="2:4">
      <c r="B55918" s="3" t="s">
        <v>565</v>
      </c>
      <c r="C55918" s="10">
        <v>0.90723332439554494</v>
      </c>
      <c r="D55918" s="10">
        <v>0.8953420252148977</v>
      </c>
    </row>
    <row r="55919" spans="2:4">
      <c r="B55919" s="3" t="s">
        <v>566</v>
      </c>
      <c r="C55919" s="8">
        <v>0.90489113007385713</v>
      </c>
      <c r="D55919" s="8">
        <v>0.90109844891415991</v>
      </c>
    </row>
    <row r="55920" spans="2:4">
      <c r="B55920" s="3" t="s">
        <v>567</v>
      </c>
      <c r="C55920" s="10">
        <v>0.91122600919982133</v>
      </c>
      <c r="D55920" s="10">
        <v>0.92560076813101966</v>
      </c>
    </row>
    <row r="55921" spans="2:4">
      <c r="B55921" s="3" t="s">
        <v>568</v>
      </c>
      <c r="C55921" s="8">
        <v>0.87626048443307136</v>
      </c>
      <c r="D55921" s="8">
        <v>0.82544519623568879</v>
      </c>
    </row>
    <row r="55922" spans="2:4">
      <c r="B55922" s="3" t="s">
        <v>569</v>
      </c>
      <c r="C55922" s="10">
        <v>0.88841601020206917</v>
      </c>
      <c r="D55922" s="10">
        <v>0.87218872457096575</v>
      </c>
    </row>
    <row r="55923" spans="2:4">
      <c r="B55923" s="3" t="s">
        <v>570</v>
      </c>
      <c r="C55923" s="8">
        <v>0.88751604815411977</v>
      </c>
      <c r="D55923" s="8">
        <v>0.83926540590413679</v>
      </c>
    </row>
    <row r="55924" spans="2:4">
      <c r="B55924" s="3" t="s">
        <v>571</v>
      </c>
      <c r="C55924" s="10">
        <v>0.89927752826584695</v>
      </c>
      <c r="D55924" s="10">
        <v>0.9160840670509327</v>
      </c>
    </row>
    <row r="55925" spans="2:4">
      <c r="B55925" s="3" t="s">
        <v>572</v>
      </c>
      <c r="C55925" s="8">
        <v>0.87612401193971767</v>
      </c>
      <c r="D55925" s="8">
        <v>0.83602895174367176</v>
      </c>
    </row>
    <row r="55926" spans="2:4">
      <c r="B55926" s="3" t="s">
        <v>573</v>
      </c>
      <c r="C55926" s="10">
        <v>0.90691768339700618</v>
      </c>
      <c r="D55926" s="10">
        <v>0.88174291552579576</v>
      </c>
    </row>
    <row r="55927" spans="2:4">
      <c r="B55927" s="3" t="s">
        <v>574</v>
      </c>
      <c r="C55927" s="8">
        <v>0.87481158584792529</v>
      </c>
      <c r="D55927" s="8">
        <v>0.86196664548790691</v>
      </c>
    </row>
    <row r="55928" spans="2:4">
      <c r="B55928" s="3" t="s">
        <v>575</v>
      </c>
      <c r="C55928" s="10">
        <v>0.89786562801650549</v>
      </c>
      <c r="D55928" s="10">
        <v>0.84590826638006245</v>
      </c>
    </row>
    <row r="55929" spans="2:4">
      <c r="B55929" s="3" t="s">
        <v>576</v>
      </c>
      <c r="C55929" s="8">
        <v>0.86695986358577204</v>
      </c>
      <c r="D55929" s="8">
        <v>0.91359863655996076</v>
      </c>
    </row>
    <row r="55930" spans="2:4">
      <c r="B55930" s="3" t="s">
        <v>577</v>
      </c>
      <c r="C55930" s="10">
        <v>0.88080985953492597</v>
      </c>
      <c r="D55930" s="10">
        <v>0.9047045309735906</v>
      </c>
    </row>
    <row r="55931" spans="2:4">
      <c r="B55931" s="3" t="s">
        <v>578</v>
      </c>
      <c r="C55931" s="8">
        <v>0.88251610597208241</v>
      </c>
      <c r="D55931" s="8">
        <v>0.92198072972990219</v>
      </c>
    </row>
    <row r="55932" spans="2:4">
      <c r="B55932" s="3" t="s">
        <v>579</v>
      </c>
      <c r="C55932" s="10">
        <v>0.88375442943938476</v>
      </c>
      <c r="D55932" s="10">
        <v>0.86502033506597953</v>
      </c>
    </row>
    <row r="55933" spans="2:4">
      <c r="B55933" s="3" t="s">
        <v>580</v>
      </c>
      <c r="C55933" s="8">
        <v>0.90563231759005058</v>
      </c>
      <c r="D55933" s="8">
        <v>0.92841798893124017</v>
      </c>
    </row>
    <row r="55934" spans="2:4">
      <c r="B55934" s="3" t="s">
        <v>581</v>
      </c>
      <c r="C55934" s="10">
        <v>0.82706266186409105</v>
      </c>
      <c r="D55934" s="10">
        <v>0.84896478608902626</v>
      </c>
    </row>
    <row r="55935" spans="2:4">
      <c r="B55935" s="3" t="s">
        <v>582</v>
      </c>
      <c r="C55935" s="8">
        <v>0.86227228242798615</v>
      </c>
      <c r="D55935" s="8">
        <v>0.91766312907150949</v>
      </c>
    </row>
    <row r="55936" spans="2:4">
      <c r="B55936" s="3" t="s">
        <v>583</v>
      </c>
      <c r="C55936" s="10">
        <v>0.88907415048234384</v>
      </c>
      <c r="D55936" s="10">
        <v>0.8718807733600179</v>
      </c>
    </row>
    <row r="55937" spans="2:4">
      <c r="B55937" s="3" t="s">
        <v>584</v>
      </c>
      <c r="C55937" s="8">
        <v>0.85582203079537245</v>
      </c>
      <c r="D55937" s="8">
        <v>0.89623838241774967</v>
      </c>
    </row>
    <row r="55938" spans="2:4">
      <c r="B55938" s="3" t="s">
        <v>585</v>
      </c>
      <c r="C55938" s="10">
        <v>0.89602101240873622</v>
      </c>
      <c r="D55938" s="10">
        <v>0.90485619408758533</v>
      </c>
    </row>
    <row r="55939" spans="2:4">
      <c r="B55939" s="3" t="s">
        <v>586</v>
      </c>
      <c r="C55939" s="8">
        <v>0.90414249117191525</v>
      </c>
      <c r="D55939" s="8">
        <v>0.90295704084841633</v>
      </c>
    </row>
    <row r="55940" spans="2:4">
      <c r="B55940" s="3" t="s">
        <v>587</v>
      </c>
      <c r="C55940" s="10">
        <v>0.88930607112175208</v>
      </c>
      <c r="D55940" s="10">
        <v>0.8592374449318706</v>
      </c>
    </row>
    <row r="55941" spans="2:4">
      <c r="B55941" s="3" t="s">
        <v>588</v>
      </c>
      <c r="C55941" s="8">
        <v>0.84723146932278304</v>
      </c>
      <c r="D55941" s="8">
        <v>0.87972884874117308</v>
      </c>
    </row>
    <row r="55942" spans="2:4">
      <c r="B55942" s="3" t="s">
        <v>589</v>
      </c>
      <c r="C55942" s="10">
        <v>0.83757257535153595</v>
      </c>
      <c r="D55942" s="10">
        <v>0.87337863446477826</v>
      </c>
    </row>
    <row r="55943" spans="2:4">
      <c r="B55943" s="3" t="s">
        <v>590</v>
      </c>
      <c r="C55943" s="8">
        <v>0.85165792552235731</v>
      </c>
      <c r="D55943" s="8">
        <v>0.88050204249793407</v>
      </c>
    </row>
    <row r="55944" spans="2:4">
      <c r="B55944" s="3" t="s">
        <v>591</v>
      </c>
      <c r="C55944" s="10">
        <v>0.86504661152561357</v>
      </c>
      <c r="D55944" s="10">
        <v>0.83502102352770702</v>
      </c>
    </row>
    <row r="55945" spans="2:4">
      <c r="B55945" s="3" t="s">
        <v>592</v>
      </c>
      <c r="C55945" s="8">
        <v>0.91179527611443778</v>
      </c>
      <c r="D55945" s="8">
        <v>0.93161916000359779</v>
      </c>
    </row>
    <row r="55946" spans="2:4">
      <c r="B55946" s="3" t="s">
        <v>593</v>
      </c>
      <c r="C55946" s="10">
        <v>0.89777082827909971</v>
      </c>
      <c r="D55946" s="10">
        <v>0.84421830378260376</v>
      </c>
    </row>
    <row r="55947" spans="2:4">
      <c r="B55947" s="3" t="s">
        <v>594</v>
      </c>
      <c r="C55947" s="8">
        <v>0.89242418620372466</v>
      </c>
      <c r="D55947" s="8">
        <v>0.92039647304165995</v>
      </c>
    </row>
    <row r="55948" spans="2:4">
      <c r="B55948" s="3" t="s">
        <v>595</v>
      </c>
      <c r="C55948" s="10">
        <v>0.87094247183206397</v>
      </c>
      <c r="D55948" s="10">
        <v>0.90695879508940991</v>
      </c>
    </row>
    <row r="55949" spans="2:4">
      <c r="B55949" s="3" t="s">
        <v>596</v>
      </c>
      <c r="C55949" s="8">
        <v>0.86720327979363188</v>
      </c>
      <c r="D55949" s="8">
        <v>0.91121325625827487</v>
      </c>
    </row>
    <row r="55950" spans="2:4">
      <c r="B55950" s="3" t="s">
        <v>597</v>
      </c>
      <c r="C55950" s="10">
        <v>0.88956656430573577</v>
      </c>
      <c r="D55950" s="10">
        <v>0.85870615698397856</v>
      </c>
    </row>
    <row r="55951" spans="2:4">
      <c r="B55951" s="3" t="s">
        <v>598</v>
      </c>
      <c r="C55951" s="8">
        <v>0.87693428929194561</v>
      </c>
      <c r="D55951" s="8">
        <v>0.87195204699635009</v>
      </c>
    </row>
    <row r="55952" spans="2:4">
      <c r="B55952" s="3" t="s">
        <v>599</v>
      </c>
      <c r="C55952" s="10">
        <v>0.90025809311842586</v>
      </c>
      <c r="D55952" s="10">
        <v>0.90595893232433156</v>
      </c>
    </row>
    <row r="55953" spans="2:4">
      <c r="B55953" s="3" t="s">
        <v>600</v>
      </c>
      <c r="C55953" s="8">
        <v>0.88512201348752029</v>
      </c>
      <c r="D55953" s="8">
        <v>0.81875122755458185</v>
      </c>
    </row>
    <row r="55954" spans="2:4">
      <c r="B55954" s="3" t="s">
        <v>601</v>
      </c>
      <c r="C55954" s="10">
        <v>0.87425481875816113</v>
      </c>
      <c r="D55954" s="10">
        <v>0.86148821402099218</v>
      </c>
    </row>
    <row r="55955" spans="2:4">
      <c r="B55955" s="3" t="s">
        <v>602</v>
      </c>
      <c r="C55955" s="8">
        <v>0.88142543334775991</v>
      </c>
      <c r="D55955" s="8">
        <v>0.898150269613886</v>
      </c>
    </row>
    <row r="55956" spans="2:4">
      <c r="B55956" s="3" t="s">
        <v>603</v>
      </c>
      <c r="C55956" s="10">
        <v>0.85692300613459116</v>
      </c>
      <c r="D55956" s="10">
        <v>0.91712608893556746</v>
      </c>
    </row>
    <row r="55957" spans="2:4">
      <c r="B55957" s="3" t="s">
        <v>604</v>
      </c>
      <c r="C55957" s="8">
        <v>0.85845440869203615</v>
      </c>
      <c r="D55957" s="8">
        <v>0.89315075988726789</v>
      </c>
    </row>
    <row r="55958" spans="2:4">
      <c r="B55958" s="3" t="s">
        <v>605</v>
      </c>
      <c r="C55958" s="10">
        <v>0.87898434937979553</v>
      </c>
      <c r="D55958" s="10">
        <v>0.87649914560862963</v>
      </c>
    </row>
    <row r="55959" spans="2:4">
      <c r="B55959" s="3" t="s">
        <v>606</v>
      </c>
      <c r="C55959" s="8">
        <v>0.89323661639362695</v>
      </c>
      <c r="D55959" s="8">
        <v>0.92449447032679744</v>
      </c>
    </row>
    <row r="55960" spans="2:4">
      <c r="B55960" s="3" t="s">
        <v>607</v>
      </c>
      <c r="C55960" s="10">
        <v>0.9212693275611834</v>
      </c>
      <c r="D55960" s="10">
        <v>0.94237347899089652</v>
      </c>
    </row>
    <row r="55961" spans="2:4">
      <c r="B55961" s="3" t="s">
        <v>608</v>
      </c>
      <c r="C55961" s="8">
        <v>0.8531575367405454</v>
      </c>
      <c r="D55961" s="8">
        <v>0.88804362452223484</v>
      </c>
    </row>
    <row r="55962" spans="2:4">
      <c r="B55962" s="3" t="s">
        <v>609</v>
      </c>
      <c r="C55962" s="10">
        <v>0.88810452476769652</v>
      </c>
      <c r="D55962" s="10">
        <v>0.86377953086890502</v>
      </c>
    </row>
    <row r="55963" spans="2:4">
      <c r="B55963" s="3" t="s">
        <v>610</v>
      </c>
      <c r="C55963" s="8">
        <v>0.84211685137525938</v>
      </c>
      <c r="D55963" s="8">
        <v>0.84904567408757436</v>
      </c>
    </row>
    <row r="55964" spans="2:4">
      <c r="B55964" s="3" t="s">
        <v>611</v>
      </c>
      <c r="C55964" s="10">
        <v>0.88994558123701673</v>
      </c>
      <c r="D55964" s="10">
        <v>0.89241553253513151</v>
      </c>
    </row>
    <row r="55965" spans="2:4">
      <c r="B55965" s="3" t="s">
        <v>612</v>
      </c>
      <c r="C55965" s="8">
        <v>0.90311353466042987</v>
      </c>
      <c r="D55965" s="8">
        <v>0.88549710682183169</v>
      </c>
    </row>
    <row r="55966" spans="2:4">
      <c r="B55966" s="3" t="s">
        <v>613</v>
      </c>
      <c r="C55966" s="10">
        <v>0.92111409050255522</v>
      </c>
      <c r="D55966" s="10">
        <v>0.93820982261931407</v>
      </c>
    </row>
    <row r="55967" spans="2:4">
      <c r="B55967" s="3" t="s">
        <v>614</v>
      </c>
      <c r="C55967" s="8">
        <v>0.89436688477591786</v>
      </c>
      <c r="D55967" s="8">
        <v>0.92187248107868769</v>
      </c>
    </row>
    <row r="55968" spans="2:4">
      <c r="B55968" s="3" t="s">
        <v>615</v>
      </c>
      <c r="C55968" s="10">
        <v>0.86877684957344503</v>
      </c>
      <c r="D55968" s="10">
        <v>0.8801076786250609</v>
      </c>
    </row>
    <row r="55969" spans="2:4">
      <c r="B55969" s="3" t="s">
        <v>616</v>
      </c>
      <c r="C55969" s="8">
        <v>0.89259032888052003</v>
      </c>
      <c r="D55969" s="8">
        <v>0.89237881989338586</v>
      </c>
    </row>
    <row r="55970" spans="2:4">
      <c r="B55970" s="3" t="s">
        <v>617</v>
      </c>
      <c r="C55970" s="10">
        <v>0.8969315132864536</v>
      </c>
      <c r="D55970" s="10">
        <v>0.93185096415564295</v>
      </c>
    </row>
    <row r="55971" spans="2:4">
      <c r="B55971" s="3" t="s">
        <v>618</v>
      </c>
      <c r="C55971" s="8">
        <v>0.88255806164185047</v>
      </c>
      <c r="D55971" s="8">
        <v>0.86103467476576523</v>
      </c>
    </row>
    <row r="55972" spans="2:4">
      <c r="B55972" s="3" t="s">
        <v>619</v>
      </c>
      <c r="C55972" s="10">
        <v>0.8598536642643072</v>
      </c>
      <c r="D55972" s="10">
        <v>0.91787874430987426</v>
      </c>
    </row>
    <row r="55973" spans="2:4">
      <c r="B55973" s="3" t="s">
        <v>620</v>
      </c>
      <c r="C55973" s="8">
        <v>0.90753119132138382</v>
      </c>
      <c r="D55973" s="8">
        <v>0.92983926927466576</v>
      </c>
    </row>
    <row r="55974" spans="2:4">
      <c r="B55974" s="3" t="s">
        <v>621</v>
      </c>
      <c r="C55974" s="10">
        <v>0.91946452676556611</v>
      </c>
      <c r="D55974" s="10">
        <v>0.90279636361450843</v>
      </c>
    </row>
    <row r="55975" spans="2:4">
      <c r="B55975" s="3" t="s">
        <v>622</v>
      </c>
      <c r="C55975" s="8">
        <v>0.89800878774820769</v>
      </c>
      <c r="D55975" s="8">
        <v>0.91304108205594026</v>
      </c>
    </row>
    <row r="55976" spans="2:4">
      <c r="B55976" s="3" t="s">
        <v>623</v>
      </c>
      <c r="C55976" s="10">
        <v>0.8299659030299501</v>
      </c>
      <c r="D55976" s="10">
        <v>0.92183457417929504</v>
      </c>
    </row>
    <row r="55977" spans="2:4">
      <c r="B55977" s="3" t="s">
        <v>624</v>
      </c>
      <c r="C55977" s="8">
        <v>0.89537665639914266</v>
      </c>
      <c r="D55977" s="8">
        <v>0.91770369561221465</v>
      </c>
    </row>
    <row r="55978" spans="2:4">
      <c r="B55978" s="3" t="s">
        <v>625</v>
      </c>
      <c r="C55978" s="10">
        <v>0.89884706321292396</v>
      </c>
      <c r="D55978" s="10">
        <v>0.89508709436581502</v>
      </c>
    </row>
    <row r="55979" spans="2:4">
      <c r="B55979" s="3" t="s">
        <v>626</v>
      </c>
      <c r="C55979" s="8">
        <v>0.82422004442375385</v>
      </c>
      <c r="D55979" s="8">
        <v>0.89163354048827792</v>
      </c>
    </row>
    <row r="55980" spans="2:4">
      <c r="B55980" s="3" t="s">
        <v>627</v>
      </c>
      <c r="C55980" s="10">
        <v>0.91928361965161798</v>
      </c>
      <c r="D55980" s="10">
        <v>0.91496908203848015</v>
      </c>
    </row>
    <row r="55981" spans="2:4">
      <c r="B55981" s="3" t="s">
        <v>628</v>
      </c>
      <c r="C55981" s="8">
        <v>0.85991832956318026</v>
      </c>
      <c r="D55981" s="8">
        <v>0.9207743168063609</v>
      </c>
    </row>
    <row r="55982" spans="2:4">
      <c r="B55982" s="3" t="s">
        <v>629</v>
      </c>
      <c r="C55982" s="10">
        <v>0.88838802008595674</v>
      </c>
      <c r="D55982" s="10">
        <v>0.88272501031535322</v>
      </c>
    </row>
    <row r="55983" spans="2:4">
      <c r="B55983" s="3" t="s">
        <v>630</v>
      </c>
      <c r="C55983" s="8">
        <v>0.9165096524702121</v>
      </c>
      <c r="D55983" s="8">
        <v>0.94243005900685617</v>
      </c>
    </row>
    <row r="55984" spans="2:4">
      <c r="B55984" s="3" t="s">
        <v>631</v>
      </c>
      <c r="C55984" s="10">
        <v>0.89352197930306987</v>
      </c>
      <c r="D55984" s="10">
        <v>0.88151277427764529</v>
      </c>
    </row>
    <row r="55985" spans="2:4">
      <c r="B55985" s="3" t="s">
        <v>632</v>
      </c>
      <c r="C55985" s="8">
        <v>0.87683877918207465</v>
      </c>
      <c r="D55985" s="8">
        <v>0.85625637610695426</v>
      </c>
    </row>
    <row r="55986" spans="2:4">
      <c r="B55986" s="3" t="s">
        <v>633</v>
      </c>
      <c r="C55986" s="10">
        <v>0.90240772228515675</v>
      </c>
      <c r="D55986" s="10">
        <v>0.87959166589054238</v>
      </c>
    </row>
    <row r="55987" spans="2:4">
      <c r="B55987" s="3" t="s">
        <v>634</v>
      </c>
      <c r="C55987" s="8">
        <v>0.92742018463188602</v>
      </c>
      <c r="D55987" s="8">
        <v>0.90135712868117535</v>
      </c>
    </row>
    <row r="55988" spans="2:4">
      <c r="B55988" s="3" t="s">
        <v>635</v>
      </c>
      <c r="C55988" s="10">
        <v>0.91463739555162893</v>
      </c>
      <c r="D55988" s="10">
        <v>0.88720131142641223</v>
      </c>
    </row>
    <row r="55989" spans="2:4">
      <c r="B55989" s="3" t="s">
        <v>636</v>
      </c>
      <c r="C55989" s="8">
        <v>0.86879576287710558</v>
      </c>
      <c r="D55989" s="8">
        <v>0.8218957710233632</v>
      </c>
    </row>
    <row r="55990" spans="2:4">
      <c r="B55990" s="3" t="s">
        <v>637</v>
      </c>
      <c r="C55990" s="10">
        <v>0.88541886882494469</v>
      </c>
      <c r="D55990" s="10">
        <v>0.90655514734659148</v>
      </c>
    </row>
    <row r="55991" spans="2:4">
      <c r="B55991" s="3" t="s">
        <v>638</v>
      </c>
      <c r="C55991" s="8">
        <v>0.85089247471171603</v>
      </c>
      <c r="D55991" s="8">
        <v>0.89795742815635449</v>
      </c>
    </row>
    <row r="55992" spans="2:4">
      <c r="B55992" s="3" t="s">
        <v>639</v>
      </c>
      <c r="C55992" s="10">
        <v>0.91986457744821182</v>
      </c>
      <c r="D55992" s="10">
        <v>0.89860624721130755</v>
      </c>
    </row>
    <row r="55993" spans="2:4">
      <c r="B55993" s="3" t="s">
        <v>640</v>
      </c>
      <c r="C55993" s="8">
        <v>0.90818369787198472</v>
      </c>
      <c r="D55993" s="8">
        <v>0.90000099279386225</v>
      </c>
    </row>
    <row r="55994" spans="2:4">
      <c r="B55994" s="3" t="s">
        <v>641</v>
      </c>
      <c r="C55994" s="10">
        <v>0.8998918672882108</v>
      </c>
      <c r="D55994" s="10">
        <v>0.9080178551684488</v>
      </c>
    </row>
    <row r="55995" spans="2:4">
      <c r="B55995" s="3" t="s">
        <v>642</v>
      </c>
      <c r="C55995" s="8">
        <v>0.86291351389775661</v>
      </c>
      <c r="D55995" s="8">
        <v>0.87505281187491835</v>
      </c>
    </row>
    <row r="55996" spans="2:4">
      <c r="B55996" s="3" t="s">
        <v>643</v>
      </c>
      <c r="C55996" s="10">
        <v>0.87340325941709429</v>
      </c>
      <c r="D55996" s="10">
        <v>0.89531831421135122</v>
      </c>
    </row>
    <row r="55997" spans="2:4">
      <c r="B55997" s="3" t="s">
        <v>644</v>
      </c>
      <c r="C55997" s="8">
        <v>0.89444099306194491</v>
      </c>
      <c r="D55997" s="8">
        <v>0.90005119123744337</v>
      </c>
    </row>
    <row r="55998" spans="2:4">
      <c r="B55998" s="3" t="s">
        <v>645</v>
      </c>
      <c r="C55998" s="10">
        <v>0.90940021690239503</v>
      </c>
      <c r="D55998" s="10">
        <v>0.89371592246945264</v>
      </c>
    </row>
    <row r="55999" spans="2:4">
      <c r="B55999" s="3" t="s">
        <v>646</v>
      </c>
      <c r="C55999" s="8">
        <v>0.89385916694140011</v>
      </c>
      <c r="D55999" s="8">
        <v>0.9221429138642725</v>
      </c>
    </row>
    <row r="56000" spans="2:4">
      <c r="B56000" s="3" t="s">
        <v>647</v>
      </c>
      <c r="C56000" s="10">
        <v>0.89925339868374099</v>
      </c>
      <c r="D56000" s="10">
        <v>0.91815740299523707</v>
      </c>
    </row>
    <row r="56001" spans="2:4">
      <c r="B56001" s="3" t="s">
        <v>648</v>
      </c>
      <c r="C56001" s="8">
        <v>0.88644633300828779</v>
      </c>
      <c r="D56001" s="8">
        <v>0.89296069483007423</v>
      </c>
    </row>
    <row r="56002" spans="2:4">
      <c r="B56002" s="3" t="s">
        <v>649</v>
      </c>
      <c r="C56002" s="10">
        <v>0.90419793813984706</v>
      </c>
      <c r="D56002" s="10">
        <v>0.87024924183517782</v>
      </c>
    </row>
    <row r="56003" spans="2:4">
      <c r="B56003" s="3" t="s">
        <v>650</v>
      </c>
      <c r="C56003" s="8">
        <v>0.88713586274283618</v>
      </c>
      <c r="D56003" s="8">
        <v>0.9217301039537158</v>
      </c>
    </row>
    <row r="56004" spans="2:4">
      <c r="B56004" s="3" t="s">
        <v>651</v>
      </c>
      <c r="C56004" s="10">
        <v>0.92018334876545349</v>
      </c>
      <c r="D56004" s="10">
        <v>0.93142638414010259</v>
      </c>
    </row>
    <row r="56005" spans="2:4">
      <c r="B56005" s="3" t="s">
        <v>652</v>
      </c>
      <c r="C56005" s="8">
        <v>0.86711966643262084</v>
      </c>
      <c r="D56005" s="8">
        <v>0.90446842973514552</v>
      </c>
    </row>
    <row r="56006" spans="2:4">
      <c r="B56006" s="3" t="s">
        <v>653</v>
      </c>
      <c r="C56006" s="10">
        <v>0.88057611661608304</v>
      </c>
      <c r="D56006" s="10">
        <v>0.91636073499715853</v>
      </c>
    </row>
    <row r="56007" spans="2:4">
      <c r="B56007" s="3" t="s">
        <v>654</v>
      </c>
      <c r="C56007" s="8">
        <v>0.92891961992478911</v>
      </c>
      <c r="D56007" s="8">
        <v>0.89832122393807012</v>
      </c>
    </row>
    <row r="56008" spans="2:4">
      <c r="B56008" s="3" t="s">
        <v>655</v>
      </c>
      <c r="C56008" s="10">
        <v>0.88531213739098047</v>
      </c>
      <c r="D56008" s="10">
        <v>0.88144415396286846</v>
      </c>
    </row>
    <row r="56009" spans="2:4">
      <c r="B56009" s="3" t="s">
        <v>656</v>
      </c>
      <c r="C56009" s="8">
        <v>0.84725529523098464</v>
      </c>
      <c r="D56009" s="8">
        <v>0.85078601034975587</v>
      </c>
    </row>
    <row r="56010" spans="2:4">
      <c r="B56010" s="3" t="s">
        <v>657</v>
      </c>
      <c r="C56010" s="10">
        <v>0.8983332267458165</v>
      </c>
      <c r="D56010" s="10">
        <v>0.89749118634296898</v>
      </c>
    </row>
    <row r="56011" spans="2:4">
      <c r="B56011" s="3" t="s">
        <v>658</v>
      </c>
      <c r="C56011" s="8">
        <v>0.88212351139879819</v>
      </c>
      <c r="D56011" s="8">
        <v>0.91319947329760465</v>
      </c>
    </row>
    <row r="56012" spans="2:4">
      <c r="B56012" s="3" t="s">
        <v>659</v>
      </c>
      <c r="C56012" s="10">
        <v>0.84059976841710693</v>
      </c>
      <c r="D56012" s="10">
        <v>0.87393157907389196</v>
      </c>
    </row>
    <row r="56013" spans="2:4">
      <c r="B56013" s="3" t="s">
        <v>660</v>
      </c>
      <c r="C56013" s="8">
        <v>0.89900377236882667</v>
      </c>
      <c r="D56013" s="8">
        <v>0.90238121399374538</v>
      </c>
    </row>
    <row r="56014" spans="2:4">
      <c r="B56014" s="3" t="s">
        <v>661</v>
      </c>
      <c r="C56014" s="10">
        <v>0.90489443666376768</v>
      </c>
      <c r="D56014" s="10">
        <v>0.86776288371583032</v>
      </c>
    </row>
    <row r="56015" spans="2:4">
      <c r="B56015" s="3" t="s">
        <v>662</v>
      </c>
      <c r="C56015" s="8">
        <v>0.89654760416149282</v>
      </c>
      <c r="D56015" s="8">
        <v>0.91280500656628527</v>
      </c>
    </row>
    <row r="56016" spans="2:4">
      <c r="B56016" s="3" t="s">
        <v>663</v>
      </c>
      <c r="C56016" s="10">
        <v>0.86547484407898456</v>
      </c>
      <c r="D56016" s="10">
        <v>0.88287332462661783</v>
      </c>
    </row>
    <row r="56017" spans="2:4">
      <c r="B56017" s="3" t="s">
        <v>664</v>
      </c>
      <c r="C56017" s="8">
        <v>0.87789775883857235</v>
      </c>
      <c r="D56017" s="8">
        <v>0.8865693552008781</v>
      </c>
    </row>
    <row r="56018" spans="2:4">
      <c r="B56018" s="3" t="s">
        <v>665</v>
      </c>
      <c r="C56018" s="10">
        <v>0.82018009358750221</v>
      </c>
      <c r="D56018" s="10">
        <v>0.91861583278812708</v>
      </c>
    </row>
    <row r="56019" spans="2:4">
      <c r="B56019" s="3" t="s">
        <v>666</v>
      </c>
      <c r="C56019" s="8">
        <v>0.85276674279344844</v>
      </c>
      <c r="D56019" s="8">
        <v>0.87988009881955387</v>
      </c>
    </row>
    <row r="56020" spans="2:4">
      <c r="B56020" s="3" t="s">
        <v>667</v>
      </c>
      <c r="C56020" s="10">
        <v>0.84870954371728091</v>
      </c>
      <c r="D56020" s="10">
        <v>0.88541785198457501</v>
      </c>
    </row>
    <row r="56021" spans="2:4">
      <c r="B56021" s="3" t="s">
        <v>668</v>
      </c>
      <c r="C56021" s="8">
        <v>0.86270564866298072</v>
      </c>
      <c r="D56021" s="8">
        <v>0.85206363295907372</v>
      </c>
    </row>
    <row r="56022" spans="2:4">
      <c r="B56022" s="3" t="s">
        <v>669</v>
      </c>
      <c r="C56022" s="10">
        <v>0.87985671649354169</v>
      </c>
      <c r="D56022" s="10">
        <v>0.89148144402820095</v>
      </c>
    </row>
    <row r="56023" spans="2:4">
      <c r="B56023" s="3" t="s">
        <v>670</v>
      </c>
      <c r="C56023" s="8">
        <v>0.89247592917199059</v>
      </c>
      <c r="D56023" s="8">
        <v>0.85562512808473312</v>
      </c>
    </row>
    <row r="56024" spans="2:4">
      <c r="B56024" s="3" t="s">
        <v>671</v>
      </c>
      <c r="C56024" s="10">
        <v>0.90184646732153528</v>
      </c>
      <c r="D56024" s="10">
        <v>0.92934633028493907</v>
      </c>
    </row>
    <row r="56025" spans="2:4">
      <c r="B56025" s="3" t="s">
        <v>672</v>
      </c>
      <c r="C56025" s="8">
        <v>0.8953575117690703</v>
      </c>
      <c r="D56025" s="8">
        <v>0.88706939923360317</v>
      </c>
    </row>
    <row r="56026" spans="2:4">
      <c r="B56026" s="3" t="s">
        <v>673</v>
      </c>
      <c r="C56026" s="10">
        <v>0.89319223577927609</v>
      </c>
      <c r="D56026" s="10">
        <v>0.83169144878585055</v>
      </c>
    </row>
    <row r="56027" spans="2:4">
      <c r="B56027" s="3" t="s">
        <v>674</v>
      </c>
      <c r="C56027" s="8">
        <v>0.89939753109572584</v>
      </c>
      <c r="D56027" s="8">
        <v>0.88573708920910965</v>
      </c>
    </row>
    <row r="56028" spans="2:4">
      <c r="B56028" s="3" t="s">
        <v>675</v>
      </c>
      <c r="C56028" s="10">
        <v>0.8950716784752264</v>
      </c>
      <c r="D56028" s="10">
        <v>0.90554562280950057</v>
      </c>
    </row>
    <row r="56029" spans="2:4">
      <c r="B56029" s="3" t="s">
        <v>676</v>
      </c>
      <c r="C56029" s="8">
        <v>0.89596098812426384</v>
      </c>
      <c r="D56029" s="8">
        <v>0.9008421948389298</v>
      </c>
    </row>
    <row r="56030" spans="2:4">
      <c r="B56030" s="3" t="s">
        <v>677</v>
      </c>
      <c r="C56030" s="10">
        <v>0.89527537467321194</v>
      </c>
      <c r="D56030" s="10">
        <v>0.89226346223049913</v>
      </c>
    </row>
    <row r="56031" spans="2:4">
      <c r="B56031" s="3" t="s">
        <v>678</v>
      </c>
      <c r="C56031" s="8">
        <v>0.92103477603629591</v>
      </c>
      <c r="D56031" s="8">
        <v>0.90951043175416335</v>
      </c>
    </row>
    <row r="56032" spans="2:4">
      <c r="B56032" s="3" t="s">
        <v>679</v>
      </c>
      <c r="C56032" s="10">
        <v>0.92820253730260527</v>
      </c>
      <c r="D56032" s="10">
        <v>0.92630600361842319</v>
      </c>
    </row>
    <row r="56033" spans="2:4">
      <c r="B56033" s="3" t="s">
        <v>680</v>
      </c>
      <c r="C56033" s="8">
        <v>0.90710517658316381</v>
      </c>
      <c r="D56033" s="8">
        <v>0.88034813114084465</v>
      </c>
    </row>
    <row r="56034" spans="2:4">
      <c r="B56034" s="3" t="s">
        <v>681</v>
      </c>
      <c r="C56034" s="10">
        <v>0.8828045718945694</v>
      </c>
      <c r="D56034" s="10">
        <v>0.79486011234909626</v>
      </c>
    </row>
    <row r="56035" spans="2:4">
      <c r="B56035" s="3" t="s">
        <v>682</v>
      </c>
      <c r="C56035" s="8">
        <v>0.92010889686606157</v>
      </c>
      <c r="D56035" s="8">
        <v>0.92079278298127254</v>
      </c>
    </row>
    <row r="56036" spans="2:4">
      <c r="B56036" s="3" t="s">
        <v>683</v>
      </c>
      <c r="C56036" s="10">
        <v>0.85097143429990196</v>
      </c>
      <c r="D56036" s="10">
        <v>0.87492357584532521</v>
      </c>
    </row>
    <row r="56037" spans="2:4">
      <c r="B56037" s="3" t="s">
        <v>684</v>
      </c>
      <c r="C56037" s="8">
        <v>0.88328027947683918</v>
      </c>
      <c r="D56037" s="8">
        <v>0.89136196738733808</v>
      </c>
    </row>
    <row r="56038" spans="2:4">
      <c r="B56038" s="3" t="s">
        <v>685</v>
      </c>
      <c r="C56038" s="10">
        <v>0.91652931773996049</v>
      </c>
      <c r="D56038" s="10">
        <v>0.93262771425152891</v>
      </c>
    </row>
    <row r="56039" spans="2:4">
      <c r="B56039" s="3" t="s">
        <v>686</v>
      </c>
      <c r="C56039" s="8">
        <v>0.89533570270788643</v>
      </c>
      <c r="D56039" s="8">
        <v>0.93364292197352894</v>
      </c>
    </row>
    <row r="56040" spans="2:4">
      <c r="B56040" s="3" t="s">
        <v>687</v>
      </c>
      <c r="C56040" s="10">
        <v>0.87627960298449148</v>
      </c>
      <c r="D56040" s="10">
        <v>0.76779286557888948</v>
      </c>
    </row>
    <row r="56041" spans="2:4">
      <c r="B56041" s="3" t="s">
        <v>688</v>
      </c>
      <c r="C56041" s="8">
        <v>0.85647866744973977</v>
      </c>
      <c r="D56041" s="8">
        <v>0.89023863974709605</v>
      </c>
    </row>
    <row r="56042" spans="2:4">
      <c r="B56042" s="3" t="s">
        <v>689</v>
      </c>
      <c r="C56042" s="10">
        <v>0.88012573640533198</v>
      </c>
      <c r="D56042" s="10">
        <v>0.8949344359017587</v>
      </c>
    </row>
    <row r="56043" spans="2:4">
      <c r="B56043" s="3" t="s">
        <v>690</v>
      </c>
      <c r="C56043" s="8">
        <v>0.8574636062004567</v>
      </c>
      <c r="D56043" s="8">
        <v>0.87851972269570544</v>
      </c>
    </row>
    <row r="56044" spans="2:4">
      <c r="B56044" s="3" t="s">
        <v>691</v>
      </c>
      <c r="C56044" s="10">
        <v>0.89005077004924815</v>
      </c>
      <c r="D56044" s="10">
        <v>0.91086303305464222</v>
      </c>
    </row>
    <row r="56045" spans="2:4">
      <c r="B56045" s="3" t="s">
        <v>692</v>
      </c>
      <c r="C56045" s="8">
        <v>0.91652589815115315</v>
      </c>
      <c r="D56045" s="8">
        <v>0.91945007521848165</v>
      </c>
    </row>
    <row r="56046" spans="2:4">
      <c r="B56046" s="3" t="s">
        <v>693</v>
      </c>
      <c r="C56046" s="10">
        <v>0.89918987001002304</v>
      </c>
      <c r="D56046" s="10">
        <v>0.8781306190960726</v>
      </c>
    </row>
    <row r="56047" spans="2:4">
      <c r="B56047" s="3" t="s">
        <v>694</v>
      </c>
      <c r="C56047" s="8">
        <v>0.85354986245275277</v>
      </c>
      <c r="D56047" s="8">
        <v>0.89334532128469568</v>
      </c>
    </row>
    <row r="56048" spans="2:4">
      <c r="B56048" s="3" t="s">
        <v>695</v>
      </c>
      <c r="C56048" s="10">
        <v>0.90563090870924534</v>
      </c>
      <c r="D56048" s="10">
        <v>0.9128889057645786</v>
      </c>
    </row>
    <row r="56049" spans="2:4">
      <c r="B56049" s="3" t="s">
        <v>696</v>
      </c>
      <c r="C56049" s="8">
        <v>0.91153843171638971</v>
      </c>
      <c r="D56049" s="8">
        <v>0.92508510745291594</v>
      </c>
    </row>
    <row r="56050" spans="2:4">
      <c r="B56050" s="3" t="s">
        <v>697</v>
      </c>
      <c r="C56050" s="10">
        <v>0.90377820702998934</v>
      </c>
      <c r="D56050" s="10">
        <v>0.90277452150320048</v>
      </c>
    </row>
    <row r="56051" spans="2:4">
      <c r="B56051" s="3" t="s">
        <v>698</v>
      </c>
      <c r="C56051" s="8">
        <v>0.8603722517235658</v>
      </c>
      <c r="D56051" s="8">
        <v>0.89185495660901903</v>
      </c>
    </row>
    <row r="56052" spans="2:4">
      <c r="B56052" s="3" t="s">
        <v>699</v>
      </c>
      <c r="C56052" s="10">
        <v>0.91284930599464653</v>
      </c>
      <c r="D56052" s="10">
        <v>0.87396425263507305</v>
      </c>
    </row>
    <row r="56053" spans="2:4">
      <c r="B56053" s="3" t="s">
        <v>700</v>
      </c>
      <c r="C56053" s="8">
        <v>0.86743037051422966</v>
      </c>
      <c r="D56053" s="8">
        <v>0.90741365498433313</v>
      </c>
    </row>
    <row r="56054" spans="2:4">
      <c r="B56054" s="3" t="s">
        <v>701</v>
      </c>
      <c r="C56054" s="10">
        <v>0.90395468598007522</v>
      </c>
      <c r="D56054" s="10">
        <v>0.89820446532183762</v>
      </c>
    </row>
    <row r="56055" spans="2:4">
      <c r="B56055" s="3" t="s">
        <v>702</v>
      </c>
      <c r="C56055" s="8">
        <v>0.88621038141616149</v>
      </c>
      <c r="D56055" s="8">
        <v>0.88750821108722067</v>
      </c>
    </row>
    <row r="56056" spans="2:4">
      <c r="B56056" s="3" t="s">
        <v>703</v>
      </c>
      <c r="C56056" s="10">
        <v>0.88605794726317189</v>
      </c>
      <c r="D56056" s="10">
        <v>0.88504255550115851</v>
      </c>
    </row>
    <row r="56057" spans="2:4">
      <c r="B56057" s="3" t="s">
        <v>704</v>
      </c>
      <c r="C56057" s="8">
        <v>0.88014211314300583</v>
      </c>
      <c r="D56057" s="8">
        <v>0.8497216059353051</v>
      </c>
    </row>
    <row r="56058" spans="2:4">
      <c r="B56058" s="3" t="s">
        <v>705</v>
      </c>
      <c r="C56058" s="10">
        <v>0.90786046417219934</v>
      </c>
      <c r="D56058" s="10">
        <v>0.91820599884286425</v>
      </c>
    </row>
    <row r="56059" spans="2:4">
      <c r="B56059" s="3" t="s">
        <v>706</v>
      </c>
      <c r="C56059" s="8">
        <v>0.88994105888850905</v>
      </c>
      <c r="D56059" s="8">
        <v>0.86498511096451569</v>
      </c>
    </row>
    <row r="56060" spans="2:4">
      <c r="B56060" s="3" t="s">
        <v>707</v>
      </c>
      <c r="C56060" s="10">
        <v>0.89966753342418027</v>
      </c>
      <c r="D56060" s="10">
        <v>0.90459654767136988</v>
      </c>
    </row>
    <row r="56061" spans="2:4">
      <c r="B56061" s="3" t="s">
        <v>708</v>
      </c>
      <c r="C56061" s="8">
        <v>0.89165484259706551</v>
      </c>
      <c r="D56061" s="8">
        <v>0.90577569857302298</v>
      </c>
    </row>
    <row r="56062" spans="2:4">
      <c r="B56062" s="3" t="s">
        <v>709</v>
      </c>
      <c r="C56062" s="10">
        <v>0.86240290286088661</v>
      </c>
      <c r="D56062" s="10">
        <v>0.87551643554753777</v>
      </c>
    </row>
    <row r="56063" spans="2:4">
      <c r="B56063" s="3" t="s">
        <v>710</v>
      </c>
      <c r="C56063" s="8">
        <v>0.90483727871565478</v>
      </c>
      <c r="D56063" s="8">
        <v>0.90282422479920232</v>
      </c>
    </row>
    <row r="56064" spans="2:4">
      <c r="B56064" s="3" t="s">
        <v>711</v>
      </c>
      <c r="C56064" s="10">
        <v>0.91256758528842763</v>
      </c>
      <c r="D56064" s="10">
        <v>0.90206726044943597</v>
      </c>
    </row>
    <row r="56065" spans="2:4">
      <c r="B56065" s="3" t="s">
        <v>712</v>
      </c>
      <c r="C56065" s="8">
        <v>0.91465065666821388</v>
      </c>
      <c r="D56065" s="8">
        <v>0.85520469293819146</v>
      </c>
    </row>
    <row r="56066" spans="2:4">
      <c r="B56066" s="3" t="s">
        <v>713</v>
      </c>
      <c r="C56066" s="10">
        <v>0.90031018872095991</v>
      </c>
      <c r="D56066" s="10">
        <v>0.91463424031679585</v>
      </c>
    </row>
    <row r="56067" spans="2:4">
      <c r="B56067" s="3" t="s">
        <v>714</v>
      </c>
      <c r="C56067" s="8">
        <v>0.89419649655063349</v>
      </c>
      <c r="D56067" s="8">
        <v>0.91427336110871671</v>
      </c>
    </row>
    <row r="56068" spans="2:4">
      <c r="B56068" s="3" t="s">
        <v>715</v>
      </c>
      <c r="C56068" s="10">
        <v>0.88984279093651353</v>
      </c>
      <c r="D56068" s="10">
        <v>0.93033319543330717</v>
      </c>
    </row>
    <row r="56069" spans="2:4">
      <c r="B56069" s="3" t="s">
        <v>716</v>
      </c>
      <c r="C56069" s="8">
        <v>0.90706489776025212</v>
      </c>
      <c r="D56069" s="8">
        <v>0.90407479180802586</v>
      </c>
    </row>
    <row r="56070" spans="2:4">
      <c r="B56070" s="3" t="s">
        <v>717</v>
      </c>
      <c r="C56070" s="10">
        <v>0.91714988465471581</v>
      </c>
      <c r="D56070" s="10">
        <v>0.90420987294855837</v>
      </c>
    </row>
    <row r="56071" spans="2:4">
      <c r="B56071" s="3" t="s">
        <v>718</v>
      </c>
      <c r="C56071" s="8">
        <v>0.88461967684737908</v>
      </c>
      <c r="D56071" s="8">
        <v>0.87996256443322407</v>
      </c>
    </row>
    <row r="56072" spans="2:4">
      <c r="B56072" s="3" t="s">
        <v>719</v>
      </c>
      <c r="C56072" s="10">
        <v>0.89103543313534106</v>
      </c>
      <c r="D56072" s="10">
        <v>0.91294817656342597</v>
      </c>
    </row>
    <row r="56073" spans="2:4">
      <c r="B56073" s="3" t="s">
        <v>720</v>
      </c>
      <c r="C56073" s="8">
        <v>0.88232549515871295</v>
      </c>
      <c r="D56073" s="8">
        <v>0.88217330430803309</v>
      </c>
    </row>
    <row r="56074" spans="2:4">
      <c r="B56074" s="3" t="s">
        <v>721</v>
      </c>
      <c r="C56074" s="10">
        <v>0.90466558553673171</v>
      </c>
      <c r="D56074" s="10">
        <v>0.90210567243229856</v>
      </c>
    </row>
    <row r="56075" spans="2:4">
      <c r="B56075" s="3" t="s">
        <v>722</v>
      </c>
      <c r="C56075" s="8">
        <v>0.87107592896053676</v>
      </c>
      <c r="D56075" s="8">
        <v>0.87458884339611931</v>
      </c>
    </row>
    <row r="56076" spans="2:4">
      <c r="B56076" s="3" t="s">
        <v>723</v>
      </c>
      <c r="C56076" s="10">
        <v>0.88581434708111784</v>
      </c>
      <c r="D56076" s="10">
        <v>0.87424853116585499</v>
      </c>
    </row>
    <row r="56077" spans="2:4">
      <c r="B56077" s="3" t="s">
        <v>724</v>
      </c>
      <c r="C56077" s="8">
        <v>0.8503856779361787</v>
      </c>
      <c r="D56077" s="8">
        <v>0.93212531674845267</v>
      </c>
    </row>
    <row r="56078" spans="2:4">
      <c r="B56078" s="3" t="s">
        <v>725</v>
      </c>
      <c r="C56078" s="10">
        <v>0.92361804401513248</v>
      </c>
      <c r="D56078" s="10">
        <v>0.90325793588833736</v>
      </c>
    </row>
    <row r="56079" spans="2:4">
      <c r="B56079" s="3" t="s">
        <v>726</v>
      </c>
      <c r="C56079" s="8">
        <v>0.86780864154677628</v>
      </c>
      <c r="D56079" s="8">
        <v>0.93130313419044275</v>
      </c>
    </row>
    <row r="56080" spans="2:4">
      <c r="B56080" s="3" t="s">
        <v>727</v>
      </c>
      <c r="C56080" s="10">
        <v>0.89053074049214764</v>
      </c>
      <c r="D56080" s="10">
        <v>0.93557031532699453</v>
      </c>
    </row>
    <row r="56081" spans="2:4">
      <c r="B56081" s="3" t="s">
        <v>728</v>
      </c>
      <c r="C56081" s="8">
        <v>0.90781917291096137</v>
      </c>
      <c r="D56081" s="8">
        <v>0.9143582281174969</v>
      </c>
    </row>
    <row r="56082" spans="2:4">
      <c r="B56082" s="3" t="s">
        <v>729</v>
      </c>
      <c r="C56082" s="10">
        <v>0.80482138653584545</v>
      </c>
      <c r="D56082" s="10">
        <v>0.9029245057630827</v>
      </c>
    </row>
    <row r="56083" spans="2:4">
      <c r="B56083" s="3" t="s">
        <v>730</v>
      </c>
      <c r="C56083" s="8">
        <v>0.91426257722559223</v>
      </c>
      <c r="D56083" s="8">
        <v>0.84785059418302866</v>
      </c>
    </row>
    <row r="56084" spans="2:4">
      <c r="B56084" s="3" t="s">
        <v>731</v>
      </c>
      <c r="C56084" s="10">
        <v>0.89561320103636299</v>
      </c>
      <c r="D56084" s="10">
        <v>0.89346458255027639</v>
      </c>
    </row>
    <row r="56085" spans="2:4">
      <c r="B56085" s="3" t="s">
        <v>732</v>
      </c>
      <c r="C56085" s="8">
        <v>0.88762238017566497</v>
      </c>
      <c r="D56085" s="8">
        <v>0.88434746506815687</v>
      </c>
    </row>
    <row r="56086" spans="2:4">
      <c r="B56086" s="3" t="s">
        <v>733</v>
      </c>
      <c r="C56086" s="10">
        <v>0.89249656390874865</v>
      </c>
      <c r="D56086" s="10">
        <v>0.90045846078609248</v>
      </c>
    </row>
    <row r="56087" spans="2:4">
      <c r="B56087" s="3" t="s">
        <v>734</v>
      </c>
      <c r="C56087" s="8">
        <v>0.91088080145286776</v>
      </c>
      <c r="D56087" s="8">
        <v>0.85421152178916282</v>
      </c>
    </row>
    <row r="56088" spans="2:4">
      <c r="B56088" s="3" t="s">
        <v>735</v>
      </c>
      <c r="C56088" s="10">
        <v>0.90746569531778243</v>
      </c>
      <c r="D56088" s="10">
        <v>0.90174722664522955</v>
      </c>
    </row>
    <row r="56089" spans="2:4">
      <c r="B56089" s="3" t="s">
        <v>736</v>
      </c>
      <c r="C56089" s="8">
        <v>0.91373761079127358</v>
      </c>
      <c r="D56089" s="8">
        <v>0.9218626254200718</v>
      </c>
    </row>
    <row r="56090" spans="2:4">
      <c r="B56090" s="3" t="s">
        <v>737</v>
      </c>
      <c r="C56090" s="10">
        <v>0.86273263726708216</v>
      </c>
      <c r="D56090" s="10">
        <v>0.85404439948342281</v>
      </c>
    </row>
    <row r="56091" spans="2:4">
      <c r="B56091" s="3" t="s">
        <v>738</v>
      </c>
      <c r="C56091" s="8">
        <v>0.85484057851686668</v>
      </c>
      <c r="D56091" s="8">
        <v>0.85004900898365154</v>
      </c>
    </row>
    <row r="56092" spans="2:4">
      <c r="B56092" s="3" t="s">
        <v>739</v>
      </c>
      <c r="C56092" s="10">
        <v>0.918175764089039</v>
      </c>
      <c r="D56092" s="10">
        <v>0.87266022854020231</v>
      </c>
    </row>
    <row r="56093" spans="2:4">
      <c r="B56093" s="3" t="s">
        <v>740</v>
      </c>
      <c r="C56093" s="8">
        <v>0.88318438337032934</v>
      </c>
      <c r="D56093" s="8">
        <v>0.88108727134788201</v>
      </c>
    </row>
    <row r="56094" spans="2:4">
      <c r="B56094" s="3" t="s">
        <v>741</v>
      </c>
      <c r="C56094" s="10">
        <v>0.88171278645540652</v>
      </c>
      <c r="D56094" s="10">
        <v>0.87636854622131821</v>
      </c>
    </row>
    <row r="56095" spans="2:4">
      <c r="B56095" s="3" t="s">
        <v>742</v>
      </c>
      <c r="C56095" s="8">
        <v>0.89350537844573952</v>
      </c>
      <c r="D56095" s="8">
        <v>0.90825869211492882</v>
      </c>
    </row>
    <row r="56096" spans="2:4">
      <c r="B56096" s="3" t="s">
        <v>743</v>
      </c>
      <c r="C56096" s="10">
        <v>0.89234107201263846</v>
      </c>
      <c r="D56096" s="10">
        <v>0.90008193545563764</v>
      </c>
    </row>
    <row r="56097" spans="2:4">
      <c r="B56097" s="3" t="s">
        <v>744</v>
      </c>
      <c r="C56097" s="8">
        <v>0.93163219324955071</v>
      </c>
      <c r="D56097" s="8">
        <v>0.91994097515385753</v>
      </c>
    </row>
    <row r="56098" spans="2:4">
      <c r="B56098" s="3" t="s">
        <v>745</v>
      </c>
      <c r="C56098" s="10">
        <v>0.90352390965789242</v>
      </c>
      <c r="D56098" s="10">
        <v>0.89183926051083384</v>
      </c>
    </row>
    <row r="56099" spans="2:4">
      <c r="B56099" s="3" t="s">
        <v>746</v>
      </c>
      <c r="C56099" s="8">
        <v>0.9020304993722974</v>
      </c>
      <c r="D56099" s="8">
        <v>0.92925433925317136</v>
      </c>
    </row>
    <row r="56100" spans="2:4">
      <c r="B56100" s="3" t="s">
        <v>747</v>
      </c>
      <c r="C56100" s="10">
        <v>0.91958688883255146</v>
      </c>
      <c r="D56100" s="10">
        <v>0.93095106537679484</v>
      </c>
    </row>
    <row r="56101" spans="2:4">
      <c r="B56101" s="3" t="s">
        <v>748</v>
      </c>
      <c r="C56101" s="8">
        <v>0.89316471666512132</v>
      </c>
      <c r="D56101" s="8">
        <v>0.85872299183592626</v>
      </c>
    </row>
    <row r="56102" spans="2:4">
      <c r="B56102" s="3" t="s">
        <v>749</v>
      </c>
      <c r="C56102" s="10">
        <v>0.87420495402148668</v>
      </c>
      <c r="D56102" s="10">
        <v>0.85993029721430136</v>
      </c>
    </row>
    <row r="56103" spans="2:4">
      <c r="B56103" s="3" t="s">
        <v>750</v>
      </c>
      <c r="C56103" s="8">
        <v>0.904935248675791</v>
      </c>
      <c r="D56103" s="8">
        <v>0.929264338080104</v>
      </c>
    </row>
    <row r="56104" spans="2:4">
      <c r="B56104" s="3" t="s">
        <v>751</v>
      </c>
      <c r="C56104" s="10">
        <v>0.85041270415399928</v>
      </c>
      <c r="D56104" s="10">
        <v>0.8832058543907455</v>
      </c>
    </row>
    <row r="56105" spans="2:4">
      <c r="B56105" s="3" t="s">
        <v>752</v>
      </c>
      <c r="C56105" s="8">
        <v>0.85483085051789087</v>
      </c>
      <c r="D56105" s="8">
        <v>0.90868585834888427</v>
      </c>
    </row>
    <row r="56106" spans="2:4">
      <c r="B56106" s="3" t="s">
        <v>753</v>
      </c>
      <c r="C56106" s="10">
        <v>0.88870434663854614</v>
      </c>
      <c r="D56106" s="10">
        <v>0.84178271329172094</v>
      </c>
    </row>
    <row r="56107" spans="2:4">
      <c r="B56107" s="3" t="s">
        <v>754</v>
      </c>
      <c r="C56107" s="8">
        <v>0.89944176100291617</v>
      </c>
      <c r="D56107" s="8">
        <v>0.86782015435125659</v>
      </c>
    </row>
    <row r="56108" spans="2:4">
      <c r="B56108" s="3" t="s">
        <v>755</v>
      </c>
      <c r="C56108" s="10">
        <v>0.8893863728990733</v>
      </c>
      <c r="D56108" s="10">
        <v>0.92318266681780237</v>
      </c>
    </row>
    <row r="56109" spans="2:4">
      <c r="B56109" s="3" t="s">
        <v>756</v>
      </c>
      <c r="C56109" s="8">
        <v>0.89345081172991847</v>
      </c>
      <c r="D56109" s="8">
        <v>0.91269724294716126</v>
      </c>
    </row>
    <row r="56110" spans="2:4">
      <c r="B56110" s="3" t="s">
        <v>757</v>
      </c>
      <c r="C56110" s="10">
        <v>0.89333462019664367</v>
      </c>
      <c r="D56110" s="10">
        <v>0.91970328550905933</v>
      </c>
    </row>
    <row r="56111" spans="2:4">
      <c r="B56111" s="3" t="s">
        <v>758</v>
      </c>
      <c r="C56111" s="8">
        <v>0.91378711756783415</v>
      </c>
      <c r="D56111" s="8">
        <v>0.91444439704807634</v>
      </c>
    </row>
    <row r="56112" spans="2:4">
      <c r="B56112" s="3" t="s">
        <v>759</v>
      </c>
      <c r="C56112" s="10">
        <v>0.87975629042928483</v>
      </c>
      <c r="D56112" s="10">
        <v>0.88631592271266235</v>
      </c>
    </row>
    <row r="56113" spans="2:4">
      <c r="B56113" s="3" t="s">
        <v>760</v>
      </c>
      <c r="C56113" s="8">
        <v>0.84043972852019377</v>
      </c>
      <c r="D56113" s="8">
        <v>0.91657454703950969</v>
      </c>
    </row>
    <row r="56114" spans="2:4">
      <c r="B56114" s="3" t="s">
        <v>761</v>
      </c>
      <c r="C56114" s="10">
        <v>0.92582588401758104</v>
      </c>
      <c r="D56114" s="10">
        <v>0.90236901366046385</v>
      </c>
    </row>
    <row r="56115" spans="2:4">
      <c r="B56115" s="3" t="s">
        <v>762</v>
      </c>
      <c r="C56115" s="8">
        <v>0.87286148245698847</v>
      </c>
      <c r="D56115" s="8">
        <v>0.92588556074717032</v>
      </c>
    </row>
    <row r="56116" spans="2:4">
      <c r="B56116" s="3" t="s">
        <v>763</v>
      </c>
      <c r="C56116" s="10">
        <v>0.90544548362615829</v>
      </c>
      <c r="D56116" s="10">
        <v>0.93855742450683799</v>
      </c>
    </row>
    <row r="56117" spans="2:4">
      <c r="B56117" s="3" t="s">
        <v>764</v>
      </c>
      <c r="C56117" s="8">
        <v>0.90152642779099745</v>
      </c>
      <c r="D56117" s="8">
        <v>0.9134248896958399</v>
      </c>
    </row>
    <row r="56118" spans="2:4">
      <c r="B56118" s="3" t="s">
        <v>765</v>
      </c>
      <c r="C56118" s="10">
        <v>0.88807732365680381</v>
      </c>
      <c r="D56118" s="10">
        <v>0.86443456082058101</v>
      </c>
    </row>
    <row r="56119" spans="2:4">
      <c r="B56119" s="3" t="s">
        <v>766</v>
      </c>
      <c r="C56119" s="8">
        <v>0.90510300189278003</v>
      </c>
      <c r="D56119" s="8">
        <v>0.91855790192484466</v>
      </c>
    </row>
    <row r="56120" spans="2:4">
      <c r="B56120" s="3" t="s">
        <v>767</v>
      </c>
      <c r="C56120" s="10">
        <v>0.8684217934388897</v>
      </c>
      <c r="D56120" s="10">
        <v>0.85195274185202852</v>
      </c>
    </row>
    <row r="56121" spans="2:4">
      <c r="B56121" s="3" t="s">
        <v>768</v>
      </c>
      <c r="C56121" s="8">
        <v>0.89931695981275173</v>
      </c>
      <c r="D56121" s="8">
        <v>0.87139251944691742</v>
      </c>
    </row>
    <row r="56122" spans="2:4">
      <c r="B56122" s="3" t="s">
        <v>769</v>
      </c>
      <c r="C56122" s="10">
        <v>0.87654851753614504</v>
      </c>
      <c r="D56122" s="10">
        <v>0.87320954920574911</v>
      </c>
    </row>
    <row r="56123" spans="2:4">
      <c r="B56123" s="3" t="s">
        <v>770</v>
      </c>
      <c r="C56123" s="8">
        <v>0.87063088009145029</v>
      </c>
      <c r="D56123" s="8">
        <v>0.91800336820192863</v>
      </c>
    </row>
    <row r="56124" spans="2:4">
      <c r="B56124" s="3" t="s">
        <v>771</v>
      </c>
      <c r="C56124" s="10">
        <v>0.87897480887518165</v>
      </c>
      <c r="D56124" s="10">
        <v>0.88417385148848093</v>
      </c>
    </row>
    <row r="56125" spans="2:4">
      <c r="B56125" s="3" t="s">
        <v>772</v>
      </c>
      <c r="C56125" s="8">
        <v>0.90496387609422624</v>
      </c>
      <c r="D56125" s="8">
        <v>0.88588310961372219</v>
      </c>
    </row>
    <row r="56126" spans="2:4">
      <c r="B56126" s="3" t="s">
        <v>773</v>
      </c>
      <c r="C56126" s="10">
        <v>0.90148360842541253</v>
      </c>
      <c r="D56126" s="10">
        <v>0.93016951504602075</v>
      </c>
    </row>
    <row r="56127" spans="2:4">
      <c r="B56127" s="3" t="s">
        <v>774</v>
      </c>
      <c r="C56127" s="8">
        <v>0.91934094827805712</v>
      </c>
      <c r="D56127" s="8">
        <v>0.92133405852588657</v>
      </c>
    </row>
    <row r="56128" spans="2:4">
      <c r="B56128" s="3" t="s">
        <v>775</v>
      </c>
      <c r="C56128" s="10">
        <v>0.90812802517950131</v>
      </c>
      <c r="D56128" s="10">
        <v>0.89071265860462956</v>
      </c>
    </row>
    <row r="56129" spans="2:4">
      <c r="B56129" s="3" t="s">
        <v>776</v>
      </c>
      <c r="C56129" s="8">
        <v>0.90006414473071206</v>
      </c>
      <c r="D56129" s="8">
        <v>0.92699313237654202</v>
      </c>
    </row>
    <row r="56130" spans="2:4">
      <c r="B56130" s="3" t="s">
        <v>777</v>
      </c>
      <c r="C56130" s="10">
        <v>0.88511351637248192</v>
      </c>
      <c r="D56130" s="10">
        <v>0.89787926213812974</v>
      </c>
    </row>
    <row r="56131" spans="2:4">
      <c r="B56131" s="3" t="s">
        <v>778</v>
      </c>
      <c r="C56131" s="8">
        <v>0.88262355929301628</v>
      </c>
      <c r="D56131" s="8">
        <v>0.87779678299265795</v>
      </c>
    </row>
    <row r="56132" spans="2:4">
      <c r="B56132" s="3" t="s">
        <v>779</v>
      </c>
      <c r="C56132" s="10">
        <v>0.82371273190021455</v>
      </c>
      <c r="D56132" s="10">
        <v>0.93434207246508605</v>
      </c>
    </row>
    <row r="56133" spans="2:4">
      <c r="B56133" s="3" t="s">
        <v>780</v>
      </c>
      <c r="C56133" s="8">
        <v>0.90708868796664011</v>
      </c>
      <c r="D56133" s="8">
        <v>0.91646747781745719</v>
      </c>
    </row>
    <row r="56134" spans="2:4">
      <c r="B56134" s="3" t="s">
        <v>781</v>
      </c>
      <c r="C56134" s="10">
        <v>0.89785359265720666</v>
      </c>
      <c r="D56134" s="10">
        <v>0.87187596829815606</v>
      </c>
    </row>
    <row r="56135" spans="2:4">
      <c r="B56135" s="3" t="s">
        <v>782</v>
      </c>
      <c r="C56135" s="8">
        <v>0.91440596472897362</v>
      </c>
      <c r="D56135" s="8">
        <v>0.84597583921909747</v>
      </c>
    </row>
    <row r="56136" spans="2:4">
      <c r="B56136" s="3" t="s">
        <v>783</v>
      </c>
      <c r="C56136" s="10">
        <v>0.86438395587547323</v>
      </c>
      <c r="D56136" s="10">
        <v>0.86030052831617931</v>
      </c>
    </row>
    <row r="56137" spans="2:4">
      <c r="B56137" s="3" t="s">
        <v>784</v>
      </c>
      <c r="C56137" s="8">
        <v>0.92213516582178157</v>
      </c>
      <c r="D56137" s="8">
        <v>0.91844197533119298</v>
      </c>
    </row>
    <row r="56138" spans="2:4">
      <c r="B56138" s="3" t="s">
        <v>785</v>
      </c>
      <c r="C56138" s="10">
        <v>0.91569784490652462</v>
      </c>
      <c r="D56138" s="10">
        <v>0.91766693034993885</v>
      </c>
    </row>
    <row r="56139" spans="2:4">
      <c r="B56139" s="3" t="s">
        <v>786</v>
      </c>
      <c r="C56139" s="8">
        <v>0.84380265683518696</v>
      </c>
      <c r="D56139" s="8">
        <v>0.83309703234572297</v>
      </c>
    </row>
    <row r="56140" spans="2:4">
      <c r="B56140" s="3" t="s">
        <v>787</v>
      </c>
      <c r="C56140" s="10">
        <v>0.86678482598607798</v>
      </c>
      <c r="D56140" s="10">
        <v>0.87320679174904714</v>
      </c>
    </row>
    <row r="56141" spans="2:4">
      <c r="B56141" s="3" t="s">
        <v>788</v>
      </c>
      <c r="C56141" s="8">
        <v>0.89305038873750464</v>
      </c>
      <c r="D56141" s="8">
        <v>0.92908941318854221</v>
      </c>
    </row>
    <row r="56142" spans="2:4">
      <c r="B56142" s="3" t="s">
        <v>789</v>
      </c>
      <c r="C56142" s="10">
        <v>0.87071207517563043</v>
      </c>
      <c r="D56142" s="10">
        <v>0.88463599974086604</v>
      </c>
    </row>
    <row r="56143" spans="2:4">
      <c r="B56143" s="3" t="s">
        <v>790</v>
      </c>
      <c r="C56143" s="8">
        <v>0.88922949311487276</v>
      </c>
      <c r="D56143" s="8">
        <v>0.87644473359768016</v>
      </c>
    </row>
    <row r="56144" spans="2:4">
      <c r="B56144" s="3" t="s">
        <v>791</v>
      </c>
      <c r="C56144" s="10">
        <v>0.87954275485546063</v>
      </c>
      <c r="D56144" s="10">
        <v>0.85134257062549479</v>
      </c>
    </row>
    <row r="56145" spans="2:4">
      <c r="B56145" s="3" t="s">
        <v>792</v>
      </c>
      <c r="C56145" s="8">
        <v>0.91667650776053411</v>
      </c>
      <c r="D56145" s="8">
        <v>0.90651798998856015</v>
      </c>
    </row>
    <row r="56146" spans="2:4">
      <c r="B56146" s="3" t="s">
        <v>793</v>
      </c>
      <c r="C56146" s="10">
        <v>0.88080355322018766</v>
      </c>
      <c r="D56146" s="10">
        <v>0.92598281097448021</v>
      </c>
    </row>
    <row r="56147" spans="2:4">
      <c r="B56147" s="3" t="s">
        <v>794</v>
      </c>
      <c r="C56147" s="8">
        <v>0.90300443829220289</v>
      </c>
      <c r="D56147" s="8">
        <v>0.86473196450440593</v>
      </c>
    </row>
    <row r="56148" spans="2:4">
      <c r="B56148" s="3" t="s">
        <v>795</v>
      </c>
      <c r="C56148" s="10">
        <v>0.88691377030199292</v>
      </c>
      <c r="D56148" s="10">
        <v>0.86831694058707276</v>
      </c>
    </row>
    <row r="56149" spans="2:4">
      <c r="B56149" s="3" t="s">
        <v>796</v>
      </c>
      <c r="C56149" s="8">
        <v>0.90515048324047931</v>
      </c>
      <c r="D56149" s="8">
        <v>0.932743853085653</v>
      </c>
    </row>
    <row r="56150" spans="2:4">
      <c r="B56150" s="3" t="s">
        <v>797</v>
      </c>
      <c r="C56150" s="10">
        <v>0.90745104526515563</v>
      </c>
      <c r="D56150" s="10">
        <v>0.89488370418766094</v>
      </c>
    </row>
    <row r="56151" spans="2:4">
      <c r="B56151" s="3" t="s">
        <v>798</v>
      </c>
      <c r="C56151" s="8">
        <v>0.88577665347752665</v>
      </c>
      <c r="D56151" s="8">
        <v>0.9155844346401999</v>
      </c>
    </row>
    <row r="56152" spans="2:4">
      <c r="B56152" s="3" t="s">
        <v>799</v>
      </c>
      <c r="C56152" s="10">
        <v>0.88457809130464282</v>
      </c>
      <c r="D56152" s="10">
        <v>0.90720997970500694</v>
      </c>
    </row>
    <row r="56153" spans="2:4">
      <c r="B56153" s="3" t="s">
        <v>800</v>
      </c>
      <c r="C56153" s="8">
        <v>0.86748955631912761</v>
      </c>
      <c r="D56153" s="8">
        <v>0.90310155687937577</v>
      </c>
    </row>
    <row r="56154" spans="2:4">
      <c r="B56154" s="3" t="s">
        <v>801</v>
      </c>
      <c r="C56154" s="10">
        <v>0.85395887566795914</v>
      </c>
      <c r="D56154" s="10">
        <v>0.87402404517146104</v>
      </c>
    </row>
    <row r="56155" spans="2:4">
      <c r="B56155" s="3" t="s">
        <v>802</v>
      </c>
      <c r="C56155" s="8">
        <v>0.87598250249849974</v>
      </c>
      <c r="D56155" s="8">
        <v>0.91064896650575033</v>
      </c>
    </row>
    <row r="56156" spans="2:4">
      <c r="B56156" s="3" t="s">
        <v>803</v>
      </c>
      <c r="C56156" s="10">
        <v>0.90741459318640638</v>
      </c>
      <c r="D56156" s="10">
        <v>0.89288334448675655</v>
      </c>
    </row>
    <row r="56157" spans="2:4">
      <c r="B56157" s="3" t="s">
        <v>804</v>
      </c>
      <c r="C56157" s="8">
        <v>0.87340776745888971</v>
      </c>
      <c r="D56157" s="8">
        <v>0.88059341786677969</v>
      </c>
    </row>
    <row r="56158" spans="2:4">
      <c r="B56158" s="3" t="s">
        <v>805</v>
      </c>
      <c r="C56158" s="10">
        <v>0.88294292409125308</v>
      </c>
      <c r="D56158" s="10">
        <v>0.94356760224476055</v>
      </c>
    </row>
    <row r="56159" spans="2:4">
      <c r="B56159" s="3" t="s">
        <v>806</v>
      </c>
      <c r="C56159" s="8">
        <v>0.90686939501444308</v>
      </c>
      <c r="D56159" s="8">
        <v>0.93046257564879764</v>
      </c>
    </row>
    <row r="56160" spans="2:4">
      <c r="B56160" s="3" t="s">
        <v>807</v>
      </c>
      <c r="C56160" s="10">
        <v>0.86653901684294998</v>
      </c>
      <c r="D56160" s="10">
        <v>0.86045376340725921</v>
      </c>
    </row>
    <row r="56161" spans="2:4">
      <c r="B56161" s="3" t="s">
        <v>808</v>
      </c>
      <c r="C56161" s="8">
        <v>0.91456074633802786</v>
      </c>
      <c r="D56161" s="8">
        <v>0.87293565251512639</v>
      </c>
    </row>
    <row r="56162" spans="2:4">
      <c r="B56162" s="3" t="s">
        <v>809</v>
      </c>
      <c r="C56162" s="10">
        <v>0.87615286449153107</v>
      </c>
      <c r="D56162" s="10">
        <v>0.89140219446471347</v>
      </c>
    </row>
    <row r="56163" spans="2:4">
      <c r="B56163" s="3" t="s">
        <v>810</v>
      </c>
      <c r="C56163" s="8">
        <v>0.90597448055216101</v>
      </c>
      <c r="D56163" s="8">
        <v>0.912154471073097</v>
      </c>
    </row>
    <row r="56164" spans="2:4">
      <c r="B56164" s="3" t="s">
        <v>811</v>
      </c>
      <c r="C56164" s="10">
        <v>0.89918162677101632</v>
      </c>
      <c r="D56164" s="10">
        <v>0.93364974468293482</v>
      </c>
    </row>
    <row r="56165" spans="2:4">
      <c r="B56165" s="3" t="s">
        <v>812</v>
      </c>
      <c r="C56165" s="8">
        <v>0.85821210486023214</v>
      </c>
      <c r="D56165" s="8">
        <v>0.92252968763475618</v>
      </c>
    </row>
    <row r="56166" spans="2:4">
      <c r="B56166" s="3" t="s">
        <v>813</v>
      </c>
      <c r="C56166" s="10">
        <v>0.88703296709709989</v>
      </c>
      <c r="D56166" s="10">
        <v>0.93951435193335564</v>
      </c>
    </row>
    <row r="56167" spans="2:4">
      <c r="B56167" s="3" t="s">
        <v>814</v>
      </c>
      <c r="C56167" s="8">
        <v>0.83961559925023577</v>
      </c>
      <c r="D56167" s="8">
        <v>0.90428074522613933</v>
      </c>
    </row>
    <row r="56168" spans="2:4">
      <c r="B56168" s="3" t="s">
        <v>815</v>
      </c>
      <c r="C56168" s="10">
        <v>0.90481517935637412</v>
      </c>
      <c r="D56168" s="10">
        <v>0.93146940120896871</v>
      </c>
    </row>
    <row r="56169" spans="2:4">
      <c r="B56169" s="3" t="s">
        <v>816</v>
      </c>
      <c r="C56169" s="8">
        <v>0.87690386571304091</v>
      </c>
      <c r="D56169" s="8">
        <v>0.90575247652423019</v>
      </c>
    </row>
    <row r="56170" spans="2:4">
      <c r="B56170" s="3" t="s">
        <v>817</v>
      </c>
      <c r="C56170" s="10">
        <v>0.90528140575645755</v>
      </c>
      <c r="D56170" s="10">
        <v>0.88049318692576195</v>
      </c>
    </row>
    <row r="56171" spans="2:4">
      <c r="B56171" s="3" t="s">
        <v>818</v>
      </c>
      <c r="C56171" s="8">
        <v>0.88533143010014559</v>
      </c>
      <c r="D56171" s="8">
        <v>0.83979149369543205</v>
      </c>
    </row>
    <row r="56172" spans="2:4">
      <c r="B56172" s="3" t="s">
        <v>819</v>
      </c>
      <c r="C56172" s="10">
        <v>0.92465546313933511</v>
      </c>
      <c r="D56172" s="10">
        <v>0.94834797546980198</v>
      </c>
    </row>
    <row r="56173" spans="2:4">
      <c r="B56173" s="3" t="s">
        <v>820</v>
      </c>
      <c r="C56173" s="8">
        <v>0.91376913352540046</v>
      </c>
      <c r="D56173" s="8">
        <v>0.89048883572755333</v>
      </c>
    </row>
    <row r="56174" spans="2:4">
      <c r="B56174" s="3" t="s">
        <v>821</v>
      </c>
      <c r="C56174" s="10">
        <v>0.92351597205302094</v>
      </c>
      <c r="D56174" s="10">
        <v>0.86510926698215018</v>
      </c>
    </row>
    <row r="56175" spans="2:4">
      <c r="B56175" s="3" t="s">
        <v>822</v>
      </c>
      <c r="C56175" s="8">
        <v>0.92557343932671021</v>
      </c>
      <c r="D56175" s="8">
        <v>0.91325493682527026</v>
      </c>
    </row>
    <row r="56176" spans="2:4">
      <c r="B56176" s="3" t="s">
        <v>823</v>
      </c>
      <c r="C56176" s="10">
        <v>0.86172443081090511</v>
      </c>
      <c r="D56176" s="10">
        <v>0.8880345550402069</v>
      </c>
    </row>
    <row r="56177" spans="2:4">
      <c r="B56177" s="3" t="s">
        <v>824</v>
      </c>
      <c r="C56177" s="8">
        <v>0.89923646953302405</v>
      </c>
      <c r="D56177" s="8">
        <v>0.90426239381019258</v>
      </c>
    </row>
    <row r="56178" spans="2:4">
      <c r="B56178" s="3" t="s">
        <v>825</v>
      </c>
      <c r="C56178" s="10">
        <v>0.90135755950231367</v>
      </c>
      <c r="D56178" s="10">
        <v>0.87978587547449494</v>
      </c>
    </row>
    <row r="56179" spans="2:4">
      <c r="B56179" s="3" t="s">
        <v>826</v>
      </c>
      <c r="C56179" s="8">
        <v>0.87991587052639542</v>
      </c>
      <c r="D56179" s="8">
        <v>0.88798720523989361</v>
      </c>
    </row>
    <row r="56180" spans="2:4">
      <c r="B56180" s="3" t="s">
        <v>827</v>
      </c>
      <c r="C56180" s="10">
        <v>0.86542133900343576</v>
      </c>
      <c r="D56180" s="10">
        <v>0.89716804195168531</v>
      </c>
    </row>
    <row r="56181" spans="2:4">
      <c r="B56181" s="3" t="s">
        <v>828</v>
      </c>
      <c r="C56181" s="8">
        <v>0.91650432997027254</v>
      </c>
      <c r="D56181" s="8">
        <v>0.91022810939663235</v>
      </c>
    </row>
    <row r="56182" spans="2:4">
      <c r="B56182" s="3" t="s">
        <v>829</v>
      </c>
      <c r="C56182" s="10">
        <v>0.89264858944495817</v>
      </c>
      <c r="D56182" s="10">
        <v>0.90324958654396803</v>
      </c>
    </row>
    <row r="56183" spans="2:4">
      <c r="B56183" s="3" t="s">
        <v>830</v>
      </c>
      <c r="C56183" s="8">
        <v>0.89280352599961166</v>
      </c>
      <c r="D56183" s="8">
        <v>0.87474134052556285</v>
      </c>
    </row>
    <row r="56184" spans="2:4">
      <c r="B56184" s="3" t="s">
        <v>831</v>
      </c>
      <c r="C56184" s="10">
        <v>0.91016661443530533</v>
      </c>
      <c r="D56184" s="10">
        <v>0.93582263519531084</v>
      </c>
    </row>
    <row r="56185" spans="2:4">
      <c r="B56185" s="3" t="s">
        <v>832</v>
      </c>
      <c r="C56185" s="8">
        <v>0.87346042600147278</v>
      </c>
      <c r="D56185" s="8">
        <v>0.89677067645186337</v>
      </c>
    </row>
    <row r="56186" spans="2:4">
      <c r="B56186" s="3" t="s">
        <v>833</v>
      </c>
      <c r="C56186" s="10">
        <v>0.90209326518463151</v>
      </c>
      <c r="D56186" s="10">
        <v>0.92623702512611306</v>
      </c>
    </row>
    <row r="56187" spans="2:4">
      <c r="B56187" s="3" t="s">
        <v>834</v>
      </c>
      <c r="C56187" s="8">
        <v>0.8990604518360702</v>
      </c>
      <c r="D56187" s="8">
        <v>0.91647542577672825</v>
      </c>
    </row>
    <row r="56188" spans="2:4">
      <c r="B56188" s="3" t="s">
        <v>835</v>
      </c>
      <c r="C56188" s="10">
        <v>0.91473293975742476</v>
      </c>
      <c r="D56188" s="10">
        <v>0.84547450723890294</v>
      </c>
    </row>
    <row r="56189" spans="2:4">
      <c r="B56189" s="3" t="s">
        <v>836</v>
      </c>
      <c r="C56189" s="8">
        <v>0.90883330576928045</v>
      </c>
      <c r="D56189" s="8">
        <v>0.92615012055556289</v>
      </c>
    </row>
    <row r="56190" spans="2:4">
      <c r="B56190" s="3" t="s">
        <v>837</v>
      </c>
      <c r="C56190" s="10">
        <v>0.86734780154107716</v>
      </c>
      <c r="D56190" s="10">
        <v>0.8631344678179127</v>
      </c>
    </row>
    <row r="56191" spans="2:4">
      <c r="B56191" s="3" t="s">
        <v>838</v>
      </c>
      <c r="C56191" s="8">
        <v>0.84036970615730244</v>
      </c>
      <c r="D56191" s="8">
        <v>0.87964694529660559</v>
      </c>
    </row>
    <row r="56192" spans="2:4">
      <c r="B56192" s="3" t="s">
        <v>839</v>
      </c>
      <c r="C56192" s="10">
        <v>0.90234818028929231</v>
      </c>
      <c r="D56192" s="10">
        <v>0.88909694062001787</v>
      </c>
    </row>
    <row r="56193" spans="2:4">
      <c r="B56193" s="3" t="s">
        <v>840</v>
      </c>
      <c r="C56193" s="8">
        <v>0.89773178109851248</v>
      </c>
      <c r="D56193" s="8">
        <v>0.91967795396183849</v>
      </c>
    </row>
    <row r="56194" spans="2:4">
      <c r="B56194" s="3" t="s">
        <v>841</v>
      </c>
      <c r="C56194" s="10">
        <v>0.88398794618880361</v>
      </c>
      <c r="D56194" s="10">
        <v>0.93207079628376077</v>
      </c>
    </row>
    <row r="56195" spans="2:4">
      <c r="B56195" s="3" t="s">
        <v>842</v>
      </c>
      <c r="C56195" s="8">
        <v>0.91125132609110571</v>
      </c>
      <c r="D56195" s="8">
        <v>0.95539996665370452</v>
      </c>
    </row>
    <row r="56196" spans="2:4">
      <c r="B56196" s="3" t="s">
        <v>843</v>
      </c>
      <c r="C56196" s="10">
        <v>0.86744829170981119</v>
      </c>
      <c r="D56196" s="10">
        <v>0.85848525140323073</v>
      </c>
    </row>
    <row r="56197" spans="2:4">
      <c r="B56197" s="3" t="s">
        <v>844</v>
      </c>
      <c r="C56197" s="8">
        <v>0.86761981233829411</v>
      </c>
      <c r="D56197" s="8">
        <v>0.82840962277452701</v>
      </c>
    </row>
    <row r="56198" spans="2:4">
      <c r="B56198" s="3" t="s">
        <v>845</v>
      </c>
      <c r="C56198" s="10">
        <v>0.88786139948685439</v>
      </c>
      <c r="D56198" s="10">
        <v>0.86774424435017405</v>
      </c>
    </row>
    <row r="56199" spans="2:4">
      <c r="B56199" s="3" t="s">
        <v>846</v>
      </c>
      <c r="C56199" s="8">
        <v>0.87622149244052605</v>
      </c>
      <c r="D56199" s="8">
        <v>0.92133446681356046</v>
      </c>
    </row>
    <row r="56200" spans="2:4">
      <c r="B56200" s="3" t="s">
        <v>847</v>
      </c>
      <c r="C56200" s="10">
        <v>0.89083706477422353</v>
      </c>
      <c r="D56200" s="10">
        <v>0.8685423323765199</v>
      </c>
    </row>
    <row r="56201" spans="2:4">
      <c r="B56201" s="3" t="s">
        <v>848</v>
      </c>
      <c r="C56201" s="8">
        <v>0.88588831762933018</v>
      </c>
      <c r="D56201" s="8">
        <v>0.86516498814807707</v>
      </c>
    </row>
    <row r="56202" spans="2:4">
      <c r="B56202" s="3" t="s">
        <v>849</v>
      </c>
      <c r="C56202" s="10">
        <v>0.90306712865177041</v>
      </c>
      <c r="D56202" s="10">
        <v>0.93253590432837952</v>
      </c>
    </row>
    <row r="56203" spans="2:4">
      <c r="B56203" s="3" t="s">
        <v>850</v>
      </c>
      <c r="C56203" s="8">
        <v>0.83815722217827693</v>
      </c>
      <c r="D56203" s="8">
        <v>0.87481774225397879</v>
      </c>
    </row>
    <row r="56204" spans="2:4">
      <c r="B56204" s="3" t="s">
        <v>851</v>
      </c>
      <c r="C56204" s="10">
        <v>0.92226179880414028</v>
      </c>
      <c r="D56204" s="10">
        <v>0.92607740737253075</v>
      </c>
    </row>
    <row r="56205" spans="2:4">
      <c r="B56205" s="3" t="s">
        <v>852</v>
      </c>
      <c r="C56205" s="8">
        <v>0.88642922740426655</v>
      </c>
      <c r="D56205" s="8">
        <v>0.91578122577131771</v>
      </c>
    </row>
    <row r="56206" spans="2:4">
      <c r="B56206" s="3" t="s">
        <v>853</v>
      </c>
      <c r="C56206" s="10">
        <v>0.89903520293419614</v>
      </c>
      <c r="D56206" s="10">
        <v>0.85457461812762436</v>
      </c>
    </row>
    <row r="56207" spans="2:4">
      <c r="B56207" s="3" t="s">
        <v>854</v>
      </c>
      <c r="C56207" s="8">
        <v>0.90967584066539819</v>
      </c>
      <c r="D56207" s="8">
        <v>0.91383297141631759</v>
      </c>
    </row>
    <row r="56208" spans="2:4">
      <c r="B56208" s="3" t="s">
        <v>855</v>
      </c>
      <c r="C56208" s="10">
        <v>0.88938522220265015</v>
      </c>
      <c r="D56208" s="10">
        <v>0.88700957861249796</v>
      </c>
    </row>
    <row r="56209" spans="2:4">
      <c r="B56209" s="3" t="s">
        <v>856</v>
      </c>
      <c r="C56209" s="8">
        <v>0.89053542860897705</v>
      </c>
      <c r="D56209" s="8">
        <v>0.87109345934330773</v>
      </c>
    </row>
    <row r="56210" spans="2:4">
      <c r="B56210" s="3" t="s">
        <v>857</v>
      </c>
      <c r="C56210" s="10">
        <v>0.91538658500717673</v>
      </c>
      <c r="D56210" s="10">
        <v>0.88547039779670778</v>
      </c>
    </row>
    <row r="56211" spans="2:4">
      <c r="B56211" s="3" t="s">
        <v>858</v>
      </c>
      <c r="C56211" s="8">
        <v>0.88853392752867821</v>
      </c>
      <c r="D56211" s="8">
        <v>0.86860200605309479</v>
      </c>
    </row>
    <row r="56212" spans="2:4">
      <c r="B56212" s="3" t="s">
        <v>859</v>
      </c>
      <c r="C56212" s="10">
        <v>0.84190525977802511</v>
      </c>
      <c r="D56212" s="10">
        <v>0.88795314866382591</v>
      </c>
    </row>
    <row r="56213" spans="2:4">
      <c r="B56213" s="3" t="s">
        <v>860</v>
      </c>
      <c r="C56213" s="8">
        <v>0.88927211625430203</v>
      </c>
      <c r="D56213" s="8">
        <v>0.88918486293869703</v>
      </c>
    </row>
    <row r="56214" spans="2:4">
      <c r="B56214" s="3" t="s">
        <v>861</v>
      </c>
      <c r="C56214" s="10">
        <v>0.88853551542612041</v>
      </c>
      <c r="D56214" s="10">
        <v>0.91443419602656717</v>
      </c>
    </row>
    <row r="56215" spans="2:4">
      <c r="B56215" s="3" t="s">
        <v>862</v>
      </c>
      <c r="C56215" s="8">
        <v>0.90449948858882612</v>
      </c>
      <c r="D56215" s="8">
        <v>0.91994134135625161</v>
      </c>
    </row>
    <row r="56216" spans="2:4">
      <c r="B56216" s="3" t="s">
        <v>863</v>
      </c>
      <c r="C56216" s="10">
        <v>0.88361776838536232</v>
      </c>
      <c r="D56216" s="10">
        <v>0.93045689859277125</v>
      </c>
    </row>
    <row r="56217" spans="2:4">
      <c r="B56217" s="3" t="s">
        <v>864</v>
      </c>
      <c r="C56217" s="8">
        <v>0.88702340223024623</v>
      </c>
      <c r="D56217" s="8">
        <v>0.92090149809577315</v>
      </c>
    </row>
    <row r="56218" spans="2:4">
      <c r="B56218" s="3" t="s">
        <v>865</v>
      </c>
      <c r="C56218" s="10">
        <v>0.86218849162095379</v>
      </c>
      <c r="D56218" s="10">
        <v>0.91279898199814746</v>
      </c>
    </row>
    <row r="56219" spans="2:4">
      <c r="B56219" s="3" t="s">
        <v>866</v>
      </c>
      <c r="C56219" s="8">
        <v>0.89364780052010329</v>
      </c>
      <c r="D56219" s="8">
        <v>0.90475455575769137</v>
      </c>
    </row>
    <row r="56220" spans="2:4">
      <c r="B56220" s="3" t="s">
        <v>867</v>
      </c>
      <c r="C56220" s="10">
        <v>0.91638189250048963</v>
      </c>
      <c r="D56220" s="10">
        <v>0.92682868409629549</v>
      </c>
    </row>
    <row r="56221" spans="2:4">
      <c r="B56221" s="3" t="s">
        <v>868</v>
      </c>
      <c r="C56221" s="8">
        <v>0.9153768591421293</v>
      </c>
      <c r="D56221" s="8">
        <v>0.91131263562977993</v>
      </c>
    </row>
    <row r="56222" spans="2:4">
      <c r="B56222" s="3" t="s">
        <v>869</v>
      </c>
      <c r="C56222" s="10">
        <v>0.86891027898255735</v>
      </c>
      <c r="D56222" s="10">
        <v>0.92559781040347011</v>
      </c>
    </row>
    <row r="56223" spans="2:4">
      <c r="B56223" s="3" t="s">
        <v>870</v>
      </c>
      <c r="C56223" s="8">
        <v>0.89920430620447456</v>
      </c>
      <c r="D56223" s="8">
        <v>0.89086639321844785</v>
      </c>
    </row>
    <row r="56224" spans="2:4">
      <c r="B56224" s="3" t="s">
        <v>871</v>
      </c>
      <c r="C56224" s="10">
        <v>0.84626631432151622</v>
      </c>
      <c r="D56224" s="10">
        <v>0.89520867580028918</v>
      </c>
    </row>
    <row r="56225" spans="2:4">
      <c r="B56225" s="3" t="s">
        <v>872</v>
      </c>
      <c r="C56225" s="8">
        <v>0.89272765696821643</v>
      </c>
      <c r="D56225" s="8">
        <v>0.9013150787993589</v>
      </c>
    </row>
    <row r="56226" spans="2:4">
      <c r="B56226" s="3" t="s">
        <v>873</v>
      </c>
      <c r="C56226" s="10">
        <v>0.88870110517535594</v>
      </c>
      <c r="D56226" s="10">
        <v>0.91627320908592402</v>
      </c>
    </row>
    <row r="56227" spans="2:4">
      <c r="B56227" s="3" t="s">
        <v>874</v>
      </c>
      <c r="C56227" s="8">
        <v>0.89762127278959614</v>
      </c>
      <c r="D56227" s="8">
        <v>0.92826732992759675</v>
      </c>
    </row>
    <row r="56228" spans="2:4">
      <c r="B56228" s="3" t="s">
        <v>875</v>
      </c>
      <c r="C56228" s="10">
        <v>0.86627346178854603</v>
      </c>
      <c r="D56228" s="10">
        <v>0.90588244386408268</v>
      </c>
    </row>
    <row r="56229" spans="2:4">
      <c r="B56229" s="3" t="s">
        <v>876</v>
      </c>
      <c r="C56229" s="8">
        <v>0.90714146955075659</v>
      </c>
      <c r="D56229" s="8">
        <v>0.88807168482670895</v>
      </c>
    </row>
    <row r="56230" spans="2:4">
      <c r="B56230" s="3" t="s">
        <v>877</v>
      </c>
      <c r="C56230" s="10">
        <v>0.90448248889610494</v>
      </c>
      <c r="D56230" s="10">
        <v>0.92697414888788154</v>
      </c>
    </row>
    <row r="56231" spans="2:4">
      <c r="B56231" s="3" t="s">
        <v>878</v>
      </c>
      <c r="C56231" s="8">
        <v>0.90219397335266316</v>
      </c>
      <c r="D56231" s="8">
        <v>0.8835248413789285</v>
      </c>
    </row>
    <row r="56232" spans="2:4">
      <c r="B56232" s="3" t="s">
        <v>879</v>
      </c>
      <c r="C56232" s="10">
        <v>0.90740366835723518</v>
      </c>
      <c r="D56232" s="10">
        <v>0.94292952149525355</v>
      </c>
    </row>
    <row r="56233" spans="2:4">
      <c r="B56233" s="3" t="s">
        <v>880</v>
      </c>
      <c r="C56233" s="8">
        <v>0.90423400944879595</v>
      </c>
      <c r="D56233" s="8">
        <v>0.93069550869212958</v>
      </c>
    </row>
    <row r="56234" spans="2:4">
      <c r="B56234" s="3" t="s">
        <v>881</v>
      </c>
      <c r="C56234" s="10">
        <v>0.92119654571248821</v>
      </c>
      <c r="D56234" s="10">
        <v>0.9335254825496162</v>
      </c>
    </row>
    <row r="56235" spans="2:4">
      <c r="B56235" s="3" t="s">
        <v>882</v>
      </c>
      <c r="C56235" s="8">
        <v>0.91557875555207846</v>
      </c>
      <c r="D56235" s="8">
        <v>0.88786131634588483</v>
      </c>
    </row>
    <row r="56236" spans="2:4">
      <c r="B56236" s="3" t="s">
        <v>883</v>
      </c>
      <c r="C56236" s="10">
        <v>0.89996126152432487</v>
      </c>
      <c r="D56236" s="10">
        <v>0.89989458179883652</v>
      </c>
    </row>
    <row r="56237" spans="2:4">
      <c r="B56237" s="3" t="s">
        <v>884</v>
      </c>
      <c r="C56237" s="8">
        <v>0.88622367323069373</v>
      </c>
      <c r="D56237" s="8">
        <v>0.91141140203119297</v>
      </c>
    </row>
    <row r="56238" spans="2:4">
      <c r="B56238" s="3" t="s">
        <v>885</v>
      </c>
      <c r="C56238" s="10">
        <v>0.88390418980232799</v>
      </c>
      <c r="D56238" s="10">
        <v>0.95061132014094096</v>
      </c>
    </row>
    <row r="56239" spans="2:4">
      <c r="B56239" s="3" t="s">
        <v>886</v>
      </c>
      <c r="C56239" s="8">
        <v>0.85122434228800525</v>
      </c>
      <c r="D56239" s="8">
        <v>0.78949285141389958</v>
      </c>
    </row>
    <row r="56240" spans="2:4">
      <c r="B56240" s="3" t="s">
        <v>887</v>
      </c>
      <c r="C56240" s="10">
        <v>0.88673369298210225</v>
      </c>
      <c r="D56240" s="10">
        <v>0.92126244059177442</v>
      </c>
    </row>
    <row r="56241" spans="2:4">
      <c r="B56241" s="3" t="s">
        <v>888</v>
      </c>
      <c r="C56241" s="8">
        <v>0.80754683460091281</v>
      </c>
      <c r="D56241" s="8">
        <v>0.82931030108577763</v>
      </c>
    </row>
    <row r="56242" spans="2:4">
      <c r="B56242" s="3" t="s">
        <v>889</v>
      </c>
      <c r="C56242" s="10">
        <v>0.89808620821270235</v>
      </c>
      <c r="D56242" s="10">
        <v>0.91363814904911733</v>
      </c>
    </row>
    <row r="56243" spans="2:4">
      <c r="B56243" s="3" t="s">
        <v>890</v>
      </c>
      <c r="C56243" s="8">
        <v>0.8805334175859395</v>
      </c>
      <c r="D56243" s="8">
        <v>0.88839630424465887</v>
      </c>
    </row>
    <row r="56244" spans="2:4">
      <c r="B56244" s="3" t="s">
        <v>891</v>
      </c>
      <c r="C56244" s="10">
        <v>0.87840299059098614</v>
      </c>
      <c r="D56244" s="10">
        <v>0.9380253471500164</v>
      </c>
    </row>
    <row r="56245" spans="2:4">
      <c r="B56245" s="3" t="s">
        <v>892</v>
      </c>
      <c r="C56245" s="8">
        <v>0.90488891233257573</v>
      </c>
      <c r="D56245" s="8">
        <v>0.93887363264541535</v>
      </c>
    </row>
    <row r="56246" spans="2:4">
      <c r="B56246" s="3" t="s">
        <v>893</v>
      </c>
      <c r="C56246" s="10">
        <v>0.90283907688134768</v>
      </c>
      <c r="D56246" s="10">
        <v>0.90786375325080548</v>
      </c>
    </row>
    <row r="56247" spans="2:4">
      <c r="B56247" s="3" t="s">
        <v>894</v>
      </c>
      <c r="C56247" s="8">
        <v>0.89320321781829504</v>
      </c>
      <c r="D56247" s="8">
        <v>0.8439717126608498</v>
      </c>
    </row>
    <row r="56248" spans="2:4">
      <c r="B56248" s="3" t="s">
        <v>895</v>
      </c>
      <c r="C56248" s="10">
        <v>0.89095589442452605</v>
      </c>
      <c r="D56248" s="10">
        <v>0.91091686453655563</v>
      </c>
    </row>
    <row r="56249" spans="2:4">
      <c r="B56249" s="3" t="s">
        <v>896</v>
      </c>
      <c r="C56249" s="8">
        <v>0.88757456368080112</v>
      </c>
      <c r="D56249" s="8">
        <v>0.89581069689347748</v>
      </c>
    </row>
    <row r="56250" spans="2:4">
      <c r="B56250" s="3" t="s">
        <v>897</v>
      </c>
      <c r="C56250" s="10">
        <v>0.86316986904864823</v>
      </c>
      <c r="D56250" s="10">
        <v>0.83502430089964164</v>
      </c>
    </row>
    <row r="56251" spans="2:4">
      <c r="B56251" s="3" t="s">
        <v>898</v>
      </c>
      <c r="C56251" s="8">
        <v>0.83051227708748832</v>
      </c>
      <c r="D56251" s="8">
        <v>0.92705976676866297</v>
      </c>
    </row>
    <row r="56252" spans="2:4">
      <c r="B56252" s="3" t="s">
        <v>899</v>
      </c>
      <c r="C56252" s="10">
        <v>0.86557147226353726</v>
      </c>
      <c r="D56252" s="10">
        <v>0.86161369019094658</v>
      </c>
    </row>
    <row r="56253" spans="2:4">
      <c r="B56253" s="3" t="s">
        <v>900</v>
      </c>
      <c r="C56253" s="8">
        <v>0.89245451168075951</v>
      </c>
      <c r="D56253" s="8">
        <v>0.91681136893408932</v>
      </c>
    </row>
    <row r="56254" spans="2:4">
      <c r="B56254" s="3" t="s">
        <v>901</v>
      </c>
      <c r="C56254" s="10">
        <v>0.90265920470042682</v>
      </c>
      <c r="D56254" s="10">
        <v>0.89065657643655816</v>
      </c>
    </row>
    <row r="56255" spans="2:4">
      <c r="B56255" s="3" t="s">
        <v>902</v>
      </c>
      <c r="C56255" s="8">
        <v>0.8732597496179042</v>
      </c>
      <c r="D56255" s="8">
        <v>0.89159739073476829</v>
      </c>
    </row>
    <row r="56256" spans="2:4">
      <c r="B56256" s="3" t="s">
        <v>903</v>
      </c>
      <c r="C56256" s="10">
        <v>0.90543123994569974</v>
      </c>
      <c r="D56256" s="10">
        <v>0.90117461793643805</v>
      </c>
    </row>
    <row r="56257" spans="2:4">
      <c r="B56257" s="3" t="s">
        <v>904</v>
      </c>
      <c r="C56257" s="8">
        <v>0.8963966542391224</v>
      </c>
      <c r="D56257" s="8">
        <v>0.94223497602453876</v>
      </c>
    </row>
    <row r="56258" spans="2:4">
      <c r="B56258" s="3" t="s">
        <v>905</v>
      </c>
      <c r="C56258" s="10">
        <v>0.88359664394362736</v>
      </c>
      <c r="D56258" s="10">
        <v>0.85779673484045948</v>
      </c>
    </row>
    <row r="56259" spans="2:4">
      <c r="B56259" s="3" t="s">
        <v>906</v>
      </c>
      <c r="C56259" s="8">
        <v>0.86973789874364582</v>
      </c>
      <c r="D56259" s="8">
        <v>0.8251719604693708</v>
      </c>
    </row>
    <row r="56260" spans="2:4">
      <c r="B56260" s="3" t="s">
        <v>907</v>
      </c>
      <c r="C56260" s="10">
        <v>0.89930928702070856</v>
      </c>
      <c r="D56260" s="10">
        <v>0.87790012682581653</v>
      </c>
    </row>
    <row r="56261" spans="2:4">
      <c r="B56261" s="3" t="s">
        <v>908</v>
      </c>
      <c r="C56261" s="8">
        <v>0.91260556496693956</v>
      </c>
      <c r="D56261" s="8">
        <v>0.94716593256615178</v>
      </c>
    </row>
    <row r="56262" spans="2:4">
      <c r="B56262" s="3" t="s">
        <v>909</v>
      </c>
      <c r="C56262" s="10">
        <v>0.87086895770303085</v>
      </c>
      <c r="D56262" s="10">
        <v>0.9276098887828963</v>
      </c>
    </row>
    <row r="56263" spans="2:4">
      <c r="B56263" s="3" t="s">
        <v>910</v>
      </c>
      <c r="C56263" s="8">
        <v>0.88334165921543761</v>
      </c>
      <c r="D56263" s="8">
        <v>0.90706512358929348</v>
      </c>
    </row>
    <row r="56264" spans="2:4">
      <c r="B56264" s="3" t="s">
        <v>911</v>
      </c>
      <c r="C56264" s="10">
        <v>0.90805637769150482</v>
      </c>
      <c r="D56264" s="10">
        <v>0.90674934224383352</v>
      </c>
    </row>
    <row r="56265" spans="2:4">
      <c r="B56265" s="3" t="s">
        <v>912</v>
      </c>
      <c r="C56265" s="8">
        <v>0.85207622779987247</v>
      </c>
      <c r="D56265" s="8">
        <v>0.91955714045051618</v>
      </c>
    </row>
    <row r="56266" spans="2:4">
      <c r="B56266" s="3" t="s">
        <v>913</v>
      </c>
      <c r="C56266" s="10">
        <v>0.90919249205781272</v>
      </c>
      <c r="D56266" s="10">
        <v>0.90654757360972149</v>
      </c>
    </row>
    <row r="56267" spans="2:4">
      <c r="B56267" s="3" t="s">
        <v>914</v>
      </c>
      <c r="C56267" s="8">
        <v>0.88198219989280402</v>
      </c>
      <c r="D56267" s="8">
        <v>0.91121564358789364</v>
      </c>
    </row>
    <row r="56268" spans="2:4">
      <c r="B56268" s="3" t="s">
        <v>915</v>
      </c>
      <c r="C56268" s="10">
        <v>0.91900220726715287</v>
      </c>
      <c r="D56268" s="10">
        <v>0.93722478136116727</v>
      </c>
    </row>
    <row r="56269" spans="2:4">
      <c r="B56269" s="3" t="s">
        <v>916</v>
      </c>
      <c r="C56269" s="8">
        <v>0.90066429915302504</v>
      </c>
      <c r="D56269" s="8">
        <v>0.9224227606046167</v>
      </c>
    </row>
    <row r="56270" spans="2:4">
      <c r="B56270" s="3" t="s">
        <v>917</v>
      </c>
      <c r="C56270" s="10">
        <v>0.89478958024468169</v>
      </c>
      <c r="D56270" s="10">
        <v>0.91823355083026226</v>
      </c>
    </row>
    <row r="56271" spans="2:4">
      <c r="B56271" s="3" t="s">
        <v>918</v>
      </c>
      <c r="C56271" s="8">
        <v>0.90661169250772011</v>
      </c>
      <c r="D56271" s="8">
        <v>0.91674860252338386</v>
      </c>
    </row>
    <row r="56272" spans="2:4">
      <c r="B56272" s="3" t="s">
        <v>919</v>
      </c>
      <c r="C56272" s="10">
        <v>0.89728151809219592</v>
      </c>
      <c r="D56272" s="10">
        <v>0.90327473578176076</v>
      </c>
    </row>
    <row r="56273" spans="2:4">
      <c r="B56273" s="3" t="s">
        <v>920</v>
      </c>
      <c r="C56273" s="8">
        <v>0.85624787461447038</v>
      </c>
      <c r="D56273" s="8">
        <v>0.93636173501335807</v>
      </c>
    </row>
    <row r="56274" spans="2:4">
      <c r="B56274" s="3" t="s">
        <v>921</v>
      </c>
      <c r="C56274" s="10">
        <v>0.88875129853388091</v>
      </c>
      <c r="D56274" s="10">
        <v>0.9128342544161141</v>
      </c>
    </row>
    <row r="56275" spans="2:4">
      <c r="B56275" s="3" t="s">
        <v>922</v>
      </c>
      <c r="C56275" s="8">
        <v>0.89630454322516551</v>
      </c>
      <c r="D56275" s="8">
        <v>0.93087124701732993</v>
      </c>
    </row>
    <row r="56276" spans="2:4">
      <c r="B56276" s="3" t="s">
        <v>923</v>
      </c>
      <c r="C56276" s="10">
        <v>0.88835853309644752</v>
      </c>
      <c r="D56276" s="10">
        <v>0.88036549566282885</v>
      </c>
    </row>
    <row r="56277" spans="2:4">
      <c r="B56277" s="3" t="s">
        <v>924</v>
      </c>
      <c r="C56277" s="8">
        <v>0.91255470180306897</v>
      </c>
      <c r="D56277" s="8">
        <v>0.94646192376870764</v>
      </c>
    </row>
    <row r="56278" spans="2:4">
      <c r="B56278" s="3" t="s">
        <v>925</v>
      </c>
      <c r="C56278" s="10">
        <v>0.8606519052036451</v>
      </c>
      <c r="D56278" s="10">
        <v>0.91879904556727499</v>
      </c>
    </row>
    <row r="56279" spans="2:4">
      <c r="B56279" s="3" t="s">
        <v>926</v>
      </c>
      <c r="C56279" s="8">
        <v>0.91876653162911159</v>
      </c>
      <c r="D56279" s="8">
        <v>0.93458912407050865</v>
      </c>
    </row>
    <row r="56280" spans="2:4">
      <c r="B56280" s="3" t="s">
        <v>927</v>
      </c>
      <c r="C56280" s="10">
        <v>0.90765795941620131</v>
      </c>
      <c r="D56280" s="10">
        <v>0.93325303716974706</v>
      </c>
    </row>
    <row r="56281" spans="2:4">
      <c r="B56281" s="3" t="s">
        <v>928</v>
      </c>
      <c r="C56281" s="8">
        <v>0.86063728609638579</v>
      </c>
      <c r="D56281" s="8">
        <v>0.88055862948373154</v>
      </c>
    </row>
    <row r="56282" spans="2:4">
      <c r="B56282" s="3" t="s">
        <v>929</v>
      </c>
      <c r="C56282" s="10">
        <v>0.89345610130555142</v>
      </c>
      <c r="D56282" s="10">
        <v>0.84904466353519248</v>
      </c>
    </row>
    <row r="56283" spans="2:4">
      <c r="B56283" s="3" t="s">
        <v>930</v>
      </c>
      <c r="C56283" s="8">
        <v>0.88343420892366697</v>
      </c>
      <c r="D56283" s="8">
        <v>0.89210088729385884</v>
      </c>
    </row>
    <row r="56284" spans="2:4">
      <c r="B56284" s="3" t="s">
        <v>931</v>
      </c>
      <c r="C56284" s="10">
        <v>0.8778965613562425</v>
      </c>
      <c r="D56284" s="10">
        <v>0.88740034491183251</v>
      </c>
    </row>
    <row r="56285" spans="2:4">
      <c r="B56285" s="3" t="s">
        <v>932</v>
      </c>
      <c r="C56285" s="8">
        <v>0.88943789361267367</v>
      </c>
      <c r="D56285" s="8">
        <v>0.91449778104399071</v>
      </c>
    </row>
    <row r="56286" spans="2:4">
      <c r="B56286" s="3" t="s">
        <v>933</v>
      </c>
      <c r="C56286" s="10">
        <v>0.90532799157565813</v>
      </c>
      <c r="D56286" s="10">
        <v>0.92002607069908282</v>
      </c>
    </row>
    <row r="56287" spans="2:4">
      <c r="B56287" s="3" t="s">
        <v>934</v>
      </c>
      <c r="C56287" s="8">
        <v>0.86750269438021721</v>
      </c>
      <c r="D56287" s="8">
        <v>0.91419898336799466</v>
      </c>
    </row>
    <row r="56288" spans="2:4">
      <c r="B56288" s="3" t="s">
        <v>935</v>
      </c>
      <c r="C56288" s="10">
        <v>0.83753444239412089</v>
      </c>
      <c r="D56288" s="10">
        <v>0.89540133633823593</v>
      </c>
    </row>
    <row r="56289" spans="2:4">
      <c r="B56289" s="3" t="s">
        <v>936</v>
      </c>
      <c r="C56289" s="8">
        <v>0.8865696545565378</v>
      </c>
      <c r="D56289" s="8">
        <v>0.86918302927834401</v>
      </c>
    </row>
    <row r="56290" spans="2:4">
      <c r="B56290" s="3" t="s">
        <v>937</v>
      </c>
      <c r="C56290" s="10">
        <v>0.88882238201779651</v>
      </c>
      <c r="D56290" s="10">
        <v>0.86956640053098366</v>
      </c>
    </row>
    <row r="56291" spans="2:4">
      <c r="B56291" s="3" t="s">
        <v>938</v>
      </c>
      <c r="C56291" s="8">
        <v>0.91731777515430823</v>
      </c>
      <c r="D56291" s="8">
        <v>0.96661197412806066</v>
      </c>
    </row>
    <row r="56292" spans="2:4">
      <c r="B56292" s="3" t="s">
        <v>939</v>
      </c>
      <c r="C56292" s="10">
        <v>0.91509291867573417</v>
      </c>
      <c r="D56292" s="10">
        <v>0.86565445862160206</v>
      </c>
    </row>
    <row r="56293" spans="2:4">
      <c r="B56293" s="3" t="s">
        <v>940</v>
      </c>
      <c r="C56293" s="8">
        <v>0.8820904960846917</v>
      </c>
      <c r="D56293" s="8">
        <v>0.85367631918611753</v>
      </c>
    </row>
    <row r="56294" spans="2:4">
      <c r="B56294" s="3" t="s">
        <v>941</v>
      </c>
      <c r="C56294" s="10">
        <v>0.8838102938021386</v>
      </c>
      <c r="D56294" s="10">
        <v>0.89068464474519771</v>
      </c>
    </row>
    <row r="56295" spans="2:4">
      <c r="B56295" s="3" t="s">
        <v>942</v>
      </c>
      <c r="C56295" s="8">
        <v>0.8681652713679292</v>
      </c>
      <c r="D56295" s="8">
        <v>0.88981598664149097</v>
      </c>
    </row>
    <row r="56296" spans="2:4">
      <c r="B56296" s="3" t="s">
        <v>943</v>
      </c>
      <c r="C56296" s="10">
        <v>0.91722805384933237</v>
      </c>
      <c r="D56296" s="10">
        <v>0.85775892701532053</v>
      </c>
    </row>
    <row r="56297" spans="2:4">
      <c r="B56297" s="3" t="s">
        <v>944</v>
      </c>
      <c r="C56297" s="8">
        <v>0.89372976441869012</v>
      </c>
      <c r="D56297" s="8">
        <v>0.92433910608775571</v>
      </c>
    </row>
    <row r="56298" spans="2:4">
      <c r="B56298" s="3" t="s">
        <v>945</v>
      </c>
      <c r="C56298" s="10">
        <v>0.87506554301768447</v>
      </c>
      <c r="D56298" s="10">
        <v>0.88402473313011698</v>
      </c>
    </row>
    <row r="56299" spans="2:4">
      <c r="B56299" s="3" t="s">
        <v>946</v>
      </c>
      <c r="C56299" s="8">
        <v>0.91147760119828691</v>
      </c>
      <c r="D56299" s="8">
        <v>0.9154541102265048</v>
      </c>
    </row>
    <row r="56300" spans="2:4">
      <c r="B56300" s="3" t="s">
        <v>947</v>
      </c>
      <c r="C56300" s="10">
        <v>0.86167240207186757</v>
      </c>
      <c r="D56300" s="10">
        <v>0.91634593610383452</v>
      </c>
    </row>
    <row r="56301" spans="2:4">
      <c r="B56301" s="3" t="s">
        <v>948</v>
      </c>
      <c r="C56301" s="8">
        <v>0.87353673602184567</v>
      </c>
      <c r="D56301" s="8">
        <v>0.89495071938614512</v>
      </c>
    </row>
    <row r="56302" spans="2:4">
      <c r="B56302" s="3" t="s">
        <v>949</v>
      </c>
      <c r="C56302" s="10">
        <v>0.90049126316363093</v>
      </c>
      <c r="D56302" s="10">
        <v>0.89798040011564906</v>
      </c>
    </row>
    <row r="56303" spans="2:4">
      <c r="B56303" s="3" t="s">
        <v>950</v>
      </c>
      <c r="C56303" s="8">
        <v>0.91691243271360778</v>
      </c>
      <c r="D56303" s="8">
        <v>0.90443205956186423</v>
      </c>
    </row>
    <row r="56304" spans="2:4">
      <c r="B56304" s="3" t="s">
        <v>951</v>
      </c>
      <c r="C56304" s="10">
        <v>0.90098162448170738</v>
      </c>
      <c r="D56304" s="10">
        <v>0.94499165047023947</v>
      </c>
    </row>
    <row r="56305" spans="2:4">
      <c r="B56305" s="3" t="s">
        <v>952</v>
      </c>
      <c r="C56305" s="8">
        <v>0.86610173189234818</v>
      </c>
      <c r="D56305" s="8">
        <v>0.85524647301834067</v>
      </c>
    </row>
    <row r="56306" spans="2:4">
      <c r="B56306" s="3" t="s">
        <v>953</v>
      </c>
      <c r="C56306" s="10">
        <v>0.88468107037387655</v>
      </c>
      <c r="D56306" s="10">
        <v>0.91302752359156125</v>
      </c>
    </row>
    <row r="56307" spans="2:4">
      <c r="B56307" s="3" t="s">
        <v>954</v>
      </c>
      <c r="C56307" s="8">
        <v>0.88707468492682628</v>
      </c>
      <c r="D56307" s="8">
        <v>0.8370132890838814</v>
      </c>
    </row>
    <row r="56308" spans="2:4">
      <c r="B56308" s="3" t="s">
        <v>955</v>
      </c>
      <c r="C56308" s="10">
        <v>0.91627595055343625</v>
      </c>
      <c r="D56308" s="10">
        <v>0.88412619876178278</v>
      </c>
    </row>
    <row r="56309" spans="2:4">
      <c r="B56309" s="3" t="s">
        <v>956</v>
      </c>
      <c r="C56309" s="8">
        <v>0.88253912679585589</v>
      </c>
      <c r="D56309" s="8">
        <v>0.85187638141302524</v>
      </c>
    </row>
    <row r="56310" spans="2:4">
      <c r="B56310" s="3" t="s">
        <v>957</v>
      </c>
      <c r="C56310" s="10">
        <v>0.89088122175777862</v>
      </c>
      <c r="D56310" s="10">
        <v>0.93021970831280498</v>
      </c>
    </row>
    <row r="56311" spans="2:4">
      <c r="B56311" s="3" t="s">
        <v>958</v>
      </c>
      <c r="C56311" s="8">
        <v>0.84091878089076022</v>
      </c>
      <c r="D56311" s="8">
        <v>0.87522251044102073</v>
      </c>
    </row>
    <row r="56312" spans="2:4">
      <c r="B56312" s="3" t="s">
        <v>959</v>
      </c>
      <c r="C56312" s="10">
        <v>0.84417212786331453</v>
      </c>
      <c r="D56312" s="10">
        <v>0.89970459546604442</v>
      </c>
    </row>
    <row r="56313" spans="2:4">
      <c r="B56313" s="3" t="s">
        <v>960</v>
      </c>
      <c r="C56313" s="8">
        <v>0.90364304772821491</v>
      </c>
      <c r="D56313" s="8">
        <v>0.91728998965708142</v>
      </c>
    </row>
    <row r="56314" spans="2:4">
      <c r="B56314" s="3" t="s">
        <v>961</v>
      </c>
      <c r="C56314" s="10">
        <v>0.90636066991090269</v>
      </c>
      <c r="D56314" s="10">
        <v>0.91108379954372554</v>
      </c>
    </row>
    <row r="56315" spans="2:4">
      <c r="B56315" s="3" t="s">
        <v>962</v>
      </c>
      <c r="C56315" s="8">
        <v>0.8857765681069889</v>
      </c>
      <c r="D56315" s="8">
        <v>0.91260403011899027</v>
      </c>
    </row>
    <row r="56316" spans="2:4">
      <c r="B56316" s="3" t="s">
        <v>963</v>
      </c>
      <c r="C56316" s="10">
        <v>0.89259463512670334</v>
      </c>
      <c r="D56316" s="10">
        <v>0.88041184754918278</v>
      </c>
    </row>
    <row r="56317" spans="2:4">
      <c r="B56317" s="3" t="s">
        <v>964</v>
      </c>
      <c r="C56317" s="8">
        <v>0.89382764408642557</v>
      </c>
      <c r="D56317" s="8">
        <v>0.91369907263474337</v>
      </c>
    </row>
    <row r="56318" spans="2:4">
      <c r="B56318" s="3" t="s">
        <v>965</v>
      </c>
      <c r="C56318" s="10">
        <v>0.87902858569539533</v>
      </c>
      <c r="D56318" s="10">
        <v>0.83821583744968664</v>
      </c>
    </row>
    <row r="56319" spans="2:4">
      <c r="B56319" s="3" t="s">
        <v>966</v>
      </c>
      <c r="C56319" s="8">
        <v>0.90500734101068581</v>
      </c>
      <c r="D56319" s="8">
        <v>0.8880407042538343</v>
      </c>
    </row>
    <row r="56320" spans="2:4">
      <c r="B56320" s="3" t="s">
        <v>967</v>
      </c>
      <c r="C56320" s="10">
        <v>0.89429600573641943</v>
      </c>
      <c r="D56320" s="10">
        <v>0.93706249008099074</v>
      </c>
    </row>
    <row r="56321" spans="2:4">
      <c r="B56321" s="3" t="s">
        <v>968</v>
      </c>
      <c r="C56321" s="8">
        <v>0.88500117253844368</v>
      </c>
      <c r="D56321" s="8">
        <v>0.87170180901743011</v>
      </c>
    </row>
    <row r="56322" spans="2:4">
      <c r="B56322" s="3" t="s">
        <v>969</v>
      </c>
      <c r="C56322" s="10">
        <v>0.85542182254333099</v>
      </c>
      <c r="D56322" s="10">
        <v>0.89749277639988378</v>
      </c>
    </row>
    <row r="56323" spans="2:4">
      <c r="B56323" s="3" t="s">
        <v>970</v>
      </c>
      <c r="C56323" s="8">
        <v>0.90208302731525036</v>
      </c>
      <c r="D56323" s="8">
        <v>0.93845542698182838</v>
      </c>
    </row>
    <row r="56324" spans="2:4">
      <c r="B56324" s="3" t="s">
        <v>971</v>
      </c>
      <c r="C56324" s="10">
        <v>0.91090802083796851</v>
      </c>
      <c r="D56324" s="10">
        <v>0.90941579625819524</v>
      </c>
    </row>
    <row r="56325" spans="2:4">
      <c r="B56325" s="3" t="s">
        <v>972</v>
      </c>
      <c r="C56325" s="8">
        <v>0.89734766936298416</v>
      </c>
      <c r="D56325" s="8">
        <v>0.86828258232954192</v>
      </c>
    </row>
    <row r="56326" spans="2:4">
      <c r="B56326" s="3" t="s">
        <v>973</v>
      </c>
      <c r="C56326" s="10">
        <v>0.86611608761196057</v>
      </c>
      <c r="D56326" s="10">
        <v>0.88977921569831142</v>
      </c>
    </row>
    <row r="56327" spans="2:4">
      <c r="B56327" s="3" t="s">
        <v>974</v>
      </c>
      <c r="C56327" s="8">
        <v>0.90333693718964503</v>
      </c>
      <c r="D56327" s="8">
        <v>0.89021712101458061</v>
      </c>
    </row>
    <row r="56328" spans="2:4">
      <c r="B56328" s="3" t="s">
        <v>975</v>
      </c>
      <c r="C56328" s="10">
        <v>0.86705301443531113</v>
      </c>
      <c r="D56328" s="10">
        <v>0.82317787617219851</v>
      </c>
    </row>
    <row r="56329" spans="2:4">
      <c r="B56329" s="3" t="s">
        <v>976</v>
      </c>
      <c r="C56329" s="8">
        <v>0.89918086419974141</v>
      </c>
      <c r="D56329" s="8">
        <v>0.91975317494928666</v>
      </c>
    </row>
    <row r="56330" spans="2:4">
      <c r="B56330" s="3" t="s">
        <v>977</v>
      </c>
      <c r="C56330" s="10">
        <v>0.90109461677185398</v>
      </c>
      <c r="D56330" s="10">
        <v>0.91674765781402556</v>
      </c>
    </row>
    <row r="56331" spans="2:4">
      <c r="B56331" s="3" t="s">
        <v>978</v>
      </c>
      <c r="C56331" s="8">
        <v>0.9196214485002433</v>
      </c>
      <c r="D56331" s="8">
        <v>0.94860150440754321</v>
      </c>
    </row>
    <row r="56332" spans="2:4">
      <c r="B56332" s="3" t="s">
        <v>979</v>
      </c>
      <c r="C56332" s="10">
        <v>0.89813476457864971</v>
      </c>
      <c r="D56332" s="10">
        <v>0.88175935934685867</v>
      </c>
    </row>
    <row r="56333" spans="2:4">
      <c r="B56333" s="3" t="s">
        <v>980</v>
      </c>
      <c r="C56333" s="8">
        <v>0.87620890905197479</v>
      </c>
      <c r="D56333" s="8">
        <v>0.90071699870038147</v>
      </c>
    </row>
    <row r="56334" spans="2:4">
      <c r="B56334" s="3" t="s">
        <v>981</v>
      </c>
      <c r="C56334" s="10">
        <v>0.88160497140305294</v>
      </c>
      <c r="D56334" s="10">
        <v>0.86525134429267425</v>
      </c>
    </row>
    <row r="56335" spans="2:4">
      <c r="B56335" s="3" t="s">
        <v>982</v>
      </c>
      <c r="C56335" s="8">
        <v>0.86030577964823218</v>
      </c>
      <c r="D56335" s="8">
        <v>0.89971689021994794</v>
      </c>
    </row>
    <row r="56336" spans="2:4">
      <c r="B56336" s="3" t="s">
        <v>983</v>
      </c>
      <c r="C56336" s="10">
        <v>0.88418797772325686</v>
      </c>
      <c r="D56336" s="10">
        <v>0.88412479258647203</v>
      </c>
    </row>
    <row r="56337" spans="2:4">
      <c r="B56337" s="3" t="s">
        <v>984</v>
      </c>
      <c r="C56337" s="8">
        <v>0.8978321087343466</v>
      </c>
      <c r="D56337" s="8">
        <v>0.88853636265705638</v>
      </c>
    </row>
    <row r="56338" spans="2:4">
      <c r="B56338" s="3" t="s">
        <v>985</v>
      </c>
      <c r="C56338" s="10">
        <v>0.88216723439901934</v>
      </c>
      <c r="D56338" s="10">
        <v>0.88633777151415694</v>
      </c>
    </row>
    <row r="56339" spans="2:4">
      <c r="B56339" s="3" t="s">
        <v>986</v>
      </c>
      <c r="C56339" s="8">
        <v>0.90917287343621822</v>
      </c>
      <c r="D56339" s="8">
        <v>0.86797260628351369</v>
      </c>
    </row>
    <row r="56340" spans="2:4">
      <c r="B56340" s="3" t="s">
        <v>987</v>
      </c>
      <c r="C56340" s="10">
        <v>0.90894849043582393</v>
      </c>
      <c r="D56340" s="10">
        <v>0.90426934589850549</v>
      </c>
    </row>
    <row r="56341" spans="2:4">
      <c r="B56341" s="3" t="s">
        <v>988</v>
      </c>
      <c r="C56341" s="8">
        <v>0.87892648438103238</v>
      </c>
      <c r="D56341" s="8">
        <v>0.85793870422763552</v>
      </c>
    </row>
    <row r="56342" spans="2:4">
      <c r="B56342" s="3" t="s">
        <v>989</v>
      </c>
      <c r="C56342" s="10">
        <v>0.87700393229414941</v>
      </c>
      <c r="D56342" s="10">
        <v>0.87057150446385889</v>
      </c>
    </row>
    <row r="56343" spans="2:4">
      <c r="B56343" s="3" t="s">
        <v>990</v>
      </c>
      <c r="C56343" s="8">
        <v>0.9103157499703638</v>
      </c>
      <c r="D56343" s="8">
        <v>0.92640240438402932</v>
      </c>
    </row>
    <row r="56344" spans="2:4">
      <c r="B56344" s="3" t="s">
        <v>991</v>
      </c>
      <c r="C56344" s="10">
        <v>0.84152909718276325</v>
      </c>
      <c r="D56344" s="10">
        <v>0.82359282174788651</v>
      </c>
    </row>
    <row r="56345" spans="2:4">
      <c r="B56345" s="3" t="s">
        <v>992</v>
      </c>
      <c r="C56345" s="8">
        <v>0.9078847574898663</v>
      </c>
      <c r="D56345" s="8">
        <v>0.92850534069275503</v>
      </c>
    </row>
    <row r="56346" spans="2:4">
      <c r="B56346" s="3" t="s">
        <v>993</v>
      </c>
      <c r="C56346" s="10">
        <v>0.93305974785374257</v>
      </c>
      <c r="D56346" s="10">
        <v>0.93411491206836228</v>
      </c>
    </row>
    <row r="56347" spans="2:4">
      <c r="B56347" s="3" t="s">
        <v>994</v>
      </c>
      <c r="C56347" s="8">
        <v>0.91197224870044613</v>
      </c>
      <c r="D56347" s="8">
        <v>0.91979903833441712</v>
      </c>
    </row>
    <row r="56348" spans="2:4">
      <c r="B56348" s="3" t="s">
        <v>995</v>
      </c>
      <c r="C56348" s="10">
        <v>0.90014357111116361</v>
      </c>
      <c r="D56348" s="10">
        <v>0.90362408520103576</v>
      </c>
    </row>
    <row r="56349" spans="2:4">
      <c r="B56349" s="3" t="s">
        <v>996</v>
      </c>
      <c r="C56349" s="8">
        <v>0.92091348219932501</v>
      </c>
      <c r="D56349" s="8">
        <v>0.87472744529756763</v>
      </c>
    </row>
    <row r="56350" spans="2:4">
      <c r="B56350" s="3" t="s">
        <v>997</v>
      </c>
      <c r="C56350" s="10">
        <v>0.90110270542602611</v>
      </c>
      <c r="D56350" s="10">
        <v>0.90104243925401439</v>
      </c>
    </row>
    <row r="56351" spans="2:4">
      <c r="B56351" s="3" t="s">
        <v>998</v>
      </c>
      <c r="C56351" s="8">
        <v>0.90234908249435097</v>
      </c>
      <c r="D56351" s="8">
        <v>0.89250558460626794</v>
      </c>
    </row>
    <row r="56352" spans="2:4">
      <c r="B56352" s="3" t="s">
        <v>999</v>
      </c>
      <c r="C56352" s="10">
        <v>0.88343911033798772</v>
      </c>
      <c r="D56352" s="10">
        <v>0.92158106609548229</v>
      </c>
    </row>
    <row r="56353" spans="2:4">
      <c r="B56353" s="3" t="s">
        <v>1000</v>
      </c>
      <c r="C56353" s="8">
        <v>0.88341990413022053</v>
      </c>
      <c r="D56353" s="8">
        <v>0.83377886833516468</v>
      </c>
    </row>
    <row r="56354" spans="2:4">
      <c r="B56354" s="3" t="s">
        <v>1001</v>
      </c>
      <c r="C56354" s="10">
        <v>0.87892792148514975</v>
      </c>
      <c r="D56354" s="10">
        <v>0.90232872458114044</v>
      </c>
    </row>
    <row r="56355" spans="2:4">
      <c r="B56355" s="3" t="s">
        <v>1002</v>
      </c>
      <c r="C56355" s="8">
        <v>0.8643619771044293</v>
      </c>
      <c r="D56355" s="8">
        <v>0.90672740139714969</v>
      </c>
    </row>
    <row r="56356" spans="2:4">
      <c r="B56356" s="3" t="s">
        <v>1003</v>
      </c>
      <c r="C56356" s="10">
        <v>0.87707437232812002</v>
      </c>
      <c r="D56356" s="10">
        <v>0.89058255502176664</v>
      </c>
    </row>
    <row r="56357" spans="2:4">
      <c r="B56357" s="3" t="s">
        <v>1004</v>
      </c>
      <c r="C56357" s="8">
        <v>0.91113334383811984</v>
      </c>
      <c r="D56357" s="8">
        <v>0.92345241653839272</v>
      </c>
    </row>
    <row r="56358" spans="2:4">
      <c r="B56358" s="3" t="s">
        <v>1005</v>
      </c>
      <c r="C56358" s="10">
        <v>0.87322282467856771</v>
      </c>
      <c r="D56358" s="10">
        <v>0.88912351588084249</v>
      </c>
    </row>
    <row r="56359" spans="2:4">
      <c r="B56359" s="3" t="s">
        <v>1006</v>
      </c>
      <c r="C56359" s="8">
        <v>0.92428777984801114</v>
      </c>
      <c r="D56359" s="8">
        <v>0.87984506085118164</v>
      </c>
    </row>
    <row r="56360" spans="2:4">
      <c r="B56360" s="3" t="s">
        <v>1007</v>
      </c>
      <c r="C56360" s="10">
        <v>0.90795147150206434</v>
      </c>
      <c r="D56360" s="10">
        <v>0.94583039761615151</v>
      </c>
    </row>
    <row r="56361" spans="2:4">
      <c r="B56361" s="3" t="s">
        <v>1008</v>
      </c>
      <c r="C56361" s="8">
        <v>0.88075965389860522</v>
      </c>
      <c r="D56361" s="8">
        <v>0.8798520834014999</v>
      </c>
    </row>
    <row r="56362" spans="2:4">
      <c r="B56362" s="3" t="s">
        <v>1009</v>
      </c>
      <c r="C56362" s="10">
        <v>0.92004373277913809</v>
      </c>
      <c r="D56362" s="10">
        <v>0.85244038488857332</v>
      </c>
    </row>
    <row r="56363" spans="2:4">
      <c r="B56363" s="3" t="s">
        <v>1010</v>
      </c>
      <c r="C56363" s="8">
        <v>0.88626461922975885</v>
      </c>
      <c r="D56363" s="8">
        <v>0.91658034245828934</v>
      </c>
    </row>
    <row r="56364" spans="2:4">
      <c r="B56364" s="3" t="s">
        <v>1011</v>
      </c>
      <c r="C56364" s="10">
        <v>0.86487892293395763</v>
      </c>
      <c r="D56364" s="10">
        <v>0.89227425608129707</v>
      </c>
    </row>
    <row r="56365" spans="2:4">
      <c r="B56365" s="3" t="s">
        <v>1012</v>
      </c>
      <c r="C56365" s="8">
        <v>0.87797388155656686</v>
      </c>
      <c r="D56365" s="8">
        <v>0.88302553952315466</v>
      </c>
    </row>
    <row r="56366" spans="2:4">
      <c r="B56366" s="3" t="s">
        <v>1013</v>
      </c>
      <c r="C56366" s="10">
        <v>0.88880638471577844</v>
      </c>
      <c r="D56366" s="10">
        <v>0.89752841245401582</v>
      </c>
    </row>
    <row r="56367" spans="2:4">
      <c r="B56367" s="3" t="s">
        <v>1014</v>
      </c>
      <c r="C56367" s="8">
        <v>0.8922323322501502</v>
      </c>
      <c r="D56367" s="8">
        <v>0.87226191758364324</v>
      </c>
    </row>
    <row r="56368" spans="2:4">
      <c r="B56368" s="3" t="s">
        <v>1015</v>
      </c>
      <c r="C56368" s="10">
        <v>0.89637941612731198</v>
      </c>
      <c r="D56368" s="10">
        <v>0.91452204422121175</v>
      </c>
    </row>
    <row r="56369" spans="2:4">
      <c r="B56369" s="3" t="s">
        <v>1016</v>
      </c>
      <c r="C56369" s="8">
        <v>0.90970146831086318</v>
      </c>
      <c r="D56369" s="8">
        <v>0.88544767663236956</v>
      </c>
    </row>
    <row r="56370" spans="2:4">
      <c r="B56370" s="3" t="s">
        <v>1017</v>
      </c>
      <c r="C56370" s="10">
        <v>0.89089841815549531</v>
      </c>
      <c r="D56370" s="10">
        <v>0.91804973319009087</v>
      </c>
    </row>
    <row r="56371" spans="2:4">
      <c r="B56371" s="3" t="s">
        <v>1018</v>
      </c>
      <c r="C56371" s="8">
        <v>0.87384368157638226</v>
      </c>
      <c r="D56371" s="8">
        <v>0.9097402304474288</v>
      </c>
    </row>
    <row r="56372" spans="2:4">
      <c r="B56372" s="3" t="s">
        <v>1019</v>
      </c>
      <c r="C56372" s="10">
        <v>0.89482090811639914</v>
      </c>
      <c r="D56372" s="10">
        <v>0.88807461907453855</v>
      </c>
    </row>
    <row r="56373" spans="2:4">
      <c r="B56373" s="3" t="s">
        <v>1020</v>
      </c>
      <c r="C56373" s="8">
        <v>0.90633898250564604</v>
      </c>
      <c r="D56373" s="8">
        <v>0.91621016069046313</v>
      </c>
    </row>
    <row r="56374" spans="2:4">
      <c r="B56374" s="3" t="s">
        <v>1021</v>
      </c>
      <c r="C56374" s="10">
        <v>0.87099638368711951</v>
      </c>
      <c r="D56374" s="10">
        <v>0.87771808320647349</v>
      </c>
    </row>
    <row r="56375" spans="2:4">
      <c r="B56375" s="3" t="s">
        <v>1022</v>
      </c>
      <c r="C56375" s="8">
        <v>0.9127065299979511</v>
      </c>
      <c r="D56375" s="8">
        <v>0.93837362508580746</v>
      </c>
    </row>
    <row r="56376" spans="2:4">
      <c r="B56376" s="3" t="s">
        <v>1023</v>
      </c>
      <c r="C56376" s="10">
        <v>0.90414683078544855</v>
      </c>
      <c r="D56376" s="10">
        <v>0.91312569276652644</v>
      </c>
    </row>
    <row r="56377" spans="2:4">
      <c r="B56377" s="3" t="s">
        <v>1024</v>
      </c>
      <c r="C56377" s="8">
        <v>0.90859904358882682</v>
      </c>
      <c r="D56377" s="8">
        <v>0.92634721161557565</v>
      </c>
    </row>
    <row r="56378" spans="2:4">
      <c r="B56378" s="3" t="s">
        <v>1025</v>
      </c>
      <c r="C56378" s="10">
        <v>0.8929504529545057</v>
      </c>
      <c r="D56378" s="10">
        <v>0.90221442790540474</v>
      </c>
    </row>
    <row r="56379" spans="2:4">
      <c r="B56379" s="3" t="s">
        <v>1026</v>
      </c>
      <c r="C56379" s="8">
        <v>0.86135893821605225</v>
      </c>
      <c r="D56379" s="8">
        <v>0.7913283951780693</v>
      </c>
    </row>
    <row r="56380" spans="2:4">
      <c r="B56380" s="3" t="s">
        <v>1027</v>
      </c>
      <c r="C56380" s="10">
        <v>0.90231307471794198</v>
      </c>
      <c r="D56380" s="10">
        <v>0.90454190483310859</v>
      </c>
    </row>
    <row r="56381" spans="2:4">
      <c r="B56381" s="3" t="s">
        <v>1028</v>
      </c>
      <c r="C56381" s="8">
        <v>0.90281712909347622</v>
      </c>
      <c r="D56381" s="8">
        <v>0.88287761729930181</v>
      </c>
    </row>
    <row r="56382" spans="2:4">
      <c r="B56382" s="3" t="s">
        <v>1029</v>
      </c>
      <c r="C56382" s="10">
        <v>0.88369610755169259</v>
      </c>
      <c r="D56382" s="10">
        <v>0.90416577447594848</v>
      </c>
    </row>
    <row r="56383" spans="2:4">
      <c r="B56383" s="3" t="s">
        <v>1030</v>
      </c>
      <c r="C56383" s="8">
        <v>0.88501807007657274</v>
      </c>
      <c r="D56383" s="8">
        <v>0.83546371276123954</v>
      </c>
    </row>
    <row r="56384" spans="2:4">
      <c r="B56384" s="3" t="s">
        <v>1031</v>
      </c>
      <c r="C56384" s="10">
        <v>0.90133214153426533</v>
      </c>
      <c r="D56384" s="10">
        <v>0.88975081748712981</v>
      </c>
    </row>
    <row r="56385" spans="2:4">
      <c r="B56385" s="3" t="s">
        <v>1032</v>
      </c>
      <c r="C56385" s="8">
        <v>0.91122536074527138</v>
      </c>
      <c r="D56385" s="8">
        <v>0.89679310204998797</v>
      </c>
    </row>
    <row r="56386" spans="2:4">
      <c r="B56386" s="3" t="s">
        <v>1033</v>
      </c>
      <c r="C56386" s="10">
        <v>0.84661544306318848</v>
      </c>
      <c r="D56386" s="10">
        <v>0.8362174364934748</v>
      </c>
    </row>
    <row r="56387" spans="2:4">
      <c r="B56387" s="3" t="s">
        <v>1034</v>
      </c>
      <c r="C56387" s="8">
        <v>0.9140029124302339</v>
      </c>
      <c r="D56387" s="8">
        <v>0.91176319013163165</v>
      </c>
    </row>
    <row r="56388" spans="2:4">
      <c r="B56388" s="3" t="s">
        <v>1035</v>
      </c>
      <c r="C56388" s="10">
        <v>0.89454566595987262</v>
      </c>
      <c r="D56388" s="10">
        <v>0.90169922061053653</v>
      </c>
    </row>
    <row r="56389" spans="2:4">
      <c r="B56389" s="3" t="s">
        <v>1036</v>
      </c>
      <c r="C56389" s="8">
        <v>0.90873419771739894</v>
      </c>
      <c r="D56389" s="8">
        <v>0.88226372927410635</v>
      </c>
    </row>
    <row r="56390" spans="2:4">
      <c r="B56390" s="3" t="s">
        <v>1037</v>
      </c>
      <c r="C56390" s="10">
        <v>0.87864373360965475</v>
      </c>
      <c r="D56390" s="10">
        <v>0.8428462410909846</v>
      </c>
    </row>
    <row r="56391" spans="2:4">
      <c r="B56391" s="3" t="s">
        <v>1038</v>
      </c>
      <c r="C56391" s="8">
        <v>0.86053937718579077</v>
      </c>
      <c r="D56391" s="8">
        <v>0.91610643643299006</v>
      </c>
    </row>
    <row r="56392" spans="2:4">
      <c r="B56392" s="3" t="s">
        <v>1039</v>
      </c>
      <c r="C56392" s="10">
        <v>0.86791177735186076</v>
      </c>
      <c r="D56392" s="10">
        <v>0.87887771844250084</v>
      </c>
    </row>
    <row r="56393" spans="2:4">
      <c r="B56393" s="3" t="s">
        <v>1040</v>
      </c>
      <c r="C56393" s="8">
        <v>0.89399847975314839</v>
      </c>
      <c r="D56393" s="8">
        <v>0.88556002335558515</v>
      </c>
    </row>
    <row r="56394" spans="2:4">
      <c r="B56394" s="3" t="s">
        <v>1041</v>
      </c>
      <c r="C56394" s="10">
        <v>0.90809589335662821</v>
      </c>
      <c r="D56394" s="10">
        <v>0.92691076658260196</v>
      </c>
    </row>
    <row r="56395" spans="2:4">
      <c r="B56395" s="3" t="s">
        <v>1042</v>
      </c>
      <c r="C56395" s="8">
        <v>0.91897024047221709</v>
      </c>
      <c r="D56395" s="8">
        <v>0.92615211266902475</v>
      </c>
    </row>
    <row r="56396" spans="2:4">
      <c r="B56396" s="3" t="s">
        <v>1043</v>
      </c>
      <c r="C56396" s="10">
        <v>0.87958995961448783</v>
      </c>
      <c r="D56396" s="10">
        <v>0.87117724855208334</v>
      </c>
    </row>
    <row r="56397" spans="2:4">
      <c r="B56397" s="3" t="s">
        <v>1044</v>
      </c>
      <c r="C56397" s="8">
        <v>0.85043036138711159</v>
      </c>
      <c r="D56397" s="8">
        <v>0.847297256398448</v>
      </c>
    </row>
    <row r="56398" spans="2:4">
      <c r="B56398" s="3" t="s">
        <v>1045</v>
      </c>
      <c r="C56398" s="10">
        <v>0.90816795519916205</v>
      </c>
      <c r="D56398" s="10">
        <v>0.96053439260768336</v>
      </c>
    </row>
    <row r="56399" spans="2:4">
      <c r="B56399" s="3" t="s">
        <v>1046</v>
      </c>
      <c r="C56399" s="8">
        <v>0.90469229175463628</v>
      </c>
      <c r="D56399" s="8">
        <v>0.91139538189566482</v>
      </c>
    </row>
    <row r="56400" spans="2:4">
      <c r="B56400" s="3" t="s">
        <v>1047</v>
      </c>
      <c r="C56400" s="10">
        <v>0.8888239619753372</v>
      </c>
      <c r="D56400" s="10">
        <v>0.88400707499316822</v>
      </c>
    </row>
    <row r="56401" spans="2:4">
      <c r="B56401" s="3" t="s">
        <v>1048</v>
      </c>
      <c r="C56401" s="8">
        <v>0.88411661874669611</v>
      </c>
      <c r="D56401" s="8">
        <v>0.83503823950045286</v>
      </c>
    </row>
    <row r="56402" spans="2:4">
      <c r="B56402" s="3" t="s">
        <v>1049</v>
      </c>
      <c r="C56402" s="10">
        <v>0.88047953410083157</v>
      </c>
      <c r="D56402" s="10">
        <v>0.93731473562685197</v>
      </c>
    </row>
    <row r="56403" spans="2:4">
      <c r="B56403" s="3" t="s">
        <v>1050</v>
      </c>
      <c r="C56403" s="8">
        <v>0.87328266233118212</v>
      </c>
      <c r="D56403" s="8">
        <v>0.89212862140780402</v>
      </c>
    </row>
    <row r="56404" spans="2:4">
      <c r="B56404" s="3" t="s">
        <v>1051</v>
      </c>
      <c r="C56404" s="10">
        <v>0.89634706728733304</v>
      </c>
      <c r="D56404" s="10">
        <v>0.88993132844436995</v>
      </c>
    </row>
    <row r="56405" spans="2:4">
      <c r="B56405" s="3" t="s">
        <v>1052</v>
      </c>
      <c r="C56405" s="8">
        <v>0.87487827124959427</v>
      </c>
      <c r="D56405" s="8">
        <v>0.88876059705670352</v>
      </c>
    </row>
    <row r="56406" spans="2:4">
      <c r="B56406" s="3" t="s">
        <v>1053</v>
      </c>
      <c r="C56406" s="10">
        <v>0.898576256242682</v>
      </c>
      <c r="D56406" s="10">
        <v>0.92504339968245153</v>
      </c>
    </row>
    <row r="56407" spans="2:4">
      <c r="B56407" s="3" t="s">
        <v>1054</v>
      </c>
      <c r="C56407" s="8">
        <v>0.90237901252034414</v>
      </c>
      <c r="D56407" s="8">
        <v>0.91716444915801543</v>
      </c>
    </row>
    <row r="56408" spans="2:4">
      <c r="B56408" s="3" t="s">
        <v>1055</v>
      </c>
      <c r="C56408" s="10">
        <v>0.90146252690482542</v>
      </c>
      <c r="D56408" s="10">
        <v>0.93216606159071247</v>
      </c>
    </row>
    <row r="56409" spans="2:4">
      <c r="B56409" s="3" t="s">
        <v>1056</v>
      </c>
      <c r="C56409" s="8">
        <v>0.83974689049388052</v>
      </c>
      <c r="D56409" s="8">
        <v>0.90408213989361841</v>
      </c>
    </row>
    <row r="56410" spans="2:4">
      <c r="B56410" s="3" t="s">
        <v>1057</v>
      </c>
      <c r="C56410" s="10">
        <v>0.86008184992588121</v>
      </c>
      <c r="D56410" s="10">
        <v>0.88441707503171751</v>
      </c>
    </row>
    <row r="56411" spans="2:4">
      <c r="B56411" s="3" t="s">
        <v>1058</v>
      </c>
      <c r="C56411" s="8">
        <v>0.89049275539180806</v>
      </c>
      <c r="D56411" s="8">
        <v>0.9475377081252947</v>
      </c>
    </row>
    <row r="56412" spans="2:4">
      <c r="B56412" s="3" t="s">
        <v>1059</v>
      </c>
      <c r="C56412" s="10">
        <v>0.90448016098522233</v>
      </c>
      <c r="D56412" s="10">
        <v>0.94687692353881348</v>
      </c>
    </row>
    <row r="56413" spans="2:4">
      <c r="B56413" s="3" t="s">
        <v>1060</v>
      </c>
      <c r="C56413" s="8">
        <v>0.90301134318016218</v>
      </c>
      <c r="D56413" s="8">
        <v>0.84828116447726232</v>
      </c>
    </row>
    <row r="56414" spans="2:4">
      <c r="B56414" s="3" t="s">
        <v>1061</v>
      </c>
      <c r="C56414" s="10">
        <v>0.88722144873305309</v>
      </c>
      <c r="D56414" s="10">
        <v>0.92554322566857339</v>
      </c>
    </row>
    <row r="56415" spans="2:4">
      <c r="B56415" s="3" t="s">
        <v>1062</v>
      </c>
      <c r="C56415" s="8">
        <v>0.90012212738092057</v>
      </c>
      <c r="D56415" s="8">
        <v>0.88176227426702092</v>
      </c>
    </row>
    <row r="56416" spans="2:4">
      <c r="B56416" s="3" t="s">
        <v>1063</v>
      </c>
      <c r="C56416" s="10">
        <v>0.8868379256218526</v>
      </c>
      <c r="D56416" s="10">
        <v>0.88412448590465009</v>
      </c>
    </row>
    <row r="56417" spans="2:4">
      <c r="B56417" s="3" t="s">
        <v>1064</v>
      </c>
      <c r="C56417" s="8">
        <v>0.87970307389957758</v>
      </c>
      <c r="D56417" s="8">
        <v>0.86297343690533823</v>
      </c>
    </row>
    <row r="56418" spans="2:4">
      <c r="B56418" s="3" t="s">
        <v>1065</v>
      </c>
      <c r="C56418" s="10">
        <v>0.88649723686518178</v>
      </c>
      <c r="D56418" s="10">
        <v>0.9424929691113112</v>
      </c>
    </row>
    <row r="56419" spans="2:4">
      <c r="B56419" s="3" t="s">
        <v>1066</v>
      </c>
      <c r="C56419" s="8">
        <v>0.87893281243421861</v>
      </c>
      <c r="D56419" s="8">
        <v>0.89791307358389028</v>
      </c>
    </row>
    <row r="56420" spans="2:4">
      <c r="B56420" s="3" t="s">
        <v>1067</v>
      </c>
      <c r="C56420" s="10">
        <v>0.88102403088663328</v>
      </c>
      <c r="D56420" s="10">
        <v>0.88829947825866762</v>
      </c>
    </row>
    <row r="56421" spans="2:4">
      <c r="B56421" s="3" t="s">
        <v>1068</v>
      </c>
      <c r="C56421" s="8">
        <v>0.87764924819112133</v>
      </c>
      <c r="D56421" s="8">
        <v>0.84865427709538499</v>
      </c>
    </row>
    <row r="56422" spans="2:4">
      <c r="B56422" s="3" t="s">
        <v>1069</v>
      </c>
      <c r="C56422" s="10">
        <v>0.88523244151478553</v>
      </c>
      <c r="D56422" s="10">
        <v>0.898175150890131</v>
      </c>
    </row>
    <row r="56423" spans="2:4">
      <c r="B56423" s="3" t="s">
        <v>1070</v>
      </c>
      <c r="C56423" s="8">
        <v>0.88349583076685834</v>
      </c>
      <c r="D56423" s="8">
        <v>0.87987319217937199</v>
      </c>
    </row>
    <row r="56424" spans="2:4">
      <c r="B56424" s="3" t="s">
        <v>1071</v>
      </c>
      <c r="C56424" s="10">
        <v>0.88882215205873027</v>
      </c>
      <c r="D56424" s="10">
        <v>0.94709406527839157</v>
      </c>
    </row>
    <row r="56425" spans="2:4">
      <c r="B56425" s="3" t="s">
        <v>1072</v>
      </c>
      <c r="C56425" s="8">
        <v>0.89217810903633765</v>
      </c>
      <c r="D56425" s="8">
        <v>0.91239807725524147</v>
      </c>
    </row>
    <row r="56426" spans="2:4">
      <c r="B56426" s="3" t="s">
        <v>1073</v>
      </c>
      <c r="C56426" s="10">
        <v>0.88055696041821829</v>
      </c>
      <c r="D56426" s="10">
        <v>0.88499476187878279</v>
      </c>
    </row>
    <row r="56427" spans="2:4">
      <c r="B56427" s="3" t="s">
        <v>1074</v>
      </c>
      <c r="C56427" s="8">
        <v>0.89681730515886149</v>
      </c>
      <c r="D56427" s="8">
        <v>0.88030456609912522</v>
      </c>
    </row>
    <row r="56428" spans="2:4">
      <c r="B56428" s="3" t="s">
        <v>1075</v>
      </c>
      <c r="C56428" s="10">
        <v>0.87416500900659633</v>
      </c>
      <c r="D56428" s="10">
        <v>0.93109037658318361</v>
      </c>
    </row>
    <row r="56429" spans="2:4">
      <c r="B56429" s="3" t="s">
        <v>1076</v>
      </c>
      <c r="C56429" s="8">
        <v>0.93355760735134308</v>
      </c>
      <c r="D56429" s="8">
        <v>0.92172301940085943</v>
      </c>
    </row>
    <row r="56430" spans="2:4">
      <c r="B56430" s="3" t="s">
        <v>1077</v>
      </c>
      <c r="C56430" s="10">
        <v>0.88398974748749437</v>
      </c>
      <c r="D56430" s="10">
        <v>0.8772484157683017</v>
      </c>
    </row>
    <row r="56431" spans="2:4">
      <c r="B56431" s="3" t="s">
        <v>1078</v>
      </c>
      <c r="C56431" s="8">
        <v>0.89629658878435847</v>
      </c>
      <c r="D56431" s="8">
        <v>0.86983266341577414</v>
      </c>
    </row>
    <row r="56432" spans="2:4">
      <c r="B56432" s="3" t="s">
        <v>1079</v>
      </c>
      <c r="C56432" s="10">
        <v>0.90183806846856851</v>
      </c>
      <c r="D56432" s="10">
        <v>0.93049500865552193</v>
      </c>
    </row>
    <row r="56433" spans="2:4">
      <c r="B56433" s="3" t="s">
        <v>1080</v>
      </c>
      <c r="C56433" s="8">
        <v>0.87837717282607963</v>
      </c>
      <c r="D56433" s="8">
        <v>0.89768958691951228</v>
      </c>
    </row>
    <row r="56434" spans="2:4">
      <c r="B56434" s="3" t="s">
        <v>1081</v>
      </c>
      <c r="C56434" s="10">
        <v>0.87721102667730388</v>
      </c>
      <c r="D56434" s="10">
        <v>0.92083308763840721</v>
      </c>
    </row>
    <row r="56435" spans="2:4">
      <c r="B56435" s="3" t="s">
        <v>1082</v>
      </c>
      <c r="C56435" s="8">
        <v>0.93530945917067776</v>
      </c>
      <c r="D56435" s="8">
        <v>0.92721624434126948</v>
      </c>
    </row>
    <row r="56436" spans="2:4">
      <c r="B56436" s="3" t="s">
        <v>1083</v>
      </c>
      <c r="C56436" s="10">
        <v>0.88659448294657695</v>
      </c>
      <c r="D56436" s="10">
        <v>0.92352289332884374</v>
      </c>
    </row>
    <row r="56437" spans="2:4">
      <c r="B56437" s="3" t="s">
        <v>1084</v>
      </c>
      <c r="C56437" s="8">
        <v>0.91161417698750313</v>
      </c>
      <c r="D56437" s="8">
        <v>0.94339150694442986</v>
      </c>
    </row>
    <row r="56438" spans="2:4">
      <c r="B56438" s="3" t="s">
        <v>1085</v>
      </c>
      <c r="C56438" s="10">
        <v>0.90283631387090491</v>
      </c>
      <c r="D56438" s="10">
        <v>0.89058431685303319</v>
      </c>
    </row>
    <row r="56439" spans="2:4">
      <c r="B56439" s="3" t="s">
        <v>1086</v>
      </c>
      <c r="C56439" s="8">
        <v>0.85687360943452695</v>
      </c>
      <c r="D56439" s="8">
        <v>0.89458353697025961</v>
      </c>
    </row>
    <row r="56440" spans="2:4">
      <c r="B56440" s="3" t="s">
        <v>1087</v>
      </c>
      <c r="C56440" s="10">
        <v>0.89658194760168242</v>
      </c>
      <c r="D56440" s="10">
        <v>0.87804697036562629</v>
      </c>
    </row>
    <row r="56441" spans="2:4">
      <c r="B56441" s="3" t="s">
        <v>1088</v>
      </c>
      <c r="C56441" s="8">
        <v>0.90209538005520717</v>
      </c>
      <c r="D56441" s="8">
        <v>0.9164175413663036</v>
      </c>
    </row>
    <row r="56442" spans="2:4">
      <c r="B56442" s="3" t="s">
        <v>1089</v>
      </c>
      <c r="C56442" s="10">
        <v>0.86965273346288852</v>
      </c>
      <c r="D56442" s="10">
        <v>0.92270779758277877</v>
      </c>
    </row>
    <row r="56443" spans="2:4">
      <c r="B56443" s="3" t="s">
        <v>1090</v>
      </c>
      <c r="C56443" s="8">
        <v>0.88360444916974279</v>
      </c>
      <c r="D56443" s="8">
        <v>0.88148005526098117</v>
      </c>
    </row>
    <row r="56444" spans="2:4">
      <c r="B56444" s="3" t="s">
        <v>1091</v>
      </c>
      <c r="C56444" s="10">
        <v>0.91433194856687361</v>
      </c>
      <c r="D56444" s="10">
        <v>0.92373257930169006</v>
      </c>
    </row>
    <row r="56445" spans="2:4">
      <c r="B56445" s="3" t="s">
        <v>1092</v>
      </c>
      <c r="C56445" s="8">
        <v>0.88233905295882775</v>
      </c>
      <c r="D56445" s="8">
        <v>0.85179625181476615</v>
      </c>
    </row>
    <row r="56446" spans="2:4">
      <c r="B56446" s="3" t="s">
        <v>1093</v>
      </c>
      <c r="C56446" s="10">
        <v>0.91195950723093033</v>
      </c>
      <c r="D56446" s="10">
        <v>0.89152668366225873</v>
      </c>
    </row>
    <row r="56447" spans="2:4">
      <c r="B56447" s="3" t="s">
        <v>1094</v>
      </c>
      <c r="C56447" s="8">
        <v>0.86642764416276496</v>
      </c>
      <c r="D56447" s="8">
        <v>0.85010598958997374</v>
      </c>
    </row>
    <row r="56448" spans="2:4">
      <c r="B56448" s="3" t="s">
        <v>1095</v>
      </c>
      <c r="C56448" s="10">
        <v>0.91561043636042716</v>
      </c>
      <c r="D56448" s="10">
        <v>0.86987370028583044</v>
      </c>
    </row>
    <row r="56449" spans="2:4">
      <c r="B56449" s="3" t="s">
        <v>1096</v>
      </c>
      <c r="C56449" s="8">
        <v>0.92242369599725016</v>
      </c>
      <c r="D56449" s="8">
        <v>0.9459662173599972</v>
      </c>
    </row>
    <row r="56450" spans="2:4">
      <c r="B56450" s="3" t="s">
        <v>1097</v>
      </c>
      <c r="C56450" s="10">
        <v>0.89388621017278458</v>
      </c>
      <c r="D56450" s="10">
        <v>0.93535860759055656</v>
      </c>
    </row>
    <row r="56451" spans="2:4">
      <c r="B56451" s="3" t="s">
        <v>1098</v>
      </c>
      <c r="C56451" s="8">
        <v>0.88755750127952315</v>
      </c>
      <c r="D56451" s="8">
        <v>0.84873174668857965</v>
      </c>
    </row>
    <row r="56452" spans="2:4">
      <c r="B56452" s="3" t="s">
        <v>1099</v>
      </c>
      <c r="C56452" s="10">
        <v>0.89543945218723819</v>
      </c>
      <c r="D56452" s="10">
        <v>0.88718614143766317</v>
      </c>
    </row>
    <row r="56453" spans="2:4">
      <c r="B56453" s="3" t="s">
        <v>1100</v>
      </c>
      <c r="C56453" s="8">
        <v>0.86145887001237875</v>
      </c>
      <c r="D56453" s="8">
        <v>0.87360868631420596</v>
      </c>
    </row>
    <row r="56454" spans="2:4">
      <c r="B56454" s="3" t="s">
        <v>1101</v>
      </c>
      <c r="C56454" s="10">
        <v>0.89117818332490484</v>
      </c>
      <c r="D56454" s="10">
        <v>0.88900578508625028</v>
      </c>
    </row>
    <row r="56455" spans="2:4">
      <c r="B56455" s="3" t="s">
        <v>1102</v>
      </c>
      <c r="C56455" s="8">
        <v>0.8877885595206173</v>
      </c>
      <c r="D56455" s="8">
        <v>0.90544664423135823</v>
      </c>
    </row>
    <row r="56456" spans="2:4">
      <c r="B56456" s="3" t="s">
        <v>1103</v>
      </c>
      <c r="C56456" s="10">
        <v>0.86387736933579151</v>
      </c>
      <c r="D56456" s="10">
        <v>0.88207594589328331</v>
      </c>
    </row>
    <row r="56457" spans="2:4">
      <c r="B56457" s="3" t="s">
        <v>1104</v>
      </c>
      <c r="C56457" s="8">
        <v>0.87799571347574923</v>
      </c>
      <c r="D56457" s="8">
        <v>0.90785022140196692</v>
      </c>
    </row>
    <row r="56458" spans="2:4">
      <c r="B56458" s="3" t="s">
        <v>1105</v>
      </c>
      <c r="C56458" s="10">
        <v>0.92134094433025659</v>
      </c>
      <c r="D56458" s="10">
        <v>0.88867132629746515</v>
      </c>
    </row>
    <row r="56459" spans="2:4">
      <c r="B56459" s="3" t="s">
        <v>1106</v>
      </c>
      <c r="C56459" s="8">
        <v>0.87426069404553242</v>
      </c>
      <c r="D56459" s="8">
        <v>0.88721872013111969</v>
      </c>
    </row>
    <row r="56460" spans="2:4">
      <c r="B56460" s="3" t="s">
        <v>1107</v>
      </c>
      <c r="C56460" s="10">
        <v>0.89938143988862529</v>
      </c>
      <c r="D56460" s="10">
        <v>0.86891541624169188</v>
      </c>
    </row>
    <row r="56461" spans="2:4">
      <c r="B56461" s="3" t="s">
        <v>1108</v>
      </c>
      <c r="C56461" s="8">
        <v>0.90590042281342176</v>
      </c>
      <c r="D56461" s="8">
        <v>0.87487737134442212</v>
      </c>
    </row>
    <row r="56462" spans="2:4">
      <c r="B56462" s="3" t="s">
        <v>1109</v>
      </c>
      <c r="C56462" s="10">
        <v>0.88396857137993812</v>
      </c>
      <c r="D56462" s="10">
        <v>0.87909740173504003</v>
      </c>
    </row>
    <row r="56463" spans="2:4">
      <c r="B56463" s="3" t="s">
        <v>1110</v>
      </c>
      <c r="C56463" s="8">
        <v>0.91194406725231336</v>
      </c>
      <c r="D56463" s="8">
        <v>0.9249100852898221</v>
      </c>
    </row>
    <row r="56464" spans="2:4">
      <c r="B56464" s="3" t="s">
        <v>1111</v>
      </c>
      <c r="C56464" s="10">
        <v>0.90580989549816193</v>
      </c>
      <c r="D56464" s="10">
        <v>0.84415574729084553</v>
      </c>
    </row>
    <row r="56465" spans="2:4">
      <c r="B56465" s="3" t="s">
        <v>1112</v>
      </c>
      <c r="C56465" s="8">
        <v>0.9162744434136052</v>
      </c>
      <c r="D56465" s="8">
        <v>0.89173907468452374</v>
      </c>
    </row>
    <row r="56466" spans="2:4">
      <c r="B56466" s="3" t="s">
        <v>1113</v>
      </c>
      <c r="C56466" s="10">
        <v>0.86392347546634096</v>
      </c>
      <c r="D56466" s="10">
        <v>0.85566604071828989</v>
      </c>
    </row>
    <row r="56467" spans="2:4">
      <c r="B56467" s="3" t="s">
        <v>1114</v>
      </c>
      <c r="C56467" s="8">
        <v>0.91495393066827591</v>
      </c>
      <c r="D56467" s="8">
        <v>0.90573898863620783</v>
      </c>
    </row>
    <row r="56468" spans="2:4">
      <c r="B56468" s="3" t="s">
        <v>1115</v>
      </c>
      <c r="C56468" s="10">
        <v>0.86540453488287739</v>
      </c>
      <c r="D56468" s="10">
        <v>0.92663899944489125</v>
      </c>
    </row>
    <row r="56469" spans="2:4">
      <c r="B56469" s="3" t="s">
        <v>1116</v>
      </c>
      <c r="C56469" s="8">
        <v>0.91542473066124141</v>
      </c>
      <c r="D56469" s="8">
        <v>0.91600019671954891</v>
      </c>
    </row>
    <row r="56470" spans="2:4">
      <c r="B56470" s="3" t="s">
        <v>1117</v>
      </c>
      <c r="C56470" s="10">
        <v>0.91296460514655431</v>
      </c>
      <c r="D56470" s="10">
        <v>0.9540829712658826</v>
      </c>
    </row>
    <row r="56471" spans="2:4">
      <c r="B56471" s="3" t="s">
        <v>1118</v>
      </c>
      <c r="C56471" s="8">
        <v>0.90861953084605829</v>
      </c>
      <c r="D56471" s="8">
        <v>0.92124817167638928</v>
      </c>
    </row>
    <row r="56472" spans="2:4">
      <c r="B56472" s="3" t="s">
        <v>1119</v>
      </c>
      <c r="C56472" s="10">
        <v>0.89700625122636735</v>
      </c>
      <c r="D56472" s="10">
        <v>0.9046521836463578</v>
      </c>
    </row>
    <row r="56473" spans="2:4">
      <c r="B56473" s="3" t="s">
        <v>1120</v>
      </c>
      <c r="C56473" s="8">
        <v>0.88100015023619938</v>
      </c>
      <c r="D56473" s="8">
        <v>0.89546910566738414</v>
      </c>
    </row>
    <row r="56474" spans="2:4">
      <c r="B56474" s="3" t="s">
        <v>1121</v>
      </c>
      <c r="C56474" s="10">
        <v>0.87386094125669667</v>
      </c>
      <c r="D56474" s="10">
        <v>0.90205493175095397</v>
      </c>
    </row>
    <row r="56475" spans="2:4">
      <c r="B56475" s="3" t="s">
        <v>1122</v>
      </c>
      <c r="C56475" s="8">
        <v>0.90355819591966946</v>
      </c>
      <c r="D56475" s="8">
        <v>0.87189993976630342</v>
      </c>
    </row>
    <row r="56476" spans="2:4">
      <c r="B56476" s="3" t="s">
        <v>1123</v>
      </c>
      <c r="C56476" s="10">
        <v>0.87919328797026364</v>
      </c>
      <c r="D56476" s="10">
        <v>0.94343360213741845</v>
      </c>
    </row>
    <row r="56477" spans="2:4">
      <c r="B56477" s="3" t="s">
        <v>1124</v>
      </c>
      <c r="C56477" s="8">
        <v>0.8630408561378774</v>
      </c>
      <c r="D56477" s="8">
        <v>0.76592614189071939</v>
      </c>
    </row>
    <row r="56478" spans="2:4">
      <c r="B56478" s="3" t="s">
        <v>1125</v>
      </c>
      <c r="C56478" s="10">
        <v>0.88586117244230045</v>
      </c>
      <c r="D56478" s="10">
        <v>0.89995111412278339</v>
      </c>
    </row>
    <row r="56479" spans="2:4">
      <c r="B56479" s="3" t="s">
        <v>1126</v>
      </c>
      <c r="C56479" s="8">
        <v>0.8927602149928261</v>
      </c>
      <c r="D56479" s="8">
        <v>0.87613407062261173</v>
      </c>
    </row>
    <row r="56480" spans="2:4">
      <c r="B56480" s="3" t="s">
        <v>1127</v>
      </c>
      <c r="C56480" s="10">
        <v>0.83755880476912481</v>
      </c>
      <c r="D56480" s="10">
        <v>0.90377827235732067</v>
      </c>
    </row>
    <row r="56481" spans="2:4">
      <c r="B56481" s="3" t="s">
        <v>1128</v>
      </c>
      <c r="C56481" s="8">
        <v>0.87452587442530494</v>
      </c>
      <c r="D56481" s="8">
        <v>0.87759975614531527</v>
      </c>
    </row>
    <row r="56482" spans="2:4">
      <c r="B56482" s="3" t="s">
        <v>1129</v>
      </c>
      <c r="C56482" s="10">
        <v>0.87958595507968973</v>
      </c>
      <c r="D56482" s="10">
        <v>0.92981039186693515</v>
      </c>
    </row>
    <row r="56483" spans="2:4">
      <c r="B56483" s="3" t="s">
        <v>1130</v>
      </c>
      <c r="C56483" s="8">
        <v>0.90498595697426143</v>
      </c>
      <c r="D56483" s="8">
        <v>0.91166488202978502</v>
      </c>
    </row>
    <row r="56484" spans="2:4">
      <c r="B56484" s="3" t="s">
        <v>1131</v>
      </c>
      <c r="C56484" s="10">
        <v>0.89253814095496709</v>
      </c>
      <c r="D56484" s="10">
        <v>0.90010433161338554</v>
      </c>
    </row>
    <row r="56485" spans="2:4">
      <c r="B56485" s="3" t="s">
        <v>1132</v>
      </c>
      <c r="C56485" s="8">
        <v>0.90311138082098985</v>
      </c>
      <c r="D56485" s="8">
        <v>0.8852031951449133</v>
      </c>
    </row>
    <row r="56486" spans="2:4">
      <c r="B56486" s="3" t="s">
        <v>1133</v>
      </c>
      <c r="C56486" s="10">
        <v>0.88615689071267068</v>
      </c>
      <c r="D56486" s="10">
        <v>0.88760159775937619</v>
      </c>
    </row>
    <row r="56487" spans="2:4">
      <c r="B56487" s="3" t="s">
        <v>1134</v>
      </c>
      <c r="C56487" s="8">
        <v>0.88306654062903633</v>
      </c>
      <c r="D56487" s="8">
        <v>0.92527527866942483</v>
      </c>
    </row>
    <row r="56488" spans="2:4">
      <c r="B56488" s="3" t="s">
        <v>1135</v>
      </c>
      <c r="C56488" s="10">
        <v>0.87642696052580205</v>
      </c>
      <c r="D56488" s="10">
        <v>0.8658236997632951</v>
      </c>
    </row>
    <row r="56489" spans="2:4">
      <c r="B56489" s="3" t="s">
        <v>1136</v>
      </c>
      <c r="C56489" s="8">
        <v>0.89922909699907616</v>
      </c>
      <c r="D56489" s="8">
        <v>0.88906667456480104</v>
      </c>
    </row>
    <row r="56490" spans="2:4">
      <c r="B56490" s="3" t="s">
        <v>1137</v>
      </c>
      <c r="C56490" s="10">
        <v>0.86904363004239649</v>
      </c>
      <c r="D56490" s="10">
        <v>0.91368275041293412</v>
      </c>
    </row>
    <row r="56491" spans="2:4">
      <c r="B56491" s="3" t="s">
        <v>1138</v>
      </c>
      <c r="C56491" s="8">
        <v>0.88815324318777289</v>
      </c>
      <c r="D56491" s="8">
        <v>0.84638559908924338</v>
      </c>
    </row>
    <row r="56492" spans="2:4">
      <c r="B56492" s="3" t="s">
        <v>1139</v>
      </c>
      <c r="C56492" s="10">
        <v>0.89027664950469454</v>
      </c>
      <c r="D56492" s="10">
        <v>0.91222776290212315</v>
      </c>
    </row>
    <row r="56493" spans="2:4">
      <c r="B56493" s="3" t="s">
        <v>1140</v>
      </c>
      <c r="C56493" s="8">
        <v>0.87902424853916905</v>
      </c>
      <c r="D56493" s="8">
        <v>0.92771925916730891</v>
      </c>
    </row>
    <row r="56494" spans="2:4">
      <c r="B56494" s="3" t="s">
        <v>1141</v>
      </c>
      <c r="C56494" s="10">
        <v>0.89340708207218311</v>
      </c>
      <c r="D56494" s="10">
        <v>0.92226838186975091</v>
      </c>
    </row>
    <row r="56495" spans="2:4">
      <c r="B56495" s="3" t="s">
        <v>1142</v>
      </c>
      <c r="C56495" s="8">
        <v>0.86170165263705711</v>
      </c>
      <c r="D56495" s="8">
        <v>0.85443351384621358</v>
      </c>
    </row>
    <row r="56496" spans="2:4">
      <c r="B56496" s="3" t="s">
        <v>1143</v>
      </c>
      <c r="C56496" s="10">
        <v>0.91554644626404302</v>
      </c>
      <c r="D56496" s="10">
        <v>0.91044042908155842</v>
      </c>
    </row>
    <row r="56497" spans="2:4">
      <c r="B56497" s="3" t="s">
        <v>1144</v>
      </c>
      <c r="C56497" s="8">
        <v>0.90999845024376891</v>
      </c>
      <c r="D56497" s="8">
        <v>0.90247333251672412</v>
      </c>
    </row>
    <row r="56498" spans="2:4">
      <c r="B56498" s="3" t="s">
        <v>1145</v>
      </c>
      <c r="C56498" s="10">
        <v>0.87616187359047359</v>
      </c>
      <c r="D56498" s="10">
        <v>0.90414368455869087</v>
      </c>
    </row>
    <row r="56499" spans="2:4">
      <c r="B56499" s="3" t="s">
        <v>1146</v>
      </c>
      <c r="C56499" s="8">
        <v>0.9116983895387899</v>
      </c>
      <c r="D56499" s="8">
        <v>0.9024315237209718</v>
      </c>
    </row>
    <row r="56500" spans="2:4">
      <c r="B56500" s="3" t="s">
        <v>1147</v>
      </c>
      <c r="C56500" s="10">
        <v>0.87977192104949542</v>
      </c>
      <c r="D56500" s="10">
        <v>0.88399486720763432</v>
      </c>
    </row>
    <row r="56501" spans="2:4">
      <c r="B56501" s="3" t="s">
        <v>1148</v>
      </c>
      <c r="C56501" s="8">
        <v>0.86913714280360466</v>
      </c>
      <c r="D56501" s="8">
        <v>0.86845046299567319</v>
      </c>
    </row>
    <row r="56502" spans="2:4">
      <c r="B56502" s="3" t="s">
        <v>1149</v>
      </c>
      <c r="C56502" s="10">
        <v>0.88055000384720028</v>
      </c>
      <c r="D56502" s="10">
        <v>0.87452446620463342</v>
      </c>
    </row>
    <row r="56503" spans="2:4">
      <c r="B56503" s="3" t="s">
        <v>1150</v>
      </c>
      <c r="C56503" s="8">
        <v>0.86488234778703532</v>
      </c>
      <c r="D56503" s="8">
        <v>0.93818358833485793</v>
      </c>
    </row>
    <row r="56504" spans="2:4">
      <c r="B56504" s="3" t="s">
        <v>1151</v>
      </c>
      <c r="C56504" s="10">
        <v>0.9115814759387727</v>
      </c>
      <c r="D56504" s="10">
        <v>0.9312412448391586</v>
      </c>
    </row>
    <row r="56505" spans="2:4">
      <c r="B56505" s="3" t="s">
        <v>1152</v>
      </c>
      <c r="C56505" s="8">
        <v>0.87584296406684381</v>
      </c>
      <c r="D56505" s="8">
        <v>0.9168613515029187</v>
      </c>
    </row>
    <row r="56506" spans="2:4">
      <c r="B56506" s="3" t="s">
        <v>1153</v>
      </c>
      <c r="C56506" s="10">
        <v>0.8812210059912996</v>
      </c>
      <c r="D56506" s="10">
        <v>0.89158748185668524</v>
      </c>
    </row>
    <row r="56507" spans="2:4">
      <c r="B56507" s="3" t="s">
        <v>1154</v>
      </c>
      <c r="C56507" s="8">
        <v>0.87991725866260562</v>
      </c>
      <c r="D56507" s="8">
        <v>0.90101333925387805</v>
      </c>
    </row>
    <row r="56508" spans="2:4">
      <c r="B56508" s="3" t="s">
        <v>1155</v>
      </c>
      <c r="C56508" s="10">
        <v>0.88339050433169164</v>
      </c>
      <c r="D56508" s="10">
        <v>0.87781486639253226</v>
      </c>
    </row>
    <row r="56509" spans="2:4">
      <c r="B56509" s="3" t="s">
        <v>1156</v>
      </c>
      <c r="C56509" s="8">
        <v>0.91776833632237442</v>
      </c>
      <c r="D56509" s="8">
        <v>0.81486208866317422</v>
      </c>
    </row>
    <row r="56510" spans="2:4">
      <c r="B56510" s="3" t="s">
        <v>1157</v>
      </c>
      <c r="C56510" s="10">
        <v>0.85110057825399121</v>
      </c>
      <c r="D56510" s="10">
        <v>0.87960414361602468</v>
      </c>
    </row>
    <row r="56511" spans="2:4">
      <c r="B56511" s="3" t="s">
        <v>1158</v>
      </c>
      <c r="C56511" s="8">
        <v>0.91915670546339934</v>
      </c>
      <c r="D56511" s="8">
        <v>0.93323757016374675</v>
      </c>
    </row>
    <row r="56512" spans="2:4">
      <c r="B56512" s="3" t="s">
        <v>1159</v>
      </c>
      <c r="C56512" s="10">
        <v>0.9026722305601792</v>
      </c>
      <c r="D56512" s="10">
        <v>0.92992152081045598</v>
      </c>
    </row>
    <row r="56513" spans="2:4">
      <c r="B56513" s="3" t="s">
        <v>1160</v>
      </c>
      <c r="C56513" s="8">
        <v>0.88833321422920741</v>
      </c>
      <c r="D56513" s="8">
        <v>0.94612364196091903</v>
      </c>
    </row>
    <row r="56514" spans="2:4">
      <c r="B56514" s="3" t="s">
        <v>1161</v>
      </c>
      <c r="C56514" s="10">
        <v>0.86894567901708475</v>
      </c>
      <c r="D56514" s="10">
        <v>0.88421248883248726</v>
      </c>
    </row>
    <row r="56515" spans="2:4">
      <c r="B56515" s="3" t="s">
        <v>1162</v>
      </c>
      <c r="C56515" s="8">
        <v>0.88293093080366514</v>
      </c>
      <c r="D56515" s="8">
        <v>0.86968659503125856</v>
      </c>
    </row>
    <row r="56516" spans="2:4">
      <c r="B56516" s="3" t="s">
        <v>1163</v>
      </c>
      <c r="C56516" s="10">
        <v>0.87678276194071403</v>
      </c>
      <c r="D56516" s="10">
        <v>0.91528927633126989</v>
      </c>
    </row>
    <row r="56517" spans="2:4">
      <c r="B56517" s="3" t="s">
        <v>1164</v>
      </c>
      <c r="C56517" s="8">
        <v>0.90676173958163264</v>
      </c>
      <c r="D56517" s="8">
        <v>0.90287128345905265</v>
      </c>
    </row>
    <row r="56518" spans="2:4">
      <c r="B56518" s="3" t="s">
        <v>1165</v>
      </c>
      <c r="C56518" s="10">
        <v>0.89804302433908401</v>
      </c>
      <c r="D56518" s="10">
        <v>0.91143797236430835</v>
      </c>
    </row>
    <row r="56519" spans="2:4">
      <c r="B56519" s="3" t="s">
        <v>1166</v>
      </c>
      <c r="C56519" s="8">
        <v>0.86358720252572996</v>
      </c>
      <c r="D56519" s="8">
        <v>0.91535940571601382</v>
      </c>
    </row>
    <row r="56520" spans="2:4">
      <c r="B56520" s="3" t="s">
        <v>1167</v>
      </c>
      <c r="C56520" s="10">
        <v>0.90184683911530605</v>
      </c>
      <c r="D56520" s="10">
        <v>0.91135428701265075</v>
      </c>
    </row>
    <row r="56521" spans="2:4">
      <c r="B56521" s="3" t="s">
        <v>1168</v>
      </c>
      <c r="C56521" s="8">
        <v>0.85848963981896176</v>
      </c>
      <c r="D56521" s="8">
        <v>0.89812385352998536</v>
      </c>
    </row>
    <row r="56522" spans="2:4">
      <c r="B56522" s="3" t="s">
        <v>1169</v>
      </c>
      <c r="C56522" s="10">
        <v>0.89919270856913902</v>
      </c>
      <c r="D56522" s="10">
        <v>0.88423965945489813</v>
      </c>
    </row>
    <row r="56523" spans="2:4">
      <c r="B56523" s="3" t="s">
        <v>1170</v>
      </c>
      <c r="C56523" s="8">
        <v>0.86125287091048808</v>
      </c>
      <c r="D56523" s="8">
        <v>0.89021146974448484</v>
      </c>
    </row>
    <row r="56524" spans="2:4">
      <c r="B56524" s="3" t="s">
        <v>1171</v>
      </c>
      <c r="C56524" s="10">
        <v>0.88441749423253102</v>
      </c>
      <c r="D56524" s="10">
        <v>0.84707679852212381</v>
      </c>
    </row>
    <row r="56525" spans="2:4">
      <c r="B56525" s="3" t="s">
        <v>1172</v>
      </c>
      <c r="C56525" s="8">
        <v>0.86538367787153614</v>
      </c>
      <c r="D56525" s="8">
        <v>0.90647501313106194</v>
      </c>
    </row>
    <row r="56526" spans="2:4">
      <c r="B56526" s="3" t="s">
        <v>1173</v>
      </c>
      <c r="C56526" s="10">
        <v>0.8825867130833962</v>
      </c>
      <c r="D56526" s="10">
        <v>0.88556054236591608</v>
      </c>
    </row>
    <row r="56527" spans="2:4">
      <c r="B56527" s="3" t="s">
        <v>1174</v>
      </c>
      <c r="C56527" s="8">
        <v>0.88957403538439017</v>
      </c>
      <c r="D56527" s="8">
        <v>0.82836716736983651</v>
      </c>
    </row>
    <row r="56528" spans="2:4">
      <c r="B56528" s="3" t="s">
        <v>1175</v>
      </c>
      <c r="C56528" s="10">
        <v>0.91387527793253287</v>
      </c>
      <c r="D56528" s="10">
        <v>0.92126910740998136</v>
      </c>
    </row>
    <row r="56529" spans="2:4">
      <c r="B56529" s="3" t="s">
        <v>1176</v>
      </c>
      <c r="C56529" s="8">
        <v>0.90489309232033743</v>
      </c>
      <c r="D56529" s="8">
        <v>0.89171987212527226</v>
      </c>
    </row>
    <row r="56530" spans="2:4">
      <c r="B56530" s="3" t="s">
        <v>1177</v>
      </c>
      <c r="C56530" s="10">
        <v>0.91265897194724965</v>
      </c>
      <c r="D56530" s="10">
        <v>0.91347491693008798</v>
      </c>
    </row>
    <row r="56531" spans="2:4">
      <c r="B56531" s="3" t="s">
        <v>1178</v>
      </c>
      <c r="C56531" s="8">
        <v>0.90280204300388234</v>
      </c>
      <c r="D56531" s="8">
        <v>0.88371548831869651</v>
      </c>
    </row>
    <row r="56532" spans="2:4">
      <c r="B56532" s="3" t="s">
        <v>1179</v>
      </c>
      <c r="C56532" s="10">
        <v>0.90942470403651521</v>
      </c>
      <c r="D56532" s="10">
        <v>0.90515615408073802</v>
      </c>
    </row>
    <row r="56533" spans="2:4">
      <c r="B56533" s="3" t="s">
        <v>1180</v>
      </c>
      <c r="C56533" s="8">
        <v>0.89584490835597508</v>
      </c>
      <c r="D56533" s="8">
        <v>0.90611233273224867</v>
      </c>
    </row>
    <row r="56534" spans="2:4">
      <c r="B56534" s="3" t="s">
        <v>1181</v>
      </c>
      <c r="C56534" s="10">
        <v>0.91037962198487465</v>
      </c>
      <c r="D56534" s="10">
        <v>0.92240781899551949</v>
      </c>
    </row>
    <row r="56535" spans="2:4">
      <c r="B56535" s="3" t="s">
        <v>1182</v>
      </c>
      <c r="C56535" s="8">
        <v>0.89116651016821247</v>
      </c>
      <c r="D56535" s="8">
        <v>0.84055735212440896</v>
      </c>
    </row>
    <row r="56536" spans="2:4">
      <c r="B56536" s="3" t="s">
        <v>1183</v>
      </c>
      <c r="C56536" s="10">
        <v>0.8650774952897049</v>
      </c>
      <c r="D56536" s="10">
        <v>0.91650030390544301</v>
      </c>
    </row>
    <row r="56537" spans="2:4">
      <c r="B56537" s="3" t="s">
        <v>1184</v>
      </c>
      <c r="C56537" s="8">
        <v>0.91258480685529975</v>
      </c>
      <c r="D56537" s="8">
        <v>0.87509283875130828</v>
      </c>
    </row>
    <row r="56538" spans="2:4">
      <c r="B56538" s="3" t="s">
        <v>1185</v>
      </c>
      <c r="C56538" s="10">
        <v>0.90345249025141705</v>
      </c>
      <c r="D56538" s="10">
        <v>0.90402695294819491</v>
      </c>
    </row>
    <row r="56539" spans="2:4">
      <c r="B56539" s="3" t="s">
        <v>1186</v>
      </c>
      <c r="C56539" s="8">
        <v>0.90879112861310263</v>
      </c>
      <c r="D56539" s="8">
        <v>0.92056573205388792</v>
      </c>
    </row>
    <row r="56540" spans="2:4">
      <c r="B56540" s="3" t="s">
        <v>1187</v>
      </c>
      <c r="C56540" s="10">
        <v>0.8798460836436135</v>
      </c>
      <c r="D56540" s="10">
        <v>0.91373534857354266</v>
      </c>
    </row>
    <row r="56541" spans="2:4">
      <c r="B56541" s="3" t="s">
        <v>1188</v>
      </c>
      <c r="C56541" s="8">
        <v>0.8861142802930525</v>
      </c>
      <c r="D56541" s="8">
        <v>0.91116397784284897</v>
      </c>
    </row>
    <row r="56542" spans="2:4">
      <c r="B56542" s="3" t="s">
        <v>1189</v>
      </c>
      <c r="C56542" s="10">
        <v>0.88389841884795717</v>
      </c>
      <c r="D56542" s="10">
        <v>0.90586955703390681</v>
      </c>
    </row>
    <row r="56543" spans="2:4">
      <c r="B56543" s="3" t="s">
        <v>1190</v>
      </c>
      <c r="C56543" s="8">
        <v>0.86781903949632633</v>
      </c>
      <c r="D56543" s="8">
        <v>0.88489582403647382</v>
      </c>
    </row>
    <row r="56544" spans="2:4">
      <c r="B56544" s="3" t="s">
        <v>1191</v>
      </c>
      <c r="C56544" s="10">
        <v>0.87175255966415677</v>
      </c>
      <c r="D56544" s="10">
        <v>0.89397543009363567</v>
      </c>
    </row>
    <row r="56545" spans="2:4">
      <c r="B56545" s="3" t="s">
        <v>1192</v>
      </c>
      <c r="C56545" s="8">
        <v>0.86733122586344658</v>
      </c>
      <c r="D56545" s="8">
        <v>0.87761146706451432</v>
      </c>
    </row>
    <row r="56546" spans="2:4">
      <c r="B56546" s="3" t="s">
        <v>1193</v>
      </c>
      <c r="C56546" s="10">
        <v>0.91239119051654749</v>
      </c>
      <c r="D56546" s="10">
        <v>0.91628052743680533</v>
      </c>
    </row>
    <row r="56547" spans="2:4">
      <c r="B56547" s="3" t="s">
        <v>1194</v>
      </c>
      <c r="C56547" s="8">
        <v>0.89974653542563332</v>
      </c>
      <c r="D56547" s="8">
        <v>0.8781223439670659</v>
      </c>
    </row>
    <row r="56548" spans="2:4">
      <c r="B56548" s="3" t="s">
        <v>1195</v>
      </c>
      <c r="C56548" s="10">
        <v>0.90174139974295919</v>
      </c>
      <c r="D56548" s="10">
        <v>0.91364014155774509</v>
      </c>
    </row>
    <row r="56549" spans="2:4">
      <c r="B56549" s="3" t="s">
        <v>1196</v>
      </c>
      <c r="C56549" s="8">
        <v>0.91564900704435948</v>
      </c>
      <c r="D56549" s="8">
        <v>0.91390305349264012</v>
      </c>
    </row>
    <row r="56550" spans="2:4">
      <c r="B56550" s="3" t="s">
        <v>1197</v>
      </c>
      <c r="C56550" s="10">
        <v>0.88558935012930351</v>
      </c>
      <c r="D56550" s="10">
        <v>0.88404400555028961</v>
      </c>
    </row>
    <row r="56551" spans="2:4">
      <c r="B56551" s="3" t="s">
        <v>1198</v>
      </c>
      <c r="C56551" s="8">
        <v>0.91008410321131994</v>
      </c>
      <c r="D56551" s="8">
        <v>0.89605861700241507</v>
      </c>
    </row>
    <row r="56552" spans="2:4">
      <c r="B56552" s="3" t="s">
        <v>1199</v>
      </c>
      <c r="C56552" s="10">
        <v>0.89837855372208308</v>
      </c>
      <c r="D56552" s="10">
        <v>0.85701272478368151</v>
      </c>
    </row>
    <row r="56553" spans="2:4">
      <c r="B56553" s="3" t="s">
        <v>1200</v>
      </c>
      <c r="C56553" s="8">
        <v>0.88043206605089441</v>
      </c>
      <c r="D56553" s="8">
        <v>0.92328388444854925</v>
      </c>
    </row>
    <row r="56554" spans="2:4">
      <c r="B56554" s="3" t="s">
        <v>1201</v>
      </c>
      <c r="C56554" s="10">
        <v>0.89200967927494568</v>
      </c>
      <c r="D56554" s="10">
        <v>0.88049439081154957</v>
      </c>
    </row>
    <row r="56555" spans="2:4">
      <c r="B56555" s="3" t="s">
        <v>1202</v>
      </c>
      <c r="C56555" s="8">
        <v>0.88725428483042146</v>
      </c>
      <c r="D56555" s="8">
        <v>0.91326242459178542</v>
      </c>
    </row>
    <row r="56556" spans="2:4">
      <c r="B56556" s="3" t="s">
        <v>1203</v>
      </c>
      <c r="C56556" s="10">
        <v>0.866672619926109</v>
      </c>
      <c r="D56556" s="10">
        <v>0.89533810413888493</v>
      </c>
    </row>
    <row r="56557" spans="2:4">
      <c r="B56557" s="3" t="s">
        <v>1204</v>
      </c>
      <c r="C56557" s="8">
        <v>0.90122339002639684</v>
      </c>
      <c r="D56557" s="8">
        <v>0.88665047127347685</v>
      </c>
    </row>
    <row r="56558" spans="2:4">
      <c r="B56558" s="3" t="s">
        <v>1205</v>
      </c>
      <c r="C56558" s="10">
        <v>0.884795241494298</v>
      </c>
      <c r="D56558" s="10">
        <v>0.90892140425201096</v>
      </c>
    </row>
    <row r="56559" spans="2:4">
      <c r="B56559" s="3" t="s">
        <v>1206</v>
      </c>
      <c r="C56559" s="8">
        <v>0.87535804976898446</v>
      </c>
      <c r="D56559" s="8">
        <v>0.84349091501585027</v>
      </c>
    </row>
    <row r="56560" spans="2:4">
      <c r="B56560" s="3" t="s">
        <v>1207</v>
      </c>
      <c r="C56560" s="10">
        <v>0.90014442845873377</v>
      </c>
      <c r="D56560" s="10">
        <v>0.91440533144065617</v>
      </c>
    </row>
    <row r="56561" spans="2:4">
      <c r="B56561" s="3" t="s">
        <v>1208</v>
      </c>
      <c r="C56561" s="8">
        <v>0.89039660562143019</v>
      </c>
      <c r="D56561" s="8">
        <v>0.88793903493018334</v>
      </c>
    </row>
    <row r="56562" spans="2:4">
      <c r="B56562" s="3" t="s">
        <v>1209</v>
      </c>
      <c r="C56562" s="10">
        <v>0.88089796023098477</v>
      </c>
      <c r="D56562" s="10">
        <v>0.94048833308920055</v>
      </c>
    </row>
    <row r="56563" spans="2:4">
      <c r="B56563" s="3" t="s">
        <v>1210</v>
      </c>
      <c r="C56563" s="8">
        <v>0.89644090029914558</v>
      </c>
      <c r="D56563" s="8">
        <v>0.91739301059618816</v>
      </c>
    </row>
    <row r="56564" spans="2:4">
      <c r="B56564" s="3" t="s">
        <v>1211</v>
      </c>
      <c r="C56564" s="10">
        <v>0.89190362105358578</v>
      </c>
      <c r="D56564" s="10">
        <v>0.87060025734820368</v>
      </c>
    </row>
    <row r="56565" spans="2:4">
      <c r="B56565" s="3" t="s">
        <v>1212</v>
      </c>
      <c r="C56565" s="8">
        <v>0.92319408161475802</v>
      </c>
      <c r="D56565" s="8">
        <v>0.92810102394252392</v>
      </c>
    </row>
    <row r="56566" spans="2:4">
      <c r="B56566" s="3" t="s">
        <v>1213</v>
      </c>
      <c r="C56566" s="10">
        <v>0.85159983569858078</v>
      </c>
      <c r="D56566" s="10">
        <v>0.92963402636711867</v>
      </c>
    </row>
    <row r="56567" spans="2:4">
      <c r="B56567" s="3" t="s">
        <v>1214</v>
      </c>
      <c r="C56567" s="8">
        <v>0.89481476590525233</v>
      </c>
      <c r="D56567" s="8">
        <v>0.92924096445441728</v>
      </c>
    </row>
    <row r="56568" spans="2:4">
      <c r="B56568" s="3" t="s">
        <v>1215</v>
      </c>
      <c r="C56568" s="10">
        <v>0.90797191436792435</v>
      </c>
      <c r="D56568" s="10">
        <v>0.92680583467488864</v>
      </c>
    </row>
    <row r="56569" spans="2:4">
      <c r="B56569" s="3" t="s">
        <v>1216</v>
      </c>
      <c r="C56569" s="8">
        <v>0.89920581462752336</v>
      </c>
      <c r="D56569" s="8">
        <v>0.93417872702181848</v>
      </c>
    </row>
    <row r="56570" spans="2:4">
      <c r="B56570" s="3" t="s">
        <v>1217</v>
      </c>
      <c r="C56570" s="10">
        <v>0.88772458540711063</v>
      </c>
      <c r="D56570" s="10">
        <v>0.90902955680705777</v>
      </c>
    </row>
    <row r="56571" spans="2:4">
      <c r="B56571" s="3" t="s">
        <v>1218</v>
      </c>
      <c r="C56571" s="8">
        <v>0.88735610767618756</v>
      </c>
      <c r="D56571" s="8">
        <v>0.90215695533170259</v>
      </c>
    </row>
    <row r="56572" spans="2:4">
      <c r="B56572" s="3" t="s">
        <v>1219</v>
      </c>
      <c r="C56572" s="10">
        <v>0.8943866294862084</v>
      </c>
      <c r="D56572" s="10">
        <v>0.8889843746013496</v>
      </c>
    </row>
    <row r="56573" spans="2:4">
      <c r="B56573" s="3" t="s">
        <v>1220</v>
      </c>
      <c r="C56573" s="8">
        <v>0.87466385270271829</v>
      </c>
      <c r="D56573" s="8">
        <v>0.88402510021418612</v>
      </c>
    </row>
    <row r="56574" spans="2:4">
      <c r="B56574" s="3" t="s">
        <v>1221</v>
      </c>
      <c r="C56574" s="10">
        <v>0.85701836922784103</v>
      </c>
      <c r="D56574" s="10">
        <v>0.87807237520377091</v>
      </c>
    </row>
    <row r="56575" spans="2:4">
      <c r="B56575" s="3" t="s">
        <v>1222</v>
      </c>
      <c r="C56575" s="8">
        <v>0.87858293301738866</v>
      </c>
      <c r="D56575" s="8">
        <v>0.88680506632703682</v>
      </c>
    </row>
    <row r="56576" spans="2:4">
      <c r="B56576" s="3" t="s">
        <v>1223</v>
      </c>
      <c r="C56576" s="10">
        <v>0.8698251629234629</v>
      </c>
      <c r="D56576" s="10">
        <v>0.90458985125710645</v>
      </c>
    </row>
    <row r="56577" spans="2:4">
      <c r="B56577" s="3" t="s">
        <v>1224</v>
      </c>
      <c r="C56577" s="8">
        <v>0.89899128459371214</v>
      </c>
      <c r="D56577" s="8">
        <v>0.8839515299970937</v>
      </c>
    </row>
    <row r="56578" spans="2:4">
      <c r="B56578" s="3" t="s">
        <v>1225</v>
      </c>
      <c r="C56578" s="10">
        <v>0.86885407246683555</v>
      </c>
      <c r="D56578" s="10">
        <v>0.76241957289649442</v>
      </c>
    </row>
    <row r="56579" spans="2:4">
      <c r="B56579" s="3" t="s">
        <v>1226</v>
      </c>
      <c r="C56579" s="8">
        <v>0.87796309317448651</v>
      </c>
      <c r="D56579" s="8">
        <v>0.93994370647025594</v>
      </c>
    </row>
    <row r="56580" spans="2:4">
      <c r="B56580" s="3" t="s">
        <v>1227</v>
      </c>
      <c r="C56580" s="10">
        <v>0.8281374390399594</v>
      </c>
      <c r="D56580" s="10">
        <v>0.89256058708438002</v>
      </c>
    </row>
    <row r="56581" spans="2:4">
      <c r="B56581" s="3" t="s">
        <v>1228</v>
      </c>
      <c r="C56581" s="8">
        <v>0.86210823483317311</v>
      </c>
      <c r="D56581" s="8">
        <v>0.88958464426955564</v>
      </c>
    </row>
    <row r="56582" spans="2:4">
      <c r="B56582" s="3" t="s">
        <v>1229</v>
      </c>
      <c r="C56582" s="10">
        <v>0.90091655812188876</v>
      </c>
      <c r="D56582" s="10">
        <v>0.91761668255101747</v>
      </c>
    </row>
    <row r="56583" spans="2:4">
      <c r="B56583" s="3" t="s">
        <v>1230</v>
      </c>
      <c r="C56583" s="8">
        <v>0.8792098397695759</v>
      </c>
      <c r="D56583" s="8">
        <v>0.87244800474476292</v>
      </c>
    </row>
    <row r="56584" spans="2:4">
      <c r="B56584" s="3" t="s">
        <v>1231</v>
      </c>
      <c r="C56584" s="10">
        <v>0.91167409933130339</v>
      </c>
      <c r="D56584" s="10">
        <v>0.94156981295544862</v>
      </c>
    </row>
    <row r="56585" spans="2:4">
      <c r="B56585" s="3" t="s">
        <v>1232</v>
      </c>
      <c r="C56585" s="8">
        <v>0.92987887925840673</v>
      </c>
      <c r="D56585" s="8">
        <v>0.89864751854254488</v>
      </c>
    </row>
    <row r="56586" spans="2:4">
      <c r="B56586" s="3" t="s">
        <v>1233</v>
      </c>
      <c r="C56586" s="10">
        <v>0.90231863366661147</v>
      </c>
      <c r="D56586" s="10">
        <v>0.91118744400048346</v>
      </c>
    </row>
    <row r="56587" spans="2:4">
      <c r="B56587" s="3" t="s">
        <v>1234</v>
      </c>
      <c r="C56587" s="8">
        <v>0.9033772365812206</v>
      </c>
      <c r="D56587" s="8">
        <v>0.87195264091878533</v>
      </c>
    </row>
    <row r="56588" spans="2:4">
      <c r="B56588" s="3" t="s">
        <v>1235</v>
      </c>
      <c r="C56588" s="10">
        <v>0.89654789588942063</v>
      </c>
      <c r="D56588" s="10">
        <v>0.89980757910906561</v>
      </c>
    </row>
    <row r="56589" spans="2:4">
      <c r="B56589" s="3" t="s">
        <v>1236</v>
      </c>
      <c r="C56589" s="8">
        <v>0.88942050304994291</v>
      </c>
      <c r="D56589" s="8">
        <v>0.89986174962428866</v>
      </c>
    </row>
    <row r="56590" spans="2:4">
      <c r="B56590" s="3" t="s">
        <v>1237</v>
      </c>
      <c r="C56590" s="10">
        <v>0.87000368386248184</v>
      </c>
      <c r="D56590" s="10">
        <v>0.82542889799770491</v>
      </c>
    </row>
    <row r="56591" spans="2:4">
      <c r="B56591" s="3" t="s">
        <v>1238</v>
      </c>
      <c r="C56591" s="8">
        <v>0.89650093150820487</v>
      </c>
      <c r="D56591" s="8">
        <v>0.90804724096494294</v>
      </c>
    </row>
    <row r="56592" spans="2:4">
      <c r="B56592" s="3" t="s">
        <v>1239</v>
      </c>
      <c r="C56592" s="10">
        <v>0.86593301630330421</v>
      </c>
      <c r="D56592" s="10">
        <v>0.92517125392474209</v>
      </c>
    </row>
    <row r="56593" spans="2:4">
      <c r="B56593" s="3" t="s">
        <v>1240</v>
      </c>
      <c r="C56593" s="8">
        <v>0.92721858634988352</v>
      </c>
      <c r="D56593" s="8">
        <v>0.9226882501971716</v>
      </c>
    </row>
    <row r="56594" spans="2:4">
      <c r="B56594" s="3" t="s">
        <v>1241</v>
      </c>
      <c r="C56594" s="10">
        <v>0.87261968507122101</v>
      </c>
      <c r="D56594" s="10">
        <v>0.89763591751140437</v>
      </c>
    </row>
    <row r="56595" spans="2:4">
      <c r="B56595" s="3" t="s">
        <v>1242</v>
      </c>
      <c r="C56595" s="8">
        <v>0.89690136589086</v>
      </c>
      <c r="D56595" s="8">
        <v>0.89597800084091073</v>
      </c>
    </row>
    <row r="56596" spans="2:4">
      <c r="B56596" s="3" t="s">
        <v>1243</v>
      </c>
      <c r="C56596" s="10">
        <v>0.87320939251937613</v>
      </c>
      <c r="D56596" s="10">
        <v>0.87814256319431272</v>
      </c>
    </row>
    <row r="56597" spans="2:4">
      <c r="B56597" s="3" t="s">
        <v>1244</v>
      </c>
      <c r="C56597" s="8">
        <v>0.91662302789430983</v>
      </c>
      <c r="D56597" s="8">
        <v>0.88302457696603076</v>
      </c>
    </row>
    <row r="56598" spans="2:4">
      <c r="B56598" s="3" t="s">
        <v>1245</v>
      </c>
      <c r="C56598" s="10">
        <v>0.87064633045696849</v>
      </c>
      <c r="D56598" s="10">
        <v>0.89450897369961879</v>
      </c>
    </row>
    <row r="56599" spans="2:4">
      <c r="B56599" s="3" t="s">
        <v>1246</v>
      </c>
      <c r="C56599" s="8">
        <v>0.88848709479426269</v>
      </c>
      <c r="D56599" s="8">
        <v>0.82410737074144125</v>
      </c>
    </row>
    <row r="56600" spans="2:4">
      <c r="B56600" s="3" t="s">
        <v>1247</v>
      </c>
      <c r="C56600" s="10">
        <v>0.90749418746770716</v>
      </c>
      <c r="D56600" s="10">
        <v>0.83299748180372646</v>
      </c>
    </row>
    <row r="56601" spans="2:4">
      <c r="B56601" s="3" t="s">
        <v>1248</v>
      </c>
      <c r="C56601" s="8">
        <v>0.90559609330386137</v>
      </c>
      <c r="D56601" s="8">
        <v>0.93844962211671645</v>
      </c>
    </row>
    <row r="56602" spans="2:4">
      <c r="B56602" s="3" t="s">
        <v>1249</v>
      </c>
      <c r="C56602" s="10">
        <v>0.89848061438660998</v>
      </c>
      <c r="D56602" s="10">
        <v>0.94886540473536884</v>
      </c>
    </row>
    <row r="56603" spans="2:4">
      <c r="B56603" s="3" t="s">
        <v>1250</v>
      </c>
      <c r="C56603" s="8">
        <v>0.88062580902933596</v>
      </c>
      <c r="D56603" s="8">
        <v>0.86437518840140937</v>
      </c>
    </row>
    <row r="56604" spans="2:4">
      <c r="B56604" s="3" t="s">
        <v>1251</v>
      </c>
      <c r="C56604" s="10">
        <v>0.87301768919206879</v>
      </c>
      <c r="D56604" s="10">
        <v>0.87569758084796911</v>
      </c>
    </row>
    <row r="56605" spans="2:4">
      <c r="B56605" s="3" t="s">
        <v>1252</v>
      </c>
      <c r="C56605" s="8">
        <v>0.89433131978224623</v>
      </c>
      <c r="D56605" s="8">
        <v>0.94302017358398649</v>
      </c>
    </row>
    <row r="56606" spans="2:4">
      <c r="B56606" s="3" t="s">
        <v>1253</v>
      </c>
      <c r="C56606" s="10">
        <v>0.91207285364218149</v>
      </c>
      <c r="D56606" s="10">
        <v>0.91467714606410644</v>
      </c>
    </row>
    <row r="56607" spans="2:4">
      <c r="B56607" s="3" t="s">
        <v>1254</v>
      </c>
      <c r="C56607" s="8">
        <v>0.86730744560566231</v>
      </c>
      <c r="D56607" s="8">
        <v>0.88722823986855326</v>
      </c>
    </row>
    <row r="56608" spans="2:4">
      <c r="B56608" s="3" t="s">
        <v>1255</v>
      </c>
      <c r="C56608" s="10">
        <v>0.88064395357927061</v>
      </c>
      <c r="D56608" s="10">
        <v>0.91178426020212022</v>
      </c>
    </row>
    <row r="56609" spans="2:4">
      <c r="B56609" s="3" t="s">
        <v>1256</v>
      </c>
      <c r="C56609" s="8">
        <v>0.90599548054823464</v>
      </c>
      <c r="D56609" s="8">
        <v>0.85330982923872578</v>
      </c>
    </row>
    <row r="56610" spans="2:4">
      <c r="B56610" s="3" t="s">
        <v>1257</v>
      </c>
      <c r="C56610" s="10">
        <v>0.88705731901191698</v>
      </c>
      <c r="D56610" s="10">
        <v>0.89554655321682186</v>
      </c>
    </row>
    <row r="56611" spans="2:4">
      <c r="B56611" s="3" t="s">
        <v>1258</v>
      </c>
      <c r="C56611" s="8">
        <v>0.87956118327977162</v>
      </c>
      <c r="D56611" s="8">
        <v>0.85166331211595248</v>
      </c>
    </row>
    <row r="56612" spans="2:4">
      <c r="B56612" s="3" t="s">
        <v>1259</v>
      </c>
      <c r="C56612" s="10">
        <v>0.90744433109780387</v>
      </c>
      <c r="D56612" s="10">
        <v>0.90004072787383615</v>
      </c>
    </row>
    <row r="56613" spans="2:4">
      <c r="B56613" s="3" t="s">
        <v>1260</v>
      </c>
      <c r="C56613" s="8">
        <v>0.90162449531981859</v>
      </c>
      <c r="D56613" s="8">
        <v>0.89257527250988111</v>
      </c>
    </row>
    <row r="56614" spans="2:4">
      <c r="B56614" s="3" t="s">
        <v>1261</v>
      </c>
      <c r="C56614" s="10">
        <v>0.86780236173261383</v>
      </c>
      <c r="D56614" s="10">
        <v>0.88845384539383077</v>
      </c>
    </row>
    <row r="56615" spans="2:4">
      <c r="B56615" s="3" t="s">
        <v>1262</v>
      </c>
      <c r="C56615" s="8">
        <v>0.87556409918810196</v>
      </c>
      <c r="D56615" s="8">
        <v>0.88133764263435932</v>
      </c>
    </row>
    <row r="56616" spans="2:4">
      <c r="B56616" s="3" t="s">
        <v>1263</v>
      </c>
      <c r="C56616" s="10">
        <v>0.8454427857099478</v>
      </c>
      <c r="D56616" s="10">
        <v>0.91728141559115195</v>
      </c>
    </row>
    <row r="56617" spans="2:4">
      <c r="B56617" s="3" t="s">
        <v>1264</v>
      </c>
      <c r="C56617" s="8">
        <v>0.88418325457209657</v>
      </c>
      <c r="D56617" s="8">
        <v>0.93029450867412744</v>
      </c>
    </row>
    <row r="56618" spans="2:4">
      <c r="B56618" s="3" t="s">
        <v>1265</v>
      </c>
      <c r="C56618" s="10">
        <v>0.90839716935043424</v>
      </c>
      <c r="D56618" s="10">
        <v>0.9443348380431329</v>
      </c>
    </row>
    <row r="56619" spans="2:4">
      <c r="B56619" s="3" t="s">
        <v>1266</v>
      </c>
      <c r="C56619" s="8">
        <v>0.89487339931898735</v>
      </c>
      <c r="D56619" s="8">
        <v>0.9277688599658116</v>
      </c>
    </row>
    <row r="56620" spans="2:4">
      <c r="B56620" s="3" t="s">
        <v>1267</v>
      </c>
      <c r="C56620" s="10">
        <v>0.86243483644334185</v>
      </c>
      <c r="D56620" s="10">
        <v>0.88085612312949912</v>
      </c>
    </row>
    <row r="56621" spans="2:4">
      <c r="B56621" s="3" t="s">
        <v>1268</v>
      </c>
      <c r="C56621" s="8">
        <v>0.8419746958485661</v>
      </c>
      <c r="D56621" s="8">
        <v>0.88762713180234876</v>
      </c>
    </row>
    <row r="56622" spans="2:4">
      <c r="B56622" s="3" t="s">
        <v>1269</v>
      </c>
      <c r="C56622" s="10">
        <v>0.90573928223128808</v>
      </c>
      <c r="D56622" s="10">
        <v>0.88523853183772927</v>
      </c>
    </row>
    <row r="56623" spans="2:4">
      <c r="B56623" s="3" t="s">
        <v>1270</v>
      </c>
      <c r="C56623" s="8">
        <v>0.90712758372398583</v>
      </c>
      <c r="D56623" s="8">
        <v>0.89707449284585516</v>
      </c>
    </row>
    <row r="56624" spans="2:4">
      <c r="B56624" s="3" t="s">
        <v>1271</v>
      </c>
      <c r="C56624" s="10">
        <v>0.87666056963703498</v>
      </c>
      <c r="D56624" s="10">
        <v>0.88186955002100365</v>
      </c>
    </row>
    <row r="56625" spans="2:4">
      <c r="B56625" s="3" t="s">
        <v>1272</v>
      </c>
      <c r="C56625" s="8">
        <v>0.88040647403182948</v>
      </c>
      <c r="D56625" s="8">
        <v>0.90705344838341417</v>
      </c>
    </row>
    <row r="56626" spans="2:4">
      <c r="B56626" s="3" t="s">
        <v>1273</v>
      </c>
      <c r="C56626" s="10">
        <v>0.86917879547082588</v>
      </c>
      <c r="D56626" s="10">
        <v>0.89048301795719931</v>
      </c>
    </row>
    <row r="56627" spans="2:4">
      <c r="B56627" s="3" t="s">
        <v>1274</v>
      </c>
      <c r="C56627" s="8">
        <v>0.88946970055531105</v>
      </c>
      <c r="D56627" s="8">
        <v>0.90037424625332196</v>
      </c>
    </row>
    <row r="56628" spans="2:4">
      <c r="B56628" s="3" t="s">
        <v>1275</v>
      </c>
      <c r="C56628" s="10">
        <v>0.8974352186409319</v>
      </c>
      <c r="D56628" s="10">
        <v>0.86283849547783531</v>
      </c>
    </row>
    <row r="56629" spans="2:4">
      <c r="B56629" s="3" t="s">
        <v>1276</v>
      </c>
      <c r="C56629" s="8">
        <v>0.90761519647625111</v>
      </c>
      <c r="D56629" s="8">
        <v>0.92670369466827285</v>
      </c>
    </row>
    <row r="56630" spans="2:4">
      <c r="B56630" s="3" t="s">
        <v>1277</v>
      </c>
      <c r="C56630" s="10">
        <v>0.88409285561038964</v>
      </c>
      <c r="D56630" s="10">
        <v>0.87545336316667943</v>
      </c>
    </row>
    <row r="56631" spans="2:4">
      <c r="B56631" s="3" t="s">
        <v>1278</v>
      </c>
      <c r="C56631" s="8">
        <v>0.92262740363877016</v>
      </c>
      <c r="D56631" s="8">
        <v>0.9278699451574246</v>
      </c>
    </row>
    <row r="56632" spans="2:4">
      <c r="B56632" s="3" t="s">
        <v>1279</v>
      </c>
      <c r="C56632" s="10">
        <v>0.85824255118483861</v>
      </c>
      <c r="D56632" s="10">
        <v>0.93295738848171128</v>
      </c>
    </row>
    <row r="56633" spans="2:4">
      <c r="B56633" s="3" t="s">
        <v>1280</v>
      </c>
      <c r="C56633" s="8">
        <v>0.91875277894967688</v>
      </c>
      <c r="D56633" s="8">
        <v>0.91750172419024911</v>
      </c>
    </row>
    <row r="56634" spans="2:4">
      <c r="B56634" s="3" t="s">
        <v>1281</v>
      </c>
      <c r="C56634" s="10">
        <v>0.91028680446299215</v>
      </c>
      <c r="D56634" s="10">
        <v>0.9130417205478254</v>
      </c>
    </row>
    <row r="56635" spans="2:4">
      <c r="B56635" s="3" t="s">
        <v>1282</v>
      </c>
      <c r="C56635" s="8">
        <v>0.87766934060464197</v>
      </c>
      <c r="D56635" s="8">
        <v>0.89743638577421125</v>
      </c>
    </row>
    <row r="56636" spans="2:4">
      <c r="B56636" s="3" t="s">
        <v>1283</v>
      </c>
      <c r="C56636" s="10">
        <v>0.89715917273979418</v>
      </c>
      <c r="D56636" s="10">
        <v>0.92498075723106643</v>
      </c>
    </row>
    <row r="56637" spans="2:4">
      <c r="B56637" s="3" t="s">
        <v>1284</v>
      </c>
      <c r="C56637" s="8">
        <v>0.89279659878053841</v>
      </c>
      <c r="D56637" s="8">
        <v>0.94255691084754745</v>
      </c>
    </row>
    <row r="56638" spans="2:4">
      <c r="B56638" s="3" t="s">
        <v>1285</v>
      </c>
      <c r="C56638" s="10">
        <v>0.88893493022508996</v>
      </c>
      <c r="D56638" s="10">
        <v>0.91994982591122443</v>
      </c>
    </row>
    <row r="56639" spans="2:4">
      <c r="B56639" s="3" t="s">
        <v>1286</v>
      </c>
      <c r="C56639" s="8">
        <v>0.83873822927414277</v>
      </c>
      <c r="D56639" s="8">
        <v>0.89547035978550027</v>
      </c>
    </row>
    <row r="56640" spans="2:4">
      <c r="B56640" s="3" t="s">
        <v>1287</v>
      </c>
      <c r="C56640" s="10">
        <v>0.88585155073575406</v>
      </c>
      <c r="D56640" s="10">
        <v>0.86441769479406727</v>
      </c>
    </row>
    <row r="56641" spans="2:4">
      <c r="B56641" s="3" t="s">
        <v>1288</v>
      </c>
      <c r="C56641" s="8">
        <v>0.88677128882241696</v>
      </c>
      <c r="D56641" s="8">
        <v>0.89129195226308899</v>
      </c>
    </row>
    <row r="56642" spans="2:4">
      <c r="B56642" s="3" t="s">
        <v>1289</v>
      </c>
      <c r="C56642" s="10">
        <v>0.90247864026805902</v>
      </c>
      <c r="D56642" s="10">
        <v>0.93111417658024098</v>
      </c>
    </row>
    <row r="56643" spans="2:4">
      <c r="B56643" s="3" t="s">
        <v>1290</v>
      </c>
      <c r="C56643" s="8">
        <v>0.87295299210895594</v>
      </c>
      <c r="D56643" s="8">
        <v>0.89294528014595265</v>
      </c>
    </row>
    <row r="56644" spans="2:4">
      <c r="B56644" s="3" t="s">
        <v>1291</v>
      </c>
      <c r="C56644" s="10">
        <v>0.84833530114430533</v>
      </c>
      <c r="D56644" s="10">
        <v>0.88354755641073135</v>
      </c>
    </row>
    <row r="56645" spans="2:4">
      <c r="B56645" s="3" t="s">
        <v>1292</v>
      </c>
      <c r="C56645" s="8">
        <v>0.88929516607570147</v>
      </c>
      <c r="D56645" s="8">
        <v>0.94411256401336585</v>
      </c>
    </row>
    <row r="56646" spans="2:4">
      <c r="B56646" s="3" t="s">
        <v>1293</v>
      </c>
      <c r="C56646" s="10">
        <v>0.8879172409881958</v>
      </c>
      <c r="D56646" s="10">
        <v>0.89286217595476969</v>
      </c>
    </row>
    <row r="56647" spans="2:4">
      <c r="B56647" s="3" t="s">
        <v>1294</v>
      </c>
      <c r="C56647" s="8">
        <v>0.88764188358150897</v>
      </c>
      <c r="D56647" s="8">
        <v>0.90919218385857525</v>
      </c>
    </row>
    <row r="56648" spans="2:4">
      <c r="B56648" s="3" t="s">
        <v>1295</v>
      </c>
      <c r="C56648" s="10">
        <v>0.90424817518525236</v>
      </c>
      <c r="D56648" s="10">
        <v>0.91978919197019737</v>
      </c>
    </row>
    <row r="56649" spans="2:4">
      <c r="B56649" s="3" t="s">
        <v>1296</v>
      </c>
      <c r="C56649" s="8">
        <v>0.88640757485303789</v>
      </c>
      <c r="D56649" s="8">
        <v>0.85556540501427092</v>
      </c>
    </row>
    <row r="56650" spans="2:4">
      <c r="B56650" s="3" t="s">
        <v>1297</v>
      </c>
      <c r="C56650" s="10">
        <v>0.8976606989117486</v>
      </c>
      <c r="D56650" s="10">
        <v>0.91831944134788879</v>
      </c>
    </row>
    <row r="56651" spans="2:4">
      <c r="B56651" s="3" t="s">
        <v>1298</v>
      </c>
      <c r="C56651" s="8">
        <v>0.91810715612370752</v>
      </c>
      <c r="D56651" s="8">
        <v>0.87747276793626094</v>
      </c>
    </row>
    <row r="56652" spans="2:4">
      <c r="B56652" s="3" t="s">
        <v>1299</v>
      </c>
      <c r="C56652" s="10">
        <v>0.90349516869307367</v>
      </c>
      <c r="D56652" s="10">
        <v>0.90015458223320954</v>
      </c>
    </row>
    <row r="56653" spans="2:4">
      <c r="B56653" s="3" t="s">
        <v>1300</v>
      </c>
      <c r="C56653" s="8">
        <v>0.88753011953457428</v>
      </c>
      <c r="D56653" s="8">
        <v>0.90732169689438069</v>
      </c>
    </row>
    <row r="56654" spans="2:4">
      <c r="B56654" s="3" t="s">
        <v>1301</v>
      </c>
      <c r="C56654" s="10">
        <v>0.91794016020830693</v>
      </c>
      <c r="D56654" s="10">
        <v>0.90853911436733359</v>
      </c>
    </row>
    <row r="56655" spans="2:4">
      <c r="B56655" s="3" t="s">
        <v>1302</v>
      </c>
      <c r="C56655" s="8">
        <v>0.89708129024170957</v>
      </c>
      <c r="D56655" s="8">
        <v>0.9171108684782896</v>
      </c>
    </row>
    <row r="56656" spans="2:4">
      <c r="B56656" s="3" t="s">
        <v>1303</v>
      </c>
      <c r="C56656" s="10">
        <v>0.88339149703433584</v>
      </c>
      <c r="D56656" s="10">
        <v>0.85249845037932781</v>
      </c>
    </row>
    <row r="56657" spans="2:4">
      <c r="B56657" s="3" t="s">
        <v>1304</v>
      </c>
      <c r="C56657" s="8">
        <v>0.84514885484138891</v>
      </c>
      <c r="D56657" s="8">
        <v>0.85582740906859911</v>
      </c>
    </row>
    <row r="56658" spans="2:4">
      <c r="B56658" s="3" t="s">
        <v>1305</v>
      </c>
      <c r="C56658" s="10">
        <v>0.89600141073705408</v>
      </c>
      <c r="D56658" s="10">
        <v>0.86848745651677928</v>
      </c>
    </row>
    <row r="56659" spans="2:4">
      <c r="B56659" s="3" t="s">
        <v>1306</v>
      </c>
      <c r="C56659" s="8">
        <v>0.88081769230256846</v>
      </c>
      <c r="D56659" s="8">
        <v>0.94763066629853754</v>
      </c>
    </row>
    <row r="56660" spans="2:4">
      <c r="B56660" s="3" t="s">
        <v>1307</v>
      </c>
      <c r="C56660" s="10">
        <v>0.91500025649565153</v>
      </c>
      <c r="D56660" s="10">
        <v>0.87288294350374407</v>
      </c>
    </row>
    <row r="56661" spans="2:4">
      <c r="B56661" s="3" t="s">
        <v>1308</v>
      </c>
      <c r="C56661" s="8">
        <v>0.91458742438328289</v>
      </c>
      <c r="D56661" s="8">
        <v>0.93935009860699636</v>
      </c>
    </row>
    <row r="56662" spans="2:4">
      <c r="B56662" s="3" t="s">
        <v>1309</v>
      </c>
      <c r="C56662" s="10">
        <v>0.89711550931664275</v>
      </c>
      <c r="D56662" s="10">
        <v>0.91876630567274886</v>
      </c>
    </row>
    <row r="56663" spans="2:4">
      <c r="B56663" s="3" t="s">
        <v>1310</v>
      </c>
      <c r="C56663" s="8">
        <v>0.90120954081549765</v>
      </c>
      <c r="D56663" s="8">
        <v>0.92419034990987958</v>
      </c>
    </row>
    <row r="56664" spans="2:4">
      <c r="B56664" s="3" t="s">
        <v>1311</v>
      </c>
      <c r="C56664" s="10">
        <v>0.90036126087308244</v>
      </c>
      <c r="D56664" s="10">
        <v>0.84053567223591852</v>
      </c>
    </row>
    <row r="56665" spans="2:4">
      <c r="B56665" s="3" t="s">
        <v>1312</v>
      </c>
      <c r="C56665" s="8">
        <v>0.90044901000740341</v>
      </c>
      <c r="D56665" s="8">
        <v>0.92352927371950377</v>
      </c>
    </row>
    <row r="56666" spans="2:4">
      <c r="B56666" s="3" t="s">
        <v>1313</v>
      </c>
      <c r="C56666" s="10">
        <v>0.91154636167304015</v>
      </c>
      <c r="D56666" s="10">
        <v>0.90636694854871269</v>
      </c>
    </row>
    <row r="56667" spans="2:4">
      <c r="B56667" s="3" t="s">
        <v>1314</v>
      </c>
      <c r="C56667" s="8">
        <v>0.90008869021720805</v>
      </c>
      <c r="D56667" s="8">
        <v>0.93412575114555219</v>
      </c>
    </row>
    <row r="56668" spans="2:4">
      <c r="B56668" s="3" t="s">
        <v>1315</v>
      </c>
      <c r="C56668" s="10">
        <v>0.89764781269514426</v>
      </c>
      <c r="D56668" s="10">
        <v>0.8877652262027006</v>
      </c>
    </row>
    <row r="56669" spans="2:4">
      <c r="B56669" s="3" t="s">
        <v>1316</v>
      </c>
      <c r="C56669" s="8">
        <v>0.85238862961339079</v>
      </c>
      <c r="D56669" s="8">
        <v>0.92800590183532672</v>
      </c>
    </row>
    <row r="56670" spans="2:4">
      <c r="B56670" s="3" t="s">
        <v>1317</v>
      </c>
      <c r="C56670" s="10">
        <v>0.87566929609561206</v>
      </c>
      <c r="D56670" s="10">
        <v>0.86194936989590931</v>
      </c>
    </row>
    <row r="56671" spans="2:4">
      <c r="B56671" s="3" t="s">
        <v>1318</v>
      </c>
      <c r="C56671" s="8">
        <v>0.90198513415713055</v>
      </c>
      <c r="D56671" s="8">
        <v>0.90760326887491249</v>
      </c>
    </row>
    <row r="56672" spans="2:4">
      <c r="B56672" s="3" t="s">
        <v>1319</v>
      </c>
      <c r="C56672" s="10">
        <v>0.89819770729353299</v>
      </c>
      <c r="D56672" s="10">
        <v>0.88482129480496885</v>
      </c>
    </row>
    <row r="56673" spans="2:4">
      <c r="B56673" s="3" t="s">
        <v>1320</v>
      </c>
      <c r="C56673" s="8">
        <v>0.88102096649806994</v>
      </c>
      <c r="D56673" s="8">
        <v>0.89955331074227662</v>
      </c>
    </row>
    <row r="56674" spans="2:4">
      <c r="B56674" s="3" t="s">
        <v>1321</v>
      </c>
      <c r="C56674" s="10">
        <v>0.86109875832714688</v>
      </c>
      <c r="D56674" s="10">
        <v>0.91492035096885971</v>
      </c>
    </row>
    <row r="56675" spans="2:4">
      <c r="B56675" s="3" t="s">
        <v>1322</v>
      </c>
      <c r="C56675" s="8">
        <v>0.91148861467140729</v>
      </c>
      <c r="D56675" s="8">
        <v>0.84780425082470301</v>
      </c>
    </row>
    <row r="56676" spans="2:4">
      <c r="B56676" s="3" t="s">
        <v>1323</v>
      </c>
      <c r="C56676" s="10">
        <v>0.91708616191198533</v>
      </c>
      <c r="D56676" s="10">
        <v>0.87692120274141117</v>
      </c>
    </row>
    <row r="56677" spans="2:4">
      <c r="B56677" s="3" t="s">
        <v>1324</v>
      </c>
      <c r="C56677" s="8">
        <v>0.89991737520817383</v>
      </c>
      <c r="D56677" s="8">
        <v>0.897432395220638</v>
      </c>
    </row>
    <row r="56678" spans="2:4">
      <c r="B56678" s="3" t="s">
        <v>1325</v>
      </c>
      <c r="C56678" s="10">
        <v>0.88705946133940061</v>
      </c>
      <c r="D56678" s="10">
        <v>0.93689077529146814</v>
      </c>
    </row>
    <row r="56679" spans="2:4">
      <c r="B56679" s="3" t="s">
        <v>1326</v>
      </c>
      <c r="C56679" s="8">
        <v>0.89060461141635461</v>
      </c>
      <c r="D56679" s="8">
        <v>0.90858763470570203</v>
      </c>
    </row>
    <row r="56680" spans="2:4">
      <c r="B56680" s="3" t="s">
        <v>1327</v>
      </c>
      <c r="C56680" s="10">
        <v>0.90216998153674988</v>
      </c>
      <c r="D56680" s="10">
        <v>0.89266964533941673</v>
      </c>
    </row>
    <row r="56681" spans="2:4">
      <c r="B56681" s="3" t="s">
        <v>1328</v>
      </c>
      <c r="C56681" s="8">
        <v>0.847669878103396</v>
      </c>
      <c r="D56681" s="8">
        <v>0.9126381106829683</v>
      </c>
    </row>
    <row r="56682" spans="2:4">
      <c r="B56682" s="3" t="s">
        <v>1329</v>
      </c>
      <c r="C56682" s="10">
        <v>0.89495956249773279</v>
      </c>
      <c r="D56682" s="10">
        <v>0.93118246838442031</v>
      </c>
    </row>
    <row r="56683" spans="2:4">
      <c r="B56683" s="3" t="s">
        <v>1330</v>
      </c>
      <c r="C56683" s="8">
        <v>0.9239693480662895</v>
      </c>
      <c r="D56683" s="8">
        <v>0.9359438868333545</v>
      </c>
    </row>
    <row r="56684" spans="2:4">
      <c r="B56684" s="3" t="s">
        <v>1331</v>
      </c>
      <c r="C56684" s="10">
        <v>0.88671377488533532</v>
      </c>
      <c r="D56684" s="10">
        <v>0.93624081815543392</v>
      </c>
    </row>
    <row r="56685" spans="2:4">
      <c r="B56685" s="3" t="s">
        <v>1332</v>
      </c>
      <c r="C56685" s="8">
        <v>0.86358635198529188</v>
      </c>
      <c r="D56685" s="8">
        <v>0.93637717251300145</v>
      </c>
    </row>
    <row r="56686" spans="2:4">
      <c r="B56686" s="3" t="s">
        <v>1333</v>
      </c>
      <c r="C56686" s="10">
        <v>0.89123777744427068</v>
      </c>
      <c r="D56686" s="10">
        <v>0.90451804293790239</v>
      </c>
    </row>
    <row r="56687" spans="2:4">
      <c r="B56687" s="3" t="s">
        <v>1334</v>
      </c>
      <c r="C56687" s="8">
        <v>0.86764882938413168</v>
      </c>
      <c r="D56687" s="8">
        <v>0.84775575434905603</v>
      </c>
    </row>
    <row r="56688" spans="2:4">
      <c r="B56688" s="3" t="s">
        <v>1335</v>
      </c>
      <c r="C56688" s="10">
        <v>0.88576256015443022</v>
      </c>
      <c r="D56688" s="10">
        <v>0.89694701802837473</v>
      </c>
    </row>
    <row r="56689" spans="2:4">
      <c r="B56689" s="3" t="s">
        <v>1336</v>
      </c>
      <c r="C56689" s="8">
        <v>0.89791339186182384</v>
      </c>
      <c r="D56689" s="8">
        <v>0.89354539523376042</v>
      </c>
    </row>
    <row r="56690" spans="2:4">
      <c r="B56690" s="3" t="s">
        <v>1337</v>
      </c>
      <c r="C56690" s="10">
        <v>0.85649917481090987</v>
      </c>
      <c r="D56690" s="10">
        <v>0.83405002998615441</v>
      </c>
    </row>
    <row r="56691" spans="2:4">
      <c r="B56691" s="3" t="s">
        <v>1338</v>
      </c>
      <c r="C56691" s="8">
        <v>0.88597742556149461</v>
      </c>
      <c r="D56691" s="8">
        <v>0.88100144475778641</v>
      </c>
    </row>
    <row r="56692" spans="2:4">
      <c r="B56692" s="3" t="s">
        <v>1339</v>
      </c>
      <c r="C56692" s="10">
        <v>0.91300858725785594</v>
      </c>
      <c r="D56692" s="10">
        <v>0.89436479650200362</v>
      </c>
    </row>
    <row r="56693" spans="2:4">
      <c r="B56693" s="3" t="s">
        <v>1340</v>
      </c>
      <c r="C56693" s="8">
        <v>0.91148571445065296</v>
      </c>
      <c r="D56693" s="8">
        <v>0.92872970924743348</v>
      </c>
    </row>
    <row r="56694" spans="2:4">
      <c r="B56694" s="3" t="s">
        <v>1341</v>
      </c>
      <c r="C56694" s="10">
        <v>0.90554577636595912</v>
      </c>
      <c r="D56694" s="10">
        <v>0.91140079328814694</v>
      </c>
    </row>
    <row r="56695" spans="2:4">
      <c r="B56695" s="3" t="s">
        <v>1342</v>
      </c>
      <c r="C56695" s="8">
        <v>0.89864974156681687</v>
      </c>
      <c r="D56695" s="8">
        <v>0.89027423151957408</v>
      </c>
    </row>
    <row r="56696" spans="2:4">
      <c r="B56696" s="3" t="s">
        <v>1343</v>
      </c>
      <c r="C56696" s="10">
        <v>0.91449097028776449</v>
      </c>
      <c r="D56696" s="10">
        <v>0.90207355456999039</v>
      </c>
    </row>
    <row r="56697" spans="2:4">
      <c r="B56697" s="3" t="s">
        <v>1344</v>
      </c>
      <c r="C56697" s="8">
        <v>0.89904114115770617</v>
      </c>
      <c r="D56697" s="8">
        <v>0.90227074405141217</v>
      </c>
    </row>
    <row r="56698" spans="2:4">
      <c r="B56698" s="3" t="s">
        <v>1345</v>
      </c>
      <c r="C56698" s="10">
        <v>0.8811197209418441</v>
      </c>
      <c r="D56698" s="10">
        <v>0.91671914408932442</v>
      </c>
    </row>
    <row r="56699" spans="2:4">
      <c r="B56699" s="3" t="s">
        <v>1346</v>
      </c>
      <c r="C56699" s="8">
        <v>0.82916578247149453</v>
      </c>
      <c r="D56699" s="8">
        <v>0.83020696552547812</v>
      </c>
    </row>
    <row r="56700" spans="2:4">
      <c r="B56700" s="3" t="s">
        <v>1347</v>
      </c>
      <c r="C56700" s="10">
        <v>0.89659852028053311</v>
      </c>
      <c r="D56700" s="10">
        <v>0.90381399815656949</v>
      </c>
    </row>
    <row r="56701" spans="2:4">
      <c r="B56701" s="3" t="s">
        <v>1348</v>
      </c>
      <c r="C56701" s="8">
        <v>0.90201348714478757</v>
      </c>
      <c r="D56701" s="8">
        <v>0.90575837025684758</v>
      </c>
    </row>
    <row r="56702" spans="2:4">
      <c r="B56702" s="3" t="s">
        <v>1349</v>
      </c>
      <c r="C56702" s="10">
        <v>0.89628029925615105</v>
      </c>
      <c r="D56702" s="10">
        <v>0.9266278110103976</v>
      </c>
    </row>
    <row r="56703" spans="2:4">
      <c r="B56703" s="3" t="s">
        <v>1350</v>
      </c>
      <c r="C56703" s="8">
        <v>0.87392479346333563</v>
      </c>
      <c r="D56703" s="8">
        <v>0.88494502419610765</v>
      </c>
    </row>
    <row r="56704" spans="2:4">
      <c r="B56704" s="3" t="s">
        <v>1351</v>
      </c>
      <c r="C56704" s="10">
        <v>0.90736249094598409</v>
      </c>
      <c r="D56704" s="10">
        <v>0.9029060269586926</v>
      </c>
    </row>
    <row r="56705" spans="2:4">
      <c r="B56705" s="3" t="s">
        <v>1352</v>
      </c>
      <c r="C56705" s="8">
        <v>0.85777224736740931</v>
      </c>
      <c r="D56705" s="8">
        <v>0.90037846710801173</v>
      </c>
    </row>
    <row r="56706" spans="2:4">
      <c r="B56706" s="3" t="s">
        <v>1353</v>
      </c>
      <c r="C56706" s="10">
        <v>0.91770437549236727</v>
      </c>
      <c r="D56706" s="10">
        <v>0.91712663283643114</v>
      </c>
    </row>
    <row r="56707" spans="2:4">
      <c r="B56707" s="3" t="s">
        <v>1354</v>
      </c>
      <c r="C56707" s="8">
        <v>0.86982927593996662</v>
      </c>
      <c r="D56707" s="8">
        <v>0.8741900771620339</v>
      </c>
    </row>
    <row r="56708" spans="2:4">
      <c r="B56708" s="3" t="s">
        <v>1355</v>
      </c>
      <c r="C56708" s="10">
        <v>0.9151063411896897</v>
      </c>
      <c r="D56708" s="10">
        <v>0.86321344112462928</v>
      </c>
    </row>
    <row r="56709" spans="2:4">
      <c r="B56709" s="3" t="s">
        <v>1356</v>
      </c>
      <c r="C56709" s="8">
        <v>0.91801306944317407</v>
      </c>
      <c r="D56709" s="8">
        <v>0.91774649259967922</v>
      </c>
    </row>
    <row r="56710" spans="2:4">
      <c r="B56710" s="3" t="s">
        <v>1357</v>
      </c>
      <c r="C56710" s="10">
        <v>0.86174038563290012</v>
      </c>
      <c r="D56710" s="10">
        <v>0.87246912406363986</v>
      </c>
    </row>
    <row r="56711" spans="2:4">
      <c r="B56711" s="3" t="s">
        <v>1358</v>
      </c>
      <c r="C56711" s="8">
        <v>0.86540119680405159</v>
      </c>
      <c r="D56711" s="8">
        <v>0.87820570786840557</v>
      </c>
    </row>
    <row r="56712" spans="2:4">
      <c r="B56712" s="3" t="s">
        <v>1359</v>
      </c>
      <c r="C56712" s="10">
        <v>0.91140894800874117</v>
      </c>
      <c r="D56712" s="10">
        <v>0.91341675123564559</v>
      </c>
    </row>
    <row r="56713" spans="2:4">
      <c r="B56713" s="3" t="s">
        <v>1360</v>
      </c>
      <c r="C56713" s="8">
        <v>0.88718245808393015</v>
      </c>
      <c r="D56713" s="8">
        <v>0.88058075330998964</v>
      </c>
    </row>
    <row r="56714" spans="2:4">
      <c r="B56714" s="3" t="s">
        <v>1361</v>
      </c>
      <c r="C56714" s="10">
        <v>0.885999681664281</v>
      </c>
      <c r="D56714" s="10">
        <v>0.90468862936472616</v>
      </c>
    </row>
    <row r="56715" spans="2:4">
      <c r="B56715" s="3" t="s">
        <v>1362</v>
      </c>
      <c r="C56715" s="8">
        <v>0.83621091079924692</v>
      </c>
      <c r="D56715" s="8">
        <v>0.866873918581754</v>
      </c>
    </row>
    <row r="56716" spans="2:4">
      <c r="B56716" s="3" t="s">
        <v>1363</v>
      </c>
      <c r="C56716" s="10">
        <v>0.83608638323526119</v>
      </c>
      <c r="D56716" s="10">
        <v>0.88573889583184529</v>
      </c>
    </row>
    <row r="56717" spans="2:4">
      <c r="B56717" s="3" t="s">
        <v>1364</v>
      </c>
      <c r="C56717" s="8">
        <v>0.91789252523468201</v>
      </c>
      <c r="D56717" s="8">
        <v>0.91121362541697326</v>
      </c>
    </row>
    <row r="56718" spans="2:4">
      <c r="B56718" s="3" t="s">
        <v>1365</v>
      </c>
      <c r="C56718" s="10">
        <v>0.90668939407598637</v>
      </c>
      <c r="D56718" s="10">
        <v>0.88671388385943661</v>
      </c>
    </row>
    <row r="56719" spans="2:4">
      <c r="B56719" s="3" t="s">
        <v>1366</v>
      </c>
      <c r="C56719" s="8">
        <v>0.86696706455490147</v>
      </c>
      <c r="D56719" s="8">
        <v>0.8211812631378006</v>
      </c>
    </row>
    <row r="56720" spans="2:4">
      <c r="B56720" s="3" t="s">
        <v>1367</v>
      </c>
      <c r="C56720" s="10">
        <v>0.87033253555317014</v>
      </c>
      <c r="D56720" s="10">
        <v>0.90566690916118586</v>
      </c>
    </row>
    <row r="56721" spans="2:4">
      <c r="B56721" s="3" t="s">
        <v>1368</v>
      </c>
      <c r="C56721" s="8">
        <v>0.85446812562461105</v>
      </c>
      <c r="D56721" s="8">
        <v>0.86499814875728587</v>
      </c>
    </row>
    <row r="56722" spans="2:4">
      <c r="B56722" s="3" t="s">
        <v>1369</v>
      </c>
      <c r="C56722" s="10">
        <v>0.88324151532855322</v>
      </c>
      <c r="D56722" s="10">
        <v>0.86201810950082736</v>
      </c>
    </row>
    <row r="56723" spans="2:4">
      <c r="B56723" s="3" t="s">
        <v>1370</v>
      </c>
      <c r="C56723" s="8">
        <v>0.92294061969771046</v>
      </c>
      <c r="D56723" s="8">
        <v>0.89559062761164454</v>
      </c>
    </row>
    <row r="56724" spans="2:4">
      <c r="B56724" s="3" t="s">
        <v>1371</v>
      </c>
      <c r="C56724" s="10">
        <v>0.88190253709779021</v>
      </c>
      <c r="D56724" s="10">
        <v>0.94924266338092367</v>
      </c>
    </row>
    <row r="56725" spans="2:4">
      <c r="B56725" s="3" t="s">
        <v>1372</v>
      </c>
      <c r="C56725" s="8">
        <v>0.90413458604413</v>
      </c>
      <c r="D56725" s="8">
        <v>0.90670771704829245</v>
      </c>
    </row>
    <row r="56726" spans="2:4">
      <c r="B56726" s="3" t="s">
        <v>1373</v>
      </c>
      <c r="C56726" s="10">
        <v>0.89746500122500672</v>
      </c>
      <c r="D56726" s="10">
        <v>0.90046022532320125</v>
      </c>
    </row>
    <row r="56727" spans="2:4">
      <c r="B56727" s="3" t="s">
        <v>1374</v>
      </c>
      <c r="C56727" s="8">
        <v>0.83499719427192776</v>
      </c>
      <c r="D56727" s="8">
        <v>0.87405552307845968</v>
      </c>
    </row>
    <row r="56728" spans="2:4">
      <c r="B56728" s="3" t="s">
        <v>1375</v>
      </c>
      <c r="C56728" s="10">
        <v>0.86928953535314679</v>
      </c>
      <c r="D56728" s="10">
        <v>0.89614393286590055</v>
      </c>
    </row>
    <row r="56729" spans="2:4">
      <c r="B56729" s="3" t="s">
        <v>1376</v>
      </c>
      <c r="C56729" s="8">
        <v>0.89364190858956827</v>
      </c>
      <c r="D56729" s="8">
        <v>0.86346479585362168</v>
      </c>
    </row>
    <row r="56730" spans="2:4">
      <c r="B56730" s="3" t="s">
        <v>1377</v>
      </c>
      <c r="C56730" s="10">
        <v>0.9017491801966947</v>
      </c>
      <c r="D56730" s="10">
        <v>0.90299406502002055</v>
      </c>
    </row>
    <row r="56731" spans="2:4">
      <c r="B56731" s="3" t="s">
        <v>1378</v>
      </c>
      <c r="C56731" s="8">
        <v>0.88689111460629233</v>
      </c>
      <c r="D56731" s="8">
        <v>0.89425687531701603</v>
      </c>
    </row>
    <row r="56732" spans="2:4">
      <c r="B56732" s="3" t="s">
        <v>1379</v>
      </c>
      <c r="C56732" s="10">
        <v>0.92028487473732634</v>
      </c>
      <c r="D56732" s="10">
        <v>0.90433461767338352</v>
      </c>
    </row>
    <row r="56733" spans="2:4">
      <c r="B56733" s="3" t="s">
        <v>1380</v>
      </c>
      <c r="C56733" s="8">
        <v>0.88134015856114567</v>
      </c>
      <c r="D56733" s="8">
        <v>0.91520287314185855</v>
      </c>
    </row>
    <row r="56734" spans="2:4">
      <c r="B56734" s="3" t="s">
        <v>1381</v>
      </c>
      <c r="C56734" s="10">
        <v>0.89723835416456554</v>
      </c>
      <c r="D56734" s="10">
        <v>0.8846005600616198</v>
      </c>
    </row>
    <row r="56735" spans="2:4">
      <c r="B56735" s="3" t="s">
        <v>1382</v>
      </c>
      <c r="C56735" s="8">
        <v>0.86072607611360974</v>
      </c>
      <c r="D56735" s="8">
        <v>0.88169213611405139</v>
      </c>
    </row>
    <row r="56736" spans="2:4">
      <c r="B56736" s="3" t="s">
        <v>1383</v>
      </c>
      <c r="C56736" s="10">
        <v>0.88431657701563349</v>
      </c>
      <c r="D56736" s="10">
        <v>0.90163895540738215</v>
      </c>
    </row>
    <row r="56737" spans="2:4">
      <c r="B56737" s="3" t="s">
        <v>1384</v>
      </c>
      <c r="C56737" s="8">
        <v>0.87877957164190346</v>
      </c>
      <c r="D56737" s="8">
        <v>0.89178052428141019</v>
      </c>
    </row>
    <row r="56738" spans="2:4">
      <c r="B56738" s="3" t="s">
        <v>1385</v>
      </c>
      <c r="C56738" s="10">
        <v>0.84953848966094048</v>
      </c>
      <c r="D56738" s="10">
        <v>0.87743391616639022</v>
      </c>
    </row>
    <row r="56739" spans="2:4">
      <c r="B56739" s="3" t="s">
        <v>1386</v>
      </c>
      <c r="C56739" s="8">
        <v>0.89742781799016835</v>
      </c>
      <c r="D56739" s="8">
        <v>0.92206385666210444</v>
      </c>
    </row>
    <row r="56740" spans="2:4">
      <c r="B56740" s="3" t="s">
        <v>1387</v>
      </c>
      <c r="C56740" s="10">
        <v>0.8129998750562607</v>
      </c>
      <c r="D56740" s="10">
        <v>0.87146130849686565</v>
      </c>
    </row>
    <row r="56741" spans="2:4">
      <c r="B56741" s="3" t="s">
        <v>1388</v>
      </c>
      <c r="C56741" s="8">
        <v>0.8901250147499743</v>
      </c>
      <c r="D56741" s="8">
        <v>0.88955556726696783</v>
      </c>
    </row>
    <row r="56742" spans="2:4">
      <c r="B56742" s="3" t="s">
        <v>1389</v>
      </c>
      <c r="C56742" s="10">
        <v>0.88058238393495591</v>
      </c>
      <c r="D56742" s="10">
        <v>0.8879999551833675</v>
      </c>
    </row>
    <row r="56743" spans="2:4">
      <c r="B56743" s="3" t="s">
        <v>1390</v>
      </c>
      <c r="C56743" s="8">
        <v>0.86301683519361694</v>
      </c>
      <c r="D56743" s="8">
        <v>0.90456126821997807</v>
      </c>
    </row>
    <row r="56744" spans="2:4">
      <c r="B56744" s="3" t="s">
        <v>1391</v>
      </c>
      <c r="C56744" s="10">
        <v>0.87381568175375113</v>
      </c>
      <c r="D56744" s="10">
        <v>0.86984544827141064</v>
      </c>
    </row>
    <row r="56745" spans="2:4">
      <c r="B56745" s="3" t="s">
        <v>1392</v>
      </c>
      <c r="C56745" s="8">
        <v>0.88919928702047357</v>
      </c>
      <c r="D56745" s="8">
        <v>0.88435343637582564</v>
      </c>
    </row>
    <row r="56746" spans="2:4">
      <c r="B56746" s="3" t="s">
        <v>1393</v>
      </c>
      <c r="C56746" s="10">
        <v>0.8672198603938065</v>
      </c>
      <c r="D56746" s="10">
        <v>0.82136664715476726</v>
      </c>
    </row>
    <row r="56747" spans="2:4">
      <c r="B56747" s="3" t="s">
        <v>1394</v>
      </c>
      <c r="C56747" s="8">
        <v>0.87180986382036041</v>
      </c>
      <c r="D56747" s="8">
        <v>0.89779456221537624</v>
      </c>
    </row>
    <row r="56748" spans="2:4">
      <c r="B56748" s="3" t="s">
        <v>1395</v>
      </c>
      <c r="C56748" s="10">
        <v>0.91254608966720496</v>
      </c>
      <c r="D56748" s="10">
        <v>0.87143872860181193</v>
      </c>
    </row>
    <row r="56749" spans="2:4">
      <c r="B56749" s="3" t="s">
        <v>1396</v>
      </c>
      <c r="C56749" s="8">
        <v>0.8908599983526857</v>
      </c>
      <c r="D56749" s="8">
        <v>0.93548681491720631</v>
      </c>
    </row>
    <row r="56750" spans="2:4">
      <c r="B56750" s="3" t="s">
        <v>1397</v>
      </c>
      <c r="C56750" s="10">
        <v>0.90195828414441981</v>
      </c>
      <c r="D56750" s="10">
        <v>0.89439172457203386</v>
      </c>
    </row>
    <row r="56751" spans="2:4">
      <c r="B56751" s="3" t="s">
        <v>1398</v>
      </c>
      <c r="C56751" s="8">
        <v>0.88821780341577794</v>
      </c>
      <c r="D56751" s="8">
        <v>0.90735236945745368</v>
      </c>
    </row>
    <row r="56752" spans="2:4">
      <c r="B56752" s="3" t="s">
        <v>1399</v>
      </c>
      <c r="C56752" s="10">
        <v>0.89245564673399458</v>
      </c>
      <c r="D56752" s="10">
        <v>0.87827760563159729</v>
      </c>
    </row>
    <row r="56753" spans="2:4">
      <c r="B56753" s="3" t="s">
        <v>1400</v>
      </c>
      <c r="C56753" s="8">
        <v>0.90831169148086199</v>
      </c>
      <c r="D56753" s="8">
        <v>0.952718530969905</v>
      </c>
    </row>
    <row r="56754" spans="2:4">
      <c r="B56754" s="3" t="s">
        <v>1401</v>
      </c>
      <c r="C56754" s="10">
        <v>0.90587778928587515</v>
      </c>
      <c r="D56754" s="10">
        <v>0.91885134820813064</v>
      </c>
    </row>
    <row r="56755" spans="2:4">
      <c r="B56755" s="3" t="s">
        <v>1402</v>
      </c>
      <c r="C56755" s="8">
        <v>0.90858333088990795</v>
      </c>
      <c r="D56755" s="8">
        <v>0.91337121420591616</v>
      </c>
    </row>
    <row r="56756" spans="2:4">
      <c r="B56756" s="3" t="s">
        <v>1403</v>
      </c>
      <c r="C56756" s="10">
        <v>0.89522970907661903</v>
      </c>
      <c r="D56756" s="10">
        <v>0.88441483247334307</v>
      </c>
    </row>
    <row r="56757" spans="2:4">
      <c r="B56757" s="3" t="s">
        <v>1404</v>
      </c>
      <c r="C56757" s="8">
        <v>0.86685359093497305</v>
      </c>
      <c r="D56757" s="8">
        <v>0.88193873001174761</v>
      </c>
    </row>
    <row r="56758" spans="2:4">
      <c r="B56758" s="3" t="s">
        <v>1405</v>
      </c>
      <c r="C56758" s="10">
        <v>0.88457940723087591</v>
      </c>
      <c r="D56758" s="10">
        <v>0.89907942007920705</v>
      </c>
    </row>
    <row r="56759" spans="2:4">
      <c r="B56759" s="3" t="s">
        <v>1406</v>
      </c>
      <c r="C56759" s="8">
        <v>0.87469110958402829</v>
      </c>
      <c r="D56759" s="8">
        <v>0.83601231288396782</v>
      </c>
    </row>
    <row r="56760" spans="2:4">
      <c r="B56760" s="3" t="s">
        <v>1407</v>
      </c>
      <c r="C56760" s="10">
        <v>0.85539107126191349</v>
      </c>
      <c r="D56760" s="10">
        <v>0.92994729526447772</v>
      </c>
    </row>
    <row r="56761" spans="2:4">
      <c r="B56761" s="3" t="s">
        <v>1408</v>
      </c>
      <c r="C56761" s="8">
        <v>0.87521456507531525</v>
      </c>
      <c r="D56761" s="8">
        <v>0.89806399713641683</v>
      </c>
    </row>
    <row r="56762" spans="2:4">
      <c r="B56762" s="3" t="s">
        <v>1409</v>
      </c>
      <c r="C56762" s="10">
        <v>0.81505562241699125</v>
      </c>
      <c r="D56762" s="10">
        <v>0.46455067926922627</v>
      </c>
    </row>
    <row r="56763" spans="2:4">
      <c r="B56763" s="3" t="s">
        <v>1410</v>
      </c>
      <c r="C56763" s="8">
        <v>0.90299510702549046</v>
      </c>
      <c r="D56763" s="8">
        <v>0.90547624670676552</v>
      </c>
    </row>
    <row r="56764" spans="2:4">
      <c r="B56764" s="3" t="s">
        <v>1411</v>
      </c>
      <c r="C56764" s="10">
        <v>0.86297787984668339</v>
      </c>
      <c r="D56764" s="10">
        <v>0.85668512485722559</v>
      </c>
    </row>
    <row r="56765" spans="2:4">
      <c r="B56765" s="3" t="s">
        <v>1412</v>
      </c>
      <c r="C56765" s="8">
        <v>0.85250600083387473</v>
      </c>
      <c r="D56765" s="8">
        <v>0.75652230757972561</v>
      </c>
    </row>
    <row r="56766" spans="2:4">
      <c r="B56766" s="3" t="s">
        <v>1413</v>
      </c>
      <c r="C56766" s="10">
        <v>0.87898354101727239</v>
      </c>
      <c r="D56766" s="10">
        <v>0.89850455918776528</v>
      </c>
    </row>
    <row r="56767" spans="2:4">
      <c r="B56767" s="3" t="s">
        <v>1414</v>
      </c>
      <c r="C56767" s="8">
        <v>0.91025760120250088</v>
      </c>
      <c r="D56767" s="8">
        <v>0.92250648959865778</v>
      </c>
    </row>
    <row r="56768" spans="2:4">
      <c r="B56768" s="3" t="s">
        <v>1415</v>
      </c>
      <c r="C56768" s="10">
        <v>0.90770046572404528</v>
      </c>
      <c r="D56768" s="10">
        <v>0.89008065387641888</v>
      </c>
    </row>
    <row r="56769" spans="2:4">
      <c r="B56769" s="3" t="s">
        <v>1416</v>
      </c>
      <c r="C56769" s="8">
        <v>0.89530140742281561</v>
      </c>
      <c r="D56769" s="8">
        <v>0.91197969251181965</v>
      </c>
    </row>
    <row r="56770" spans="2:4">
      <c r="B56770" s="3" t="s">
        <v>1417</v>
      </c>
      <c r="C56770" s="10">
        <v>0.89336779627991203</v>
      </c>
      <c r="D56770" s="10">
        <v>0.92609762243263638</v>
      </c>
    </row>
    <row r="56771" spans="2:4">
      <c r="B56771" s="3" t="s">
        <v>1418</v>
      </c>
      <c r="C56771" s="8">
        <v>0.90047667861285374</v>
      </c>
      <c r="D56771" s="8">
        <v>0.89032240557308751</v>
      </c>
    </row>
    <row r="56772" spans="2:4">
      <c r="B56772" s="3" t="s">
        <v>1419</v>
      </c>
      <c r="C56772" s="10">
        <v>0.89643385895687555</v>
      </c>
      <c r="D56772" s="10">
        <v>0.92531349163735543</v>
      </c>
    </row>
    <row r="56773" spans="2:4">
      <c r="B56773" s="3" t="s">
        <v>1420</v>
      </c>
      <c r="C56773" s="8">
        <v>0.86610518052814645</v>
      </c>
      <c r="D56773" s="8">
        <v>0.89181005399934721</v>
      </c>
    </row>
    <row r="56774" spans="2:4">
      <c r="B56774" s="3" t="s">
        <v>1421</v>
      </c>
      <c r="C56774" s="10">
        <v>0.88041235105538562</v>
      </c>
      <c r="D56774" s="10">
        <v>0.88732660667807006</v>
      </c>
    </row>
    <row r="56775" spans="2:4">
      <c r="B56775" s="3" t="s">
        <v>1422</v>
      </c>
      <c r="C56775" s="8">
        <v>0.8498056594498401</v>
      </c>
      <c r="D56775" s="8">
        <v>0.83906602527677832</v>
      </c>
    </row>
    <row r="56776" spans="2:4">
      <c r="B56776" s="3" t="s">
        <v>1423</v>
      </c>
      <c r="C56776" s="10">
        <v>0.8978465900736099</v>
      </c>
      <c r="D56776" s="10">
        <v>0.92478074239868702</v>
      </c>
    </row>
    <row r="56777" spans="2:4">
      <c r="B56777" s="3" t="s">
        <v>1424</v>
      </c>
      <c r="C56777" s="8">
        <v>0.85211316285728067</v>
      </c>
      <c r="D56777" s="8">
        <v>0.84189221359572053</v>
      </c>
    </row>
    <row r="56778" spans="2:4">
      <c r="B56778" s="3" t="s">
        <v>1425</v>
      </c>
      <c r="C56778" s="10">
        <v>0.88959067066758668</v>
      </c>
      <c r="D56778" s="10">
        <v>0.92271600888761884</v>
      </c>
    </row>
    <row r="56779" spans="2:4">
      <c r="B56779" s="3" t="s">
        <v>1426</v>
      </c>
      <c r="C56779" s="8">
        <v>0.90149917375396682</v>
      </c>
      <c r="D56779" s="8">
        <v>0.9413338585092772</v>
      </c>
    </row>
    <row r="56780" spans="2:4">
      <c r="B56780" s="3" t="s">
        <v>1427</v>
      </c>
      <c r="C56780" s="10">
        <v>0.87977096616360018</v>
      </c>
      <c r="D56780" s="10">
        <v>0.89065978099473753</v>
      </c>
    </row>
    <row r="56781" spans="2:4">
      <c r="B56781" s="3" t="s">
        <v>1428</v>
      </c>
      <c r="C56781" s="8">
        <v>0.86292152272733269</v>
      </c>
      <c r="D56781" s="8">
        <v>0.91701162587861795</v>
      </c>
    </row>
    <row r="56782" spans="2:4">
      <c r="B56782" s="3" t="s">
        <v>1429</v>
      </c>
      <c r="C56782" s="10">
        <v>0.91072580381702084</v>
      </c>
      <c r="D56782" s="10">
        <v>0.89285675586462365</v>
      </c>
    </row>
    <row r="56783" spans="2:4">
      <c r="B56783" s="3" t="s">
        <v>1430</v>
      </c>
      <c r="C56783" s="8">
        <v>0.91093386517659036</v>
      </c>
      <c r="D56783" s="8">
        <v>0.88735561953623687</v>
      </c>
    </row>
    <row r="56784" spans="2:4">
      <c r="B56784" s="3" t="s">
        <v>1431</v>
      </c>
      <c r="C56784" s="10">
        <v>0.88523831669293218</v>
      </c>
      <c r="D56784" s="10">
        <v>0.90371305704170501</v>
      </c>
    </row>
    <row r="56785" spans="2:4">
      <c r="B56785" s="3" t="s">
        <v>1432</v>
      </c>
      <c r="C56785" s="8">
        <v>0.92148426165510322</v>
      </c>
      <c r="D56785" s="8">
        <v>0.90761855540772229</v>
      </c>
    </row>
    <row r="56786" spans="2:4">
      <c r="B56786" s="3" t="s">
        <v>1433</v>
      </c>
      <c r="C56786" s="10">
        <v>0.87519198970874934</v>
      </c>
      <c r="D56786" s="10">
        <v>0.93672949352734247</v>
      </c>
    </row>
    <row r="56787" spans="2:4">
      <c r="B56787" s="3" t="s">
        <v>1434</v>
      </c>
      <c r="C56787" s="8">
        <v>0.92992823652320777</v>
      </c>
      <c r="D56787" s="8">
        <v>0.86817525657663053</v>
      </c>
    </row>
    <row r="56788" spans="2:4">
      <c r="B56788" s="3" t="s">
        <v>1435</v>
      </c>
      <c r="C56788" s="10">
        <v>0.918573101474496</v>
      </c>
      <c r="D56788" s="10">
        <v>0.90251905832411505</v>
      </c>
    </row>
    <row r="56789" spans="2:4">
      <c r="B56789" s="3" t="s">
        <v>1436</v>
      </c>
      <c r="C56789" s="8">
        <v>0.87810110451982637</v>
      </c>
      <c r="D56789" s="8">
        <v>0.89359077766582151</v>
      </c>
    </row>
    <row r="56790" spans="2:4">
      <c r="B56790" s="3" t="s">
        <v>1437</v>
      </c>
      <c r="C56790" s="10">
        <v>0.89666381817128082</v>
      </c>
      <c r="D56790" s="10">
        <v>0.89799884087221882</v>
      </c>
    </row>
    <row r="56791" spans="2:4">
      <c r="B56791" s="3" t="s">
        <v>1438</v>
      </c>
      <c r="C56791" s="8">
        <v>0.88811008220382148</v>
      </c>
      <c r="D56791" s="8">
        <v>0.90669039204905866</v>
      </c>
    </row>
    <row r="56792" spans="2:4">
      <c r="B56792" s="3" t="s">
        <v>1439</v>
      </c>
      <c r="C56792" s="10">
        <v>0.90680738158778074</v>
      </c>
      <c r="D56792" s="10">
        <v>0.93049686181590485</v>
      </c>
    </row>
    <row r="56793" spans="2:4">
      <c r="B56793" s="3" t="s">
        <v>1440</v>
      </c>
      <c r="C56793" s="8">
        <v>0.85163437768561945</v>
      </c>
      <c r="D56793" s="8">
        <v>0.85398574698398999</v>
      </c>
    </row>
    <row r="56794" spans="2:4">
      <c r="B56794" s="3" t="s">
        <v>1441</v>
      </c>
      <c r="C56794" s="10">
        <v>0.89471534257109497</v>
      </c>
      <c r="D56794" s="10">
        <v>0.90853612583807586</v>
      </c>
    </row>
    <row r="56795" spans="2:4">
      <c r="B56795" s="3" t="s">
        <v>1442</v>
      </c>
      <c r="C56795" s="8">
        <v>0.89060795813055338</v>
      </c>
      <c r="D56795" s="8">
        <v>0.91220949315487576</v>
      </c>
    </row>
    <row r="56796" spans="2:4">
      <c r="B56796" s="3" t="s">
        <v>1443</v>
      </c>
      <c r="C56796" s="10">
        <v>0.88826077546680648</v>
      </c>
      <c r="D56796" s="10">
        <v>0.92128877862516345</v>
      </c>
    </row>
    <row r="56797" spans="2:4">
      <c r="B56797" s="3" t="s">
        <v>1444</v>
      </c>
      <c r="C56797" s="8">
        <v>0.89101787605528959</v>
      </c>
      <c r="D56797" s="8">
        <v>0.85097529756005086</v>
      </c>
    </row>
    <row r="56798" spans="2:4">
      <c r="B56798" s="3" t="s">
        <v>1445</v>
      </c>
      <c r="C56798" s="10">
        <v>0.90753190791171445</v>
      </c>
      <c r="D56798" s="10">
        <v>0.87614647321575734</v>
      </c>
    </row>
    <row r="56799" spans="2:4">
      <c r="B56799" s="3" t="s">
        <v>1446</v>
      </c>
      <c r="C56799" s="8">
        <v>0.90206486689283216</v>
      </c>
      <c r="D56799" s="8">
        <v>0.8573683932301599</v>
      </c>
    </row>
    <row r="56800" spans="2:4">
      <c r="B56800" s="3" t="s">
        <v>1447</v>
      </c>
      <c r="C56800" s="10">
        <v>0.88882911260074626</v>
      </c>
      <c r="D56800" s="10">
        <v>0.9156565419116186</v>
      </c>
    </row>
    <row r="56801" spans="2:4">
      <c r="B56801" s="3" t="s">
        <v>1448</v>
      </c>
      <c r="C56801" s="8">
        <v>0.84791330678607901</v>
      </c>
      <c r="D56801" s="8">
        <v>0.89386070107353344</v>
      </c>
    </row>
    <row r="56802" spans="2:4">
      <c r="B56802" s="3" t="s">
        <v>1449</v>
      </c>
      <c r="C56802" s="10">
        <v>0.92890584152597133</v>
      </c>
      <c r="D56802" s="10">
        <v>0.92669445947816997</v>
      </c>
    </row>
    <row r="56803" spans="2:4">
      <c r="B56803" s="3" t="s">
        <v>1450</v>
      </c>
      <c r="C56803" s="8">
        <v>0.86994988827325503</v>
      </c>
      <c r="D56803" s="8">
        <v>0.90324643628431101</v>
      </c>
    </row>
    <row r="56804" spans="2:4">
      <c r="B56804" s="3" t="s">
        <v>1451</v>
      </c>
      <c r="C56804" s="10">
        <v>0.84082390243935445</v>
      </c>
      <c r="D56804" s="10">
        <v>0.88100182972917929</v>
      </c>
    </row>
    <row r="56805" spans="2:4">
      <c r="B56805" s="3" t="s">
        <v>1452</v>
      </c>
      <c r="C56805" s="8">
        <v>0.92062640145178343</v>
      </c>
      <c r="D56805" s="8">
        <v>0.91558918093222497</v>
      </c>
    </row>
    <row r="56806" spans="2:4">
      <c r="B56806" s="3" t="s">
        <v>1453</v>
      </c>
      <c r="C56806" s="10">
        <v>0.8992337962675101</v>
      </c>
      <c r="D56806" s="10">
        <v>0.89125263557855483</v>
      </c>
    </row>
    <row r="56807" spans="2:4">
      <c r="B56807" s="3" t="s">
        <v>1454</v>
      </c>
      <c r="C56807" s="8">
        <v>0.88508449574046055</v>
      </c>
      <c r="D56807" s="8">
        <v>0.93812511905810936</v>
      </c>
    </row>
    <row r="56808" spans="2:4">
      <c r="B56808" s="3" t="s">
        <v>1455</v>
      </c>
      <c r="C56808" s="10">
        <v>0.89592985602062369</v>
      </c>
      <c r="D56808" s="10">
        <v>0.93338017469640577</v>
      </c>
    </row>
    <row r="56809" spans="2:4">
      <c r="B56809" s="3" t="s">
        <v>1456</v>
      </c>
      <c r="C56809" s="8">
        <v>0.86147968147389864</v>
      </c>
      <c r="D56809" s="8">
        <v>0.88787676638746738</v>
      </c>
    </row>
    <row r="56810" spans="2:4">
      <c r="B56810" s="3" t="s">
        <v>1457</v>
      </c>
      <c r="C56810" s="10">
        <v>0.87907297118437822</v>
      </c>
      <c r="D56810" s="10">
        <v>0.89328455314368649</v>
      </c>
    </row>
    <row r="56811" spans="2:4">
      <c r="B56811" s="3" t="s">
        <v>1458</v>
      </c>
      <c r="C56811" s="8">
        <v>0.91023088995122658</v>
      </c>
      <c r="D56811" s="8">
        <v>0.90186911177601214</v>
      </c>
    </row>
    <row r="56812" spans="2:4">
      <c r="B56812" s="3" t="s">
        <v>1459</v>
      </c>
      <c r="C56812" s="10">
        <v>0.89385711946945723</v>
      </c>
      <c r="D56812" s="10">
        <v>0.94323094057087742</v>
      </c>
    </row>
    <row r="56813" spans="2:4">
      <c r="B56813" s="3" t="s">
        <v>1460</v>
      </c>
      <c r="C56813" s="8">
        <v>0.88538892738681729</v>
      </c>
      <c r="D56813" s="8">
        <v>0.9124172677777791</v>
      </c>
    </row>
    <row r="56814" spans="2:4">
      <c r="B56814" s="3" t="s">
        <v>1461</v>
      </c>
      <c r="C56814" s="10">
        <v>0.87604132380740785</v>
      </c>
      <c r="D56814" s="10">
        <v>0.85553821875857017</v>
      </c>
    </row>
    <row r="56815" spans="2:4">
      <c r="B56815" s="3" t="s">
        <v>1462</v>
      </c>
      <c r="C56815" s="8">
        <v>0.91982801105723544</v>
      </c>
      <c r="D56815" s="8">
        <v>0.92496215238136692</v>
      </c>
    </row>
    <row r="56816" spans="2:4">
      <c r="B56816" s="3" t="s">
        <v>1463</v>
      </c>
      <c r="C56816" s="10">
        <v>0.85368875920942466</v>
      </c>
      <c r="D56816" s="10">
        <v>0.81695570195086709</v>
      </c>
    </row>
    <row r="56817" spans="2:4">
      <c r="B56817" s="3" t="s">
        <v>1464</v>
      </c>
      <c r="C56817" s="8">
        <v>0.85171697914732158</v>
      </c>
      <c r="D56817" s="8">
        <v>0.80420478641956417</v>
      </c>
    </row>
    <row r="56818" spans="2:4">
      <c r="B56818" s="3" t="s">
        <v>1465</v>
      </c>
      <c r="C56818" s="10">
        <v>0.86320772669945112</v>
      </c>
      <c r="D56818" s="10">
        <v>0.8430054232262667</v>
      </c>
    </row>
    <row r="56819" spans="2:4">
      <c r="B56819" s="3" t="s">
        <v>1466</v>
      </c>
      <c r="C56819" s="8">
        <v>0.88378909609340173</v>
      </c>
      <c r="D56819" s="8">
        <v>0.93300962729936132</v>
      </c>
    </row>
    <row r="56820" spans="2:4">
      <c r="B56820" s="3" t="s">
        <v>1467</v>
      </c>
      <c r="C56820" s="10">
        <v>0.83984354910973635</v>
      </c>
      <c r="D56820" s="10">
        <v>0.86418209288101988</v>
      </c>
    </row>
    <row r="56821" spans="2:4">
      <c r="B56821" s="3" t="s">
        <v>1468</v>
      </c>
      <c r="C56821" s="8">
        <v>0.87353627331281636</v>
      </c>
      <c r="D56821" s="8">
        <v>0.91758710766654505</v>
      </c>
    </row>
    <row r="56822" spans="2:4">
      <c r="B56822" s="3" t="s">
        <v>1469</v>
      </c>
      <c r="C56822" s="10">
        <v>0.91604595216591311</v>
      </c>
      <c r="D56822" s="10">
        <v>0.91898193501375502</v>
      </c>
    </row>
    <row r="56823" spans="2:4">
      <c r="B56823" s="3" t="s">
        <v>1470</v>
      </c>
      <c r="C56823" s="8">
        <v>0.91260053654476125</v>
      </c>
      <c r="D56823" s="8">
        <v>0.88198162967075899</v>
      </c>
    </row>
    <row r="56824" spans="2:4">
      <c r="B56824" s="3" t="s">
        <v>1471</v>
      </c>
      <c r="C56824" s="10">
        <v>0.90963948821015128</v>
      </c>
      <c r="D56824" s="10">
        <v>0.92480974181289</v>
      </c>
    </row>
    <row r="56825" spans="2:4">
      <c r="B56825" s="3" t="s">
        <v>1472</v>
      </c>
      <c r="C56825" s="8">
        <v>0.89534183652414612</v>
      </c>
      <c r="D56825" s="8">
        <v>0.86153832022715537</v>
      </c>
    </row>
    <row r="56826" spans="2:4">
      <c r="B56826" s="3" t="s">
        <v>1473</v>
      </c>
      <c r="C56826" s="10">
        <v>0.91078186604999967</v>
      </c>
      <c r="D56826" s="10">
        <v>0.89137231188676069</v>
      </c>
    </row>
    <row r="56827" spans="2:4">
      <c r="B56827" s="3" t="s">
        <v>1474</v>
      </c>
      <c r="C56827" s="8">
        <v>0.88141453779943002</v>
      </c>
      <c r="D56827" s="8">
        <v>0.88410177487836217</v>
      </c>
    </row>
    <row r="56828" spans="2:4">
      <c r="B56828" s="3" t="s">
        <v>1475</v>
      </c>
      <c r="C56828" s="10">
        <v>0.89417232752349063</v>
      </c>
      <c r="D56828" s="10">
        <v>0.87624489164778918</v>
      </c>
    </row>
    <row r="56829" spans="2:4">
      <c r="B56829" s="3" t="s">
        <v>1476</v>
      </c>
      <c r="C56829" s="8">
        <v>0.90442775293660815</v>
      </c>
      <c r="D56829" s="8">
        <v>0.91378938254138986</v>
      </c>
    </row>
    <row r="56830" spans="2:4">
      <c r="B56830" s="3" t="s">
        <v>1477</v>
      </c>
      <c r="C56830" s="10">
        <v>0.89363191536756525</v>
      </c>
      <c r="D56830" s="10">
        <v>0.88250935316449997</v>
      </c>
    </row>
    <row r="56831" spans="2:4">
      <c r="B56831" s="3" t="s">
        <v>1478</v>
      </c>
      <c r="C56831" s="8">
        <v>0.86729058354754163</v>
      </c>
      <c r="D56831" s="8">
        <v>0.89521537021787012</v>
      </c>
    </row>
    <row r="56832" spans="2:4">
      <c r="B56832" s="3" t="s">
        <v>1479</v>
      </c>
      <c r="C56832" s="10">
        <v>0.81825435683904346</v>
      </c>
      <c r="D56832" s="10">
        <v>0.8635680847022279</v>
      </c>
    </row>
    <row r="56833" spans="2:4">
      <c r="B56833" s="3" t="s">
        <v>1480</v>
      </c>
      <c r="C56833" s="8">
        <v>0.89764579064031313</v>
      </c>
      <c r="D56833" s="8">
        <v>0.90250739099912181</v>
      </c>
    </row>
    <row r="56834" spans="2:4">
      <c r="B56834" s="3" t="s">
        <v>1481</v>
      </c>
      <c r="C56834" s="10">
        <v>0.91174799634591286</v>
      </c>
      <c r="D56834" s="10">
        <v>0.87424329022371283</v>
      </c>
    </row>
    <row r="56835" spans="2:4">
      <c r="B56835" s="3" t="s">
        <v>1482</v>
      </c>
      <c r="C56835" s="8">
        <v>0.8718873479842012</v>
      </c>
      <c r="D56835" s="8">
        <v>0.89720422308480174</v>
      </c>
    </row>
    <row r="56836" spans="2:4">
      <c r="B56836" s="3" t="s">
        <v>1483</v>
      </c>
      <c r="C56836" s="10">
        <v>0.87326572570852989</v>
      </c>
      <c r="D56836" s="10">
        <v>0.89631197550571995</v>
      </c>
    </row>
    <row r="56837" spans="2:4">
      <c r="B56837" s="3" t="s">
        <v>1484</v>
      </c>
      <c r="C56837" s="8">
        <v>0.91990953093702421</v>
      </c>
      <c r="D56837" s="8">
        <v>0.8848755121559575</v>
      </c>
    </row>
    <row r="56838" spans="2:4">
      <c r="B56838" s="3" t="s">
        <v>1485</v>
      </c>
      <c r="C56838" s="10">
        <v>0.86849760628356854</v>
      </c>
      <c r="D56838" s="10">
        <v>0.8791113938722469</v>
      </c>
    </row>
    <row r="56839" spans="2:4">
      <c r="B56839" s="3" t="s">
        <v>1486</v>
      </c>
      <c r="C56839" s="8">
        <v>0.87815268935233992</v>
      </c>
      <c r="D56839" s="8">
        <v>0.87498384896258508</v>
      </c>
    </row>
    <row r="56840" spans="2:4">
      <c r="B56840" s="3" t="s">
        <v>1487</v>
      </c>
      <c r="C56840" s="10">
        <v>0.89406564281093814</v>
      </c>
      <c r="D56840" s="10">
        <v>0.93905599778719351</v>
      </c>
    </row>
    <row r="56841" spans="2:4">
      <c r="B56841" s="3" t="s">
        <v>1488</v>
      </c>
      <c r="C56841" s="8">
        <v>0.87761665347924844</v>
      </c>
      <c r="D56841" s="8">
        <v>0.92316217338857376</v>
      </c>
    </row>
    <row r="56842" spans="2:4">
      <c r="B56842" s="3" t="s">
        <v>1489</v>
      </c>
      <c r="C56842" s="10">
        <v>0.86520375814959138</v>
      </c>
      <c r="D56842" s="10">
        <v>0.86772305142640649</v>
      </c>
    </row>
    <row r="56843" spans="2:4">
      <c r="B56843" s="3" t="s">
        <v>1490</v>
      </c>
      <c r="C56843" s="8">
        <v>0.92336346011425918</v>
      </c>
      <c r="D56843" s="8">
        <v>0.94002687926599748</v>
      </c>
    </row>
    <row r="56844" spans="2:4">
      <c r="B56844" s="3" t="s">
        <v>1491</v>
      </c>
      <c r="C56844" s="10">
        <v>0.88757207544770189</v>
      </c>
      <c r="D56844" s="10">
        <v>0.89608576175432786</v>
      </c>
    </row>
    <row r="56845" spans="2:4">
      <c r="B56845" s="3" t="s">
        <v>1492</v>
      </c>
      <c r="C56845" s="8">
        <v>0.91609041347470554</v>
      </c>
      <c r="D56845" s="8">
        <v>0.94748759273751126</v>
      </c>
    </row>
    <row r="56846" spans="2:4">
      <c r="B56846" s="3" t="s">
        <v>1493</v>
      </c>
      <c r="C56846" s="10">
        <v>0.91230302225425086</v>
      </c>
      <c r="D56846" s="10">
        <v>0.89127562655432957</v>
      </c>
    </row>
    <row r="56847" spans="2:4">
      <c r="B56847" s="3" t="s">
        <v>1494</v>
      </c>
      <c r="C56847" s="8">
        <v>0.88449189841493281</v>
      </c>
      <c r="D56847" s="8">
        <v>0.89483383758694601</v>
      </c>
    </row>
    <row r="56848" spans="2:4">
      <c r="B56848" s="3" t="s">
        <v>1495</v>
      </c>
      <c r="C56848" s="10">
        <v>0.85021831182184926</v>
      </c>
      <c r="D56848" s="10">
        <v>0.91306236032638344</v>
      </c>
    </row>
    <row r="56849" spans="2:4">
      <c r="B56849" s="3" t="s">
        <v>1496</v>
      </c>
      <c r="C56849" s="8">
        <v>0.91102928053356913</v>
      </c>
      <c r="D56849" s="8">
        <v>0.91933144242655762</v>
      </c>
    </row>
    <row r="56850" spans="2:4">
      <c r="B56850" s="3" t="s">
        <v>1497</v>
      </c>
      <c r="C56850" s="10">
        <v>0.90715974431930313</v>
      </c>
      <c r="D56850" s="10">
        <v>0.92342321903301539</v>
      </c>
    </row>
    <row r="56851" spans="2:4">
      <c r="B56851" s="3" t="s">
        <v>1498</v>
      </c>
      <c r="C56851" s="8">
        <v>0.86532248195742978</v>
      </c>
      <c r="D56851" s="8">
        <v>0.87284362367173551</v>
      </c>
    </row>
    <row r="56852" spans="2:4">
      <c r="B56852" s="3" t="s">
        <v>1499</v>
      </c>
      <c r="C56852" s="10">
        <v>0.85200076069424524</v>
      </c>
      <c r="D56852" s="10">
        <v>0.86148036523111782</v>
      </c>
    </row>
    <row r="56853" spans="2:4">
      <c r="B56853" s="3" t="s">
        <v>1500</v>
      </c>
      <c r="C56853" s="8">
        <v>0.89576053119300036</v>
      </c>
      <c r="D56853" s="8">
        <v>0.89291219767832763</v>
      </c>
    </row>
    <row r="56854" spans="2:4">
      <c r="B56854" s="3" t="s">
        <v>1501</v>
      </c>
      <c r="C56854" s="10">
        <v>0.88195312162103923</v>
      </c>
      <c r="D56854" s="10">
        <v>0.90393894938592434</v>
      </c>
    </row>
    <row r="56855" spans="2:4">
      <c r="B56855" s="3" t="s">
        <v>1502</v>
      </c>
      <c r="C56855" s="8">
        <v>0.90397737423659574</v>
      </c>
      <c r="D56855" s="8">
        <v>0.89203644510185665</v>
      </c>
    </row>
    <row r="56856" spans="2:4">
      <c r="B56856" s="3" t="s">
        <v>1503</v>
      </c>
      <c r="C56856" s="10">
        <v>0.87585785416210804</v>
      </c>
      <c r="D56856" s="10">
        <v>0.88706717110506006</v>
      </c>
    </row>
    <row r="56857" spans="2:4">
      <c r="B56857" s="3" t="s">
        <v>1504</v>
      </c>
      <c r="C56857" s="8">
        <v>0.88913984023944159</v>
      </c>
      <c r="D56857" s="8">
        <v>0.81492826491245118</v>
      </c>
    </row>
    <row r="56858" spans="2:4">
      <c r="B56858" s="3" t="s">
        <v>1505</v>
      </c>
      <c r="C56858" s="10">
        <v>0.85301403480151416</v>
      </c>
      <c r="D56858" s="10">
        <v>0.92771633075022486</v>
      </c>
    </row>
    <row r="56859" spans="2:4">
      <c r="B56859" s="3" t="s">
        <v>1506</v>
      </c>
      <c r="C56859" s="8">
        <v>0.87876037933160489</v>
      </c>
      <c r="D56859" s="8">
        <v>0.89430839093670689</v>
      </c>
    </row>
    <row r="56860" spans="2:4">
      <c r="B56860" s="3" t="s">
        <v>1507</v>
      </c>
      <c r="C56860" s="10">
        <v>0.90672035461587253</v>
      </c>
      <c r="D56860" s="10">
        <v>0.92087473548512799</v>
      </c>
    </row>
    <row r="56861" spans="2:4">
      <c r="B56861" s="3" t="s">
        <v>1508</v>
      </c>
      <c r="C56861" s="8">
        <v>0.89201758570968837</v>
      </c>
      <c r="D56861" s="8">
        <v>0.89747795888266935</v>
      </c>
    </row>
    <row r="56862" spans="2:4">
      <c r="B56862" s="3" t="s">
        <v>1509</v>
      </c>
      <c r="C56862" s="10">
        <v>0.88689836737428429</v>
      </c>
      <c r="D56862" s="10">
        <v>0.9163349816562153</v>
      </c>
    </row>
    <row r="56863" spans="2:4">
      <c r="B56863" s="3" t="s">
        <v>1510</v>
      </c>
      <c r="C56863" s="8">
        <v>0.90096815049138712</v>
      </c>
      <c r="D56863" s="8">
        <v>0.92208317094098935</v>
      </c>
    </row>
    <row r="56864" spans="2:4">
      <c r="B56864" s="3" t="s">
        <v>1511</v>
      </c>
      <c r="C56864" s="10">
        <v>0.90001905301219798</v>
      </c>
      <c r="D56864" s="10">
        <v>0.91204055568707421</v>
      </c>
    </row>
    <row r="56865" spans="2:4">
      <c r="B56865" s="3" t="s">
        <v>1512</v>
      </c>
      <c r="C56865" s="8">
        <v>0.90068092368467645</v>
      </c>
      <c r="D56865" s="8">
        <v>0.87822954965181022</v>
      </c>
    </row>
    <row r="56866" spans="2:4">
      <c r="B56866" s="3" t="s">
        <v>1513</v>
      </c>
      <c r="C56866" s="10">
        <v>0.87271556528972649</v>
      </c>
      <c r="D56866" s="10">
        <v>0.84311055459891127</v>
      </c>
    </row>
    <row r="56867" spans="2:4">
      <c r="B56867" s="3" t="s">
        <v>1514</v>
      </c>
      <c r="C56867" s="8">
        <v>0.91310772145061314</v>
      </c>
      <c r="D56867" s="8">
        <v>0.94429626424848212</v>
      </c>
    </row>
    <row r="56868" spans="2:4">
      <c r="B56868" s="3" t="s">
        <v>1515</v>
      </c>
      <c r="C56868" s="10">
        <v>0.86178633896666879</v>
      </c>
      <c r="D56868" s="10">
        <v>0.9174509013587453</v>
      </c>
    </row>
    <row r="56869" spans="2:4">
      <c r="B56869" s="3" t="s">
        <v>1516</v>
      </c>
      <c r="C56869" s="8">
        <v>0.89087750100007967</v>
      </c>
      <c r="D56869" s="8">
        <v>0.92092215833523516</v>
      </c>
    </row>
    <row r="56870" spans="2:4">
      <c r="B56870" s="3" t="s">
        <v>1517</v>
      </c>
      <c r="C56870" s="10">
        <v>0.8879857665187264</v>
      </c>
      <c r="D56870" s="10">
        <v>0.93837431325782761</v>
      </c>
    </row>
    <row r="56871" spans="2:4">
      <c r="B56871" s="3" t="s">
        <v>1518</v>
      </c>
      <c r="C56871" s="8">
        <v>0.88072077048127817</v>
      </c>
      <c r="D56871" s="8">
        <v>0.93367987847693612</v>
      </c>
    </row>
    <row r="56872" spans="2:4">
      <c r="B56872" s="3" t="s">
        <v>1519</v>
      </c>
      <c r="C56872" s="10">
        <v>0.90439704965891732</v>
      </c>
      <c r="D56872" s="10">
        <v>0.93009182006902669</v>
      </c>
    </row>
    <row r="56873" spans="2:4">
      <c r="B56873" s="3" t="s">
        <v>1520</v>
      </c>
      <c r="C56873" s="8">
        <v>0.89244362097149088</v>
      </c>
      <c r="D56873" s="8">
        <v>0.91237407161151018</v>
      </c>
    </row>
    <row r="56874" spans="2:4">
      <c r="B56874" s="3" t="s">
        <v>1521</v>
      </c>
      <c r="C56874" s="10">
        <v>0.8989571918018594</v>
      </c>
      <c r="D56874" s="10">
        <v>0.89728276376779226</v>
      </c>
    </row>
    <row r="56875" spans="2:4">
      <c r="B56875" s="3" t="s">
        <v>1522</v>
      </c>
      <c r="C56875" s="8">
        <v>0.91079062210906259</v>
      </c>
      <c r="D56875" s="8">
        <v>0.93265186385681065</v>
      </c>
    </row>
    <row r="56876" spans="2:4">
      <c r="B56876" s="3" t="s">
        <v>1523</v>
      </c>
      <c r="C56876" s="10">
        <v>0.85683160123917501</v>
      </c>
      <c r="D56876" s="10">
        <v>0.90636743063098535</v>
      </c>
    </row>
    <row r="56877" spans="2:4">
      <c r="B56877" s="3" t="s">
        <v>1524</v>
      </c>
      <c r="C56877" s="8">
        <v>0.87156267048714453</v>
      </c>
      <c r="D56877" s="8">
        <v>0.91256124021324336</v>
      </c>
    </row>
    <row r="56878" spans="2:4">
      <c r="B56878" s="3" t="s">
        <v>1525</v>
      </c>
      <c r="C56878" s="10">
        <v>0.82476348496142027</v>
      </c>
      <c r="D56878" s="10">
        <v>0.91079426448393086</v>
      </c>
    </row>
    <row r="56879" spans="2:4">
      <c r="B56879" s="3" t="s">
        <v>1526</v>
      </c>
      <c r="C56879" s="8">
        <v>0.86217944129925195</v>
      </c>
      <c r="D56879" s="8">
        <v>0.89656240179797986</v>
      </c>
    </row>
    <row r="56880" spans="2:4">
      <c r="B56880" s="3" t="s">
        <v>1527</v>
      </c>
      <c r="C56880" s="10">
        <v>0.91843185985012665</v>
      </c>
      <c r="D56880" s="10">
        <v>0.89979491060456118</v>
      </c>
    </row>
    <row r="56881" spans="2:4">
      <c r="B56881" s="3" t="s">
        <v>1528</v>
      </c>
      <c r="C56881" s="8">
        <v>0.893264406357408</v>
      </c>
      <c r="D56881" s="8">
        <v>0.89715522333641085</v>
      </c>
    </row>
    <row r="56882" spans="2:4">
      <c r="B56882" s="3" t="s">
        <v>1529</v>
      </c>
      <c r="C56882" s="10">
        <v>0.91263403634017826</v>
      </c>
      <c r="D56882" s="10">
        <v>0.91858602353297314</v>
      </c>
    </row>
    <row r="56883" spans="2:4">
      <c r="B56883" s="3" t="s">
        <v>1530</v>
      </c>
      <c r="C56883" s="8">
        <v>0.8899546226534274</v>
      </c>
      <c r="D56883" s="8">
        <v>0.93295441159602288</v>
      </c>
    </row>
    <row r="56884" spans="2:4">
      <c r="B56884" s="3" t="s">
        <v>1531</v>
      </c>
      <c r="C56884" s="10">
        <v>0.88256382949630519</v>
      </c>
      <c r="D56884" s="10">
        <v>0.87210987897051107</v>
      </c>
    </row>
    <row r="56885" spans="2:4">
      <c r="B56885" s="3" t="s">
        <v>1532</v>
      </c>
      <c r="C56885" s="8">
        <v>0.86049235756595321</v>
      </c>
      <c r="D56885" s="8">
        <v>0.90419340142729121</v>
      </c>
    </row>
    <row r="56886" spans="2:4">
      <c r="B56886" s="3" t="s">
        <v>1533</v>
      </c>
      <c r="C56886" s="10">
        <v>0.88028371619343004</v>
      </c>
      <c r="D56886" s="10">
        <v>0.86260049700992569</v>
      </c>
    </row>
    <row r="56887" spans="2:4">
      <c r="B56887" s="3" t="s">
        <v>1534</v>
      </c>
      <c r="C56887" s="8">
        <v>0.8950616976841328</v>
      </c>
      <c r="D56887" s="8">
        <v>0.90829366310067661</v>
      </c>
    </row>
    <row r="56888" spans="2:4">
      <c r="B56888" s="3" t="s">
        <v>1535</v>
      </c>
      <c r="C56888" s="10">
        <v>0.88701319608084628</v>
      </c>
      <c r="D56888" s="10">
        <v>0.82631058120247536</v>
      </c>
    </row>
    <row r="56889" spans="2:4">
      <c r="B56889" s="3" t="s">
        <v>1536</v>
      </c>
      <c r="C56889" s="8">
        <v>0.85733461438907099</v>
      </c>
      <c r="D56889" s="8">
        <v>0.86926089213070257</v>
      </c>
    </row>
    <row r="56890" spans="2:4">
      <c r="B56890" s="3" t="s">
        <v>1537</v>
      </c>
      <c r="C56890" s="10">
        <v>0.87297741273833929</v>
      </c>
      <c r="D56890" s="10">
        <v>0.94036398647738106</v>
      </c>
    </row>
    <row r="56891" spans="2:4">
      <c r="B56891" s="3" t="s">
        <v>1538</v>
      </c>
      <c r="C56891" s="8">
        <v>0.87840272008633813</v>
      </c>
      <c r="D56891" s="8">
        <v>0.8787551698022229</v>
      </c>
    </row>
    <row r="56892" spans="2:4">
      <c r="B56892" s="3" t="s">
        <v>1539</v>
      </c>
      <c r="C56892" s="10">
        <v>0.8682492584318432</v>
      </c>
      <c r="D56892" s="10">
        <v>0.79908467564173469</v>
      </c>
    </row>
    <row r="56893" spans="2:4">
      <c r="B56893" s="3" t="s">
        <v>1540</v>
      </c>
      <c r="C56893" s="8">
        <v>0.85615070742036803</v>
      </c>
      <c r="D56893" s="8">
        <v>0.87232588925568488</v>
      </c>
    </row>
    <row r="56894" spans="2:4">
      <c r="B56894" s="3" t="s">
        <v>1541</v>
      </c>
      <c r="C56894" s="10">
        <v>0.89051318872765883</v>
      </c>
      <c r="D56894" s="10">
        <v>0.86325906894615689</v>
      </c>
    </row>
    <row r="56895" spans="2:4">
      <c r="B56895" s="3" t="s">
        <v>1542</v>
      </c>
      <c r="C56895" s="8">
        <v>0.88414483306915248</v>
      </c>
      <c r="D56895" s="8">
        <v>0.88301668008142087</v>
      </c>
    </row>
    <row r="56896" spans="2:4">
      <c r="B56896" s="3" t="s">
        <v>1543</v>
      </c>
      <c r="C56896" s="10">
        <v>0.88006620149429216</v>
      </c>
      <c r="D56896" s="10">
        <v>0.82248191817771887</v>
      </c>
    </row>
    <row r="56897" spans="2:4">
      <c r="B56897" s="3" t="s">
        <v>1544</v>
      </c>
      <c r="C56897" s="8">
        <v>0.90331241229254466</v>
      </c>
      <c r="D56897" s="8">
        <v>0.90883897221715415</v>
      </c>
    </row>
    <row r="56898" spans="2:4">
      <c r="B56898" s="3" t="s">
        <v>1545</v>
      </c>
      <c r="C56898" s="10">
        <v>0.87805753161718936</v>
      </c>
      <c r="D56898" s="10">
        <v>0.90706037647164428</v>
      </c>
    </row>
    <row r="56899" spans="2:4">
      <c r="B56899" s="3" t="s">
        <v>1546</v>
      </c>
      <c r="C56899" s="8">
        <v>0.86451487002502581</v>
      </c>
      <c r="D56899" s="8">
        <v>0.89683406173828717</v>
      </c>
    </row>
    <row r="56900" spans="2:4">
      <c r="B56900" s="3" t="s">
        <v>1547</v>
      </c>
      <c r="C56900" s="10">
        <v>0.92510779822276845</v>
      </c>
      <c r="D56900" s="10">
        <v>0.92233598557180818</v>
      </c>
    </row>
    <row r="56901" spans="2:4">
      <c r="B56901" s="3" t="s">
        <v>1548</v>
      </c>
      <c r="C56901" s="8">
        <v>0.87573858524100767</v>
      </c>
      <c r="D56901" s="8">
        <v>0.89800838766806157</v>
      </c>
    </row>
    <row r="56902" spans="2:4">
      <c r="B56902" s="3" t="s">
        <v>1549</v>
      </c>
      <c r="C56902" s="10">
        <v>0.88285228168799412</v>
      </c>
      <c r="D56902" s="10">
        <v>0.87834427658622616</v>
      </c>
    </row>
    <row r="56903" spans="2:4">
      <c r="B56903" s="3" t="s">
        <v>1550</v>
      </c>
      <c r="C56903" s="8">
        <v>0.86974829823952937</v>
      </c>
      <c r="D56903" s="8">
        <v>0.90021075211270118</v>
      </c>
    </row>
    <row r="56904" spans="2:4">
      <c r="B56904" s="3" t="s">
        <v>1551</v>
      </c>
      <c r="C56904" s="10">
        <v>0.84508561613513378</v>
      </c>
      <c r="D56904" s="10">
        <v>0.87784689537672589</v>
      </c>
    </row>
    <row r="56905" spans="2:4">
      <c r="B56905" s="3" t="s">
        <v>1552</v>
      </c>
      <c r="C56905" s="8">
        <v>0.87433152713085793</v>
      </c>
      <c r="D56905" s="8">
        <v>0.88537762256008257</v>
      </c>
    </row>
    <row r="56906" spans="2:4">
      <c r="B56906" s="3" t="s">
        <v>1553</v>
      </c>
      <c r="C56906" s="10">
        <v>0.89021611807756362</v>
      </c>
      <c r="D56906" s="10">
        <v>0.90072542930156441</v>
      </c>
    </row>
    <row r="56907" spans="2:4">
      <c r="B56907" s="3" t="s">
        <v>1554</v>
      </c>
      <c r="C56907" s="8">
        <v>0.8616011214928504</v>
      </c>
      <c r="D56907" s="8">
        <v>0.87332001045169017</v>
      </c>
    </row>
    <row r="56908" spans="2:4">
      <c r="B56908" s="3" t="s">
        <v>1555</v>
      </c>
      <c r="C56908" s="10">
        <v>0.86589237396245788</v>
      </c>
      <c r="D56908" s="10">
        <v>0.86229361796852944</v>
      </c>
    </row>
    <row r="56909" spans="2:4">
      <c r="B56909" s="3" t="s">
        <v>1556</v>
      </c>
      <c r="C56909" s="8">
        <v>0.84397178734514822</v>
      </c>
      <c r="D56909" s="8">
        <v>0.91721262761270328</v>
      </c>
    </row>
    <row r="56910" spans="2:4">
      <c r="B56910" s="3" t="s">
        <v>1557</v>
      </c>
      <c r="C56910" s="10">
        <v>0.90453355366007704</v>
      </c>
      <c r="D56910" s="10">
        <v>0.89974978930502492</v>
      </c>
    </row>
    <row r="56911" spans="2:4">
      <c r="B56911" s="3" t="s">
        <v>1558</v>
      </c>
      <c r="C56911" s="8">
        <v>0.88992067880489945</v>
      </c>
      <c r="D56911" s="8">
        <v>0.90346854828238288</v>
      </c>
    </row>
    <row r="56912" spans="2:4">
      <c r="B56912" s="3" t="s">
        <v>1559</v>
      </c>
      <c r="C56912" s="10">
        <v>0.88695344055192438</v>
      </c>
      <c r="D56912" s="10">
        <v>0.88178435489836571</v>
      </c>
    </row>
    <row r="56913" spans="2:4">
      <c r="B56913" s="3" t="s">
        <v>1560</v>
      </c>
      <c r="C56913" s="8">
        <v>0.84804529210091761</v>
      </c>
      <c r="D56913" s="8">
        <v>0.86818904577781864</v>
      </c>
    </row>
    <row r="56914" spans="2:4">
      <c r="B56914" s="3" t="s">
        <v>1561</v>
      </c>
      <c r="C56914" s="10">
        <v>0.90490769971386198</v>
      </c>
      <c r="D56914" s="10">
        <v>0.92274481737124392</v>
      </c>
    </row>
    <row r="56915" spans="2:4">
      <c r="B56915" s="3" t="s">
        <v>1562</v>
      </c>
      <c r="C56915" s="8">
        <v>0.86597061874648196</v>
      </c>
      <c r="D56915" s="8">
        <v>0.92319356059584712</v>
      </c>
    </row>
    <row r="56916" spans="2:4">
      <c r="B56916" s="3" t="s">
        <v>1563</v>
      </c>
      <c r="C56916" s="10">
        <v>0.91724828479849263</v>
      </c>
      <c r="D56916" s="10">
        <v>0.9184561629272876</v>
      </c>
    </row>
    <row r="56917" spans="2:4">
      <c r="B56917" s="3" t="s">
        <v>1564</v>
      </c>
      <c r="C56917" s="8">
        <v>0.87832140793833369</v>
      </c>
      <c r="D56917" s="8">
        <v>0.86101101289052651</v>
      </c>
    </row>
    <row r="56918" spans="2:4">
      <c r="B56918" s="3" t="s">
        <v>1565</v>
      </c>
      <c r="C56918" s="10">
        <v>0.89083722752859895</v>
      </c>
      <c r="D56918" s="10">
        <v>0.88816919332938393</v>
      </c>
    </row>
    <row r="56919" spans="2:4">
      <c r="B56919" s="3" t="s">
        <v>1566</v>
      </c>
      <c r="C56919" s="8">
        <v>0.90308433363522267</v>
      </c>
      <c r="D56919" s="8">
        <v>0.86510159416319921</v>
      </c>
    </row>
    <row r="56920" spans="2:4">
      <c r="B56920" s="3" t="s">
        <v>1567</v>
      </c>
      <c r="C56920" s="10">
        <v>0.88114872326212312</v>
      </c>
      <c r="D56920" s="10">
        <v>0.91016272260037612</v>
      </c>
    </row>
    <row r="56921" spans="2:4">
      <c r="B56921" s="3" t="s">
        <v>1568</v>
      </c>
      <c r="C56921" s="8">
        <v>0.89821031193319001</v>
      </c>
      <c r="D56921" s="8">
        <v>0.87523676537636974</v>
      </c>
    </row>
    <row r="56922" spans="2:4">
      <c r="B56922" s="3" t="s">
        <v>1569</v>
      </c>
      <c r="C56922" s="10">
        <v>0.90285568062796817</v>
      </c>
      <c r="D56922" s="10">
        <v>0.91456862469686895</v>
      </c>
    </row>
    <row r="56923" spans="2:4">
      <c r="B56923" s="3" t="s">
        <v>1570</v>
      </c>
      <c r="C56923" s="8">
        <v>0.90612616837201498</v>
      </c>
      <c r="D56923" s="8">
        <v>0.89922316291617865</v>
      </c>
    </row>
    <row r="56924" spans="2:4">
      <c r="B56924" s="3" t="s">
        <v>1571</v>
      </c>
      <c r="C56924" s="10">
        <v>0.9242787622730807</v>
      </c>
      <c r="D56924" s="10">
        <v>0.91756217344392255</v>
      </c>
    </row>
    <row r="56925" spans="2:4">
      <c r="B56925" s="3" t="s">
        <v>1572</v>
      </c>
      <c r="C56925" s="8">
        <v>0.89308418834007064</v>
      </c>
      <c r="D56925" s="8">
        <v>0.87930500447233384</v>
      </c>
    </row>
    <row r="56926" spans="2:4">
      <c r="B56926" s="3" t="s">
        <v>1573</v>
      </c>
      <c r="C56926" s="10">
        <v>0.82999460174606454</v>
      </c>
      <c r="D56926" s="10">
        <v>0.90642654803307288</v>
      </c>
    </row>
    <row r="56927" spans="2:4">
      <c r="B56927" s="3" t="s">
        <v>1574</v>
      </c>
      <c r="C56927" s="8">
        <v>0.8894216810513671</v>
      </c>
      <c r="D56927" s="8">
        <v>0.89813369100104723</v>
      </c>
    </row>
    <row r="56928" spans="2:4">
      <c r="B56928" s="3" t="s">
        <v>1575</v>
      </c>
      <c r="C56928" s="10">
        <v>0.9197809993956203</v>
      </c>
      <c r="D56928" s="10">
        <v>0.92591909843384901</v>
      </c>
    </row>
    <row r="56929" spans="2:4">
      <c r="B56929" s="3" t="s">
        <v>1576</v>
      </c>
      <c r="C56929" s="8">
        <v>0.88667806542706462</v>
      </c>
      <c r="D56929" s="8">
        <v>0.92248966202440308</v>
      </c>
    </row>
    <row r="56930" spans="2:4">
      <c r="B56930" s="3" t="s">
        <v>1577</v>
      </c>
      <c r="C56930" s="10">
        <v>0.84657722444140504</v>
      </c>
      <c r="D56930" s="10">
        <v>0.84856908831383326</v>
      </c>
    </row>
    <row r="56931" spans="2:4">
      <c r="B56931" s="3" t="s">
        <v>1578</v>
      </c>
      <c r="C56931" s="8">
        <v>0.8817713535282462</v>
      </c>
      <c r="D56931" s="8">
        <v>0.90318092953339713</v>
      </c>
    </row>
    <row r="56932" spans="2:4">
      <c r="B56932" s="3" t="s">
        <v>1579</v>
      </c>
      <c r="C56932" s="10">
        <v>0.91056060658312288</v>
      </c>
      <c r="D56932" s="10">
        <v>0.88679708248734612</v>
      </c>
    </row>
    <row r="56933" spans="2:4">
      <c r="B56933" s="3" t="s">
        <v>1580</v>
      </c>
      <c r="C56933" s="8">
        <v>0.86944591656938341</v>
      </c>
      <c r="D56933" s="8">
        <v>0.82972433630044606</v>
      </c>
    </row>
    <row r="56934" spans="2:4">
      <c r="B56934" s="3" t="s">
        <v>1581</v>
      </c>
      <c r="C56934" s="10">
        <v>0.86814680055870286</v>
      </c>
      <c r="D56934" s="10">
        <v>0.87784791486493963</v>
      </c>
    </row>
    <row r="56935" spans="2:4">
      <c r="B56935" s="3" t="s">
        <v>1582</v>
      </c>
      <c r="C56935" s="8">
        <v>0.85491434480746631</v>
      </c>
      <c r="D56935" s="8">
        <v>0.90366451859717689</v>
      </c>
    </row>
    <row r="56936" spans="2:4">
      <c r="B56936" s="3" t="s">
        <v>1583</v>
      </c>
      <c r="C56936" s="10">
        <v>0.89308482549617019</v>
      </c>
      <c r="D56936" s="10">
        <v>0.92712977073319136</v>
      </c>
    </row>
    <row r="56937" spans="2:4">
      <c r="B56937" s="3" t="s">
        <v>1584</v>
      </c>
      <c r="C56937" s="8">
        <v>0.87244024203225201</v>
      </c>
      <c r="D56937" s="8">
        <v>0.83878394401706191</v>
      </c>
    </row>
    <row r="56938" spans="2:4">
      <c r="B56938" s="3" t="s">
        <v>1585</v>
      </c>
      <c r="C56938" s="10">
        <v>0.8525012492801558</v>
      </c>
      <c r="D56938" s="10">
        <v>0.94391469099412517</v>
      </c>
    </row>
    <row r="56939" spans="2:4">
      <c r="B56939" s="3" t="s">
        <v>1586</v>
      </c>
      <c r="C56939" s="8">
        <v>0.89044786910132734</v>
      </c>
      <c r="D56939" s="8">
        <v>0.9160563499166442</v>
      </c>
    </row>
    <row r="56940" spans="2:4">
      <c r="B56940" s="3" t="s">
        <v>1587</v>
      </c>
      <c r="C56940" s="10">
        <v>0.85509858462764843</v>
      </c>
      <c r="D56940" s="10">
        <v>0.88045072190262641</v>
      </c>
    </row>
    <row r="56941" spans="2:4">
      <c r="B56941" s="3" t="s">
        <v>1588</v>
      </c>
      <c r="C56941" s="8">
        <v>0.90076522881789622</v>
      </c>
      <c r="D56941" s="8">
        <v>0.87838654006557326</v>
      </c>
    </row>
    <row r="56942" spans="2:4">
      <c r="B56942" s="3" t="s">
        <v>1589</v>
      </c>
      <c r="C56942" s="10">
        <v>0.87181086085614345</v>
      </c>
      <c r="D56942" s="10">
        <v>0.91436173332596771</v>
      </c>
    </row>
    <row r="56943" spans="2:4">
      <c r="B56943" s="3" t="s">
        <v>1590</v>
      </c>
      <c r="C56943" s="8">
        <v>0.88476336427652447</v>
      </c>
      <c r="D56943" s="8">
        <v>0.91955088194691359</v>
      </c>
    </row>
    <row r="56944" spans="2:4">
      <c r="B56944" s="3" t="s">
        <v>1591</v>
      </c>
      <c r="C56944" s="10">
        <v>0.85883915499213737</v>
      </c>
      <c r="D56944" s="10">
        <v>0.91698758935859603</v>
      </c>
    </row>
    <row r="56945" spans="2:4">
      <c r="B56945" s="3" t="s">
        <v>1592</v>
      </c>
      <c r="C56945" s="8">
        <v>0.88535956181039777</v>
      </c>
      <c r="D56945" s="8">
        <v>0.86898085060412467</v>
      </c>
    </row>
    <row r="56946" spans="2:4">
      <c r="B56946" s="3" t="s">
        <v>1593</v>
      </c>
      <c r="C56946" s="10">
        <v>0.84357021769527796</v>
      </c>
      <c r="D56946" s="10">
        <v>0.87192794691367959</v>
      </c>
    </row>
    <row r="56947" spans="2:4">
      <c r="B56947" s="3" t="s">
        <v>1594</v>
      </c>
      <c r="C56947" s="8">
        <v>0.87372835257124981</v>
      </c>
      <c r="D56947" s="8">
        <v>0.84727609037473184</v>
      </c>
    </row>
    <row r="56948" spans="2:4">
      <c r="B56948" s="3" t="s">
        <v>1595</v>
      </c>
      <c r="C56948" s="10">
        <v>0.9036779757943878</v>
      </c>
      <c r="D56948" s="10">
        <v>0.86616776742797419</v>
      </c>
    </row>
    <row r="56949" spans="2:4">
      <c r="B56949" s="3" t="s">
        <v>1596</v>
      </c>
      <c r="C56949" s="8">
        <v>0.87921341639515493</v>
      </c>
      <c r="D56949" s="8">
        <v>0.89850754340445182</v>
      </c>
    </row>
    <row r="56950" spans="2:4">
      <c r="B56950" s="3" t="s">
        <v>1597</v>
      </c>
      <c r="C56950" s="10">
        <v>0.88815811288297963</v>
      </c>
      <c r="D56950" s="10">
        <v>0.88292768390635878</v>
      </c>
    </row>
    <row r="56951" spans="2:4">
      <c r="B56951" s="3" t="s">
        <v>1598</v>
      </c>
      <c r="C56951" s="8">
        <v>0.93482998972292286</v>
      </c>
      <c r="D56951" s="8">
        <v>0.92509723390218035</v>
      </c>
    </row>
    <row r="56952" spans="2:4">
      <c r="B56952" s="3" t="s">
        <v>1599</v>
      </c>
      <c r="C56952" s="10">
        <v>0.90982538398156532</v>
      </c>
      <c r="D56952" s="10">
        <v>0.92068203466790122</v>
      </c>
    </row>
    <row r="56953" spans="2:4">
      <c r="B56953" s="3" t="s">
        <v>1600</v>
      </c>
      <c r="C56953" s="8">
        <v>0.89785586723682376</v>
      </c>
      <c r="D56953" s="8">
        <v>0.9475522963756543</v>
      </c>
    </row>
    <row r="56954" spans="2:4">
      <c r="B56954" s="3" t="s">
        <v>1601</v>
      </c>
      <c r="C56954" s="10">
        <v>0.87413065384265765</v>
      </c>
      <c r="D56954" s="10">
        <v>0.9151605337923997</v>
      </c>
    </row>
    <row r="56955" spans="2:4">
      <c r="B56955" s="3" t="s">
        <v>1602</v>
      </c>
      <c r="C56955" s="8">
        <v>0.88868569432035982</v>
      </c>
      <c r="D56955" s="8">
        <v>0.88706456378340637</v>
      </c>
    </row>
    <row r="56956" spans="2:4">
      <c r="B56956" s="3" t="s">
        <v>1603</v>
      </c>
      <c r="C56956" s="10">
        <v>0.87308040600025894</v>
      </c>
      <c r="D56956" s="10">
        <v>0.88717227729385884</v>
      </c>
    </row>
    <row r="56957" spans="2:4">
      <c r="B56957" s="3" t="s">
        <v>1604</v>
      </c>
      <c r="C56957" s="8">
        <v>0.90851294763996471</v>
      </c>
      <c r="D56957" s="8">
        <v>0.88869450019709306</v>
      </c>
    </row>
    <row r="56958" spans="2:4">
      <c r="B56958" s="3" t="s">
        <v>1605</v>
      </c>
      <c r="C56958" s="10">
        <v>0.87506044838975716</v>
      </c>
      <c r="D56958" s="10">
        <v>0.8718344470660887</v>
      </c>
    </row>
    <row r="56959" spans="2:4">
      <c r="B56959" s="3" t="s">
        <v>1606</v>
      </c>
      <c r="C56959" s="8">
        <v>0.89956323035191088</v>
      </c>
      <c r="D56959" s="8">
        <v>0.93251566526639096</v>
      </c>
    </row>
    <row r="56960" spans="2:4">
      <c r="B56960" s="3" t="s">
        <v>1607</v>
      </c>
      <c r="C56960" s="10">
        <v>0.87736233849091771</v>
      </c>
      <c r="D56960" s="10">
        <v>0.93330949850517519</v>
      </c>
    </row>
    <row r="56961" spans="2:4">
      <c r="B56961" s="3" t="s">
        <v>1608</v>
      </c>
      <c r="C56961" s="8">
        <v>0.86000964155283477</v>
      </c>
      <c r="D56961" s="8">
        <v>0.89865942034091573</v>
      </c>
    </row>
    <row r="56962" spans="2:4">
      <c r="B56962" s="3" t="s">
        <v>1609</v>
      </c>
      <c r="C56962" s="10">
        <v>0.90862476167606532</v>
      </c>
      <c r="D56962" s="10">
        <v>0.93336422134542996</v>
      </c>
    </row>
    <row r="56963" spans="2:4">
      <c r="B56963" s="3" t="s">
        <v>1610</v>
      </c>
      <c r="C56963" s="8">
        <v>0.88319379934779219</v>
      </c>
      <c r="D56963" s="8">
        <v>0.89264634617367078</v>
      </c>
    </row>
    <row r="56964" spans="2:4">
      <c r="B56964" s="3" t="s">
        <v>1611</v>
      </c>
      <c r="C56964" s="10">
        <v>0.88306909148528678</v>
      </c>
      <c r="D56964" s="10">
        <v>0.92399160631228061</v>
      </c>
    </row>
    <row r="56965" spans="2:4">
      <c r="B56965" s="3" t="s">
        <v>1612</v>
      </c>
      <c r="C56965" s="8">
        <v>0.84713862594491351</v>
      </c>
      <c r="D56965" s="8">
        <v>0.82624809618701156</v>
      </c>
    </row>
    <row r="56966" spans="2:4">
      <c r="B56966" s="3" t="s">
        <v>1613</v>
      </c>
      <c r="C56966" s="10">
        <v>0.88870264402672583</v>
      </c>
      <c r="D56966" s="10">
        <v>0.92646557873664448</v>
      </c>
    </row>
    <row r="56967" spans="2:4">
      <c r="B56967" s="3" t="s">
        <v>1614</v>
      </c>
      <c r="C56967" s="8">
        <v>0.90025462295393954</v>
      </c>
      <c r="D56967" s="8">
        <v>0.91984414589783159</v>
      </c>
    </row>
    <row r="56968" spans="2:4">
      <c r="B56968" s="3" t="s">
        <v>1615</v>
      </c>
      <c r="C56968" s="10">
        <v>0.9002023220568629</v>
      </c>
      <c r="D56968" s="10">
        <v>0.87408195919800857</v>
      </c>
    </row>
    <row r="56969" spans="2:4">
      <c r="B56969" s="3" t="s">
        <v>1616</v>
      </c>
      <c r="C56969" s="8">
        <v>0.85520197230722761</v>
      </c>
      <c r="D56969" s="8">
        <v>0.89737687902923702</v>
      </c>
    </row>
    <row r="56970" spans="2:4">
      <c r="B56970" s="3" t="s">
        <v>1617</v>
      </c>
      <c r="C56970" s="10">
        <v>0.89577909891572971</v>
      </c>
      <c r="D56970" s="10">
        <v>0.92061018316382626</v>
      </c>
    </row>
    <row r="56971" spans="2:4">
      <c r="B56971" s="3" t="s">
        <v>1618</v>
      </c>
      <c r="C56971" s="8">
        <v>0.89486293241735326</v>
      </c>
      <c r="D56971" s="8">
        <v>0.87415913967516978</v>
      </c>
    </row>
    <row r="56972" spans="2:4">
      <c r="B56972" s="3" t="s">
        <v>1619</v>
      </c>
      <c r="C56972" s="10">
        <v>0.90941142649907747</v>
      </c>
      <c r="D56972" s="10">
        <v>0.89748992977129327</v>
      </c>
    </row>
    <row r="56973" spans="2:4">
      <c r="B56973" s="3" t="s">
        <v>1620</v>
      </c>
      <c r="C56973" s="8">
        <v>0.90336963611755838</v>
      </c>
      <c r="D56973" s="8">
        <v>0.94363843068003195</v>
      </c>
    </row>
    <row r="56974" spans="2:4">
      <c r="B56974" s="3" t="s">
        <v>1621</v>
      </c>
      <c r="C56974" s="10">
        <v>0.91037841215778947</v>
      </c>
      <c r="D56974" s="10">
        <v>0.91857956960523379</v>
      </c>
    </row>
    <row r="56975" spans="2:4">
      <c r="B56975" s="3" t="s">
        <v>1622</v>
      </c>
      <c r="C56975" s="8">
        <v>0.88972234564228514</v>
      </c>
      <c r="D56975" s="8">
        <v>0.91346058491859938</v>
      </c>
    </row>
    <row r="56976" spans="2:4">
      <c r="B56976" s="3" t="s">
        <v>1623</v>
      </c>
      <c r="C56976" s="10">
        <v>0.8663943641880214</v>
      </c>
      <c r="D56976" s="10">
        <v>0.93441310223524154</v>
      </c>
    </row>
    <row r="56977" spans="2:4">
      <c r="B56977" s="3" t="s">
        <v>1624</v>
      </c>
      <c r="C56977" s="8">
        <v>0.86520518024677495</v>
      </c>
      <c r="D56977" s="8">
        <v>0.88828922876179728</v>
      </c>
    </row>
    <row r="56978" spans="2:4">
      <c r="B56978" s="3" t="s">
        <v>1625</v>
      </c>
      <c r="C56978" s="10">
        <v>0.87830393169837817</v>
      </c>
      <c r="D56978" s="10">
        <v>0.84551779261548499</v>
      </c>
    </row>
    <row r="56979" spans="2:4">
      <c r="B56979" s="3" t="s">
        <v>1626</v>
      </c>
      <c r="C56979" s="8">
        <v>0.85798252472082814</v>
      </c>
      <c r="D56979" s="8">
        <v>0.92026106981986544</v>
      </c>
    </row>
    <row r="56980" spans="2:4">
      <c r="B56980" s="3" t="s">
        <v>1627</v>
      </c>
      <c r="C56980" s="10">
        <v>0.883856163518289</v>
      </c>
      <c r="D56980" s="10">
        <v>0.89494940128164413</v>
      </c>
    </row>
    <row r="56981" spans="2:4">
      <c r="B56981" s="3" t="s">
        <v>1628</v>
      </c>
      <c r="C56981" s="8">
        <v>0.81571106443822239</v>
      </c>
      <c r="D56981" s="8">
        <v>0.89444804890203478</v>
      </c>
    </row>
    <row r="56982" spans="2:4">
      <c r="B56982" s="3" t="s">
        <v>1629</v>
      </c>
      <c r="C56982" s="10">
        <v>0.89584775083070312</v>
      </c>
      <c r="D56982" s="10">
        <v>0.88517983396573352</v>
      </c>
    </row>
    <row r="56983" spans="2:4">
      <c r="B56983" s="3" t="s">
        <v>1630</v>
      </c>
      <c r="C56983" s="8">
        <v>0.90846827738720159</v>
      </c>
      <c r="D56983" s="8">
        <v>0.90286434924170489</v>
      </c>
    </row>
    <row r="56984" spans="2:4">
      <c r="B56984" s="3" t="s">
        <v>1631</v>
      </c>
      <c r="C56984" s="10">
        <v>0.90401695586577169</v>
      </c>
      <c r="D56984" s="10">
        <v>0.89534334478534527</v>
      </c>
    </row>
    <row r="56985" spans="2:4">
      <c r="B56985" s="3" t="s">
        <v>1632</v>
      </c>
      <c r="C56985" s="8">
        <v>0.89342108150478317</v>
      </c>
      <c r="D56985" s="8">
        <v>0.90221977832678646</v>
      </c>
    </row>
    <row r="56986" spans="2:4">
      <c r="B56986" s="3" t="s">
        <v>1633</v>
      </c>
      <c r="C56986" s="10">
        <v>0.87757371352880864</v>
      </c>
      <c r="D56986" s="10">
        <v>0.85805667699562593</v>
      </c>
    </row>
    <row r="56987" spans="2:4">
      <c r="B56987" s="3" t="s">
        <v>1634</v>
      </c>
      <c r="C56987" s="8">
        <v>0.88830716525441733</v>
      </c>
      <c r="D56987" s="8">
        <v>0.88386334990185</v>
      </c>
    </row>
    <row r="56988" spans="2:4">
      <c r="B56988" s="3" t="s">
        <v>1635</v>
      </c>
      <c r="C56988" s="10">
        <v>0.90124650625030489</v>
      </c>
      <c r="D56988" s="10">
        <v>0.90457661750250207</v>
      </c>
    </row>
    <row r="56989" spans="2:4">
      <c r="B56989" s="3" t="s">
        <v>1636</v>
      </c>
      <c r="C56989" s="8">
        <v>0.90242110754441729</v>
      </c>
      <c r="D56989" s="8">
        <v>0.93015223512067235</v>
      </c>
    </row>
    <row r="56990" spans="2:4">
      <c r="B56990" s="3" t="s">
        <v>1637</v>
      </c>
      <c r="C56990" s="10">
        <v>0.83987181547818157</v>
      </c>
      <c r="D56990" s="10">
        <v>0.90401529243397494</v>
      </c>
    </row>
    <row r="56991" spans="2:4">
      <c r="B56991" s="3" t="s">
        <v>1638</v>
      </c>
      <c r="C56991" s="8">
        <v>0.86482006078829765</v>
      </c>
      <c r="D56991" s="8">
        <v>0.92699251864540466</v>
      </c>
    </row>
    <row r="56992" spans="2:4">
      <c r="B56992" s="3" t="s">
        <v>1639</v>
      </c>
      <c r="C56992" s="10">
        <v>0.91294436163674308</v>
      </c>
      <c r="D56992" s="10">
        <v>0.9106299353788746</v>
      </c>
    </row>
    <row r="56993" spans="2:4">
      <c r="B56993" s="3" t="s">
        <v>1640</v>
      </c>
      <c r="C56993" s="8">
        <v>0.90333288567049652</v>
      </c>
      <c r="D56993" s="8">
        <v>0.93906429713360351</v>
      </c>
    </row>
    <row r="56994" spans="2:4">
      <c r="B56994" s="3" t="s">
        <v>1641</v>
      </c>
      <c r="C56994" s="10">
        <v>0.9012774608177444</v>
      </c>
      <c r="D56994" s="10">
        <v>0.88841985442071503</v>
      </c>
    </row>
    <row r="56995" spans="2:4">
      <c r="B56995" s="3" t="s">
        <v>1642</v>
      </c>
      <c r="C56995" s="8">
        <v>0.88342075251318686</v>
      </c>
      <c r="D56995" s="8">
        <v>0.89949677725223365</v>
      </c>
    </row>
    <row r="56996" spans="2:4">
      <c r="B56996" s="3" t="s">
        <v>1643</v>
      </c>
      <c r="C56996" s="10">
        <v>0.90189147036929285</v>
      </c>
      <c r="D56996" s="10">
        <v>0.91865877178981126</v>
      </c>
    </row>
    <row r="56997" spans="2:4">
      <c r="B56997" s="3" t="s">
        <v>1644</v>
      </c>
      <c r="C56997" s="8">
        <v>0.88713386962764629</v>
      </c>
      <c r="D56997" s="8">
        <v>0.80720282701608148</v>
      </c>
    </row>
    <row r="56998" spans="2:4">
      <c r="B56998" s="3" t="s">
        <v>1645</v>
      </c>
      <c r="C56998" s="10">
        <v>0.89507100136790108</v>
      </c>
      <c r="D56998" s="10">
        <v>0.91991951553975826</v>
      </c>
    </row>
    <row r="56999" spans="2:4">
      <c r="B56999" s="3" t="s">
        <v>1646</v>
      </c>
      <c r="C56999" s="8">
        <v>0.86684076307608404</v>
      </c>
      <c r="D56999" s="8">
        <v>0.91933221277632382</v>
      </c>
    </row>
    <row r="57000" spans="2:4">
      <c r="B57000" s="3" t="s">
        <v>1647</v>
      </c>
      <c r="C57000" s="10">
        <v>0.88282400262936978</v>
      </c>
      <c r="D57000" s="10">
        <v>0.87538286498791662</v>
      </c>
    </row>
    <row r="57001" spans="2:4">
      <c r="B57001" s="3" t="s">
        <v>1648</v>
      </c>
      <c r="C57001" s="8">
        <v>0.9159765959086652</v>
      </c>
      <c r="D57001" s="8">
        <v>0.90349589340539049</v>
      </c>
    </row>
    <row r="57002" spans="2:4">
      <c r="B57002" s="3" t="s">
        <v>1649</v>
      </c>
      <c r="C57002" s="10">
        <v>0.89880666180120306</v>
      </c>
      <c r="D57002" s="10">
        <v>0.93586970145289405</v>
      </c>
    </row>
    <row r="57003" spans="2:4">
      <c r="B57003" s="3" t="s">
        <v>1650</v>
      </c>
      <c r="C57003" s="8">
        <v>0.92518868753085248</v>
      </c>
      <c r="D57003" s="8">
        <v>0.89957172199995572</v>
      </c>
    </row>
    <row r="57004" spans="2:4">
      <c r="B57004" s="3" t="s">
        <v>1651</v>
      </c>
      <c r="C57004" s="10">
        <v>0.88181856748574761</v>
      </c>
      <c r="D57004" s="10">
        <v>0.89894605440088471</v>
      </c>
    </row>
    <row r="57005" spans="2:4">
      <c r="B57005" s="3" t="s">
        <v>1652</v>
      </c>
      <c r="C57005" s="8">
        <v>0.89085210689089001</v>
      </c>
      <c r="D57005" s="8">
        <v>0.92299583440294808</v>
      </c>
    </row>
    <row r="57006" spans="2:4">
      <c r="B57006" s="3" t="s">
        <v>1653</v>
      </c>
      <c r="C57006" s="10">
        <v>0.83136643202258209</v>
      </c>
      <c r="D57006" s="10">
        <v>0.91385146158181407</v>
      </c>
    </row>
    <row r="57007" spans="2:4">
      <c r="B57007" s="3" t="s">
        <v>1654</v>
      </c>
      <c r="C57007" s="8">
        <v>0.89310988084072229</v>
      </c>
      <c r="D57007" s="8">
        <v>0.91394808800595162</v>
      </c>
    </row>
    <row r="57008" spans="2:4">
      <c r="B57008" s="3" t="s">
        <v>1655</v>
      </c>
      <c r="C57008" s="10">
        <v>0.89922825831935704</v>
      </c>
      <c r="D57008" s="10">
        <v>0.92700845218985617</v>
      </c>
    </row>
    <row r="57009" spans="2:4">
      <c r="B57009" s="3" t="s">
        <v>1656</v>
      </c>
      <c r="C57009" s="8">
        <v>0.91161541285003744</v>
      </c>
      <c r="D57009" s="8">
        <v>0.87931962444315526</v>
      </c>
    </row>
    <row r="57010" spans="2:4">
      <c r="B57010" s="3" t="s">
        <v>1657</v>
      </c>
      <c r="C57010" s="10">
        <v>0.86166702874993106</v>
      </c>
      <c r="D57010" s="10">
        <v>0.90951641775923264</v>
      </c>
    </row>
    <row r="57011" spans="2:4">
      <c r="B57011" s="3" t="s">
        <v>1658</v>
      </c>
      <c r="C57011" s="8">
        <v>0.89306695024833316</v>
      </c>
      <c r="D57011" s="8">
        <v>0.89773503200326066</v>
      </c>
    </row>
    <row r="57012" spans="2:4">
      <c r="B57012" s="3" t="s">
        <v>1659</v>
      </c>
      <c r="C57012" s="10">
        <v>0.88884255468415918</v>
      </c>
      <c r="D57012" s="10">
        <v>0.862911511922547</v>
      </c>
    </row>
    <row r="57013" spans="2:4">
      <c r="B57013" s="3" t="s">
        <v>1660</v>
      </c>
      <c r="C57013" s="8">
        <v>0.90479288333536889</v>
      </c>
      <c r="D57013" s="8">
        <v>0.93373122568428757</v>
      </c>
    </row>
    <row r="57014" spans="2:4">
      <c r="B57014" s="3" t="s">
        <v>1661</v>
      </c>
      <c r="C57014" s="10">
        <v>0.90378789839002927</v>
      </c>
      <c r="D57014" s="10">
        <v>0.88350324555834336</v>
      </c>
    </row>
    <row r="57015" spans="2:4">
      <c r="B57015" s="3" t="s">
        <v>1662</v>
      </c>
      <c r="C57015" s="8">
        <v>0.91006653958169148</v>
      </c>
      <c r="D57015" s="8">
        <v>0.94733221826843717</v>
      </c>
    </row>
    <row r="57016" spans="2:4">
      <c r="B57016" s="3" t="s">
        <v>1663</v>
      </c>
      <c r="C57016" s="10">
        <v>0.89232880664088765</v>
      </c>
      <c r="D57016" s="10">
        <v>0.90356126037629414</v>
      </c>
    </row>
    <row r="57017" spans="2:4">
      <c r="B57017" s="3" t="s">
        <v>1664</v>
      </c>
      <c r="C57017" s="8">
        <v>0.86213523562024585</v>
      </c>
      <c r="D57017" s="8">
        <v>0.8949618890147808</v>
      </c>
    </row>
    <row r="57018" spans="2:4">
      <c r="B57018" s="3" t="s">
        <v>1665</v>
      </c>
      <c r="C57018" s="10">
        <v>0.87938522724319323</v>
      </c>
      <c r="D57018" s="10">
        <v>0.89071022092617258</v>
      </c>
    </row>
    <row r="57019" spans="2:4">
      <c r="B57019" s="3" t="s">
        <v>1666</v>
      </c>
      <c r="C57019" s="8">
        <v>0.87502295220229631</v>
      </c>
      <c r="D57019" s="8">
        <v>0.90722759798852337</v>
      </c>
    </row>
    <row r="57020" spans="2:4">
      <c r="B57020" s="3" t="s">
        <v>1667</v>
      </c>
      <c r="C57020" s="10">
        <v>0.89970166830972076</v>
      </c>
      <c r="D57020" s="10">
        <v>0.93698096629504424</v>
      </c>
    </row>
    <row r="57021" spans="2:4">
      <c r="B57021" s="3" t="s">
        <v>1668</v>
      </c>
      <c r="C57021" s="8">
        <v>0.86093131503524145</v>
      </c>
      <c r="D57021" s="8">
        <v>0.86872119741962228</v>
      </c>
    </row>
    <row r="57022" spans="2:4">
      <c r="B57022" s="3" t="s">
        <v>1669</v>
      </c>
      <c r="C57022" s="10">
        <v>0.91330677125402482</v>
      </c>
      <c r="D57022" s="10">
        <v>0.9413171217917865</v>
      </c>
    </row>
    <row r="57023" spans="2:4">
      <c r="B57023" s="3" t="s">
        <v>1670</v>
      </c>
      <c r="C57023" s="8">
        <v>0.90309911664487763</v>
      </c>
      <c r="D57023" s="8">
        <v>0.92720948057716268</v>
      </c>
    </row>
    <row r="57024" spans="2:4">
      <c r="B57024" s="3" t="s">
        <v>1671</v>
      </c>
      <c r="C57024" s="10">
        <v>0.89136784756119725</v>
      </c>
      <c r="D57024" s="10">
        <v>0.91013790716013576</v>
      </c>
    </row>
    <row r="57025" spans="2:4">
      <c r="B57025" s="3" t="s">
        <v>1672</v>
      </c>
      <c r="C57025" s="8">
        <v>0.9073848381109707</v>
      </c>
      <c r="D57025" s="8">
        <v>0.91778681783393323</v>
      </c>
    </row>
    <row r="57026" spans="2:4">
      <c r="B57026" s="3" t="s">
        <v>1673</v>
      </c>
      <c r="C57026" s="10">
        <v>0.84472962307074706</v>
      </c>
      <c r="D57026" s="10">
        <v>0.90511473202073245</v>
      </c>
    </row>
    <row r="57027" spans="2:4">
      <c r="B57027" s="3" t="s">
        <v>1674</v>
      </c>
      <c r="C57027" s="8">
        <v>0.88646327128154423</v>
      </c>
      <c r="D57027" s="8">
        <v>0.90605148605975516</v>
      </c>
    </row>
    <row r="57028" spans="2:4">
      <c r="B57028" s="3" t="s">
        <v>1675</v>
      </c>
      <c r="C57028" s="10">
        <v>0.90230519482837712</v>
      </c>
      <c r="D57028" s="10">
        <v>0.88404920276401233</v>
      </c>
    </row>
    <row r="57029" spans="2:4">
      <c r="B57029" s="3" t="s">
        <v>1676</v>
      </c>
      <c r="C57029" s="8">
        <v>0.90906521362942427</v>
      </c>
      <c r="D57029" s="8">
        <v>0.91060168420468302</v>
      </c>
    </row>
    <row r="57030" spans="2:4">
      <c r="B57030" s="3" t="s">
        <v>1677</v>
      </c>
      <c r="C57030" s="10">
        <v>0.89473856019520126</v>
      </c>
      <c r="D57030" s="10">
        <v>0.91704146394276775</v>
      </c>
    </row>
    <row r="57031" spans="2:4">
      <c r="B57031" s="3" t="s">
        <v>1678</v>
      </c>
      <c r="C57031" s="8">
        <v>0.89352391952072141</v>
      </c>
      <c r="D57031" s="8">
        <v>0.91333698566996613</v>
      </c>
    </row>
    <row r="57032" spans="2:4">
      <c r="B57032" s="3" t="s">
        <v>1679</v>
      </c>
      <c r="C57032" s="10">
        <v>0.90058863581203152</v>
      </c>
      <c r="D57032" s="10">
        <v>0.90965411157723364</v>
      </c>
    </row>
    <row r="57033" spans="2:4">
      <c r="B57033" s="3" t="s">
        <v>1680</v>
      </c>
      <c r="C57033" s="8">
        <v>0.86289596090100851</v>
      </c>
      <c r="D57033" s="8">
        <v>0.8696793578109846</v>
      </c>
    </row>
    <row r="57034" spans="2:4">
      <c r="B57034" s="3" t="s">
        <v>1681</v>
      </c>
      <c r="C57034" s="10">
        <v>0.90056662278919086</v>
      </c>
      <c r="D57034" s="10">
        <v>0.91032835627675135</v>
      </c>
    </row>
    <row r="57035" spans="2:4">
      <c r="B57035" s="3" t="s">
        <v>1682</v>
      </c>
      <c r="C57035" s="8">
        <v>0.876232891006967</v>
      </c>
      <c r="D57035" s="8">
        <v>0.89336299784728634</v>
      </c>
    </row>
    <row r="57036" spans="2:4">
      <c r="B57036" s="3" t="s">
        <v>1683</v>
      </c>
      <c r="C57036" s="10">
        <v>0.87103916900022171</v>
      </c>
      <c r="D57036" s="10">
        <v>0.89217389801955937</v>
      </c>
    </row>
    <row r="57037" spans="2:4">
      <c r="B57037" s="3" t="s">
        <v>1684</v>
      </c>
      <c r="C57037" s="8">
        <v>0.89700666801003826</v>
      </c>
      <c r="D57037" s="8">
        <v>0.89116920811403844</v>
      </c>
    </row>
    <row r="57038" spans="2:4">
      <c r="B57038" s="3" t="s">
        <v>1685</v>
      </c>
      <c r="C57038" s="10">
        <v>0.88918134710741603</v>
      </c>
      <c r="D57038" s="10">
        <v>0.94518356311559659</v>
      </c>
    </row>
    <row r="57039" spans="2:4">
      <c r="B57039" s="3" t="s">
        <v>1686</v>
      </c>
      <c r="C57039" s="8">
        <v>0.89789472254211067</v>
      </c>
      <c r="D57039" s="8">
        <v>0.88928853399145147</v>
      </c>
    </row>
    <row r="57040" spans="2:4">
      <c r="B57040" s="3" t="s">
        <v>1687</v>
      </c>
      <c r="C57040" s="10">
        <v>0.86146166968384319</v>
      </c>
      <c r="D57040" s="10">
        <v>0.88188014528504899</v>
      </c>
    </row>
    <row r="57041" spans="2:4">
      <c r="B57041" s="3" t="s">
        <v>1688</v>
      </c>
      <c r="C57041" s="8">
        <v>0.90810725235558509</v>
      </c>
      <c r="D57041" s="8">
        <v>0.94489920918459869</v>
      </c>
    </row>
    <row r="57042" spans="2:4">
      <c r="B57042" s="3" t="s">
        <v>1689</v>
      </c>
      <c r="C57042" s="10">
        <v>0.90913946849622884</v>
      </c>
      <c r="D57042" s="10">
        <v>0.89545991748339704</v>
      </c>
    </row>
    <row r="57043" spans="2:4">
      <c r="B57043" s="3" t="s">
        <v>1690</v>
      </c>
      <c r="C57043" s="8">
        <v>0.88676979849026127</v>
      </c>
      <c r="D57043" s="8">
        <v>0.90402361182457103</v>
      </c>
    </row>
    <row r="57044" spans="2:4">
      <c r="B57044" s="3" t="s">
        <v>1691</v>
      </c>
      <c r="C57044" s="10">
        <v>0.90319982967215706</v>
      </c>
      <c r="D57044" s="10">
        <v>0.87157408964610572</v>
      </c>
    </row>
    <row r="57045" spans="2:4">
      <c r="B57045" s="3" t="s">
        <v>1692</v>
      </c>
      <c r="C57045" s="8">
        <v>0.89283795807666322</v>
      </c>
      <c r="D57045" s="8">
        <v>0.85678147720846376</v>
      </c>
    </row>
    <row r="57046" spans="2:4">
      <c r="B57046" s="3" t="s">
        <v>1693</v>
      </c>
      <c r="C57046" s="10">
        <v>0.88785190707488426</v>
      </c>
      <c r="D57046" s="10">
        <v>0.89922399552509469</v>
      </c>
    </row>
    <row r="57047" spans="2:4">
      <c r="B57047" s="3" t="s">
        <v>1694</v>
      </c>
      <c r="C57047" s="8">
        <v>0.89534010547906329</v>
      </c>
      <c r="D57047" s="8">
        <v>0.90060923992934272</v>
      </c>
    </row>
    <row r="57048" spans="2:4">
      <c r="B57048" s="3" t="s">
        <v>1695</v>
      </c>
      <c r="C57048" s="10">
        <v>0.8833717545433728</v>
      </c>
      <c r="D57048" s="10">
        <v>0.90962035321643209</v>
      </c>
    </row>
    <row r="57049" spans="2:4">
      <c r="B57049" s="3" t="s">
        <v>1696</v>
      </c>
      <c r="C57049" s="8">
        <v>0.90356126625202848</v>
      </c>
      <c r="D57049" s="8">
        <v>0.90179065186722696</v>
      </c>
    </row>
    <row r="57050" spans="2:4">
      <c r="B57050" s="3" t="s">
        <v>1697</v>
      </c>
      <c r="C57050" s="10">
        <v>0.89130349016180488</v>
      </c>
      <c r="D57050" s="10">
        <v>0.90005232857112238</v>
      </c>
    </row>
    <row r="57051" spans="2:4">
      <c r="B57051" s="3" t="s">
        <v>1698</v>
      </c>
      <c r="C57051" s="8">
        <v>0.86158597127750092</v>
      </c>
      <c r="D57051" s="8">
        <v>0.93677745623914555</v>
      </c>
    </row>
    <row r="57052" spans="2:4">
      <c r="B57052" s="3" t="s">
        <v>1699</v>
      </c>
      <c r="C57052" s="10">
        <v>0.93131633486069187</v>
      </c>
      <c r="D57052" s="10">
        <v>0.93926944289968606</v>
      </c>
    </row>
    <row r="57053" spans="2:4">
      <c r="B57053" s="3" t="s">
        <v>1700</v>
      </c>
      <c r="C57053" s="8">
        <v>0.88354185971735677</v>
      </c>
      <c r="D57053" s="8">
        <v>0.90238485046813688</v>
      </c>
    </row>
    <row r="57054" spans="2:4">
      <c r="B57054" s="3" t="s">
        <v>1701</v>
      </c>
      <c r="C57054" s="10">
        <v>0.85569159518614846</v>
      </c>
      <c r="D57054" s="10">
        <v>0.8391080308354345</v>
      </c>
    </row>
    <row r="57055" spans="2:4">
      <c r="B57055" s="3" t="s">
        <v>1702</v>
      </c>
      <c r="C57055" s="8">
        <v>0.87351894250994599</v>
      </c>
      <c r="D57055" s="8">
        <v>0.89108311395776263</v>
      </c>
    </row>
    <row r="57056" spans="2:4">
      <c r="B57056" s="3" t="s">
        <v>1703</v>
      </c>
      <c r="C57056" s="10">
        <v>0.8791319221710312</v>
      </c>
      <c r="D57056" s="10">
        <v>0.88791473820151046</v>
      </c>
    </row>
    <row r="57057" spans="2:4">
      <c r="B57057" s="3" t="s">
        <v>1704</v>
      </c>
      <c r="C57057" s="8">
        <v>0.89643082917076566</v>
      </c>
      <c r="D57057" s="8">
        <v>0.93055595069722818</v>
      </c>
    </row>
    <row r="57058" spans="2:4">
      <c r="B57058" s="3" t="s">
        <v>1705</v>
      </c>
      <c r="C57058" s="10">
        <v>0.88825443202368692</v>
      </c>
      <c r="D57058" s="10">
        <v>0.90657167416733564</v>
      </c>
    </row>
    <row r="57059" spans="2:4">
      <c r="B57059" s="3" t="s">
        <v>1706</v>
      </c>
      <c r="C57059" s="8">
        <v>0.86119402839111159</v>
      </c>
      <c r="D57059" s="8">
        <v>0.91696330120399638</v>
      </c>
    </row>
    <row r="57060" spans="2:4">
      <c r="B57060" s="3" t="s">
        <v>1707</v>
      </c>
      <c r="C57060" s="10">
        <v>0.89505158497770687</v>
      </c>
      <c r="D57060" s="10">
        <v>0.88503522138370905</v>
      </c>
    </row>
    <row r="57061" spans="2:4">
      <c r="B57061" s="3" t="s">
        <v>1708</v>
      </c>
      <c r="C57061" s="8">
        <v>0.91568141330194064</v>
      </c>
      <c r="D57061" s="8">
        <v>0.91102119580985697</v>
      </c>
    </row>
    <row r="57062" spans="2:4">
      <c r="B57062" s="3" t="s">
        <v>1709</v>
      </c>
      <c r="C57062" s="10">
        <v>0.87915688294416028</v>
      </c>
      <c r="D57062" s="10">
        <v>0.92938682911263371</v>
      </c>
    </row>
    <row r="57063" spans="2:4">
      <c r="B57063" s="3" t="s">
        <v>1710</v>
      </c>
      <c r="C57063" s="8">
        <v>0.86374341924707443</v>
      </c>
      <c r="D57063" s="8">
        <v>0.94075045336811269</v>
      </c>
    </row>
    <row r="57064" spans="2:4">
      <c r="B57064" s="3" t="s">
        <v>1711</v>
      </c>
      <c r="C57064" s="10">
        <v>0.87763218975543433</v>
      </c>
      <c r="D57064" s="10">
        <v>0.87310121784391115</v>
      </c>
    </row>
    <row r="57065" spans="2:4">
      <c r="B57065" s="3" t="s">
        <v>1712</v>
      </c>
      <c r="C57065" s="8">
        <v>0.8957973967310866</v>
      </c>
      <c r="D57065" s="8">
        <v>0.93407599146893905</v>
      </c>
    </row>
    <row r="57066" spans="2:4">
      <c r="B57066" s="3" t="s">
        <v>1713</v>
      </c>
      <c r="C57066" s="10">
        <v>0.91962804130895837</v>
      </c>
      <c r="D57066" s="10">
        <v>0.92944314426145958</v>
      </c>
    </row>
    <row r="57067" spans="2:4">
      <c r="B57067" s="3" t="s">
        <v>1714</v>
      </c>
      <c r="C57067" s="8">
        <v>0.90864956664405139</v>
      </c>
      <c r="D57067" s="8">
        <v>0.89809472301224724</v>
      </c>
    </row>
    <row r="57068" spans="2:4">
      <c r="B57068" s="3" t="s">
        <v>1715</v>
      </c>
      <c r="C57068" s="10">
        <v>0.88751938076340531</v>
      </c>
      <c r="D57068" s="10">
        <v>0.91040153304149896</v>
      </c>
    </row>
    <row r="57069" spans="2:4">
      <c r="B57069" s="3" t="s">
        <v>1716</v>
      </c>
      <c r="C57069" s="8">
        <v>0.82433689599964299</v>
      </c>
      <c r="D57069" s="8">
        <v>0.85216896594635738</v>
      </c>
    </row>
    <row r="57070" spans="2:4">
      <c r="B57070" s="3" t="s">
        <v>1717</v>
      </c>
      <c r="C57070" s="10">
        <v>0.89295366053710934</v>
      </c>
      <c r="D57070" s="10">
        <v>0.91309789711996525</v>
      </c>
    </row>
    <row r="57071" spans="2:4">
      <c r="B57071" s="3" t="s">
        <v>1718</v>
      </c>
      <c r="C57071" s="8">
        <v>0.88803789372546804</v>
      </c>
      <c r="D57071" s="8">
        <v>0.94858256103926397</v>
      </c>
    </row>
    <row r="57072" spans="2:4">
      <c r="B57072" s="3" t="s">
        <v>1719</v>
      </c>
      <c r="C57072" s="10">
        <v>0.89051858405175333</v>
      </c>
      <c r="D57072" s="10">
        <v>0.89186468804983043</v>
      </c>
    </row>
    <row r="57073" spans="2:4">
      <c r="B57073" s="3" t="s">
        <v>1720</v>
      </c>
      <c r="C57073" s="8">
        <v>0.87323741162853163</v>
      </c>
      <c r="D57073" s="8">
        <v>0.89433525921501333</v>
      </c>
    </row>
    <row r="57074" spans="2:4">
      <c r="B57074" s="3" t="s">
        <v>1721</v>
      </c>
      <c r="C57074" s="10">
        <v>0.90520142793879554</v>
      </c>
      <c r="D57074" s="10">
        <v>0.89573635244306615</v>
      </c>
    </row>
    <row r="57075" spans="2:4">
      <c r="B57075" s="3" t="s">
        <v>1722</v>
      </c>
      <c r="C57075" s="8">
        <v>0.9078581343609573</v>
      </c>
      <c r="D57075" s="8">
        <v>0.92068186929383511</v>
      </c>
    </row>
    <row r="57076" spans="2:4">
      <c r="B57076" s="3" t="s">
        <v>1723</v>
      </c>
      <c r="C57076" s="10">
        <v>0.93366809686780461</v>
      </c>
      <c r="D57076" s="10">
        <v>0.91243463520224266</v>
      </c>
    </row>
    <row r="57077" spans="2:4">
      <c r="B57077" s="3" t="s">
        <v>1724</v>
      </c>
      <c r="C57077" s="8">
        <v>0.88763859622516139</v>
      </c>
      <c r="D57077" s="8">
        <v>0.94768480117386134</v>
      </c>
    </row>
    <row r="57078" spans="2:4">
      <c r="B57078" s="3" t="s">
        <v>1725</v>
      </c>
      <c r="C57078" s="10">
        <v>0.89082594135736892</v>
      </c>
      <c r="D57078" s="10">
        <v>0.90294246575907622</v>
      </c>
    </row>
    <row r="57079" spans="2:4">
      <c r="B57079" s="3" t="s">
        <v>1726</v>
      </c>
      <c r="C57079" s="8">
        <v>0.8998799824297854</v>
      </c>
      <c r="D57079" s="8">
        <v>0.89762961811883357</v>
      </c>
    </row>
    <row r="57080" spans="2:4">
      <c r="B57080" s="3" t="s">
        <v>1727</v>
      </c>
      <c r="C57080" s="10">
        <v>0.90251410394775278</v>
      </c>
      <c r="D57080" s="10">
        <v>0.90507650121231642</v>
      </c>
    </row>
    <row r="57081" spans="2:4">
      <c r="B57081" s="3" t="s">
        <v>1728</v>
      </c>
      <c r="C57081" s="8">
        <v>0.88674499157930387</v>
      </c>
      <c r="D57081" s="8">
        <v>0.89465615476592897</v>
      </c>
    </row>
    <row r="57082" spans="2:4">
      <c r="B57082" s="3" t="s">
        <v>1729</v>
      </c>
      <c r="C57082" s="10">
        <v>0.88091327991256207</v>
      </c>
      <c r="D57082" s="10">
        <v>0.86207857327437876</v>
      </c>
    </row>
    <row r="57083" spans="2:4">
      <c r="B57083" s="3" t="s">
        <v>1730</v>
      </c>
      <c r="C57083" s="8">
        <v>0.87093825102796441</v>
      </c>
      <c r="D57083" s="8">
        <v>0.89010830743731095</v>
      </c>
    </row>
    <row r="57084" spans="2:4">
      <c r="B57084" s="3" t="s">
        <v>1731</v>
      </c>
      <c r="C57084" s="10">
        <v>0.87863463144332166</v>
      </c>
      <c r="D57084" s="10">
        <v>0.87878662730973456</v>
      </c>
    </row>
    <row r="57085" spans="2:4">
      <c r="B57085" s="3" t="s">
        <v>1732</v>
      </c>
      <c r="C57085" s="8">
        <v>0.89281540913537083</v>
      </c>
      <c r="D57085" s="8">
        <v>0.89161056409781292</v>
      </c>
    </row>
    <row r="57086" spans="2:4">
      <c r="B57086" s="3" t="s">
        <v>1733</v>
      </c>
      <c r="C57086" s="10">
        <v>0.87423640404111536</v>
      </c>
      <c r="D57086" s="10">
        <v>0.89614631082043072</v>
      </c>
    </row>
    <row r="57087" spans="2:4">
      <c r="B57087" s="3" t="s">
        <v>1734</v>
      </c>
      <c r="C57087" s="8">
        <v>0.8501126252771658</v>
      </c>
      <c r="D57087" s="8">
        <v>0.903373241223276</v>
      </c>
    </row>
    <row r="57088" spans="2:4">
      <c r="B57088" s="3" t="s">
        <v>1735</v>
      </c>
      <c r="C57088" s="10">
        <v>0.89031985230641097</v>
      </c>
      <c r="D57088" s="10">
        <v>0.86151012974262631</v>
      </c>
    </row>
    <row r="57089" spans="2:4">
      <c r="B57089" s="3" t="s">
        <v>1736</v>
      </c>
      <c r="C57089" s="8">
        <v>0.90343723794201602</v>
      </c>
      <c r="D57089" s="8">
        <v>0.91615107930466699</v>
      </c>
    </row>
    <row r="57090" spans="2:4">
      <c r="B57090" s="3" t="s">
        <v>1737</v>
      </c>
      <c r="C57090" s="10">
        <v>0.88461109751892963</v>
      </c>
      <c r="D57090" s="10">
        <v>0.90440577146977497</v>
      </c>
    </row>
    <row r="57091" spans="2:4">
      <c r="B57091" s="3" t="s">
        <v>1738</v>
      </c>
      <c r="C57091" s="8">
        <v>0.88749311590565727</v>
      </c>
      <c r="D57091" s="8">
        <v>0.91361955436771147</v>
      </c>
    </row>
    <row r="57092" spans="2:4">
      <c r="B57092" s="3" t="s">
        <v>1739</v>
      </c>
      <c r="C57092" s="10">
        <v>0.87992935192894595</v>
      </c>
      <c r="D57092" s="10">
        <v>0.88528362830981377</v>
      </c>
    </row>
    <row r="57093" spans="2:4">
      <c r="B57093" s="3" t="s">
        <v>1740</v>
      </c>
      <c r="C57093" s="8">
        <v>0.87753983809503255</v>
      </c>
      <c r="D57093" s="8">
        <v>0.91120902319778296</v>
      </c>
    </row>
    <row r="57094" spans="2:4">
      <c r="B57094" s="3" t="s">
        <v>1741</v>
      </c>
      <c r="C57094" s="10">
        <v>0.88357000049848911</v>
      </c>
      <c r="D57094" s="10">
        <v>0.89630632459928894</v>
      </c>
    </row>
    <row r="57095" spans="2:4">
      <c r="B57095" s="3" t="s">
        <v>1742</v>
      </c>
      <c r="C57095" s="8">
        <v>0.89848003247589414</v>
      </c>
      <c r="D57095" s="8">
        <v>0.91926343933977184</v>
      </c>
    </row>
    <row r="57096" spans="2:4">
      <c r="B57096" s="3" t="s">
        <v>1743</v>
      </c>
      <c r="C57096" s="10">
        <v>0.87182370620007898</v>
      </c>
      <c r="D57096" s="10">
        <v>0.89361872542667498</v>
      </c>
    </row>
    <row r="57097" spans="2:4">
      <c r="B57097" s="3" t="s">
        <v>1744</v>
      </c>
      <c r="C57097" s="8">
        <v>0.92027151763608028</v>
      </c>
      <c r="D57097" s="8">
        <v>0.92173527610174333</v>
      </c>
    </row>
    <row r="57098" spans="2:4">
      <c r="B57098" s="3" t="s">
        <v>1745</v>
      </c>
      <c r="C57098" s="10">
        <v>0.91052649576460076</v>
      </c>
      <c r="D57098" s="10">
        <v>0.92244267819895276</v>
      </c>
    </row>
    <row r="57099" spans="2:4">
      <c r="B57099" s="3" t="s">
        <v>1746</v>
      </c>
      <c r="C57099" s="8">
        <v>0.88291417957828011</v>
      </c>
      <c r="D57099" s="8">
        <v>0.88734253239546579</v>
      </c>
    </row>
    <row r="57100" spans="2:4">
      <c r="B57100" s="3" t="s">
        <v>1747</v>
      </c>
      <c r="C57100" s="10">
        <v>0.89535884451776782</v>
      </c>
      <c r="D57100" s="10">
        <v>0.88947048875927992</v>
      </c>
    </row>
    <row r="57101" spans="2:4">
      <c r="B57101" s="3" t="s">
        <v>1748</v>
      </c>
      <c r="C57101" s="8">
        <v>0.87145694764274073</v>
      </c>
      <c r="D57101" s="8">
        <v>0.85242428579182106</v>
      </c>
    </row>
    <row r="57102" spans="2:4">
      <c r="B57102" s="3" t="s">
        <v>1749</v>
      </c>
      <c r="C57102" s="10">
        <v>0.85512266749246879</v>
      </c>
      <c r="D57102" s="10">
        <v>0.91925689852385561</v>
      </c>
    </row>
    <row r="57103" spans="2:4">
      <c r="B57103" s="3" t="s">
        <v>1750</v>
      </c>
      <c r="C57103" s="8">
        <v>0.8815733049948713</v>
      </c>
      <c r="D57103" s="8">
        <v>0.90521594857404653</v>
      </c>
    </row>
    <row r="57104" spans="2:4">
      <c r="B57104" s="3" t="s">
        <v>1751</v>
      </c>
      <c r="C57104" s="10">
        <v>0.89686195177430428</v>
      </c>
      <c r="D57104" s="10">
        <v>0.90865756596607195</v>
      </c>
    </row>
    <row r="57105" spans="2:4">
      <c r="B57105" s="3" t="s">
        <v>1752</v>
      </c>
      <c r="C57105" s="8">
        <v>0.8166339953886339</v>
      </c>
      <c r="D57105" s="8">
        <v>0.89243715759283626</v>
      </c>
    </row>
    <row r="57106" spans="2:4">
      <c r="B57106" s="3" t="s">
        <v>1753</v>
      </c>
      <c r="C57106" s="10">
        <v>0.92203646201525447</v>
      </c>
      <c r="D57106" s="10">
        <v>0.88966046859493331</v>
      </c>
    </row>
    <row r="57107" spans="2:4">
      <c r="B57107" s="3" t="s">
        <v>1754</v>
      </c>
      <c r="C57107" s="8">
        <v>0.89266341650446324</v>
      </c>
      <c r="D57107" s="8">
        <v>0.8951141110884312</v>
      </c>
    </row>
    <row r="57108" spans="2:4">
      <c r="B57108" s="3" t="s">
        <v>1755</v>
      </c>
      <c r="C57108" s="10">
        <v>0.8370928064709563</v>
      </c>
      <c r="D57108" s="10">
        <v>0.84850327086415955</v>
      </c>
    </row>
    <row r="57109" spans="2:4">
      <c r="B57109" s="3" t="s">
        <v>1756</v>
      </c>
      <c r="C57109" s="8">
        <v>0.89617884525721703</v>
      </c>
      <c r="D57109" s="8">
        <v>0.91523460246391874</v>
      </c>
    </row>
    <row r="57110" spans="2:4">
      <c r="B57110" s="3" t="s">
        <v>1757</v>
      </c>
      <c r="C57110" s="10">
        <v>0.84159046765622181</v>
      </c>
      <c r="D57110" s="10">
        <v>0.89208636187447288</v>
      </c>
    </row>
    <row r="57111" spans="2:4">
      <c r="B57111" s="3" t="s">
        <v>1758</v>
      </c>
      <c r="C57111" s="8">
        <v>0.90084641971730628</v>
      </c>
      <c r="D57111" s="8">
        <v>0.90968181187529018</v>
      </c>
    </row>
    <row r="57112" spans="2:4">
      <c r="B57112" s="3" t="s">
        <v>1759</v>
      </c>
      <c r="C57112" s="10">
        <v>0.87152151018362445</v>
      </c>
      <c r="D57112" s="10">
        <v>0.9015341886750422</v>
      </c>
    </row>
    <row r="57113" spans="2:4">
      <c r="B57113" s="3" t="s">
        <v>1760</v>
      </c>
      <c r="C57113" s="8">
        <v>0.87223321294189082</v>
      </c>
      <c r="D57113" s="8">
        <v>0.89355220449015971</v>
      </c>
    </row>
    <row r="57114" spans="2:4">
      <c r="B57114" s="3" t="s">
        <v>1761</v>
      </c>
      <c r="C57114" s="10">
        <v>0.87900814437338204</v>
      </c>
      <c r="D57114" s="10">
        <v>0.90967944921352428</v>
      </c>
    </row>
    <row r="57115" spans="2:4">
      <c r="B57115" s="3" t="s">
        <v>1762</v>
      </c>
      <c r="C57115" s="8">
        <v>0.92065313220702416</v>
      </c>
      <c r="D57115" s="8">
        <v>0.91771046428277059</v>
      </c>
    </row>
    <row r="57116" spans="2:4">
      <c r="B57116" s="3" t="s">
        <v>1763</v>
      </c>
      <c r="C57116" s="10">
        <v>0.90008988199292017</v>
      </c>
      <c r="D57116" s="10">
        <v>0.88190083011428988</v>
      </c>
    </row>
    <row r="57117" spans="2:4">
      <c r="B57117" s="3" t="s">
        <v>1764</v>
      </c>
      <c r="C57117" s="8">
        <v>0.91816659194335049</v>
      </c>
      <c r="D57117" s="8">
        <v>0.9449971512258325</v>
      </c>
    </row>
    <row r="57118" spans="2:4">
      <c r="B57118" s="3" t="s">
        <v>1765</v>
      </c>
      <c r="C57118" s="10">
        <v>0.90821100792515974</v>
      </c>
      <c r="D57118" s="10">
        <v>0.90979505850734399</v>
      </c>
    </row>
    <row r="57119" spans="2:4">
      <c r="B57119" s="3" t="s">
        <v>1766</v>
      </c>
      <c r="C57119" s="8">
        <v>0.9161653528929512</v>
      </c>
      <c r="D57119" s="8">
        <v>0.90541443753418061</v>
      </c>
    </row>
    <row r="57120" spans="2:4">
      <c r="B57120" s="3" t="s">
        <v>1767</v>
      </c>
      <c r="C57120" s="10">
        <v>0.85646718176813152</v>
      </c>
      <c r="D57120" s="10">
        <v>0.88919430883850803</v>
      </c>
    </row>
    <row r="57121" spans="2:4">
      <c r="B57121" s="3" t="s">
        <v>1768</v>
      </c>
      <c r="C57121" s="8">
        <v>0.89477786609651733</v>
      </c>
      <c r="D57121" s="8">
        <v>0.90702286722094372</v>
      </c>
    </row>
    <row r="57122" spans="2:4">
      <c r="B57122" s="3" t="s">
        <v>1769</v>
      </c>
      <c r="C57122" s="10">
        <v>0.89512090709801972</v>
      </c>
      <c r="D57122" s="10">
        <v>0.88636551566469157</v>
      </c>
    </row>
    <row r="57123" spans="2:4">
      <c r="B57123" s="3" t="s">
        <v>1770</v>
      </c>
      <c r="C57123" s="8">
        <v>0.91532406539385547</v>
      </c>
      <c r="D57123" s="8">
        <v>0.92586132238792818</v>
      </c>
    </row>
    <row r="57124" spans="2:4">
      <c r="B57124" s="3" t="s">
        <v>1771</v>
      </c>
      <c r="C57124" s="10">
        <v>0.8962701407704341</v>
      </c>
      <c r="D57124" s="10">
        <v>0.89289632471324787</v>
      </c>
    </row>
    <row r="57125" spans="2:4">
      <c r="B57125" s="3" t="s">
        <v>1772</v>
      </c>
      <c r="C57125" s="8">
        <v>0.87463376753341016</v>
      </c>
      <c r="D57125" s="8">
        <v>0.83431083804750561</v>
      </c>
    </row>
    <row r="57126" spans="2:4">
      <c r="B57126" s="3" t="s">
        <v>1773</v>
      </c>
      <c r="C57126" s="10">
        <v>0.86846854917567107</v>
      </c>
      <c r="D57126" s="10">
        <v>0.84090310778693222</v>
      </c>
    </row>
    <row r="57127" spans="2:4">
      <c r="B57127" s="3" t="s">
        <v>1774</v>
      </c>
      <c r="C57127" s="8">
        <v>0.91391884969575032</v>
      </c>
      <c r="D57127" s="8">
        <v>0.90396726083375667</v>
      </c>
    </row>
    <row r="57128" spans="2:4">
      <c r="B57128" s="3" t="s">
        <v>1775</v>
      </c>
      <c r="C57128" s="10">
        <v>0.904724134439857</v>
      </c>
      <c r="D57128" s="10">
        <v>0.92158178549466407</v>
      </c>
    </row>
    <row r="57129" spans="2:4">
      <c r="B57129" s="3" t="s">
        <v>1776</v>
      </c>
      <c r="C57129" s="8">
        <v>0.87371633951587069</v>
      </c>
      <c r="D57129" s="8">
        <v>0.86949454419090466</v>
      </c>
    </row>
    <row r="57130" spans="2:4">
      <c r="B57130" s="3" t="s">
        <v>1777</v>
      </c>
      <c r="C57130" s="10">
        <v>0.86189921366424849</v>
      </c>
      <c r="D57130" s="10">
        <v>0.85780445929290905</v>
      </c>
    </row>
    <row r="57131" spans="2:4">
      <c r="B57131" s="3" t="s">
        <v>1778</v>
      </c>
      <c r="C57131" s="8">
        <v>0.87422907765243152</v>
      </c>
      <c r="D57131" s="8">
        <v>0.88998052350065993</v>
      </c>
    </row>
    <row r="57132" spans="2:4">
      <c r="B57132" s="3" t="s">
        <v>1779</v>
      </c>
      <c r="C57132" s="10">
        <v>0.92056075299730489</v>
      </c>
      <c r="D57132" s="10">
        <v>0.91541162879140825</v>
      </c>
    </row>
    <row r="57133" spans="2:4">
      <c r="B57133" s="3" t="s">
        <v>1780</v>
      </c>
      <c r="C57133" s="8">
        <v>0.91064078282246841</v>
      </c>
      <c r="D57133" s="8">
        <v>0.90691060555718772</v>
      </c>
    </row>
    <row r="57134" spans="2:4">
      <c r="B57134" s="3" t="s">
        <v>1781</v>
      </c>
      <c r="C57134" s="10">
        <v>0.86016610743896027</v>
      </c>
      <c r="D57134" s="10">
        <v>0.89355774154599221</v>
      </c>
    </row>
    <row r="57135" spans="2:4">
      <c r="B57135" s="3" t="s">
        <v>1782</v>
      </c>
      <c r="C57135" s="8">
        <v>0.87481719726921225</v>
      </c>
      <c r="D57135" s="8">
        <v>0.91252522159282523</v>
      </c>
    </row>
    <row r="57136" spans="2:4">
      <c r="B57136" s="3" t="s">
        <v>1783</v>
      </c>
      <c r="C57136" s="10">
        <v>0.84256307474918424</v>
      </c>
      <c r="D57136" s="10">
        <v>0.93135562969417685</v>
      </c>
    </row>
    <row r="57137" spans="2:4">
      <c r="B57137" s="3" t="s">
        <v>1784</v>
      </c>
      <c r="C57137" s="8">
        <v>0.90380806030654426</v>
      </c>
      <c r="D57137" s="8">
        <v>0.8963115024587005</v>
      </c>
    </row>
    <row r="57138" spans="2:4">
      <c r="B57138" s="3" t="s">
        <v>1785</v>
      </c>
      <c r="C57138" s="10">
        <v>0.93271983726846819</v>
      </c>
      <c r="D57138" s="10">
        <v>0.93255677461795095</v>
      </c>
    </row>
    <row r="57139" spans="2:4">
      <c r="B57139" s="3" t="s">
        <v>1786</v>
      </c>
      <c r="C57139" s="8">
        <v>0.90824541442134077</v>
      </c>
      <c r="D57139" s="8">
        <v>0.92589806260977048</v>
      </c>
    </row>
    <row r="57140" spans="2:4">
      <c r="B57140" s="3" t="s">
        <v>1787</v>
      </c>
      <c r="C57140" s="10">
        <v>0.8606926245564388</v>
      </c>
      <c r="D57140" s="10">
        <v>0.93620298850129047</v>
      </c>
    </row>
    <row r="57141" spans="2:4">
      <c r="B57141" s="3" t="s">
        <v>1788</v>
      </c>
      <c r="C57141" s="8">
        <v>0.86372124965996555</v>
      </c>
      <c r="D57141" s="8">
        <v>0.90747782549384703</v>
      </c>
    </row>
    <row r="57142" spans="2:4">
      <c r="B57142" s="3" t="s">
        <v>1789</v>
      </c>
      <c r="C57142" s="10">
        <v>0.87517040859866135</v>
      </c>
      <c r="D57142" s="10">
        <v>0.88032187963989439</v>
      </c>
    </row>
    <row r="57143" spans="2:4">
      <c r="B57143" s="3" t="s">
        <v>1790</v>
      </c>
      <c r="C57143" s="8">
        <v>0.89904521505613411</v>
      </c>
      <c r="D57143" s="8">
        <v>0.92085592603903244</v>
      </c>
    </row>
    <row r="57144" spans="2:4">
      <c r="B57144" s="3" t="s">
        <v>1791</v>
      </c>
      <c r="C57144" s="10">
        <v>0.86224352548465666</v>
      </c>
      <c r="D57144" s="10">
        <v>0.80066447338668834</v>
      </c>
    </row>
    <row r="57145" spans="2:4">
      <c r="B57145" s="3" t="s">
        <v>1792</v>
      </c>
      <c r="C57145" s="8">
        <v>0.88032535487540187</v>
      </c>
      <c r="D57145" s="8">
        <v>0.90642350969600971</v>
      </c>
    </row>
    <row r="57146" spans="2:4">
      <c r="B57146" s="3" t="s">
        <v>1793</v>
      </c>
      <c r="C57146" s="10">
        <v>0.84204653699314924</v>
      </c>
      <c r="D57146" s="10">
        <v>0.93193567256622833</v>
      </c>
    </row>
    <row r="57147" spans="2:4">
      <c r="B57147" s="3" t="s">
        <v>1794</v>
      </c>
      <c r="C57147" s="8">
        <v>0.91408956621591375</v>
      </c>
      <c r="D57147" s="8">
        <v>0.93057007633523259</v>
      </c>
    </row>
    <row r="57148" spans="2:4">
      <c r="B57148" s="3" t="s">
        <v>1795</v>
      </c>
      <c r="C57148" s="10">
        <v>0.86673574013775001</v>
      </c>
      <c r="D57148" s="10">
        <v>0.95732319325654236</v>
      </c>
    </row>
    <row r="57149" spans="2:4">
      <c r="B57149" s="3" t="s">
        <v>1796</v>
      </c>
      <c r="C57149" s="8">
        <v>0.87685738757810072</v>
      </c>
      <c r="D57149" s="8">
        <v>0.93513255018009556</v>
      </c>
    </row>
    <row r="57150" spans="2:4">
      <c r="B57150" s="3" t="s">
        <v>1797</v>
      </c>
      <c r="C57150" s="10">
        <v>0.90821831015783661</v>
      </c>
      <c r="D57150" s="10">
        <v>0.89704148342232326</v>
      </c>
    </row>
    <row r="57151" spans="2:4">
      <c r="B57151" s="3" t="s">
        <v>1798</v>
      </c>
      <c r="C57151" s="8">
        <v>0.87380480946463868</v>
      </c>
      <c r="D57151" s="8">
        <v>0.90415731285157719</v>
      </c>
    </row>
    <row r="57152" spans="2:4">
      <c r="B57152" s="3" t="s">
        <v>1799</v>
      </c>
      <c r="C57152" s="10">
        <v>0.89468303572781782</v>
      </c>
      <c r="D57152" s="10">
        <v>0.91958146889354242</v>
      </c>
    </row>
    <row r="57153" spans="2:4">
      <c r="B57153" s="3" t="s">
        <v>1800</v>
      </c>
      <c r="C57153" s="8">
        <v>0.88069971727838148</v>
      </c>
      <c r="D57153" s="8">
        <v>0.87751665534843892</v>
      </c>
    </row>
    <row r="57154" spans="2:4">
      <c r="B57154" s="3" t="s">
        <v>1801</v>
      </c>
      <c r="C57154" s="10">
        <v>0.87606288390448117</v>
      </c>
      <c r="D57154" s="10">
        <v>0.88147172490706882</v>
      </c>
    </row>
    <row r="57155" spans="2:4">
      <c r="B57155" s="3" t="s">
        <v>1802</v>
      </c>
      <c r="C57155" s="8">
        <v>0.88722130054606818</v>
      </c>
      <c r="D57155" s="8">
        <v>0.90004422756802205</v>
      </c>
    </row>
    <row r="57156" spans="2:4">
      <c r="B57156" s="3" t="s">
        <v>1803</v>
      </c>
      <c r="C57156" s="10">
        <v>0.88237724097057157</v>
      </c>
      <c r="D57156" s="10">
        <v>0.82335542712643839</v>
      </c>
    </row>
    <row r="57157" spans="2:4">
      <c r="B57157" s="3" t="s">
        <v>1804</v>
      </c>
      <c r="C57157" s="8">
        <v>0.90530844579845615</v>
      </c>
      <c r="D57157" s="8">
        <v>0.90609866322233024</v>
      </c>
    </row>
    <row r="57158" spans="2:4">
      <c r="B57158" s="3" t="s">
        <v>1805</v>
      </c>
      <c r="C57158" s="10">
        <v>0.8594537707098151</v>
      </c>
      <c r="D57158" s="10">
        <v>0.90118988383936671</v>
      </c>
    </row>
    <row r="57159" spans="2:4">
      <c r="B57159" s="3" t="s">
        <v>1806</v>
      </c>
      <c r="C57159" s="8">
        <v>0.88130533441627046</v>
      </c>
      <c r="D57159" s="8">
        <v>0.90829295805381993</v>
      </c>
    </row>
    <row r="57160" spans="2:4">
      <c r="B57160" s="3" t="s">
        <v>1807</v>
      </c>
      <c r="C57160" s="10">
        <v>0.90253710031280698</v>
      </c>
      <c r="D57160" s="10">
        <v>0.85546504122998934</v>
      </c>
    </row>
    <row r="57161" spans="2:4">
      <c r="B57161" s="3" t="s">
        <v>1808</v>
      </c>
      <c r="C57161" s="8">
        <v>0.91388375392572452</v>
      </c>
      <c r="D57161" s="8">
        <v>0.88184805723539073</v>
      </c>
    </row>
    <row r="57162" spans="2:4">
      <c r="B57162" s="3" t="s">
        <v>1809</v>
      </c>
      <c r="C57162" s="10">
        <v>0.90370389044596366</v>
      </c>
      <c r="D57162" s="10">
        <v>0.87997092995322612</v>
      </c>
    </row>
    <row r="57163" spans="2:4">
      <c r="B57163" s="3" t="s">
        <v>1810</v>
      </c>
      <c r="C57163" s="8">
        <v>0.90504506304776489</v>
      </c>
      <c r="D57163" s="8">
        <v>0.89229208711004293</v>
      </c>
    </row>
    <row r="57164" spans="2:4">
      <c r="B57164" s="3" t="s">
        <v>1811</v>
      </c>
      <c r="C57164" s="10">
        <v>0.88104939992150588</v>
      </c>
      <c r="D57164" s="10">
        <v>0.90779115930041143</v>
      </c>
    </row>
    <row r="57165" spans="2:4">
      <c r="B57165" s="3" t="s">
        <v>1812</v>
      </c>
      <c r="C57165" s="8">
        <v>0.91309117474844881</v>
      </c>
      <c r="D57165" s="8">
        <v>0.92318657802810533</v>
      </c>
    </row>
    <row r="57166" spans="2:4">
      <c r="B57166" s="3" t="s">
        <v>1813</v>
      </c>
      <c r="C57166" s="10">
        <v>0.90827009067684183</v>
      </c>
      <c r="D57166" s="10">
        <v>0.93317752879529192</v>
      </c>
    </row>
    <row r="57167" spans="2:4">
      <c r="B57167" s="3" t="s">
        <v>1814</v>
      </c>
      <c r="C57167" s="8">
        <v>0.87043361286853638</v>
      </c>
      <c r="D57167" s="8">
        <v>0.92374853855060857</v>
      </c>
    </row>
    <row r="57168" spans="2:4">
      <c r="B57168" s="3" t="s">
        <v>1815</v>
      </c>
      <c r="C57168" s="10">
        <v>0.9251409404786376</v>
      </c>
      <c r="D57168" s="10">
        <v>0.95989628941641958</v>
      </c>
    </row>
    <row r="57169" spans="2:4">
      <c r="B57169" s="3" t="s">
        <v>1816</v>
      </c>
      <c r="C57169" s="8">
        <v>0.88213377467108023</v>
      </c>
      <c r="D57169" s="8">
        <v>0.94876429597951528</v>
      </c>
    </row>
    <row r="57170" spans="2:4">
      <c r="B57170" s="3" t="s">
        <v>1817</v>
      </c>
      <c r="C57170" s="10">
        <v>0.89121968014853215</v>
      </c>
      <c r="D57170" s="10">
        <v>0.88676103511415849</v>
      </c>
    </row>
    <row r="57171" spans="2:4">
      <c r="B57171" s="3" t="s">
        <v>1818</v>
      </c>
      <c r="C57171" s="8">
        <v>0.88712443133126895</v>
      </c>
      <c r="D57171" s="8">
        <v>0.85733531588763512</v>
      </c>
    </row>
    <row r="57172" spans="2:4">
      <c r="B57172" s="3" t="s">
        <v>1819</v>
      </c>
      <c r="C57172" s="10">
        <v>0.88873707164528937</v>
      </c>
      <c r="D57172" s="10">
        <v>0.90049620013828002</v>
      </c>
    </row>
    <row r="57173" spans="2:4">
      <c r="B57173" s="3" t="s">
        <v>1820</v>
      </c>
      <c r="C57173" s="8">
        <v>0.88162299659611909</v>
      </c>
      <c r="D57173" s="8">
        <v>0.92376218522591713</v>
      </c>
    </row>
    <row r="57174" spans="2:4">
      <c r="B57174" s="3" t="s">
        <v>1821</v>
      </c>
      <c r="C57174" s="10">
        <v>0.88009150245299705</v>
      </c>
      <c r="D57174" s="10">
        <v>0.82936964679046432</v>
      </c>
    </row>
    <row r="57175" spans="2:4">
      <c r="B57175" s="3" t="s">
        <v>1822</v>
      </c>
      <c r="C57175" s="8">
        <v>0.8903876470023725</v>
      </c>
      <c r="D57175" s="8">
        <v>0.89093898532554439</v>
      </c>
    </row>
    <row r="57176" spans="2:4">
      <c r="B57176" s="3" t="s">
        <v>1823</v>
      </c>
      <c r="C57176" s="10">
        <v>0.8749965105630787</v>
      </c>
      <c r="D57176" s="10">
        <v>0.87138506493398737</v>
      </c>
    </row>
    <row r="57177" spans="2:4">
      <c r="B57177" s="3" t="s">
        <v>1824</v>
      </c>
      <c r="C57177" s="8">
        <v>0.90768815577923556</v>
      </c>
      <c r="D57177" s="8">
        <v>0.90676312255070779</v>
      </c>
    </row>
    <row r="57178" spans="2:4">
      <c r="B57178" s="3" t="s">
        <v>1825</v>
      </c>
      <c r="C57178" s="10">
        <v>0.88378336298498583</v>
      </c>
      <c r="D57178" s="10">
        <v>0.89555824707508769</v>
      </c>
    </row>
    <row r="57179" spans="2:4">
      <c r="B57179" s="3" t="s">
        <v>1826</v>
      </c>
      <c r="C57179" s="8">
        <v>0.89731963951944804</v>
      </c>
      <c r="D57179" s="8">
        <v>0.89869539461669301</v>
      </c>
    </row>
    <row r="57180" spans="2:4">
      <c r="B57180" s="3" t="s">
        <v>1827</v>
      </c>
      <c r="C57180" s="10">
        <v>0.89177623992491439</v>
      </c>
      <c r="D57180" s="10">
        <v>0.90292289328952557</v>
      </c>
    </row>
    <row r="57181" spans="2:4">
      <c r="B57181" s="3" t="s">
        <v>1828</v>
      </c>
      <c r="C57181" s="8">
        <v>0.84186121403655356</v>
      </c>
      <c r="D57181" s="8">
        <v>0.85174336262296768</v>
      </c>
    </row>
    <row r="57182" spans="2:4">
      <c r="B57182" s="3" t="s">
        <v>1829</v>
      </c>
      <c r="C57182" s="10">
        <v>0.89023508843696464</v>
      </c>
      <c r="D57182" s="10">
        <v>0.89286830429239672</v>
      </c>
    </row>
    <row r="57183" spans="2:4">
      <c r="B57183" s="3" t="s">
        <v>1830</v>
      </c>
      <c r="C57183" s="8">
        <v>0.87652269290603524</v>
      </c>
      <c r="D57183" s="8">
        <v>0.92890324994111084</v>
      </c>
    </row>
    <row r="57184" spans="2:4">
      <c r="B57184" s="3" t="s">
        <v>1831</v>
      </c>
      <c r="C57184" s="10">
        <v>0.89842317506380187</v>
      </c>
      <c r="D57184" s="10">
        <v>0.86262235256649622</v>
      </c>
    </row>
    <row r="57185" spans="2:4">
      <c r="B57185" s="3" t="s">
        <v>1832</v>
      </c>
      <c r="C57185" s="8">
        <v>0.89032363532509906</v>
      </c>
      <c r="D57185" s="8">
        <v>0.920783494656916</v>
      </c>
    </row>
    <row r="57186" spans="2:4">
      <c r="B57186" s="3" t="s">
        <v>1833</v>
      </c>
      <c r="C57186" s="10">
        <v>0.90952317733665222</v>
      </c>
      <c r="D57186" s="10">
        <v>0.85473116167066099</v>
      </c>
    </row>
    <row r="57187" spans="2:4">
      <c r="B57187" s="3" t="s">
        <v>1834</v>
      </c>
      <c r="C57187" s="8">
        <v>0.87577521339238174</v>
      </c>
      <c r="D57187" s="8">
        <v>0.89717511920390858</v>
      </c>
    </row>
    <row r="57188" spans="2:4">
      <c r="B57188" s="3" t="s">
        <v>1835</v>
      </c>
      <c r="C57188" s="10">
        <v>0.8781294165721234</v>
      </c>
      <c r="D57188" s="10">
        <v>0.91659370782140359</v>
      </c>
    </row>
    <row r="57189" spans="2:4">
      <c r="B57189" s="3" t="s">
        <v>1836</v>
      </c>
      <c r="C57189" s="8">
        <v>0.84905998097474178</v>
      </c>
      <c r="D57189" s="8">
        <v>0.91400718115079105</v>
      </c>
    </row>
    <row r="57190" spans="2:4">
      <c r="B57190" s="3" t="s">
        <v>1837</v>
      </c>
      <c r="C57190" s="10">
        <v>0.88475592268316128</v>
      </c>
      <c r="D57190" s="10">
        <v>0.89389382480674251</v>
      </c>
    </row>
    <row r="57191" spans="2:4">
      <c r="B57191" s="3" t="s">
        <v>1838</v>
      </c>
      <c r="C57191" s="8">
        <v>0.89217111493221024</v>
      </c>
      <c r="D57191" s="8">
        <v>0.87376712735964612</v>
      </c>
    </row>
    <row r="57192" spans="2:4">
      <c r="B57192" s="3" t="s">
        <v>1839</v>
      </c>
      <c r="C57192" s="10">
        <v>0.88565416219439708</v>
      </c>
      <c r="D57192" s="10">
        <v>0.92409627916838466</v>
      </c>
    </row>
    <row r="57193" spans="2:4">
      <c r="B57193" s="3" t="s">
        <v>1840</v>
      </c>
      <c r="C57193" s="8">
        <v>0.89073913822623296</v>
      </c>
      <c r="D57193" s="8">
        <v>0.86272708404345411</v>
      </c>
    </row>
    <row r="57194" spans="2:4">
      <c r="B57194" s="3" t="s">
        <v>1841</v>
      </c>
      <c r="C57194" s="10">
        <v>0.89642868952581722</v>
      </c>
      <c r="D57194" s="10">
        <v>0.92019592231099134</v>
      </c>
    </row>
    <row r="57195" spans="2:4">
      <c r="B57195" s="3" t="s">
        <v>1842</v>
      </c>
      <c r="C57195" s="8">
        <v>0.89671937313762518</v>
      </c>
      <c r="D57195" s="8">
        <v>0.93996393154890201</v>
      </c>
    </row>
    <row r="57196" spans="2:4">
      <c r="B57196" s="3" t="s">
        <v>1843</v>
      </c>
      <c r="C57196" s="10">
        <v>0.86080817518534736</v>
      </c>
      <c r="D57196" s="10">
        <v>0.89521455178082032</v>
      </c>
    </row>
    <row r="57197" spans="2:4">
      <c r="B57197" s="3" t="s">
        <v>1844</v>
      </c>
      <c r="C57197" s="8">
        <v>0.87113804681336604</v>
      </c>
      <c r="D57197" s="8">
        <v>0.88313580822549265</v>
      </c>
    </row>
    <row r="57198" spans="2:4">
      <c r="B57198" s="3" t="s">
        <v>1845</v>
      </c>
      <c r="C57198" s="10">
        <v>0.88387198831109448</v>
      </c>
      <c r="D57198" s="10">
        <v>0.86704203665930857</v>
      </c>
    </row>
    <row r="57199" spans="2:4">
      <c r="B57199" s="3" t="s">
        <v>1846</v>
      </c>
      <c r="C57199" s="8">
        <v>0.89204881997713248</v>
      </c>
      <c r="D57199" s="8">
        <v>0.93241059843392948</v>
      </c>
    </row>
    <row r="57200" spans="2:4">
      <c r="B57200" s="3" t="s">
        <v>1847</v>
      </c>
      <c r="C57200" s="10">
        <v>0.87703042398914943</v>
      </c>
      <c r="D57200" s="10">
        <v>0.72076517595301681</v>
      </c>
    </row>
    <row r="57201" spans="2:4">
      <c r="B57201" s="3" t="s">
        <v>1848</v>
      </c>
      <c r="C57201" s="8">
        <v>0.90741211741847982</v>
      </c>
      <c r="D57201" s="8">
        <v>0.95275905182217735</v>
      </c>
    </row>
    <row r="57202" spans="2:4">
      <c r="B57202" s="3" t="s">
        <v>1849</v>
      </c>
      <c r="C57202" s="10">
        <v>0.85371217483617712</v>
      </c>
      <c r="D57202" s="10">
        <v>0.92570013500685544</v>
      </c>
    </row>
    <row r="57203" spans="2:4">
      <c r="B57203" s="3" t="s">
        <v>1850</v>
      </c>
      <c r="C57203" s="8">
        <v>0.89978884671011095</v>
      </c>
      <c r="D57203" s="8">
        <v>0.90202181536055359</v>
      </c>
    </row>
    <row r="57204" spans="2:4">
      <c r="B57204" s="3" t="s">
        <v>1851</v>
      </c>
      <c r="C57204" s="10">
        <v>0.90476506141832236</v>
      </c>
      <c r="D57204" s="10">
        <v>0.92923972134476185</v>
      </c>
    </row>
    <row r="57205" spans="2:4">
      <c r="B57205" s="3" t="s">
        <v>1852</v>
      </c>
      <c r="C57205" s="8">
        <v>0.86453487433074871</v>
      </c>
      <c r="D57205" s="8">
        <v>0.91084553378903721</v>
      </c>
    </row>
    <row r="57206" spans="2:4">
      <c r="B57206" s="3" t="s">
        <v>1853</v>
      </c>
      <c r="C57206" s="10">
        <v>0.90078062205126019</v>
      </c>
      <c r="D57206" s="10">
        <v>0.93121082837398916</v>
      </c>
    </row>
    <row r="57207" spans="2:4">
      <c r="B57207" s="3" t="s">
        <v>1854</v>
      </c>
      <c r="C57207" s="8">
        <v>0.90392056305258595</v>
      </c>
      <c r="D57207" s="8">
        <v>0.93658585557132779</v>
      </c>
    </row>
    <row r="57208" spans="2:4">
      <c r="B57208" s="3" t="s">
        <v>1855</v>
      </c>
      <c r="C57208" s="10">
        <v>0.9077464379494885</v>
      </c>
      <c r="D57208" s="10">
        <v>0.88361585412703625</v>
      </c>
    </row>
    <row r="57209" spans="2:4">
      <c r="B57209" s="3" t="s">
        <v>1856</v>
      </c>
      <c r="C57209" s="8">
        <v>0.91276566225350075</v>
      </c>
      <c r="D57209" s="8">
        <v>0.90876984059703647</v>
      </c>
    </row>
    <row r="57210" spans="2:4">
      <c r="B57210" s="3" t="s">
        <v>1857</v>
      </c>
      <c r="C57210" s="10">
        <v>0.85080726146000751</v>
      </c>
      <c r="D57210" s="10">
        <v>0.87814687693040572</v>
      </c>
    </row>
    <row r="57211" spans="2:4">
      <c r="B57211" s="3" t="s">
        <v>1858</v>
      </c>
      <c r="C57211" s="8">
        <v>0.92173050283453473</v>
      </c>
      <c r="D57211" s="8">
        <v>0.93273414694185675</v>
      </c>
    </row>
    <row r="57212" spans="2:4">
      <c r="B57212" s="3" t="s">
        <v>1859</v>
      </c>
      <c r="C57212" s="10">
        <v>0.89001033189281187</v>
      </c>
      <c r="D57212" s="10">
        <v>0.90851554656771161</v>
      </c>
    </row>
    <row r="57213" spans="2:4">
      <c r="B57213" s="3" t="s">
        <v>1860</v>
      </c>
      <c r="C57213" s="8">
        <v>0.90175997111966</v>
      </c>
      <c r="D57213" s="8">
        <v>0.90694560333680729</v>
      </c>
    </row>
    <row r="57214" spans="2:4">
      <c r="B57214" s="3" t="s">
        <v>1861</v>
      </c>
      <c r="C57214" s="10">
        <v>0.89138246610309357</v>
      </c>
      <c r="D57214" s="10">
        <v>0.85988746256990722</v>
      </c>
    </row>
    <row r="57215" spans="2:4">
      <c r="B57215" s="3" t="s">
        <v>1862</v>
      </c>
      <c r="C57215" s="8">
        <v>0.86061103130780159</v>
      </c>
      <c r="D57215" s="8">
        <v>0.89650585622732182</v>
      </c>
    </row>
    <row r="57216" spans="2:4">
      <c r="B57216" s="3" t="s">
        <v>1863</v>
      </c>
      <c r="C57216" s="10">
        <v>0.84342961911447945</v>
      </c>
      <c r="D57216" s="10">
        <v>0.89304688315904435</v>
      </c>
    </row>
    <row r="57217" spans="2:4">
      <c r="B57217" s="3" t="s">
        <v>1864</v>
      </c>
      <c r="C57217" s="8">
        <v>0.85584233691912204</v>
      </c>
      <c r="D57217" s="8">
        <v>0.8763246146572754</v>
      </c>
    </row>
    <row r="57218" spans="2:4">
      <c r="B57218" s="3" t="s">
        <v>1865</v>
      </c>
      <c r="C57218" s="10">
        <v>0.88320652862712046</v>
      </c>
      <c r="D57218" s="10">
        <v>0.92487882737701199</v>
      </c>
    </row>
    <row r="57219" spans="2:4">
      <c r="B57219" s="3" t="s">
        <v>1866</v>
      </c>
      <c r="C57219" s="8">
        <v>0.91620663460543383</v>
      </c>
      <c r="D57219" s="8">
        <v>0.90119709567715434</v>
      </c>
    </row>
    <row r="57220" spans="2:4">
      <c r="B57220" s="3" t="s">
        <v>1867</v>
      </c>
      <c r="C57220" s="10">
        <v>0.89111424724072996</v>
      </c>
      <c r="D57220" s="10">
        <v>0.88950817246802172</v>
      </c>
    </row>
    <row r="57221" spans="2:4">
      <c r="B57221" s="3" t="s">
        <v>1868</v>
      </c>
      <c r="C57221" s="8">
        <v>0.90762303698586477</v>
      </c>
      <c r="D57221" s="8">
        <v>0.91215697644649318</v>
      </c>
    </row>
    <row r="57222" spans="2:4">
      <c r="B57222" s="3" t="s">
        <v>1869</v>
      </c>
      <c r="C57222" s="10">
        <v>0.90539332297286057</v>
      </c>
      <c r="D57222" s="10">
        <v>0.90295467658653694</v>
      </c>
    </row>
    <row r="57223" spans="2:4">
      <c r="B57223" s="3" t="s">
        <v>1870</v>
      </c>
      <c r="C57223" s="8">
        <v>0.90150860887771789</v>
      </c>
      <c r="D57223" s="8">
        <v>0.87055454468998295</v>
      </c>
    </row>
    <row r="57224" spans="2:4">
      <c r="B57224" s="3" t="s">
        <v>1871</v>
      </c>
      <c r="C57224" s="10">
        <v>0.88844780560333203</v>
      </c>
      <c r="D57224" s="10">
        <v>0.90866219220154854</v>
      </c>
    </row>
    <row r="57225" spans="2:4">
      <c r="B57225" s="3" t="s">
        <v>1872</v>
      </c>
      <c r="C57225" s="8">
        <v>0.87347648327057448</v>
      </c>
      <c r="D57225" s="8">
        <v>0.87134305757067176</v>
      </c>
    </row>
    <row r="57226" spans="2:4">
      <c r="B57226" s="3" t="s">
        <v>1873</v>
      </c>
      <c r="C57226" s="10">
        <v>0.86699559456585062</v>
      </c>
      <c r="D57226" s="10">
        <v>0.90864176703025878</v>
      </c>
    </row>
    <row r="57227" spans="2:4">
      <c r="B57227" s="3" t="s">
        <v>1874</v>
      </c>
      <c r="C57227" s="8">
        <v>0.89468459539066703</v>
      </c>
      <c r="D57227" s="8">
        <v>0.87648369832496109</v>
      </c>
    </row>
    <row r="57228" spans="2:4">
      <c r="B57228" s="3" t="s">
        <v>1875</v>
      </c>
      <c r="C57228" s="10">
        <v>0.83672826827157709</v>
      </c>
      <c r="D57228" s="10">
        <v>0.82375022129530351</v>
      </c>
    </row>
    <row r="57229" spans="2:4">
      <c r="B57229" s="3" t="s">
        <v>1876</v>
      </c>
      <c r="C57229" s="8">
        <v>0.86121446676405189</v>
      </c>
      <c r="D57229" s="8">
        <v>0.89181574865650159</v>
      </c>
    </row>
    <row r="57230" spans="2:4">
      <c r="B57230" s="3" t="s">
        <v>1877</v>
      </c>
      <c r="C57230" s="10">
        <v>0.92197944790300146</v>
      </c>
      <c r="D57230" s="10">
        <v>0.93668938908231958</v>
      </c>
    </row>
    <row r="57231" spans="2:4">
      <c r="B57231" s="3" t="s">
        <v>1878</v>
      </c>
      <c r="C57231" s="8">
        <v>0.90549343245941372</v>
      </c>
      <c r="D57231" s="8">
        <v>0.92610459794162359</v>
      </c>
    </row>
    <row r="57232" spans="2:4">
      <c r="B57232" s="3" t="s">
        <v>1879</v>
      </c>
      <c r="C57232" s="10">
        <v>0.88097741379279892</v>
      </c>
      <c r="D57232" s="10">
        <v>0.8942529910731255</v>
      </c>
    </row>
    <row r="57233" spans="2:4">
      <c r="B57233" s="3" t="s">
        <v>1880</v>
      </c>
      <c r="C57233" s="8">
        <v>0.91705906264269599</v>
      </c>
      <c r="D57233" s="8">
        <v>0.8671437599591667</v>
      </c>
    </row>
    <row r="57234" spans="2:4">
      <c r="B57234" s="3" t="s">
        <v>1881</v>
      </c>
      <c r="C57234" s="10">
        <v>0.83317688854676453</v>
      </c>
      <c r="D57234" s="10">
        <v>0.85259351656897386</v>
      </c>
    </row>
    <row r="57235" spans="2:4">
      <c r="B57235" s="3" t="s">
        <v>1882</v>
      </c>
      <c r="C57235" s="8">
        <v>0.90859530380329145</v>
      </c>
      <c r="D57235" s="8">
        <v>0.90690428389491284</v>
      </c>
    </row>
    <row r="57236" spans="2:4">
      <c r="B57236" s="3" t="s">
        <v>1883</v>
      </c>
      <c r="C57236" s="10">
        <v>0.87430133432155266</v>
      </c>
      <c r="D57236" s="10">
        <v>0.90902271051663708</v>
      </c>
    </row>
    <row r="57237" spans="2:4">
      <c r="B57237" s="3" t="s">
        <v>1884</v>
      </c>
      <c r="C57237" s="8">
        <v>0.89075577687537721</v>
      </c>
      <c r="D57237" s="8">
        <v>0.87682202964760425</v>
      </c>
    </row>
    <row r="57238" spans="2:4">
      <c r="B57238" s="3" t="s">
        <v>1885</v>
      </c>
      <c r="C57238" s="10">
        <v>0.8914131082383524</v>
      </c>
      <c r="D57238" s="10">
        <v>0.94674808992731541</v>
      </c>
    </row>
    <row r="57239" spans="2:4">
      <c r="B57239" s="3" t="s">
        <v>1886</v>
      </c>
      <c r="C57239" s="8">
        <v>0.89935586192870476</v>
      </c>
      <c r="D57239" s="8">
        <v>0.858990338979291</v>
      </c>
    </row>
    <row r="57240" spans="2:4">
      <c r="B57240" s="3" t="s">
        <v>1887</v>
      </c>
      <c r="C57240" s="10">
        <v>0.89640660895738145</v>
      </c>
      <c r="D57240" s="10">
        <v>0.87491799474742349</v>
      </c>
    </row>
    <row r="57241" spans="2:4">
      <c r="B57241" s="3" t="s">
        <v>1888</v>
      </c>
      <c r="C57241" s="8">
        <v>0.88197393633748933</v>
      </c>
      <c r="D57241" s="8">
        <v>0.8798976115258097</v>
      </c>
    </row>
    <row r="57242" spans="2:4">
      <c r="B57242" s="3" t="s">
        <v>1889</v>
      </c>
      <c r="C57242" s="10">
        <v>0.85945112765104026</v>
      </c>
      <c r="D57242" s="10">
        <v>0.87290071870946939</v>
      </c>
    </row>
    <row r="57243" spans="2:4">
      <c r="B57243" s="3" t="s">
        <v>1890</v>
      </c>
      <c r="C57243" s="8">
        <v>0.89887416791332864</v>
      </c>
      <c r="D57243" s="8">
        <v>0.8831594831077223</v>
      </c>
    </row>
    <row r="57244" spans="2:4">
      <c r="B57244" s="3" t="s">
        <v>1891</v>
      </c>
      <c r="C57244" s="10">
        <v>0.91304104683466003</v>
      </c>
      <c r="D57244" s="10">
        <v>0.90549018790743707</v>
      </c>
    </row>
    <row r="57245" spans="2:4">
      <c r="B57245" s="3" t="s">
        <v>1892</v>
      </c>
      <c r="C57245" s="8">
        <v>0.87560496543307431</v>
      </c>
      <c r="D57245" s="8">
        <v>0.94985420371610274</v>
      </c>
    </row>
    <row r="57246" spans="2:4">
      <c r="B57246" s="3" t="s">
        <v>1893</v>
      </c>
      <c r="C57246" s="10">
        <v>0.88472145878065278</v>
      </c>
      <c r="D57246" s="10">
        <v>0.8993334332573627</v>
      </c>
    </row>
    <row r="57247" spans="2:4">
      <c r="B57247" s="3" t="s">
        <v>1894</v>
      </c>
      <c r="C57247" s="8">
        <v>0.90154735322868684</v>
      </c>
      <c r="D57247" s="8">
        <v>0.92862753763388772</v>
      </c>
    </row>
    <row r="57248" spans="2:4">
      <c r="B57248" s="3" t="s">
        <v>1895</v>
      </c>
      <c r="C57248" s="10">
        <v>0.89868051228457535</v>
      </c>
      <c r="D57248" s="10">
        <v>0.88695359162894316</v>
      </c>
    </row>
    <row r="57249" spans="2:4">
      <c r="B57249" s="3" t="s">
        <v>1896</v>
      </c>
      <c r="C57249" s="8">
        <v>0.87965456778281859</v>
      </c>
      <c r="D57249" s="8">
        <v>0.88378352659614612</v>
      </c>
    </row>
    <row r="57250" spans="2:4">
      <c r="B57250" s="3" t="s">
        <v>1897</v>
      </c>
      <c r="C57250" s="10">
        <v>0.89932579836390103</v>
      </c>
      <c r="D57250" s="10">
        <v>0.90869374769272304</v>
      </c>
    </row>
    <row r="57251" spans="2:4">
      <c r="B57251" s="3" t="s">
        <v>1898</v>
      </c>
      <c r="C57251" s="8">
        <v>0.86161798356701569</v>
      </c>
      <c r="D57251" s="8">
        <v>0.88834717480616232</v>
      </c>
    </row>
    <row r="57252" spans="2:4">
      <c r="B57252" s="3" t="s">
        <v>1899</v>
      </c>
      <c r="C57252" s="10">
        <v>0.85587826793253063</v>
      </c>
      <c r="D57252" s="10">
        <v>0.85129325735547146</v>
      </c>
    </row>
    <row r="57253" spans="2:4">
      <c r="B57253" s="3" t="s">
        <v>1900</v>
      </c>
      <c r="C57253" s="8">
        <v>0.87879282360226707</v>
      </c>
      <c r="D57253" s="8">
        <v>0.87358886934646418</v>
      </c>
    </row>
    <row r="57254" spans="2:4">
      <c r="B57254" s="3" t="s">
        <v>1901</v>
      </c>
      <c r="C57254" s="10">
        <v>0.85878291883803259</v>
      </c>
      <c r="D57254" s="10">
        <v>0.9011866952500488</v>
      </c>
    </row>
    <row r="57255" spans="2:4">
      <c r="B57255" s="3" t="s">
        <v>1902</v>
      </c>
      <c r="C57255" s="8">
        <v>0.89971549199579015</v>
      </c>
      <c r="D57255" s="8">
        <v>0.89965250370215522</v>
      </c>
    </row>
    <row r="57256" spans="2:4">
      <c r="B57256" s="3" t="s">
        <v>1903</v>
      </c>
      <c r="C57256" s="10">
        <v>0.8925611222949178</v>
      </c>
      <c r="D57256" s="10">
        <v>0.8973591417509299</v>
      </c>
    </row>
    <row r="57257" spans="2:4">
      <c r="B57257" s="3" t="s">
        <v>1904</v>
      </c>
      <c r="C57257" s="8">
        <v>0.84159411452196908</v>
      </c>
      <c r="D57257" s="8">
        <v>0.83380062024421375</v>
      </c>
    </row>
    <row r="57258" spans="2:4">
      <c r="B57258" s="3" t="s">
        <v>1905</v>
      </c>
      <c r="C57258" s="10">
        <v>0.91501005161211924</v>
      </c>
      <c r="D57258" s="10">
        <v>0.91988625803306789</v>
      </c>
    </row>
    <row r="57259" spans="2:4">
      <c r="B57259" s="3" t="s">
        <v>1906</v>
      </c>
      <c r="C57259" s="8">
        <v>0.91360652042964885</v>
      </c>
      <c r="D57259" s="8">
        <v>0.94487112589285449</v>
      </c>
    </row>
    <row r="57260" spans="2:4">
      <c r="B57260" s="3" t="s">
        <v>1907</v>
      </c>
      <c r="C57260" s="10">
        <v>0.83786305770526459</v>
      </c>
      <c r="D57260" s="10">
        <v>0.91472198840617935</v>
      </c>
    </row>
    <row r="57261" spans="2:4">
      <c r="B57261" s="3" t="s">
        <v>1908</v>
      </c>
      <c r="C57261" s="8">
        <v>0.90434748947095445</v>
      </c>
      <c r="D57261" s="8">
        <v>0.8952855123735175</v>
      </c>
    </row>
    <row r="57262" spans="2:4">
      <c r="B57262" s="3" t="s">
        <v>1909</v>
      </c>
      <c r="C57262" s="10">
        <v>0.89515993360776902</v>
      </c>
      <c r="D57262" s="10">
        <v>0.86659768916844893</v>
      </c>
    </row>
    <row r="57263" spans="2:4">
      <c r="B57263" s="3" t="s">
        <v>1910</v>
      </c>
      <c r="C57263" s="8">
        <v>0.90620317245098969</v>
      </c>
      <c r="D57263" s="8">
        <v>0.90294330230467812</v>
      </c>
    </row>
    <row r="57264" spans="2:4">
      <c r="B57264" s="3" t="s">
        <v>1911</v>
      </c>
      <c r="C57264" s="10">
        <v>0.88928073937430774</v>
      </c>
      <c r="D57264" s="10">
        <v>0.91572535886427708</v>
      </c>
    </row>
    <row r="57265" spans="2:4">
      <c r="B57265" s="3" t="s">
        <v>1912</v>
      </c>
      <c r="C57265" s="8">
        <v>0.89163107096726835</v>
      </c>
      <c r="D57265" s="8">
        <v>0.92491289290328249</v>
      </c>
    </row>
    <row r="57266" spans="2:4">
      <c r="B57266" s="3" t="s">
        <v>1913</v>
      </c>
      <c r="C57266" s="10">
        <v>0.8912266300398799</v>
      </c>
      <c r="D57266" s="10">
        <v>0.87546691471500304</v>
      </c>
    </row>
    <row r="57267" spans="2:4">
      <c r="B57267" s="3" t="s">
        <v>1914</v>
      </c>
      <c r="C57267" s="8">
        <v>0.89569847391824475</v>
      </c>
      <c r="D57267" s="8">
        <v>0.90580137107716063</v>
      </c>
    </row>
    <row r="57268" spans="2:4">
      <c r="B57268" s="3" t="s">
        <v>1915</v>
      </c>
      <c r="C57268" s="10">
        <v>0.89791885262303339</v>
      </c>
      <c r="D57268" s="10">
        <v>0.9077161727333467</v>
      </c>
    </row>
    <row r="57269" spans="2:4">
      <c r="B57269" s="3" t="s">
        <v>1916</v>
      </c>
      <c r="C57269" s="8">
        <v>0.885238705288103</v>
      </c>
      <c r="D57269" s="8">
        <v>0.91369101915729523</v>
      </c>
    </row>
    <row r="57270" spans="2:4">
      <c r="B57270" s="3" t="s">
        <v>1917</v>
      </c>
      <c r="C57270" s="10">
        <v>0.89666230042913952</v>
      </c>
      <c r="D57270" s="10">
        <v>0.91804617963331925</v>
      </c>
    </row>
    <row r="57271" spans="2:4">
      <c r="B57271" s="3" t="s">
        <v>1918</v>
      </c>
      <c r="C57271" s="8">
        <v>0.86480608529745973</v>
      </c>
      <c r="D57271" s="8">
        <v>0.8113279746075287</v>
      </c>
    </row>
    <row r="57272" spans="2:4">
      <c r="B57272" s="3" t="s">
        <v>1919</v>
      </c>
      <c r="C57272" s="10">
        <v>0.88856349696560188</v>
      </c>
      <c r="D57272" s="10">
        <v>0.91512947969908309</v>
      </c>
    </row>
    <row r="57273" spans="2:4">
      <c r="B57273" s="3" t="s">
        <v>1920</v>
      </c>
      <c r="C57273" s="8">
        <v>0.89510722429107559</v>
      </c>
      <c r="D57273" s="8">
        <v>0.89934844011511583</v>
      </c>
    </row>
    <row r="57274" spans="2:4">
      <c r="B57274" s="3" t="s">
        <v>1921</v>
      </c>
      <c r="C57274" s="10">
        <v>0.89923343512523024</v>
      </c>
      <c r="D57274" s="10">
        <v>0.92033058465071849</v>
      </c>
    </row>
    <row r="57275" spans="2:4">
      <c r="B57275" s="3" t="s">
        <v>1922</v>
      </c>
      <c r="C57275" s="8">
        <v>0.88640336218156579</v>
      </c>
      <c r="D57275" s="8">
        <v>0.87126717903786399</v>
      </c>
    </row>
    <row r="57276" spans="2:4">
      <c r="B57276" s="3" t="s">
        <v>1923</v>
      </c>
      <c r="C57276" s="10">
        <v>0.89447330852041318</v>
      </c>
      <c r="D57276" s="10">
        <v>0.91668222565458723</v>
      </c>
    </row>
    <row r="57277" spans="2:4">
      <c r="B57277" s="3" t="s">
        <v>1924</v>
      </c>
      <c r="C57277" s="8">
        <v>0.91283912577774062</v>
      </c>
      <c r="D57277" s="8">
        <v>0.85440147278760525</v>
      </c>
    </row>
    <row r="57278" spans="2:4">
      <c r="B57278" s="3" t="s">
        <v>1925</v>
      </c>
      <c r="C57278" s="10">
        <v>0.87011134576373583</v>
      </c>
      <c r="D57278" s="10">
        <v>0.91478167711484804</v>
      </c>
    </row>
    <row r="57279" spans="2:4">
      <c r="B57279" s="3" t="s">
        <v>1926</v>
      </c>
      <c r="C57279" s="8">
        <v>0.85604854006278475</v>
      </c>
      <c r="D57279" s="8">
        <v>0.93149377534068112</v>
      </c>
    </row>
    <row r="57280" spans="2:4">
      <c r="B57280" s="3" t="s">
        <v>1927</v>
      </c>
      <c r="C57280" s="10">
        <v>0.9216351530281881</v>
      </c>
      <c r="D57280" s="10">
        <v>0.94037985319119721</v>
      </c>
    </row>
    <row r="57281" spans="2:4">
      <c r="B57281" s="3" t="s">
        <v>1928</v>
      </c>
      <c r="C57281" s="8">
        <v>0.86546257913086699</v>
      </c>
      <c r="D57281" s="8">
        <v>0.87395366155840182</v>
      </c>
    </row>
    <row r="57282" spans="2:4">
      <c r="B57282" s="3" t="s">
        <v>1929</v>
      </c>
      <c r="C57282" s="10">
        <v>0.89880841128103961</v>
      </c>
      <c r="D57282" s="10">
        <v>0.8748966463850486</v>
      </c>
    </row>
    <row r="57283" spans="2:4">
      <c r="B57283" s="3" t="s">
        <v>1930</v>
      </c>
      <c r="C57283" s="8">
        <v>0.90391366924186456</v>
      </c>
      <c r="D57283" s="8">
        <v>0.91914321948415689</v>
      </c>
    </row>
    <row r="57284" spans="2:4">
      <c r="B57284" s="3" t="s">
        <v>1931</v>
      </c>
      <c r="C57284" s="10">
        <v>0.88741958299686541</v>
      </c>
      <c r="D57284" s="10">
        <v>0.88944609109815131</v>
      </c>
    </row>
    <row r="57285" spans="2:4">
      <c r="B57285" s="3" t="s">
        <v>1932</v>
      </c>
      <c r="C57285" s="8">
        <v>0.90611749768499861</v>
      </c>
      <c r="D57285" s="8">
        <v>0.82883756558916566</v>
      </c>
    </row>
    <row r="57286" spans="2:4">
      <c r="B57286" s="3" t="s">
        <v>1933</v>
      </c>
      <c r="C57286" s="10">
        <v>0.90964866007586354</v>
      </c>
      <c r="D57286" s="10">
        <v>0.9146230416084038</v>
      </c>
    </row>
    <row r="57287" spans="2:4">
      <c r="B57287" s="3" t="s">
        <v>1934</v>
      </c>
      <c r="C57287" s="8">
        <v>0.89018140387962164</v>
      </c>
      <c r="D57287" s="8">
        <v>0.8617867291998722</v>
      </c>
    </row>
    <row r="57288" spans="2:4">
      <c r="B57288" s="3" t="s">
        <v>1935</v>
      </c>
      <c r="C57288" s="10">
        <v>0.88050015669292003</v>
      </c>
      <c r="D57288" s="10">
        <v>0.87242138912739864</v>
      </c>
    </row>
    <row r="57289" spans="2:4">
      <c r="B57289" s="3" t="s">
        <v>1936</v>
      </c>
      <c r="C57289" s="8">
        <v>0.90540283728522464</v>
      </c>
      <c r="D57289" s="8">
        <v>0.83777279024177231</v>
      </c>
    </row>
    <row r="57290" spans="2:4">
      <c r="B57290" s="3" t="s">
        <v>1937</v>
      </c>
      <c r="C57290" s="10">
        <v>0.89355464268487661</v>
      </c>
      <c r="D57290" s="10">
        <v>0.84229628227546061</v>
      </c>
    </row>
    <row r="57291" spans="2:4">
      <c r="B57291" s="3" t="s">
        <v>1938</v>
      </c>
      <c r="C57291" s="8">
        <v>0.90157289846404653</v>
      </c>
      <c r="D57291" s="8">
        <v>0.91199421553127691</v>
      </c>
    </row>
    <row r="57292" spans="2:4">
      <c r="B57292" s="3" t="s">
        <v>1939</v>
      </c>
      <c r="C57292" s="10">
        <v>0.85589738874656263</v>
      </c>
      <c r="D57292" s="10">
        <v>0.90116413253540539</v>
      </c>
    </row>
    <row r="57293" spans="2:4">
      <c r="B57293" s="3" t="s">
        <v>1940</v>
      </c>
      <c r="C57293" s="8">
        <v>0.9029313078839396</v>
      </c>
      <c r="D57293" s="8">
        <v>0.90826860066509119</v>
      </c>
    </row>
    <row r="57294" spans="2:4">
      <c r="B57294" s="3" t="s">
        <v>1941</v>
      </c>
      <c r="C57294" s="10">
        <v>0.81955565746921799</v>
      </c>
      <c r="D57294" s="10">
        <v>0.76191162797919798</v>
      </c>
    </row>
    <row r="57295" spans="2:4">
      <c r="B57295" s="3" t="s">
        <v>1942</v>
      </c>
      <c r="C57295" s="8">
        <v>0.88887826170528283</v>
      </c>
      <c r="D57295" s="8">
        <v>0.93506344914654294</v>
      </c>
    </row>
    <row r="57296" spans="2:4">
      <c r="B57296" s="3" t="s">
        <v>1943</v>
      </c>
      <c r="C57296" s="10">
        <v>0.91848810680820459</v>
      </c>
      <c r="D57296" s="10">
        <v>0.90678868030066939</v>
      </c>
    </row>
    <row r="57297" spans="2:4">
      <c r="B57297" s="3" t="s">
        <v>1944</v>
      </c>
      <c r="C57297" s="8">
        <v>0.86027476193419361</v>
      </c>
      <c r="D57297" s="8">
        <v>0.86536252607187358</v>
      </c>
    </row>
    <row r="57298" spans="2:4">
      <c r="B57298" s="3" t="s">
        <v>1945</v>
      </c>
      <c r="C57298" s="10">
        <v>0.89761298803178602</v>
      </c>
      <c r="D57298" s="10">
        <v>0.90447629970565402</v>
      </c>
    </row>
    <row r="57299" spans="2:4">
      <c r="B57299" s="3" t="s">
        <v>1946</v>
      </c>
      <c r="C57299" s="8">
        <v>0.90624249148743596</v>
      </c>
      <c r="D57299" s="8">
        <v>0.90204206327357939</v>
      </c>
    </row>
    <row r="57300" spans="2:4">
      <c r="B57300" s="3" t="s">
        <v>1947</v>
      </c>
      <c r="C57300" s="10">
        <v>0.90605152198466665</v>
      </c>
      <c r="D57300" s="10">
        <v>0.88390042514528999</v>
      </c>
    </row>
    <row r="57301" spans="2:4">
      <c r="B57301" s="3" t="s">
        <v>1948</v>
      </c>
      <c r="C57301" s="8">
        <v>0.89255962975271586</v>
      </c>
      <c r="D57301" s="8">
        <v>0.93253534407016614</v>
      </c>
    </row>
    <row r="57302" spans="2:4">
      <c r="B57302" s="3" t="s">
        <v>1949</v>
      </c>
      <c r="C57302" s="10">
        <v>0.85913270152052434</v>
      </c>
      <c r="D57302" s="10">
        <v>0.89618972442116962</v>
      </c>
    </row>
    <row r="57303" spans="2:4">
      <c r="B57303" s="3" t="s">
        <v>1950</v>
      </c>
      <c r="C57303" s="8">
        <v>0.91244375283707924</v>
      </c>
      <c r="D57303" s="8">
        <v>0.81477059785817629</v>
      </c>
    </row>
    <row r="57304" spans="2:4">
      <c r="B57304" s="3" t="s">
        <v>1951</v>
      </c>
      <c r="C57304" s="10">
        <v>0.8857504970562734</v>
      </c>
      <c r="D57304" s="10">
        <v>0.89503940873490473</v>
      </c>
    </row>
    <row r="57305" spans="2:4">
      <c r="B57305" s="3" t="s">
        <v>1952</v>
      </c>
      <c r="C57305" s="8">
        <v>0.87387552730720031</v>
      </c>
      <c r="D57305" s="8">
        <v>0.91794533265296285</v>
      </c>
    </row>
    <row r="57306" spans="2:4">
      <c r="B57306" s="3" t="s">
        <v>1953</v>
      </c>
      <c r="C57306" s="10">
        <v>0.90217072126687115</v>
      </c>
      <c r="D57306" s="10">
        <v>0.91756632046763853</v>
      </c>
    </row>
    <row r="57307" spans="2:4">
      <c r="B57307" s="3" t="s">
        <v>1954</v>
      </c>
      <c r="C57307" s="8">
        <v>0.899597713561195</v>
      </c>
      <c r="D57307" s="8">
        <v>0.87158702164487301</v>
      </c>
    </row>
    <row r="57308" spans="2:4">
      <c r="B57308" s="3" t="s">
        <v>1955</v>
      </c>
      <c r="C57308" s="10">
        <v>0.92912418447896972</v>
      </c>
      <c r="D57308" s="10">
        <v>0.89237439855947953</v>
      </c>
    </row>
    <row r="57309" spans="2:4">
      <c r="B57309" s="3" t="s">
        <v>1956</v>
      </c>
      <c r="C57309" s="8">
        <v>0.878051626204014</v>
      </c>
      <c r="D57309" s="8">
        <v>0.88506340221581215</v>
      </c>
    </row>
    <row r="57310" spans="2:4">
      <c r="B57310" s="3" t="s">
        <v>1957</v>
      </c>
      <c r="C57310" s="10">
        <v>0.898558724347991</v>
      </c>
      <c r="D57310" s="10">
        <v>0.91468578728337102</v>
      </c>
    </row>
    <row r="57311" spans="2:4">
      <c r="B57311" s="3" t="s">
        <v>1958</v>
      </c>
      <c r="C57311" s="8">
        <v>0.88460321162694877</v>
      </c>
      <c r="D57311" s="8">
        <v>0.90443747434210986</v>
      </c>
    </row>
    <row r="57312" spans="2:4">
      <c r="B57312" s="3" t="s">
        <v>1959</v>
      </c>
      <c r="C57312" s="10">
        <v>0.92260497330903879</v>
      </c>
      <c r="D57312" s="10">
        <v>0.92601969152717645</v>
      </c>
    </row>
    <row r="57313" spans="2:4">
      <c r="B57313" s="3" t="s">
        <v>1960</v>
      </c>
      <c r="C57313" s="8">
        <v>0.906632329117948</v>
      </c>
      <c r="D57313" s="8">
        <v>0.85638485381205476</v>
      </c>
    </row>
    <row r="57314" spans="2:4">
      <c r="B57314" s="3" t="s">
        <v>1961</v>
      </c>
      <c r="C57314" s="10">
        <v>0.90717193683971342</v>
      </c>
      <c r="D57314" s="10">
        <v>0.91112113916956738</v>
      </c>
    </row>
    <row r="57315" spans="2:4">
      <c r="B57315" s="3" t="s">
        <v>1962</v>
      </c>
      <c r="C57315" s="8">
        <v>0.90308041777225856</v>
      </c>
      <c r="D57315" s="8">
        <v>0.90243112933773195</v>
      </c>
    </row>
    <row r="57316" spans="2:4">
      <c r="B57316" s="3" t="s">
        <v>1963</v>
      </c>
      <c r="C57316" s="10">
        <v>0.90307706736064997</v>
      </c>
      <c r="D57316" s="10">
        <v>0.93045479761959216</v>
      </c>
    </row>
    <row r="57317" spans="2:4">
      <c r="B57317" s="3" t="s">
        <v>1964</v>
      </c>
      <c r="C57317" s="8">
        <v>0.8899913756864386</v>
      </c>
      <c r="D57317" s="8">
        <v>0.89901842040012681</v>
      </c>
    </row>
    <row r="57318" spans="2:4">
      <c r="B57318" s="3" t="s">
        <v>1965</v>
      </c>
      <c r="C57318" s="10">
        <v>0.90837344860097669</v>
      </c>
      <c r="D57318" s="10">
        <v>0.90564751685504719</v>
      </c>
    </row>
    <row r="57319" spans="2:4">
      <c r="B57319" s="3" t="s">
        <v>1966</v>
      </c>
      <c r="C57319" s="8">
        <v>0.89985789661173532</v>
      </c>
      <c r="D57319" s="8">
        <v>0.87546765979842178</v>
      </c>
    </row>
    <row r="57320" spans="2:4">
      <c r="B57320" s="3" t="s">
        <v>1967</v>
      </c>
      <c r="C57320" s="10">
        <v>0.87150893452252109</v>
      </c>
      <c r="D57320" s="10">
        <v>0.83804761488445156</v>
      </c>
    </row>
    <row r="57321" spans="2:4">
      <c r="B57321" s="3" t="s">
        <v>1968</v>
      </c>
      <c r="C57321" s="8">
        <v>0.80075270528074738</v>
      </c>
      <c r="D57321" s="8">
        <v>0.82925245071215181</v>
      </c>
    </row>
    <row r="57322" spans="2:4">
      <c r="B57322" s="3" t="s">
        <v>1969</v>
      </c>
      <c r="C57322" s="10">
        <v>0.89407852748290739</v>
      </c>
      <c r="D57322" s="10">
        <v>0.91812651254052746</v>
      </c>
    </row>
    <row r="57323" spans="2:4">
      <c r="B57323" s="3" t="s">
        <v>1970</v>
      </c>
      <c r="C57323" s="8">
        <v>0.89142674561398882</v>
      </c>
      <c r="D57323" s="8">
        <v>0.90286783451426256</v>
      </c>
    </row>
    <row r="57324" spans="2:4">
      <c r="B57324" s="3" t="s">
        <v>1971</v>
      </c>
      <c r="C57324" s="10">
        <v>0.91898026423667056</v>
      </c>
      <c r="D57324" s="10">
        <v>0.94750234117960053</v>
      </c>
    </row>
    <row r="57325" spans="2:4">
      <c r="B57325" s="3" t="s">
        <v>1972</v>
      </c>
      <c r="C57325" s="8">
        <v>0.90499462830126076</v>
      </c>
      <c r="D57325" s="8">
        <v>0.89790579275234272</v>
      </c>
    </row>
    <row r="57326" spans="2:4">
      <c r="B57326" s="3" t="s">
        <v>1973</v>
      </c>
      <c r="C57326" s="10">
        <v>0.88642509600537134</v>
      </c>
      <c r="D57326" s="10">
        <v>0.92985042679430729</v>
      </c>
    </row>
    <row r="57327" spans="2:4">
      <c r="B57327" s="3" t="s">
        <v>1974</v>
      </c>
      <c r="C57327" s="8">
        <v>0.89158406413903313</v>
      </c>
      <c r="D57327" s="8">
        <v>0.91595099722610307</v>
      </c>
    </row>
    <row r="57328" spans="2:4">
      <c r="B57328" s="3" t="s">
        <v>1975</v>
      </c>
      <c r="C57328" s="10">
        <v>0.90836675431979508</v>
      </c>
      <c r="D57328" s="10">
        <v>0.91630778415034431</v>
      </c>
    </row>
    <row r="57329" spans="2:4">
      <c r="B57329" s="3" t="s">
        <v>1976</v>
      </c>
      <c r="C57329" s="8">
        <v>0.89519642619889361</v>
      </c>
      <c r="D57329" s="8">
        <v>0.93644914232207954</v>
      </c>
    </row>
    <row r="57330" spans="2:4">
      <c r="B57330" s="3" t="s">
        <v>1977</v>
      </c>
      <c r="C57330" s="10">
        <v>0.86416315648814002</v>
      </c>
      <c r="D57330" s="10">
        <v>0.88301587972120665</v>
      </c>
    </row>
    <row r="57331" spans="2:4">
      <c r="B57331" s="3" t="s">
        <v>1978</v>
      </c>
      <c r="C57331" s="8">
        <v>0.88972490227822221</v>
      </c>
      <c r="D57331" s="8">
        <v>0.89381236939085429</v>
      </c>
    </row>
    <row r="57332" spans="2:4">
      <c r="B57332" s="3" t="s">
        <v>1979</v>
      </c>
      <c r="C57332" s="10">
        <v>0.82787810538117879</v>
      </c>
      <c r="D57332" s="10">
        <v>0.87761245382201436</v>
      </c>
    </row>
    <row r="57333" spans="2:4">
      <c r="B57333" s="3" t="s">
        <v>1980</v>
      </c>
      <c r="C57333" s="8">
        <v>0.93418824797523969</v>
      </c>
      <c r="D57333" s="8">
        <v>0.90306084758481231</v>
      </c>
    </row>
    <row r="57334" spans="2:4">
      <c r="B57334" s="3" t="s">
        <v>1981</v>
      </c>
      <c r="C57334" s="10">
        <v>0.8593047328140283</v>
      </c>
      <c r="D57334" s="10">
        <v>0.93433151180593454</v>
      </c>
    </row>
    <row r="57335" spans="2:4">
      <c r="B57335" s="3" t="s">
        <v>1982</v>
      </c>
      <c r="C57335" s="8">
        <v>0.9114302611105185</v>
      </c>
      <c r="D57335" s="8">
        <v>0.93879090393199149</v>
      </c>
    </row>
    <row r="57336" spans="2:4">
      <c r="B57336" s="3" t="s">
        <v>1983</v>
      </c>
      <c r="C57336" s="10">
        <v>0.90428538305034856</v>
      </c>
      <c r="D57336" s="10">
        <v>0.91532882975679875</v>
      </c>
    </row>
    <row r="57337" spans="2:4">
      <c r="B57337" s="3" t="s">
        <v>1984</v>
      </c>
      <c r="C57337" s="8">
        <v>0.89975794369753304</v>
      </c>
      <c r="D57337" s="8">
        <v>0.93901117066443407</v>
      </c>
    </row>
    <row r="57338" spans="2:4">
      <c r="B57338" s="3" t="s">
        <v>1985</v>
      </c>
      <c r="C57338" s="10">
        <v>0.87307712244619917</v>
      </c>
      <c r="D57338" s="10">
        <v>0.90781977779875345</v>
      </c>
    </row>
    <row r="57339" spans="2:4">
      <c r="B57339" s="3" t="s">
        <v>1986</v>
      </c>
      <c r="C57339" s="8">
        <v>0.8980143696307038</v>
      </c>
      <c r="D57339" s="8">
        <v>0.92370765610632122</v>
      </c>
    </row>
    <row r="57340" spans="2:4">
      <c r="B57340" s="3" t="s">
        <v>1987</v>
      </c>
      <c r="C57340" s="10">
        <v>0.88709265469328558</v>
      </c>
      <c r="D57340" s="10">
        <v>0.84824382503460671</v>
      </c>
    </row>
    <row r="57341" spans="2:4">
      <c r="B57341" s="3" t="s">
        <v>1988</v>
      </c>
      <c r="C57341" s="8">
        <v>0.88953072363486574</v>
      </c>
      <c r="D57341" s="8">
        <v>0.91307681107830185</v>
      </c>
    </row>
    <row r="57342" spans="2:4">
      <c r="B57342" s="3" t="s">
        <v>1989</v>
      </c>
      <c r="C57342" s="10">
        <v>0.91634015453309425</v>
      </c>
      <c r="D57342" s="10">
        <v>0.95467694232512779</v>
      </c>
    </row>
    <row r="57343" spans="2:4">
      <c r="B57343" s="3" t="s">
        <v>1990</v>
      </c>
      <c r="C57343" s="8">
        <v>0.90637963510706099</v>
      </c>
      <c r="D57343" s="8">
        <v>0.89356614649502641</v>
      </c>
    </row>
    <row r="57344" spans="2:4">
      <c r="B57344" s="3" t="s">
        <v>1991</v>
      </c>
      <c r="C57344" s="10">
        <v>0.88602706457134461</v>
      </c>
      <c r="D57344" s="10">
        <v>0.88347477151423726</v>
      </c>
    </row>
    <row r="57345" spans="2:4">
      <c r="B57345" s="3" t="s">
        <v>1992</v>
      </c>
      <c r="C57345" s="8">
        <v>0.87221045736395053</v>
      </c>
      <c r="D57345" s="8">
        <v>0.87170342634965114</v>
      </c>
    </row>
    <row r="57346" spans="2:4">
      <c r="B57346" s="3" t="s">
        <v>1993</v>
      </c>
      <c r="C57346" s="10">
        <v>0.85187695393338703</v>
      </c>
      <c r="D57346" s="10">
        <v>0.85770381377286875</v>
      </c>
    </row>
    <row r="57347" spans="2:4">
      <c r="B57347" s="3" t="s">
        <v>1994</v>
      </c>
      <c r="C57347" s="8">
        <v>0.91660954187551458</v>
      </c>
      <c r="D57347" s="8">
        <v>0.91152333502821337</v>
      </c>
    </row>
    <row r="57348" spans="2:4">
      <c r="B57348" s="3" t="s">
        <v>1995</v>
      </c>
      <c r="C57348" s="10">
        <v>0.86741280889829808</v>
      </c>
      <c r="D57348" s="10">
        <v>0.89257506105870832</v>
      </c>
    </row>
    <row r="57349" spans="2:4">
      <c r="B57349" s="3" t="s">
        <v>1996</v>
      </c>
      <c r="C57349" s="8">
        <v>0.91245432352419353</v>
      </c>
      <c r="D57349" s="8">
        <v>0.86760844254812397</v>
      </c>
    </row>
    <row r="57350" spans="2:4">
      <c r="B57350" s="3" t="s">
        <v>1997</v>
      </c>
      <c r="C57350" s="10">
        <v>0.88762758722131663</v>
      </c>
      <c r="D57350" s="10">
        <v>0.86725547494084387</v>
      </c>
    </row>
    <row r="57351" spans="2:4">
      <c r="B57351" s="3" t="s">
        <v>1998</v>
      </c>
      <c r="C57351" s="8">
        <v>0.8856061996000274</v>
      </c>
      <c r="D57351" s="8">
        <v>0.87731447248718153</v>
      </c>
    </row>
    <row r="57352" spans="2:4">
      <c r="B57352" s="3" t="s">
        <v>1999</v>
      </c>
      <c r="C57352" s="10">
        <v>0.89457438648721299</v>
      </c>
      <c r="D57352" s="10">
        <v>0.91091930971885138</v>
      </c>
    </row>
    <row r="57353" spans="2:4">
      <c r="B57353" s="3" t="s">
        <v>2000</v>
      </c>
      <c r="C57353" s="8">
        <v>0.89846426179501138</v>
      </c>
      <c r="D57353" s="8">
        <v>0.92306801494395763</v>
      </c>
    </row>
    <row r="57354" spans="2:4">
      <c r="B57354" s="3" t="s">
        <v>2001</v>
      </c>
      <c r="C57354" s="10">
        <v>0.87136487951227559</v>
      </c>
      <c r="D57354" s="10">
        <v>0.89991812589839038</v>
      </c>
    </row>
    <row r="57355" spans="2:4">
      <c r="B57355" s="3" t="s">
        <v>2002</v>
      </c>
      <c r="C57355" s="8">
        <v>0.9085105137493068</v>
      </c>
      <c r="D57355" s="8">
        <v>0.92601165727688006</v>
      </c>
    </row>
    <row r="57356" spans="2:4">
      <c r="B57356" s="3" t="s">
        <v>2003</v>
      </c>
      <c r="C57356" s="10">
        <v>0.88850235914646047</v>
      </c>
      <c r="D57356" s="10">
        <v>0.91716197478718609</v>
      </c>
    </row>
    <row r="57357" spans="2:4">
      <c r="B57357" s="3" t="s">
        <v>2004</v>
      </c>
      <c r="C57357" s="8">
        <v>0.84879219774242032</v>
      </c>
      <c r="D57357" s="8">
        <v>0.80669736311110996</v>
      </c>
    </row>
    <row r="57358" spans="2:4">
      <c r="B57358" s="3" t="s">
        <v>2005</v>
      </c>
      <c r="C57358" s="10">
        <v>0.86970744300443603</v>
      </c>
      <c r="D57358" s="10">
        <v>0.92379849786312385</v>
      </c>
    </row>
    <row r="57359" spans="2:4">
      <c r="B57359" s="3" t="s">
        <v>2006</v>
      </c>
      <c r="C57359" s="8">
        <v>0.83226359655241666</v>
      </c>
      <c r="D57359" s="8">
        <v>0.92443641314583402</v>
      </c>
    </row>
    <row r="57360" spans="2:4">
      <c r="B57360" s="3" t="s">
        <v>2007</v>
      </c>
      <c r="C57360" s="10">
        <v>0.87577389539619521</v>
      </c>
      <c r="D57360" s="10">
        <v>0.9145815558753575</v>
      </c>
    </row>
    <row r="57361" spans="2:4">
      <c r="B57361" s="3" t="s">
        <v>2008</v>
      </c>
      <c r="C57361" s="8">
        <v>0.90562639116881194</v>
      </c>
      <c r="D57361" s="8">
        <v>0.88701025540602008</v>
      </c>
    </row>
    <row r="57362" spans="2:4">
      <c r="B57362" s="3" t="s">
        <v>2009</v>
      </c>
      <c r="C57362" s="10">
        <v>0.86843916043363412</v>
      </c>
      <c r="D57362" s="10">
        <v>0.84586116949221879</v>
      </c>
    </row>
    <row r="57363" spans="2:4">
      <c r="B57363" s="3" t="s">
        <v>2010</v>
      </c>
      <c r="C57363" s="8">
        <v>0.88295982322551492</v>
      </c>
      <c r="D57363" s="8">
        <v>0.90882317021948777</v>
      </c>
    </row>
    <row r="57364" spans="2:4">
      <c r="B57364" s="3" t="s">
        <v>2011</v>
      </c>
      <c r="C57364" s="10">
        <v>0.90764350415972916</v>
      </c>
      <c r="D57364" s="10">
        <v>0.88607403369445237</v>
      </c>
    </row>
    <row r="57365" spans="2:4">
      <c r="B57365" s="3" t="s">
        <v>2012</v>
      </c>
      <c r="C57365" s="8">
        <v>0.85457049473917679</v>
      </c>
      <c r="D57365" s="8">
        <v>0.85921415757160935</v>
      </c>
    </row>
    <row r="57366" spans="2:4">
      <c r="B57366" s="3" t="s">
        <v>2013</v>
      </c>
      <c r="C57366" s="10">
        <v>0.88393470192593093</v>
      </c>
      <c r="D57366" s="10">
        <v>0.92022052136339672</v>
      </c>
    </row>
    <row r="57367" spans="2:4">
      <c r="B57367" s="3" t="s">
        <v>2014</v>
      </c>
      <c r="C57367" s="8">
        <v>0.87716233047912506</v>
      </c>
      <c r="D57367" s="8">
        <v>0.92752820924333901</v>
      </c>
    </row>
    <row r="57368" spans="2:4">
      <c r="B57368" s="3" t="s">
        <v>2015</v>
      </c>
      <c r="C57368" s="10">
        <v>0.88041190128514657</v>
      </c>
      <c r="D57368" s="10">
        <v>0.88935160463485574</v>
      </c>
    </row>
    <row r="57369" spans="2:4">
      <c r="B57369" s="3" t="s">
        <v>2016</v>
      </c>
      <c r="C57369" s="8">
        <v>0.90339000131907798</v>
      </c>
      <c r="D57369" s="8">
        <v>0.88427947805307916</v>
      </c>
    </row>
    <row r="57370" spans="2:4">
      <c r="B57370" s="3" t="s">
        <v>2017</v>
      </c>
      <c r="C57370" s="10">
        <v>0.89855277293262625</v>
      </c>
      <c r="D57370" s="10">
        <v>0.86903152569654862</v>
      </c>
    </row>
    <row r="57371" spans="2:4">
      <c r="B57371" s="3" t="s">
        <v>2018</v>
      </c>
      <c r="C57371" s="8">
        <v>0.93096217084952204</v>
      </c>
      <c r="D57371" s="8">
        <v>0.92628346897401281</v>
      </c>
    </row>
    <row r="57372" spans="2:4">
      <c r="B57372" s="3" t="s">
        <v>2019</v>
      </c>
      <c r="C57372" s="10">
        <v>0.91868772734596982</v>
      </c>
      <c r="D57372" s="10">
        <v>0.94994233833923569</v>
      </c>
    </row>
    <row r="57373" spans="2:4">
      <c r="B57373" s="3" t="s">
        <v>2020</v>
      </c>
      <c r="C57373" s="8">
        <v>0.86509117036558114</v>
      </c>
      <c r="D57373" s="8">
        <v>0.90050577455063219</v>
      </c>
    </row>
    <row r="57374" spans="2:4">
      <c r="B57374" s="3" t="s">
        <v>2021</v>
      </c>
      <c r="C57374" s="10">
        <v>0.87300172666680764</v>
      </c>
      <c r="D57374" s="10">
        <v>0.839056601054472</v>
      </c>
    </row>
    <row r="57375" spans="2:4">
      <c r="B57375" s="3" t="s">
        <v>2022</v>
      </c>
      <c r="C57375" s="8">
        <v>0.91840853688258639</v>
      </c>
      <c r="D57375" s="8">
        <v>0.88839233048156341</v>
      </c>
    </row>
    <row r="57376" spans="2:4">
      <c r="B57376" s="3" t="s">
        <v>2023</v>
      </c>
      <c r="C57376" s="10">
        <v>0.87675881494451313</v>
      </c>
      <c r="D57376" s="10">
        <v>0.87531771016085891</v>
      </c>
    </row>
    <row r="57377" spans="2:4">
      <c r="B57377" s="3" t="s">
        <v>2024</v>
      </c>
      <c r="C57377" s="8">
        <v>0.91544066899118892</v>
      </c>
      <c r="D57377" s="8">
        <v>0.92848053051966073</v>
      </c>
    </row>
    <row r="57378" spans="2:4">
      <c r="B57378" s="3" t="s">
        <v>2025</v>
      </c>
      <c r="C57378" s="10">
        <v>0.88721712414797138</v>
      </c>
      <c r="D57378" s="10">
        <v>0.90207288570173827</v>
      </c>
    </row>
    <row r="57379" spans="2:4">
      <c r="B57379" s="3" t="s">
        <v>2026</v>
      </c>
      <c r="C57379" s="8">
        <v>0.873664533269642</v>
      </c>
      <c r="D57379" s="8">
        <v>0.86260194021086634</v>
      </c>
    </row>
    <row r="57380" spans="2:4">
      <c r="B57380" s="3" t="s">
        <v>2027</v>
      </c>
      <c r="C57380" s="10">
        <v>0.87748450802822398</v>
      </c>
      <c r="D57380" s="10">
        <v>0.88038739905842001</v>
      </c>
    </row>
    <row r="57381" spans="2:4">
      <c r="B57381" s="3" t="s">
        <v>2028</v>
      </c>
      <c r="C57381" s="8">
        <v>0.88118726368588041</v>
      </c>
      <c r="D57381" s="8">
        <v>0.92681591359401028</v>
      </c>
    </row>
    <row r="57382" spans="2:4">
      <c r="B57382" s="3" t="s">
        <v>2029</v>
      </c>
      <c r="C57382" s="10">
        <v>0.89821115526574669</v>
      </c>
      <c r="D57382" s="10">
        <v>0.88584102362120509</v>
      </c>
    </row>
    <row r="57383" spans="2:4">
      <c r="B57383" s="3" t="s">
        <v>2030</v>
      </c>
      <c r="C57383" s="8">
        <v>0.88392115689303952</v>
      </c>
      <c r="D57383" s="8">
        <v>0.89137893539288382</v>
      </c>
    </row>
    <row r="57384" spans="2:4">
      <c r="B57384" s="3" t="s">
        <v>2031</v>
      </c>
      <c r="C57384" s="10">
        <v>0.90070553946055176</v>
      </c>
      <c r="D57384" s="10">
        <v>0.91987128229700665</v>
      </c>
    </row>
    <row r="57385" spans="2:4">
      <c r="B57385" s="3" t="s">
        <v>2032</v>
      </c>
      <c r="C57385" s="8">
        <v>0.91438923364960645</v>
      </c>
      <c r="D57385" s="8">
        <v>0.89314321868869062</v>
      </c>
    </row>
    <row r="57386" spans="2:4">
      <c r="B57386" s="3" t="s">
        <v>2033</v>
      </c>
      <c r="C57386" s="10">
        <v>0.87550876606886063</v>
      </c>
      <c r="D57386" s="10">
        <v>0.93245037551423038</v>
      </c>
    </row>
    <row r="57387" spans="2:4">
      <c r="B57387" s="3" t="s">
        <v>2034</v>
      </c>
      <c r="C57387" s="8">
        <v>0.87647418740510086</v>
      </c>
      <c r="D57387" s="8">
        <v>0.87079267111970315</v>
      </c>
    </row>
    <row r="57388" spans="2:4">
      <c r="B57388" s="3" t="s">
        <v>2035</v>
      </c>
      <c r="C57388" s="10">
        <v>0.89462213291661319</v>
      </c>
      <c r="D57388" s="10">
        <v>0.91677645557684495</v>
      </c>
    </row>
    <row r="57389" spans="2:4">
      <c r="B57389" s="3" t="s">
        <v>2036</v>
      </c>
      <c r="C57389" s="8">
        <v>0.89578361307946919</v>
      </c>
      <c r="D57389" s="8">
        <v>0.87766557806189238</v>
      </c>
    </row>
    <row r="57390" spans="2:4">
      <c r="B57390" s="3" t="s">
        <v>2037</v>
      </c>
      <c r="C57390" s="10">
        <v>0.88598765295415483</v>
      </c>
      <c r="D57390" s="10">
        <v>0.91509756986857627</v>
      </c>
    </row>
    <row r="57391" spans="2:4">
      <c r="B57391" s="3" t="s">
        <v>2038</v>
      </c>
      <c r="C57391" s="8">
        <v>0.88825872118103644</v>
      </c>
      <c r="D57391" s="8">
        <v>0.93162578634100468</v>
      </c>
    </row>
    <row r="57392" spans="2:4">
      <c r="B57392" s="3" t="s">
        <v>2039</v>
      </c>
      <c r="C57392" s="10">
        <v>0.88130591892600696</v>
      </c>
      <c r="D57392" s="10">
        <v>0.91574218733870227</v>
      </c>
    </row>
    <row r="57393" spans="2:4">
      <c r="B57393" s="3" t="s">
        <v>2040</v>
      </c>
      <c r="C57393" s="8">
        <v>0.88301584340038042</v>
      </c>
      <c r="D57393" s="8">
        <v>0.9349845657317809</v>
      </c>
    </row>
    <row r="57394" spans="2:4">
      <c r="B57394" s="3" t="s">
        <v>2041</v>
      </c>
      <c r="C57394" s="10">
        <v>0.87740404592494825</v>
      </c>
      <c r="D57394" s="10">
        <v>0.87679789250224549</v>
      </c>
    </row>
    <row r="57395" spans="2:4">
      <c r="B57395" s="3" t="s">
        <v>2042</v>
      </c>
      <c r="C57395" s="8">
        <v>0.91096867194828068</v>
      </c>
      <c r="D57395" s="8">
        <v>0.92415945541782962</v>
      </c>
    </row>
    <row r="57396" spans="2:4">
      <c r="B57396" s="3" t="s">
        <v>2043</v>
      </c>
      <c r="C57396" s="10">
        <v>0.89905541941693101</v>
      </c>
      <c r="D57396" s="10">
        <v>0.91532628359824708</v>
      </c>
    </row>
    <row r="57397" spans="2:4">
      <c r="B57397" s="3" t="s">
        <v>2044</v>
      </c>
      <c r="C57397" s="8">
        <v>0.88833703029834421</v>
      </c>
      <c r="D57397" s="8">
        <v>0.88132059913853322</v>
      </c>
    </row>
    <row r="57398" spans="2:4">
      <c r="B57398" s="3" t="s">
        <v>2045</v>
      </c>
      <c r="C57398" s="10">
        <v>0.91659432034893251</v>
      </c>
      <c r="D57398" s="10">
        <v>0.90975966868233071</v>
      </c>
    </row>
    <row r="57399" spans="2:4">
      <c r="B57399" s="3" t="s">
        <v>2046</v>
      </c>
      <c r="C57399" s="8">
        <v>0.87939499361380791</v>
      </c>
      <c r="D57399" s="8">
        <v>0.9281968658416585</v>
      </c>
    </row>
    <row r="57400" spans="2:4">
      <c r="B57400" s="3" t="s">
        <v>2047</v>
      </c>
      <c r="C57400" s="10">
        <v>0.92584040634515052</v>
      </c>
      <c r="D57400" s="10">
        <v>0.90375656118846204</v>
      </c>
    </row>
    <row r="57401" spans="2:4">
      <c r="B57401" s="3" t="s">
        <v>2048</v>
      </c>
      <c r="C57401" s="8">
        <v>0.86988755870104517</v>
      </c>
      <c r="D57401" s="8">
        <v>0.88577834800680066</v>
      </c>
    </row>
    <row r="57402" spans="2:4">
      <c r="B57402" s="3" t="s">
        <v>2049</v>
      </c>
      <c r="C57402" s="10">
        <v>0.89418499132164875</v>
      </c>
      <c r="D57402" s="10">
        <v>0.94101005896426138</v>
      </c>
    </row>
    <row r="57403" spans="2:4">
      <c r="B57403" s="3" t="s">
        <v>2050</v>
      </c>
      <c r="C57403" s="8">
        <v>0.90956820373556158</v>
      </c>
      <c r="D57403" s="8">
        <v>0.9035141577846485</v>
      </c>
    </row>
    <row r="57404" spans="2:4">
      <c r="B57404" s="3" t="s">
        <v>2051</v>
      </c>
      <c r="C57404" s="10">
        <v>0.91092463891623343</v>
      </c>
      <c r="D57404" s="10">
        <v>0.91565172366799785</v>
      </c>
    </row>
    <row r="57405" spans="2:4">
      <c r="B57405" s="3" t="s">
        <v>2052</v>
      </c>
      <c r="C57405" s="8">
        <v>0.90377353362194912</v>
      </c>
      <c r="D57405" s="8">
        <v>0.89225384537825136</v>
      </c>
    </row>
    <row r="57406" spans="2:4">
      <c r="B57406" s="3" t="s">
        <v>2053</v>
      </c>
      <c r="C57406" s="10">
        <v>0.90058735452385441</v>
      </c>
      <c r="D57406" s="10">
        <v>0.91127766824757817</v>
      </c>
    </row>
    <row r="57407" spans="2:4">
      <c r="B57407" s="3" t="s">
        <v>2054</v>
      </c>
      <c r="C57407" s="8">
        <v>0.88861835399913947</v>
      </c>
      <c r="D57407" s="8">
        <v>0.9457824278488699</v>
      </c>
    </row>
    <row r="57408" spans="2:4">
      <c r="B57408" s="3" t="s">
        <v>2055</v>
      </c>
      <c r="C57408" s="10">
        <v>0.8852720976407914</v>
      </c>
      <c r="D57408" s="10">
        <v>0.8771297210995832</v>
      </c>
    </row>
    <row r="57409" spans="2:4">
      <c r="B57409" s="3" t="s">
        <v>2056</v>
      </c>
      <c r="C57409" s="8">
        <v>0.8890921798230359</v>
      </c>
      <c r="D57409" s="8">
        <v>0.85488638057456379</v>
      </c>
    </row>
    <row r="57410" spans="2:4">
      <c r="B57410" s="3" t="s">
        <v>2057</v>
      </c>
      <c r="C57410" s="10">
        <v>0.87206357470405693</v>
      </c>
      <c r="D57410" s="10">
        <v>0.87600045762732459</v>
      </c>
    </row>
    <row r="57411" spans="2:4">
      <c r="B57411" s="3" t="s">
        <v>2058</v>
      </c>
      <c r="C57411" s="8">
        <v>0.87680377731059744</v>
      </c>
      <c r="D57411" s="8">
        <v>0.88908484806399346</v>
      </c>
    </row>
    <row r="57412" spans="2:4">
      <c r="B57412" s="3" t="s">
        <v>2059</v>
      </c>
      <c r="C57412" s="10">
        <v>0.87774891267695876</v>
      </c>
      <c r="D57412" s="10">
        <v>0.89204879418204786</v>
      </c>
    </row>
    <row r="57413" spans="2:4">
      <c r="B57413" s="3" t="s">
        <v>2060</v>
      </c>
      <c r="C57413" s="8">
        <v>0.93198058268002359</v>
      </c>
      <c r="D57413" s="8">
        <v>0.93238905077643341</v>
      </c>
    </row>
    <row r="57414" spans="2:4">
      <c r="B57414" s="3" t="s">
        <v>2061</v>
      </c>
      <c r="C57414" s="10">
        <v>0.84338837679395617</v>
      </c>
      <c r="D57414" s="10">
        <v>0.9275932146872794</v>
      </c>
    </row>
    <row r="57415" spans="2:4">
      <c r="B57415" s="3" t="s">
        <v>2062</v>
      </c>
      <c r="C57415" s="8">
        <v>0.90643963824549134</v>
      </c>
      <c r="D57415" s="8">
        <v>0.93857957280474535</v>
      </c>
    </row>
    <row r="57416" spans="2:4">
      <c r="B57416" s="3" t="s">
        <v>2063</v>
      </c>
      <c r="C57416" s="10">
        <v>0.9219696978027182</v>
      </c>
      <c r="D57416" s="10">
        <v>0.93197037216750278</v>
      </c>
    </row>
    <row r="57417" spans="2:4">
      <c r="B57417" s="3" t="s">
        <v>2064</v>
      </c>
      <c r="C57417" s="8">
        <v>0.87107141811778033</v>
      </c>
      <c r="D57417" s="8">
        <v>0.91140965539249963</v>
      </c>
    </row>
    <row r="57418" spans="2:4">
      <c r="B57418" s="3" t="s">
        <v>2065</v>
      </c>
      <c r="C57418" s="10">
        <v>0.89760607509734747</v>
      </c>
      <c r="D57418" s="10">
        <v>0.93324153830168521</v>
      </c>
    </row>
    <row r="57419" spans="2:4">
      <c r="B57419" s="3" t="s">
        <v>2066</v>
      </c>
      <c r="C57419" s="8">
        <v>0.89346958412334931</v>
      </c>
      <c r="D57419" s="8">
        <v>0.91498117124969136</v>
      </c>
    </row>
    <row r="57420" spans="2:4">
      <c r="B57420" s="3" t="s">
        <v>2067</v>
      </c>
      <c r="C57420" s="10">
        <v>0.91558722223124667</v>
      </c>
      <c r="D57420" s="10">
        <v>0.88862365464456539</v>
      </c>
    </row>
    <row r="57421" spans="2:4">
      <c r="B57421" s="3" t="s">
        <v>2068</v>
      </c>
      <c r="C57421" s="8">
        <v>0.91472079628872061</v>
      </c>
      <c r="D57421" s="8">
        <v>0.89969365634550913</v>
      </c>
    </row>
    <row r="57422" spans="2:4">
      <c r="B57422" s="3" t="s">
        <v>2069</v>
      </c>
      <c r="C57422" s="10">
        <v>0.90502993783832408</v>
      </c>
      <c r="D57422" s="10">
        <v>0.87780124019127692</v>
      </c>
    </row>
    <row r="57423" spans="2:4">
      <c r="B57423" s="3" t="s">
        <v>2070</v>
      </c>
      <c r="C57423" s="8">
        <v>0.88032939925511977</v>
      </c>
      <c r="D57423" s="8">
        <v>0.86984632526050609</v>
      </c>
    </row>
    <row r="57424" spans="2:4">
      <c r="B57424" s="3" t="s">
        <v>2071</v>
      </c>
      <c r="C57424" s="10">
        <v>0.86448079830669089</v>
      </c>
      <c r="D57424" s="10">
        <v>0.91261397002349987</v>
      </c>
    </row>
    <row r="57425" spans="2:4">
      <c r="B57425" s="3" t="s">
        <v>2072</v>
      </c>
      <c r="C57425" s="8">
        <v>0.91368211991506931</v>
      </c>
      <c r="D57425" s="8">
        <v>0.91776198762857053</v>
      </c>
    </row>
    <row r="57426" spans="2:4">
      <c r="B57426" s="3" t="s">
        <v>2073</v>
      </c>
      <c r="C57426" s="10">
        <v>0.88254201843150493</v>
      </c>
      <c r="D57426" s="10">
        <v>0.87060955317690658</v>
      </c>
    </row>
    <row r="57427" spans="2:4">
      <c r="B57427" s="3" t="s">
        <v>2074</v>
      </c>
      <c r="C57427" s="8">
        <v>0.9175418244506145</v>
      </c>
      <c r="D57427" s="8">
        <v>0.92771662039493863</v>
      </c>
    </row>
    <row r="57428" spans="2:4">
      <c r="B57428" s="3" t="s">
        <v>2075</v>
      </c>
      <c r="C57428" s="10">
        <v>0.8342660172505626</v>
      </c>
      <c r="D57428" s="10">
        <v>0.90741992187548082</v>
      </c>
    </row>
    <row r="57429" spans="2:4">
      <c r="B57429" s="3" t="s">
        <v>2076</v>
      </c>
      <c r="C57429" s="8">
        <v>0.90562486335917414</v>
      </c>
      <c r="D57429" s="8">
        <v>0.95011590574238503</v>
      </c>
    </row>
    <row r="57430" spans="2:4">
      <c r="B57430" s="3" t="s">
        <v>2077</v>
      </c>
      <c r="C57430" s="10">
        <v>0.84877142597805877</v>
      </c>
      <c r="D57430" s="10">
        <v>0.84569605056701269</v>
      </c>
    </row>
    <row r="57431" spans="2:4">
      <c r="B57431" s="3" t="s">
        <v>2078</v>
      </c>
      <c r="C57431" s="8">
        <v>0.89669227264628115</v>
      </c>
      <c r="D57431" s="8">
        <v>0.91764539205607376</v>
      </c>
    </row>
    <row r="57432" spans="2:4">
      <c r="B57432" s="3" t="s">
        <v>2079</v>
      </c>
      <c r="C57432" s="10">
        <v>0.87808049303996005</v>
      </c>
      <c r="D57432" s="10">
        <v>0.83671288762309015</v>
      </c>
    </row>
    <row r="57433" spans="2:4">
      <c r="B57433" s="3" t="s">
        <v>2080</v>
      </c>
      <c r="C57433" s="8">
        <v>0.88134991328822898</v>
      </c>
      <c r="D57433" s="8">
        <v>0.92221934958184315</v>
      </c>
    </row>
    <row r="57434" spans="2:4">
      <c r="B57434" s="3" t="s">
        <v>2081</v>
      </c>
      <c r="C57434" s="10">
        <v>0.86207104832367865</v>
      </c>
      <c r="D57434" s="10">
        <v>0.92254286225394611</v>
      </c>
    </row>
    <row r="57435" spans="2:4">
      <c r="B57435" s="3" t="s">
        <v>2082</v>
      </c>
      <c r="C57435" s="8">
        <v>0.89126887115356457</v>
      </c>
      <c r="D57435" s="8">
        <v>0.93634766151194615</v>
      </c>
    </row>
    <row r="57436" spans="2:4">
      <c r="B57436" s="3" t="s">
        <v>2083</v>
      </c>
      <c r="C57436" s="10">
        <v>0.88583875419208358</v>
      </c>
      <c r="D57436" s="10">
        <v>0.88049595610992459</v>
      </c>
    </row>
    <row r="57437" spans="2:4">
      <c r="B57437" s="3" t="s">
        <v>2084</v>
      </c>
      <c r="C57437" s="8">
        <v>0.90880363627895</v>
      </c>
      <c r="D57437" s="8">
        <v>0.92505496407064913</v>
      </c>
    </row>
    <row r="57438" spans="2:4">
      <c r="B57438" s="3" t="s">
        <v>2085</v>
      </c>
      <c r="C57438" s="10">
        <v>0.91428070014270313</v>
      </c>
      <c r="D57438" s="10">
        <v>0.90556673412919686</v>
      </c>
    </row>
    <row r="57439" spans="2:4">
      <c r="B57439" s="3" t="s">
        <v>2086</v>
      </c>
      <c r="C57439" s="8">
        <v>0.90917586076804269</v>
      </c>
      <c r="D57439" s="8">
        <v>0.90469730564940065</v>
      </c>
    </row>
    <row r="57440" spans="2:4">
      <c r="B57440" s="3" t="s">
        <v>2087</v>
      </c>
      <c r="C57440" s="10">
        <v>0.90069810185598365</v>
      </c>
      <c r="D57440" s="10">
        <v>0.90190686506602447</v>
      </c>
    </row>
    <row r="57441" spans="2:4">
      <c r="B57441" s="3" t="s">
        <v>2088</v>
      </c>
      <c r="C57441" s="8">
        <v>0.89627838722797448</v>
      </c>
      <c r="D57441" s="8">
        <v>0.89161720473568762</v>
      </c>
    </row>
    <row r="57442" spans="2:4">
      <c r="B57442" s="3" t="s">
        <v>2089</v>
      </c>
      <c r="C57442" s="10">
        <v>0.89957922590634742</v>
      </c>
      <c r="D57442" s="10">
        <v>0.87010299562643556</v>
      </c>
    </row>
    <row r="57443" spans="2:4">
      <c r="B57443" s="3" t="s">
        <v>2090</v>
      </c>
      <c r="C57443" s="8">
        <v>0.88276380711644986</v>
      </c>
      <c r="D57443" s="8">
        <v>0.88950084771261206</v>
      </c>
    </row>
    <row r="57444" spans="2:4">
      <c r="B57444" s="3" t="s">
        <v>2091</v>
      </c>
      <c r="C57444" s="10">
        <v>0.87734691935545051</v>
      </c>
      <c r="D57444" s="10">
        <v>0.91123147900083235</v>
      </c>
    </row>
    <row r="57445" spans="2:4">
      <c r="B57445" s="3" t="s">
        <v>2092</v>
      </c>
      <c r="C57445" s="8">
        <v>0.87264571355240739</v>
      </c>
      <c r="D57445" s="8">
        <v>0.86224907761189196</v>
      </c>
    </row>
    <row r="57446" spans="2:4">
      <c r="B57446" s="3" t="s">
        <v>2093</v>
      </c>
      <c r="C57446" s="10">
        <v>0.8830733334151899</v>
      </c>
      <c r="D57446" s="10">
        <v>0.90566536475161463</v>
      </c>
    </row>
    <row r="57447" spans="2:4">
      <c r="B57447" s="3" t="s">
        <v>2094</v>
      </c>
      <c r="C57447" s="8">
        <v>0.87031750363275073</v>
      </c>
      <c r="D57447" s="8">
        <v>0.85843732684935248</v>
      </c>
    </row>
    <row r="57448" spans="2:4">
      <c r="B57448" s="3" t="s">
        <v>2095</v>
      </c>
      <c r="C57448" s="10">
        <v>0.90611646046434791</v>
      </c>
      <c r="D57448" s="10">
        <v>0.92666037089111364</v>
      </c>
    </row>
    <row r="57449" spans="2:4">
      <c r="B57449" s="3" t="s">
        <v>2096</v>
      </c>
      <c r="C57449" s="8">
        <v>0.90443606333635418</v>
      </c>
      <c r="D57449" s="8">
        <v>0.90583076437558907</v>
      </c>
    </row>
    <row r="57450" spans="2:4">
      <c r="B57450" s="3" t="s">
        <v>2097</v>
      </c>
      <c r="C57450" s="10">
        <v>0.88065602888886452</v>
      </c>
      <c r="D57450" s="10">
        <v>0.94438137876769568</v>
      </c>
    </row>
    <row r="57451" spans="2:4">
      <c r="B57451" s="3" t="s">
        <v>2098</v>
      </c>
      <c r="C57451" s="8">
        <v>0.84527563766137281</v>
      </c>
      <c r="D57451" s="8">
        <v>0.93367723462657526</v>
      </c>
    </row>
    <row r="57452" spans="2:4">
      <c r="B57452" s="3" t="s">
        <v>2099</v>
      </c>
      <c r="C57452" s="10">
        <v>0.8695446957866142</v>
      </c>
      <c r="D57452" s="10">
        <v>0.90684214513115968</v>
      </c>
    </row>
    <row r="57453" spans="2:4">
      <c r="B57453" s="3" t="s">
        <v>2100</v>
      </c>
      <c r="C57453" s="8">
        <v>0.83174295544166188</v>
      </c>
      <c r="D57453" s="8">
        <v>0.88304366310499249</v>
      </c>
    </row>
    <row r="57454" spans="2:4">
      <c r="B57454" s="3" t="s">
        <v>2101</v>
      </c>
      <c r="C57454" s="10">
        <v>0.83773051838143553</v>
      </c>
      <c r="D57454" s="10">
        <v>0.9064842378618535</v>
      </c>
    </row>
    <row r="57455" spans="2:4">
      <c r="B57455" s="3" t="s">
        <v>2102</v>
      </c>
      <c r="C57455" s="8">
        <v>0.91570271301733686</v>
      </c>
      <c r="D57455" s="8">
        <v>0.92760099338447</v>
      </c>
    </row>
    <row r="57456" spans="2:4">
      <c r="B57456" s="3" t="s">
        <v>2103</v>
      </c>
      <c r="C57456" s="10">
        <v>0.88862500074075812</v>
      </c>
      <c r="D57456" s="10">
        <v>0.89017597035681861</v>
      </c>
    </row>
    <row r="57457" spans="2:4">
      <c r="B57457" s="3" t="s">
        <v>2104</v>
      </c>
      <c r="C57457" s="8">
        <v>0.91952255676350414</v>
      </c>
      <c r="D57457" s="8">
        <v>0.92002486482050816</v>
      </c>
    </row>
    <row r="57458" spans="2:4">
      <c r="B57458" s="3" t="s">
        <v>2105</v>
      </c>
      <c r="C57458" s="10">
        <v>0.82300275572157744</v>
      </c>
      <c r="D57458" s="10">
        <v>0.92240808962162069</v>
      </c>
    </row>
    <row r="57459" spans="2:4">
      <c r="B57459" s="3" t="s">
        <v>2106</v>
      </c>
      <c r="C57459" s="8">
        <v>0.91386147469843881</v>
      </c>
      <c r="D57459" s="8">
        <v>0.90892251217947584</v>
      </c>
    </row>
    <row r="57460" spans="2:4">
      <c r="B57460" s="3" t="s">
        <v>2107</v>
      </c>
      <c r="C57460" s="10">
        <v>0.89180717235924345</v>
      </c>
      <c r="D57460" s="10">
        <v>0.91213036315539331</v>
      </c>
    </row>
    <row r="57461" spans="2:4">
      <c r="B57461" s="3" t="s">
        <v>2108</v>
      </c>
      <c r="C57461" s="8">
        <v>0.88485724747688854</v>
      </c>
      <c r="D57461" s="8">
        <v>0.91155484928035113</v>
      </c>
    </row>
    <row r="57462" spans="2:4">
      <c r="B57462" s="3" t="s">
        <v>2109</v>
      </c>
      <c r="C57462" s="10">
        <v>0.88089298151106898</v>
      </c>
      <c r="D57462" s="10">
        <v>0.88515826994661662</v>
      </c>
    </row>
    <row r="57463" spans="2:4">
      <c r="B57463" s="3" t="s">
        <v>2110</v>
      </c>
      <c r="C57463" s="8">
        <v>0.90703582631341262</v>
      </c>
      <c r="D57463" s="8">
        <v>0.91129399502319341</v>
      </c>
    </row>
    <row r="57464" spans="2:4">
      <c r="B57464" s="3" t="s">
        <v>2111</v>
      </c>
      <c r="C57464" s="10">
        <v>0.89832087782596515</v>
      </c>
      <c r="D57464" s="10">
        <v>0.92719357050171192</v>
      </c>
    </row>
    <row r="57465" spans="2:4">
      <c r="B57465" s="3" t="s">
        <v>2112</v>
      </c>
      <c r="C57465" s="8">
        <v>0.90895801580497904</v>
      </c>
      <c r="D57465" s="8">
        <v>0.84725347216691915</v>
      </c>
    </row>
    <row r="57466" spans="2:4">
      <c r="B57466" s="3" t="s">
        <v>2113</v>
      </c>
      <c r="C57466" s="10">
        <v>0.90989145866515764</v>
      </c>
      <c r="D57466" s="10">
        <v>0.90872293435103157</v>
      </c>
    </row>
    <row r="57467" spans="2:4">
      <c r="B57467" s="3" t="s">
        <v>2114</v>
      </c>
      <c r="C57467" s="8">
        <v>0.91737916602422853</v>
      </c>
      <c r="D57467" s="8">
        <v>0.89533935036653667</v>
      </c>
    </row>
    <row r="57468" spans="2:4">
      <c r="B57468" s="3" t="s">
        <v>2115</v>
      </c>
      <c r="C57468" s="10">
        <v>0.88163241404675097</v>
      </c>
      <c r="D57468" s="10">
        <v>0.92921135668551236</v>
      </c>
    </row>
    <row r="57469" spans="2:4">
      <c r="B57469" s="3" t="s">
        <v>2116</v>
      </c>
      <c r="C57469" s="8">
        <v>0.88945393252799199</v>
      </c>
      <c r="D57469" s="8">
        <v>0.85142077057189558</v>
      </c>
    </row>
    <row r="57470" spans="2:4">
      <c r="B57470" s="3" t="s">
        <v>2117</v>
      </c>
      <c r="C57470" s="10">
        <v>0.86999447605275892</v>
      </c>
      <c r="D57470" s="10">
        <v>0.92283941744803932</v>
      </c>
    </row>
    <row r="57471" spans="2:4">
      <c r="B57471" s="3" t="s">
        <v>2118</v>
      </c>
      <c r="C57471" s="8">
        <v>0.90405887137876073</v>
      </c>
      <c r="D57471" s="8">
        <v>0.91859219332995767</v>
      </c>
    </row>
    <row r="57472" spans="2:4">
      <c r="B57472" s="3" t="s">
        <v>2119</v>
      </c>
      <c r="C57472" s="10">
        <v>0.90726509036409309</v>
      </c>
      <c r="D57472" s="10">
        <v>0.86752240386913337</v>
      </c>
    </row>
    <row r="57473" spans="2:4">
      <c r="B57473" s="3" t="s">
        <v>2120</v>
      </c>
      <c r="C57473" s="8">
        <v>0.88736890580954131</v>
      </c>
      <c r="D57473" s="8">
        <v>0.84708239352722026</v>
      </c>
    </row>
    <row r="57474" spans="2:4">
      <c r="B57474" s="3" t="s">
        <v>2121</v>
      </c>
      <c r="C57474" s="10">
        <v>0.86820724695585383</v>
      </c>
      <c r="D57474" s="10">
        <v>0.78509006581678931</v>
      </c>
    </row>
    <row r="57475" spans="2:4">
      <c r="B57475" s="3" t="s">
        <v>2122</v>
      </c>
      <c r="C57475" s="8">
        <v>0.8806979521972047</v>
      </c>
      <c r="D57475" s="8">
        <v>0.89254392837832808</v>
      </c>
    </row>
    <row r="57476" spans="2:4">
      <c r="B57476" s="3" t="s">
        <v>2123</v>
      </c>
      <c r="C57476" s="10">
        <v>0.87400209909543569</v>
      </c>
      <c r="D57476" s="10">
        <v>0.8879171193838703</v>
      </c>
    </row>
    <row r="57477" spans="2:4">
      <c r="B57477" s="3" t="s">
        <v>2124</v>
      </c>
      <c r="C57477" s="8">
        <v>0.915740764165343</v>
      </c>
      <c r="D57477" s="8">
        <v>0.89769680111109507</v>
      </c>
    </row>
    <row r="57478" spans="2:4">
      <c r="B57478" s="3" t="s">
        <v>2125</v>
      </c>
      <c r="C57478" s="10">
        <v>0.91525552127326837</v>
      </c>
      <c r="D57478" s="10">
        <v>0.92467436826398552</v>
      </c>
    </row>
    <row r="57479" spans="2:4">
      <c r="B57479" s="3" t="s">
        <v>2126</v>
      </c>
      <c r="C57479" s="8">
        <v>0.90983722790792443</v>
      </c>
      <c r="D57479" s="8">
        <v>0.92078896090027706</v>
      </c>
    </row>
    <row r="57480" spans="2:4">
      <c r="B57480" s="3" t="s">
        <v>2127</v>
      </c>
      <c r="C57480" s="10">
        <v>0.86095344394606599</v>
      </c>
      <c r="D57480" s="10">
        <v>0.88356102195452979</v>
      </c>
    </row>
    <row r="57481" spans="2:4">
      <c r="B57481" s="3" t="s">
        <v>2128</v>
      </c>
      <c r="C57481" s="8">
        <v>0.90966067648589355</v>
      </c>
      <c r="D57481" s="8">
        <v>0.92568688689868384</v>
      </c>
    </row>
    <row r="57482" spans="2:4">
      <c r="B57482" s="3" t="s">
        <v>2129</v>
      </c>
      <c r="C57482" s="10">
        <v>0.89139293254251784</v>
      </c>
      <c r="D57482" s="10">
        <v>0.9107477060612621</v>
      </c>
    </row>
    <row r="57483" spans="2:4">
      <c r="B57483" s="3" t="s">
        <v>2130</v>
      </c>
      <c r="C57483" s="8">
        <v>0.88631254645624857</v>
      </c>
      <c r="D57483" s="8">
        <v>0.9051063475906187</v>
      </c>
    </row>
    <row r="57484" spans="2:4">
      <c r="B57484" s="3" t="s">
        <v>2131</v>
      </c>
      <c r="C57484" s="10">
        <v>0.90954210704116845</v>
      </c>
      <c r="D57484" s="10">
        <v>0.92017867041569523</v>
      </c>
    </row>
    <row r="57485" spans="2:4">
      <c r="B57485" s="3" t="s">
        <v>2132</v>
      </c>
      <c r="C57485" s="8">
        <v>0.89370230291280939</v>
      </c>
      <c r="D57485" s="8">
        <v>0.83431978721597788</v>
      </c>
    </row>
    <row r="57486" spans="2:4">
      <c r="B57486" s="3" t="s">
        <v>2133</v>
      </c>
      <c r="C57486" s="10">
        <v>0.90083707250991552</v>
      </c>
      <c r="D57486" s="10">
        <v>0.87037270775056774</v>
      </c>
    </row>
    <row r="57487" spans="2:4">
      <c r="B57487" s="3" t="s">
        <v>2134</v>
      </c>
      <c r="C57487" s="8">
        <v>0.88938634075949186</v>
      </c>
      <c r="D57487" s="8">
        <v>0.88229072012225007</v>
      </c>
    </row>
    <row r="57488" spans="2:4">
      <c r="B57488" s="3" t="s">
        <v>2135</v>
      </c>
      <c r="C57488" s="10">
        <v>0.89913136208670075</v>
      </c>
      <c r="D57488" s="10">
        <v>0.92768429491226923</v>
      </c>
    </row>
    <row r="57489" spans="2:4">
      <c r="B57489" s="3" t="s">
        <v>2136</v>
      </c>
      <c r="C57489" s="8">
        <v>0.87000744577724465</v>
      </c>
      <c r="D57489" s="8">
        <v>0.92419196826783856</v>
      </c>
    </row>
    <row r="57490" spans="2:4">
      <c r="B57490" s="3" t="s">
        <v>2137</v>
      </c>
      <c r="C57490" s="10">
        <v>0.89135348067703324</v>
      </c>
      <c r="D57490" s="10">
        <v>0.87469190901772975</v>
      </c>
    </row>
    <row r="57491" spans="2:4">
      <c r="B57491" s="3" t="s">
        <v>2138</v>
      </c>
      <c r="C57491" s="8">
        <v>0.89564050693726027</v>
      </c>
      <c r="D57491" s="8">
        <v>0.89974090202871493</v>
      </c>
    </row>
    <row r="57492" spans="2:4">
      <c r="B57492" s="3" t="s">
        <v>2139</v>
      </c>
      <c r="C57492" s="10">
        <v>0.89080986784600369</v>
      </c>
      <c r="D57492" s="10">
        <v>0.88447878640817112</v>
      </c>
    </row>
    <row r="57493" spans="2:4">
      <c r="B57493" s="3" t="s">
        <v>2140</v>
      </c>
      <c r="C57493" s="8">
        <v>0.89386927995606624</v>
      </c>
      <c r="D57493" s="8">
        <v>0.91622139738988517</v>
      </c>
    </row>
    <row r="57494" spans="2:4">
      <c r="B57494" s="3" t="s">
        <v>2141</v>
      </c>
      <c r="C57494" s="10">
        <v>0.88742513645024435</v>
      </c>
      <c r="D57494" s="10">
        <v>0.88117379598980783</v>
      </c>
    </row>
    <row r="57495" spans="2:4">
      <c r="B57495" s="3" t="s">
        <v>2142</v>
      </c>
      <c r="C57495" s="8">
        <v>0.85573000053971937</v>
      </c>
      <c r="D57495" s="8">
        <v>0.90817795779928046</v>
      </c>
    </row>
    <row r="57496" spans="2:4">
      <c r="B57496" s="3" t="s">
        <v>2143</v>
      </c>
      <c r="C57496" s="10">
        <v>0.8984940025848912</v>
      </c>
      <c r="D57496" s="10">
        <v>0.87493604291989491</v>
      </c>
    </row>
    <row r="57497" spans="2:4">
      <c r="B57497" s="3" t="s">
        <v>2144</v>
      </c>
      <c r="C57497" s="8">
        <v>0.88461720678871603</v>
      </c>
      <c r="D57497" s="8">
        <v>0.91137963284544643</v>
      </c>
    </row>
    <row r="57498" spans="2:4">
      <c r="B57498" s="3" t="s">
        <v>2145</v>
      </c>
      <c r="C57498" s="10">
        <v>0.90831486432259156</v>
      </c>
      <c r="D57498" s="10">
        <v>0.91220956229206762</v>
      </c>
    </row>
    <row r="57499" spans="2:4">
      <c r="B57499" s="3" t="s">
        <v>2146</v>
      </c>
      <c r="C57499" s="8">
        <v>0.87758697712593525</v>
      </c>
      <c r="D57499" s="8">
        <v>0.86871410708021524</v>
      </c>
    </row>
    <row r="57500" spans="2:4">
      <c r="B57500" s="3" t="s">
        <v>2147</v>
      </c>
      <c r="C57500" s="10">
        <v>0.87685507976711952</v>
      </c>
      <c r="D57500" s="10">
        <v>0.86655518332992154</v>
      </c>
    </row>
    <row r="57501" spans="2:4">
      <c r="B57501" s="3" t="s">
        <v>2148</v>
      </c>
      <c r="C57501" s="8">
        <v>0.89607543320484218</v>
      </c>
      <c r="D57501" s="8">
        <v>0.92364009370731537</v>
      </c>
    </row>
    <row r="57502" spans="2:4">
      <c r="B57502" s="3" t="s">
        <v>2149</v>
      </c>
      <c r="C57502" s="10">
        <v>0.85340583777621792</v>
      </c>
      <c r="D57502" s="10">
        <v>0.90672199806337195</v>
      </c>
    </row>
    <row r="57503" spans="2:4">
      <c r="B57503" s="3" t="s">
        <v>2150</v>
      </c>
      <c r="C57503" s="8">
        <v>0.90726599007487396</v>
      </c>
      <c r="D57503" s="8">
        <v>0.90684410881083888</v>
      </c>
    </row>
    <row r="57504" spans="2:4">
      <c r="B57504" s="3" t="s">
        <v>2151</v>
      </c>
      <c r="C57504" s="10">
        <v>0.92294272728673887</v>
      </c>
      <c r="D57504" s="10">
        <v>0.93860551910792922</v>
      </c>
    </row>
    <row r="57505" spans="2:4">
      <c r="B57505" s="3" t="s">
        <v>2152</v>
      </c>
      <c r="C57505" s="8">
        <v>0.88941978847808145</v>
      </c>
      <c r="D57505" s="8">
        <v>0.93959281837541098</v>
      </c>
    </row>
    <row r="57506" spans="2:4">
      <c r="B57506" s="3" t="s">
        <v>2153</v>
      </c>
      <c r="C57506" s="10">
        <v>0.8960440231958825</v>
      </c>
      <c r="D57506" s="10">
        <v>0.91833798505134134</v>
      </c>
    </row>
    <row r="57507" spans="2:4">
      <c r="B57507" s="3" t="s">
        <v>2154</v>
      </c>
      <c r="C57507" s="8">
        <v>0.84951008963733277</v>
      </c>
      <c r="D57507" s="8">
        <v>0.91959000666892576</v>
      </c>
    </row>
    <row r="57508" spans="2:4">
      <c r="B57508" s="3" t="s">
        <v>2155</v>
      </c>
      <c r="C57508" s="10">
        <v>0.92056521135220137</v>
      </c>
      <c r="D57508" s="10">
        <v>0.94158091978755365</v>
      </c>
    </row>
    <row r="57509" spans="2:4">
      <c r="B57509" s="3" t="s">
        <v>2156</v>
      </c>
      <c r="C57509" s="8">
        <v>0.91463174117718082</v>
      </c>
      <c r="D57509" s="8">
        <v>0.89510754219305688</v>
      </c>
    </row>
    <row r="57510" spans="2:4">
      <c r="B57510" s="3" t="s">
        <v>2157</v>
      </c>
      <c r="C57510" s="10">
        <v>0.89677482710471035</v>
      </c>
      <c r="D57510" s="10">
        <v>0.9575176377701784</v>
      </c>
    </row>
    <row r="57511" spans="2:4">
      <c r="B57511" s="3" t="s">
        <v>2158</v>
      </c>
      <c r="C57511" s="8">
        <v>0.88469020795174858</v>
      </c>
      <c r="D57511" s="8">
        <v>0.87680959128488589</v>
      </c>
    </row>
    <row r="57512" spans="2:4">
      <c r="B57512" s="3" t="s">
        <v>2159</v>
      </c>
      <c r="C57512" s="10">
        <v>0.87157767251999485</v>
      </c>
      <c r="D57512" s="10">
        <v>0.93086184506039749</v>
      </c>
    </row>
    <row r="57513" spans="2:4">
      <c r="B57513" s="3" t="s">
        <v>2160</v>
      </c>
      <c r="C57513" s="8">
        <v>0.86691048743415788</v>
      </c>
      <c r="D57513" s="8">
        <v>0.9011553208483517</v>
      </c>
    </row>
    <row r="57514" spans="2:4">
      <c r="B57514" s="3" t="s">
        <v>2161</v>
      </c>
      <c r="C57514" s="10">
        <v>0.90864835406149791</v>
      </c>
      <c r="D57514" s="10">
        <v>0.88076506995840709</v>
      </c>
    </row>
    <row r="57515" spans="2:4">
      <c r="B57515" s="3" t="s">
        <v>2162</v>
      </c>
      <c r="C57515" s="8">
        <v>0.90712091867599498</v>
      </c>
      <c r="D57515" s="8">
        <v>0.89093153668179659</v>
      </c>
    </row>
    <row r="57516" spans="2:4">
      <c r="B57516" s="3" t="s">
        <v>2163</v>
      </c>
      <c r="C57516" s="10">
        <v>0.90354465570720732</v>
      </c>
      <c r="D57516" s="10">
        <v>0.84358301900777577</v>
      </c>
    </row>
    <row r="57517" spans="2:4">
      <c r="B57517" s="3" t="s">
        <v>2164</v>
      </c>
      <c r="C57517" s="8">
        <v>0.82841445203482011</v>
      </c>
      <c r="D57517" s="8">
        <v>0.84706818789685845</v>
      </c>
    </row>
    <row r="57518" spans="2:4">
      <c r="B57518" s="3" t="s">
        <v>2165</v>
      </c>
      <c r="C57518" s="10">
        <v>0.91992653718900685</v>
      </c>
      <c r="D57518" s="10">
        <v>0.90608568375687526</v>
      </c>
    </row>
    <row r="57519" spans="2:4">
      <c r="B57519" s="3" t="s">
        <v>2166</v>
      </c>
      <c r="C57519" s="8">
        <v>0.89522620476366332</v>
      </c>
      <c r="D57519" s="8">
        <v>0.88857471397890786</v>
      </c>
    </row>
    <row r="57520" spans="2:4">
      <c r="B57520" s="3" t="s">
        <v>2167</v>
      </c>
      <c r="C57520" s="10">
        <v>0.89013072842511387</v>
      </c>
      <c r="D57520" s="10">
        <v>0.88158746421608958</v>
      </c>
    </row>
    <row r="57521" spans="2:4">
      <c r="B57521" s="3" t="s">
        <v>2168</v>
      </c>
      <c r="C57521" s="8">
        <v>0.87393303271643541</v>
      </c>
      <c r="D57521" s="8">
        <v>0.88848808808541313</v>
      </c>
    </row>
    <row r="57522" spans="2:4">
      <c r="B57522" s="3" t="s">
        <v>2169</v>
      </c>
      <c r="C57522" s="10">
        <v>0.85802636664491649</v>
      </c>
      <c r="D57522" s="10">
        <v>0.88482907719818638</v>
      </c>
    </row>
    <row r="57523" spans="2:4">
      <c r="B57523" s="3" t="s">
        <v>2170</v>
      </c>
      <c r="C57523" s="8">
        <v>0.87882880646695472</v>
      </c>
      <c r="D57523" s="8">
        <v>0.89650920842308846</v>
      </c>
    </row>
    <row r="57524" spans="2:4">
      <c r="B57524" s="3" t="s">
        <v>2171</v>
      </c>
      <c r="C57524" s="10">
        <v>0.84258852871721668</v>
      </c>
      <c r="D57524" s="10">
        <v>0.87086117624396087</v>
      </c>
    </row>
    <row r="57525" spans="2:4">
      <c r="B57525" s="3" t="s">
        <v>2172</v>
      </c>
      <c r="C57525" s="8">
        <v>0.891309031905272</v>
      </c>
      <c r="D57525" s="8">
        <v>0.88895569567700294</v>
      </c>
    </row>
    <row r="57526" spans="2:4">
      <c r="B57526" s="3" t="s">
        <v>2173</v>
      </c>
      <c r="C57526" s="10">
        <v>0.91660449177737757</v>
      </c>
      <c r="D57526" s="10">
        <v>0.85862992906233082</v>
      </c>
    </row>
    <row r="57527" spans="2:4">
      <c r="B57527" s="3" t="s">
        <v>2174</v>
      </c>
      <c r="C57527" s="8">
        <v>0.90348573630971907</v>
      </c>
      <c r="D57527" s="8">
        <v>0.90206492347360856</v>
      </c>
    </row>
    <row r="57528" spans="2:4">
      <c r="B57528" s="3" t="s">
        <v>2175</v>
      </c>
      <c r="C57528" s="10">
        <v>0.8926540154839665</v>
      </c>
      <c r="D57528" s="10">
        <v>0.88166069968160299</v>
      </c>
    </row>
    <row r="57529" spans="2:4">
      <c r="B57529" s="3" t="s">
        <v>2176</v>
      </c>
      <c r="C57529" s="8">
        <v>0.89329561755443898</v>
      </c>
      <c r="D57529" s="8">
        <v>0.92407421030449499</v>
      </c>
    </row>
    <row r="57530" spans="2:4">
      <c r="B57530" s="3" t="s">
        <v>2177</v>
      </c>
      <c r="C57530" s="10">
        <v>0.86837516423017924</v>
      </c>
      <c r="D57530" s="10">
        <v>0.89720804463595694</v>
      </c>
    </row>
    <row r="57531" spans="2:4">
      <c r="B57531" s="3" t="s">
        <v>2178</v>
      </c>
      <c r="C57531" s="8">
        <v>0.86490069658220559</v>
      </c>
      <c r="D57531" s="8">
        <v>0.91184019931777283</v>
      </c>
    </row>
    <row r="57532" spans="2:4">
      <c r="B57532" s="3" t="s">
        <v>2179</v>
      </c>
      <c r="C57532" s="10">
        <v>0.87943069607645763</v>
      </c>
      <c r="D57532" s="10">
        <v>0.87552150379278304</v>
      </c>
    </row>
    <row r="57533" spans="2:4">
      <c r="B57533" s="3" t="s">
        <v>2180</v>
      </c>
      <c r="C57533" s="8">
        <v>0.82963421794976044</v>
      </c>
      <c r="D57533" s="8">
        <v>0.8859980478426891</v>
      </c>
    </row>
    <row r="57534" spans="2:4">
      <c r="B57534" s="3" t="s">
        <v>2181</v>
      </c>
      <c r="C57534" s="10">
        <v>0.90372182139163215</v>
      </c>
      <c r="D57534" s="10">
        <v>0.90440067427314685</v>
      </c>
    </row>
    <row r="57535" spans="2:4">
      <c r="B57535" s="3" t="s">
        <v>2182</v>
      </c>
      <c r="C57535" s="8">
        <v>0.90377320147773677</v>
      </c>
      <c r="D57535" s="8">
        <v>0.80897527361210875</v>
      </c>
    </row>
    <row r="57536" spans="2:4">
      <c r="B57536" s="3" t="s">
        <v>2183</v>
      </c>
      <c r="C57536" s="10">
        <v>0.86331381257045237</v>
      </c>
      <c r="D57536" s="10">
        <v>0.91904469649305931</v>
      </c>
    </row>
    <row r="57537" spans="2:4">
      <c r="B57537" s="3" t="s">
        <v>2184</v>
      </c>
      <c r="C57537" s="8">
        <v>0.85781269612647748</v>
      </c>
      <c r="D57537" s="8">
        <v>0.89346700594663941</v>
      </c>
    </row>
    <row r="57538" spans="2:4">
      <c r="B57538" s="3" t="s">
        <v>2185</v>
      </c>
      <c r="C57538" s="10">
        <v>0.90570354250390572</v>
      </c>
      <c r="D57538" s="10">
        <v>0.91142139420606905</v>
      </c>
    </row>
    <row r="57539" spans="2:4">
      <c r="B57539" s="3" t="s">
        <v>2186</v>
      </c>
      <c r="C57539" s="8">
        <v>0.86606255976896251</v>
      </c>
      <c r="D57539" s="8">
        <v>0.85928197588485766</v>
      </c>
    </row>
    <row r="57540" spans="2:4">
      <c r="B57540" s="3" t="s">
        <v>2187</v>
      </c>
      <c r="C57540" s="10">
        <v>0.92981926237633772</v>
      </c>
      <c r="D57540" s="10">
        <v>0.92579129467370336</v>
      </c>
    </row>
    <row r="57541" spans="2:4">
      <c r="B57541" s="3" t="s">
        <v>2188</v>
      </c>
      <c r="C57541" s="8">
        <v>0.86159649420463114</v>
      </c>
      <c r="D57541" s="8">
        <v>0.89044134463097369</v>
      </c>
    </row>
    <row r="57542" spans="2:4">
      <c r="B57542" s="3" t="s">
        <v>2189</v>
      </c>
      <c r="C57542" s="10">
        <v>0.89530612566637613</v>
      </c>
      <c r="D57542" s="10">
        <v>0.91642812627318737</v>
      </c>
    </row>
    <row r="57543" spans="2:4">
      <c r="B57543" s="3" t="s">
        <v>2190</v>
      </c>
      <c r="C57543" s="8">
        <v>0.91540858096461286</v>
      </c>
      <c r="D57543" s="8">
        <v>0.90334136668360721</v>
      </c>
    </row>
    <row r="57544" spans="2:4">
      <c r="B57544" s="3" t="s">
        <v>2191</v>
      </c>
      <c r="C57544" s="10">
        <v>0.89627988212331766</v>
      </c>
      <c r="D57544" s="10">
        <v>0.93235807753573485</v>
      </c>
    </row>
    <row r="57545" spans="2:4">
      <c r="B57545" s="3" t="s">
        <v>2192</v>
      </c>
      <c r="C57545" s="8">
        <v>0.90818054314772112</v>
      </c>
      <c r="D57545" s="8">
        <v>0.90050926566534406</v>
      </c>
    </row>
    <row r="57546" spans="2:4">
      <c r="B57546" s="3" t="s">
        <v>2193</v>
      </c>
      <c r="C57546" s="10">
        <v>0.88762706916454581</v>
      </c>
      <c r="D57546" s="10">
        <v>0.90177641372472039</v>
      </c>
    </row>
    <row r="57547" spans="2:4">
      <c r="B57547" s="3" t="s">
        <v>2194</v>
      </c>
      <c r="C57547" s="8">
        <v>0.85197687040029224</v>
      </c>
      <c r="D57547" s="8">
        <v>0.86317825215361199</v>
      </c>
    </row>
    <row r="57548" spans="2:4">
      <c r="B57548" s="3" t="s">
        <v>2195</v>
      </c>
      <c r="C57548" s="10">
        <v>0.90876004057015436</v>
      </c>
      <c r="D57548" s="10">
        <v>0.92435565828649702</v>
      </c>
    </row>
    <row r="57549" spans="2:4">
      <c r="B57549" s="3" t="s">
        <v>2196</v>
      </c>
      <c r="C57549" s="8">
        <v>0.90593953198301957</v>
      </c>
      <c r="D57549" s="8">
        <v>0.92560097209043812</v>
      </c>
    </row>
    <row r="57550" spans="2:4">
      <c r="B57550" s="3" t="s">
        <v>2197</v>
      </c>
      <c r="C57550" s="10">
        <v>0.91152774351994026</v>
      </c>
      <c r="D57550" s="10">
        <v>0.92385094171041826</v>
      </c>
    </row>
    <row r="57551" spans="2:4">
      <c r="B57551" s="3" t="s">
        <v>2198</v>
      </c>
      <c r="C57551" s="8">
        <v>0.91127954177412895</v>
      </c>
      <c r="D57551" s="8">
        <v>0.94185312071372473</v>
      </c>
    </row>
    <row r="57552" spans="2:4">
      <c r="B57552" s="3" t="s">
        <v>2199</v>
      </c>
      <c r="C57552" s="10">
        <v>0.93085142757690353</v>
      </c>
      <c r="D57552" s="10">
        <v>0.89870109704573031</v>
      </c>
    </row>
    <row r="57553" spans="2:4">
      <c r="B57553" s="3" t="s">
        <v>2200</v>
      </c>
      <c r="C57553" s="8">
        <v>0.90941779205611428</v>
      </c>
      <c r="D57553" s="8">
        <v>0.92769759122111362</v>
      </c>
    </row>
    <row r="57554" spans="2:4">
      <c r="B57554" s="3" t="s">
        <v>2201</v>
      </c>
      <c r="C57554" s="10">
        <v>0.9010694860791616</v>
      </c>
      <c r="D57554" s="10">
        <v>0.87217180784714399</v>
      </c>
    </row>
    <row r="57555" spans="2:4">
      <c r="B57555" s="3" t="s">
        <v>2202</v>
      </c>
      <c r="C57555" s="8">
        <v>0.86637629529853621</v>
      </c>
      <c r="D57555" s="8">
        <v>0.9059079757995494</v>
      </c>
    </row>
    <row r="57556" spans="2:4">
      <c r="B57556" s="3" t="s">
        <v>2203</v>
      </c>
      <c r="C57556" s="10">
        <v>0.89738132996115638</v>
      </c>
      <c r="D57556" s="10">
        <v>0.89246754242498849</v>
      </c>
    </row>
    <row r="57557" spans="2:4">
      <c r="B57557" s="3" t="s">
        <v>2204</v>
      </c>
      <c r="C57557" s="8">
        <v>0.887628057348962</v>
      </c>
      <c r="D57557" s="8">
        <v>0.92264675415736364</v>
      </c>
    </row>
    <row r="57558" spans="2:4">
      <c r="B57558" s="3" t="s">
        <v>2205</v>
      </c>
      <c r="C57558" s="10">
        <v>0.90049524992097507</v>
      </c>
      <c r="D57558" s="10">
        <v>0.9167699987299831</v>
      </c>
    </row>
    <row r="57559" spans="2:4">
      <c r="B57559" s="3" t="s">
        <v>2206</v>
      </c>
      <c r="C57559" s="8">
        <v>0.91601385257686352</v>
      </c>
      <c r="D57559" s="8">
        <v>0.90021410567023119</v>
      </c>
    </row>
    <row r="57560" spans="2:4">
      <c r="B57560" s="3" t="s">
        <v>2207</v>
      </c>
      <c r="C57560" s="10">
        <v>0.90113215400969482</v>
      </c>
      <c r="D57560" s="10">
        <v>0.92419273953787473</v>
      </c>
    </row>
    <row r="57561" spans="2:4">
      <c r="B57561" s="3" t="s">
        <v>2208</v>
      </c>
      <c r="C57561" s="8">
        <v>0.86979399462736628</v>
      </c>
      <c r="D57561" s="8">
        <v>0.92340515074386809</v>
      </c>
    </row>
    <row r="57562" spans="2:4">
      <c r="B57562" s="3" t="s">
        <v>2209</v>
      </c>
      <c r="C57562" s="10">
        <v>0.87823533713411261</v>
      </c>
      <c r="D57562" s="10">
        <v>0.90966034381606808</v>
      </c>
    </row>
    <row r="57563" spans="2:4">
      <c r="B57563" s="3" t="s">
        <v>2210</v>
      </c>
      <c r="C57563" s="8">
        <v>0.88606986760844386</v>
      </c>
      <c r="D57563" s="8">
        <v>0.87742550342183911</v>
      </c>
    </row>
    <row r="57564" spans="2:4">
      <c r="B57564" s="3" t="s">
        <v>2211</v>
      </c>
      <c r="C57564" s="10">
        <v>0.85602976073251469</v>
      </c>
      <c r="D57564" s="10">
        <v>0.88161326219504588</v>
      </c>
    </row>
    <row r="57565" spans="2:4">
      <c r="B57565" s="3" t="s">
        <v>2212</v>
      </c>
      <c r="C57565" s="8">
        <v>0.91143862837229939</v>
      </c>
      <c r="D57565" s="8">
        <v>0.92703232174254857</v>
      </c>
    </row>
    <row r="57566" spans="2:4">
      <c r="B57566" s="3" t="s">
        <v>2213</v>
      </c>
      <c r="C57566" s="10">
        <v>0.88690953233938885</v>
      </c>
      <c r="D57566" s="10">
        <v>0.90507377020625546</v>
      </c>
    </row>
    <row r="57567" spans="2:4">
      <c r="B57567" s="3" t="s">
        <v>2214</v>
      </c>
      <c r="C57567" s="8">
        <v>0.9046838809536234</v>
      </c>
      <c r="D57567" s="8">
        <v>0.91518924865485785</v>
      </c>
    </row>
    <row r="57568" spans="2:4">
      <c r="B57568" s="3" t="s">
        <v>2215</v>
      </c>
      <c r="C57568" s="10">
        <v>0.88972629885151355</v>
      </c>
      <c r="D57568" s="10">
        <v>0.9013680505690731</v>
      </c>
    </row>
    <row r="57569" spans="2:4">
      <c r="B57569" s="3" t="s">
        <v>2216</v>
      </c>
      <c r="C57569" s="8">
        <v>0.85268394298941441</v>
      </c>
      <c r="D57569" s="8">
        <v>0.82934111810828914</v>
      </c>
    </row>
    <row r="57570" spans="2:4">
      <c r="B57570" s="3" t="s">
        <v>2217</v>
      </c>
      <c r="C57570" s="10">
        <v>0.87967644015969404</v>
      </c>
      <c r="D57570" s="10">
        <v>0.91654748031453692</v>
      </c>
    </row>
    <row r="57571" spans="2:4">
      <c r="B57571" s="3" t="s">
        <v>2218</v>
      </c>
      <c r="C57571" s="8">
        <v>0.87952291326681165</v>
      </c>
      <c r="D57571" s="8">
        <v>0.88040877398462702</v>
      </c>
    </row>
    <row r="57572" spans="2:4">
      <c r="B57572" s="3" t="s">
        <v>2219</v>
      </c>
      <c r="C57572" s="10">
        <v>0.91048472106716105</v>
      </c>
      <c r="D57572" s="10">
        <v>0.88947500888366804</v>
      </c>
    </row>
    <row r="57573" spans="2:4">
      <c r="B57573" s="3" t="s">
        <v>2220</v>
      </c>
      <c r="C57573" s="8">
        <v>0.8661104677576078</v>
      </c>
      <c r="D57573" s="8">
        <v>0.88064456614806863</v>
      </c>
    </row>
    <row r="57574" spans="2:4">
      <c r="B57574" s="3" t="s">
        <v>2221</v>
      </c>
      <c r="C57574" s="10">
        <v>0.89624820247831649</v>
      </c>
      <c r="D57574" s="10">
        <v>0.89390470842513614</v>
      </c>
    </row>
    <row r="57575" spans="2:4">
      <c r="B57575" s="3" t="s">
        <v>2222</v>
      </c>
      <c r="C57575" s="8">
        <v>0.87570159070985398</v>
      </c>
      <c r="D57575" s="8">
        <v>0.915698202452912</v>
      </c>
    </row>
    <row r="57576" spans="2:4">
      <c r="B57576" s="3" t="s">
        <v>2223</v>
      </c>
      <c r="C57576" s="10">
        <v>0.87365811955189254</v>
      </c>
      <c r="D57576" s="10">
        <v>0.8665254249402794</v>
      </c>
    </row>
    <row r="57577" spans="2:4">
      <c r="B57577" s="3" t="s">
        <v>2224</v>
      </c>
      <c r="C57577" s="8">
        <v>0.87320429778633502</v>
      </c>
      <c r="D57577" s="8">
        <v>0.89950937774668205</v>
      </c>
    </row>
    <row r="57578" spans="2:4">
      <c r="B57578" s="3" t="s">
        <v>2225</v>
      </c>
      <c r="C57578" s="10">
        <v>0.84153062933973333</v>
      </c>
      <c r="D57578" s="10">
        <v>0.86239166729916061</v>
      </c>
    </row>
    <row r="57579" spans="2:4">
      <c r="B57579" s="3" t="s">
        <v>2226</v>
      </c>
      <c r="C57579" s="8">
        <v>0.87237392005577807</v>
      </c>
      <c r="D57579" s="8">
        <v>0.87219959518760093</v>
      </c>
    </row>
    <row r="57580" spans="2:4">
      <c r="B57580" s="3" t="s">
        <v>2227</v>
      </c>
      <c r="C57580" s="10">
        <v>0.88827628829352823</v>
      </c>
      <c r="D57580" s="10">
        <v>0.92475576150877437</v>
      </c>
    </row>
    <row r="57581" spans="2:4">
      <c r="B57581" s="3" t="s">
        <v>2228</v>
      </c>
      <c r="C57581" s="8">
        <v>0.84057610105865699</v>
      </c>
      <c r="D57581" s="8">
        <v>0.85506437449215511</v>
      </c>
    </row>
    <row r="57582" spans="2:4">
      <c r="B57582" s="3" t="s">
        <v>2229</v>
      </c>
      <c r="C57582" s="10">
        <v>0.88819635282693765</v>
      </c>
      <c r="D57582" s="10">
        <v>0.88975033372252998</v>
      </c>
    </row>
    <row r="57583" spans="2:4">
      <c r="B57583" s="3" t="s">
        <v>2230</v>
      </c>
      <c r="C57583" s="8">
        <v>0.89180837636556887</v>
      </c>
      <c r="D57583" s="8">
        <v>0.89914864012656015</v>
      </c>
    </row>
    <row r="57584" spans="2:4">
      <c r="B57584" s="3" t="s">
        <v>2231</v>
      </c>
      <c r="C57584" s="10">
        <v>0.86820040216188787</v>
      </c>
      <c r="D57584" s="10">
        <v>0.88095509582962461</v>
      </c>
    </row>
    <row r="57585" spans="2:4">
      <c r="B57585" s="3" t="s">
        <v>2232</v>
      </c>
      <c r="C57585" s="8">
        <v>0.89134968259463654</v>
      </c>
      <c r="D57585" s="8">
        <v>0.86450001266465937</v>
      </c>
    </row>
    <row r="57586" spans="2:4">
      <c r="B57586" s="3" t="s">
        <v>2233</v>
      </c>
      <c r="C57586" s="10">
        <v>0.84470760749941509</v>
      </c>
      <c r="D57586" s="10">
        <v>0.91456616252201173</v>
      </c>
    </row>
    <row r="57587" spans="2:4">
      <c r="B57587" s="3" t="s">
        <v>2234</v>
      </c>
      <c r="C57587" s="8">
        <v>0.90070959458015465</v>
      </c>
      <c r="D57587" s="8">
        <v>0.86335717597046047</v>
      </c>
    </row>
    <row r="57588" spans="2:4">
      <c r="B57588" s="3" t="s">
        <v>2235</v>
      </c>
      <c r="C57588" s="10">
        <v>0.85228421596076642</v>
      </c>
      <c r="D57588" s="10">
        <v>0.90570006563953998</v>
      </c>
    </row>
    <row r="57589" spans="2:4">
      <c r="B57589" s="3" t="s">
        <v>2236</v>
      </c>
      <c r="C57589" s="8">
        <v>0.88106115620799808</v>
      </c>
      <c r="D57589" s="8">
        <v>0.84624218125218031</v>
      </c>
    </row>
    <row r="57590" spans="2:4">
      <c r="B57590" s="3" t="s">
        <v>2237</v>
      </c>
      <c r="C57590" s="10">
        <v>0.83791920308047152</v>
      </c>
      <c r="D57590" s="10">
        <v>0.84730128235277091</v>
      </c>
    </row>
    <row r="57591" spans="2:4">
      <c r="B57591" s="3" t="s">
        <v>2238</v>
      </c>
      <c r="C57591" s="8">
        <v>0.8942473546924613</v>
      </c>
      <c r="D57591" s="8">
        <v>0.84566749097041105</v>
      </c>
    </row>
    <row r="57592" spans="2:4">
      <c r="B57592" s="3" t="s">
        <v>2239</v>
      </c>
      <c r="C57592" s="10">
        <v>0.91312146514641246</v>
      </c>
      <c r="D57592" s="10">
        <v>0.93091142964225027</v>
      </c>
    </row>
    <row r="57593" spans="2:4">
      <c r="B57593" s="3" t="s">
        <v>2240</v>
      </c>
      <c r="C57593" s="8">
        <v>0.90276501633178696</v>
      </c>
      <c r="D57593" s="8">
        <v>0.91089599237058072</v>
      </c>
    </row>
    <row r="57594" spans="2:4">
      <c r="B57594" s="3" t="s">
        <v>2241</v>
      </c>
      <c r="C57594" s="10">
        <v>0.85988289905912052</v>
      </c>
      <c r="D57594" s="10">
        <v>0.89293672021562709</v>
      </c>
    </row>
    <row r="57595" spans="2:4">
      <c r="B57595" s="3" t="s">
        <v>2242</v>
      </c>
      <c r="C57595" s="8">
        <v>0.87898265223811245</v>
      </c>
      <c r="D57595" s="8">
        <v>0.89541201490395705</v>
      </c>
    </row>
    <row r="57596" spans="2:4">
      <c r="B57596" s="3" t="s">
        <v>2243</v>
      </c>
      <c r="C57596" s="10">
        <v>0.8946314401329386</v>
      </c>
      <c r="D57596" s="10">
        <v>0.91516904233059337</v>
      </c>
    </row>
    <row r="57597" spans="2:4">
      <c r="B57597" s="3" t="s">
        <v>2244</v>
      </c>
      <c r="C57597" s="8">
        <v>0.90803081327882162</v>
      </c>
      <c r="D57597" s="8">
        <v>0.91232927318951995</v>
      </c>
    </row>
    <row r="57598" spans="2:4">
      <c r="B57598" s="3" t="s">
        <v>2245</v>
      </c>
      <c r="C57598" s="10">
        <v>0.93692670430023262</v>
      </c>
      <c r="D57598" s="10">
        <v>0.89254640950027386</v>
      </c>
    </row>
    <row r="57599" spans="2:4">
      <c r="B57599" s="3" t="s">
        <v>2246</v>
      </c>
      <c r="C57599" s="8">
        <v>0.8964939281227039</v>
      </c>
      <c r="D57599" s="8">
        <v>0.92570620007119553</v>
      </c>
    </row>
    <row r="57600" spans="2:4">
      <c r="B57600" s="3" t="s">
        <v>2247</v>
      </c>
      <c r="C57600" s="10">
        <v>0.86315282938449478</v>
      </c>
      <c r="D57600" s="10">
        <v>0.84601748419012501</v>
      </c>
    </row>
    <row r="57601" spans="2:4">
      <c r="B57601" s="3" t="s">
        <v>2248</v>
      </c>
      <c r="C57601" s="8">
        <v>0.88994080222717664</v>
      </c>
      <c r="D57601" s="8">
        <v>0.9172201699008774</v>
      </c>
    </row>
    <row r="57602" spans="2:4">
      <c r="B57602" s="3" t="s">
        <v>2249</v>
      </c>
      <c r="C57602" s="10">
        <v>0.87604882617854263</v>
      </c>
      <c r="D57602" s="10">
        <v>0.86200982674024107</v>
      </c>
    </row>
    <row r="57603" spans="2:4">
      <c r="B57603" s="3" t="s">
        <v>2250</v>
      </c>
      <c r="C57603" s="8">
        <v>0.87515881721748756</v>
      </c>
      <c r="D57603" s="8">
        <v>0.89778433375071665</v>
      </c>
    </row>
    <row r="57604" spans="2:4">
      <c r="B57604" s="3" t="s">
        <v>2251</v>
      </c>
      <c r="C57604" s="10">
        <v>0.91174827792138358</v>
      </c>
      <c r="D57604" s="10">
        <v>0.87239988283392234</v>
      </c>
    </row>
    <row r="57605" spans="2:4">
      <c r="B57605" s="3" t="s">
        <v>2252</v>
      </c>
      <c r="C57605" s="8">
        <v>0.90796968863534155</v>
      </c>
      <c r="D57605" s="8">
        <v>0.91193184104667069</v>
      </c>
    </row>
    <row r="57606" spans="2:4">
      <c r="B57606" s="3" t="s">
        <v>2253</v>
      </c>
      <c r="C57606" s="10">
        <v>0.88874064718995471</v>
      </c>
      <c r="D57606" s="10">
        <v>0.88731429614965163</v>
      </c>
    </row>
    <row r="57607" spans="2:4">
      <c r="B57607" s="3" t="s">
        <v>2254</v>
      </c>
      <c r="C57607" s="8">
        <v>0.86165917093951505</v>
      </c>
      <c r="D57607" s="8">
        <v>0.86697687704744308</v>
      </c>
    </row>
    <row r="57608" spans="2:4">
      <c r="B57608" s="3" t="s">
        <v>2255</v>
      </c>
      <c r="C57608" s="10">
        <v>0.9154422443351804</v>
      </c>
      <c r="D57608" s="10">
        <v>0.91812113785581118</v>
      </c>
    </row>
    <row r="57609" spans="2:4">
      <c r="B57609" s="3" t="s">
        <v>2256</v>
      </c>
      <c r="C57609" s="8">
        <v>0.89283125923717599</v>
      </c>
      <c r="D57609" s="8">
        <v>0.81948253777705871</v>
      </c>
    </row>
    <row r="57610" spans="2:4">
      <c r="B57610" s="3" t="s">
        <v>2257</v>
      </c>
      <c r="C57610" s="10">
        <v>0.87318113467940683</v>
      </c>
      <c r="D57610" s="10">
        <v>0.89652451915526776</v>
      </c>
    </row>
    <row r="57611" spans="2:4">
      <c r="B57611" s="3" t="s">
        <v>2258</v>
      </c>
      <c r="C57611" s="8">
        <v>0.84255119075487972</v>
      </c>
      <c r="D57611" s="8">
        <v>0.84033531496379688</v>
      </c>
    </row>
    <row r="57612" spans="2:4">
      <c r="B57612" s="3" t="s">
        <v>2259</v>
      </c>
      <c r="C57612" s="10">
        <v>0.88553569321518844</v>
      </c>
      <c r="D57612" s="10">
        <v>0.89062455966223353</v>
      </c>
    </row>
    <row r="57613" spans="2:4">
      <c r="B57613" s="3" t="s">
        <v>2260</v>
      </c>
      <c r="C57613" s="8">
        <v>0.89263319685785769</v>
      </c>
      <c r="D57613" s="8">
        <v>0.88066657881177046</v>
      </c>
    </row>
    <row r="57614" spans="2:4">
      <c r="B57614" s="3" t="s">
        <v>2261</v>
      </c>
      <c r="C57614" s="10">
        <v>0.89959387463105966</v>
      </c>
      <c r="D57614" s="10">
        <v>0.89707575612454571</v>
      </c>
    </row>
    <row r="57615" spans="2:4">
      <c r="B57615" s="3" t="s">
        <v>2262</v>
      </c>
      <c r="C57615" s="8">
        <v>0.86864418768235163</v>
      </c>
      <c r="D57615" s="8">
        <v>0.92185612559859276</v>
      </c>
    </row>
    <row r="57616" spans="2:4">
      <c r="B57616" s="3" t="s">
        <v>2263</v>
      </c>
      <c r="C57616" s="10">
        <v>0.8861200973456973</v>
      </c>
      <c r="D57616" s="10">
        <v>0.89048558660970756</v>
      </c>
    </row>
    <row r="57617" spans="2:4">
      <c r="B57617" s="3" t="s">
        <v>2264</v>
      </c>
      <c r="C57617" s="8">
        <v>0.90985659296514954</v>
      </c>
      <c r="D57617" s="8">
        <v>0.92706326558656016</v>
      </c>
    </row>
    <row r="57618" spans="2:4">
      <c r="B57618" s="3" t="s">
        <v>2265</v>
      </c>
      <c r="C57618" s="10">
        <v>0.92805172862163976</v>
      </c>
      <c r="D57618" s="10">
        <v>0.93897457046537336</v>
      </c>
    </row>
    <row r="57619" spans="2:4">
      <c r="B57619" s="3" t="s">
        <v>2266</v>
      </c>
      <c r="C57619" s="8">
        <v>0.89691047719957784</v>
      </c>
      <c r="D57619" s="8">
        <v>0.93080735950654003</v>
      </c>
    </row>
    <row r="57620" spans="2:4">
      <c r="B57620" s="3" t="s">
        <v>2267</v>
      </c>
      <c r="C57620" s="10">
        <v>0.89925984763743361</v>
      </c>
      <c r="D57620" s="10">
        <v>0.94154751044232499</v>
      </c>
    </row>
    <row r="57621" spans="2:4">
      <c r="B57621" s="3" t="s">
        <v>2268</v>
      </c>
      <c r="C57621" s="8">
        <v>0.8782126066253908</v>
      </c>
      <c r="D57621" s="8">
        <v>0.88047400449752222</v>
      </c>
    </row>
    <row r="57622" spans="2:4">
      <c r="B57622" s="3" t="s">
        <v>2269</v>
      </c>
      <c r="C57622" s="10">
        <v>0.88964865113021308</v>
      </c>
      <c r="D57622" s="10">
        <v>0.92127807630632219</v>
      </c>
    </row>
    <row r="57623" spans="2:4">
      <c r="B57623" s="3" t="s">
        <v>2270</v>
      </c>
      <c r="C57623" s="8">
        <v>0.88736106810013649</v>
      </c>
      <c r="D57623" s="8">
        <v>0.88092203045319162</v>
      </c>
    </row>
    <row r="57624" spans="2:4">
      <c r="B57624" s="3" t="s">
        <v>2271</v>
      </c>
      <c r="C57624" s="10">
        <v>0.89209243858508946</v>
      </c>
      <c r="D57624" s="10">
        <v>0.94134999477484615</v>
      </c>
    </row>
    <row r="57625" spans="2:4">
      <c r="B57625" s="3" t="s">
        <v>2272</v>
      </c>
      <c r="C57625" s="8">
        <v>0.90650485542928372</v>
      </c>
      <c r="D57625" s="8">
        <v>0.92753572023353759</v>
      </c>
    </row>
    <row r="57626" spans="2:4">
      <c r="B57626" s="3" t="s">
        <v>2273</v>
      </c>
      <c r="C57626" s="10">
        <v>0.86765302366407016</v>
      </c>
      <c r="D57626" s="10">
        <v>0.86244989289039753</v>
      </c>
    </row>
    <row r="57627" spans="2:4">
      <c r="B57627" s="3" t="s">
        <v>2274</v>
      </c>
      <c r="C57627" s="8">
        <v>0.8561398101787141</v>
      </c>
      <c r="D57627" s="8">
        <v>0.88499986842354039</v>
      </c>
    </row>
    <row r="57628" spans="2:4">
      <c r="B57628" s="3" t="s">
        <v>2275</v>
      </c>
      <c r="C57628" s="10">
        <v>0.90709100719569036</v>
      </c>
      <c r="D57628" s="10">
        <v>0.92367525803290251</v>
      </c>
    </row>
    <row r="57629" spans="2:4">
      <c r="B57629" s="3" t="s">
        <v>2276</v>
      </c>
      <c r="C57629" s="8">
        <v>0.88668510509934972</v>
      </c>
      <c r="D57629" s="8">
        <v>0.91198612286992631</v>
      </c>
    </row>
    <row r="57630" spans="2:4">
      <c r="B57630" s="3" t="s">
        <v>2277</v>
      </c>
      <c r="C57630" s="10">
        <v>0.88234416098148183</v>
      </c>
      <c r="D57630" s="10">
        <v>0.89540202318172324</v>
      </c>
    </row>
    <row r="57631" spans="2:4">
      <c r="B57631" s="3" t="s">
        <v>2278</v>
      </c>
      <c r="C57631" s="8">
        <v>0.87446229854549251</v>
      </c>
      <c r="D57631" s="8">
        <v>0.90710775684492628</v>
      </c>
    </row>
    <row r="57632" spans="2:4">
      <c r="B57632" s="3" t="s">
        <v>2279</v>
      </c>
      <c r="C57632" s="10">
        <v>0.88388787255552426</v>
      </c>
      <c r="D57632" s="10">
        <v>0.92253412186432571</v>
      </c>
    </row>
    <row r="57633" spans="2:4">
      <c r="B57633" s="3" t="s">
        <v>2280</v>
      </c>
      <c r="C57633" s="8">
        <v>0.86713410928029677</v>
      </c>
      <c r="D57633" s="8">
        <v>0.91348340138413942</v>
      </c>
    </row>
    <row r="57634" spans="2:4">
      <c r="B57634" s="3" t="s">
        <v>2281</v>
      </c>
      <c r="C57634" s="10">
        <v>0.88433769406682317</v>
      </c>
      <c r="D57634" s="10">
        <v>0.85542410108349931</v>
      </c>
    </row>
    <row r="57635" spans="2:4">
      <c r="B57635" s="3" t="s">
        <v>2282</v>
      </c>
      <c r="C57635" s="8">
        <v>0.8621113178696268</v>
      </c>
      <c r="D57635" s="8">
        <v>0.9148591485554477</v>
      </c>
    </row>
    <row r="57636" spans="2:4">
      <c r="B57636" s="3" t="s">
        <v>2283</v>
      </c>
      <c r="C57636" s="10">
        <v>0.90392284283371827</v>
      </c>
      <c r="D57636" s="10">
        <v>0.9287120874702286</v>
      </c>
    </row>
    <row r="57637" spans="2:4">
      <c r="B57637" s="3" t="s">
        <v>2284</v>
      </c>
      <c r="C57637" s="8">
        <v>0.88558768780060071</v>
      </c>
      <c r="D57637" s="8">
        <v>0.89178626909066339</v>
      </c>
    </row>
    <row r="57638" spans="2:4">
      <c r="B57638" s="3" t="s">
        <v>2285</v>
      </c>
      <c r="C57638" s="10">
        <v>0.88719575767499925</v>
      </c>
      <c r="D57638" s="10">
        <v>0.90343097537592043</v>
      </c>
    </row>
    <row r="57639" spans="2:4">
      <c r="B57639" s="3" t="s">
        <v>2286</v>
      </c>
      <c r="C57639" s="8">
        <v>0.89557999748474393</v>
      </c>
      <c r="D57639" s="8">
        <v>0.85679610892412583</v>
      </c>
    </row>
    <row r="57640" spans="2:4">
      <c r="B57640" s="3" t="s">
        <v>2287</v>
      </c>
      <c r="C57640" s="10">
        <v>0.90144343781691683</v>
      </c>
      <c r="D57640" s="10">
        <v>0.91111805053129291</v>
      </c>
    </row>
    <row r="57641" spans="2:4">
      <c r="B57641" s="3" t="s">
        <v>2288</v>
      </c>
      <c r="C57641" s="8">
        <v>0.8928587647653532</v>
      </c>
      <c r="D57641" s="8">
        <v>0.87728317656214827</v>
      </c>
    </row>
    <row r="57642" spans="2:4">
      <c r="B57642" s="3" t="s">
        <v>2289</v>
      </c>
      <c r="C57642" s="10">
        <v>0.91430121782906959</v>
      </c>
      <c r="D57642" s="10">
        <v>0.89305394700908336</v>
      </c>
    </row>
    <row r="57643" spans="2:4">
      <c r="B57643" s="3" t="s">
        <v>2290</v>
      </c>
      <c r="C57643" s="8">
        <v>0.8989887838810906</v>
      </c>
      <c r="D57643" s="8">
        <v>0.93334679093972162</v>
      </c>
    </row>
    <row r="57644" spans="2:4">
      <c r="B57644" s="3" t="s">
        <v>2291</v>
      </c>
      <c r="C57644" s="10">
        <v>0.87643294740596112</v>
      </c>
      <c r="D57644" s="10">
        <v>0.93785484539544506</v>
      </c>
    </row>
    <row r="57645" spans="2:4">
      <c r="B57645" s="3" t="s">
        <v>2292</v>
      </c>
      <c r="C57645" s="8">
        <v>0.85079129630860417</v>
      </c>
      <c r="D57645" s="8">
        <v>0.86899782001221226</v>
      </c>
    </row>
    <row r="57646" spans="2:4">
      <c r="B57646" s="3" t="s">
        <v>2293</v>
      </c>
      <c r="C57646" s="10">
        <v>0.8716745719073915</v>
      </c>
      <c r="D57646" s="10">
        <v>0.90061892616649641</v>
      </c>
    </row>
    <row r="57647" spans="2:4">
      <c r="B57647" s="3" t="s">
        <v>2294</v>
      </c>
      <c r="C57647" s="8">
        <v>0.85159823364461018</v>
      </c>
      <c r="D57647" s="8">
        <v>0.92424514551308201</v>
      </c>
    </row>
    <row r="57648" spans="2:4">
      <c r="B57648" s="3" t="s">
        <v>2295</v>
      </c>
      <c r="C57648" s="10">
        <v>0.89449817933336384</v>
      </c>
      <c r="D57648" s="10">
        <v>0.90664732268773329</v>
      </c>
    </row>
    <row r="57649" spans="2:4">
      <c r="B57649" s="3" t="s">
        <v>2296</v>
      </c>
      <c r="C57649" s="8">
        <v>0.84081799751622477</v>
      </c>
      <c r="D57649" s="8">
        <v>0.91752055477942907</v>
      </c>
    </row>
    <row r="57650" spans="2:4">
      <c r="B57650" s="3" t="s">
        <v>2297</v>
      </c>
      <c r="C57650" s="10">
        <v>0.88814632792625536</v>
      </c>
      <c r="D57650" s="10">
        <v>0.90496975186263373</v>
      </c>
    </row>
    <row r="57651" spans="2:4">
      <c r="B57651" s="3" t="s">
        <v>2298</v>
      </c>
      <c r="C57651" s="8">
        <v>0.90153228043830069</v>
      </c>
      <c r="D57651" s="8">
        <v>0.91150111128094513</v>
      </c>
    </row>
    <row r="57652" spans="2:4">
      <c r="B57652" s="3" t="s">
        <v>2299</v>
      </c>
      <c r="C57652" s="10">
        <v>0.88485132196235028</v>
      </c>
      <c r="D57652" s="10">
        <v>0.90156448257428679</v>
      </c>
    </row>
    <row r="57653" spans="2:4">
      <c r="B57653" s="3" t="s">
        <v>2300</v>
      </c>
      <c r="C57653" s="8">
        <v>0.90737775208593374</v>
      </c>
      <c r="D57653" s="8">
        <v>0.85662018702356679</v>
      </c>
    </row>
    <row r="57654" spans="2:4">
      <c r="B57654" s="3" t="s">
        <v>2301</v>
      </c>
      <c r="C57654" s="10">
        <v>0.90234862967838536</v>
      </c>
      <c r="D57654" s="10">
        <v>0.9209653887745104</v>
      </c>
    </row>
    <row r="57655" spans="2:4">
      <c r="B57655" s="3" t="s">
        <v>2302</v>
      </c>
      <c r="C57655" s="8">
        <v>0.90998866702081449</v>
      </c>
      <c r="D57655" s="8">
        <v>0.91034481658137956</v>
      </c>
    </row>
    <row r="57656" spans="2:4">
      <c r="B57656" s="3" t="s">
        <v>2303</v>
      </c>
      <c r="C57656" s="10">
        <v>0.9080375541929937</v>
      </c>
      <c r="D57656" s="10">
        <v>0.88928999174006196</v>
      </c>
    </row>
    <row r="57657" spans="2:4">
      <c r="B57657" s="3" t="s">
        <v>2304</v>
      </c>
      <c r="C57657" s="8">
        <v>0.86328002610367982</v>
      </c>
      <c r="D57657" s="8">
        <v>0.86466699430115346</v>
      </c>
    </row>
    <row r="57658" spans="2:4">
      <c r="B57658" s="3" t="s">
        <v>2305</v>
      </c>
      <c r="C57658" s="10">
        <v>0.92258327957436026</v>
      </c>
      <c r="D57658" s="10">
        <v>0.86722318555079314</v>
      </c>
    </row>
    <row r="57659" spans="2:4">
      <c r="B57659" s="3" t="s">
        <v>2306</v>
      </c>
      <c r="C57659" s="8">
        <v>0.86371854284177507</v>
      </c>
      <c r="D57659" s="8">
        <v>0.907115631187002</v>
      </c>
    </row>
    <row r="57660" spans="2:4">
      <c r="B57660" s="3" t="s">
        <v>2307</v>
      </c>
      <c r="C57660" s="10">
        <v>0.8799585571300782</v>
      </c>
      <c r="D57660" s="10">
        <v>0.80250864169448655</v>
      </c>
    </row>
    <row r="57661" spans="2:4">
      <c r="B57661" s="3" t="s">
        <v>2308</v>
      </c>
      <c r="C57661" s="8">
        <v>0.89111673919738488</v>
      </c>
      <c r="D57661" s="8">
        <v>0.93637547821254374</v>
      </c>
    </row>
    <row r="57662" spans="2:4">
      <c r="B57662" s="3" t="s">
        <v>2309</v>
      </c>
      <c r="C57662" s="10">
        <v>0.90315593509895775</v>
      </c>
      <c r="D57662" s="10">
        <v>0.83915380837131137</v>
      </c>
    </row>
    <row r="57663" spans="2:4">
      <c r="B57663" s="3" t="s">
        <v>2310</v>
      </c>
      <c r="C57663" s="8">
        <v>0.89701158096618194</v>
      </c>
      <c r="D57663" s="8">
        <v>0.85493414744043383</v>
      </c>
    </row>
    <row r="57664" spans="2:4">
      <c r="B57664" s="3" t="s">
        <v>2311</v>
      </c>
      <c r="C57664" s="10">
        <v>0.88047167203678822</v>
      </c>
      <c r="D57664" s="10">
        <v>0.87406665882907064</v>
      </c>
    </row>
    <row r="57665" spans="2:4">
      <c r="B57665" s="3" t="s">
        <v>2312</v>
      </c>
      <c r="C57665" s="8">
        <v>0.89218822055100466</v>
      </c>
      <c r="D57665" s="8">
        <v>0.90248388923352718</v>
      </c>
    </row>
    <row r="57666" spans="2:4">
      <c r="B57666" s="3" t="s">
        <v>2313</v>
      </c>
      <c r="C57666" s="10">
        <v>0.86846474360023285</v>
      </c>
      <c r="D57666" s="10">
        <v>0.91741085552243973</v>
      </c>
    </row>
    <row r="57667" spans="2:4">
      <c r="B57667" s="3" t="s">
        <v>2314</v>
      </c>
      <c r="C57667" s="8">
        <v>0.84901392080971139</v>
      </c>
      <c r="D57667" s="8">
        <v>0.87126327885337573</v>
      </c>
    </row>
    <row r="57668" spans="2:4">
      <c r="B57668" s="3" t="s">
        <v>2315</v>
      </c>
      <c r="C57668" s="10">
        <v>0.91716366524381499</v>
      </c>
      <c r="D57668" s="10">
        <v>0.88710496176114151</v>
      </c>
    </row>
    <row r="57669" spans="2:4">
      <c r="B57669" s="3" t="s">
        <v>2316</v>
      </c>
      <c r="C57669" s="8">
        <v>0.89361593829153907</v>
      </c>
      <c r="D57669" s="8">
        <v>0.87966639577662575</v>
      </c>
    </row>
    <row r="57670" spans="2:4">
      <c r="B57670" s="3" t="s">
        <v>2317</v>
      </c>
      <c r="C57670" s="10">
        <v>0.85333934851656845</v>
      </c>
      <c r="D57670" s="10">
        <v>0.85647054011097801</v>
      </c>
    </row>
    <row r="57671" spans="2:4">
      <c r="B57671" s="3" t="s">
        <v>2318</v>
      </c>
      <c r="C57671" s="8">
        <v>0.88342789758103113</v>
      </c>
      <c r="D57671" s="8">
        <v>0.8943039975649274</v>
      </c>
    </row>
    <row r="57672" spans="2:4">
      <c r="B57672" s="3" t="s">
        <v>2319</v>
      </c>
      <c r="C57672" s="10">
        <v>0.91501853884153972</v>
      </c>
      <c r="D57672" s="10">
        <v>0.88640426565704955</v>
      </c>
    </row>
    <row r="57673" spans="2:4">
      <c r="B57673" s="3" t="s">
        <v>2320</v>
      </c>
      <c r="C57673" s="8">
        <v>0.8894382609760787</v>
      </c>
      <c r="D57673" s="8">
        <v>0.87322065274079341</v>
      </c>
    </row>
    <row r="57674" spans="2:4">
      <c r="B57674" s="3" t="s">
        <v>2321</v>
      </c>
      <c r="C57674" s="10">
        <v>0.91307383979593659</v>
      </c>
      <c r="D57674" s="10">
        <v>0.91729536489464891</v>
      </c>
    </row>
    <row r="57675" spans="2:4">
      <c r="B57675" s="3" t="s">
        <v>2322</v>
      </c>
      <c r="C57675" s="8">
        <v>0.89928987108500158</v>
      </c>
      <c r="D57675" s="8">
        <v>0.84211634793605039</v>
      </c>
    </row>
    <row r="57676" spans="2:4">
      <c r="B57676" s="3" t="s">
        <v>2323</v>
      </c>
      <c r="C57676" s="10">
        <v>0.88564480429009973</v>
      </c>
      <c r="D57676" s="10">
        <v>0.88811364934807668</v>
      </c>
    </row>
    <row r="57677" spans="2:4">
      <c r="B57677" s="3" t="s">
        <v>2324</v>
      </c>
      <c r="C57677" s="8">
        <v>0.86103525244859591</v>
      </c>
      <c r="D57677" s="8">
        <v>0.93198338505926703</v>
      </c>
    </row>
    <row r="57678" spans="2:4">
      <c r="B57678" s="3" t="s">
        <v>2325</v>
      </c>
      <c r="C57678" s="10">
        <v>0.9106880996718818</v>
      </c>
      <c r="D57678" s="10">
        <v>0.91248977933763764</v>
      </c>
    </row>
    <row r="57679" spans="2:4">
      <c r="B57679" s="3" t="s">
        <v>2326</v>
      </c>
      <c r="C57679" s="8">
        <v>0.88822848016068723</v>
      </c>
      <c r="D57679" s="8">
        <v>0.86533518784306762</v>
      </c>
    </row>
    <row r="57680" spans="2:4">
      <c r="B57680" s="3" t="s">
        <v>2327</v>
      </c>
      <c r="C57680" s="10">
        <v>0.90281035770617968</v>
      </c>
      <c r="D57680" s="10">
        <v>0.88642352350196951</v>
      </c>
    </row>
    <row r="57681" spans="2:4">
      <c r="B57681" s="3" t="s">
        <v>2328</v>
      </c>
      <c r="C57681" s="8">
        <v>0.89873223472891317</v>
      </c>
      <c r="D57681" s="8">
        <v>0.94511131747280919</v>
      </c>
    </row>
    <row r="57682" spans="2:4">
      <c r="B57682" s="3" t="s">
        <v>2329</v>
      </c>
      <c r="C57682" s="10">
        <v>0.9164173278992247</v>
      </c>
      <c r="D57682" s="10">
        <v>0.89790152379047827</v>
      </c>
    </row>
    <row r="57683" spans="2:4">
      <c r="B57683" s="3" t="s">
        <v>2330</v>
      </c>
      <c r="C57683" s="8">
        <v>0.86905784624817495</v>
      </c>
      <c r="D57683" s="8">
        <v>0.88188876282586104</v>
      </c>
    </row>
    <row r="57684" spans="2:4">
      <c r="B57684" s="3" t="s">
        <v>2331</v>
      </c>
      <c r="C57684" s="10">
        <v>0.85726458944389905</v>
      </c>
      <c r="D57684" s="10">
        <v>0.86274008402607527</v>
      </c>
    </row>
    <row r="57685" spans="2:4">
      <c r="B57685" s="3" t="s">
        <v>2332</v>
      </c>
      <c r="C57685" s="8">
        <v>0.91690732586030588</v>
      </c>
      <c r="D57685" s="8">
        <v>0.95357443558395416</v>
      </c>
    </row>
    <row r="57686" spans="2:4">
      <c r="B57686" s="3" t="s">
        <v>2333</v>
      </c>
      <c r="C57686" s="10">
        <v>0.88321645329306531</v>
      </c>
      <c r="D57686" s="10">
        <v>0.89360769143161711</v>
      </c>
    </row>
    <row r="57687" spans="2:4">
      <c r="B57687" s="3" t="s">
        <v>2334</v>
      </c>
      <c r="C57687" s="8">
        <v>0.88998595861384255</v>
      </c>
      <c r="D57687" s="8">
        <v>0.83787518526650229</v>
      </c>
    </row>
    <row r="57688" spans="2:4">
      <c r="B57688" s="3" t="s">
        <v>2335</v>
      </c>
      <c r="C57688" s="10">
        <v>0.85248590118799228</v>
      </c>
      <c r="D57688" s="10">
        <v>0.88786869650081601</v>
      </c>
    </row>
    <row r="57689" spans="2:4">
      <c r="B57689" s="3" t="s">
        <v>2336</v>
      </c>
      <c r="C57689" s="8">
        <v>0.88265774840656741</v>
      </c>
      <c r="D57689" s="8">
        <v>0.90186838776061451</v>
      </c>
    </row>
    <row r="57690" spans="2:4">
      <c r="B57690" s="3" t="s">
        <v>2337</v>
      </c>
      <c r="C57690" s="10">
        <v>0.88668886533110125</v>
      </c>
      <c r="D57690" s="10">
        <v>0.89275190417450034</v>
      </c>
    </row>
    <row r="57691" spans="2:4">
      <c r="B57691" s="3" t="s">
        <v>2338</v>
      </c>
      <c r="C57691" s="8">
        <v>0.91329253733558424</v>
      </c>
      <c r="D57691" s="8">
        <v>0.91418748127653915</v>
      </c>
    </row>
    <row r="57692" spans="2:4">
      <c r="B57692" s="3" t="s">
        <v>2339</v>
      </c>
      <c r="C57692" s="10">
        <v>0.89752429974323389</v>
      </c>
      <c r="D57692" s="10">
        <v>0.87994933322483426</v>
      </c>
    </row>
    <row r="57693" spans="2:4">
      <c r="B57693" s="3" t="s">
        <v>2340</v>
      </c>
      <c r="C57693" s="8">
        <v>0.85722273704452767</v>
      </c>
      <c r="D57693" s="8">
        <v>0.85860723340565004</v>
      </c>
    </row>
    <row r="57694" spans="2:4">
      <c r="B57694" s="3" t="s">
        <v>2341</v>
      </c>
      <c r="C57694" s="10">
        <v>0.90563581022628825</v>
      </c>
      <c r="D57694" s="10">
        <v>0.90246790411447286</v>
      </c>
    </row>
    <row r="57695" spans="2:4">
      <c r="B57695" s="3" t="s">
        <v>2342</v>
      </c>
      <c r="C57695" s="8">
        <v>0.87833104723199118</v>
      </c>
      <c r="D57695" s="8">
        <v>0.86387966014854167</v>
      </c>
    </row>
    <row r="57696" spans="2:4">
      <c r="B57696" s="3" t="s">
        <v>2343</v>
      </c>
      <c r="C57696" s="10">
        <v>0.8662553329362197</v>
      </c>
      <c r="D57696" s="10">
        <v>0.86700055311268587</v>
      </c>
    </row>
    <row r="57697" spans="2:4">
      <c r="B57697" s="3" t="s">
        <v>2344</v>
      </c>
      <c r="C57697" s="8">
        <v>0.88698763986772122</v>
      </c>
      <c r="D57697" s="8">
        <v>0.84847104608822643</v>
      </c>
    </row>
    <row r="57698" spans="2:4">
      <c r="B57698" s="3" t="s">
        <v>2345</v>
      </c>
      <c r="C57698" s="10">
        <v>0.8908284364909651</v>
      </c>
      <c r="D57698" s="10">
        <v>0.89585589131216614</v>
      </c>
    </row>
    <row r="57699" spans="2:4">
      <c r="B57699" s="3" t="s">
        <v>2346</v>
      </c>
      <c r="C57699" s="8">
        <v>0.843788245950019</v>
      </c>
      <c r="D57699" s="8">
        <v>0.84191842179042031</v>
      </c>
    </row>
    <row r="57700" spans="2:4">
      <c r="B57700" s="3" t="s">
        <v>2347</v>
      </c>
      <c r="C57700" s="10">
        <v>0.86387647786620481</v>
      </c>
      <c r="D57700" s="10">
        <v>0.94658132097711611</v>
      </c>
    </row>
    <row r="57701" spans="2:4">
      <c r="B57701" s="3" t="s">
        <v>2348</v>
      </c>
      <c r="C57701" s="8">
        <v>0.90997393097823176</v>
      </c>
      <c r="D57701" s="8">
        <v>0.91078143483110963</v>
      </c>
    </row>
    <row r="57702" spans="2:4">
      <c r="B57702" s="3" t="s">
        <v>2349</v>
      </c>
      <c r="C57702" s="10">
        <v>0.89855871343775273</v>
      </c>
      <c r="D57702" s="10">
        <v>0.88716449606113112</v>
      </c>
    </row>
    <row r="57703" spans="2:4">
      <c r="B57703" s="3" t="s">
        <v>2350</v>
      </c>
      <c r="C57703" s="8">
        <v>0.89244157335349728</v>
      </c>
      <c r="D57703" s="8">
        <v>0.87680738312384054</v>
      </c>
    </row>
    <row r="57704" spans="2:4">
      <c r="B57704" s="3" t="s">
        <v>2351</v>
      </c>
      <c r="C57704" s="10">
        <v>0.91860343585952009</v>
      </c>
      <c r="D57704" s="10">
        <v>0.91559296993351802</v>
      </c>
    </row>
    <row r="57705" spans="2:4">
      <c r="B57705" s="3" t="s">
        <v>2352</v>
      </c>
      <c r="C57705" s="8">
        <v>0.87336542484097546</v>
      </c>
      <c r="D57705" s="8">
        <v>0.91441042797019945</v>
      </c>
    </row>
    <row r="57706" spans="2:4">
      <c r="B57706" s="3" t="s">
        <v>2353</v>
      </c>
      <c r="C57706" s="10">
        <v>0.86569530572023234</v>
      </c>
      <c r="D57706" s="10">
        <v>0.89478670177904562</v>
      </c>
    </row>
    <row r="57707" spans="2:4">
      <c r="B57707" s="3" t="s">
        <v>2354</v>
      </c>
      <c r="C57707" s="8">
        <v>0.89075908338604737</v>
      </c>
      <c r="D57707" s="8">
        <v>0.90234750448471446</v>
      </c>
    </row>
    <row r="57708" spans="2:4">
      <c r="B57708" s="3" t="s">
        <v>2355</v>
      </c>
      <c r="C57708" s="10">
        <v>0.90746655973178603</v>
      </c>
      <c r="D57708" s="10">
        <v>0.90622829718518216</v>
      </c>
    </row>
    <row r="57709" spans="2:4">
      <c r="B57709" s="3" t="s">
        <v>2356</v>
      </c>
      <c r="C57709" s="8">
        <v>0.91303362485668527</v>
      </c>
      <c r="D57709" s="8">
        <v>0.92604689242129179</v>
      </c>
    </row>
    <row r="57710" spans="2:4">
      <c r="B57710" s="3" t="s">
        <v>2357</v>
      </c>
      <c r="C57710" s="10">
        <v>0.8920647497202564</v>
      </c>
      <c r="D57710" s="10">
        <v>0.93314162621543884</v>
      </c>
    </row>
    <row r="57711" spans="2:4">
      <c r="B57711" s="3" t="s">
        <v>2358</v>
      </c>
      <c r="C57711" s="8">
        <v>0.9183113822768334</v>
      </c>
      <c r="D57711" s="8">
        <v>0.95512472273198135</v>
      </c>
    </row>
    <row r="57712" spans="2:4">
      <c r="B57712" s="3" t="s">
        <v>2359</v>
      </c>
      <c r="C57712" s="10">
        <v>0.84085963563618449</v>
      </c>
      <c r="D57712" s="10">
        <v>0.84218226098218107</v>
      </c>
    </row>
    <row r="57713" spans="2:4">
      <c r="B57713" s="3" t="s">
        <v>2360</v>
      </c>
      <c r="C57713" s="8">
        <v>0.89157457528121586</v>
      </c>
      <c r="D57713" s="8">
        <v>0.82612418650235497</v>
      </c>
    </row>
    <row r="57714" spans="2:4">
      <c r="B57714" s="3" t="s">
        <v>2361</v>
      </c>
      <c r="C57714" s="10">
        <v>0.92162451189584604</v>
      </c>
      <c r="D57714" s="10">
        <v>0.91193610660967117</v>
      </c>
    </row>
    <row r="57715" spans="2:4">
      <c r="B57715" s="3" t="s">
        <v>2362</v>
      </c>
      <c r="C57715" s="8">
        <v>0.90670127470068085</v>
      </c>
      <c r="D57715" s="8">
        <v>0.91578703597002953</v>
      </c>
    </row>
    <row r="57716" spans="2:4">
      <c r="B57716" s="3" t="s">
        <v>2363</v>
      </c>
      <c r="C57716" s="10">
        <v>0.85191047109797358</v>
      </c>
      <c r="D57716" s="10">
        <v>0.86748586139427841</v>
      </c>
    </row>
    <row r="57717" spans="2:4">
      <c r="B57717" s="3" t="s">
        <v>2364</v>
      </c>
      <c r="C57717" s="8">
        <v>0.86200682472461898</v>
      </c>
      <c r="D57717" s="8">
        <v>0.88274236405215623</v>
      </c>
    </row>
    <row r="57718" spans="2:4">
      <c r="B57718" s="3" t="s">
        <v>2365</v>
      </c>
      <c r="C57718" s="10">
        <v>0.9204783704892131</v>
      </c>
      <c r="D57718" s="10">
        <v>0.95185121192865974</v>
      </c>
    </row>
    <row r="57719" spans="2:4">
      <c r="B57719" s="3" t="s">
        <v>2366</v>
      </c>
      <c r="C57719" s="8">
        <v>0.85333047837236331</v>
      </c>
      <c r="D57719" s="8">
        <v>0.80085779721566486</v>
      </c>
    </row>
    <row r="57720" spans="2:4">
      <c r="B57720" s="3" t="s">
        <v>2367</v>
      </c>
      <c r="C57720" s="10">
        <v>0.89726766848529216</v>
      </c>
      <c r="D57720" s="10">
        <v>0.89252097766290883</v>
      </c>
    </row>
    <row r="57721" spans="2:4">
      <c r="B57721" s="3" t="s">
        <v>2368</v>
      </c>
      <c r="C57721" s="8">
        <v>0.90776207456864833</v>
      </c>
      <c r="D57721" s="8">
        <v>0.9356908769671809</v>
      </c>
    </row>
    <row r="57722" spans="2:4">
      <c r="B57722" s="3" t="s">
        <v>2369</v>
      </c>
      <c r="C57722" s="10">
        <v>0.89120574244781681</v>
      </c>
      <c r="D57722" s="10">
        <v>0.88479104786528751</v>
      </c>
    </row>
    <row r="57723" spans="2:4">
      <c r="B57723" s="3" t="s">
        <v>2370</v>
      </c>
      <c r="C57723" s="8">
        <v>0.86702238734823656</v>
      </c>
      <c r="D57723" s="8">
        <v>0.8989372546484663</v>
      </c>
    </row>
    <row r="57724" spans="2:4">
      <c r="B57724" s="3" t="s">
        <v>2371</v>
      </c>
      <c r="C57724" s="10">
        <v>0.93033931117835322</v>
      </c>
      <c r="D57724" s="10">
        <v>0.94305732977170453</v>
      </c>
    </row>
    <row r="57725" spans="2:4">
      <c r="B57725" s="3" t="s">
        <v>2372</v>
      </c>
      <c r="C57725" s="8">
        <v>0.88362173484208428</v>
      </c>
      <c r="D57725" s="8">
        <v>0.93588344612314156</v>
      </c>
    </row>
    <row r="57726" spans="2:4">
      <c r="B57726" s="3" t="s">
        <v>2373</v>
      </c>
      <c r="C57726" s="10">
        <v>0.89970231103805642</v>
      </c>
      <c r="D57726" s="10">
        <v>0.89333214524387528</v>
      </c>
    </row>
    <row r="57727" spans="2:4">
      <c r="B57727" s="3" t="s">
        <v>2374</v>
      </c>
      <c r="C57727" s="8">
        <v>0.89901536311747665</v>
      </c>
      <c r="D57727" s="8">
        <v>0.88034282918777662</v>
      </c>
    </row>
    <row r="57728" spans="2:4">
      <c r="B57728" s="3" t="s">
        <v>2375</v>
      </c>
      <c r="C57728" s="10">
        <v>0.87345941003298033</v>
      </c>
      <c r="D57728" s="10">
        <v>0.91896697995927901</v>
      </c>
    </row>
    <row r="57729" spans="2:4">
      <c r="B57729" s="3" t="s">
        <v>2376</v>
      </c>
      <c r="C57729" s="8">
        <v>0.85313842571184617</v>
      </c>
      <c r="D57729" s="8">
        <v>0.89700682162779455</v>
      </c>
    </row>
    <row r="57730" spans="2:4">
      <c r="B57730" s="3" t="s">
        <v>2377</v>
      </c>
      <c r="C57730" s="10">
        <v>0.85961081004599027</v>
      </c>
      <c r="D57730" s="10">
        <v>0.9229794202742414</v>
      </c>
    </row>
    <row r="57731" spans="2:4">
      <c r="B57731" s="3" t="s">
        <v>2378</v>
      </c>
      <c r="C57731" s="8">
        <v>0.90144359113738493</v>
      </c>
      <c r="D57731" s="8">
        <v>0.9175161678589363</v>
      </c>
    </row>
    <row r="57732" spans="2:4">
      <c r="B57732" s="3" t="s">
        <v>2379</v>
      </c>
      <c r="C57732" s="10">
        <v>0.87205640684105845</v>
      </c>
      <c r="D57732" s="10">
        <v>0.88639009666190738</v>
      </c>
    </row>
    <row r="57733" spans="2:4">
      <c r="B57733" s="3" t="s">
        <v>2380</v>
      </c>
      <c r="C57733" s="8">
        <v>0.91287210463557789</v>
      </c>
      <c r="D57733" s="8">
        <v>0.91735206786063983</v>
      </c>
    </row>
    <row r="57734" spans="2:4">
      <c r="B57734" s="3" t="s">
        <v>2381</v>
      </c>
      <c r="C57734" s="10">
        <v>0.89196945344872514</v>
      </c>
      <c r="D57734" s="10">
        <v>0.90136002987211816</v>
      </c>
    </row>
    <row r="57735" spans="2:4">
      <c r="B57735" s="3" t="s">
        <v>2382</v>
      </c>
      <c r="C57735" s="8">
        <v>0.86697149408625107</v>
      </c>
      <c r="D57735" s="8">
        <v>0.82238878697622841</v>
      </c>
    </row>
    <row r="57736" spans="2:4">
      <c r="B57736" s="3" t="s">
        <v>2383</v>
      </c>
      <c r="C57736" s="10">
        <v>0.90841192405827775</v>
      </c>
      <c r="D57736" s="10">
        <v>0.87957808130158055</v>
      </c>
    </row>
    <row r="57737" spans="2:4">
      <c r="B57737" s="3" t="s">
        <v>2384</v>
      </c>
      <c r="C57737" s="8">
        <v>0.85592771206224239</v>
      </c>
      <c r="D57737" s="8">
        <v>0.87258258650702603</v>
      </c>
    </row>
    <row r="57738" spans="2:4">
      <c r="B57738" s="3" t="s">
        <v>2385</v>
      </c>
      <c r="C57738" s="10">
        <v>0.88372628463957237</v>
      </c>
      <c r="D57738" s="10">
        <v>0.92069746104330019</v>
      </c>
    </row>
    <row r="57739" spans="2:4">
      <c r="B57739" s="3" t="s">
        <v>2386</v>
      </c>
      <c r="C57739" s="8">
        <v>0.88643888604522714</v>
      </c>
      <c r="D57739" s="8">
        <v>0.92110957974575625</v>
      </c>
    </row>
    <row r="57740" spans="2:4">
      <c r="B57740" s="3" t="s">
        <v>2387</v>
      </c>
      <c r="C57740" s="10">
        <v>0.88531106336154519</v>
      </c>
      <c r="D57740" s="10">
        <v>0.91429884982859866</v>
      </c>
    </row>
    <row r="57741" spans="2:4">
      <c r="B57741" s="3" t="s">
        <v>2388</v>
      </c>
      <c r="C57741" s="8">
        <v>0.92367612949772038</v>
      </c>
      <c r="D57741" s="8">
        <v>0.90460366458347574</v>
      </c>
    </row>
    <row r="57742" spans="2:4">
      <c r="B57742" s="3" t="s">
        <v>2389</v>
      </c>
      <c r="C57742" s="10">
        <v>0.90061711174143633</v>
      </c>
      <c r="D57742" s="10">
        <v>0.94335011304122929</v>
      </c>
    </row>
    <row r="57743" spans="2:4">
      <c r="B57743" s="3" t="s">
        <v>2390</v>
      </c>
      <c r="C57743" s="8">
        <v>0.90184067290814995</v>
      </c>
      <c r="D57743" s="8">
        <v>0.90459336292425252</v>
      </c>
    </row>
    <row r="57744" spans="2:4">
      <c r="B57744" s="3" t="s">
        <v>2391</v>
      </c>
      <c r="C57744" s="10">
        <v>0.89785989939563271</v>
      </c>
      <c r="D57744" s="10">
        <v>0.88828797729726516</v>
      </c>
    </row>
    <row r="57745" spans="2:4">
      <c r="B57745" s="3" t="s">
        <v>2392</v>
      </c>
      <c r="C57745" s="8">
        <v>0.88963060915861181</v>
      </c>
      <c r="D57745" s="8">
        <v>0.89009350055851089</v>
      </c>
    </row>
    <row r="57746" spans="2:4">
      <c r="B57746" s="3" t="s">
        <v>2393</v>
      </c>
      <c r="C57746" s="10">
        <v>0.90192727333246314</v>
      </c>
      <c r="D57746" s="10">
        <v>0.85858146862853846</v>
      </c>
    </row>
    <row r="57747" spans="2:4">
      <c r="B57747" s="3" t="s">
        <v>2394</v>
      </c>
      <c r="C57747" s="8">
        <v>0.8959629233189782</v>
      </c>
      <c r="D57747" s="8">
        <v>0.9089004251478463</v>
      </c>
    </row>
    <row r="57748" spans="2:4">
      <c r="B57748" s="3" t="s">
        <v>2395</v>
      </c>
      <c r="C57748" s="10">
        <v>0.89413427252982536</v>
      </c>
      <c r="D57748" s="10">
        <v>0.92533096678262916</v>
      </c>
    </row>
    <row r="57749" spans="2:4">
      <c r="B57749" s="3" t="s">
        <v>2396</v>
      </c>
      <c r="C57749" s="8">
        <v>0.91509911311940939</v>
      </c>
      <c r="D57749" s="8">
        <v>0.91303952375849895</v>
      </c>
    </row>
    <row r="57750" spans="2:4">
      <c r="B57750" s="3" t="s">
        <v>2397</v>
      </c>
      <c r="C57750" s="10">
        <v>0.86179580353359841</v>
      </c>
      <c r="D57750" s="10">
        <v>0.87024330687378448</v>
      </c>
    </row>
    <row r="57751" spans="2:4">
      <c r="B57751" s="3" t="s">
        <v>2398</v>
      </c>
      <c r="C57751" s="8">
        <v>0.80452604743398304</v>
      </c>
      <c r="D57751" s="8">
        <v>0.877077717820544</v>
      </c>
    </row>
    <row r="57752" spans="2:4">
      <c r="B57752" s="3" t="s">
        <v>2399</v>
      </c>
      <c r="C57752" s="10">
        <v>0.86489480935580321</v>
      </c>
      <c r="D57752" s="10">
        <v>0.87147437315217358</v>
      </c>
    </row>
    <row r="57753" spans="2:4">
      <c r="B57753" s="3" t="s">
        <v>2400</v>
      </c>
      <c r="C57753" s="8">
        <v>0.88706351814821494</v>
      </c>
      <c r="D57753" s="8">
        <v>0.83127342981192487</v>
      </c>
    </row>
    <row r="57754" spans="2:4">
      <c r="B57754" s="3" t="s">
        <v>2401</v>
      </c>
      <c r="C57754" s="10">
        <v>0.89382221066005185</v>
      </c>
      <c r="D57754" s="10">
        <v>0.9008527153752538</v>
      </c>
    </row>
    <row r="57755" spans="2:4">
      <c r="B57755" s="3" t="s">
        <v>2402</v>
      </c>
      <c r="C57755" s="8">
        <v>0.89082044761516777</v>
      </c>
      <c r="D57755" s="8">
        <v>0.90443173282251788</v>
      </c>
    </row>
    <row r="57756" spans="2:4">
      <c r="B57756" s="3" t="s">
        <v>2403</v>
      </c>
      <c r="C57756" s="10">
        <v>0.89484808679088068</v>
      </c>
      <c r="D57756" s="10">
        <v>0.89498297169108665</v>
      </c>
    </row>
    <row r="57757" spans="2:4">
      <c r="B57757" s="3" t="s">
        <v>2404</v>
      </c>
      <c r="C57757" s="8">
        <v>0.90474574489995674</v>
      </c>
      <c r="D57757" s="8">
        <v>0.93410024585106743</v>
      </c>
    </row>
    <row r="57758" spans="2:4">
      <c r="B57758" s="3" t="s">
        <v>2405</v>
      </c>
      <c r="C57758" s="10">
        <v>0.91995253512201003</v>
      </c>
      <c r="D57758" s="10">
        <v>0.91876929811514774</v>
      </c>
    </row>
    <row r="57759" spans="2:4">
      <c r="B57759" s="3" t="s">
        <v>2406</v>
      </c>
      <c r="C57759" s="8">
        <v>0.88362306564986937</v>
      </c>
      <c r="D57759" s="8">
        <v>0.88663114491957684</v>
      </c>
    </row>
    <row r="57760" spans="2:4">
      <c r="B57760" s="3" t="s">
        <v>2407</v>
      </c>
      <c r="C57760" s="10">
        <v>0.91190071595168709</v>
      </c>
      <c r="D57760" s="10">
        <v>0.90644787224988566</v>
      </c>
    </row>
    <row r="57761" spans="2:4">
      <c r="B57761" s="3" t="s">
        <v>2408</v>
      </c>
      <c r="C57761" s="8">
        <v>0.8759232737458148</v>
      </c>
      <c r="D57761" s="8">
        <v>0.89196708399482849</v>
      </c>
    </row>
    <row r="57762" spans="2:4">
      <c r="B57762" s="3" t="s">
        <v>2409</v>
      </c>
      <c r="C57762" s="10">
        <v>0.93048218547038397</v>
      </c>
      <c r="D57762" s="10">
        <v>0.89989575470864569</v>
      </c>
    </row>
    <row r="57763" spans="2:4">
      <c r="B57763" s="3" t="s">
        <v>2410</v>
      </c>
      <c r="C57763" s="8">
        <v>0.91395008103250419</v>
      </c>
      <c r="D57763" s="8">
        <v>0.87595351868026228</v>
      </c>
    </row>
    <row r="57764" spans="2:4">
      <c r="B57764" s="3" t="s">
        <v>2411</v>
      </c>
      <c r="C57764" s="10">
        <v>0.88368315698726219</v>
      </c>
      <c r="D57764" s="10">
        <v>0.84721120333703981</v>
      </c>
    </row>
    <row r="57765" spans="2:4">
      <c r="B57765" s="3" t="s">
        <v>2412</v>
      </c>
      <c r="C57765" s="8">
        <v>0.88455380254309113</v>
      </c>
      <c r="D57765" s="8">
        <v>0.89613302271253392</v>
      </c>
    </row>
    <row r="57766" spans="2:4">
      <c r="B57766" s="3" t="s">
        <v>2413</v>
      </c>
      <c r="C57766" s="10">
        <v>0.87524159761705578</v>
      </c>
      <c r="D57766" s="10">
        <v>0.89696214365631755</v>
      </c>
    </row>
    <row r="57767" spans="2:4">
      <c r="B57767" s="3" t="s">
        <v>2414</v>
      </c>
      <c r="C57767" s="8">
        <v>0.86027750215708831</v>
      </c>
      <c r="D57767" s="8">
        <v>0.92427208564254892</v>
      </c>
    </row>
    <row r="57768" spans="2:4">
      <c r="B57768" s="3" t="s">
        <v>2415</v>
      </c>
      <c r="C57768" s="10">
        <v>0.8927120626183207</v>
      </c>
      <c r="D57768" s="10">
        <v>0.92673703223603476</v>
      </c>
    </row>
    <row r="57769" spans="2:4">
      <c r="B57769" s="3" t="s">
        <v>2416</v>
      </c>
      <c r="C57769" s="8">
        <v>0.88706925261951031</v>
      </c>
      <c r="D57769" s="8">
        <v>0.86448961706614147</v>
      </c>
    </row>
    <row r="57770" spans="2:4">
      <c r="B57770" s="3" t="s">
        <v>2417</v>
      </c>
      <c r="C57770" s="10">
        <v>0.89886436258154301</v>
      </c>
      <c r="D57770" s="10">
        <v>0.85924414591358689</v>
      </c>
    </row>
    <row r="57771" spans="2:4">
      <c r="B57771" s="3" t="s">
        <v>2418</v>
      </c>
      <c r="C57771" s="8">
        <v>0.88335816823387414</v>
      </c>
      <c r="D57771" s="8">
        <v>0.92367309210971427</v>
      </c>
    </row>
    <row r="57772" spans="2:4">
      <c r="B57772" s="3" t="s">
        <v>2419</v>
      </c>
      <c r="C57772" s="10">
        <v>0.91931338152652675</v>
      </c>
      <c r="D57772" s="10">
        <v>0.93032556727333149</v>
      </c>
    </row>
    <row r="57773" spans="2:4">
      <c r="B57773" s="3" t="s">
        <v>2420</v>
      </c>
      <c r="C57773" s="8">
        <v>0.88985901872443762</v>
      </c>
      <c r="D57773" s="8">
        <v>0.93686755563444524</v>
      </c>
    </row>
    <row r="57774" spans="2:4">
      <c r="B57774" s="3" t="s">
        <v>2421</v>
      </c>
      <c r="C57774" s="10">
        <v>0.89225956669236295</v>
      </c>
      <c r="D57774" s="10">
        <v>0.90075057712775231</v>
      </c>
    </row>
    <row r="57775" spans="2:4">
      <c r="B57775" s="3" t="s">
        <v>2422</v>
      </c>
      <c r="C57775" s="8">
        <v>0.86644804804727993</v>
      </c>
      <c r="D57775" s="8">
        <v>0.87204505981164793</v>
      </c>
    </row>
    <row r="57776" spans="2:4">
      <c r="B57776" s="3" t="s">
        <v>2423</v>
      </c>
      <c r="C57776" s="10">
        <v>0.86287660282385037</v>
      </c>
      <c r="D57776" s="10">
        <v>0.89530533238606458</v>
      </c>
    </row>
    <row r="57777" spans="2:4">
      <c r="B57777" s="3" t="s">
        <v>2424</v>
      </c>
      <c r="C57777" s="8">
        <v>0.88700452284182763</v>
      </c>
      <c r="D57777" s="8">
        <v>0.93282219017572865</v>
      </c>
    </row>
    <row r="57778" spans="2:4">
      <c r="B57778" s="3" t="s">
        <v>2425</v>
      </c>
      <c r="C57778" s="10">
        <v>0.8964152608221494</v>
      </c>
      <c r="D57778" s="10">
        <v>0.91823581570983925</v>
      </c>
    </row>
    <row r="57779" spans="2:4">
      <c r="B57779" s="3" t="s">
        <v>2426</v>
      </c>
      <c r="C57779" s="8">
        <v>0.85566490314449639</v>
      </c>
      <c r="D57779" s="8">
        <v>0.88355151168702373</v>
      </c>
    </row>
    <row r="57780" spans="2:4">
      <c r="B57780" s="3" t="s">
        <v>2427</v>
      </c>
      <c r="C57780" s="10">
        <v>0.85790700585421531</v>
      </c>
      <c r="D57780" s="10">
        <v>0.88538794075523031</v>
      </c>
    </row>
    <row r="57781" spans="2:4">
      <c r="B57781" s="3" t="s">
        <v>2428</v>
      </c>
      <c r="C57781" s="8">
        <v>0.91559527194221191</v>
      </c>
      <c r="D57781" s="8">
        <v>0.93892629764357871</v>
      </c>
    </row>
    <row r="57782" spans="2:4">
      <c r="B57782" s="3" t="s">
        <v>2429</v>
      </c>
      <c r="C57782" s="10">
        <v>0.89069073227285922</v>
      </c>
      <c r="D57782" s="10">
        <v>0.91764355178709212</v>
      </c>
    </row>
    <row r="57783" spans="2:4">
      <c r="B57783" s="3" t="s">
        <v>2430</v>
      </c>
      <c r="C57783" s="8">
        <v>0.87781914905183955</v>
      </c>
      <c r="D57783" s="8">
        <v>0.88750003005960187</v>
      </c>
    </row>
    <row r="57784" spans="2:4">
      <c r="B57784" s="3" t="s">
        <v>2431</v>
      </c>
      <c r="C57784" s="10">
        <v>0.87777605188778118</v>
      </c>
      <c r="D57784" s="10">
        <v>0.9113610717244871</v>
      </c>
    </row>
    <row r="57785" spans="2:4">
      <c r="B57785" s="3" t="s">
        <v>2432</v>
      </c>
      <c r="C57785" s="8">
        <v>0.83344061949407844</v>
      </c>
      <c r="D57785" s="8">
        <v>0.88115751709048395</v>
      </c>
    </row>
    <row r="57786" spans="2:4">
      <c r="B57786" s="3" t="s">
        <v>2433</v>
      </c>
      <c r="C57786" s="10">
        <v>0.88031191168205936</v>
      </c>
      <c r="D57786" s="10">
        <v>0.86839596102575123</v>
      </c>
    </row>
    <row r="57787" spans="2:4">
      <c r="B57787" s="3" t="s">
        <v>2434</v>
      </c>
      <c r="C57787" s="8">
        <v>0.86597825417741259</v>
      </c>
      <c r="D57787" s="8">
        <v>0.87680969638077944</v>
      </c>
    </row>
    <row r="57788" spans="2:4">
      <c r="B57788" s="3" t="s">
        <v>2435</v>
      </c>
      <c r="C57788" s="10">
        <v>0.89112424580092076</v>
      </c>
      <c r="D57788" s="10">
        <v>0.92335180125290239</v>
      </c>
    </row>
    <row r="57789" spans="2:4">
      <c r="B57789" s="3" t="s">
        <v>2436</v>
      </c>
      <c r="C57789" s="8">
        <v>0.89864962105443869</v>
      </c>
      <c r="D57789" s="8">
        <v>0.95627902010473942</v>
      </c>
    </row>
    <row r="57790" spans="2:4">
      <c r="B57790" s="3" t="s">
        <v>2437</v>
      </c>
      <c r="C57790" s="10">
        <v>0.89457244878496311</v>
      </c>
      <c r="D57790" s="10">
        <v>0.91270770314501448</v>
      </c>
    </row>
    <row r="57791" spans="2:4">
      <c r="B57791" s="3" t="s">
        <v>2438</v>
      </c>
      <c r="C57791" s="8">
        <v>0.93020874053927471</v>
      </c>
      <c r="D57791" s="8">
        <v>0.909211378491946</v>
      </c>
    </row>
    <row r="57792" spans="2:4">
      <c r="B57792" s="3" t="s">
        <v>2439</v>
      </c>
      <c r="C57792" s="10">
        <v>0.8972470201964704</v>
      </c>
      <c r="D57792" s="10">
        <v>0.9408701720110606</v>
      </c>
    </row>
    <row r="57793" spans="2:4">
      <c r="B57793" s="3" t="s">
        <v>2440</v>
      </c>
      <c r="C57793" s="8">
        <v>0.92201533707678929</v>
      </c>
      <c r="D57793" s="8">
        <v>0.90612215147936281</v>
      </c>
    </row>
    <row r="57794" spans="2:4">
      <c r="B57794" s="3" t="s">
        <v>2441</v>
      </c>
      <c r="C57794" s="10">
        <v>0.91454918557663245</v>
      </c>
      <c r="D57794" s="10">
        <v>0.93270186544403699</v>
      </c>
    </row>
    <row r="57795" spans="2:4">
      <c r="B57795" s="3" t="s">
        <v>2442</v>
      </c>
      <c r="C57795" s="8">
        <v>0.89498248359635724</v>
      </c>
      <c r="D57795" s="8">
        <v>0.87745094916271849</v>
      </c>
    </row>
    <row r="57796" spans="2:4">
      <c r="B57796" s="3" t="s">
        <v>2443</v>
      </c>
      <c r="C57796" s="10">
        <v>0.88846041898402928</v>
      </c>
      <c r="D57796" s="10">
        <v>0.8697336109329773</v>
      </c>
    </row>
    <row r="57797" spans="2:4">
      <c r="B57797" s="3" t="s">
        <v>2444</v>
      </c>
      <c r="C57797" s="8">
        <v>0.85416541091887244</v>
      </c>
      <c r="D57797" s="8">
        <v>0.88192261605451416</v>
      </c>
    </row>
    <row r="57798" spans="2:4">
      <c r="B57798" s="3" t="s">
        <v>2445</v>
      </c>
      <c r="C57798" s="10">
        <v>0.87787015012194591</v>
      </c>
      <c r="D57798" s="10">
        <v>0.9274613460857184</v>
      </c>
    </row>
    <row r="57799" spans="2:4">
      <c r="B57799" s="3" t="s">
        <v>2446</v>
      </c>
      <c r="C57799" s="8">
        <v>0.87331525811632726</v>
      </c>
      <c r="D57799" s="8">
        <v>0.91532633563973231</v>
      </c>
    </row>
    <row r="57800" spans="2:4">
      <c r="B57800" s="3" t="s">
        <v>2447</v>
      </c>
      <c r="C57800" s="10">
        <v>0.87534661640031897</v>
      </c>
      <c r="D57800" s="10">
        <v>0.89750608228460504</v>
      </c>
    </row>
    <row r="57801" spans="2:4">
      <c r="B57801" s="3" t="s">
        <v>2448</v>
      </c>
      <c r="C57801" s="8">
        <v>0.88612654794835299</v>
      </c>
      <c r="D57801" s="8">
        <v>0.90508174612184356</v>
      </c>
    </row>
    <row r="57802" spans="2:4">
      <c r="B57802" s="3" t="s">
        <v>2449</v>
      </c>
      <c r="C57802" s="10">
        <v>0.84351478878204533</v>
      </c>
      <c r="D57802" s="10">
        <v>0.85408433738349254</v>
      </c>
    </row>
    <row r="57803" spans="2:4">
      <c r="B57803" s="3" t="s">
        <v>2450</v>
      </c>
      <c r="C57803" s="8">
        <v>0.90174558053079501</v>
      </c>
      <c r="D57803" s="8">
        <v>0.89585856353706395</v>
      </c>
    </row>
    <row r="57804" spans="2:4">
      <c r="B57804" s="3" t="s">
        <v>2451</v>
      </c>
      <c r="C57804" s="10">
        <v>0.84778870945224449</v>
      </c>
      <c r="D57804" s="10">
        <v>0.89079468825952046</v>
      </c>
    </row>
    <row r="57805" spans="2:4">
      <c r="B57805" s="3" t="s">
        <v>2452</v>
      </c>
      <c r="C57805" s="8">
        <v>0.8912903310820508</v>
      </c>
      <c r="D57805" s="8">
        <v>0.90801051558033996</v>
      </c>
    </row>
    <row r="57806" spans="2:4">
      <c r="B57806" s="3" t="s">
        <v>2453</v>
      </c>
      <c r="C57806" s="10">
        <v>0.90087006696339034</v>
      </c>
      <c r="D57806" s="10">
        <v>0.93289648442230655</v>
      </c>
    </row>
    <row r="57807" spans="2:4">
      <c r="B57807" s="3" t="s">
        <v>2454</v>
      </c>
      <c r="C57807" s="8">
        <v>0.89530343864389605</v>
      </c>
      <c r="D57807" s="8">
        <v>0.91658917258082695</v>
      </c>
    </row>
    <row r="57808" spans="2:4">
      <c r="B57808" s="3" t="s">
        <v>2455</v>
      </c>
      <c r="C57808" s="10">
        <v>0.89014007761127945</v>
      </c>
      <c r="D57808" s="10">
        <v>0.74971275662234915</v>
      </c>
    </row>
    <row r="57809" spans="2:4">
      <c r="B57809" s="3" t="s">
        <v>2456</v>
      </c>
      <c r="C57809" s="8">
        <v>0.85745451753493962</v>
      </c>
      <c r="D57809" s="8">
        <v>0.88186371214017967</v>
      </c>
    </row>
    <row r="57810" spans="2:4">
      <c r="B57810" s="3" t="s">
        <v>2457</v>
      </c>
      <c r="C57810" s="10">
        <v>0.87485170209599916</v>
      </c>
      <c r="D57810" s="10">
        <v>0.8877150658093732</v>
      </c>
    </row>
    <row r="57811" spans="2:4">
      <c r="B57811" s="3" t="s">
        <v>2458</v>
      </c>
      <c r="C57811" s="8">
        <v>0.89248724810769253</v>
      </c>
      <c r="D57811" s="8">
        <v>0.89271823419752772</v>
      </c>
    </row>
    <row r="57812" spans="2:4">
      <c r="B57812" s="3" t="s">
        <v>2459</v>
      </c>
      <c r="C57812" s="10">
        <v>0.86983910558467803</v>
      </c>
      <c r="D57812" s="10">
        <v>0.93041851263740138</v>
      </c>
    </row>
    <row r="57813" spans="2:4">
      <c r="B57813" s="3" t="s">
        <v>2460</v>
      </c>
      <c r="C57813" s="8">
        <v>0.88734555850529406</v>
      </c>
      <c r="D57813" s="8">
        <v>0.91553890693975026</v>
      </c>
    </row>
    <row r="57814" spans="2:4">
      <c r="B57814" s="3" t="s">
        <v>2461</v>
      </c>
      <c r="C57814" s="10">
        <v>0.89653331247936807</v>
      </c>
      <c r="D57814" s="10">
        <v>0.84351559137340471</v>
      </c>
    </row>
    <row r="57815" spans="2:4">
      <c r="B57815" s="3" t="s">
        <v>2462</v>
      </c>
      <c r="C57815" s="8">
        <v>0.89508695586695664</v>
      </c>
      <c r="D57815" s="8">
        <v>0.89397223336617759</v>
      </c>
    </row>
    <row r="57816" spans="2:4">
      <c r="B57816" s="3" t="s">
        <v>2463</v>
      </c>
      <c r="C57816" s="10">
        <v>0.90655955148793799</v>
      </c>
      <c r="D57816" s="10">
        <v>0.90905552798899592</v>
      </c>
    </row>
    <row r="57817" spans="2:4">
      <c r="B57817" s="3" t="s">
        <v>2464</v>
      </c>
      <c r="C57817" s="8">
        <v>0.91451401641028351</v>
      </c>
      <c r="D57817" s="8">
        <v>0.88095401622475922</v>
      </c>
    </row>
    <row r="57818" spans="2:4">
      <c r="B57818" s="3" t="s">
        <v>2465</v>
      </c>
      <c r="C57818" s="10">
        <v>0.86519062423533433</v>
      </c>
      <c r="D57818" s="10">
        <v>0.88932076496073786</v>
      </c>
    </row>
    <row r="57819" spans="2:4">
      <c r="B57819" s="3" t="s">
        <v>2466</v>
      </c>
      <c r="C57819" s="8">
        <v>0.89864979659652833</v>
      </c>
      <c r="D57819" s="8">
        <v>0.91849658508781029</v>
      </c>
    </row>
    <row r="57820" spans="2:4">
      <c r="B57820" s="3" t="s">
        <v>2467</v>
      </c>
      <c r="C57820" s="10">
        <v>0.89894781334421892</v>
      </c>
      <c r="D57820" s="10">
        <v>0.92753541242540816</v>
      </c>
    </row>
    <row r="57821" spans="2:4">
      <c r="B57821" s="3" t="s">
        <v>2468</v>
      </c>
      <c r="C57821" s="8">
        <v>0.84087553389199121</v>
      </c>
      <c r="D57821" s="8">
        <v>0.88948384059920305</v>
      </c>
    </row>
    <row r="57822" spans="2:4">
      <c r="B57822" s="3" t="s">
        <v>2469</v>
      </c>
      <c r="C57822" s="10">
        <v>0.91075701723245428</v>
      </c>
      <c r="D57822" s="10">
        <v>0.93249847940892638</v>
      </c>
    </row>
    <row r="57823" spans="2:4">
      <c r="B57823" s="3" t="s">
        <v>2470</v>
      </c>
      <c r="C57823" s="8">
        <v>0.8891191421542799</v>
      </c>
      <c r="D57823" s="8">
        <v>0.84196424024106864</v>
      </c>
    </row>
    <row r="57824" spans="2:4">
      <c r="B57824" s="3" t="s">
        <v>2471</v>
      </c>
      <c r="C57824" s="10">
        <v>0.89006581964483988</v>
      </c>
      <c r="D57824" s="10">
        <v>0.89987936369827504</v>
      </c>
    </row>
    <row r="57825" spans="2:4">
      <c r="B57825" s="3" t="s">
        <v>2472</v>
      </c>
      <c r="C57825" s="8">
        <v>0.86998532924768046</v>
      </c>
      <c r="D57825" s="8">
        <v>0.76742961038013358</v>
      </c>
    </row>
    <row r="57826" spans="2:4">
      <c r="B57826" s="3" t="s">
        <v>2473</v>
      </c>
      <c r="C57826" s="10">
        <v>0.89025511086830711</v>
      </c>
      <c r="D57826" s="10">
        <v>0.88012544119530989</v>
      </c>
    </row>
    <row r="57827" spans="2:4">
      <c r="B57827" s="3" t="s">
        <v>2474</v>
      </c>
      <c r="C57827" s="8">
        <v>0.89597032241788255</v>
      </c>
      <c r="D57827" s="8">
        <v>0.85468214886241922</v>
      </c>
    </row>
    <row r="57828" spans="2:4">
      <c r="B57828" s="3" t="s">
        <v>2475</v>
      </c>
      <c r="C57828" s="10">
        <v>0.90157047835864468</v>
      </c>
      <c r="D57828" s="10">
        <v>0.91184448490315517</v>
      </c>
    </row>
    <row r="57829" spans="2:4">
      <c r="B57829" s="3" t="s">
        <v>2476</v>
      </c>
      <c r="C57829" s="8">
        <v>0.89214163631147569</v>
      </c>
      <c r="D57829" s="8">
        <v>0.89423403714006933</v>
      </c>
    </row>
    <row r="57830" spans="2:4">
      <c r="B57830" s="3" t="s">
        <v>2477</v>
      </c>
      <c r="C57830" s="10">
        <v>0.8742012721971979</v>
      </c>
      <c r="D57830" s="10">
        <v>0.94168397222193134</v>
      </c>
    </row>
    <row r="57831" spans="2:4">
      <c r="B57831" s="3" t="s">
        <v>2478</v>
      </c>
      <c r="C57831" s="8">
        <v>0.86898698614397529</v>
      </c>
      <c r="D57831" s="8">
        <v>0.92860262338044186</v>
      </c>
    </row>
    <row r="57832" spans="2:4">
      <c r="B57832" s="3" t="s">
        <v>2479</v>
      </c>
      <c r="C57832" s="10">
        <v>0.87990439227307726</v>
      </c>
      <c r="D57832" s="10">
        <v>0.83892665760877394</v>
      </c>
    </row>
    <row r="57833" spans="2:4">
      <c r="B57833" s="3" t="s">
        <v>2480</v>
      </c>
      <c r="C57833" s="8">
        <v>0.8924691344959591</v>
      </c>
      <c r="D57833" s="8">
        <v>0.87641377679855648</v>
      </c>
    </row>
    <row r="57834" spans="2:4">
      <c r="B57834" s="3" t="s">
        <v>2481</v>
      </c>
      <c r="C57834" s="10">
        <v>0.86635255054087912</v>
      </c>
      <c r="D57834" s="10">
        <v>0.93746708957583424</v>
      </c>
    </row>
    <row r="57835" spans="2:4">
      <c r="B57835" s="3" t="s">
        <v>2482</v>
      </c>
      <c r="C57835" s="8">
        <v>0.87393817764280646</v>
      </c>
      <c r="D57835" s="8">
        <v>0.8815639745374525</v>
      </c>
    </row>
    <row r="57836" spans="2:4">
      <c r="B57836" s="3" t="s">
        <v>2483</v>
      </c>
      <c r="C57836" s="10">
        <v>0.89181059484860714</v>
      </c>
      <c r="D57836" s="10">
        <v>0.91416051302443901</v>
      </c>
    </row>
    <row r="57837" spans="2:4">
      <c r="B57837" s="3" t="s">
        <v>2484</v>
      </c>
      <c r="C57837" s="8">
        <v>0.8993589734678491</v>
      </c>
      <c r="D57837" s="8">
        <v>0.90363200641602126</v>
      </c>
    </row>
    <row r="57838" spans="2:4">
      <c r="B57838" s="3" t="s">
        <v>2485</v>
      </c>
      <c r="C57838" s="10">
        <v>0.91527276792898182</v>
      </c>
      <c r="D57838" s="10">
        <v>0.90132320067554861</v>
      </c>
    </row>
    <row r="57839" spans="2:4">
      <c r="B57839" s="3" t="s">
        <v>2486</v>
      </c>
      <c r="C57839" s="8">
        <v>0.92610557901211132</v>
      </c>
      <c r="D57839" s="8">
        <v>0.91508737934409456</v>
      </c>
    </row>
    <row r="57840" spans="2:4">
      <c r="B57840" s="3" t="s">
        <v>2487</v>
      </c>
      <c r="C57840" s="10">
        <v>0.90549513774406942</v>
      </c>
      <c r="D57840" s="10">
        <v>0.89273790358924643</v>
      </c>
    </row>
    <row r="57841" spans="2:4">
      <c r="B57841" s="3" t="s">
        <v>2488</v>
      </c>
      <c r="C57841" s="8">
        <v>0.80438460172061843</v>
      </c>
      <c r="D57841" s="8">
        <v>0.91082953860262916</v>
      </c>
    </row>
    <row r="57842" spans="2:4">
      <c r="B57842" s="3" t="s">
        <v>2489</v>
      </c>
      <c r="C57842" s="10">
        <v>0.87869533958222057</v>
      </c>
      <c r="D57842" s="10">
        <v>0.90777809906902029</v>
      </c>
    </row>
    <row r="57843" spans="2:4">
      <c r="B57843" s="3" t="s">
        <v>2490</v>
      </c>
      <c r="C57843" s="8">
        <v>0.89348246007733001</v>
      </c>
      <c r="D57843" s="8">
        <v>0.90970867796933053</v>
      </c>
    </row>
    <row r="57844" spans="2:4">
      <c r="B57844" s="3" t="s">
        <v>2491</v>
      </c>
      <c r="C57844" s="10">
        <v>0.93141080334725868</v>
      </c>
      <c r="D57844" s="10">
        <v>0.88616067872962823</v>
      </c>
    </row>
    <row r="57845" spans="2:4">
      <c r="B57845" s="3" t="s">
        <v>2492</v>
      </c>
      <c r="C57845" s="8">
        <v>0.869437543199445</v>
      </c>
      <c r="D57845" s="8">
        <v>0.87983813395596455</v>
      </c>
    </row>
    <row r="57846" spans="2:4">
      <c r="B57846" s="3" t="s">
        <v>2493</v>
      </c>
      <c r="C57846" s="10">
        <v>0.90758543645563461</v>
      </c>
      <c r="D57846" s="10">
        <v>0.92942686583070733</v>
      </c>
    </row>
    <row r="57847" spans="2:4">
      <c r="B57847" s="3" t="s">
        <v>2494</v>
      </c>
      <c r="C57847" s="8">
        <v>0.8994951979147594</v>
      </c>
      <c r="D57847" s="8">
        <v>0.91916103409344219</v>
      </c>
    </row>
    <row r="57848" spans="2:4">
      <c r="B57848" s="3" t="s">
        <v>2495</v>
      </c>
      <c r="C57848" s="10">
        <v>0.89265942512291674</v>
      </c>
      <c r="D57848" s="10">
        <v>0.88611058928613717</v>
      </c>
    </row>
    <row r="57849" spans="2:4">
      <c r="B57849" s="3" t="s">
        <v>2496</v>
      </c>
      <c r="C57849" s="8">
        <v>0.88762009300557831</v>
      </c>
      <c r="D57849" s="8">
        <v>0.87317585121003904</v>
      </c>
    </row>
    <row r="57850" spans="2:4">
      <c r="B57850" s="3" t="s">
        <v>2497</v>
      </c>
      <c r="C57850" s="10">
        <v>0.91166607682006118</v>
      </c>
      <c r="D57850" s="10">
        <v>0.9205674020957253</v>
      </c>
    </row>
    <row r="57851" spans="2:4">
      <c r="B57851" s="3" t="s">
        <v>2498</v>
      </c>
      <c r="C57851" s="8">
        <v>0.90843839477883315</v>
      </c>
      <c r="D57851" s="8">
        <v>0.89518257703479553</v>
      </c>
    </row>
    <row r="57852" spans="2:4">
      <c r="B57852" s="3" t="s">
        <v>2499</v>
      </c>
      <c r="C57852" s="10">
        <v>0.90108017399723017</v>
      </c>
      <c r="D57852" s="10">
        <v>0.88044514212520397</v>
      </c>
    </row>
    <row r="57853" spans="2:4">
      <c r="B57853" s="3" t="s">
        <v>2500</v>
      </c>
      <c r="C57853" s="8">
        <v>0.90558148385765014</v>
      </c>
      <c r="D57853" s="8">
        <v>0.8937124770232544</v>
      </c>
    </row>
    <row r="57854" spans="2:4">
      <c r="B57854" s="3" t="s">
        <v>2501</v>
      </c>
      <c r="C57854" s="10">
        <v>0.89423748806670245</v>
      </c>
      <c r="D57854" s="10">
        <v>0.89629916992921876</v>
      </c>
    </row>
    <row r="57855" spans="2:4">
      <c r="B57855" s="3" t="s">
        <v>2502</v>
      </c>
      <c r="C57855" s="8">
        <v>0.87669066854856859</v>
      </c>
      <c r="D57855" s="8">
        <v>0.91631994573106768</v>
      </c>
    </row>
    <row r="57856" spans="2:4">
      <c r="B57856" s="3" t="s">
        <v>2503</v>
      </c>
      <c r="C57856" s="10">
        <v>0.90868959452606501</v>
      </c>
      <c r="D57856" s="10">
        <v>0.93359389179840946</v>
      </c>
    </row>
    <row r="57857" spans="2:4">
      <c r="B57857" s="3" t="s">
        <v>2504</v>
      </c>
      <c r="C57857" s="8">
        <v>0.89671082449447037</v>
      </c>
      <c r="D57857" s="8">
        <v>0.93094023277155635</v>
      </c>
    </row>
    <row r="57858" spans="2:4">
      <c r="B57858" s="3" t="s">
        <v>2505</v>
      </c>
      <c r="C57858" s="10">
        <v>0.85937687181873224</v>
      </c>
      <c r="D57858" s="10">
        <v>0.90698778101382116</v>
      </c>
    </row>
    <row r="57859" spans="2:4">
      <c r="B57859" s="3" t="s">
        <v>2506</v>
      </c>
      <c r="C57859" s="8">
        <v>0.90610283424260141</v>
      </c>
      <c r="D57859" s="8">
        <v>0.92614561255686334</v>
      </c>
    </row>
    <row r="57860" spans="2:4">
      <c r="B57860" s="3" t="s">
        <v>2507</v>
      </c>
      <c r="C57860" s="10">
        <v>0.8944789981566299</v>
      </c>
      <c r="D57860" s="10">
        <v>0.83644385147487177</v>
      </c>
    </row>
    <row r="57861" spans="2:4">
      <c r="B57861" s="3" t="s">
        <v>2508</v>
      </c>
      <c r="C57861" s="8">
        <v>0.90050211239909905</v>
      </c>
      <c r="D57861" s="8">
        <v>0.88970573676760167</v>
      </c>
    </row>
    <row r="57862" spans="2:4">
      <c r="B57862" s="3" t="s">
        <v>2509</v>
      </c>
      <c r="C57862" s="10">
        <v>0.8855788799530353</v>
      </c>
      <c r="D57862" s="10">
        <v>0.86752510872522748</v>
      </c>
    </row>
    <row r="57863" spans="2:4">
      <c r="B57863" s="3" t="s">
        <v>2510</v>
      </c>
      <c r="C57863" s="8">
        <v>0.90005337342148861</v>
      </c>
      <c r="D57863" s="8">
        <v>0.88617510735128502</v>
      </c>
    </row>
    <row r="57864" spans="2:4">
      <c r="B57864" s="3" t="s">
        <v>2511</v>
      </c>
      <c r="C57864" s="10">
        <v>0.87146638772412155</v>
      </c>
      <c r="D57864" s="10">
        <v>0.89484933641308295</v>
      </c>
    </row>
    <row r="57865" spans="2:4">
      <c r="B57865" s="3" t="s">
        <v>2512</v>
      </c>
      <c r="C57865" s="8">
        <v>0.86020678360205527</v>
      </c>
      <c r="D57865" s="8">
        <v>0.90086169431281393</v>
      </c>
    </row>
    <row r="57866" spans="2:4">
      <c r="B57866" s="3" t="s">
        <v>2513</v>
      </c>
      <c r="C57866" s="10">
        <v>0.90582576311337415</v>
      </c>
      <c r="D57866" s="10">
        <v>0.91003938838362874</v>
      </c>
    </row>
    <row r="57867" spans="2:4">
      <c r="B57867" s="3" t="s">
        <v>2514</v>
      </c>
      <c r="C57867" s="8">
        <v>0.85459869270102529</v>
      </c>
      <c r="D57867" s="8">
        <v>0.86577387837337305</v>
      </c>
    </row>
    <row r="57868" spans="2:4">
      <c r="B57868" s="3" t="s">
        <v>2515</v>
      </c>
      <c r="C57868" s="10">
        <v>0.88323333947921823</v>
      </c>
      <c r="D57868" s="10">
        <v>0.90238189107219835</v>
      </c>
    </row>
    <row r="57869" spans="2:4">
      <c r="B57869" s="3" t="s">
        <v>2516</v>
      </c>
      <c r="C57869" s="8">
        <v>0.8749791643395497</v>
      </c>
      <c r="D57869" s="8">
        <v>0.8787501191010938</v>
      </c>
    </row>
    <row r="57870" spans="2:4">
      <c r="B57870" s="3" t="s">
        <v>2517</v>
      </c>
      <c r="C57870" s="10">
        <v>0.88180348770518435</v>
      </c>
      <c r="D57870" s="10">
        <v>0.87284157763882775</v>
      </c>
    </row>
    <row r="57871" spans="2:4">
      <c r="B57871" s="3" t="s">
        <v>2518</v>
      </c>
      <c r="C57871" s="8">
        <v>0.91192666356228136</v>
      </c>
      <c r="D57871" s="8">
        <v>0.93281772809218344</v>
      </c>
    </row>
    <row r="57872" spans="2:4">
      <c r="B57872" s="3" t="s">
        <v>2519</v>
      </c>
      <c r="C57872" s="10">
        <v>0.89388596494133499</v>
      </c>
      <c r="D57872" s="10">
        <v>0.91583925816766876</v>
      </c>
    </row>
    <row r="57873" spans="2:4">
      <c r="B57873" s="3" t="s">
        <v>2520</v>
      </c>
      <c r="C57873" s="8">
        <v>0.87541513923874748</v>
      </c>
      <c r="D57873" s="8">
        <v>0.89764857418775756</v>
      </c>
    </row>
    <row r="57874" spans="2:4">
      <c r="B57874" s="3" t="s">
        <v>2521</v>
      </c>
      <c r="C57874" s="10">
        <v>0.90083370882443614</v>
      </c>
      <c r="D57874" s="10">
        <v>0.88567857010798079</v>
      </c>
    </row>
    <row r="57875" spans="2:4">
      <c r="B57875" s="3" t="s">
        <v>2522</v>
      </c>
      <c r="C57875" s="8">
        <v>0.87637459870022649</v>
      </c>
      <c r="D57875" s="8">
        <v>0.93360659675959135</v>
      </c>
    </row>
    <row r="57876" spans="2:4">
      <c r="B57876" s="3" t="s">
        <v>2523</v>
      </c>
      <c r="C57876" s="10">
        <v>0.8752907731055436</v>
      </c>
      <c r="D57876" s="10">
        <v>0.89270174192651697</v>
      </c>
    </row>
    <row r="57877" spans="2:4">
      <c r="B57877" s="3" t="s">
        <v>2524</v>
      </c>
      <c r="C57877" s="8">
        <v>0.81493207996367678</v>
      </c>
      <c r="D57877" s="8">
        <v>0.8709316459782962</v>
      </c>
    </row>
    <row r="57878" spans="2:4">
      <c r="B57878" s="3" t="s">
        <v>2525</v>
      </c>
      <c r="C57878" s="10">
        <v>0.87340113191836077</v>
      </c>
      <c r="D57878" s="10">
        <v>0.88772924944863363</v>
      </c>
    </row>
    <row r="57879" spans="2:4">
      <c r="B57879" s="3" t="s">
        <v>2526</v>
      </c>
      <c r="C57879" s="8">
        <v>0.90920866380316756</v>
      </c>
      <c r="D57879" s="8">
        <v>0.8962296192463447</v>
      </c>
    </row>
    <row r="57880" spans="2:4">
      <c r="B57880" s="3" t="s">
        <v>2527</v>
      </c>
      <c r="C57880" s="10">
        <v>0.91782427754218388</v>
      </c>
      <c r="D57880" s="10">
        <v>0.93519777337603394</v>
      </c>
    </row>
    <row r="57881" spans="2:4">
      <c r="B57881" s="3" t="s">
        <v>2528</v>
      </c>
      <c r="C57881" s="8">
        <v>0.83915816561627454</v>
      </c>
      <c r="D57881" s="8">
        <v>0.81151917453238298</v>
      </c>
    </row>
    <row r="57882" spans="2:4">
      <c r="B57882" s="3" t="s">
        <v>2529</v>
      </c>
      <c r="C57882" s="10">
        <v>0.89901592506468619</v>
      </c>
      <c r="D57882" s="10">
        <v>0.86629127884650581</v>
      </c>
    </row>
    <row r="57883" spans="2:4">
      <c r="B57883" s="3" t="s">
        <v>2530</v>
      </c>
      <c r="C57883" s="8">
        <v>0.87870970066633891</v>
      </c>
      <c r="D57883" s="8">
        <v>0.94868895675002762</v>
      </c>
    </row>
    <row r="57884" spans="2:4">
      <c r="B57884" s="3" t="s">
        <v>2531</v>
      </c>
      <c r="C57884" s="10">
        <v>0.880033769625719</v>
      </c>
      <c r="D57884" s="10">
        <v>0.82287903792038275</v>
      </c>
    </row>
    <row r="57885" spans="2:4">
      <c r="B57885" s="3" t="s">
        <v>2532</v>
      </c>
      <c r="C57885" s="8">
        <v>0.87894957790552553</v>
      </c>
      <c r="D57885" s="8">
        <v>0.93211433167495572</v>
      </c>
    </row>
    <row r="57886" spans="2:4">
      <c r="B57886" s="3" t="s">
        <v>2533</v>
      </c>
      <c r="C57886" s="10">
        <v>0.87767518838505976</v>
      </c>
      <c r="D57886" s="10">
        <v>0.88446343466949695</v>
      </c>
    </row>
    <row r="57887" spans="2:4">
      <c r="B57887" s="3" t="s">
        <v>2534</v>
      </c>
      <c r="C57887" s="8">
        <v>0.86827287824711863</v>
      </c>
      <c r="D57887" s="8">
        <v>0.89090010829350907</v>
      </c>
    </row>
    <row r="57888" spans="2:4">
      <c r="B57888" s="3" t="s">
        <v>2535</v>
      </c>
      <c r="C57888" s="10">
        <v>0.85077495570053985</v>
      </c>
      <c r="D57888" s="10">
        <v>0.91835731930697329</v>
      </c>
    </row>
    <row r="57889" spans="2:4">
      <c r="B57889" s="3" t="s">
        <v>2536</v>
      </c>
      <c r="C57889" s="8">
        <v>0.89932558345033753</v>
      </c>
      <c r="D57889" s="8">
        <v>0.90425564116321921</v>
      </c>
    </row>
    <row r="57890" spans="2:4">
      <c r="B57890" s="3" t="s">
        <v>2537</v>
      </c>
      <c r="C57890" s="10">
        <v>0.87845857837387153</v>
      </c>
      <c r="D57890" s="10">
        <v>0.87663039358713235</v>
      </c>
    </row>
    <row r="57891" spans="2:4">
      <c r="B57891" s="3" t="s">
        <v>2538</v>
      </c>
      <c r="C57891" s="8">
        <v>0.86068372799853177</v>
      </c>
      <c r="D57891" s="8">
        <v>0.90789251892366052</v>
      </c>
    </row>
    <row r="57892" spans="2:4">
      <c r="B57892" s="3" t="s">
        <v>2539</v>
      </c>
      <c r="C57892" s="10">
        <v>0.87889695976263738</v>
      </c>
      <c r="D57892" s="10">
        <v>0.87908509672921431</v>
      </c>
    </row>
    <row r="57893" spans="2:4">
      <c r="B57893" s="3" t="s">
        <v>2540</v>
      </c>
      <c r="C57893" s="8">
        <v>0.88628658214161349</v>
      </c>
      <c r="D57893" s="8">
        <v>0.88499621969994202</v>
      </c>
    </row>
    <row r="57894" spans="2:4">
      <c r="B57894" s="3" t="s">
        <v>2541</v>
      </c>
      <c r="C57894" s="10">
        <v>0.91424853011588536</v>
      </c>
      <c r="D57894" s="10">
        <v>0.92148476696504567</v>
      </c>
    </row>
    <row r="57895" spans="2:4">
      <c r="B57895" s="3" t="s">
        <v>2542</v>
      </c>
      <c r="C57895" s="8">
        <v>0.9054539824380744</v>
      </c>
      <c r="D57895" s="8">
        <v>0.8657282194110244</v>
      </c>
    </row>
    <row r="57896" spans="2:4">
      <c r="B57896" s="3" t="s">
        <v>2543</v>
      </c>
      <c r="C57896" s="10">
        <v>0.88811461615894138</v>
      </c>
      <c r="D57896" s="10">
        <v>0.91032463973285382</v>
      </c>
    </row>
    <row r="57897" spans="2:4">
      <c r="B57897" s="3" t="s">
        <v>2544</v>
      </c>
      <c r="C57897" s="8">
        <v>0.8610926737118203</v>
      </c>
      <c r="D57897" s="8">
        <v>0.88389765689582256</v>
      </c>
    </row>
    <row r="57898" spans="2:4">
      <c r="B57898" s="3" t="s">
        <v>2545</v>
      </c>
      <c r="C57898" s="10">
        <v>0.87629905812837261</v>
      </c>
      <c r="D57898" s="10">
        <v>0.8516551005846873</v>
      </c>
    </row>
    <row r="57899" spans="2:4">
      <c r="B57899" s="3" t="s">
        <v>2546</v>
      </c>
      <c r="C57899" s="8">
        <v>0.89368707169607964</v>
      </c>
      <c r="D57899" s="8">
        <v>0.9087990288707658</v>
      </c>
    </row>
    <row r="57900" spans="2:4">
      <c r="B57900" s="3" t="s">
        <v>2547</v>
      </c>
      <c r="C57900" s="10">
        <v>0.88860845515620146</v>
      </c>
      <c r="D57900" s="10">
        <v>0.90691661603001028</v>
      </c>
    </row>
    <row r="57901" spans="2:4">
      <c r="B57901" s="3" t="s">
        <v>2548</v>
      </c>
      <c r="C57901" s="8">
        <v>0.88375679394671536</v>
      </c>
      <c r="D57901" s="8">
        <v>0.88320370620712951</v>
      </c>
    </row>
    <row r="57902" spans="2:4">
      <c r="B57902" s="3" t="s">
        <v>2549</v>
      </c>
      <c r="C57902" s="10">
        <v>0.86402681230000433</v>
      </c>
      <c r="D57902" s="10">
        <v>0.90542572737853055</v>
      </c>
    </row>
    <row r="57903" spans="2:4">
      <c r="B57903" s="3" t="s">
        <v>2550</v>
      </c>
      <c r="C57903" s="8">
        <v>0.85637530507590487</v>
      </c>
      <c r="D57903" s="8">
        <v>0.89474086426143706</v>
      </c>
    </row>
    <row r="57904" spans="2:4">
      <c r="B57904" s="3" t="s">
        <v>2551</v>
      </c>
      <c r="C57904" s="10">
        <v>0.83475401833102181</v>
      </c>
      <c r="D57904" s="10">
        <v>0.86328210489559631</v>
      </c>
    </row>
    <row r="57905" spans="2:4">
      <c r="B57905" s="3" t="s">
        <v>2552</v>
      </c>
      <c r="C57905" s="8">
        <v>0.87580125528183395</v>
      </c>
      <c r="D57905" s="8">
        <v>0.91597555237259265</v>
      </c>
    </row>
    <row r="57906" spans="2:4">
      <c r="B57906" s="3" t="s">
        <v>2553</v>
      </c>
      <c r="C57906" s="10">
        <v>0.92104379195998576</v>
      </c>
      <c r="D57906" s="10">
        <v>0.90495937627769119</v>
      </c>
    </row>
    <row r="57907" spans="2:4">
      <c r="B57907" s="3" t="s">
        <v>2554</v>
      </c>
      <c r="C57907" s="8">
        <v>0.89082785495192907</v>
      </c>
      <c r="D57907" s="8">
        <v>0.94208097359253873</v>
      </c>
    </row>
    <row r="57908" spans="2:4">
      <c r="B57908" s="3" t="s">
        <v>2555</v>
      </c>
      <c r="C57908" s="10">
        <v>0.89699380894787795</v>
      </c>
      <c r="D57908" s="10">
        <v>0.90427388574668766</v>
      </c>
    </row>
    <row r="57909" spans="2:4">
      <c r="B57909" s="3" t="s">
        <v>2556</v>
      </c>
      <c r="C57909" s="8">
        <v>0.9036991259590923</v>
      </c>
      <c r="D57909" s="8">
        <v>0.88168367913351131</v>
      </c>
    </row>
    <row r="57910" spans="2:4">
      <c r="B57910" s="3" t="s">
        <v>2557</v>
      </c>
      <c r="C57910" s="10">
        <v>0.8647871885785382</v>
      </c>
      <c r="D57910" s="10">
        <v>0.89715917703895764</v>
      </c>
    </row>
    <row r="57911" spans="2:4">
      <c r="B57911" s="3" t="s">
        <v>2558</v>
      </c>
      <c r="C57911" s="8">
        <v>0.85182122660228132</v>
      </c>
      <c r="D57911" s="8">
        <v>0.89671961008510681</v>
      </c>
    </row>
    <row r="57912" spans="2:4">
      <c r="B57912" s="3" t="s">
        <v>2559</v>
      </c>
      <c r="C57912" s="10">
        <v>0.89728473472903836</v>
      </c>
      <c r="D57912" s="10">
        <v>0.92918813053653471</v>
      </c>
    </row>
    <row r="57913" spans="2:4">
      <c r="B57913" s="3" t="s">
        <v>2560</v>
      </c>
      <c r="C57913" s="8">
        <v>0.88255742717030594</v>
      </c>
      <c r="D57913" s="8">
        <v>0.90634419574436509</v>
      </c>
    </row>
    <row r="57914" spans="2:4">
      <c r="B57914" s="3" t="s">
        <v>2561</v>
      </c>
      <c r="C57914" s="10">
        <v>0.83637824094416935</v>
      </c>
      <c r="D57914" s="10">
        <v>0.87478883869956481</v>
      </c>
    </row>
    <row r="57915" spans="2:4">
      <c r="B57915" s="3" t="s">
        <v>2562</v>
      </c>
      <c r="C57915" s="8">
        <v>0.87166407966198622</v>
      </c>
      <c r="D57915" s="8">
        <v>0.91496671526034168</v>
      </c>
    </row>
    <row r="57916" spans="2:4">
      <c r="B57916" s="3" t="s">
        <v>2563</v>
      </c>
      <c r="C57916" s="10">
        <v>0.82537747098523939</v>
      </c>
      <c r="D57916" s="10">
        <v>0.87520664898604816</v>
      </c>
    </row>
    <row r="57917" spans="2:4">
      <c r="B57917" s="3" t="s">
        <v>2564</v>
      </c>
      <c r="C57917" s="8">
        <v>0.92942953433587783</v>
      </c>
      <c r="D57917" s="8">
        <v>0.89103768204746747</v>
      </c>
    </row>
    <row r="57918" spans="2:4">
      <c r="B57918" s="3" t="s">
        <v>2565</v>
      </c>
      <c r="C57918" s="10">
        <v>0.91227333296437341</v>
      </c>
      <c r="D57918" s="10">
        <v>0.90477364448239461</v>
      </c>
    </row>
    <row r="57919" spans="2:4">
      <c r="B57919" s="3" t="s">
        <v>2566</v>
      </c>
      <c r="C57919" s="8">
        <v>0.90293873597927476</v>
      </c>
      <c r="D57919" s="8">
        <v>0.91188436660930505</v>
      </c>
    </row>
    <row r="57920" spans="2:4">
      <c r="B57920" s="3" t="s">
        <v>2567</v>
      </c>
      <c r="C57920" s="10">
        <v>0.89958080159915188</v>
      </c>
      <c r="D57920" s="10">
        <v>0.88408151290857928</v>
      </c>
    </row>
    <row r="57921" spans="2:4">
      <c r="B57921" s="3" t="s">
        <v>2568</v>
      </c>
      <c r="C57921" s="8">
        <v>0.90261748792342156</v>
      </c>
      <c r="D57921" s="8">
        <v>0.90620088882050354</v>
      </c>
    </row>
    <row r="57922" spans="2:4">
      <c r="B57922" s="3" t="s">
        <v>2569</v>
      </c>
      <c r="C57922" s="10">
        <v>0.8764623819466173</v>
      </c>
      <c r="D57922" s="10">
        <v>0.87838619103351967</v>
      </c>
    </row>
    <row r="57923" spans="2:4">
      <c r="B57923" s="3" t="s">
        <v>2570</v>
      </c>
      <c r="C57923" s="8">
        <v>0.86551574327091574</v>
      </c>
      <c r="D57923" s="8">
        <v>0.79097425495189566</v>
      </c>
    </row>
    <row r="57924" spans="2:4">
      <c r="B57924" s="3" t="s">
        <v>2571</v>
      </c>
      <c r="C57924" s="10">
        <v>0.90400491373290492</v>
      </c>
      <c r="D57924" s="10">
        <v>0.90392710599007342</v>
      </c>
    </row>
    <row r="57925" spans="2:4">
      <c r="B57925" s="3" t="s">
        <v>2572</v>
      </c>
      <c r="C57925" s="8">
        <v>0.88821370908393082</v>
      </c>
      <c r="D57925" s="8">
        <v>0.89993781987221499</v>
      </c>
    </row>
    <row r="57926" spans="2:4">
      <c r="B57926" s="3" t="s">
        <v>2573</v>
      </c>
      <c r="C57926" s="10">
        <v>0.88570544489211078</v>
      </c>
      <c r="D57926" s="10">
        <v>0.87004396541312246</v>
      </c>
    </row>
    <row r="57927" spans="2:4">
      <c r="B57927" s="3" t="s">
        <v>2574</v>
      </c>
      <c r="C57927" s="8">
        <v>0.89714155134239604</v>
      </c>
      <c r="D57927" s="8">
        <v>0.9305620205166476</v>
      </c>
    </row>
    <row r="57928" spans="2:4">
      <c r="B57928" s="3" t="s">
        <v>2575</v>
      </c>
      <c r="C57928" s="10">
        <v>0.90426272364793703</v>
      </c>
      <c r="D57928" s="10">
        <v>0.89355703180922896</v>
      </c>
    </row>
    <row r="57929" spans="2:4">
      <c r="B57929" s="3" t="s">
        <v>2576</v>
      </c>
      <c r="C57929" s="8">
        <v>0.90864416936734727</v>
      </c>
      <c r="D57929" s="8">
        <v>0.8787175571926088</v>
      </c>
    </row>
    <row r="57930" spans="2:4">
      <c r="B57930" s="3" t="s">
        <v>2577</v>
      </c>
      <c r="C57930" s="10">
        <v>0.90625523569429078</v>
      </c>
      <c r="D57930" s="10">
        <v>0.92650799121575589</v>
      </c>
    </row>
    <row r="57931" spans="2:4">
      <c r="B57931" s="3" t="s">
        <v>2578</v>
      </c>
      <c r="C57931" s="8">
        <v>0.89156276906407683</v>
      </c>
      <c r="D57931" s="8">
        <v>0.92080178953169833</v>
      </c>
    </row>
    <row r="57932" spans="2:4">
      <c r="B57932" s="3" t="s">
        <v>2579</v>
      </c>
      <c r="C57932" s="10">
        <v>0.88468175624448708</v>
      </c>
      <c r="D57932" s="10">
        <v>0.85438590507440648</v>
      </c>
    </row>
    <row r="57933" spans="2:4">
      <c r="B57933" s="3" t="s">
        <v>2580</v>
      </c>
      <c r="C57933" s="8">
        <v>0.88877101860281138</v>
      </c>
      <c r="D57933" s="8">
        <v>0.90593382822805435</v>
      </c>
    </row>
    <row r="57934" spans="2:4">
      <c r="B57934" s="3" t="s">
        <v>2581</v>
      </c>
      <c r="C57934" s="10">
        <v>0.86953188436325346</v>
      </c>
      <c r="D57934" s="10">
        <v>0.89071298377503227</v>
      </c>
    </row>
    <row r="57935" spans="2:4">
      <c r="B57935" s="3" t="s">
        <v>2582</v>
      </c>
      <c r="C57935" s="8">
        <v>0.8622053543576117</v>
      </c>
      <c r="D57935" s="8">
        <v>0.90247663188898364</v>
      </c>
    </row>
    <row r="57936" spans="2:4">
      <c r="B57936" s="3" t="s">
        <v>2583</v>
      </c>
      <c r="C57936" s="10">
        <v>0.89184187435788476</v>
      </c>
      <c r="D57936" s="10">
        <v>0.89539458783046477</v>
      </c>
    </row>
    <row r="57937" spans="2:4">
      <c r="B57937" s="3" t="s">
        <v>2584</v>
      </c>
      <c r="C57937" s="8">
        <v>0.89697839266760859</v>
      </c>
      <c r="D57937" s="8">
        <v>0.86252691812457116</v>
      </c>
    </row>
    <row r="57938" spans="2:4">
      <c r="B57938" s="3" t="s">
        <v>2585</v>
      </c>
      <c r="C57938" s="10">
        <v>0.88751428553876199</v>
      </c>
      <c r="D57938" s="10">
        <v>0.93377345008963364</v>
      </c>
    </row>
    <row r="57939" spans="2:4">
      <c r="B57939" s="3" t="s">
        <v>2586</v>
      </c>
      <c r="C57939" s="8">
        <v>0.86580045338354927</v>
      </c>
      <c r="D57939" s="8">
        <v>0.90503715546857166</v>
      </c>
    </row>
    <row r="57940" spans="2:4">
      <c r="B57940" s="3" t="s">
        <v>2587</v>
      </c>
      <c r="C57940" s="10">
        <v>0.8963365106096316</v>
      </c>
      <c r="D57940" s="10">
        <v>0.88194069425365484</v>
      </c>
    </row>
    <row r="57941" spans="2:4">
      <c r="B57941" s="3" t="s">
        <v>2588</v>
      </c>
      <c r="C57941" s="8">
        <v>0.90875145007666069</v>
      </c>
      <c r="D57941" s="8">
        <v>0.88444060263661295</v>
      </c>
    </row>
    <row r="57942" spans="2:4">
      <c r="B57942" s="3" t="s">
        <v>2589</v>
      </c>
      <c r="C57942" s="10">
        <v>0.87161042474709993</v>
      </c>
      <c r="D57942" s="10">
        <v>0.89790448012487556</v>
      </c>
    </row>
    <row r="57943" spans="2:4">
      <c r="B57943" s="3" t="s">
        <v>2590</v>
      </c>
      <c r="C57943" s="8">
        <v>0.86689514925340005</v>
      </c>
      <c r="D57943" s="8">
        <v>0.91780468182872188</v>
      </c>
    </row>
    <row r="57944" spans="2:4">
      <c r="B57944" s="3" t="s">
        <v>2591</v>
      </c>
      <c r="C57944" s="10">
        <v>0.87553498256212559</v>
      </c>
      <c r="D57944" s="10">
        <v>0.91261177954915274</v>
      </c>
    </row>
    <row r="57945" spans="2:4">
      <c r="B57945" s="3" t="s">
        <v>2592</v>
      </c>
      <c r="C57945" s="8">
        <v>0.87640903581286123</v>
      </c>
      <c r="D57945" s="8">
        <v>0.81994884342257257</v>
      </c>
    </row>
    <row r="57946" spans="2:4">
      <c r="B57946" s="3" t="s">
        <v>2593</v>
      </c>
      <c r="C57946" s="10">
        <v>0.89720142077245413</v>
      </c>
      <c r="D57946" s="10">
        <v>0.90334322504935405</v>
      </c>
    </row>
    <row r="57947" spans="2:4">
      <c r="B57947" s="3" t="s">
        <v>2594</v>
      </c>
      <c r="C57947" s="8">
        <v>0.87922752004929261</v>
      </c>
      <c r="D57947" s="8">
        <v>0.86591446089755741</v>
      </c>
    </row>
    <row r="57948" spans="2:4">
      <c r="B57948" s="3" t="s">
        <v>2595</v>
      </c>
      <c r="C57948" s="10">
        <v>0.88867132258396597</v>
      </c>
      <c r="D57948" s="10">
        <v>0.92476710509020033</v>
      </c>
    </row>
    <row r="57949" spans="2:4">
      <c r="B57949" s="3" t="s">
        <v>2596</v>
      </c>
      <c r="C57949" s="8">
        <v>0.91379295382208436</v>
      </c>
      <c r="D57949" s="8">
        <v>0.92096948717965987</v>
      </c>
    </row>
    <row r="57950" spans="2:4">
      <c r="B57950" s="3" t="s">
        <v>2597</v>
      </c>
      <c r="C57950" s="10">
        <v>0.90355234099185744</v>
      </c>
      <c r="D57950" s="10">
        <v>0.93005795637221533</v>
      </c>
    </row>
    <row r="57951" spans="2:4">
      <c r="B57951" s="3" t="s">
        <v>2598</v>
      </c>
      <c r="C57951" s="8">
        <v>0.85656359348717503</v>
      </c>
      <c r="D57951" s="8">
        <v>0.91039605016597236</v>
      </c>
    </row>
    <row r="57952" spans="2:4">
      <c r="B57952" s="3" t="s">
        <v>2599</v>
      </c>
      <c r="C57952" s="10">
        <v>0.91616338463777469</v>
      </c>
      <c r="D57952" s="10">
        <v>0.89431072632861319</v>
      </c>
    </row>
    <row r="57953" spans="2:4">
      <c r="B57953" s="3" t="s">
        <v>2600</v>
      </c>
      <c r="C57953" s="8">
        <v>0.87556798409171477</v>
      </c>
      <c r="D57953" s="8">
        <v>0.89093429064097007</v>
      </c>
    </row>
    <row r="57954" spans="2:4">
      <c r="B57954" s="3" t="s">
        <v>2601</v>
      </c>
      <c r="C57954" s="10">
        <v>0.89449552874316185</v>
      </c>
      <c r="D57954" s="10">
        <v>0.91102222041566017</v>
      </c>
    </row>
    <row r="57955" spans="2:4">
      <c r="B57955" s="3" t="s">
        <v>2602</v>
      </c>
      <c r="C57955" s="8">
        <v>0.85061950516518114</v>
      </c>
      <c r="D57955" s="8">
        <v>0.910862569855446</v>
      </c>
    </row>
    <row r="57956" spans="2:4">
      <c r="B57956" s="3" t="s">
        <v>2603</v>
      </c>
      <c r="C57956" s="10">
        <v>0.89331973306849766</v>
      </c>
      <c r="D57956" s="10">
        <v>0.91582322278321016</v>
      </c>
    </row>
    <row r="57957" spans="2:4">
      <c r="B57957" s="3" t="s">
        <v>2604</v>
      </c>
      <c r="C57957" s="8">
        <v>0.89297971320247282</v>
      </c>
      <c r="D57957" s="8">
        <v>0.90707511837949051</v>
      </c>
    </row>
    <row r="57958" spans="2:4">
      <c r="B57958" s="3" t="s">
        <v>2605</v>
      </c>
      <c r="C57958" s="10">
        <v>0.91753416686388056</v>
      </c>
      <c r="D57958" s="10">
        <v>0.9084138991345585</v>
      </c>
    </row>
    <row r="57959" spans="2:4">
      <c r="B57959" s="3" t="s">
        <v>2606</v>
      </c>
      <c r="C57959" s="8">
        <v>0.91254357634778438</v>
      </c>
      <c r="D57959" s="8">
        <v>0.88558319957577636</v>
      </c>
    </row>
    <row r="57960" spans="2:4">
      <c r="B57960" s="3" t="s">
        <v>2607</v>
      </c>
      <c r="C57960" s="10">
        <v>0.90514019084716457</v>
      </c>
      <c r="D57960" s="10">
        <v>0.91089655981423112</v>
      </c>
    </row>
    <row r="57961" spans="2:4">
      <c r="B57961" s="3" t="s">
        <v>2608</v>
      </c>
      <c r="C57961" s="8">
        <v>0.8073072791438245</v>
      </c>
      <c r="D57961" s="8">
        <v>0.86410890110780358</v>
      </c>
    </row>
    <row r="57962" spans="2:4">
      <c r="B57962" s="3" t="s">
        <v>2609</v>
      </c>
      <c r="C57962" s="10">
        <v>0.88337300674110852</v>
      </c>
      <c r="D57962" s="10">
        <v>0.86511091947932872</v>
      </c>
    </row>
    <row r="57963" spans="2:4">
      <c r="B57963" s="3" t="s">
        <v>2610</v>
      </c>
      <c r="C57963" s="8">
        <v>0.87707917294886895</v>
      </c>
      <c r="D57963" s="8">
        <v>0.89274730086627119</v>
      </c>
    </row>
    <row r="57964" spans="2:4">
      <c r="B57964" s="3" t="s">
        <v>2611</v>
      </c>
      <c r="C57964" s="10">
        <v>0.89053112469176721</v>
      </c>
      <c r="D57964" s="10">
        <v>0.88045487756717911</v>
      </c>
    </row>
    <row r="57965" spans="2:4">
      <c r="B57965" s="3" t="s">
        <v>2612</v>
      </c>
      <c r="C57965" s="8">
        <v>0.8996003368580251</v>
      </c>
      <c r="D57965" s="8">
        <v>0.90642280237574491</v>
      </c>
    </row>
    <row r="57966" spans="2:4">
      <c r="B57966" s="3" t="s">
        <v>2613</v>
      </c>
      <c r="C57966" s="10">
        <v>0.84989518229747563</v>
      </c>
      <c r="D57966" s="10">
        <v>0.88146557320741059</v>
      </c>
    </row>
    <row r="57967" spans="2:4">
      <c r="B57967" s="3" t="s">
        <v>2614</v>
      </c>
      <c r="C57967" s="8">
        <v>0.89057041870343434</v>
      </c>
      <c r="D57967" s="8">
        <v>0.91573363420217346</v>
      </c>
    </row>
    <row r="57968" spans="2:4">
      <c r="B57968" s="3" t="s">
        <v>2615</v>
      </c>
      <c r="C57968" s="10">
        <v>0.90116108585963339</v>
      </c>
      <c r="D57968" s="10">
        <v>0.91229032868834847</v>
      </c>
    </row>
    <row r="57969" spans="2:4">
      <c r="B57969" s="3" t="s">
        <v>2616</v>
      </c>
      <c r="C57969" s="8">
        <v>0.91141188228722214</v>
      </c>
      <c r="D57969" s="8">
        <v>0.93040345143633807</v>
      </c>
    </row>
    <row r="57970" spans="2:4">
      <c r="B57970" s="3" t="s">
        <v>2617</v>
      </c>
      <c r="C57970" s="10">
        <v>0.85879785161263755</v>
      </c>
      <c r="D57970" s="10">
        <v>0.89001495469659375</v>
      </c>
    </row>
    <row r="57971" spans="2:4">
      <c r="B57971" s="3" t="s">
        <v>2618</v>
      </c>
      <c r="C57971" s="8">
        <v>0.85996704510367095</v>
      </c>
      <c r="D57971" s="8">
        <v>0.86451790394067007</v>
      </c>
    </row>
    <row r="57972" spans="2:4">
      <c r="B57972" s="3" t="s">
        <v>2619</v>
      </c>
      <c r="C57972" s="10">
        <v>0.89273826100362819</v>
      </c>
      <c r="D57972" s="10">
        <v>0.9102733868765025</v>
      </c>
    </row>
    <row r="57973" spans="2:4">
      <c r="B57973" s="3" t="s">
        <v>2620</v>
      </c>
      <c r="C57973" s="8">
        <v>0.86668818586167107</v>
      </c>
      <c r="D57973" s="8">
        <v>0.89828511879269635</v>
      </c>
    </row>
    <row r="57974" spans="2:4">
      <c r="B57974" s="3" t="s">
        <v>2621</v>
      </c>
      <c r="C57974" s="10">
        <v>0.88438347602347644</v>
      </c>
      <c r="D57974" s="10">
        <v>0.86902433820160241</v>
      </c>
    </row>
    <row r="57975" spans="2:4">
      <c r="B57975" s="3" t="s">
        <v>2622</v>
      </c>
      <c r="C57975" s="8">
        <v>0.90320225785621022</v>
      </c>
      <c r="D57975" s="8">
        <v>0.92034211528048626</v>
      </c>
    </row>
    <row r="57976" spans="2:4">
      <c r="B57976" s="3" t="s">
        <v>2623</v>
      </c>
      <c r="C57976" s="10">
        <v>0.86618332165430501</v>
      </c>
      <c r="D57976" s="10">
        <v>0.90709551448587078</v>
      </c>
    </row>
    <row r="57977" spans="2:4">
      <c r="B57977" s="3" t="s">
        <v>2624</v>
      </c>
      <c r="C57977" s="8">
        <v>0.90909457451362874</v>
      </c>
      <c r="D57977" s="8">
        <v>0.89887988780025374</v>
      </c>
    </row>
    <row r="57978" spans="2:4">
      <c r="B57978" s="3" t="s">
        <v>2625</v>
      </c>
      <c r="C57978" s="10">
        <v>0.9052910667721259</v>
      </c>
      <c r="D57978" s="10">
        <v>0.91770845578968596</v>
      </c>
    </row>
    <row r="57979" spans="2:4">
      <c r="B57979" s="3" t="s">
        <v>2626</v>
      </c>
      <c r="C57979" s="8">
        <v>0.89713986482506947</v>
      </c>
      <c r="D57979" s="8">
        <v>0.87058781999316404</v>
      </c>
    </row>
    <row r="57980" spans="2:4">
      <c r="B57980" s="3" t="s">
        <v>2627</v>
      </c>
      <c r="C57980" s="10">
        <v>0.86171502858143778</v>
      </c>
      <c r="D57980" s="10">
        <v>0.94200293572469962</v>
      </c>
    </row>
    <row r="57981" spans="2:4">
      <c r="B57981" s="3" t="s">
        <v>2628</v>
      </c>
      <c r="C57981" s="8">
        <v>0.89851182978815747</v>
      </c>
      <c r="D57981" s="8">
        <v>0.93237130193859652</v>
      </c>
    </row>
    <row r="57982" spans="2:4">
      <c r="B57982" s="3" t="s">
        <v>2629</v>
      </c>
      <c r="C57982" s="10">
        <v>0.90401336999224735</v>
      </c>
      <c r="D57982" s="10">
        <v>0.89990537528803527</v>
      </c>
    </row>
    <row r="57983" spans="2:4">
      <c r="B57983" s="3" t="s">
        <v>2630</v>
      </c>
      <c r="C57983" s="8">
        <v>0.91496733887061665</v>
      </c>
      <c r="D57983" s="8">
        <v>0.9178682392348162</v>
      </c>
    </row>
    <row r="57984" spans="2:4">
      <c r="B57984" s="3" t="s">
        <v>2631</v>
      </c>
      <c r="C57984" s="10">
        <v>0.89123341030376491</v>
      </c>
      <c r="D57984" s="10">
        <v>0.94100254340081702</v>
      </c>
    </row>
    <row r="57985" spans="2:4">
      <c r="B57985" s="3" t="s">
        <v>2632</v>
      </c>
      <c r="C57985" s="8">
        <v>0.82776019190465144</v>
      </c>
      <c r="D57985" s="8">
        <v>0.89452738319187419</v>
      </c>
    </row>
    <row r="57986" spans="2:4">
      <c r="B57986" s="3" t="s">
        <v>2633</v>
      </c>
      <c r="C57986" s="10">
        <v>0.83933369813671677</v>
      </c>
      <c r="D57986" s="10">
        <v>0.87668775376198893</v>
      </c>
    </row>
    <row r="57987" spans="2:4">
      <c r="B57987" s="3" t="s">
        <v>2634</v>
      </c>
      <c r="C57987" s="8">
        <v>0.91655657687044745</v>
      </c>
      <c r="D57987" s="8">
        <v>0.91604144142731714</v>
      </c>
    </row>
    <row r="57988" spans="2:4">
      <c r="B57988" s="3" t="s">
        <v>2635</v>
      </c>
      <c r="C57988" s="10">
        <v>0.91361465406663012</v>
      </c>
      <c r="D57988" s="10">
        <v>0.94345867287254981</v>
      </c>
    </row>
    <row r="57989" spans="2:4">
      <c r="B57989" s="3" t="s">
        <v>2636</v>
      </c>
      <c r="C57989" s="8">
        <v>0.89590277948751573</v>
      </c>
      <c r="D57989" s="8">
        <v>0.90658817629177946</v>
      </c>
    </row>
    <row r="57990" spans="2:4">
      <c r="B57990" s="3" t="s">
        <v>2637</v>
      </c>
      <c r="C57990" s="10">
        <v>0.88350132709388307</v>
      </c>
      <c r="D57990" s="10">
        <v>0.94349699113891283</v>
      </c>
    </row>
    <row r="57991" spans="2:4">
      <c r="B57991" s="3" t="s">
        <v>2638</v>
      </c>
      <c r="C57991" s="8">
        <v>0.89604169075423012</v>
      </c>
      <c r="D57991" s="8">
        <v>0.92781041123364505</v>
      </c>
    </row>
    <row r="57992" spans="2:4">
      <c r="B57992" s="3" t="s">
        <v>2639</v>
      </c>
      <c r="C57992" s="10">
        <v>0.87013435681760209</v>
      </c>
      <c r="D57992" s="10">
        <v>0.92817971688612122</v>
      </c>
    </row>
    <row r="57993" spans="2:4">
      <c r="B57993" s="3" t="s">
        <v>2640</v>
      </c>
      <c r="C57993" s="8">
        <v>0.83833901577675018</v>
      </c>
      <c r="D57993" s="8">
        <v>0.92467386592403167</v>
      </c>
    </row>
    <row r="57994" spans="2:4">
      <c r="B57994" s="3" t="s">
        <v>2641</v>
      </c>
      <c r="C57994" s="10">
        <v>0.8840161832524962</v>
      </c>
      <c r="D57994" s="10">
        <v>0.92966189567855484</v>
      </c>
    </row>
    <row r="57995" spans="2:4">
      <c r="B57995" s="3" t="s">
        <v>2642</v>
      </c>
      <c r="C57995" s="8">
        <v>0.91809899874543444</v>
      </c>
      <c r="D57995" s="8">
        <v>0.90745551754494191</v>
      </c>
    </row>
    <row r="57996" spans="2:4">
      <c r="B57996" s="3" t="s">
        <v>2643</v>
      </c>
      <c r="C57996" s="10">
        <v>0.93297645903441384</v>
      </c>
      <c r="D57996" s="10">
        <v>0.90427879969803671</v>
      </c>
    </row>
    <row r="57997" spans="2:4">
      <c r="B57997" s="3" t="s">
        <v>2644</v>
      </c>
      <c r="C57997" s="8">
        <v>0.82495287802249628</v>
      </c>
      <c r="D57997" s="8">
        <v>0.84087625374259822</v>
      </c>
    </row>
    <row r="57998" spans="2:4">
      <c r="B57998" s="3" t="s">
        <v>2645</v>
      </c>
      <c r="C57998" s="10">
        <v>0.89519689702438621</v>
      </c>
      <c r="D57998" s="10">
        <v>0.8861607841874749</v>
      </c>
    </row>
    <row r="57999" spans="2:4">
      <c r="B57999" s="3" t="s">
        <v>2646</v>
      </c>
      <c r="C57999" s="8">
        <v>0.89721455264526606</v>
      </c>
      <c r="D57999" s="8">
        <v>0.88102028442207048</v>
      </c>
    </row>
    <row r="58000" spans="2:4">
      <c r="B58000" s="3" t="s">
        <v>2647</v>
      </c>
      <c r="C58000" s="10">
        <v>0.89702449550584551</v>
      </c>
      <c r="D58000" s="10">
        <v>0.90522496397717511</v>
      </c>
    </row>
    <row r="58001" spans="2:4">
      <c r="B58001" s="3" t="s">
        <v>2648</v>
      </c>
      <c r="C58001" s="8">
        <v>0.88211568208334956</v>
      </c>
      <c r="D58001" s="8">
        <v>0.89642956299328513</v>
      </c>
    </row>
    <row r="58002" spans="2:4">
      <c r="B58002" s="3" t="s">
        <v>2649</v>
      </c>
      <c r="C58002" s="10">
        <v>0.87650202295122692</v>
      </c>
      <c r="D58002" s="10">
        <v>0.94395692757864613</v>
      </c>
    </row>
    <row r="58003" spans="2:4">
      <c r="B58003" s="3" t="s">
        <v>2650</v>
      </c>
      <c r="C58003" s="8">
        <v>0.88872965058133757</v>
      </c>
      <c r="D58003" s="8">
        <v>0.91026877409612938</v>
      </c>
    </row>
    <row r="58004" spans="2:4">
      <c r="B58004" s="3" t="s">
        <v>2651</v>
      </c>
      <c r="C58004" s="10">
        <v>0.85781038779400831</v>
      </c>
      <c r="D58004" s="10">
        <v>0.85274603759163359</v>
      </c>
    </row>
    <row r="58005" spans="2:4">
      <c r="B58005" s="3" t="s">
        <v>2652</v>
      </c>
      <c r="C58005" s="8">
        <v>0.86867550345394617</v>
      </c>
      <c r="D58005" s="8">
        <v>0.83373524755217898</v>
      </c>
    </row>
    <row r="58006" spans="2:4">
      <c r="B58006" s="3" t="s">
        <v>2653</v>
      </c>
      <c r="C58006" s="10">
        <v>0.91019328858328918</v>
      </c>
      <c r="D58006" s="10">
        <v>0.88835321273287537</v>
      </c>
    </row>
    <row r="58007" spans="2:4">
      <c r="B58007" s="3" t="s">
        <v>2654</v>
      </c>
      <c r="C58007" s="8">
        <v>0.88663857156547277</v>
      </c>
      <c r="D58007" s="8">
        <v>0.90926520288011281</v>
      </c>
    </row>
    <row r="58008" spans="2:4">
      <c r="B58008" s="3" t="s">
        <v>2655</v>
      </c>
      <c r="C58008" s="10">
        <v>0.85719763130251025</v>
      </c>
      <c r="D58008" s="10">
        <v>0.87061656799929743</v>
      </c>
    </row>
    <row r="58009" spans="2:4">
      <c r="B58009" s="3" t="s">
        <v>2656</v>
      </c>
      <c r="C58009" s="8">
        <v>0.88422038354767751</v>
      </c>
      <c r="D58009" s="8">
        <v>0.85588807115398224</v>
      </c>
    </row>
    <row r="58010" spans="2:4">
      <c r="B58010" s="3" t="s">
        <v>2657</v>
      </c>
      <c r="C58010" s="10">
        <v>0.89691684267320793</v>
      </c>
      <c r="D58010" s="10">
        <v>0.92909046869771372</v>
      </c>
    </row>
    <row r="58011" spans="2:4">
      <c r="B58011" s="3" t="s">
        <v>2658</v>
      </c>
      <c r="C58011" s="8">
        <v>0.88630772509471767</v>
      </c>
      <c r="D58011" s="8">
        <v>0.90985502463849688</v>
      </c>
    </row>
    <row r="58012" spans="2:4">
      <c r="B58012" s="3" t="s">
        <v>2659</v>
      </c>
      <c r="C58012" s="10">
        <v>0.89071524590166207</v>
      </c>
      <c r="D58012" s="10">
        <v>0.91545001581369612</v>
      </c>
    </row>
    <row r="58013" spans="2:4">
      <c r="B58013" s="3" t="s">
        <v>2660</v>
      </c>
      <c r="C58013" s="8">
        <v>0.87757817528702831</v>
      </c>
      <c r="D58013" s="8">
        <v>0.91472021456174279</v>
      </c>
    </row>
    <row r="58014" spans="2:4">
      <c r="B58014" s="3" t="s">
        <v>2661</v>
      </c>
      <c r="C58014" s="10">
        <v>0.82989280534825283</v>
      </c>
      <c r="D58014" s="10">
        <v>0.88361077296683943</v>
      </c>
    </row>
    <row r="58015" spans="2:4">
      <c r="B58015" s="3" t="s">
        <v>2662</v>
      </c>
      <c r="C58015" s="8">
        <v>0.91424156473193108</v>
      </c>
      <c r="D58015" s="8">
        <v>0.91793227851754255</v>
      </c>
    </row>
    <row r="58016" spans="2:4">
      <c r="B58016" s="3" t="s">
        <v>2663</v>
      </c>
      <c r="C58016" s="10">
        <v>0.91431309382304227</v>
      </c>
      <c r="D58016" s="10">
        <v>0.94416627401452058</v>
      </c>
    </row>
    <row r="58017" spans="2:4">
      <c r="B58017" s="3" t="s">
        <v>2664</v>
      </c>
      <c r="C58017" s="8">
        <v>0.87498825273474412</v>
      </c>
      <c r="D58017" s="8">
        <v>0.93827574472050068</v>
      </c>
    </row>
    <row r="58018" spans="2:4">
      <c r="B58018" s="3" t="s">
        <v>2665</v>
      </c>
      <c r="C58018" s="10">
        <v>0.84475650413646575</v>
      </c>
      <c r="D58018" s="10">
        <v>0.82536187057351529</v>
      </c>
    </row>
    <row r="58019" spans="2:4">
      <c r="B58019" s="3" t="s">
        <v>2666</v>
      </c>
      <c r="C58019" s="8">
        <v>0.89629187505314056</v>
      </c>
      <c r="D58019" s="8">
        <v>0.93607641577081313</v>
      </c>
    </row>
    <row r="58020" spans="2:4">
      <c r="B58020" s="3" t="s">
        <v>2667</v>
      </c>
      <c r="C58020" s="10">
        <v>0.87374482648897922</v>
      </c>
      <c r="D58020" s="10">
        <v>0.88657765801219268</v>
      </c>
    </row>
    <row r="58021" spans="2:4">
      <c r="B58021" s="3" t="s">
        <v>2668</v>
      </c>
      <c r="C58021" s="8">
        <v>0.90882451621652838</v>
      </c>
      <c r="D58021" s="8">
        <v>0.88430263683028387</v>
      </c>
    </row>
    <row r="58022" spans="2:4">
      <c r="B58022" s="3" t="s">
        <v>2669</v>
      </c>
      <c r="C58022" s="10">
        <v>0.88617321506037627</v>
      </c>
      <c r="D58022" s="10">
        <v>0.89200906833922755</v>
      </c>
    </row>
    <row r="58023" spans="2:4">
      <c r="B58023" s="3" t="s">
        <v>2670</v>
      </c>
      <c r="C58023" s="8">
        <v>0.87288434151391425</v>
      </c>
      <c r="D58023" s="8">
        <v>0.90641679853014034</v>
      </c>
    </row>
    <row r="58024" spans="2:4">
      <c r="B58024" s="3" t="s">
        <v>2671</v>
      </c>
      <c r="C58024" s="10">
        <v>0.90169258732010371</v>
      </c>
      <c r="D58024" s="10">
        <v>0.88345778420068732</v>
      </c>
    </row>
    <row r="58025" spans="2:4">
      <c r="B58025" s="3" t="s">
        <v>2672</v>
      </c>
      <c r="C58025" s="8">
        <v>0.89339784096361941</v>
      </c>
      <c r="D58025" s="8">
        <v>0.90292266706910018</v>
      </c>
    </row>
    <row r="58026" spans="2:4">
      <c r="B58026" s="3" t="s">
        <v>2673</v>
      </c>
      <c r="C58026" s="10">
        <v>0.86215343258896926</v>
      </c>
      <c r="D58026" s="10">
        <v>0.88754940731733745</v>
      </c>
    </row>
    <row r="58027" spans="2:4">
      <c r="B58027" s="3" t="s">
        <v>2674</v>
      </c>
      <c r="C58027" s="8">
        <v>0.86511933804671504</v>
      </c>
      <c r="D58027" s="8">
        <v>0.86507509512321124</v>
      </c>
    </row>
    <row r="58028" spans="2:4">
      <c r="B58028" s="3" t="s">
        <v>2675</v>
      </c>
      <c r="C58028" s="10">
        <v>0.89452485097216217</v>
      </c>
      <c r="D58028" s="10">
        <v>0.92697823656853406</v>
      </c>
    </row>
    <row r="58029" spans="2:4">
      <c r="B58029" s="3" t="s">
        <v>2676</v>
      </c>
      <c r="C58029" s="8">
        <v>0.88079963055382526</v>
      </c>
      <c r="D58029" s="8">
        <v>0.89801290373076414</v>
      </c>
    </row>
    <row r="58030" spans="2:4">
      <c r="B58030" s="3" t="s">
        <v>2677</v>
      </c>
      <c r="C58030" s="10">
        <v>0.92585621946494079</v>
      </c>
      <c r="D58030" s="10">
        <v>0.95374349464245023</v>
      </c>
    </row>
    <row r="58031" spans="2:4">
      <c r="B58031" s="3" t="s">
        <v>2678</v>
      </c>
      <c r="C58031" s="8">
        <v>0.90538706350379838</v>
      </c>
      <c r="D58031" s="8">
        <v>0.87983933970029105</v>
      </c>
    </row>
    <row r="58032" spans="2:4">
      <c r="B58032" s="3" t="s">
        <v>2679</v>
      </c>
      <c r="C58032" s="10">
        <v>0.87151444142807322</v>
      </c>
      <c r="D58032" s="10">
        <v>0.90813441354856383</v>
      </c>
    </row>
    <row r="58033" spans="2:4">
      <c r="B58033" s="3" t="s">
        <v>2680</v>
      </c>
      <c r="C58033" s="8">
        <v>0.87154858974588068</v>
      </c>
      <c r="D58033" s="8">
        <v>0.88010704429164266</v>
      </c>
    </row>
    <row r="58034" spans="2:4">
      <c r="B58034" s="3" t="s">
        <v>2681</v>
      </c>
      <c r="C58034" s="10">
        <v>0.87133274800934923</v>
      </c>
      <c r="D58034" s="10">
        <v>0.92329246025479006</v>
      </c>
    </row>
    <row r="58035" spans="2:4">
      <c r="B58035" s="3" t="s">
        <v>2682</v>
      </c>
      <c r="C58035" s="8">
        <v>0.91608475870351735</v>
      </c>
      <c r="D58035" s="8">
        <v>0.92372998865301204</v>
      </c>
    </row>
    <row r="58036" spans="2:4">
      <c r="B58036" s="3" t="s">
        <v>2683</v>
      </c>
      <c r="C58036" s="10">
        <v>0.86821797854991245</v>
      </c>
      <c r="D58036" s="10">
        <v>0.8514434680652625</v>
      </c>
    </row>
    <row r="58037" spans="2:4">
      <c r="B58037" s="3" t="s">
        <v>2684</v>
      </c>
      <c r="C58037" s="8">
        <v>0.88587108770628942</v>
      </c>
      <c r="D58037" s="8">
        <v>0.91572375336812839</v>
      </c>
    </row>
    <row r="58038" spans="2:4">
      <c r="B58038" s="3" t="s">
        <v>2685</v>
      </c>
      <c r="C58038" s="10">
        <v>0.91980384768802592</v>
      </c>
      <c r="D58038" s="10">
        <v>0.92152440460637608</v>
      </c>
    </row>
    <row r="58039" spans="2:4">
      <c r="B58039" s="3" t="s">
        <v>2686</v>
      </c>
      <c r="C58039" s="8">
        <v>0.88877309873379529</v>
      </c>
      <c r="D58039" s="8">
        <v>0.8990632520771823</v>
      </c>
    </row>
    <row r="58040" spans="2:4">
      <c r="B58040" s="3" t="s">
        <v>2687</v>
      </c>
      <c r="C58040" s="10">
        <v>0.88831154889121866</v>
      </c>
      <c r="D58040" s="10">
        <v>0.88354367859745353</v>
      </c>
    </row>
    <row r="58041" spans="2:4">
      <c r="B58041" s="3" t="s">
        <v>2688</v>
      </c>
      <c r="C58041" s="8">
        <v>0.85124710964847727</v>
      </c>
      <c r="D58041" s="8">
        <v>0.86021051453204789</v>
      </c>
    </row>
    <row r="58042" spans="2:4">
      <c r="B58042" s="3" t="s">
        <v>2689</v>
      </c>
      <c r="C58042" s="10">
        <v>0.89695200139577413</v>
      </c>
      <c r="D58042" s="10">
        <v>0.93917122928041108</v>
      </c>
    </row>
    <row r="58043" spans="2:4">
      <c r="B58043" s="3" t="s">
        <v>2690</v>
      </c>
      <c r="C58043" s="8">
        <v>0.89028097693810748</v>
      </c>
      <c r="D58043" s="8">
        <v>0.86412086349744166</v>
      </c>
    </row>
    <row r="58044" spans="2:4">
      <c r="B58044" s="3" t="s">
        <v>2691</v>
      </c>
      <c r="C58044" s="10">
        <v>0.84388261172198076</v>
      </c>
      <c r="D58044" s="10">
        <v>0.87340172104660951</v>
      </c>
    </row>
    <row r="58045" spans="2:4">
      <c r="B58045" s="3" t="s">
        <v>2692</v>
      </c>
      <c r="C58045" s="8">
        <v>0.92674768326231416</v>
      </c>
      <c r="D58045" s="8">
        <v>0.88154944779060196</v>
      </c>
    </row>
    <row r="58046" spans="2:4">
      <c r="B58046" s="3" t="s">
        <v>2693</v>
      </c>
      <c r="C58046" s="10">
        <v>0.89355859434332863</v>
      </c>
      <c r="D58046" s="10">
        <v>0.8947569796876329</v>
      </c>
    </row>
    <row r="58047" spans="2:4">
      <c r="B58047" s="3" t="s">
        <v>2694</v>
      </c>
      <c r="C58047" s="8">
        <v>0.89125336039679837</v>
      </c>
      <c r="D58047" s="8">
        <v>0.89291486192743619</v>
      </c>
    </row>
    <row r="58048" spans="2:4">
      <c r="B58048" s="3" t="s">
        <v>2695</v>
      </c>
      <c r="C58048" s="10">
        <v>0.91410629424969736</v>
      </c>
      <c r="D58048" s="10">
        <v>0.91320802193753758</v>
      </c>
    </row>
    <row r="58049" spans="2:4">
      <c r="B58049" s="3" t="s">
        <v>2696</v>
      </c>
      <c r="C58049" s="8">
        <v>0.87585089518198544</v>
      </c>
      <c r="D58049" s="8">
        <v>0.90180003882722382</v>
      </c>
    </row>
    <row r="58050" spans="2:4">
      <c r="B58050" s="3" t="s">
        <v>2697</v>
      </c>
      <c r="C58050" s="10">
        <v>0.89844519156227731</v>
      </c>
      <c r="D58050" s="10">
        <v>0.87623506741068047</v>
      </c>
    </row>
    <row r="58051" spans="2:4">
      <c r="B58051" s="3" t="s">
        <v>2698</v>
      </c>
      <c r="C58051" s="8">
        <v>0.88252111100048325</v>
      </c>
      <c r="D58051" s="8">
        <v>0.77726413188789034</v>
      </c>
    </row>
    <row r="58052" spans="2:4">
      <c r="B58052" s="3" t="s">
        <v>2699</v>
      </c>
      <c r="C58052" s="10">
        <v>0.89033352616689054</v>
      </c>
      <c r="D58052" s="10">
        <v>0.93770991577390861</v>
      </c>
    </row>
    <row r="58053" spans="2:4">
      <c r="B58053" s="3" t="s">
        <v>2700</v>
      </c>
      <c r="C58053" s="8">
        <v>0.85348159212782015</v>
      </c>
      <c r="D58053" s="8">
        <v>0.80845428323848723</v>
      </c>
    </row>
    <row r="58054" spans="2:4">
      <c r="B58054" s="3" t="s">
        <v>2701</v>
      </c>
      <c r="C58054" s="10">
        <v>0.86505165707834419</v>
      </c>
      <c r="D58054" s="10">
        <v>0.92534498952166289</v>
      </c>
    </row>
    <row r="58055" spans="2:4">
      <c r="B58055" s="3" t="s">
        <v>2702</v>
      </c>
      <c r="C58055" s="8">
        <v>0.89455998703240447</v>
      </c>
      <c r="D58055" s="8">
        <v>0.83396967064077931</v>
      </c>
    </row>
    <row r="58056" spans="2:4">
      <c r="B58056" s="3" t="s">
        <v>2703</v>
      </c>
      <c r="C58056" s="10">
        <v>0.88484460863433578</v>
      </c>
      <c r="D58056" s="10">
        <v>0.89832479170108992</v>
      </c>
    </row>
    <row r="58057" spans="2:4">
      <c r="B58057" s="3" t="s">
        <v>2704</v>
      </c>
      <c r="C58057" s="8">
        <v>0.8948565579707195</v>
      </c>
      <c r="D58057" s="8">
        <v>0.89340806340215428</v>
      </c>
    </row>
    <row r="58058" spans="2:4">
      <c r="B58058" s="3" t="s">
        <v>2705</v>
      </c>
      <c r="C58058" s="10">
        <v>0.92126421347790388</v>
      </c>
      <c r="D58058" s="10">
        <v>0.91708705989759687</v>
      </c>
    </row>
    <row r="58059" spans="2:4">
      <c r="B58059" s="3" t="s">
        <v>2706</v>
      </c>
      <c r="C58059" s="8">
        <v>0.84755612454629659</v>
      </c>
      <c r="D58059" s="8">
        <v>0.85567266137740272</v>
      </c>
    </row>
    <row r="58060" spans="2:4">
      <c r="B58060" s="3" t="s">
        <v>2707</v>
      </c>
      <c r="C58060" s="10">
        <v>0.91229240435200409</v>
      </c>
      <c r="D58060" s="10">
        <v>0.90552138923393799</v>
      </c>
    </row>
    <row r="58061" spans="2:4">
      <c r="B58061" s="3" t="s">
        <v>2708</v>
      </c>
      <c r="C58061" s="8">
        <v>0.91208484330221939</v>
      </c>
      <c r="D58061" s="8">
        <v>0.94188312337813296</v>
      </c>
    </row>
    <row r="58062" spans="2:4">
      <c r="B58062" s="3" t="s">
        <v>2709</v>
      </c>
      <c r="C58062" s="10">
        <v>0.9010696342133705</v>
      </c>
      <c r="D58062" s="10">
        <v>0.90341631643162512</v>
      </c>
    </row>
    <row r="58063" spans="2:4">
      <c r="B58063" s="3" t="s">
        <v>2710</v>
      </c>
      <c r="C58063" s="8">
        <v>0.87813865983015915</v>
      </c>
      <c r="D58063" s="8">
        <v>0.93734265427970564</v>
      </c>
    </row>
    <row r="58064" spans="2:4">
      <c r="B58064" s="3" t="s">
        <v>2711</v>
      </c>
      <c r="C58064" s="10">
        <v>0.87590718829943193</v>
      </c>
      <c r="D58064" s="10">
        <v>0.87891079385658877</v>
      </c>
    </row>
    <row r="58065" spans="2:4">
      <c r="B58065" s="3" t="s">
        <v>2712</v>
      </c>
      <c r="C58065" s="8">
        <v>0.87874836162054792</v>
      </c>
      <c r="D58065" s="8">
        <v>0.81235824034311599</v>
      </c>
    </row>
    <row r="58066" spans="2:4">
      <c r="B58066" s="3" t="s">
        <v>2713</v>
      </c>
      <c r="C58066" s="10">
        <v>0.89141724223207541</v>
      </c>
      <c r="D58066" s="10">
        <v>0.86682483660955401</v>
      </c>
    </row>
    <row r="58067" spans="2:4">
      <c r="B58067" s="3" t="s">
        <v>2714</v>
      </c>
      <c r="C58067" s="8">
        <v>0.90184271486883216</v>
      </c>
      <c r="D58067" s="8">
        <v>0.92411539584047619</v>
      </c>
    </row>
    <row r="58068" spans="2:4">
      <c r="B58068" s="3" t="s">
        <v>2715</v>
      </c>
      <c r="C58068" s="10">
        <v>0.88594788751170828</v>
      </c>
      <c r="D58068" s="10">
        <v>0.87376227963589559</v>
      </c>
    </row>
    <row r="58069" spans="2:4">
      <c r="B58069" s="3" t="s">
        <v>2716</v>
      </c>
      <c r="C58069" s="8">
        <v>0.82919321699313175</v>
      </c>
      <c r="D58069" s="8">
        <v>0.89928733090075175</v>
      </c>
    </row>
    <row r="58070" spans="2:4">
      <c r="B58070" s="3" t="s">
        <v>2717</v>
      </c>
      <c r="C58070" s="10">
        <v>0.884484569803899</v>
      </c>
      <c r="D58070" s="10">
        <v>0.888228855514828</v>
      </c>
    </row>
    <row r="58071" spans="2:4">
      <c r="B58071" s="3" t="s">
        <v>2718</v>
      </c>
      <c r="C58071" s="8">
        <v>0.88177350968002488</v>
      </c>
      <c r="D58071" s="8">
        <v>0.9142357623375047</v>
      </c>
    </row>
    <row r="58072" spans="2:4">
      <c r="B58072" s="3" t="s">
        <v>2719</v>
      </c>
      <c r="C58072" s="10">
        <v>0.86421435512094824</v>
      </c>
      <c r="D58072" s="10">
        <v>0.92259734660471404</v>
      </c>
    </row>
    <row r="58073" spans="2:4">
      <c r="B58073" s="3" t="s">
        <v>2720</v>
      </c>
      <c r="C58073" s="8">
        <v>0.86769267889861712</v>
      </c>
      <c r="D58073" s="8">
        <v>0.89690694595278075</v>
      </c>
    </row>
    <row r="58074" spans="2:4">
      <c r="B58074" s="3" t="s">
        <v>2721</v>
      </c>
      <c r="C58074" s="10">
        <v>0.91192490084043554</v>
      </c>
      <c r="D58074" s="10">
        <v>0.91023255481222876</v>
      </c>
    </row>
    <row r="58075" spans="2:4">
      <c r="B58075" s="3" t="s">
        <v>2722</v>
      </c>
      <c r="C58075" s="8">
        <v>0.86530734742605542</v>
      </c>
      <c r="D58075" s="8">
        <v>0.84178354046371751</v>
      </c>
    </row>
    <row r="58076" spans="2:4">
      <c r="B58076" s="3" t="s">
        <v>2723</v>
      </c>
      <c r="C58076" s="10">
        <v>0.89279320486964864</v>
      </c>
      <c r="D58076" s="10">
        <v>0.83293038607517866</v>
      </c>
    </row>
    <row r="58077" spans="2:4">
      <c r="B58077" s="3" t="s">
        <v>2724</v>
      </c>
      <c r="C58077" s="8">
        <v>0.90042248069448849</v>
      </c>
      <c r="D58077" s="8">
        <v>0.88770647299474303</v>
      </c>
    </row>
    <row r="58078" spans="2:4">
      <c r="B58078" s="3" t="s">
        <v>2725</v>
      </c>
      <c r="C58078" s="10">
        <v>0.91473807939659957</v>
      </c>
      <c r="D58078" s="10">
        <v>0.9201297627451076</v>
      </c>
    </row>
    <row r="58079" spans="2:4">
      <c r="B58079" s="3" t="s">
        <v>2726</v>
      </c>
      <c r="C58079" s="8">
        <v>0.86492072142537202</v>
      </c>
      <c r="D58079" s="8">
        <v>0.92450450746643054</v>
      </c>
    </row>
    <row r="58080" spans="2:4">
      <c r="B58080" s="3" t="s">
        <v>2727</v>
      </c>
      <c r="C58080" s="10">
        <v>0.92548422338774705</v>
      </c>
      <c r="D58080" s="10">
        <v>0.9046959927945184</v>
      </c>
    </row>
    <row r="58081" spans="2:4">
      <c r="B58081" s="3" t="s">
        <v>2728</v>
      </c>
      <c r="C58081" s="8">
        <v>0.9249783337003733</v>
      </c>
      <c r="D58081" s="8">
        <v>0.92065753307534259</v>
      </c>
    </row>
    <row r="58082" spans="2:4">
      <c r="B58082" s="3" t="s">
        <v>2729</v>
      </c>
      <c r="C58082" s="10">
        <v>0.89286348034869034</v>
      </c>
      <c r="D58082" s="10">
        <v>0.87255972063172782</v>
      </c>
    </row>
    <row r="58083" spans="2:4">
      <c r="B58083" s="3" t="s">
        <v>2730</v>
      </c>
      <c r="C58083" s="8">
        <v>0.84539348249158053</v>
      </c>
      <c r="D58083" s="8">
        <v>0.80668195458877689</v>
      </c>
    </row>
    <row r="58084" spans="2:4">
      <c r="B58084" s="3" t="s">
        <v>2731</v>
      </c>
      <c r="C58084" s="10">
        <v>0.86593023550932269</v>
      </c>
      <c r="D58084" s="10">
        <v>0.87212508461218829</v>
      </c>
    </row>
    <row r="58085" spans="2:4">
      <c r="B58085" s="3" t="s">
        <v>2732</v>
      </c>
      <c r="C58085" s="8">
        <v>0.86544096493854927</v>
      </c>
      <c r="D58085" s="8">
        <v>0.87873054339129186</v>
      </c>
    </row>
    <row r="58086" spans="2:4">
      <c r="B58086" s="3" t="s">
        <v>2733</v>
      </c>
      <c r="C58086" s="10">
        <v>0.87130523798685067</v>
      </c>
      <c r="D58086" s="10">
        <v>0.91439486765887257</v>
      </c>
    </row>
    <row r="58087" spans="2:4">
      <c r="B58087" s="3" t="s">
        <v>2734</v>
      </c>
      <c r="C58087" s="8">
        <v>0.89650085752608422</v>
      </c>
      <c r="D58087" s="8">
        <v>0.90047910283317234</v>
      </c>
    </row>
    <row r="58088" spans="2:4">
      <c r="B58088" s="3" t="s">
        <v>2735</v>
      </c>
      <c r="C58088" s="10">
        <v>0.88515573616208187</v>
      </c>
      <c r="D58088" s="10">
        <v>0.89100489103273084</v>
      </c>
    </row>
    <row r="58089" spans="2:4">
      <c r="B58089" s="3" t="s">
        <v>2736</v>
      </c>
      <c r="C58089" s="8">
        <v>0.91322891887641366</v>
      </c>
      <c r="D58089" s="8">
        <v>0.91066608549548855</v>
      </c>
    </row>
    <row r="58090" spans="2:4">
      <c r="B58090" s="3" t="s">
        <v>2737</v>
      </c>
      <c r="C58090" s="10">
        <v>0.89544035090004226</v>
      </c>
      <c r="D58090" s="10">
        <v>0.91188946946070271</v>
      </c>
    </row>
    <row r="58091" spans="2:4">
      <c r="B58091" s="3" t="s">
        <v>2738</v>
      </c>
      <c r="C58091" s="8">
        <v>0.8839000138269435</v>
      </c>
      <c r="D58091" s="8">
        <v>0.91881862333035125</v>
      </c>
    </row>
    <row r="58092" spans="2:4">
      <c r="B58092" s="3" t="s">
        <v>2739</v>
      </c>
      <c r="C58092" s="10">
        <v>0.89375505857232773</v>
      </c>
      <c r="D58092" s="10">
        <v>0.89916600279248182</v>
      </c>
    </row>
    <row r="58093" spans="2:4">
      <c r="B58093" s="3" t="s">
        <v>2740</v>
      </c>
      <c r="C58093" s="8">
        <v>0.89604095625098268</v>
      </c>
      <c r="D58093" s="8">
        <v>0.89795340915959854</v>
      </c>
    </row>
    <row r="58094" spans="2:4">
      <c r="B58094" s="3" t="s">
        <v>2741</v>
      </c>
      <c r="C58094" s="10">
        <v>0.87895888848484416</v>
      </c>
      <c r="D58094" s="10">
        <v>0.86740347241275884</v>
      </c>
    </row>
    <row r="58095" spans="2:4">
      <c r="B58095" s="3" t="s">
        <v>2742</v>
      </c>
      <c r="C58095" s="8">
        <v>0.86922426683337017</v>
      </c>
      <c r="D58095" s="8">
        <v>0.89639580624534754</v>
      </c>
    </row>
    <row r="58096" spans="2:4">
      <c r="B58096" s="3" t="s">
        <v>2743</v>
      </c>
      <c r="C58096" s="10">
        <v>0.87366464973391567</v>
      </c>
      <c r="D58096" s="10">
        <v>0.89320946766057918</v>
      </c>
    </row>
    <row r="58097" spans="2:4">
      <c r="B58097" s="3" t="s">
        <v>2744</v>
      </c>
      <c r="C58097" s="8">
        <v>0.90447180983025321</v>
      </c>
      <c r="D58097" s="8">
        <v>0.9248018757129266</v>
      </c>
    </row>
    <row r="58098" spans="2:4">
      <c r="B58098" s="3" t="s">
        <v>2745</v>
      </c>
      <c r="C58098" s="10">
        <v>0.90898203513107745</v>
      </c>
      <c r="D58098" s="10">
        <v>0.87105675322173914</v>
      </c>
    </row>
    <row r="58099" spans="2:4">
      <c r="B58099" s="3" t="s">
        <v>2746</v>
      </c>
      <c r="C58099" s="8">
        <v>0.85240034804398834</v>
      </c>
      <c r="D58099" s="8">
        <v>0.86693887307005568</v>
      </c>
    </row>
    <row r="58100" spans="2:4">
      <c r="B58100" s="3" t="s">
        <v>2747</v>
      </c>
      <c r="C58100" s="10">
        <v>0.87841824131527835</v>
      </c>
      <c r="D58100" s="10">
        <v>0.90483556595567982</v>
      </c>
    </row>
    <row r="58101" spans="2:4">
      <c r="B58101" s="3" t="s">
        <v>2748</v>
      </c>
      <c r="C58101" s="8">
        <v>0.87913842821556243</v>
      </c>
      <c r="D58101" s="8">
        <v>0.90412577928241689</v>
      </c>
    </row>
    <row r="58102" spans="2:4">
      <c r="B58102" s="3" t="s">
        <v>2749</v>
      </c>
      <c r="C58102" s="10">
        <v>0.91428051673935662</v>
      </c>
      <c r="D58102" s="10">
        <v>0.93565968031053703</v>
      </c>
    </row>
    <row r="58103" spans="2:4">
      <c r="B58103" s="3" t="s">
        <v>2750</v>
      </c>
      <c r="C58103" s="8">
        <v>0.90071969944952757</v>
      </c>
      <c r="D58103" s="8">
        <v>0.89698674036056414</v>
      </c>
    </row>
    <row r="58104" spans="2:4">
      <c r="B58104" s="3" t="s">
        <v>2751</v>
      </c>
      <c r="C58104" s="10">
        <v>0.88369638426660835</v>
      </c>
      <c r="D58104" s="10">
        <v>0.93585608704068846</v>
      </c>
    </row>
    <row r="58105" spans="2:4">
      <c r="B58105" s="3" t="s">
        <v>2752</v>
      </c>
      <c r="C58105" s="8">
        <v>0.87692571168531674</v>
      </c>
      <c r="D58105" s="8">
        <v>0.91321820507634544</v>
      </c>
    </row>
    <row r="58106" spans="2:4">
      <c r="B58106" s="3" t="s">
        <v>2753</v>
      </c>
      <c r="C58106" s="10">
        <v>0.90272861848973529</v>
      </c>
      <c r="D58106" s="10">
        <v>0.91157393187497915</v>
      </c>
    </row>
    <row r="58107" spans="2:4">
      <c r="B58107" s="3" t="s">
        <v>2754</v>
      </c>
      <c r="C58107" s="8">
        <v>0.88779793823625164</v>
      </c>
      <c r="D58107" s="8">
        <v>0.86224442258334477</v>
      </c>
    </row>
    <row r="58108" spans="2:4">
      <c r="B58108" s="3" t="s">
        <v>2755</v>
      </c>
      <c r="C58108" s="10">
        <v>0.90626586711821699</v>
      </c>
      <c r="D58108" s="10">
        <v>0.92753018090407746</v>
      </c>
    </row>
    <row r="58109" spans="2:4">
      <c r="B58109" s="3" t="s">
        <v>2756</v>
      </c>
      <c r="C58109" s="8">
        <v>0.8589083552232466</v>
      </c>
      <c r="D58109" s="8">
        <v>0.83797367728040451</v>
      </c>
    </row>
    <row r="58110" spans="2:4">
      <c r="B58110" s="3" t="s">
        <v>2757</v>
      </c>
      <c r="C58110" s="10">
        <v>0.91658011939519801</v>
      </c>
      <c r="D58110" s="10">
        <v>0.91206162687535974</v>
      </c>
    </row>
    <row r="58111" spans="2:4">
      <c r="B58111" s="3" t="s">
        <v>2758</v>
      </c>
      <c r="C58111" s="8">
        <v>0.8905644508690389</v>
      </c>
      <c r="D58111" s="8">
        <v>0.89319659866057066</v>
      </c>
    </row>
    <row r="58112" spans="2:4">
      <c r="B58112" s="3" t="s">
        <v>2759</v>
      </c>
      <c r="C58112" s="10">
        <v>0.89894893539159093</v>
      </c>
      <c r="D58112" s="10">
        <v>0.91929900149934329</v>
      </c>
    </row>
    <row r="58113" spans="2:4">
      <c r="B58113" s="3" t="s">
        <v>2760</v>
      </c>
      <c r="C58113" s="8">
        <v>0.8812911612584865</v>
      </c>
      <c r="D58113" s="8">
        <v>0.89653478900069272</v>
      </c>
    </row>
    <row r="58114" spans="2:4">
      <c r="B58114" s="3" t="s">
        <v>2761</v>
      </c>
      <c r="C58114" s="10">
        <v>0.89647114162103103</v>
      </c>
      <c r="D58114" s="10">
        <v>0.92283743907340166</v>
      </c>
    </row>
    <row r="58115" spans="2:4">
      <c r="B58115" s="3" t="s">
        <v>2762</v>
      </c>
      <c r="C58115" s="8">
        <v>0.90921556077562338</v>
      </c>
      <c r="D58115" s="8">
        <v>0.91701557095035302</v>
      </c>
    </row>
    <row r="58116" spans="2:4">
      <c r="B58116" s="3" t="s">
        <v>2763</v>
      </c>
      <c r="C58116" s="10">
        <v>0.86585461209263004</v>
      </c>
      <c r="D58116" s="10">
        <v>0.90200989026496492</v>
      </c>
    </row>
    <row r="58117" spans="2:4">
      <c r="B58117" s="3" t="s">
        <v>2764</v>
      </c>
      <c r="C58117" s="8">
        <v>0.89768850915907228</v>
      </c>
      <c r="D58117" s="8">
        <v>0.92211194126516471</v>
      </c>
    </row>
    <row r="58118" spans="2:4">
      <c r="B58118" s="3" t="s">
        <v>2765</v>
      </c>
      <c r="C58118" s="10">
        <v>0.91330626632130918</v>
      </c>
      <c r="D58118" s="10">
        <v>0.92043712909080211</v>
      </c>
    </row>
    <row r="58119" spans="2:4">
      <c r="B58119" s="3" t="s">
        <v>2766</v>
      </c>
      <c r="C58119" s="8">
        <v>0.91235180576624553</v>
      </c>
      <c r="D58119" s="8">
        <v>0.90185630369645786</v>
      </c>
    </row>
    <row r="58120" spans="2:4">
      <c r="B58120" s="3" t="s">
        <v>2767</v>
      </c>
      <c r="C58120" s="10">
        <v>0.90673366154851454</v>
      </c>
      <c r="D58120" s="10">
        <v>0.89365054641560548</v>
      </c>
    </row>
    <row r="58121" spans="2:4">
      <c r="B58121" s="3" t="s">
        <v>2768</v>
      </c>
      <c r="C58121" s="8">
        <v>0.8789240781133042</v>
      </c>
      <c r="D58121" s="8">
        <v>0.91126131735287885</v>
      </c>
    </row>
    <row r="58122" spans="2:4">
      <c r="B58122" s="3" t="s">
        <v>2769</v>
      </c>
      <c r="C58122" s="10">
        <v>0.89576561869982541</v>
      </c>
      <c r="D58122" s="10">
        <v>0.88007870942509137</v>
      </c>
    </row>
    <row r="58123" spans="2:4">
      <c r="B58123" s="3" t="s">
        <v>2770</v>
      </c>
      <c r="C58123" s="8">
        <v>0.88895678397360489</v>
      </c>
      <c r="D58123" s="8">
        <v>0.91927957494868251</v>
      </c>
    </row>
    <row r="58124" spans="2:4">
      <c r="B58124" s="3" t="s">
        <v>2771</v>
      </c>
      <c r="C58124" s="10">
        <v>0.87619596273301348</v>
      </c>
      <c r="D58124" s="10">
        <v>0.8959033055922957</v>
      </c>
    </row>
    <row r="58125" spans="2:4">
      <c r="B58125" s="3" t="s">
        <v>2772</v>
      </c>
      <c r="C58125" s="8">
        <v>0.84150805696415676</v>
      </c>
      <c r="D58125" s="8">
        <v>8.4928551750142009E-2</v>
      </c>
    </row>
    <row r="58126" spans="2:4">
      <c r="B58126" s="3" t="s">
        <v>2773</v>
      </c>
      <c r="C58126" s="10">
        <v>0.84780402385580855</v>
      </c>
      <c r="D58126" s="10">
        <v>0.87603315696822337</v>
      </c>
    </row>
    <row r="58127" spans="2:4">
      <c r="B58127" s="3" t="s">
        <v>2774</v>
      </c>
      <c r="C58127" s="8">
        <v>0.90847409637370902</v>
      </c>
      <c r="D58127" s="8">
        <v>0.94665212519001118</v>
      </c>
    </row>
    <row r="58128" spans="2:4">
      <c r="B58128" s="3" t="s">
        <v>2775</v>
      </c>
      <c r="C58128" s="10">
        <v>0.90818524640948328</v>
      </c>
      <c r="D58128" s="10">
        <v>0.91593838470907885</v>
      </c>
    </row>
    <row r="58129" spans="2:4">
      <c r="B58129" s="3" t="s">
        <v>2776</v>
      </c>
      <c r="C58129" s="8">
        <v>0.88407662420590827</v>
      </c>
      <c r="D58129" s="8">
        <v>0.92015652991283503</v>
      </c>
    </row>
    <row r="58130" spans="2:4">
      <c r="B58130" s="3" t="s">
        <v>2777</v>
      </c>
      <c r="C58130" s="10">
        <v>0.88370980470763882</v>
      </c>
      <c r="D58130" s="10">
        <v>0.94820814965620481</v>
      </c>
    </row>
    <row r="58131" spans="2:4">
      <c r="B58131" s="3" t="s">
        <v>2778</v>
      </c>
      <c r="C58131" s="8">
        <v>0.86261738758203599</v>
      </c>
      <c r="D58131" s="8">
        <v>0.88977125983944494</v>
      </c>
    </row>
    <row r="58132" spans="2:4">
      <c r="B58132" s="3" t="s">
        <v>2779</v>
      </c>
      <c r="C58132" s="10">
        <v>0.90602568879776146</v>
      </c>
      <c r="D58132" s="10">
        <v>0.94867879111229592</v>
      </c>
    </row>
    <row r="58133" spans="2:4">
      <c r="B58133" s="3" t="s">
        <v>2780</v>
      </c>
      <c r="C58133" s="8">
        <v>0.90647566640681909</v>
      </c>
      <c r="D58133" s="8">
        <v>0.91803620675008835</v>
      </c>
    </row>
    <row r="58134" spans="2:4">
      <c r="B58134" s="3" t="s">
        <v>2781</v>
      </c>
      <c r="C58134" s="10">
        <v>0.8927378617337296</v>
      </c>
      <c r="D58134" s="10">
        <v>0.90271726072447411</v>
      </c>
    </row>
    <row r="58135" spans="2:4">
      <c r="B58135" s="3" t="s">
        <v>2782</v>
      </c>
      <c r="C58135" s="8">
        <v>0.9030069429117995</v>
      </c>
      <c r="D58135" s="8">
        <v>0.90961756384450254</v>
      </c>
    </row>
    <row r="58136" spans="2:4">
      <c r="B58136" s="3" t="s">
        <v>2783</v>
      </c>
      <c r="C58136" s="10">
        <v>0.91904398799477505</v>
      </c>
      <c r="D58136" s="10">
        <v>0.93262264959933494</v>
      </c>
    </row>
    <row r="58137" spans="2:4">
      <c r="B58137" s="3" t="s">
        <v>2784</v>
      </c>
      <c r="C58137" s="8">
        <v>0.90638575461667636</v>
      </c>
      <c r="D58137" s="8">
        <v>0.91351044887006705</v>
      </c>
    </row>
    <row r="58138" spans="2:4">
      <c r="B58138" s="3" t="s">
        <v>2785</v>
      </c>
      <c r="C58138" s="10">
        <v>0.87868434688235131</v>
      </c>
      <c r="D58138" s="10">
        <v>0.88108625947065966</v>
      </c>
    </row>
    <row r="58139" spans="2:4">
      <c r="B58139" s="3" t="s">
        <v>2786</v>
      </c>
      <c r="C58139" s="8">
        <v>0.87397649369791086</v>
      </c>
      <c r="D58139" s="8">
        <v>0.91088748852267476</v>
      </c>
    </row>
    <row r="58140" spans="2:4">
      <c r="B58140" s="3" t="s">
        <v>2787</v>
      </c>
      <c r="C58140" s="10">
        <v>0.87980332849008103</v>
      </c>
      <c r="D58140" s="10">
        <v>0.87980654483119702</v>
      </c>
    </row>
    <row r="58141" spans="2:4">
      <c r="B58141" s="3" t="s">
        <v>2788</v>
      </c>
      <c r="C58141" s="8">
        <v>0.88126011228650591</v>
      </c>
      <c r="D58141" s="8">
        <v>0.89572967942744464</v>
      </c>
    </row>
    <row r="58142" spans="2:4">
      <c r="B58142" s="3" t="s">
        <v>2789</v>
      </c>
      <c r="C58142" s="10">
        <v>0.86593638758334635</v>
      </c>
      <c r="D58142" s="10">
        <v>0.89226788211785624</v>
      </c>
    </row>
    <row r="58143" spans="2:4">
      <c r="B58143" s="3" t="s">
        <v>2790</v>
      </c>
      <c r="C58143" s="8">
        <v>0.90982790160940386</v>
      </c>
      <c r="D58143" s="8">
        <v>0.93453478289917502</v>
      </c>
    </row>
    <row r="58144" spans="2:4">
      <c r="B58144" s="3" t="s">
        <v>2791</v>
      </c>
      <c r="C58144" s="10">
        <v>0.87647002370544846</v>
      </c>
      <c r="D58144" s="10">
        <v>0.85816283210319944</v>
      </c>
    </row>
    <row r="58145" spans="2:4">
      <c r="B58145" s="3" t="s">
        <v>2792</v>
      </c>
      <c r="C58145" s="8">
        <v>0.87751011053780359</v>
      </c>
      <c r="D58145" s="8">
        <v>0.74447648829201518</v>
      </c>
    </row>
    <row r="58146" spans="2:4">
      <c r="B58146" s="3" t="s">
        <v>2793</v>
      </c>
      <c r="C58146" s="10">
        <v>0.89825489211441856</v>
      </c>
      <c r="D58146" s="10">
        <v>0.93376161769705857</v>
      </c>
    </row>
    <row r="58147" spans="2:4">
      <c r="B58147" s="3" t="s">
        <v>2794</v>
      </c>
      <c r="C58147" s="8">
        <v>0.87237576108141368</v>
      </c>
      <c r="D58147" s="8">
        <v>0.88821662358485798</v>
      </c>
    </row>
    <row r="58148" spans="2:4">
      <c r="B58148" s="3" t="s">
        <v>2795</v>
      </c>
      <c r="C58148" s="10">
        <v>0.89983361024755326</v>
      </c>
      <c r="D58148" s="10">
        <v>0.9352893481973058</v>
      </c>
    </row>
    <row r="58149" spans="2:4">
      <c r="B58149" s="3" t="s">
        <v>2796</v>
      </c>
      <c r="C58149" s="8">
        <v>0.89548998768512045</v>
      </c>
      <c r="D58149" s="8">
        <v>0.91779667640112605</v>
      </c>
    </row>
    <row r="58150" spans="2:4">
      <c r="B58150" s="3" t="s">
        <v>2797</v>
      </c>
      <c r="C58150" s="10">
        <v>0.87173785245831625</v>
      </c>
      <c r="D58150" s="10">
        <v>0.90655376289036749</v>
      </c>
    </row>
    <row r="58151" spans="2:4">
      <c r="B58151" s="3" t="s">
        <v>2798</v>
      </c>
      <c r="C58151" s="8">
        <v>0.87673210344718666</v>
      </c>
      <c r="D58151" s="8">
        <v>0.88691835204063363</v>
      </c>
    </row>
    <row r="58152" spans="2:4">
      <c r="B58152" s="3" t="s">
        <v>2799</v>
      </c>
      <c r="C58152" s="10">
        <v>0.88343949488429174</v>
      </c>
      <c r="D58152" s="10">
        <v>0.9018321339045442</v>
      </c>
    </row>
    <row r="58153" spans="2:4">
      <c r="B58153" s="3" t="s">
        <v>2800</v>
      </c>
      <c r="C58153" s="8">
        <v>0.91311623720783908</v>
      </c>
      <c r="D58153" s="8">
        <v>0.87864189198829701</v>
      </c>
    </row>
    <row r="58154" spans="2:4">
      <c r="B58154" s="3" t="s">
        <v>2801</v>
      </c>
      <c r="C58154" s="10">
        <v>0.90090919570550909</v>
      </c>
      <c r="D58154" s="10">
        <v>0.86330453120171158</v>
      </c>
    </row>
    <row r="58155" spans="2:4">
      <c r="B58155" s="3" t="s">
        <v>2802</v>
      </c>
      <c r="C58155" s="8">
        <v>0.87567864667205964</v>
      </c>
      <c r="D58155" s="8">
        <v>0.84900640582775966</v>
      </c>
    </row>
    <row r="58156" spans="2:4">
      <c r="B58156" s="3" t="s">
        <v>2803</v>
      </c>
      <c r="C58156" s="10">
        <v>0.77475431227233837</v>
      </c>
      <c r="D58156" s="10">
        <v>0.89586315353544377</v>
      </c>
    </row>
    <row r="58157" spans="2:4">
      <c r="B58157" s="3" t="s">
        <v>2804</v>
      </c>
      <c r="C58157" s="8">
        <v>0.87780281277585359</v>
      </c>
      <c r="D58157" s="8">
        <v>0.89382923163504346</v>
      </c>
    </row>
    <row r="58158" spans="2:4">
      <c r="B58158" s="3" t="s">
        <v>2805</v>
      </c>
      <c r="C58158" s="10">
        <v>0.88350002200350952</v>
      </c>
      <c r="D58158" s="10">
        <v>0.9597235031372271</v>
      </c>
    </row>
    <row r="58159" spans="2:4">
      <c r="B58159" s="3" t="s">
        <v>2806</v>
      </c>
      <c r="C58159" s="8">
        <v>0.87126026605726925</v>
      </c>
      <c r="D58159" s="8">
        <v>0.89880133544397267</v>
      </c>
    </row>
    <row r="58160" spans="2:4">
      <c r="B58160" s="3" t="s">
        <v>2807</v>
      </c>
      <c r="C58160" s="10">
        <v>0.87357845407167567</v>
      </c>
      <c r="D58160" s="10">
        <v>0.90781943758528327</v>
      </c>
    </row>
    <row r="58161" spans="2:4">
      <c r="B58161" s="3" t="s">
        <v>2808</v>
      </c>
      <c r="C58161" s="8">
        <v>0.90080366844447768</v>
      </c>
      <c r="D58161" s="8">
        <v>0.88759274661125376</v>
      </c>
    </row>
    <row r="58162" spans="2:4">
      <c r="B58162" s="3" t="s">
        <v>2809</v>
      </c>
      <c r="C58162" s="10">
        <v>0.8843403289931232</v>
      </c>
      <c r="D58162" s="10">
        <v>0.90952672701218895</v>
      </c>
    </row>
    <row r="58163" spans="2:4">
      <c r="B58163" s="3" t="s">
        <v>2810</v>
      </c>
      <c r="C58163" s="8">
        <v>0.8625966948941951</v>
      </c>
      <c r="D58163" s="8">
        <v>0.8733673885786768</v>
      </c>
    </row>
    <row r="58164" spans="2:4">
      <c r="B58164" s="3" t="s">
        <v>2811</v>
      </c>
      <c r="C58164" s="10">
        <v>0.88281095431129719</v>
      </c>
      <c r="D58164" s="10">
        <v>0.88734716957174165</v>
      </c>
    </row>
    <row r="58165" spans="2:4">
      <c r="B58165" s="3" t="s">
        <v>2812</v>
      </c>
      <c r="C58165" s="8">
        <v>0.87679094787620493</v>
      </c>
      <c r="D58165" s="8">
        <v>0.91370042457492451</v>
      </c>
    </row>
    <row r="58166" spans="2:4">
      <c r="B58166" s="3" t="s">
        <v>2813</v>
      </c>
      <c r="C58166" s="10">
        <v>0.89222750281448127</v>
      </c>
      <c r="D58166" s="10">
        <v>0.94737966280329955</v>
      </c>
    </row>
    <row r="58167" spans="2:4">
      <c r="B58167" s="3" t="s">
        <v>2814</v>
      </c>
      <c r="C58167" s="8">
        <v>0.8679462333535638</v>
      </c>
      <c r="D58167" s="8">
        <v>0.84570094796219664</v>
      </c>
    </row>
    <row r="58168" spans="2:4">
      <c r="B58168" s="3" t="s">
        <v>2815</v>
      </c>
      <c r="C58168" s="10">
        <v>0.87195746297694776</v>
      </c>
      <c r="D58168" s="10">
        <v>0.92051894143658441</v>
      </c>
    </row>
    <row r="58169" spans="2:4">
      <c r="B58169" s="3" t="s">
        <v>2816</v>
      </c>
      <c r="C58169" s="8">
        <v>0.92539026104172828</v>
      </c>
      <c r="D58169" s="8">
        <v>0.91512700815691483</v>
      </c>
    </row>
    <row r="58170" spans="2:4">
      <c r="B58170" s="3" t="s">
        <v>2817</v>
      </c>
      <c r="C58170" s="10">
        <v>0.89161466442890047</v>
      </c>
      <c r="D58170" s="10">
        <v>0.88828809202121239</v>
      </c>
    </row>
    <row r="58171" spans="2:4">
      <c r="B58171" s="3" t="s">
        <v>2818</v>
      </c>
      <c r="C58171" s="8">
        <v>0.86161137279305089</v>
      </c>
      <c r="D58171" s="8">
        <v>0.92366322300614756</v>
      </c>
    </row>
    <row r="58172" spans="2:4">
      <c r="B58172" s="3" t="s">
        <v>2819</v>
      </c>
      <c r="C58172" s="10">
        <v>0.90292828685264725</v>
      </c>
      <c r="D58172" s="10">
        <v>0.91770169639622823</v>
      </c>
    </row>
    <row r="58173" spans="2:4">
      <c r="B58173" s="3" t="s">
        <v>2820</v>
      </c>
      <c r="C58173" s="8">
        <v>0.89062605377797477</v>
      </c>
      <c r="D58173" s="8">
        <v>0.88816132096770262</v>
      </c>
    </row>
    <row r="58174" spans="2:4">
      <c r="B58174" s="3" t="s">
        <v>2821</v>
      </c>
      <c r="C58174" s="10">
        <v>0.90732372496203528</v>
      </c>
      <c r="D58174" s="10">
        <v>0.86305929042480745</v>
      </c>
    </row>
    <row r="58175" spans="2:4">
      <c r="B58175" s="3" t="s">
        <v>2822</v>
      </c>
      <c r="C58175" s="8">
        <v>0.90029890300079995</v>
      </c>
      <c r="D58175" s="8">
        <v>0.90753152996191411</v>
      </c>
    </row>
    <row r="58176" spans="2:4">
      <c r="B58176" s="3" t="s">
        <v>2823</v>
      </c>
      <c r="C58176" s="10">
        <v>0.89981681619409559</v>
      </c>
      <c r="D58176" s="10">
        <v>0.93127410587583592</v>
      </c>
    </row>
    <row r="58177" spans="2:4">
      <c r="B58177" s="3" t="s">
        <v>2824</v>
      </c>
      <c r="C58177" s="8">
        <v>0.87637927536866345</v>
      </c>
      <c r="D58177" s="8">
        <v>0.87908365008722511</v>
      </c>
    </row>
    <row r="58178" spans="2:4">
      <c r="B58178" s="3" t="s">
        <v>2825</v>
      </c>
      <c r="C58178" s="10">
        <v>0.86676936746869748</v>
      </c>
      <c r="D58178" s="10">
        <v>0.92943427149590796</v>
      </c>
    </row>
    <row r="58179" spans="2:4">
      <c r="B58179" s="3" t="s">
        <v>2826</v>
      </c>
      <c r="C58179" s="8">
        <v>0.88467451149012344</v>
      </c>
      <c r="D58179" s="8">
        <v>0.92209018272130083</v>
      </c>
    </row>
    <row r="58180" spans="2:4">
      <c r="B58180" s="3" t="s">
        <v>2827</v>
      </c>
      <c r="C58180" s="10">
        <v>0.92303727131771707</v>
      </c>
      <c r="D58180" s="10">
        <v>0.90998428067486326</v>
      </c>
    </row>
    <row r="58181" spans="2:4">
      <c r="B58181" s="3" t="s">
        <v>2828</v>
      </c>
      <c r="C58181" s="8">
        <v>0.89367582030856785</v>
      </c>
      <c r="D58181" s="8">
        <v>0.8638536379354933</v>
      </c>
    </row>
    <row r="58182" spans="2:4">
      <c r="B58182" s="3" t="s">
        <v>2829</v>
      </c>
      <c r="C58182" s="10">
        <v>0.87507387939551096</v>
      </c>
      <c r="D58182" s="10">
        <v>0.91190649481521002</v>
      </c>
    </row>
    <row r="58183" spans="2:4">
      <c r="B58183" s="3" t="s">
        <v>2830</v>
      </c>
      <c r="C58183" s="8">
        <v>0.89454739535176286</v>
      </c>
      <c r="D58183" s="8">
        <v>0.84260356870078579</v>
      </c>
    </row>
    <row r="58184" spans="2:4">
      <c r="B58184" s="3" t="s">
        <v>2831</v>
      </c>
      <c r="C58184" s="10">
        <v>0.91394470399111283</v>
      </c>
      <c r="D58184" s="10">
        <v>0.89794920194925976</v>
      </c>
    </row>
    <row r="58185" spans="2:4">
      <c r="B58185" s="3" t="s">
        <v>2832</v>
      </c>
      <c r="C58185" s="8">
        <v>0.91426244882286889</v>
      </c>
      <c r="D58185" s="8">
        <v>0.87980571218368686</v>
      </c>
    </row>
    <row r="58186" spans="2:4">
      <c r="B58186" s="3" t="s">
        <v>2833</v>
      </c>
      <c r="C58186" s="10">
        <v>0.89784763925479938</v>
      </c>
      <c r="D58186" s="10">
        <v>0.89143689434611417</v>
      </c>
    </row>
    <row r="58187" spans="2:4">
      <c r="B58187" s="3" t="s">
        <v>2834</v>
      </c>
      <c r="C58187" s="8">
        <v>0.88733950995968858</v>
      </c>
      <c r="D58187" s="8">
        <v>0.89976079562819655</v>
      </c>
    </row>
    <row r="58188" spans="2:4">
      <c r="B58188" s="3" t="s">
        <v>2835</v>
      </c>
      <c r="C58188" s="10">
        <v>0.83163208698796909</v>
      </c>
      <c r="D58188" s="10">
        <v>0.91528748127739157</v>
      </c>
    </row>
    <row r="58189" spans="2:4">
      <c r="B58189" s="3" t="s">
        <v>2836</v>
      </c>
      <c r="C58189" s="8">
        <v>0.85665842212214527</v>
      </c>
      <c r="D58189" s="8">
        <v>0.85130768275690027</v>
      </c>
    </row>
    <row r="58190" spans="2:4">
      <c r="B58190" s="3" t="s">
        <v>2837</v>
      </c>
      <c r="C58190" s="10">
        <v>0.88654380135154531</v>
      </c>
      <c r="D58190" s="10">
        <v>0.8571866022671063</v>
      </c>
    </row>
    <row r="58191" spans="2:4">
      <c r="B58191" s="3" t="s">
        <v>2838</v>
      </c>
      <c r="C58191" s="8">
        <v>0.86985389320944717</v>
      </c>
      <c r="D58191" s="8">
        <v>0.8643155329703035</v>
      </c>
    </row>
    <row r="58192" spans="2:4">
      <c r="B58192" s="3" t="s">
        <v>2839</v>
      </c>
      <c r="C58192" s="10">
        <v>0.88702578423091938</v>
      </c>
      <c r="D58192" s="10">
        <v>0.89612570969534311</v>
      </c>
    </row>
    <row r="58193" spans="2:4">
      <c r="B58193" s="3" t="s">
        <v>2840</v>
      </c>
      <c r="C58193" s="8">
        <v>0.89253536107124498</v>
      </c>
      <c r="D58193" s="8">
        <v>0.91988500050749633</v>
      </c>
    </row>
    <row r="58194" spans="2:4">
      <c r="B58194" s="3" t="s">
        <v>2841</v>
      </c>
      <c r="C58194" s="10">
        <v>0.87239326871912581</v>
      </c>
      <c r="D58194" s="10">
        <v>0.88684654931509743</v>
      </c>
    </row>
    <row r="58195" spans="2:4">
      <c r="B58195" s="3" t="s">
        <v>2842</v>
      </c>
      <c r="C58195" s="8">
        <v>0.89362357152090555</v>
      </c>
      <c r="D58195" s="8">
        <v>0.92765903016009954</v>
      </c>
    </row>
    <row r="58196" spans="2:4">
      <c r="B58196" s="3" t="s">
        <v>2843</v>
      </c>
      <c r="C58196" s="10">
        <v>0.91473625123434177</v>
      </c>
      <c r="D58196" s="10">
        <v>0.88993458098658518</v>
      </c>
    </row>
    <row r="58197" spans="2:4">
      <c r="B58197" s="3" t="s">
        <v>2844</v>
      </c>
      <c r="C58197" s="8">
        <v>0.90688729136106483</v>
      </c>
      <c r="D58197" s="8">
        <v>0.91841874404025292</v>
      </c>
    </row>
    <row r="58198" spans="2:4">
      <c r="B58198" s="3" t="s">
        <v>2845</v>
      </c>
      <c r="C58198" s="10">
        <v>0.88967102583244106</v>
      </c>
      <c r="D58198" s="10">
        <v>0.9088211858915336</v>
      </c>
    </row>
    <row r="58199" spans="2:4">
      <c r="B58199" s="3" t="s">
        <v>2846</v>
      </c>
      <c r="C58199" s="8">
        <v>0.88607870363960595</v>
      </c>
      <c r="D58199" s="8">
        <v>0.8584882723316879</v>
      </c>
    </row>
    <row r="58200" spans="2:4">
      <c r="B58200" s="3" t="s">
        <v>2847</v>
      </c>
      <c r="C58200" s="10">
        <v>0.91672301513722698</v>
      </c>
      <c r="D58200" s="10">
        <v>0.89100999323288277</v>
      </c>
    </row>
    <row r="58201" spans="2:4">
      <c r="B58201" s="3" t="s">
        <v>2848</v>
      </c>
      <c r="C58201" s="8">
        <v>0.88072355757160803</v>
      </c>
      <c r="D58201" s="8">
        <v>0.91626246277823076</v>
      </c>
    </row>
    <row r="58202" spans="2:4">
      <c r="B58202" s="3" t="s">
        <v>2849</v>
      </c>
      <c r="C58202" s="10">
        <v>0.92762198614161373</v>
      </c>
      <c r="D58202" s="10">
        <v>0.91129076820010069</v>
      </c>
    </row>
    <row r="58203" spans="2:4">
      <c r="B58203" s="3" t="s">
        <v>2850</v>
      </c>
      <c r="C58203" s="8">
        <v>0.89314696794081561</v>
      </c>
      <c r="D58203" s="8">
        <v>0.90984534279917262</v>
      </c>
    </row>
    <row r="58204" spans="2:4">
      <c r="B58204" s="3" t="s">
        <v>2851</v>
      </c>
      <c r="C58204" s="10">
        <v>0.89398822078182483</v>
      </c>
      <c r="D58204" s="10">
        <v>0.91110162355180335</v>
      </c>
    </row>
    <row r="58205" spans="2:4">
      <c r="B58205" s="3" t="s">
        <v>2852</v>
      </c>
      <c r="C58205" s="8">
        <v>0.84410100883214612</v>
      </c>
      <c r="D58205" s="8">
        <v>0.87044269166398625</v>
      </c>
    </row>
    <row r="58206" spans="2:4">
      <c r="B58206" s="3" t="s">
        <v>2853</v>
      </c>
      <c r="C58206" s="10">
        <v>0.87906438280119548</v>
      </c>
      <c r="D58206" s="10">
        <v>0.88718034249411815</v>
      </c>
    </row>
    <row r="58207" spans="2:4">
      <c r="B58207" s="3" t="s">
        <v>2854</v>
      </c>
      <c r="C58207" s="8">
        <v>0.88479826435952258</v>
      </c>
      <c r="D58207" s="8">
        <v>0.8908749015377766</v>
      </c>
    </row>
    <row r="58208" spans="2:4">
      <c r="B58208" s="3" t="s">
        <v>2855</v>
      </c>
      <c r="C58208" s="10">
        <v>0.89795932254698607</v>
      </c>
      <c r="D58208" s="10">
        <v>0.91120319355040114</v>
      </c>
    </row>
    <row r="58209" spans="2:4">
      <c r="B58209" s="3" t="s">
        <v>2856</v>
      </c>
      <c r="C58209" s="8">
        <v>0.87114157471892861</v>
      </c>
      <c r="D58209" s="8">
        <v>0.9047548913933261</v>
      </c>
    </row>
    <row r="58210" spans="2:4">
      <c r="B58210" s="3" t="s">
        <v>2857</v>
      </c>
      <c r="C58210" s="10">
        <v>0.89996570407163279</v>
      </c>
      <c r="D58210" s="10">
        <v>0.84759728814063384</v>
      </c>
    </row>
    <row r="58211" spans="2:4">
      <c r="B58211" s="3" t="s">
        <v>2858</v>
      </c>
      <c r="C58211" s="8">
        <v>0.87483043834760754</v>
      </c>
      <c r="D58211" s="8">
        <v>0.87605532620568816</v>
      </c>
    </row>
    <row r="58212" spans="2:4">
      <c r="B58212" s="3" t="s">
        <v>2859</v>
      </c>
      <c r="C58212" s="10">
        <v>0.87710664644354919</v>
      </c>
      <c r="D58212" s="10">
        <v>0.90399436422582902</v>
      </c>
    </row>
    <row r="58213" spans="2:4">
      <c r="B58213" s="3" t="s">
        <v>2860</v>
      </c>
      <c r="C58213" s="8">
        <v>0.88993475035500802</v>
      </c>
      <c r="D58213" s="8">
        <v>0.90663741379424634</v>
      </c>
    </row>
    <row r="58214" spans="2:4">
      <c r="B58214" s="3" t="s">
        <v>2861</v>
      </c>
      <c r="C58214" s="10">
        <v>0.90238531094216479</v>
      </c>
      <c r="D58214" s="10">
        <v>0.92421398020299039</v>
      </c>
    </row>
    <row r="58215" spans="2:4">
      <c r="B58215" s="3" t="s">
        <v>2862</v>
      </c>
      <c r="C58215" s="8">
        <v>0.87480881550577527</v>
      </c>
      <c r="D58215" s="8">
        <v>0.89367484133800246</v>
      </c>
    </row>
    <row r="58216" spans="2:4">
      <c r="B58216" s="3" t="s">
        <v>2863</v>
      </c>
      <c r="C58216" s="10">
        <v>0.89923928337525416</v>
      </c>
      <c r="D58216" s="10">
        <v>0.90875290210849691</v>
      </c>
    </row>
    <row r="58217" spans="2:4">
      <c r="B58217" s="3" t="s">
        <v>2864</v>
      </c>
      <c r="C58217" s="8">
        <v>0.89857506177716684</v>
      </c>
      <c r="D58217" s="8">
        <v>0.87391289730517296</v>
      </c>
    </row>
    <row r="58218" spans="2:4">
      <c r="B58218" s="3" t="s">
        <v>2865</v>
      </c>
      <c r="C58218" s="10">
        <v>0.89519123393409106</v>
      </c>
      <c r="D58218" s="10">
        <v>0.89525500367891919</v>
      </c>
    </row>
    <row r="58219" spans="2:4">
      <c r="B58219" s="3" t="s">
        <v>2866</v>
      </c>
      <c r="C58219" s="8">
        <v>0.86930505220268928</v>
      </c>
      <c r="D58219" s="8">
        <v>0.86612902294383298</v>
      </c>
    </row>
    <row r="58220" spans="2:4">
      <c r="B58220" s="3" t="s">
        <v>2867</v>
      </c>
      <c r="C58220" s="10">
        <v>0.90881062125622303</v>
      </c>
      <c r="D58220" s="10">
        <v>0.86708481471283805</v>
      </c>
    </row>
    <row r="58221" spans="2:4">
      <c r="B58221" s="3" t="s">
        <v>2868</v>
      </c>
      <c r="C58221" s="8">
        <v>0.86855429304710963</v>
      </c>
      <c r="D58221" s="8">
        <v>0.87688562799735692</v>
      </c>
    </row>
    <row r="58222" spans="2:4">
      <c r="B58222" s="3" t="s">
        <v>2869</v>
      </c>
      <c r="C58222" s="10">
        <v>0.89909708806544941</v>
      </c>
      <c r="D58222" s="10">
        <v>0.86961452641500603</v>
      </c>
    </row>
    <row r="58223" spans="2:4">
      <c r="B58223" s="3" t="s">
        <v>2870</v>
      </c>
      <c r="C58223" s="8">
        <v>0.92725939952555014</v>
      </c>
      <c r="D58223" s="8">
        <v>0.92346082624377435</v>
      </c>
    </row>
    <row r="58224" spans="2:4">
      <c r="B58224" s="3" t="s">
        <v>2871</v>
      </c>
      <c r="C58224" s="10">
        <v>0.8667059630780457</v>
      </c>
      <c r="D58224" s="10">
        <v>0.89114591663506437</v>
      </c>
    </row>
    <row r="58225" spans="2:4">
      <c r="B58225" s="3" t="s">
        <v>2872</v>
      </c>
      <c r="C58225" s="8">
        <v>0.87056336359127584</v>
      </c>
      <c r="D58225" s="8">
        <v>0.90248742468187981</v>
      </c>
    </row>
    <row r="58226" spans="2:4">
      <c r="B58226" s="3" t="s">
        <v>2873</v>
      </c>
      <c r="C58226" s="10">
        <v>0.85741926756722331</v>
      </c>
      <c r="D58226" s="10">
        <v>0.88770583086444899</v>
      </c>
    </row>
    <row r="58227" spans="2:4">
      <c r="B58227" s="3" t="s">
        <v>2874</v>
      </c>
      <c r="C58227" s="8">
        <v>0.88701851102258611</v>
      </c>
      <c r="D58227" s="8">
        <v>0.91820666514188409</v>
      </c>
    </row>
    <row r="58228" spans="2:4">
      <c r="B58228" s="3" t="s">
        <v>2875</v>
      </c>
      <c r="C58228" s="10">
        <v>0.91416892152026796</v>
      </c>
      <c r="D58228" s="10">
        <v>0.9370766130168523</v>
      </c>
    </row>
    <row r="58229" spans="2:4">
      <c r="B58229" s="3" t="s">
        <v>2876</v>
      </c>
      <c r="C58229" s="8">
        <v>0.88535403246511146</v>
      </c>
      <c r="D58229" s="8">
        <v>0.95283541792247728</v>
      </c>
    </row>
    <row r="58230" spans="2:4">
      <c r="B58230" s="3" t="s">
        <v>2877</v>
      </c>
      <c r="C58230" s="10">
        <v>0.89998577332005825</v>
      </c>
      <c r="D58230" s="10">
        <v>0.95604402259071275</v>
      </c>
    </row>
    <row r="58231" spans="2:4">
      <c r="B58231" s="3" t="s">
        <v>2878</v>
      </c>
      <c r="C58231" s="8">
        <v>0.91462850424682218</v>
      </c>
      <c r="D58231" s="8">
        <v>0.8506802138553694</v>
      </c>
    </row>
    <row r="58232" spans="2:4">
      <c r="B58232" s="3" t="s">
        <v>2879</v>
      </c>
      <c r="C58232" s="10">
        <v>0.89499587005181236</v>
      </c>
      <c r="D58232" s="10">
        <v>0.88238311790302681</v>
      </c>
    </row>
    <row r="58233" spans="2:4">
      <c r="B58233" s="3" t="s">
        <v>2880</v>
      </c>
      <c r="C58233" s="8">
        <v>0.88002968735931641</v>
      </c>
      <c r="D58233" s="8">
        <v>0.86786860548878486</v>
      </c>
    </row>
    <row r="58234" spans="2:4">
      <c r="B58234" s="3" t="s">
        <v>2881</v>
      </c>
      <c r="C58234" s="10">
        <v>0.90500160600042445</v>
      </c>
      <c r="D58234" s="10">
        <v>0.90068964737319857</v>
      </c>
    </row>
    <row r="58235" spans="2:4">
      <c r="B58235" s="3" t="s">
        <v>2882</v>
      </c>
      <c r="C58235" s="8">
        <v>0.88529045795077088</v>
      </c>
      <c r="D58235" s="8">
        <v>0.88903433317442793</v>
      </c>
    </row>
    <row r="58236" spans="2:4">
      <c r="B58236" s="3" t="s">
        <v>2883</v>
      </c>
      <c r="C58236" s="10">
        <v>0.90834463215260464</v>
      </c>
      <c r="D58236" s="10">
        <v>0.95395727725932156</v>
      </c>
    </row>
    <row r="58237" spans="2:4">
      <c r="B58237" s="3" t="s">
        <v>2884</v>
      </c>
      <c r="C58237" s="8">
        <v>0.8780706346519237</v>
      </c>
      <c r="D58237" s="8">
        <v>0.88523598073739207</v>
      </c>
    </row>
    <row r="58238" spans="2:4">
      <c r="B58238" s="3" t="s">
        <v>2885</v>
      </c>
      <c r="C58238" s="10">
        <v>0.8379309089111393</v>
      </c>
      <c r="D58238" s="10">
        <v>0.87939632736029638</v>
      </c>
    </row>
    <row r="58239" spans="2:4">
      <c r="B58239" s="3" t="s">
        <v>2886</v>
      </c>
      <c r="C58239" s="8">
        <v>0.8607901620236017</v>
      </c>
      <c r="D58239" s="8">
        <v>0.91245744676344853</v>
      </c>
    </row>
    <row r="58240" spans="2:4">
      <c r="B58240" s="3" t="s">
        <v>2887</v>
      </c>
      <c r="C58240" s="10">
        <v>0.90298306653935834</v>
      </c>
      <c r="D58240" s="10">
        <v>0.91657195590092677</v>
      </c>
    </row>
    <row r="58241" spans="2:4">
      <c r="B58241" s="3" t="s">
        <v>2888</v>
      </c>
      <c r="C58241" s="8">
        <v>0.85949641441057112</v>
      </c>
      <c r="D58241" s="8">
        <v>0.85133172033050597</v>
      </c>
    </row>
    <row r="58242" spans="2:4">
      <c r="B58242" s="3" t="s">
        <v>2889</v>
      </c>
      <c r="C58242" s="10">
        <v>0.91335755038269772</v>
      </c>
      <c r="D58242" s="10">
        <v>0.92603881254118248</v>
      </c>
    </row>
    <row r="58243" spans="2:4">
      <c r="B58243" s="3" t="s">
        <v>2890</v>
      </c>
      <c r="C58243" s="8">
        <v>0.89274212710723844</v>
      </c>
      <c r="D58243" s="8">
        <v>0.92708806573419722</v>
      </c>
    </row>
    <row r="58244" spans="2:4">
      <c r="B58244" s="3" t="s">
        <v>2891</v>
      </c>
      <c r="C58244" s="10">
        <v>0.89548115637730585</v>
      </c>
      <c r="D58244" s="10">
        <v>0.79479957226797093</v>
      </c>
    </row>
    <row r="58245" spans="2:4">
      <c r="B58245" s="3" t="s">
        <v>2892</v>
      </c>
      <c r="C58245" s="8">
        <v>0.91027150406441071</v>
      </c>
      <c r="D58245" s="8">
        <v>0.90293067529816651</v>
      </c>
    </row>
    <row r="58246" spans="2:4">
      <c r="B58246" s="3" t="s">
        <v>2893</v>
      </c>
      <c r="C58246" s="10">
        <v>0.90671846255045396</v>
      </c>
      <c r="D58246" s="10">
        <v>0.89840293337181842</v>
      </c>
    </row>
    <row r="58247" spans="2:4">
      <c r="B58247" s="3" t="s">
        <v>2894</v>
      </c>
      <c r="C58247" s="8">
        <v>0.91009973253387566</v>
      </c>
      <c r="D58247" s="8">
        <v>0.90105642921187201</v>
      </c>
    </row>
    <row r="58248" spans="2:4">
      <c r="B58248" s="3" t="s">
        <v>2895</v>
      </c>
      <c r="C58248" s="10">
        <v>0.90583733120714915</v>
      </c>
      <c r="D58248" s="10">
        <v>0.93027531845432121</v>
      </c>
    </row>
    <row r="58249" spans="2:4">
      <c r="B58249" s="3" t="s">
        <v>2896</v>
      </c>
      <c r="C58249" s="8">
        <v>0.85980286919718185</v>
      </c>
      <c r="D58249" s="8">
        <v>0.87883194896781347</v>
      </c>
    </row>
    <row r="58250" spans="2:4">
      <c r="B58250" s="3" t="s">
        <v>2897</v>
      </c>
      <c r="C58250" s="10">
        <v>0.87360389157789775</v>
      </c>
      <c r="D58250" s="10">
        <v>0.93148727936420062</v>
      </c>
    </row>
    <row r="58251" spans="2:4">
      <c r="B58251" s="3" t="s">
        <v>2898</v>
      </c>
      <c r="C58251" s="8">
        <v>0.88386079256427441</v>
      </c>
      <c r="D58251" s="8">
        <v>0.91567309360229099</v>
      </c>
    </row>
    <row r="58252" spans="2:4">
      <c r="B58252" s="3" t="s">
        <v>2899</v>
      </c>
      <c r="C58252" s="10">
        <v>0.88729788200937709</v>
      </c>
      <c r="D58252" s="10">
        <v>0.9562358961061298</v>
      </c>
    </row>
    <row r="58253" spans="2:4">
      <c r="B58253" s="3" t="s">
        <v>2900</v>
      </c>
      <c r="C58253" s="8">
        <v>0.86131938190719926</v>
      </c>
      <c r="D58253" s="8">
        <v>0.8423521716277641</v>
      </c>
    </row>
    <row r="58254" spans="2:4">
      <c r="B58254" s="3" t="s">
        <v>2901</v>
      </c>
      <c r="C58254" s="10">
        <v>0.93453772517204636</v>
      </c>
      <c r="D58254" s="10">
        <v>0.94672908389837995</v>
      </c>
    </row>
    <row r="58255" spans="2:4">
      <c r="B58255" s="3" t="s">
        <v>2902</v>
      </c>
      <c r="C58255" s="8">
        <v>0.90158303994025724</v>
      </c>
      <c r="D58255" s="8">
        <v>0.89266527507385862</v>
      </c>
    </row>
    <row r="58256" spans="2:4">
      <c r="B58256" s="3" t="s">
        <v>2903</v>
      </c>
      <c r="C58256" s="10">
        <v>0.86713140397576383</v>
      </c>
      <c r="D58256" s="10">
        <v>0.90970948532813134</v>
      </c>
    </row>
    <row r="58257" spans="2:4">
      <c r="B58257" s="3" t="s">
        <v>2904</v>
      </c>
      <c r="C58257" s="8">
        <v>0.91768249628561716</v>
      </c>
      <c r="D58257" s="8">
        <v>0.91432936681043231</v>
      </c>
    </row>
    <row r="58258" spans="2:4">
      <c r="B58258" s="3" t="s">
        <v>2905</v>
      </c>
      <c r="C58258" s="10">
        <v>0.90626191456839722</v>
      </c>
      <c r="D58258" s="10">
        <v>0.91155602382521561</v>
      </c>
    </row>
    <row r="58259" spans="2:4">
      <c r="B58259" s="3" t="s">
        <v>2906</v>
      </c>
      <c r="C58259" s="8">
        <v>0.92180485608734675</v>
      </c>
      <c r="D58259" s="8">
        <v>0.92067559574286162</v>
      </c>
    </row>
    <row r="58260" spans="2:4">
      <c r="B58260" s="3" t="s">
        <v>2907</v>
      </c>
      <c r="C58260" s="10">
        <v>0.87346919794085853</v>
      </c>
      <c r="D58260" s="10">
        <v>0.92767390967678209</v>
      </c>
    </row>
    <row r="58261" spans="2:4">
      <c r="B58261" s="3" t="s">
        <v>2908</v>
      </c>
      <c r="C58261" s="8">
        <v>0.90221469478291749</v>
      </c>
      <c r="D58261" s="8">
        <v>0.92612924321636514</v>
      </c>
    </row>
    <row r="58262" spans="2:4">
      <c r="B58262" s="3" t="s">
        <v>2909</v>
      </c>
      <c r="C58262" s="10">
        <v>0.87410732451773043</v>
      </c>
      <c r="D58262" s="10">
        <v>0.8907681352605995</v>
      </c>
    </row>
    <row r="58263" spans="2:4">
      <c r="B58263" s="3" t="s">
        <v>2910</v>
      </c>
      <c r="C58263" s="8">
        <v>0.87677228144342878</v>
      </c>
      <c r="D58263" s="8">
        <v>0.9239402396677967</v>
      </c>
    </row>
    <row r="58264" spans="2:4">
      <c r="B58264" s="3" t="s">
        <v>2911</v>
      </c>
      <c r="C58264" s="10">
        <v>0.89548802105638969</v>
      </c>
      <c r="D58264" s="10">
        <v>0.90727501342078531</v>
      </c>
    </row>
    <row r="58265" spans="2:4">
      <c r="B58265" s="3" t="s">
        <v>2912</v>
      </c>
      <c r="C58265" s="8">
        <v>0.91193440614474519</v>
      </c>
      <c r="D58265" s="8">
        <v>0.92560111110695076</v>
      </c>
    </row>
    <row r="58266" spans="2:4">
      <c r="B58266" s="3" t="s">
        <v>2913</v>
      </c>
      <c r="C58266" s="10">
        <v>0.8423842125196459</v>
      </c>
      <c r="D58266" s="10">
        <v>0.89199099530053183</v>
      </c>
    </row>
    <row r="58267" spans="2:4">
      <c r="B58267" s="3" t="s">
        <v>2914</v>
      </c>
      <c r="C58267" s="8">
        <v>0.88817081581321344</v>
      </c>
      <c r="D58267" s="8">
        <v>0.89157916267591331</v>
      </c>
    </row>
    <row r="58268" spans="2:4">
      <c r="B58268" s="3" t="s">
        <v>2915</v>
      </c>
      <c r="C58268" s="10">
        <v>0.87480683628424671</v>
      </c>
      <c r="D58268" s="10">
        <v>0.89190463788671082</v>
      </c>
    </row>
    <row r="58269" spans="2:4">
      <c r="B58269" s="3" t="s">
        <v>2916</v>
      </c>
      <c r="C58269" s="8">
        <v>0.87105167297789909</v>
      </c>
      <c r="D58269" s="8">
        <v>0.87392062353814792</v>
      </c>
    </row>
    <row r="58270" spans="2:4">
      <c r="B58270" s="3" t="s">
        <v>2917</v>
      </c>
      <c r="C58270" s="10">
        <v>0.89345754316025117</v>
      </c>
      <c r="D58270" s="10">
        <v>0.88937770980298814</v>
      </c>
    </row>
    <row r="58271" spans="2:4">
      <c r="B58271" s="3" t="s">
        <v>2918</v>
      </c>
      <c r="C58271" s="8">
        <v>0.86481255622649289</v>
      </c>
      <c r="D58271" s="8">
        <v>0.8641557137787701</v>
      </c>
    </row>
    <row r="58272" spans="2:4">
      <c r="B58272" s="3" t="s">
        <v>2919</v>
      </c>
      <c r="C58272" s="10">
        <v>0.89421760773940395</v>
      </c>
      <c r="D58272" s="10">
        <v>0.87747587010688843</v>
      </c>
    </row>
    <row r="58273" spans="2:4">
      <c r="B58273" s="3" t="s">
        <v>2920</v>
      </c>
      <c r="C58273" s="8">
        <v>0.91840165963604048</v>
      </c>
      <c r="D58273" s="8">
        <v>0.93019947974669637</v>
      </c>
    </row>
    <row r="58274" spans="2:4">
      <c r="B58274" s="3" t="s">
        <v>2921</v>
      </c>
      <c r="C58274" s="10">
        <v>0.90891379466723266</v>
      </c>
      <c r="D58274" s="10">
        <v>0.93521426654937945</v>
      </c>
    </row>
    <row r="58275" spans="2:4">
      <c r="B58275" s="3" t="s">
        <v>2922</v>
      </c>
      <c r="C58275" s="8">
        <v>0.86306426964551775</v>
      </c>
      <c r="D58275" s="8">
        <v>0.87002629938390896</v>
      </c>
    </row>
    <row r="58276" spans="2:4">
      <c r="B58276" s="3" t="s">
        <v>2923</v>
      </c>
      <c r="C58276" s="10">
        <v>0.92319574219927747</v>
      </c>
      <c r="D58276" s="10">
        <v>0.91288157607797316</v>
      </c>
    </row>
    <row r="58277" spans="2:4">
      <c r="B58277" s="3" t="s">
        <v>2924</v>
      </c>
      <c r="C58277" s="8">
        <v>0.90527883381633234</v>
      </c>
      <c r="D58277" s="8">
        <v>0.91304125738385056</v>
      </c>
    </row>
    <row r="58278" spans="2:4">
      <c r="B58278" s="3" t="s">
        <v>2925</v>
      </c>
      <c r="C58278" s="10">
        <v>0.89137315521287586</v>
      </c>
      <c r="D58278" s="10">
        <v>0.86582201248864687</v>
      </c>
    </row>
    <row r="58279" spans="2:4">
      <c r="B58279" s="3" t="s">
        <v>2926</v>
      </c>
      <c r="C58279" s="8">
        <v>0.86554967350573042</v>
      </c>
      <c r="D58279" s="8">
        <v>0.89812023245564976</v>
      </c>
    </row>
    <row r="58280" spans="2:4">
      <c r="B58280" s="3" t="s">
        <v>2927</v>
      </c>
      <c r="C58280" s="10">
        <v>0.83849722174049757</v>
      </c>
      <c r="D58280" s="10">
        <v>0.89869181084662442</v>
      </c>
    </row>
    <row r="58281" spans="2:4">
      <c r="B58281" s="3" t="s">
        <v>2928</v>
      </c>
      <c r="C58281" s="8">
        <v>0.91320003101128044</v>
      </c>
      <c r="D58281" s="8">
        <v>0.92224675786106369</v>
      </c>
    </row>
    <row r="58282" spans="2:4">
      <c r="B58282" s="3" t="s">
        <v>2929</v>
      </c>
      <c r="C58282" s="10">
        <v>0.89886294248320087</v>
      </c>
      <c r="D58282" s="10">
        <v>0.92728231805787475</v>
      </c>
    </row>
    <row r="58283" spans="2:4">
      <c r="B58283" s="3" t="s">
        <v>2930</v>
      </c>
      <c r="C58283" s="8">
        <v>0.8809972452493825</v>
      </c>
      <c r="D58283" s="8">
        <v>0.90968420948039885</v>
      </c>
    </row>
    <row r="58284" spans="2:4">
      <c r="B58284" s="3" t="s">
        <v>2931</v>
      </c>
      <c r="C58284" s="10">
        <v>0.91342743991485242</v>
      </c>
      <c r="D58284" s="10">
        <v>0.9122914284290331</v>
      </c>
    </row>
    <row r="58285" spans="2:4">
      <c r="B58285" s="3" t="s">
        <v>2932</v>
      </c>
      <c r="C58285" s="8">
        <v>0.83931894184740219</v>
      </c>
      <c r="D58285" s="8">
        <v>0.91585670294260568</v>
      </c>
    </row>
    <row r="58286" spans="2:4">
      <c r="B58286" s="3" t="s">
        <v>2933</v>
      </c>
      <c r="C58286" s="10">
        <v>0.87130590033915378</v>
      </c>
      <c r="D58286" s="10">
        <v>0.92067461655693716</v>
      </c>
    </row>
    <row r="58287" spans="2:4">
      <c r="B58287" s="3" t="s">
        <v>2934</v>
      </c>
      <c r="C58287" s="8">
        <v>0.84074276335407105</v>
      </c>
      <c r="D58287" s="8">
        <v>0.90286995543323567</v>
      </c>
    </row>
    <row r="58288" spans="2:4">
      <c r="B58288" s="3" t="s">
        <v>2935</v>
      </c>
      <c r="C58288" s="10">
        <v>0.91986301871791665</v>
      </c>
      <c r="D58288" s="10">
        <v>0.94012443060030149</v>
      </c>
    </row>
    <row r="58289" spans="2:4">
      <c r="B58289" s="3" t="s">
        <v>2936</v>
      </c>
      <c r="C58289" s="8">
        <v>0.90558608419718212</v>
      </c>
      <c r="D58289" s="8">
        <v>0.91373648832652099</v>
      </c>
    </row>
    <row r="58290" spans="2:4">
      <c r="B58290" s="3" t="s">
        <v>2937</v>
      </c>
      <c r="C58290" s="10">
        <v>0.90353215111095742</v>
      </c>
      <c r="D58290" s="10">
        <v>0.91283205891125574</v>
      </c>
    </row>
    <row r="58291" spans="2:4">
      <c r="B58291" s="3" t="s">
        <v>2938</v>
      </c>
      <c r="C58291" s="8">
        <v>0.91487875916610173</v>
      </c>
      <c r="D58291" s="8">
        <v>0.92385077853856357</v>
      </c>
    </row>
    <row r="58292" spans="2:4">
      <c r="B58292" s="3" t="s">
        <v>2939</v>
      </c>
      <c r="C58292" s="10">
        <v>0.88596097028834109</v>
      </c>
      <c r="D58292" s="10">
        <v>0.95377418385213986</v>
      </c>
    </row>
    <row r="58293" spans="2:4">
      <c r="B58293" s="3" t="s">
        <v>2940</v>
      </c>
      <c r="C58293" s="8">
        <v>0.89912275242771533</v>
      </c>
      <c r="D58293" s="8">
        <v>0.95181300919745992</v>
      </c>
    </row>
    <row r="58294" spans="2:4">
      <c r="B58294" s="3" t="s">
        <v>2941</v>
      </c>
      <c r="C58294" s="10">
        <v>0.88455095708047138</v>
      </c>
      <c r="D58294" s="10">
        <v>0.88258472676522204</v>
      </c>
    </row>
    <row r="58295" spans="2:4">
      <c r="B58295" s="3" t="s">
        <v>2942</v>
      </c>
      <c r="C58295" s="8">
        <v>0.88949125949794783</v>
      </c>
      <c r="D58295" s="8">
        <v>0.91006746786298165</v>
      </c>
    </row>
    <row r="58296" spans="2:4">
      <c r="B58296" s="3" t="s">
        <v>2943</v>
      </c>
      <c r="C58296" s="10">
        <v>0.89771041779914351</v>
      </c>
      <c r="D58296" s="10">
        <v>0.90820534145474419</v>
      </c>
    </row>
    <row r="58297" spans="2:4">
      <c r="B58297" s="3" t="s">
        <v>2944</v>
      </c>
      <c r="C58297" s="8">
        <v>0.90288748532762542</v>
      </c>
      <c r="D58297" s="8">
        <v>0.8781145805661611</v>
      </c>
    </row>
    <row r="58298" spans="2:4">
      <c r="B58298" s="3" t="s">
        <v>2945</v>
      </c>
      <c r="C58298" s="10">
        <v>0.8593489073777133</v>
      </c>
      <c r="D58298" s="10">
        <v>0.93549622904203011</v>
      </c>
    </row>
    <row r="58299" spans="2:4">
      <c r="B58299" s="3" t="s">
        <v>2946</v>
      </c>
      <c r="C58299" s="8">
        <v>0.836430900170547</v>
      </c>
      <c r="D58299" s="8">
        <v>0.90576664371031501</v>
      </c>
    </row>
    <row r="58300" spans="2:4">
      <c r="B58300" s="3" t="s">
        <v>2947</v>
      </c>
      <c r="C58300" s="10">
        <v>0.9193159795615935</v>
      </c>
      <c r="D58300" s="10">
        <v>0.87580796203051192</v>
      </c>
    </row>
    <row r="58301" spans="2:4">
      <c r="B58301" s="3" t="s">
        <v>2948</v>
      </c>
      <c r="C58301" s="8">
        <v>0.86276695373745449</v>
      </c>
      <c r="D58301" s="8">
        <v>0.88092040845664377</v>
      </c>
    </row>
    <row r="58302" spans="2:4">
      <c r="B58302" s="3" t="s">
        <v>2949</v>
      </c>
      <c r="C58302" s="10">
        <v>0.83867224920057892</v>
      </c>
      <c r="D58302" s="10">
        <v>0.86491807618378846</v>
      </c>
    </row>
    <row r="58303" spans="2:4">
      <c r="B58303" s="3" t="s">
        <v>2950</v>
      </c>
      <c r="C58303" s="8">
        <v>0.89168228638266389</v>
      </c>
      <c r="D58303" s="8">
        <v>0.91989208740345041</v>
      </c>
    </row>
    <row r="58304" spans="2:4">
      <c r="B58304" s="3" t="s">
        <v>2951</v>
      </c>
      <c r="C58304" s="10">
        <v>0.85562527118880882</v>
      </c>
      <c r="D58304" s="10">
        <v>0.76330707099411621</v>
      </c>
    </row>
    <row r="58305" spans="2:4">
      <c r="B58305" s="3" t="s">
        <v>2952</v>
      </c>
      <c r="C58305" s="8">
        <v>0.89483318499545861</v>
      </c>
      <c r="D58305" s="8">
        <v>0.92184368212549217</v>
      </c>
    </row>
    <row r="58306" spans="2:4">
      <c r="B58306" s="3" t="s">
        <v>2953</v>
      </c>
      <c r="C58306" s="10">
        <v>0.88905487527544047</v>
      </c>
      <c r="D58306" s="10">
        <v>0.8395801399934063</v>
      </c>
    </row>
    <row r="58307" spans="2:4">
      <c r="B58307" s="3" t="s">
        <v>2954</v>
      </c>
      <c r="C58307" s="8">
        <v>0.89289796630183105</v>
      </c>
      <c r="D58307" s="8">
        <v>0.85575298102668529</v>
      </c>
    </row>
    <row r="58308" spans="2:4">
      <c r="B58308" s="3" t="s">
        <v>2955</v>
      </c>
      <c r="C58308" s="10">
        <v>0.91757236160408162</v>
      </c>
      <c r="D58308" s="10">
        <v>0.8838455068331077</v>
      </c>
    </row>
    <row r="58309" spans="2:4">
      <c r="B58309" s="3" t="s">
        <v>2956</v>
      </c>
      <c r="C58309" s="8">
        <v>0.88657323914361119</v>
      </c>
      <c r="D58309" s="8">
        <v>0.92852970828779358</v>
      </c>
    </row>
    <row r="58310" spans="2:4">
      <c r="B58310" s="3" t="s">
        <v>2957</v>
      </c>
      <c r="C58310" s="10">
        <v>0.89364364841455723</v>
      </c>
      <c r="D58310" s="10">
        <v>0.91813930697720214</v>
      </c>
    </row>
    <row r="58311" spans="2:4">
      <c r="B58311" s="3" t="s">
        <v>2958</v>
      </c>
      <c r="C58311" s="8">
        <v>0.89974715124008364</v>
      </c>
      <c r="D58311" s="8">
        <v>0.88905367776988331</v>
      </c>
    </row>
    <row r="58312" spans="2:4">
      <c r="B58312" s="3" t="s">
        <v>2959</v>
      </c>
      <c r="C58312" s="10">
        <v>0.88414733563796699</v>
      </c>
      <c r="D58312" s="10">
        <v>0.87412235869185018</v>
      </c>
    </row>
    <row r="58313" spans="2:4">
      <c r="B58313" s="3" t="s">
        <v>2960</v>
      </c>
      <c r="C58313" s="8">
        <v>0.9115048546669402</v>
      </c>
      <c r="D58313" s="8">
        <v>0.91594276516841133</v>
      </c>
    </row>
    <row r="58314" spans="2:4">
      <c r="B58314" s="3" t="s">
        <v>2961</v>
      </c>
      <c r="C58314" s="10">
        <v>0.85985390651289229</v>
      </c>
      <c r="D58314" s="10">
        <v>0.89271343872266984</v>
      </c>
    </row>
    <row r="58315" spans="2:4">
      <c r="B58315" s="3" t="s">
        <v>2962</v>
      </c>
      <c r="C58315" s="8">
        <v>0.88699057387602132</v>
      </c>
      <c r="D58315" s="8">
        <v>0.85807765377899681</v>
      </c>
    </row>
    <row r="58316" spans="2:4">
      <c r="B58316" s="3" t="s">
        <v>2963</v>
      </c>
      <c r="C58316" s="10">
        <v>0.85615891221991214</v>
      </c>
      <c r="D58316" s="10">
        <v>0.81295759227620989</v>
      </c>
    </row>
    <row r="58317" spans="2:4">
      <c r="B58317" s="3" t="s">
        <v>2964</v>
      </c>
      <c r="C58317" s="8">
        <v>0.87978083856772038</v>
      </c>
      <c r="D58317" s="8">
        <v>0.83927067903693087</v>
      </c>
    </row>
    <row r="58318" spans="2:4">
      <c r="B58318" s="3" t="s">
        <v>2965</v>
      </c>
      <c r="C58318" s="10">
        <v>0.90125460439305083</v>
      </c>
      <c r="D58318" s="10">
        <v>0.88848606448128731</v>
      </c>
    </row>
    <row r="58319" spans="2:4">
      <c r="B58319" s="3" t="s">
        <v>2966</v>
      </c>
      <c r="C58319" s="8">
        <v>0.88200033867379735</v>
      </c>
      <c r="D58319" s="8">
        <v>0.87101822936370743</v>
      </c>
    </row>
    <row r="58320" spans="2:4">
      <c r="B58320" s="3" t="s">
        <v>2967</v>
      </c>
      <c r="C58320" s="10">
        <v>0.92089331707471245</v>
      </c>
      <c r="D58320" s="10">
        <v>0.87642879077602875</v>
      </c>
    </row>
    <row r="58321" spans="2:4">
      <c r="B58321" s="3" t="s">
        <v>2968</v>
      </c>
      <c r="C58321" s="8">
        <v>0.88700978367123806</v>
      </c>
      <c r="D58321" s="8">
        <v>0.91795595461405255</v>
      </c>
    </row>
    <row r="58322" spans="2:4">
      <c r="B58322" s="3" t="s">
        <v>2969</v>
      </c>
      <c r="C58322" s="10">
        <v>0.80668489976724733</v>
      </c>
      <c r="D58322" s="10">
        <v>0.88626885588053383</v>
      </c>
    </row>
    <row r="58323" spans="2:4">
      <c r="B58323" s="3" t="s">
        <v>2970</v>
      </c>
      <c r="C58323" s="8">
        <v>0.9030869100638389</v>
      </c>
      <c r="D58323" s="8">
        <v>0.90083656429789216</v>
      </c>
    </row>
    <row r="58324" spans="2:4">
      <c r="B58324" s="3" t="s">
        <v>2971</v>
      </c>
      <c r="C58324" s="10">
        <v>0.88125702793126026</v>
      </c>
      <c r="D58324" s="10">
        <v>0.95582825870981669</v>
      </c>
    </row>
    <row r="58325" spans="2:4">
      <c r="B58325" s="3" t="s">
        <v>2972</v>
      </c>
      <c r="C58325" s="8">
        <v>0.89311778208006176</v>
      </c>
      <c r="D58325" s="8">
        <v>0.88333271336047481</v>
      </c>
    </row>
    <row r="58326" spans="2:4">
      <c r="B58326" s="3" t="s">
        <v>2973</v>
      </c>
      <c r="C58326" s="10">
        <v>0.85327502300353286</v>
      </c>
      <c r="D58326" s="10">
        <v>0.92120396522132231</v>
      </c>
    </row>
    <row r="58327" spans="2:4">
      <c r="B58327" s="3" t="s">
        <v>2974</v>
      </c>
      <c r="C58327" s="8">
        <v>0.87497417883568085</v>
      </c>
      <c r="D58327" s="8">
        <v>0.91552726911047655</v>
      </c>
    </row>
    <row r="58328" spans="2:4">
      <c r="B58328" s="3" t="s">
        <v>2975</v>
      </c>
      <c r="C58328" s="10">
        <v>0.91488136018894062</v>
      </c>
      <c r="D58328" s="10">
        <v>0.9048785572646848</v>
      </c>
    </row>
    <row r="58329" spans="2:4">
      <c r="B58329" s="3" t="s">
        <v>2976</v>
      </c>
      <c r="C58329" s="8">
        <v>0.85488852340181465</v>
      </c>
      <c r="D58329" s="8">
        <v>0.91736640241730882</v>
      </c>
    </row>
    <row r="58330" spans="2:4">
      <c r="B58330" s="3" t="s">
        <v>2977</v>
      </c>
      <c r="C58330" s="10">
        <v>0.864095996824636</v>
      </c>
      <c r="D58330" s="10">
        <v>0.89796648405132251</v>
      </c>
    </row>
    <row r="58331" spans="2:4">
      <c r="B58331" s="3" t="s">
        <v>2978</v>
      </c>
      <c r="C58331" s="8">
        <v>0.87691344316980968</v>
      </c>
      <c r="D58331" s="8">
        <v>0.85262426657430457</v>
      </c>
    </row>
    <row r="58332" spans="2:4">
      <c r="B58332" s="3" t="s">
        <v>2979</v>
      </c>
      <c r="C58332" s="10">
        <v>0.87244691949953401</v>
      </c>
      <c r="D58332" s="10">
        <v>0.865770719994025</v>
      </c>
    </row>
    <row r="58333" spans="2:4">
      <c r="B58333" s="3" t="s">
        <v>2980</v>
      </c>
      <c r="C58333" s="8">
        <v>0.87224999749868215</v>
      </c>
      <c r="D58333" s="8">
        <v>0.76134097936514056</v>
      </c>
    </row>
    <row r="58334" spans="2:4">
      <c r="B58334" s="3" t="s">
        <v>2981</v>
      </c>
      <c r="C58334" s="10">
        <v>0.90441283394048022</v>
      </c>
      <c r="D58334" s="10">
        <v>0.91264216814226895</v>
      </c>
    </row>
    <row r="58335" spans="2:4">
      <c r="B58335" s="3" t="s">
        <v>2982</v>
      </c>
      <c r="C58335" s="8">
        <v>0.87472074491250129</v>
      </c>
      <c r="D58335" s="8">
        <v>0.88824223195839935</v>
      </c>
    </row>
    <row r="58336" spans="2:4">
      <c r="B58336" s="3" t="s">
        <v>2983</v>
      </c>
      <c r="C58336" s="10">
        <v>0.85604055572204463</v>
      </c>
      <c r="D58336" s="10">
        <v>0.86587759307169032</v>
      </c>
    </row>
    <row r="58337" spans="2:4">
      <c r="B58337" s="3" t="s">
        <v>2984</v>
      </c>
      <c r="C58337" s="8">
        <v>0.88755693751990183</v>
      </c>
      <c r="D58337" s="8">
        <v>0.88510405358723154</v>
      </c>
    </row>
    <row r="58338" spans="2:4">
      <c r="B58338" s="3" t="s">
        <v>2985</v>
      </c>
      <c r="C58338" s="10">
        <v>0.90452636734903968</v>
      </c>
      <c r="D58338" s="10">
        <v>0.90800942954128983</v>
      </c>
    </row>
    <row r="58339" spans="2:4">
      <c r="B58339" s="3" t="s">
        <v>2986</v>
      </c>
      <c r="C58339" s="8">
        <v>0.91356753513387423</v>
      </c>
      <c r="D58339" s="8">
        <v>0.91718490700100008</v>
      </c>
    </row>
    <row r="58340" spans="2:4">
      <c r="B58340" s="3" t="s">
        <v>2987</v>
      </c>
      <c r="C58340" s="10">
        <v>0.88422421773195625</v>
      </c>
      <c r="D58340" s="10">
        <v>0.87024945841254486</v>
      </c>
    </row>
    <row r="58341" spans="2:4">
      <c r="B58341" s="3" t="s">
        <v>2988</v>
      </c>
      <c r="C58341" s="8">
        <v>0.90459939959961044</v>
      </c>
      <c r="D58341" s="8">
        <v>0.86726993485714665</v>
      </c>
    </row>
    <row r="58342" spans="2:4">
      <c r="B58342" s="3" t="s">
        <v>2989</v>
      </c>
      <c r="C58342" s="10">
        <v>0.84758294116694954</v>
      </c>
      <c r="D58342" s="10">
        <v>0.95003836519987706</v>
      </c>
    </row>
    <row r="58343" spans="2:4">
      <c r="B58343" s="3" t="s">
        <v>2990</v>
      </c>
      <c r="C58343" s="8">
        <v>0.88343846925426517</v>
      </c>
      <c r="D58343" s="8">
        <v>0.87188614463448388</v>
      </c>
    </row>
    <row r="58344" spans="2:4">
      <c r="B58344" s="3" t="s">
        <v>2991</v>
      </c>
      <c r="C58344" s="10">
        <v>0.87096414799037114</v>
      </c>
      <c r="D58344" s="10">
        <v>0.90995505466488102</v>
      </c>
    </row>
    <row r="58345" spans="2:4">
      <c r="B58345" s="3" t="s">
        <v>2992</v>
      </c>
      <c r="C58345" s="8">
        <v>0.91791429509992262</v>
      </c>
      <c r="D58345" s="8">
        <v>0.88211954613904819</v>
      </c>
    </row>
    <row r="58346" spans="2:4">
      <c r="B58346" s="3" t="s">
        <v>2993</v>
      </c>
      <c r="C58346" s="10">
        <v>0.89379307510102646</v>
      </c>
      <c r="D58346" s="10">
        <v>0.897725172554658</v>
      </c>
    </row>
    <row r="58347" spans="2:4">
      <c r="B58347" s="3" t="s">
        <v>2994</v>
      </c>
      <c r="C58347" s="8">
        <v>0.89092512086928655</v>
      </c>
      <c r="D58347" s="8">
        <v>0.86618144332303004</v>
      </c>
    </row>
    <row r="58348" spans="2:4">
      <c r="B58348" s="3" t="s">
        <v>2995</v>
      </c>
      <c r="C58348" s="10">
        <v>0.89226103381918709</v>
      </c>
      <c r="D58348" s="10">
        <v>0.873244933931975</v>
      </c>
    </row>
    <row r="58349" spans="2:4">
      <c r="B58349" s="3" t="s">
        <v>2996</v>
      </c>
      <c r="C58349" s="8">
        <v>0.8897496244370241</v>
      </c>
      <c r="D58349" s="8">
        <v>0.90977103383935543</v>
      </c>
    </row>
    <row r="58350" spans="2:4">
      <c r="B58350" s="3" t="s">
        <v>2997</v>
      </c>
      <c r="C58350" s="10">
        <v>0.9170387132693032</v>
      </c>
      <c r="D58350" s="10">
        <v>0.9392631892776393</v>
      </c>
    </row>
    <row r="58351" spans="2:4">
      <c r="B58351" s="3" t="s">
        <v>2998</v>
      </c>
      <c r="C58351" s="8">
        <v>0.76656939384421718</v>
      </c>
      <c r="D58351" s="8">
        <v>0.87473470881262816</v>
      </c>
    </row>
    <row r="58352" spans="2:4">
      <c r="B58352" s="3" t="s">
        <v>2999</v>
      </c>
      <c r="C58352" s="10">
        <v>0.91292033088791891</v>
      </c>
      <c r="D58352" s="10">
        <v>0.89615807822671334</v>
      </c>
    </row>
    <row r="58353" spans="2:4">
      <c r="B58353" s="3" t="s">
        <v>3000</v>
      </c>
      <c r="C58353" s="8">
        <v>0.89735403748171716</v>
      </c>
      <c r="D58353" s="8">
        <v>0.91559735392605679</v>
      </c>
    </row>
    <row r="58354" spans="2:4">
      <c r="B58354" s="3" t="s">
        <v>3001</v>
      </c>
      <c r="C58354" s="10">
        <v>0.88022868941901333</v>
      </c>
      <c r="D58354" s="10">
        <v>0.84759221374564742</v>
      </c>
    </row>
    <row r="58355" spans="2:4">
      <c r="B58355" s="3" t="s">
        <v>3002</v>
      </c>
      <c r="C58355" s="8">
        <v>0.86376717212352661</v>
      </c>
      <c r="D58355" s="8">
        <v>0.91922911438980293</v>
      </c>
    </row>
    <row r="58356" spans="2:4">
      <c r="B58356" s="3" t="s">
        <v>3003</v>
      </c>
      <c r="C58356" s="10">
        <v>0.90062630646514641</v>
      </c>
      <c r="D58356" s="10">
        <v>0.86827308623038524</v>
      </c>
    </row>
    <row r="58357" spans="2:4">
      <c r="B58357" s="3" t="s">
        <v>3004</v>
      </c>
      <c r="C58357" s="8">
        <v>0.89308761753363741</v>
      </c>
      <c r="D58357" s="8">
        <v>0.82410974411009419</v>
      </c>
    </row>
    <row r="58358" spans="2:4">
      <c r="B58358" s="3" t="s">
        <v>3005</v>
      </c>
      <c r="C58358" s="10">
        <v>0.90690265120230618</v>
      </c>
      <c r="D58358" s="10">
        <v>0.9064774643310074</v>
      </c>
    </row>
    <row r="58359" spans="2:4">
      <c r="B58359" s="3" t="s">
        <v>3006</v>
      </c>
      <c r="C58359" s="8">
        <v>0.87907393913331444</v>
      </c>
      <c r="D58359" s="8">
        <v>0.85663753855357727</v>
      </c>
    </row>
    <row r="58360" spans="2:4">
      <c r="B58360" s="3" t="s">
        <v>3007</v>
      </c>
      <c r="C58360" s="10">
        <v>0.90708439377180317</v>
      </c>
      <c r="D58360" s="10">
        <v>0.88322733873712567</v>
      </c>
    </row>
    <row r="58361" spans="2:4">
      <c r="B58361" s="3" t="s">
        <v>3008</v>
      </c>
      <c r="C58361" s="8">
        <v>0.89256792482787062</v>
      </c>
      <c r="D58361" s="8">
        <v>0.88899522199076886</v>
      </c>
    </row>
    <row r="58362" spans="2:4">
      <c r="B58362" s="3" t="s">
        <v>3009</v>
      </c>
      <c r="C58362" s="10">
        <v>0.79744368617686212</v>
      </c>
      <c r="D58362" s="10">
        <v>0.84472190827850413</v>
      </c>
    </row>
    <row r="58363" spans="2:4">
      <c r="B58363" s="3" t="s">
        <v>3010</v>
      </c>
      <c r="C58363" s="8">
        <v>0.88633598354651366</v>
      </c>
      <c r="D58363" s="8">
        <v>0.88505953061493947</v>
      </c>
    </row>
    <row r="58364" spans="2:4">
      <c r="B58364" s="3" t="s">
        <v>3011</v>
      </c>
      <c r="C58364" s="10">
        <v>0.86777310469946567</v>
      </c>
      <c r="D58364" s="10">
        <v>0.89794360380503402</v>
      </c>
    </row>
    <row r="58365" spans="2:4">
      <c r="B58365" s="3" t="s">
        <v>3012</v>
      </c>
      <c r="C58365" s="8">
        <v>0.9007150861035701</v>
      </c>
      <c r="D58365" s="8">
        <v>0.92283082129428728</v>
      </c>
    </row>
    <row r="58366" spans="2:4">
      <c r="B58366" s="3" t="s">
        <v>3013</v>
      </c>
      <c r="C58366" s="10">
        <v>0.87136928983647477</v>
      </c>
      <c r="D58366" s="10">
        <v>0.89741397434331138</v>
      </c>
    </row>
    <row r="58367" spans="2:4">
      <c r="B58367" s="3" t="s">
        <v>3014</v>
      </c>
      <c r="C58367" s="8">
        <v>0.89494487386540378</v>
      </c>
      <c r="D58367" s="8">
        <v>0.95162214910400578</v>
      </c>
    </row>
    <row r="58368" spans="2:4">
      <c r="B58368" s="3" t="s">
        <v>3015</v>
      </c>
      <c r="C58368" s="10">
        <v>0.90173633852036983</v>
      </c>
      <c r="D58368" s="10">
        <v>0.89614051255590177</v>
      </c>
    </row>
    <row r="58369" spans="2:4">
      <c r="B58369" s="3" t="s">
        <v>3016</v>
      </c>
      <c r="C58369" s="8">
        <v>0.87912199356425536</v>
      </c>
      <c r="D58369" s="8">
        <v>0.89198727580950887</v>
      </c>
    </row>
    <row r="58370" spans="2:4">
      <c r="B58370" s="3" t="s">
        <v>3017</v>
      </c>
      <c r="C58370" s="10">
        <v>0.90036184826578458</v>
      </c>
      <c r="D58370" s="10">
        <v>0.90573108179037465</v>
      </c>
    </row>
    <row r="58371" spans="2:4">
      <c r="B58371" s="3" t="s">
        <v>3018</v>
      </c>
      <c r="C58371" s="8">
        <v>0.89984906396798359</v>
      </c>
      <c r="D58371" s="8">
        <v>0.89190422985480922</v>
      </c>
    </row>
    <row r="58372" spans="2:4">
      <c r="B58372" s="3" t="s">
        <v>3019</v>
      </c>
      <c r="C58372" s="10">
        <v>0.91998621508696632</v>
      </c>
      <c r="D58372" s="10">
        <v>0.88535274333359415</v>
      </c>
    </row>
    <row r="58373" spans="2:4">
      <c r="B58373" s="3" t="s">
        <v>3020</v>
      </c>
      <c r="C58373" s="8">
        <v>0.89162106375889705</v>
      </c>
      <c r="D58373" s="8">
        <v>0.69932269408575154</v>
      </c>
    </row>
    <row r="58374" spans="2:4">
      <c r="B58374" s="3" t="s">
        <v>3021</v>
      </c>
      <c r="C58374" s="10">
        <v>0.89008333172251219</v>
      </c>
      <c r="D58374" s="10">
        <v>0.87767106143664786</v>
      </c>
    </row>
    <row r="58375" spans="2:4">
      <c r="B58375" s="3" t="s">
        <v>3022</v>
      </c>
      <c r="C58375" s="8">
        <v>0.88478432303451116</v>
      </c>
      <c r="D58375" s="8">
        <v>0.91805996231641918</v>
      </c>
    </row>
    <row r="58376" spans="2:4">
      <c r="B58376" s="3" t="s">
        <v>3023</v>
      </c>
      <c r="C58376" s="10">
        <v>0.91198532386208386</v>
      </c>
      <c r="D58376" s="10">
        <v>0.92612969453400218</v>
      </c>
    </row>
    <row r="58377" spans="2:4">
      <c r="B58377" s="3" t="s">
        <v>3024</v>
      </c>
      <c r="C58377" s="8">
        <v>0.93018898636679881</v>
      </c>
      <c r="D58377" s="8">
        <v>0.96106105524348229</v>
      </c>
    </row>
    <row r="58378" spans="2:4">
      <c r="B58378" s="3" t="s">
        <v>3025</v>
      </c>
      <c r="C58378" s="10">
        <v>0.88403025930289481</v>
      </c>
      <c r="D58378" s="10">
        <v>0.88938976561980099</v>
      </c>
    </row>
    <row r="58379" spans="2:4">
      <c r="B58379" s="3" t="s">
        <v>3026</v>
      </c>
      <c r="C58379" s="8">
        <v>0.87434020457358919</v>
      </c>
      <c r="D58379" s="8">
        <v>0.85701960021571155</v>
      </c>
    </row>
    <row r="58380" spans="2:4">
      <c r="B58380" s="3" t="s">
        <v>3027</v>
      </c>
      <c r="C58380" s="10">
        <v>0.84451936301895048</v>
      </c>
      <c r="D58380" s="10">
        <v>0.86648926718999753</v>
      </c>
    </row>
    <row r="58381" spans="2:4">
      <c r="B58381" s="3" t="s">
        <v>3028</v>
      </c>
      <c r="C58381" s="8">
        <v>0.87340089679506028</v>
      </c>
      <c r="D58381" s="8">
        <v>0.9045161690395902</v>
      </c>
    </row>
    <row r="58382" spans="2:4">
      <c r="B58382" s="3" t="s">
        <v>3029</v>
      </c>
      <c r="C58382" s="10">
        <v>0.87575903922929033</v>
      </c>
      <c r="D58382" s="10">
        <v>0.87973358596426365</v>
      </c>
    </row>
    <row r="58383" spans="2:4">
      <c r="B58383" s="3" t="s">
        <v>3030</v>
      </c>
      <c r="C58383" s="8">
        <v>0.8808221207648832</v>
      </c>
      <c r="D58383" s="8">
        <v>0.91434550803021142</v>
      </c>
    </row>
    <row r="58384" spans="2:4">
      <c r="B58384" s="3" t="s">
        <v>3031</v>
      </c>
      <c r="C58384" s="10">
        <v>0.89131161000796133</v>
      </c>
      <c r="D58384" s="10">
        <v>0.90675521161951078</v>
      </c>
    </row>
    <row r="58385" spans="2:4">
      <c r="B58385" s="3" t="s">
        <v>3032</v>
      </c>
      <c r="C58385" s="8">
        <v>0.85711009775019142</v>
      </c>
      <c r="D58385" s="8">
        <v>0.83524385781872568</v>
      </c>
    </row>
    <row r="58386" spans="2:4">
      <c r="B58386" s="3" t="s">
        <v>3033</v>
      </c>
      <c r="C58386" s="10">
        <v>0.9158166546132096</v>
      </c>
      <c r="D58386" s="10">
        <v>0.9381315552984586</v>
      </c>
    </row>
    <row r="58387" spans="2:4">
      <c r="B58387" s="3" t="s">
        <v>3034</v>
      </c>
      <c r="C58387" s="8">
        <v>0.89981853474981988</v>
      </c>
      <c r="D58387" s="8">
        <v>0.88398527046943853</v>
      </c>
    </row>
    <row r="58388" spans="2:4">
      <c r="B58388" s="3" t="s">
        <v>3035</v>
      </c>
      <c r="C58388" s="10">
        <v>0.91903924900652689</v>
      </c>
      <c r="D58388" s="10">
        <v>0.93557620093892924</v>
      </c>
    </row>
    <row r="58389" spans="2:4">
      <c r="B58389" s="3" t="s">
        <v>3036</v>
      </c>
      <c r="C58389" s="8">
        <v>0.89761997597707543</v>
      </c>
      <c r="D58389" s="8">
        <v>0.91109566728878089</v>
      </c>
    </row>
    <row r="58390" spans="2:4">
      <c r="B58390" s="3" t="s">
        <v>3037</v>
      </c>
      <c r="C58390" s="10">
        <v>0.90158426551686466</v>
      </c>
      <c r="D58390" s="10">
        <v>0.90329572716781648</v>
      </c>
    </row>
    <row r="58391" spans="2:4">
      <c r="B58391" s="3" t="s">
        <v>3038</v>
      </c>
      <c r="C58391" s="8">
        <v>0.88732334013514158</v>
      </c>
      <c r="D58391" s="8">
        <v>0.90181612492341934</v>
      </c>
    </row>
    <row r="58392" spans="2:4">
      <c r="B58392" s="3" t="s">
        <v>3039</v>
      </c>
      <c r="C58392" s="10">
        <v>0.88966572446924697</v>
      </c>
      <c r="D58392" s="10">
        <v>0.93427645425154349</v>
      </c>
    </row>
    <row r="58393" spans="2:4">
      <c r="B58393" s="3" t="s">
        <v>3040</v>
      </c>
      <c r="C58393" s="8">
        <v>0.87647012362020271</v>
      </c>
      <c r="D58393" s="8">
        <v>0.83903636575120222</v>
      </c>
    </row>
    <row r="58394" spans="2:4">
      <c r="B58394" s="3" t="s">
        <v>3041</v>
      </c>
      <c r="C58394" s="10">
        <v>0.93020465121196605</v>
      </c>
      <c r="D58394" s="10">
        <v>0.92964326248637974</v>
      </c>
    </row>
    <row r="58395" spans="2:4">
      <c r="B58395" s="3" t="s">
        <v>3042</v>
      </c>
      <c r="C58395" s="8">
        <v>0.9100360178681296</v>
      </c>
      <c r="D58395" s="8">
        <v>0.89554912711539003</v>
      </c>
    </row>
    <row r="58396" spans="2:4">
      <c r="B58396" s="3" t="s">
        <v>3043</v>
      </c>
      <c r="C58396" s="10">
        <v>0.87842749216741345</v>
      </c>
      <c r="D58396" s="10">
        <v>0.83740511966428854</v>
      </c>
    </row>
    <row r="58397" spans="2:4">
      <c r="B58397" s="3" t="s">
        <v>3044</v>
      </c>
      <c r="C58397" s="8">
        <v>0.85565810027078104</v>
      </c>
      <c r="D58397" s="8">
        <v>0.90021913030971856</v>
      </c>
    </row>
    <row r="58398" spans="2:4">
      <c r="B58398" s="3" t="s">
        <v>3045</v>
      </c>
      <c r="C58398" s="10">
        <v>0.91884470075111269</v>
      </c>
      <c r="D58398" s="10">
        <v>0.9186183091206902</v>
      </c>
    </row>
    <row r="58399" spans="2:4">
      <c r="B58399" s="3" t="s">
        <v>3046</v>
      </c>
      <c r="C58399" s="8">
        <v>0.90244582886553737</v>
      </c>
      <c r="D58399" s="8">
        <v>0.90984962186568741</v>
      </c>
    </row>
    <row r="58400" spans="2:4">
      <c r="B58400" s="3" t="s">
        <v>3047</v>
      </c>
      <c r="C58400" s="10">
        <v>0.86767757774662713</v>
      </c>
      <c r="D58400" s="10">
        <v>0.86847768699403471</v>
      </c>
    </row>
    <row r="58401" spans="2:4">
      <c r="B58401" s="3" t="s">
        <v>3048</v>
      </c>
      <c r="C58401" s="8">
        <v>0.8831945971367231</v>
      </c>
      <c r="D58401" s="8">
        <v>0.94912606706195646</v>
      </c>
    </row>
    <row r="58402" spans="2:4">
      <c r="B58402" s="3" t="s">
        <v>3049</v>
      </c>
      <c r="C58402" s="10">
        <v>0.87355287192740227</v>
      </c>
      <c r="D58402" s="10">
        <v>0.84654082011887</v>
      </c>
    </row>
    <row r="58403" spans="2:4">
      <c r="B58403" s="3" t="s">
        <v>3050</v>
      </c>
      <c r="C58403" s="8">
        <v>0.84960989897590977</v>
      </c>
      <c r="D58403" s="8">
        <v>0.85715390988535101</v>
      </c>
    </row>
    <row r="58404" spans="2:4">
      <c r="B58404" s="3" t="s">
        <v>3051</v>
      </c>
      <c r="C58404" s="10">
        <v>0.90300997017626128</v>
      </c>
      <c r="D58404" s="10">
        <v>0.93192101243946124</v>
      </c>
    </row>
    <row r="58405" spans="2:4">
      <c r="B58405" s="3" t="s">
        <v>3052</v>
      </c>
      <c r="C58405" s="8">
        <v>0.88219788345472194</v>
      </c>
      <c r="D58405" s="8">
        <v>0.88219086696394222</v>
      </c>
    </row>
    <row r="58406" spans="2:4">
      <c r="B58406" s="3" t="s">
        <v>3053</v>
      </c>
      <c r="C58406" s="10">
        <v>0.89811799283817639</v>
      </c>
      <c r="D58406" s="10">
        <v>0.89102376209387701</v>
      </c>
    </row>
    <row r="58407" spans="2:4">
      <c r="B58407" s="3" t="s">
        <v>3054</v>
      </c>
      <c r="C58407" s="8">
        <v>0.89422240324360358</v>
      </c>
      <c r="D58407" s="8">
        <v>0.92577189916132496</v>
      </c>
    </row>
    <row r="58408" spans="2:4">
      <c r="B58408" s="3" t="s">
        <v>3055</v>
      </c>
      <c r="C58408" s="10">
        <v>0.83383301747442495</v>
      </c>
      <c r="D58408" s="10">
        <v>0.8884578726970318</v>
      </c>
    </row>
    <row r="58409" spans="2:4">
      <c r="B58409" s="3" t="s">
        <v>3056</v>
      </c>
      <c r="C58409" s="8">
        <v>0.87724283121047153</v>
      </c>
      <c r="D58409" s="8">
        <v>0.89353315932313371</v>
      </c>
    </row>
    <row r="58410" spans="2:4">
      <c r="B58410" s="3" t="s">
        <v>3057</v>
      </c>
      <c r="C58410" s="10">
        <v>0.88229970205619779</v>
      </c>
      <c r="D58410" s="10">
        <v>0.89510500100317136</v>
      </c>
    </row>
    <row r="58411" spans="2:4">
      <c r="B58411" s="3" t="s">
        <v>3058</v>
      </c>
      <c r="C58411" s="8">
        <v>0.87216948725757804</v>
      </c>
      <c r="D58411" s="8">
        <v>0.89720699400465354</v>
      </c>
    </row>
    <row r="58412" spans="2:4">
      <c r="B58412" s="3" t="s">
        <v>3059</v>
      </c>
      <c r="C58412" s="10">
        <v>0.88596578571346396</v>
      </c>
      <c r="D58412" s="10">
        <v>0.8233874077593385</v>
      </c>
    </row>
    <row r="58413" spans="2:4">
      <c r="B58413" s="3" t="s">
        <v>3060</v>
      </c>
      <c r="C58413" s="8">
        <v>0.87209562632301874</v>
      </c>
      <c r="D58413" s="8">
        <v>0.92562555841275729</v>
      </c>
    </row>
    <row r="58414" spans="2:4">
      <c r="B58414" s="3" t="s">
        <v>3061</v>
      </c>
      <c r="C58414" s="10">
        <v>0.90041193304434153</v>
      </c>
      <c r="D58414" s="10">
        <v>0.92711961812963539</v>
      </c>
    </row>
    <row r="58415" spans="2:4">
      <c r="B58415" s="3" t="s">
        <v>3062</v>
      </c>
      <c r="C58415" s="8">
        <v>0.8964939333544214</v>
      </c>
      <c r="D58415" s="8">
        <v>0.91094110217938784</v>
      </c>
    </row>
    <row r="58416" spans="2:4">
      <c r="B58416" s="3" t="s">
        <v>3063</v>
      </c>
      <c r="C58416" s="10">
        <v>0.89397751417058846</v>
      </c>
      <c r="D58416" s="10">
        <v>0.89415446408026344</v>
      </c>
    </row>
    <row r="58417" spans="2:4">
      <c r="B58417" s="3" t="s">
        <v>3064</v>
      </c>
      <c r="C58417" s="8">
        <v>0.89094127476481877</v>
      </c>
      <c r="D58417" s="8">
        <v>0.90819771855355158</v>
      </c>
    </row>
    <row r="58418" spans="2:4">
      <c r="B58418" s="3" t="s">
        <v>3065</v>
      </c>
      <c r="C58418" s="10">
        <v>0.86436738901032673</v>
      </c>
      <c r="D58418" s="10">
        <v>0.86484655276921796</v>
      </c>
    </row>
    <row r="58419" spans="2:4">
      <c r="B58419" s="3" t="s">
        <v>3066</v>
      </c>
      <c r="C58419" s="8">
        <v>0.85855342108230692</v>
      </c>
      <c r="D58419" s="8">
        <v>0.88886881423747754</v>
      </c>
    </row>
    <row r="58420" spans="2:4">
      <c r="B58420" s="3" t="s">
        <v>3067</v>
      </c>
      <c r="C58420" s="10">
        <v>0.8677408756195949</v>
      </c>
      <c r="D58420" s="10">
        <v>0.91199041341603315</v>
      </c>
    </row>
    <row r="58421" spans="2:4">
      <c r="B58421" s="3" t="s">
        <v>3068</v>
      </c>
      <c r="C58421" s="8">
        <v>0.93576994514302447</v>
      </c>
      <c r="D58421" s="8">
        <v>0.9362272445084393</v>
      </c>
    </row>
    <row r="58422" spans="2:4">
      <c r="B58422" s="3" t="s">
        <v>3069</v>
      </c>
      <c r="C58422" s="10">
        <v>0.87235854124161061</v>
      </c>
      <c r="D58422" s="10">
        <v>0.90816963526250027</v>
      </c>
    </row>
    <row r="58423" spans="2:4">
      <c r="B58423" s="3" t="s">
        <v>3070</v>
      </c>
      <c r="C58423" s="8">
        <v>0.8866044533969728</v>
      </c>
      <c r="D58423" s="8">
        <v>0.8721053114080044</v>
      </c>
    </row>
    <row r="58424" spans="2:4">
      <c r="B58424" s="3" t="s">
        <v>3071</v>
      </c>
      <c r="C58424" s="10">
        <v>0.89075690674899854</v>
      </c>
      <c r="D58424" s="10">
        <v>0.91058716132189987</v>
      </c>
    </row>
    <row r="58425" spans="2:4">
      <c r="B58425" s="3" t="s">
        <v>3072</v>
      </c>
      <c r="C58425" s="8">
        <v>0.88351613755549063</v>
      </c>
      <c r="D58425" s="8">
        <v>0.86954997060758987</v>
      </c>
    </row>
    <row r="58426" spans="2:4">
      <c r="B58426" s="3" t="s">
        <v>3073</v>
      </c>
      <c r="C58426" s="10">
        <v>0.89046903067903049</v>
      </c>
      <c r="D58426" s="10">
        <v>0.89020448108241212</v>
      </c>
    </row>
    <row r="58427" spans="2:4">
      <c r="B58427" s="3" t="s">
        <v>3074</v>
      </c>
      <c r="C58427" s="8">
        <v>0.88324871050081055</v>
      </c>
      <c r="D58427" s="8">
        <v>0.907917050713414</v>
      </c>
    </row>
    <row r="58428" spans="2:4">
      <c r="B58428" s="3" t="s">
        <v>3075</v>
      </c>
      <c r="C58428" s="10">
        <v>0.8666702633661385</v>
      </c>
      <c r="D58428" s="10">
        <v>0.87778324828367604</v>
      </c>
    </row>
    <row r="58429" spans="2:4">
      <c r="B58429" s="3" t="s">
        <v>3076</v>
      </c>
      <c r="C58429" s="8">
        <v>0.86973949973079623</v>
      </c>
      <c r="D58429" s="8">
        <v>0.90464083186394983</v>
      </c>
    </row>
    <row r="58430" spans="2:4">
      <c r="B58430" s="3" t="s">
        <v>3077</v>
      </c>
      <c r="C58430" s="10">
        <v>0.90262321429175085</v>
      </c>
      <c r="D58430" s="10">
        <v>0.9278512927470598</v>
      </c>
    </row>
    <row r="58431" spans="2:4">
      <c r="B58431" s="3" t="s">
        <v>3078</v>
      </c>
      <c r="C58431" s="8">
        <v>0.85892902607268973</v>
      </c>
      <c r="D58431" s="8">
        <v>0.90092457118461411</v>
      </c>
    </row>
    <row r="58432" spans="2:4">
      <c r="B58432" s="3" t="s">
        <v>3079</v>
      </c>
      <c r="C58432" s="10">
        <v>0.93565307335347914</v>
      </c>
      <c r="D58432" s="10">
        <v>0.93602329745159218</v>
      </c>
    </row>
    <row r="58433" spans="2:4">
      <c r="B58433" s="3" t="s">
        <v>3080</v>
      </c>
      <c r="C58433" s="8">
        <v>0.88033893349805603</v>
      </c>
      <c r="D58433" s="8">
        <v>0.87081429227532603</v>
      </c>
    </row>
    <row r="58434" spans="2:4">
      <c r="B58434" s="3" t="s">
        <v>3081</v>
      </c>
      <c r="C58434" s="10">
        <v>0.87496422959983033</v>
      </c>
      <c r="D58434" s="10">
        <v>0.83929231956414185</v>
      </c>
    </row>
    <row r="58435" spans="2:4">
      <c r="B58435" s="3" t="s">
        <v>3082</v>
      </c>
      <c r="C58435" s="8">
        <v>0.88927937507458932</v>
      </c>
      <c r="D58435" s="8">
        <v>0.89984476479893327</v>
      </c>
    </row>
    <row r="58436" spans="2:4">
      <c r="B58436" s="3" t="s">
        <v>3083</v>
      </c>
      <c r="C58436" s="10">
        <v>0.86025965521667747</v>
      </c>
      <c r="D58436" s="10">
        <v>0.86143978466340176</v>
      </c>
    </row>
    <row r="58437" spans="2:4">
      <c r="B58437" s="3" t="s">
        <v>3084</v>
      </c>
      <c r="C58437" s="8">
        <v>0.86512265623312934</v>
      </c>
      <c r="D58437" s="8">
        <v>0.87219905738867365</v>
      </c>
    </row>
    <row r="58438" spans="2:4">
      <c r="B58438" s="3" t="s">
        <v>3085</v>
      </c>
      <c r="C58438" s="10">
        <v>0.90926334657772079</v>
      </c>
      <c r="D58438" s="10">
        <v>0.88490228882054556</v>
      </c>
    </row>
    <row r="58439" spans="2:4">
      <c r="B58439" s="3" t="s">
        <v>3086</v>
      </c>
      <c r="C58439" s="8">
        <v>0.87668079292941403</v>
      </c>
      <c r="D58439" s="8">
        <v>0.88902531352140812</v>
      </c>
    </row>
    <row r="58440" spans="2:4">
      <c r="B58440" s="3" t="s">
        <v>3087</v>
      </c>
      <c r="C58440" s="10">
        <v>0.89797224842509615</v>
      </c>
      <c r="D58440" s="10">
        <v>0.9101784131505648</v>
      </c>
    </row>
    <row r="58441" spans="2:4">
      <c r="B58441" s="3" t="s">
        <v>3088</v>
      </c>
      <c r="C58441" s="8">
        <v>0.8988119275159504</v>
      </c>
      <c r="D58441" s="8">
        <v>0.93734262199279905</v>
      </c>
    </row>
    <row r="58442" spans="2:4">
      <c r="B58442" s="3" t="s">
        <v>3089</v>
      </c>
      <c r="C58442" s="10">
        <v>0.86547387218912797</v>
      </c>
      <c r="D58442" s="10">
        <v>0.85649230291847667</v>
      </c>
    </row>
    <row r="58443" spans="2:4">
      <c r="B58443" s="3" t="s">
        <v>3090</v>
      </c>
      <c r="C58443" s="8">
        <v>0.88430430508983704</v>
      </c>
      <c r="D58443" s="8">
        <v>0.82640809247955282</v>
      </c>
    </row>
    <row r="58444" spans="2:4">
      <c r="B58444" s="3" t="s">
        <v>3091</v>
      </c>
      <c r="C58444" s="10">
        <v>0.90314913434743227</v>
      </c>
      <c r="D58444" s="10">
        <v>0.91355225997477707</v>
      </c>
    </row>
    <row r="58445" spans="2:4">
      <c r="B58445" s="3" t="s">
        <v>3092</v>
      </c>
      <c r="C58445" s="8">
        <v>0.89477006234094958</v>
      </c>
      <c r="D58445" s="8">
        <v>0.91479502908105315</v>
      </c>
    </row>
    <row r="58446" spans="2:4">
      <c r="B58446" s="3" t="s">
        <v>3093</v>
      </c>
      <c r="C58446" s="10">
        <v>0.89776894711879429</v>
      </c>
      <c r="D58446" s="10">
        <v>0.88534053540589808</v>
      </c>
    </row>
    <row r="58447" spans="2:4">
      <c r="B58447" s="3" t="s">
        <v>3094</v>
      </c>
      <c r="C58447" s="8">
        <v>0.89266106736497519</v>
      </c>
      <c r="D58447" s="8">
        <v>0.88240703297385203</v>
      </c>
    </row>
    <row r="58448" spans="2:4">
      <c r="B58448" s="3" t="s">
        <v>3095</v>
      </c>
      <c r="C58448" s="10">
        <v>0.8952014510438554</v>
      </c>
      <c r="D58448" s="10">
        <v>0.92143602450870732</v>
      </c>
    </row>
    <row r="58449" spans="2:4">
      <c r="B58449" s="3" t="s">
        <v>3096</v>
      </c>
      <c r="C58449" s="8">
        <v>0.90648912675817495</v>
      </c>
      <c r="D58449" s="8">
        <v>0.87785073085287613</v>
      </c>
    </row>
    <row r="58450" spans="2:4">
      <c r="B58450" s="3" t="s">
        <v>3097</v>
      </c>
      <c r="C58450" s="10">
        <v>0.85981889100122821</v>
      </c>
      <c r="D58450" s="10">
        <v>0.89771919729005545</v>
      </c>
    </row>
    <row r="58451" spans="2:4">
      <c r="B58451" s="3" t="s">
        <v>3098</v>
      </c>
      <c r="C58451" s="8">
        <v>0.9001196007660226</v>
      </c>
      <c r="D58451" s="8">
        <v>0.91644528308276985</v>
      </c>
    </row>
    <row r="58452" spans="2:4">
      <c r="B58452" s="3" t="s">
        <v>3099</v>
      </c>
      <c r="C58452" s="10">
        <v>0.83528259730932186</v>
      </c>
      <c r="D58452" s="10">
        <v>0.84690980176709063</v>
      </c>
    </row>
    <row r="58453" spans="2:4">
      <c r="B58453" s="3" t="s">
        <v>3100</v>
      </c>
      <c r="C58453" s="8">
        <v>0.91608005000844828</v>
      </c>
      <c r="D58453" s="8">
        <v>0.91639839513991739</v>
      </c>
    </row>
    <row r="58454" spans="2:4">
      <c r="B58454" s="3" t="s">
        <v>3101</v>
      </c>
      <c r="C58454" s="10">
        <v>0.89129884373997403</v>
      </c>
      <c r="D58454" s="10">
        <v>0.87869447204134032</v>
      </c>
    </row>
    <row r="58455" spans="2:4">
      <c r="B58455" s="3" t="s">
        <v>3102</v>
      </c>
      <c r="C58455" s="8">
        <v>0.89088570354792795</v>
      </c>
      <c r="D58455" s="8">
        <v>0.81129068720070596</v>
      </c>
    </row>
    <row r="58456" spans="2:4">
      <c r="B58456" s="3" t="s">
        <v>3103</v>
      </c>
      <c r="C58456" s="10">
        <v>0.89166628039991946</v>
      </c>
      <c r="D58456" s="10">
        <v>0.91895589407281031</v>
      </c>
    </row>
    <row r="58457" spans="2:4">
      <c r="B58457" s="3" t="s">
        <v>3104</v>
      </c>
      <c r="C58457" s="8">
        <v>0.86420159713268541</v>
      </c>
      <c r="D58457" s="8">
        <v>0.86448508843999639</v>
      </c>
    </row>
    <row r="58458" spans="2:4">
      <c r="B58458" s="3" t="s">
        <v>3105</v>
      </c>
      <c r="C58458" s="10">
        <v>0.89963679899613291</v>
      </c>
      <c r="D58458" s="10">
        <v>0.90048920012193545</v>
      </c>
    </row>
    <row r="58459" spans="2:4">
      <c r="B58459" s="3" t="s">
        <v>3106</v>
      </c>
      <c r="C58459" s="8">
        <v>0.9051930634343418</v>
      </c>
      <c r="D58459" s="8">
        <v>0.93505926936817718</v>
      </c>
    </row>
    <row r="58460" spans="2:4">
      <c r="B58460" s="3" t="s">
        <v>3107</v>
      </c>
      <c r="C58460" s="10">
        <v>0.82323267504122399</v>
      </c>
      <c r="D58460" s="10">
        <v>0.89793724986319012</v>
      </c>
    </row>
    <row r="58461" spans="2:4">
      <c r="B58461" s="3" t="s">
        <v>3108</v>
      </c>
      <c r="C58461" s="8">
        <v>0.86902269207197524</v>
      </c>
      <c r="D58461" s="8">
        <v>0.8298273533219771</v>
      </c>
    </row>
    <row r="58462" spans="2:4">
      <c r="B58462" s="3" t="s">
        <v>3109</v>
      </c>
      <c r="C58462" s="10">
        <v>0.91375953213144034</v>
      </c>
      <c r="D58462" s="10">
        <v>0.90195517491679178</v>
      </c>
    </row>
    <row r="58463" spans="2:4">
      <c r="B58463" s="3" t="s">
        <v>3110</v>
      </c>
      <c r="C58463" s="8">
        <v>0.88579581306579502</v>
      </c>
      <c r="D58463" s="8">
        <v>0.89196878163118998</v>
      </c>
    </row>
    <row r="58464" spans="2:4">
      <c r="B58464" s="3" t="s">
        <v>3111</v>
      </c>
      <c r="C58464" s="10">
        <v>0.91926869138834988</v>
      </c>
      <c r="D58464" s="10">
        <v>0.94408566492161727</v>
      </c>
    </row>
    <row r="58465" spans="2:4">
      <c r="B58465" s="3" t="s">
        <v>3112</v>
      </c>
      <c r="C58465" s="8">
        <v>0.89606125929980918</v>
      </c>
      <c r="D58465" s="8">
        <v>0.87368888190517713</v>
      </c>
    </row>
    <row r="58466" spans="2:4">
      <c r="B58466" s="3" t="s">
        <v>3113</v>
      </c>
      <c r="C58466" s="10">
        <v>0.90603500286181571</v>
      </c>
      <c r="D58466" s="10">
        <v>0.89412938205246506</v>
      </c>
    </row>
    <row r="58467" spans="2:4">
      <c r="B58467" s="3" t="s">
        <v>3114</v>
      </c>
      <c r="C58467" s="8">
        <v>0.91524282633004483</v>
      </c>
      <c r="D58467" s="8">
        <v>0.92393850484500195</v>
      </c>
    </row>
    <row r="58468" spans="2:4">
      <c r="B58468" s="3" t="s">
        <v>3115</v>
      </c>
      <c r="C58468" s="10">
        <v>0.88031388658669818</v>
      </c>
      <c r="D58468" s="10">
        <v>0.88565314717885868</v>
      </c>
    </row>
    <row r="58469" spans="2:4">
      <c r="B58469" s="3" t="s">
        <v>3116</v>
      </c>
      <c r="C58469" s="8">
        <v>0.91745752783921242</v>
      </c>
      <c r="D58469" s="8">
        <v>0.94819462966280177</v>
      </c>
    </row>
    <row r="58470" spans="2:4">
      <c r="B58470" s="3" t="s">
        <v>3117</v>
      </c>
      <c r="C58470" s="10">
        <v>0.81498864553481876</v>
      </c>
      <c r="D58470" s="10">
        <v>0.87612212746168894</v>
      </c>
    </row>
    <row r="58471" spans="2:4">
      <c r="B58471" s="3" t="s">
        <v>3118</v>
      </c>
      <c r="C58471" s="8">
        <v>0.89382390265792677</v>
      </c>
      <c r="D58471" s="8">
        <v>0.8670149653588618</v>
      </c>
    </row>
    <row r="58472" spans="2:4">
      <c r="B58472" s="3" t="s">
        <v>3119</v>
      </c>
      <c r="C58472" s="10">
        <v>0.85384674873813426</v>
      </c>
      <c r="D58472" s="10">
        <v>0.8778762760962342</v>
      </c>
    </row>
    <row r="58473" spans="2:4">
      <c r="B58473" s="3" t="s">
        <v>3120</v>
      </c>
      <c r="C58473" s="8">
        <v>0.89922253260410145</v>
      </c>
      <c r="D58473" s="8">
        <v>0.91898176428108325</v>
      </c>
    </row>
    <row r="58474" spans="2:4">
      <c r="B58474" s="3" t="s">
        <v>3121</v>
      </c>
      <c r="C58474" s="10">
        <v>0.91220646366000224</v>
      </c>
      <c r="D58474" s="10">
        <v>0.95449467792627818</v>
      </c>
    </row>
    <row r="58475" spans="2:4">
      <c r="B58475" s="3" t="s">
        <v>3122</v>
      </c>
      <c r="C58475" s="8">
        <v>0.86398386509918035</v>
      </c>
      <c r="D58475" s="8">
        <v>0.92394393143075038</v>
      </c>
    </row>
    <row r="58476" spans="2:4">
      <c r="B58476" s="3" t="s">
        <v>3123</v>
      </c>
      <c r="C58476" s="10">
        <v>0.9104578008935339</v>
      </c>
      <c r="D58476" s="10">
        <v>0.86656288665327341</v>
      </c>
    </row>
    <row r="58477" spans="2:4">
      <c r="B58477" s="3" t="s">
        <v>3124</v>
      </c>
      <c r="C58477" s="8">
        <v>0.88122665374268605</v>
      </c>
      <c r="D58477" s="8">
        <v>0.91038474529347946</v>
      </c>
    </row>
    <row r="58478" spans="2:4">
      <c r="B58478" s="3" t="s">
        <v>3125</v>
      </c>
      <c r="C58478" s="10">
        <v>0.89289237304229063</v>
      </c>
      <c r="D58478" s="10">
        <v>0.91541275081699791</v>
      </c>
    </row>
    <row r="58479" spans="2:4">
      <c r="B58479" s="3" t="s">
        <v>3126</v>
      </c>
      <c r="C58479" s="8">
        <v>0.88124152940185563</v>
      </c>
      <c r="D58479" s="8">
        <v>0.92517427712939859</v>
      </c>
    </row>
    <row r="58480" spans="2:4">
      <c r="B58480" s="3" t="s">
        <v>3127</v>
      </c>
      <c r="C58480" s="10">
        <v>0.87790096693516728</v>
      </c>
      <c r="D58480" s="10">
        <v>0.94659579260319393</v>
      </c>
    </row>
    <row r="58481" spans="2:4">
      <c r="B58481" s="3" t="s">
        <v>3128</v>
      </c>
      <c r="C58481" s="8">
        <v>0.85937496552287063</v>
      </c>
      <c r="D58481" s="8">
        <v>0.87379655458850169</v>
      </c>
    </row>
    <row r="58482" spans="2:4">
      <c r="B58482" s="3" t="s">
        <v>3129</v>
      </c>
      <c r="C58482" s="10">
        <v>0.90602965460801599</v>
      </c>
      <c r="D58482" s="10">
        <v>0.90402171679467214</v>
      </c>
    </row>
    <row r="58483" spans="2:4">
      <c r="B58483" s="3" t="s">
        <v>3130</v>
      </c>
      <c r="C58483" s="8">
        <v>0.92543309621704251</v>
      </c>
      <c r="D58483" s="8">
        <v>0.92064280244410068</v>
      </c>
    </row>
    <row r="58484" spans="2:4">
      <c r="B58484" s="3" t="s">
        <v>3131</v>
      </c>
      <c r="C58484" s="10">
        <v>0.86000531877144981</v>
      </c>
      <c r="D58484" s="10">
        <v>0.82149389441395859</v>
      </c>
    </row>
    <row r="58485" spans="2:4">
      <c r="B58485" s="3" t="s">
        <v>3132</v>
      </c>
      <c r="C58485" s="8">
        <v>0.86091850284842553</v>
      </c>
      <c r="D58485" s="8">
        <v>0.86434012544314365</v>
      </c>
    </row>
    <row r="58486" spans="2:4">
      <c r="B58486" s="3" t="s">
        <v>3133</v>
      </c>
      <c r="C58486" s="10">
        <v>0.9131687448443464</v>
      </c>
      <c r="D58486" s="10">
        <v>0.92032176961187062</v>
      </c>
    </row>
    <row r="58487" spans="2:4">
      <c r="B58487" s="3" t="s">
        <v>3134</v>
      </c>
      <c r="C58487" s="8">
        <v>0.88045799117592272</v>
      </c>
      <c r="D58487" s="8">
        <v>0.8625572955175238</v>
      </c>
    </row>
    <row r="58488" spans="2:4">
      <c r="B58488" s="3" t="s">
        <v>3135</v>
      </c>
      <c r="C58488" s="10">
        <v>0.90900086318032558</v>
      </c>
      <c r="D58488" s="10">
        <v>0.8703707603821621</v>
      </c>
    </row>
    <row r="58489" spans="2:4">
      <c r="B58489" s="3" t="s">
        <v>3136</v>
      </c>
      <c r="C58489" s="8">
        <v>0.87536357434992906</v>
      </c>
      <c r="D58489" s="8">
        <v>0.89055252187514311</v>
      </c>
    </row>
    <row r="58490" spans="2:4">
      <c r="B58490" s="3" t="s">
        <v>3137</v>
      </c>
      <c r="C58490" s="10">
        <v>0.89017734215411526</v>
      </c>
      <c r="D58490" s="10">
        <v>0.86611260188830408</v>
      </c>
    </row>
    <row r="58491" spans="2:4">
      <c r="B58491" s="3" t="s">
        <v>3138</v>
      </c>
      <c r="C58491" s="8">
        <v>0.86893753311169941</v>
      </c>
      <c r="D58491" s="8">
        <v>0.92552738561943615</v>
      </c>
    </row>
    <row r="58492" spans="2:4">
      <c r="B58492" s="3" t="s">
        <v>3139</v>
      </c>
      <c r="C58492" s="10">
        <v>0.89370213503550977</v>
      </c>
      <c r="D58492" s="10">
        <v>0.92999680831582199</v>
      </c>
    </row>
    <row r="58493" spans="2:4">
      <c r="B58493" s="3" t="s">
        <v>3140</v>
      </c>
      <c r="C58493" s="8">
        <v>0.91548971288965719</v>
      </c>
      <c r="D58493" s="8">
        <v>0.90146159439582685</v>
      </c>
    </row>
    <row r="58494" spans="2:4">
      <c r="B58494" s="3" t="s">
        <v>3141</v>
      </c>
      <c r="C58494" s="10">
        <v>0.90272227076376388</v>
      </c>
      <c r="D58494" s="10">
        <v>0.88408267847959321</v>
      </c>
    </row>
    <row r="58495" spans="2:4">
      <c r="B58495" s="3" t="s">
        <v>3142</v>
      </c>
      <c r="C58495" s="8">
        <v>0.88085438463400512</v>
      </c>
      <c r="D58495" s="8">
        <v>0.91101348305258767</v>
      </c>
    </row>
    <row r="58496" spans="2:4">
      <c r="B58496" s="3" t="s">
        <v>3143</v>
      </c>
      <c r="C58496" s="10">
        <v>0.90964216379717444</v>
      </c>
      <c r="D58496" s="10">
        <v>0.92036084575276811</v>
      </c>
    </row>
    <row r="58497" spans="2:4">
      <c r="B58497" s="3" t="s">
        <v>3144</v>
      </c>
      <c r="C58497" s="8">
        <v>0.90358340144614124</v>
      </c>
      <c r="D58497" s="8">
        <v>0.89543321967241152</v>
      </c>
    </row>
    <row r="58498" spans="2:4">
      <c r="B58498" s="3" t="s">
        <v>3145</v>
      </c>
      <c r="C58498" s="10">
        <v>0.84173506407819709</v>
      </c>
      <c r="D58498" s="10">
        <v>0.86099542428048503</v>
      </c>
    </row>
    <row r="58499" spans="2:4">
      <c r="B58499" s="3" t="s">
        <v>3146</v>
      </c>
      <c r="C58499" s="8">
        <v>0.89989942661232558</v>
      </c>
      <c r="D58499" s="8">
        <v>0.93193298149490633</v>
      </c>
    </row>
    <row r="58500" spans="2:4">
      <c r="B58500" s="3" t="s">
        <v>3147</v>
      </c>
      <c r="C58500" s="10">
        <v>0.88414705514952363</v>
      </c>
      <c r="D58500" s="10">
        <v>0.89950457703306919</v>
      </c>
    </row>
    <row r="58501" spans="2:4">
      <c r="B58501" s="3" t="s">
        <v>3148</v>
      </c>
      <c r="C58501" s="8">
        <v>0.83910187500402167</v>
      </c>
      <c r="D58501" s="8">
        <v>0.89812587903578189</v>
      </c>
    </row>
    <row r="58502" spans="2:4">
      <c r="B58502" s="3" t="s">
        <v>3149</v>
      </c>
      <c r="C58502" s="10">
        <v>0.83565792705459907</v>
      </c>
      <c r="D58502" s="10">
        <v>0.91651732260943108</v>
      </c>
    </row>
    <row r="58503" spans="2:4">
      <c r="B58503" s="3" t="s">
        <v>3150</v>
      </c>
      <c r="C58503" s="8">
        <v>0.9035674094167454</v>
      </c>
      <c r="D58503" s="8">
        <v>0.88184869434052726</v>
      </c>
    </row>
    <row r="58504" spans="2:4">
      <c r="B58504" s="3" t="s">
        <v>3151</v>
      </c>
      <c r="C58504" s="10">
        <v>0.89503852573044818</v>
      </c>
      <c r="D58504" s="10">
        <v>0.89544046767076613</v>
      </c>
    </row>
    <row r="58505" spans="2:4">
      <c r="B58505" s="3" t="s">
        <v>3152</v>
      </c>
      <c r="C58505" s="8">
        <v>0.8967865281947569</v>
      </c>
      <c r="D58505" s="8">
        <v>0.91580956710812855</v>
      </c>
    </row>
    <row r="58506" spans="2:4">
      <c r="B58506" s="3" t="s">
        <v>3153</v>
      </c>
      <c r="C58506" s="10">
        <v>0.90267825883167108</v>
      </c>
      <c r="D58506" s="10">
        <v>0.92456610651243953</v>
      </c>
    </row>
    <row r="58507" spans="2:4">
      <c r="B58507" s="3" t="s">
        <v>3154</v>
      </c>
      <c r="C58507" s="8">
        <v>0.86726067178869093</v>
      </c>
      <c r="D58507" s="8">
        <v>0.87850648011804811</v>
      </c>
    </row>
    <row r="58508" spans="2:4">
      <c r="B58508" s="3" t="s">
        <v>3155</v>
      </c>
      <c r="C58508" s="10">
        <v>0.90908291452915124</v>
      </c>
      <c r="D58508" s="10">
        <v>0.94524626034819603</v>
      </c>
    </row>
    <row r="58509" spans="2:4">
      <c r="B58509" s="3" t="s">
        <v>3156</v>
      </c>
      <c r="C58509" s="8">
        <v>0.90531763733281956</v>
      </c>
      <c r="D58509" s="8">
        <v>0.92608873123123148</v>
      </c>
    </row>
    <row r="58510" spans="2:4">
      <c r="B58510" s="3" t="s">
        <v>3157</v>
      </c>
      <c r="C58510" s="10">
        <v>0.88889809214967686</v>
      </c>
      <c r="D58510" s="10">
        <v>0.9355763346043422</v>
      </c>
    </row>
    <row r="58511" spans="2:4">
      <c r="B58511" s="3" t="s">
        <v>3158</v>
      </c>
      <c r="C58511" s="8">
        <v>0.90747539543285172</v>
      </c>
      <c r="D58511" s="8">
        <v>0.91358222734498229</v>
      </c>
    </row>
    <row r="58512" spans="2:4">
      <c r="B58512" s="3" t="s">
        <v>3159</v>
      </c>
      <c r="C58512" s="10">
        <v>0.8947265236714036</v>
      </c>
      <c r="D58512" s="10">
        <v>0.89753445456546499</v>
      </c>
    </row>
    <row r="58513" spans="2:4">
      <c r="B58513" s="3" t="s">
        <v>3160</v>
      </c>
      <c r="C58513" s="8">
        <v>0.90371045329821542</v>
      </c>
      <c r="D58513" s="8">
        <v>0.89652580719341191</v>
      </c>
    </row>
    <row r="58514" spans="2:4">
      <c r="B58514" s="3" t="s">
        <v>3161</v>
      </c>
      <c r="C58514" s="10">
        <v>0.88360502658822981</v>
      </c>
      <c r="D58514" s="10">
        <v>0.87521403663690756</v>
      </c>
    </row>
    <row r="58515" spans="2:4">
      <c r="B58515" s="3" t="s">
        <v>3162</v>
      </c>
      <c r="C58515" s="8">
        <v>0.88614654161356265</v>
      </c>
      <c r="D58515" s="8">
        <v>0.93879626591485943</v>
      </c>
    </row>
    <row r="58516" spans="2:4">
      <c r="B58516" s="3" t="s">
        <v>3163</v>
      </c>
      <c r="C58516" s="10">
        <v>0.87187010873527382</v>
      </c>
      <c r="D58516" s="10">
        <v>0.90043331757613509</v>
      </c>
    </row>
    <row r="58517" spans="2:4">
      <c r="B58517" s="3" t="s">
        <v>3164</v>
      </c>
      <c r="C58517" s="8">
        <v>0.90918629166505605</v>
      </c>
      <c r="D58517" s="8">
        <v>0.90683463813303544</v>
      </c>
    </row>
    <row r="58518" spans="2:4">
      <c r="B58518" s="3" t="s">
        <v>3165</v>
      </c>
      <c r="C58518" s="10">
        <v>0.91456982561968958</v>
      </c>
      <c r="D58518" s="10">
        <v>0.90942155988735529</v>
      </c>
    </row>
    <row r="58519" spans="2:4">
      <c r="B58519" s="3" t="s">
        <v>3166</v>
      </c>
      <c r="C58519" s="8">
        <v>0.90325547157935793</v>
      </c>
      <c r="D58519" s="8">
        <v>0.91554418143607441</v>
      </c>
    </row>
    <row r="58520" spans="2:4">
      <c r="B58520" s="3" t="s">
        <v>3167</v>
      </c>
      <c r="C58520" s="10">
        <v>0.89528754653940834</v>
      </c>
      <c r="D58520" s="10">
        <v>0.87460344202993945</v>
      </c>
    </row>
    <row r="58521" spans="2:4">
      <c r="B58521" s="3" t="s">
        <v>3168</v>
      </c>
      <c r="C58521" s="8">
        <v>0.90872605519376182</v>
      </c>
      <c r="D58521" s="8">
        <v>0.90948875240329741</v>
      </c>
    </row>
    <row r="58522" spans="2:4">
      <c r="B58522" s="3" t="s">
        <v>3169</v>
      </c>
      <c r="C58522" s="10">
        <v>0.85580652830846549</v>
      </c>
      <c r="D58522" s="10">
        <v>0.9429620912497243</v>
      </c>
    </row>
    <row r="58523" spans="2:4">
      <c r="B58523" s="3" t="s">
        <v>3170</v>
      </c>
      <c r="C58523" s="8">
        <v>0.89669667866248437</v>
      </c>
      <c r="D58523" s="8">
        <v>0.90427770398099439</v>
      </c>
    </row>
    <row r="58524" spans="2:4">
      <c r="B58524" s="3" t="s">
        <v>3171</v>
      </c>
      <c r="C58524" s="10">
        <v>0.88142462076626982</v>
      </c>
      <c r="D58524" s="10">
        <v>0.85656989043491871</v>
      </c>
    </row>
    <row r="58525" spans="2:4">
      <c r="B58525" s="3" t="s">
        <v>3172</v>
      </c>
      <c r="C58525" s="8">
        <v>0.89596092589528187</v>
      </c>
      <c r="D58525" s="8">
        <v>0.85876320978839493</v>
      </c>
    </row>
    <row r="58526" spans="2:4">
      <c r="B58526" s="3" t="s">
        <v>3173</v>
      </c>
      <c r="C58526" s="10">
        <v>0.88484322600985943</v>
      </c>
      <c r="D58526" s="10">
        <v>0.87347944034281921</v>
      </c>
    </row>
    <row r="58527" spans="2:4">
      <c r="B58527" s="3" t="s">
        <v>3174</v>
      </c>
      <c r="C58527" s="8">
        <v>0.90675630198010981</v>
      </c>
      <c r="D58527" s="8">
        <v>0.87827858111560286</v>
      </c>
    </row>
    <row r="58528" spans="2:4">
      <c r="B58528" s="3" t="s">
        <v>3175</v>
      </c>
      <c r="C58528" s="10">
        <v>0.89085000005665305</v>
      </c>
      <c r="D58528" s="10">
        <v>0.91189765881694362</v>
      </c>
    </row>
    <row r="58529" spans="2:4">
      <c r="B58529" s="3" t="s">
        <v>3176</v>
      </c>
      <c r="C58529" s="8">
        <v>0.89075668629676319</v>
      </c>
      <c r="D58529" s="8">
        <v>0.86360733652922783</v>
      </c>
    </row>
    <row r="58530" spans="2:4">
      <c r="B58530" s="3" t="s">
        <v>3177</v>
      </c>
      <c r="C58530" s="10">
        <v>0.88819998175285253</v>
      </c>
      <c r="D58530" s="10">
        <v>0.92797477330751477</v>
      </c>
    </row>
    <row r="58531" spans="2:4">
      <c r="B58531" s="3" t="s">
        <v>3178</v>
      </c>
      <c r="C58531" s="8">
        <v>0.91056618895894237</v>
      </c>
      <c r="D58531" s="8">
        <v>0.92828772542291638</v>
      </c>
    </row>
    <row r="58532" spans="2:4">
      <c r="B58532" s="3" t="s">
        <v>3179</v>
      </c>
      <c r="C58532" s="10">
        <v>0.91329607387998202</v>
      </c>
      <c r="D58532" s="10">
        <v>0.90170669327774977</v>
      </c>
    </row>
    <row r="58533" spans="2:4">
      <c r="B58533" s="3" t="s">
        <v>3180</v>
      </c>
      <c r="C58533" s="8">
        <v>0.89863428086782493</v>
      </c>
      <c r="D58533" s="8">
        <v>0.92267370904481982</v>
      </c>
    </row>
    <row r="58534" spans="2:4">
      <c r="B58534" s="3" t="s">
        <v>3181</v>
      </c>
      <c r="C58534" s="10">
        <v>0.93654877705345607</v>
      </c>
      <c r="D58534" s="10">
        <v>0.92040448136135877</v>
      </c>
    </row>
    <row r="58535" spans="2:4">
      <c r="B58535" s="3" t="s">
        <v>3182</v>
      </c>
      <c r="C58535" s="8">
        <v>0.80670079610591439</v>
      </c>
      <c r="D58535" s="8">
        <v>0.88417597286032557</v>
      </c>
    </row>
    <row r="58536" spans="2:4">
      <c r="B58536" s="3" t="s">
        <v>3183</v>
      </c>
      <c r="C58536" s="10">
        <v>0.8874033701393792</v>
      </c>
      <c r="D58536" s="10">
        <v>0.89840167747195054</v>
      </c>
    </row>
    <row r="58537" spans="2:4">
      <c r="B58537" s="3" t="s">
        <v>3184</v>
      </c>
      <c r="C58537" s="8">
        <v>0.91214425325157533</v>
      </c>
      <c r="D58537" s="8">
        <v>0.9499317518258511</v>
      </c>
    </row>
    <row r="58538" spans="2:4">
      <c r="B58538" s="3" t="s">
        <v>3185</v>
      </c>
      <c r="C58538" s="10">
        <v>0.8642211002439294</v>
      </c>
      <c r="D58538" s="10">
        <v>0.85290843812319861</v>
      </c>
    </row>
    <row r="58539" spans="2:4">
      <c r="B58539" s="3" t="s">
        <v>3186</v>
      </c>
      <c r="C58539" s="8">
        <v>0.83677006084249317</v>
      </c>
      <c r="D58539" s="8">
        <v>0.86812280308193424</v>
      </c>
    </row>
    <row r="58540" spans="2:4">
      <c r="B58540" s="3" t="s">
        <v>3187</v>
      </c>
      <c r="C58540" s="10">
        <v>0.88827743781268076</v>
      </c>
      <c r="D58540" s="10">
        <v>0.89050711156087814</v>
      </c>
    </row>
    <row r="58541" spans="2:4">
      <c r="B58541" s="3" t="s">
        <v>3188</v>
      </c>
      <c r="C58541" s="8">
        <v>0.84568393697808275</v>
      </c>
      <c r="D58541" s="8">
        <v>0.87875781339293579</v>
      </c>
    </row>
    <row r="58542" spans="2:4">
      <c r="B58542" s="3" t="s">
        <v>3189</v>
      </c>
      <c r="C58542" s="10">
        <v>0.86863318985150539</v>
      </c>
      <c r="D58542" s="10">
        <v>0.85847893324908919</v>
      </c>
    </row>
    <row r="58543" spans="2:4">
      <c r="B58543" s="3" t="s">
        <v>3190</v>
      </c>
      <c r="C58543" s="8">
        <v>0.91376625950184087</v>
      </c>
      <c r="D58543" s="8">
        <v>0.95495312704923208</v>
      </c>
    </row>
    <row r="58544" spans="2:4">
      <c r="B58544" s="3" t="s">
        <v>3191</v>
      </c>
      <c r="C58544" s="10">
        <v>0.86996284273733571</v>
      </c>
      <c r="D58544" s="10">
        <v>0.90026431078732216</v>
      </c>
    </row>
    <row r="58545" spans="2:4">
      <c r="B58545" s="3" t="s">
        <v>3192</v>
      </c>
      <c r="C58545" s="8">
        <v>0.89830713073736024</v>
      </c>
      <c r="D58545" s="8">
        <v>0.90991344814701403</v>
      </c>
    </row>
    <row r="58546" spans="2:4">
      <c r="B58546" s="3" t="s">
        <v>3193</v>
      </c>
      <c r="C58546" s="10">
        <v>0.92205573736892921</v>
      </c>
      <c r="D58546" s="10">
        <v>0.91482697683430136</v>
      </c>
    </row>
    <row r="58547" spans="2:4">
      <c r="B58547" s="3" t="s">
        <v>3194</v>
      </c>
      <c r="C58547" s="8">
        <v>0.88309702626421183</v>
      </c>
      <c r="D58547" s="8">
        <v>0.90989656235879457</v>
      </c>
    </row>
    <row r="58548" spans="2:4">
      <c r="B58548" s="3" t="s">
        <v>3195</v>
      </c>
      <c r="C58548" s="10">
        <v>0.90842321328968789</v>
      </c>
      <c r="D58548" s="10">
        <v>0.88985726933918874</v>
      </c>
    </row>
    <row r="58549" spans="2:4">
      <c r="B58549" s="3" t="s">
        <v>3196</v>
      </c>
      <c r="C58549" s="8">
        <v>0.9020128048565379</v>
      </c>
      <c r="D58549" s="8">
        <v>0.93349179019610706</v>
      </c>
    </row>
    <row r="58550" spans="2:4">
      <c r="B58550" s="3" t="s">
        <v>3197</v>
      </c>
      <c r="C58550" s="10">
        <v>0.8985276249050077</v>
      </c>
      <c r="D58550" s="10">
        <v>0.8663344835299982</v>
      </c>
    </row>
    <row r="58551" spans="2:4">
      <c r="B58551" s="3" t="s">
        <v>3198</v>
      </c>
      <c r="C58551" s="8">
        <v>0.88548225092949018</v>
      </c>
      <c r="D58551" s="8">
        <v>0.90038729388773231</v>
      </c>
    </row>
    <row r="58552" spans="2:4">
      <c r="B58552" s="3" t="s">
        <v>3199</v>
      </c>
      <c r="C58552" s="10">
        <v>0.88911837170451014</v>
      </c>
      <c r="D58552" s="10">
        <v>0.89666760242112398</v>
      </c>
    </row>
    <row r="58553" spans="2:4">
      <c r="B58553" s="3" t="s">
        <v>3200</v>
      </c>
      <c r="C58553" s="8">
        <v>0.90440064258402075</v>
      </c>
      <c r="D58553" s="8">
        <v>0.95297764598077506</v>
      </c>
    </row>
    <row r="58554" spans="2:4">
      <c r="B58554" s="3" t="s">
        <v>3201</v>
      </c>
      <c r="C58554" s="10">
        <v>0.91003750655858384</v>
      </c>
      <c r="D58554" s="10">
        <v>0.90747946553885239</v>
      </c>
    </row>
    <row r="58555" spans="2:4">
      <c r="B58555" s="3" t="s">
        <v>3202</v>
      </c>
      <c r="C58555" s="8">
        <v>0.90126185636708989</v>
      </c>
      <c r="D58555" s="8">
        <v>0.89507785467298751</v>
      </c>
    </row>
    <row r="58556" spans="2:4">
      <c r="B58556" s="3" t="s">
        <v>3203</v>
      </c>
      <c r="C58556" s="10">
        <v>0.8580021223665425</v>
      </c>
      <c r="D58556" s="10">
        <v>0.89282808282132586</v>
      </c>
    </row>
    <row r="58557" spans="2:4">
      <c r="B58557" s="3" t="s">
        <v>3204</v>
      </c>
      <c r="C58557" s="8">
        <v>0.8801876065318841</v>
      </c>
      <c r="D58557" s="8">
        <v>0.89381602737892996</v>
      </c>
    </row>
    <row r="58558" spans="2:4">
      <c r="B58558" s="3" t="s">
        <v>3205</v>
      </c>
      <c r="C58558" s="10">
        <v>0.90550833768893668</v>
      </c>
      <c r="D58558" s="10">
        <v>0.92536865041998606</v>
      </c>
    </row>
    <row r="58559" spans="2:4">
      <c r="B58559" s="3" t="s">
        <v>3206</v>
      </c>
      <c r="C58559" s="8">
        <v>0.8989442076430777</v>
      </c>
      <c r="D58559" s="8">
        <v>0.90974775833098176</v>
      </c>
    </row>
    <row r="58560" spans="2:4">
      <c r="B58560" s="3" t="s">
        <v>3207</v>
      </c>
      <c r="C58560" s="10">
        <v>0.89409277924766584</v>
      </c>
      <c r="D58560" s="10">
        <v>0.86490002852237358</v>
      </c>
    </row>
    <row r="58561" spans="2:4">
      <c r="B58561" s="3" t="s">
        <v>3208</v>
      </c>
      <c r="C58561" s="8">
        <v>0.89500292908972656</v>
      </c>
      <c r="D58561" s="8">
        <v>0.9013101929792996</v>
      </c>
    </row>
    <row r="58562" spans="2:4">
      <c r="B58562" s="3" t="s">
        <v>3209</v>
      </c>
      <c r="C58562" s="10">
        <v>0.90857207713944244</v>
      </c>
      <c r="D58562" s="10">
        <v>0.90161975128705274</v>
      </c>
    </row>
    <row r="58563" spans="2:4">
      <c r="B58563" s="3" t="s">
        <v>3210</v>
      </c>
      <c r="C58563" s="8">
        <v>0.91401244395780412</v>
      </c>
      <c r="D58563" s="8">
        <v>0.93934692378548212</v>
      </c>
    </row>
    <row r="58564" spans="2:4">
      <c r="B58564" s="3" t="s">
        <v>3211</v>
      </c>
      <c r="C58564" s="10">
        <v>0.88106991479574837</v>
      </c>
      <c r="D58564" s="10">
        <v>0.85907006913595674</v>
      </c>
    </row>
    <row r="58565" spans="2:4">
      <c r="B58565" s="3" t="s">
        <v>3212</v>
      </c>
      <c r="C58565" s="8">
        <v>0.91710017508391728</v>
      </c>
      <c r="D58565" s="8">
        <v>0.92343372294043358</v>
      </c>
    </row>
    <row r="58566" spans="2:4">
      <c r="B58566" s="3" t="s">
        <v>3213</v>
      </c>
      <c r="C58566" s="10">
        <v>0.87702050917792873</v>
      </c>
      <c r="D58566" s="10">
        <v>0.73349797650635862</v>
      </c>
    </row>
    <row r="58567" spans="2:4">
      <c r="B58567" s="3" t="s">
        <v>3214</v>
      </c>
      <c r="C58567" s="8">
        <v>0.82986283080809886</v>
      </c>
      <c r="D58567" s="8">
        <v>0.84858722817312415</v>
      </c>
    </row>
    <row r="58568" spans="2:4">
      <c r="B58568" s="3" t="s">
        <v>3215</v>
      </c>
      <c r="C58568" s="10">
        <v>0.9061467232166045</v>
      </c>
      <c r="D58568" s="10">
        <v>0.92268952804518189</v>
      </c>
    </row>
    <row r="58569" spans="2:4">
      <c r="B58569" s="3" t="s">
        <v>3216</v>
      </c>
      <c r="C58569" s="8">
        <v>0.87278897032732816</v>
      </c>
      <c r="D58569" s="8">
        <v>0.81432434537928777</v>
      </c>
    </row>
    <row r="58570" spans="2:4">
      <c r="B58570" s="3" t="s">
        <v>3217</v>
      </c>
      <c r="C58570" s="10">
        <v>0.86441027991876429</v>
      </c>
      <c r="D58570" s="10">
        <v>0.92462767714924599</v>
      </c>
    </row>
    <row r="58571" spans="2:4">
      <c r="B58571" s="3" t="s">
        <v>3218</v>
      </c>
      <c r="C58571" s="8">
        <v>0.8935570231141573</v>
      </c>
      <c r="D58571" s="8">
        <v>0.88704274235542591</v>
      </c>
    </row>
    <row r="58572" spans="2:4">
      <c r="B58572" s="3" t="s">
        <v>3219</v>
      </c>
      <c r="C58572" s="10">
        <v>0.93645840507130473</v>
      </c>
      <c r="D58572" s="10">
        <v>0.93001109258463321</v>
      </c>
    </row>
    <row r="58573" spans="2:4">
      <c r="B58573" s="3" t="s">
        <v>3220</v>
      </c>
      <c r="C58573" s="8">
        <v>0.87578737455770961</v>
      </c>
      <c r="D58573" s="8">
        <v>0.8827768351396289</v>
      </c>
    </row>
    <row r="58574" spans="2:4">
      <c r="B58574" s="3" t="s">
        <v>3221</v>
      </c>
      <c r="C58574" s="10">
        <v>0.90045891538439926</v>
      </c>
      <c r="D58574" s="10">
        <v>0.92178476051751479</v>
      </c>
    </row>
    <row r="58575" spans="2:4">
      <c r="B58575" s="3" t="s">
        <v>3222</v>
      </c>
      <c r="C58575" s="8">
        <v>0.87462261239234618</v>
      </c>
      <c r="D58575" s="8">
        <v>0.89972372208318907</v>
      </c>
    </row>
    <row r="58576" spans="2:4">
      <c r="B58576" s="3" t="s">
        <v>3223</v>
      </c>
      <c r="C58576" s="10">
        <v>0.87712912118743314</v>
      </c>
      <c r="D58576" s="10">
        <v>0.93817316563395792</v>
      </c>
    </row>
    <row r="58577" spans="2:4">
      <c r="B58577" s="3" t="s">
        <v>3224</v>
      </c>
      <c r="C58577" s="8">
        <v>0.88814407103418935</v>
      </c>
      <c r="D58577" s="8">
        <v>0.86634857506448659</v>
      </c>
    </row>
    <row r="58578" spans="2:4">
      <c r="B58578" s="3" t="s">
        <v>3225</v>
      </c>
      <c r="C58578" s="10">
        <v>0.8596156156111181</v>
      </c>
      <c r="D58578" s="10">
        <v>0.90327716132192526</v>
      </c>
    </row>
    <row r="58579" spans="2:4">
      <c r="B58579" s="3" t="s">
        <v>3226</v>
      </c>
      <c r="C58579" s="8">
        <v>0.90277345203802806</v>
      </c>
      <c r="D58579" s="8">
        <v>0.93770740260163132</v>
      </c>
    </row>
    <row r="58580" spans="2:4">
      <c r="B58580" s="3" t="s">
        <v>3227</v>
      </c>
      <c r="C58580" s="10">
        <v>0.90669881906436955</v>
      </c>
      <c r="D58580" s="10">
        <v>0.89694954730983112</v>
      </c>
    </row>
    <row r="58581" spans="2:4">
      <c r="B58581" s="3" t="s">
        <v>3228</v>
      </c>
      <c r="C58581" s="8">
        <v>0.88440721875908668</v>
      </c>
      <c r="D58581" s="8">
        <v>0.85844410411763061</v>
      </c>
    </row>
    <row r="58582" spans="2:4">
      <c r="B58582" s="3" t="s">
        <v>3229</v>
      </c>
      <c r="C58582" s="10">
        <v>0.88274737621366817</v>
      </c>
      <c r="D58582" s="10">
        <v>0.82907416455610194</v>
      </c>
    </row>
    <row r="58583" spans="2:4">
      <c r="B58583" s="3" t="s">
        <v>3230</v>
      </c>
      <c r="C58583" s="8">
        <v>0.84739699903955112</v>
      </c>
      <c r="D58583" s="8">
        <v>0.84212104405281585</v>
      </c>
    </row>
    <row r="58584" spans="2:4">
      <c r="B58584" s="3" t="s">
        <v>3231</v>
      </c>
      <c r="C58584" s="10">
        <v>0.88162880157695722</v>
      </c>
      <c r="D58584" s="10">
        <v>0.90884873560781765</v>
      </c>
    </row>
    <row r="58585" spans="2:4">
      <c r="B58585" s="3" t="s">
        <v>3232</v>
      </c>
      <c r="C58585" s="8">
        <v>0.85503534242481138</v>
      </c>
      <c r="D58585" s="8">
        <v>0.88528723279492882</v>
      </c>
    </row>
    <row r="58586" spans="2:4">
      <c r="B58586" s="3" t="s">
        <v>3233</v>
      </c>
      <c r="C58586" s="10">
        <v>0.90294614960492059</v>
      </c>
      <c r="D58586" s="10">
        <v>0.90850143591789267</v>
      </c>
    </row>
    <row r="58587" spans="2:4">
      <c r="B58587" s="3" t="s">
        <v>3234</v>
      </c>
      <c r="C58587" s="8">
        <v>0.90891196991516032</v>
      </c>
      <c r="D58587" s="8">
        <v>0.89549315884121117</v>
      </c>
    </row>
    <row r="58588" spans="2:4">
      <c r="B58588" s="3" t="s">
        <v>3235</v>
      </c>
      <c r="C58588" s="10">
        <v>0.91149509864891132</v>
      </c>
      <c r="D58588" s="10">
        <v>0.84987292420086213</v>
      </c>
    </row>
    <row r="58589" spans="2:4">
      <c r="B58589" s="3" t="s">
        <v>3236</v>
      </c>
      <c r="C58589" s="8">
        <v>0.89329041308555157</v>
      </c>
      <c r="D58589" s="8">
        <v>0.87706121718985652</v>
      </c>
    </row>
    <row r="58590" spans="2:4">
      <c r="B58590" s="3" t="s">
        <v>3237</v>
      </c>
      <c r="C58590" s="10">
        <v>0.93475762739232648</v>
      </c>
      <c r="D58590" s="10">
        <v>0.9238523775185542</v>
      </c>
    </row>
    <row r="58591" spans="2:4">
      <c r="B58591" s="3" t="s">
        <v>3238</v>
      </c>
      <c r="C58591" s="8">
        <v>0.89394705499693172</v>
      </c>
      <c r="D58591" s="8">
        <v>0.87942258312584742</v>
      </c>
    </row>
    <row r="58592" spans="2:4">
      <c r="B58592" s="3" t="s">
        <v>3239</v>
      </c>
      <c r="C58592" s="10">
        <v>0.87806390441512105</v>
      </c>
      <c r="D58592" s="10">
        <v>0.92366832122885367</v>
      </c>
    </row>
    <row r="58593" spans="2:4">
      <c r="B58593" s="3" t="s">
        <v>3240</v>
      </c>
      <c r="C58593" s="8">
        <v>0.89500325250539559</v>
      </c>
      <c r="D58593" s="8">
        <v>0.87710842831540492</v>
      </c>
    </row>
    <row r="58594" spans="2:4">
      <c r="B58594" s="3" t="s">
        <v>3241</v>
      </c>
      <c r="C58594" s="10">
        <v>0.91175766513684897</v>
      </c>
      <c r="D58594" s="10">
        <v>0.93453083927342107</v>
      </c>
    </row>
    <row r="58595" spans="2:4">
      <c r="B58595" s="3" t="s">
        <v>3242</v>
      </c>
      <c r="C58595" s="8">
        <v>0.82828959141206682</v>
      </c>
      <c r="D58595" s="8">
        <v>0.87040982719877913</v>
      </c>
    </row>
    <row r="58596" spans="2:4">
      <c r="B58596" s="3" t="s">
        <v>3243</v>
      </c>
      <c r="C58596" s="10">
        <v>0.88395970842535632</v>
      </c>
      <c r="D58596" s="10">
        <v>0.86120862854257219</v>
      </c>
    </row>
    <row r="58597" spans="2:4">
      <c r="B58597" s="3" t="s">
        <v>3244</v>
      </c>
      <c r="C58597" s="8">
        <v>0.84738122084670808</v>
      </c>
      <c r="D58597" s="8">
        <v>0.92696318157826951</v>
      </c>
    </row>
    <row r="58598" spans="2:4">
      <c r="B58598" s="3" t="s">
        <v>3245</v>
      </c>
      <c r="C58598" s="10">
        <v>0.87459961157418276</v>
      </c>
      <c r="D58598" s="10">
        <v>0.87965041571711056</v>
      </c>
    </row>
    <row r="58599" spans="2:4">
      <c r="B58599" s="3" t="s">
        <v>3246</v>
      </c>
      <c r="C58599" s="8">
        <v>0.87126645672290526</v>
      </c>
      <c r="D58599" s="8">
        <v>0.91084638056517886</v>
      </c>
    </row>
    <row r="58600" spans="2:4">
      <c r="B58600" s="3" t="s">
        <v>3247</v>
      </c>
      <c r="C58600" s="10">
        <v>0.90121638777342117</v>
      </c>
      <c r="D58600" s="10">
        <v>0.89737649890100979</v>
      </c>
    </row>
    <row r="58601" spans="2:4">
      <c r="B58601" s="3" t="s">
        <v>3248</v>
      </c>
      <c r="C58601" s="8">
        <v>0.8654604148611359</v>
      </c>
      <c r="D58601" s="8">
        <v>0.94016631781409765</v>
      </c>
    </row>
    <row r="58602" spans="2:4">
      <c r="B58602" s="3" t="s">
        <v>3249</v>
      </c>
      <c r="C58602" s="10">
        <v>0.86092790591610391</v>
      </c>
      <c r="D58602" s="10">
        <v>0.91397762546702199</v>
      </c>
    </row>
    <row r="58603" spans="2:4">
      <c r="B58603" s="3" t="s">
        <v>3250</v>
      </c>
      <c r="C58603" s="8">
        <v>0.838106765273952</v>
      </c>
      <c r="D58603" s="8">
        <v>0.89207890558164316</v>
      </c>
    </row>
    <row r="58604" spans="2:4">
      <c r="B58604" s="3" t="s">
        <v>3251</v>
      </c>
      <c r="C58604" s="10">
        <v>0.91133064302881239</v>
      </c>
      <c r="D58604" s="10">
        <v>0.89253186428022158</v>
      </c>
    </row>
    <row r="58605" spans="2:4">
      <c r="B58605" s="3" t="s">
        <v>3252</v>
      </c>
      <c r="C58605" s="8">
        <v>0.87099710948194398</v>
      </c>
      <c r="D58605" s="8">
        <v>0.90948901316832942</v>
      </c>
    </row>
    <row r="58606" spans="2:4">
      <c r="B58606" s="3" t="s">
        <v>3253</v>
      </c>
      <c r="C58606" s="10">
        <v>0.88551509290762043</v>
      </c>
      <c r="D58606" s="10">
        <v>0.89012340608199936</v>
      </c>
    </row>
    <row r="58607" spans="2:4">
      <c r="B58607" s="3" t="s">
        <v>3254</v>
      </c>
      <c r="C58607" s="8">
        <v>0.90838318693457898</v>
      </c>
      <c r="D58607" s="8">
        <v>0.8929569468487325</v>
      </c>
    </row>
    <row r="58608" spans="2:4">
      <c r="B58608" s="3" t="s">
        <v>3255</v>
      </c>
      <c r="C58608" s="10">
        <v>0.87210546891990925</v>
      </c>
      <c r="D58608" s="10">
        <v>0.93283448380874734</v>
      </c>
    </row>
    <row r="58609" spans="2:4">
      <c r="B58609" s="3" t="s">
        <v>3256</v>
      </c>
      <c r="C58609" s="8">
        <v>0.89043311686890247</v>
      </c>
      <c r="D58609" s="8">
        <v>0.85142067450874037</v>
      </c>
    </row>
    <row r="58610" spans="2:4">
      <c r="B58610" s="3" t="s">
        <v>3257</v>
      </c>
      <c r="C58610" s="10">
        <v>0.85702913941124437</v>
      </c>
      <c r="D58610" s="10">
        <v>0.87824651277227372</v>
      </c>
    </row>
    <row r="58611" spans="2:4">
      <c r="B58611" s="3" t="s">
        <v>3258</v>
      </c>
      <c r="C58611" s="8">
        <v>0.88586637637620746</v>
      </c>
      <c r="D58611" s="8">
        <v>0.84631901134012277</v>
      </c>
    </row>
    <row r="58612" spans="2:4">
      <c r="B58612" s="3" t="s">
        <v>3259</v>
      </c>
      <c r="C58612" s="10">
        <v>0.78947118641446312</v>
      </c>
      <c r="D58612" s="10">
        <v>0.91870401326030304</v>
      </c>
    </row>
    <row r="58613" spans="2:4">
      <c r="B58613" s="3" t="s">
        <v>3260</v>
      </c>
      <c r="C58613" s="8">
        <v>0.9148231446668692</v>
      </c>
      <c r="D58613" s="8">
        <v>0.9209430590240244</v>
      </c>
    </row>
    <row r="58614" spans="2:4">
      <c r="B58614" s="3" t="s">
        <v>3261</v>
      </c>
      <c r="C58614" s="10">
        <v>0.89286708204659149</v>
      </c>
      <c r="D58614" s="10">
        <v>0.86295712432196992</v>
      </c>
    </row>
    <row r="58615" spans="2:4">
      <c r="B58615" s="3" t="s">
        <v>3262</v>
      </c>
      <c r="C58615" s="8">
        <v>0.89994055526287509</v>
      </c>
      <c r="D58615" s="8">
        <v>0.86342407495700113</v>
      </c>
    </row>
    <row r="58616" spans="2:4">
      <c r="B58616" s="3" t="s">
        <v>3263</v>
      </c>
      <c r="C58616" s="10">
        <v>0.85552168017770835</v>
      </c>
      <c r="D58616" s="10">
        <v>0.84934537186655024</v>
      </c>
    </row>
    <row r="58617" spans="2:4">
      <c r="B58617" s="3" t="s">
        <v>3264</v>
      </c>
      <c r="C58617" s="8">
        <v>0.90600154531475252</v>
      </c>
      <c r="D58617" s="8">
        <v>0.86036010353932757</v>
      </c>
    </row>
    <row r="58618" spans="2:4">
      <c r="B58618" s="3" t="s">
        <v>3265</v>
      </c>
      <c r="C58618" s="10">
        <v>0.8875707728188188</v>
      </c>
      <c r="D58618" s="10">
        <v>0.92464399392580443</v>
      </c>
    </row>
    <row r="58619" spans="2:4">
      <c r="B58619" s="3" t="s">
        <v>3266</v>
      </c>
      <c r="C58619" s="8">
        <v>0.86503041889774346</v>
      </c>
      <c r="D58619" s="8">
        <v>0.90785357416251189</v>
      </c>
    </row>
    <row r="58620" spans="2:4">
      <c r="B58620" s="3" t="s">
        <v>3267</v>
      </c>
      <c r="C58620" s="10">
        <v>0.90888549093680915</v>
      </c>
      <c r="D58620" s="10">
        <v>0.90229455612559939</v>
      </c>
    </row>
    <row r="58621" spans="2:4">
      <c r="B58621" s="3" t="s">
        <v>3268</v>
      </c>
      <c r="C58621" s="8">
        <v>0.89625495623777629</v>
      </c>
      <c r="D58621" s="8">
        <v>0.88892415052579188</v>
      </c>
    </row>
    <row r="58622" spans="2:4">
      <c r="B58622" s="3" t="s">
        <v>3269</v>
      </c>
      <c r="C58622" s="10">
        <v>0.90954569000467789</v>
      </c>
      <c r="D58622" s="10">
        <v>0.90577402514228167</v>
      </c>
    </row>
    <row r="58623" spans="2:4">
      <c r="B58623" s="3" t="s">
        <v>3270</v>
      </c>
      <c r="C58623" s="8">
        <v>0.88552402324803026</v>
      </c>
      <c r="D58623" s="8">
        <v>0.8996907114673014</v>
      </c>
    </row>
    <row r="58624" spans="2:4">
      <c r="B58624" s="3" t="s">
        <v>3271</v>
      </c>
      <c r="C58624" s="10">
        <v>0.91470812860326001</v>
      </c>
      <c r="D58624" s="10">
        <v>0.92677346244141945</v>
      </c>
    </row>
    <row r="58625" spans="2:4">
      <c r="B58625" s="3" t="s">
        <v>3272</v>
      </c>
      <c r="C58625" s="8">
        <v>0.90239628945860573</v>
      </c>
      <c r="D58625" s="8">
        <v>0.87507872382598606</v>
      </c>
    </row>
    <row r="58626" spans="2:4">
      <c r="B58626" s="3" t="s">
        <v>3273</v>
      </c>
      <c r="C58626" s="10">
        <v>0.85662774712350964</v>
      </c>
      <c r="D58626" s="10">
        <v>0.84043219983147355</v>
      </c>
    </row>
    <row r="58627" spans="2:4">
      <c r="B58627" s="3" t="s">
        <v>3274</v>
      </c>
      <c r="C58627" s="8">
        <v>0.91601737943518458</v>
      </c>
      <c r="D58627" s="8">
        <v>0.89862112005284045</v>
      </c>
    </row>
    <row r="58628" spans="2:4">
      <c r="B58628" s="3" t="s">
        <v>3275</v>
      </c>
      <c r="C58628" s="10">
        <v>0.90086273548224549</v>
      </c>
      <c r="D58628" s="10">
        <v>0.89429515058149522</v>
      </c>
    </row>
    <row r="58629" spans="2:4">
      <c r="B58629" s="3" t="s">
        <v>3276</v>
      </c>
      <c r="C58629" s="8">
        <v>0.81690771090968561</v>
      </c>
      <c r="D58629" s="8">
        <v>0.6582661284592527</v>
      </c>
    </row>
    <row r="58630" spans="2:4">
      <c r="B58630" s="3" t="s">
        <v>3277</v>
      </c>
      <c r="C58630" s="10">
        <v>0.87973654960955949</v>
      </c>
      <c r="D58630" s="10">
        <v>0.93571277699376609</v>
      </c>
    </row>
    <row r="58631" spans="2:4">
      <c r="B58631" s="3" t="s">
        <v>3278</v>
      </c>
      <c r="C58631" s="8">
        <v>0.92728517806659516</v>
      </c>
      <c r="D58631" s="8">
        <v>0.93599717718836906</v>
      </c>
    </row>
    <row r="58632" spans="2:4">
      <c r="B58632" s="3" t="s">
        <v>3279</v>
      </c>
      <c r="C58632" s="10">
        <v>0.90341081652410204</v>
      </c>
      <c r="D58632" s="10">
        <v>0.84890906545325062</v>
      </c>
    </row>
    <row r="58633" spans="2:4">
      <c r="B58633" s="3" t="s">
        <v>3280</v>
      </c>
      <c r="C58633" s="8">
        <v>0.87932081311572374</v>
      </c>
      <c r="D58633" s="8">
        <v>0.91880332383874486</v>
      </c>
    </row>
    <row r="58634" spans="2:4">
      <c r="B58634" s="3" t="s">
        <v>3281</v>
      </c>
      <c r="C58634" s="10">
        <v>0.90132655690345065</v>
      </c>
      <c r="D58634" s="10">
        <v>0.88664954147358832</v>
      </c>
    </row>
    <row r="58635" spans="2:4">
      <c r="B58635" s="3" t="s">
        <v>3282</v>
      </c>
      <c r="C58635" s="8">
        <v>0.92515208226209744</v>
      </c>
      <c r="D58635" s="8">
        <v>0.92068407065587321</v>
      </c>
    </row>
    <row r="58636" spans="2:4">
      <c r="B58636" s="3" t="s">
        <v>3283</v>
      </c>
      <c r="C58636" s="10">
        <v>0.91342133703751016</v>
      </c>
      <c r="D58636" s="10">
        <v>0.92088849844093201</v>
      </c>
    </row>
    <row r="58637" spans="2:4">
      <c r="B58637" s="3" t="s">
        <v>3284</v>
      </c>
      <c r="C58637" s="8">
        <v>0.89546520032816568</v>
      </c>
      <c r="D58637" s="8">
        <v>0.87588233579987995</v>
      </c>
    </row>
    <row r="58638" spans="2:4">
      <c r="B58638" s="3" t="s">
        <v>3285</v>
      </c>
      <c r="C58638" s="10">
        <v>0.87996507061605633</v>
      </c>
      <c r="D58638" s="10">
        <v>0.84504227651217323</v>
      </c>
    </row>
    <row r="58639" spans="2:4">
      <c r="B58639" s="3" t="s">
        <v>3286</v>
      </c>
      <c r="C58639" s="8">
        <v>0.90160738615085412</v>
      </c>
      <c r="D58639" s="8">
        <v>0.8997527182072973</v>
      </c>
    </row>
    <row r="58640" spans="2:4">
      <c r="B58640" s="3" t="s">
        <v>3287</v>
      </c>
      <c r="C58640" s="10">
        <v>0.9072230883712582</v>
      </c>
      <c r="D58640" s="10">
        <v>0.92496791574236081</v>
      </c>
    </row>
    <row r="58641" spans="2:4">
      <c r="B58641" s="3" t="s">
        <v>3288</v>
      </c>
      <c r="C58641" s="8">
        <v>0.93175770549366654</v>
      </c>
      <c r="D58641" s="8">
        <v>0.91329437207997277</v>
      </c>
    </row>
    <row r="58642" spans="2:4">
      <c r="B58642" s="3" t="s">
        <v>3289</v>
      </c>
      <c r="C58642" s="10">
        <v>0.89844285205415331</v>
      </c>
      <c r="D58642" s="10">
        <v>0.91824694192855427</v>
      </c>
    </row>
    <row r="58643" spans="2:4">
      <c r="B58643" s="3" t="s">
        <v>3290</v>
      </c>
      <c r="C58643" s="8">
        <v>0.8887434779800002</v>
      </c>
      <c r="D58643" s="8">
        <v>0.94048380502894657</v>
      </c>
    </row>
    <row r="58644" spans="2:4">
      <c r="B58644" s="3" t="s">
        <v>3291</v>
      </c>
      <c r="C58644" s="10">
        <v>0.85867283488480273</v>
      </c>
      <c r="D58644" s="10">
        <v>0.94911812745805391</v>
      </c>
    </row>
    <row r="58645" spans="2:4">
      <c r="B58645" s="3" t="s">
        <v>3292</v>
      </c>
      <c r="C58645" s="8">
        <v>0.90672258906489167</v>
      </c>
      <c r="D58645" s="8">
        <v>0.95114823302172902</v>
      </c>
    </row>
    <row r="58646" spans="2:4">
      <c r="B58646" s="3" t="s">
        <v>3293</v>
      </c>
      <c r="C58646" s="10">
        <v>0.9006703683283821</v>
      </c>
      <c r="D58646" s="10">
        <v>0.91326023553081037</v>
      </c>
    </row>
    <row r="58647" spans="2:4">
      <c r="B58647" s="3" t="s">
        <v>3294</v>
      </c>
      <c r="C58647" s="8">
        <v>0.90612460435919695</v>
      </c>
      <c r="D58647" s="8">
        <v>0.9410137403061487</v>
      </c>
    </row>
    <row r="58648" spans="2:4">
      <c r="B58648" s="3" t="s">
        <v>3295</v>
      </c>
      <c r="C58648" s="10">
        <v>0.88650390510699728</v>
      </c>
      <c r="D58648" s="10">
        <v>0.89704462769268556</v>
      </c>
    </row>
    <row r="58649" spans="2:4">
      <c r="B58649" s="3" t="s">
        <v>3296</v>
      </c>
      <c r="C58649" s="8">
        <v>0.93059274611656762</v>
      </c>
      <c r="D58649" s="8">
        <v>0.90905135838681184</v>
      </c>
    </row>
    <row r="58650" spans="2:4">
      <c r="B58650" s="3" t="s">
        <v>3297</v>
      </c>
      <c r="C58650" s="10">
        <v>0.91871085991501178</v>
      </c>
      <c r="D58650" s="10">
        <v>0.91919408682444947</v>
      </c>
    </row>
    <row r="58651" spans="2:4">
      <c r="B58651" s="3" t="s">
        <v>3298</v>
      </c>
      <c r="C58651" s="8">
        <v>0.88185833760633248</v>
      </c>
      <c r="D58651" s="8">
        <v>0.93398757515941977</v>
      </c>
    </row>
    <row r="58652" spans="2:4">
      <c r="B58652" s="3" t="s">
        <v>3299</v>
      </c>
      <c r="C58652" s="10">
        <v>0.85523725185478028</v>
      </c>
      <c r="D58652" s="10">
        <v>0.91519244994782956</v>
      </c>
    </row>
    <row r="58653" spans="2:4">
      <c r="B58653" s="3" t="s">
        <v>3300</v>
      </c>
      <c r="C58653" s="8">
        <v>0.8510512628922412</v>
      </c>
      <c r="D58653" s="8">
        <v>0.88801338416622222</v>
      </c>
    </row>
    <row r="58654" spans="2:4">
      <c r="B58654" s="3" t="s">
        <v>3301</v>
      </c>
      <c r="C58654" s="10">
        <v>0.89165316749046575</v>
      </c>
      <c r="D58654" s="10">
        <v>0.93192726057893283</v>
      </c>
    </row>
    <row r="58655" spans="2:4">
      <c r="B58655" s="3" t="s">
        <v>3302</v>
      </c>
      <c r="C58655" s="8">
        <v>0.86136160626143377</v>
      </c>
      <c r="D58655" s="8">
        <v>0.87140594614406974</v>
      </c>
    </row>
    <row r="58656" spans="2:4">
      <c r="B58656" s="3" t="s">
        <v>3303</v>
      </c>
      <c r="C58656" s="10">
        <v>0.88901549666072288</v>
      </c>
      <c r="D58656" s="10">
        <v>0.84510821046641738</v>
      </c>
    </row>
    <row r="58657" spans="2:4">
      <c r="B58657" s="3" t="s">
        <v>3304</v>
      </c>
      <c r="C58657" s="8">
        <v>0.8350881448484343</v>
      </c>
      <c r="D58657" s="8">
        <v>0.85990678804194487</v>
      </c>
    </row>
    <row r="58658" spans="2:4">
      <c r="B58658" s="3" t="s">
        <v>3305</v>
      </c>
      <c r="C58658" s="10">
        <v>0.85499568376077351</v>
      </c>
      <c r="D58658" s="10">
        <v>0.88504741588502867</v>
      </c>
    </row>
    <row r="58659" spans="2:4">
      <c r="B58659" s="3" t="s">
        <v>3306</v>
      </c>
      <c r="C58659" s="8">
        <v>0.85356275614380894</v>
      </c>
      <c r="D58659" s="8">
        <v>0.92754710649232064</v>
      </c>
    </row>
    <row r="58660" spans="2:4">
      <c r="B58660" s="3" t="s">
        <v>3307</v>
      </c>
      <c r="C58660" s="10">
        <v>0.86030538333288242</v>
      </c>
      <c r="D58660" s="10">
        <v>0.84987722703479085</v>
      </c>
    </row>
    <row r="58661" spans="2:4">
      <c r="B58661" s="3" t="s">
        <v>3308</v>
      </c>
      <c r="C58661" s="8">
        <v>0.92677482133657141</v>
      </c>
      <c r="D58661" s="8">
        <v>0.94868483211290344</v>
      </c>
    </row>
    <row r="58662" spans="2:4">
      <c r="B58662" s="3" t="s">
        <v>3309</v>
      </c>
      <c r="C58662" s="10">
        <v>0.81210494133655697</v>
      </c>
      <c r="D58662" s="10">
        <v>0.88274301045919912</v>
      </c>
    </row>
    <row r="58663" spans="2:4">
      <c r="B58663" s="3" t="s">
        <v>3310</v>
      </c>
      <c r="C58663" s="8">
        <v>0.90754012321206856</v>
      </c>
      <c r="D58663" s="8">
        <v>0.89207580346716464</v>
      </c>
    </row>
    <row r="58664" spans="2:4">
      <c r="B58664" s="3" t="s">
        <v>3311</v>
      </c>
      <c r="C58664" s="10">
        <v>0.88095508234828912</v>
      </c>
      <c r="D58664" s="10">
        <v>0.88987047290517451</v>
      </c>
    </row>
    <row r="58665" spans="2:4">
      <c r="B58665" s="3" t="s">
        <v>3312</v>
      </c>
      <c r="C58665" s="8">
        <v>0.87537588629161389</v>
      </c>
      <c r="D58665" s="8">
        <v>0.90467664147909443</v>
      </c>
    </row>
    <row r="58666" spans="2:4">
      <c r="B58666" s="3" t="s">
        <v>3313</v>
      </c>
      <c r="C58666" s="10">
        <v>0.89759394494146771</v>
      </c>
      <c r="D58666" s="10">
        <v>0.92087322981375674</v>
      </c>
    </row>
    <row r="58667" spans="2:4">
      <c r="B58667" s="3" t="s">
        <v>3314</v>
      </c>
      <c r="C58667" s="8">
        <v>0.84697793086341155</v>
      </c>
      <c r="D58667" s="8">
        <v>0.89863626117782569</v>
      </c>
    </row>
    <row r="58668" spans="2:4">
      <c r="B58668" s="3" t="s">
        <v>3315</v>
      </c>
      <c r="C58668" s="10">
        <v>0.52989108774435956</v>
      </c>
      <c r="D58668" s="10">
        <v>0.8397587113846452</v>
      </c>
    </row>
    <row r="58669" spans="2:4">
      <c r="B58669" s="3" t="s">
        <v>3316</v>
      </c>
      <c r="C58669" s="8">
        <v>0.91114998956867554</v>
      </c>
      <c r="D58669" s="8">
        <v>0.91664841517845275</v>
      </c>
    </row>
    <row r="58670" spans="2:4">
      <c r="B58670" s="3" t="s">
        <v>3317</v>
      </c>
      <c r="C58670" s="10">
        <v>0.92002886263558303</v>
      </c>
      <c r="D58670" s="10">
        <v>0.88895108692152558</v>
      </c>
    </row>
    <row r="58671" spans="2:4">
      <c r="B58671" s="3" t="s">
        <v>3318</v>
      </c>
      <c r="C58671" s="8">
        <v>0.9123223346770708</v>
      </c>
      <c r="D58671" s="8">
        <v>0.90143952195490595</v>
      </c>
    </row>
    <row r="58672" spans="2:4">
      <c r="B58672" s="3" t="s">
        <v>3319</v>
      </c>
      <c r="C58672" s="10">
        <v>0.87474297022119707</v>
      </c>
      <c r="D58672" s="10">
        <v>0.84621707697972515</v>
      </c>
    </row>
    <row r="58673" spans="2:4">
      <c r="B58673" s="3" t="s">
        <v>3320</v>
      </c>
      <c r="C58673" s="8">
        <v>0.88355762139174077</v>
      </c>
      <c r="D58673" s="8">
        <v>0.89626626453809821</v>
      </c>
    </row>
    <row r="58674" spans="2:4">
      <c r="B58674" s="3" t="s">
        <v>3321</v>
      </c>
      <c r="C58674" s="10">
        <v>0.89169756179710413</v>
      </c>
      <c r="D58674" s="10">
        <v>0.89139631672924835</v>
      </c>
    </row>
    <row r="58675" spans="2:4">
      <c r="B58675" s="3" t="s">
        <v>3322</v>
      </c>
      <c r="C58675" s="8">
        <v>0.87990775312996594</v>
      </c>
      <c r="D58675" s="8">
        <v>0.92262935447375727</v>
      </c>
    </row>
    <row r="58676" spans="2:4">
      <c r="B58676" s="3" t="s">
        <v>3323</v>
      </c>
      <c r="C58676" s="10">
        <v>0.91646318112726344</v>
      </c>
      <c r="D58676" s="10">
        <v>0.92745481294564269</v>
      </c>
    </row>
    <row r="58677" spans="2:4">
      <c r="B58677" s="3" t="s">
        <v>3324</v>
      </c>
      <c r="C58677" s="8">
        <v>0.89001463956587523</v>
      </c>
      <c r="D58677" s="8">
        <v>0.899244203194555</v>
      </c>
    </row>
    <row r="58678" spans="2:4">
      <c r="B58678" s="3" t="s">
        <v>3325</v>
      </c>
      <c r="C58678" s="10">
        <v>0.84042053830588259</v>
      </c>
      <c r="D58678" s="10">
        <v>0.89987472143341474</v>
      </c>
    </row>
    <row r="58679" spans="2:4">
      <c r="B58679" s="3" t="s">
        <v>3326</v>
      </c>
      <c r="C58679" s="8">
        <v>0.88843935830414167</v>
      </c>
      <c r="D58679" s="8">
        <v>0.87555378896285108</v>
      </c>
    </row>
    <row r="58680" spans="2:4">
      <c r="B58680" s="3" t="s">
        <v>3327</v>
      </c>
      <c r="C58680" s="10">
        <v>0.89662056561751258</v>
      </c>
      <c r="D58680" s="10">
        <v>0.90263565221126696</v>
      </c>
    </row>
    <row r="58681" spans="2:4">
      <c r="B58681" s="3" t="s">
        <v>3328</v>
      </c>
      <c r="C58681" s="8">
        <v>0.88693503492200154</v>
      </c>
      <c r="D58681" s="8">
        <v>0.89158324119559351</v>
      </c>
    </row>
    <row r="58682" spans="2:4">
      <c r="B58682" s="3" t="s">
        <v>3329</v>
      </c>
      <c r="C58682" s="10">
        <v>0.86025128825315877</v>
      </c>
      <c r="D58682" s="10">
        <v>0.92241499042163122</v>
      </c>
    </row>
    <row r="58683" spans="2:4">
      <c r="B58683" s="3" t="s">
        <v>3330</v>
      </c>
      <c r="C58683" s="8">
        <v>0.9207951893887274</v>
      </c>
      <c r="D58683" s="8">
        <v>0.8796568454366176</v>
      </c>
    </row>
    <row r="58684" spans="2:4">
      <c r="B58684" s="3" t="s">
        <v>3331</v>
      </c>
      <c r="C58684" s="10">
        <v>0.9152731596307917</v>
      </c>
      <c r="D58684" s="10">
        <v>0.91182828577874231</v>
      </c>
    </row>
    <row r="58685" spans="2:4">
      <c r="B58685" s="3" t="s">
        <v>3332</v>
      </c>
      <c r="C58685" s="8">
        <v>0.85121809974172202</v>
      </c>
      <c r="D58685" s="8">
        <v>0.94298106519287672</v>
      </c>
    </row>
    <row r="58686" spans="2:4">
      <c r="B58686" s="3" t="s">
        <v>3333</v>
      </c>
      <c r="C58686" s="10">
        <v>0.89750566877236648</v>
      </c>
      <c r="D58686" s="10">
        <v>0.91310203409906432</v>
      </c>
    </row>
    <row r="58687" spans="2:4">
      <c r="B58687" s="3" t="s">
        <v>3334</v>
      </c>
      <c r="C58687" s="8">
        <v>0.87812224830452346</v>
      </c>
      <c r="D58687" s="8">
        <v>0.91712300563754168</v>
      </c>
    </row>
    <row r="58688" spans="2:4">
      <c r="B58688" s="3" t="s">
        <v>3335</v>
      </c>
      <c r="C58688" s="10">
        <v>0.89642601604509387</v>
      </c>
      <c r="D58688" s="10">
        <v>0.91106410043268349</v>
      </c>
    </row>
    <row r="58689" spans="2:4">
      <c r="B58689" s="3" t="s">
        <v>3336</v>
      </c>
      <c r="C58689" s="8">
        <v>0.90121586606229709</v>
      </c>
      <c r="D58689" s="8">
        <v>0.86245974312572538</v>
      </c>
    </row>
    <row r="58690" spans="2:4">
      <c r="B58690" s="3" t="s">
        <v>3337</v>
      </c>
      <c r="C58690" s="10">
        <v>0.8995473532783983</v>
      </c>
      <c r="D58690" s="10">
        <v>0.92560014511627209</v>
      </c>
    </row>
    <row r="58691" spans="2:4">
      <c r="B58691" s="3" t="s">
        <v>3338</v>
      </c>
      <c r="C58691" s="8">
        <v>0.86156379828354879</v>
      </c>
      <c r="D58691" s="8">
        <v>0.89420135607449469</v>
      </c>
    </row>
    <row r="58692" spans="2:4">
      <c r="B58692" s="3" t="s">
        <v>3339</v>
      </c>
      <c r="C58692" s="10">
        <v>0.91052583483655702</v>
      </c>
      <c r="D58692" s="10">
        <v>0.9607970451692216</v>
      </c>
    </row>
    <row r="58693" spans="2:4">
      <c r="B58693" s="3" t="s">
        <v>3340</v>
      </c>
      <c r="C58693" s="8">
        <v>0.86953220630896844</v>
      </c>
      <c r="D58693" s="8">
        <v>0.92208315957989317</v>
      </c>
    </row>
    <row r="58694" spans="2:4">
      <c r="B58694" s="3" t="s">
        <v>3341</v>
      </c>
      <c r="C58694" s="10">
        <v>0.86956380759891438</v>
      </c>
      <c r="D58694" s="10">
        <v>0.92021470094778668</v>
      </c>
    </row>
    <row r="58695" spans="2:4">
      <c r="B58695" s="3" t="s">
        <v>3342</v>
      </c>
      <c r="C58695" s="8">
        <v>0.89052657352497533</v>
      </c>
      <c r="D58695" s="8">
        <v>0.89514345309761545</v>
      </c>
    </row>
    <row r="58696" spans="2:4">
      <c r="B58696" s="3" t="s">
        <v>3343</v>
      </c>
      <c r="C58696" s="10">
        <v>0.89766637618979861</v>
      </c>
      <c r="D58696" s="10">
        <v>0.88320786204035673</v>
      </c>
    </row>
    <row r="58697" spans="2:4">
      <c r="B58697" s="3" t="s">
        <v>3344</v>
      </c>
      <c r="C58697" s="8">
        <v>0.87606980298963133</v>
      </c>
      <c r="D58697" s="8">
        <v>0.90871427810159833</v>
      </c>
    </row>
    <row r="58698" spans="2:4">
      <c r="B58698" s="3" t="s">
        <v>3345</v>
      </c>
      <c r="C58698" s="10">
        <v>0.90283976310242331</v>
      </c>
      <c r="D58698" s="10">
        <v>0.90903108199040794</v>
      </c>
    </row>
    <row r="58699" spans="2:4">
      <c r="B58699" s="3" t="s">
        <v>3346</v>
      </c>
      <c r="C58699" s="8">
        <v>0.87902745497514734</v>
      </c>
      <c r="D58699" s="8">
        <v>0.91432597760667211</v>
      </c>
    </row>
    <row r="58700" spans="2:4">
      <c r="B58700" s="3" t="s">
        <v>3347</v>
      </c>
      <c r="C58700" s="10">
        <v>0.9051200586570507</v>
      </c>
      <c r="D58700" s="10">
        <v>0.9161571476081205</v>
      </c>
    </row>
    <row r="58701" spans="2:4">
      <c r="B58701" s="3" t="s">
        <v>3348</v>
      </c>
      <c r="C58701" s="8">
        <v>0.88524393453889216</v>
      </c>
      <c r="D58701" s="8">
        <v>0.89594874024831983</v>
      </c>
    </row>
    <row r="58702" spans="2:4">
      <c r="B58702" s="3" t="s">
        <v>3349</v>
      </c>
      <c r="C58702" s="10">
        <v>0.88845443390192136</v>
      </c>
      <c r="D58702" s="10">
        <v>0.85038036205385292</v>
      </c>
    </row>
    <row r="58703" spans="2:4">
      <c r="B58703" s="3" t="s">
        <v>3350</v>
      </c>
      <c r="C58703" s="8">
        <v>0.87169593497052011</v>
      </c>
      <c r="D58703" s="8">
        <v>0.91991363942967452</v>
      </c>
    </row>
    <row r="58704" spans="2:4">
      <c r="B58704" s="3" t="s">
        <v>3351</v>
      </c>
      <c r="C58704" s="10">
        <v>0.86546776837486239</v>
      </c>
      <c r="D58704" s="10">
        <v>0.89177574885262345</v>
      </c>
    </row>
    <row r="58705" spans="2:4">
      <c r="B58705" s="3" t="s">
        <v>3352</v>
      </c>
      <c r="C58705" s="8">
        <v>0.89957225892387327</v>
      </c>
      <c r="D58705" s="8">
        <v>0.86374216746612853</v>
      </c>
    </row>
    <row r="58706" spans="2:4">
      <c r="B58706" s="3" t="s">
        <v>3353</v>
      </c>
      <c r="C58706" s="10">
        <v>0.89046861171301839</v>
      </c>
      <c r="D58706" s="10">
        <v>0.90889982258455582</v>
      </c>
    </row>
    <row r="58707" spans="2:4">
      <c r="B58707" s="3" t="s">
        <v>3354</v>
      </c>
      <c r="C58707" s="8">
        <v>0.86412841156784603</v>
      </c>
      <c r="D58707" s="8">
        <v>0.87688031830920043</v>
      </c>
    </row>
    <row r="58708" spans="2:4">
      <c r="B58708" s="3" t="s">
        <v>3355</v>
      </c>
      <c r="C58708" s="10">
        <v>0.86606256257434433</v>
      </c>
      <c r="D58708" s="10">
        <v>0.90646500348279768</v>
      </c>
    </row>
    <row r="58709" spans="2:4">
      <c r="B58709" s="3" t="s">
        <v>3356</v>
      </c>
      <c r="C58709" s="8">
        <v>0.89214571394905451</v>
      </c>
      <c r="D58709" s="8">
        <v>0.92624046974978647</v>
      </c>
    </row>
    <row r="58710" spans="2:4">
      <c r="B58710" s="3" t="s">
        <v>3357</v>
      </c>
      <c r="C58710" s="10">
        <v>0.90832799085952953</v>
      </c>
      <c r="D58710" s="10">
        <v>0.90470935147071341</v>
      </c>
    </row>
    <row r="58711" spans="2:4">
      <c r="B58711" s="3" t="s">
        <v>3358</v>
      </c>
      <c r="C58711" s="8">
        <v>0.85612915925755184</v>
      </c>
      <c r="D58711" s="8">
        <v>0.8772425889014962</v>
      </c>
    </row>
    <row r="58712" spans="2:4">
      <c r="B58712" s="3" t="s">
        <v>3359</v>
      </c>
      <c r="C58712" s="10">
        <v>0.88801370952337044</v>
      </c>
      <c r="D58712" s="10">
        <v>0.89765079115634316</v>
      </c>
    </row>
    <row r="58713" spans="2:4">
      <c r="B58713" s="3" t="s">
        <v>3360</v>
      </c>
      <c r="C58713" s="8">
        <v>0.91916728873951581</v>
      </c>
      <c r="D58713" s="8">
        <v>0.9105820483633601</v>
      </c>
    </row>
    <row r="58714" spans="2:4">
      <c r="B58714" s="3" t="s">
        <v>3361</v>
      </c>
      <c r="C58714" s="10">
        <v>0.91091255186095077</v>
      </c>
      <c r="D58714" s="10">
        <v>0.90556155053358645</v>
      </c>
    </row>
    <row r="58715" spans="2:4">
      <c r="B58715" s="3" t="s">
        <v>3362</v>
      </c>
      <c r="C58715" s="8">
        <v>0.84413891042323286</v>
      </c>
      <c r="D58715" s="8">
        <v>0.88680117457109731</v>
      </c>
    </row>
    <row r="58716" spans="2:4">
      <c r="B58716" s="3" t="s">
        <v>3363</v>
      </c>
      <c r="C58716" s="10">
        <v>0.8702180808787926</v>
      </c>
      <c r="D58716" s="10">
        <v>0.86057590197871803</v>
      </c>
    </row>
    <row r="58717" spans="2:4">
      <c r="B58717" s="3" t="s">
        <v>3364</v>
      </c>
      <c r="C58717" s="8">
        <v>0.86288602648777335</v>
      </c>
      <c r="D58717" s="8">
        <v>0.87225402940205232</v>
      </c>
    </row>
    <row r="58718" spans="2:4">
      <c r="B58718" s="3" t="s">
        <v>3365</v>
      </c>
      <c r="C58718" s="10">
        <v>0.89505851671654069</v>
      </c>
      <c r="D58718" s="10">
        <v>0.8773395165146064</v>
      </c>
    </row>
    <row r="58719" spans="2:4">
      <c r="B58719" s="3" t="s">
        <v>3366</v>
      </c>
      <c r="C58719" s="8">
        <v>0.90790548386890635</v>
      </c>
      <c r="D58719" s="8">
        <v>0.87056926309165594</v>
      </c>
    </row>
    <row r="58720" spans="2:4">
      <c r="B58720" s="3" t="s">
        <v>3367</v>
      </c>
      <c r="C58720" s="10">
        <v>0.85309330428214769</v>
      </c>
      <c r="D58720" s="10">
        <v>0.86907511137438276</v>
      </c>
    </row>
    <row r="58721" spans="2:4">
      <c r="B58721" s="3" t="s">
        <v>3368</v>
      </c>
      <c r="C58721" s="8">
        <v>0.86023680748111631</v>
      </c>
      <c r="D58721" s="8">
        <v>0.85328838399052398</v>
      </c>
    </row>
    <row r="58722" spans="2:4">
      <c r="B58722" s="3" t="s">
        <v>3369</v>
      </c>
      <c r="C58722" s="10">
        <v>0.89191216452768085</v>
      </c>
      <c r="D58722" s="10">
        <v>0.92099980571328854</v>
      </c>
    </row>
    <row r="58723" spans="2:4">
      <c r="B58723" s="3" t="s">
        <v>3370</v>
      </c>
      <c r="C58723" s="8">
        <v>0.89953983926097081</v>
      </c>
      <c r="D58723" s="8">
        <v>0.92715905021051181</v>
      </c>
    </row>
    <row r="58724" spans="2:4">
      <c r="B58724" s="3" t="s">
        <v>3371</v>
      </c>
      <c r="C58724" s="10">
        <v>0.8618745913761483</v>
      </c>
      <c r="D58724" s="10">
        <v>0.89873989530259657</v>
      </c>
    </row>
    <row r="58725" spans="2:4">
      <c r="B58725" s="3" t="s">
        <v>3372</v>
      </c>
      <c r="C58725" s="8">
        <v>0.90384868026026133</v>
      </c>
      <c r="D58725" s="8">
        <v>0.91853450625184807</v>
      </c>
    </row>
    <row r="58726" spans="2:4">
      <c r="B58726" s="3" t="s">
        <v>3373</v>
      </c>
      <c r="C58726" s="10">
        <v>0.87034167024859876</v>
      </c>
      <c r="D58726" s="10">
        <v>0.89589668231943198</v>
      </c>
    </row>
    <row r="58727" spans="2:4">
      <c r="B58727" s="3" t="s">
        <v>3374</v>
      </c>
      <c r="C58727" s="8">
        <v>0.89932774296884754</v>
      </c>
      <c r="D58727" s="8">
        <v>0.87443930519986712</v>
      </c>
    </row>
    <row r="58728" spans="2:4">
      <c r="B58728" s="3" t="s">
        <v>3375</v>
      </c>
      <c r="C58728" s="10">
        <v>0.90552371348124527</v>
      </c>
      <c r="D58728" s="10">
        <v>0.88797375678957036</v>
      </c>
    </row>
    <row r="58729" spans="2:4">
      <c r="B58729" s="3" t="s">
        <v>3376</v>
      </c>
      <c r="C58729" s="8">
        <v>0.86672905355231278</v>
      </c>
      <c r="D58729" s="8">
        <v>0.84971144457113745</v>
      </c>
    </row>
    <row r="58730" spans="2:4">
      <c r="B58730" s="3" t="s">
        <v>3377</v>
      </c>
      <c r="C58730" s="10">
        <v>0.9129464128868332</v>
      </c>
      <c r="D58730" s="10">
        <v>0.93035486085284502</v>
      </c>
    </row>
    <row r="58731" spans="2:4">
      <c r="B58731" s="3" t="s">
        <v>3378</v>
      </c>
      <c r="C58731" s="8">
        <v>0.88957591780009115</v>
      </c>
      <c r="D58731" s="8">
        <v>0.91524378911523052</v>
      </c>
    </row>
    <row r="58732" spans="2:4">
      <c r="B58732" s="3" t="s">
        <v>3379</v>
      </c>
      <c r="C58732" s="10">
        <v>0.91937178719299617</v>
      </c>
      <c r="D58732" s="10">
        <v>0.88896281453722159</v>
      </c>
    </row>
    <row r="58733" spans="2:4">
      <c r="B58733" s="3" t="s">
        <v>3380</v>
      </c>
      <c r="C58733" s="8">
        <v>0.88333751657424064</v>
      </c>
      <c r="D58733" s="8">
        <v>0.88860708209485173</v>
      </c>
    </row>
    <row r="58734" spans="2:4">
      <c r="B58734" s="3" t="s">
        <v>3381</v>
      </c>
      <c r="C58734" s="10">
        <v>0.89446675213743376</v>
      </c>
      <c r="D58734" s="10">
        <v>0.92001368221672963</v>
      </c>
    </row>
    <row r="58735" spans="2:4">
      <c r="B58735" s="3" t="s">
        <v>3382</v>
      </c>
      <c r="C58735" s="8">
        <v>0.90721510209566281</v>
      </c>
      <c r="D58735" s="8">
        <v>0.89539694394413072</v>
      </c>
    </row>
    <row r="58736" spans="2:4">
      <c r="B58736" s="3" t="s">
        <v>3383</v>
      </c>
      <c r="C58736" s="10">
        <v>0.87335111891571449</v>
      </c>
      <c r="D58736" s="10">
        <v>0.9302777973445201</v>
      </c>
    </row>
    <row r="58737" spans="2:4">
      <c r="B58737" s="3" t="s">
        <v>3384</v>
      </c>
      <c r="C58737" s="8">
        <v>0.91559533536392823</v>
      </c>
      <c r="D58737" s="8">
        <v>0.92970063021386451</v>
      </c>
    </row>
    <row r="58738" spans="2:4">
      <c r="B58738" s="3" t="s">
        <v>3385</v>
      </c>
      <c r="C58738" s="10">
        <v>0.89432292630454224</v>
      </c>
      <c r="D58738" s="10">
        <v>0.90835321198846863</v>
      </c>
    </row>
    <row r="58739" spans="2:4">
      <c r="B58739" s="3" t="s">
        <v>3386</v>
      </c>
      <c r="C58739" s="8">
        <v>0.90376479000184973</v>
      </c>
      <c r="D58739" s="8">
        <v>0.9301802576677719</v>
      </c>
    </row>
    <row r="58740" spans="2:4">
      <c r="B58740" s="3" t="s">
        <v>3387</v>
      </c>
      <c r="C58740" s="10">
        <v>0.8909449553318125</v>
      </c>
      <c r="D58740" s="10">
        <v>0.88664331981747113</v>
      </c>
    </row>
    <row r="58741" spans="2:4">
      <c r="B58741" s="3" t="s">
        <v>3388</v>
      </c>
      <c r="C58741" s="8">
        <v>0.87748304569037738</v>
      </c>
      <c r="D58741" s="8">
        <v>0.88249454773673508</v>
      </c>
    </row>
    <row r="58742" spans="2:4">
      <c r="B58742" s="3" t="s">
        <v>3389</v>
      </c>
      <c r="C58742" s="10">
        <v>0.88684245536565209</v>
      </c>
      <c r="D58742" s="10">
        <v>0.88191153688683643</v>
      </c>
    </row>
    <row r="58743" spans="2:4">
      <c r="B58743" s="3" t="s">
        <v>3390</v>
      </c>
      <c r="C58743" s="8">
        <v>0.92896660754923088</v>
      </c>
      <c r="D58743" s="8">
        <v>0.88468100968404151</v>
      </c>
    </row>
    <row r="58744" spans="2:4">
      <c r="B58744" s="3" t="s">
        <v>3391</v>
      </c>
      <c r="C58744" s="10">
        <v>0.85081809786652507</v>
      </c>
      <c r="D58744" s="10">
        <v>0.77012188904602652</v>
      </c>
    </row>
    <row r="58745" spans="2:4">
      <c r="B58745" s="3" t="s">
        <v>3392</v>
      </c>
      <c r="C58745" s="8">
        <v>0.84343135053982421</v>
      </c>
      <c r="D58745" s="8">
        <v>0.87797120819285956</v>
      </c>
    </row>
    <row r="58746" spans="2:4">
      <c r="B58746" s="3" t="s">
        <v>3393</v>
      </c>
      <c r="C58746" s="10">
        <v>0.91193314232685274</v>
      </c>
      <c r="D58746" s="10">
        <v>0.9219437367558494</v>
      </c>
    </row>
    <row r="58747" spans="2:4">
      <c r="B58747" s="3" t="s">
        <v>3394</v>
      </c>
      <c r="C58747" s="8">
        <v>0.87805569658554827</v>
      </c>
      <c r="D58747" s="8">
        <v>0.88017550233660247</v>
      </c>
    </row>
    <row r="58748" spans="2:4">
      <c r="B58748" s="3" t="s">
        <v>3395</v>
      </c>
      <c r="C58748" s="10">
        <v>0.8982514364044365</v>
      </c>
      <c r="D58748" s="10">
        <v>0.91561604614439862</v>
      </c>
    </row>
    <row r="58749" spans="2:4">
      <c r="B58749" s="3" t="s">
        <v>3396</v>
      </c>
      <c r="C58749" s="8">
        <v>0.89908648762551457</v>
      </c>
      <c r="D58749" s="8">
        <v>0.89548307764069501</v>
      </c>
    </row>
    <row r="58750" spans="2:4">
      <c r="B58750" s="3" t="s">
        <v>3397</v>
      </c>
      <c r="C58750" s="10">
        <v>0.86354527894947031</v>
      </c>
      <c r="D58750" s="10">
        <v>0.86881273971516437</v>
      </c>
    </row>
    <row r="58751" spans="2:4">
      <c r="B58751" s="3" t="s">
        <v>3398</v>
      </c>
      <c r="C58751" s="8">
        <v>0.87227607273395091</v>
      </c>
      <c r="D58751" s="8">
        <v>0.92794558736776545</v>
      </c>
    </row>
    <row r="58752" spans="2:4">
      <c r="B58752" s="3" t="s">
        <v>3399</v>
      </c>
      <c r="C58752" s="10">
        <v>0.90220091341727715</v>
      </c>
      <c r="D58752" s="10">
        <v>0.86931313410187638</v>
      </c>
    </row>
    <row r="58753" spans="2:4">
      <c r="B58753" s="3" t="s">
        <v>3400</v>
      </c>
      <c r="C58753" s="8">
        <v>0.90637937059705065</v>
      </c>
      <c r="D58753" s="8">
        <v>0.92202301216523397</v>
      </c>
    </row>
    <row r="58754" spans="2:4">
      <c r="B58754" s="3" t="s">
        <v>3401</v>
      </c>
      <c r="C58754" s="10">
        <v>0.90115051506739785</v>
      </c>
      <c r="D58754" s="10">
        <v>0.86093013714636202</v>
      </c>
    </row>
    <row r="58755" spans="2:4">
      <c r="B58755" s="3" t="s">
        <v>3402</v>
      </c>
      <c r="C58755" s="8">
        <v>0.91455657789256373</v>
      </c>
      <c r="D58755" s="8">
        <v>0.93015785366924253</v>
      </c>
    </row>
    <row r="58756" spans="2:4">
      <c r="B58756" s="3" t="s">
        <v>3403</v>
      </c>
      <c r="C58756" s="10">
        <v>0.85369258697185801</v>
      </c>
      <c r="D58756" s="10">
        <v>0.9098963886156336</v>
      </c>
    </row>
    <row r="58757" spans="2:4">
      <c r="B58757" s="3" t="s">
        <v>3404</v>
      </c>
      <c r="C58757" s="8">
        <v>0.87650450252218659</v>
      </c>
      <c r="D58757" s="8">
        <v>0.90853521642762947</v>
      </c>
    </row>
    <row r="58758" spans="2:4">
      <c r="B58758" s="3" t="s">
        <v>3405</v>
      </c>
      <c r="C58758" s="10">
        <v>0.88230086656987983</v>
      </c>
      <c r="D58758" s="10">
        <v>0.89172905590974971</v>
      </c>
    </row>
    <row r="58759" spans="2:4">
      <c r="B58759" s="3" t="s">
        <v>3406</v>
      </c>
      <c r="C58759" s="8">
        <v>0.91250814020209448</v>
      </c>
      <c r="D58759" s="8">
        <v>0.89288369131706402</v>
      </c>
    </row>
    <row r="58760" spans="2:4">
      <c r="B58760" s="3" t="s">
        <v>3407</v>
      </c>
      <c r="C58760" s="10">
        <v>0.87553220383828811</v>
      </c>
      <c r="D58760" s="10">
        <v>0.88326746703679837</v>
      </c>
    </row>
    <row r="58761" spans="2:4">
      <c r="B58761" s="3" t="s">
        <v>3408</v>
      </c>
      <c r="C58761" s="8">
        <v>0.71096743482818536</v>
      </c>
      <c r="D58761" s="8">
        <v>0.88525233008972359</v>
      </c>
    </row>
    <row r="58762" spans="2:4">
      <c r="B58762" s="3" t="s">
        <v>3409</v>
      </c>
      <c r="C58762" s="10">
        <v>0.88987762351245536</v>
      </c>
      <c r="D58762" s="10">
        <v>0.90754627753297679</v>
      </c>
    </row>
    <row r="58763" spans="2:4">
      <c r="B58763" s="3" t="s">
        <v>3410</v>
      </c>
      <c r="C58763" s="8">
        <v>0.91727390935983966</v>
      </c>
      <c r="D58763" s="8">
        <v>0.88445572644379145</v>
      </c>
    </row>
    <row r="58764" spans="2:4">
      <c r="B58764" s="3" t="s">
        <v>3411</v>
      </c>
      <c r="C58764" s="10">
        <v>0.84656206652247767</v>
      </c>
      <c r="D58764" s="10">
        <v>0.81654416714903466</v>
      </c>
    </row>
    <row r="58765" spans="2:4">
      <c r="B58765" s="3" t="s">
        <v>3412</v>
      </c>
      <c r="C58765" s="8">
        <v>0.90856817572108139</v>
      </c>
      <c r="D58765" s="8">
        <v>0.88365185631269672</v>
      </c>
    </row>
    <row r="58766" spans="2:4">
      <c r="B58766" s="3" t="s">
        <v>3413</v>
      </c>
      <c r="C58766" s="10">
        <v>0.92218691529975672</v>
      </c>
      <c r="D58766" s="10">
        <v>0.94185510679504669</v>
      </c>
    </row>
    <row r="58767" spans="2:4">
      <c r="B58767" s="3" t="s">
        <v>3414</v>
      </c>
      <c r="C58767" s="8">
        <v>0.91928938215763611</v>
      </c>
      <c r="D58767" s="8">
        <v>0.94664164156456232</v>
      </c>
    </row>
    <row r="58768" spans="2:4">
      <c r="B58768" s="3" t="s">
        <v>3415</v>
      </c>
      <c r="C58768" s="10">
        <v>0.89290306117202667</v>
      </c>
      <c r="D58768" s="10">
        <v>0.89909625452535225</v>
      </c>
    </row>
    <row r="58769" spans="2:4">
      <c r="B58769" s="3" t="s">
        <v>3416</v>
      </c>
      <c r="C58769" s="8">
        <v>0.90234501337233564</v>
      </c>
      <c r="D58769" s="8">
        <v>0.89411516129465896</v>
      </c>
    </row>
    <row r="58770" spans="2:4">
      <c r="B58770" s="3" t="s">
        <v>3417</v>
      </c>
      <c r="C58770" s="10">
        <v>0.87441312514585934</v>
      </c>
      <c r="D58770" s="10">
        <v>0.89416896837228699</v>
      </c>
    </row>
    <row r="58771" spans="2:4">
      <c r="B58771" s="3" t="s">
        <v>3418</v>
      </c>
      <c r="C58771" s="8">
        <v>0.91424687755385536</v>
      </c>
      <c r="D58771" s="8">
        <v>0.91201313382660731</v>
      </c>
    </row>
    <row r="58772" spans="2:4">
      <c r="B58772" s="3" t="s">
        <v>3419</v>
      </c>
      <c r="C58772" s="10">
        <v>0.88625501963253461</v>
      </c>
      <c r="D58772" s="10">
        <v>0.82759658278495618</v>
      </c>
    </row>
    <row r="58773" spans="2:4">
      <c r="B58773" s="3" t="s">
        <v>3420</v>
      </c>
      <c r="C58773" s="8">
        <v>0.90253995503313711</v>
      </c>
      <c r="D58773" s="8">
        <v>0.90479810752349954</v>
      </c>
    </row>
    <row r="58774" spans="2:4">
      <c r="B58774" s="3" t="s">
        <v>3421</v>
      </c>
      <c r="C58774" s="10">
        <v>0.87709646912612538</v>
      </c>
      <c r="D58774" s="10">
        <v>0.89980538472088101</v>
      </c>
    </row>
    <row r="58775" spans="2:4">
      <c r="B58775" s="3" t="s">
        <v>3422</v>
      </c>
      <c r="C58775" s="8">
        <v>0.9075668260202121</v>
      </c>
      <c r="D58775" s="8">
        <v>0.92395305624514301</v>
      </c>
    </row>
    <row r="58776" spans="2:4">
      <c r="B58776" s="3" t="s">
        <v>3423</v>
      </c>
      <c r="C58776" s="10">
        <v>0.90874948315013937</v>
      </c>
      <c r="D58776" s="10">
        <v>0.89996849649453692</v>
      </c>
    </row>
    <row r="58777" spans="2:4">
      <c r="B58777" s="3" t="s">
        <v>3424</v>
      </c>
      <c r="C58777" s="8">
        <v>0.86945450210036934</v>
      </c>
      <c r="D58777" s="8">
        <v>0.86375301537107096</v>
      </c>
    </row>
    <row r="58778" spans="2:4">
      <c r="B58778" s="3" t="s">
        <v>3425</v>
      </c>
      <c r="C58778" s="10">
        <v>0.86793700600698875</v>
      </c>
      <c r="D58778" s="10">
        <v>0.88822124723493001</v>
      </c>
    </row>
    <row r="58779" spans="2:4">
      <c r="B58779" s="3" t="s">
        <v>3426</v>
      </c>
      <c r="C58779" s="8">
        <v>0.84303933392789265</v>
      </c>
      <c r="D58779" s="8">
        <v>0.90561496479808501</v>
      </c>
    </row>
    <row r="58780" spans="2:4">
      <c r="B58780" s="3" t="s">
        <v>3427</v>
      </c>
      <c r="C58780" s="10">
        <v>0.81696114709606116</v>
      </c>
      <c r="D58780" s="10">
        <v>0.91059907512558447</v>
      </c>
    </row>
    <row r="58781" spans="2:4">
      <c r="B58781" s="3" t="s">
        <v>3428</v>
      </c>
      <c r="C58781" s="8">
        <v>0.88243406737541819</v>
      </c>
      <c r="D58781" s="8">
        <v>0.91735563848979629</v>
      </c>
    </row>
    <row r="58782" spans="2:4">
      <c r="B58782" s="3" t="s">
        <v>3429</v>
      </c>
      <c r="C58782" s="10">
        <v>0.88926496138848443</v>
      </c>
      <c r="D58782" s="10">
        <v>0.88944394242971458</v>
      </c>
    </row>
    <row r="58783" spans="2:4">
      <c r="B58783" s="3" t="s">
        <v>3430</v>
      </c>
      <c r="C58783" s="8">
        <v>0.91396663203963213</v>
      </c>
      <c r="D58783" s="8">
        <v>0.94455211076109347</v>
      </c>
    </row>
    <row r="58784" spans="2:4">
      <c r="B58784" s="3" t="s">
        <v>3431</v>
      </c>
      <c r="C58784" s="10">
        <v>0.91201727191203297</v>
      </c>
      <c r="D58784" s="10">
        <v>0.88419068050047145</v>
      </c>
    </row>
    <row r="58785" spans="2:4">
      <c r="B58785" s="3" t="s">
        <v>3432</v>
      </c>
      <c r="C58785" s="8">
        <v>0.90993722506115438</v>
      </c>
      <c r="D58785" s="8">
        <v>0.8993934125401335</v>
      </c>
    </row>
    <row r="58786" spans="2:4">
      <c r="B58786" s="3" t="s">
        <v>3433</v>
      </c>
      <c r="C58786" s="10">
        <v>0.89056386152934597</v>
      </c>
      <c r="D58786" s="10">
        <v>0.94117469467303627</v>
      </c>
    </row>
    <row r="58787" spans="2:4">
      <c r="B58787" s="3" t="s">
        <v>3434</v>
      </c>
      <c r="C58787" s="8">
        <v>0.86084507389897391</v>
      </c>
      <c r="D58787" s="8">
        <v>0.87891080783656095</v>
      </c>
    </row>
    <row r="58788" spans="2:4">
      <c r="B58788" s="3" t="s">
        <v>3435</v>
      </c>
      <c r="C58788" s="10">
        <v>0.89964762033738765</v>
      </c>
      <c r="D58788" s="10">
        <v>0.91588584165884468</v>
      </c>
    </row>
    <row r="58789" spans="2:4">
      <c r="B58789" s="3" t="s">
        <v>3436</v>
      </c>
      <c r="C58789" s="8">
        <v>0.87970308971095967</v>
      </c>
      <c r="D58789" s="8">
        <v>0.90583811674036518</v>
      </c>
    </row>
    <row r="58790" spans="2:4">
      <c r="B58790" s="3" t="s">
        <v>3437</v>
      </c>
      <c r="C58790" s="10">
        <v>0.91608024865412807</v>
      </c>
      <c r="D58790" s="10">
        <v>0.92389553358805521</v>
      </c>
    </row>
    <row r="58791" spans="2:4">
      <c r="B58791" s="3" t="s">
        <v>3438</v>
      </c>
      <c r="C58791" s="8">
        <v>0.89210444684149492</v>
      </c>
      <c r="D58791" s="8">
        <v>0.93017947890760466</v>
      </c>
    </row>
    <row r="58792" spans="2:4">
      <c r="B58792" s="3" t="s">
        <v>3439</v>
      </c>
      <c r="C58792" s="10">
        <v>0.91454829428115425</v>
      </c>
      <c r="D58792" s="10">
        <v>0.89292271422893632</v>
      </c>
    </row>
    <row r="58793" spans="2:4">
      <c r="B58793" s="3" t="s">
        <v>3440</v>
      </c>
      <c r="C58793" s="8">
        <v>0.89414626273639453</v>
      </c>
      <c r="D58793" s="8">
        <v>0.86579580163183245</v>
      </c>
    </row>
    <row r="58794" spans="2:4">
      <c r="B58794" s="3" t="s">
        <v>3441</v>
      </c>
      <c r="C58794" s="10">
        <v>0.87669987554993667</v>
      </c>
      <c r="D58794" s="10">
        <v>0.86845660740641106</v>
      </c>
    </row>
    <row r="58795" spans="2:4">
      <c r="B58795" s="3" t="s">
        <v>3442</v>
      </c>
      <c r="C58795" s="8">
        <v>0.88476080421545589</v>
      </c>
      <c r="D58795" s="8">
        <v>0.91115718499228371</v>
      </c>
    </row>
    <row r="58796" spans="2:4">
      <c r="B58796" s="3" t="s">
        <v>3443</v>
      </c>
      <c r="C58796" s="10">
        <v>0.87040457309524188</v>
      </c>
      <c r="D58796" s="10">
        <v>0.88347428766011793</v>
      </c>
    </row>
    <row r="58797" spans="2:4">
      <c r="B58797" s="3" t="s">
        <v>3444</v>
      </c>
      <c r="C58797" s="8">
        <v>0.88598609064378475</v>
      </c>
      <c r="D58797" s="8">
        <v>0.87234203450048486</v>
      </c>
    </row>
    <row r="58798" spans="2:4">
      <c r="B58798" s="3" t="s">
        <v>3445</v>
      </c>
      <c r="C58798" s="10">
        <v>0.89116681201130465</v>
      </c>
      <c r="D58798" s="10">
        <v>0.90383779008092435</v>
      </c>
    </row>
    <row r="58799" spans="2:4">
      <c r="B58799" s="3" t="s">
        <v>3446</v>
      </c>
      <c r="C58799" s="8">
        <v>0.89988809400183112</v>
      </c>
      <c r="D58799" s="8">
        <v>0.89461231077713255</v>
      </c>
    </row>
    <row r="58800" spans="2:4">
      <c r="B58800" s="3" t="s">
        <v>3447</v>
      </c>
      <c r="C58800" s="10">
        <v>0.87644940103448932</v>
      </c>
      <c r="D58800" s="10">
        <v>0.90625209360615722</v>
      </c>
    </row>
    <row r="58801" spans="2:4">
      <c r="B58801" s="3" t="s">
        <v>3448</v>
      </c>
      <c r="C58801" s="8">
        <v>0.88163756064691157</v>
      </c>
      <c r="D58801" s="8">
        <v>0.90398309958707668</v>
      </c>
    </row>
    <row r="58802" spans="2:4">
      <c r="B58802" s="3" t="s">
        <v>3449</v>
      </c>
      <c r="C58802" s="10">
        <v>0.91446981456143017</v>
      </c>
      <c r="D58802" s="10">
        <v>0.88282423103802632</v>
      </c>
    </row>
    <row r="58803" spans="2:4">
      <c r="B58803" s="3" t="s">
        <v>3450</v>
      </c>
      <c r="C58803" s="8">
        <v>0.88138353506922462</v>
      </c>
      <c r="D58803" s="8">
        <v>0.87738933101814343</v>
      </c>
    </row>
    <row r="58804" spans="2:4">
      <c r="B58804" s="3" t="s">
        <v>3451</v>
      </c>
      <c r="C58804" s="10">
        <v>0.90700084968809735</v>
      </c>
      <c r="D58804" s="10">
        <v>0.93532648384075856</v>
      </c>
    </row>
    <row r="58805" spans="2:4">
      <c r="B58805" s="3" t="s">
        <v>3452</v>
      </c>
      <c r="C58805" s="8">
        <v>0.9149638001165612</v>
      </c>
      <c r="D58805" s="8">
        <v>0.8942153894676963</v>
      </c>
    </row>
    <row r="58806" spans="2:4">
      <c r="B58806" s="3" t="s">
        <v>3453</v>
      </c>
      <c r="C58806" s="10">
        <v>0.8547911509769105</v>
      </c>
      <c r="D58806" s="10">
        <v>0.84439543467900491</v>
      </c>
    </row>
    <row r="58807" spans="2:4">
      <c r="B58807" s="3" t="s">
        <v>3454</v>
      </c>
      <c r="C58807" s="8">
        <v>0.87985891401356298</v>
      </c>
      <c r="D58807" s="8">
        <v>0.88458631644773089</v>
      </c>
    </row>
    <row r="58808" spans="2:4">
      <c r="B58808" s="3" t="s">
        <v>3455</v>
      </c>
      <c r="C58808" s="10">
        <v>0.86605542432606586</v>
      </c>
      <c r="D58808" s="10">
        <v>0.89454862183634476</v>
      </c>
    </row>
    <row r="58809" spans="2:4">
      <c r="B58809" s="3" t="s">
        <v>3456</v>
      </c>
      <c r="C58809" s="8">
        <v>0.89626283158335207</v>
      </c>
      <c r="D58809" s="8">
        <v>0.89576457698297551</v>
      </c>
    </row>
    <row r="58810" spans="2:4">
      <c r="B58810" s="3" t="s">
        <v>3457</v>
      </c>
      <c r="C58810" s="10">
        <v>0.8137420473298369</v>
      </c>
      <c r="D58810" s="10">
        <v>0.8995395535669477</v>
      </c>
    </row>
    <row r="58811" spans="2:4">
      <c r="B58811" s="3" t="s">
        <v>3458</v>
      </c>
      <c r="C58811" s="8">
        <v>0.87293314262591204</v>
      </c>
      <c r="D58811" s="8">
        <v>0.91215117307515681</v>
      </c>
    </row>
    <row r="58812" spans="2:4">
      <c r="B58812" s="3" t="s">
        <v>3459</v>
      </c>
      <c r="C58812" s="10">
        <v>0.88410973241453628</v>
      </c>
      <c r="D58812" s="10">
        <v>0.94160592794586595</v>
      </c>
    </row>
    <row r="58813" spans="2:4">
      <c r="B58813" s="3" t="s">
        <v>3460</v>
      </c>
      <c r="C58813" s="8">
        <v>0.88002947581364799</v>
      </c>
      <c r="D58813" s="8">
        <v>0.89026466849384955</v>
      </c>
    </row>
    <row r="58814" spans="2:4">
      <c r="B58814" s="3" t="s">
        <v>3461</v>
      </c>
      <c r="C58814" s="10">
        <v>0.90255988446011803</v>
      </c>
      <c r="D58814" s="10">
        <v>0.90622517308142281</v>
      </c>
    </row>
    <row r="58815" spans="2:4">
      <c r="B58815" s="3" t="s">
        <v>3462</v>
      </c>
      <c r="C58815" s="8">
        <v>0.88817859699872381</v>
      </c>
      <c r="D58815" s="8">
        <v>0.90553237600754932</v>
      </c>
    </row>
    <row r="58816" spans="2:4">
      <c r="B58816" s="3" t="s">
        <v>3463</v>
      </c>
      <c r="C58816" s="10">
        <v>0.87725388135089399</v>
      </c>
      <c r="D58816" s="10">
        <v>0.91501844993384818</v>
      </c>
    </row>
    <row r="58817" spans="2:4">
      <c r="B58817" s="3" t="s">
        <v>3464</v>
      </c>
      <c r="C58817" s="8">
        <v>0.9001820752047528</v>
      </c>
      <c r="D58817" s="8">
        <v>0.90848203879762457</v>
      </c>
    </row>
    <row r="58818" spans="2:4">
      <c r="B58818" s="3" t="s">
        <v>3465</v>
      </c>
      <c r="C58818" s="10">
        <v>0.89688518584523391</v>
      </c>
      <c r="D58818" s="10">
        <v>0.90421204892161589</v>
      </c>
    </row>
    <row r="58819" spans="2:4">
      <c r="B58819" s="3" t="s">
        <v>3466</v>
      </c>
      <c r="C58819" s="8">
        <v>0.88510333883720393</v>
      </c>
      <c r="D58819" s="8">
        <v>0.93928244693339569</v>
      </c>
    </row>
    <row r="58820" spans="2:4">
      <c r="B58820" s="3" t="s">
        <v>3467</v>
      </c>
      <c r="C58820" s="10">
        <v>0.90122348878465353</v>
      </c>
      <c r="D58820" s="10">
        <v>0.90607892341911145</v>
      </c>
    </row>
    <row r="58821" spans="2:4">
      <c r="B58821" s="3" t="s">
        <v>3468</v>
      </c>
      <c r="C58821" s="8">
        <v>0.89229439128019628</v>
      </c>
      <c r="D58821" s="8">
        <v>0.82634361115154364</v>
      </c>
    </row>
    <row r="58822" spans="2:4">
      <c r="B58822" s="3" t="s">
        <v>3469</v>
      </c>
      <c r="C58822" s="10">
        <v>0.89218271615674904</v>
      </c>
      <c r="D58822" s="10">
        <v>0.89590086469714403</v>
      </c>
    </row>
    <row r="58823" spans="2:4">
      <c r="B58823" s="3" t="s">
        <v>3470</v>
      </c>
      <c r="C58823" s="8">
        <v>0.86961973077216959</v>
      </c>
      <c r="D58823" s="8">
        <v>0.88259626364566601</v>
      </c>
    </row>
    <row r="58824" spans="2:4">
      <c r="B58824" s="3" t="s">
        <v>3471</v>
      </c>
      <c r="C58824" s="10">
        <v>0.87690169797290252</v>
      </c>
      <c r="D58824" s="10">
        <v>0.90462175249405408</v>
      </c>
    </row>
    <row r="58825" spans="2:4">
      <c r="B58825" s="3" t="s">
        <v>3472</v>
      </c>
      <c r="C58825" s="8">
        <v>0.91878849526080153</v>
      </c>
      <c r="D58825" s="8">
        <v>0.93341674129960295</v>
      </c>
    </row>
    <row r="58826" spans="2:4">
      <c r="B58826" s="3" t="s">
        <v>3473</v>
      </c>
      <c r="C58826" s="10">
        <v>0.85924958490683279</v>
      </c>
      <c r="D58826" s="10">
        <v>0.8970256665835612</v>
      </c>
    </row>
    <row r="58827" spans="2:4">
      <c r="B58827" s="3" t="s">
        <v>3474</v>
      </c>
      <c r="C58827" s="8">
        <v>0.81122041904162234</v>
      </c>
      <c r="D58827" s="8">
        <v>0.8868615419635667</v>
      </c>
    </row>
    <row r="58828" spans="2:4">
      <c r="B58828" s="3" t="s">
        <v>3475</v>
      </c>
      <c r="C58828" s="10">
        <v>0.88873151719774579</v>
      </c>
      <c r="D58828" s="10">
        <v>0.91526619351555694</v>
      </c>
    </row>
    <row r="58829" spans="2:4">
      <c r="B58829" s="3" t="s">
        <v>3476</v>
      </c>
      <c r="C58829" s="8">
        <v>0.87402562979996756</v>
      </c>
      <c r="D58829" s="8">
        <v>0.91170272440188094</v>
      </c>
    </row>
    <row r="58830" spans="2:4">
      <c r="B58830" s="3" t="s">
        <v>3477</v>
      </c>
      <c r="C58830" s="10">
        <v>0.86401788032779803</v>
      </c>
      <c r="D58830" s="10">
        <v>0.88848189865718796</v>
      </c>
    </row>
    <row r="58831" spans="2:4">
      <c r="B58831" s="3" t="s">
        <v>3478</v>
      </c>
      <c r="C58831" s="8">
        <v>0.88982236618298161</v>
      </c>
      <c r="D58831" s="8">
        <v>0.8769952503208468</v>
      </c>
    </row>
    <row r="58832" spans="2:4">
      <c r="B58832" s="3" t="s">
        <v>3479</v>
      </c>
      <c r="C58832" s="10">
        <v>0.8791193461239124</v>
      </c>
      <c r="D58832" s="10">
        <v>0.9001800681199752</v>
      </c>
    </row>
    <row r="58833" spans="2:4">
      <c r="B58833" s="3" t="s">
        <v>3480</v>
      </c>
      <c r="C58833" s="8">
        <v>0.85811116986232139</v>
      </c>
      <c r="D58833" s="8">
        <v>0.90080973880535253</v>
      </c>
    </row>
    <row r="58834" spans="2:4">
      <c r="B58834" s="3" t="s">
        <v>3481</v>
      </c>
      <c r="C58834" s="10">
        <v>0.8988768329951955</v>
      </c>
      <c r="D58834" s="10">
        <v>0.86040049437773336</v>
      </c>
    </row>
    <row r="58835" spans="2:4">
      <c r="B58835" s="3" t="s">
        <v>3482</v>
      </c>
      <c r="C58835" s="8">
        <v>0.9033024144374181</v>
      </c>
      <c r="D58835" s="8">
        <v>0.87436628522635573</v>
      </c>
    </row>
    <row r="58836" spans="2:4">
      <c r="B58836" s="3" t="s">
        <v>3483</v>
      </c>
      <c r="C58836" s="10">
        <v>0.91178195133579099</v>
      </c>
      <c r="D58836" s="10">
        <v>0.87824030402115738</v>
      </c>
    </row>
    <row r="58837" spans="2:4">
      <c r="B58837" s="3" t="s">
        <v>3484</v>
      </c>
      <c r="C58837" s="8">
        <v>0.89508744282150088</v>
      </c>
      <c r="D58837" s="8">
        <v>0.81949079441406014</v>
      </c>
    </row>
    <row r="58838" spans="2:4">
      <c r="B58838" s="3" t="s">
        <v>3485</v>
      </c>
      <c r="C58838" s="10">
        <v>0.88100077182892123</v>
      </c>
      <c r="D58838" s="10">
        <v>0.91727750846893796</v>
      </c>
    </row>
    <row r="58839" spans="2:4">
      <c r="B58839" s="3" t="s">
        <v>3486</v>
      </c>
      <c r="C58839" s="8">
        <v>0.87384206378036811</v>
      </c>
      <c r="D58839" s="8">
        <v>0.93481998041487346</v>
      </c>
    </row>
    <row r="58840" spans="2:4">
      <c r="B58840" s="3" t="s">
        <v>3487</v>
      </c>
      <c r="C58840" s="10">
        <v>0.90126187957347237</v>
      </c>
      <c r="D58840" s="10">
        <v>0.89442682856975531</v>
      </c>
    </row>
    <row r="58841" spans="2:4">
      <c r="B58841" s="3" t="s">
        <v>3488</v>
      </c>
      <c r="C58841" s="8">
        <v>0.87919822049742735</v>
      </c>
      <c r="D58841" s="8">
        <v>0.89915904264155611</v>
      </c>
    </row>
    <row r="58842" spans="2:4">
      <c r="B58842" s="3" t="s">
        <v>3489</v>
      </c>
      <c r="C58842" s="10">
        <v>0.89911828833147256</v>
      </c>
      <c r="D58842" s="10">
        <v>0.9135373762414738</v>
      </c>
    </row>
    <row r="58843" spans="2:4">
      <c r="B58843" s="3" t="s">
        <v>3490</v>
      </c>
      <c r="C58843" s="8">
        <v>0.83809366184742207</v>
      </c>
      <c r="D58843" s="8">
        <v>0.84675661434522731</v>
      </c>
    </row>
    <row r="58844" spans="2:4">
      <c r="B58844" s="3" t="s">
        <v>3491</v>
      </c>
      <c r="C58844" s="10">
        <v>0.91171782082460984</v>
      </c>
      <c r="D58844" s="10">
        <v>0.92347549687393571</v>
      </c>
    </row>
    <row r="58845" spans="2:4">
      <c r="B58845" s="3" t="s">
        <v>3492</v>
      </c>
      <c r="C58845" s="8">
        <v>0.91576830379957341</v>
      </c>
      <c r="D58845" s="8">
        <v>0.89437200818703755</v>
      </c>
    </row>
    <row r="58846" spans="2:4">
      <c r="B58846" s="3" t="s">
        <v>3493</v>
      </c>
      <c r="C58846" s="10">
        <v>0.89294432217688358</v>
      </c>
      <c r="D58846" s="10">
        <v>0.88481313143355489</v>
      </c>
    </row>
    <row r="58847" spans="2:4">
      <c r="B58847" s="3" t="s">
        <v>3494</v>
      </c>
      <c r="C58847" s="8">
        <v>0.86804705759237344</v>
      </c>
      <c r="D58847" s="8">
        <v>0.8981344143743939</v>
      </c>
    </row>
    <row r="58848" spans="2:4">
      <c r="B58848" s="3" t="s">
        <v>3495</v>
      </c>
      <c r="C58848" s="10">
        <v>0.85482858909565107</v>
      </c>
      <c r="D58848" s="10">
        <v>0.64168827685333174</v>
      </c>
    </row>
    <row r="58849" spans="2:4">
      <c r="B58849" s="3" t="s">
        <v>3496</v>
      </c>
      <c r="C58849" s="8">
        <v>0.87390513631361777</v>
      </c>
      <c r="D58849" s="8">
        <v>0.91092998892882404</v>
      </c>
    </row>
    <row r="58850" spans="2:4">
      <c r="B58850" s="3" t="s">
        <v>3497</v>
      </c>
      <c r="C58850" s="10">
        <v>0.86897816927848504</v>
      </c>
      <c r="D58850" s="10">
        <v>0.88606558542021108</v>
      </c>
    </row>
    <row r="58851" spans="2:4">
      <c r="B58851" s="3" t="s">
        <v>3498</v>
      </c>
      <c r="C58851" s="8">
        <v>0.9118172025159349</v>
      </c>
      <c r="D58851" s="8">
        <v>0.9098993863852306</v>
      </c>
    </row>
    <row r="58852" spans="2:4">
      <c r="B58852" s="3" t="s">
        <v>3499</v>
      </c>
      <c r="C58852" s="10">
        <v>0.88701243430633059</v>
      </c>
      <c r="D58852" s="10">
        <v>0.92477373200822977</v>
      </c>
    </row>
    <row r="58853" spans="2:4">
      <c r="B58853" s="3" t="s">
        <v>3500</v>
      </c>
      <c r="C58853" s="8">
        <v>0.90904541807925188</v>
      </c>
      <c r="D58853" s="8">
        <v>0.9083969967328136</v>
      </c>
    </row>
    <row r="58854" spans="2:4">
      <c r="B58854" s="3" t="s">
        <v>3501</v>
      </c>
      <c r="C58854" s="10">
        <v>0.85145469876442803</v>
      </c>
      <c r="D58854" s="10">
        <v>0.89638847631681606</v>
      </c>
    </row>
    <row r="58855" spans="2:4">
      <c r="B58855" s="3" t="s">
        <v>3502</v>
      </c>
      <c r="C58855" s="8">
        <v>0.8367272640219553</v>
      </c>
      <c r="D58855" s="8">
        <v>0.84378089275443213</v>
      </c>
    </row>
    <row r="58856" spans="2:4">
      <c r="B58856" s="3" t="s">
        <v>3503</v>
      </c>
      <c r="C58856" s="10">
        <v>0.89974817364206583</v>
      </c>
      <c r="D58856" s="10">
        <v>0.90521896666031665</v>
      </c>
    </row>
    <row r="58857" spans="2:4">
      <c r="B58857" s="3" t="s">
        <v>3504</v>
      </c>
      <c r="C58857" s="8">
        <v>0.89240551922009792</v>
      </c>
      <c r="D58857" s="8">
        <v>0.92019322694133066</v>
      </c>
    </row>
    <row r="58858" spans="2:4">
      <c r="B58858" s="3" t="s">
        <v>3505</v>
      </c>
      <c r="C58858" s="10">
        <v>0.88377135241107141</v>
      </c>
      <c r="D58858" s="10">
        <v>0.90858114612424923</v>
      </c>
    </row>
    <row r="58859" spans="2:4">
      <c r="B58859" s="3" t="s">
        <v>3506</v>
      </c>
      <c r="C58859" s="8">
        <v>0.8854717200562493</v>
      </c>
      <c r="D58859" s="8">
        <v>0.8790859040982576</v>
      </c>
    </row>
    <row r="58860" spans="2:4">
      <c r="B58860" s="3" t="s">
        <v>3507</v>
      </c>
      <c r="C58860" s="10">
        <v>0.85937775694204033</v>
      </c>
      <c r="D58860" s="10">
        <v>0.92871028264828748</v>
      </c>
    </row>
    <row r="58861" spans="2:4">
      <c r="B58861" s="3" t="s">
        <v>3508</v>
      </c>
      <c r="C58861" s="8">
        <v>0.88927689061485726</v>
      </c>
      <c r="D58861" s="8">
        <v>0.91097552932217252</v>
      </c>
    </row>
    <row r="58862" spans="2:4">
      <c r="B58862" s="3" t="s">
        <v>3509</v>
      </c>
      <c r="C58862" s="10">
        <v>0.92054929658585505</v>
      </c>
      <c r="D58862" s="10">
        <v>0.91843447124397792</v>
      </c>
    </row>
    <row r="58863" spans="2:4">
      <c r="B58863" s="3" t="s">
        <v>3510</v>
      </c>
      <c r="C58863" s="8">
        <v>0.92729424488612633</v>
      </c>
      <c r="D58863" s="8">
        <v>0.9205403076774118</v>
      </c>
    </row>
    <row r="58864" spans="2:4">
      <c r="B58864" s="3" t="s">
        <v>3511</v>
      </c>
      <c r="C58864" s="10">
        <v>0.88950971251331989</v>
      </c>
      <c r="D58864" s="10">
        <v>0.86166880445266592</v>
      </c>
    </row>
    <row r="58865" spans="2:4">
      <c r="B58865" s="3" t="s">
        <v>3512</v>
      </c>
      <c r="C58865" s="8">
        <v>0.86603909690977898</v>
      </c>
      <c r="D58865" s="8">
        <v>0.90502782502449253</v>
      </c>
    </row>
    <row r="58866" spans="2:4">
      <c r="B58866" s="3" t="s">
        <v>3513</v>
      </c>
      <c r="C58866" s="10">
        <v>0.91042067139917415</v>
      </c>
      <c r="D58866" s="10">
        <v>0.90512853433701235</v>
      </c>
    </row>
    <row r="58867" spans="2:4">
      <c r="B58867" s="3" t="s">
        <v>3514</v>
      </c>
      <c r="C58867" s="8">
        <v>0.8610288794472889</v>
      </c>
      <c r="D58867" s="8">
        <v>0.87495500708669416</v>
      </c>
    </row>
    <row r="58868" spans="2:4">
      <c r="B58868" s="3" t="s">
        <v>3515</v>
      </c>
      <c r="C58868" s="10">
        <v>0.8523340588637458</v>
      </c>
      <c r="D58868" s="10">
        <v>0.87346463492169923</v>
      </c>
    </row>
    <row r="58869" spans="2:4">
      <c r="B58869" s="3" t="s">
        <v>3516</v>
      </c>
      <c r="C58869" s="8">
        <v>0.91519739034681036</v>
      </c>
      <c r="D58869" s="8">
        <v>0.87188997293800818</v>
      </c>
    </row>
    <row r="58870" spans="2:4">
      <c r="B58870" s="3" t="s">
        <v>3517</v>
      </c>
      <c r="C58870" s="10">
        <v>0.87448731735697427</v>
      </c>
      <c r="D58870" s="10">
        <v>0.85793615418566371</v>
      </c>
    </row>
    <row r="58871" spans="2:4">
      <c r="B58871" s="3" t="s">
        <v>3518</v>
      </c>
      <c r="C58871" s="8">
        <v>0.8558358968802422</v>
      </c>
      <c r="D58871" s="8">
        <v>0.91748722798549887</v>
      </c>
    </row>
    <row r="58872" spans="2:4">
      <c r="B58872" s="3" t="s">
        <v>3519</v>
      </c>
      <c r="C58872" s="10">
        <v>0.90964848367085882</v>
      </c>
      <c r="D58872" s="10">
        <v>0.91003927062938228</v>
      </c>
    </row>
    <row r="58873" spans="2:4">
      <c r="B58873" s="3" t="s">
        <v>3520</v>
      </c>
      <c r="C58873" s="8">
        <v>0.88247148867485548</v>
      </c>
      <c r="D58873" s="8">
        <v>0.8374913130409436</v>
      </c>
    </row>
    <row r="58874" spans="2:4">
      <c r="B58874" s="3" t="s">
        <v>3521</v>
      </c>
      <c r="C58874" s="10">
        <v>0.88268612856686379</v>
      </c>
      <c r="D58874" s="10">
        <v>0.88999531267663101</v>
      </c>
    </row>
    <row r="58875" spans="2:4">
      <c r="B58875" s="3" t="s">
        <v>3522</v>
      </c>
      <c r="C58875" s="8">
        <v>0.87806127223437069</v>
      </c>
      <c r="D58875" s="8">
        <v>0.92134326362845298</v>
      </c>
    </row>
    <row r="58876" spans="2:4">
      <c r="B58876" s="3" t="s">
        <v>3523</v>
      </c>
      <c r="C58876" s="10">
        <v>0.88847056845917038</v>
      </c>
      <c r="D58876" s="10">
        <v>0.88379605197538558</v>
      </c>
    </row>
    <row r="58877" spans="2:4">
      <c r="B58877" s="3" t="s">
        <v>3524</v>
      </c>
      <c r="C58877" s="8">
        <v>0.87631409949143513</v>
      </c>
      <c r="D58877" s="8">
        <v>0.91729299996986091</v>
      </c>
    </row>
    <row r="58878" spans="2:4">
      <c r="B58878" s="3" t="s">
        <v>3525</v>
      </c>
      <c r="C58878" s="10">
        <v>0.90641990912441617</v>
      </c>
      <c r="D58878" s="10">
        <v>0.92649400731124298</v>
      </c>
    </row>
    <row r="58879" spans="2:4">
      <c r="B58879" s="3" t="s">
        <v>3526</v>
      </c>
      <c r="C58879" s="8">
        <v>0.8916004559095041</v>
      </c>
      <c r="D58879" s="8">
        <v>0.92687579125498976</v>
      </c>
    </row>
    <row r="58880" spans="2:4">
      <c r="B58880" s="3" t="s">
        <v>3527</v>
      </c>
      <c r="C58880" s="10">
        <v>0.88732420680193513</v>
      </c>
      <c r="D58880" s="10">
        <v>0.92876858404425355</v>
      </c>
    </row>
    <row r="58881" spans="2:4">
      <c r="B58881" s="3" t="s">
        <v>3528</v>
      </c>
      <c r="C58881" s="8">
        <v>0.896252145459978</v>
      </c>
      <c r="D58881" s="8">
        <v>0.88716264288419189</v>
      </c>
    </row>
    <row r="58882" spans="2:4">
      <c r="B58882" s="3" t="s">
        <v>3529</v>
      </c>
      <c r="C58882" s="10">
        <v>0.91406556637081204</v>
      </c>
      <c r="D58882" s="10">
        <v>0.93272107565377171</v>
      </c>
    </row>
    <row r="58883" spans="2:4">
      <c r="B58883" s="3" t="s">
        <v>3530</v>
      </c>
      <c r="C58883" s="8">
        <v>0.87711779603279372</v>
      </c>
      <c r="D58883" s="8">
        <v>0.91650281071541706</v>
      </c>
    </row>
    <row r="58884" spans="2:4">
      <c r="B58884" s="3" t="s">
        <v>3531</v>
      </c>
      <c r="C58884" s="10">
        <v>0.90826588655748475</v>
      </c>
      <c r="D58884" s="10">
        <v>0.8876150342970992</v>
      </c>
    </row>
    <row r="58885" spans="2:4">
      <c r="B58885" s="3" t="s">
        <v>3532</v>
      </c>
      <c r="C58885" s="8">
        <v>0.85649891915784315</v>
      </c>
      <c r="D58885" s="8">
        <v>0.91291464506550546</v>
      </c>
    </row>
    <row r="58886" spans="2:4">
      <c r="B58886" s="3" t="s">
        <v>3533</v>
      </c>
      <c r="C58886" s="10">
        <v>0.89352435297612309</v>
      </c>
      <c r="D58886" s="10">
        <v>0.86635977717898816</v>
      </c>
    </row>
    <row r="58887" spans="2:4">
      <c r="B58887" s="3" t="s">
        <v>3534</v>
      </c>
      <c r="C58887" s="8">
        <v>0.84213033021768247</v>
      </c>
      <c r="D58887" s="8">
        <v>0.91640742710935574</v>
      </c>
    </row>
    <row r="58888" spans="2:4">
      <c r="B58888" s="3" t="s">
        <v>3535</v>
      </c>
      <c r="C58888" s="10">
        <v>0.88771185442070255</v>
      </c>
      <c r="D58888" s="10">
        <v>0.92254794947297269</v>
      </c>
    </row>
    <row r="58889" spans="2:4">
      <c r="B58889" s="3" t="s">
        <v>3536</v>
      </c>
      <c r="C58889" s="8">
        <v>0.86300997039596095</v>
      </c>
      <c r="D58889" s="8">
        <v>0.88343721934861275</v>
      </c>
    </row>
    <row r="58890" spans="2:4">
      <c r="B58890" s="3" t="s">
        <v>3537</v>
      </c>
      <c r="C58890" s="10">
        <v>0.88561466058399407</v>
      </c>
      <c r="D58890" s="10">
        <v>0.87217656408314759</v>
      </c>
    </row>
    <row r="58891" spans="2:4">
      <c r="B58891" s="3" t="s">
        <v>3538</v>
      </c>
      <c r="C58891" s="8">
        <v>0.88351699562150499</v>
      </c>
      <c r="D58891" s="8">
        <v>0.89186345596461769</v>
      </c>
    </row>
    <row r="58892" spans="2:4">
      <c r="B58892" s="3" t="s">
        <v>3539</v>
      </c>
      <c r="C58892" s="10">
        <v>0.87657290297904167</v>
      </c>
      <c r="D58892" s="10">
        <v>0.8707286270604303</v>
      </c>
    </row>
    <row r="58893" spans="2:4">
      <c r="B58893" s="3" t="s">
        <v>3540</v>
      </c>
      <c r="C58893" s="8">
        <v>0.89582647885426103</v>
      </c>
      <c r="D58893" s="8">
        <v>0.90920317707599496</v>
      </c>
    </row>
    <row r="58894" spans="2:4">
      <c r="B58894" s="3" t="s">
        <v>3541</v>
      </c>
      <c r="C58894" s="10">
        <v>0.87737126209941774</v>
      </c>
      <c r="D58894" s="10">
        <v>0.81774317823281473</v>
      </c>
    </row>
    <row r="58895" spans="2:4">
      <c r="B58895" s="3" t="s">
        <v>3542</v>
      </c>
      <c r="C58895" s="8">
        <v>0.87896457243139836</v>
      </c>
      <c r="D58895" s="8">
        <v>0.88831595695452159</v>
      </c>
    </row>
    <row r="58896" spans="2:4">
      <c r="B58896" s="3" t="s">
        <v>3543</v>
      </c>
      <c r="C58896" s="10">
        <v>0.90543965084336875</v>
      </c>
      <c r="D58896" s="10">
        <v>0.91510871980314989</v>
      </c>
    </row>
    <row r="58897" spans="2:4">
      <c r="B58897" s="3" t="s">
        <v>3544</v>
      </c>
      <c r="C58897" s="8">
        <v>0.86008470723284691</v>
      </c>
      <c r="D58897" s="8">
        <v>0.87061597564704729</v>
      </c>
    </row>
    <row r="58898" spans="2:4">
      <c r="B58898" s="3" t="s">
        <v>3545</v>
      </c>
      <c r="C58898" s="10">
        <v>0.90226947119386902</v>
      </c>
      <c r="D58898" s="10">
        <v>0.90445754062117478</v>
      </c>
    </row>
    <row r="58899" spans="2:4">
      <c r="B58899" s="3" t="s">
        <v>3546</v>
      </c>
      <c r="C58899" s="8">
        <v>0.88591766762602353</v>
      </c>
      <c r="D58899" s="8">
        <v>0.91836131672476251</v>
      </c>
    </row>
    <row r="58900" spans="2:4">
      <c r="B58900" s="3" t="s">
        <v>3547</v>
      </c>
      <c r="C58900" s="10">
        <v>0.87837970868918624</v>
      </c>
      <c r="D58900" s="10">
        <v>0.84045673931742237</v>
      </c>
    </row>
    <row r="58901" spans="2:4">
      <c r="B58901" s="3" t="s">
        <v>3548</v>
      </c>
      <c r="C58901" s="8">
        <v>0.90258767753001823</v>
      </c>
      <c r="D58901" s="8">
        <v>0.89760604420455248</v>
      </c>
    </row>
    <row r="58902" spans="2:4">
      <c r="B58902" s="3" t="s">
        <v>3549</v>
      </c>
      <c r="C58902" s="10">
        <v>0.86387972197170382</v>
      </c>
      <c r="D58902" s="10">
        <v>0.91459443547538433</v>
      </c>
    </row>
    <row r="58903" spans="2:4">
      <c r="B58903" s="3" t="s">
        <v>3550</v>
      </c>
      <c r="C58903" s="8">
        <v>0.81540659991037356</v>
      </c>
      <c r="D58903" s="8">
        <v>0.87914974774216648</v>
      </c>
    </row>
    <row r="58904" spans="2:4">
      <c r="B58904" s="3" t="s">
        <v>3551</v>
      </c>
      <c r="C58904" s="10">
        <v>0.83328442744984721</v>
      </c>
      <c r="D58904" s="10">
        <v>0.86911311167248839</v>
      </c>
    </row>
    <row r="58905" spans="2:4">
      <c r="B58905" s="3" t="s">
        <v>3552</v>
      </c>
      <c r="C58905" s="8">
        <v>0.88784715589741114</v>
      </c>
      <c r="D58905" s="8">
        <v>0.81876359442273694</v>
      </c>
    </row>
    <row r="58906" spans="2:4">
      <c r="B58906" s="3" t="s">
        <v>3553</v>
      </c>
      <c r="C58906" s="10">
        <v>0.87101848441575902</v>
      </c>
      <c r="D58906" s="10">
        <v>0.89023055269646645</v>
      </c>
    </row>
    <row r="58907" spans="2:4">
      <c r="B58907" s="3" t="s">
        <v>3554</v>
      </c>
      <c r="C58907" s="8">
        <v>0.91146995668535857</v>
      </c>
      <c r="D58907" s="8">
        <v>0.91102940589293924</v>
      </c>
    </row>
    <row r="58908" spans="2:4">
      <c r="B58908" s="3" t="s">
        <v>3555</v>
      </c>
      <c r="C58908" s="10">
        <v>0.90092426369284162</v>
      </c>
      <c r="D58908" s="10">
        <v>0.90986428569136601</v>
      </c>
    </row>
    <row r="58909" spans="2:4">
      <c r="B58909" s="3" t="s">
        <v>3556</v>
      </c>
      <c r="C58909" s="8">
        <v>0.90213814431456829</v>
      </c>
      <c r="D58909" s="8">
        <v>0.91289295630260126</v>
      </c>
    </row>
    <row r="58910" spans="2:4">
      <c r="B58910" s="3" t="s">
        <v>3557</v>
      </c>
      <c r="C58910" s="10">
        <v>0.89460712904947703</v>
      </c>
      <c r="D58910" s="10">
        <v>0.90283156004768528</v>
      </c>
    </row>
    <row r="58911" spans="2:4">
      <c r="B58911" s="3" t="s">
        <v>3558</v>
      </c>
      <c r="C58911" s="8">
        <v>0.91216510715119148</v>
      </c>
      <c r="D58911" s="8">
        <v>0.91232414122786332</v>
      </c>
    </row>
    <row r="58912" spans="2:4">
      <c r="B58912" s="3" t="s">
        <v>3559</v>
      </c>
      <c r="C58912" s="10">
        <v>0.89958717732979188</v>
      </c>
      <c r="D58912" s="10">
        <v>0.93129094016340663</v>
      </c>
    </row>
    <row r="58913" spans="2:4">
      <c r="B58913" s="3" t="s">
        <v>3560</v>
      </c>
      <c r="C58913" s="8">
        <v>0.93325611789765439</v>
      </c>
      <c r="D58913" s="8">
        <v>0.90793795885694251</v>
      </c>
    </row>
    <row r="58914" spans="2:4">
      <c r="B58914" s="3" t="s">
        <v>3561</v>
      </c>
      <c r="C58914" s="10">
        <v>0.82555366531265928</v>
      </c>
      <c r="D58914" s="10">
        <v>0.87932437972336941</v>
      </c>
    </row>
    <row r="58915" spans="2:4">
      <c r="B58915" s="3" t="s">
        <v>3562</v>
      </c>
      <c r="C58915" s="8">
        <v>0.90587574168422502</v>
      </c>
      <c r="D58915" s="8">
        <v>0.86845022477523282</v>
      </c>
    </row>
    <row r="58916" spans="2:4">
      <c r="B58916" s="3" t="s">
        <v>3563</v>
      </c>
      <c r="C58916" s="10">
        <v>0.89690715344135119</v>
      </c>
      <c r="D58916" s="10">
        <v>0.9096574619998099</v>
      </c>
    </row>
    <row r="58917" spans="2:4">
      <c r="B58917" s="3" t="s">
        <v>3564</v>
      </c>
      <c r="C58917" s="8">
        <v>0.88907242314533474</v>
      </c>
      <c r="D58917" s="8">
        <v>0.91002015300507688</v>
      </c>
    </row>
    <row r="58918" spans="2:4">
      <c r="B58918" s="3" t="s">
        <v>3565</v>
      </c>
      <c r="C58918" s="10">
        <v>0.87330058477070094</v>
      </c>
      <c r="D58918" s="10">
        <v>0.90859542821717842</v>
      </c>
    </row>
    <row r="58919" spans="2:4">
      <c r="B58919" s="3" t="s">
        <v>3566</v>
      </c>
      <c r="C58919" s="8">
        <v>0.89642577827660597</v>
      </c>
      <c r="D58919" s="8">
        <v>0.94906430837766209</v>
      </c>
    </row>
    <row r="58920" spans="2:4">
      <c r="B58920" s="3" t="s">
        <v>3567</v>
      </c>
      <c r="C58920" s="10">
        <v>0.90195754824262631</v>
      </c>
      <c r="D58920" s="10">
        <v>0.88049603266254928</v>
      </c>
    </row>
    <row r="58921" spans="2:4">
      <c r="B58921" s="3" t="s">
        <v>3568</v>
      </c>
      <c r="C58921" s="8">
        <v>0.88952297508074762</v>
      </c>
      <c r="D58921" s="8">
        <v>0.9216281858786276</v>
      </c>
    </row>
    <row r="58922" spans="2:4">
      <c r="B58922" s="3" t="s">
        <v>3569</v>
      </c>
      <c r="C58922" s="10">
        <v>0.8514825773215805</v>
      </c>
      <c r="D58922" s="10">
        <v>0.86624184008271221</v>
      </c>
    </row>
    <row r="58923" spans="2:4">
      <c r="B58923" s="3" t="s">
        <v>3570</v>
      </c>
      <c r="C58923" s="8">
        <v>0.88597822992331909</v>
      </c>
      <c r="D58923" s="8">
        <v>0.85617370243606972</v>
      </c>
    </row>
    <row r="58924" spans="2:4">
      <c r="B58924" s="3" t="s">
        <v>3571</v>
      </c>
      <c r="C58924" s="10">
        <v>0.89683600676370101</v>
      </c>
      <c r="D58924" s="10">
        <v>0.89100924877886301</v>
      </c>
    </row>
    <row r="58925" spans="2:4">
      <c r="B58925" s="3" t="s">
        <v>3572</v>
      </c>
      <c r="C58925" s="8">
        <v>0.89757158089749667</v>
      </c>
      <c r="D58925" s="8">
        <v>0.93644403860692749</v>
      </c>
    </row>
    <row r="58926" spans="2:4">
      <c r="B58926" s="3" t="s">
        <v>3573</v>
      </c>
      <c r="C58926" s="10">
        <v>0.88113810069575793</v>
      </c>
      <c r="D58926" s="10">
        <v>0.85435713126226887</v>
      </c>
    </row>
    <row r="58927" spans="2:4">
      <c r="B58927" s="3" t="s">
        <v>3574</v>
      </c>
      <c r="C58927" s="8">
        <v>0.89737070936176655</v>
      </c>
      <c r="D58927" s="8">
        <v>0.87701768241139766</v>
      </c>
    </row>
    <row r="58928" spans="2:4">
      <c r="B58928" s="3" t="s">
        <v>3575</v>
      </c>
      <c r="C58928" s="10">
        <v>0.91476828250263797</v>
      </c>
      <c r="D58928" s="10">
        <v>0.92617682422426006</v>
      </c>
    </row>
    <row r="58929" spans="2:4">
      <c r="B58929" s="3" t="s">
        <v>3576</v>
      </c>
      <c r="C58929" s="8">
        <v>0.90541581675996541</v>
      </c>
      <c r="D58929" s="8">
        <v>0.92888215537488406</v>
      </c>
    </row>
    <row r="58930" spans="2:4">
      <c r="B58930" s="3" t="s">
        <v>3577</v>
      </c>
      <c r="C58930" s="10">
        <v>0.89830260311805799</v>
      </c>
      <c r="D58930" s="10">
        <v>0.90887915159177901</v>
      </c>
    </row>
    <row r="58931" spans="2:4">
      <c r="B58931" s="3" t="s">
        <v>3578</v>
      </c>
      <c r="C58931" s="8">
        <v>0.92368190039539388</v>
      </c>
      <c r="D58931" s="8">
        <v>0.90560766966176831</v>
      </c>
    </row>
    <row r="58932" spans="2:4">
      <c r="B58932" s="3" t="s">
        <v>3579</v>
      </c>
      <c r="C58932" s="10">
        <v>0.88804635242764784</v>
      </c>
      <c r="D58932" s="10">
        <v>0.90561450015240008</v>
      </c>
    </row>
    <row r="58933" spans="2:4">
      <c r="B58933" s="3" t="s">
        <v>3580</v>
      </c>
      <c r="C58933" s="8">
        <v>0.8560237153857736</v>
      </c>
      <c r="D58933" s="8">
        <v>0.84188132268348792</v>
      </c>
    </row>
    <row r="58934" spans="2:4">
      <c r="B58934" s="3" t="s">
        <v>3581</v>
      </c>
      <c r="C58934" s="10">
        <v>0.87954081721152466</v>
      </c>
      <c r="D58934" s="10">
        <v>0.87544652287459279</v>
      </c>
    </row>
    <row r="58935" spans="2:4">
      <c r="B58935" s="3" t="s">
        <v>3582</v>
      </c>
      <c r="C58935" s="8">
        <v>0.90171378861263074</v>
      </c>
      <c r="D58935" s="8">
        <v>0.93505359156666901</v>
      </c>
    </row>
    <row r="58936" spans="2:4">
      <c r="B58936" s="3" t="s">
        <v>3583</v>
      </c>
      <c r="C58936" s="10">
        <v>0.88073180951532226</v>
      </c>
      <c r="D58936" s="10">
        <v>0.92685087343594641</v>
      </c>
    </row>
    <row r="58937" spans="2:4">
      <c r="B58937" s="3" t="s">
        <v>3584</v>
      </c>
      <c r="C58937" s="8">
        <v>0.86752725568648736</v>
      </c>
      <c r="D58937" s="8">
        <v>0.89591652360380092</v>
      </c>
    </row>
    <row r="58938" spans="2:4">
      <c r="B58938" s="3" t="s">
        <v>3585</v>
      </c>
      <c r="C58938" s="10">
        <v>0.91577318257613582</v>
      </c>
      <c r="D58938" s="10">
        <v>0.93442680698071268</v>
      </c>
    </row>
    <row r="58939" spans="2:4">
      <c r="B58939" s="3" t="s">
        <v>3586</v>
      </c>
      <c r="C58939" s="8">
        <v>0.90668262898604512</v>
      </c>
      <c r="D58939" s="8">
        <v>0.95274327825980865</v>
      </c>
    </row>
    <row r="58940" spans="2:4">
      <c r="B58940" s="3" t="s">
        <v>3587</v>
      </c>
      <c r="C58940" s="10">
        <v>0.90424980979905167</v>
      </c>
      <c r="D58940" s="10">
        <v>0.9055686316186391</v>
      </c>
    </row>
    <row r="58941" spans="2:4">
      <c r="B58941" s="3" t="s">
        <v>3588</v>
      </c>
      <c r="C58941" s="8">
        <v>0.89713352047561712</v>
      </c>
      <c r="D58941" s="8">
        <v>0.90809861417722393</v>
      </c>
    </row>
    <row r="58942" spans="2:4">
      <c r="B58942" s="3" t="s">
        <v>3589</v>
      </c>
      <c r="C58942" s="10">
        <v>0.87241129051095023</v>
      </c>
      <c r="D58942" s="10">
        <v>0.86915326981114449</v>
      </c>
    </row>
    <row r="58943" spans="2:4">
      <c r="B58943" s="3" t="s">
        <v>3590</v>
      </c>
      <c r="C58943" s="8">
        <v>0.86765308880421244</v>
      </c>
      <c r="D58943" s="8">
        <v>0.87228194386884106</v>
      </c>
    </row>
    <row r="58944" spans="2:4">
      <c r="B58944" s="3" t="s">
        <v>3591</v>
      </c>
      <c r="C58944" s="10">
        <v>0.86007933699477501</v>
      </c>
      <c r="D58944" s="10">
        <v>0.84936945847854628</v>
      </c>
    </row>
    <row r="58945" spans="2:4">
      <c r="B58945" s="3" t="s">
        <v>3592</v>
      </c>
      <c r="C58945" s="8">
        <v>0.88635991961119642</v>
      </c>
      <c r="D58945" s="8">
        <v>0.86964211463268826</v>
      </c>
    </row>
    <row r="58946" spans="2:4">
      <c r="B58946" s="3" t="s">
        <v>3593</v>
      </c>
      <c r="C58946" s="10">
        <v>0.9037139817728076</v>
      </c>
      <c r="D58946" s="10">
        <v>0.91343925452784425</v>
      </c>
    </row>
    <row r="58947" spans="2:4">
      <c r="B58947" s="3" t="s">
        <v>3594</v>
      </c>
      <c r="C58947" s="8">
        <v>0.89887900266639487</v>
      </c>
      <c r="D58947" s="8">
        <v>0.89622925074390936</v>
      </c>
    </row>
    <row r="58948" spans="2:4">
      <c r="B58948" s="3" t="s">
        <v>3595</v>
      </c>
      <c r="C58948" s="10">
        <v>0.87888646471653664</v>
      </c>
      <c r="D58948" s="10">
        <v>0.89330933196139461</v>
      </c>
    </row>
    <row r="58949" spans="2:4">
      <c r="B58949" s="3" t="s">
        <v>3596</v>
      </c>
      <c r="C58949" s="8">
        <v>0.87297129088505421</v>
      </c>
      <c r="D58949" s="8">
        <v>0.83091514495542751</v>
      </c>
    </row>
    <row r="58950" spans="2:4">
      <c r="B58950" s="3" t="s">
        <v>3597</v>
      </c>
      <c r="C58950" s="10">
        <v>0.87117514292428522</v>
      </c>
      <c r="D58950" s="10">
        <v>0.86318873936529872</v>
      </c>
    </row>
    <row r="58951" spans="2:4">
      <c r="B58951" s="3" t="s">
        <v>3598</v>
      </c>
      <c r="C58951" s="8">
        <v>0.91785645718938802</v>
      </c>
      <c r="D58951" s="8">
        <v>0.87159780214935467</v>
      </c>
    </row>
    <row r="58952" spans="2:4">
      <c r="B58952" s="3" t="s">
        <v>3599</v>
      </c>
      <c r="C58952" s="10">
        <v>0.83691629958453262</v>
      </c>
      <c r="D58952" s="10">
        <v>0.89205348115476313</v>
      </c>
    </row>
    <row r="58953" spans="2:4">
      <c r="B58953" s="3" t="s">
        <v>3600</v>
      </c>
      <c r="C58953" s="8">
        <v>0.86153401697221688</v>
      </c>
      <c r="D58953" s="8">
        <v>0.89232635086327061</v>
      </c>
    </row>
    <row r="58954" spans="2:4">
      <c r="B58954" s="3" t="s">
        <v>3601</v>
      </c>
      <c r="C58954" s="10">
        <v>0.88178684591979251</v>
      </c>
      <c r="D58954" s="10">
        <v>0.85275971235500425</v>
      </c>
    </row>
    <row r="58955" spans="2:4">
      <c r="B58955" s="3" t="s">
        <v>3602</v>
      </c>
      <c r="C58955" s="8">
        <v>0.89695988836419249</v>
      </c>
      <c r="D58955" s="8">
        <v>0.94184124292223848</v>
      </c>
    </row>
    <row r="58956" spans="2:4">
      <c r="B58956" s="3" t="s">
        <v>3603</v>
      </c>
      <c r="C58956" s="10">
        <v>0.88553463547689981</v>
      </c>
      <c r="D58956" s="10">
        <v>0.86108806274672955</v>
      </c>
    </row>
    <row r="58957" spans="2:4">
      <c r="B58957" s="3" t="s">
        <v>3604</v>
      </c>
      <c r="C58957" s="8">
        <v>0.90211537631114425</v>
      </c>
      <c r="D58957" s="8">
        <v>0.91036111396721864</v>
      </c>
    </row>
    <row r="58958" spans="2:4">
      <c r="B58958" s="3" t="s">
        <v>3605</v>
      </c>
      <c r="C58958" s="10">
        <v>0.8788747866246821</v>
      </c>
      <c r="D58958" s="10">
        <v>0.88969387056099114</v>
      </c>
    </row>
    <row r="58959" spans="2:4">
      <c r="B58959" s="3" t="s">
        <v>3606</v>
      </c>
      <c r="C58959" s="8">
        <v>0.91209892724059194</v>
      </c>
      <c r="D58959" s="8">
        <v>0.88996388473639121</v>
      </c>
    </row>
    <row r="58960" spans="2:4">
      <c r="B58960" s="3" t="s">
        <v>3607</v>
      </c>
      <c r="C58960" s="10">
        <v>0.87881079207102564</v>
      </c>
      <c r="D58960" s="10">
        <v>0.94224884767922079</v>
      </c>
    </row>
    <row r="58961" spans="2:4">
      <c r="B58961" s="3" t="s">
        <v>3608</v>
      </c>
      <c r="C58961" s="8">
        <v>0.88235452355371036</v>
      </c>
      <c r="D58961" s="8">
        <v>0.87968543750742367</v>
      </c>
    </row>
    <row r="58962" spans="2:4">
      <c r="B58962" s="3" t="s">
        <v>3609</v>
      </c>
      <c r="C58962" s="10">
        <v>0.90495005122798566</v>
      </c>
      <c r="D58962" s="10">
        <v>0.90106599100665763</v>
      </c>
    </row>
    <row r="58963" spans="2:4">
      <c r="B58963" s="3" t="s">
        <v>3610</v>
      </c>
      <c r="C58963" s="8">
        <v>0.8731623583985465</v>
      </c>
      <c r="D58963" s="8">
        <v>0.92976736309012087</v>
      </c>
    </row>
    <row r="58964" spans="2:4">
      <c r="B58964" s="3" t="s">
        <v>3611</v>
      </c>
      <c r="C58964" s="10">
        <v>0.90278144545307581</v>
      </c>
      <c r="D58964" s="10">
        <v>0.87689922038267187</v>
      </c>
    </row>
    <row r="58965" spans="2:4">
      <c r="B58965" s="3" t="s">
        <v>3612</v>
      </c>
      <c r="C58965" s="8">
        <v>0.88473371559985159</v>
      </c>
      <c r="D58965" s="8">
        <v>0.94304052887593048</v>
      </c>
    </row>
    <row r="58966" spans="2:4">
      <c r="B58966" s="3" t="s">
        <v>3613</v>
      </c>
      <c r="C58966" s="10">
        <v>0.87100583726391445</v>
      </c>
      <c r="D58966" s="10">
        <v>0.91373309416135551</v>
      </c>
    </row>
    <row r="58967" spans="2:4">
      <c r="B58967" s="3" t="s">
        <v>3614</v>
      </c>
      <c r="C58967" s="8">
        <v>0.86296326096904086</v>
      </c>
      <c r="D58967" s="8">
        <v>0.94287106474695537</v>
      </c>
    </row>
    <row r="58968" spans="2:4">
      <c r="B58968" s="3" t="s">
        <v>3615</v>
      </c>
      <c r="C58968" s="10">
        <v>0.86259090974538399</v>
      </c>
      <c r="D58968" s="10">
        <v>0.90017604878582314</v>
      </c>
    </row>
    <row r="58969" spans="2:4">
      <c r="B58969" s="3" t="s">
        <v>3616</v>
      </c>
      <c r="C58969" s="8">
        <v>0.89155513418432664</v>
      </c>
      <c r="D58969" s="8">
        <v>0.89730147954897488</v>
      </c>
    </row>
    <row r="58970" spans="2:4">
      <c r="B58970" s="3" t="s">
        <v>3617</v>
      </c>
      <c r="C58970" s="10">
        <v>0.9192402430967539</v>
      </c>
      <c r="D58970" s="10">
        <v>0.94900789501464577</v>
      </c>
    </row>
    <row r="58971" spans="2:4">
      <c r="B58971" s="3" t="s">
        <v>3618</v>
      </c>
      <c r="C58971" s="8">
        <v>0.87681735044005393</v>
      </c>
      <c r="D58971" s="8">
        <v>0.90739594692748105</v>
      </c>
    </row>
    <row r="58972" spans="2:4">
      <c r="B58972" s="3" t="s">
        <v>3619</v>
      </c>
      <c r="C58972" s="10">
        <v>0.86757230692471943</v>
      </c>
      <c r="D58972" s="10">
        <v>0.91800537479480271</v>
      </c>
    </row>
    <row r="58973" spans="2:4">
      <c r="B58973" s="3" t="s">
        <v>3620</v>
      </c>
      <c r="C58973" s="8">
        <v>0.88363517428515226</v>
      </c>
      <c r="D58973" s="8">
        <v>0.86914961386581568</v>
      </c>
    </row>
    <row r="58974" spans="2:4">
      <c r="B58974" s="3" t="s">
        <v>3621</v>
      </c>
      <c r="C58974" s="10">
        <v>0.89726010068004036</v>
      </c>
      <c r="D58974" s="10">
        <v>0.85451168281101708</v>
      </c>
    </row>
    <row r="58975" spans="2:4">
      <c r="B58975" s="3" t="s">
        <v>3622</v>
      </c>
      <c r="C58975" s="8">
        <v>0.89219651769695696</v>
      </c>
      <c r="D58975" s="8">
        <v>0.92379902748270026</v>
      </c>
    </row>
    <row r="58976" spans="2:4">
      <c r="B58976" s="3" t="s">
        <v>3623</v>
      </c>
      <c r="C58976" s="10">
        <v>0.88744156960847365</v>
      </c>
      <c r="D58976" s="10">
        <v>0.91606279095433762</v>
      </c>
    </row>
    <row r="58977" spans="2:4">
      <c r="B58977" s="3" t="s">
        <v>3624</v>
      </c>
      <c r="C58977" s="8">
        <v>0.91958113269569952</v>
      </c>
      <c r="D58977" s="8">
        <v>0.91696218009573727</v>
      </c>
    </row>
    <row r="58978" spans="2:4">
      <c r="B58978" s="3" t="s">
        <v>3625</v>
      </c>
      <c r="C58978" s="10">
        <v>0.88379600893876997</v>
      </c>
      <c r="D58978" s="10">
        <v>0.87513898639351972</v>
      </c>
    </row>
    <row r="58979" spans="2:4">
      <c r="B58979" s="3" t="s">
        <v>3626</v>
      </c>
      <c r="C58979" s="8">
        <v>0.90059363302120976</v>
      </c>
      <c r="D58979" s="8">
        <v>0.9181522494147244</v>
      </c>
    </row>
    <row r="58980" spans="2:4">
      <c r="B58980" s="3" t="s">
        <v>3627</v>
      </c>
      <c r="C58980" s="10">
        <v>0.90012362955631231</v>
      </c>
      <c r="D58980" s="10">
        <v>0.91554739946566366</v>
      </c>
    </row>
    <row r="58981" spans="2:4">
      <c r="B58981" s="3" t="s">
        <v>3628</v>
      </c>
      <c r="C58981" s="8">
        <v>0.91843155750777172</v>
      </c>
      <c r="D58981" s="8">
        <v>0.90001299775581367</v>
      </c>
    </row>
    <row r="58982" spans="2:4">
      <c r="B58982" s="3" t="s">
        <v>3629</v>
      </c>
      <c r="C58982" s="10">
        <v>0.89856041804064946</v>
      </c>
      <c r="D58982" s="10">
        <v>0.91465983564440345</v>
      </c>
    </row>
    <row r="58983" spans="2:4">
      <c r="B58983" s="3" t="s">
        <v>3630</v>
      </c>
      <c r="C58983" s="8">
        <v>0.88871232135803913</v>
      </c>
      <c r="D58983" s="8">
        <v>0.91086552432139234</v>
      </c>
    </row>
    <row r="58984" spans="2:4">
      <c r="B58984" s="3" t="s">
        <v>3631</v>
      </c>
      <c r="C58984" s="10">
        <v>0.86756574099418404</v>
      </c>
      <c r="D58984" s="10">
        <v>0.8909327500016947</v>
      </c>
    </row>
    <row r="58985" spans="2:4">
      <c r="B58985" s="3" t="s">
        <v>3632</v>
      </c>
      <c r="C58985" s="8">
        <v>0.89110712788803426</v>
      </c>
      <c r="D58985" s="8">
        <v>0.86536731633947583</v>
      </c>
    </row>
    <row r="58986" spans="2:4">
      <c r="B58986" s="3" t="s">
        <v>3633</v>
      </c>
      <c r="C58986" s="10">
        <v>0.87572152629911104</v>
      </c>
      <c r="D58986" s="10">
        <v>0.9134486125377379</v>
      </c>
    </row>
    <row r="58987" spans="2:4">
      <c r="B58987" s="3" t="s">
        <v>3634</v>
      </c>
      <c r="C58987" s="8">
        <v>0.84632722689515394</v>
      </c>
      <c r="D58987" s="8">
        <v>0.88843462445895938</v>
      </c>
    </row>
    <row r="58988" spans="2:4">
      <c r="B58988" s="3" t="s">
        <v>3635</v>
      </c>
      <c r="C58988" s="10">
        <v>0.90011652989118252</v>
      </c>
      <c r="D58988" s="10">
        <v>0.89831291121843959</v>
      </c>
    </row>
    <row r="58989" spans="2:4">
      <c r="B58989" s="3" t="s">
        <v>3636</v>
      </c>
      <c r="C58989" s="8">
        <v>0.85399339867460178</v>
      </c>
      <c r="D58989" s="8">
        <v>0.91853402663209593</v>
      </c>
    </row>
    <row r="58990" spans="2:4">
      <c r="B58990" s="3" t="s">
        <v>3637</v>
      </c>
      <c r="C58990" s="10">
        <v>0.91521004578166909</v>
      </c>
      <c r="D58990" s="10">
        <v>0.89987106052692345</v>
      </c>
    </row>
    <row r="58991" spans="2:4">
      <c r="B58991" s="3" t="s">
        <v>3638</v>
      </c>
      <c r="C58991" s="8">
        <v>0.89046986657002802</v>
      </c>
      <c r="D58991" s="8">
        <v>0.93779423344594037</v>
      </c>
    </row>
    <row r="58992" spans="2:4">
      <c r="B58992" s="3" t="s">
        <v>3639</v>
      </c>
      <c r="C58992" s="10">
        <v>0.91012310218815717</v>
      </c>
      <c r="D58992" s="10">
        <v>0.91100706770350715</v>
      </c>
    </row>
    <row r="58993" spans="2:4">
      <c r="B58993" s="3" t="s">
        <v>3640</v>
      </c>
      <c r="C58993" s="8">
        <v>0.88375812259148168</v>
      </c>
      <c r="D58993" s="8">
        <v>0.91149801028668698</v>
      </c>
    </row>
    <row r="58994" spans="2:4">
      <c r="B58994" s="3" t="s">
        <v>3641</v>
      </c>
      <c r="C58994" s="10">
        <v>0.89735043715377616</v>
      </c>
      <c r="D58994" s="10">
        <v>0.9004333253707828</v>
      </c>
    </row>
    <row r="58995" spans="2:4">
      <c r="B58995" s="3" t="s">
        <v>3642</v>
      </c>
      <c r="C58995" s="8">
        <v>0.90473186882444345</v>
      </c>
      <c r="D58995" s="8">
        <v>0.90408419948124441</v>
      </c>
    </row>
    <row r="58996" spans="2:4">
      <c r="B58996" s="3" t="s">
        <v>3643</v>
      </c>
      <c r="C58996" s="10">
        <v>0.91504612176652911</v>
      </c>
      <c r="D58996" s="10">
        <v>0.89427195352160271</v>
      </c>
    </row>
    <row r="58997" spans="2:4">
      <c r="B58997" s="3" t="s">
        <v>3644</v>
      </c>
      <c r="C58997" s="8">
        <v>0.90392155900777826</v>
      </c>
      <c r="D58997" s="8">
        <v>0.92738849112769073</v>
      </c>
    </row>
    <row r="58998" spans="2:4">
      <c r="B58998" s="3" t="s">
        <v>3645</v>
      </c>
      <c r="C58998" s="10">
        <v>0.90575005296780176</v>
      </c>
      <c r="D58998" s="10">
        <v>0.90252896866282417</v>
      </c>
    </row>
    <row r="58999" spans="2:4">
      <c r="B58999" s="3" t="s">
        <v>3646</v>
      </c>
      <c r="C58999" s="8">
        <v>0.89862061182344977</v>
      </c>
      <c r="D58999" s="8">
        <v>0.88936073023804552</v>
      </c>
    </row>
    <row r="59000" spans="2:4">
      <c r="B59000" s="3" t="s">
        <v>3647</v>
      </c>
      <c r="C59000" s="10">
        <v>0.86832047839099891</v>
      </c>
      <c r="D59000" s="10">
        <v>0.92273979961653374</v>
      </c>
    </row>
    <row r="59001" spans="2:4">
      <c r="B59001" s="3" t="s">
        <v>3648</v>
      </c>
      <c r="C59001" s="8">
        <v>0.90036248441484412</v>
      </c>
      <c r="D59001" s="8">
        <v>0.90794801004614656</v>
      </c>
    </row>
    <row r="59002" spans="2:4">
      <c r="B59002" s="3" t="s">
        <v>3649</v>
      </c>
      <c r="C59002" s="10">
        <v>0.88027952747859572</v>
      </c>
      <c r="D59002" s="10">
        <v>0.87465370330608416</v>
      </c>
    </row>
    <row r="59003" spans="2:4">
      <c r="B59003" s="3" t="s">
        <v>3650</v>
      </c>
      <c r="C59003" s="8">
        <v>0.85243272932271952</v>
      </c>
      <c r="D59003" s="8">
        <v>0.88152314071704096</v>
      </c>
    </row>
    <row r="59004" spans="2:4">
      <c r="B59004" s="3" t="s">
        <v>3651</v>
      </c>
      <c r="C59004" s="10">
        <v>0.83969003035046375</v>
      </c>
      <c r="D59004" s="10">
        <v>0.87531002814973302</v>
      </c>
    </row>
    <row r="59005" spans="2:4">
      <c r="B59005" s="3" t="s">
        <v>3652</v>
      </c>
      <c r="C59005" s="8">
        <v>0.90917061455273218</v>
      </c>
      <c r="D59005" s="8">
        <v>0.93834707012011886</v>
      </c>
    </row>
    <row r="59006" spans="2:4">
      <c r="B59006" s="3" t="s">
        <v>3653</v>
      </c>
      <c r="C59006" s="10">
        <v>0.85941351716035042</v>
      </c>
      <c r="D59006" s="10">
        <v>0.86602323345525878</v>
      </c>
    </row>
    <row r="59007" spans="2:4">
      <c r="B59007" s="3" t="s">
        <v>3654</v>
      </c>
      <c r="C59007" s="8">
        <v>0.88430383870354368</v>
      </c>
      <c r="D59007" s="8">
        <v>0.93804178821530348</v>
      </c>
    </row>
    <row r="59008" spans="2:4">
      <c r="B59008" s="3" t="s">
        <v>3655</v>
      </c>
      <c r="C59008" s="10">
        <v>0.86880219936109071</v>
      </c>
      <c r="D59008" s="10">
        <v>0.88159270326612371</v>
      </c>
    </row>
    <row r="59009" spans="2:4">
      <c r="B59009" s="3" t="s">
        <v>3656</v>
      </c>
      <c r="C59009" s="8">
        <v>0.88178573237323443</v>
      </c>
      <c r="D59009" s="8">
        <v>0.88402067430665188</v>
      </c>
    </row>
    <row r="59010" spans="2:4">
      <c r="B59010" s="3" t="s">
        <v>3657</v>
      </c>
      <c r="C59010" s="10">
        <v>0.88520496970640261</v>
      </c>
      <c r="D59010" s="10">
        <v>0.8550188599570161</v>
      </c>
    </row>
    <row r="59011" spans="2:4">
      <c r="B59011" s="3" t="s">
        <v>3658</v>
      </c>
      <c r="C59011" s="8">
        <v>0.90914055654873005</v>
      </c>
      <c r="D59011" s="8">
        <v>0.85272044417914694</v>
      </c>
    </row>
    <row r="59012" spans="2:4">
      <c r="B59012" s="3" t="s">
        <v>3659</v>
      </c>
      <c r="C59012" s="10">
        <v>0.88286166928481602</v>
      </c>
      <c r="D59012" s="10">
        <v>0.88696957219030526</v>
      </c>
    </row>
    <row r="59013" spans="2:4">
      <c r="B59013" s="3" t="s">
        <v>3660</v>
      </c>
      <c r="C59013" s="8">
        <v>0.90687043455366401</v>
      </c>
      <c r="D59013" s="8">
        <v>0.9146725222608183</v>
      </c>
    </row>
    <row r="59014" spans="2:4">
      <c r="B59014" s="3" t="s">
        <v>3661</v>
      </c>
      <c r="C59014" s="10">
        <v>0.89559294959386782</v>
      </c>
      <c r="D59014" s="10">
        <v>0.94308374724966937</v>
      </c>
    </row>
    <row r="59015" spans="2:4">
      <c r="B59015" s="3" t="s">
        <v>3662</v>
      </c>
      <c r="C59015" s="8">
        <v>0.89787478362056039</v>
      </c>
      <c r="D59015" s="8">
        <v>0.9202248066648564</v>
      </c>
    </row>
    <row r="59016" spans="2:4">
      <c r="B59016" s="3" t="s">
        <v>3663</v>
      </c>
      <c r="C59016" s="10">
        <v>0.89909414769777585</v>
      </c>
      <c r="D59016" s="10">
        <v>0.92855923451751476</v>
      </c>
    </row>
    <row r="59017" spans="2:4">
      <c r="B59017" s="3" t="s">
        <v>3664</v>
      </c>
      <c r="C59017" s="8">
        <v>0.87732108121675367</v>
      </c>
      <c r="D59017" s="8">
        <v>0.91831023615293994</v>
      </c>
    </row>
    <row r="59018" spans="2:4">
      <c r="B59018" s="3" t="s">
        <v>3665</v>
      </c>
      <c r="C59018" s="10">
        <v>0.9158743881787772</v>
      </c>
      <c r="D59018" s="10">
        <v>0.93599146052881266</v>
      </c>
    </row>
    <row r="59019" spans="2:4">
      <c r="B59019" s="3" t="s">
        <v>3666</v>
      </c>
      <c r="C59019" s="8">
        <v>0.87363592341510932</v>
      </c>
      <c r="D59019" s="8">
        <v>0.85077242990607815</v>
      </c>
    </row>
    <row r="59020" spans="2:4">
      <c r="B59020" s="3" t="s">
        <v>3667</v>
      </c>
      <c r="C59020" s="10">
        <v>0.8795514786622024</v>
      </c>
      <c r="D59020" s="10">
        <v>0.87434590262804945</v>
      </c>
    </row>
    <row r="59021" spans="2:4">
      <c r="B59021" s="3" t="s">
        <v>3668</v>
      </c>
      <c r="C59021" s="8">
        <v>0.89903607034250621</v>
      </c>
      <c r="D59021" s="8">
        <v>0.91139547242498364</v>
      </c>
    </row>
    <row r="59022" spans="2:4">
      <c r="B59022" s="3" t="s">
        <v>3669</v>
      </c>
      <c r="C59022" s="10">
        <v>0.90172172123502725</v>
      </c>
      <c r="D59022" s="10">
        <v>0.937654731057327</v>
      </c>
    </row>
    <row r="59023" spans="2:4">
      <c r="B59023" s="3" t="s">
        <v>3670</v>
      </c>
      <c r="C59023" s="8">
        <v>0.85099416230126013</v>
      </c>
      <c r="D59023" s="8">
        <v>0.9084433603409181</v>
      </c>
    </row>
    <row r="59024" spans="2:4">
      <c r="B59024" s="3" t="s">
        <v>3671</v>
      </c>
      <c r="C59024" s="10">
        <v>0.90704401483348873</v>
      </c>
      <c r="D59024" s="10">
        <v>0.89306200995757035</v>
      </c>
    </row>
    <row r="59025" spans="2:4">
      <c r="B59025" s="3" t="s">
        <v>3672</v>
      </c>
      <c r="C59025" s="8">
        <v>0.88626983521856917</v>
      </c>
      <c r="D59025" s="8">
        <v>0.88437714802053546</v>
      </c>
    </row>
    <row r="59026" spans="2:4">
      <c r="B59026" s="3" t="s">
        <v>3673</v>
      </c>
      <c r="C59026" s="10">
        <v>0.90113989491181823</v>
      </c>
      <c r="D59026" s="10">
        <v>0.91862926348264817</v>
      </c>
    </row>
    <row r="59027" spans="2:4">
      <c r="B59027" s="3" t="s">
        <v>3674</v>
      </c>
      <c r="C59027" s="8">
        <v>0.85184000770557888</v>
      </c>
      <c r="D59027" s="8">
        <v>0.89210731497154094</v>
      </c>
    </row>
    <row r="59028" spans="2:4">
      <c r="B59028" s="3" t="s">
        <v>3675</v>
      </c>
      <c r="C59028" s="10">
        <v>0.86857927409593805</v>
      </c>
      <c r="D59028" s="10">
        <v>0.92159037744643546</v>
      </c>
    </row>
    <row r="59029" spans="2:4">
      <c r="B59029" s="3" t="s">
        <v>3676</v>
      </c>
      <c r="C59029" s="8">
        <v>0.89602335046557979</v>
      </c>
      <c r="D59029" s="8">
        <v>0.86096784396086556</v>
      </c>
    </row>
    <row r="59030" spans="2:4">
      <c r="B59030" s="3" t="s">
        <v>3677</v>
      </c>
      <c r="C59030" s="10">
        <v>0.91909001036494609</v>
      </c>
      <c r="D59030" s="10">
        <v>0.86197791476634678</v>
      </c>
    </row>
    <row r="59031" spans="2:4">
      <c r="B59031" s="3" t="s">
        <v>3678</v>
      </c>
      <c r="C59031" s="8">
        <v>0.85911478678340147</v>
      </c>
      <c r="D59031" s="8">
        <v>0.83669973463100134</v>
      </c>
    </row>
    <row r="59032" spans="2:4">
      <c r="B59032" s="3" t="s">
        <v>3679</v>
      </c>
      <c r="C59032" s="10">
        <v>0.92861886160111473</v>
      </c>
      <c r="D59032" s="10">
        <v>0.93605396832122501</v>
      </c>
    </row>
    <row r="59033" spans="2:4">
      <c r="B59033" s="3" t="s">
        <v>3680</v>
      </c>
      <c r="C59033" s="8">
        <v>0.90887712400714593</v>
      </c>
      <c r="D59033" s="8">
        <v>0.85543836881337665</v>
      </c>
    </row>
    <row r="59034" spans="2:4">
      <c r="B59034" s="3" t="s">
        <v>3681</v>
      </c>
      <c r="C59034" s="10">
        <v>0.88594738937572226</v>
      </c>
      <c r="D59034" s="10">
        <v>0.9213112982328292</v>
      </c>
    </row>
    <row r="59035" spans="2:4">
      <c r="B59035" s="3" t="s">
        <v>3682</v>
      </c>
      <c r="C59035" s="8">
        <v>0.8789902466483126</v>
      </c>
      <c r="D59035" s="8">
        <v>0.87988910575664536</v>
      </c>
    </row>
    <row r="59036" spans="2:4">
      <c r="B59036" s="3" t="s">
        <v>3683</v>
      </c>
      <c r="C59036" s="10">
        <v>0.91296962603732101</v>
      </c>
      <c r="D59036" s="10">
        <v>0.88989128598073475</v>
      </c>
    </row>
    <row r="59037" spans="2:4">
      <c r="B59037" s="3" t="s">
        <v>3684</v>
      </c>
      <c r="C59037" s="8">
        <v>0.89469878310280126</v>
      </c>
      <c r="D59037" s="8">
        <v>0.90771962234241577</v>
      </c>
    </row>
    <row r="59038" spans="2:4">
      <c r="B59038" s="3" t="s">
        <v>3685</v>
      </c>
      <c r="C59038" s="10">
        <v>0.90067713523278625</v>
      </c>
      <c r="D59038" s="10">
        <v>0.89519919299452722</v>
      </c>
    </row>
    <row r="59039" spans="2:4">
      <c r="B59039" s="3" t="s">
        <v>3686</v>
      </c>
      <c r="C59039" s="8">
        <v>0.88944916488356707</v>
      </c>
      <c r="D59039" s="8">
        <v>0.92118301003319603</v>
      </c>
    </row>
    <row r="59040" spans="2:4">
      <c r="B59040" s="3" t="s">
        <v>3687</v>
      </c>
      <c r="C59040" s="10">
        <v>0.90708585986836276</v>
      </c>
      <c r="D59040" s="10">
        <v>0.90898157846478822</v>
      </c>
    </row>
    <row r="59041" spans="2:4">
      <c r="B59041" s="3" t="s">
        <v>3688</v>
      </c>
      <c r="C59041" s="8">
        <v>0.87396400815379238</v>
      </c>
      <c r="D59041" s="8">
        <v>0.93532411494069878</v>
      </c>
    </row>
    <row r="59042" spans="2:4">
      <c r="B59042" s="3" t="s">
        <v>3689</v>
      </c>
      <c r="C59042" s="10">
        <v>0.88589871220936467</v>
      </c>
      <c r="D59042" s="10">
        <v>0.86938611641307917</v>
      </c>
    </row>
    <row r="59043" spans="2:4">
      <c r="B59043" s="3" t="s">
        <v>3690</v>
      </c>
      <c r="C59043" s="8">
        <v>0.87784657625349116</v>
      </c>
      <c r="D59043" s="8">
        <v>0.93439953506443951</v>
      </c>
    </row>
    <row r="59044" spans="2:4">
      <c r="B59044" s="3" t="s">
        <v>3691</v>
      </c>
      <c r="C59044" s="10">
        <v>0.86400554919543882</v>
      </c>
      <c r="D59044" s="10">
        <v>0.86885891661813153</v>
      </c>
    </row>
    <row r="59045" spans="2:4">
      <c r="B59045" s="3" t="s">
        <v>3692</v>
      </c>
      <c r="C59045" s="8">
        <v>0.86362009400781747</v>
      </c>
      <c r="D59045" s="8">
        <v>0.87770123796575572</v>
      </c>
    </row>
    <row r="59046" spans="2:4">
      <c r="B59046" s="3" t="s">
        <v>3693</v>
      </c>
      <c r="C59046" s="10">
        <v>0.87486620865365494</v>
      </c>
      <c r="D59046" s="10">
        <v>0.88787899187101527</v>
      </c>
    </row>
    <row r="59047" spans="2:4">
      <c r="B59047" s="3" t="s">
        <v>3694</v>
      </c>
      <c r="C59047" s="8">
        <v>0.87630412746292619</v>
      </c>
      <c r="D59047" s="8">
        <v>0.8477866789674593</v>
      </c>
    </row>
    <row r="59048" spans="2:4">
      <c r="B59048" s="3" t="s">
        <v>3695</v>
      </c>
      <c r="C59048" s="10">
        <v>0.84901820935204775</v>
      </c>
      <c r="D59048" s="10">
        <v>0.89929956675572476</v>
      </c>
    </row>
    <row r="59049" spans="2:4">
      <c r="B59049" s="3" t="s">
        <v>3696</v>
      </c>
      <c r="C59049" s="8">
        <v>0.91401964419731829</v>
      </c>
      <c r="D59049" s="8">
        <v>0.87123525695741411</v>
      </c>
    </row>
    <row r="59050" spans="2:4">
      <c r="B59050" s="3" t="s">
        <v>3697</v>
      </c>
      <c r="C59050" s="10">
        <v>0.87501044265557693</v>
      </c>
      <c r="D59050" s="10">
        <v>0.87058157927070157</v>
      </c>
    </row>
    <row r="59051" spans="2:4">
      <c r="B59051" s="3" t="s">
        <v>3698</v>
      </c>
      <c r="C59051" s="8">
        <v>0.89125560710856599</v>
      </c>
      <c r="D59051" s="8">
        <v>0.9130821968174232</v>
      </c>
    </row>
    <row r="59052" spans="2:4">
      <c r="B59052" s="3" t="s">
        <v>3699</v>
      </c>
      <c r="C59052" s="10">
        <v>0.91196153370922761</v>
      </c>
      <c r="D59052" s="10">
        <v>0.91280337100552023</v>
      </c>
    </row>
    <row r="59053" spans="2:4">
      <c r="B59053" s="3" t="s">
        <v>3700</v>
      </c>
      <c r="C59053" s="8">
        <v>0.87645027373946904</v>
      </c>
      <c r="D59053" s="8">
        <v>0.89805038299010531</v>
      </c>
    </row>
    <row r="59054" spans="2:4">
      <c r="B59054" s="3" t="s">
        <v>3701</v>
      </c>
      <c r="C59054" s="10">
        <v>0.89116369383751637</v>
      </c>
      <c r="D59054" s="10">
        <v>0.89172979503574745</v>
      </c>
    </row>
    <row r="59055" spans="2:4">
      <c r="B59055" s="3" t="s">
        <v>3702</v>
      </c>
      <c r="C59055" s="8">
        <v>0.89458009047148734</v>
      </c>
      <c r="D59055" s="8">
        <v>0.87622830924581441</v>
      </c>
    </row>
    <row r="59056" spans="2:4">
      <c r="B59056" s="3" t="s">
        <v>3703</v>
      </c>
      <c r="C59056" s="10">
        <v>0.88395083953192333</v>
      </c>
      <c r="D59056" s="10">
        <v>0.86402014368659052</v>
      </c>
    </row>
    <row r="59057" spans="2:4">
      <c r="B59057" s="3" t="s">
        <v>3704</v>
      </c>
      <c r="C59057" s="8">
        <v>0.87223983451649234</v>
      </c>
      <c r="D59057" s="8">
        <v>0.88663501836130532</v>
      </c>
    </row>
    <row r="59058" spans="2:4">
      <c r="B59058" s="3" t="s">
        <v>3705</v>
      </c>
      <c r="C59058" s="10">
        <v>0.90706430900184187</v>
      </c>
      <c r="D59058" s="10">
        <v>0.92158323936454889</v>
      </c>
    </row>
    <row r="59059" spans="2:4">
      <c r="B59059" s="3" t="s">
        <v>3706</v>
      </c>
      <c r="C59059" s="8">
        <v>0.86518590082052105</v>
      </c>
      <c r="D59059" s="8">
        <v>0.88722609470030656</v>
      </c>
    </row>
    <row r="59060" spans="2:4">
      <c r="B59060" s="3" t="s">
        <v>3707</v>
      </c>
      <c r="C59060" s="10">
        <v>0.92260208289561063</v>
      </c>
      <c r="D59060" s="10">
        <v>0.92371318425064131</v>
      </c>
    </row>
    <row r="59061" spans="2:4">
      <c r="B59061" s="3" t="s">
        <v>3708</v>
      </c>
      <c r="C59061" s="8">
        <v>0.90821098234409048</v>
      </c>
      <c r="D59061" s="8">
        <v>0.91127873491388711</v>
      </c>
    </row>
    <row r="59062" spans="2:4">
      <c r="B59062" s="3" t="s">
        <v>3709</v>
      </c>
      <c r="C59062" s="10">
        <v>0.88724622685384891</v>
      </c>
      <c r="D59062" s="10">
        <v>0.89203883512931748</v>
      </c>
    </row>
    <row r="59063" spans="2:4">
      <c r="B59063" s="3" t="s">
        <v>3710</v>
      </c>
      <c r="C59063" s="8">
        <v>0.88468572688179214</v>
      </c>
      <c r="D59063" s="8">
        <v>0.84936966398099989</v>
      </c>
    </row>
    <row r="59064" spans="2:4">
      <c r="B59064" s="3" t="s">
        <v>3711</v>
      </c>
      <c r="C59064" s="10">
        <v>0.90174514739982592</v>
      </c>
      <c r="D59064" s="10">
        <v>0.89871610155462267</v>
      </c>
    </row>
    <row r="59065" spans="2:4">
      <c r="B59065" s="3" t="s">
        <v>3712</v>
      </c>
      <c r="C59065" s="8">
        <v>0.8609451670767917</v>
      </c>
      <c r="D59065" s="8">
        <v>0.89928571865673279</v>
      </c>
    </row>
    <row r="59066" spans="2:4">
      <c r="B59066" s="3" t="s">
        <v>3713</v>
      </c>
      <c r="C59066" s="10">
        <v>0.85718972963817963</v>
      </c>
      <c r="D59066" s="10">
        <v>0.84725687745872436</v>
      </c>
    </row>
    <row r="59067" spans="2:4">
      <c r="B59067" s="3" t="s">
        <v>3714</v>
      </c>
      <c r="C59067" s="8">
        <v>0.87721343733622048</v>
      </c>
      <c r="D59067" s="8">
        <v>0.93019042195060586</v>
      </c>
    </row>
    <row r="59068" spans="2:4">
      <c r="B59068" s="3" t="s">
        <v>3715</v>
      </c>
      <c r="C59068" s="10">
        <v>0.92309949025451998</v>
      </c>
      <c r="D59068" s="10">
        <v>0.92992302554751038</v>
      </c>
    </row>
    <row r="59069" spans="2:4">
      <c r="B59069" s="3" t="s">
        <v>3716</v>
      </c>
      <c r="C59069" s="8">
        <v>0.90848041061529439</v>
      </c>
      <c r="D59069" s="8">
        <v>0.92063484943318563</v>
      </c>
    </row>
    <row r="59070" spans="2:4">
      <c r="B59070" s="3" t="s">
        <v>3717</v>
      </c>
      <c r="C59070" s="10">
        <v>0.8759278341387472</v>
      </c>
      <c r="D59070" s="10">
        <v>0.90036512689455017</v>
      </c>
    </row>
    <row r="59071" spans="2:4">
      <c r="B59071" s="3" t="s">
        <v>3718</v>
      </c>
      <c r="C59071" s="8">
        <v>0.89019352688049358</v>
      </c>
      <c r="D59071" s="8">
        <v>0.88588390224816782</v>
      </c>
    </row>
    <row r="59072" spans="2:4">
      <c r="B59072" s="3" t="s">
        <v>3719</v>
      </c>
      <c r="C59072" s="10">
        <v>0.88954073277378409</v>
      </c>
      <c r="D59072" s="10">
        <v>0.86568857517320985</v>
      </c>
    </row>
    <row r="59073" spans="2:4">
      <c r="B59073" s="3" t="s">
        <v>3720</v>
      </c>
      <c r="C59073" s="8">
        <v>0.87529627208281713</v>
      </c>
      <c r="D59073" s="8">
        <v>0.92786872944428522</v>
      </c>
    </row>
    <row r="59074" spans="2:4">
      <c r="B59074" s="3" t="s">
        <v>3721</v>
      </c>
      <c r="C59074" s="10">
        <v>0.83788779389192147</v>
      </c>
      <c r="D59074" s="10">
        <v>0.9153109172323235</v>
      </c>
    </row>
    <row r="59075" spans="2:4">
      <c r="B59075" s="3" t="s">
        <v>3722</v>
      </c>
      <c r="C59075" s="8">
        <v>0.86510736980041114</v>
      </c>
      <c r="D59075" s="8">
        <v>0.88905650113872281</v>
      </c>
    </row>
    <row r="59076" spans="2:4">
      <c r="B59076" s="3" t="s">
        <v>3723</v>
      </c>
      <c r="C59076" s="10">
        <v>0.89909666936340449</v>
      </c>
      <c r="D59076" s="10">
        <v>0.8954663133384082</v>
      </c>
    </row>
    <row r="59077" spans="2:4">
      <c r="B59077" s="3" t="s">
        <v>3724</v>
      </c>
      <c r="C59077" s="8">
        <v>0.8877255976147671</v>
      </c>
      <c r="D59077" s="8">
        <v>0.86638676466427011</v>
      </c>
    </row>
    <row r="59078" spans="2:4">
      <c r="B59078" s="3" t="s">
        <v>3725</v>
      </c>
      <c r="C59078" s="10">
        <v>0.89589261637887163</v>
      </c>
      <c r="D59078" s="10">
        <v>0.91356985765554555</v>
      </c>
    </row>
    <row r="59079" spans="2:4">
      <c r="B59079" s="3" t="s">
        <v>3726</v>
      </c>
      <c r="C59079" s="8">
        <v>0.89396416046239924</v>
      </c>
      <c r="D59079" s="8">
        <v>0.94936500932257717</v>
      </c>
    </row>
    <row r="59080" spans="2:4">
      <c r="B59080" s="3" t="s">
        <v>3727</v>
      </c>
      <c r="C59080" s="10">
        <v>0.90847217833075744</v>
      </c>
      <c r="D59080" s="10">
        <v>0.90396703022260372</v>
      </c>
    </row>
    <row r="59081" spans="2:4">
      <c r="B59081" s="3" t="s">
        <v>3728</v>
      </c>
      <c r="C59081" s="8">
        <v>0.90065730522620679</v>
      </c>
      <c r="D59081" s="8">
        <v>0.86506706639592601</v>
      </c>
    </row>
    <row r="59082" spans="2:4">
      <c r="B59082" s="3" t="s">
        <v>3729</v>
      </c>
      <c r="C59082" s="10">
        <v>0.90007735791389254</v>
      </c>
      <c r="D59082" s="10">
        <v>0.8994245024720936</v>
      </c>
    </row>
    <row r="59083" spans="2:4">
      <c r="B59083" s="3" t="s">
        <v>3730</v>
      </c>
      <c r="C59083" s="8">
        <v>0.85736632060215612</v>
      </c>
      <c r="D59083" s="8">
        <v>0.88584792274260338</v>
      </c>
    </row>
    <row r="59084" spans="2:4">
      <c r="B59084" s="3" t="s">
        <v>3731</v>
      </c>
      <c r="C59084" s="10">
        <v>0.93429557547033182</v>
      </c>
      <c r="D59084" s="10">
        <v>0.93736290543605905</v>
      </c>
    </row>
    <row r="59085" spans="2:4">
      <c r="B59085" s="3" t="s">
        <v>3732</v>
      </c>
      <c r="C59085" s="8">
        <v>0.90329942041614086</v>
      </c>
      <c r="D59085" s="8">
        <v>0.93227231001308319</v>
      </c>
    </row>
    <row r="59086" spans="2:4">
      <c r="B59086" s="3" t="s">
        <v>3733</v>
      </c>
      <c r="C59086" s="10">
        <v>0.88300057440178581</v>
      </c>
      <c r="D59086" s="10">
        <v>0.91472746153009621</v>
      </c>
    </row>
    <row r="59087" spans="2:4">
      <c r="B59087" s="3" t="s">
        <v>3734</v>
      </c>
      <c r="C59087" s="8">
        <v>0.9050973126446562</v>
      </c>
      <c r="D59087" s="8">
        <v>0.91162514658777982</v>
      </c>
    </row>
    <row r="59088" spans="2:4">
      <c r="B59088" s="3" t="s">
        <v>3735</v>
      </c>
      <c r="C59088" s="10">
        <v>0.89706178773771106</v>
      </c>
      <c r="D59088" s="10">
        <v>0.91695202101312934</v>
      </c>
    </row>
    <row r="59089" spans="2:4">
      <c r="B59089" s="3" t="s">
        <v>3736</v>
      </c>
      <c r="C59089" s="8">
        <v>0.87776967639652048</v>
      </c>
      <c r="D59089" s="8">
        <v>0.8732841055235443</v>
      </c>
    </row>
    <row r="59090" spans="2:4">
      <c r="B59090" s="3" t="s">
        <v>3737</v>
      </c>
      <c r="C59090" s="10">
        <v>0.86541248815215865</v>
      </c>
      <c r="D59090" s="10">
        <v>0.90367063372923295</v>
      </c>
    </row>
    <row r="59091" spans="2:4">
      <c r="B59091" s="3" t="s">
        <v>3738</v>
      </c>
      <c r="C59091" s="8">
        <v>0.89163823457289804</v>
      </c>
      <c r="D59091" s="8">
        <v>0.90479682335113654</v>
      </c>
    </row>
    <row r="59092" spans="2:4">
      <c r="B59092" s="3" t="s">
        <v>3739</v>
      </c>
      <c r="C59092" s="10">
        <v>0.87919544682931638</v>
      </c>
      <c r="D59092" s="10">
        <v>0.88033285303739484</v>
      </c>
    </row>
    <row r="59093" spans="2:4">
      <c r="B59093" s="3" t="s">
        <v>3740</v>
      </c>
      <c r="C59093" s="8">
        <v>0.88851601607024167</v>
      </c>
      <c r="D59093" s="8">
        <v>0.8819490119478034</v>
      </c>
    </row>
    <row r="59094" spans="2:4">
      <c r="B59094" s="3" t="s">
        <v>3741</v>
      </c>
      <c r="C59094" s="10">
        <v>0.89102024827465021</v>
      </c>
      <c r="D59094" s="10">
        <v>0.91277043069312169</v>
      </c>
    </row>
    <row r="59095" spans="2:4">
      <c r="B59095" s="3" t="s">
        <v>3742</v>
      </c>
      <c r="C59095" s="8">
        <v>0.90381606043334706</v>
      </c>
      <c r="D59095" s="8">
        <v>0.92652525395731911</v>
      </c>
    </row>
    <row r="59096" spans="2:4">
      <c r="B59096" s="3" t="s">
        <v>3743</v>
      </c>
      <c r="C59096" s="10">
        <v>0.88242499337252223</v>
      </c>
      <c r="D59096" s="10">
        <v>0.88993218707670063</v>
      </c>
    </row>
    <row r="59097" spans="2:4">
      <c r="B59097" s="3" t="s">
        <v>3744</v>
      </c>
      <c r="C59097" s="8">
        <v>0.9006814456405422</v>
      </c>
      <c r="D59097" s="8">
        <v>0.91933955157096703</v>
      </c>
    </row>
    <row r="59098" spans="2:4">
      <c r="B59098" s="3" t="s">
        <v>3745</v>
      </c>
      <c r="C59098" s="10">
        <v>0.89877499155050578</v>
      </c>
      <c r="D59098" s="10">
        <v>0.88770115961385787</v>
      </c>
    </row>
    <row r="59099" spans="2:4">
      <c r="B59099" s="3" t="s">
        <v>3746</v>
      </c>
      <c r="C59099" s="8">
        <v>0.8662704398616824</v>
      </c>
      <c r="D59099" s="8">
        <v>0.8162448143888702</v>
      </c>
    </row>
    <row r="59100" spans="2:4">
      <c r="B59100" s="3" t="s">
        <v>3747</v>
      </c>
      <c r="C59100" s="10">
        <v>0.86158468742216054</v>
      </c>
      <c r="D59100" s="10">
        <v>0.90621934796460335</v>
      </c>
    </row>
    <row r="59101" spans="2:4">
      <c r="B59101" s="3" t="s">
        <v>3748</v>
      </c>
      <c r="C59101" s="8">
        <v>0.90935706103726099</v>
      </c>
      <c r="D59101" s="8">
        <v>0.89743854473018958</v>
      </c>
    </row>
    <row r="59102" spans="2:4">
      <c r="B59102" s="3" t="s">
        <v>3749</v>
      </c>
      <c r="C59102" s="10">
        <v>0.8981405230452284</v>
      </c>
      <c r="D59102" s="10">
        <v>0.895906109281978</v>
      </c>
    </row>
    <row r="59103" spans="2:4">
      <c r="B59103" s="3" t="s">
        <v>3750</v>
      </c>
      <c r="C59103" s="8">
        <v>0.9262206763289117</v>
      </c>
      <c r="D59103" s="8">
        <v>0.94872251916930295</v>
      </c>
    </row>
    <row r="59104" spans="2:4">
      <c r="B59104" s="3" t="s">
        <v>3751</v>
      </c>
      <c r="C59104" s="10">
        <v>0.90767124706421776</v>
      </c>
      <c r="D59104" s="10">
        <v>0.91093426089629803</v>
      </c>
    </row>
    <row r="59105" spans="2:4">
      <c r="B59105" s="3" t="s">
        <v>3752</v>
      </c>
      <c r="C59105" s="8">
        <v>0.91347458989070729</v>
      </c>
      <c r="D59105" s="8">
        <v>0.91188313319128267</v>
      </c>
    </row>
    <row r="59106" spans="2:4">
      <c r="B59106" s="3" t="s">
        <v>3753</v>
      </c>
      <c r="C59106" s="10">
        <v>0.92366132910001975</v>
      </c>
      <c r="D59106" s="10">
        <v>0.89994328686512171</v>
      </c>
    </row>
    <row r="59107" spans="2:4">
      <c r="B59107" s="3" t="s">
        <v>3754</v>
      </c>
      <c r="C59107" s="8">
        <v>0.89583208183446761</v>
      </c>
      <c r="D59107" s="8">
        <v>0.8996415685070509</v>
      </c>
    </row>
    <row r="59108" spans="2:4">
      <c r="B59108" s="3" t="s">
        <v>3755</v>
      </c>
      <c r="C59108" s="10">
        <v>0.85984721496537608</v>
      </c>
      <c r="D59108" s="10">
        <v>0.91485485953504941</v>
      </c>
    </row>
    <row r="59109" spans="2:4">
      <c r="B59109" s="3" t="s">
        <v>3756</v>
      </c>
      <c r="C59109" s="8">
        <v>0.90027941382560439</v>
      </c>
      <c r="D59109" s="8">
        <v>0.87595525022877541</v>
      </c>
    </row>
    <row r="59110" spans="2:4">
      <c r="B59110" s="3" t="s">
        <v>3757</v>
      </c>
      <c r="C59110" s="10">
        <v>0.82005341155867417</v>
      </c>
      <c r="D59110" s="10">
        <v>0.88804498627264994</v>
      </c>
    </row>
    <row r="59111" spans="2:4">
      <c r="B59111" s="3" t="s">
        <v>3758</v>
      </c>
      <c r="C59111" s="8">
        <v>0.92127919185411411</v>
      </c>
      <c r="D59111" s="8">
        <v>0.92034607254307188</v>
      </c>
    </row>
    <row r="59112" spans="2:4">
      <c r="B59112" s="3" t="s">
        <v>3759</v>
      </c>
      <c r="C59112" s="10">
        <v>0.89307764770144904</v>
      </c>
      <c r="D59112" s="10">
        <v>0.90433818337670235</v>
      </c>
    </row>
    <row r="59113" spans="2:4">
      <c r="B59113" s="3" t="s">
        <v>3760</v>
      </c>
      <c r="C59113" s="8">
        <v>0.89649344306747625</v>
      </c>
      <c r="D59113" s="8">
        <v>0.88705580002396522</v>
      </c>
    </row>
    <row r="59114" spans="2:4">
      <c r="B59114" s="3" t="s">
        <v>3761</v>
      </c>
      <c r="C59114" s="10">
        <v>0.90027414397549332</v>
      </c>
      <c r="D59114" s="10">
        <v>0.91610191579174505</v>
      </c>
    </row>
    <row r="59115" spans="2:4">
      <c r="B59115" s="3" t="s">
        <v>3762</v>
      </c>
      <c r="C59115" s="8">
        <v>0.88877458848806268</v>
      </c>
      <c r="D59115" s="8">
        <v>0.88208458130414624</v>
      </c>
    </row>
    <row r="59116" spans="2:4">
      <c r="B59116" s="3" t="s">
        <v>3763</v>
      </c>
      <c r="C59116" s="10">
        <v>0.87826421579109126</v>
      </c>
      <c r="D59116" s="10">
        <v>0.921886903257635</v>
      </c>
    </row>
    <row r="59117" spans="2:4">
      <c r="B59117" s="3" t="s">
        <v>3764</v>
      </c>
      <c r="C59117" s="8">
        <v>0.90952867140629146</v>
      </c>
      <c r="D59117" s="8">
        <v>0.92132134460159809</v>
      </c>
    </row>
    <row r="59118" spans="2:4">
      <c r="B59118" s="3" t="s">
        <v>3765</v>
      </c>
      <c r="C59118" s="10">
        <v>0.89918674968352152</v>
      </c>
      <c r="D59118" s="10">
        <v>0.90333945183823239</v>
      </c>
    </row>
    <row r="59119" spans="2:4">
      <c r="B59119" s="3" t="s">
        <v>3766</v>
      </c>
      <c r="C59119" s="8">
        <v>0.91960767628468498</v>
      </c>
      <c r="D59119" s="8">
        <v>0.89152177005959377</v>
      </c>
    </row>
    <row r="59120" spans="2:4">
      <c r="B59120" s="3" t="s">
        <v>3767</v>
      </c>
      <c r="C59120" s="10">
        <v>0.89482654082864532</v>
      </c>
      <c r="D59120" s="10">
        <v>0.85899086760541254</v>
      </c>
    </row>
    <row r="59121" spans="2:4">
      <c r="B59121" s="3" t="s">
        <v>3768</v>
      </c>
      <c r="C59121" s="8">
        <v>0.87302841502999073</v>
      </c>
      <c r="D59121" s="8">
        <v>0.86257652962864695</v>
      </c>
    </row>
    <row r="59122" spans="2:4">
      <c r="B59122" s="3" t="s">
        <v>3769</v>
      </c>
      <c r="C59122" s="10">
        <v>0.85491490728360708</v>
      </c>
      <c r="D59122" s="10">
        <v>0.85585697714766973</v>
      </c>
    </row>
    <row r="59123" spans="2:4">
      <c r="B59123" s="3" t="s">
        <v>3770</v>
      </c>
      <c r="C59123" s="8">
        <v>0.89544713596047654</v>
      </c>
      <c r="D59123" s="8">
        <v>0.86100577206784412</v>
      </c>
    </row>
    <row r="59124" spans="2:4">
      <c r="B59124" s="3" t="s">
        <v>3771</v>
      </c>
      <c r="C59124" s="10">
        <v>0.89497073822386009</v>
      </c>
      <c r="D59124" s="10">
        <v>0.901548360286756</v>
      </c>
    </row>
    <row r="59125" spans="2:4">
      <c r="B59125" s="3" t="s">
        <v>3772</v>
      </c>
      <c r="C59125" s="8">
        <v>0.86268792689009621</v>
      </c>
      <c r="D59125" s="8">
        <v>0.86719996456086479</v>
      </c>
    </row>
    <row r="59126" spans="2:4">
      <c r="B59126" s="3" t="s">
        <v>3773</v>
      </c>
      <c r="C59126" s="10">
        <v>0.89273000971859773</v>
      </c>
      <c r="D59126" s="10">
        <v>0.9003963927428289</v>
      </c>
    </row>
    <row r="59127" spans="2:4">
      <c r="B59127" s="3" t="s">
        <v>3774</v>
      </c>
      <c r="C59127" s="8">
        <v>0.89596735313838671</v>
      </c>
      <c r="D59127" s="8">
        <v>0.90482666773869513</v>
      </c>
    </row>
    <row r="59128" spans="2:4">
      <c r="B59128" s="3" t="s">
        <v>3775</v>
      </c>
      <c r="C59128" s="10">
        <v>0.89869488865038938</v>
      </c>
      <c r="D59128" s="10">
        <v>0.92588607109025434</v>
      </c>
    </row>
    <row r="59129" spans="2:4">
      <c r="B59129" s="3" t="s">
        <v>3776</v>
      </c>
      <c r="C59129" s="8">
        <v>0.89960100299043111</v>
      </c>
      <c r="D59129" s="8">
        <v>0.90238237551601219</v>
      </c>
    </row>
    <row r="59130" spans="2:4">
      <c r="B59130" s="3" t="s">
        <v>3777</v>
      </c>
      <c r="C59130" s="10">
        <v>0.92081510944503864</v>
      </c>
      <c r="D59130" s="10">
        <v>0.89720858649332569</v>
      </c>
    </row>
    <row r="59131" spans="2:4">
      <c r="B59131" s="3" t="s">
        <v>3778</v>
      </c>
      <c r="C59131" s="8">
        <v>0.86353735058717895</v>
      </c>
      <c r="D59131" s="8">
        <v>0.90789354905304109</v>
      </c>
    </row>
    <row r="59132" spans="2:4">
      <c r="B59132" s="3" t="s">
        <v>3779</v>
      </c>
      <c r="C59132" s="10">
        <v>0.87266667452694913</v>
      </c>
      <c r="D59132" s="10">
        <v>0.89490939972461836</v>
      </c>
    </row>
    <row r="59133" spans="2:4">
      <c r="B59133" s="3" t="s">
        <v>3780</v>
      </c>
      <c r="C59133" s="8">
        <v>0.90360000858239042</v>
      </c>
      <c r="D59133" s="8">
        <v>0.92844040883993206</v>
      </c>
    </row>
    <row r="59134" spans="2:4">
      <c r="B59134" s="3" t="s">
        <v>3781</v>
      </c>
      <c r="C59134" s="10">
        <v>0.8794242545659996</v>
      </c>
      <c r="D59134" s="10">
        <v>0.92801494636680326</v>
      </c>
    </row>
    <row r="59135" spans="2:4">
      <c r="B59135" s="3" t="s">
        <v>3782</v>
      </c>
      <c r="C59135" s="8">
        <v>0.85593209230779232</v>
      </c>
      <c r="D59135" s="8">
        <v>0.88457356229414719</v>
      </c>
    </row>
    <row r="59136" spans="2:4">
      <c r="B59136" s="3" t="s">
        <v>3783</v>
      </c>
      <c r="C59136" s="10">
        <v>0.91402805527162445</v>
      </c>
      <c r="D59136" s="10">
        <v>0.90945104031295787</v>
      </c>
    </row>
    <row r="59137" spans="2:4">
      <c r="B59137" s="3" t="s">
        <v>3784</v>
      </c>
      <c r="C59137" s="8">
        <v>0.87823441707235583</v>
      </c>
      <c r="D59137" s="8">
        <v>0.88297737916104579</v>
      </c>
    </row>
    <row r="59138" spans="2:4">
      <c r="B59138" s="3" t="s">
        <v>3785</v>
      </c>
      <c r="C59138" s="10">
        <v>0.91858701201629411</v>
      </c>
      <c r="D59138" s="10">
        <v>0.93894454075608391</v>
      </c>
    </row>
    <row r="59139" spans="2:4">
      <c r="B59139" s="3" t="s">
        <v>3786</v>
      </c>
      <c r="C59139" s="8">
        <v>0.931317588960765</v>
      </c>
      <c r="D59139" s="8">
        <v>0.94107404989510457</v>
      </c>
    </row>
    <row r="59140" spans="2:4">
      <c r="B59140" s="3" t="s">
        <v>3787</v>
      </c>
      <c r="C59140" s="10">
        <v>0.89795615035550813</v>
      </c>
      <c r="D59140" s="10">
        <v>0.90671707950802516</v>
      </c>
    </row>
    <row r="59141" spans="2:4">
      <c r="B59141" s="3" t="s">
        <v>3788</v>
      </c>
      <c r="C59141" s="8">
        <v>0.89560355700806582</v>
      </c>
      <c r="D59141" s="8">
        <v>0.9096430470457042</v>
      </c>
    </row>
    <row r="59142" spans="2:4">
      <c r="B59142" s="3" t="s">
        <v>3789</v>
      </c>
      <c r="C59142" s="10">
        <v>0.89840323383001364</v>
      </c>
      <c r="D59142" s="10">
        <v>0.85874630061975554</v>
      </c>
    </row>
    <row r="59143" spans="2:4">
      <c r="B59143" s="3" t="s">
        <v>3790</v>
      </c>
      <c r="C59143" s="8">
        <v>0.90909988934543184</v>
      </c>
      <c r="D59143" s="8">
        <v>0.93833839374848182</v>
      </c>
    </row>
    <row r="59144" spans="2:4">
      <c r="B59144" s="3" t="s">
        <v>3791</v>
      </c>
      <c r="C59144" s="10">
        <v>0.86634709437330515</v>
      </c>
      <c r="D59144" s="10">
        <v>0.87191978360695155</v>
      </c>
    </row>
    <row r="59145" spans="2:4">
      <c r="B59145" s="3" t="s">
        <v>3792</v>
      </c>
      <c r="C59145" s="8">
        <v>0.91449965344840756</v>
      </c>
      <c r="D59145" s="8">
        <v>0.9002685972220551</v>
      </c>
    </row>
    <row r="59146" spans="2:4">
      <c r="B59146" s="3" t="s">
        <v>3793</v>
      </c>
      <c r="C59146" s="10">
        <v>0.90939220950415001</v>
      </c>
      <c r="D59146" s="10">
        <v>0.92850179628097962</v>
      </c>
    </row>
    <row r="59147" spans="2:4">
      <c r="B59147" s="3" t="s">
        <v>3794</v>
      </c>
      <c r="C59147" s="8">
        <v>0.9032664555144353</v>
      </c>
      <c r="D59147" s="8">
        <v>0.90051438079549306</v>
      </c>
    </row>
    <row r="59148" spans="2:4">
      <c r="B59148" s="3" t="s">
        <v>3795</v>
      </c>
      <c r="C59148" s="10">
        <v>0.88110879271546261</v>
      </c>
      <c r="D59148" s="10">
        <v>0.89501569502869383</v>
      </c>
    </row>
    <row r="59149" spans="2:4">
      <c r="B59149" s="3" t="s">
        <v>3796</v>
      </c>
      <c r="C59149" s="8">
        <v>0.90125370799595172</v>
      </c>
      <c r="D59149" s="8">
        <v>0.90647824675497746</v>
      </c>
    </row>
    <row r="59150" spans="2:4">
      <c r="B59150" s="3" t="s">
        <v>3797</v>
      </c>
      <c r="C59150" s="10">
        <v>0.8930414109719621</v>
      </c>
      <c r="D59150" s="10">
        <v>0.92341779482197861</v>
      </c>
    </row>
    <row r="59151" spans="2:4">
      <c r="B59151" s="3" t="s">
        <v>3798</v>
      </c>
      <c r="C59151" s="8">
        <v>0.90864821268419382</v>
      </c>
      <c r="D59151" s="8">
        <v>0.87612211690629516</v>
      </c>
    </row>
    <row r="59152" spans="2:4">
      <c r="B59152" s="3" t="s">
        <v>3799</v>
      </c>
      <c r="C59152" s="10">
        <v>0.844502191431031</v>
      </c>
      <c r="D59152" s="10">
        <v>0.86265622487356608</v>
      </c>
    </row>
    <row r="59153" spans="2:4">
      <c r="B59153" s="3" t="s">
        <v>3800</v>
      </c>
      <c r="C59153" s="8">
        <v>0.85098023710524107</v>
      </c>
      <c r="D59153" s="8">
        <v>0.88869372915123857</v>
      </c>
    </row>
    <row r="59154" spans="2:4">
      <c r="B59154" s="3" t="s">
        <v>3801</v>
      </c>
      <c r="C59154" s="10">
        <v>0.85881275982352256</v>
      </c>
      <c r="D59154" s="10">
        <v>0.86753864507759959</v>
      </c>
    </row>
    <row r="59155" spans="2:4">
      <c r="B59155" s="3" t="s">
        <v>3802</v>
      </c>
      <c r="C59155" s="8">
        <v>0.87422858966750738</v>
      </c>
      <c r="D59155" s="8">
        <v>0.93995765020899402</v>
      </c>
    </row>
    <row r="59156" spans="2:4">
      <c r="B59156" s="3" t="s">
        <v>3803</v>
      </c>
      <c r="C59156" s="10">
        <v>0.89482677698163304</v>
      </c>
      <c r="D59156" s="10">
        <v>0.87756219768593757</v>
      </c>
    </row>
    <row r="59157" spans="2:4">
      <c r="B59157" s="3" t="s">
        <v>3804</v>
      </c>
      <c r="C59157" s="8">
        <v>0.88030845627206755</v>
      </c>
      <c r="D59157" s="8">
        <v>0.89704753201947551</v>
      </c>
    </row>
    <row r="59158" spans="2:4">
      <c r="B59158" s="3" t="s">
        <v>3805</v>
      </c>
      <c r="C59158" s="10">
        <v>0.90472458817785772</v>
      </c>
      <c r="D59158" s="10">
        <v>0.88713800087095906</v>
      </c>
    </row>
    <row r="59159" spans="2:4">
      <c r="B59159" s="3" t="s">
        <v>3806</v>
      </c>
      <c r="C59159" s="8">
        <v>0.89572597545395449</v>
      </c>
      <c r="D59159" s="8">
        <v>0.88587667785555435</v>
      </c>
    </row>
    <row r="59160" spans="2:4">
      <c r="B59160" s="3" t="s">
        <v>3807</v>
      </c>
      <c r="C59160" s="10">
        <v>0.89913839844100119</v>
      </c>
      <c r="D59160" s="10">
        <v>0.92639770585707859</v>
      </c>
    </row>
    <row r="59161" spans="2:4">
      <c r="B59161" s="3" t="s">
        <v>3808</v>
      </c>
      <c r="C59161" s="8">
        <v>0.8958278189311365</v>
      </c>
      <c r="D59161" s="8">
        <v>0.93387961145601328</v>
      </c>
    </row>
    <row r="59162" spans="2:4">
      <c r="B59162" s="3" t="s">
        <v>3809</v>
      </c>
      <c r="C59162" s="10">
        <v>0.92122079934612544</v>
      </c>
      <c r="D59162" s="10">
        <v>0.88375820403983973</v>
      </c>
    </row>
    <row r="59163" spans="2:4">
      <c r="B59163" s="3" t="s">
        <v>3810</v>
      </c>
      <c r="C59163" s="8">
        <v>0.8973115469069356</v>
      </c>
      <c r="D59163" s="8">
        <v>0.90629919851599139</v>
      </c>
    </row>
    <row r="59164" spans="2:4">
      <c r="B59164" s="3" t="s">
        <v>3811</v>
      </c>
      <c r="C59164" s="10">
        <v>0.90108562651296775</v>
      </c>
      <c r="D59164" s="10">
        <v>0.87497916754477312</v>
      </c>
    </row>
    <row r="59165" spans="2:4">
      <c r="B59165" s="3" t="s">
        <v>3812</v>
      </c>
      <c r="C59165" s="8">
        <v>0.89066345359502508</v>
      </c>
      <c r="D59165" s="8">
        <v>0.88039001447199672</v>
      </c>
    </row>
    <row r="59166" spans="2:4">
      <c r="B59166" s="3" t="s">
        <v>3813</v>
      </c>
      <c r="C59166" s="10">
        <v>0.87025620983067409</v>
      </c>
      <c r="D59166" s="10">
        <v>0.90170820171408372</v>
      </c>
    </row>
    <row r="59167" spans="2:4">
      <c r="B59167" s="3" t="s">
        <v>3814</v>
      </c>
      <c r="C59167" s="8">
        <v>0.91358098154925882</v>
      </c>
      <c r="D59167" s="8">
        <v>0.89534987872662974</v>
      </c>
    </row>
    <row r="59168" spans="2:4">
      <c r="B59168" s="3" t="s">
        <v>3815</v>
      </c>
      <c r="C59168" s="10">
        <v>0.87588950343330263</v>
      </c>
      <c r="D59168" s="10">
        <v>0.88617859660950549</v>
      </c>
    </row>
    <row r="59169" spans="2:4">
      <c r="B59169" s="3" t="s">
        <v>3816</v>
      </c>
      <c r="C59169" s="8">
        <v>0.89394890175256059</v>
      </c>
      <c r="D59169" s="8">
        <v>0.92670442347093984</v>
      </c>
    </row>
    <row r="59170" spans="2:4">
      <c r="B59170" s="3" t="s">
        <v>3817</v>
      </c>
      <c r="C59170" s="10">
        <v>0.89191267235131466</v>
      </c>
      <c r="D59170" s="10">
        <v>0.90819834952143597</v>
      </c>
    </row>
    <row r="59171" spans="2:4">
      <c r="B59171" s="3" t="s">
        <v>3818</v>
      </c>
      <c r="C59171" s="8">
        <v>0.8264126006129221</v>
      </c>
      <c r="D59171" s="8">
        <v>0.9086069361005813</v>
      </c>
    </row>
    <row r="59172" spans="2:4">
      <c r="B59172" s="3" t="s">
        <v>3819</v>
      </c>
      <c r="C59172" s="10">
        <v>0.9101619112874616</v>
      </c>
      <c r="D59172" s="10">
        <v>0.91195156148505352</v>
      </c>
    </row>
    <row r="59173" spans="2:4">
      <c r="B59173" s="3" t="s">
        <v>3820</v>
      </c>
      <c r="C59173" s="8">
        <v>0.91525430684755404</v>
      </c>
      <c r="D59173" s="8">
        <v>0.88934386020614875</v>
      </c>
    </row>
    <row r="59174" spans="2:4">
      <c r="B59174" s="3" t="s">
        <v>3821</v>
      </c>
      <c r="C59174" s="10">
        <v>0.91512914185944105</v>
      </c>
      <c r="D59174" s="10">
        <v>0.94199070334585511</v>
      </c>
    </row>
    <row r="59175" spans="2:4">
      <c r="B59175" s="3" t="s">
        <v>3822</v>
      </c>
      <c r="C59175" s="8">
        <v>0.90868654495522827</v>
      </c>
      <c r="D59175" s="8">
        <v>0.91019248912100892</v>
      </c>
    </row>
    <row r="59176" spans="2:4">
      <c r="B59176" s="3" t="s">
        <v>3823</v>
      </c>
      <c r="C59176" s="10">
        <v>0.85831740506304799</v>
      </c>
      <c r="D59176" s="10">
        <v>0.91712110417124693</v>
      </c>
    </row>
    <row r="59177" spans="2:4">
      <c r="B59177" s="3" t="s">
        <v>3824</v>
      </c>
      <c r="C59177" s="8">
        <v>0.92052657456588005</v>
      </c>
      <c r="D59177" s="8">
        <v>0.90701281263630473</v>
      </c>
    </row>
    <row r="59178" spans="2:4">
      <c r="B59178" s="3" t="s">
        <v>3825</v>
      </c>
      <c r="C59178" s="10">
        <v>0.90151258366884668</v>
      </c>
      <c r="D59178" s="10">
        <v>0.89106704146558435</v>
      </c>
    </row>
    <row r="59179" spans="2:4">
      <c r="B59179" s="3" t="s">
        <v>3826</v>
      </c>
      <c r="C59179" s="8">
        <v>0.89414336713613785</v>
      </c>
      <c r="D59179" s="8">
        <v>0.93670312483965557</v>
      </c>
    </row>
    <row r="59180" spans="2:4">
      <c r="B59180" s="3" t="s">
        <v>3827</v>
      </c>
      <c r="C59180" s="10">
        <v>0.87831869175773636</v>
      </c>
      <c r="D59180" s="10">
        <v>0.88670624678918752</v>
      </c>
    </row>
    <row r="59181" spans="2:4">
      <c r="B59181" s="3" t="s">
        <v>3828</v>
      </c>
      <c r="C59181" s="8">
        <v>0.90512527901049789</v>
      </c>
      <c r="D59181" s="8">
        <v>0.92504852581058028</v>
      </c>
    </row>
    <row r="59182" spans="2:4">
      <c r="B59182" s="3" t="s">
        <v>3829</v>
      </c>
      <c r="C59182" s="10">
        <v>0.90469969498178504</v>
      </c>
      <c r="D59182" s="10">
        <v>0.90567221605472004</v>
      </c>
    </row>
    <row r="59183" spans="2:4">
      <c r="B59183" s="3" t="s">
        <v>3830</v>
      </c>
      <c r="C59183" s="8">
        <v>0.88229832706491407</v>
      </c>
      <c r="D59183" s="8">
        <v>0.89529389672054704</v>
      </c>
    </row>
    <row r="59184" spans="2:4">
      <c r="B59184" s="3" t="s">
        <v>3831</v>
      </c>
      <c r="C59184" s="10">
        <v>0.88077638031641781</v>
      </c>
      <c r="D59184" s="10">
        <v>0.90518867223417754</v>
      </c>
    </row>
    <row r="59185" spans="2:4">
      <c r="B59185" s="3" t="s">
        <v>3832</v>
      </c>
      <c r="C59185" s="8">
        <v>0.88752366847818731</v>
      </c>
      <c r="D59185" s="8">
        <v>0.92640593858841236</v>
      </c>
    </row>
    <row r="59186" spans="2:4">
      <c r="B59186" s="3" t="s">
        <v>3833</v>
      </c>
      <c r="C59186" s="10">
        <v>0.90806601164673373</v>
      </c>
      <c r="D59186" s="10">
        <v>0.9329665102163478</v>
      </c>
    </row>
    <row r="59187" spans="2:4">
      <c r="B59187" s="3" t="s">
        <v>3834</v>
      </c>
      <c r="C59187" s="8">
        <v>0.91953109749591755</v>
      </c>
      <c r="D59187" s="8">
        <v>0.89810167276140684</v>
      </c>
    </row>
    <row r="59188" spans="2:4">
      <c r="B59188" s="3" t="s">
        <v>3835</v>
      </c>
      <c r="C59188" s="10">
        <v>0.90388721158140828</v>
      </c>
      <c r="D59188" s="10">
        <v>0.93453226620992402</v>
      </c>
    </row>
    <row r="59189" spans="2:4">
      <c r="B59189" s="3" t="s">
        <v>3836</v>
      </c>
      <c r="C59189" s="8">
        <v>0.85663438867846697</v>
      </c>
      <c r="D59189" s="8">
        <v>0.90077445393040578</v>
      </c>
    </row>
    <row r="59190" spans="2:4">
      <c r="B59190" s="3" t="s">
        <v>3837</v>
      </c>
      <c r="C59190" s="10">
        <v>0.90195137103583289</v>
      </c>
      <c r="D59190" s="10">
        <v>0.91388991551943222</v>
      </c>
    </row>
    <row r="59191" spans="2:4">
      <c r="B59191" s="3" t="s">
        <v>3838</v>
      </c>
      <c r="C59191" s="8">
        <v>0.88055745393910179</v>
      </c>
      <c r="D59191" s="8">
        <v>0.90067542034465808</v>
      </c>
    </row>
    <row r="59192" spans="2:4">
      <c r="B59192" s="3" t="s">
        <v>3839</v>
      </c>
      <c r="C59192" s="10">
        <v>0.90057265011613186</v>
      </c>
      <c r="D59192" s="10">
        <v>0.90847691238267614</v>
      </c>
    </row>
    <row r="59193" spans="2:4">
      <c r="B59193" s="3" t="s">
        <v>3840</v>
      </c>
      <c r="C59193" s="8">
        <v>0.90859931105527292</v>
      </c>
      <c r="D59193" s="8">
        <v>0.93173046155193651</v>
      </c>
    </row>
    <row r="59194" spans="2:4">
      <c r="B59194" s="3" t="s">
        <v>3841</v>
      </c>
      <c r="C59194" s="10">
        <v>0.88712493848427132</v>
      </c>
      <c r="D59194" s="10">
        <v>0.88771287242185726</v>
      </c>
    </row>
    <row r="59195" spans="2:4">
      <c r="B59195" s="3" t="s">
        <v>3842</v>
      </c>
      <c r="C59195" s="8">
        <v>0.90373293134442534</v>
      </c>
      <c r="D59195" s="8">
        <v>0.85199976517404186</v>
      </c>
    </row>
    <row r="59196" spans="2:4">
      <c r="B59196" s="3" t="s">
        <v>3843</v>
      </c>
      <c r="C59196" s="10">
        <v>0.91037422447887284</v>
      </c>
      <c r="D59196" s="10">
        <v>0.92760668972188354</v>
      </c>
    </row>
    <row r="59197" spans="2:4">
      <c r="B59197" s="3" t="s">
        <v>3844</v>
      </c>
      <c r="C59197" s="8">
        <v>0.85394792146412957</v>
      </c>
      <c r="D59197" s="8">
        <v>0.89224696327755115</v>
      </c>
    </row>
    <row r="59198" spans="2:4">
      <c r="B59198" s="3" t="s">
        <v>3845</v>
      </c>
      <c r="C59198" s="10">
        <v>0.9109137397117093</v>
      </c>
      <c r="D59198" s="10">
        <v>0.87838451977980403</v>
      </c>
    </row>
    <row r="59199" spans="2:4">
      <c r="B59199" s="3" t="s">
        <v>3846</v>
      </c>
      <c r="C59199" s="8">
        <v>0.90649146791157542</v>
      </c>
      <c r="D59199" s="8">
        <v>0.89743136312111382</v>
      </c>
    </row>
    <row r="59200" spans="2:4">
      <c r="B59200" s="3" t="s">
        <v>3847</v>
      </c>
      <c r="C59200" s="10">
        <v>0.83309173611830711</v>
      </c>
      <c r="D59200" s="10">
        <v>0.85001840188109445</v>
      </c>
    </row>
    <row r="59201" spans="2:4">
      <c r="B59201" s="3" t="s">
        <v>3848</v>
      </c>
      <c r="C59201" s="8">
        <v>0.87562944298939627</v>
      </c>
      <c r="D59201" s="8">
        <v>0.84422370990964635</v>
      </c>
    </row>
    <row r="59202" spans="2:4">
      <c r="B59202" s="3" t="s">
        <v>3849</v>
      </c>
      <c r="C59202" s="10">
        <v>0.8648658333371757</v>
      </c>
      <c r="D59202" s="10">
        <v>0.86659631934848502</v>
      </c>
    </row>
    <row r="59203" spans="2:4">
      <c r="B59203" s="3" t="s">
        <v>3850</v>
      </c>
      <c r="C59203" s="8">
        <v>0.89695620722204372</v>
      </c>
      <c r="D59203" s="8">
        <v>0.88561575182884389</v>
      </c>
    </row>
    <row r="59204" spans="2:4">
      <c r="B59204" s="3" t="s">
        <v>3851</v>
      </c>
      <c r="C59204" s="10">
        <v>0.84550300550608859</v>
      </c>
      <c r="D59204" s="10">
        <v>0.90708808125243479</v>
      </c>
    </row>
    <row r="59205" spans="2:4">
      <c r="B59205" s="3" t="s">
        <v>3852</v>
      </c>
      <c r="C59205" s="8">
        <v>0.88065075250693559</v>
      </c>
      <c r="D59205" s="8">
        <v>0.93091114169303268</v>
      </c>
    </row>
    <row r="59206" spans="2:4">
      <c r="B59206" s="3" t="s">
        <v>3853</v>
      </c>
      <c r="C59206" s="10">
        <v>0.87751850158722144</v>
      </c>
      <c r="D59206" s="10">
        <v>0.86185371769979924</v>
      </c>
    </row>
    <row r="59207" spans="2:4">
      <c r="B59207" s="3" t="s">
        <v>3854</v>
      </c>
      <c r="C59207" s="8">
        <v>0.86914213244419525</v>
      </c>
      <c r="D59207" s="8">
        <v>0.88434809950934401</v>
      </c>
    </row>
    <row r="59208" spans="2:4">
      <c r="B59208" s="3" t="s">
        <v>3855</v>
      </c>
      <c r="C59208" s="10">
        <v>0.88852653335380349</v>
      </c>
      <c r="D59208" s="10">
        <v>0.91153241997464662</v>
      </c>
    </row>
    <row r="59209" spans="2:4">
      <c r="B59209" s="3" t="s">
        <v>3856</v>
      </c>
      <c r="C59209" s="8">
        <v>0.89165763342741045</v>
      </c>
      <c r="D59209" s="8">
        <v>0.88976093169801351</v>
      </c>
    </row>
    <row r="59210" spans="2:4">
      <c r="B59210" s="3" t="s">
        <v>3857</v>
      </c>
      <c r="C59210" s="10">
        <v>0.92054593076916924</v>
      </c>
      <c r="D59210" s="10">
        <v>0.9088170423441051</v>
      </c>
    </row>
    <row r="59211" spans="2:4">
      <c r="B59211" s="3" t="s">
        <v>3858</v>
      </c>
      <c r="C59211" s="8">
        <v>0.89595959816284199</v>
      </c>
      <c r="D59211" s="8">
        <v>0.91209481104911505</v>
      </c>
    </row>
    <row r="59212" spans="2:4">
      <c r="B59212" s="3" t="s">
        <v>3859</v>
      </c>
      <c r="C59212" s="10">
        <v>0.90061605967360114</v>
      </c>
      <c r="D59212" s="10">
        <v>0.91122941014310843</v>
      </c>
    </row>
    <row r="59213" spans="2:4">
      <c r="B59213" s="3" t="s">
        <v>3860</v>
      </c>
      <c r="C59213" s="8">
        <v>0.84797730551684991</v>
      </c>
      <c r="D59213" s="8">
        <v>0.90293405217047584</v>
      </c>
    </row>
    <row r="59214" spans="2:4">
      <c r="B59214" s="3" t="s">
        <v>3861</v>
      </c>
      <c r="C59214" s="10">
        <v>0.8600620765237813</v>
      </c>
      <c r="D59214" s="10">
        <v>0.89773989266728305</v>
      </c>
    </row>
    <row r="59215" spans="2:4">
      <c r="B59215" s="3" t="s">
        <v>3862</v>
      </c>
      <c r="C59215" s="8">
        <v>0.86047221691634912</v>
      </c>
      <c r="D59215" s="8">
        <v>0.85116084908830869</v>
      </c>
    </row>
    <row r="59216" spans="2:4">
      <c r="B59216" s="3" t="s">
        <v>3863</v>
      </c>
      <c r="C59216" s="10">
        <v>0.91370679023109658</v>
      </c>
      <c r="D59216" s="10">
        <v>0.94162822395879631</v>
      </c>
    </row>
    <row r="59217" spans="2:4">
      <c r="B59217" s="3" t="s">
        <v>3864</v>
      </c>
      <c r="C59217" s="8">
        <v>0.87131610570650742</v>
      </c>
      <c r="D59217" s="8">
        <v>0.90240855605528714</v>
      </c>
    </row>
    <row r="59218" spans="2:4">
      <c r="B59218" s="3" t="s">
        <v>3865</v>
      </c>
      <c r="C59218" s="10">
        <v>0.89369833433749402</v>
      </c>
      <c r="D59218" s="10">
        <v>0.88816914149543624</v>
      </c>
    </row>
    <row r="59219" spans="2:4">
      <c r="B59219" s="3" t="s">
        <v>3866</v>
      </c>
      <c r="C59219" s="8">
        <v>0.89957998954645724</v>
      </c>
      <c r="D59219" s="8">
        <v>0.9268770876960154</v>
      </c>
    </row>
    <row r="59220" spans="2:4">
      <c r="B59220" s="3" t="s">
        <v>3867</v>
      </c>
      <c r="C59220" s="10">
        <v>0.90711458818702884</v>
      </c>
      <c r="D59220" s="10">
        <v>0.89333113362794403</v>
      </c>
    </row>
    <row r="59221" spans="2:4">
      <c r="B59221" s="3" t="s">
        <v>3868</v>
      </c>
      <c r="C59221" s="8">
        <v>0.82861575670832766</v>
      </c>
      <c r="D59221" s="8">
        <v>0.85751891159516624</v>
      </c>
    </row>
    <row r="59222" spans="2:4">
      <c r="B59222" s="3" t="s">
        <v>3869</v>
      </c>
      <c r="C59222" s="10">
        <v>0.90957287344203908</v>
      </c>
      <c r="D59222" s="10">
        <v>0.90752592942839128</v>
      </c>
    </row>
    <row r="59223" spans="2:4">
      <c r="B59223" s="3" t="s">
        <v>3870</v>
      </c>
      <c r="C59223" s="8">
        <v>0.91843301515794584</v>
      </c>
      <c r="D59223" s="8">
        <v>0.91892156364696287</v>
      </c>
    </row>
    <row r="59224" spans="2:4">
      <c r="B59224" s="3" t="s">
        <v>3871</v>
      </c>
      <c r="C59224" s="10">
        <v>0.895297144881817</v>
      </c>
      <c r="D59224" s="10">
        <v>0.91401848377042938</v>
      </c>
    </row>
    <row r="59225" spans="2:4">
      <c r="B59225" s="3" t="s">
        <v>3872</v>
      </c>
      <c r="C59225" s="8">
        <v>0.87794502253043438</v>
      </c>
      <c r="D59225" s="8">
        <v>0.91144564816515061</v>
      </c>
    </row>
    <row r="59226" spans="2:4">
      <c r="B59226" s="3" t="s">
        <v>3873</v>
      </c>
      <c r="C59226" s="10">
        <v>0.86767263607212353</v>
      </c>
      <c r="D59226" s="10">
        <v>0.89454999260384027</v>
      </c>
    </row>
    <row r="59227" spans="2:4">
      <c r="B59227" s="3" t="s">
        <v>3874</v>
      </c>
      <c r="C59227" s="8">
        <v>0.87489449702009925</v>
      </c>
      <c r="D59227" s="8">
        <v>0.92688319943569553</v>
      </c>
    </row>
    <row r="59228" spans="2:4">
      <c r="B59228" s="3" t="s">
        <v>3875</v>
      </c>
      <c r="C59228" s="10">
        <v>0.85836383638196823</v>
      </c>
      <c r="D59228" s="10">
        <v>0.89868810255149834</v>
      </c>
    </row>
    <row r="59229" spans="2:4">
      <c r="B59229" s="3" t="s">
        <v>3876</v>
      </c>
      <c r="C59229" s="8">
        <v>0.89040865240882983</v>
      </c>
      <c r="D59229" s="8">
        <v>0.90479958226800938</v>
      </c>
    </row>
    <row r="59230" spans="2:4">
      <c r="B59230" s="3" t="s">
        <v>3877</v>
      </c>
      <c r="C59230" s="10">
        <v>0.87512080721849195</v>
      </c>
      <c r="D59230" s="10">
        <v>0.80759179593969987</v>
      </c>
    </row>
    <row r="59231" spans="2:4">
      <c r="B59231" s="3" t="s">
        <v>3878</v>
      </c>
      <c r="C59231" s="8">
        <v>0.91779967228702697</v>
      </c>
      <c r="D59231" s="8">
        <v>0.90864829232049582</v>
      </c>
    </row>
    <row r="59232" spans="2:4">
      <c r="B59232" s="3" t="s">
        <v>3879</v>
      </c>
      <c r="C59232" s="10">
        <v>0.87229249812998955</v>
      </c>
      <c r="D59232" s="10">
        <v>0.92190793555232542</v>
      </c>
    </row>
    <row r="59233" spans="2:4">
      <c r="B59233" s="3" t="s">
        <v>3880</v>
      </c>
      <c r="C59233" s="8">
        <v>0.92535765434565487</v>
      </c>
      <c r="D59233" s="8">
        <v>0.89516761480357232</v>
      </c>
    </row>
    <row r="59234" spans="2:4">
      <c r="B59234" s="3" t="s">
        <v>3881</v>
      </c>
      <c r="C59234" s="10">
        <v>0.9318897466298901</v>
      </c>
      <c r="D59234" s="10">
        <v>0.90498306252996985</v>
      </c>
    </row>
    <row r="59235" spans="2:4">
      <c r="B59235" s="3" t="s">
        <v>3882</v>
      </c>
      <c r="C59235" s="8">
        <v>0.92869623091683406</v>
      </c>
      <c r="D59235" s="8">
        <v>0.9259949532128311</v>
      </c>
    </row>
    <row r="59236" spans="2:4">
      <c r="B59236" s="3" t="s">
        <v>3883</v>
      </c>
      <c r="C59236" s="10">
        <v>0.88772197636492967</v>
      </c>
      <c r="D59236" s="10">
        <v>0.91729588276831198</v>
      </c>
    </row>
    <row r="59237" spans="2:4">
      <c r="B59237" s="3" t="s">
        <v>3884</v>
      </c>
      <c r="C59237" s="8">
        <v>0.88089503368823585</v>
      </c>
      <c r="D59237" s="8">
        <v>0.87526487589848856</v>
      </c>
    </row>
    <row r="59238" spans="2:4">
      <c r="B59238" s="3" t="s">
        <v>3885</v>
      </c>
      <c r="C59238" s="10">
        <v>0.93093832580504721</v>
      </c>
      <c r="D59238" s="10">
        <v>0.88273491011058536</v>
      </c>
    </row>
    <row r="59239" spans="2:4">
      <c r="B59239" s="3" t="s">
        <v>3886</v>
      </c>
      <c r="C59239" s="8">
        <v>0.91850828536333573</v>
      </c>
      <c r="D59239" s="8">
        <v>0.93611819132641372</v>
      </c>
    </row>
    <row r="59240" spans="2:4">
      <c r="B59240" s="3" t="s">
        <v>3887</v>
      </c>
      <c r="C59240" s="10">
        <v>0.916493421040113</v>
      </c>
      <c r="D59240" s="10">
        <v>0.92863325823497345</v>
      </c>
    </row>
    <row r="59241" spans="2:4">
      <c r="B59241" s="3" t="s">
        <v>3888</v>
      </c>
      <c r="C59241" s="8">
        <v>0.87385308995656141</v>
      </c>
      <c r="D59241" s="8">
        <v>0.93307104613611791</v>
      </c>
    </row>
    <row r="59242" spans="2:4">
      <c r="B59242" s="3" t="s">
        <v>3889</v>
      </c>
      <c r="C59242" s="10">
        <v>0.86064094847331341</v>
      </c>
      <c r="D59242" s="10">
        <v>0.8953128749006789</v>
      </c>
    </row>
    <row r="59243" spans="2:4">
      <c r="B59243" s="3" t="s">
        <v>3890</v>
      </c>
      <c r="C59243" s="8">
        <v>0.83804655650181425</v>
      </c>
      <c r="D59243" s="8">
        <v>0.90875276863366261</v>
      </c>
    </row>
    <row r="59244" spans="2:4">
      <c r="B59244" s="3" t="s">
        <v>3891</v>
      </c>
      <c r="C59244" s="10">
        <v>0.88755314094391213</v>
      </c>
      <c r="D59244" s="10">
        <v>0.87950925733389429</v>
      </c>
    </row>
    <row r="59245" spans="2:4">
      <c r="B59245" s="3" t="s">
        <v>3892</v>
      </c>
      <c r="C59245" s="8">
        <v>0.91681627756548267</v>
      </c>
      <c r="D59245" s="8">
        <v>0.92893698368426292</v>
      </c>
    </row>
    <row r="59246" spans="2:4">
      <c r="B59246" s="3" t="s">
        <v>3893</v>
      </c>
      <c r="C59246" s="10">
        <v>0.86709574470712836</v>
      </c>
      <c r="D59246" s="10">
        <v>0.88861009395685875</v>
      </c>
    </row>
    <row r="59247" spans="2:4">
      <c r="B59247" s="3" t="s">
        <v>3894</v>
      </c>
      <c r="C59247" s="8">
        <v>0.89948193487261274</v>
      </c>
      <c r="D59247" s="8">
        <v>0.92255408061536737</v>
      </c>
    </row>
    <row r="59248" spans="2:4">
      <c r="B59248" s="3" t="s">
        <v>3895</v>
      </c>
      <c r="C59248" s="10">
        <v>0.89043074917778731</v>
      </c>
      <c r="D59248" s="10">
        <v>0.8753707384252134</v>
      </c>
    </row>
    <row r="59249" spans="2:4">
      <c r="B59249" s="3" t="s">
        <v>3896</v>
      </c>
      <c r="C59249" s="8">
        <v>0.88008294909963225</v>
      </c>
      <c r="D59249" s="8">
        <v>0.89233871243469653</v>
      </c>
    </row>
    <row r="59250" spans="2:4">
      <c r="B59250" s="3" t="s">
        <v>3897</v>
      </c>
      <c r="C59250" s="10">
        <v>0.85922745340851203</v>
      </c>
      <c r="D59250" s="10">
        <v>0.82504415027587363</v>
      </c>
    </row>
    <row r="59251" spans="2:4">
      <c r="B59251" s="3" t="s">
        <v>3898</v>
      </c>
      <c r="C59251" s="8">
        <v>0.88258854183930291</v>
      </c>
      <c r="D59251" s="8">
        <v>0.84186849151361698</v>
      </c>
    </row>
    <row r="59252" spans="2:4">
      <c r="B59252" s="3" t="s">
        <v>3899</v>
      </c>
      <c r="C59252" s="10">
        <v>0.92907769764425518</v>
      </c>
      <c r="D59252" s="10">
        <v>0.90488725740308773</v>
      </c>
    </row>
    <row r="59253" spans="2:4">
      <c r="B59253" s="3" t="s">
        <v>3900</v>
      </c>
      <c r="C59253" s="8">
        <v>0.87636980867549163</v>
      </c>
      <c r="D59253" s="8">
        <v>0.88117455733961325</v>
      </c>
    </row>
    <row r="59254" spans="2:4">
      <c r="B59254" s="3" t="s">
        <v>3901</v>
      </c>
      <c r="C59254" s="10">
        <v>0.87684747173239463</v>
      </c>
      <c r="D59254" s="10">
        <v>0.91601210159991808</v>
      </c>
    </row>
    <row r="59255" spans="2:4">
      <c r="B59255" s="3" t="s">
        <v>3902</v>
      </c>
      <c r="C59255" s="8">
        <v>0.87449733856597633</v>
      </c>
      <c r="D59255" s="8">
        <v>0.9276391903471638</v>
      </c>
    </row>
    <row r="59256" spans="2:4">
      <c r="B59256" s="3" t="s">
        <v>3903</v>
      </c>
      <c r="C59256" s="10">
        <v>0.89213277683394243</v>
      </c>
      <c r="D59256" s="10">
        <v>0.88747468609550761</v>
      </c>
    </row>
    <row r="59257" spans="2:4">
      <c r="B59257" s="3" t="s">
        <v>3904</v>
      </c>
      <c r="C59257" s="8">
        <v>0.89773361193568857</v>
      </c>
      <c r="D59257" s="8">
        <v>0.9199886692389565</v>
      </c>
    </row>
    <row r="59258" spans="2:4">
      <c r="B59258" s="3" t="s">
        <v>3905</v>
      </c>
      <c r="C59258" s="10">
        <v>0.92099584631520592</v>
      </c>
      <c r="D59258" s="10">
        <v>0.94587429004145229</v>
      </c>
    </row>
    <row r="59259" spans="2:4">
      <c r="B59259" s="3" t="s">
        <v>3906</v>
      </c>
      <c r="C59259" s="8">
        <v>0.91094587243376823</v>
      </c>
      <c r="D59259" s="8">
        <v>0.90628026283411045</v>
      </c>
    </row>
    <row r="59260" spans="2:4">
      <c r="B59260" s="3" t="s">
        <v>3907</v>
      </c>
      <c r="C59260" s="10">
        <v>0.80798757693553569</v>
      </c>
      <c r="D59260" s="10">
        <v>0.84834978365860469</v>
      </c>
    </row>
    <row r="59261" spans="2:4">
      <c r="B59261" s="3" t="s">
        <v>3908</v>
      </c>
      <c r="C59261" s="8">
        <v>0.90279787063171935</v>
      </c>
      <c r="D59261" s="8">
        <v>0.91942808997656034</v>
      </c>
    </row>
    <row r="59262" spans="2:4">
      <c r="B59262" s="3" t="s">
        <v>3909</v>
      </c>
      <c r="C59262" s="10">
        <v>0.89569417473208601</v>
      </c>
      <c r="D59262" s="10">
        <v>0.85710370601717212</v>
      </c>
    </row>
    <row r="59263" spans="2:4">
      <c r="B59263" s="3" t="s">
        <v>3910</v>
      </c>
      <c r="C59263" s="8">
        <v>0.89914248019285758</v>
      </c>
      <c r="D59263" s="8">
        <v>0.8913823476906525</v>
      </c>
    </row>
    <row r="59264" spans="2:4">
      <c r="B59264" s="3" t="s">
        <v>3911</v>
      </c>
      <c r="C59264" s="10">
        <v>0.86806873620432101</v>
      </c>
      <c r="D59264" s="10">
        <v>0.86195711368098249</v>
      </c>
    </row>
    <row r="59265" spans="2:4">
      <c r="B59265" s="3" t="s">
        <v>3912</v>
      </c>
      <c r="C59265" s="8">
        <v>0.89780554083799369</v>
      </c>
      <c r="D59265" s="8">
        <v>0.90497115529260785</v>
      </c>
    </row>
    <row r="59266" spans="2:4">
      <c r="B59266" s="3" t="s">
        <v>3913</v>
      </c>
      <c r="C59266" s="10">
        <v>0.88705703070036546</v>
      </c>
      <c r="D59266" s="10">
        <v>0.89468270818318396</v>
      </c>
    </row>
    <row r="59267" spans="2:4">
      <c r="B59267" s="3" t="s">
        <v>3914</v>
      </c>
      <c r="C59267" s="8">
        <v>0.88208311079337443</v>
      </c>
      <c r="D59267" s="8">
        <v>0.93680659389652354</v>
      </c>
    </row>
    <row r="59268" spans="2:4">
      <c r="B59268" s="3" t="s">
        <v>3915</v>
      </c>
      <c r="C59268" s="10">
        <v>0.85403823791843647</v>
      </c>
      <c r="D59268" s="10">
        <v>0.87500763287724481</v>
      </c>
    </row>
    <row r="59269" spans="2:4">
      <c r="B59269" s="3" t="s">
        <v>3916</v>
      </c>
      <c r="C59269" s="8">
        <v>0.89205553278527627</v>
      </c>
      <c r="D59269" s="8">
        <v>0.91858160487689922</v>
      </c>
    </row>
    <row r="59270" spans="2:4">
      <c r="B59270" s="3" t="s">
        <v>3917</v>
      </c>
      <c r="C59270" s="10">
        <v>0.89653124410256668</v>
      </c>
      <c r="D59270" s="10">
        <v>0.85724943599816716</v>
      </c>
    </row>
    <row r="59271" spans="2:4">
      <c r="B59271" s="3" t="s">
        <v>3918</v>
      </c>
      <c r="C59271" s="8">
        <v>0.89520252070483342</v>
      </c>
      <c r="D59271" s="8">
        <v>0.90226565840925521</v>
      </c>
    </row>
    <row r="59272" spans="2:4">
      <c r="B59272" s="3" t="s">
        <v>3919</v>
      </c>
      <c r="C59272" s="10">
        <v>0.90620427529973679</v>
      </c>
      <c r="D59272" s="10">
        <v>0.88225558228225942</v>
      </c>
    </row>
    <row r="59273" spans="2:4">
      <c r="B59273" s="3" t="s">
        <v>3920</v>
      </c>
      <c r="C59273" s="8">
        <v>0.84467486050900631</v>
      </c>
      <c r="D59273" s="8">
        <v>0.9029869152464064</v>
      </c>
    </row>
    <row r="59274" spans="2:4">
      <c r="B59274" s="3" t="s">
        <v>3921</v>
      </c>
      <c r="C59274" s="10">
        <v>0.89139961957282932</v>
      </c>
      <c r="D59274" s="10">
        <v>0.91145032017555061</v>
      </c>
    </row>
    <row r="59275" spans="2:4">
      <c r="B59275" s="3" t="s">
        <v>3922</v>
      </c>
      <c r="C59275" s="8">
        <v>0.84394845850191902</v>
      </c>
      <c r="D59275" s="8">
        <v>0.9151999032583602</v>
      </c>
    </row>
    <row r="59276" spans="2:4">
      <c r="B59276" s="3" t="s">
        <v>3923</v>
      </c>
      <c r="C59276" s="10">
        <v>0.93029389102363158</v>
      </c>
      <c r="D59276" s="10">
        <v>0.93527839790139022</v>
      </c>
    </row>
    <row r="59277" spans="2:4">
      <c r="B59277" s="3" t="s">
        <v>3924</v>
      </c>
      <c r="C59277" s="8">
        <v>0.86044899306299583</v>
      </c>
      <c r="D59277" s="8">
        <v>0.88877513812713871</v>
      </c>
    </row>
    <row r="59278" spans="2:4">
      <c r="B59278" s="3" t="s">
        <v>3925</v>
      </c>
      <c r="C59278" s="10">
        <v>0.8675100453373974</v>
      </c>
      <c r="D59278" s="10">
        <v>0.8906413293764186</v>
      </c>
    </row>
    <row r="59279" spans="2:4">
      <c r="B59279" s="3" t="s">
        <v>3926</v>
      </c>
      <c r="C59279" s="8">
        <v>0.90859121344514604</v>
      </c>
      <c r="D59279" s="8">
        <v>0.90205507454101153</v>
      </c>
    </row>
    <row r="59280" spans="2:4">
      <c r="B59280" s="3" t="s">
        <v>3927</v>
      </c>
      <c r="C59280" s="10">
        <v>0.85819376084185683</v>
      </c>
      <c r="D59280" s="10">
        <v>0.81342277168411992</v>
      </c>
    </row>
    <row r="59281" spans="2:4">
      <c r="B59281" s="3" t="s">
        <v>3928</v>
      </c>
      <c r="C59281" s="8">
        <v>0.90295834280711063</v>
      </c>
      <c r="D59281" s="8">
        <v>0.90158617687071829</v>
      </c>
    </row>
    <row r="59282" spans="2:4">
      <c r="B59282" s="3" t="s">
        <v>3929</v>
      </c>
      <c r="C59282" s="10">
        <v>0.88591439422375484</v>
      </c>
      <c r="D59282" s="10">
        <v>0.9018909294443922</v>
      </c>
    </row>
    <row r="59283" spans="2:4">
      <c r="B59283" s="3" t="s">
        <v>3930</v>
      </c>
      <c r="C59283" s="8">
        <v>0.89092697590942571</v>
      </c>
      <c r="D59283" s="8">
        <v>0.90057803251770296</v>
      </c>
    </row>
    <row r="59284" spans="2:4">
      <c r="B59284" s="3" t="s">
        <v>3931</v>
      </c>
      <c r="C59284" s="10">
        <v>0.87254258668708196</v>
      </c>
      <c r="D59284" s="10">
        <v>0.89696508648154827</v>
      </c>
    </row>
    <row r="59285" spans="2:4">
      <c r="B59285" s="3" t="s">
        <v>3932</v>
      </c>
      <c r="C59285" s="8">
        <v>0.87991796113464527</v>
      </c>
      <c r="D59285" s="8">
        <v>0.89461938838349164</v>
      </c>
    </row>
    <row r="59286" spans="2:4">
      <c r="B59286" s="3" t="s">
        <v>3933</v>
      </c>
      <c r="C59286" s="10">
        <v>0.86715676919006046</v>
      </c>
      <c r="D59286" s="10">
        <v>0.85952422248069993</v>
      </c>
    </row>
    <row r="59287" spans="2:4">
      <c r="B59287" s="3" t="s">
        <v>3934</v>
      </c>
      <c r="C59287" s="8">
        <v>0.87464434147113912</v>
      </c>
      <c r="D59287" s="8">
        <v>0.87281939888183613</v>
      </c>
    </row>
    <row r="59288" spans="2:4">
      <c r="B59288" s="3" t="s">
        <v>3935</v>
      </c>
      <c r="C59288" s="10">
        <v>0.89137851782752486</v>
      </c>
      <c r="D59288" s="10">
        <v>0.88098937778016384</v>
      </c>
    </row>
    <row r="59289" spans="2:4">
      <c r="B59289" s="3" t="s">
        <v>3936</v>
      </c>
      <c r="C59289" s="8">
        <v>0.85580137125987699</v>
      </c>
      <c r="D59289" s="8">
        <v>0.88604870559092375</v>
      </c>
    </row>
    <row r="59290" spans="2:4">
      <c r="B59290" s="3" t="s">
        <v>3937</v>
      </c>
      <c r="C59290" s="10">
        <v>0.90456236647313681</v>
      </c>
      <c r="D59290" s="10">
        <v>0.91316278891380787</v>
      </c>
    </row>
    <row r="59291" spans="2:4">
      <c r="B59291" s="3" t="s">
        <v>3938</v>
      </c>
      <c r="C59291" s="8">
        <v>0.91789541494004434</v>
      </c>
      <c r="D59291" s="8">
        <v>0.88646599835262885</v>
      </c>
    </row>
    <row r="59292" spans="2:4">
      <c r="B59292" s="3" t="s">
        <v>3939</v>
      </c>
      <c r="C59292" s="10">
        <v>0.874845253749305</v>
      </c>
      <c r="D59292" s="10">
        <v>0.8512521146303953</v>
      </c>
    </row>
    <row r="59293" spans="2:4">
      <c r="B59293" s="3" t="s">
        <v>3940</v>
      </c>
      <c r="C59293" s="8">
        <v>0.88463195192539601</v>
      </c>
      <c r="D59293" s="8">
        <v>0.82664556345371099</v>
      </c>
    </row>
    <row r="59294" spans="2:4">
      <c r="B59294" s="3" t="s">
        <v>3941</v>
      </c>
      <c r="C59294" s="10">
        <v>0.89400204005484474</v>
      </c>
      <c r="D59294" s="10">
        <v>0.92268235515210162</v>
      </c>
    </row>
    <row r="59295" spans="2:4">
      <c r="B59295" s="3" t="s">
        <v>3942</v>
      </c>
      <c r="C59295" s="8">
        <v>0.86578861199569657</v>
      </c>
      <c r="D59295" s="8">
        <v>0.89279180550484194</v>
      </c>
    </row>
    <row r="59296" spans="2:4">
      <c r="B59296" s="3" t="s">
        <v>3943</v>
      </c>
      <c r="C59296" s="10">
        <v>0.89975359314931902</v>
      </c>
      <c r="D59296" s="10">
        <v>0.89019480660920358</v>
      </c>
    </row>
    <row r="59297" spans="2:4">
      <c r="B59297" s="3" t="s">
        <v>3944</v>
      </c>
      <c r="C59297" s="8">
        <v>0.91001105162903384</v>
      </c>
      <c r="D59297" s="8">
        <v>0.87128904235155069</v>
      </c>
    </row>
    <row r="59298" spans="2:4">
      <c r="B59298" s="3" t="s">
        <v>3945</v>
      </c>
      <c r="C59298" s="10">
        <v>0.90873529342717196</v>
      </c>
      <c r="D59298" s="10">
        <v>0.89913526719833969</v>
      </c>
    </row>
    <row r="59299" spans="2:4">
      <c r="B59299" s="3" t="s">
        <v>3946</v>
      </c>
      <c r="C59299" s="8">
        <v>0.90739250255019455</v>
      </c>
      <c r="D59299" s="8">
        <v>0.93560358342342465</v>
      </c>
    </row>
    <row r="59300" spans="2:4">
      <c r="B59300" s="3" t="s">
        <v>3947</v>
      </c>
      <c r="C59300" s="10">
        <v>0.89115151310554708</v>
      </c>
      <c r="D59300" s="10">
        <v>0.95021976966951049</v>
      </c>
    </row>
    <row r="59301" spans="2:4">
      <c r="B59301" s="3" t="s">
        <v>3948</v>
      </c>
      <c r="C59301" s="8">
        <v>0.86928314979812105</v>
      </c>
      <c r="D59301" s="8">
        <v>0.86199832400016096</v>
      </c>
    </row>
    <row r="59302" spans="2:4">
      <c r="B59302" s="3" t="s">
        <v>3949</v>
      </c>
      <c r="C59302" s="10">
        <v>0.88262059929600389</v>
      </c>
      <c r="D59302" s="10">
        <v>0.88629299653826332</v>
      </c>
    </row>
    <row r="59303" spans="2:4">
      <c r="B59303" s="3" t="s">
        <v>3950</v>
      </c>
      <c r="C59303" s="8">
        <v>0.8982512189875993</v>
      </c>
      <c r="D59303" s="8">
        <v>0.84562412496678485</v>
      </c>
    </row>
    <row r="59304" spans="2:4">
      <c r="B59304" s="3" t="s">
        <v>3951</v>
      </c>
      <c r="C59304" s="10">
        <v>0.89374469230006304</v>
      </c>
      <c r="D59304" s="10">
        <v>0.91211889248241829</v>
      </c>
    </row>
    <row r="59305" spans="2:4">
      <c r="B59305" s="3" t="s">
        <v>3952</v>
      </c>
      <c r="C59305" s="8">
        <v>0.89312124760430667</v>
      </c>
      <c r="D59305" s="8">
        <v>0.86248886729682817</v>
      </c>
    </row>
    <row r="59306" spans="2:4">
      <c r="B59306" s="3" t="s">
        <v>3953</v>
      </c>
      <c r="C59306" s="10">
        <v>0.92112459894528242</v>
      </c>
      <c r="D59306" s="10">
        <v>0.9020911963961844</v>
      </c>
    </row>
    <row r="59307" spans="2:4">
      <c r="B59307" s="3" t="s">
        <v>3954</v>
      </c>
      <c r="C59307" s="8">
        <v>0.9074571594275006</v>
      </c>
      <c r="D59307" s="8">
        <v>0.9217084228695902</v>
      </c>
    </row>
    <row r="59308" spans="2:4">
      <c r="B59308" s="3" t="s">
        <v>3955</v>
      </c>
      <c r="C59308" s="10">
        <v>0.88799354684224741</v>
      </c>
      <c r="D59308" s="10">
        <v>0.89548839844361772</v>
      </c>
    </row>
    <row r="59309" spans="2:4">
      <c r="B59309" s="3" t="s">
        <v>3956</v>
      </c>
      <c r="C59309" s="8">
        <v>0.91663186747927083</v>
      </c>
      <c r="D59309" s="8">
        <v>0.92418634465992089</v>
      </c>
    </row>
    <row r="59310" spans="2:4">
      <c r="B59310" s="3" t="s">
        <v>3957</v>
      </c>
      <c r="C59310" s="10">
        <v>0.89513222751202781</v>
      </c>
      <c r="D59310" s="10">
        <v>0.945082907782129</v>
      </c>
    </row>
    <row r="59311" spans="2:4">
      <c r="B59311" s="3" t="s">
        <v>3958</v>
      </c>
      <c r="C59311" s="8">
        <v>0.90219242511826925</v>
      </c>
      <c r="D59311" s="8">
        <v>0.90576491920333402</v>
      </c>
    </row>
    <row r="59312" spans="2:4">
      <c r="B59312" s="3" t="s">
        <v>3959</v>
      </c>
      <c r="C59312" s="10">
        <v>0.90972252795451802</v>
      </c>
      <c r="D59312" s="10">
        <v>0.92505219749702294</v>
      </c>
    </row>
    <row r="59313" spans="2:4">
      <c r="B59313" s="3" t="s">
        <v>3960</v>
      </c>
      <c r="C59313" s="8">
        <v>0.87292676512387979</v>
      </c>
      <c r="D59313" s="8">
        <v>0.83889416550647422</v>
      </c>
    </row>
    <row r="59314" spans="2:4">
      <c r="B59314" s="3" t="s">
        <v>3961</v>
      </c>
      <c r="C59314" s="10">
        <v>0.88913996025968733</v>
      </c>
      <c r="D59314" s="10">
        <v>0.89061630940258107</v>
      </c>
    </row>
    <row r="59315" spans="2:4">
      <c r="B59315" s="3" t="s">
        <v>3962</v>
      </c>
      <c r="C59315" s="8">
        <v>0.88816542860916237</v>
      </c>
      <c r="D59315" s="8">
        <v>0.91035310514848533</v>
      </c>
    </row>
    <row r="59316" spans="2:4">
      <c r="B59316" s="3" t="s">
        <v>3963</v>
      </c>
      <c r="C59316" s="10">
        <v>0.88067533063953429</v>
      </c>
      <c r="D59316" s="10">
        <v>0.89802242061718363</v>
      </c>
    </row>
    <row r="59317" spans="2:4">
      <c r="B59317" s="3" t="s">
        <v>3964</v>
      </c>
      <c r="C59317" s="8">
        <v>0.89889099531056893</v>
      </c>
      <c r="D59317" s="8">
        <v>0.91760852151210182</v>
      </c>
    </row>
    <row r="59318" spans="2:4">
      <c r="B59318" s="3" t="s">
        <v>3965</v>
      </c>
      <c r="C59318" s="10">
        <v>0.91028252078098226</v>
      </c>
      <c r="D59318" s="10">
        <v>0.85856109535833702</v>
      </c>
    </row>
    <row r="59319" spans="2:4">
      <c r="B59319" s="3" t="s">
        <v>3966</v>
      </c>
      <c r="C59319" s="8">
        <v>0.89745049705888924</v>
      </c>
      <c r="D59319" s="8">
        <v>0.91392643796545736</v>
      </c>
    </row>
    <row r="59320" spans="2:4">
      <c r="B59320" s="3" t="s">
        <v>3967</v>
      </c>
      <c r="C59320" s="10">
        <v>0.88700250797831715</v>
      </c>
      <c r="D59320" s="10">
        <v>0.88894206936837461</v>
      </c>
    </row>
    <row r="59321" spans="2:4">
      <c r="B59321" s="3" t="s">
        <v>3968</v>
      </c>
      <c r="C59321" s="8">
        <v>0.85618755125970603</v>
      </c>
      <c r="D59321" s="8">
        <v>0.8932767087791994</v>
      </c>
    </row>
    <row r="59322" spans="2:4">
      <c r="B59322" s="3" t="s">
        <v>3969</v>
      </c>
      <c r="C59322" s="10">
        <v>0.89118823103473332</v>
      </c>
      <c r="D59322" s="10">
        <v>0.8953463655876216</v>
      </c>
    </row>
    <row r="59323" spans="2:4">
      <c r="B59323" s="3" t="s">
        <v>3970</v>
      </c>
      <c r="C59323" s="8">
        <v>0.87126952771561372</v>
      </c>
      <c r="D59323" s="8">
        <v>0.83951024928980089</v>
      </c>
    </row>
    <row r="59324" spans="2:4">
      <c r="B59324" s="3" t="s">
        <v>3971</v>
      </c>
      <c r="C59324" s="10">
        <v>0.90594271434432283</v>
      </c>
      <c r="D59324" s="10">
        <v>0.91812413535108106</v>
      </c>
    </row>
    <row r="59325" spans="2:4">
      <c r="B59325" s="3" t="s">
        <v>3972</v>
      </c>
      <c r="C59325" s="8">
        <v>0.89976864673336532</v>
      </c>
      <c r="D59325" s="8">
        <v>0.86465640272873212</v>
      </c>
    </row>
    <row r="59326" spans="2:4">
      <c r="B59326" s="3" t="s">
        <v>3973</v>
      </c>
      <c r="C59326" s="10">
        <v>0.86948376680110051</v>
      </c>
      <c r="D59326" s="10">
        <v>0.62826151184424739</v>
      </c>
    </row>
    <row r="59327" spans="2:4">
      <c r="B59327" s="3" t="s">
        <v>3974</v>
      </c>
      <c r="C59327" s="8">
        <v>0.88701543240456471</v>
      </c>
      <c r="D59327" s="8">
        <v>0.89379510745693325</v>
      </c>
    </row>
    <row r="59328" spans="2:4">
      <c r="B59328" s="3" t="s">
        <v>3975</v>
      </c>
      <c r="C59328" s="10">
        <v>0.89955457095158775</v>
      </c>
      <c r="D59328" s="10">
        <v>0.90572732287827318</v>
      </c>
    </row>
    <row r="59329" spans="2:4">
      <c r="B59329" s="3" t="s">
        <v>3976</v>
      </c>
      <c r="C59329" s="8">
        <v>0.90216656155831909</v>
      </c>
      <c r="D59329" s="8">
        <v>0.94688765140358089</v>
      </c>
    </row>
    <row r="59330" spans="2:4">
      <c r="B59330" s="3" t="s">
        <v>3977</v>
      </c>
      <c r="C59330" s="10">
        <v>0.8831420299348568</v>
      </c>
      <c r="D59330" s="10">
        <v>0.90510862051830454</v>
      </c>
    </row>
    <row r="59331" spans="2:4">
      <c r="B59331" s="3" t="s">
        <v>3978</v>
      </c>
      <c r="C59331" s="8">
        <v>0.87947198834552964</v>
      </c>
      <c r="D59331" s="8">
        <v>0.84047339697867363</v>
      </c>
    </row>
    <row r="59332" spans="2:4">
      <c r="B59332" s="3" t="s">
        <v>3979</v>
      </c>
      <c r="C59332" s="10">
        <v>0.87683998727873003</v>
      </c>
      <c r="D59332" s="10">
        <v>0.90020156712274046</v>
      </c>
    </row>
    <row r="59333" spans="2:4">
      <c r="B59333" s="3" t="s">
        <v>3980</v>
      </c>
      <c r="C59333" s="8">
        <v>0.88945810231834332</v>
      </c>
      <c r="D59333" s="8">
        <v>0.90415545025598998</v>
      </c>
    </row>
    <row r="59334" spans="2:4">
      <c r="B59334" s="3" t="s">
        <v>3981</v>
      </c>
      <c r="C59334" s="10">
        <v>0.87705206394461865</v>
      </c>
      <c r="D59334" s="10">
        <v>0.87067854158923497</v>
      </c>
    </row>
    <row r="59335" spans="2:4">
      <c r="B59335" s="3" t="s">
        <v>3982</v>
      </c>
      <c r="C59335" s="8">
        <v>0.90923612983641977</v>
      </c>
      <c r="D59335" s="8">
        <v>0.89818387404884104</v>
      </c>
    </row>
    <row r="59336" spans="2:4">
      <c r="B59336" s="3" t="s">
        <v>3983</v>
      </c>
      <c r="C59336" s="10">
        <v>0.86442916448220364</v>
      </c>
      <c r="D59336" s="10">
        <v>0.88738360498653046</v>
      </c>
    </row>
    <row r="59337" spans="2:4">
      <c r="B59337" s="3" t="s">
        <v>3984</v>
      </c>
      <c r="C59337" s="8">
        <v>0.91977512438483722</v>
      </c>
      <c r="D59337" s="8">
        <v>0.88887682379366906</v>
      </c>
    </row>
    <row r="59338" spans="2:4">
      <c r="B59338" s="3" t="s">
        <v>3985</v>
      </c>
      <c r="C59338" s="10">
        <v>0.90610020668598623</v>
      </c>
      <c r="D59338" s="10">
        <v>0.92728435252331554</v>
      </c>
    </row>
    <row r="59339" spans="2:4">
      <c r="B59339" s="3" t="s">
        <v>3986</v>
      </c>
      <c r="C59339" s="8">
        <v>0.85568873848245597</v>
      </c>
      <c r="D59339" s="8">
        <v>0.90608988209427443</v>
      </c>
    </row>
    <row r="59340" spans="2:4">
      <c r="B59340" s="3" t="s">
        <v>3987</v>
      </c>
      <c r="C59340" s="10">
        <v>0.88150751192574217</v>
      </c>
      <c r="D59340" s="10">
        <v>0.80730712113976166</v>
      </c>
    </row>
    <row r="59341" spans="2:4">
      <c r="B59341" s="3" t="s">
        <v>3988</v>
      </c>
      <c r="C59341" s="8">
        <v>0.88934368876118264</v>
      </c>
      <c r="D59341" s="8">
        <v>0.9064464260351498</v>
      </c>
    </row>
    <row r="59342" spans="2:4">
      <c r="B59342" s="3" t="s">
        <v>3989</v>
      </c>
      <c r="C59342" s="10">
        <v>0.87977813158588591</v>
      </c>
      <c r="D59342" s="10">
        <v>0.84637925525931512</v>
      </c>
    </row>
    <row r="59343" spans="2:4">
      <c r="B59343" s="3" t="s">
        <v>3990</v>
      </c>
      <c r="C59343" s="8">
        <v>0.9107405902223088</v>
      </c>
      <c r="D59343" s="8">
        <v>0.91778055086872123</v>
      </c>
    </row>
    <row r="59344" spans="2:4">
      <c r="B59344" s="3" t="s">
        <v>3991</v>
      </c>
      <c r="C59344" s="10">
        <v>0.89813084578470614</v>
      </c>
      <c r="D59344" s="10">
        <v>0.89707190981607909</v>
      </c>
    </row>
    <row r="59345" spans="2:4">
      <c r="B59345" s="3" t="s">
        <v>3992</v>
      </c>
      <c r="C59345" s="8">
        <v>0.87750933013441046</v>
      </c>
      <c r="D59345" s="8">
        <v>0.91148338526885098</v>
      </c>
    </row>
    <row r="59346" spans="2:4">
      <c r="B59346" s="3" t="s">
        <v>3993</v>
      </c>
      <c r="C59346" s="10">
        <v>0.88411899242866399</v>
      </c>
      <c r="D59346" s="10">
        <v>0.91409483785900281</v>
      </c>
    </row>
    <row r="59347" spans="2:4">
      <c r="B59347" s="3" t="s">
        <v>3994</v>
      </c>
      <c r="C59347" s="8">
        <v>0.87843826835307126</v>
      </c>
      <c r="D59347" s="8">
        <v>0.87820464722700942</v>
      </c>
    </row>
    <row r="59348" spans="2:4">
      <c r="B59348" s="3" t="s">
        <v>3995</v>
      </c>
      <c r="C59348" s="10">
        <v>0.89703732808877923</v>
      </c>
      <c r="D59348" s="10">
        <v>0.93698896965423428</v>
      </c>
    </row>
    <row r="59349" spans="2:4">
      <c r="B59349" s="3" t="s">
        <v>3996</v>
      </c>
      <c r="C59349" s="8">
        <v>0.88345343399735798</v>
      </c>
      <c r="D59349" s="8">
        <v>0.88439451470800412</v>
      </c>
    </row>
    <row r="59350" spans="2:4">
      <c r="B59350" s="3" t="s">
        <v>3997</v>
      </c>
      <c r="C59350" s="10">
        <v>0.8603427438904282</v>
      </c>
      <c r="D59350" s="10">
        <v>0.87535887516764355</v>
      </c>
    </row>
    <row r="59351" spans="2:4">
      <c r="B59351" s="3" t="s">
        <v>3998</v>
      </c>
      <c r="C59351" s="8">
        <v>0.88595223787981148</v>
      </c>
      <c r="D59351" s="8">
        <v>0.94168376780246255</v>
      </c>
    </row>
    <row r="59352" spans="2:4">
      <c r="B59352" s="3" t="s">
        <v>3999</v>
      </c>
      <c r="C59352" s="10">
        <v>0.88867520884231532</v>
      </c>
      <c r="D59352" s="10">
        <v>0.89932576997021452</v>
      </c>
    </row>
    <row r="59353" spans="2:4">
      <c r="B59353" s="3" t="s">
        <v>4000</v>
      </c>
      <c r="C59353" s="8">
        <v>0.91756351165901229</v>
      </c>
      <c r="D59353" s="8">
        <v>0.93732030484052231</v>
      </c>
    </row>
    <row r="59354" spans="2:4">
      <c r="B59354" s="3" t="s">
        <v>4001</v>
      </c>
      <c r="C59354" s="10">
        <v>0.89301224204717911</v>
      </c>
      <c r="D59354" s="10">
        <v>0.90953783920656683</v>
      </c>
    </row>
    <row r="59355" spans="2:4">
      <c r="B59355" s="3" t="s">
        <v>4002</v>
      </c>
      <c r="C59355" s="8">
        <v>0.89466259130803438</v>
      </c>
      <c r="D59355" s="8">
        <v>0.92487816479963436</v>
      </c>
    </row>
    <row r="59356" spans="2:4">
      <c r="B59356" s="3" t="s">
        <v>4003</v>
      </c>
      <c r="C59356" s="10">
        <v>0.90366385081292722</v>
      </c>
      <c r="D59356" s="10">
        <v>0.88027890864792779</v>
      </c>
    </row>
    <row r="59357" spans="2:4">
      <c r="B59357" s="3" t="s">
        <v>4004</v>
      </c>
      <c r="C59357" s="8">
        <v>0.90710850438914548</v>
      </c>
      <c r="D59357" s="8">
        <v>0.90891219294882197</v>
      </c>
    </row>
    <row r="59358" spans="2:4">
      <c r="B59358" s="3" t="s">
        <v>4005</v>
      </c>
      <c r="C59358" s="10">
        <v>0.89004836151775213</v>
      </c>
      <c r="D59358" s="10">
        <v>0.890520222970277</v>
      </c>
    </row>
    <row r="59359" spans="2:4">
      <c r="B59359" s="3" t="s">
        <v>4006</v>
      </c>
      <c r="C59359" s="8">
        <v>0.84285406538840835</v>
      </c>
      <c r="D59359" s="8">
        <v>0.93365839540183748</v>
      </c>
    </row>
    <row r="59360" spans="2:4">
      <c r="B59360" s="3" t="s">
        <v>4007</v>
      </c>
      <c r="C59360" s="10">
        <v>0.88536664512070373</v>
      </c>
      <c r="D59360" s="10">
        <v>0.88536878128841312</v>
      </c>
    </row>
    <row r="59361" spans="2:4">
      <c r="B59361" s="3" t="s">
        <v>4008</v>
      </c>
      <c r="C59361" s="8">
        <v>0.85907983871080307</v>
      </c>
      <c r="D59361" s="8">
        <v>0.89911359579869221</v>
      </c>
    </row>
    <row r="59362" spans="2:4">
      <c r="B59362" s="3" t="s">
        <v>4009</v>
      </c>
      <c r="C59362" s="10">
        <v>0.90847513260146484</v>
      </c>
      <c r="D59362" s="10">
        <v>0.9064840339879281</v>
      </c>
    </row>
    <row r="59363" spans="2:4">
      <c r="B59363" s="3" t="s">
        <v>4010</v>
      </c>
      <c r="C59363" s="8">
        <v>0.89063155536493543</v>
      </c>
      <c r="D59363" s="8">
        <v>0.89761534938519982</v>
      </c>
    </row>
    <row r="59364" spans="2:4">
      <c r="B59364" s="3" t="s">
        <v>4011</v>
      </c>
      <c r="C59364" s="10">
        <v>0.90815630468523045</v>
      </c>
      <c r="D59364" s="10">
        <v>0.9346226562710136</v>
      </c>
    </row>
    <row r="59365" spans="2:4">
      <c r="B59365" s="3" t="s">
        <v>4012</v>
      </c>
      <c r="C59365" s="8">
        <v>0.89605897754934183</v>
      </c>
      <c r="D59365" s="8">
        <v>0.89213954833882314</v>
      </c>
    </row>
    <row r="59366" spans="2:4">
      <c r="B59366" s="3" t="s">
        <v>4013</v>
      </c>
      <c r="C59366" s="10">
        <v>0.90170425615606054</v>
      </c>
      <c r="D59366" s="10">
        <v>0.93253513689126755</v>
      </c>
    </row>
    <row r="59367" spans="2:4">
      <c r="B59367" s="3" t="s">
        <v>4014</v>
      </c>
      <c r="C59367" s="8">
        <v>0.87808130099647763</v>
      </c>
      <c r="D59367" s="8">
        <v>0.92393286518820195</v>
      </c>
    </row>
    <row r="59368" spans="2:4">
      <c r="B59368" s="3" t="s">
        <v>4015</v>
      </c>
      <c r="C59368" s="10">
        <v>0.89087907668497768</v>
      </c>
      <c r="D59368" s="10">
        <v>0.89915580333876521</v>
      </c>
    </row>
    <row r="59369" spans="2:4">
      <c r="B59369" s="3" t="s">
        <v>4016</v>
      </c>
      <c r="C59369" s="8">
        <v>0.92447468159747848</v>
      </c>
      <c r="D59369" s="8">
        <v>0.9078960261964315</v>
      </c>
    </row>
    <row r="59370" spans="2:4">
      <c r="B59370" s="3" t="s">
        <v>4017</v>
      </c>
      <c r="C59370" s="10">
        <v>0.88791907914829216</v>
      </c>
      <c r="D59370" s="10">
        <v>0.94279094473661251</v>
      </c>
    </row>
    <row r="59371" spans="2:4">
      <c r="B59371" s="3" t="s">
        <v>4018</v>
      </c>
      <c r="C59371" s="8">
        <v>0.8798960335942958</v>
      </c>
      <c r="D59371" s="8">
        <v>0.90944226135120365</v>
      </c>
    </row>
    <row r="59372" spans="2:4">
      <c r="B59372" s="3" t="s">
        <v>4019</v>
      </c>
      <c r="C59372" s="10">
        <v>0.89598789676189805</v>
      </c>
      <c r="D59372" s="10">
        <v>0.8855866810205032</v>
      </c>
    </row>
    <row r="59373" spans="2:4">
      <c r="B59373" s="3" t="s">
        <v>4020</v>
      </c>
      <c r="C59373" s="8">
        <v>0.88967584840926006</v>
      </c>
      <c r="D59373" s="8">
        <v>0.95625143207089036</v>
      </c>
    </row>
    <row r="59374" spans="2:4">
      <c r="B59374" s="3" t="s">
        <v>4021</v>
      </c>
      <c r="C59374" s="10">
        <v>0.89918882392835198</v>
      </c>
      <c r="D59374" s="10">
        <v>0.92813048327060821</v>
      </c>
    </row>
    <row r="59375" spans="2:4">
      <c r="B59375" s="3" t="s">
        <v>4022</v>
      </c>
      <c r="C59375" s="8">
        <v>0.91548753447623776</v>
      </c>
      <c r="D59375" s="8">
        <v>0.94626944566191618</v>
      </c>
    </row>
    <row r="59376" spans="2:4">
      <c r="B59376" s="3" t="s">
        <v>4023</v>
      </c>
      <c r="C59376" s="10">
        <v>0.84807323558429615</v>
      </c>
      <c r="D59376" s="10">
        <v>0.89258634654798619</v>
      </c>
    </row>
    <row r="59377" spans="2:4">
      <c r="B59377" s="3" t="s">
        <v>4024</v>
      </c>
      <c r="C59377" s="8">
        <v>0.90747903826672838</v>
      </c>
      <c r="D59377" s="8">
        <v>0.94079915655871693</v>
      </c>
    </row>
    <row r="59378" spans="2:4">
      <c r="B59378" s="3" t="s">
        <v>4025</v>
      </c>
      <c r="C59378" s="10">
        <v>0.85967347740243705</v>
      </c>
      <c r="D59378" s="10">
        <v>0.91760461565663454</v>
      </c>
    </row>
    <row r="59379" spans="2:4">
      <c r="B59379" s="3" t="s">
        <v>4026</v>
      </c>
      <c r="C59379" s="8">
        <v>0.89674349957178079</v>
      </c>
      <c r="D59379" s="8">
        <v>0.90408250163119097</v>
      </c>
    </row>
    <row r="59380" spans="2:4">
      <c r="B59380" s="3" t="s">
        <v>4027</v>
      </c>
      <c r="C59380" s="10">
        <v>0.89073396894059653</v>
      </c>
      <c r="D59380" s="10">
        <v>0.89674692807535239</v>
      </c>
    </row>
    <row r="59381" spans="2:4">
      <c r="B59381" s="3" t="s">
        <v>4028</v>
      </c>
      <c r="C59381" s="8">
        <v>0.89799303900525751</v>
      </c>
      <c r="D59381" s="8">
        <v>0.88102954381912235</v>
      </c>
    </row>
    <row r="59382" spans="2:4">
      <c r="B59382" s="3" t="s">
        <v>4029</v>
      </c>
      <c r="C59382" s="10">
        <v>0.88402436535755691</v>
      </c>
      <c r="D59382" s="10">
        <v>0.91003105067184931</v>
      </c>
    </row>
    <row r="59383" spans="2:4">
      <c r="B59383" s="3" t="s">
        <v>4030</v>
      </c>
      <c r="C59383" s="8">
        <v>0.90167688480675523</v>
      </c>
      <c r="D59383" s="8">
        <v>0.92912741275322608</v>
      </c>
    </row>
    <row r="59384" spans="2:4">
      <c r="B59384" s="3" t="s">
        <v>4031</v>
      </c>
      <c r="C59384" s="10">
        <v>0.87602985383341181</v>
      </c>
      <c r="D59384" s="10">
        <v>0.90095346814125921</v>
      </c>
    </row>
    <row r="59385" spans="2:4">
      <c r="B59385" s="3" t="s">
        <v>4032</v>
      </c>
      <c r="C59385" s="8">
        <v>0.89685211754414151</v>
      </c>
      <c r="D59385" s="8">
        <v>0.90631034967768731</v>
      </c>
    </row>
    <row r="59386" spans="2:4">
      <c r="B59386" s="3" t="s">
        <v>4033</v>
      </c>
      <c r="C59386" s="10">
        <v>0.93088594300733662</v>
      </c>
      <c r="D59386" s="10">
        <v>0.91449081136816035</v>
      </c>
    </row>
    <row r="59387" spans="2:4">
      <c r="B59387" s="3" t="s">
        <v>4034</v>
      </c>
      <c r="C59387" s="8">
        <v>0.90292485265322897</v>
      </c>
      <c r="D59387" s="8">
        <v>0.87611489142828447</v>
      </c>
    </row>
    <row r="59388" spans="2:4">
      <c r="B59388" s="3" t="s">
        <v>4035</v>
      </c>
      <c r="C59388" s="10">
        <v>0.90230808149445962</v>
      </c>
      <c r="D59388" s="10">
        <v>0.92331133612253746</v>
      </c>
    </row>
    <row r="59389" spans="2:4">
      <c r="B59389" s="3" t="s">
        <v>4036</v>
      </c>
      <c r="C59389" s="8">
        <v>0.89526446572711005</v>
      </c>
      <c r="D59389" s="8">
        <v>0.87560228398989426</v>
      </c>
    </row>
    <row r="59390" spans="2:4">
      <c r="B59390" s="3" t="s">
        <v>4037</v>
      </c>
      <c r="C59390" s="10">
        <v>0.86231034208724833</v>
      </c>
      <c r="D59390" s="10">
        <v>0.91209922607234595</v>
      </c>
    </row>
    <row r="59391" spans="2:4">
      <c r="B59391" s="3" t="s">
        <v>4038</v>
      </c>
      <c r="C59391" s="8">
        <v>0.8950224019804276</v>
      </c>
      <c r="D59391" s="8">
        <v>0.88799807302106193</v>
      </c>
    </row>
    <row r="59392" spans="2:4">
      <c r="B59392" s="3" t="s">
        <v>4039</v>
      </c>
      <c r="C59392" s="10">
        <v>0.90817630230017754</v>
      </c>
      <c r="D59392" s="10">
        <v>0.93447137483229814</v>
      </c>
    </row>
    <row r="59393" spans="2:4">
      <c r="B59393" s="3" t="s">
        <v>4040</v>
      </c>
      <c r="C59393" s="8">
        <v>0.92482941648500783</v>
      </c>
      <c r="D59393" s="8">
        <v>0.93016520833843153</v>
      </c>
    </row>
    <row r="59394" spans="2:4">
      <c r="B59394" s="3" t="s">
        <v>4041</v>
      </c>
      <c r="C59394" s="10">
        <v>0.90434926413164163</v>
      </c>
      <c r="D59394" s="10">
        <v>0.92573562759101535</v>
      </c>
    </row>
    <row r="59395" spans="2:4">
      <c r="B59395" s="3" t="s">
        <v>4042</v>
      </c>
      <c r="C59395" s="8">
        <v>0.87579517670752149</v>
      </c>
      <c r="D59395" s="8">
        <v>0.93056836132693488</v>
      </c>
    </row>
    <row r="59396" spans="2:4">
      <c r="B59396" s="3" t="s">
        <v>4043</v>
      </c>
      <c r="C59396" s="10">
        <v>0.90513732990278672</v>
      </c>
      <c r="D59396" s="10">
        <v>0.89220628455838236</v>
      </c>
    </row>
    <row r="59397" spans="2:4">
      <c r="B59397" s="3" t="s">
        <v>4044</v>
      </c>
      <c r="C59397" s="8">
        <v>0.85277108486022357</v>
      </c>
      <c r="D59397" s="8">
        <v>0.86472560947417709</v>
      </c>
    </row>
    <row r="59398" spans="2:4">
      <c r="B59398" s="3" t="s">
        <v>4045</v>
      </c>
      <c r="C59398" s="10">
        <v>0.86504251948489763</v>
      </c>
      <c r="D59398" s="10">
        <v>0.89304105413600821</v>
      </c>
    </row>
    <row r="59399" spans="2:4">
      <c r="B59399" s="3" t="s">
        <v>4046</v>
      </c>
      <c r="C59399" s="8">
        <v>0.89524030175806912</v>
      </c>
      <c r="D59399" s="8">
        <v>0.84901902524703388</v>
      </c>
    </row>
    <row r="59400" spans="2:4">
      <c r="B59400" s="3" t="s">
        <v>4047</v>
      </c>
      <c r="C59400" s="10">
        <v>0.90005306499408877</v>
      </c>
      <c r="D59400" s="10">
        <v>0.92258868364158386</v>
      </c>
    </row>
    <row r="59401" spans="2:4">
      <c r="B59401" s="3" t="s">
        <v>4048</v>
      </c>
      <c r="C59401" s="8">
        <v>0.88817387048639274</v>
      </c>
      <c r="D59401" s="8">
        <v>0.88978289483973538</v>
      </c>
    </row>
    <row r="59402" spans="2:4">
      <c r="B59402" s="3" t="s">
        <v>4049</v>
      </c>
      <c r="C59402" s="10">
        <v>0.86736305339299768</v>
      </c>
      <c r="D59402" s="10">
        <v>0.89192717157965185</v>
      </c>
    </row>
    <row r="59403" spans="2:4">
      <c r="B59403" s="3" t="s">
        <v>4050</v>
      </c>
      <c r="C59403" s="8">
        <v>0.87959258045061839</v>
      </c>
      <c r="D59403" s="8">
        <v>0.90246595740417401</v>
      </c>
    </row>
    <row r="59404" spans="2:4">
      <c r="B59404" s="3" t="s">
        <v>4051</v>
      </c>
      <c r="C59404" s="10">
        <v>0.85981545406165794</v>
      </c>
      <c r="D59404" s="10">
        <v>0.91584116952859251</v>
      </c>
    </row>
    <row r="59405" spans="2:4">
      <c r="B59405" s="3" t="s">
        <v>4052</v>
      </c>
      <c r="C59405" s="8">
        <v>0.90398692456146068</v>
      </c>
      <c r="D59405" s="8">
        <v>0.90216666615632923</v>
      </c>
    </row>
    <row r="59406" spans="2:4">
      <c r="B59406" s="3" t="s">
        <v>4053</v>
      </c>
      <c r="C59406" s="10">
        <v>0.9140392178146155</v>
      </c>
      <c r="D59406" s="10">
        <v>0.90959341388253079</v>
      </c>
    </row>
    <row r="59407" spans="2:4">
      <c r="B59407" s="3" t="s">
        <v>4054</v>
      </c>
      <c r="C59407" s="8">
        <v>0.83700568440756995</v>
      </c>
      <c r="D59407" s="8">
        <v>0.87742907387212332</v>
      </c>
    </row>
    <row r="59408" spans="2:4">
      <c r="B59408" s="3" t="s">
        <v>4055</v>
      </c>
      <c r="C59408" s="10">
        <v>0.90277611876480479</v>
      </c>
      <c r="D59408" s="10">
        <v>0.91304469014146272</v>
      </c>
    </row>
    <row r="59409" spans="2:4">
      <c r="B59409" s="3" t="s">
        <v>4056</v>
      </c>
      <c r="C59409" s="8">
        <v>0.91439300897182696</v>
      </c>
      <c r="D59409" s="8">
        <v>0.91641607363446631</v>
      </c>
    </row>
    <row r="59410" spans="2:4">
      <c r="B59410" s="3" t="s">
        <v>4057</v>
      </c>
      <c r="C59410" s="10">
        <v>0.89000985673976907</v>
      </c>
      <c r="D59410" s="10">
        <v>0.88468995105042059</v>
      </c>
    </row>
    <row r="59411" spans="2:4">
      <c r="B59411" s="3" t="s">
        <v>4058</v>
      </c>
      <c r="C59411" s="8">
        <v>0.87300645903611951</v>
      </c>
      <c r="D59411" s="8">
        <v>0.89311603123311578</v>
      </c>
    </row>
    <row r="59412" spans="2:4">
      <c r="B59412" s="3" t="s">
        <v>4059</v>
      </c>
      <c r="C59412" s="10">
        <v>0.92038182064354956</v>
      </c>
      <c r="D59412" s="10">
        <v>0.90131658153111582</v>
      </c>
    </row>
    <row r="59413" spans="2:4">
      <c r="B59413" s="3" t="s">
        <v>4060</v>
      </c>
      <c r="C59413" s="8">
        <v>0.87480795245219534</v>
      </c>
      <c r="D59413" s="8">
        <v>0.86852191910889553</v>
      </c>
    </row>
    <row r="59414" spans="2:4">
      <c r="B59414" s="3" t="s">
        <v>4061</v>
      </c>
      <c r="C59414" s="10">
        <v>0.92912479324527375</v>
      </c>
      <c r="D59414" s="10">
        <v>0.88864564621122977</v>
      </c>
    </row>
    <row r="59415" spans="2:4">
      <c r="B59415" s="3" t="s">
        <v>4062</v>
      </c>
      <c r="C59415" s="8">
        <v>0.88980513226101532</v>
      </c>
      <c r="D59415" s="8">
        <v>0.91991486176675863</v>
      </c>
    </row>
    <row r="59416" spans="2:4">
      <c r="B59416" s="3" t="s">
        <v>4063</v>
      </c>
      <c r="C59416" s="10">
        <v>0.90978708706409983</v>
      </c>
      <c r="D59416" s="10">
        <v>0.89075221981606034</v>
      </c>
    </row>
    <row r="59417" spans="2:4">
      <c r="B59417" s="3" t="s">
        <v>4064</v>
      </c>
      <c r="C59417" s="8">
        <v>0.88310933381383061</v>
      </c>
      <c r="D59417" s="8">
        <v>0.92915242135406184</v>
      </c>
    </row>
    <row r="59418" spans="2:4">
      <c r="B59418" s="3" t="s">
        <v>4065</v>
      </c>
      <c r="C59418" s="10">
        <v>0.87748439958131819</v>
      </c>
      <c r="D59418" s="10">
        <v>0.90104035172959251</v>
      </c>
    </row>
    <row r="59419" spans="2:4">
      <c r="B59419" s="3" t="s">
        <v>4066</v>
      </c>
      <c r="C59419" s="8">
        <v>0.91652667781004238</v>
      </c>
      <c r="D59419" s="8">
        <v>0.94652333049672854</v>
      </c>
    </row>
    <row r="59420" spans="2:4">
      <c r="B59420" s="3" t="s">
        <v>4067</v>
      </c>
      <c r="C59420" s="10">
        <v>0.92524192586236265</v>
      </c>
      <c r="D59420" s="10">
        <v>0.89990973744787284</v>
      </c>
    </row>
    <row r="59421" spans="2:4">
      <c r="B59421" s="3" t="s">
        <v>4068</v>
      </c>
      <c r="C59421" s="8">
        <v>0.87093512003067786</v>
      </c>
      <c r="D59421" s="8">
        <v>0.85783949696427131</v>
      </c>
    </row>
    <row r="59422" spans="2:4">
      <c r="B59422" s="3" t="s">
        <v>4069</v>
      </c>
      <c r="C59422" s="10">
        <v>0.91002919336558596</v>
      </c>
      <c r="D59422" s="10">
        <v>0.90458356013497365</v>
      </c>
    </row>
    <row r="59423" spans="2:4">
      <c r="B59423" s="3" t="s">
        <v>4070</v>
      </c>
      <c r="C59423" s="8">
        <v>0.89189998960577255</v>
      </c>
      <c r="D59423" s="8">
        <v>0.83849393253225635</v>
      </c>
    </row>
    <row r="59424" spans="2:4">
      <c r="B59424" s="3" t="s">
        <v>4071</v>
      </c>
      <c r="C59424" s="10">
        <v>0.90733698421488651</v>
      </c>
      <c r="D59424" s="10">
        <v>0.88320506322413461</v>
      </c>
    </row>
    <row r="59425" spans="2:4">
      <c r="B59425" s="3" t="s">
        <v>4072</v>
      </c>
      <c r="C59425" s="8">
        <v>0.89234983241017207</v>
      </c>
      <c r="D59425" s="8">
        <v>0.92046544543708531</v>
      </c>
    </row>
    <row r="59426" spans="2:4">
      <c r="B59426" s="3" t="s">
        <v>4073</v>
      </c>
      <c r="C59426" s="10">
        <v>0.88574482575541613</v>
      </c>
      <c r="D59426" s="10">
        <v>0.81370236213049374</v>
      </c>
    </row>
    <row r="59427" spans="2:4">
      <c r="B59427" s="3" t="s">
        <v>4074</v>
      </c>
      <c r="C59427" s="8">
        <v>0.86855498816885413</v>
      </c>
      <c r="D59427" s="8">
        <v>0.86609838174561138</v>
      </c>
    </row>
    <row r="59428" spans="2:4">
      <c r="B59428" s="3" t="s">
        <v>4075</v>
      </c>
      <c r="C59428" s="10">
        <v>0.89530957131214539</v>
      </c>
      <c r="D59428" s="10">
        <v>0.89528083235899947</v>
      </c>
    </row>
    <row r="59429" spans="2:4">
      <c r="B59429" s="3" t="s">
        <v>4076</v>
      </c>
      <c r="C59429" s="8">
        <v>0.86098183965888819</v>
      </c>
      <c r="D59429" s="8">
        <v>0.90351362501307053</v>
      </c>
    </row>
    <row r="59430" spans="2:4">
      <c r="B59430" s="3" t="s">
        <v>4077</v>
      </c>
      <c r="C59430" s="10">
        <v>0.8640314386818938</v>
      </c>
      <c r="D59430" s="10">
        <v>0.89574690604553098</v>
      </c>
    </row>
    <row r="59431" spans="2:4">
      <c r="B59431" s="3" t="s">
        <v>4078</v>
      </c>
      <c r="C59431" s="8">
        <v>0.86068407012177839</v>
      </c>
      <c r="D59431" s="8">
        <v>0.91100209056903658</v>
      </c>
    </row>
    <row r="59432" spans="2:4">
      <c r="B59432" s="3" t="s">
        <v>4079</v>
      </c>
      <c r="C59432" s="10">
        <v>0.89019674948130745</v>
      </c>
      <c r="D59432" s="10">
        <v>0.91438701103097919</v>
      </c>
    </row>
    <row r="59433" spans="2:4">
      <c r="B59433" s="3" t="s">
        <v>4080</v>
      </c>
      <c r="C59433" s="8">
        <v>0.92876034911293681</v>
      </c>
      <c r="D59433" s="8">
        <v>0.88235081936073079</v>
      </c>
    </row>
    <row r="59434" spans="2:4">
      <c r="B59434" s="3" t="s">
        <v>4081</v>
      </c>
      <c r="C59434" s="10">
        <v>0.89455663047184042</v>
      </c>
      <c r="D59434" s="10">
        <v>0.91305253708617529</v>
      </c>
    </row>
    <row r="59435" spans="2:4">
      <c r="B59435" s="3" t="s">
        <v>4082</v>
      </c>
      <c r="C59435" s="8">
        <v>0.88358763380225502</v>
      </c>
      <c r="D59435" s="8">
        <v>0.90477226798095289</v>
      </c>
    </row>
    <row r="59436" spans="2:4">
      <c r="B59436" s="3" t="s">
        <v>4083</v>
      </c>
      <c r="C59436" s="10">
        <v>0.84693625579372256</v>
      </c>
      <c r="D59436" s="10">
        <v>0.88070606658515938</v>
      </c>
    </row>
    <row r="59437" spans="2:4">
      <c r="B59437" s="3" t="s">
        <v>4084</v>
      </c>
      <c r="C59437" s="8">
        <v>0.87259542160117698</v>
      </c>
      <c r="D59437" s="8">
        <v>0.862570407878122</v>
      </c>
    </row>
    <row r="59438" spans="2:4">
      <c r="B59438" s="3" t="s">
        <v>4085</v>
      </c>
      <c r="C59438" s="10">
        <v>0.85835326961437808</v>
      </c>
      <c r="D59438" s="10">
        <v>0.94227548024335184</v>
      </c>
    </row>
    <row r="59439" spans="2:4">
      <c r="B59439" s="3" t="s">
        <v>4086</v>
      </c>
      <c r="C59439" s="8">
        <v>0.91500571055935076</v>
      </c>
      <c r="D59439" s="8">
        <v>0.89220818662613388</v>
      </c>
    </row>
    <row r="59440" spans="2:4">
      <c r="B59440" s="3" t="s">
        <v>4087</v>
      </c>
      <c r="C59440" s="10">
        <v>0.90960844231670468</v>
      </c>
      <c r="D59440" s="10">
        <v>0.89926003150833678</v>
      </c>
    </row>
    <row r="59441" spans="2:4">
      <c r="B59441" s="3" t="s">
        <v>4088</v>
      </c>
      <c r="C59441" s="8">
        <v>0.86604001702605149</v>
      </c>
      <c r="D59441" s="8">
        <v>0.87232566601171635</v>
      </c>
    </row>
    <row r="59442" spans="2:4">
      <c r="B59442" s="3" t="s">
        <v>4089</v>
      </c>
      <c r="C59442" s="10">
        <v>0.89411688474244222</v>
      </c>
      <c r="D59442" s="10">
        <v>0.84232070818163074</v>
      </c>
    </row>
    <row r="59443" spans="2:4">
      <c r="B59443" s="3" t="s">
        <v>4090</v>
      </c>
      <c r="C59443" s="8">
        <v>0.89297933051127887</v>
      </c>
      <c r="D59443" s="8">
        <v>0.90206904341699445</v>
      </c>
    </row>
    <row r="59444" spans="2:4">
      <c r="B59444" s="3" t="s">
        <v>4091</v>
      </c>
      <c r="C59444" s="10">
        <v>0.90177522022819012</v>
      </c>
      <c r="D59444" s="10">
        <v>0.90676899688492796</v>
      </c>
    </row>
    <row r="59445" spans="2:4">
      <c r="B59445" s="3" t="s">
        <v>4092</v>
      </c>
      <c r="C59445" s="8">
        <v>0.90798938138738783</v>
      </c>
      <c r="D59445" s="8">
        <v>0.87905303085010222</v>
      </c>
    </row>
    <row r="59446" spans="2:4">
      <c r="B59446" s="3" t="s">
        <v>4093</v>
      </c>
      <c r="C59446" s="10">
        <v>0.9075674259183163</v>
      </c>
      <c r="D59446" s="10">
        <v>0.93011836335728137</v>
      </c>
    </row>
    <row r="59447" spans="2:4">
      <c r="B59447" s="3" t="s">
        <v>4094</v>
      </c>
      <c r="C59447" s="8">
        <v>0.8688098553088861</v>
      </c>
      <c r="D59447" s="8">
        <v>0.85536203400248634</v>
      </c>
    </row>
    <row r="59448" spans="2:4">
      <c r="B59448" s="3" t="s">
        <v>4095</v>
      </c>
      <c r="C59448" s="10">
        <v>0.88338124040380483</v>
      </c>
      <c r="D59448" s="10">
        <v>0.86680858322602183</v>
      </c>
    </row>
    <row r="59449" spans="2:4">
      <c r="B59449" s="3" t="s">
        <v>4096</v>
      </c>
      <c r="C59449" s="8">
        <v>0.90634016264721085</v>
      </c>
      <c r="D59449" s="8">
        <v>0.90180249657289413</v>
      </c>
    </row>
    <row r="59450" spans="2:4">
      <c r="B59450" s="3" t="s">
        <v>4097</v>
      </c>
      <c r="C59450" s="10">
        <v>0.87142662900965251</v>
      </c>
      <c r="D59450" s="10">
        <v>0.8290916054157853</v>
      </c>
    </row>
    <row r="59451" spans="2:4">
      <c r="B59451" s="3" t="s">
        <v>4098</v>
      </c>
      <c r="C59451" s="8">
        <v>0.902218054355584</v>
      </c>
      <c r="D59451" s="8">
        <v>0.87078326556646157</v>
      </c>
    </row>
    <row r="59452" spans="2:4">
      <c r="B59452" s="3" t="s">
        <v>4099</v>
      </c>
      <c r="C59452" s="10">
        <v>0.89039827137321437</v>
      </c>
      <c r="D59452" s="10">
        <v>0.93990042916695382</v>
      </c>
    </row>
    <row r="59453" spans="2:4">
      <c r="B59453" s="3" t="s">
        <v>4100</v>
      </c>
      <c r="C59453" s="8">
        <v>0.92295528629716261</v>
      </c>
      <c r="D59453" s="8">
        <v>0.91924689759683353</v>
      </c>
    </row>
    <row r="59454" spans="2:4">
      <c r="B59454" s="3" t="s">
        <v>4101</v>
      </c>
      <c r="C59454" s="10">
        <v>0.89958935111922111</v>
      </c>
      <c r="D59454" s="10">
        <v>0.88487492883749597</v>
      </c>
    </row>
    <row r="59455" spans="2:4">
      <c r="B59455" s="3" t="s">
        <v>4102</v>
      </c>
      <c r="C59455" s="8">
        <v>0.89030397275877038</v>
      </c>
      <c r="D59455" s="8">
        <v>0.89619855254468872</v>
      </c>
    </row>
    <row r="59456" spans="2:4">
      <c r="B59456" s="3" t="s">
        <v>4103</v>
      </c>
      <c r="C59456" s="10">
        <v>0.8799117781948218</v>
      </c>
      <c r="D59456" s="10">
        <v>0.87506743163394973</v>
      </c>
    </row>
    <row r="59457" spans="2:4">
      <c r="B59457" s="3" t="s">
        <v>4104</v>
      </c>
      <c r="C59457" s="8">
        <v>0.87668905095405225</v>
      </c>
      <c r="D59457" s="8">
        <v>0.89530777776180714</v>
      </c>
    </row>
    <row r="59458" spans="2:4">
      <c r="B59458" s="3" t="s">
        <v>4105</v>
      </c>
      <c r="C59458" s="10">
        <v>0.89357225459508416</v>
      </c>
      <c r="D59458" s="10">
        <v>0.88248196136288448</v>
      </c>
    </row>
    <row r="59459" spans="2:4">
      <c r="B59459" s="3" t="s">
        <v>4106</v>
      </c>
      <c r="C59459" s="8">
        <v>0.91024705576352649</v>
      </c>
      <c r="D59459" s="8">
        <v>0.91056123641367448</v>
      </c>
    </row>
    <row r="59460" spans="2:4">
      <c r="B59460" s="3" t="s">
        <v>4107</v>
      </c>
      <c r="C59460" s="10">
        <v>0.90614431996292655</v>
      </c>
      <c r="D59460" s="10">
        <v>0.86331007071974364</v>
      </c>
    </row>
    <row r="59461" spans="2:4">
      <c r="B59461" s="3" t="s">
        <v>4108</v>
      </c>
      <c r="C59461" s="8">
        <v>0.8399700830242347</v>
      </c>
      <c r="D59461" s="8">
        <v>0.90631751160509477</v>
      </c>
    </row>
    <row r="59462" spans="2:4">
      <c r="B59462" s="3" t="s">
        <v>4109</v>
      </c>
      <c r="C59462" s="10">
        <v>0.89719355738497097</v>
      </c>
      <c r="D59462" s="10">
        <v>0.86840759657496935</v>
      </c>
    </row>
    <row r="59463" spans="2:4">
      <c r="B59463" s="3" t="s">
        <v>4110</v>
      </c>
      <c r="C59463" s="8">
        <v>0.8970488277000771</v>
      </c>
      <c r="D59463" s="8">
        <v>0.84770055457884208</v>
      </c>
    </row>
    <row r="59464" spans="2:4">
      <c r="B59464" s="3" t="s">
        <v>4111</v>
      </c>
      <c r="C59464" s="10">
        <v>0.92043834152000348</v>
      </c>
      <c r="D59464" s="10">
        <v>0.90719011589938603</v>
      </c>
    </row>
    <row r="59465" spans="2:4">
      <c r="B59465" s="3" t="s">
        <v>4112</v>
      </c>
      <c r="C59465" s="8">
        <v>0.87175611227085692</v>
      </c>
      <c r="D59465" s="8">
        <v>0.91993053893018573</v>
      </c>
    </row>
    <row r="59466" spans="2:4">
      <c r="B59466" s="3" t="s">
        <v>4113</v>
      </c>
      <c r="C59466" s="10">
        <v>0.8685326635969407</v>
      </c>
      <c r="D59466" s="10">
        <v>0.93174760359721065</v>
      </c>
    </row>
    <row r="59467" spans="2:4">
      <c r="B59467" s="3" t="s">
        <v>4114</v>
      </c>
      <c r="C59467" s="8">
        <v>0.89251687078063413</v>
      </c>
      <c r="D59467" s="8">
        <v>0.92042113974338258</v>
      </c>
    </row>
    <row r="59468" spans="2:4">
      <c r="B59468" s="3" t="s">
        <v>4115</v>
      </c>
      <c r="C59468" s="10">
        <v>0.88391591571138539</v>
      </c>
      <c r="D59468" s="10">
        <v>0.89230533790817845</v>
      </c>
    </row>
    <row r="59469" spans="2:4">
      <c r="B59469" s="3" t="s">
        <v>4116</v>
      </c>
      <c r="C59469" s="8">
        <v>0.9077959221568076</v>
      </c>
      <c r="D59469" s="8">
        <v>0.89674912026325004</v>
      </c>
    </row>
    <row r="59470" spans="2:4">
      <c r="B59470" s="3" t="s">
        <v>4117</v>
      </c>
      <c r="C59470" s="10">
        <v>0.89607451167823982</v>
      </c>
      <c r="D59470" s="10">
        <v>0.94351806655903292</v>
      </c>
    </row>
    <row r="59471" spans="2:4">
      <c r="B59471" s="3" t="s">
        <v>4118</v>
      </c>
      <c r="C59471" s="8">
        <v>0.87923242658208178</v>
      </c>
      <c r="D59471" s="8">
        <v>0.91822341444333133</v>
      </c>
    </row>
    <row r="59472" spans="2:4">
      <c r="B59472" s="3" t="s">
        <v>4119</v>
      </c>
      <c r="C59472" s="10">
        <v>0.89433676137536855</v>
      </c>
      <c r="D59472" s="10">
        <v>0.90214427278193721</v>
      </c>
    </row>
    <row r="59473" spans="2:4">
      <c r="B59473" s="3" t="s">
        <v>4120</v>
      </c>
      <c r="C59473" s="8">
        <v>0.90865002375636272</v>
      </c>
      <c r="D59473" s="8">
        <v>0.88652828578438347</v>
      </c>
    </row>
    <row r="59474" spans="2:4">
      <c r="B59474" s="3" t="s">
        <v>4121</v>
      </c>
      <c r="C59474" s="10">
        <v>0.90205605453166171</v>
      </c>
      <c r="D59474" s="10">
        <v>0.9004790003749733</v>
      </c>
    </row>
    <row r="59475" spans="2:4">
      <c r="B59475" s="3" t="s">
        <v>4122</v>
      </c>
      <c r="C59475" s="8">
        <v>0.87687192548453663</v>
      </c>
      <c r="D59475" s="8">
        <v>0.8513609756896976</v>
      </c>
    </row>
    <row r="59476" spans="2:4">
      <c r="B59476" s="3" t="s">
        <v>4123</v>
      </c>
      <c r="C59476" s="10">
        <v>0.90297681593627388</v>
      </c>
      <c r="D59476" s="10">
        <v>0.92158213000122091</v>
      </c>
    </row>
    <row r="59477" spans="2:4">
      <c r="B59477" s="3" t="s">
        <v>4124</v>
      </c>
      <c r="C59477" s="8">
        <v>0.87326714951006035</v>
      </c>
      <c r="D59477" s="8">
        <v>0.89928755178200159</v>
      </c>
    </row>
    <row r="59478" spans="2:4">
      <c r="B59478" s="3" t="s">
        <v>4125</v>
      </c>
      <c r="C59478" s="10">
        <v>0.82112969800959479</v>
      </c>
      <c r="D59478" s="10">
        <v>0.90726677359358454</v>
      </c>
    </row>
    <row r="59479" spans="2:4">
      <c r="B59479" s="3" t="s">
        <v>4126</v>
      </c>
      <c r="C59479" s="8">
        <v>0.9010565219012836</v>
      </c>
      <c r="D59479" s="8">
        <v>0.87433720394834979</v>
      </c>
    </row>
    <row r="59480" spans="2:4">
      <c r="B59480" s="3" t="s">
        <v>4127</v>
      </c>
      <c r="C59480" s="10">
        <v>0.91327664718282409</v>
      </c>
      <c r="D59480" s="10">
        <v>0.93168592882612</v>
      </c>
    </row>
    <row r="59481" spans="2:4">
      <c r="B59481" s="3" t="s">
        <v>4128</v>
      </c>
      <c r="C59481" s="8">
        <v>0.87871059806616425</v>
      </c>
      <c r="D59481" s="8">
        <v>0.90853746402585089</v>
      </c>
    </row>
    <row r="59482" spans="2:4">
      <c r="B59482" s="3" t="s">
        <v>4129</v>
      </c>
      <c r="C59482" s="10">
        <v>0.90117580961884602</v>
      </c>
      <c r="D59482" s="10">
        <v>0.89049098758499168</v>
      </c>
    </row>
    <row r="59483" spans="2:4">
      <c r="B59483" s="3" t="s">
        <v>4130</v>
      </c>
      <c r="C59483" s="8">
        <v>0.89093163147199428</v>
      </c>
      <c r="D59483" s="8">
        <v>0.86168342801546904</v>
      </c>
    </row>
    <row r="59484" spans="2:4">
      <c r="B59484" s="3" t="s">
        <v>4131</v>
      </c>
      <c r="C59484" s="10">
        <v>0.90659545577414757</v>
      </c>
      <c r="D59484" s="10">
        <v>0.88788015885496785</v>
      </c>
    </row>
    <row r="59485" spans="2:4">
      <c r="B59485" s="3" t="s">
        <v>4132</v>
      </c>
      <c r="C59485" s="8">
        <v>0.89078731932972499</v>
      </c>
      <c r="D59485" s="8">
        <v>0.88584933510697128</v>
      </c>
    </row>
    <row r="59486" spans="2:4">
      <c r="B59486" s="3" t="s">
        <v>4133</v>
      </c>
      <c r="C59486" s="10">
        <v>0.88502862460159504</v>
      </c>
      <c r="D59486" s="10">
        <v>0.91002890246546986</v>
      </c>
    </row>
    <row r="59487" spans="2:4">
      <c r="B59487" s="3" t="s">
        <v>4134</v>
      </c>
      <c r="C59487" s="8">
        <v>0.85071655097616139</v>
      </c>
      <c r="D59487" s="8">
        <v>0.84287075850567039</v>
      </c>
    </row>
    <row r="59488" spans="2:4">
      <c r="B59488" s="3" t="s">
        <v>4135</v>
      </c>
      <c r="C59488" s="10">
        <v>0.85975242113063433</v>
      </c>
      <c r="D59488" s="10">
        <v>0.90060831990001011</v>
      </c>
    </row>
    <row r="59489" spans="2:4">
      <c r="B59489" s="3" t="s">
        <v>4136</v>
      </c>
      <c r="C59489" s="8">
        <v>0.88222833137559287</v>
      </c>
      <c r="D59489" s="8">
        <v>0.8832342383384385</v>
      </c>
    </row>
    <row r="59490" spans="2:4">
      <c r="B59490" s="3" t="s">
        <v>4137</v>
      </c>
      <c r="C59490" s="10">
        <v>0.85432032213819664</v>
      </c>
      <c r="D59490" s="10">
        <v>0.85855747775390179</v>
      </c>
    </row>
    <row r="59491" spans="2:4">
      <c r="B59491" s="3" t="s">
        <v>4138</v>
      </c>
      <c r="C59491" s="8">
        <v>0.897405826140388</v>
      </c>
      <c r="D59491" s="8">
        <v>0.89435733783290705</v>
      </c>
    </row>
    <row r="59492" spans="2:4">
      <c r="B59492" s="3" t="s">
        <v>4139</v>
      </c>
      <c r="C59492" s="10">
        <v>0.89409953670279563</v>
      </c>
      <c r="D59492" s="10">
        <v>0.9071209657912066</v>
      </c>
    </row>
    <row r="59493" spans="2:4">
      <c r="B59493" s="3" t="s">
        <v>4140</v>
      </c>
      <c r="C59493" s="8">
        <v>0.88871919157276891</v>
      </c>
      <c r="D59493" s="8">
        <v>0.85778768124078963</v>
      </c>
    </row>
    <row r="59494" spans="2:4">
      <c r="B59494" s="3" t="s">
        <v>4141</v>
      </c>
      <c r="C59494" s="10">
        <v>0.87386184029085767</v>
      </c>
      <c r="D59494" s="10">
        <v>0.92468021514211352</v>
      </c>
    </row>
    <row r="59495" spans="2:4">
      <c r="B59495" s="3" t="s">
        <v>4142</v>
      </c>
      <c r="C59495" s="8">
        <v>0.87550379046599414</v>
      </c>
      <c r="D59495" s="8">
        <v>0.91223338803189513</v>
      </c>
    </row>
    <row r="59496" spans="2:4">
      <c r="B59496" s="3" t="s">
        <v>4143</v>
      </c>
      <c r="C59496" s="10">
        <v>0.91707521029138073</v>
      </c>
      <c r="D59496" s="10">
        <v>0.87245485665422795</v>
      </c>
    </row>
    <row r="59497" spans="2:4">
      <c r="B59497" s="3" t="s">
        <v>4144</v>
      </c>
      <c r="C59497" s="8">
        <v>0.89411747165961064</v>
      </c>
      <c r="D59497" s="8">
        <v>0.90525852387330952</v>
      </c>
    </row>
    <row r="59498" spans="2:4">
      <c r="B59498" s="3" t="s">
        <v>4145</v>
      </c>
      <c r="C59498" s="10">
        <v>0.8906891174446121</v>
      </c>
      <c r="D59498" s="10">
        <v>0.87840548433114474</v>
      </c>
    </row>
    <row r="59499" spans="2:4">
      <c r="B59499" s="3" t="s">
        <v>4146</v>
      </c>
      <c r="C59499" s="8">
        <v>0.86376011172185185</v>
      </c>
      <c r="D59499" s="8">
        <v>0.86421609260163013</v>
      </c>
    </row>
    <row r="59500" spans="2:4">
      <c r="B59500" s="3" t="s">
        <v>4147</v>
      </c>
      <c r="C59500" s="10">
        <v>0.87609209948700739</v>
      </c>
      <c r="D59500" s="10">
        <v>0.88375233666007613</v>
      </c>
    </row>
    <row r="59501" spans="2:4">
      <c r="B59501" s="3" t="s">
        <v>4148</v>
      </c>
      <c r="C59501" s="8">
        <v>0.8804253240365788</v>
      </c>
      <c r="D59501" s="8">
        <v>0.87082630552667439</v>
      </c>
    </row>
    <row r="59502" spans="2:4">
      <c r="B59502" s="3" t="s">
        <v>4149</v>
      </c>
      <c r="C59502" s="10">
        <v>0.89615948583042659</v>
      </c>
      <c r="D59502" s="10">
        <v>0.87346713616615757</v>
      </c>
    </row>
    <row r="59503" spans="2:4">
      <c r="B59503" s="3" t="s">
        <v>4150</v>
      </c>
      <c r="C59503" s="8">
        <v>0.89773898598195667</v>
      </c>
      <c r="D59503" s="8">
        <v>0.92057594076576521</v>
      </c>
    </row>
    <row r="59504" spans="2:4">
      <c r="B59504" s="3" t="s">
        <v>4151</v>
      </c>
      <c r="C59504" s="10">
        <v>0.91455080470716132</v>
      </c>
      <c r="D59504" s="10">
        <v>0.9213184795214554</v>
      </c>
    </row>
    <row r="59505" spans="2:4">
      <c r="B59505" s="3" t="s">
        <v>4152</v>
      </c>
      <c r="C59505" s="8">
        <v>0.88730798936870958</v>
      </c>
      <c r="D59505" s="8">
        <v>0.89674227105775051</v>
      </c>
    </row>
    <row r="59506" spans="2:4">
      <c r="B59506" s="3" t="s">
        <v>4153</v>
      </c>
      <c r="C59506" s="10">
        <v>0.88253416156566078</v>
      </c>
      <c r="D59506" s="10">
        <v>0.85700425551772663</v>
      </c>
    </row>
    <row r="59507" spans="2:4">
      <c r="B59507" s="3" t="s">
        <v>4154</v>
      </c>
      <c r="C59507" s="8">
        <v>0.86999047449955036</v>
      </c>
      <c r="D59507" s="8">
        <v>0.8967104179986245</v>
      </c>
    </row>
    <row r="59508" spans="2:4">
      <c r="B59508" s="3" t="s">
        <v>4155</v>
      </c>
      <c r="C59508" s="10">
        <v>0.87627046692357446</v>
      </c>
      <c r="D59508" s="10">
        <v>0.91132939250889322</v>
      </c>
    </row>
    <row r="59509" spans="2:4">
      <c r="B59509" s="3" t="s">
        <v>4156</v>
      </c>
      <c r="C59509" s="8">
        <v>0.90370027611794368</v>
      </c>
      <c r="D59509" s="8">
        <v>0.93005858507663264</v>
      </c>
    </row>
    <row r="59510" spans="2:4">
      <c r="B59510" s="3" t="s">
        <v>4157</v>
      </c>
      <c r="C59510" s="10">
        <v>0.88617658186439585</v>
      </c>
      <c r="D59510" s="10">
        <v>0.87939319101755731</v>
      </c>
    </row>
    <row r="59511" spans="2:4">
      <c r="B59511" s="3" t="s">
        <v>4158</v>
      </c>
      <c r="C59511" s="8">
        <v>0.87681916313325237</v>
      </c>
      <c r="D59511" s="8">
        <v>0.86535548236971882</v>
      </c>
    </row>
    <row r="59512" spans="2:4">
      <c r="B59512" s="3" t="s">
        <v>4159</v>
      </c>
      <c r="C59512" s="10">
        <v>0.8792197159968228</v>
      </c>
      <c r="D59512" s="10">
        <v>0.86717927378800075</v>
      </c>
    </row>
    <row r="59513" spans="2:4">
      <c r="B59513" s="3" t="s">
        <v>4160</v>
      </c>
      <c r="C59513" s="8">
        <v>0.88321335609168439</v>
      </c>
      <c r="D59513" s="8">
        <v>0.91947539369942266</v>
      </c>
    </row>
    <row r="59514" spans="2:4">
      <c r="B59514" s="3" t="s">
        <v>4161</v>
      </c>
      <c r="C59514" s="10">
        <v>0.86961831483681651</v>
      </c>
      <c r="D59514" s="10">
        <v>0.87157546400825514</v>
      </c>
    </row>
    <row r="59515" spans="2:4">
      <c r="B59515" s="3" t="s">
        <v>4162</v>
      </c>
      <c r="C59515" s="8">
        <v>0.89149109417189409</v>
      </c>
      <c r="D59515" s="8">
        <v>0.93474668689164531</v>
      </c>
    </row>
    <row r="59516" spans="2:4">
      <c r="B59516" s="3" t="s">
        <v>4163</v>
      </c>
      <c r="C59516" s="10">
        <v>0.85057118964569178</v>
      </c>
      <c r="D59516" s="10">
        <v>0.91254480526542914</v>
      </c>
    </row>
    <row r="59517" spans="2:4">
      <c r="B59517" s="3" t="s">
        <v>4164</v>
      </c>
      <c r="C59517" s="8">
        <v>0.8844351863383626</v>
      </c>
      <c r="D59517" s="8">
        <v>0.89441585498456067</v>
      </c>
    </row>
    <row r="59518" spans="2:4">
      <c r="B59518" s="3" t="s">
        <v>4165</v>
      </c>
      <c r="C59518" s="10">
        <v>0.88176358279053624</v>
      </c>
      <c r="D59518" s="10">
        <v>0.81677276856495618</v>
      </c>
    </row>
    <row r="59519" spans="2:4">
      <c r="B59519" s="3" t="s">
        <v>4166</v>
      </c>
      <c r="C59519" s="8">
        <v>0.89055899448011855</v>
      </c>
      <c r="D59519" s="8">
        <v>0.92879634584147996</v>
      </c>
    </row>
    <row r="59520" spans="2:4">
      <c r="B59520" s="3" t="s">
        <v>4167</v>
      </c>
      <c r="C59520" s="10">
        <v>0.88906941503477388</v>
      </c>
      <c r="D59520" s="10">
        <v>0.899860738549911</v>
      </c>
    </row>
    <row r="59521" spans="2:4">
      <c r="B59521" s="3" t="s">
        <v>4168</v>
      </c>
      <c r="C59521" s="8">
        <v>0.89893404792370701</v>
      </c>
      <c r="D59521" s="8">
        <v>0.89675871126447926</v>
      </c>
    </row>
    <row r="59522" spans="2:4">
      <c r="B59522" s="3" t="s">
        <v>4169</v>
      </c>
      <c r="C59522" s="10">
        <v>0.8096236292768807</v>
      </c>
      <c r="D59522" s="10">
        <v>0.88708627015403085</v>
      </c>
    </row>
    <row r="59523" spans="2:4">
      <c r="B59523" s="3" t="s">
        <v>4170</v>
      </c>
      <c r="C59523" s="8">
        <v>0.90286886369831043</v>
      </c>
      <c r="D59523" s="8">
        <v>0.8685422892632938</v>
      </c>
    </row>
    <row r="59524" spans="2:4">
      <c r="B59524" s="3" t="s">
        <v>4171</v>
      </c>
      <c r="C59524" s="10">
        <v>0.91790267375415202</v>
      </c>
      <c r="D59524" s="10">
        <v>0.93134540093702667</v>
      </c>
    </row>
    <row r="59525" spans="2:4">
      <c r="B59525" s="3" t="s">
        <v>4172</v>
      </c>
      <c r="C59525" s="8">
        <v>0.90858242857850979</v>
      </c>
      <c r="D59525" s="8">
        <v>0.90369527866676069</v>
      </c>
    </row>
    <row r="59526" spans="2:4">
      <c r="B59526" s="3" t="s">
        <v>4173</v>
      </c>
      <c r="C59526" s="10">
        <v>0.89718419525011228</v>
      </c>
      <c r="D59526" s="10">
        <v>0.88487546527139316</v>
      </c>
    </row>
    <row r="59527" spans="2:4">
      <c r="B59527" s="3" t="s">
        <v>4174</v>
      </c>
      <c r="C59527" s="8">
        <v>0.89362443254222812</v>
      </c>
      <c r="D59527" s="8">
        <v>0.93770758323522563</v>
      </c>
    </row>
    <row r="59528" spans="2:4">
      <c r="B59528" s="3" t="s">
        <v>4175</v>
      </c>
      <c r="C59528" s="10">
        <v>0.88849015155401989</v>
      </c>
      <c r="D59528" s="10">
        <v>0.87009525718420644</v>
      </c>
    </row>
    <row r="59529" spans="2:4">
      <c r="B59529" s="3" t="s">
        <v>4176</v>
      </c>
      <c r="C59529" s="8">
        <v>0.918441396059412</v>
      </c>
      <c r="D59529" s="8">
        <v>0.92721974014926833</v>
      </c>
    </row>
    <row r="59530" spans="2:4">
      <c r="B59530" s="3" t="s">
        <v>4177</v>
      </c>
      <c r="C59530" s="10">
        <v>0.84642977991149781</v>
      </c>
      <c r="D59530" s="10">
        <v>0.87620306824647898</v>
      </c>
    </row>
    <row r="59531" spans="2:4">
      <c r="B59531" s="3" t="s">
        <v>4178</v>
      </c>
      <c r="C59531" s="8">
        <v>0.90134959876242893</v>
      </c>
      <c r="D59531" s="8">
        <v>0.88813225393597839</v>
      </c>
    </row>
    <row r="59532" spans="2:4">
      <c r="B59532" s="3" t="s">
        <v>4179</v>
      </c>
      <c r="C59532" s="10">
        <v>0.90850385755455121</v>
      </c>
      <c r="D59532" s="10">
        <v>0.95082743436390948</v>
      </c>
    </row>
    <row r="59533" spans="2:4">
      <c r="B59533" s="3" t="s">
        <v>4180</v>
      </c>
      <c r="C59533" s="8">
        <v>0.87249498656750668</v>
      </c>
      <c r="D59533" s="8">
        <v>0.86919157555077664</v>
      </c>
    </row>
    <row r="59534" spans="2:4">
      <c r="B59534" s="3" t="s">
        <v>4181</v>
      </c>
      <c r="C59534" s="10">
        <v>0.89729812071489279</v>
      </c>
      <c r="D59534" s="10">
        <v>0.92715903981000081</v>
      </c>
    </row>
    <row r="59535" spans="2:4">
      <c r="B59535" s="3" t="s">
        <v>4182</v>
      </c>
      <c r="C59535" s="8">
        <v>0.89848375275955084</v>
      </c>
      <c r="D59535" s="8">
        <v>0.82761663155945275</v>
      </c>
    </row>
    <row r="59536" spans="2:4">
      <c r="B59536" s="3" t="s">
        <v>4183</v>
      </c>
      <c r="C59536" s="10">
        <v>0.89901428104909242</v>
      </c>
      <c r="D59536" s="10">
        <v>0.90921455877888568</v>
      </c>
    </row>
    <row r="59537" spans="2:4">
      <c r="B59537" s="3" t="s">
        <v>4184</v>
      </c>
      <c r="C59537" s="8">
        <v>0.89856918037975675</v>
      </c>
      <c r="D59537" s="8">
        <v>0.92504250038216773</v>
      </c>
    </row>
    <row r="59538" spans="2:4">
      <c r="B59538" s="3" t="s">
        <v>4185</v>
      </c>
      <c r="C59538" s="10">
        <v>0.89514537517460102</v>
      </c>
      <c r="D59538" s="10">
        <v>0.8762915068277346</v>
      </c>
    </row>
    <row r="59539" spans="2:4">
      <c r="B59539" s="3" t="s">
        <v>4186</v>
      </c>
      <c r="C59539" s="8">
        <v>0.90311516687255844</v>
      </c>
      <c r="D59539" s="8">
        <v>0.93199399766476387</v>
      </c>
    </row>
    <row r="59540" spans="2:4">
      <c r="B59540" s="3" t="s">
        <v>4187</v>
      </c>
      <c r="C59540" s="10">
        <v>0.89064288365133359</v>
      </c>
      <c r="D59540" s="10">
        <v>0.8723767933310359</v>
      </c>
    </row>
    <row r="59541" spans="2:4">
      <c r="B59541" s="3" t="s">
        <v>4188</v>
      </c>
      <c r="C59541" s="8">
        <v>0.82056214953663364</v>
      </c>
      <c r="D59541" s="8">
        <v>0.88611278810795069</v>
      </c>
    </row>
    <row r="59542" spans="2:4">
      <c r="B59542" s="3" t="s">
        <v>4189</v>
      </c>
      <c r="C59542" s="10">
        <v>0.90804026342780142</v>
      </c>
      <c r="D59542" s="10">
        <v>0.93048890661565919</v>
      </c>
    </row>
    <row r="59543" spans="2:4">
      <c r="B59543" s="3" t="s">
        <v>4190</v>
      </c>
      <c r="C59543" s="8">
        <v>0.87740071799547847</v>
      </c>
      <c r="D59543" s="8">
        <v>0.87449878523390334</v>
      </c>
    </row>
    <row r="59544" spans="2:4">
      <c r="B59544" s="3" t="s">
        <v>4191</v>
      </c>
      <c r="C59544" s="10">
        <v>0.91075614133136151</v>
      </c>
      <c r="D59544" s="10">
        <v>0.91224856627540096</v>
      </c>
    </row>
    <row r="59545" spans="2:4">
      <c r="B59545" s="3" t="s">
        <v>4192</v>
      </c>
      <c r="C59545" s="8">
        <v>0.90042930988379766</v>
      </c>
      <c r="D59545" s="8">
        <v>0.89333130547504391</v>
      </c>
    </row>
    <row r="59546" spans="2:4">
      <c r="B59546" s="3" t="s">
        <v>4193</v>
      </c>
      <c r="C59546" s="10">
        <v>0.889451056499173</v>
      </c>
      <c r="D59546" s="10">
        <v>0.8131808814764292</v>
      </c>
    </row>
    <row r="59547" spans="2:4">
      <c r="B59547" s="3" t="s">
        <v>4194</v>
      </c>
      <c r="C59547" s="8">
        <v>0.87022244008568317</v>
      </c>
      <c r="D59547" s="8">
        <v>0.87653587236339159</v>
      </c>
    </row>
    <row r="59548" spans="2:4">
      <c r="B59548" s="3" t="s">
        <v>4195</v>
      </c>
      <c r="C59548" s="10">
        <v>0.89986850366485471</v>
      </c>
      <c r="D59548" s="10">
        <v>0.91712931075458926</v>
      </c>
    </row>
    <row r="59549" spans="2:4">
      <c r="B59549" s="3" t="s">
        <v>4196</v>
      </c>
      <c r="C59549" s="8">
        <v>0.87145915238592842</v>
      </c>
      <c r="D59549" s="8">
        <v>0.92738975525498457</v>
      </c>
    </row>
    <row r="59550" spans="2:4">
      <c r="B59550" s="3" t="s">
        <v>4197</v>
      </c>
      <c r="C59550" s="10">
        <v>0.86136130267506972</v>
      </c>
      <c r="D59550" s="10">
        <v>0.91201572475145454</v>
      </c>
    </row>
    <row r="59551" spans="2:4">
      <c r="B59551" s="3" t="s">
        <v>4198</v>
      </c>
      <c r="C59551" s="8">
        <v>0.91899941523981066</v>
      </c>
      <c r="D59551" s="8">
        <v>0.90167240096940571</v>
      </c>
    </row>
    <row r="59552" spans="2:4">
      <c r="B59552" s="3" t="s">
        <v>4199</v>
      </c>
      <c r="C59552" s="10">
        <v>0.81312403418256607</v>
      </c>
      <c r="D59552" s="10">
        <v>0.9051997369048892</v>
      </c>
    </row>
    <row r="59553" spans="2:4">
      <c r="B59553" s="3" t="s">
        <v>4200</v>
      </c>
      <c r="C59553" s="8">
        <v>0.91023184925460676</v>
      </c>
      <c r="D59553" s="8">
        <v>0.94764244817510646</v>
      </c>
    </row>
    <row r="59554" spans="2:4">
      <c r="B59554" s="3" t="s">
        <v>4201</v>
      </c>
      <c r="C59554" s="10">
        <v>0.87638799816467594</v>
      </c>
      <c r="D59554" s="10">
        <v>0.86465812218228866</v>
      </c>
    </row>
    <row r="59555" spans="2:4">
      <c r="B59555" s="3" t="s">
        <v>4202</v>
      </c>
      <c r="C59555" s="8">
        <v>0.89055057516248226</v>
      </c>
      <c r="D59555" s="8">
        <v>0.86866778917038789</v>
      </c>
    </row>
    <row r="59556" spans="2:4">
      <c r="B59556" s="3" t="s">
        <v>4203</v>
      </c>
      <c r="C59556" s="10">
        <v>0.88607476663316531</v>
      </c>
      <c r="D59556" s="10">
        <v>0.93324041498119614</v>
      </c>
    </row>
    <row r="59557" spans="2:4">
      <c r="B59557" s="3" t="s">
        <v>4204</v>
      </c>
      <c r="C59557" s="8">
        <v>0.87083140012453819</v>
      </c>
      <c r="D59557" s="8">
        <v>0.91414391484455448</v>
      </c>
    </row>
    <row r="59558" spans="2:4">
      <c r="B59558" s="3" t="s">
        <v>4205</v>
      </c>
      <c r="C59558" s="10">
        <v>0.82870966549521419</v>
      </c>
      <c r="D59558" s="10">
        <v>0.89914983155974992</v>
      </c>
    </row>
    <row r="59559" spans="2:4">
      <c r="B59559" s="3" t="s">
        <v>4206</v>
      </c>
      <c r="C59559" s="8">
        <v>0.91060739029406768</v>
      </c>
      <c r="D59559" s="8">
        <v>0.88481803636266632</v>
      </c>
    </row>
    <row r="59560" spans="2:4">
      <c r="B59560" s="3" t="s">
        <v>4207</v>
      </c>
      <c r="C59560" s="10">
        <v>0.87329680992898728</v>
      </c>
      <c r="D59560" s="10">
        <v>0.93486614536573731</v>
      </c>
    </row>
    <row r="59561" spans="2:4">
      <c r="B59561" s="3" t="s">
        <v>4208</v>
      </c>
      <c r="C59561" s="8">
        <v>0.89179298225541481</v>
      </c>
      <c r="D59561" s="8">
        <v>0.85070825974048769</v>
      </c>
    </row>
    <row r="59562" spans="2:4">
      <c r="B59562" s="3" t="s">
        <v>4209</v>
      </c>
      <c r="C59562" s="10">
        <v>0.92511362425482968</v>
      </c>
      <c r="D59562" s="10">
        <v>0.91442999594581498</v>
      </c>
    </row>
    <row r="59563" spans="2:4">
      <c r="B59563" s="3" t="s">
        <v>4210</v>
      </c>
      <c r="C59563" s="8">
        <v>0.89944557763133404</v>
      </c>
      <c r="D59563" s="8">
        <v>0.8664823431931562</v>
      </c>
    </row>
    <row r="59564" spans="2:4">
      <c r="B59564" s="3" t="s">
        <v>4211</v>
      </c>
      <c r="C59564" s="10">
        <v>0.92149601073335807</v>
      </c>
      <c r="D59564" s="10">
        <v>0.87568420282230441</v>
      </c>
    </row>
    <row r="59565" spans="2:4">
      <c r="B59565" s="3" t="s">
        <v>4212</v>
      </c>
      <c r="C59565" s="8">
        <v>0.87883614155975476</v>
      </c>
      <c r="D59565" s="8">
        <v>0.87169418896378192</v>
      </c>
    </row>
    <row r="59566" spans="2:4">
      <c r="B59566" s="3" t="s">
        <v>4213</v>
      </c>
      <c r="C59566" s="10">
        <v>0.842122843778216</v>
      </c>
      <c r="D59566" s="10">
        <v>0.88472831548775199</v>
      </c>
    </row>
    <row r="59567" spans="2:4">
      <c r="B59567" s="3" t="s">
        <v>4214</v>
      </c>
      <c r="C59567" s="8">
        <v>0.9151691662970447</v>
      </c>
      <c r="D59567" s="8">
        <v>0.92536255922232824</v>
      </c>
    </row>
    <row r="59568" spans="2:4">
      <c r="B59568" s="3" t="s">
        <v>4215</v>
      </c>
      <c r="C59568" s="10">
        <v>0.8682475227806068</v>
      </c>
      <c r="D59568" s="10">
        <v>0.90820480151306227</v>
      </c>
    </row>
    <row r="59569" spans="2:4">
      <c r="B59569" s="3" t="s">
        <v>4216</v>
      </c>
      <c r="C59569" s="8">
        <v>0.89677191877141738</v>
      </c>
      <c r="D59569" s="8">
        <v>0.8854159031125759</v>
      </c>
    </row>
    <row r="59570" spans="2:4">
      <c r="B59570" s="3" t="s">
        <v>4217</v>
      </c>
      <c r="C59570" s="10">
        <v>0.90451291015909396</v>
      </c>
      <c r="D59570" s="10">
        <v>0.90779342731838675</v>
      </c>
    </row>
    <row r="59571" spans="2:4">
      <c r="B59571" s="3" t="s">
        <v>4218</v>
      </c>
      <c r="C59571" s="8">
        <v>0.86387636977968507</v>
      </c>
      <c r="D59571" s="8">
        <v>0.87116787914248695</v>
      </c>
    </row>
    <row r="59572" spans="2:4">
      <c r="B59572" s="3" t="s">
        <v>4219</v>
      </c>
      <c r="C59572" s="10">
        <v>0.82612133890980244</v>
      </c>
      <c r="D59572" s="10">
        <v>0.82288154641522593</v>
      </c>
    </row>
    <row r="59573" spans="2:4">
      <c r="B59573" s="3" t="s">
        <v>4220</v>
      </c>
      <c r="C59573" s="8">
        <v>0.9051130261682131</v>
      </c>
      <c r="D59573" s="8">
        <v>0.87031965921316556</v>
      </c>
    </row>
    <row r="59574" spans="2:4">
      <c r="B59574" s="3" t="s">
        <v>4221</v>
      </c>
      <c r="C59574" s="10">
        <v>0.86931003471458257</v>
      </c>
      <c r="D59574" s="10">
        <v>0.8637678181087205</v>
      </c>
    </row>
    <row r="59575" spans="2:4">
      <c r="B59575" s="3" t="s">
        <v>4222</v>
      </c>
      <c r="C59575" s="8">
        <v>0.8691951533433685</v>
      </c>
      <c r="D59575" s="8">
        <v>0.90579174028351239</v>
      </c>
    </row>
    <row r="59576" spans="2:4">
      <c r="B59576" s="3" t="s">
        <v>4223</v>
      </c>
      <c r="C59576" s="10">
        <v>0.84897742507679264</v>
      </c>
      <c r="D59576" s="10">
        <v>0.87670417969000169</v>
      </c>
    </row>
    <row r="59577" spans="2:4">
      <c r="B59577" s="3" t="s">
        <v>4224</v>
      </c>
      <c r="C59577" s="8">
        <v>0.88759877094930006</v>
      </c>
      <c r="D59577" s="8">
        <v>0.92843823823923555</v>
      </c>
    </row>
    <row r="59578" spans="2:4">
      <c r="B59578" s="3" t="s">
        <v>4225</v>
      </c>
      <c r="C59578" s="10">
        <v>0.92195538829775192</v>
      </c>
      <c r="D59578" s="10">
        <v>0.88255513540073982</v>
      </c>
    </row>
    <row r="59579" spans="2:4">
      <c r="B59579" s="3" t="s">
        <v>4226</v>
      </c>
      <c r="C59579" s="8">
        <v>0.85724074827794272</v>
      </c>
      <c r="D59579" s="8">
        <v>0.93736687556880516</v>
      </c>
    </row>
    <row r="59580" spans="2:4">
      <c r="B59580" s="3" t="s">
        <v>4227</v>
      </c>
      <c r="C59580" s="10">
        <v>0.91422600348778638</v>
      </c>
      <c r="D59580" s="10">
        <v>0.93184373111486318</v>
      </c>
    </row>
    <row r="59581" spans="2:4">
      <c r="B59581" s="3" t="s">
        <v>4228</v>
      </c>
      <c r="C59581" s="8">
        <v>0.86866179510681996</v>
      </c>
      <c r="D59581" s="8">
        <v>0.85727995084522313</v>
      </c>
    </row>
    <row r="59582" spans="2:4">
      <c r="B59582" s="3" t="s">
        <v>4229</v>
      </c>
      <c r="C59582" s="10">
        <v>0.89411817277437267</v>
      </c>
      <c r="D59582" s="10">
        <v>0.90510071987932073</v>
      </c>
    </row>
    <row r="59583" spans="2:4">
      <c r="B59583" s="3" t="s">
        <v>4230</v>
      </c>
      <c r="C59583" s="8">
        <v>0.85501761397891751</v>
      </c>
      <c r="D59583" s="8">
        <v>0.89004943479969012</v>
      </c>
    </row>
    <row r="59584" spans="2:4">
      <c r="B59584" s="3" t="s">
        <v>4231</v>
      </c>
      <c r="C59584" s="10">
        <v>0.8893240470628998</v>
      </c>
      <c r="D59584" s="10">
        <v>0.90256931578238586</v>
      </c>
    </row>
    <row r="59585" spans="2:4">
      <c r="B59585" s="3" t="s">
        <v>4232</v>
      </c>
      <c r="C59585" s="8">
        <v>0.87881383654036882</v>
      </c>
      <c r="D59585" s="8">
        <v>0.9096972425731723</v>
      </c>
    </row>
    <row r="59586" spans="2:4">
      <c r="B59586" s="3" t="s">
        <v>4233</v>
      </c>
      <c r="C59586" s="10">
        <v>0.89936347164599129</v>
      </c>
      <c r="D59586" s="10">
        <v>0.84728799165990032</v>
      </c>
    </row>
    <row r="59587" spans="2:4">
      <c r="B59587" s="3" t="s">
        <v>4234</v>
      </c>
      <c r="C59587" s="8">
        <v>0.89469137464614257</v>
      </c>
      <c r="D59587" s="8">
        <v>0.91447952097920715</v>
      </c>
    </row>
    <row r="59588" spans="2:4">
      <c r="B59588" s="3" t="s">
        <v>4235</v>
      </c>
      <c r="C59588" s="10">
        <v>0.8604150900813865</v>
      </c>
      <c r="D59588" s="10">
        <v>0.86035877633720581</v>
      </c>
    </row>
    <row r="59589" spans="2:4">
      <c r="B59589" s="3" t="s">
        <v>4236</v>
      </c>
      <c r="C59589" s="8">
        <v>0.88336248809019957</v>
      </c>
      <c r="D59589" s="8">
        <v>0.91684597461619599</v>
      </c>
    </row>
    <row r="59590" spans="2:4">
      <c r="B59590" s="3" t="s">
        <v>4237</v>
      </c>
      <c r="C59590" s="10">
        <v>0.90132931132496286</v>
      </c>
      <c r="D59590" s="10">
        <v>0.88685021003226594</v>
      </c>
    </row>
    <row r="59591" spans="2:4">
      <c r="B59591" s="3" t="s">
        <v>4238</v>
      </c>
      <c r="C59591" s="8">
        <v>0.91176995998880928</v>
      </c>
      <c r="D59591" s="8">
        <v>0.88420009319375159</v>
      </c>
    </row>
    <row r="59592" spans="2:4">
      <c r="B59592" s="3" t="s">
        <v>4239</v>
      </c>
      <c r="C59592" s="10">
        <v>0.90972545575194919</v>
      </c>
      <c r="D59592" s="10">
        <v>0.92282104034090517</v>
      </c>
    </row>
    <row r="59593" spans="2:4">
      <c r="B59593" s="3" t="s">
        <v>4240</v>
      </c>
      <c r="C59593" s="8">
        <v>0.89105889045923292</v>
      </c>
      <c r="D59593" s="8">
        <v>0.90549469618247314</v>
      </c>
    </row>
    <row r="59594" spans="2:4">
      <c r="B59594" s="3" t="s">
        <v>4241</v>
      </c>
      <c r="C59594" s="10">
        <v>0.89867448574032105</v>
      </c>
      <c r="D59594" s="10">
        <v>0.9206741143092344</v>
      </c>
    </row>
    <row r="59595" spans="2:4">
      <c r="B59595" s="3" t="s">
        <v>4242</v>
      </c>
      <c r="C59595" s="8">
        <v>0.88789891003905241</v>
      </c>
      <c r="D59595" s="8">
        <v>0.92709777996023968</v>
      </c>
    </row>
    <row r="59596" spans="2:4">
      <c r="B59596" s="3" t="s">
        <v>4243</v>
      </c>
      <c r="C59596" s="10">
        <v>0.90663355883170016</v>
      </c>
      <c r="D59596" s="10">
        <v>0.89539735631322703</v>
      </c>
    </row>
    <row r="59597" spans="2:4">
      <c r="B59597" s="3" t="s">
        <v>4244</v>
      </c>
      <c r="C59597" s="8">
        <v>0.87745966560181521</v>
      </c>
      <c r="D59597" s="8">
        <v>0.90482450371342549</v>
      </c>
    </row>
    <row r="59598" spans="2:4">
      <c r="B59598" s="3" t="s">
        <v>4245</v>
      </c>
      <c r="C59598" s="10">
        <v>0.85950464719836095</v>
      </c>
      <c r="D59598" s="10">
        <v>0.87887819791400323</v>
      </c>
    </row>
    <row r="59599" spans="2:4">
      <c r="B59599" s="3" t="s">
        <v>4246</v>
      </c>
      <c r="C59599" s="8">
        <v>0.89369836021487636</v>
      </c>
      <c r="D59599" s="8">
        <v>0.91961640888308671</v>
      </c>
    </row>
    <row r="59600" spans="2:4">
      <c r="B59600" s="3" t="s">
        <v>4247</v>
      </c>
      <c r="C59600" s="10">
        <v>0.88398805743434972</v>
      </c>
      <c r="D59600" s="10">
        <v>0.94402001037255334</v>
      </c>
    </row>
    <row r="59601" spans="2:4">
      <c r="B59601" s="3" t="s">
        <v>4248</v>
      </c>
      <c r="C59601" s="8">
        <v>0.86820029443784896</v>
      </c>
      <c r="D59601" s="8">
        <v>0.87915902748661523</v>
      </c>
    </row>
    <row r="59602" spans="2:4">
      <c r="B59602" s="3" t="s">
        <v>4249</v>
      </c>
      <c r="C59602" s="10">
        <v>0.87236170970700155</v>
      </c>
      <c r="D59602" s="10">
        <v>0.86444700490747006</v>
      </c>
    </row>
    <row r="59603" spans="2:4">
      <c r="B59603" s="3" t="s">
        <v>4250</v>
      </c>
      <c r="C59603" s="8">
        <v>0.87388043722446818</v>
      </c>
      <c r="D59603" s="8">
        <v>0.88139397033528477</v>
      </c>
    </row>
    <row r="59604" spans="2:4">
      <c r="B59604" s="3" t="s">
        <v>4251</v>
      </c>
      <c r="C59604" s="10">
        <v>0.88362473018310195</v>
      </c>
      <c r="D59604" s="10">
        <v>0.89139377437522294</v>
      </c>
    </row>
    <row r="59605" spans="2:4">
      <c r="B59605" s="3" t="s">
        <v>4252</v>
      </c>
      <c r="C59605" s="8">
        <v>0.8283519809329517</v>
      </c>
      <c r="D59605" s="8">
        <v>0.87067633983259096</v>
      </c>
    </row>
    <row r="59606" spans="2:4">
      <c r="B59606" s="3" t="s">
        <v>4253</v>
      </c>
      <c r="C59606" s="10">
        <v>0.88552838078726281</v>
      </c>
      <c r="D59606" s="10">
        <v>0.90629124952225548</v>
      </c>
    </row>
    <row r="59607" spans="2:4">
      <c r="B59607" s="3" t="s">
        <v>4254</v>
      </c>
      <c r="C59607" s="8">
        <v>0.85216788255497966</v>
      </c>
      <c r="D59607" s="8">
        <v>0.8987572009990914</v>
      </c>
    </row>
    <row r="59608" spans="2:4">
      <c r="B59608" s="3" t="s">
        <v>4255</v>
      </c>
      <c r="C59608" s="10">
        <v>0.86292283661685198</v>
      </c>
      <c r="D59608" s="10">
        <v>0.86774613273091095</v>
      </c>
    </row>
    <row r="59609" spans="2:4">
      <c r="B59609" s="3" t="s">
        <v>4256</v>
      </c>
      <c r="C59609" s="8">
        <v>0.87237179655518371</v>
      </c>
      <c r="D59609" s="8">
        <v>0.89508150030544809</v>
      </c>
    </row>
    <row r="59610" spans="2:4">
      <c r="B59610" s="3" t="s">
        <v>4257</v>
      </c>
      <c r="C59610" s="10">
        <v>0.86337553286801882</v>
      </c>
      <c r="D59610" s="10">
        <v>0.91751643921412485</v>
      </c>
    </row>
    <row r="59611" spans="2:4">
      <c r="B59611" s="3" t="s">
        <v>4258</v>
      </c>
      <c r="C59611" s="8">
        <v>0.88096411018088538</v>
      </c>
      <c r="D59611" s="8">
        <v>0.94477604131176818</v>
      </c>
    </row>
    <row r="59612" spans="2:4">
      <c r="B59612" s="3" t="s">
        <v>4259</v>
      </c>
      <c r="C59612" s="10">
        <v>0.86949496051043751</v>
      </c>
      <c r="D59612" s="10">
        <v>0.90369081124372619</v>
      </c>
    </row>
    <row r="59613" spans="2:4">
      <c r="B59613" s="3" t="s">
        <v>4260</v>
      </c>
      <c r="C59613" s="8">
        <v>0.90562415432168286</v>
      </c>
      <c r="D59613" s="8">
        <v>0.8817389145138067</v>
      </c>
    </row>
    <row r="59614" spans="2:4">
      <c r="B59614" s="3" t="s">
        <v>4261</v>
      </c>
      <c r="C59614" s="10">
        <v>0.84079822850170838</v>
      </c>
      <c r="D59614" s="10">
        <v>0.90630336765196906</v>
      </c>
    </row>
    <row r="59615" spans="2:4">
      <c r="B59615" s="3" t="s">
        <v>4262</v>
      </c>
      <c r="C59615" s="8">
        <v>0.92182287738522561</v>
      </c>
      <c r="D59615" s="8">
        <v>0.94742869146126141</v>
      </c>
    </row>
    <row r="59616" spans="2:4">
      <c r="B59616" s="3" t="s">
        <v>4263</v>
      </c>
      <c r="C59616" s="10">
        <v>0.90129019003650901</v>
      </c>
      <c r="D59616" s="10">
        <v>0.86136183398110089</v>
      </c>
    </row>
    <row r="59617" spans="2:4">
      <c r="B59617" s="3" t="s">
        <v>4264</v>
      </c>
      <c r="C59617" s="8">
        <v>0.90253139732912957</v>
      </c>
      <c r="D59617" s="8">
        <v>0.90247549952889905</v>
      </c>
    </row>
    <row r="59618" spans="2:4">
      <c r="B59618" s="3" t="s">
        <v>4265</v>
      </c>
      <c r="C59618" s="10">
        <v>0.88195723106489876</v>
      </c>
      <c r="D59618" s="10">
        <v>0.85797010256076833</v>
      </c>
    </row>
    <row r="59619" spans="2:4">
      <c r="B59619" s="3" t="s">
        <v>4266</v>
      </c>
      <c r="C59619" s="8">
        <v>0.90964655651357729</v>
      </c>
      <c r="D59619" s="8">
        <v>0.9030972451415451</v>
      </c>
    </row>
    <row r="59620" spans="2:4">
      <c r="B59620" s="3" t="s">
        <v>4267</v>
      </c>
      <c r="C59620" s="10">
        <v>0.92172116504894697</v>
      </c>
      <c r="D59620" s="10">
        <v>0.93673399933457979</v>
      </c>
    </row>
    <row r="59621" spans="2:4">
      <c r="B59621" s="3" t="s">
        <v>4268</v>
      </c>
      <c r="C59621" s="8">
        <v>0.86034312410138936</v>
      </c>
      <c r="D59621" s="8">
        <v>0.88922678125728238</v>
      </c>
    </row>
    <row r="59622" spans="2:4">
      <c r="B59622" s="3" t="s">
        <v>4269</v>
      </c>
      <c r="C59622" s="10">
        <v>0.90176091965972649</v>
      </c>
      <c r="D59622" s="10">
        <v>0.95015408340089591</v>
      </c>
    </row>
    <row r="59623" spans="2:4">
      <c r="B59623" s="3" t="s">
        <v>4270</v>
      </c>
      <c r="C59623" s="8">
        <v>0.88108039299361474</v>
      </c>
      <c r="D59623" s="8">
        <v>0.87206723329331615</v>
      </c>
    </row>
    <row r="59624" spans="2:4">
      <c r="B59624" s="3" t="s">
        <v>4271</v>
      </c>
      <c r="C59624" s="10">
        <v>0.87109332297653685</v>
      </c>
      <c r="D59624" s="10">
        <v>0.87197446589783223</v>
      </c>
    </row>
    <row r="59625" spans="2:4">
      <c r="B59625" s="3" t="s">
        <v>4272</v>
      </c>
      <c r="C59625" s="8">
        <v>0.84594549124089513</v>
      </c>
      <c r="D59625" s="8">
        <v>0.8789181756809108</v>
      </c>
    </row>
    <row r="59626" spans="2:4">
      <c r="B59626" s="3" t="s">
        <v>4273</v>
      </c>
      <c r="C59626" s="10">
        <v>0.92704775006530127</v>
      </c>
      <c r="D59626" s="10">
        <v>0.90343487885056972</v>
      </c>
    </row>
    <row r="59627" spans="2:4">
      <c r="B59627" s="3" t="s">
        <v>4274</v>
      </c>
      <c r="C59627" s="8">
        <v>0.89710596061283332</v>
      </c>
      <c r="D59627" s="8">
        <v>0.88977085366703923</v>
      </c>
    </row>
    <row r="59628" spans="2:4">
      <c r="B59628" s="3" t="s">
        <v>4275</v>
      </c>
      <c r="C59628" s="10">
        <v>0.88430422167138212</v>
      </c>
      <c r="D59628" s="10">
        <v>0.88356342705922619</v>
      </c>
    </row>
    <row r="59629" spans="2:4">
      <c r="B59629" s="3" t="s">
        <v>4276</v>
      </c>
      <c r="C59629" s="8">
        <v>0.90457781495684486</v>
      </c>
      <c r="D59629" s="8">
        <v>0.87043067042950861</v>
      </c>
    </row>
    <row r="59630" spans="2:4">
      <c r="B59630" s="3" t="s">
        <v>4277</v>
      </c>
      <c r="C59630" s="10">
        <v>0.85098755810584703</v>
      </c>
      <c r="D59630" s="10">
        <v>0.82554061449675287</v>
      </c>
    </row>
    <row r="59631" spans="2:4">
      <c r="B59631" s="3" t="s">
        <v>4278</v>
      </c>
      <c r="C59631" s="8">
        <v>0.90756279063707679</v>
      </c>
      <c r="D59631" s="8">
        <v>0.93147265898162568</v>
      </c>
    </row>
    <row r="59632" spans="2:4">
      <c r="B59632" s="3" t="s">
        <v>4279</v>
      </c>
      <c r="C59632" s="10">
        <v>0.88838561502952185</v>
      </c>
      <c r="D59632" s="10">
        <v>0.84555001174785238</v>
      </c>
    </row>
    <row r="59633" spans="2:4">
      <c r="B59633" s="3" t="s">
        <v>4280</v>
      </c>
      <c r="C59633" s="8">
        <v>0.92824035891974355</v>
      </c>
      <c r="D59633" s="8">
        <v>0.91131140102258179</v>
      </c>
    </row>
    <row r="59634" spans="2:4">
      <c r="B59634" s="3" t="s">
        <v>4281</v>
      </c>
      <c r="C59634" s="10">
        <v>0.93086415061622685</v>
      </c>
      <c r="D59634" s="10">
        <v>0.90819540261022147</v>
      </c>
    </row>
    <row r="59635" spans="2:4">
      <c r="B59635" s="3" t="s">
        <v>4282</v>
      </c>
      <c r="C59635" s="8">
        <v>0.92433484455438042</v>
      </c>
      <c r="D59635" s="8">
        <v>0.89923182953108927</v>
      </c>
    </row>
    <row r="59636" spans="2:4">
      <c r="B59636" s="3" t="s">
        <v>4283</v>
      </c>
      <c r="C59636" s="10">
        <v>0.89245389330244873</v>
      </c>
      <c r="D59636" s="10">
        <v>0.92341119168103258</v>
      </c>
    </row>
    <row r="59637" spans="2:4">
      <c r="B59637" s="3" t="s">
        <v>4284</v>
      </c>
      <c r="C59637" s="8">
        <v>0.84357536829357993</v>
      </c>
      <c r="D59637" s="8">
        <v>0.86846248489804523</v>
      </c>
    </row>
    <row r="59638" spans="2:4">
      <c r="B59638" s="3" t="s">
        <v>4285</v>
      </c>
      <c r="C59638" s="10">
        <v>0.89316450118912794</v>
      </c>
      <c r="D59638" s="10">
        <v>0.88741686605354453</v>
      </c>
    </row>
    <row r="59639" spans="2:4">
      <c r="B59639" s="3" t="s">
        <v>4286</v>
      </c>
      <c r="C59639" s="8">
        <v>0.85344490611425405</v>
      </c>
      <c r="D59639" s="8">
        <v>0.88135305006912956</v>
      </c>
    </row>
    <row r="59640" spans="2:4">
      <c r="B59640" s="3" t="s">
        <v>4287</v>
      </c>
      <c r="C59640" s="10">
        <v>0.8805759162283846</v>
      </c>
      <c r="D59640" s="10">
        <v>0.90630256187825109</v>
      </c>
    </row>
    <row r="59641" spans="2:4">
      <c r="B59641" s="3" t="s">
        <v>4288</v>
      </c>
      <c r="C59641" s="8">
        <v>0.86696029586538825</v>
      </c>
      <c r="D59641" s="8">
        <v>0.89107504214591715</v>
      </c>
    </row>
    <row r="59642" spans="2:4">
      <c r="B59642" s="3" t="s">
        <v>4289</v>
      </c>
      <c r="C59642" s="10">
        <v>0.92083451877222744</v>
      </c>
      <c r="D59642" s="10">
        <v>0.87437015846928634</v>
      </c>
    </row>
    <row r="59643" spans="2:4">
      <c r="B59643" s="3" t="s">
        <v>4290</v>
      </c>
      <c r="C59643" s="8">
        <v>0.88341466666048052</v>
      </c>
      <c r="D59643" s="8">
        <v>0.8860156569760157</v>
      </c>
    </row>
    <row r="59644" spans="2:4">
      <c r="B59644" s="3" t="s">
        <v>4291</v>
      </c>
      <c r="C59644" s="10">
        <v>0.91386134260313845</v>
      </c>
      <c r="D59644" s="10">
        <v>0.85301349809721716</v>
      </c>
    </row>
    <row r="59645" spans="2:4">
      <c r="B59645" s="3" t="s">
        <v>4292</v>
      </c>
      <c r="C59645" s="8">
        <v>0.9043388528631956</v>
      </c>
      <c r="D59645" s="8">
        <v>0.8364390969172979</v>
      </c>
    </row>
    <row r="59646" spans="2:4">
      <c r="B59646" s="3" t="s">
        <v>4293</v>
      </c>
      <c r="C59646" s="10">
        <v>0.86641867918791693</v>
      </c>
      <c r="D59646" s="10">
        <v>0.89558628162406817</v>
      </c>
    </row>
    <row r="59647" spans="2:4">
      <c r="B59647" s="3" t="s">
        <v>4294</v>
      </c>
      <c r="C59647" s="8">
        <v>0.87125397609407429</v>
      </c>
      <c r="D59647" s="8">
        <v>0.90922241486399702</v>
      </c>
    </row>
    <row r="59648" spans="2:4">
      <c r="B59648" s="3" t="s">
        <v>4295</v>
      </c>
      <c r="C59648" s="10">
        <v>0.88950637627629991</v>
      </c>
      <c r="D59648" s="10">
        <v>0.91780231429656145</v>
      </c>
    </row>
    <row r="59649" spans="2:4">
      <c r="B59649" s="3" t="s">
        <v>4296</v>
      </c>
      <c r="C59649" s="8">
        <v>0.87711294754249836</v>
      </c>
      <c r="D59649" s="8">
        <v>0.91298951773902293</v>
      </c>
    </row>
    <row r="59650" spans="2:4">
      <c r="B59650" s="3" t="s">
        <v>4297</v>
      </c>
      <c r="C59650" s="10">
        <v>0.9031974667146162</v>
      </c>
      <c r="D59650" s="10">
        <v>0.88239058729654229</v>
      </c>
    </row>
    <row r="59651" spans="2:4">
      <c r="B59651" s="3" t="s">
        <v>4298</v>
      </c>
      <c r="C59651" s="8">
        <v>0.88535832470982057</v>
      </c>
      <c r="D59651" s="8">
        <v>0.92692702373589675</v>
      </c>
    </row>
    <row r="59652" spans="2:4">
      <c r="B59652" s="3" t="s">
        <v>4299</v>
      </c>
      <c r="C59652" s="10">
        <v>0.88904919554479489</v>
      </c>
      <c r="D59652" s="10">
        <v>0.91410029412157146</v>
      </c>
    </row>
    <row r="59653" spans="2:4">
      <c r="B59653" s="3" t="s">
        <v>4300</v>
      </c>
      <c r="C59653" s="8">
        <v>0.9125312476578521</v>
      </c>
      <c r="D59653" s="8">
        <v>0.878074463313394</v>
      </c>
    </row>
    <row r="59654" spans="2:4">
      <c r="B59654" s="3" t="s">
        <v>4301</v>
      </c>
      <c r="C59654" s="10">
        <v>0.86890608674207515</v>
      </c>
      <c r="D59654" s="10">
        <v>0.93999450559624143</v>
      </c>
    </row>
    <row r="59655" spans="2:4">
      <c r="B59655" s="3" t="s">
        <v>4302</v>
      </c>
      <c r="C59655" s="8">
        <v>0.92164764324069592</v>
      </c>
      <c r="D59655" s="8">
        <v>0.90268708387192831</v>
      </c>
    </row>
    <row r="59656" spans="2:4">
      <c r="B59656" s="3" t="s">
        <v>4303</v>
      </c>
      <c r="C59656" s="10">
        <v>0.93192088770952253</v>
      </c>
      <c r="D59656" s="10">
        <v>0.94426662755966106</v>
      </c>
    </row>
    <row r="59657" spans="2:4">
      <c r="B59657" s="3" t="s">
        <v>4304</v>
      </c>
      <c r="C59657" s="8">
        <v>0.86933403195946302</v>
      </c>
      <c r="D59657" s="8">
        <v>0.93672397682292596</v>
      </c>
    </row>
    <row r="59658" spans="2:4">
      <c r="B59658" s="3" t="s">
        <v>4305</v>
      </c>
      <c r="C59658" s="10">
        <v>0.87403822955698107</v>
      </c>
      <c r="D59658" s="10">
        <v>0.90317801424414279</v>
      </c>
    </row>
    <row r="59659" spans="2:4">
      <c r="B59659" s="3" t="s">
        <v>4306</v>
      </c>
      <c r="C59659" s="8">
        <v>0.8931487898332432</v>
      </c>
      <c r="D59659" s="8">
        <v>0.8474061351020874</v>
      </c>
    </row>
    <row r="59660" spans="2:4">
      <c r="B59660" s="3" t="s">
        <v>4307</v>
      </c>
      <c r="C59660" s="10">
        <v>0.89039557032138927</v>
      </c>
      <c r="D59660" s="10">
        <v>0.85394100449265675</v>
      </c>
    </row>
    <row r="59661" spans="2:4">
      <c r="B59661" s="3" t="s">
        <v>4308</v>
      </c>
      <c r="C59661" s="8">
        <v>0.8941398703593576</v>
      </c>
      <c r="D59661" s="8">
        <v>0.91839343116976624</v>
      </c>
    </row>
    <row r="59662" spans="2:4">
      <c r="B59662" s="3" t="s">
        <v>4309</v>
      </c>
      <c r="C59662" s="10">
        <v>0.8906596706507286</v>
      </c>
      <c r="D59662" s="10">
        <v>0.88296986241572972</v>
      </c>
    </row>
    <row r="59663" spans="2:4">
      <c r="B59663" s="3" t="s">
        <v>4310</v>
      </c>
      <c r="C59663" s="8">
        <v>0.90132950525643929</v>
      </c>
      <c r="D59663" s="8">
        <v>0.89778724424592482</v>
      </c>
    </row>
    <row r="59664" spans="2:4">
      <c r="B59664" s="3" t="s">
        <v>4311</v>
      </c>
      <c r="C59664" s="10">
        <v>0.88211834270950573</v>
      </c>
      <c r="D59664" s="10">
        <v>0.8956694364822213</v>
      </c>
    </row>
    <row r="59665" spans="2:4">
      <c r="B59665" s="3" t="s">
        <v>4312</v>
      </c>
      <c r="C59665" s="8">
        <v>0.893235612997613</v>
      </c>
      <c r="D59665" s="8">
        <v>0.92271476238862005</v>
      </c>
    </row>
    <row r="59666" spans="2:4">
      <c r="B59666" s="3" t="s">
        <v>4313</v>
      </c>
      <c r="C59666" s="10">
        <v>0.88274171000517432</v>
      </c>
      <c r="D59666" s="10">
        <v>0.86011886166555351</v>
      </c>
    </row>
    <row r="59667" spans="2:4">
      <c r="B59667" s="3" t="s">
        <v>4314</v>
      </c>
      <c r="C59667" s="8">
        <v>0.90064131190819574</v>
      </c>
      <c r="D59667" s="8">
        <v>0.9049312228905777</v>
      </c>
    </row>
    <row r="59668" spans="2:4">
      <c r="B59668" s="3" t="s">
        <v>4315</v>
      </c>
      <c r="C59668" s="10">
        <v>0.89666512348704241</v>
      </c>
      <c r="D59668" s="10">
        <v>0.92918354139589343</v>
      </c>
    </row>
    <row r="59669" spans="2:4">
      <c r="B59669" s="3" t="s">
        <v>4316</v>
      </c>
      <c r="C59669" s="8">
        <v>0.80955849032979355</v>
      </c>
      <c r="D59669" s="8">
        <v>0.84719238966396038</v>
      </c>
    </row>
    <row r="59670" spans="2:4">
      <c r="B59670" s="3" t="s">
        <v>4317</v>
      </c>
      <c r="C59670" s="10">
        <v>0.88131492535610523</v>
      </c>
      <c r="D59670" s="10">
        <v>0.92841431109587924</v>
      </c>
    </row>
    <row r="59671" spans="2:4">
      <c r="B59671" s="3" t="s">
        <v>4318</v>
      </c>
      <c r="C59671" s="8">
        <v>0.90666060275057336</v>
      </c>
      <c r="D59671" s="8">
        <v>0.91304469662566079</v>
      </c>
    </row>
    <row r="59672" spans="2:4">
      <c r="B59672" s="3" t="s">
        <v>4319</v>
      </c>
      <c r="C59672" s="10">
        <v>0.88758199876593935</v>
      </c>
      <c r="D59672" s="10">
        <v>0.85143230525176183</v>
      </c>
    </row>
    <row r="59673" spans="2:4">
      <c r="B59673" s="3" t="s">
        <v>4320</v>
      </c>
      <c r="C59673" s="8">
        <v>0.88602831177766894</v>
      </c>
      <c r="D59673" s="8">
        <v>0.88148073621482648</v>
      </c>
    </row>
    <row r="59674" spans="2:4">
      <c r="B59674" s="3" t="s">
        <v>4321</v>
      </c>
      <c r="C59674" s="10">
        <v>0.90406410317983565</v>
      </c>
      <c r="D59674" s="10">
        <v>0.9087730029064558</v>
      </c>
    </row>
    <row r="59675" spans="2:4">
      <c r="B59675" s="3" t="s">
        <v>4322</v>
      </c>
      <c r="C59675" s="8">
        <v>0.87583140045819863</v>
      </c>
      <c r="D59675" s="8">
        <v>0.90061382983621685</v>
      </c>
    </row>
    <row r="59676" spans="2:4">
      <c r="B59676" s="3" t="s">
        <v>4323</v>
      </c>
      <c r="C59676" s="10">
        <v>0.88677520728171066</v>
      </c>
      <c r="D59676" s="10">
        <v>0.87270286172076195</v>
      </c>
    </row>
    <row r="59677" spans="2:4">
      <c r="B59677" s="3" t="s">
        <v>4324</v>
      </c>
      <c r="C59677" s="8">
        <v>0.87408393474832724</v>
      </c>
      <c r="D59677" s="8">
        <v>0.91424534914587352</v>
      </c>
    </row>
    <row r="59678" spans="2:4">
      <c r="B59678" s="3" t="s">
        <v>4325</v>
      </c>
      <c r="C59678" s="10">
        <v>0.86632220416279515</v>
      </c>
      <c r="D59678" s="10">
        <v>0.89678002361493825</v>
      </c>
    </row>
    <row r="59679" spans="2:4">
      <c r="B59679" s="3" t="s">
        <v>4326</v>
      </c>
      <c r="C59679" s="8">
        <v>0.92065969016924687</v>
      </c>
      <c r="D59679" s="8">
        <v>0.91709534848722307</v>
      </c>
    </row>
    <row r="59680" spans="2:4">
      <c r="B59680" s="3" t="s">
        <v>4327</v>
      </c>
      <c r="C59680" s="10">
        <v>0.8884878657398162</v>
      </c>
      <c r="D59680" s="10">
        <v>0.89303878038786533</v>
      </c>
    </row>
    <row r="59681" spans="2:4">
      <c r="B59681" s="3" t="s">
        <v>4328</v>
      </c>
      <c r="C59681" s="8">
        <v>0.84192065920226045</v>
      </c>
      <c r="D59681" s="8">
        <v>0.91166392490094073</v>
      </c>
    </row>
    <row r="59682" spans="2:4">
      <c r="B59682" s="3" t="s">
        <v>4329</v>
      </c>
      <c r="C59682" s="10">
        <v>0.89958601716126518</v>
      </c>
      <c r="D59682" s="10">
        <v>0.88250419130312652</v>
      </c>
    </row>
    <row r="59683" spans="2:4">
      <c r="B59683" s="3" t="s">
        <v>4330</v>
      </c>
      <c r="C59683" s="8">
        <v>0.87323278107819624</v>
      </c>
      <c r="D59683" s="8">
        <v>0.91635189576966081</v>
      </c>
    </row>
    <row r="59684" spans="2:4">
      <c r="B59684" s="3" t="s">
        <v>4331</v>
      </c>
      <c r="C59684" s="10">
        <v>0.88442166196834171</v>
      </c>
      <c r="D59684" s="10">
        <v>0.89411697978681037</v>
      </c>
    </row>
    <row r="59685" spans="2:4">
      <c r="B59685" s="3" t="s">
        <v>4332</v>
      </c>
      <c r="C59685" s="8">
        <v>0.89579027315460746</v>
      </c>
      <c r="D59685" s="8">
        <v>0.82962959091815291</v>
      </c>
    </row>
    <row r="59686" spans="2:4">
      <c r="B59686" s="3" t="s">
        <v>4333</v>
      </c>
      <c r="C59686" s="10">
        <v>0.88724346687121192</v>
      </c>
      <c r="D59686" s="10">
        <v>0.89839621845723416</v>
      </c>
    </row>
    <row r="59687" spans="2:4">
      <c r="B59687" s="3" t="s">
        <v>4334</v>
      </c>
      <c r="C59687" s="8">
        <v>0.90027682843886703</v>
      </c>
      <c r="D59687" s="8">
        <v>0.91410230848477469</v>
      </c>
    </row>
    <row r="59688" spans="2:4">
      <c r="B59688" s="3" t="s">
        <v>4335</v>
      </c>
      <c r="C59688" s="10">
        <v>0.91319242665329803</v>
      </c>
      <c r="D59688" s="10">
        <v>0.93521003019934545</v>
      </c>
    </row>
    <row r="59689" spans="2:4">
      <c r="B59689" s="3" t="s">
        <v>4336</v>
      </c>
      <c r="C59689" s="8">
        <v>0.86602703141626181</v>
      </c>
      <c r="D59689" s="8">
        <v>0.89353242491595286</v>
      </c>
    </row>
    <row r="59690" spans="2:4">
      <c r="B59690" s="3" t="s">
        <v>4337</v>
      </c>
      <c r="C59690" s="10">
        <v>0.8946574144442293</v>
      </c>
      <c r="D59690" s="10">
        <v>0.92260711046091992</v>
      </c>
    </row>
    <row r="59691" spans="2:4">
      <c r="B59691" s="3" t="s">
        <v>4338</v>
      </c>
      <c r="C59691" s="8">
        <v>0.85792813199261753</v>
      </c>
      <c r="D59691" s="8">
        <v>0.88360055728279263</v>
      </c>
    </row>
    <row r="59692" spans="2:4">
      <c r="B59692" s="3" t="s">
        <v>4339</v>
      </c>
      <c r="C59692" s="10">
        <v>0.89940596765361425</v>
      </c>
      <c r="D59692" s="10">
        <v>0.8480158440541854</v>
      </c>
    </row>
    <row r="59693" spans="2:4">
      <c r="B59693" s="3" t="s">
        <v>4340</v>
      </c>
      <c r="C59693" s="8">
        <v>0.85570588602243902</v>
      </c>
      <c r="D59693" s="8">
        <v>0.90685560057672987</v>
      </c>
    </row>
    <row r="59694" spans="2:4">
      <c r="B59694" s="3" t="s">
        <v>4341</v>
      </c>
      <c r="C59694" s="10">
        <v>0.90453410897624575</v>
      </c>
      <c r="D59694" s="10">
        <v>0.89043865098100938</v>
      </c>
    </row>
    <row r="59695" spans="2:4">
      <c r="B59695" s="3" t="s">
        <v>4342</v>
      </c>
      <c r="C59695" s="8">
        <v>0.90708300928780039</v>
      </c>
      <c r="D59695" s="8">
        <v>0.90840778238913678</v>
      </c>
    </row>
    <row r="59696" spans="2:4">
      <c r="B59696" s="3" t="s">
        <v>4343</v>
      </c>
      <c r="C59696" s="10">
        <v>0.91055993039639604</v>
      </c>
      <c r="D59696" s="10">
        <v>0.93929960896872033</v>
      </c>
    </row>
    <row r="59697" spans="2:4">
      <c r="B59697" s="3" t="s">
        <v>4344</v>
      </c>
      <c r="C59697" s="8">
        <v>0.852064489252778</v>
      </c>
      <c r="D59697" s="8">
        <v>0.84834657586256679</v>
      </c>
    </row>
    <row r="59698" spans="2:4">
      <c r="B59698" s="3" t="s">
        <v>4345</v>
      </c>
      <c r="C59698" s="10">
        <v>0.85092345650694723</v>
      </c>
      <c r="D59698" s="10">
        <v>0.85372605992858197</v>
      </c>
    </row>
    <row r="59699" spans="2:4">
      <c r="B59699" s="3" t="s">
        <v>4346</v>
      </c>
      <c r="C59699" s="8">
        <v>0.8945606258707085</v>
      </c>
      <c r="D59699" s="8">
        <v>0.873125666499036</v>
      </c>
    </row>
    <row r="59700" spans="2:4">
      <c r="B59700" s="3" t="s">
        <v>4347</v>
      </c>
      <c r="C59700" s="10">
        <v>0.90238256928897298</v>
      </c>
      <c r="D59700" s="10">
        <v>0.91651546513010429</v>
      </c>
    </row>
    <row r="59701" spans="2:4">
      <c r="B59701" s="3" t="s">
        <v>4348</v>
      </c>
      <c r="C59701" s="8">
        <v>0.89709837192444919</v>
      </c>
      <c r="D59701" s="8">
        <v>0.89747734653454392</v>
      </c>
    </row>
    <row r="59702" spans="2:4">
      <c r="B59702" s="3" t="s">
        <v>4349</v>
      </c>
      <c r="C59702" s="10">
        <v>0.9021533548491445</v>
      </c>
      <c r="D59702" s="10">
        <v>0.89518023365723343</v>
      </c>
    </row>
    <row r="59703" spans="2:4">
      <c r="B59703" s="3" t="s">
        <v>4350</v>
      </c>
      <c r="C59703" s="8">
        <v>0.92035504369848831</v>
      </c>
      <c r="D59703" s="8">
        <v>0.93158788276391191</v>
      </c>
    </row>
    <row r="59704" spans="2:4">
      <c r="B59704" s="3" t="s">
        <v>4351</v>
      </c>
      <c r="C59704" s="10">
        <v>0.90032999424261617</v>
      </c>
      <c r="D59704" s="10">
        <v>0.91381456820030749</v>
      </c>
    </row>
    <row r="59705" spans="2:4">
      <c r="B59705" s="3" t="s">
        <v>4352</v>
      </c>
      <c r="C59705" s="8">
        <v>0.91318784447616208</v>
      </c>
      <c r="D59705" s="8">
        <v>0.94985522384301835</v>
      </c>
    </row>
    <row r="59706" spans="2:4">
      <c r="B59706" s="3" t="s">
        <v>4353</v>
      </c>
      <c r="C59706" s="10">
        <v>0.87430615921576194</v>
      </c>
      <c r="D59706" s="10">
        <v>0.91260576944954663</v>
      </c>
    </row>
    <row r="59707" spans="2:4">
      <c r="B59707" s="3" t="s">
        <v>4354</v>
      </c>
      <c r="C59707" s="8">
        <v>0.88569384104637783</v>
      </c>
      <c r="D59707" s="8">
        <v>0.86565235818812436</v>
      </c>
    </row>
    <row r="59708" spans="2:4">
      <c r="B59708" s="3" t="s">
        <v>4355</v>
      </c>
      <c r="C59708" s="10">
        <v>0.90389535127377474</v>
      </c>
      <c r="D59708" s="10">
        <v>0.93213885523608653</v>
      </c>
    </row>
    <row r="59709" spans="2:4">
      <c r="B59709" s="3" t="s">
        <v>4356</v>
      </c>
      <c r="C59709" s="8">
        <v>0.87070395899182251</v>
      </c>
      <c r="D59709" s="8">
        <v>0.86340781277612377</v>
      </c>
    </row>
    <row r="59710" spans="2:4">
      <c r="B59710" s="3" t="s">
        <v>4357</v>
      </c>
      <c r="C59710" s="10">
        <v>0.86645272234783155</v>
      </c>
      <c r="D59710" s="10">
        <v>0.89620681193030394</v>
      </c>
    </row>
    <row r="59711" spans="2:4">
      <c r="B59711" s="3" t="s">
        <v>4358</v>
      </c>
      <c r="C59711" s="8">
        <v>0.90952168170834236</v>
      </c>
      <c r="D59711" s="8">
        <v>0.91449232506034761</v>
      </c>
    </row>
    <row r="59712" spans="2:4">
      <c r="B59712" s="3" t="s">
        <v>4359</v>
      </c>
      <c r="C59712" s="10">
        <v>0.87575502068011157</v>
      </c>
      <c r="D59712" s="10">
        <v>0.8821743377591732</v>
      </c>
    </row>
    <row r="59713" spans="2:4">
      <c r="B59713" s="3" t="s">
        <v>4360</v>
      </c>
      <c r="C59713" s="8">
        <v>0.89512303900491164</v>
      </c>
      <c r="D59713" s="8">
        <v>0.87634624252333104</v>
      </c>
    </row>
    <row r="59714" spans="2:4">
      <c r="B59714" s="3" t="s">
        <v>4361</v>
      </c>
      <c r="C59714" s="10">
        <v>0.87178105431063302</v>
      </c>
      <c r="D59714" s="10">
        <v>0.90803657273779814</v>
      </c>
    </row>
    <row r="59715" spans="2:4">
      <c r="B59715" s="3" t="s">
        <v>4362</v>
      </c>
      <c r="C59715" s="8">
        <v>0.89654852909609994</v>
      </c>
      <c r="D59715" s="8">
        <v>0.89442298124594322</v>
      </c>
    </row>
    <row r="59716" spans="2:4">
      <c r="B59716" s="3" t="s">
        <v>4363</v>
      </c>
      <c r="C59716" s="10">
        <v>0.8843672659661157</v>
      </c>
      <c r="D59716" s="10">
        <v>0.91198474750615599</v>
      </c>
    </row>
    <row r="59717" spans="2:4">
      <c r="B59717" s="3" t="s">
        <v>4364</v>
      </c>
      <c r="C59717" s="8">
        <v>0.87973404165075764</v>
      </c>
      <c r="D59717" s="8">
        <v>0.90741987422929837</v>
      </c>
    </row>
    <row r="59718" spans="2:4">
      <c r="B59718" s="3" t="s">
        <v>4365</v>
      </c>
      <c r="C59718" s="10">
        <v>0.88736249398923861</v>
      </c>
      <c r="D59718" s="10">
        <v>0.85823409512483761</v>
      </c>
    </row>
    <row r="59719" spans="2:4">
      <c r="B59719" s="3" t="s">
        <v>4366</v>
      </c>
      <c r="C59719" s="8">
        <v>0.86792788515634323</v>
      </c>
      <c r="D59719" s="8">
        <v>0.89060697718200854</v>
      </c>
    </row>
    <row r="59720" spans="2:4">
      <c r="B59720" s="3" t="s">
        <v>4367</v>
      </c>
      <c r="C59720" s="10">
        <v>0.90998693108618056</v>
      </c>
      <c r="D59720" s="10">
        <v>0.93011189201135647</v>
      </c>
    </row>
    <row r="59721" spans="2:4">
      <c r="B59721" s="3" t="s">
        <v>4368</v>
      </c>
      <c r="C59721" s="8">
        <v>0.91014270505193462</v>
      </c>
      <c r="D59721" s="8">
        <v>0.9008850343237591</v>
      </c>
    </row>
    <row r="59722" spans="2:4">
      <c r="B59722" s="3" t="s">
        <v>4369</v>
      </c>
      <c r="C59722" s="10">
        <v>0.89639884831837191</v>
      </c>
      <c r="D59722" s="10">
        <v>0.91637628427287776</v>
      </c>
    </row>
    <row r="59723" spans="2:4">
      <c r="B59723" s="3" t="s">
        <v>4370</v>
      </c>
      <c r="C59723" s="8">
        <v>0.88656618725609293</v>
      </c>
      <c r="D59723" s="8">
        <v>0.92617812013082634</v>
      </c>
    </row>
    <row r="59724" spans="2:4">
      <c r="B59724" s="3" t="s">
        <v>4371</v>
      </c>
      <c r="C59724" s="10">
        <v>0.82591333910797027</v>
      </c>
      <c r="D59724" s="10">
        <v>0.88184257163260626</v>
      </c>
    </row>
    <row r="59725" spans="2:4">
      <c r="B59725" s="3" t="s">
        <v>4372</v>
      </c>
      <c r="C59725" s="8">
        <v>0.89885850046420124</v>
      </c>
      <c r="D59725" s="8">
        <v>0.93416727982724468</v>
      </c>
    </row>
    <row r="59726" spans="2:4">
      <c r="B59726" s="3" t="s">
        <v>4373</v>
      </c>
      <c r="C59726" s="10">
        <v>0.90106812469525244</v>
      </c>
      <c r="D59726" s="10">
        <v>0.93612417317939323</v>
      </c>
    </row>
    <row r="59727" spans="2:4">
      <c r="B59727" s="3" t="s">
        <v>4374</v>
      </c>
      <c r="C59727" s="8">
        <v>0.89159816520900426</v>
      </c>
      <c r="D59727" s="8">
        <v>0.87720213907285793</v>
      </c>
    </row>
    <row r="59728" spans="2:4">
      <c r="B59728" s="3" t="s">
        <v>4375</v>
      </c>
      <c r="C59728" s="10">
        <v>0.86130594008017569</v>
      </c>
      <c r="D59728" s="10">
        <v>0.87268608686267046</v>
      </c>
    </row>
    <row r="59729" spans="2:4">
      <c r="B59729" s="3" t="s">
        <v>4376</v>
      </c>
      <c r="C59729" s="8">
        <v>0.89683895578843897</v>
      </c>
      <c r="D59729" s="8">
        <v>0.92283481040649407</v>
      </c>
    </row>
    <row r="59730" spans="2:4">
      <c r="B59730" s="3" t="s">
        <v>4377</v>
      </c>
      <c r="C59730" s="10">
        <v>0.87268456678453588</v>
      </c>
      <c r="D59730" s="10">
        <v>0.85543580369231231</v>
      </c>
    </row>
    <row r="59731" spans="2:4">
      <c r="B59731" s="3" t="s">
        <v>4378</v>
      </c>
      <c r="C59731" s="8">
        <v>0.88964481847444321</v>
      </c>
      <c r="D59731" s="8">
        <v>0.91612399824448287</v>
      </c>
    </row>
    <row r="59732" spans="2:4">
      <c r="B59732" s="3" t="s">
        <v>4379</v>
      </c>
      <c r="C59732" s="10">
        <v>0.89713160747230325</v>
      </c>
      <c r="D59732" s="10">
        <v>0.93342620083314531</v>
      </c>
    </row>
    <row r="59733" spans="2:4">
      <c r="B59733" s="3" t="s">
        <v>4380</v>
      </c>
      <c r="C59733" s="8">
        <v>0.86478557316211169</v>
      </c>
      <c r="D59733" s="8">
        <v>0.93460247473672808</v>
      </c>
    </row>
    <row r="59734" spans="2:4">
      <c r="B59734" s="3" t="s">
        <v>4381</v>
      </c>
      <c r="C59734" s="10">
        <v>0.89655403925883503</v>
      </c>
      <c r="D59734" s="10">
        <v>0.9029288198251515</v>
      </c>
    </row>
    <row r="59735" spans="2:4">
      <c r="B59735" s="3" t="s">
        <v>4382</v>
      </c>
      <c r="C59735" s="8">
        <v>0.91381140792489068</v>
      </c>
      <c r="D59735" s="8">
        <v>0.94734606544074984</v>
      </c>
    </row>
    <row r="59736" spans="2:4">
      <c r="B59736" s="3" t="s">
        <v>4383</v>
      </c>
      <c r="C59736" s="10">
        <v>0.86364595082119289</v>
      </c>
      <c r="D59736" s="10">
        <v>0.88072784353438915</v>
      </c>
    </row>
    <row r="59737" spans="2:4">
      <c r="B59737" s="3" t="s">
        <v>4384</v>
      </c>
      <c r="C59737" s="8">
        <v>0.85253523746689863</v>
      </c>
      <c r="D59737" s="8">
        <v>0.87111437015968995</v>
      </c>
    </row>
    <row r="59738" spans="2:4">
      <c r="B59738" s="3" t="s">
        <v>4385</v>
      </c>
      <c r="C59738" s="10">
        <v>0.88606190983753186</v>
      </c>
      <c r="D59738" s="10">
        <v>0.88260836796287001</v>
      </c>
    </row>
    <row r="59739" spans="2:4">
      <c r="B59739" s="3" t="s">
        <v>4386</v>
      </c>
      <c r="C59739" s="8">
        <v>0.90588967328127412</v>
      </c>
      <c r="D59739" s="8">
        <v>0.91064852177244271</v>
      </c>
    </row>
    <row r="59740" spans="2:4">
      <c r="B59740" s="3" t="s">
        <v>4387</v>
      </c>
      <c r="C59740" s="10">
        <v>0.91538999874362914</v>
      </c>
      <c r="D59740" s="10">
        <v>0.92339746669798639</v>
      </c>
    </row>
    <row r="59741" spans="2:4">
      <c r="B59741" s="3" t="s">
        <v>4388</v>
      </c>
      <c r="C59741" s="8">
        <v>0.89081731609591885</v>
      </c>
      <c r="D59741" s="8">
        <v>0.94702284617276711</v>
      </c>
    </row>
    <row r="59742" spans="2:4">
      <c r="B59742" s="3" t="s">
        <v>4389</v>
      </c>
      <c r="C59742" s="10">
        <v>0.88399062048816213</v>
      </c>
      <c r="D59742" s="10">
        <v>0.87807754271982053</v>
      </c>
    </row>
    <row r="59743" spans="2:4">
      <c r="B59743" s="3" t="s">
        <v>4390</v>
      </c>
      <c r="C59743" s="8">
        <v>0.88399695097486453</v>
      </c>
      <c r="D59743" s="8">
        <v>0.86904570749933296</v>
      </c>
    </row>
    <row r="59744" spans="2:4">
      <c r="B59744" s="3" t="s">
        <v>4391</v>
      </c>
      <c r="C59744" s="10">
        <v>0.88587092836783976</v>
      </c>
      <c r="D59744" s="10">
        <v>0.90179053437181034</v>
      </c>
    </row>
    <row r="59745" spans="2:4">
      <c r="B59745" s="3" t="s">
        <v>4392</v>
      </c>
      <c r="C59745" s="8">
        <v>0.89584969367083844</v>
      </c>
      <c r="D59745" s="8">
        <v>0.86866165232050374</v>
      </c>
    </row>
    <row r="59746" spans="2:4">
      <c r="B59746" s="3" t="s">
        <v>4393</v>
      </c>
      <c r="C59746" s="10">
        <v>0.9060707563784377</v>
      </c>
      <c r="D59746" s="10">
        <v>0.9365997544259218</v>
      </c>
    </row>
    <row r="59747" spans="2:4">
      <c r="B59747" s="3" t="s">
        <v>4394</v>
      </c>
      <c r="C59747" s="8">
        <v>0.88412636988206039</v>
      </c>
      <c r="D59747" s="8">
        <v>0.92524044638161329</v>
      </c>
    </row>
    <row r="59748" spans="2:4">
      <c r="B59748" s="3" t="s">
        <v>4395</v>
      </c>
      <c r="C59748" s="10">
        <v>0.88585889399904849</v>
      </c>
      <c r="D59748" s="10">
        <v>0.92118166594712281</v>
      </c>
    </row>
    <row r="59749" spans="2:4">
      <c r="B59749" s="3" t="s">
        <v>4396</v>
      </c>
      <c r="C59749" s="8">
        <v>0.91099257751567919</v>
      </c>
      <c r="D59749" s="8">
        <v>0.93662790952077879</v>
      </c>
    </row>
    <row r="59750" spans="2:4">
      <c r="B59750" s="3" t="s">
        <v>4397</v>
      </c>
      <c r="C59750" s="10">
        <v>0.85416275783918916</v>
      </c>
      <c r="D59750" s="10">
        <v>0.88750075978310461</v>
      </c>
    </row>
    <row r="59751" spans="2:4">
      <c r="B59751" s="3" t="s">
        <v>4398</v>
      </c>
      <c r="C59751" s="8">
        <v>0.88600990829719617</v>
      </c>
      <c r="D59751" s="8">
        <v>0.90580187940061396</v>
      </c>
    </row>
    <row r="59752" spans="2:4">
      <c r="B59752" s="3" t="s">
        <v>4399</v>
      </c>
      <c r="C59752" s="10">
        <v>0.8954491979553566</v>
      </c>
      <c r="D59752" s="10">
        <v>0.87953830969763858</v>
      </c>
    </row>
    <row r="59753" spans="2:4">
      <c r="B59753" s="3" t="s">
        <v>4400</v>
      </c>
      <c r="C59753" s="8">
        <v>0.90064443828608653</v>
      </c>
      <c r="D59753" s="8">
        <v>0.84747910030019691</v>
      </c>
    </row>
    <row r="59754" spans="2:4">
      <c r="B59754" s="3" t="s">
        <v>4401</v>
      </c>
      <c r="C59754" s="10">
        <v>0.91254200675476027</v>
      </c>
      <c r="D59754" s="10">
        <v>0.9442642973987958</v>
      </c>
    </row>
    <row r="59755" spans="2:4">
      <c r="B59755" s="3" t="s">
        <v>4402</v>
      </c>
      <c r="C59755" s="8">
        <v>0.89352185452104627</v>
      </c>
      <c r="D59755" s="8">
        <v>0.85655782865484575</v>
      </c>
    </row>
    <row r="59756" spans="2:4">
      <c r="B59756" s="3" t="s">
        <v>4403</v>
      </c>
      <c r="C59756" s="10">
        <v>0.89927514363002736</v>
      </c>
      <c r="D59756" s="10">
        <v>0.85552909924174325</v>
      </c>
    </row>
    <row r="59757" spans="2:4">
      <c r="B59757" s="3" t="s">
        <v>4404</v>
      </c>
      <c r="C59757" s="8">
        <v>0.87860355669506696</v>
      </c>
      <c r="D59757" s="8">
        <v>0.94116870830332855</v>
      </c>
    </row>
    <row r="59758" spans="2:4">
      <c r="B59758" s="3" t="s">
        <v>4405</v>
      </c>
      <c r="C59758" s="10">
        <v>0.87796122341804672</v>
      </c>
      <c r="D59758" s="10">
        <v>0.85706387458200151</v>
      </c>
    </row>
    <row r="59759" spans="2:4">
      <c r="B59759" s="3" t="s">
        <v>4406</v>
      </c>
      <c r="C59759" s="8">
        <v>0.88015786053058831</v>
      </c>
      <c r="D59759" s="8">
        <v>0.89643726714377681</v>
      </c>
    </row>
    <row r="59760" spans="2:4">
      <c r="B59760" s="3" t="s">
        <v>4407</v>
      </c>
      <c r="C59760" s="10">
        <v>0.8958288516114985</v>
      </c>
      <c r="D59760" s="10">
        <v>0.91084645471773007</v>
      </c>
    </row>
    <row r="59761" spans="2:4">
      <c r="B59761" s="3" t="s">
        <v>4408</v>
      </c>
      <c r="C59761" s="8">
        <v>0.85399419868440751</v>
      </c>
      <c r="D59761" s="8">
        <v>0.89352605110479966</v>
      </c>
    </row>
    <row r="59762" spans="2:4">
      <c r="B59762" s="3" t="s">
        <v>4409</v>
      </c>
      <c r="C59762" s="10">
        <v>0.90869230507301879</v>
      </c>
      <c r="D59762" s="10">
        <v>0.93234576646850742</v>
      </c>
    </row>
    <row r="59763" spans="2:4">
      <c r="B59763" s="3" t="s">
        <v>4410</v>
      </c>
      <c r="C59763" s="8">
        <v>0.9130433884091097</v>
      </c>
      <c r="D59763" s="8">
        <v>0.92131839096409385</v>
      </c>
    </row>
    <row r="59764" spans="2:4">
      <c r="B59764" s="3" t="s">
        <v>4411</v>
      </c>
      <c r="C59764" s="10">
        <v>0.89017349576583538</v>
      </c>
      <c r="D59764" s="10">
        <v>0.88491810741215626</v>
      </c>
    </row>
    <row r="59765" spans="2:4">
      <c r="B59765" s="3" t="s">
        <v>4412</v>
      </c>
      <c r="C59765" s="8">
        <v>0.88950322638822954</v>
      </c>
      <c r="D59765" s="8">
        <v>0.93404229556848284</v>
      </c>
    </row>
    <row r="59766" spans="2:4">
      <c r="B59766" s="3" t="s">
        <v>4413</v>
      </c>
      <c r="C59766" s="10">
        <v>0.88885624324909973</v>
      </c>
      <c r="D59766" s="10">
        <v>0.87142725245897512</v>
      </c>
    </row>
    <row r="59767" spans="2:4">
      <c r="B59767" s="3" t="s">
        <v>4414</v>
      </c>
      <c r="C59767" s="8">
        <v>0.87477857797118108</v>
      </c>
      <c r="D59767" s="8">
        <v>0.89616763220849971</v>
      </c>
    </row>
    <row r="59768" spans="2:4">
      <c r="B59768" s="3" t="s">
        <v>4415</v>
      </c>
      <c r="C59768" s="10">
        <v>0.90855192449603306</v>
      </c>
      <c r="D59768" s="10">
        <v>0.89442472638691939</v>
      </c>
    </row>
    <row r="59769" spans="2:4">
      <c r="B59769" s="3" t="s">
        <v>4416</v>
      </c>
      <c r="C59769" s="8">
        <v>0.91451647597259489</v>
      </c>
      <c r="D59769" s="8">
        <v>0.89244785861695208</v>
      </c>
    </row>
    <row r="59770" spans="2:4">
      <c r="B59770" s="3" t="s">
        <v>4417</v>
      </c>
      <c r="C59770" s="10">
        <v>0.92181177253587165</v>
      </c>
      <c r="D59770" s="10">
        <v>0.92823643069295092</v>
      </c>
    </row>
    <row r="59771" spans="2:4">
      <c r="B59771" s="3" t="s">
        <v>4418</v>
      </c>
      <c r="C59771" s="8">
        <v>0.90114614294295237</v>
      </c>
      <c r="D59771" s="8">
        <v>0.8805130761723392</v>
      </c>
    </row>
    <row r="59772" spans="2:4">
      <c r="B59772" s="3" t="s">
        <v>4419</v>
      </c>
      <c r="C59772" s="10">
        <v>0.90020841358754411</v>
      </c>
      <c r="D59772" s="10">
        <v>0.93206339719437514</v>
      </c>
    </row>
    <row r="59773" spans="2:4">
      <c r="B59773" s="3" t="s">
        <v>4420</v>
      </c>
      <c r="C59773" s="8">
        <v>0.90616877262108209</v>
      </c>
      <c r="D59773" s="8">
        <v>0.92033419951714823</v>
      </c>
    </row>
    <row r="59774" spans="2:4">
      <c r="B59774" s="3" t="s">
        <v>4421</v>
      </c>
      <c r="C59774" s="10">
        <v>0.89638743315608138</v>
      </c>
      <c r="D59774" s="10">
        <v>0.90832415996450533</v>
      </c>
    </row>
    <row r="59775" spans="2:4">
      <c r="B59775" s="3" t="s">
        <v>4422</v>
      </c>
      <c r="C59775" s="8">
        <v>0.85757307077810807</v>
      </c>
      <c r="D59775" s="8">
        <v>0.81071961035767814</v>
      </c>
    </row>
    <row r="59776" spans="2:4">
      <c r="B59776" s="3" t="s">
        <v>4423</v>
      </c>
      <c r="C59776" s="10">
        <v>0.89865056445455871</v>
      </c>
      <c r="D59776" s="10">
        <v>0.84134136645071367</v>
      </c>
    </row>
    <row r="59777" spans="2:4">
      <c r="B59777" s="3" t="s">
        <v>4424</v>
      </c>
      <c r="C59777" s="8">
        <v>0.8705082976558749</v>
      </c>
      <c r="D59777" s="8">
        <v>0.84721299664715299</v>
      </c>
    </row>
    <row r="59778" spans="2:4">
      <c r="B59778" s="3" t="s">
        <v>4425</v>
      </c>
      <c r="C59778" s="10">
        <v>0.850086907377546</v>
      </c>
      <c r="D59778" s="10">
        <v>0.6336942244848669</v>
      </c>
    </row>
    <row r="59779" spans="2:4">
      <c r="B59779" s="3" t="s">
        <v>4426</v>
      </c>
      <c r="C59779" s="8">
        <v>0.90761586836151897</v>
      </c>
      <c r="D59779" s="8">
        <v>0.92759087937095219</v>
      </c>
    </row>
    <row r="59780" spans="2:4">
      <c r="B59780" s="3" t="s">
        <v>4427</v>
      </c>
      <c r="C59780" s="10">
        <v>0.87955156420900893</v>
      </c>
      <c r="D59780" s="10">
        <v>0.84245858800265028</v>
      </c>
    </row>
    <row r="59781" spans="2:4">
      <c r="B59781" s="3" t="s">
        <v>4428</v>
      </c>
      <c r="C59781" s="8">
        <v>0.88858398233899383</v>
      </c>
      <c r="D59781" s="8">
        <v>0.86501046393344072</v>
      </c>
    </row>
    <row r="59782" spans="2:4">
      <c r="B59782" s="3" t="s">
        <v>4429</v>
      </c>
      <c r="C59782" s="10">
        <v>0.88695051325951402</v>
      </c>
      <c r="D59782" s="10">
        <v>0.82343158547044581</v>
      </c>
    </row>
    <row r="59783" spans="2:4">
      <c r="B59783" s="3" t="s">
        <v>4430</v>
      </c>
      <c r="C59783" s="8">
        <v>0.90015300515288554</v>
      </c>
      <c r="D59783" s="8">
        <v>0.88684253903397525</v>
      </c>
    </row>
    <row r="59784" spans="2:4">
      <c r="B59784" s="3" t="s">
        <v>4431</v>
      </c>
      <c r="C59784" s="10">
        <v>0.88488744217027793</v>
      </c>
      <c r="D59784" s="10">
        <v>0.9278451423306866</v>
      </c>
    </row>
    <row r="59785" spans="2:4">
      <c r="B59785" s="3" t="s">
        <v>4432</v>
      </c>
      <c r="C59785" s="8">
        <v>0.87792742642018706</v>
      </c>
      <c r="D59785" s="8">
        <v>0.89737027857196217</v>
      </c>
    </row>
    <row r="59786" spans="2:4">
      <c r="B59786" s="3" t="s">
        <v>4433</v>
      </c>
      <c r="C59786" s="10">
        <v>0.88291638930419958</v>
      </c>
      <c r="D59786" s="10">
        <v>0.94312165083432242</v>
      </c>
    </row>
    <row r="59787" spans="2:4">
      <c r="B59787" s="3" t="s">
        <v>4434</v>
      </c>
      <c r="C59787" s="8">
        <v>0.86890030255537531</v>
      </c>
      <c r="D59787" s="8">
        <v>0.89630040872995076</v>
      </c>
    </row>
    <row r="59788" spans="2:4">
      <c r="B59788" s="3" t="s">
        <v>4435</v>
      </c>
      <c r="C59788" s="10">
        <v>0.90097368489832419</v>
      </c>
      <c r="D59788" s="10">
        <v>0.90875368860424843</v>
      </c>
    </row>
    <row r="59789" spans="2:4">
      <c r="B59789" s="3" t="s">
        <v>4436</v>
      </c>
      <c r="C59789" s="8">
        <v>0.8715222732300133</v>
      </c>
      <c r="D59789" s="8">
        <v>0.9075737040080929</v>
      </c>
    </row>
    <row r="59790" spans="2:4">
      <c r="B59790" s="3" t="s">
        <v>4437</v>
      </c>
      <c r="C59790" s="10">
        <v>0.83578734958085865</v>
      </c>
      <c r="D59790" s="10">
        <v>0.92844237893502357</v>
      </c>
    </row>
    <row r="59791" spans="2:4">
      <c r="B59791" s="3" t="s">
        <v>4438</v>
      </c>
      <c r="C59791" s="8">
        <v>0.88753321704647592</v>
      </c>
      <c r="D59791" s="8">
        <v>0.92004167732269204</v>
      </c>
    </row>
    <row r="59792" spans="2:4">
      <c r="B59792" s="3" t="s">
        <v>4439</v>
      </c>
      <c r="C59792" s="10">
        <v>0.91098607600103298</v>
      </c>
      <c r="D59792" s="10">
        <v>0.92504343439929138</v>
      </c>
    </row>
    <row r="59793" spans="2:4">
      <c r="B59793" s="3" t="s">
        <v>4440</v>
      </c>
      <c r="C59793" s="8">
        <v>0.91275909776103714</v>
      </c>
      <c r="D59793" s="8">
        <v>0.91625843820238329</v>
      </c>
    </row>
    <row r="59794" spans="2:4">
      <c r="B59794" s="3" t="s">
        <v>4441</v>
      </c>
      <c r="C59794" s="10">
        <v>0.85422386993560495</v>
      </c>
      <c r="D59794" s="10">
        <v>0.87943501458639206</v>
      </c>
    </row>
    <row r="59795" spans="2:4">
      <c r="B59795" s="3" t="s">
        <v>4442</v>
      </c>
      <c r="C59795" s="8">
        <v>0.88955898291596303</v>
      </c>
      <c r="D59795" s="8">
        <v>0.94133882831269655</v>
      </c>
    </row>
    <row r="59796" spans="2:4">
      <c r="B59796" s="3" t="s">
        <v>4443</v>
      </c>
      <c r="C59796" s="10">
        <v>0.89839762631988862</v>
      </c>
      <c r="D59796" s="10">
        <v>0.91320957680038051</v>
      </c>
    </row>
    <row r="59797" spans="2:4">
      <c r="B59797" s="3" t="s">
        <v>4444</v>
      </c>
      <c r="C59797" s="8">
        <v>0.89423198390884462</v>
      </c>
      <c r="D59797" s="8">
        <v>0.93120046517516919</v>
      </c>
    </row>
    <row r="59798" spans="2:4">
      <c r="B59798" s="3" t="s">
        <v>4445</v>
      </c>
      <c r="C59798" s="10">
        <v>0.91209326779690769</v>
      </c>
      <c r="D59798" s="10">
        <v>0.8997726887686005</v>
      </c>
    </row>
    <row r="59799" spans="2:4">
      <c r="B59799" s="3" t="s">
        <v>4446</v>
      </c>
      <c r="C59799" s="8">
        <v>0.88042564575820992</v>
      </c>
      <c r="D59799" s="8">
        <v>0.89492804468175324</v>
      </c>
    </row>
    <row r="59800" spans="2:4">
      <c r="B59800" s="3" t="s">
        <v>4447</v>
      </c>
      <c r="C59800" s="10">
        <v>0.9100753270068479</v>
      </c>
      <c r="D59800" s="10">
        <v>0.93815683492800783</v>
      </c>
    </row>
    <row r="59801" spans="2:4">
      <c r="B59801" s="3" t="s">
        <v>4448</v>
      </c>
      <c r="C59801" s="8">
        <v>0.87051313299796595</v>
      </c>
      <c r="D59801" s="8">
        <v>0.91922156889023721</v>
      </c>
    </row>
    <row r="59802" spans="2:4">
      <c r="B59802" s="3" t="s">
        <v>4449</v>
      </c>
      <c r="C59802" s="10">
        <v>0.8574842689279234</v>
      </c>
      <c r="D59802" s="10">
        <v>0.78225019936044249</v>
      </c>
    </row>
    <row r="59803" spans="2:4">
      <c r="B59803" s="3" t="s">
        <v>4450</v>
      </c>
      <c r="C59803" s="8">
        <v>0.88262932448034093</v>
      </c>
      <c r="D59803" s="8">
        <v>0.92139489007334474</v>
      </c>
    </row>
    <row r="59804" spans="2:4">
      <c r="B59804" s="3" t="s">
        <v>4451</v>
      </c>
      <c r="C59804" s="10">
        <v>0.89750355526983794</v>
      </c>
      <c r="D59804" s="10">
        <v>0.94658449476703765</v>
      </c>
    </row>
    <row r="59805" spans="2:4">
      <c r="B59805" s="3" t="s">
        <v>4452</v>
      </c>
      <c r="C59805" s="8">
        <v>0.88813062716217006</v>
      </c>
      <c r="D59805" s="8">
        <v>0.85211533056532618</v>
      </c>
    </row>
    <row r="59806" spans="2:4">
      <c r="B59806" s="3" t="s">
        <v>4453</v>
      </c>
      <c r="C59806" s="10">
        <v>0.88972501507977508</v>
      </c>
      <c r="D59806" s="10">
        <v>0.85384241210937906</v>
      </c>
    </row>
    <row r="59807" spans="2:4">
      <c r="B59807" s="3" t="s">
        <v>4454</v>
      </c>
      <c r="C59807" s="8">
        <v>0.92009078029301006</v>
      </c>
      <c r="D59807" s="8">
        <v>0.90599639529626586</v>
      </c>
    </row>
    <row r="59808" spans="2:4">
      <c r="B59808" s="3" t="s">
        <v>4455</v>
      </c>
      <c r="C59808" s="10">
        <v>0.87430149646955291</v>
      </c>
      <c r="D59808" s="10">
        <v>0.88263820757049827</v>
      </c>
    </row>
    <row r="59809" spans="2:4">
      <c r="B59809" s="3" t="s">
        <v>4456</v>
      </c>
      <c r="C59809" s="8">
        <v>0.91933906642261543</v>
      </c>
      <c r="D59809" s="8">
        <v>0.91162425995219765</v>
      </c>
    </row>
    <row r="59810" spans="2:4">
      <c r="B59810" s="3" t="s">
        <v>4457</v>
      </c>
      <c r="C59810" s="10">
        <v>0.87679413663868133</v>
      </c>
      <c r="D59810" s="10">
        <v>0.8520959530443506</v>
      </c>
    </row>
    <row r="59811" spans="2:4">
      <c r="B59811" s="3" t="s">
        <v>4458</v>
      </c>
      <c r="C59811" s="8">
        <v>0.88271024525508535</v>
      </c>
      <c r="D59811" s="8">
        <v>0.88929885783054707</v>
      </c>
    </row>
    <row r="59812" spans="2:4">
      <c r="B59812" s="3" t="s">
        <v>4459</v>
      </c>
      <c r="C59812" s="10">
        <v>0.92084820766183129</v>
      </c>
      <c r="D59812" s="10">
        <v>0.94036137918224083</v>
      </c>
    </row>
    <row r="59813" spans="2:4">
      <c r="B59813" s="3" t="s">
        <v>4460</v>
      </c>
      <c r="C59813" s="8">
        <v>0.89836036784980655</v>
      </c>
      <c r="D59813" s="8">
        <v>0.89998405473632415</v>
      </c>
    </row>
    <row r="59814" spans="2:4">
      <c r="B59814" s="3" t="s">
        <v>4461</v>
      </c>
      <c r="C59814" s="10">
        <v>0.90670048377143486</v>
      </c>
      <c r="D59814" s="10">
        <v>0.87761364836915157</v>
      </c>
    </row>
    <row r="59815" spans="2:4">
      <c r="B59815" s="3" t="s">
        <v>4462</v>
      </c>
      <c r="C59815" s="8">
        <v>0.89188581047722315</v>
      </c>
      <c r="D59815" s="8">
        <v>0.8799974827347844</v>
      </c>
    </row>
    <row r="59816" spans="2:4">
      <c r="B59816" s="3" t="s">
        <v>4463</v>
      </c>
      <c r="C59816" s="10">
        <v>0.91939397620821584</v>
      </c>
      <c r="D59816" s="10">
        <v>0.92854635351451908</v>
      </c>
    </row>
    <row r="59817" spans="2:4">
      <c r="B59817" s="3" t="s">
        <v>4464</v>
      </c>
      <c r="C59817" s="8">
        <v>0.83851001286787874</v>
      </c>
      <c r="D59817" s="8">
        <v>0.90028377192937759</v>
      </c>
    </row>
    <row r="59818" spans="2:4">
      <c r="B59818" s="3" t="s">
        <v>4465</v>
      </c>
      <c r="C59818" s="10">
        <v>0.8653983453089904</v>
      </c>
      <c r="D59818" s="10">
        <v>0.90680740094642542</v>
      </c>
    </row>
    <row r="59819" spans="2:4">
      <c r="B59819" s="3" t="s">
        <v>4466</v>
      </c>
      <c r="C59819" s="8">
        <v>0.87195120359140543</v>
      </c>
      <c r="D59819" s="8">
        <v>0.89284221835027733</v>
      </c>
    </row>
    <row r="59820" spans="2:4">
      <c r="B59820" s="3" t="s">
        <v>4467</v>
      </c>
      <c r="C59820" s="10">
        <v>0.89204674228531344</v>
      </c>
      <c r="D59820" s="10">
        <v>0.93551086579144371</v>
      </c>
    </row>
    <row r="59821" spans="2:4">
      <c r="B59821" s="3" t="s">
        <v>4468</v>
      </c>
      <c r="C59821" s="8">
        <v>0.90291052617239986</v>
      </c>
      <c r="D59821" s="8">
        <v>0.91210867445275801</v>
      </c>
    </row>
    <row r="59822" spans="2:4">
      <c r="B59822" s="3" t="s">
        <v>4469</v>
      </c>
      <c r="C59822" s="10">
        <v>0.86569012222835107</v>
      </c>
      <c r="D59822" s="10">
        <v>0.92954350159564902</v>
      </c>
    </row>
    <row r="59823" spans="2:4">
      <c r="B59823" s="3" t="s">
        <v>4470</v>
      </c>
      <c r="C59823" s="8">
        <v>0.91774426171038004</v>
      </c>
      <c r="D59823" s="8">
        <v>0.92808723899344436</v>
      </c>
    </row>
    <row r="59824" spans="2:4">
      <c r="B59824" s="3" t="s">
        <v>4471</v>
      </c>
      <c r="C59824" s="10">
        <v>0.89831617220689164</v>
      </c>
      <c r="D59824" s="10">
        <v>0.93920624359679727</v>
      </c>
    </row>
    <row r="59825" spans="2:4">
      <c r="B59825" s="3" t="s">
        <v>4472</v>
      </c>
      <c r="C59825" s="8">
        <v>0.90609318567467478</v>
      </c>
      <c r="D59825" s="8">
        <v>0.90389566668936105</v>
      </c>
    </row>
    <row r="59826" spans="2:4">
      <c r="B59826" s="3" t="s">
        <v>4473</v>
      </c>
      <c r="C59826" s="10">
        <v>0.8811277745087045</v>
      </c>
      <c r="D59826" s="10">
        <v>0.93215677010453535</v>
      </c>
    </row>
    <row r="59827" spans="2:4">
      <c r="B59827" s="3" t="s">
        <v>4474</v>
      </c>
      <c r="C59827" s="8">
        <v>0.9029322364718757</v>
      </c>
      <c r="D59827" s="8">
        <v>0.91536584728738879</v>
      </c>
    </row>
    <row r="59828" spans="2:4">
      <c r="B59828" s="3" t="s">
        <v>4475</v>
      </c>
      <c r="C59828" s="10">
        <v>0.82514339669627423</v>
      </c>
      <c r="D59828" s="10">
        <v>0.92141960788699329</v>
      </c>
    </row>
    <row r="59829" spans="2:4">
      <c r="B59829" s="3" t="s">
        <v>4476</v>
      </c>
      <c r="C59829" s="8">
        <v>0.88261306858634558</v>
      </c>
      <c r="D59829" s="8">
        <v>0.88396831523419717</v>
      </c>
    </row>
    <row r="59830" spans="2:4">
      <c r="B59830" s="3" t="s">
        <v>4477</v>
      </c>
      <c r="C59830" s="10">
        <v>0.88030102230019247</v>
      </c>
      <c r="D59830" s="10">
        <v>0.92143212706713151</v>
      </c>
    </row>
    <row r="59831" spans="2:4">
      <c r="B59831" s="3" t="s">
        <v>4478</v>
      </c>
      <c r="C59831" s="8">
        <v>0.92349943682365765</v>
      </c>
      <c r="D59831" s="8">
        <v>0.93467162620225241</v>
      </c>
    </row>
    <row r="59832" spans="2:4">
      <c r="B59832" s="3" t="s">
        <v>4479</v>
      </c>
      <c r="C59832" s="10">
        <v>0.88710937288866265</v>
      </c>
      <c r="D59832" s="10">
        <v>0.89841759303098645</v>
      </c>
    </row>
    <row r="59833" spans="2:4">
      <c r="B59833" s="3" t="s">
        <v>4480</v>
      </c>
      <c r="C59833" s="8">
        <v>0.8956049404520916</v>
      </c>
      <c r="D59833" s="8">
        <v>0.86940267420061568</v>
      </c>
    </row>
    <row r="59834" spans="2:4">
      <c r="B59834" s="3" t="s">
        <v>4481</v>
      </c>
      <c r="C59834" s="10">
        <v>0.912330856998261</v>
      </c>
      <c r="D59834" s="10">
        <v>0.82741258366265613</v>
      </c>
    </row>
    <row r="59835" spans="2:4">
      <c r="B59835" s="3" t="s">
        <v>4482</v>
      </c>
      <c r="C59835" s="8">
        <v>0.91169295488375679</v>
      </c>
      <c r="D59835" s="8">
        <v>0.90673785766393411</v>
      </c>
    </row>
    <row r="59836" spans="2:4">
      <c r="B59836" s="3" t="s">
        <v>4483</v>
      </c>
      <c r="C59836" s="10">
        <v>0.87813178878102016</v>
      </c>
      <c r="D59836" s="10">
        <v>0.89200615130336158</v>
      </c>
    </row>
    <row r="59837" spans="2:4">
      <c r="B59837" s="3" t="s">
        <v>4484</v>
      </c>
      <c r="C59837" s="8">
        <v>0.91092597027414601</v>
      </c>
      <c r="D59837" s="8">
        <v>0.91363376426105303</v>
      </c>
    </row>
    <row r="59838" spans="2:4">
      <c r="B59838" s="3" t="s">
        <v>4485</v>
      </c>
      <c r="C59838" s="10">
        <v>0.90445127841647088</v>
      </c>
      <c r="D59838" s="10">
        <v>0.87752822207110714</v>
      </c>
    </row>
    <row r="59839" spans="2:4">
      <c r="B59839" s="3" t="s">
        <v>4486</v>
      </c>
      <c r="C59839" s="8">
        <v>0.92355609791378579</v>
      </c>
      <c r="D59839" s="8">
        <v>0.91784394364921418</v>
      </c>
    </row>
    <row r="59840" spans="2:4">
      <c r="B59840" s="3" t="s">
        <v>4487</v>
      </c>
      <c r="C59840" s="10">
        <v>0.88678274052098172</v>
      </c>
      <c r="D59840" s="10">
        <v>0.84448025683457839</v>
      </c>
    </row>
    <row r="59841" spans="2:4">
      <c r="B59841" s="3" t="s">
        <v>4488</v>
      </c>
      <c r="C59841" s="8">
        <v>0.87738804231236156</v>
      </c>
      <c r="D59841" s="8">
        <v>0.88712529220320213</v>
      </c>
    </row>
    <row r="59842" spans="2:4">
      <c r="B59842" s="3" t="s">
        <v>4489</v>
      </c>
      <c r="C59842" s="10">
        <v>0.89292458103495265</v>
      </c>
      <c r="D59842" s="10">
        <v>0.89213895087183026</v>
      </c>
    </row>
    <row r="59843" spans="2:4">
      <c r="B59843" s="3" t="s">
        <v>4490</v>
      </c>
      <c r="C59843" s="8">
        <v>0.88400720160779911</v>
      </c>
      <c r="D59843" s="8">
        <v>0.86166344158416308</v>
      </c>
    </row>
    <row r="59844" spans="2:4">
      <c r="B59844" s="3" t="s">
        <v>4491</v>
      </c>
      <c r="C59844" s="10">
        <v>0.88501672283653543</v>
      </c>
      <c r="D59844" s="10">
        <v>0.87713637157607038</v>
      </c>
    </row>
    <row r="59845" spans="2:4">
      <c r="B59845" s="3" t="s">
        <v>4492</v>
      </c>
      <c r="C59845" s="8">
        <v>0.8857279032825025</v>
      </c>
      <c r="D59845" s="8">
        <v>0.86938674058317422</v>
      </c>
    </row>
    <row r="59846" spans="2:4">
      <c r="B59846" s="3" t="s">
        <v>4493</v>
      </c>
      <c r="C59846" s="10">
        <v>0.87270677250471407</v>
      </c>
      <c r="D59846" s="10">
        <v>0.8721182875632324</v>
      </c>
    </row>
    <row r="59847" spans="2:4">
      <c r="B59847" s="3" t="s">
        <v>4494</v>
      </c>
      <c r="C59847" s="8">
        <v>0.86708940152519731</v>
      </c>
      <c r="D59847" s="8">
        <v>0.85550014406730057</v>
      </c>
    </row>
    <row r="59848" spans="2:4">
      <c r="B59848" s="3" t="s">
        <v>4495</v>
      </c>
      <c r="C59848" s="10">
        <v>0.90290282864015736</v>
      </c>
      <c r="D59848" s="10">
        <v>0.90388957764544986</v>
      </c>
    </row>
    <row r="59849" spans="2:4">
      <c r="B59849" s="3" t="s">
        <v>4496</v>
      </c>
      <c r="C59849" s="8">
        <v>0.86564467204361184</v>
      </c>
      <c r="D59849" s="8">
        <v>0.89384738332859159</v>
      </c>
    </row>
    <row r="59850" spans="2:4">
      <c r="B59850" s="3" t="s">
        <v>4497</v>
      </c>
      <c r="C59850" s="10">
        <v>0.89260211457416805</v>
      </c>
      <c r="D59850" s="10">
        <v>0.88934250078260302</v>
      </c>
    </row>
    <row r="59851" spans="2:4">
      <c r="B59851" s="3" t="s">
        <v>4498</v>
      </c>
      <c r="C59851" s="8">
        <v>0.91736717740077145</v>
      </c>
      <c r="D59851" s="8">
        <v>0.92087934229185364</v>
      </c>
    </row>
    <row r="59852" spans="2:4">
      <c r="B59852" s="3" t="s">
        <v>4499</v>
      </c>
      <c r="C59852" s="10">
        <v>0.90844362208031748</v>
      </c>
      <c r="D59852" s="10">
        <v>0.90054927658396544</v>
      </c>
    </row>
    <row r="59853" spans="2:4">
      <c r="B59853" s="3" t="s">
        <v>4500</v>
      </c>
      <c r="C59853" s="8">
        <v>0.90967370669482484</v>
      </c>
      <c r="D59853" s="8">
        <v>0.89009996244640155</v>
      </c>
    </row>
    <row r="59854" spans="2:4">
      <c r="B59854" s="3" t="s">
        <v>4501</v>
      </c>
      <c r="C59854" s="10">
        <v>0.8664561683105706</v>
      </c>
      <c r="D59854" s="10">
        <v>0.92049429670253113</v>
      </c>
    </row>
    <row r="59855" spans="2:4">
      <c r="B59855" s="3" t="s">
        <v>4502</v>
      </c>
      <c r="C59855" s="8">
        <v>0.89696358475285665</v>
      </c>
      <c r="D59855" s="8">
        <v>0.92350756267401901</v>
      </c>
    </row>
    <row r="59856" spans="2:4">
      <c r="B59856" s="3" t="s">
        <v>4503</v>
      </c>
      <c r="C59856" s="10">
        <v>0.89026499077322818</v>
      </c>
      <c r="D59856" s="10">
        <v>0.85545406353941922</v>
      </c>
    </row>
    <row r="59857" spans="2:4">
      <c r="B59857" s="3" t="s">
        <v>4504</v>
      </c>
      <c r="C59857" s="8">
        <v>0.87563308685190355</v>
      </c>
      <c r="D59857" s="8">
        <v>0.88342078508691657</v>
      </c>
    </row>
    <row r="59858" spans="2:4">
      <c r="B59858" s="3" t="s">
        <v>4505</v>
      </c>
      <c r="C59858" s="10">
        <v>0.90525475025314828</v>
      </c>
      <c r="D59858" s="10">
        <v>0.89658851052392141</v>
      </c>
    </row>
    <row r="59859" spans="2:4">
      <c r="B59859" s="3" t="s">
        <v>4506</v>
      </c>
      <c r="C59859" s="8">
        <v>0.85882500541877838</v>
      </c>
      <c r="D59859" s="8">
        <v>0.84084031126866199</v>
      </c>
    </row>
    <row r="59860" spans="2:4">
      <c r="B59860" s="3" t="s">
        <v>4507</v>
      </c>
      <c r="C59860" s="10">
        <v>0.88786676527390695</v>
      </c>
      <c r="D59860" s="10">
        <v>0.91803224912435055</v>
      </c>
    </row>
    <row r="59861" spans="2:4">
      <c r="B59861" s="3" t="s">
        <v>4508</v>
      </c>
      <c r="C59861" s="8">
        <v>0.90680192968056794</v>
      </c>
      <c r="D59861" s="8">
        <v>0.90591363998943986</v>
      </c>
    </row>
    <row r="59862" spans="2:4">
      <c r="B59862" s="3" t="s">
        <v>4509</v>
      </c>
      <c r="C59862" s="10">
        <v>0.87514492538370747</v>
      </c>
      <c r="D59862" s="10">
        <v>0.92853766148329753</v>
      </c>
    </row>
    <row r="59863" spans="2:4">
      <c r="B59863" s="3" t="s">
        <v>4510</v>
      </c>
      <c r="C59863" s="8">
        <v>0.87533443827373325</v>
      </c>
      <c r="D59863" s="8">
        <v>0.89045217143345268</v>
      </c>
    </row>
    <row r="59864" spans="2:4">
      <c r="B59864" s="3" t="s">
        <v>4511</v>
      </c>
      <c r="C59864" s="10">
        <v>0.86256390455740439</v>
      </c>
      <c r="D59864" s="10">
        <v>0.86817764817837251</v>
      </c>
    </row>
    <row r="59865" spans="2:4">
      <c r="B59865" s="3" t="s">
        <v>4512</v>
      </c>
      <c r="C59865" s="8">
        <v>0.89080213100221317</v>
      </c>
      <c r="D59865" s="8">
        <v>0.85503382790926641</v>
      </c>
    </row>
    <row r="59866" spans="2:4">
      <c r="B59866" s="3" t="s">
        <v>4513</v>
      </c>
      <c r="C59866" s="10">
        <v>0.89948393219917</v>
      </c>
      <c r="D59866" s="10">
        <v>0.93645146315572292</v>
      </c>
    </row>
    <row r="59867" spans="2:4">
      <c r="B59867" s="3" t="s">
        <v>4514</v>
      </c>
      <c r="C59867" s="8">
        <v>0.89391256492059068</v>
      </c>
      <c r="D59867" s="8">
        <v>0.89246839440336068</v>
      </c>
    </row>
    <row r="59868" spans="2:4">
      <c r="B59868" s="3" t="s">
        <v>4515</v>
      </c>
      <c r="C59868" s="10">
        <v>0.91299738426207766</v>
      </c>
      <c r="D59868" s="10">
        <v>0.90571339249254323</v>
      </c>
    </row>
    <row r="59869" spans="2:4">
      <c r="B59869" s="3" t="s">
        <v>4516</v>
      </c>
      <c r="C59869" s="8">
        <v>0.90099290574782975</v>
      </c>
      <c r="D59869" s="8">
        <v>0.86106503014139135</v>
      </c>
    </row>
    <row r="59870" spans="2:4">
      <c r="B59870" s="3" t="s">
        <v>4517</v>
      </c>
      <c r="C59870" s="10">
        <v>0.87289280405762226</v>
      </c>
      <c r="D59870" s="10">
        <v>0.86564474933281754</v>
      </c>
    </row>
    <row r="59871" spans="2:4">
      <c r="B59871" s="3" t="s">
        <v>4518</v>
      </c>
      <c r="C59871" s="8">
        <v>0.91485972437463126</v>
      </c>
      <c r="D59871" s="8">
        <v>0.90094173051458082</v>
      </c>
    </row>
    <row r="59872" spans="2:4">
      <c r="B59872" s="3" t="s">
        <v>4519</v>
      </c>
      <c r="C59872" s="10">
        <v>0.92782063210387511</v>
      </c>
      <c r="D59872" s="10">
        <v>0.92737757322465197</v>
      </c>
    </row>
    <row r="59873" spans="2:4">
      <c r="B59873" s="3" t="s">
        <v>4520</v>
      </c>
      <c r="C59873" s="8">
        <v>0.88540799433308437</v>
      </c>
      <c r="D59873" s="8">
        <v>0.91037309872803163</v>
      </c>
    </row>
    <row r="59874" spans="2:4">
      <c r="B59874" s="3" t="s">
        <v>4521</v>
      </c>
      <c r="C59874" s="10">
        <v>0.88156560276460261</v>
      </c>
      <c r="D59874" s="10">
        <v>0.91891639374222722</v>
      </c>
    </row>
    <row r="59875" spans="2:4">
      <c r="B59875" s="3" t="s">
        <v>4522</v>
      </c>
      <c r="C59875" s="8">
        <v>0.91140220281858098</v>
      </c>
      <c r="D59875" s="8">
        <v>0.9075371984467584</v>
      </c>
    </row>
    <row r="59876" spans="2:4">
      <c r="B59876" s="3" t="s">
        <v>4523</v>
      </c>
      <c r="C59876" s="10">
        <v>0.90339674335939968</v>
      </c>
      <c r="D59876" s="10">
        <v>0.90631120078110428</v>
      </c>
    </row>
    <row r="59877" spans="2:4">
      <c r="B59877" s="3" t="s">
        <v>4524</v>
      </c>
      <c r="C59877" s="8">
        <v>0.89788278678790412</v>
      </c>
      <c r="D59877" s="8">
        <v>0.91563845933975785</v>
      </c>
    </row>
    <row r="59878" spans="2:4">
      <c r="B59878" s="3" t="s">
        <v>4525</v>
      </c>
      <c r="C59878" s="10">
        <v>0.89293216939814279</v>
      </c>
      <c r="D59878" s="10">
        <v>0.87048114095674767</v>
      </c>
    </row>
    <row r="59879" spans="2:4">
      <c r="B59879" s="3" t="s">
        <v>4526</v>
      </c>
      <c r="C59879" s="8">
        <v>0.9038392436049415</v>
      </c>
      <c r="D59879" s="8">
        <v>0.89582137297958286</v>
      </c>
    </row>
    <row r="59880" spans="2:4">
      <c r="B59880" s="3" t="s">
        <v>4527</v>
      </c>
      <c r="C59880" s="10">
        <v>0.87969009775201357</v>
      </c>
      <c r="D59880" s="10">
        <v>0.84213429092106407</v>
      </c>
    </row>
    <row r="59881" spans="2:4">
      <c r="B59881" s="3" t="s">
        <v>4528</v>
      </c>
      <c r="C59881" s="8">
        <v>0.92296447559082195</v>
      </c>
      <c r="D59881" s="8">
        <v>0.89588590676296354</v>
      </c>
    </row>
    <row r="59882" spans="2:4">
      <c r="B59882" s="3" t="s">
        <v>4529</v>
      </c>
      <c r="C59882" s="10">
        <v>0.90086309945832366</v>
      </c>
      <c r="D59882" s="10">
        <v>0.92942320027961545</v>
      </c>
    </row>
    <row r="59883" spans="2:4">
      <c r="B59883" s="3" t="s">
        <v>4530</v>
      </c>
      <c r="C59883" s="8">
        <v>0.89514686592296411</v>
      </c>
      <c r="D59883" s="8">
        <v>0.92528342245642259</v>
      </c>
    </row>
    <row r="59884" spans="2:4">
      <c r="B59884" s="3" t="s">
        <v>4531</v>
      </c>
      <c r="C59884" s="10">
        <v>0.88909567832411951</v>
      </c>
      <c r="D59884" s="10">
        <v>0.9171132047562327</v>
      </c>
    </row>
    <row r="59885" spans="2:4">
      <c r="B59885" s="3" t="s">
        <v>4532</v>
      </c>
      <c r="C59885" s="8">
        <v>0.89057992038683675</v>
      </c>
      <c r="D59885" s="8">
        <v>0.90628066992639278</v>
      </c>
    </row>
    <row r="59886" spans="2:4">
      <c r="B59886" s="3" t="s">
        <v>4533</v>
      </c>
      <c r="C59886" s="10">
        <v>0.90513136282923101</v>
      </c>
      <c r="D59886" s="10">
        <v>0.88117428643149842</v>
      </c>
    </row>
    <row r="59887" spans="2:4">
      <c r="B59887" s="3" t="s">
        <v>4534</v>
      </c>
      <c r="C59887" s="8">
        <v>0.90584941971526911</v>
      </c>
      <c r="D59887" s="8">
        <v>0.91450739470005549</v>
      </c>
    </row>
    <row r="59888" spans="2:4">
      <c r="B59888" s="3" t="s">
        <v>4535</v>
      </c>
      <c r="C59888" s="10">
        <v>0.917523007351711</v>
      </c>
      <c r="D59888" s="10">
        <v>0.84519738892195984</v>
      </c>
    </row>
    <row r="59889" spans="2:4">
      <c r="B59889" s="3" t="s">
        <v>4536</v>
      </c>
      <c r="C59889" s="8">
        <v>0.89084751987642985</v>
      </c>
      <c r="D59889" s="8">
        <v>0.88787091212208014</v>
      </c>
    </row>
    <row r="59890" spans="2:4">
      <c r="B59890" s="3" t="s">
        <v>4537</v>
      </c>
      <c r="C59890" s="10">
        <v>0.89723414188623118</v>
      </c>
      <c r="D59890" s="10">
        <v>0.91430619420709358</v>
      </c>
    </row>
    <row r="59891" spans="2:4">
      <c r="B59891" s="3" t="s">
        <v>4538</v>
      </c>
      <c r="C59891" s="8">
        <v>0.84459418512944517</v>
      </c>
      <c r="D59891" s="8">
        <v>0.90702479941277958</v>
      </c>
    </row>
    <row r="59892" spans="2:4">
      <c r="B59892" s="3" t="s">
        <v>4539</v>
      </c>
      <c r="C59892" s="10">
        <v>0.91251355281318558</v>
      </c>
      <c r="D59892" s="10">
        <v>0.93141389262262975</v>
      </c>
    </row>
    <row r="59893" spans="2:4">
      <c r="B59893" s="3" t="s">
        <v>4540</v>
      </c>
      <c r="C59893" s="8">
        <v>0.87355444304813079</v>
      </c>
      <c r="D59893" s="8">
        <v>0.82777300959583511</v>
      </c>
    </row>
    <row r="59894" spans="2:4">
      <c r="B59894" s="3" t="s">
        <v>4541</v>
      </c>
      <c r="C59894" s="10">
        <v>0.8846030674419384</v>
      </c>
      <c r="D59894" s="10">
        <v>0.89756349430713844</v>
      </c>
    </row>
    <row r="59895" spans="2:4">
      <c r="B59895" s="3" t="s">
        <v>4542</v>
      </c>
      <c r="C59895" s="8">
        <v>0.89346646388718354</v>
      </c>
      <c r="D59895" s="8">
        <v>0.88220217566255488</v>
      </c>
    </row>
    <row r="59896" spans="2:4">
      <c r="B59896" s="3" t="s">
        <v>4543</v>
      </c>
      <c r="C59896" s="10">
        <v>0.91216838527039912</v>
      </c>
      <c r="D59896" s="10">
        <v>0.93347688658007799</v>
      </c>
    </row>
    <row r="59897" spans="2:4">
      <c r="B59897" s="3" t="s">
        <v>4544</v>
      </c>
      <c r="C59897" s="8">
        <v>0.89806481982213282</v>
      </c>
      <c r="D59897" s="8">
        <v>0.88129705412425896</v>
      </c>
    </row>
    <row r="59898" spans="2:4">
      <c r="B59898" s="3" t="s">
        <v>4545</v>
      </c>
      <c r="C59898" s="10">
        <v>0.9193742104329804</v>
      </c>
      <c r="D59898" s="10">
        <v>0.88652458105965981</v>
      </c>
    </row>
    <row r="59899" spans="2:4">
      <c r="B59899" s="3" t="s">
        <v>4546</v>
      </c>
      <c r="C59899" s="8">
        <v>0.85056685307830571</v>
      </c>
      <c r="D59899" s="8">
        <v>0.89841100997130341</v>
      </c>
    </row>
    <row r="59900" spans="2:4">
      <c r="B59900" s="3" t="s">
        <v>4547</v>
      </c>
      <c r="C59900" s="10">
        <v>0.88692485818859257</v>
      </c>
      <c r="D59900" s="10">
        <v>0.92982384848663358</v>
      </c>
    </row>
    <row r="59901" spans="2:4">
      <c r="B59901" s="3" t="s">
        <v>4548</v>
      </c>
      <c r="C59901" s="8">
        <v>0.86272950615768851</v>
      </c>
      <c r="D59901" s="8">
        <v>0.89506406449508413</v>
      </c>
    </row>
    <row r="59902" spans="2:4">
      <c r="B59902" s="3" t="s">
        <v>4549</v>
      </c>
      <c r="C59902" s="10">
        <v>0.90074392810077797</v>
      </c>
      <c r="D59902" s="10">
        <v>0.94362499884307827</v>
      </c>
    </row>
    <row r="59903" spans="2:4">
      <c r="B59903" s="3" t="s">
        <v>4550</v>
      </c>
      <c r="C59903" s="8">
        <v>0.88363200783612561</v>
      </c>
      <c r="D59903" s="8">
        <v>0.90887141404507144</v>
      </c>
    </row>
    <row r="59904" spans="2:4">
      <c r="B59904" s="3" t="s">
        <v>4551</v>
      </c>
      <c r="C59904" s="10">
        <v>0.88783510330383142</v>
      </c>
      <c r="D59904" s="10">
        <v>0.93566904218675717</v>
      </c>
    </row>
    <row r="59905" spans="2:4">
      <c r="B59905" s="3" t="s">
        <v>4552</v>
      </c>
      <c r="C59905" s="8">
        <v>0.88042475584539648</v>
      </c>
      <c r="D59905" s="8">
        <v>0.85198511127938703</v>
      </c>
    </row>
    <row r="59906" spans="2:4">
      <c r="B59906" s="3" t="s">
        <v>4553</v>
      </c>
      <c r="C59906" s="10">
        <v>0.90240582767534039</v>
      </c>
      <c r="D59906" s="10">
        <v>0.90796093199178141</v>
      </c>
    </row>
    <row r="59907" spans="2:4">
      <c r="B59907" s="3" t="s">
        <v>4554</v>
      </c>
      <c r="C59907" s="8">
        <v>0.88619621932509063</v>
      </c>
      <c r="D59907" s="8">
        <v>0.89362060522038467</v>
      </c>
    </row>
    <row r="59908" spans="2:4">
      <c r="B59908" s="3" t="s">
        <v>4555</v>
      </c>
      <c r="C59908" s="10">
        <v>0.89951926334478804</v>
      </c>
      <c r="D59908" s="10">
        <v>0.91839175225656555</v>
      </c>
    </row>
    <row r="59909" spans="2:4">
      <c r="B59909" s="3" t="s">
        <v>4556</v>
      </c>
      <c r="C59909" s="8">
        <v>0.89338548493035119</v>
      </c>
      <c r="D59909" s="8">
        <v>0.91584003312545215</v>
      </c>
    </row>
    <row r="59910" spans="2:4">
      <c r="B59910" s="3" t="s">
        <v>4557</v>
      </c>
      <c r="C59910" s="10">
        <v>0.87786250646720876</v>
      </c>
      <c r="D59910" s="10">
        <v>0.92425023096099101</v>
      </c>
    </row>
    <row r="59911" spans="2:4">
      <c r="B59911" s="3" t="s">
        <v>4558</v>
      </c>
      <c r="C59911" s="8">
        <v>0.92166167860396986</v>
      </c>
      <c r="D59911" s="8">
        <v>0.91762437396304786</v>
      </c>
    </row>
    <row r="59912" spans="2:4">
      <c r="B59912" s="3" t="s">
        <v>4559</v>
      </c>
      <c r="C59912" s="10">
        <v>0.92143361212821195</v>
      </c>
      <c r="D59912" s="10">
        <v>0.90317928825819249</v>
      </c>
    </row>
    <row r="59913" spans="2:4">
      <c r="B59913" s="3" t="s">
        <v>4560</v>
      </c>
      <c r="C59913" s="8">
        <v>0.9138525756893936</v>
      </c>
      <c r="D59913" s="8">
        <v>0.88300257667874471</v>
      </c>
    </row>
    <row r="59914" spans="2:4">
      <c r="B59914" s="3" t="s">
        <v>4561</v>
      </c>
      <c r="C59914" s="10">
        <v>0.91010002350402996</v>
      </c>
      <c r="D59914" s="10">
        <v>0.88128867984702708</v>
      </c>
    </row>
    <row r="59915" spans="2:4">
      <c r="B59915" s="3" t="s">
        <v>4562</v>
      </c>
      <c r="C59915" s="8">
        <v>0.88509233954731503</v>
      </c>
      <c r="D59915" s="8">
        <v>0.92229782470398236</v>
      </c>
    </row>
    <row r="59916" spans="2:4">
      <c r="B59916" s="3" t="s">
        <v>4563</v>
      </c>
      <c r="C59916" s="10">
        <v>0.90088218675330678</v>
      </c>
      <c r="D59916" s="10">
        <v>0.90226794924388254</v>
      </c>
    </row>
    <row r="59917" spans="2:4">
      <c r="B59917" s="3" t="s">
        <v>4564</v>
      </c>
      <c r="C59917" s="8">
        <v>0.89941392605536763</v>
      </c>
      <c r="D59917" s="8">
        <v>0.91171985829996838</v>
      </c>
    </row>
    <row r="59918" spans="2:4">
      <c r="B59918" s="3" t="s">
        <v>4565</v>
      </c>
      <c r="C59918" s="10">
        <v>0.92538953386049683</v>
      </c>
      <c r="D59918" s="10">
        <v>0.92715091021827123</v>
      </c>
    </row>
    <row r="59919" spans="2:4">
      <c r="B59919" s="3" t="s">
        <v>4566</v>
      </c>
      <c r="C59919" s="8">
        <v>0.88945714318494506</v>
      </c>
      <c r="D59919" s="8">
        <v>0.91952218870313374</v>
      </c>
    </row>
    <row r="59920" spans="2:4">
      <c r="B59920" s="3" t="s">
        <v>4567</v>
      </c>
      <c r="C59920" s="10">
        <v>0.88245432821650338</v>
      </c>
      <c r="D59920" s="10">
        <v>0.91353248492086236</v>
      </c>
    </row>
    <row r="59921" spans="2:4">
      <c r="B59921" s="3" t="s">
        <v>4568</v>
      </c>
      <c r="C59921" s="8">
        <v>0.92013859739859527</v>
      </c>
      <c r="D59921" s="8">
        <v>0.93585338394943063</v>
      </c>
    </row>
    <row r="59922" spans="2:4">
      <c r="B59922" s="3" t="s">
        <v>4569</v>
      </c>
      <c r="C59922" s="10">
        <v>0.88553800544736727</v>
      </c>
      <c r="D59922" s="10">
        <v>0.87658488651274047</v>
      </c>
    </row>
    <row r="59923" spans="2:4">
      <c r="B59923" s="3" t="s">
        <v>4570</v>
      </c>
      <c r="C59923" s="8">
        <v>0.83484711320670724</v>
      </c>
      <c r="D59923" s="8">
        <v>0.91776121754867857</v>
      </c>
    </row>
    <row r="59924" spans="2:4">
      <c r="B59924" s="3" t="s">
        <v>4571</v>
      </c>
      <c r="C59924" s="10">
        <v>0.87803422045373525</v>
      </c>
      <c r="D59924" s="10">
        <v>0.84138316719551642</v>
      </c>
    </row>
    <row r="59925" spans="2:4">
      <c r="B59925" s="3" t="s">
        <v>4572</v>
      </c>
      <c r="C59925" s="8">
        <v>0.88489212351414326</v>
      </c>
      <c r="D59925" s="8">
        <v>0.92547544181544672</v>
      </c>
    </row>
    <row r="59926" spans="2:4">
      <c r="B59926" s="3" t="s">
        <v>4573</v>
      </c>
      <c r="C59926" s="10">
        <v>0.92239391850295516</v>
      </c>
      <c r="D59926" s="10">
        <v>0.93212256415831218</v>
      </c>
    </row>
    <row r="59927" spans="2:4">
      <c r="B59927" s="3" t="s">
        <v>4574</v>
      </c>
      <c r="C59927" s="8">
        <v>0.91839319447443146</v>
      </c>
      <c r="D59927" s="8">
        <v>0.88847443182071717</v>
      </c>
    </row>
    <row r="59928" spans="2:4">
      <c r="B59928" s="3" t="s">
        <v>4575</v>
      </c>
      <c r="C59928" s="10">
        <v>0.90390928063719145</v>
      </c>
      <c r="D59928" s="10">
        <v>0.86510077792602269</v>
      </c>
    </row>
    <row r="59929" spans="2:4">
      <c r="B59929" s="3" t="s">
        <v>4576</v>
      </c>
      <c r="C59929" s="8">
        <v>0.91619817057100184</v>
      </c>
      <c r="D59929" s="8">
        <v>0.91457825486441968</v>
      </c>
    </row>
    <row r="59930" spans="2:4">
      <c r="B59930" s="3" t="s">
        <v>4577</v>
      </c>
      <c r="C59930" s="10">
        <v>0.86815793985769085</v>
      </c>
      <c r="D59930" s="10">
        <v>0.85556806442036959</v>
      </c>
    </row>
    <row r="59931" spans="2:4">
      <c r="B59931" s="3" t="s">
        <v>4578</v>
      </c>
      <c r="C59931" s="8">
        <v>0.90433742627378533</v>
      </c>
      <c r="D59931" s="8">
        <v>0.8898018814243347</v>
      </c>
    </row>
    <row r="59932" spans="2:4">
      <c r="B59932" s="3" t="s">
        <v>4579</v>
      </c>
      <c r="C59932" s="10">
        <v>0.86646791519755717</v>
      </c>
      <c r="D59932" s="10">
        <v>0.89615401134368411</v>
      </c>
    </row>
    <row r="59933" spans="2:4">
      <c r="B59933" s="3" t="s">
        <v>4580</v>
      </c>
      <c r="C59933" s="8">
        <v>0.86233820041496445</v>
      </c>
      <c r="D59933" s="8">
        <v>0.87849671716160349</v>
      </c>
    </row>
    <row r="59934" spans="2:4">
      <c r="B59934" s="3" t="s">
        <v>4581</v>
      </c>
      <c r="C59934" s="10">
        <v>0.90333277171697024</v>
      </c>
      <c r="D59934" s="10">
        <v>0.96408725622646185</v>
      </c>
    </row>
    <row r="59935" spans="2:4">
      <c r="B59935" s="3" t="s">
        <v>4582</v>
      </c>
      <c r="C59935" s="8">
        <v>0.89557899704380106</v>
      </c>
      <c r="D59935" s="8">
        <v>0.9385061517167026</v>
      </c>
    </row>
    <row r="59936" spans="2:4">
      <c r="B59936" s="3" t="s">
        <v>4583</v>
      </c>
      <c r="C59936" s="10">
        <v>0.88487842421185614</v>
      </c>
      <c r="D59936" s="10">
        <v>0.86089635711192103</v>
      </c>
    </row>
    <row r="59937" spans="2:4">
      <c r="B59937" s="3" t="s">
        <v>4584</v>
      </c>
      <c r="C59937" s="8">
        <v>0.90781849084504196</v>
      </c>
      <c r="D59937" s="8">
        <v>0.91142365374431045</v>
      </c>
    </row>
    <row r="59938" spans="2:4">
      <c r="B59938" s="3" t="s">
        <v>4585</v>
      </c>
      <c r="C59938" s="10">
        <v>0.90542692821688031</v>
      </c>
      <c r="D59938" s="10">
        <v>0.8761280337055054</v>
      </c>
    </row>
    <row r="59939" spans="2:4">
      <c r="B59939" s="3" t="s">
        <v>4586</v>
      </c>
      <c r="C59939" s="8">
        <v>0.86309493326070041</v>
      </c>
      <c r="D59939" s="8">
        <v>0.901469499962679</v>
      </c>
    </row>
    <row r="59940" spans="2:4">
      <c r="B59940" s="3" t="s">
        <v>4587</v>
      </c>
      <c r="C59940" s="10">
        <v>0.88206599766567106</v>
      </c>
      <c r="D59940" s="10">
        <v>0.88475668075688563</v>
      </c>
    </row>
    <row r="59941" spans="2:4">
      <c r="B59941" s="3" t="s">
        <v>4588</v>
      </c>
      <c r="C59941" s="8">
        <v>0.90909505762086251</v>
      </c>
      <c r="D59941" s="8">
        <v>0.8367455788348992</v>
      </c>
    </row>
    <row r="59942" spans="2:4">
      <c r="B59942" s="3" t="s">
        <v>4589</v>
      </c>
      <c r="C59942" s="10">
        <v>0.90343587743793496</v>
      </c>
      <c r="D59942" s="10">
        <v>0.90059049074292186</v>
      </c>
    </row>
    <row r="59943" spans="2:4">
      <c r="B59943" s="3" t="s">
        <v>4590</v>
      </c>
      <c r="C59943" s="8">
        <v>0.85057877985044295</v>
      </c>
      <c r="D59943" s="8">
        <v>0.94028488189633597</v>
      </c>
    </row>
    <row r="59944" spans="2:4">
      <c r="B59944" s="3" t="s">
        <v>4591</v>
      </c>
      <c r="C59944" s="10">
        <v>0.89782951471680261</v>
      </c>
      <c r="D59944" s="10">
        <v>0.89308714127512601</v>
      </c>
    </row>
    <row r="59945" spans="2:4">
      <c r="B59945" s="3" t="s">
        <v>4592</v>
      </c>
      <c r="C59945" s="8">
        <v>0.91180569080676466</v>
      </c>
      <c r="D59945" s="8">
        <v>0.91607902751784309</v>
      </c>
    </row>
    <row r="59946" spans="2:4">
      <c r="B59946" s="3" t="s">
        <v>4593</v>
      </c>
      <c r="C59946" s="10">
        <v>0.92090494007657042</v>
      </c>
      <c r="D59946" s="10">
        <v>0.90413970439196401</v>
      </c>
    </row>
    <row r="59947" spans="2:4">
      <c r="B59947" s="3" t="s">
        <v>4594</v>
      </c>
      <c r="C59947" s="8">
        <v>0.87494164539892072</v>
      </c>
      <c r="D59947" s="8">
        <v>0.86760067417039866</v>
      </c>
    </row>
    <row r="59948" spans="2:4">
      <c r="B59948" s="3" t="s">
        <v>4595</v>
      </c>
      <c r="C59948" s="10">
        <v>0.89556187910057028</v>
      </c>
      <c r="D59948" s="10">
        <v>0.92106578453246013</v>
      </c>
    </row>
    <row r="59949" spans="2:4">
      <c r="B59949" s="3" t="s">
        <v>4596</v>
      </c>
      <c r="C59949" s="8">
        <v>0.85489522680845387</v>
      </c>
      <c r="D59949" s="8">
        <v>0.92873230561084086</v>
      </c>
    </row>
    <row r="59950" spans="2:4">
      <c r="B59950" s="3" t="s">
        <v>4597</v>
      </c>
      <c r="C59950" s="10">
        <v>0.90204528295091524</v>
      </c>
      <c r="D59950" s="10">
        <v>0.8868392038213001</v>
      </c>
    </row>
    <row r="59951" spans="2:4">
      <c r="B59951" s="3" t="s">
        <v>4598</v>
      </c>
      <c r="C59951" s="8">
        <v>0.9203506700598737</v>
      </c>
      <c r="D59951" s="8">
        <v>0.92685860517352125</v>
      </c>
    </row>
    <row r="59952" spans="2:4">
      <c r="B59952" s="3" t="s">
        <v>4599</v>
      </c>
      <c r="C59952" s="10">
        <v>0.85120524609948234</v>
      </c>
      <c r="D59952" s="10">
        <v>0.87060308381235696</v>
      </c>
    </row>
    <row r="59953" spans="2:4">
      <c r="B59953" s="3" t="s">
        <v>4600</v>
      </c>
      <c r="C59953" s="8">
        <v>0.90682106078077807</v>
      </c>
      <c r="D59953" s="8">
        <v>0.91721853908143403</v>
      </c>
    </row>
    <row r="59954" spans="2:4">
      <c r="B59954" s="3" t="s">
        <v>4601</v>
      </c>
      <c r="C59954" s="10">
        <v>0.87962662564595318</v>
      </c>
      <c r="D59954" s="10">
        <v>0.91658315242054966</v>
      </c>
    </row>
    <row r="59955" spans="2:4">
      <c r="B59955" s="3" t="s">
        <v>4602</v>
      </c>
      <c r="C59955" s="8">
        <v>0.8601495373579171</v>
      </c>
      <c r="D59955" s="8">
        <v>0.86756901693513611</v>
      </c>
    </row>
    <row r="59956" spans="2:4">
      <c r="B59956" s="3" t="s">
        <v>4603</v>
      </c>
      <c r="C59956" s="10">
        <v>0.83596404729367624</v>
      </c>
      <c r="D59956" s="10">
        <v>0.84599825206442925</v>
      </c>
    </row>
    <row r="59957" spans="2:4">
      <c r="B59957" s="3" t="s">
        <v>4604</v>
      </c>
      <c r="C59957" s="8">
        <v>0.82116820904609411</v>
      </c>
      <c r="D59957" s="8">
        <v>0.86671775788840433</v>
      </c>
    </row>
    <row r="59958" spans="2:4">
      <c r="B59958" s="3" t="s">
        <v>4605</v>
      </c>
      <c r="C59958" s="10">
        <v>0.89855531749375805</v>
      </c>
      <c r="D59958" s="10">
        <v>0.92127565168585401</v>
      </c>
    </row>
    <row r="59959" spans="2:4">
      <c r="B59959" s="3" t="s">
        <v>4606</v>
      </c>
      <c r="C59959" s="8">
        <v>0.90539959226840749</v>
      </c>
      <c r="D59959" s="8">
        <v>0.92785100160844103</v>
      </c>
    </row>
    <row r="59960" spans="2:4">
      <c r="B59960" s="3" t="s">
        <v>4607</v>
      </c>
      <c r="C59960" s="10">
        <v>0.87822566478632103</v>
      </c>
      <c r="D59960" s="10">
        <v>0.92924663137102881</v>
      </c>
    </row>
    <row r="59961" spans="2:4">
      <c r="B59961" s="3" t="s">
        <v>4608</v>
      </c>
      <c r="C59961" s="8">
        <v>0.88626963165113848</v>
      </c>
      <c r="D59961" s="8">
        <v>0.90875168374625448</v>
      </c>
    </row>
    <row r="59962" spans="2:4">
      <c r="B59962" s="3" t="s">
        <v>4609</v>
      </c>
      <c r="C59962" s="10">
        <v>0.83912070445603115</v>
      </c>
      <c r="D59962" s="10">
        <v>0.88151502264150849</v>
      </c>
    </row>
    <row r="59963" spans="2:4">
      <c r="B59963" s="3" t="s">
        <v>4610</v>
      </c>
      <c r="C59963" s="8">
        <v>0.89466471396241276</v>
      </c>
      <c r="D59963" s="8">
        <v>0.89748836537832477</v>
      </c>
    </row>
    <row r="59964" spans="2:4">
      <c r="B59964" s="3" t="s">
        <v>4611</v>
      </c>
      <c r="C59964" s="10">
        <v>0.88946853837323514</v>
      </c>
      <c r="D59964" s="10">
        <v>0.861804430826</v>
      </c>
    </row>
    <row r="59965" spans="2:4">
      <c r="B59965" s="3" t="s">
        <v>4612</v>
      </c>
      <c r="C59965" s="8">
        <v>0.86593273734138843</v>
      </c>
      <c r="D59965" s="8">
        <v>0.90637822591724404</v>
      </c>
    </row>
    <row r="59966" spans="2:4">
      <c r="B59966" s="3" t="s">
        <v>4613</v>
      </c>
      <c r="C59966" s="10">
        <v>0.86095208524505507</v>
      </c>
      <c r="D59966" s="10">
        <v>0.87106914956072579</v>
      </c>
    </row>
    <row r="59967" spans="2:4">
      <c r="B59967" s="3" t="s">
        <v>4614</v>
      </c>
      <c r="C59967" s="8">
        <v>0.90898274742112195</v>
      </c>
      <c r="D59967" s="8">
        <v>0.93138973352123444</v>
      </c>
    </row>
    <row r="59968" spans="2:4">
      <c r="B59968" s="3" t="s">
        <v>4615</v>
      </c>
      <c r="C59968" s="10">
        <v>0.8916544178201492</v>
      </c>
      <c r="D59968" s="10">
        <v>0.86946327085195851</v>
      </c>
    </row>
    <row r="59969" spans="2:4">
      <c r="B59969" s="3" t="s">
        <v>4616</v>
      </c>
      <c r="C59969" s="8">
        <v>0.91003496627808844</v>
      </c>
      <c r="D59969" s="8">
        <v>0.90461529628839898</v>
      </c>
    </row>
    <row r="59970" spans="2:4">
      <c r="B59970" s="3" t="s">
        <v>4617</v>
      </c>
      <c r="C59970" s="10">
        <v>0.88940395291836738</v>
      </c>
      <c r="D59970" s="10">
        <v>0.92213845071809497</v>
      </c>
    </row>
    <row r="59971" spans="2:4">
      <c r="B59971" s="3" t="s">
        <v>4618</v>
      </c>
      <c r="C59971" s="8">
        <v>0.88678935492013233</v>
      </c>
      <c r="D59971" s="8">
        <v>0.88905877020002544</v>
      </c>
    </row>
    <row r="59972" spans="2:4">
      <c r="B59972" s="3" t="s">
        <v>4619</v>
      </c>
      <c r="C59972" s="10">
        <v>0.92479739862641519</v>
      </c>
      <c r="D59972" s="10">
        <v>0.92506272620495023</v>
      </c>
    </row>
    <row r="59973" spans="2:4">
      <c r="B59973" s="3" t="s">
        <v>4620</v>
      </c>
      <c r="C59973" s="8">
        <v>0.90464567440012222</v>
      </c>
      <c r="D59973" s="8">
        <v>0.91840170640966134</v>
      </c>
    </row>
    <row r="59974" spans="2:4">
      <c r="B59974" s="3" t="s">
        <v>4621</v>
      </c>
      <c r="C59974" s="10">
        <v>0.88689104788915551</v>
      </c>
      <c r="D59974" s="10">
        <v>0.92658359839604143</v>
      </c>
    </row>
    <row r="59975" spans="2:4">
      <c r="B59975" s="3" t="s">
        <v>4622</v>
      </c>
      <c r="C59975" s="8">
        <v>0.91664495582056249</v>
      </c>
      <c r="D59975" s="8">
        <v>0.92869143188243086</v>
      </c>
    </row>
    <row r="59976" spans="2:4">
      <c r="B59976" s="3" t="s">
        <v>4623</v>
      </c>
      <c r="C59976" s="10">
        <v>0.91108170306702507</v>
      </c>
      <c r="D59976" s="10">
        <v>0.93180912717263864</v>
      </c>
    </row>
    <row r="59977" spans="2:4">
      <c r="B59977" s="3" t="s">
        <v>4624</v>
      </c>
      <c r="C59977" s="8">
        <v>0.87923234320662114</v>
      </c>
      <c r="D59977" s="8">
        <v>0.898709524397171</v>
      </c>
    </row>
    <row r="59978" spans="2:4">
      <c r="B59978" s="3" t="s">
        <v>4625</v>
      </c>
      <c r="C59978" s="10">
        <v>0.88394889604468463</v>
      </c>
      <c r="D59978" s="10">
        <v>0.92923406355381</v>
      </c>
    </row>
    <row r="59979" spans="2:4">
      <c r="B59979" s="3" t="s">
        <v>4626</v>
      </c>
      <c r="C59979" s="8">
        <v>0.87687284354702144</v>
      </c>
      <c r="D59979" s="8">
        <v>0.88515488575741408</v>
      </c>
    </row>
    <row r="59980" spans="2:4">
      <c r="B59980" s="3" t="s">
        <v>4627</v>
      </c>
      <c r="C59980" s="10">
        <v>0.87183447851792006</v>
      </c>
      <c r="D59980" s="10">
        <v>0.92684427180286699</v>
      </c>
    </row>
    <row r="59981" spans="2:4">
      <c r="B59981" s="3" t="s">
        <v>4628</v>
      </c>
      <c r="C59981" s="8">
        <v>0.8924021837026358</v>
      </c>
      <c r="D59981" s="8">
        <v>0.91599769335736092</v>
      </c>
    </row>
    <row r="59982" spans="2:4">
      <c r="B59982" s="3" t="s">
        <v>4629</v>
      </c>
      <c r="C59982" s="10">
        <v>0.91858829727062874</v>
      </c>
      <c r="D59982" s="10">
        <v>0.91392666189745075</v>
      </c>
    </row>
    <row r="59983" spans="2:4">
      <c r="B59983" s="3" t="s">
        <v>4630</v>
      </c>
      <c r="C59983" s="8">
        <v>0.91063867616341576</v>
      </c>
      <c r="D59983" s="8">
        <v>0.91316568836635814</v>
      </c>
    </row>
    <row r="59984" spans="2:4">
      <c r="B59984" s="3" t="s">
        <v>4631</v>
      </c>
      <c r="C59984" s="10">
        <v>0.83948429623702314</v>
      </c>
      <c r="D59984" s="10">
        <v>0.83748872685721609</v>
      </c>
    </row>
    <row r="59985" spans="2:4">
      <c r="B59985" s="3" t="s">
        <v>4632</v>
      </c>
      <c r="C59985" s="8">
        <v>0.88821749454749122</v>
      </c>
      <c r="D59985" s="8">
        <v>0.89961381153539777</v>
      </c>
    </row>
    <row r="59986" spans="2:4">
      <c r="B59986" s="3" t="s">
        <v>4633</v>
      </c>
      <c r="C59986" s="10">
        <v>0.89980394726158719</v>
      </c>
      <c r="D59986" s="10">
        <v>0.89632506166231074</v>
      </c>
    </row>
    <row r="59987" spans="2:4">
      <c r="B59987" s="3" t="s">
        <v>4634</v>
      </c>
      <c r="C59987" s="8">
        <v>0.89764940555804684</v>
      </c>
      <c r="D59987" s="8">
        <v>0.85841928467406459</v>
      </c>
    </row>
    <row r="59988" spans="2:4">
      <c r="B59988" s="3" t="s">
        <v>4635</v>
      </c>
      <c r="C59988" s="10">
        <v>0.90273219282438599</v>
      </c>
      <c r="D59988" s="10">
        <v>0.89595090592891247</v>
      </c>
    </row>
    <row r="59989" spans="2:4">
      <c r="B59989" s="3" t="s">
        <v>4636</v>
      </c>
      <c r="C59989" s="8">
        <v>0.88145841501653854</v>
      </c>
      <c r="D59989" s="8">
        <v>0.92017711255099777</v>
      </c>
    </row>
    <row r="59990" spans="2:4">
      <c r="B59990" s="3" t="s">
        <v>4637</v>
      </c>
      <c r="C59990" s="10">
        <v>0.89023639744494032</v>
      </c>
      <c r="D59990" s="10">
        <v>0.87824248710493646</v>
      </c>
    </row>
    <row r="59991" spans="2:4">
      <c r="B59991" s="3" t="s">
        <v>4638</v>
      </c>
      <c r="C59991" s="8">
        <v>0.89921251124034174</v>
      </c>
      <c r="D59991" s="8">
        <v>0.91281693954775678</v>
      </c>
    </row>
    <row r="59992" spans="2:4">
      <c r="B59992" s="3" t="s">
        <v>4639</v>
      </c>
      <c r="C59992" s="10">
        <v>0.88176373572381095</v>
      </c>
      <c r="D59992" s="10">
        <v>0.93284094397598305</v>
      </c>
    </row>
    <row r="59993" spans="2:4">
      <c r="B59993" s="3" t="s">
        <v>4640</v>
      </c>
      <c r="C59993" s="8">
        <v>0.89308983166980072</v>
      </c>
      <c r="D59993" s="8">
        <v>0.92725692293123463</v>
      </c>
    </row>
    <row r="59994" spans="2:4">
      <c r="B59994" s="3" t="s">
        <v>4641</v>
      </c>
      <c r="C59994" s="10">
        <v>0.87018323096116124</v>
      </c>
      <c r="D59994" s="10">
        <v>0.9113562238845283</v>
      </c>
    </row>
    <row r="59995" spans="2:4">
      <c r="B59995" s="3" t="s">
        <v>4642</v>
      </c>
      <c r="C59995" s="8">
        <v>0.8901052615851176</v>
      </c>
      <c r="D59995" s="8">
        <v>0.86511795147830794</v>
      </c>
    </row>
    <row r="59996" spans="2:4">
      <c r="B59996" s="3" t="s">
        <v>4643</v>
      </c>
      <c r="C59996" s="10">
        <v>0.90239480380748582</v>
      </c>
      <c r="D59996" s="10">
        <v>0.92765181988805123</v>
      </c>
    </row>
    <row r="59997" spans="2:4">
      <c r="B59997" s="3" t="s">
        <v>4644</v>
      </c>
      <c r="C59997" s="8">
        <v>0.88985235849943101</v>
      </c>
      <c r="D59997" s="8">
        <v>0.94141350008995639</v>
      </c>
    </row>
    <row r="59998" spans="2:4">
      <c r="B59998" s="3" t="s">
        <v>4645</v>
      </c>
      <c r="C59998" s="10">
        <v>0.83220241082945212</v>
      </c>
      <c r="D59998" s="10">
        <v>0.85237153069895322</v>
      </c>
    </row>
    <row r="59999" spans="2:4">
      <c r="B59999" s="3" t="s">
        <v>4646</v>
      </c>
      <c r="C59999" s="8">
        <v>0.85652351829983542</v>
      </c>
      <c r="D59999" s="8">
        <v>0.8871797864847526</v>
      </c>
    </row>
    <row r="60000" spans="2:4">
      <c r="B60000" s="3" t="s">
        <v>4647</v>
      </c>
      <c r="C60000" s="10">
        <v>0.90314415765103739</v>
      </c>
      <c r="D60000" s="10">
        <v>0.88800987672211251</v>
      </c>
    </row>
    <row r="60001" spans="2:4">
      <c r="B60001" s="3" t="s">
        <v>4648</v>
      </c>
      <c r="C60001" s="8">
        <v>0.90196381572251005</v>
      </c>
      <c r="D60001" s="8">
        <v>0.93359303317040598</v>
      </c>
    </row>
    <row r="60002" spans="2:4">
      <c r="B60002" s="3" t="s">
        <v>4649</v>
      </c>
      <c r="C60002" s="10">
        <v>0.91320242643376259</v>
      </c>
      <c r="D60002" s="10">
        <v>0.883417336773894</v>
      </c>
    </row>
    <row r="60003" spans="2:4">
      <c r="B60003" s="3" t="s">
        <v>4650</v>
      </c>
      <c r="C60003" s="8">
        <v>0.89922350715143562</v>
      </c>
      <c r="D60003" s="8">
        <v>0.89535551359817644</v>
      </c>
    </row>
    <row r="60004" spans="2:4">
      <c r="B60004" s="3" t="s">
        <v>4651</v>
      </c>
      <c r="C60004" s="10">
        <v>0.87657400555198217</v>
      </c>
      <c r="D60004" s="10">
        <v>0.91749856568061083</v>
      </c>
    </row>
    <row r="60005" spans="2:4">
      <c r="B60005" s="3" t="s">
        <v>4652</v>
      </c>
      <c r="C60005" s="8">
        <v>0.90040888711898914</v>
      </c>
      <c r="D60005" s="8">
        <v>0.88409371813816928</v>
      </c>
    </row>
    <row r="60006" spans="2:4">
      <c r="B60006" s="3" t="s">
        <v>4653</v>
      </c>
      <c r="C60006" s="10">
        <v>0.90448228635626859</v>
      </c>
      <c r="D60006" s="10">
        <v>0.91945457599536218</v>
      </c>
    </row>
    <row r="60007" spans="2:4">
      <c r="B60007" s="3" t="s">
        <v>4654</v>
      </c>
      <c r="C60007" s="8">
        <v>0.89825336640983899</v>
      </c>
      <c r="D60007" s="8">
        <v>0.91086276393320442</v>
      </c>
    </row>
    <row r="60008" spans="2:4">
      <c r="B60008" s="3" t="s">
        <v>4655</v>
      </c>
      <c r="C60008" s="10">
        <v>0.91616601670820508</v>
      </c>
      <c r="D60008" s="10">
        <v>0.91341740539083205</v>
      </c>
    </row>
    <row r="60009" spans="2:4">
      <c r="B60009" s="3" t="s">
        <v>4656</v>
      </c>
      <c r="C60009" s="8">
        <v>0.87688490150426035</v>
      </c>
      <c r="D60009" s="8">
        <v>0.93542296583533568</v>
      </c>
    </row>
    <row r="60010" spans="2:4">
      <c r="B60010" s="3" t="s">
        <v>4657</v>
      </c>
      <c r="C60010" s="10">
        <v>0.92434925816918911</v>
      </c>
      <c r="D60010" s="10">
        <v>0.94204091309049376</v>
      </c>
    </row>
    <row r="60011" spans="2:4">
      <c r="B60011" s="3" t="s">
        <v>4658</v>
      </c>
      <c r="C60011" s="8">
        <v>0.88710870615284731</v>
      </c>
      <c r="D60011" s="8">
        <v>0.92755948524704124</v>
      </c>
    </row>
    <row r="60012" spans="2:4">
      <c r="B60012" s="3" t="s">
        <v>4659</v>
      </c>
      <c r="C60012" s="10">
        <v>0.91811473958613676</v>
      </c>
      <c r="D60012" s="10">
        <v>0.92236124835294375</v>
      </c>
    </row>
    <row r="60013" spans="2:4">
      <c r="B60013" s="3" t="s">
        <v>4660</v>
      </c>
      <c r="C60013" s="8">
        <v>0.90517360765668575</v>
      </c>
      <c r="D60013" s="8">
        <v>0.95269919896995015</v>
      </c>
    </row>
    <row r="60014" spans="2:4">
      <c r="B60014" s="3" t="s">
        <v>4661</v>
      </c>
      <c r="C60014" s="10">
        <v>0.89320613636325408</v>
      </c>
      <c r="D60014" s="10">
        <v>0.9083426979192879</v>
      </c>
    </row>
    <row r="60015" spans="2:4">
      <c r="B60015" s="3" t="s">
        <v>4662</v>
      </c>
      <c r="C60015" s="8">
        <v>0.89771932652540487</v>
      </c>
      <c r="D60015" s="8">
        <v>0.89313575345365714</v>
      </c>
    </row>
    <row r="60016" spans="2:4">
      <c r="B60016" s="3" t="s">
        <v>4663</v>
      </c>
      <c r="C60016" s="10">
        <v>0.8739927933147652</v>
      </c>
      <c r="D60016" s="10">
        <v>0.8780782953247529</v>
      </c>
    </row>
    <row r="60017" spans="2:4">
      <c r="B60017" s="3" t="s">
        <v>4664</v>
      </c>
      <c r="C60017" s="8">
        <v>0.86439509298710915</v>
      </c>
      <c r="D60017" s="8">
        <v>0.86275600616982939</v>
      </c>
    </row>
    <row r="60018" spans="2:4">
      <c r="B60018" s="3" t="s">
        <v>4665</v>
      </c>
      <c r="C60018" s="10">
        <v>0.88582140032423551</v>
      </c>
      <c r="D60018" s="10">
        <v>0.9250796086173888</v>
      </c>
    </row>
    <row r="60019" spans="2:4">
      <c r="B60019" s="3" t="s">
        <v>4666</v>
      </c>
      <c r="C60019" s="8">
        <v>0.87898214571668221</v>
      </c>
      <c r="D60019" s="8">
        <v>0.90082640288602922</v>
      </c>
    </row>
    <row r="60020" spans="2:4">
      <c r="B60020" s="3" t="s">
        <v>4667</v>
      </c>
      <c r="C60020" s="10">
        <v>0.8819897617873681</v>
      </c>
      <c r="D60020" s="10">
        <v>0.8926608330637571</v>
      </c>
    </row>
    <row r="60021" spans="2:4">
      <c r="B60021" s="3" t="s">
        <v>4668</v>
      </c>
      <c r="C60021" s="8">
        <v>0.89298777289038789</v>
      </c>
      <c r="D60021" s="8">
        <v>0.91048878016415591</v>
      </c>
    </row>
    <row r="60022" spans="2:4">
      <c r="B60022" s="3" t="s">
        <v>4669</v>
      </c>
      <c r="C60022" s="10">
        <v>0.90020622903688641</v>
      </c>
      <c r="D60022" s="10">
        <v>0.91153694624631076</v>
      </c>
    </row>
    <row r="60023" spans="2:4">
      <c r="B60023" s="3" t="s">
        <v>4670</v>
      </c>
      <c r="C60023" s="8">
        <v>0.87534218024668253</v>
      </c>
      <c r="D60023" s="8">
        <v>0.89698258828798183</v>
      </c>
    </row>
    <row r="60024" spans="2:4">
      <c r="B60024" s="3" t="s">
        <v>4671</v>
      </c>
      <c r="C60024" s="10">
        <v>0.88667224554804325</v>
      </c>
      <c r="D60024" s="10">
        <v>0.87645123731246088</v>
      </c>
    </row>
    <row r="60025" spans="2:4">
      <c r="B60025" s="3" t="s">
        <v>4672</v>
      </c>
      <c r="C60025" s="8">
        <v>0.91540948636091168</v>
      </c>
      <c r="D60025" s="8">
        <v>0.858423736240015</v>
      </c>
    </row>
    <row r="60026" spans="2:4">
      <c r="B60026" s="3" t="s">
        <v>4673</v>
      </c>
      <c r="C60026" s="10">
        <v>0.89624976516364652</v>
      </c>
      <c r="D60026" s="10">
        <v>0.83008558461303139</v>
      </c>
    </row>
    <row r="60027" spans="2:4">
      <c r="B60027" s="3" t="s">
        <v>4674</v>
      </c>
      <c r="C60027" s="8">
        <v>0.87833194525948666</v>
      </c>
      <c r="D60027" s="8">
        <v>0.89087122384776274</v>
      </c>
    </row>
    <row r="60028" spans="2:4">
      <c r="B60028" s="3" t="s">
        <v>4675</v>
      </c>
      <c r="C60028" s="10">
        <v>0.85911084652091352</v>
      </c>
      <c r="D60028" s="10">
        <v>0.92530208381406565</v>
      </c>
    </row>
    <row r="60029" spans="2:4">
      <c r="B60029" s="3" t="s">
        <v>4676</v>
      </c>
      <c r="C60029" s="8">
        <v>0.86570577223055067</v>
      </c>
      <c r="D60029" s="8">
        <v>0.90759861833225874</v>
      </c>
    </row>
    <row r="60030" spans="2:4">
      <c r="B60030" s="3" t="s">
        <v>4677</v>
      </c>
      <c r="C60030" s="10">
        <v>0.86948108245232347</v>
      </c>
      <c r="D60030" s="10">
        <v>0.91418225813208953</v>
      </c>
    </row>
    <row r="60031" spans="2:4">
      <c r="B60031" s="3" t="s">
        <v>4678</v>
      </c>
      <c r="C60031" s="8">
        <v>0.90204701576061841</v>
      </c>
      <c r="D60031" s="8">
        <v>0.89115027223055976</v>
      </c>
    </row>
    <row r="60032" spans="2:4">
      <c r="B60032" s="3" t="s">
        <v>4679</v>
      </c>
      <c r="C60032" s="10">
        <v>0.8742638279089191</v>
      </c>
      <c r="D60032" s="10">
        <v>0.89892637764392691</v>
      </c>
    </row>
    <row r="60033" spans="2:4">
      <c r="B60033" s="3" t="s">
        <v>4680</v>
      </c>
      <c r="C60033" s="8">
        <v>0.8814054372784581</v>
      </c>
      <c r="D60033" s="8">
        <v>0.87863641613301058</v>
      </c>
    </row>
    <row r="60034" spans="2:4">
      <c r="B60034" s="3" t="s">
        <v>4681</v>
      </c>
      <c r="C60034" s="10">
        <v>0.88787638521021961</v>
      </c>
      <c r="D60034" s="10">
        <v>0.92380020945739405</v>
      </c>
    </row>
    <row r="60035" spans="2:4">
      <c r="B60035" s="3" t="s">
        <v>4682</v>
      </c>
      <c r="C60035" s="8">
        <v>0.83436619128058831</v>
      </c>
      <c r="D60035" s="8">
        <v>0.92644141195107488</v>
      </c>
    </row>
    <row r="60036" spans="2:4">
      <c r="B60036" s="3" t="s">
        <v>4683</v>
      </c>
      <c r="C60036" s="10">
        <v>0.84127682944311488</v>
      </c>
      <c r="D60036" s="10">
        <v>0.8625987824781467</v>
      </c>
    </row>
    <row r="60037" spans="2:4">
      <c r="B60037" s="3" t="s">
        <v>4684</v>
      </c>
      <c r="C60037" s="8">
        <v>0.89322604728683896</v>
      </c>
      <c r="D60037" s="8">
        <v>0.88869114086163037</v>
      </c>
    </row>
    <row r="60038" spans="2:4">
      <c r="B60038" s="3" t="s">
        <v>4685</v>
      </c>
      <c r="C60038" s="10">
        <v>0.88174039084997269</v>
      </c>
      <c r="D60038" s="10">
        <v>0.90068026633339793</v>
      </c>
    </row>
    <row r="60039" spans="2:4">
      <c r="B60039" s="3" t="s">
        <v>4686</v>
      </c>
      <c r="C60039" s="8">
        <v>0.90927347560723015</v>
      </c>
      <c r="D60039" s="8">
        <v>0.92153256033905984</v>
      </c>
    </row>
    <row r="60040" spans="2:4">
      <c r="B60040" s="3" t="s">
        <v>4687</v>
      </c>
      <c r="C60040" s="10">
        <v>0.88965607150605586</v>
      </c>
      <c r="D60040" s="10">
        <v>0.87659000055116409</v>
      </c>
    </row>
    <row r="60041" spans="2:4">
      <c r="B60041" s="3" t="s">
        <v>4688</v>
      </c>
      <c r="C60041" s="8">
        <v>0.90742995684058658</v>
      </c>
      <c r="D60041" s="8">
        <v>0.88824085042602874</v>
      </c>
    </row>
    <row r="60042" spans="2:4">
      <c r="B60042" s="3" t="s">
        <v>4689</v>
      </c>
      <c r="C60042" s="10">
        <v>0.89756693009457889</v>
      </c>
      <c r="D60042" s="10">
        <v>0.91677677155298731</v>
      </c>
    </row>
    <row r="60043" spans="2:4">
      <c r="B60043" s="3" t="s">
        <v>4690</v>
      </c>
      <c r="C60043" s="8">
        <v>0.89673521969517289</v>
      </c>
      <c r="D60043" s="8">
        <v>0.93484346107533334</v>
      </c>
    </row>
    <row r="60044" spans="2:4">
      <c r="B60044" s="3" t="s">
        <v>4691</v>
      </c>
      <c r="C60044" s="10">
        <v>0.8801218448505469</v>
      </c>
      <c r="D60044" s="10">
        <v>0.90106650906851649</v>
      </c>
    </row>
    <row r="60045" spans="2:4">
      <c r="B60045" s="3" t="s">
        <v>4692</v>
      </c>
      <c r="C60045" s="8">
        <v>0.88256083313385569</v>
      </c>
      <c r="D60045" s="8">
        <v>0.89042436019950089</v>
      </c>
    </row>
    <row r="60046" spans="2:4">
      <c r="B60046" s="3" t="s">
        <v>4693</v>
      </c>
      <c r="C60046" s="10">
        <v>0.90705803835971166</v>
      </c>
      <c r="D60046" s="10">
        <v>0.94597761132171798</v>
      </c>
    </row>
    <row r="60047" spans="2:4">
      <c r="B60047" s="3" t="s">
        <v>4694</v>
      </c>
      <c r="C60047" s="8">
        <v>0.86580318795750333</v>
      </c>
      <c r="D60047" s="8">
        <v>0.89909990906015924</v>
      </c>
    </row>
    <row r="60048" spans="2:4">
      <c r="B60048" s="3" t="s">
        <v>4695</v>
      </c>
      <c r="C60048" s="10">
        <v>0.86837450127807791</v>
      </c>
      <c r="D60048" s="10">
        <v>0.82629326809720705</v>
      </c>
    </row>
    <row r="60049" spans="2:4">
      <c r="B60049" s="3" t="s">
        <v>4696</v>
      </c>
      <c r="C60049" s="8">
        <v>0.88490678736035289</v>
      </c>
      <c r="D60049" s="8">
        <v>0.89338017659844549</v>
      </c>
    </row>
    <row r="60050" spans="2:4">
      <c r="B60050" s="3" t="s">
        <v>4697</v>
      </c>
      <c r="C60050" s="10">
        <v>0.88582974353334265</v>
      </c>
      <c r="D60050" s="10">
        <v>0.90091593078201537</v>
      </c>
    </row>
    <row r="60051" spans="2:4">
      <c r="B60051" s="3" t="s">
        <v>4698</v>
      </c>
      <c r="C60051" s="8">
        <v>0.90065982875557615</v>
      </c>
      <c r="D60051" s="8">
        <v>0.91523095607715221</v>
      </c>
    </row>
    <row r="60052" spans="2:4">
      <c r="B60052" s="3" t="s">
        <v>4699</v>
      </c>
      <c r="C60052" s="10">
        <v>0.87985702629326934</v>
      </c>
      <c r="D60052" s="10">
        <v>0.82356104400564989</v>
      </c>
    </row>
    <row r="60053" spans="2:4">
      <c r="B60053" s="3" t="s">
        <v>4700</v>
      </c>
      <c r="C60053" s="8">
        <v>0.89829377094867546</v>
      </c>
      <c r="D60053" s="8">
        <v>0.92714768957311233</v>
      </c>
    </row>
    <row r="60054" spans="2:4">
      <c r="B60054" s="3" t="s">
        <v>4701</v>
      </c>
      <c r="C60054" s="10">
        <v>0.89055045952413903</v>
      </c>
      <c r="D60054" s="10">
        <v>0.88661353237201579</v>
      </c>
    </row>
    <row r="60055" spans="2:4">
      <c r="B60055" s="3" t="s">
        <v>4702</v>
      </c>
      <c r="C60055" s="8">
        <v>0.90540926217120687</v>
      </c>
      <c r="D60055" s="8">
        <v>0.94061503142580416</v>
      </c>
    </row>
    <row r="60056" spans="2:4">
      <c r="B60056" s="3" t="s">
        <v>4703</v>
      </c>
      <c r="C60056" s="10">
        <v>0.89054219798081058</v>
      </c>
      <c r="D60056" s="10">
        <v>0.91110150575723248</v>
      </c>
    </row>
    <row r="60057" spans="2:4">
      <c r="B60057" s="3" t="s">
        <v>4704</v>
      </c>
      <c r="C60057" s="8">
        <v>0.88301523362192003</v>
      </c>
      <c r="D60057" s="8">
        <v>0.89681380932110832</v>
      </c>
    </row>
    <row r="60058" spans="2:4">
      <c r="B60058" s="3" t="s">
        <v>4705</v>
      </c>
      <c r="C60058" s="10">
        <v>0.89335003076563835</v>
      </c>
      <c r="D60058" s="10">
        <v>0.92063348882307805</v>
      </c>
    </row>
    <row r="60059" spans="2:4">
      <c r="B60059" s="3" t="s">
        <v>4706</v>
      </c>
      <c r="C60059" s="8">
        <v>0.85086227212925081</v>
      </c>
      <c r="D60059" s="8">
        <v>0.93315234321784502</v>
      </c>
    </row>
    <row r="60060" spans="2:4">
      <c r="B60060" s="3" t="s">
        <v>4707</v>
      </c>
      <c r="C60060" s="10">
        <v>0.91472369773523909</v>
      </c>
      <c r="D60060" s="10">
        <v>0.92229253555218138</v>
      </c>
    </row>
    <row r="60061" spans="2:4">
      <c r="B60061" s="3" t="s">
        <v>4708</v>
      </c>
      <c r="C60061" s="8">
        <v>0.88980183172219729</v>
      </c>
      <c r="D60061" s="8">
        <v>0.90643275859997308</v>
      </c>
    </row>
    <row r="60062" spans="2:4">
      <c r="B60062" s="3" t="s">
        <v>4709</v>
      </c>
      <c r="C60062" s="10">
        <v>0.88068807250863368</v>
      </c>
      <c r="D60062" s="10">
        <v>0.88961098976814856</v>
      </c>
    </row>
    <row r="60063" spans="2:4">
      <c r="B60063" s="3" t="s">
        <v>4710</v>
      </c>
      <c r="C60063" s="8">
        <v>0.88339300130202036</v>
      </c>
      <c r="D60063" s="8">
        <v>0.87626868953978621</v>
      </c>
    </row>
    <row r="60064" spans="2:4">
      <c r="B60064" s="3" t="s">
        <v>4711</v>
      </c>
      <c r="C60064" s="10">
        <v>0.91390642028862157</v>
      </c>
      <c r="D60064" s="10">
        <v>0.90618890814490338</v>
      </c>
    </row>
    <row r="60065" spans="2:4">
      <c r="B60065" s="3" t="s">
        <v>4712</v>
      </c>
      <c r="C60065" s="8">
        <v>0.89663622704695201</v>
      </c>
      <c r="D60065" s="8">
        <v>0.9066590579933822</v>
      </c>
    </row>
    <row r="60066" spans="2:4">
      <c r="B60066" s="3" t="s">
        <v>4713</v>
      </c>
      <c r="C60066" s="10">
        <v>0.86685817684540112</v>
      </c>
      <c r="D60066" s="10">
        <v>0.90088729210494245</v>
      </c>
    </row>
    <row r="60067" spans="2:4">
      <c r="B60067" s="3" t="s">
        <v>4714</v>
      </c>
      <c r="C60067" s="8">
        <v>0.92482535785263376</v>
      </c>
      <c r="D60067" s="8">
        <v>0.89060150980085073</v>
      </c>
    </row>
    <row r="60068" spans="2:4">
      <c r="B60068" s="3" t="s">
        <v>4715</v>
      </c>
      <c r="C60068" s="10">
        <v>0.89426355101398236</v>
      </c>
      <c r="D60068" s="10">
        <v>0.89210818715712714</v>
      </c>
    </row>
    <row r="60069" spans="2:4">
      <c r="B60069" s="3" t="s">
        <v>4716</v>
      </c>
      <c r="C60069" s="8">
        <v>0.84610215854124227</v>
      </c>
      <c r="D60069" s="8">
        <v>0.86112161520326225</v>
      </c>
    </row>
    <row r="60070" spans="2:4">
      <c r="B60070" s="3" t="s">
        <v>4717</v>
      </c>
      <c r="C60070" s="10">
        <v>0.88045301873175086</v>
      </c>
      <c r="D60070" s="10">
        <v>0.89140637190504179</v>
      </c>
    </row>
    <row r="60071" spans="2:4">
      <c r="B60071" s="3" t="s">
        <v>4718</v>
      </c>
      <c r="C60071" s="8">
        <v>0.90999935046994174</v>
      </c>
      <c r="D60071" s="8">
        <v>0.93424897067563162</v>
      </c>
    </row>
    <row r="60072" spans="2:4">
      <c r="B60072" s="3" t="s">
        <v>4719</v>
      </c>
      <c r="C60072" s="10">
        <v>0.88725558987013997</v>
      </c>
      <c r="D60072" s="10">
        <v>0.88907067175334331</v>
      </c>
    </row>
    <row r="60073" spans="2:4">
      <c r="B60073" s="3" t="s">
        <v>4720</v>
      </c>
      <c r="C60073" s="8">
        <v>0.88333618535982028</v>
      </c>
      <c r="D60073" s="8">
        <v>0.911901438642162</v>
      </c>
    </row>
    <row r="60074" spans="2:4">
      <c r="B60074" s="3" t="s">
        <v>4721</v>
      </c>
      <c r="C60074" s="10">
        <v>0.87276098919390976</v>
      </c>
      <c r="D60074" s="10">
        <v>0.92864726134060949</v>
      </c>
    </row>
    <row r="60075" spans="2:4">
      <c r="B60075" s="3" t="s">
        <v>4722</v>
      </c>
      <c r="C60075" s="8">
        <v>0.85145859487837428</v>
      </c>
      <c r="D60075" s="8">
        <v>0.92494132268966822</v>
      </c>
    </row>
    <row r="60076" spans="2:4">
      <c r="B60076" s="3" t="s">
        <v>4723</v>
      </c>
      <c r="C60076" s="10">
        <v>0.90202047204094415</v>
      </c>
      <c r="D60076" s="10">
        <v>0.90259544115540047</v>
      </c>
    </row>
    <row r="60077" spans="2:4">
      <c r="B60077" s="3" t="s">
        <v>4724</v>
      </c>
      <c r="C60077" s="8">
        <v>0.88238587931529788</v>
      </c>
      <c r="D60077" s="8">
        <v>0.92466268472686697</v>
      </c>
    </row>
    <row r="60078" spans="2:4">
      <c r="B60078" s="3" t="s">
        <v>4725</v>
      </c>
      <c r="C60078" s="10">
        <v>0.88777157153548747</v>
      </c>
      <c r="D60078" s="10">
        <v>0.85855197685738227</v>
      </c>
    </row>
    <row r="60079" spans="2:4">
      <c r="B60079" s="3" t="s">
        <v>4726</v>
      </c>
      <c r="C60079" s="8">
        <v>0.89830465688599359</v>
      </c>
      <c r="D60079" s="8">
        <v>0.87693209527518645</v>
      </c>
    </row>
    <row r="60080" spans="2:4">
      <c r="B60080" s="3" t="s">
        <v>4727</v>
      </c>
      <c r="C60080" s="10">
        <v>0.89977651894673805</v>
      </c>
      <c r="D60080" s="10">
        <v>0.93948367549230138</v>
      </c>
    </row>
    <row r="60081" spans="2:4">
      <c r="B60081" s="3" t="s">
        <v>4728</v>
      </c>
      <c r="C60081" s="8">
        <v>0.89277028927414792</v>
      </c>
      <c r="D60081" s="8">
        <v>0.8587201768382603</v>
      </c>
    </row>
    <row r="60082" spans="2:4">
      <c r="B60082" s="3" t="s">
        <v>4729</v>
      </c>
      <c r="C60082" s="10">
        <v>0.84318390701951296</v>
      </c>
      <c r="D60082" s="10">
        <v>0.8957429097909998</v>
      </c>
    </row>
    <row r="60083" spans="2:4">
      <c r="B60083" s="3" t="s">
        <v>4730</v>
      </c>
      <c r="C60083" s="8">
        <v>0.89684731585879662</v>
      </c>
      <c r="D60083" s="8">
        <v>0.91765257011884538</v>
      </c>
    </row>
    <row r="60084" spans="2:4">
      <c r="B60084" s="3" t="s">
        <v>4731</v>
      </c>
      <c r="C60084" s="10">
        <v>0.91634575463772372</v>
      </c>
      <c r="D60084" s="10">
        <v>0.93082079591333655</v>
      </c>
    </row>
    <row r="60085" spans="2:4">
      <c r="B60085" s="3" t="s">
        <v>4732</v>
      </c>
      <c r="C60085" s="8">
        <v>0.87691039107748825</v>
      </c>
      <c r="D60085" s="8">
        <v>0.90729187213768792</v>
      </c>
    </row>
    <row r="60086" spans="2:4">
      <c r="B60086" s="3" t="s">
        <v>4733</v>
      </c>
      <c r="C60086" s="10">
        <v>0.92427441126275778</v>
      </c>
      <c r="D60086" s="10">
        <v>0.9513924317222433</v>
      </c>
    </row>
    <row r="60087" spans="2:4">
      <c r="B60087" s="3" t="s">
        <v>4734</v>
      </c>
      <c r="C60087" s="8">
        <v>0.83665905930427964</v>
      </c>
      <c r="D60087" s="8">
        <v>0.89215560755183787</v>
      </c>
    </row>
    <row r="60088" spans="2:4">
      <c r="B60088" s="3" t="s">
        <v>4735</v>
      </c>
      <c r="C60088" s="10">
        <v>0.85627918903723388</v>
      </c>
      <c r="D60088" s="10">
        <v>0.83172247409113509</v>
      </c>
    </row>
    <row r="60089" spans="2:4">
      <c r="B60089" s="3" t="s">
        <v>4736</v>
      </c>
      <c r="C60089" s="8">
        <v>0.84362398416671514</v>
      </c>
      <c r="D60089" s="8">
        <v>0.86526158438156797</v>
      </c>
    </row>
    <row r="60090" spans="2:4">
      <c r="B60090" s="3" t="s">
        <v>4737</v>
      </c>
      <c r="C60090" s="10">
        <v>0.86012005686599913</v>
      </c>
      <c r="D60090" s="10">
        <v>0.87539325236016385</v>
      </c>
    </row>
    <row r="60091" spans="2:4">
      <c r="B60091" s="3" t="s">
        <v>4738</v>
      </c>
      <c r="C60091" s="8">
        <v>0.89853170330107257</v>
      </c>
      <c r="D60091" s="8">
        <v>0.87965988223054936</v>
      </c>
    </row>
    <row r="60092" spans="2:4">
      <c r="B60092" s="3" t="s">
        <v>4739</v>
      </c>
      <c r="C60092" s="10">
        <v>0.88673911213793288</v>
      </c>
      <c r="D60092" s="10">
        <v>0.92092601052072143</v>
      </c>
    </row>
    <row r="60093" spans="2:4">
      <c r="B60093" s="3" t="s">
        <v>4740</v>
      </c>
      <c r="C60093" s="8">
        <v>0.91213839027124921</v>
      </c>
      <c r="D60093" s="8">
        <v>0.89703600807737582</v>
      </c>
    </row>
    <row r="60094" spans="2:4">
      <c r="B60094" s="3" t="s">
        <v>4741</v>
      </c>
      <c r="C60094" s="10">
        <v>0.89049443603127076</v>
      </c>
      <c r="D60094" s="10">
        <v>0.8929229860452037</v>
      </c>
    </row>
    <row r="60095" spans="2:4">
      <c r="B60095" s="3" t="s">
        <v>4742</v>
      </c>
      <c r="C60095" s="8">
        <v>0.90919418268127161</v>
      </c>
      <c r="D60095" s="8">
        <v>0.85480321756654287</v>
      </c>
    </row>
    <row r="60096" spans="2:4">
      <c r="B60096" s="3" t="s">
        <v>4743</v>
      </c>
      <c r="C60096" s="10">
        <v>0.87061276912664853</v>
      </c>
      <c r="D60096" s="10">
        <v>0.90587641328957291</v>
      </c>
    </row>
    <row r="60097" spans="2:4">
      <c r="B60097" s="3" t="s">
        <v>4744</v>
      </c>
      <c r="C60097" s="8">
        <v>0.89014964404392682</v>
      </c>
      <c r="D60097" s="8">
        <v>0.91960111483380524</v>
      </c>
    </row>
    <row r="60098" spans="2:4">
      <c r="B60098" s="3" t="s">
        <v>4745</v>
      </c>
      <c r="C60098" s="10">
        <v>0.90022438791011972</v>
      </c>
      <c r="D60098" s="10">
        <v>0.9273144998478634</v>
      </c>
    </row>
    <row r="60099" spans="2:4">
      <c r="B60099" s="3" t="s">
        <v>4746</v>
      </c>
      <c r="C60099" s="8">
        <v>0.86041182143312644</v>
      </c>
      <c r="D60099" s="8">
        <v>0.90551047764600812</v>
      </c>
    </row>
    <row r="60100" spans="2:4">
      <c r="B60100" s="3" t="s">
        <v>4747</v>
      </c>
      <c r="C60100" s="10">
        <v>0.77457844554075317</v>
      </c>
      <c r="D60100" s="10">
        <v>0.88446279448227993</v>
      </c>
    </row>
    <row r="60101" spans="2:4">
      <c r="B60101" s="3" t="s">
        <v>4748</v>
      </c>
      <c r="C60101" s="8">
        <v>0.85593656623125614</v>
      </c>
      <c r="D60101" s="8">
        <v>0.92030198822027065</v>
      </c>
    </row>
    <row r="60102" spans="2:4">
      <c r="B60102" s="3" t="s">
        <v>4749</v>
      </c>
      <c r="C60102" s="10">
        <v>0.91997296529552319</v>
      </c>
      <c r="D60102" s="10">
        <v>0.89300537316547923</v>
      </c>
    </row>
    <row r="60103" spans="2:4">
      <c r="B60103" s="3" t="s">
        <v>4750</v>
      </c>
      <c r="C60103" s="8">
        <v>0.88901407374693353</v>
      </c>
      <c r="D60103" s="8">
        <v>0.92620652531067216</v>
      </c>
    </row>
    <row r="60104" spans="2:4">
      <c r="B60104" s="3" t="s">
        <v>4751</v>
      </c>
      <c r="C60104" s="10">
        <v>0.87405007788504585</v>
      </c>
      <c r="D60104" s="10">
        <v>0.88879682856010289</v>
      </c>
    </row>
    <row r="60105" spans="2:4">
      <c r="B60105" s="3" t="s">
        <v>4752</v>
      </c>
      <c r="C60105" s="8">
        <v>0.88311684642675659</v>
      </c>
      <c r="D60105" s="8">
        <v>0.89116390694865844</v>
      </c>
    </row>
    <row r="60106" spans="2:4">
      <c r="B60106" s="3" t="s">
        <v>4753</v>
      </c>
      <c r="C60106" s="10">
        <v>0.85445637012442577</v>
      </c>
      <c r="D60106" s="10">
        <v>0.93169681447016395</v>
      </c>
    </row>
    <row r="60107" spans="2:4">
      <c r="B60107" s="3" t="s">
        <v>4754</v>
      </c>
      <c r="C60107" s="8">
        <v>0.90497117512733216</v>
      </c>
      <c r="D60107" s="8">
        <v>0.87690873456877583</v>
      </c>
    </row>
    <row r="60108" spans="2:4">
      <c r="B60108" s="3" t="s">
        <v>4755</v>
      </c>
      <c r="C60108" s="10">
        <v>0.89369689047257572</v>
      </c>
      <c r="D60108" s="10">
        <v>0.91091186599639662</v>
      </c>
    </row>
    <row r="60109" spans="2:4">
      <c r="B60109" s="3" t="s">
        <v>4756</v>
      </c>
      <c r="C60109" s="8">
        <v>0.89650705394484531</v>
      </c>
      <c r="D60109" s="8">
        <v>0.9075394991318535</v>
      </c>
    </row>
    <row r="60110" spans="2:4">
      <c r="B60110" s="3" t="s">
        <v>4757</v>
      </c>
      <c r="C60110" s="10">
        <v>0.93073676259792026</v>
      </c>
      <c r="D60110" s="10">
        <v>0.94612840929610842</v>
      </c>
    </row>
    <row r="60111" spans="2:4">
      <c r="B60111" s="3" t="s">
        <v>4758</v>
      </c>
      <c r="C60111" s="8">
        <v>0.90845575177440085</v>
      </c>
      <c r="D60111" s="8">
        <v>0.90478798412187877</v>
      </c>
    </row>
    <row r="60112" spans="2:4">
      <c r="B60112" s="3" t="s">
        <v>4759</v>
      </c>
      <c r="C60112" s="10">
        <v>0.87783963294317136</v>
      </c>
      <c r="D60112" s="10">
        <v>0.89428491526761977</v>
      </c>
    </row>
    <row r="60113" spans="2:4">
      <c r="B60113" s="3" t="s">
        <v>4760</v>
      </c>
      <c r="C60113" s="8">
        <v>0.87288916843187359</v>
      </c>
      <c r="D60113" s="8">
        <v>0.89925975530311086</v>
      </c>
    </row>
    <row r="60114" spans="2:4">
      <c r="B60114" s="3" t="s">
        <v>4761</v>
      </c>
      <c r="C60114" s="10">
        <v>0.91016925725528663</v>
      </c>
      <c r="D60114" s="10">
        <v>0.93112604791000786</v>
      </c>
    </row>
    <row r="60115" spans="2:4">
      <c r="B60115" s="3" t="s">
        <v>4762</v>
      </c>
      <c r="C60115" s="8">
        <v>0.90772578052843456</v>
      </c>
      <c r="D60115" s="8">
        <v>0.91283034558941967</v>
      </c>
    </row>
    <row r="60116" spans="2:4">
      <c r="B60116" s="3" t="s">
        <v>4763</v>
      </c>
      <c r="C60116" s="10">
        <v>0.91180477114394898</v>
      </c>
      <c r="D60116" s="10">
        <v>0.91909261294483502</v>
      </c>
    </row>
    <row r="60117" spans="2:4">
      <c r="B60117" s="3" t="s">
        <v>4764</v>
      </c>
      <c r="C60117" s="8">
        <v>0.86203593961385161</v>
      </c>
      <c r="D60117" s="8">
        <v>0.90011576508962987</v>
      </c>
    </row>
    <row r="60118" spans="2:4">
      <c r="B60118" s="3" t="s">
        <v>4765</v>
      </c>
      <c r="C60118" s="10">
        <v>0.89090611984779655</v>
      </c>
      <c r="D60118" s="10">
        <v>0.91401884871101513</v>
      </c>
    </row>
    <row r="60119" spans="2:4">
      <c r="B60119" s="3" t="s">
        <v>4766</v>
      </c>
      <c r="C60119" s="8">
        <v>0.92857799305842581</v>
      </c>
      <c r="D60119" s="8">
        <v>0.91095104848896014</v>
      </c>
    </row>
    <row r="60120" spans="2:4">
      <c r="B60120" s="3" t="s">
        <v>4767</v>
      </c>
      <c r="C60120" s="10">
        <v>0.88010670434814442</v>
      </c>
      <c r="D60120" s="10">
        <v>0.94033355732435819</v>
      </c>
    </row>
    <row r="60121" spans="2:4">
      <c r="B60121" s="3" t="s">
        <v>4768</v>
      </c>
      <c r="C60121" s="8">
        <v>0.89548691473872688</v>
      </c>
      <c r="D60121" s="8">
        <v>0.8754013437764393</v>
      </c>
    </row>
    <row r="60122" spans="2:4">
      <c r="B60122" s="3" t="s">
        <v>4769</v>
      </c>
      <c r="C60122" s="10">
        <v>0.87767515902246707</v>
      </c>
      <c r="D60122" s="10">
        <v>0.88982329615493838</v>
      </c>
    </row>
    <row r="60123" spans="2:4">
      <c r="B60123" s="3" t="s">
        <v>4770</v>
      </c>
      <c r="C60123" s="8">
        <v>0.87466680178924705</v>
      </c>
      <c r="D60123" s="8">
        <v>0.88783998405311026</v>
      </c>
    </row>
    <row r="60124" spans="2:4">
      <c r="B60124" s="3" t="s">
        <v>4771</v>
      </c>
      <c r="C60124" s="10">
        <v>0.90247621781903697</v>
      </c>
      <c r="D60124" s="10">
        <v>0.89326981163153141</v>
      </c>
    </row>
    <row r="60125" spans="2:4">
      <c r="B60125" s="3" t="s">
        <v>4772</v>
      </c>
      <c r="C60125" s="8">
        <v>0.91833059211327273</v>
      </c>
      <c r="D60125" s="8">
        <v>0.92366120624542092</v>
      </c>
    </row>
    <row r="60126" spans="2:4">
      <c r="B60126" s="3" t="s">
        <v>4773</v>
      </c>
      <c r="C60126" s="10">
        <v>0.89872472739278175</v>
      </c>
      <c r="D60126" s="10">
        <v>0.87541189926192586</v>
      </c>
    </row>
    <row r="60127" spans="2:4">
      <c r="B60127" s="3" t="s">
        <v>4774</v>
      </c>
      <c r="C60127" s="8">
        <v>0.8773933210861905</v>
      </c>
      <c r="D60127" s="8">
        <v>0.9040367793858517</v>
      </c>
    </row>
    <row r="60128" spans="2:4">
      <c r="B60128" s="3" t="s">
        <v>4775</v>
      </c>
      <c r="C60128" s="10">
        <v>0.88974186975991632</v>
      </c>
      <c r="D60128" s="10">
        <v>0.91001948425799983</v>
      </c>
    </row>
    <row r="60129" spans="2:4">
      <c r="B60129" s="3" t="s">
        <v>4776</v>
      </c>
      <c r="C60129" s="8">
        <v>0.82970041818681217</v>
      </c>
      <c r="D60129" s="8">
        <v>0.89803834761643542</v>
      </c>
    </row>
    <row r="60130" spans="2:4">
      <c r="B60130" s="3" t="s">
        <v>4777</v>
      </c>
      <c r="C60130" s="10">
        <v>0.92549673411267763</v>
      </c>
      <c r="D60130" s="10">
        <v>0.90746274044420838</v>
      </c>
    </row>
    <row r="60131" spans="2:4">
      <c r="B60131" s="3" t="s">
        <v>4778</v>
      </c>
      <c r="C60131" s="8">
        <v>0.88239624356562885</v>
      </c>
      <c r="D60131" s="8">
        <v>0.90933833856588653</v>
      </c>
    </row>
    <row r="60132" spans="2:4">
      <c r="B60132" s="3" t="s">
        <v>4779</v>
      </c>
      <c r="C60132" s="10">
        <v>0.89423230312541391</v>
      </c>
      <c r="D60132" s="10">
        <v>0.85970643953788162</v>
      </c>
    </row>
    <row r="60133" spans="2:4">
      <c r="B60133" s="3" t="s">
        <v>4780</v>
      </c>
      <c r="C60133" s="8">
        <v>0.88201320587614829</v>
      </c>
      <c r="D60133" s="8">
        <v>0.91223094534489324</v>
      </c>
    </row>
    <row r="60134" spans="2:4">
      <c r="B60134" s="3" t="s">
        <v>4781</v>
      </c>
      <c r="C60134" s="10">
        <v>0.87722421161437103</v>
      </c>
      <c r="D60134" s="10">
        <v>0.88121451126628403</v>
      </c>
    </row>
    <row r="60135" spans="2:4">
      <c r="B60135" s="3" t="s">
        <v>4782</v>
      </c>
      <c r="C60135" s="8">
        <v>0.90373503609650818</v>
      </c>
      <c r="D60135" s="8">
        <v>0.93596445069996392</v>
      </c>
    </row>
    <row r="60136" spans="2:4">
      <c r="B60136" s="3" t="s">
        <v>4783</v>
      </c>
      <c r="C60136" s="10">
        <v>0.89978890886593288</v>
      </c>
      <c r="D60136" s="10">
        <v>0.93600580207503192</v>
      </c>
    </row>
    <row r="60137" spans="2:4">
      <c r="B60137" s="3" t="s">
        <v>4784</v>
      </c>
      <c r="C60137" s="8">
        <v>0.90667269770761072</v>
      </c>
      <c r="D60137" s="8">
        <v>0.8973333925295448</v>
      </c>
    </row>
    <row r="60138" spans="2:4">
      <c r="B60138" s="3" t="s">
        <v>4785</v>
      </c>
      <c r="C60138" s="10">
        <v>0.88771705317366967</v>
      </c>
      <c r="D60138" s="10">
        <v>0.89538934259900549</v>
      </c>
    </row>
    <row r="60139" spans="2:4">
      <c r="B60139" s="3" t="s">
        <v>4786</v>
      </c>
      <c r="C60139" s="8">
        <v>0.92614661815841948</v>
      </c>
      <c r="D60139" s="8">
        <v>0.93673286535857603</v>
      </c>
    </row>
    <row r="60140" spans="2:4">
      <c r="B60140" s="3" t="s">
        <v>4787</v>
      </c>
      <c r="C60140" s="10">
        <v>0.87878718075097317</v>
      </c>
      <c r="D60140" s="10">
        <v>0.87308054294046578</v>
      </c>
    </row>
    <row r="60141" spans="2:4">
      <c r="B60141" s="3" t="s">
        <v>4788</v>
      </c>
      <c r="C60141" s="8">
        <v>0.85830057070021215</v>
      </c>
      <c r="D60141" s="8">
        <v>0.86487418196245647</v>
      </c>
    </row>
    <row r="60142" spans="2:4">
      <c r="B60142" s="3" t="s">
        <v>4789</v>
      </c>
      <c r="C60142" s="10">
        <v>0.88394271142063607</v>
      </c>
      <c r="D60142" s="10">
        <v>0.94219880198850536</v>
      </c>
    </row>
    <row r="60143" spans="2:4">
      <c r="B60143" s="3" t="s">
        <v>4790</v>
      </c>
      <c r="C60143" s="8">
        <v>0.90602312315020006</v>
      </c>
      <c r="D60143" s="8">
        <v>0.90599931106866838</v>
      </c>
    </row>
    <row r="60144" spans="2:4">
      <c r="B60144" s="3" t="s">
        <v>4791</v>
      </c>
      <c r="C60144" s="10">
        <v>0.90166534594530767</v>
      </c>
      <c r="D60144" s="10">
        <v>0.88545328760921527</v>
      </c>
    </row>
    <row r="60145" spans="2:4">
      <c r="B60145" s="3" t="s">
        <v>4792</v>
      </c>
      <c r="C60145" s="8">
        <v>0.90459289433607404</v>
      </c>
      <c r="D60145" s="8">
        <v>0.92609099445731446</v>
      </c>
    </row>
    <row r="60146" spans="2:4">
      <c r="B60146" s="3" t="s">
        <v>4793</v>
      </c>
      <c r="C60146" s="10">
        <v>0.87657121497468782</v>
      </c>
      <c r="D60146" s="10">
        <v>0.88765352313478796</v>
      </c>
    </row>
    <row r="60147" spans="2:4">
      <c r="B60147" s="3" t="s">
        <v>4794</v>
      </c>
      <c r="C60147" s="8">
        <v>0.89836512396104562</v>
      </c>
      <c r="D60147" s="8">
        <v>0.91482860246569309</v>
      </c>
    </row>
    <row r="60148" spans="2:4">
      <c r="B60148" s="3" t="s">
        <v>4795</v>
      </c>
      <c r="C60148" s="10">
        <v>0.91606956296739273</v>
      </c>
      <c r="D60148" s="10">
        <v>0.90269311393396345</v>
      </c>
    </row>
    <row r="60149" spans="2:4">
      <c r="B60149" s="3" t="s">
        <v>4796</v>
      </c>
      <c r="C60149" s="8">
        <v>0.89086665097037743</v>
      </c>
      <c r="D60149" s="8">
        <v>0.91315540120038896</v>
      </c>
    </row>
    <row r="60150" spans="2:4">
      <c r="B60150" s="3" t="s">
        <v>4797</v>
      </c>
      <c r="C60150" s="10">
        <v>0.90846891586956058</v>
      </c>
      <c r="D60150" s="10">
        <v>0.91047807932896652</v>
      </c>
    </row>
    <row r="60151" spans="2:4">
      <c r="B60151" s="3" t="s">
        <v>4798</v>
      </c>
      <c r="C60151" s="8">
        <v>0.84894374963470365</v>
      </c>
      <c r="D60151" s="8">
        <v>0.86970159934132796</v>
      </c>
    </row>
    <row r="60152" spans="2:4">
      <c r="B60152" s="3" t="s">
        <v>4799</v>
      </c>
      <c r="C60152" s="10">
        <v>0.90112423479833448</v>
      </c>
      <c r="D60152" s="10">
        <v>0.92610905755115602</v>
      </c>
    </row>
    <row r="60153" spans="2:4">
      <c r="B60153" s="3" t="s">
        <v>4800</v>
      </c>
      <c r="C60153" s="8">
        <v>0.88692949432921719</v>
      </c>
      <c r="D60153" s="8">
        <v>0.91945081567159204</v>
      </c>
    </row>
    <row r="60154" spans="2:4">
      <c r="B60154" s="3" t="s">
        <v>4801</v>
      </c>
      <c r="C60154" s="10">
        <v>0.89042733478089298</v>
      </c>
      <c r="D60154" s="10">
        <v>0.89356612359462007</v>
      </c>
    </row>
    <row r="60155" spans="2:4">
      <c r="B60155" s="3" t="s">
        <v>4802</v>
      </c>
      <c r="C60155" s="8">
        <v>0.90391071587756566</v>
      </c>
      <c r="D60155" s="8">
        <v>0.94632648357189275</v>
      </c>
    </row>
    <row r="60156" spans="2:4">
      <c r="B60156" s="3" t="s">
        <v>4803</v>
      </c>
      <c r="C60156" s="10">
        <v>0.89615914414211362</v>
      </c>
      <c r="D60156" s="10">
        <v>0.94652110088964714</v>
      </c>
    </row>
    <row r="60157" spans="2:4">
      <c r="B60157" s="3" t="s">
        <v>4804</v>
      </c>
      <c r="C60157" s="8">
        <v>0.86611864255535764</v>
      </c>
      <c r="D60157" s="8">
        <v>0.91695771031478868</v>
      </c>
    </row>
    <row r="60158" spans="2:4">
      <c r="B60158" s="3" t="s">
        <v>4805</v>
      </c>
      <c r="C60158" s="10">
        <v>0.88740341388924249</v>
      </c>
      <c r="D60158" s="10">
        <v>0.89072942180556491</v>
      </c>
    </row>
    <row r="60159" spans="2:4">
      <c r="B60159" s="3" t="s">
        <v>4806</v>
      </c>
      <c r="C60159" s="8">
        <v>0.92434669016420323</v>
      </c>
      <c r="D60159" s="8">
        <v>0.9058370679863007</v>
      </c>
    </row>
    <row r="60160" spans="2:4">
      <c r="B60160" s="3" t="s">
        <v>4807</v>
      </c>
      <c r="C60160" s="10">
        <v>0.91064182444519259</v>
      </c>
      <c r="D60160" s="10">
        <v>0.88352499591389899</v>
      </c>
    </row>
    <row r="60161" spans="2:4">
      <c r="B60161" s="3" t="s">
        <v>4808</v>
      </c>
      <c r="C60161" s="8">
        <v>0.90514833835310904</v>
      </c>
      <c r="D60161" s="8">
        <v>0.87197435422872571</v>
      </c>
    </row>
    <row r="60162" spans="2:4">
      <c r="B60162" s="3" t="s">
        <v>4809</v>
      </c>
      <c r="C60162" s="10">
        <v>0.87721197364610459</v>
      </c>
      <c r="D60162" s="10">
        <v>0.90373737845413793</v>
      </c>
    </row>
    <row r="60163" spans="2:4">
      <c r="B60163" s="3" t="s">
        <v>4810</v>
      </c>
      <c r="C60163" s="8">
        <v>0.91403376401582181</v>
      </c>
      <c r="D60163" s="8">
        <v>0.89063579315343</v>
      </c>
    </row>
    <row r="60164" spans="2:4">
      <c r="B60164" s="3" t="s">
        <v>4811</v>
      </c>
      <c r="C60164" s="10">
        <v>0.87563810277477694</v>
      </c>
      <c r="D60164" s="10">
        <v>0.85449459116484439</v>
      </c>
    </row>
    <row r="60165" spans="2:4">
      <c r="B60165" s="3" t="s">
        <v>4812</v>
      </c>
      <c r="C60165" s="8">
        <v>0.8795671678147583</v>
      </c>
      <c r="D60165" s="8">
        <v>0.88512814827716024</v>
      </c>
    </row>
    <row r="60166" spans="2:4">
      <c r="B60166" s="3" t="s">
        <v>4813</v>
      </c>
      <c r="C60166" s="10">
        <v>0.86986933749291506</v>
      </c>
      <c r="D60166" s="10">
        <v>0.8924701634407961</v>
      </c>
    </row>
    <row r="60167" spans="2:4">
      <c r="B60167" s="3" t="s">
        <v>4814</v>
      </c>
      <c r="C60167" s="8">
        <v>0.91278952244133105</v>
      </c>
      <c r="D60167" s="8">
        <v>0.87840080102920859</v>
      </c>
    </row>
    <row r="60168" spans="2:4">
      <c r="B60168" s="3" t="s">
        <v>4815</v>
      </c>
      <c r="C60168" s="10">
        <v>0.89508113602426975</v>
      </c>
      <c r="D60168" s="10">
        <v>0.95922367138008469</v>
      </c>
    </row>
    <row r="60169" spans="2:4">
      <c r="B60169" s="3" t="s">
        <v>4816</v>
      </c>
      <c r="C60169" s="8">
        <v>0.88981595322190699</v>
      </c>
      <c r="D60169" s="8">
        <v>0.85812322401658458</v>
      </c>
    </row>
    <row r="60170" spans="2:4">
      <c r="B60170" s="3" t="s">
        <v>4817</v>
      </c>
      <c r="C60170" s="10">
        <v>0.89158489911088068</v>
      </c>
      <c r="D60170" s="10">
        <v>0.89804725370828453</v>
      </c>
    </row>
    <row r="60171" spans="2:4">
      <c r="B60171" s="3" t="s">
        <v>4818</v>
      </c>
      <c r="C60171" s="8">
        <v>0.8844206999575952</v>
      </c>
      <c r="D60171" s="8">
        <v>0.90723340722831392</v>
      </c>
    </row>
    <row r="60172" spans="2:4">
      <c r="B60172" s="3" t="s">
        <v>4819</v>
      </c>
      <c r="C60172" s="10">
        <v>0.89446901812962032</v>
      </c>
      <c r="D60172" s="10">
        <v>0.90332417062963821</v>
      </c>
    </row>
    <row r="60173" spans="2:4">
      <c r="B60173" s="3" t="s">
        <v>4820</v>
      </c>
      <c r="C60173" s="8">
        <v>0.89481804403001197</v>
      </c>
      <c r="D60173" s="8">
        <v>0.91048066925948379</v>
      </c>
    </row>
    <row r="60174" spans="2:4">
      <c r="B60174" s="3" t="s">
        <v>4821</v>
      </c>
      <c r="C60174" s="10">
        <v>0.88666937868923268</v>
      </c>
      <c r="D60174" s="10">
        <v>0.87052223449320754</v>
      </c>
    </row>
    <row r="60175" spans="2:4">
      <c r="B60175" s="3" t="s">
        <v>4822</v>
      </c>
      <c r="C60175" s="8">
        <v>0.88386759897296763</v>
      </c>
      <c r="D60175" s="8">
        <v>0.91634258090224163</v>
      </c>
    </row>
    <row r="60176" spans="2:4">
      <c r="B60176" s="3" t="s">
        <v>4823</v>
      </c>
      <c r="C60176" s="10">
        <v>0.88710033002910349</v>
      </c>
      <c r="D60176" s="10">
        <v>0.88313635964189885</v>
      </c>
    </row>
    <row r="60177" spans="2:4">
      <c r="B60177" s="3" t="s">
        <v>4824</v>
      </c>
      <c r="C60177" s="8">
        <v>0.8593604717481621</v>
      </c>
      <c r="D60177" s="8">
        <v>0.87743666878584659</v>
      </c>
    </row>
    <row r="60178" spans="2:4">
      <c r="B60178" s="3" t="s">
        <v>4825</v>
      </c>
      <c r="C60178" s="10">
        <v>0.89297033751994137</v>
      </c>
      <c r="D60178" s="10">
        <v>0.87062350828580748</v>
      </c>
    </row>
    <row r="60179" spans="2:4">
      <c r="B60179" s="3" t="s">
        <v>4826</v>
      </c>
      <c r="C60179" s="8">
        <v>0.90385673630292385</v>
      </c>
      <c r="D60179" s="8">
        <v>0.89959322546684306</v>
      </c>
    </row>
    <row r="60180" spans="2:4">
      <c r="B60180" s="3" t="s">
        <v>4827</v>
      </c>
      <c r="C60180" s="10">
        <v>0.92063933780006346</v>
      </c>
      <c r="D60180" s="10">
        <v>0.8714928652178684</v>
      </c>
    </row>
    <row r="60181" spans="2:4">
      <c r="B60181" s="3" t="s">
        <v>4828</v>
      </c>
      <c r="C60181" s="8">
        <v>0.90744747046016505</v>
      </c>
      <c r="D60181" s="8">
        <v>0.89092984982714896</v>
      </c>
    </row>
    <row r="60182" spans="2:4">
      <c r="B60182" s="3" t="s">
        <v>4829</v>
      </c>
      <c r="C60182" s="10">
        <v>0.84085384693462584</v>
      </c>
      <c r="D60182" s="10">
        <v>0.87506818620462834</v>
      </c>
    </row>
    <row r="60183" spans="2:4">
      <c r="B60183" s="3" t="s">
        <v>4830</v>
      </c>
      <c r="C60183" s="8">
        <v>0.89557745814161793</v>
      </c>
      <c r="D60183" s="8">
        <v>0.87229077230190832</v>
      </c>
    </row>
    <row r="60184" spans="2:4">
      <c r="B60184" s="3" t="s">
        <v>4831</v>
      </c>
      <c r="C60184" s="10">
        <v>0.90181744572061817</v>
      </c>
      <c r="D60184" s="10">
        <v>0.90507051512130388</v>
      </c>
    </row>
    <row r="60185" spans="2:4">
      <c r="B60185" s="3" t="s">
        <v>4832</v>
      </c>
      <c r="C60185" s="8">
        <v>0.92333584811765645</v>
      </c>
      <c r="D60185" s="8">
        <v>0.92454050428069934</v>
      </c>
    </row>
    <row r="60186" spans="2:4">
      <c r="B60186" s="3" t="s">
        <v>4833</v>
      </c>
      <c r="C60186" s="10">
        <v>0.89007479050507043</v>
      </c>
      <c r="D60186" s="10">
        <v>0.87084618583253415</v>
      </c>
    </row>
    <row r="60187" spans="2:4">
      <c r="B60187" s="3" t="s">
        <v>4834</v>
      </c>
      <c r="C60187" s="8">
        <v>0.9081325566610835</v>
      </c>
      <c r="D60187" s="8">
        <v>0.90834437479421415</v>
      </c>
    </row>
    <row r="60188" spans="2:4">
      <c r="B60188" s="3" t="s">
        <v>4835</v>
      </c>
      <c r="C60188" s="10">
        <v>0.91125821099341375</v>
      </c>
      <c r="D60188" s="10">
        <v>0.92611030084995272</v>
      </c>
    </row>
    <row r="60189" spans="2:4">
      <c r="B60189" s="3" t="s">
        <v>4836</v>
      </c>
      <c r="C60189" s="8">
        <v>0.90488177944554582</v>
      </c>
      <c r="D60189" s="8">
        <v>0.92876136550934829</v>
      </c>
    </row>
    <row r="60190" spans="2:4">
      <c r="B60190" s="3" t="s">
        <v>4837</v>
      </c>
      <c r="C60190" s="10">
        <v>0.87462082841473443</v>
      </c>
      <c r="D60190" s="10">
        <v>0.92513802928141153</v>
      </c>
    </row>
    <row r="60191" spans="2:4">
      <c r="B60191" s="3" t="s">
        <v>4838</v>
      </c>
      <c r="C60191" s="8">
        <v>0.89347740343685067</v>
      </c>
      <c r="D60191" s="8">
        <v>0.92568113847580535</v>
      </c>
    </row>
    <row r="60192" spans="2:4">
      <c r="B60192" s="3" t="s">
        <v>4839</v>
      </c>
      <c r="C60192" s="10">
        <v>0.86393506830437672</v>
      </c>
      <c r="D60192" s="10">
        <v>0.91540605687705168</v>
      </c>
    </row>
    <row r="60193" spans="2:4">
      <c r="B60193" s="3" t="s">
        <v>4840</v>
      </c>
      <c r="C60193" s="8">
        <v>0.90795704774322161</v>
      </c>
      <c r="D60193" s="8">
        <v>0.91234277609330594</v>
      </c>
    </row>
    <row r="60194" spans="2:4">
      <c r="B60194" s="3" t="s">
        <v>4841</v>
      </c>
      <c r="C60194" s="10">
        <v>0.89065413566356411</v>
      </c>
      <c r="D60194" s="10">
        <v>0.89179663968861267</v>
      </c>
    </row>
    <row r="60195" spans="2:4">
      <c r="B60195" s="3" t="s">
        <v>4842</v>
      </c>
      <c r="C60195" s="8">
        <v>0.84242713566759631</v>
      </c>
      <c r="D60195" s="8">
        <v>0.8916730220300112</v>
      </c>
    </row>
    <row r="60196" spans="2:4">
      <c r="B60196" s="3" t="s">
        <v>4843</v>
      </c>
      <c r="C60196" s="10">
        <v>0.88613305402214537</v>
      </c>
      <c r="D60196" s="10">
        <v>0.92519730789617471</v>
      </c>
    </row>
    <row r="60197" spans="2:4">
      <c r="B60197" s="3" t="s">
        <v>4844</v>
      </c>
      <c r="C60197" s="8">
        <v>0.91011644773317424</v>
      </c>
      <c r="D60197" s="8">
        <v>0.8967514479119606</v>
      </c>
    </row>
    <row r="60198" spans="2:4">
      <c r="B60198" s="3" t="s">
        <v>4845</v>
      </c>
      <c r="C60198" s="10">
        <v>0.8894270327503595</v>
      </c>
      <c r="D60198" s="10">
        <v>0.85904439108450914</v>
      </c>
    </row>
    <row r="60199" spans="2:4">
      <c r="B60199" s="3" t="s">
        <v>4846</v>
      </c>
      <c r="C60199" s="8">
        <v>0.86362392516706743</v>
      </c>
      <c r="D60199" s="8">
        <v>0.832071125401734</v>
      </c>
    </row>
    <row r="60200" spans="2:4">
      <c r="B60200" s="3" t="s">
        <v>4847</v>
      </c>
      <c r="C60200" s="10">
        <v>0.89658530244358792</v>
      </c>
      <c r="D60200" s="10">
        <v>0.94505683815694685</v>
      </c>
    </row>
    <row r="60201" spans="2:4">
      <c r="B60201" s="3" t="s">
        <v>4848</v>
      </c>
      <c r="C60201" s="8">
        <v>0.92991337538726104</v>
      </c>
      <c r="D60201" s="8">
        <v>0.93056756596121548</v>
      </c>
    </row>
    <row r="60202" spans="2:4">
      <c r="B60202" s="3" t="s">
        <v>4849</v>
      </c>
      <c r="C60202" s="10">
        <v>0.86818408369567401</v>
      </c>
      <c r="D60202" s="10">
        <v>0.88010026447388812</v>
      </c>
    </row>
    <row r="60203" spans="2:4">
      <c r="B60203" s="3" t="s">
        <v>4850</v>
      </c>
      <c r="C60203" s="8">
        <v>0.90988715267348474</v>
      </c>
      <c r="D60203" s="8">
        <v>0.94609842380750819</v>
      </c>
    </row>
    <row r="60204" spans="2:4">
      <c r="B60204" s="3" t="s">
        <v>4851</v>
      </c>
      <c r="C60204" s="10">
        <v>0.89855109849447456</v>
      </c>
      <c r="D60204" s="10">
        <v>0.86897304499317907</v>
      </c>
    </row>
    <row r="60205" spans="2:4">
      <c r="B60205" s="3" t="s">
        <v>4852</v>
      </c>
      <c r="C60205" s="8">
        <v>0.81849009280108698</v>
      </c>
      <c r="D60205" s="8">
        <v>0.94204616583398404</v>
      </c>
    </row>
    <row r="60206" spans="2:4">
      <c r="B60206" s="3" t="s">
        <v>4853</v>
      </c>
      <c r="C60206" s="10">
        <v>0.86942987610354028</v>
      </c>
      <c r="D60206" s="10">
        <v>0.88749942472115295</v>
      </c>
    </row>
    <row r="60207" spans="2:4">
      <c r="B60207" s="3" t="s">
        <v>4854</v>
      </c>
      <c r="C60207" s="8">
        <v>0.89594898417310453</v>
      </c>
      <c r="D60207" s="8">
        <v>0.89763015287259185</v>
      </c>
    </row>
    <row r="60208" spans="2:4">
      <c r="B60208" s="3" t="s">
        <v>4855</v>
      </c>
      <c r="C60208" s="10">
        <v>0.88779305696860533</v>
      </c>
      <c r="D60208" s="10">
        <v>0.90918820857201599</v>
      </c>
    </row>
    <row r="60209" spans="2:4">
      <c r="B60209" s="3" t="s">
        <v>4856</v>
      </c>
      <c r="C60209" s="8">
        <v>0.87465297755584448</v>
      </c>
      <c r="D60209" s="8">
        <v>0.92937567346867933</v>
      </c>
    </row>
    <row r="60210" spans="2:4">
      <c r="B60210" s="3" t="s">
        <v>4857</v>
      </c>
      <c r="C60210" s="10">
        <v>0.90203804785623143</v>
      </c>
      <c r="D60210" s="10">
        <v>0.92961058277813424</v>
      </c>
    </row>
    <row r="60211" spans="2:4">
      <c r="B60211" s="3" t="s">
        <v>4858</v>
      </c>
      <c r="C60211" s="8">
        <v>0.9231226022857898</v>
      </c>
      <c r="D60211" s="8">
        <v>0.87322125916923832</v>
      </c>
    </row>
    <row r="60212" spans="2:4">
      <c r="B60212" s="3" t="s">
        <v>4859</v>
      </c>
      <c r="C60212" s="10">
        <v>0.87399195767501259</v>
      </c>
      <c r="D60212" s="10">
        <v>0.88797438567060216</v>
      </c>
    </row>
    <row r="60213" spans="2:4">
      <c r="B60213" s="3" t="s">
        <v>4860</v>
      </c>
      <c r="C60213" s="8">
        <v>0.85075251494244852</v>
      </c>
      <c r="D60213" s="8">
        <v>0.89504077306837471</v>
      </c>
    </row>
    <row r="60214" spans="2:4">
      <c r="B60214" s="3" t="s">
        <v>4861</v>
      </c>
      <c r="C60214" s="10">
        <v>0.90577049561666179</v>
      </c>
      <c r="D60214" s="10">
        <v>0.85482895739876097</v>
      </c>
    </row>
    <row r="60215" spans="2:4">
      <c r="B60215" s="3" t="s">
        <v>4862</v>
      </c>
      <c r="C60215" s="8">
        <v>0.89774046069021662</v>
      </c>
      <c r="D60215" s="8">
        <v>0.86638643910309365</v>
      </c>
    </row>
    <row r="60216" spans="2:4">
      <c r="B60216" s="3" t="s">
        <v>4863</v>
      </c>
      <c r="C60216" s="10">
        <v>0.88899737742076534</v>
      </c>
      <c r="D60216" s="10">
        <v>0.86894745581380795</v>
      </c>
    </row>
    <row r="60217" spans="2:4">
      <c r="B60217" s="3" t="s">
        <v>4864</v>
      </c>
      <c r="C60217" s="8">
        <v>0.91978965884550035</v>
      </c>
      <c r="D60217" s="8">
        <v>0.93291957079076282</v>
      </c>
    </row>
    <row r="60218" spans="2:4">
      <c r="B60218" s="3" t="s">
        <v>4865</v>
      </c>
      <c r="C60218" s="10">
        <v>0.90895851639320335</v>
      </c>
      <c r="D60218" s="10">
        <v>0.90978723161889274</v>
      </c>
    </row>
    <row r="60219" spans="2:4">
      <c r="B60219" s="3" t="s">
        <v>4866</v>
      </c>
      <c r="C60219" s="8">
        <v>0.86045594115921431</v>
      </c>
      <c r="D60219" s="8">
        <v>0.89281684350524182</v>
      </c>
    </row>
    <row r="60220" spans="2:4">
      <c r="B60220" s="3" t="s">
        <v>4867</v>
      </c>
      <c r="C60220" s="10">
        <v>0.85798973088659614</v>
      </c>
      <c r="D60220" s="10">
        <v>0.84518013327429664</v>
      </c>
    </row>
    <row r="60221" spans="2:4">
      <c r="B60221" s="3" t="s">
        <v>4868</v>
      </c>
      <c r="C60221" s="8">
        <v>0.88060201462968579</v>
      </c>
      <c r="D60221" s="8">
        <v>0.93760237996911044</v>
      </c>
    </row>
    <row r="60222" spans="2:4">
      <c r="B60222" s="3" t="s">
        <v>4869</v>
      </c>
      <c r="C60222" s="10">
        <v>0.86344073134601096</v>
      </c>
      <c r="D60222" s="10">
        <v>0.93709846895520477</v>
      </c>
    </row>
    <row r="60223" spans="2:4">
      <c r="B60223" s="3" t="s">
        <v>4870</v>
      </c>
      <c r="C60223" s="8">
        <v>0.88239125031634091</v>
      </c>
      <c r="D60223" s="8">
        <v>0.90628362001699991</v>
      </c>
    </row>
    <row r="60224" spans="2:4">
      <c r="B60224" s="3" t="s">
        <v>4871</v>
      </c>
      <c r="C60224" s="10">
        <v>0.90076164685455373</v>
      </c>
      <c r="D60224" s="10">
        <v>0.9235911010324509</v>
      </c>
    </row>
    <row r="60225" spans="2:4">
      <c r="B60225" s="3" t="s">
        <v>4872</v>
      </c>
      <c r="C60225" s="8">
        <v>0.8356691735657179</v>
      </c>
      <c r="D60225" s="8">
        <v>0.91864166853421503</v>
      </c>
    </row>
    <row r="60226" spans="2:4">
      <c r="B60226" s="3" t="s">
        <v>4873</v>
      </c>
      <c r="C60226" s="10">
        <v>0.92190773933070458</v>
      </c>
      <c r="D60226" s="10">
        <v>0.90580041993471527</v>
      </c>
    </row>
    <row r="60227" spans="2:4">
      <c r="B60227" s="3" t="s">
        <v>4874</v>
      </c>
      <c r="C60227" s="8">
        <v>0.87321752975968858</v>
      </c>
      <c r="D60227" s="8">
        <v>0.91917497924792735</v>
      </c>
    </row>
    <row r="60228" spans="2:4">
      <c r="B60228" s="3" t="s">
        <v>4875</v>
      </c>
      <c r="C60228" s="10">
        <v>0.85045446306105665</v>
      </c>
      <c r="D60228" s="10">
        <v>0.91512949901169349</v>
      </c>
    </row>
    <row r="60229" spans="2:4">
      <c r="B60229" s="3" t="s">
        <v>4876</v>
      </c>
      <c r="C60229" s="8">
        <v>0.84469959982425635</v>
      </c>
      <c r="D60229" s="8">
        <v>0.89739318343907359</v>
      </c>
    </row>
    <row r="60230" spans="2:4">
      <c r="B60230" s="3" t="s">
        <v>4877</v>
      </c>
      <c r="C60230" s="10">
        <v>0.89470188677034446</v>
      </c>
      <c r="D60230" s="10">
        <v>0.85430545343410336</v>
      </c>
    </row>
    <row r="60231" spans="2:4">
      <c r="B60231" s="3" t="s">
        <v>4878</v>
      </c>
      <c r="C60231" s="8">
        <v>0.89906718172572186</v>
      </c>
      <c r="D60231" s="8">
        <v>0.92569540047675869</v>
      </c>
    </row>
    <row r="60232" spans="2:4">
      <c r="B60232" s="3" t="s">
        <v>4879</v>
      </c>
      <c r="C60232" s="10">
        <v>0.90469537497129682</v>
      </c>
      <c r="D60232" s="10">
        <v>0.88345522058276515</v>
      </c>
    </row>
    <row r="60233" spans="2:4">
      <c r="B60233" s="3" t="s">
        <v>4880</v>
      </c>
      <c r="C60233" s="8">
        <v>0.87002511070875288</v>
      </c>
      <c r="D60233" s="8">
        <v>0.81042127898901706</v>
      </c>
    </row>
    <row r="60234" spans="2:4">
      <c r="B60234" s="3" t="s">
        <v>4881</v>
      </c>
      <c r="C60234" s="10">
        <v>0.82414808850631327</v>
      </c>
      <c r="D60234" s="10">
        <v>0.86011645330994879</v>
      </c>
    </row>
    <row r="60235" spans="2:4">
      <c r="B60235" s="3" t="s">
        <v>4882</v>
      </c>
      <c r="C60235" s="8">
        <v>0.89673458334617184</v>
      </c>
      <c r="D60235" s="8">
        <v>0.90442993078202749</v>
      </c>
    </row>
    <row r="60236" spans="2:4">
      <c r="B60236" s="3" t="s">
        <v>4883</v>
      </c>
      <c r="C60236" s="10">
        <v>0.90041078315426704</v>
      </c>
      <c r="D60236" s="10">
        <v>0.89886798388990807</v>
      </c>
    </row>
    <row r="60237" spans="2:4">
      <c r="B60237" s="3" t="s">
        <v>4884</v>
      </c>
      <c r="C60237" s="8">
        <v>0.87898533128137069</v>
      </c>
      <c r="D60237" s="8">
        <v>0.91423341471104247</v>
      </c>
    </row>
    <row r="60238" spans="2:4">
      <c r="B60238" s="3" t="s">
        <v>4885</v>
      </c>
      <c r="C60238" s="10">
        <v>0.90181261854724259</v>
      </c>
      <c r="D60238" s="10">
        <v>0.94034266729350391</v>
      </c>
    </row>
    <row r="60239" spans="2:4">
      <c r="B60239" s="3" t="s">
        <v>4886</v>
      </c>
      <c r="C60239" s="8">
        <v>0.90488170437481596</v>
      </c>
      <c r="D60239" s="8">
        <v>0.86738494489612106</v>
      </c>
    </row>
    <row r="60240" spans="2:4">
      <c r="B60240" s="3" t="s">
        <v>4887</v>
      </c>
      <c r="C60240" s="10">
        <v>0.90041576773704179</v>
      </c>
      <c r="D60240" s="10">
        <v>0.901193373552304</v>
      </c>
    </row>
    <row r="60241" spans="2:4">
      <c r="B60241" s="3" t="s">
        <v>4888</v>
      </c>
      <c r="C60241" s="8">
        <v>0.86426207455814785</v>
      </c>
      <c r="D60241" s="8">
        <v>0.84111017318187253</v>
      </c>
    </row>
    <row r="60242" spans="2:4">
      <c r="B60242" s="3" t="s">
        <v>4889</v>
      </c>
      <c r="C60242" s="10">
        <v>0.89713174555843433</v>
      </c>
      <c r="D60242" s="10">
        <v>0.86396670456075209</v>
      </c>
    </row>
    <row r="60243" spans="2:4">
      <c r="B60243" s="3" t="s">
        <v>4890</v>
      </c>
      <c r="C60243" s="8">
        <v>0.88604001599261362</v>
      </c>
      <c r="D60243" s="8">
        <v>0.86727767631583375</v>
      </c>
    </row>
    <row r="60244" spans="2:4">
      <c r="B60244" s="3" t="s">
        <v>4891</v>
      </c>
      <c r="C60244" s="10">
        <v>0.91329572717843766</v>
      </c>
      <c r="D60244" s="10">
        <v>0.91549440121580739</v>
      </c>
    </row>
    <row r="60245" spans="2:4">
      <c r="B60245" s="3" t="s">
        <v>4892</v>
      </c>
      <c r="C60245" s="8">
        <v>0.87234581100971131</v>
      </c>
      <c r="D60245" s="8">
        <v>0.79438053415531973</v>
      </c>
    </row>
    <row r="60246" spans="2:4">
      <c r="B60246" s="3" t="s">
        <v>4893</v>
      </c>
      <c r="C60246" s="10">
        <v>0.89653584982949841</v>
      </c>
      <c r="D60246" s="10">
        <v>0.93246089939737409</v>
      </c>
    </row>
    <row r="60247" spans="2:4">
      <c r="B60247" s="3" t="s">
        <v>4894</v>
      </c>
      <c r="C60247" s="8">
        <v>0.89706107847223659</v>
      </c>
      <c r="D60247" s="8">
        <v>0.86858062786478396</v>
      </c>
    </row>
    <row r="60248" spans="2:4">
      <c r="B60248" s="3" t="s">
        <v>4895</v>
      </c>
      <c r="C60248" s="10">
        <v>0.8456014028533605</v>
      </c>
      <c r="D60248" s="10">
        <v>0.87008558961541949</v>
      </c>
    </row>
    <row r="60249" spans="2:4">
      <c r="B60249" s="3" t="s">
        <v>4896</v>
      </c>
      <c r="C60249" s="8">
        <v>0.8900417975115128</v>
      </c>
      <c r="D60249" s="8">
        <v>0.90176639020426996</v>
      </c>
    </row>
    <row r="60250" spans="2:4">
      <c r="B60250" s="3" t="s">
        <v>4897</v>
      </c>
      <c r="C60250" s="10">
        <v>0.91225584431005058</v>
      </c>
      <c r="D60250" s="10">
        <v>0.9304791481712712</v>
      </c>
    </row>
    <row r="60251" spans="2:4">
      <c r="B60251" s="3" t="s">
        <v>4898</v>
      </c>
      <c r="C60251" s="8">
        <v>0.86887869439398169</v>
      </c>
      <c r="D60251" s="8">
        <v>0.86294991479167737</v>
      </c>
    </row>
    <row r="60252" spans="2:4">
      <c r="B60252" s="3" t="s">
        <v>4899</v>
      </c>
      <c r="C60252" s="10">
        <v>0.91204991910754951</v>
      </c>
      <c r="D60252" s="10">
        <v>0.92487183960221397</v>
      </c>
    </row>
    <row r="60253" spans="2:4">
      <c r="B60253" s="3" t="s">
        <v>4900</v>
      </c>
      <c r="C60253" s="8">
        <v>0.9117143108195026</v>
      </c>
      <c r="D60253" s="8">
        <v>0.93491663159053473</v>
      </c>
    </row>
    <row r="60254" spans="2:4">
      <c r="B60254" s="3" t="s">
        <v>4901</v>
      </c>
      <c r="C60254" s="10">
        <v>0.85942747216814697</v>
      </c>
      <c r="D60254" s="10">
        <v>0.91286717296591602</v>
      </c>
    </row>
    <row r="60255" spans="2:4">
      <c r="B60255" s="3" t="s">
        <v>4902</v>
      </c>
      <c r="C60255" s="8">
        <v>0.89489945476042909</v>
      </c>
      <c r="D60255" s="8">
        <v>0.9310297831168145</v>
      </c>
    </row>
    <row r="60256" spans="2:4">
      <c r="B60256" s="3" t="s">
        <v>4903</v>
      </c>
      <c r="C60256" s="10">
        <v>0.89852177456257443</v>
      </c>
      <c r="D60256" s="10">
        <v>0.88592150407847292</v>
      </c>
    </row>
    <row r="60257" spans="2:4">
      <c r="B60257" s="3" t="s">
        <v>4904</v>
      </c>
      <c r="C60257" s="8">
        <v>0.89076779638289516</v>
      </c>
      <c r="D60257" s="8">
        <v>0.90302844594298393</v>
      </c>
    </row>
    <row r="60258" spans="2:4">
      <c r="B60258" s="3" t="s">
        <v>4905</v>
      </c>
      <c r="C60258" s="10">
        <v>0.90161465851942491</v>
      </c>
      <c r="D60258" s="10">
        <v>0.88728371272238693</v>
      </c>
    </row>
    <row r="60259" spans="2:4">
      <c r="B60259" s="3" t="s">
        <v>4906</v>
      </c>
      <c r="C60259" s="8">
        <v>0.87308386862380105</v>
      </c>
      <c r="D60259" s="8">
        <v>0.87149777053868049</v>
      </c>
    </row>
    <row r="60260" spans="2:4">
      <c r="B60260" s="3" t="s">
        <v>4907</v>
      </c>
      <c r="C60260" s="10">
        <v>0.8992593285549062</v>
      </c>
      <c r="D60260" s="10">
        <v>0.87104459721318206</v>
      </c>
    </row>
    <row r="60261" spans="2:4">
      <c r="B60261" s="3" t="s">
        <v>4908</v>
      </c>
      <c r="C60261" s="8">
        <v>0.92772835435960066</v>
      </c>
      <c r="D60261" s="8">
        <v>0.92533030338004929</v>
      </c>
    </row>
    <row r="60262" spans="2:4">
      <c r="B60262" s="3" t="s">
        <v>4909</v>
      </c>
      <c r="C60262" s="10">
        <v>0.9211948879320816</v>
      </c>
      <c r="D60262" s="10">
        <v>0.87954603339345128</v>
      </c>
    </row>
    <row r="60263" spans="2:4">
      <c r="B60263" s="3" t="s">
        <v>4910</v>
      </c>
      <c r="C60263" s="8">
        <v>0.90771756314336538</v>
      </c>
      <c r="D60263" s="8">
        <v>0.92608663901523514</v>
      </c>
    </row>
    <row r="60264" spans="2:4">
      <c r="B60264" s="3" t="s">
        <v>4911</v>
      </c>
      <c r="C60264" s="10">
        <v>0.90466762328051453</v>
      </c>
      <c r="D60264" s="10">
        <v>0.94515855478297506</v>
      </c>
    </row>
    <row r="60265" spans="2:4">
      <c r="B60265" s="3" t="s">
        <v>4912</v>
      </c>
      <c r="C60265" s="8">
        <v>0.90031534985584794</v>
      </c>
      <c r="D60265" s="8">
        <v>0.9010109139346788</v>
      </c>
    </row>
    <row r="60266" spans="2:4">
      <c r="B60266" s="3" t="s">
        <v>4913</v>
      </c>
      <c r="C60266" s="10">
        <v>0.86500277418148519</v>
      </c>
      <c r="D60266" s="10">
        <v>0.89983263119861978</v>
      </c>
    </row>
    <row r="60267" spans="2:4">
      <c r="B60267" s="3" t="s">
        <v>4914</v>
      </c>
      <c r="C60267" s="8">
        <v>0.9238591045222323</v>
      </c>
      <c r="D60267" s="8">
        <v>0.92591886075801277</v>
      </c>
    </row>
    <row r="60268" spans="2:4">
      <c r="B60268" s="3" t="s">
        <v>4915</v>
      </c>
      <c r="C60268" s="10">
        <v>0.90445923420741969</v>
      </c>
      <c r="D60268" s="10">
        <v>0.90678309398995494</v>
      </c>
    </row>
    <row r="60269" spans="2:4">
      <c r="B60269" s="3" t="s">
        <v>4916</v>
      </c>
      <c r="C60269" s="8">
        <v>0.85711986427768516</v>
      </c>
      <c r="D60269" s="8">
        <v>0.883455170880454</v>
      </c>
    </row>
    <row r="60270" spans="2:4">
      <c r="B60270" s="3" t="s">
        <v>4917</v>
      </c>
      <c r="C60270" s="10">
        <v>0.88216967933919654</v>
      </c>
      <c r="D60270" s="10">
        <v>0.94689735901669003</v>
      </c>
    </row>
    <row r="60271" spans="2:4">
      <c r="B60271" s="3" t="s">
        <v>4918</v>
      </c>
      <c r="C60271" s="8">
        <v>0.88477168130777661</v>
      </c>
      <c r="D60271" s="8">
        <v>0.89516632945585684</v>
      </c>
    </row>
    <row r="60272" spans="2:4">
      <c r="B60272" s="3" t="s">
        <v>4919</v>
      </c>
      <c r="C60272" s="10">
        <v>0.86519223051428007</v>
      </c>
      <c r="D60272" s="10">
        <v>0.88018253436863059</v>
      </c>
    </row>
    <row r="60273" spans="2:4">
      <c r="B60273" s="3" t="s">
        <v>4920</v>
      </c>
      <c r="C60273" s="8">
        <v>0.91931464304108457</v>
      </c>
      <c r="D60273" s="8">
        <v>0.93533326092221991</v>
      </c>
    </row>
    <row r="60274" spans="2:4">
      <c r="B60274" s="3" t="s">
        <v>4921</v>
      </c>
      <c r="C60274" s="10">
        <v>0.91317591152935829</v>
      </c>
      <c r="D60274" s="10">
        <v>0.9105778350905197</v>
      </c>
    </row>
    <row r="60275" spans="2:4">
      <c r="B60275" s="3" t="s">
        <v>4922</v>
      </c>
      <c r="C60275" s="8">
        <v>0.83285308119565937</v>
      </c>
      <c r="D60275" s="8">
        <v>0.90396667461467362</v>
      </c>
    </row>
    <row r="60276" spans="2:4">
      <c r="B60276" s="3" t="s">
        <v>4923</v>
      </c>
      <c r="C60276" s="10">
        <v>0.92599708080016152</v>
      </c>
      <c r="D60276" s="10">
        <v>0.9055251675829461</v>
      </c>
    </row>
    <row r="60277" spans="2:4">
      <c r="B60277" s="3" t="s">
        <v>4924</v>
      </c>
      <c r="C60277" s="8">
        <v>0.8447398700809492</v>
      </c>
      <c r="D60277" s="8">
        <v>0.89644144876895482</v>
      </c>
    </row>
    <row r="60278" spans="2:4">
      <c r="B60278" s="3" t="s">
        <v>4925</v>
      </c>
      <c r="C60278" s="10">
        <v>0.8743581647416403</v>
      </c>
      <c r="D60278" s="10">
        <v>0.8837815514308075</v>
      </c>
    </row>
    <row r="60279" spans="2:4">
      <c r="B60279" s="3" t="s">
        <v>4926</v>
      </c>
      <c r="C60279" s="8">
        <v>0.89777003869835104</v>
      </c>
      <c r="D60279" s="8">
        <v>0.84498712659799979</v>
      </c>
    </row>
    <row r="60280" spans="2:4">
      <c r="B60280" s="3" t="s">
        <v>4927</v>
      </c>
      <c r="C60280" s="10">
        <v>0.90599507911504884</v>
      </c>
      <c r="D60280" s="10">
        <v>0.95397433215952343</v>
      </c>
    </row>
    <row r="60281" spans="2:4">
      <c r="B60281" s="3" t="s">
        <v>4928</v>
      </c>
      <c r="C60281" s="8">
        <v>0.89062733715026554</v>
      </c>
      <c r="D60281" s="8">
        <v>0.93545032219029089</v>
      </c>
    </row>
    <row r="60282" spans="2:4">
      <c r="B60282" s="3" t="s">
        <v>4929</v>
      </c>
      <c r="C60282" s="10">
        <v>0.91980499044556263</v>
      </c>
      <c r="D60282" s="10">
        <v>0.91246563483847576</v>
      </c>
    </row>
    <row r="60283" spans="2:4">
      <c r="B60283" s="3" t="s">
        <v>4930</v>
      </c>
      <c r="C60283" s="8">
        <v>0.83591868091883725</v>
      </c>
      <c r="D60283" s="8">
        <v>0.86612738809890688</v>
      </c>
    </row>
    <row r="60284" spans="2:4">
      <c r="B60284" s="3" t="s">
        <v>4931</v>
      </c>
      <c r="C60284" s="10">
        <v>0.89259130721220126</v>
      </c>
      <c r="D60284" s="10">
        <v>0.88397838212847391</v>
      </c>
    </row>
    <row r="60285" spans="2:4">
      <c r="B60285" s="3" t="s">
        <v>4932</v>
      </c>
      <c r="C60285" s="8">
        <v>0.8954082576092306</v>
      </c>
      <c r="D60285" s="8">
        <v>0.94697989375829661</v>
      </c>
    </row>
    <row r="60286" spans="2:4">
      <c r="B60286" s="3" t="s">
        <v>4933</v>
      </c>
      <c r="C60286" s="10">
        <v>0.90515229925415452</v>
      </c>
      <c r="D60286" s="10">
        <v>0.94176996491984633</v>
      </c>
    </row>
    <row r="60287" spans="2:4">
      <c r="B60287" s="3" t="s">
        <v>4934</v>
      </c>
      <c r="C60287" s="8">
        <v>0.89006117484308445</v>
      </c>
      <c r="D60287" s="8">
        <v>0.80079917579055138</v>
      </c>
    </row>
    <row r="60288" spans="2:4">
      <c r="B60288" s="3" t="s">
        <v>4935</v>
      </c>
      <c r="C60288" s="10">
        <v>0.9057419103893759</v>
      </c>
      <c r="D60288" s="10">
        <v>0.89696548996658676</v>
      </c>
    </row>
    <row r="60289" spans="2:4">
      <c r="B60289" s="3" t="s">
        <v>4936</v>
      </c>
      <c r="C60289" s="8">
        <v>0.91382767075842042</v>
      </c>
      <c r="D60289" s="8">
        <v>0.85830714618896231</v>
      </c>
    </row>
    <row r="60290" spans="2:4">
      <c r="B60290" s="3" t="s">
        <v>4937</v>
      </c>
      <c r="C60290" s="10">
        <v>0.88167369681704588</v>
      </c>
      <c r="D60290" s="10">
        <v>0.91697063178076266</v>
      </c>
    </row>
    <row r="60291" spans="2:4">
      <c r="B60291" s="3" t="s">
        <v>4938</v>
      </c>
      <c r="C60291" s="8">
        <v>0.90419759989122983</v>
      </c>
      <c r="D60291" s="8">
        <v>0.9017075939425131</v>
      </c>
    </row>
    <row r="60292" spans="2:4">
      <c r="B60292" s="3" t="s">
        <v>4939</v>
      </c>
      <c r="C60292" s="10">
        <v>0.88462685449740075</v>
      </c>
      <c r="D60292" s="10">
        <v>0.82789670333785548</v>
      </c>
    </row>
    <row r="60293" spans="2:4">
      <c r="B60293" s="3" t="s">
        <v>4940</v>
      </c>
      <c r="C60293" s="8">
        <v>0.84697975368164069</v>
      </c>
      <c r="D60293" s="8">
        <v>0.88708783975080086</v>
      </c>
    </row>
    <row r="60294" spans="2:4">
      <c r="B60294" s="3" t="s">
        <v>4941</v>
      </c>
      <c r="C60294" s="10">
        <v>0.92146113464646473</v>
      </c>
      <c r="D60294" s="10">
        <v>0.90651722293682568</v>
      </c>
    </row>
    <row r="60295" spans="2:4">
      <c r="B60295" s="3" t="s">
        <v>4942</v>
      </c>
      <c r="C60295" s="8">
        <v>0.90945176928176674</v>
      </c>
      <c r="D60295" s="8">
        <v>0.8788577170644768</v>
      </c>
    </row>
    <row r="60296" spans="2:4">
      <c r="B60296" s="3" t="s">
        <v>4943</v>
      </c>
      <c r="C60296" s="10">
        <v>0.87566226280132786</v>
      </c>
      <c r="D60296" s="10">
        <v>0.88813382811671759</v>
      </c>
    </row>
    <row r="60297" spans="2:4">
      <c r="B60297" s="3" t="s">
        <v>4944</v>
      </c>
      <c r="C60297" s="8">
        <v>0.87694350157908274</v>
      </c>
      <c r="D60297" s="8">
        <v>0.9152255881956084</v>
      </c>
    </row>
    <row r="60298" spans="2:4">
      <c r="B60298" s="3" t="s">
        <v>4945</v>
      </c>
      <c r="C60298" s="10">
        <v>0.91157080380600874</v>
      </c>
      <c r="D60298" s="10">
        <v>0.88799764781377788</v>
      </c>
    </row>
    <row r="60299" spans="2:4">
      <c r="B60299" s="3" t="s">
        <v>4946</v>
      </c>
      <c r="C60299" s="8">
        <v>0.86782250556613483</v>
      </c>
      <c r="D60299" s="8">
        <v>0.84666788593683284</v>
      </c>
    </row>
    <row r="60300" spans="2:4">
      <c r="B60300" s="3" t="s">
        <v>4947</v>
      </c>
      <c r="C60300" s="10">
        <v>0.89585871521216087</v>
      </c>
      <c r="D60300" s="10">
        <v>0.92060550794541618</v>
      </c>
    </row>
    <row r="60301" spans="2:4">
      <c r="B60301" s="3" t="s">
        <v>4948</v>
      </c>
      <c r="C60301" s="8">
        <v>0.88617375042685298</v>
      </c>
      <c r="D60301" s="8">
        <v>0.83144432036663307</v>
      </c>
    </row>
    <row r="60302" spans="2:4">
      <c r="B60302" s="3" t="s">
        <v>4949</v>
      </c>
      <c r="C60302" s="10">
        <v>0.91215605615605588</v>
      </c>
      <c r="D60302" s="10">
        <v>0.92335183164445545</v>
      </c>
    </row>
    <row r="60303" spans="2:4">
      <c r="B60303" s="3" t="s">
        <v>4950</v>
      </c>
      <c r="C60303" s="8">
        <v>0.88936028798650779</v>
      </c>
      <c r="D60303" s="8">
        <v>0.9200110913256615</v>
      </c>
    </row>
    <row r="60304" spans="2:4">
      <c r="B60304" s="3" t="s">
        <v>4951</v>
      </c>
      <c r="C60304" s="10">
        <v>0.8675822874662944</v>
      </c>
      <c r="D60304" s="10">
        <v>0.89398659542429959</v>
      </c>
    </row>
    <row r="60305" spans="2:4">
      <c r="B60305" s="3" t="s">
        <v>4952</v>
      </c>
      <c r="C60305" s="8">
        <v>0.91075064264917271</v>
      </c>
      <c r="D60305" s="8">
        <v>0.93261285399894212</v>
      </c>
    </row>
    <row r="60306" spans="2:4">
      <c r="B60306" s="3" t="s">
        <v>4953</v>
      </c>
      <c r="C60306" s="10">
        <v>0.87616116359668084</v>
      </c>
      <c r="D60306" s="10">
        <v>0.88507048158878343</v>
      </c>
    </row>
    <row r="60307" spans="2:4">
      <c r="B60307" s="3" t="s">
        <v>4954</v>
      </c>
      <c r="C60307" s="8">
        <v>0.90960477302879406</v>
      </c>
      <c r="D60307" s="8">
        <v>0.92812830337508889</v>
      </c>
    </row>
    <row r="60308" spans="2:4">
      <c r="B60308" s="3" t="s">
        <v>4955</v>
      </c>
      <c r="C60308" s="10">
        <v>0.87999245536242621</v>
      </c>
      <c r="D60308" s="10">
        <v>0.90742377789576478</v>
      </c>
    </row>
    <row r="60309" spans="2:4">
      <c r="B60309" s="3" t="s">
        <v>4956</v>
      </c>
      <c r="C60309" s="8">
        <v>0.90707097629942579</v>
      </c>
      <c r="D60309" s="8">
        <v>0.96239567433494977</v>
      </c>
    </row>
    <row r="60310" spans="2:4">
      <c r="B60310" s="3" t="s">
        <v>4957</v>
      </c>
      <c r="C60310" s="10">
        <v>0.89573243479598619</v>
      </c>
      <c r="D60310" s="10">
        <v>0.87997435977606231</v>
      </c>
    </row>
    <row r="60311" spans="2:4">
      <c r="B60311" s="3" t="s">
        <v>4958</v>
      </c>
      <c r="C60311" s="8">
        <v>0.89362197273274069</v>
      </c>
      <c r="D60311" s="8">
        <v>0.9309141849102921</v>
      </c>
    </row>
    <row r="60312" spans="2:4">
      <c r="B60312" s="3" t="s">
        <v>4959</v>
      </c>
      <c r="C60312" s="10">
        <v>0.90172343190000837</v>
      </c>
      <c r="D60312" s="10">
        <v>0.88156428775752638</v>
      </c>
    </row>
    <row r="60313" spans="2:4">
      <c r="B60313" s="3" t="s">
        <v>4960</v>
      </c>
      <c r="C60313" s="8">
        <v>0.87428407590920509</v>
      </c>
      <c r="D60313" s="8">
        <v>0.89555019153425108</v>
      </c>
    </row>
    <row r="60314" spans="2:4">
      <c r="B60314" s="3" t="s">
        <v>4961</v>
      </c>
      <c r="C60314" s="10">
        <v>0.87891611641401857</v>
      </c>
      <c r="D60314" s="10">
        <v>0.84843821214708626</v>
      </c>
    </row>
    <row r="60315" spans="2:4">
      <c r="B60315" s="3" t="s">
        <v>4962</v>
      </c>
      <c r="C60315" s="8">
        <v>0.90386971382277692</v>
      </c>
      <c r="D60315" s="8">
        <v>0.91000131276164842</v>
      </c>
    </row>
    <row r="60316" spans="2:4">
      <c r="B60316" s="3" t="s">
        <v>4963</v>
      </c>
      <c r="C60316" s="10">
        <v>0.88225250584141823</v>
      </c>
      <c r="D60316" s="10">
        <v>0.89808656845417523</v>
      </c>
    </row>
    <row r="60317" spans="2:4">
      <c r="B60317" s="3" t="s">
        <v>4964</v>
      </c>
      <c r="C60317" s="8">
        <v>0.86805506848452696</v>
      </c>
      <c r="D60317" s="8">
        <v>0.9008398156535562</v>
      </c>
    </row>
    <row r="60318" spans="2:4">
      <c r="B60318" s="3" t="s">
        <v>4965</v>
      </c>
      <c r="C60318" s="10">
        <v>0.87928576762073485</v>
      </c>
      <c r="D60318" s="10">
        <v>0.91464005301830287</v>
      </c>
    </row>
    <row r="60319" spans="2:4">
      <c r="B60319" s="3" t="s">
        <v>4966</v>
      </c>
      <c r="C60319" s="8">
        <v>0.86903542804961942</v>
      </c>
      <c r="D60319" s="8">
        <v>0.87688248734029262</v>
      </c>
    </row>
    <row r="60320" spans="2:4">
      <c r="B60320" s="3" t="s">
        <v>4967</v>
      </c>
      <c r="C60320" s="10">
        <v>0.90389846565030563</v>
      </c>
      <c r="D60320" s="10">
        <v>0.92366587641862241</v>
      </c>
    </row>
    <row r="60321" spans="2:4">
      <c r="B60321" s="3" t="s">
        <v>4968</v>
      </c>
      <c r="C60321" s="8">
        <v>0.9157299536434762</v>
      </c>
      <c r="D60321" s="8">
        <v>0.92789873477076401</v>
      </c>
    </row>
    <row r="60322" spans="2:4">
      <c r="B60322" s="3" t="s">
        <v>4969</v>
      </c>
      <c r="C60322" s="10">
        <v>0.90182343464764736</v>
      </c>
      <c r="D60322" s="10">
        <v>0.88651798536552484</v>
      </c>
    </row>
    <row r="60323" spans="2:4">
      <c r="B60323" s="3" t="s">
        <v>4970</v>
      </c>
      <c r="C60323" s="8">
        <v>0.87387796148193819</v>
      </c>
      <c r="D60323" s="8">
        <v>0.93304545282228635</v>
      </c>
    </row>
    <row r="60324" spans="2:4">
      <c r="B60324" s="3" t="s">
        <v>4971</v>
      </c>
      <c r="C60324" s="10">
        <v>0.91353703578763357</v>
      </c>
      <c r="D60324" s="10">
        <v>0.9302326560388231</v>
      </c>
    </row>
    <row r="60325" spans="2:4">
      <c r="B60325" s="3" t="s">
        <v>4972</v>
      </c>
      <c r="C60325" s="8">
        <v>0.88741872370598063</v>
      </c>
      <c r="D60325" s="8">
        <v>0.88345259948909494</v>
      </c>
    </row>
    <row r="60326" spans="2:4">
      <c r="B60326" s="3" t="s">
        <v>4973</v>
      </c>
      <c r="C60326" s="10">
        <v>0.88615936939530171</v>
      </c>
      <c r="D60326" s="10">
        <v>0.92142827857893095</v>
      </c>
    </row>
    <row r="60327" spans="2:4">
      <c r="B60327" s="3" t="s">
        <v>4974</v>
      </c>
      <c r="C60327" s="8">
        <v>0.91580148300365793</v>
      </c>
      <c r="D60327" s="8">
        <v>0.91939598270768175</v>
      </c>
    </row>
    <row r="60328" spans="2:4">
      <c r="B60328" s="3" t="s">
        <v>4975</v>
      </c>
      <c r="C60328" s="10">
        <v>0.89307569545234899</v>
      </c>
      <c r="D60328" s="10">
        <v>0.85709173677606176</v>
      </c>
    </row>
    <row r="60329" spans="2:4">
      <c r="B60329" s="3" t="s">
        <v>4976</v>
      </c>
      <c r="C60329" s="8">
        <v>0.89027164659816826</v>
      </c>
      <c r="D60329" s="8">
        <v>0.91512236800856683</v>
      </c>
    </row>
    <row r="60330" spans="2:4">
      <c r="B60330" s="3" t="s">
        <v>4977</v>
      </c>
      <c r="C60330" s="10">
        <v>0.89657737166019114</v>
      </c>
      <c r="D60330" s="10">
        <v>0.89705107898850123</v>
      </c>
    </row>
    <row r="60331" spans="2:4">
      <c r="B60331" s="3" t="s">
        <v>4978</v>
      </c>
      <c r="C60331" s="8">
        <v>0.91693560644016647</v>
      </c>
      <c r="D60331" s="8">
        <v>0.95054049154123121</v>
      </c>
    </row>
    <row r="60332" spans="2:4">
      <c r="B60332" s="3" t="s">
        <v>4979</v>
      </c>
      <c r="C60332" s="10">
        <v>0.84103565888434284</v>
      </c>
      <c r="D60332" s="10">
        <v>0.86169253706187021</v>
      </c>
    </row>
    <row r="60333" spans="2:4">
      <c r="B60333" s="3" t="s">
        <v>4980</v>
      </c>
      <c r="C60333" s="8">
        <v>0.91008968409726843</v>
      </c>
      <c r="D60333" s="8">
        <v>0.90977171373903643</v>
      </c>
    </row>
    <row r="60334" spans="2:4">
      <c r="B60334" s="3" t="s">
        <v>4981</v>
      </c>
      <c r="C60334" s="10">
        <v>0.89482309179138686</v>
      </c>
      <c r="D60334" s="10">
        <v>0.93653710981706828</v>
      </c>
    </row>
    <row r="60335" spans="2:4">
      <c r="B60335" s="3" t="s">
        <v>4982</v>
      </c>
      <c r="C60335" s="8">
        <v>0.84130704042928672</v>
      </c>
      <c r="D60335" s="8">
        <v>0.84165419608871206</v>
      </c>
    </row>
    <row r="60336" spans="2:4">
      <c r="B60336" s="3" t="s">
        <v>4983</v>
      </c>
      <c r="C60336" s="10">
        <v>0.90422156326410907</v>
      </c>
      <c r="D60336" s="10">
        <v>0.8796736819851817</v>
      </c>
    </row>
    <row r="60337" spans="2:4">
      <c r="B60337" s="3" t="s">
        <v>4984</v>
      </c>
      <c r="C60337" s="8">
        <v>0.90416631320293117</v>
      </c>
      <c r="D60337" s="8">
        <v>0.95730574320207817</v>
      </c>
    </row>
    <row r="60338" spans="2:4">
      <c r="B60338" s="3" t="s">
        <v>4985</v>
      </c>
      <c r="C60338" s="10">
        <v>0.91393177578676288</v>
      </c>
      <c r="D60338" s="10">
        <v>0.91917136569837521</v>
      </c>
    </row>
    <row r="60339" spans="2:4">
      <c r="B60339" s="3" t="s">
        <v>4986</v>
      </c>
      <c r="C60339" s="8">
        <v>0.90509946523732521</v>
      </c>
      <c r="D60339" s="8">
        <v>0.89892626070854742</v>
      </c>
    </row>
    <row r="60340" spans="2:4">
      <c r="B60340" s="3" t="s">
        <v>4987</v>
      </c>
      <c r="C60340" s="10">
        <v>0.91496290776979972</v>
      </c>
      <c r="D60340" s="10">
        <v>0.95129567800124959</v>
      </c>
    </row>
    <row r="60341" spans="2:4">
      <c r="B60341" s="3" t="s">
        <v>4988</v>
      </c>
      <c r="C60341" s="8">
        <v>0.87262364694425665</v>
      </c>
      <c r="D60341" s="8">
        <v>0.8787784969159701</v>
      </c>
    </row>
    <row r="60342" spans="2:4">
      <c r="B60342" s="3" t="s">
        <v>4989</v>
      </c>
      <c r="C60342" s="10">
        <v>0.838085593193582</v>
      </c>
      <c r="D60342" s="10">
        <v>0.865564288628213</v>
      </c>
    </row>
    <row r="60343" spans="2:4">
      <c r="B60343" s="3" t="s">
        <v>4990</v>
      </c>
      <c r="C60343" s="8">
        <v>0.89517668464193711</v>
      </c>
      <c r="D60343" s="8">
        <v>0.91257784662086505</v>
      </c>
    </row>
    <row r="60344" spans="2:4">
      <c r="B60344" s="3" t="s">
        <v>4991</v>
      </c>
      <c r="C60344" s="10">
        <v>0.89785526817931782</v>
      </c>
      <c r="D60344" s="10">
        <v>0.90526152288640005</v>
      </c>
    </row>
    <row r="60345" spans="2:4">
      <c r="B60345" s="3" t="s">
        <v>4992</v>
      </c>
      <c r="C60345" s="8">
        <v>0.89192947885165141</v>
      </c>
      <c r="D60345" s="8">
        <v>0.88836426922901657</v>
      </c>
    </row>
    <row r="60346" spans="2:4">
      <c r="B60346" s="3" t="s">
        <v>4993</v>
      </c>
      <c r="C60346" s="10">
        <v>0.83789797098823549</v>
      </c>
      <c r="D60346" s="10">
        <v>0.91848661379874119</v>
      </c>
    </row>
    <row r="60347" spans="2:4">
      <c r="B60347" s="3" t="s">
        <v>4994</v>
      </c>
      <c r="C60347" s="8">
        <v>0.91618789091949759</v>
      </c>
      <c r="D60347" s="8">
        <v>0.90689371716246858</v>
      </c>
    </row>
    <row r="60348" spans="2:4">
      <c r="B60348" s="3" t="s">
        <v>4995</v>
      </c>
      <c r="C60348" s="10">
        <v>0.86260256873111485</v>
      </c>
      <c r="D60348" s="10">
        <v>0.94422652303385168</v>
      </c>
    </row>
    <row r="60349" spans="2:4">
      <c r="B60349" s="3" t="s">
        <v>4996</v>
      </c>
      <c r="C60349" s="8">
        <v>0.86702722913134744</v>
      </c>
      <c r="D60349" s="8">
        <v>0.89024802049464102</v>
      </c>
    </row>
    <row r="60350" spans="2:4">
      <c r="B60350" s="3" t="s">
        <v>4997</v>
      </c>
      <c r="C60350" s="10">
        <v>0.91481369287082226</v>
      </c>
      <c r="D60350" s="10">
        <v>0.93493440107290804</v>
      </c>
    </row>
    <row r="60351" spans="2:4">
      <c r="B60351" s="3" t="s">
        <v>4998</v>
      </c>
      <c r="C60351" s="8">
        <v>0.87118005822630995</v>
      </c>
      <c r="D60351" s="8">
        <v>0.87655171192788284</v>
      </c>
    </row>
    <row r="60352" spans="2:4">
      <c r="B60352" s="3" t="s">
        <v>4999</v>
      </c>
      <c r="C60352" s="10">
        <v>0.85899510162049064</v>
      </c>
      <c r="D60352" s="10">
        <v>0.86947552222203461</v>
      </c>
    </row>
    <row r="60353" spans="2:4">
      <c r="B60353" s="3" t="s">
        <v>5000</v>
      </c>
      <c r="C60353" s="8">
        <v>0.83241223455623536</v>
      </c>
      <c r="D60353" s="8">
        <v>0.91359453929881196</v>
      </c>
    </row>
    <row r="60354" spans="2:4">
      <c r="B60354" s="3" t="s">
        <v>5001</v>
      </c>
      <c r="C60354" s="10">
        <v>0.91627222955969945</v>
      </c>
      <c r="D60354" s="10">
        <v>0.91882828512600434</v>
      </c>
    </row>
    <row r="60355" spans="2:4">
      <c r="B60355" s="3" t="s">
        <v>5002</v>
      </c>
      <c r="C60355" s="8">
        <v>0.8903527684132444</v>
      </c>
      <c r="D60355" s="8">
        <v>0.934699598771083</v>
      </c>
    </row>
    <row r="60356" spans="2:4">
      <c r="B60356" s="3" t="s">
        <v>5003</v>
      </c>
      <c r="C60356" s="10">
        <v>0.84217588952888112</v>
      </c>
      <c r="D60356" s="10">
        <v>0.87149798905073017</v>
      </c>
    </row>
    <row r="60357" spans="2:4">
      <c r="B60357" s="3" t="s">
        <v>5004</v>
      </c>
      <c r="C60357" s="8">
        <v>0.88526734357006631</v>
      </c>
      <c r="D60357" s="8">
        <v>0.93209212333494074</v>
      </c>
    </row>
    <row r="60358" spans="2:4">
      <c r="B60358" s="3" t="s">
        <v>5005</v>
      </c>
      <c r="C60358" s="10">
        <v>0.83609404150865951</v>
      </c>
      <c r="D60358" s="10">
        <v>0.89719425676385456</v>
      </c>
    </row>
    <row r="60359" spans="2:4">
      <c r="B60359" s="3" t="s">
        <v>5006</v>
      </c>
      <c r="C60359" s="8">
        <v>0.91552351603803561</v>
      </c>
      <c r="D60359" s="8">
        <v>0.88379928891100146</v>
      </c>
    </row>
    <row r="60360" spans="2:4">
      <c r="B60360" s="3" t="s">
        <v>5007</v>
      </c>
      <c r="C60360" s="10">
        <v>0.87329904992407326</v>
      </c>
      <c r="D60360" s="10">
        <v>0.88659960383088665</v>
      </c>
    </row>
    <row r="60361" spans="2:4">
      <c r="B60361" s="3" t="s">
        <v>5008</v>
      </c>
      <c r="C60361" s="8">
        <v>0.84016816000227856</v>
      </c>
      <c r="D60361" s="8">
        <v>0.91872311453766886</v>
      </c>
    </row>
    <row r="60362" spans="2:4">
      <c r="B60362" s="3" t="s">
        <v>5009</v>
      </c>
      <c r="C60362" s="10">
        <v>0.88537682742785617</v>
      </c>
      <c r="D60362" s="10">
        <v>0.82368153302406477</v>
      </c>
    </row>
    <row r="60363" spans="2:4">
      <c r="B60363" s="3" t="s">
        <v>5010</v>
      </c>
      <c r="C60363" s="8">
        <v>0.89236059801066836</v>
      </c>
      <c r="D60363" s="8">
        <v>0.90048373837069795</v>
      </c>
    </row>
    <row r="60364" spans="2:4">
      <c r="B60364" s="3" t="s">
        <v>5011</v>
      </c>
      <c r="C60364" s="10">
        <v>0.88904529799905985</v>
      </c>
      <c r="D60364" s="10">
        <v>0.92248536415011728</v>
      </c>
    </row>
    <row r="60365" spans="2:4">
      <c r="B60365" s="3" t="s">
        <v>5012</v>
      </c>
      <c r="C60365" s="8">
        <v>0.90475189282785728</v>
      </c>
      <c r="D60365" s="8">
        <v>0.93393274449413932</v>
      </c>
    </row>
    <row r="60366" spans="2:4">
      <c r="B60366" s="3" t="s">
        <v>5013</v>
      </c>
      <c r="C60366" s="10">
        <v>0.91026281160771816</v>
      </c>
      <c r="D60366" s="10">
        <v>0.86982925108751841</v>
      </c>
    </row>
    <row r="60367" spans="2:4">
      <c r="B60367" s="3" t="s">
        <v>5014</v>
      </c>
      <c r="C60367" s="8">
        <v>0.88459640078251822</v>
      </c>
      <c r="D60367" s="8">
        <v>0.90908596902954331</v>
      </c>
    </row>
    <row r="60368" spans="2:4">
      <c r="B60368" s="3" t="s">
        <v>5015</v>
      </c>
      <c r="C60368" s="10">
        <v>0.87807625033330428</v>
      </c>
      <c r="D60368" s="10">
        <v>0.83390578975665208</v>
      </c>
    </row>
    <row r="60369" spans="2:21">
      <c r="B60369" s="3" t="s">
        <v>5016</v>
      </c>
      <c r="C60369" s="8">
        <v>0.87078581471289229</v>
      </c>
      <c r="D60369" s="8">
        <v>0.90925792639237613</v>
      </c>
    </row>
    <row r="60370" spans="2:21">
      <c r="B60370" s="3" t="s">
        <v>5017</v>
      </c>
      <c r="C60370" s="10">
        <v>0.89425170436703993</v>
      </c>
      <c r="D60370" s="10">
        <v>0.91246222412383926</v>
      </c>
    </row>
    <row r="60371" spans="2:21" ht="10" customHeight="1"/>
    <row r="60373" spans="2:21" ht="15">
      <c r="B60373" s="16" t="s">
        <v>5041</v>
      </c>
      <c r="C60373" s="12"/>
      <c r="D60373" s="12"/>
      <c r="E60373" s="12"/>
      <c r="F60373" s="12"/>
      <c r="G60373" s="12"/>
      <c r="H60373" s="12"/>
      <c r="I60373" s="12"/>
      <c r="J60373" s="12"/>
      <c r="K60373" s="12"/>
      <c r="L60373" s="12"/>
      <c r="M60373" s="12"/>
      <c r="N60373" s="12"/>
      <c r="O60373" s="12"/>
      <c r="P60373" s="12"/>
      <c r="Q60373" s="12"/>
      <c r="R60373" s="12"/>
      <c r="S60373" s="12"/>
      <c r="T60373" s="12"/>
      <c r="U60373" s="12"/>
    </row>
    <row r="60374" spans="2:21" ht="5" customHeight="1"/>
    <row r="60376" spans="2:21">
      <c r="B60376" s="1" t="s">
        <v>4</v>
      </c>
    </row>
    <row r="60377" spans="2:21" ht="5" customHeight="1"/>
    <row r="60378" spans="2:21">
      <c r="B60378" s="4" t="s">
        <v>5</v>
      </c>
      <c r="C60378" s="3" t="s">
        <v>6</v>
      </c>
      <c r="D60378" s="3" t="s">
        <v>7</v>
      </c>
      <c r="E60378" s="3" t="s">
        <v>8</v>
      </c>
      <c r="F60378" s="3" t="s">
        <v>9</v>
      </c>
      <c r="G60378" s="3" t="s">
        <v>10</v>
      </c>
    </row>
    <row r="60379" spans="2:21">
      <c r="B60379" s="3" t="s">
        <v>5034</v>
      </c>
      <c r="C60379" s="8">
        <v>0.85681079879425304</v>
      </c>
      <c r="D60379" s="8">
        <v>0.85272796877368218</v>
      </c>
      <c r="E60379" s="8">
        <v>2.9127161726081124E-2</v>
      </c>
      <c r="F60379" s="8">
        <v>29.416213184515165</v>
      </c>
      <c r="G60379" s="8">
        <v>5.6843418860808015E-14</v>
      </c>
    </row>
    <row r="60380" spans="2:21">
      <c r="B60380" s="3" t="s">
        <v>5038</v>
      </c>
      <c r="C60380" s="10">
        <v>0.83381962447502433</v>
      </c>
      <c r="D60380" s="10">
        <v>0.83020155268940832</v>
      </c>
      <c r="E60380" s="10">
        <v>5.0369519747169016E-2</v>
      </c>
      <c r="F60380" s="10">
        <v>16.554051510921713</v>
      </c>
      <c r="G60380" s="10">
        <v>5.6843418860808015E-14</v>
      </c>
    </row>
    <row r="60381" spans="2:21" ht="10" customHeight="1"/>
    <row r="60383" spans="2:21">
      <c r="B60383" s="1" t="s">
        <v>12</v>
      </c>
    </row>
    <row r="60384" spans="2:21" ht="5" customHeight="1"/>
    <row r="60385" spans="2:7">
      <c r="B60385" s="4" t="s">
        <v>5</v>
      </c>
      <c r="C60385" s="3" t="s">
        <v>6</v>
      </c>
      <c r="D60385" s="3" t="s">
        <v>7</v>
      </c>
      <c r="E60385" s="3" t="s">
        <v>13</v>
      </c>
      <c r="F60385" s="3" t="s">
        <v>14</v>
      </c>
    </row>
    <row r="60386" spans="2:7">
      <c r="B60386" s="3" t="s">
        <v>5034</v>
      </c>
      <c r="C60386" s="8">
        <v>0.85681079879425304</v>
      </c>
      <c r="D60386" s="8">
        <v>0.85272796877368218</v>
      </c>
      <c r="E60386" s="8">
        <v>0.78580133715521738</v>
      </c>
      <c r="F60386" s="8">
        <v>0.9003485571913904</v>
      </c>
    </row>
    <row r="60387" spans="2:7">
      <c r="B60387" s="3" t="s">
        <v>5038</v>
      </c>
      <c r="C60387" s="10">
        <v>0.83381962447502433</v>
      </c>
      <c r="D60387" s="10">
        <v>0.83020155268940832</v>
      </c>
      <c r="E60387" s="10">
        <v>0.7201754341204144</v>
      </c>
      <c r="F60387" s="10">
        <v>0.91298546259927227</v>
      </c>
    </row>
    <row r="60388" spans="2:7" ht="10" customHeight="1"/>
    <row r="60390" spans="2:7">
      <c r="B60390" s="1" t="s">
        <v>15</v>
      </c>
    </row>
    <row r="60391" spans="2:7" ht="5" customHeight="1"/>
    <row r="60392" spans="2:7">
      <c r="B60392" s="4" t="s">
        <v>5</v>
      </c>
      <c r="C60392" s="3" t="s">
        <v>6</v>
      </c>
      <c r="D60392" s="3" t="s">
        <v>7</v>
      </c>
      <c r="E60392" s="3" t="s">
        <v>16</v>
      </c>
      <c r="F60392" s="3" t="s">
        <v>13</v>
      </c>
      <c r="G60392" s="3" t="s">
        <v>14</v>
      </c>
    </row>
    <row r="60393" spans="2:7">
      <c r="B60393" s="3" t="s">
        <v>5034</v>
      </c>
      <c r="C60393" s="8">
        <v>0.85681079879425304</v>
      </c>
      <c r="D60393" s="8">
        <v>0.85272796877368218</v>
      </c>
      <c r="E60393" s="8">
        <v>-4.0828300205708601E-3</v>
      </c>
      <c r="F60393" s="8">
        <v>0.79159398074525178</v>
      </c>
      <c r="G60393" s="8">
        <v>0.90243237611215377</v>
      </c>
    </row>
    <row r="60394" spans="2:7">
      <c r="B60394" s="3" t="s">
        <v>5038</v>
      </c>
      <c r="C60394" s="10">
        <v>0.83381962447502433</v>
      </c>
      <c r="D60394" s="10">
        <v>0.83020155268940832</v>
      </c>
      <c r="E60394" s="10">
        <v>-3.6180717856160172E-3</v>
      </c>
      <c r="F60394" s="10">
        <v>0.71222386639927915</v>
      </c>
      <c r="G60394" s="10">
        <v>0.91080468633228373</v>
      </c>
    </row>
    <row r="60395" spans="2:7" ht="10" customHeight="1"/>
    <row r="60397" spans="2:7">
      <c r="B60397" s="1" t="s">
        <v>17</v>
      </c>
    </row>
    <row r="60398" spans="2:7" ht="5" customHeight="1"/>
    <row r="60399" spans="2:7">
      <c r="B60399" s="4" t="s">
        <v>5</v>
      </c>
      <c r="C60399" s="3" t="s">
        <v>5034</v>
      </c>
      <c r="D60399" s="3" t="s">
        <v>5038</v>
      </c>
    </row>
    <row r="60400" spans="2:7">
      <c r="B60400" s="3" t="s">
        <v>18</v>
      </c>
      <c r="C60400" s="8">
        <v>0.8684810536108305</v>
      </c>
      <c r="D60400" s="8">
        <v>0.82914820163990133</v>
      </c>
    </row>
    <row r="60401" spans="2:4">
      <c r="B60401" s="3" t="s">
        <v>19</v>
      </c>
      <c r="C60401" s="10">
        <v>0.84139456872803264</v>
      </c>
      <c r="D60401" s="10">
        <v>0.83448382221595352</v>
      </c>
    </row>
    <row r="60402" spans="2:4">
      <c r="B60402" s="3" t="s">
        <v>20</v>
      </c>
      <c r="C60402" s="8">
        <v>0.8900407649461427</v>
      </c>
      <c r="D60402" s="8">
        <v>0.83687176904220439</v>
      </c>
    </row>
    <row r="60403" spans="2:4">
      <c r="B60403" s="3" t="s">
        <v>21</v>
      </c>
      <c r="C60403" s="10">
        <v>0.89177857278410244</v>
      </c>
      <c r="D60403" s="10">
        <v>0.83833179380208234</v>
      </c>
    </row>
    <row r="60404" spans="2:4">
      <c r="B60404" s="3" t="s">
        <v>22</v>
      </c>
      <c r="C60404" s="8">
        <v>0.84626909938019546</v>
      </c>
      <c r="D60404" s="8">
        <v>0.84344918006413649</v>
      </c>
    </row>
    <row r="60405" spans="2:4">
      <c r="B60405" s="3" t="s">
        <v>23</v>
      </c>
      <c r="C60405" s="10">
        <v>0.84260577544433268</v>
      </c>
      <c r="D60405" s="10">
        <v>0.90530403141282212</v>
      </c>
    </row>
    <row r="60406" spans="2:4">
      <c r="B60406" s="3" t="s">
        <v>24</v>
      </c>
      <c r="C60406" s="8">
        <v>0.79410513501556657</v>
      </c>
      <c r="D60406" s="8">
        <v>0.73614509990140375</v>
      </c>
    </row>
    <row r="60407" spans="2:4">
      <c r="B60407" s="3" t="s">
        <v>25</v>
      </c>
      <c r="C60407" s="10">
        <v>0.82416443302824305</v>
      </c>
      <c r="D60407" s="10">
        <v>0.82313485834966005</v>
      </c>
    </row>
    <row r="60408" spans="2:4">
      <c r="B60408" s="3" t="s">
        <v>26</v>
      </c>
      <c r="C60408" s="8">
        <v>0.87873561875017003</v>
      </c>
      <c r="D60408" s="8">
        <v>0.87907582407724683</v>
      </c>
    </row>
    <row r="60409" spans="2:4">
      <c r="B60409" s="3" t="s">
        <v>27</v>
      </c>
      <c r="C60409" s="10">
        <v>0.83566334408934118</v>
      </c>
      <c r="D60409" s="10">
        <v>0.85756574754363168</v>
      </c>
    </row>
    <row r="60410" spans="2:4">
      <c r="B60410" s="3" t="s">
        <v>28</v>
      </c>
      <c r="C60410" s="8">
        <v>0.90154866414988954</v>
      </c>
      <c r="D60410" s="8">
        <v>0.92303100537353222</v>
      </c>
    </row>
    <row r="60411" spans="2:4">
      <c r="B60411" s="3" t="s">
        <v>29</v>
      </c>
      <c r="C60411" s="10">
        <v>0.90065076793826337</v>
      </c>
      <c r="D60411" s="10">
        <v>0.86585558537100094</v>
      </c>
    </row>
    <row r="60412" spans="2:4">
      <c r="B60412" s="3" t="s">
        <v>30</v>
      </c>
      <c r="C60412" s="8">
        <v>0.82778879897647062</v>
      </c>
      <c r="D60412" s="8">
        <v>0.78331061966193993</v>
      </c>
    </row>
    <row r="60413" spans="2:4">
      <c r="B60413" s="3" t="s">
        <v>31</v>
      </c>
      <c r="C60413" s="10">
        <v>0.85722092362274538</v>
      </c>
      <c r="D60413" s="10">
        <v>0.84465597530724845</v>
      </c>
    </row>
    <row r="60414" spans="2:4">
      <c r="B60414" s="3" t="s">
        <v>32</v>
      </c>
      <c r="C60414" s="8">
        <v>0.86526921447896221</v>
      </c>
      <c r="D60414" s="8">
        <v>0.85842555421101929</v>
      </c>
    </row>
    <row r="60415" spans="2:4">
      <c r="B60415" s="3" t="s">
        <v>33</v>
      </c>
      <c r="C60415" s="10">
        <v>0.86166916525617354</v>
      </c>
      <c r="D60415" s="10">
        <v>0.88903073438655078</v>
      </c>
    </row>
    <row r="60416" spans="2:4">
      <c r="B60416" s="3" t="s">
        <v>34</v>
      </c>
      <c r="C60416" s="8">
        <v>0.87603488021088682</v>
      </c>
      <c r="D60416" s="8">
        <v>0.87147148875025693</v>
      </c>
    </row>
    <row r="60417" spans="2:4">
      <c r="B60417" s="3" t="s">
        <v>35</v>
      </c>
      <c r="C60417" s="10">
        <v>0.86087672315461772</v>
      </c>
      <c r="D60417" s="10">
        <v>0.83520582154373202</v>
      </c>
    </row>
    <row r="60418" spans="2:4">
      <c r="B60418" s="3" t="s">
        <v>36</v>
      </c>
      <c r="C60418" s="8">
        <v>0.80901755795142882</v>
      </c>
      <c r="D60418" s="8">
        <v>0.7820275858469532</v>
      </c>
    </row>
    <row r="60419" spans="2:4">
      <c r="B60419" s="3" t="s">
        <v>37</v>
      </c>
      <c r="C60419" s="10">
        <v>0.86008123071102538</v>
      </c>
      <c r="D60419" s="10">
        <v>0.77358866952943428</v>
      </c>
    </row>
    <row r="60420" spans="2:4">
      <c r="B60420" s="3" t="s">
        <v>38</v>
      </c>
      <c r="C60420" s="8">
        <v>0.8047406811184723</v>
      </c>
      <c r="D60420" s="8">
        <v>0.72131541358807649</v>
      </c>
    </row>
    <row r="60421" spans="2:4">
      <c r="B60421" s="3" t="s">
        <v>39</v>
      </c>
      <c r="C60421" s="10">
        <v>0.86093162084333108</v>
      </c>
      <c r="D60421" s="10">
        <v>0.8531724111329595</v>
      </c>
    </row>
    <row r="60422" spans="2:4">
      <c r="B60422" s="3" t="s">
        <v>40</v>
      </c>
      <c r="C60422" s="8">
        <v>0.87165016690466324</v>
      </c>
      <c r="D60422" s="8">
        <v>0.83779834707854162</v>
      </c>
    </row>
    <row r="60423" spans="2:4">
      <c r="B60423" s="3" t="s">
        <v>41</v>
      </c>
      <c r="C60423" s="10">
        <v>0.79666398968072416</v>
      </c>
      <c r="D60423" s="10">
        <v>0.82739849807000188</v>
      </c>
    </row>
    <row r="60424" spans="2:4">
      <c r="B60424" s="3" t="s">
        <v>42</v>
      </c>
      <c r="C60424" s="8">
        <v>0.87917058265130954</v>
      </c>
      <c r="D60424" s="8">
        <v>0.76543807249060025</v>
      </c>
    </row>
    <row r="60425" spans="2:4">
      <c r="B60425" s="3" t="s">
        <v>43</v>
      </c>
      <c r="C60425" s="10">
        <v>0.88285395273639566</v>
      </c>
      <c r="D60425" s="10">
        <v>0.7866901028994826</v>
      </c>
    </row>
    <row r="60426" spans="2:4">
      <c r="B60426" s="3" t="s">
        <v>44</v>
      </c>
      <c r="C60426" s="8">
        <v>0.80782254647985519</v>
      </c>
      <c r="D60426" s="8">
        <v>0.87222666068717725</v>
      </c>
    </row>
    <row r="60427" spans="2:4">
      <c r="B60427" s="3" t="s">
        <v>45</v>
      </c>
      <c r="C60427" s="10">
        <v>0.8421345864483506</v>
      </c>
      <c r="D60427" s="10">
        <v>0.84201621666787441</v>
      </c>
    </row>
    <row r="60428" spans="2:4">
      <c r="B60428" s="3" t="s">
        <v>46</v>
      </c>
      <c r="C60428" s="8">
        <v>0.83523309032780746</v>
      </c>
      <c r="D60428" s="8">
        <v>0.76581263410985301</v>
      </c>
    </row>
    <row r="60429" spans="2:4">
      <c r="B60429" s="3" t="s">
        <v>47</v>
      </c>
      <c r="C60429" s="10">
        <v>0.80563141776395142</v>
      </c>
      <c r="D60429" s="10">
        <v>0.76173750582397659</v>
      </c>
    </row>
    <row r="60430" spans="2:4">
      <c r="B60430" s="3" t="s">
        <v>48</v>
      </c>
      <c r="C60430" s="8">
        <v>0.84766649586876575</v>
      </c>
      <c r="D60430" s="8">
        <v>0.87243964077386582</v>
      </c>
    </row>
    <row r="60431" spans="2:4">
      <c r="B60431" s="3" t="s">
        <v>49</v>
      </c>
      <c r="C60431" s="10">
        <v>0.84865022676872137</v>
      </c>
      <c r="D60431" s="10">
        <v>0.89875701211727277</v>
      </c>
    </row>
    <row r="60432" spans="2:4">
      <c r="B60432" s="3" t="s">
        <v>50</v>
      </c>
      <c r="C60432" s="8">
        <v>0.8309258275265039</v>
      </c>
      <c r="D60432" s="8">
        <v>0.83045723291501661</v>
      </c>
    </row>
    <row r="60433" spans="2:4">
      <c r="B60433" s="3" t="s">
        <v>51</v>
      </c>
      <c r="C60433" s="10">
        <v>0.86961358223802376</v>
      </c>
      <c r="D60433" s="10">
        <v>0.82738231490055791</v>
      </c>
    </row>
    <row r="60434" spans="2:4">
      <c r="B60434" s="3" t="s">
        <v>52</v>
      </c>
      <c r="C60434" s="8">
        <v>0.87512260251003582</v>
      </c>
      <c r="D60434" s="8">
        <v>0.81593066138387327</v>
      </c>
    </row>
    <row r="60435" spans="2:4">
      <c r="B60435" s="3" t="s">
        <v>53</v>
      </c>
      <c r="C60435" s="10">
        <v>0.8243305821128134</v>
      </c>
      <c r="D60435" s="10">
        <v>0.77082447994445535</v>
      </c>
    </row>
    <row r="60436" spans="2:4">
      <c r="B60436" s="3" t="s">
        <v>54</v>
      </c>
      <c r="C60436" s="8">
        <v>0.8204643791679358</v>
      </c>
      <c r="D60436" s="8">
        <v>0.85901167149034097</v>
      </c>
    </row>
    <row r="60437" spans="2:4">
      <c r="B60437" s="3" t="s">
        <v>55</v>
      </c>
      <c r="C60437" s="10">
        <v>0.87316505550888435</v>
      </c>
      <c r="D60437" s="10">
        <v>0.85654873210354021</v>
      </c>
    </row>
    <row r="60438" spans="2:4">
      <c r="B60438" s="3" t="s">
        <v>56</v>
      </c>
      <c r="C60438" s="8">
        <v>0.75466702361764992</v>
      </c>
      <c r="D60438" s="8">
        <v>0.74156768535648954</v>
      </c>
    </row>
    <row r="60439" spans="2:4">
      <c r="B60439" s="3" t="s">
        <v>57</v>
      </c>
      <c r="C60439" s="10">
        <v>0.87569829295293822</v>
      </c>
      <c r="D60439" s="10">
        <v>0.86772883745822904</v>
      </c>
    </row>
    <row r="60440" spans="2:4">
      <c r="B60440" s="3" t="s">
        <v>58</v>
      </c>
      <c r="C60440" s="8">
        <v>0.81982417981236411</v>
      </c>
      <c r="D60440" s="8">
        <v>0.81877475728533078</v>
      </c>
    </row>
    <row r="60441" spans="2:4">
      <c r="B60441" s="3" t="s">
        <v>59</v>
      </c>
      <c r="C60441" s="10">
        <v>0.83488831714770784</v>
      </c>
      <c r="D60441" s="10">
        <v>0.86389415187989715</v>
      </c>
    </row>
    <row r="60442" spans="2:4">
      <c r="B60442" s="3" t="s">
        <v>60</v>
      </c>
      <c r="C60442" s="8">
        <v>0.84816371711085736</v>
      </c>
      <c r="D60442" s="8">
        <v>0.79125080329671493</v>
      </c>
    </row>
    <row r="60443" spans="2:4">
      <c r="B60443" s="3" t="s">
        <v>61</v>
      </c>
      <c r="C60443" s="10">
        <v>0.83957021655288289</v>
      </c>
      <c r="D60443" s="10">
        <v>0.74564311764088731</v>
      </c>
    </row>
    <row r="60444" spans="2:4">
      <c r="B60444" s="3" t="s">
        <v>62</v>
      </c>
      <c r="C60444" s="8">
        <v>0.8857348491301158</v>
      </c>
      <c r="D60444" s="8">
        <v>0.87526141553368952</v>
      </c>
    </row>
    <row r="60445" spans="2:4">
      <c r="B60445" s="3" t="s">
        <v>63</v>
      </c>
      <c r="C60445" s="10">
        <v>0.85125405706474133</v>
      </c>
      <c r="D60445" s="10">
        <v>0.82353166374787945</v>
      </c>
    </row>
    <row r="60446" spans="2:4">
      <c r="B60446" s="3" t="s">
        <v>64</v>
      </c>
      <c r="C60446" s="8">
        <v>0.8703800571178627</v>
      </c>
      <c r="D60446" s="8">
        <v>0.85411818183611388</v>
      </c>
    </row>
    <row r="60447" spans="2:4">
      <c r="B60447" s="3" t="s">
        <v>65</v>
      </c>
      <c r="C60447" s="10">
        <v>0.84914865682583796</v>
      </c>
      <c r="D60447" s="10">
        <v>0.81966379062855199</v>
      </c>
    </row>
    <row r="60448" spans="2:4">
      <c r="B60448" s="3" t="s">
        <v>66</v>
      </c>
      <c r="C60448" s="8">
        <v>0.83755668154461516</v>
      </c>
      <c r="D60448" s="8">
        <v>0.86437170779723815</v>
      </c>
    </row>
    <row r="60449" spans="2:4">
      <c r="B60449" s="3" t="s">
        <v>67</v>
      </c>
      <c r="C60449" s="10">
        <v>0.8500167799592967</v>
      </c>
      <c r="D60449" s="10">
        <v>0.85060012972772325</v>
      </c>
    </row>
    <row r="60450" spans="2:4">
      <c r="B60450" s="3" t="s">
        <v>68</v>
      </c>
      <c r="C60450" s="8">
        <v>0.86650849188237222</v>
      </c>
      <c r="D60450" s="8">
        <v>0.76345382129460482</v>
      </c>
    </row>
    <row r="60451" spans="2:4">
      <c r="B60451" s="3" t="s">
        <v>69</v>
      </c>
      <c r="C60451" s="10">
        <v>0.86039217965621462</v>
      </c>
      <c r="D60451" s="10">
        <v>0.7625218762184589</v>
      </c>
    </row>
    <row r="60452" spans="2:4">
      <c r="B60452" s="3" t="s">
        <v>70</v>
      </c>
      <c r="C60452" s="8">
        <v>0.87442827081902519</v>
      </c>
      <c r="D60452" s="8">
        <v>0.88808445552289428</v>
      </c>
    </row>
    <row r="60453" spans="2:4">
      <c r="B60453" s="3" t="s">
        <v>71</v>
      </c>
      <c r="C60453" s="10">
        <v>0.86095540118457869</v>
      </c>
      <c r="D60453" s="10">
        <v>0.88016004528887115</v>
      </c>
    </row>
    <row r="60454" spans="2:4">
      <c r="B60454" s="3" t="s">
        <v>72</v>
      </c>
      <c r="C60454" s="8">
        <v>0.87791243321065482</v>
      </c>
      <c r="D60454" s="8">
        <v>0.86392849720811249</v>
      </c>
    </row>
    <row r="60455" spans="2:4">
      <c r="B60455" s="3" t="s">
        <v>73</v>
      </c>
      <c r="C60455" s="10">
        <v>0.84838691044804504</v>
      </c>
      <c r="D60455" s="10">
        <v>0.8521109281757383</v>
      </c>
    </row>
    <row r="60456" spans="2:4">
      <c r="B60456" s="3" t="s">
        <v>74</v>
      </c>
      <c r="C60456" s="8">
        <v>0.83802536579556364</v>
      </c>
      <c r="D60456" s="8">
        <v>0.80913725566189176</v>
      </c>
    </row>
    <row r="60457" spans="2:4">
      <c r="B60457" s="3" t="s">
        <v>75</v>
      </c>
      <c r="C60457" s="10">
        <v>0.86318558696429104</v>
      </c>
      <c r="D60457" s="10">
        <v>0.88261081570302014</v>
      </c>
    </row>
    <row r="60458" spans="2:4">
      <c r="B60458" s="3" t="s">
        <v>76</v>
      </c>
      <c r="C60458" s="8">
        <v>0.80366534579392268</v>
      </c>
      <c r="D60458" s="8">
        <v>0.81757183076083917</v>
      </c>
    </row>
    <row r="60459" spans="2:4">
      <c r="B60459" s="3" t="s">
        <v>77</v>
      </c>
      <c r="C60459" s="10">
        <v>0.85805758072840999</v>
      </c>
      <c r="D60459" s="10">
        <v>0.82146381178307704</v>
      </c>
    </row>
    <row r="60460" spans="2:4">
      <c r="B60460" s="3" t="s">
        <v>78</v>
      </c>
      <c r="C60460" s="8">
        <v>0.8340293890346141</v>
      </c>
      <c r="D60460" s="8">
        <v>0.87092710402421902</v>
      </c>
    </row>
    <row r="60461" spans="2:4">
      <c r="B60461" s="3" t="s">
        <v>79</v>
      </c>
      <c r="C60461" s="10">
        <v>0.88906218476848864</v>
      </c>
      <c r="D60461" s="10">
        <v>0.87947954895614822</v>
      </c>
    </row>
    <row r="60462" spans="2:4">
      <c r="B60462" s="3" t="s">
        <v>80</v>
      </c>
      <c r="C60462" s="8">
        <v>0.86487343521362081</v>
      </c>
      <c r="D60462" s="8">
        <v>0.84412747773699481</v>
      </c>
    </row>
    <row r="60463" spans="2:4">
      <c r="B60463" s="3" t="s">
        <v>81</v>
      </c>
      <c r="C60463" s="10">
        <v>0.83189497027424653</v>
      </c>
      <c r="D60463" s="10">
        <v>0.8326152708250194</v>
      </c>
    </row>
    <row r="60464" spans="2:4">
      <c r="B60464" s="3" t="s">
        <v>82</v>
      </c>
      <c r="C60464" s="8">
        <v>0.84317940864767771</v>
      </c>
      <c r="D60464" s="8">
        <v>0.82783906637405447</v>
      </c>
    </row>
    <row r="60465" spans="2:4">
      <c r="B60465" s="3" t="s">
        <v>83</v>
      </c>
      <c r="C60465" s="10">
        <v>0.87903349622741067</v>
      </c>
      <c r="D60465" s="10">
        <v>0.90102095451058828</v>
      </c>
    </row>
    <row r="60466" spans="2:4">
      <c r="B60466" s="3" t="s">
        <v>84</v>
      </c>
      <c r="C60466" s="8">
        <v>0.86317725737173379</v>
      </c>
      <c r="D60466" s="8">
        <v>0.85846040902137499</v>
      </c>
    </row>
    <row r="60467" spans="2:4">
      <c r="B60467" s="3" t="s">
        <v>85</v>
      </c>
      <c r="C60467" s="10">
        <v>0.88014702224845975</v>
      </c>
      <c r="D60467" s="10">
        <v>0.87003128342449798</v>
      </c>
    </row>
    <row r="60468" spans="2:4">
      <c r="B60468" s="3" t="s">
        <v>86</v>
      </c>
      <c r="C60468" s="8">
        <v>0.84729871302058535</v>
      </c>
      <c r="D60468" s="8">
        <v>0.8394651498963327</v>
      </c>
    </row>
    <row r="60469" spans="2:4">
      <c r="B60469" s="3" t="s">
        <v>87</v>
      </c>
      <c r="C60469" s="10">
        <v>0.84331178978800991</v>
      </c>
      <c r="D60469" s="10">
        <v>0.86611111699878951</v>
      </c>
    </row>
    <row r="60470" spans="2:4">
      <c r="B60470" s="3" t="s">
        <v>88</v>
      </c>
      <c r="C60470" s="8">
        <v>0.79209053595636636</v>
      </c>
      <c r="D60470" s="8">
        <v>0.81417135243905181</v>
      </c>
    </row>
    <row r="60471" spans="2:4">
      <c r="B60471" s="3" t="s">
        <v>89</v>
      </c>
      <c r="C60471" s="10">
        <v>0.8969343210722458</v>
      </c>
      <c r="D60471" s="10">
        <v>0.79006884775378272</v>
      </c>
    </row>
    <row r="60472" spans="2:4">
      <c r="B60472" s="3" t="s">
        <v>90</v>
      </c>
      <c r="C60472" s="8">
        <v>0.84288403093247333</v>
      </c>
      <c r="D60472" s="8">
        <v>0.83094024492872909</v>
      </c>
    </row>
    <row r="60473" spans="2:4">
      <c r="B60473" s="3" t="s">
        <v>91</v>
      </c>
      <c r="C60473" s="10">
        <v>0.85502146332527884</v>
      </c>
      <c r="D60473" s="10">
        <v>0.81798866795965108</v>
      </c>
    </row>
    <row r="60474" spans="2:4">
      <c r="B60474" s="3" t="s">
        <v>92</v>
      </c>
      <c r="C60474" s="8">
        <v>0.85120742621490131</v>
      </c>
      <c r="D60474" s="8">
        <v>0.78511720696297582</v>
      </c>
    </row>
    <row r="60475" spans="2:4">
      <c r="B60475" s="3" t="s">
        <v>93</v>
      </c>
      <c r="C60475" s="10">
        <v>0.80260663338691784</v>
      </c>
      <c r="D60475" s="10">
        <v>0.73818497346032597</v>
      </c>
    </row>
    <row r="60476" spans="2:4">
      <c r="B60476" s="3" t="s">
        <v>94</v>
      </c>
      <c r="C60476" s="8">
        <v>0.83078590736792302</v>
      </c>
      <c r="D60476" s="8">
        <v>0.84079924024912633</v>
      </c>
    </row>
    <row r="60477" spans="2:4">
      <c r="B60477" s="3" t="s">
        <v>95</v>
      </c>
      <c r="C60477" s="10">
        <v>0.84341794506194978</v>
      </c>
      <c r="D60477" s="10">
        <v>0.75518417705745777</v>
      </c>
    </row>
    <row r="60478" spans="2:4">
      <c r="B60478" s="3" t="s">
        <v>96</v>
      </c>
      <c r="C60478" s="8">
        <v>0.80787315297442885</v>
      </c>
      <c r="D60478" s="8">
        <v>0.72366951853694217</v>
      </c>
    </row>
    <row r="60479" spans="2:4">
      <c r="B60479" s="3" t="s">
        <v>97</v>
      </c>
      <c r="C60479" s="10">
        <v>0.8552983565741531</v>
      </c>
      <c r="D60479" s="10">
        <v>0.8997427538201207</v>
      </c>
    </row>
    <row r="60480" spans="2:4">
      <c r="B60480" s="3" t="s">
        <v>98</v>
      </c>
      <c r="C60480" s="8">
        <v>0.8623326740842755</v>
      </c>
      <c r="D60480" s="8">
        <v>0.88829167412960708</v>
      </c>
    </row>
    <row r="60481" spans="2:4">
      <c r="B60481" s="3" t="s">
        <v>99</v>
      </c>
      <c r="C60481" s="10">
        <v>0.83364956987726679</v>
      </c>
      <c r="D60481" s="10">
        <v>0.80932124762229429</v>
      </c>
    </row>
    <row r="60482" spans="2:4">
      <c r="B60482" s="3" t="s">
        <v>100</v>
      </c>
      <c r="C60482" s="8">
        <v>0.85891180808125411</v>
      </c>
      <c r="D60482" s="8">
        <v>0.83224558560539341</v>
      </c>
    </row>
    <row r="60483" spans="2:4">
      <c r="B60483" s="3" t="s">
        <v>101</v>
      </c>
      <c r="C60483" s="10">
        <v>0.87675699117956152</v>
      </c>
      <c r="D60483" s="10">
        <v>0.85711841583130755</v>
      </c>
    </row>
    <row r="60484" spans="2:4">
      <c r="B60484" s="3" t="s">
        <v>102</v>
      </c>
      <c r="C60484" s="8">
        <v>0.85680677097267299</v>
      </c>
      <c r="D60484" s="8">
        <v>0.81718831738680153</v>
      </c>
    </row>
    <row r="60485" spans="2:4">
      <c r="B60485" s="3" t="s">
        <v>103</v>
      </c>
      <c r="C60485" s="10">
        <v>0.85420507331664186</v>
      </c>
      <c r="D60485" s="10">
        <v>0.82708877404507619</v>
      </c>
    </row>
    <row r="60486" spans="2:4">
      <c r="B60486" s="3" t="s">
        <v>104</v>
      </c>
      <c r="C60486" s="8">
        <v>0.88703416601846574</v>
      </c>
      <c r="D60486" s="8">
        <v>0.89322610729643637</v>
      </c>
    </row>
    <row r="60487" spans="2:4">
      <c r="B60487" s="3" t="s">
        <v>105</v>
      </c>
      <c r="C60487" s="10">
        <v>0.87762762374358516</v>
      </c>
      <c r="D60487" s="10">
        <v>0.80985197139524912</v>
      </c>
    </row>
    <row r="60488" spans="2:4">
      <c r="B60488" s="3" t="s">
        <v>106</v>
      </c>
      <c r="C60488" s="8">
        <v>0.82353033908114115</v>
      </c>
      <c r="D60488" s="8">
        <v>0.85848162121075022</v>
      </c>
    </row>
    <row r="60489" spans="2:4">
      <c r="B60489" s="3" t="s">
        <v>107</v>
      </c>
      <c r="C60489" s="10">
        <v>0.86817515129487977</v>
      </c>
      <c r="D60489" s="10">
        <v>0.84640220273276623</v>
      </c>
    </row>
    <row r="60490" spans="2:4">
      <c r="B60490" s="3" t="s">
        <v>108</v>
      </c>
      <c r="C60490" s="8">
        <v>0.87103585621796631</v>
      </c>
      <c r="D60490" s="8">
        <v>0.89490023156198373</v>
      </c>
    </row>
    <row r="60491" spans="2:4">
      <c r="B60491" s="3" t="s">
        <v>109</v>
      </c>
      <c r="C60491" s="10">
        <v>0.87133661316564381</v>
      </c>
      <c r="D60491" s="10">
        <v>0.81101803755669244</v>
      </c>
    </row>
    <row r="60492" spans="2:4">
      <c r="B60492" s="3" t="s">
        <v>110</v>
      </c>
      <c r="C60492" s="8">
        <v>0.87064337239635226</v>
      </c>
      <c r="D60492" s="8">
        <v>0.82999137543690926</v>
      </c>
    </row>
    <row r="60493" spans="2:4">
      <c r="B60493" s="3" t="s">
        <v>111</v>
      </c>
      <c r="C60493" s="10">
        <v>0.88478547415427322</v>
      </c>
      <c r="D60493" s="10">
        <v>0.81817244898907882</v>
      </c>
    </row>
    <row r="60494" spans="2:4">
      <c r="B60494" s="3" t="s">
        <v>112</v>
      </c>
      <c r="C60494" s="8">
        <v>0.80337717166296418</v>
      </c>
      <c r="D60494" s="8">
        <v>0.77379693323164289</v>
      </c>
    </row>
    <row r="60495" spans="2:4">
      <c r="B60495" s="3" t="s">
        <v>113</v>
      </c>
      <c r="C60495" s="10">
        <v>0.85869791154415076</v>
      </c>
      <c r="D60495" s="10">
        <v>0.80605238423708936</v>
      </c>
    </row>
    <row r="60496" spans="2:4">
      <c r="B60496" s="3" t="s">
        <v>114</v>
      </c>
      <c r="C60496" s="8">
        <v>0.86979813367319714</v>
      </c>
      <c r="D60496" s="8">
        <v>0.78894042544054765</v>
      </c>
    </row>
    <row r="60497" spans="2:4">
      <c r="B60497" s="3" t="s">
        <v>115</v>
      </c>
      <c r="C60497" s="10">
        <v>0.85305710482208297</v>
      </c>
      <c r="D60497" s="10">
        <v>0.77327555014785132</v>
      </c>
    </row>
    <row r="60498" spans="2:4">
      <c r="B60498" s="3" t="s">
        <v>116</v>
      </c>
      <c r="C60498" s="8">
        <v>0.85310808829850127</v>
      </c>
      <c r="D60498" s="8">
        <v>0.80293971800718988</v>
      </c>
    </row>
    <row r="60499" spans="2:4">
      <c r="B60499" s="3" t="s">
        <v>117</v>
      </c>
      <c r="C60499" s="10">
        <v>0.83846199414496891</v>
      </c>
      <c r="D60499" s="10">
        <v>0.92497901456870013</v>
      </c>
    </row>
    <row r="60500" spans="2:4">
      <c r="B60500" s="3" t="s">
        <v>118</v>
      </c>
      <c r="C60500" s="8">
        <v>0.89070718721005182</v>
      </c>
      <c r="D60500" s="8">
        <v>0.88340690282672174</v>
      </c>
    </row>
    <row r="60501" spans="2:4">
      <c r="B60501" s="3" t="s">
        <v>119</v>
      </c>
      <c r="C60501" s="10">
        <v>0.86153741647519388</v>
      </c>
      <c r="D60501" s="10">
        <v>0.82813916007293109</v>
      </c>
    </row>
    <row r="60502" spans="2:4">
      <c r="B60502" s="3" t="s">
        <v>120</v>
      </c>
      <c r="C60502" s="8">
        <v>0.87023850928771007</v>
      </c>
      <c r="D60502" s="8">
        <v>0.89854104979551797</v>
      </c>
    </row>
    <row r="60503" spans="2:4">
      <c r="B60503" s="3" t="s">
        <v>121</v>
      </c>
      <c r="C60503" s="10">
        <v>0.84364038543318054</v>
      </c>
      <c r="D60503" s="10">
        <v>0.78288744696268298</v>
      </c>
    </row>
    <row r="60504" spans="2:4">
      <c r="B60504" s="3" t="s">
        <v>122</v>
      </c>
      <c r="C60504" s="8">
        <v>0.77829365974782849</v>
      </c>
      <c r="D60504" s="8">
        <v>0.81181959673747583</v>
      </c>
    </row>
    <row r="60505" spans="2:4">
      <c r="B60505" s="3" t="s">
        <v>123</v>
      </c>
      <c r="C60505" s="10">
        <v>0.90174683649056797</v>
      </c>
      <c r="D60505" s="10">
        <v>0.84908768422372749</v>
      </c>
    </row>
    <row r="60506" spans="2:4">
      <c r="B60506" s="3" t="s">
        <v>124</v>
      </c>
      <c r="C60506" s="8">
        <v>0.84223113401785044</v>
      </c>
      <c r="D60506" s="8">
        <v>0.84842915456794299</v>
      </c>
    </row>
    <row r="60507" spans="2:4">
      <c r="B60507" s="3" t="s">
        <v>125</v>
      </c>
      <c r="C60507" s="10">
        <v>0.85020629265138781</v>
      </c>
      <c r="D60507" s="10">
        <v>0.81227524359787273</v>
      </c>
    </row>
    <row r="60508" spans="2:4">
      <c r="B60508" s="3" t="s">
        <v>126</v>
      </c>
      <c r="C60508" s="8">
        <v>0.86946575100513801</v>
      </c>
      <c r="D60508" s="8">
        <v>0.89733985551024087</v>
      </c>
    </row>
    <row r="60509" spans="2:4">
      <c r="B60509" s="3" t="s">
        <v>127</v>
      </c>
      <c r="C60509" s="10">
        <v>0.87913708190340745</v>
      </c>
      <c r="D60509" s="10">
        <v>0.75753094970890311</v>
      </c>
    </row>
    <row r="60510" spans="2:4">
      <c r="B60510" s="3" t="s">
        <v>128</v>
      </c>
      <c r="C60510" s="8">
        <v>0.84220494528067646</v>
      </c>
      <c r="D60510" s="8">
        <v>0.88315221522372245</v>
      </c>
    </row>
    <row r="60511" spans="2:4">
      <c r="B60511" s="3" t="s">
        <v>129</v>
      </c>
      <c r="C60511" s="10">
        <v>0.8527390981498989</v>
      </c>
      <c r="D60511" s="10">
        <v>0.72756965879536695</v>
      </c>
    </row>
    <row r="60512" spans="2:4">
      <c r="B60512" s="3" t="s">
        <v>130</v>
      </c>
      <c r="C60512" s="8">
        <v>0.868460641665321</v>
      </c>
      <c r="D60512" s="8">
        <v>0.85235307200454435</v>
      </c>
    </row>
    <row r="60513" spans="2:4">
      <c r="B60513" s="3" t="s">
        <v>131</v>
      </c>
      <c r="C60513" s="10">
        <v>0.86130951640607378</v>
      </c>
      <c r="D60513" s="10">
        <v>0.6787865530994156</v>
      </c>
    </row>
    <row r="60514" spans="2:4">
      <c r="B60514" s="3" t="s">
        <v>132</v>
      </c>
      <c r="C60514" s="8">
        <v>0.85627390236642642</v>
      </c>
      <c r="D60514" s="8">
        <v>0.80930511497272317</v>
      </c>
    </row>
    <row r="60515" spans="2:4">
      <c r="B60515" s="3" t="s">
        <v>133</v>
      </c>
      <c r="C60515" s="10">
        <v>0.83882519156445301</v>
      </c>
      <c r="D60515" s="10">
        <v>0.83898589337711882</v>
      </c>
    </row>
    <row r="60516" spans="2:4">
      <c r="B60516" s="3" t="s">
        <v>134</v>
      </c>
      <c r="C60516" s="8">
        <v>0.89985185154239444</v>
      </c>
      <c r="D60516" s="8">
        <v>0.85400869797915813</v>
      </c>
    </row>
    <row r="60517" spans="2:4">
      <c r="B60517" s="3" t="s">
        <v>135</v>
      </c>
      <c r="C60517" s="10">
        <v>0.86667228026191601</v>
      </c>
      <c r="D60517" s="10">
        <v>0.81719984746609786</v>
      </c>
    </row>
    <row r="60518" spans="2:4">
      <c r="B60518" s="3" t="s">
        <v>136</v>
      </c>
      <c r="C60518" s="8">
        <v>0.86226025239091109</v>
      </c>
      <c r="D60518" s="8">
        <v>0.8401617655311443</v>
      </c>
    </row>
    <row r="60519" spans="2:4">
      <c r="B60519" s="3" t="s">
        <v>137</v>
      </c>
      <c r="C60519" s="10">
        <v>0.89747133710778981</v>
      </c>
      <c r="D60519" s="10">
        <v>0.86160895795595749</v>
      </c>
    </row>
    <row r="60520" spans="2:4">
      <c r="B60520" s="3" t="s">
        <v>138</v>
      </c>
      <c r="C60520" s="8">
        <v>0.82406112107875218</v>
      </c>
      <c r="D60520" s="8">
        <v>0.77855910846978293</v>
      </c>
    </row>
    <row r="60521" spans="2:4">
      <c r="B60521" s="3" t="s">
        <v>139</v>
      </c>
      <c r="C60521" s="10">
        <v>0.88663813359506571</v>
      </c>
      <c r="D60521" s="10">
        <v>0.82869050049912207</v>
      </c>
    </row>
    <row r="60522" spans="2:4">
      <c r="B60522" s="3" t="s">
        <v>140</v>
      </c>
      <c r="C60522" s="8">
        <v>0.88644397823006815</v>
      </c>
      <c r="D60522" s="8">
        <v>0.92455161612200698</v>
      </c>
    </row>
    <row r="60523" spans="2:4">
      <c r="B60523" s="3" t="s">
        <v>141</v>
      </c>
      <c r="C60523" s="10">
        <v>0.85628655360818595</v>
      </c>
      <c r="D60523" s="10">
        <v>0.84688888235258086</v>
      </c>
    </row>
    <row r="60524" spans="2:4">
      <c r="B60524" s="3" t="s">
        <v>142</v>
      </c>
      <c r="C60524" s="8">
        <v>0.90060011851337018</v>
      </c>
      <c r="D60524" s="8">
        <v>0.87426585267318435</v>
      </c>
    </row>
    <row r="60525" spans="2:4">
      <c r="B60525" s="3" t="s">
        <v>143</v>
      </c>
      <c r="C60525" s="10">
        <v>0.88814371802604397</v>
      </c>
      <c r="D60525" s="10">
        <v>0.81939660615577559</v>
      </c>
    </row>
    <row r="60526" spans="2:4">
      <c r="B60526" s="3" t="s">
        <v>144</v>
      </c>
      <c r="C60526" s="8">
        <v>0.75313624282505609</v>
      </c>
      <c r="D60526" s="8">
        <v>0.81653313265035099</v>
      </c>
    </row>
    <row r="60527" spans="2:4">
      <c r="B60527" s="3" t="s">
        <v>145</v>
      </c>
      <c r="C60527" s="10">
        <v>0.85787273214569892</v>
      </c>
      <c r="D60527" s="10">
        <v>0.83003286268389043</v>
      </c>
    </row>
    <row r="60528" spans="2:4">
      <c r="B60528" s="3" t="s">
        <v>146</v>
      </c>
      <c r="C60528" s="8">
        <v>0.86177039823047741</v>
      </c>
      <c r="D60528" s="8">
        <v>0.85165213650972127</v>
      </c>
    </row>
    <row r="60529" spans="2:4">
      <c r="B60529" s="3" t="s">
        <v>147</v>
      </c>
      <c r="C60529" s="10">
        <v>0.87160135486640267</v>
      </c>
      <c r="D60529" s="10">
        <v>0.74602115181884987</v>
      </c>
    </row>
    <row r="60530" spans="2:4">
      <c r="B60530" s="3" t="s">
        <v>148</v>
      </c>
      <c r="C60530" s="8">
        <v>0.82785346208449295</v>
      </c>
      <c r="D60530" s="8">
        <v>0.79616509349617826</v>
      </c>
    </row>
    <row r="60531" spans="2:4">
      <c r="B60531" s="3" t="s">
        <v>149</v>
      </c>
      <c r="C60531" s="10">
        <v>0.87020519603343616</v>
      </c>
      <c r="D60531" s="10">
        <v>0.88857169987480911</v>
      </c>
    </row>
    <row r="60532" spans="2:4">
      <c r="B60532" s="3" t="s">
        <v>150</v>
      </c>
      <c r="C60532" s="8">
        <v>0.80140416297602723</v>
      </c>
      <c r="D60532" s="8">
        <v>0.73656542876000608</v>
      </c>
    </row>
    <row r="60533" spans="2:4">
      <c r="B60533" s="3" t="s">
        <v>151</v>
      </c>
      <c r="C60533" s="10">
        <v>0.83736152398506913</v>
      </c>
      <c r="D60533" s="10">
        <v>0.85272707320305496</v>
      </c>
    </row>
    <row r="60534" spans="2:4">
      <c r="B60534" s="3" t="s">
        <v>152</v>
      </c>
      <c r="C60534" s="8">
        <v>0.87537841158575058</v>
      </c>
      <c r="D60534" s="8">
        <v>0.83089268445177156</v>
      </c>
    </row>
    <row r="60535" spans="2:4">
      <c r="B60535" s="3" t="s">
        <v>153</v>
      </c>
      <c r="C60535" s="10">
        <v>0.85188853113438545</v>
      </c>
      <c r="D60535" s="10">
        <v>0.81160590477424088</v>
      </c>
    </row>
    <row r="60536" spans="2:4">
      <c r="B60536" s="3" t="s">
        <v>154</v>
      </c>
      <c r="C60536" s="8">
        <v>0.87924077847690596</v>
      </c>
      <c r="D60536" s="8">
        <v>0.85069445453962866</v>
      </c>
    </row>
    <row r="60537" spans="2:4">
      <c r="B60537" s="3" t="s">
        <v>155</v>
      </c>
      <c r="C60537" s="10">
        <v>0.80232011134220216</v>
      </c>
      <c r="D60537" s="10">
        <v>0.79889925416399854</v>
      </c>
    </row>
    <row r="60538" spans="2:4">
      <c r="B60538" s="3" t="s">
        <v>156</v>
      </c>
      <c r="C60538" s="8">
        <v>0.83843491345565424</v>
      </c>
      <c r="D60538" s="8">
        <v>0.83153217991872896</v>
      </c>
    </row>
    <row r="60539" spans="2:4">
      <c r="B60539" s="3" t="s">
        <v>157</v>
      </c>
      <c r="C60539" s="10">
        <v>0.81406871159840666</v>
      </c>
      <c r="D60539" s="10">
        <v>0.89105333078450588</v>
      </c>
    </row>
    <row r="60540" spans="2:4">
      <c r="B60540" s="3" t="s">
        <v>158</v>
      </c>
      <c r="C60540" s="8">
        <v>0.79174886580468518</v>
      </c>
      <c r="D60540" s="8">
        <v>0.83211684857760115</v>
      </c>
    </row>
    <row r="60541" spans="2:4">
      <c r="B60541" s="3" t="s">
        <v>159</v>
      </c>
      <c r="C60541" s="10">
        <v>0.87546625493872166</v>
      </c>
      <c r="D60541" s="10">
        <v>0.87968946400635373</v>
      </c>
    </row>
    <row r="60542" spans="2:4">
      <c r="B60542" s="3" t="s">
        <v>160</v>
      </c>
      <c r="C60542" s="8">
        <v>0.88758584413544173</v>
      </c>
      <c r="D60542" s="8">
        <v>0.83535593977593803</v>
      </c>
    </row>
    <row r="60543" spans="2:4">
      <c r="B60543" s="3" t="s">
        <v>161</v>
      </c>
      <c r="C60543" s="10">
        <v>0.8785784201685406</v>
      </c>
      <c r="D60543" s="10">
        <v>0.82668886208918446</v>
      </c>
    </row>
    <row r="60544" spans="2:4">
      <c r="B60544" s="3" t="s">
        <v>162</v>
      </c>
      <c r="C60544" s="8">
        <v>0.8716310424441045</v>
      </c>
      <c r="D60544" s="8">
        <v>0.83727621243718131</v>
      </c>
    </row>
    <row r="60545" spans="2:4">
      <c r="B60545" s="3" t="s">
        <v>163</v>
      </c>
      <c r="C60545" s="10">
        <v>0.84285504657513644</v>
      </c>
      <c r="D60545" s="10">
        <v>0.86998451753465866</v>
      </c>
    </row>
    <row r="60546" spans="2:4">
      <c r="B60546" s="3" t="s">
        <v>164</v>
      </c>
      <c r="C60546" s="8">
        <v>0.81560359970234586</v>
      </c>
      <c r="D60546" s="8">
        <v>0.84489229777044117</v>
      </c>
    </row>
    <row r="60547" spans="2:4">
      <c r="B60547" s="3" t="s">
        <v>165</v>
      </c>
      <c r="C60547" s="10">
        <v>0.86229462011974434</v>
      </c>
      <c r="D60547" s="10">
        <v>0.83514452639327885</v>
      </c>
    </row>
    <row r="60548" spans="2:4">
      <c r="B60548" s="3" t="s">
        <v>166</v>
      </c>
      <c r="C60548" s="8">
        <v>0.88232960368318436</v>
      </c>
      <c r="D60548" s="8">
        <v>0.8438734076252753</v>
      </c>
    </row>
    <row r="60549" spans="2:4">
      <c r="B60549" s="3" t="s">
        <v>167</v>
      </c>
      <c r="C60549" s="10">
        <v>0.91812014837339351</v>
      </c>
      <c r="D60549" s="10">
        <v>0.87080640267589537</v>
      </c>
    </row>
    <row r="60550" spans="2:4">
      <c r="B60550" s="3" t="s">
        <v>168</v>
      </c>
      <c r="C60550" s="8">
        <v>0.89422323462067166</v>
      </c>
      <c r="D60550" s="8">
        <v>0.84459161872921185</v>
      </c>
    </row>
    <row r="60551" spans="2:4">
      <c r="B60551" s="3" t="s">
        <v>169</v>
      </c>
      <c r="C60551" s="10">
        <v>0.84039292321233672</v>
      </c>
      <c r="D60551" s="10">
        <v>0.82074444955018966</v>
      </c>
    </row>
    <row r="60552" spans="2:4">
      <c r="B60552" s="3" t="s">
        <v>170</v>
      </c>
      <c r="C60552" s="8">
        <v>0.89274688822401405</v>
      </c>
      <c r="D60552" s="8">
        <v>0.87755136441378001</v>
      </c>
    </row>
    <row r="60553" spans="2:4">
      <c r="B60553" s="3" t="s">
        <v>171</v>
      </c>
      <c r="C60553" s="10">
        <v>0.87034174746800408</v>
      </c>
      <c r="D60553" s="10">
        <v>0.85206195511918104</v>
      </c>
    </row>
    <row r="60554" spans="2:4">
      <c r="B60554" s="3" t="s">
        <v>172</v>
      </c>
      <c r="C60554" s="8">
        <v>0.84885081934999584</v>
      </c>
      <c r="D60554" s="8">
        <v>0.72904144697414319</v>
      </c>
    </row>
    <row r="60555" spans="2:4">
      <c r="B60555" s="3" t="s">
        <v>173</v>
      </c>
      <c r="C60555" s="10">
        <v>0.8412568005293386</v>
      </c>
      <c r="D60555" s="10">
        <v>0.73879302954809201</v>
      </c>
    </row>
    <row r="60556" spans="2:4">
      <c r="B60556" s="3" t="s">
        <v>174</v>
      </c>
      <c r="C60556" s="8">
        <v>0.89437285645614983</v>
      </c>
      <c r="D60556" s="8">
        <v>0.86507775867900283</v>
      </c>
    </row>
    <row r="60557" spans="2:4">
      <c r="B60557" s="3" t="s">
        <v>175</v>
      </c>
      <c r="C60557" s="10">
        <v>0.84362968245405656</v>
      </c>
      <c r="D60557" s="10">
        <v>0.878770453930666</v>
      </c>
    </row>
    <row r="60558" spans="2:4">
      <c r="B60558" s="3" t="s">
        <v>176</v>
      </c>
      <c r="C60558" s="8">
        <v>0.87156854260662808</v>
      </c>
      <c r="D60558" s="8">
        <v>0.85535418638927474</v>
      </c>
    </row>
    <row r="60559" spans="2:4">
      <c r="B60559" s="3" t="s">
        <v>177</v>
      </c>
      <c r="C60559" s="10">
        <v>0.82014415357944637</v>
      </c>
      <c r="D60559" s="10">
        <v>0.86493909239895717</v>
      </c>
    </row>
    <row r="60560" spans="2:4">
      <c r="B60560" s="3" t="s">
        <v>178</v>
      </c>
      <c r="C60560" s="8">
        <v>0.8052145846776293</v>
      </c>
      <c r="D60560" s="8">
        <v>0.74805027184212169</v>
      </c>
    </row>
    <row r="60561" spans="2:4">
      <c r="B60561" s="3" t="s">
        <v>179</v>
      </c>
      <c r="C60561" s="10">
        <v>0.89228649461042076</v>
      </c>
      <c r="D60561" s="10">
        <v>0.88835811357403516</v>
      </c>
    </row>
    <row r="60562" spans="2:4">
      <c r="B60562" s="3" t="s">
        <v>180</v>
      </c>
      <c r="C60562" s="8">
        <v>0.856915000893822</v>
      </c>
      <c r="D60562" s="8">
        <v>0.77909708224396113</v>
      </c>
    </row>
    <row r="60563" spans="2:4">
      <c r="B60563" s="3" t="s">
        <v>181</v>
      </c>
      <c r="C60563" s="10">
        <v>0.81073829440894685</v>
      </c>
      <c r="D60563" s="10">
        <v>0.8163118514524057</v>
      </c>
    </row>
    <row r="60564" spans="2:4">
      <c r="B60564" s="3" t="s">
        <v>182</v>
      </c>
      <c r="C60564" s="8">
        <v>0.8595275591349868</v>
      </c>
      <c r="D60564" s="8">
        <v>0.87493263125557219</v>
      </c>
    </row>
    <row r="60565" spans="2:4">
      <c r="B60565" s="3" t="s">
        <v>183</v>
      </c>
      <c r="C60565" s="10">
        <v>0.83239842549560195</v>
      </c>
      <c r="D60565" s="10">
        <v>0.78828267574411237</v>
      </c>
    </row>
    <row r="60566" spans="2:4">
      <c r="B60566" s="3" t="s">
        <v>184</v>
      </c>
      <c r="C60566" s="8">
        <v>0.83896120255919282</v>
      </c>
      <c r="D60566" s="8">
        <v>0.88336912250992417</v>
      </c>
    </row>
    <row r="60567" spans="2:4">
      <c r="B60567" s="3" t="s">
        <v>185</v>
      </c>
      <c r="C60567" s="10">
        <v>0.84412561065677261</v>
      </c>
      <c r="D60567" s="10">
        <v>0.84174473457425281</v>
      </c>
    </row>
    <row r="60568" spans="2:4">
      <c r="B60568" s="3" t="s">
        <v>186</v>
      </c>
      <c r="C60568" s="8">
        <v>0.88031452031879542</v>
      </c>
      <c r="D60568" s="8">
        <v>0.71246361831300065</v>
      </c>
    </row>
    <row r="60569" spans="2:4">
      <c r="B60569" s="3" t="s">
        <v>187</v>
      </c>
      <c r="C60569" s="10">
        <v>0.86577961426554262</v>
      </c>
      <c r="D60569" s="10">
        <v>0.83923454490532046</v>
      </c>
    </row>
    <row r="60570" spans="2:4">
      <c r="B60570" s="3" t="s">
        <v>188</v>
      </c>
      <c r="C60570" s="8">
        <v>0.8919498198579956</v>
      </c>
      <c r="D60570" s="8">
        <v>0.88789232368661808</v>
      </c>
    </row>
    <row r="60571" spans="2:4">
      <c r="B60571" s="3" t="s">
        <v>189</v>
      </c>
      <c r="C60571" s="10">
        <v>0.85907813329120974</v>
      </c>
      <c r="D60571" s="10">
        <v>0.9021378038823461</v>
      </c>
    </row>
    <row r="60572" spans="2:4">
      <c r="B60572" s="3" t="s">
        <v>190</v>
      </c>
      <c r="C60572" s="8">
        <v>0.8971324418610841</v>
      </c>
      <c r="D60572" s="8">
        <v>0.85202703771546862</v>
      </c>
    </row>
    <row r="60573" spans="2:4">
      <c r="B60573" s="3" t="s">
        <v>191</v>
      </c>
      <c r="C60573" s="10">
        <v>0.80052013287899249</v>
      </c>
      <c r="D60573" s="10">
        <v>0.76625247639591298</v>
      </c>
    </row>
    <row r="60574" spans="2:4">
      <c r="B60574" s="3" t="s">
        <v>192</v>
      </c>
      <c r="C60574" s="8">
        <v>0.88184140032145142</v>
      </c>
      <c r="D60574" s="8">
        <v>0.92785278652892322</v>
      </c>
    </row>
    <row r="60575" spans="2:4">
      <c r="B60575" s="3" t="s">
        <v>193</v>
      </c>
      <c r="C60575" s="10">
        <v>0.81802439506645741</v>
      </c>
      <c r="D60575" s="10">
        <v>0.76711078275006028</v>
      </c>
    </row>
    <row r="60576" spans="2:4">
      <c r="B60576" s="3" t="s">
        <v>194</v>
      </c>
      <c r="C60576" s="8">
        <v>0.87660070232693066</v>
      </c>
      <c r="D60576" s="8">
        <v>0.85823166803107842</v>
      </c>
    </row>
    <row r="60577" spans="2:4">
      <c r="B60577" s="3" t="s">
        <v>195</v>
      </c>
      <c r="C60577" s="10">
        <v>0.87234005885637833</v>
      </c>
      <c r="D60577" s="10">
        <v>0.85233751215732168</v>
      </c>
    </row>
    <row r="60578" spans="2:4">
      <c r="B60578" s="3" t="s">
        <v>196</v>
      </c>
      <c r="C60578" s="8">
        <v>0.84305472461462361</v>
      </c>
      <c r="D60578" s="8">
        <v>0.87588898671854465</v>
      </c>
    </row>
    <row r="60579" spans="2:4">
      <c r="B60579" s="3" t="s">
        <v>197</v>
      </c>
      <c r="C60579" s="10">
        <v>0.88636826954355541</v>
      </c>
      <c r="D60579" s="10">
        <v>0.85064927451172678</v>
      </c>
    </row>
    <row r="60580" spans="2:4">
      <c r="B60580" s="3" t="s">
        <v>198</v>
      </c>
      <c r="C60580" s="8">
        <v>0.84074224861503866</v>
      </c>
      <c r="D60580" s="8">
        <v>0.78960694351530614</v>
      </c>
    </row>
    <row r="60581" spans="2:4">
      <c r="B60581" s="3" t="s">
        <v>199</v>
      </c>
      <c r="C60581" s="10">
        <v>0.86163515698149251</v>
      </c>
      <c r="D60581" s="10">
        <v>0.87741531214285662</v>
      </c>
    </row>
    <row r="60582" spans="2:4">
      <c r="B60582" s="3" t="s">
        <v>200</v>
      </c>
      <c r="C60582" s="8">
        <v>0.87447712842168712</v>
      </c>
      <c r="D60582" s="8">
        <v>0.84945160786149143</v>
      </c>
    </row>
    <row r="60583" spans="2:4">
      <c r="B60583" s="3" t="s">
        <v>201</v>
      </c>
      <c r="C60583" s="10">
        <v>0.8958311119331791</v>
      </c>
      <c r="D60583" s="10">
        <v>0.82799001223113311</v>
      </c>
    </row>
    <row r="60584" spans="2:4">
      <c r="B60584" s="3" t="s">
        <v>202</v>
      </c>
      <c r="C60584" s="8">
        <v>0.8913262811803625</v>
      </c>
      <c r="D60584" s="8">
        <v>0.86057386646091516</v>
      </c>
    </row>
    <row r="60585" spans="2:4">
      <c r="B60585" s="3" t="s">
        <v>203</v>
      </c>
      <c r="C60585" s="10">
        <v>0.87250764628296462</v>
      </c>
      <c r="D60585" s="10">
        <v>0.79961322117616906</v>
      </c>
    </row>
    <row r="60586" spans="2:4">
      <c r="B60586" s="3" t="s">
        <v>204</v>
      </c>
      <c r="C60586" s="8">
        <v>0.85244468184643041</v>
      </c>
      <c r="D60586" s="8">
        <v>0.81581751314693363</v>
      </c>
    </row>
    <row r="60587" spans="2:4">
      <c r="B60587" s="3" t="s">
        <v>205</v>
      </c>
      <c r="C60587" s="10">
        <v>0.88875194061722418</v>
      </c>
      <c r="D60587" s="10">
        <v>0.86470067163681497</v>
      </c>
    </row>
    <row r="60588" spans="2:4">
      <c r="B60588" s="3" t="s">
        <v>206</v>
      </c>
      <c r="C60588" s="8">
        <v>0.81506718875365303</v>
      </c>
      <c r="D60588" s="8">
        <v>0.76154184603120534</v>
      </c>
    </row>
    <row r="60589" spans="2:4">
      <c r="B60589" s="3" t="s">
        <v>207</v>
      </c>
      <c r="C60589" s="10">
        <v>0.86464202988854344</v>
      </c>
      <c r="D60589" s="10">
        <v>0.78880165291116788</v>
      </c>
    </row>
    <row r="60590" spans="2:4">
      <c r="B60590" s="3" t="s">
        <v>208</v>
      </c>
      <c r="C60590" s="8">
        <v>0.84079744822539448</v>
      </c>
      <c r="D60590" s="8">
        <v>0.89470784405235138</v>
      </c>
    </row>
    <row r="60591" spans="2:4">
      <c r="B60591" s="3" t="s">
        <v>209</v>
      </c>
      <c r="C60591" s="10">
        <v>0.82450418156886196</v>
      </c>
      <c r="D60591" s="10">
        <v>0.81274157992246898</v>
      </c>
    </row>
    <row r="60592" spans="2:4">
      <c r="B60592" s="3" t="s">
        <v>210</v>
      </c>
      <c r="C60592" s="8">
        <v>0.85058423534543082</v>
      </c>
      <c r="D60592" s="8">
        <v>0.85675542883812983</v>
      </c>
    </row>
    <row r="60593" spans="2:4">
      <c r="B60593" s="3" t="s">
        <v>211</v>
      </c>
      <c r="C60593" s="10">
        <v>0.85406992129959414</v>
      </c>
      <c r="D60593" s="10">
        <v>0.80447537558830473</v>
      </c>
    </row>
    <row r="60594" spans="2:4">
      <c r="B60594" s="3" t="s">
        <v>212</v>
      </c>
      <c r="C60594" s="8">
        <v>0.90435336267282618</v>
      </c>
      <c r="D60594" s="8">
        <v>0.88471851033962789</v>
      </c>
    </row>
    <row r="60595" spans="2:4">
      <c r="B60595" s="3" t="s">
        <v>213</v>
      </c>
      <c r="C60595" s="10">
        <v>0.87078774871336351</v>
      </c>
      <c r="D60595" s="10">
        <v>0.86720261504803176</v>
      </c>
    </row>
    <row r="60596" spans="2:4">
      <c r="B60596" s="3" t="s">
        <v>214</v>
      </c>
      <c r="C60596" s="8">
        <v>0.89392461169706861</v>
      </c>
      <c r="D60596" s="8">
        <v>0.79227905525402986</v>
      </c>
    </row>
    <row r="60597" spans="2:4">
      <c r="B60597" s="3" t="s">
        <v>215</v>
      </c>
      <c r="C60597" s="10">
        <v>0.8165111522937899</v>
      </c>
      <c r="D60597" s="10">
        <v>0.80061040468647904</v>
      </c>
    </row>
    <row r="60598" spans="2:4">
      <c r="B60598" s="3" t="s">
        <v>216</v>
      </c>
      <c r="C60598" s="8">
        <v>0.86926368205693771</v>
      </c>
      <c r="D60598" s="8">
        <v>0.80695793474544708</v>
      </c>
    </row>
    <row r="60599" spans="2:4">
      <c r="B60599" s="3" t="s">
        <v>217</v>
      </c>
      <c r="C60599" s="10">
        <v>0.87886460474407202</v>
      </c>
      <c r="D60599" s="10">
        <v>0.85601801236723185</v>
      </c>
    </row>
    <row r="60600" spans="2:4">
      <c r="B60600" s="3" t="s">
        <v>218</v>
      </c>
      <c r="C60600" s="8">
        <v>0.85584854140972566</v>
      </c>
      <c r="D60600" s="8">
        <v>0.81308738221058618</v>
      </c>
    </row>
    <row r="60601" spans="2:4">
      <c r="B60601" s="3" t="s">
        <v>219</v>
      </c>
      <c r="C60601" s="10">
        <v>0.85250138922928387</v>
      </c>
      <c r="D60601" s="10">
        <v>0.91179658859444013</v>
      </c>
    </row>
    <row r="60602" spans="2:4">
      <c r="B60602" s="3" t="s">
        <v>220</v>
      </c>
      <c r="C60602" s="8">
        <v>0.88307099359039065</v>
      </c>
      <c r="D60602" s="8">
        <v>0.71356802285611731</v>
      </c>
    </row>
    <row r="60603" spans="2:4">
      <c r="B60603" s="3" t="s">
        <v>221</v>
      </c>
      <c r="C60603" s="10">
        <v>0.84225104378725102</v>
      </c>
      <c r="D60603" s="10">
        <v>0.75742970803646281</v>
      </c>
    </row>
    <row r="60604" spans="2:4">
      <c r="B60604" s="3" t="s">
        <v>222</v>
      </c>
      <c r="C60604" s="8">
        <v>0.86941237156734563</v>
      </c>
      <c r="D60604" s="8">
        <v>0.8114891058449607</v>
      </c>
    </row>
    <row r="60605" spans="2:4">
      <c r="B60605" s="3" t="s">
        <v>223</v>
      </c>
      <c r="C60605" s="10">
        <v>0.86877345019175756</v>
      </c>
      <c r="D60605" s="10">
        <v>0.79427504911895452</v>
      </c>
    </row>
    <row r="60606" spans="2:4">
      <c r="B60606" s="3" t="s">
        <v>224</v>
      </c>
      <c r="C60606" s="8">
        <v>0.83779951571169942</v>
      </c>
      <c r="D60606" s="8">
        <v>0.83279262791660347</v>
      </c>
    </row>
    <row r="60607" spans="2:4">
      <c r="B60607" s="3" t="s">
        <v>225</v>
      </c>
      <c r="C60607" s="10">
        <v>0.88630946742909067</v>
      </c>
      <c r="D60607" s="10">
        <v>0.80791209234390959</v>
      </c>
    </row>
    <row r="60608" spans="2:4">
      <c r="B60608" s="3" t="s">
        <v>226</v>
      </c>
      <c r="C60608" s="8">
        <v>0.83511254343278984</v>
      </c>
      <c r="D60608" s="8">
        <v>0.84278772946527114</v>
      </c>
    </row>
    <row r="60609" spans="2:4">
      <c r="B60609" s="3" t="s">
        <v>227</v>
      </c>
      <c r="C60609" s="10">
        <v>0.81878707559831632</v>
      </c>
      <c r="D60609" s="10">
        <v>0.82035211186213397</v>
      </c>
    </row>
    <row r="60610" spans="2:4">
      <c r="B60610" s="3" t="s">
        <v>228</v>
      </c>
      <c r="C60610" s="8">
        <v>0.87756071890817899</v>
      </c>
      <c r="D60610" s="8">
        <v>0.82379337376103223</v>
      </c>
    </row>
    <row r="60611" spans="2:4">
      <c r="B60611" s="3" t="s">
        <v>229</v>
      </c>
      <c r="C60611" s="10">
        <v>0.86461294065766614</v>
      </c>
      <c r="D60611" s="10">
        <v>0.82336163518925054</v>
      </c>
    </row>
    <row r="60612" spans="2:4">
      <c r="B60612" s="3" t="s">
        <v>230</v>
      </c>
      <c r="C60612" s="8">
        <v>0.87148919678742032</v>
      </c>
      <c r="D60612" s="8">
        <v>0.77516335455510077</v>
      </c>
    </row>
    <row r="60613" spans="2:4">
      <c r="B60613" s="3" t="s">
        <v>231</v>
      </c>
      <c r="C60613" s="10">
        <v>0.87544348271577721</v>
      </c>
      <c r="D60613" s="10">
        <v>0.83327944756724215</v>
      </c>
    </row>
    <row r="60614" spans="2:4">
      <c r="B60614" s="3" t="s">
        <v>232</v>
      </c>
      <c r="C60614" s="8">
        <v>0.85011346636388563</v>
      </c>
      <c r="D60614" s="8">
        <v>0.8488022787492302</v>
      </c>
    </row>
    <row r="60615" spans="2:4">
      <c r="B60615" s="3" t="s">
        <v>233</v>
      </c>
      <c r="C60615" s="10">
        <v>0.85184961970170381</v>
      </c>
      <c r="D60615" s="10">
        <v>0.85896066006715055</v>
      </c>
    </row>
    <row r="60616" spans="2:4">
      <c r="B60616" s="3" t="s">
        <v>234</v>
      </c>
      <c r="C60616" s="8">
        <v>0.82866204700103963</v>
      </c>
      <c r="D60616" s="8">
        <v>0.78376608003287862</v>
      </c>
    </row>
    <row r="60617" spans="2:4">
      <c r="B60617" s="3" t="s">
        <v>235</v>
      </c>
      <c r="C60617" s="10">
        <v>0.81431777377845205</v>
      </c>
      <c r="D60617" s="10">
        <v>0.88680821605869498</v>
      </c>
    </row>
    <row r="60618" spans="2:4">
      <c r="B60618" s="3" t="s">
        <v>236</v>
      </c>
      <c r="C60618" s="8">
        <v>0.87013344071031529</v>
      </c>
      <c r="D60618" s="8">
        <v>0.86332214179808486</v>
      </c>
    </row>
    <row r="60619" spans="2:4">
      <c r="B60619" s="3" t="s">
        <v>237</v>
      </c>
      <c r="C60619" s="10">
        <v>0.88065987911541443</v>
      </c>
      <c r="D60619" s="10">
        <v>0.78269609036471255</v>
      </c>
    </row>
    <row r="60620" spans="2:4">
      <c r="B60620" s="3" t="s">
        <v>238</v>
      </c>
      <c r="C60620" s="8">
        <v>0.82688667402979377</v>
      </c>
      <c r="D60620" s="8">
        <v>0.86080457777172037</v>
      </c>
    </row>
    <row r="60621" spans="2:4">
      <c r="B60621" s="3" t="s">
        <v>239</v>
      </c>
      <c r="C60621" s="10">
        <v>0.87547881555638618</v>
      </c>
      <c r="D60621" s="10">
        <v>0.88449913673483083</v>
      </c>
    </row>
    <row r="60622" spans="2:4">
      <c r="B60622" s="3" t="s">
        <v>240</v>
      </c>
      <c r="C60622" s="8">
        <v>0.88219053583120621</v>
      </c>
      <c r="D60622" s="8">
        <v>0.87323477159374807</v>
      </c>
    </row>
    <row r="60623" spans="2:4">
      <c r="B60623" s="3" t="s">
        <v>241</v>
      </c>
      <c r="C60623" s="10">
        <v>0.85970951272408935</v>
      </c>
      <c r="D60623" s="10">
        <v>0.87076752984929684</v>
      </c>
    </row>
    <row r="60624" spans="2:4">
      <c r="B60624" s="3" t="s">
        <v>242</v>
      </c>
      <c r="C60624" s="8">
        <v>0.87670766542381784</v>
      </c>
      <c r="D60624" s="8">
        <v>0.80060259741659412</v>
      </c>
    </row>
    <row r="60625" spans="2:4">
      <c r="B60625" s="3" t="s">
        <v>243</v>
      </c>
      <c r="C60625" s="10">
        <v>0.86541881537259435</v>
      </c>
      <c r="D60625" s="10">
        <v>0.81749963154128658</v>
      </c>
    </row>
    <row r="60626" spans="2:4">
      <c r="B60626" s="3" t="s">
        <v>244</v>
      </c>
      <c r="C60626" s="8">
        <v>0.81658851100793417</v>
      </c>
      <c r="D60626" s="8">
        <v>0.76391618079079027</v>
      </c>
    </row>
    <row r="60627" spans="2:4">
      <c r="B60627" s="3" t="s">
        <v>245</v>
      </c>
      <c r="C60627" s="10">
        <v>0.88802263806187753</v>
      </c>
      <c r="D60627" s="10">
        <v>0.86185717338515055</v>
      </c>
    </row>
    <row r="60628" spans="2:4">
      <c r="B60628" s="3" t="s">
        <v>246</v>
      </c>
      <c r="C60628" s="8">
        <v>0.85446082377803922</v>
      </c>
      <c r="D60628" s="8">
        <v>0.73523761865106574</v>
      </c>
    </row>
    <row r="60629" spans="2:4">
      <c r="B60629" s="3" t="s">
        <v>247</v>
      </c>
      <c r="C60629" s="10">
        <v>0.86962904601561442</v>
      </c>
      <c r="D60629" s="10">
        <v>0.915317293855897</v>
      </c>
    </row>
    <row r="60630" spans="2:4">
      <c r="B60630" s="3" t="s">
        <v>248</v>
      </c>
      <c r="C60630" s="8">
        <v>0.87489509707033775</v>
      </c>
      <c r="D60630" s="8">
        <v>0.81625449448228793</v>
      </c>
    </row>
    <row r="60631" spans="2:4">
      <c r="B60631" s="3" t="s">
        <v>249</v>
      </c>
      <c r="C60631" s="10">
        <v>0.83802001450299768</v>
      </c>
      <c r="D60631" s="10">
        <v>0.76264570572896906</v>
      </c>
    </row>
    <row r="60632" spans="2:4">
      <c r="B60632" s="3" t="s">
        <v>250</v>
      </c>
      <c r="C60632" s="8">
        <v>0.78036323559196752</v>
      </c>
      <c r="D60632" s="8">
        <v>0.84040337999720849</v>
      </c>
    </row>
    <row r="60633" spans="2:4">
      <c r="B60633" s="3" t="s">
        <v>251</v>
      </c>
      <c r="C60633" s="10">
        <v>0.88969110457838507</v>
      </c>
      <c r="D60633" s="10">
        <v>0.87552426965527552</v>
      </c>
    </row>
    <row r="60634" spans="2:4">
      <c r="B60634" s="3" t="s">
        <v>252</v>
      </c>
      <c r="C60634" s="8">
        <v>0.85429367908849452</v>
      </c>
      <c r="D60634" s="8">
        <v>0.86864163039050901</v>
      </c>
    </row>
    <row r="60635" spans="2:4">
      <c r="B60635" s="3" t="s">
        <v>253</v>
      </c>
      <c r="C60635" s="10">
        <v>0.8347046739058126</v>
      </c>
      <c r="D60635" s="10">
        <v>0.83983855323366829</v>
      </c>
    </row>
    <row r="60636" spans="2:4">
      <c r="B60636" s="3" t="s">
        <v>254</v>
      </c>
      <c r="C60636" s="8">
        <v>0.85540387932213924</v>
      </c>
      <c r="D60636" s="8">
        <v>0.86737981412582166</v>
      </c>
    </row>
    <row r="60637" spans="2:4">
      <c r="B60637" s="3" t="s">
        <v>255</v>
      </c>
      <c r="C60637" s="10">
        <v>0.83197955885449337</v>
      </c>
      <c r="D60637" s="10">
        <v>0.86227093822456025</v>
      </c>
    </row>
    <row r="60638" spans="2:4">
      <c r="B60638" s="3" t="s">
        <v>256</v>
      </c>
      <c r="C60638" s="8">
        <v>0.85040107538644472</v>
      </c>
      <c r="D60638" s="8">
        <v>0.80975621081490179</v>
      </c>
    </row>
    <row r="60639" spans="2:4">
      <c r="B60639" s="3" t="s">
        <v>257</v>
      </c>
      <c r="C60639" s="10">
        <v>0.87876448194775814</v>
      </c>
      <c r="D60639" s="10">
        <v>0.85127925388283665</v>
      </c>
    </row>
    <row r="60640" spans="2:4">
      <c r="B60640" s="3" t="s">
        <v>258</v>
      </c>
      <c r="C60640" s="8">
        <v>0.91059916831696897</v>
      </c>
      <c r="D60640" s="8">
        <v>0.86235745772769401</v>
      </c>
    </row>
    <row r="60641" spans="2:4">
      <c r="B60641" s="3" t="s">
        <v>259</v>
      </c>
      <c r="C60641" s="10">
        <v>0.87899985088853583</v>
      </c>
      <c r="D60641" s="10">
        <v>0.91353388684352044</v>
      </c>
    </row>
    <row r="60642" spans="2:4">
      <c r="B60642" s="3" t="s">
        <v>260</v>
      </c>
      <c r="C60642" s="8">
        <v>0.84289586993664622</v>
      </c>
      <c r="D60642" s="8">
        <v>0.87340919432584019</v>
      </c>
    </row>
    <row r="60643" spans="2:4">
      <c r="B60643" s="3" t="s">
        <v>261</v>
      </c>
      <c r="C60643" s="10">
        <v>0.84088509315966953</v>
      </c>
      <c r="D60643" s="10">
        <v>0.8535695879352424</v>
      </c>
    </row>
    <row r="60644" spans="2:4">
      <c r="B60644" s="3" t="s">
        <v>262</v>
      </c>
      <c r="C60644" s="8">
        <v>0.83188896002764923</v>
      </c>
      <c r="D60644" s="8">
        <v>0.79452110143622945</v>
      </c>
    </row>
    <row r="60645" spans="2:4">
      <c r="B60645" s="3" t="s">
        <v>263</v>
      </c>
      <c r="C60645" s="10">
        <v>0.86353762424682401</v>
      </c>
      <c r="D60645" s="10">
        <v>0.874982604760558</v>
      </c>
    </row>
    <row r="60646" spans="2:4">
      <c r="B60646" s="3" t="s">
        <v>264</v>
      </c>
      <c r="C60646" s="8">
        <v>0.8641019286690802</v>
      </c>
      <c r="D60646" s="8">
        <v>0.90387015356531664</v>
      </c>
    </row>
    <row r="60647" spans="2:4">
      <c r="B60647" s="3" t="s">
        <v>265</v>
      </c>
      <c r="C60647" s="10">
        <v>0.85136075514721821</v>
      </c>
      <c r="D60647" s="10">
        <v>0.86835506123931161</v>
      </c>
    </row>
    <row r="60648" spans="2:4">
      <c r="B60648" s="3" t="s">
        <v>266</v>
      </c>
      <c r="C60648" s="8">
        <v>0.84357846842954998</v>
      </c>
      <c r="D60648" s="8">
        <v>0.84565034432700115</v>
      </c>
    </row>
    <row r="60649" spans="2:4">
      <c r="B60649" s="3" t="s">
        <v>267</v>
      </c>
      <c r="C60649" s="10">
        <v>0.85742787246648822</v>
      </c>
      <c r="D60649" s="10">
        <v>0.82999997673805681</v>
      </c>
    </row>
    <row r="60650" spans="2:4">
      <c r="B60650" s="3" t="s">
        <v>268</v>
      </c>
      <c r="C60650" s="8">
        <v>0.86761022253569742</v>
      </c>
      <c r="D60650" s="8">
        <v>0.79303977077066068</v>
      </c>
    </row>
    <row r="60651" spans="2:4">
      <c r="B60651" s="3" t="s">
        <v>269</v>
      </c>
      <c r="C60651" s="10">
        <v>0.82254233279990951</v>
      </c>
      <c r="D60651" s="10">
        <v>0.83324550261948138</v>
      </c>
    </row>
    <row r="60652" spans="2:4">
      <c r="B60652" s="3" t="s">
        <v>270</v>
      </c>
      <c r="C60652" s="8">
        <v>0.82674119885206898</v>
      </c>
      <c r="D60652" s="8">
        <v>0.63664902677331614</v>
      </c>
    </row>
    <row r="60653" spans="2:4">
      <c r="B60653" s="3" t="s">
        <v>271</v>
      </c>
      <c r="C60653" s="10">
        <v>0.90520724562402766</v>
      </c>
      <c r="D60653" s="10">
        <v>0.83212091267781485</v>
      </c>
    </row>
    <row r="60654" spans="2:4">
      <c r="B60654" s="3" t="s">
        <v>272</v>
      </c>
      <c r="C60654" s="8">
        <v>0.86002464282867874</v>
      </c>
      <c r="D60654" s="8">
        <v>0.78559292167674477</v>
      </c>
    </row>
    <row r="60655" spans="2:4">
      <c r="B60655" s="3" t="s">
        <v>273</v>
      </c>
      <c r="C60655" s="10">
        <v>0.88215705916231446</v>
      </c>
      <c r="D60655" s="10">
        <v>0.90989075535592012</v>
      </c>
    </row>
    <row r="60656" spans="2:4">
      <c r="B60656" s="3" t="s">
        <v>274</v>
      </c>
      <c r="C60656" s="8">
        <v>0.86387738951535675</v>
      </c>
      <c r="D60656" s="8">
        <v>0.86857099087351619</v>
      </c>
    </row>
    <row r="60657" spans="2:4">
      <c r="B60657" s="3" t="s">
        <v>275</v>
      </c>
      <c r="C60657" s="10">
        <v>0.86486691982786013</v>
      </c>
      <c r="D60657" s="10">
        <v>0.8370951686444259</v>
      </c>
    </row>
    <row r="60658" spans="2:4">
      <c r="B60658" s="3" t="s">
        <v>276</v>
      </c>
      <c r="C60658" s="8">
        <v>0.8607085584870473</v>
      </c>
      <c r="D60658" s="8">
        <v>0.86968375819416899</v>
      </c>
    </row>
    <row r="60659" spans="2:4">
      <c r="B60659" s="3" t="s">
        <v>277</v>
      </c>
      <c r="C60659" s="10">
        <v>0.89134543091431373</v>
      </c>
      <c r="D60659" s="10">
        <v>0.87552731094340264</v>
      </c>
    </row>
    <row r="60660" spans="2:4">
      <c r="B60660" s="3" t="s">
        <v>278</v>
      </c>
      <c r="C60660" s="8">
        <v>0.87932089131770785</v>
      </c>
      <c r="D60660" s="8">
        <v>0.86150500667197727</v>
      </c>
    </row>
    <row r="60661" spans="2:4">
      <c r="B60661" s="3" t="s">
        <v>279</v>
      </c>
      <c r="C60661" s="10">
        <v>0.89099882133653907</v>
      </c>
      <c r="D60661" s="10">
        <v>0.85327801140795478</v>
      </c>
    </row>
    <row r="60662" spans="2:4">
      <c r="B60662" s="3" t="s">
        <v>280</v>
      </c>
      <c r="C60662" s="8">
        <v>0.87326494272071631</v>
      </c>
      <c r="D60662" s="8">
        <v>0.88804300071949116</v>
      </c>
    </row>
    <row r="60663" spans="2:4">
      <c r="B60663" s="3" t="s">
        <v>281</v>
      </c>
      <c r="C60663" s="10">
        <v>0.86776823295123162</v>
      </c>
      <c r="D60663" s="10">
        <v>0.89010999149755643</v>
      </c>
    </row>
    <row r="60664" spans="2:4">
      <c r="B60664" s="3" t="s">
        <v>282</v>
      </c>
      <c r="C60664" s="8">
        <v>0.84943150349852492</v>
      </c>
      <c r="D60664" s="8">
        <v>0.81618449178080765</v>
      </c>
    </row>
    <row r="60665" spans="2:4">
      <c r="B60665" s="3" t="s">
        <v>283</v>
      </c>
      <c r="C60665" s="10">
        <v>0.84433667094065479</v>
      </c>
      <c r="D60665" s="10">
        <v>0.85377742011672175</v>
      </c>
    </row>
    <row r="60666" spans="2:4">
      <c r="B60666" s="3" t="s">
        <v>284</v>
      </c>
      <c r="C60666" s="8">
        <v>0.81955535287685122</v>
      </c>
      <c r="D60666" s="8">
        <v>0.82945144746797672</v>
      </c>
    </row>
    <row r="60667" spans="2:4">
      <c r="B60667" s="3" t="s">
        <v>285</v>
      </c>
      <c r="C60667" s="10">
        <v>0.82090955349731054</v>
      </c>
      <c r="D60667" s="10">
        <v>0.75834288251799131</v>
      </c>
    </row>
    <row r="60668" spans="2:4">
      <c r="B60668" s="3" t="s">
        <v>286</v>
      </c>
      <c r="C60668" s="8">
        <v>0.89534067676032014</v>
      </c>
      <c r="D60668" s="8">
        <v>0.90550893536809307</v>
      </c>
    </row>
    <row r="60669" spans="2:4">
      <c r="B60669" s="3" t="s">
        <v>287</v>
      </c>
      <c r="C60669" s="10">
        <v>0.89394336249707629</v>
      </c>
      <c r="D60669" s="10">
        <v>0.87194616406410907</v>
      </c>
    </row>
    <row r="60670" spans="2:4">
      <c r="B60670" s="3" t="s">
        <v>288</v>
      </c>
      <c r="C60670" s="8">
        <v>0.83201392638013971</v>
      </c>
      <c r="D60670" s="8">
        <v>0.77809856209161321</v>
      </c>
    </row>
    <row r="60671" spans="2:4">
      <c r="B60671" s="3" t="s">
        <v>289</v>
      </c>
      <c r="C60671" s="10">
        <v>0.80958470283284012</v>
      </c>
      <c r="D60671" s="10">
        <v>0.84630523903730714</v>
      </c>
    </row>
    <row r="60672" spans="2:4">
      <c r="B60672" s="3" t="s">
        <v>290</v>
      </c>
      <c r="C60672" s="8">
        <v>0.85216395222968522</v>
      </c>
      <c r="D60672" s="8">
        <v>0.8147054654809428</v>
      </c>
    </row>
    <row r="60673" spans="2:4">
      <c r="B60673" s="3" t="s">
        <v>291</v>
      </c>
      <c r="C60673" s="10">
        <v>0.85447203723353016</v>
      </c>
      <c r="D60673" s="10">
        <v>0.76268407800389337</v>
      </c>
    </row>
    <row r="60674" spans="2:4">
      <c r="B60674" s="3" t="s">
        <v>292</v>
      </c>
      <c r="C60674" s="8">
        <v>0.84251008767243551</v>
      </c>
      <c r="D60674" s="8">
        <v>0.82590012147293168</v>
      </c>
    </row>
    <row r="60675" spans="2:4">
      <c r="B60675" s="3" t="s">
        <v>293</v>
      </c>
      <c r="C60675" s="10">
        <v>0.81995354736790693</v>
      </c>
      <c r="D60675" s="10">
        <v>0.76278992687793912</v>
      </c>
    </row>
    <row r="60676" spans="2:4">
      <c r="B60676" s="3" t="s">
        <v>294</v>
      </c>
      <c r="C60676" s="8">
        <v>0.87463042484973708</v>
      </c>
      <c r="D60676" s="8">
        <v>0.74977963738160258</v>
      </c>
    </row>
    <row r="60677" spans="2:4">
      <c r="B60677" s="3" t="s">
        <v>295</v>
      </c>
      <c r="C60677" s="10">
        <v>0.86556020974017855</v>
      </c>
      <c r="D60677" s="10">
        <v>0.84497896398307892</v>
      </c>
    </row>
    <row r="60678" spans="2:4">
      <c r="B60678" s="3" t="s">
        <v>296</v>
      </c>
      <c r="C60678" s="8">
        <v>0.84165103607166669</v>
      </c>
      <c r="D60678" s="8">
        <v>0.75189903047701545</v>
      </c>
    </row>
    <row r="60679" spans="2:4">
      <c r="B60679" s="3" t="s">
        <v>297</v>
      </c>
      <c r="C60679" s="10">
        <v>0.84823275264017695</v>
      </c>
      <c r="D60679" s="10">
        <v>0.85491574710661855</v>
      </c>
    </row>
    <row r="60680" spans="2:4">
      <c r="B60680" s="3" t="s">
        <v>298</v>
      </c>
      <c r="C60680" s="8">
        <v>0.81215008739419248</v>
      </c>
      <c r="D60680" s="8">
        <v>0.79850797366363369</v>
      </c>
    </row>
    <row r="60681" spans="2:4">
      <c r="B60681" s="3" t="s">
        <v>299</v>
      </c>
      <c r="C60681" s="10">
        <v>0.83608951804038967</v>
      </c>
      <c r="D60681" s="10">
        <v>0.64375207699365833</v>
      </c>
    </row>
    <row r="60682" spans="2:4">
      <c r="B60682" s="3" t="s">
        <v>300</v>
      </c>
      <c r="C60682" s="8">
        <v>0.83397694384970567</v>
      </c>
      <c r="D60682" s="8">
        <v>0.76540024950869057</v>
      </c>
    </row>
    <row r="60683" spans="2:4">
      <c r="B60683" s="3" t="s">
        <v>301</v>
      </c>
      <c r="C60683" s="10">
        <v>0.83022519469105827</v>
      </c>
      <c r="D60683" s="10">
        <v>0.85897707215117147</v>
      </c>
    </row>
    <row r="60684" spans="2:4">
      <c r="B60684" s="3" t="s">
        <v>302</v>
      </c>
      <c r="C60684" s="8">
        <v>0.88739369896471187</v>
      </c>
      <c r="D60684" s="8">
        <v>0.81954922728941459</v>
      </c>
    </row>
    <row r="60685" spans="2:4">
      <c r="B60685" s="3" t="s">
        <v>303</v>
      </c>
      <c r="C60685" s="10">
        <v>0.8657962770803822</v>
      </c>
      <c r="D60685" s="10">
        <v>0.88163386608874073</v>
      </c>
    </row>
    <row r="60686" spans="2:4">
      <c r="B60686" s="3" t="s">
        <v>304</v>
      </c>
      <c r="C60686" s="8">
        <v>0.87681234248441087</v>
      </c>
      <c r="D60686" s="8">
        <v>0.88135511104039732</v>
      </c>
    </row>
    <row r="60687" spans="2:4">
      <c r="B60687" s="3" t="s">
        <v>305</v>
      </c>
      <c r="C60687" s="10">
        <v>0.87320910106126171</v>
      </c>
      <c r="D60687" s="10">
        <v>0.84528552016349545</v>
      </c>
    </row>
    <row r="60688" spans="2:4">
      <c r="B60688" s="3" t="s">
        <v>306</v>
      </c>
      <c r="C60688" s="8">
        <v>0.78574281070680618</v>
      </c>
      <c r="D60688" s="8">
        <v>0.73852526132182494</v>
      </c>
    </row>
    <row r="60689" spans="2:4">
      <c r="B60689" s="3" t="s">
        <v>307</v>
      </c>
      <c r="C60689" s="10">
        <v>0.88608512396208516</v>
      </c>
      <c r="D60689" s="10">
        <v>0.85338816220133373</v>
      </c>
    </row>
    <row r="60690" spans="2:4">
      <c r="B60690" s="3" t="s">
        <v>308</v>
      </c>
      <c r="C60690" s="8">
        <v>0.86229533002993064</v>
      </c>
      <c r="D60690" s="8">
        <v>0.8836505134563819</v>
      </c>
    </row>
    <row r="60691" spans="2:4">
      <c r="B60691" s="3" t="s">
        <v>309</v>
      </c>
      <c r="C60691" s="10">
        <v>0.85403078663924226</v>
      </c>
      <c r="D60691" s="10">
        <v>0.80797929494571741</v>
      </c>
    </row>
    <row r="60692" spans="2:4">
      <c r="B60692" s="3" t="s">
        <v>310</v>
      </c>
      <c r="C60692" s="8">
        <v>0.86830078783321074</v>
      </c>
      <c r="D60692" s="8">
        <v>0.81910036641776363</v>
      </c>
    </row>
    <row r="60693" spans="2:4">
      <c r="B60693" s="3" t="s">
        <v>311</v>
      </c>
      <c r="C60693" s="10">
        <v>0.88694549735497374</v>
      </c>
      <c r="D60693" s="10">
        <v>0.83326813047787196</v>
      </c>
    </row>
    <row r="60694" spans="2:4">
      <c r="B60694" s="3" t="s">
        <v>312</v>
      </c>
      <c r="C60694" s="8">
        <v>0.77905510152722746</v>
      </c>
      <c r="D60694" s="8">
        <v>0.92352233188840738</v>
      </c>
    </row>
    <row r="60695" spans="2:4">
      <c r="B60695" s="3" t="s">
        <v>313</v>
      </c>
      <c r="C60695" s="10">
        <v>0.85185416591879604</v>
      </c>
      <c r="D60695" s="10">
        <v>0.8054792507943358</v>
      </c>
    </row>
    <row r="60696" spans="2:4">
      <c r="B60696" s="3" t="s">
        <v>314</v>
      </c>
      <c r="C60696" s="8">
        <v>0.89336730190893532</v>
      </c>
      <c r="D60696" s="8">
        <v>0.82801057345718687</v>
      </c>
    </row>
    <row r="60697" spans="2:4">
      <c r="B60697" s="3" t="s">
        <v>315</v>
      </c>
      <c r="C60697" s="10">
        <v>0.841633049584675</v>
      </c>
      <c r="D60697" s="10">
        <v>0.84849945453079278</v>
      </c>
    </row>
    <row r="60698" spans="2:4">
      <c r="B60698" s="3" t="s">
        <v>316</v>
      </c>
      <c r="C60698" s="8">
        <v>0.84818070576514626</v>
      </c>
      <c r="D60698" s="8">
        <v>0.78683633765420258</v>
      </c>
    </row>
    <row r="60699" spans="2:4">
      <c r="B60699" s="3" t="s">
        <v>317</v>
      </c>
      <c r="C60699" s="10">
        <v>0.85448555532887382</v>
      </c>
      <c r="D60699" s="10">
        <v>0.79598123918219854</v>
      </c>
    </row>
    <row r="60700" spans="2:4">
      <c r="B60700" s="3" t="s">
        <v>318</v>
      </c>
      <c r="C60700" s="8">
        <v>0.84238587966158074</v>
      </c>
      <c r="D60700" s="8">
        <v>0.83125354262840845</v>
      </c>
    </row>
    <row r="60701" spans="2:4">
      <c r="B60701" s="3" t="s">
        <v>319</v>
      </c>
      <c r="C60701" s="10">
        <v>0.85175726052782286</v>
      </c>
      <c r="D60701" s="10">
        <v>0.83827912395745674</v>
      </c>
    </row>
    <row r="60702" spans="2:4">
      <c r="B60702" s="3" t="s">
        <v>320</v>
      </c>
      <c r="C60702" s="8">
        <v>0.83369816799227858</v>
      </c>
      <c r="D60702" s="8">
        <v>0.79273073950136597</v>
      </c>
    </row>
    <row r="60703" spans="2:4">
      <c r="B60703" s="3" t="s">
        <v>321</v>
      </c>
      <c r="C60703" s="10">
        <v>0.85751918107850444</v>
      </c>
      <c r="D60703" s="10">
        <v>0.80848240149861839</v>
      </c>
    </row>
    <row r="60704" spans="2:4">
      <c r="B60704" s="3" t="s">
        <v>322</v>
      </c>
      <c r="C60704" s="8">
        <v>0.83224199287717915</v>
      </c>
      <c r="D60704" s="8">
        <v>0.87071933430454651</v>
      </c>
    </row>
    <row r="60705" spans="2:4">
      <c r="B60705" s="3" t="s">
        <v>323</v>
      </c>
      <c r="C60705" s="10">
        <v>0.89102930143757797</v>
      </c>
      <c r="D60705" s="10">
        <v>0.84181013419419215</v>
      </c>
    </row>
    <row r="60706" spans="2:4">
      <c r="B60706" s="3" t="s">
        <v>324</v>
      </c>
      <c r="C60706" s="8">
        <v>0.78309036069789484</v>
      </c>
      <c r="D60706" s="8">
        <v>0.80731531147815594</v>
      </c>
    </row>
    <row r="60707" spans="2:4">
      <c r="B60707" s="3" t="s">
        <v>325</v>
      </c>
      <c r="C60707" s="10">
        <v>0.86022124228342745</v>
      </c>
      <c r="D60707" s="10">
        <v>0.8748763128699405</v>
      </c>
    </row>
    <row r="60708" spans="2:4">
      <c r="B60708" s="3" t="s">
        <v>326</v>
      </c>
      <c r="C60708" s="8">
        <v>0.82413054666044838</v>
      </c>
      <c r="D60708" s="8">
        <v>0.82096184461536614</v>
      </c>
    </row>
    <row r="60709" spans="2:4">
      <c r="B60709" s="3" t="s">
        <v>327</v>
      </c>
      <c r="C60709" s="10">
        <v>0.83583917610892389</v>
      </c>
      <c r="D60709" s="10">
        <v>0.86815722221428671</v>
      </c>
    </row>
    <row r="60710" spans="2:4">
      <c r="B60710" s="3" t="s">
        <v>328</v>
      </c>
      <c r="C60710" s="8">
        <v>0.78754242466313196</v>
      </c>
      <c r="D60710" s="8">
        <v>0.76868975362834657</v>
      </c>
    </row>
    <row r="60711" spans="2:4">
      <c r="B60711" s="3" t="s">
        <v>329</v>
      </c>
      <c r="C60711" s="10">
        <v>0.878796080602254</v>
      </c>
      <c r="D60711" s="10">
        <v>0.87670874842610469</v>
      </c>
    </row>
    <row r="60712" spans="2:4">
      <c r="B60712" s="3" t="s">
        <v>330</v>
      </c>
      <c r="C60712" s="8">
        <v>0.85552906074760049</v>
      </c>
      <c r="D60712" s="8">
        <v>0.88241182425293219</v>
      </c>
    </row>
    <row r="60713" spans="2:4">
      <c r="B60713" s="3" t="s">
        <v>331</v>
      </c>
      <c r="C60713" s="10">
        <v>0.86758209395358465</v>
      </c>
      <c r="D60713" s="10">
        <v>0.90445187110751324</v>
      </c>
    </row>
    <row r="60714" spans="2:4">
      <c r="B60714" s="3" t="s">
        <v>332</v>
      </c>
      <c r="C60714" s="8">
        <v>0.84128405667727613</v>
      </c>
      <c r="D60714" s="8">
        <v>0.85289148459353326</v>
      </c>
    </row>
    <row r="60715" spans="2:4">
      <c r="B60715" s="3" t="s">
        <v>333</v>
      </c>
      <c r="C60715" s="10">
        <v>0.81929519217006674</v>
      </c>
      <c r="D60715" s="10">
        <v>0.75125877749104775</v>
      </c>
    </row>
    <row r="60716" spans="2:4">
      <c r="B60716" s="3" t="s">
        <v>334</v>
      </c>
      <c r="C60716" s="8">
        <v>0.87774065586870142</v>
      </c>
      <c r="D60716" s="8">
        <v>0.86754330490214449</v>
      </c>
    </row>
    <row r="60717" spans="2:4">
      <c r="B60717" s="3" t="s">
        <v>335</v>
      </c>
      <c r="C60717" s="10">
        <v>0.84613266925328545</v>
      </c>
      <c r="D60717" s="10">
        <v>0.84897093970269966</v>
      </c>
    </row>
    <row r="60718" spans="2:4">
      <c r="B60718" s="3" t="s">
        <v>336</v>
      </c>
      <c r="C60718" s="8">
        <v>0.88249957874649632</v>
      </c>
      <c r="D60718" s="8">
        <v>0.84708467112419805</v>
      </c>
    </row>
    <row r="60719" spans="2:4">
      <c r="B60719" s="3" t="s">
        <v>337</v>
      </c>
      <c r="C60719" s="10">
        <v>0.81626279628582088</v>
      </c>
      <c r="D60719" s="10">
        <v>0.8300692046918019</v>
      </c>
    </row>
    <row r="60720" spans="2:4">
      <c r="B60720" s="3" t="s">
        <v>338</v>
      </c>
      <c r="C60720" s="8">
        <v>0.85185141920951091</v>
      </c>
      <c r="D60720" s="8">
        <v>0.75754418162485826</v>
      </c>
    </row>
    <row r="60721" spans="2:4">
      <c r="B60721" s="3" t="s">
        <v>339</v>
      </c>
      <c r="C60721" s="10">
        <v>0.84310367424825983</v>
      </c>
      <c r="D60721" s="10">
        <v>0.89086422474026383</v>
      </c>
    </row>
    <row r="60722" spans="2:4">
      <c r="B60722" s="3" t="s">
        <v>340</v>
      </c>
      <c r="C60722" s="8">
        <v>0.87219730816377106</v>
      </c>
      <c r="D60722" s="8">
        <v>0.81268048295633366</v>
      </c>
    </row>
    <row r="60723" spans="2:4">
      <c r="B60723" s="3" t="s">
        <v>341</v>
      </c>
      <c r="C60723" s="10">
        <v>0.79690871972231669</v>
      </c>
      <c r="D60723" s="10">
        <v>0.87900738579269311</v>
      </c>
    </row>
    <row r="60724" spans="2:4">
      <c r="B60724" s="3" t="s">
        <v>342</v>
      </c>
      <c r="C60724" s="8">
        <v>0.82418807172228137</v>
      </c>
      <c r="D60724" s="8">
        <v>0.85781251830090877</v>
      </c>
    </row>
    <row r="60725" spans="2:4">
      <c r="B60725" s="3" t="s">
        <v>343</v>
      </c>
      <c r="C60725" s="10">
        <v>0.88056427983565422</v>
      </c>
      <c r="D60725" s="10">
        <v>0.87390914031413924</v>
      </c>
    </row>
    <row r="60726" spans="2:4">
      <c r="B60726" s="3" t="s">
        <v>344</v>
      </c>
      <c r="C60726" s="8">
        <v>0.86263376219554699</v>
      </c>
      <c r="D60726" s="8">
        <v>0.80357448352460847</v>
      </c>
    </row>
    <row r="60727" spans="2:4">
      <c r="B60727" s="3" t="s">
        <v>345</v>
      </c>
      <c r="C60727" s="10">
        <v>0.8744104336477776</v>
      </c>
      <c r="D60727" s="10">
        <v>0.80659687125680046</v>
      </c>
    </row>
    <row r="60728" spans="2:4">
      <c r="B60728" s="3" t="s">
        <v>346</v>
      </c>
      <c r="C60728" s="8">
        <v>0.88384281467108738</v>
      </c>
      <c r="D60728" s="8">
        <v>0.85843685975932549</v>
      </c>
    </row>
    <row r="60729" spans="2:4">
      <c r="B60729" s="3" t="s">
        <v>347</v>
      </c>
      <c r="C60729" s="10">
        <v>0.82153817543669261</v>
      </c>
      <c r="D60729" s="10">
        <v>0.70187526697023295</v>
      </c>
    </row>
    <row r="60730" spans="2:4">
      <c r="B60730" s="3" t="s">
        <v>348</v>
      </c>
      <c r="C60730" s="8">
        <v>0.89222190563499348</v>
      </c>
      <c r="D60730" s="8">
        <v>0.575773597828518</v>
      </c>
    </row>
    <row r="60731" spans="2:4">
      <c r="B60731" s="3" t="s">
        <v>349</v>
      </c>
      <c r="C60731" s="10">
        <v>0.83039802804216689</v>
      </c>
      <c r="D60731" s="10">
        <v>0.76208964028456994</v>
      </c>
    </row>
    <row r="60732" spans="2:4">
      <c r="B60732" s="3" t="s">
        <v>350</v>
      </c>
      <c r="C60732" s="8">
        <v>0.86901154441696771</v>
      </c>
      <c r="D60732" s="8">
        <v>0.89211801779953182</v>
      </c>
    </row>
    <row r="60733" spans="2:4">
      <c r="B60733" s="3" t="s">
        <v>351</v>
      </c>
      <c r="C60733" s="10">
        <v>0.83637136464935458</v>
      </c>
      <c r="D60733" s="10">
        <v>0.74018584494093675</v>
      </c>
    </row>
    <row r="60734" spans="2:4">
      <c r="B60734" s="3" t="s">
        <v>352</v>
      </c>
      <c r="C60734" s="8">
        <v>0.84074280119903866</v>
      </c>
      <c r="D60734" s="8">
        <v>0.80293943948683644</v>
      </c>
    </row>
    <row r="60735" spans="2:4">
      <c r="B60735" s="3" t="s">
        <v>353</v>
      </c>
      <c r="C60735" s="10">
        <v>0.84982064610700014</v>
      </c>
      <c r="D60735" s="10">
        <v>0.82025115537750459</v>
      </c>
    </row>
    <row r="60736" spans="2:4">
      <c r="B60736" s="3" t="s">
        <v>354</v>
      </c>
      <c r="C60736" s="8">
        <v>0.85505909648520873</v>
      </c>
      <c r="D60736" s="8">
        <v>0.86309486460825036</v>
      </c>
    </row>
    <row r="60737" spans="2:4">
      <c r="B60737" s="3" t="s">
        <v>355</v>
      </c>
      <c r="C60737" s="10">
        <v>0.83286945413972346</v>
      </c>
      <c r="D60737" s="10">
        <v>0.75584605364801127</v>
      </c>
    </row>
    <row r="60738" spans="2:4">
      <c r="B60738" s="3" t="s">
        <v>356</v>
      </c>
      <c r="C60738" s="8">
        <v>0.85693751483373015</v>
      </c>
      <c r="D60738" s="8">
        <v>0.86198540530128387</v>
      </c>
    </row>
    <row r="60739" spans="2:4">
      <c r="B60739" s="3" t="s">
        <v>357</v>
      </c>
      <c r="C60739" s="10">
        <v>0.83691621203664379</v>
      </c>
      <c r="D60739" s="10">
        <v>0.85739360742883552</v>
      </c>
    </row>
    <row r="60740" spans="2:4">
      <c r="B60740" s="3" t="s">
        <v>358</v>
      </c>
      <c r="C60740" s="8">
        <v>0.86506614530002601</v>
      </c>
      <c r="D60740" s="8">
        <v>0.84621984672841688</v>
      </c>
    </row>
    <row r="60741" spans="2:4">
      <c r="B60741" s="3" t="s">
        <v>359</v>
      </c>
      <c r="C60741" s="10">
        <v>0.86871321409814128</v>
      </c>
      <c r="D60741" s="10">
        <v>0.84246144019653946</v>
      </c>
    </row>
    <row r="60742" spans="2:4">
      <c r="B60742" s="3" t="s">
        <v>360</v>
      </c>
      <c r="C60742" s="8">
        <v>0.84641127381006376</v>
      </c>
      <c r="D60742" s="8">
        <v>0.76091989267670823</v>
      </c>
    </row>
    <row r="60743" spans="2:4">
      <c r="B60743" s="3" t="s">
        <v>361</v>
      </c>
      <c r="C60743" s="10">
        <v>0.85884987288753134</v>
      </c>
      <c r="D60743" s="10">
        <v>0.85909921120980204</v>
      </c>
    </row>
    <row r="60744" spans="2:4">
      <c r="B60744" s="3" t="s">
        <v>362</v>
      </c>
      <c r="C60744" s="8">
        <v>0.85051383065285868</v>
      </c>
      <c r="D60744" s="8">
        <v>0.832414774070942</v>
      </c>
    </row>
    <row r="60745" spans="2:4">
      <c r="B60745" s="3" t="s">
        <v>363</v>
      </c>
      <c r="C60745" s="10">
        <v>0.84613092410353863</v>
      </c>
      <c r="D60745" s="10">
        <v>0.78326120141349209</v>
      </c>
    </row>
    <row r="60746" spans="2:4">
      <c r="B60746" s="3" t="s">
        <v>364</v>
      </c>
      <c r="C60746" s="8">
        <v>0.86706157478128365</v>
      </c>
      <c r="D60746" s="8">
        <v>0.86062744487827803</v>
      </c>
    </row>
    <row r="60747" spans="2:4">
      <c r="B60747" s="3" t="s">
        <v>365</v>
      </c>
      <c r="C60747" s="10">
        <v>0.85713588052904621</v>
      </c>
      <c r="D60747" s="10">
        <v>0.86863470361292827</v>
      </c>
    </row>
    <row r="60748" spans="2:4">
      <c r="B60748" s="3" t="s">
        <v>366</v>
      </c>
      <c r="C60748" s="8">
        <v>0.81360275193844744</v>
      </c>
      <c r="D60748" s="8">
        <v>0.81873741133836597</v>
      </c>
    </row>
    <row r="60749" spans="2:4">
      <c r="B60749" s="3" t="s">
        <v>367</v>
      </c>
      <c r="C60749" s="10">
        <v>0.86621913633003778</v>
      </c>
      <c r="D60749" s="10">
        <v>0.84650806734420059</v>
      </c>
    </row>
    <row r="60750" spans="2:4">
      <c r="B60750" s="3" t="s">
        <v>368</v>
      </c>
      <c r="C60750" s="8">
        <v>0.84823743138565055</v>
      </c>
      <c r="D60750" s="8">
        <v>0.75544795935095077</v>
      </c>
    </row>
    <row r="60751" spans="2:4">
      <c r="B60751" s="3" t="s">
        <v>369</v>
      </c>
      <c r="C60751" s="10">
        <v>0.88850111425451705</v>
      </c>
      <c r="D60751" s="10">
        <v>0.80528023757592349</v>
      </c>
    </row>
    <row r="60752" spans="2:4">
      <c r="B60752" s="3" t="s">
        <v>370</v>
      </c>
      <c r="C60752" s="8">
        <v>0.85846983194827287</v>
      </c>
      <c r="D60752" s="8">
        <v>0.7640341272597988</v>
      </c>
    </row>
    <row r="60753" spans="2:4">
      <c r="B60753" s="3" t="s">
        <v>371</v>
      </c>
      <c r="C60753" s="10">
        <v>0.88804776744560088</v>
      </c>
      <c r="D60753" s="10">
        <v>0.83626265335537253</v>
      </c>
    </row>
    <row r="60754" spans="2:4">
      <c r="B60754" s="3" t="s">
        <v>372</v>
      </c>
      <c r="C60754" s="8">
        <v>0.84355299960283081</v>
      </c>
      <c r="D60754" s="8">
        <v>0.7821661623478342</v>
      </c>
    </row>
    <row r="60755" spans="2:4">
      <c r="B60755" s="3" t="s">
        <v>373</v>
      </c>
      <c r="C60755" s="10">
        <v>0.89036713122033673</v>
      </c>
      <c r="D60755" s="10">
        <v>0.81356286654062426</v>
      </c>
    </row>
    <row r="60756" spans="2:4">
      <c r="B60756" s="3" t="s">
        <v>374</v>
      </c>
      <c r="C60756" s="8">
        <v>0.85448515671474379</v>
      </c>
      <c r="D60756" s="8">
        <v>0.79426650980163982</v>
      </c>
    </row>
    <row r="60757" spans="2:4">
      <c r="B60757" s="3" t="s">
        <v>375</v>
      </c>
      <c r="C60757" s="10">
        <v>0.84227548162173915</v>
      </c>
      <c r="D60757" s="10">
        <v>0.87110408209952717</v>
      </c>
    </row>
    <row r="60758" spans="2:4">
      <c r="B60758" s="3" t="s">
        <v>376</v>
      </c>
      <c r="C60758" s="8">
        <v>0.88144210873590889</v>
      </c>
      <c r="D60758" s="8">
        <v>0.84278343365416197</v>
      </c>
    </row>
    <row r="60759" spans="2:4">
      <c r="B60759" s="3" t="s">
        <v>377</v>
      </c>
      <c r="C60759" s="10">
        <v>0.91645176977405229</v>
      </c>
      <c r="D60759" s="10">
        <v>0.89329257409498297</v>
      </c>
    </row>
    <row r="60760" spans="2:4">
      <c r="B60760" s="3" t="s">
        <v>378</v>
      </c>
      <c r="C60760" s="8">
        <v>0.87533511407481601</v>
      </c>
      <c r="D60760" s="8">
        <v>0.88608049678911605</v>
      </c>
    </row>
    <row r="60761" spans="2:4">
      <c r="B60761" s="3" t="s">
        <v>379</v>
      </c>
      <c r="C60761" s="10">
        <v>0.90785936523851474</v>
      </c>
      <c r="D60761" s="10">
        <v>0.85303873665038377</v>
      </c>
    </row>
    <row r="60762" spans="2:4">
      <c r="B60762" s="3" t="s">
        <v>380</v>
      </c>
      <c r="C60762" s="8">
        <v>0.88931683436451003</v>
      </c>
      <c r="D60762" s="8">
        <v>0.82922709939586869</v>
      </c>
    </row>
    <row r="60763" spans="2:4">
      <c r="B60763" s="3" t="s">
        <v>381</v>
      </c>
      <c r="C60763" s="10">
        <v>0.85687595769990987</v>
      </c>
      <c r="D60763" s="10">
        <v>0.78298532005175192</v>
      </c>
    </row>
    <row r="60764" spans="2:4">
      <c r="B60764" s="3" t="s">
        <v>382</v>
      </c>
      <c r="C60764" s="8">
        <v>0.85201181122839631</v>
      </c>
      <c r="D60764" s="8">
        <v>0.7278945566593602</v>
      </c>
    </row>
    <row r="60765" spans="2:4">
      <c r="B60765" s="3" t="s">
        <v>383</v>
      </c>
      <c r="C60765" s="10">
        <v>0.82918770160221689</v>
      </c>
      <c r="D60765" s="10">
        <v>0.72291444047361364</v>
      </c>
    </row>
    <row r="60766" spans="2:4">
      <c r="B60766" s="3" t="s">
        <v>384</v>
      </c>
      <c r="C60766" s="8">
        <v>0.86984117854380327</v>
      </c>
      <c r="D60766" s="8">
        <v>0.85600877566062916</v>
      </c>
    </row>
    <row r="60767" spans="2:4">
      <c r="B60767" s="3" t="s">
        <v>385</v>
      </c>
      <c r="C60767" s="10">
        <v>0.84182834460848244</v>
      </c>
      <c r="D60767" s="10">
        <v>0.86787661425834595</v>
      </c>
    </row>
    <row r="60768" spans="2:4">
      <c r="B60768" s="3" t="s">
        <v>386</v>
      </c>
      <c r="C60768" s="8">
        <v>0.85042825268341515</v>
      </c>
      <c r="D60768" s="8">
        <v>0.76460530690990003</v>
      </c>
    </row>
    <row r="60769" spans="2:4">
      <c r="B60769" s="3" t="s">
        <v>387</v>
      </c>
      <c r="C60769" s="10">
        <v>0.87170024731366369</v>
      </c>
      <c r="D60769" s="10">
        <v>0.87605757105776705</v>
      </c>
    </row>
    <row r="60770" spans="2:4">
      <c r="B60770" s="3" t="s">
        <v>388</v>
      </c>
      <c r="C60770" s="8">
        <v>0.87257468457927234</v>
      </c>
      <c r="D60770" s="8">
        <v>0.74907164297530571</v>
      </c>
    </row>
    <row r="60771" spans="2:4">
      <c r="B60771" s="3" t="s">
        <v>389</v>
      </c>
      <c r="C60771" s="10">
        <v>0.90243237611215377</v>
      </c>
      <c r="D60771" s="10">
        <v>0.89321262008137214</v>
      </c>
    </row>
    <row r="60772" spans="2:4">
      <c r="B60772" s="3" t="s">
        <v>390</v>
      </c>
      <c r="C60772" s="8">
        <v>0.85207724397168272</v>
      </c>
      <c r="D60772" s="8">
        <v>0.86197397190795189</v>
      </c>
    </row>
    <row r="60773" spans="2:4">
      <c r="B60773" s="3" t="s">
        <v>391</v>
      </c>
      <c r="C60773" s="10">
        <v>0.86418881622832711</v>
      </c>
      <c r="D60773" s="10">
        <v>0.76086804696302135</v>
      </c>
    </row>
    <row r="60774" spans="2:4">
      <c r="B60774" s="3" t="s">
        <v>392</v>
      </c>
      <c r="C60774" s="8">
        <v>0.82427363319734082</v>
      </c>
      <c r="D60774" s="8">
        <v>0.76595833018847759</v>
      </c>
    </row>
    <row r="60775" spans="2:4">
      <c r="B60775" s="3" t="s">
        <v>393</v>
      </c>
      <c r="C60775" s="10">
        <v>0.81422574587063434</v>
      </c>
      <c r="D60775" s="10">
        <v>0.86386183349633805</v>
      </c>
    </row>
    <row r="60776" spans="2:4">
      <c r="B60776" s="3" t="s">
        <v>394</v>
      </c>
      <c r="C60776" s="8">
        <v>0.86415818063822258</v>
      </c>
      <c r="D60776" s="8">
        <v>0.87459611623980882</v>
      </c>
    </row>
    <row r="60777" spans="2:4">
      <c r="B60777" s="3" t="s">
        <v>395</v>
      </c>
      <c r="C60777" s="10">
        <v>0.80797336126116259</v>
      </c>
      <c r="D60777" s="10">
        <v>0.74262648047833579</v>
      </c>
    </row>
    <row r="60778" spans="2:4">
      <c r="B60778" s="3" t="s">
        <v>396</v>
      </c>
      <c r="C60778" s="8">
        <v>0.89887593392970899</v>
      </c>
      <c r="D60778" s="8">
        <v>0.91494088508310689</v>
      </c>
    </row>
    <row r="60779" spans="2:4">
      <c r="B60779" s="3" t="s">
        <v>397</v>
      </c>
      <c r="C60779" s="10">
        <v>0.85074910507957779</v>
      </c>
      <c r="D60779" s="10">
        <v>0.78791030630826298</v>
      </c>
    </row>
    <row r="60780" spans="2:4">
      <c r="B60780" s="3" t="s">
        <v>398</v>
      </c>
      <c r="C60780" s="8">
        <v>0.84617248597196548</v>
      </c>
      <c r="D60780" s="8">
        <v>0.8864160494064186</v>
      </c>
    </row>
    <row r="60781" spans="2:4">
      <c r="B60781" s="3" t="s">
        <v>399</v>
      </c>
      <c r="C60781" s="10">
        <v>0.8960761745560305</v>
      </c>
      <c r="D60781" s="10">
        <v>0.92670120265631861</v>
      </c>
    </row>
    <row r="60782" spans="2:4">
      <c r="B60782" s="3" t="s">
        <v>400</v>
      </c>
      <c r="C60782" s="8">
        <v>0.84476199962088439</v>
      </c>
      <c r="D60782" s="8">
        <v>0.8637547579584004</v>
      </c>
    </row>
    <row r="60783" spans="2:4">
      <c r="B60783" s="3" t="s">
        <v>401</v>
      </c>
      <c r="C60783" s="10">
        <v>0.87523293152947268</v>
      </c>
      <c r="D60783" s="10">
        <v>0.84685818219093401</v>
      </c>
    </row>
    <row r="60784" spans="2:4">
      <c r="B60784" s="3" t="s">
        <v>402</v>
      </c>
      <c r="C60784" s="8">
        <v>0.86276391365432548</v>
      </c>
      <c r="D60784" s="8">
        <v>0.81962775996081294</v>
      </c>
    </row>
    <row r="60785" spans="2:4">
      <c r="B60785" s="3" t="s">
        <v>403</v>
      </c>
      <c r="C60785" s="10">
        <v>0.85215245961530139</v>
      </c>
      <c r="D60785" s="10">
        <v>0.80369471417704375</v>
      </c>
    </row>
    <row r="60786" spans="2:4">
      <c r="B60786" s="3" t="s">
        <v>404</v>
      </c>
      <c r="C60786" s="8">
        <v>0.84541155645713439</v>
      </c>
      <c r="D60786" s="8">
        <v>0.84548358730247386</v>
      </c>
    </row>
    <row r="60787" spans="2:4">
      <c r="B60787" s="3" t="s">
        <v>405</v>
      </c>
      <c r="C60787" s="10">
        <v>0.87159202833125438</v>
      </c>
      <c r="D60787" s="10">
        <v>0.89398278539714415</v>
      </c>
    </row>
    <row r="60788" spans="2:4">
      <c r="B60788" s="3" t="s">
        <v>406</v>
      </c>
      <c r="C60788" s="8">
        <v>0.85090321410417979</v>
      </c>
      <c r="D60788" s="8">
        <v>0.7413967431997831</v>
      </c>
    </row>
    <row r="60789" spans="2:4">
      <c r="B60789" s="3" t="s">
        <v>407</v>
      </c>
      <c r="C60789" s="10">
        <v>0.84638990821922677</v>
      </c>
      <c r="D60789" s="10">
        <v>0.86805401506715107</v>
      </c>
    </row>
    <row r="60790" spans="2:4">
      <c r="B60790" s="3" t="s">
        <v>408</v>
      </c>
      <c r="C60790" s="8">
        <v>0.80672369097284657</v>
      </c>
      <c r="D60790" s="8">
        <v>0.82637661756229097</v>
      </c>
    </row>
    <row r="60791" spans="2:4">
      <c r="B60791" s="3" t="s">
        <v>409</v>
      </c>
      <c r="C60791" s="10">
        <v>0.89655242204836161</v>
      </c>
      <c r="D60791" s="10">
        <v>0.78823604912678946</v>
      </c>
    </row>
    <row r="60792" spans="2:4">
      <c r="B60792" s="3" t="s">
        <v>410</v>
      </c>
      <c r="C60792" s="8">
        <v>0.88151336574917405</v>
      </c>
      <c r="D60792" s="8">
        <v>0.78660163549959494</v>
      </c>
    </row>
    <row r="60793" spans="2:4">
      <c r="B60793" s="3" t="s">
        <v>411</v>
      </c>
      <c r="C60793" s="10">
        <v>0.81482328356817801</v>
      </c>
      <c r="D60793" s="10">
        <v>0.85479258587668427</v>
      </c>
    </row>
    <row r="60794" spans="2:4">
      <c r="B60794" s="3" t="s">
        <v>412</v>
      </c>
      <c r="C60794" s="8">
        <v>0.86210680934966732</v>
      </c>
      <c r="D60794" s="8">
        <v>0.8456223500957144</v>
      </c>
    </row>
    <row r="60795" spans="2:4">
      <c r="B60795" s="3" t="s">
        <v>413</v>
      </c>
      <c r="C60795" s="10">
        <v>0.84758521587455349</v>
      </c>
      <c r="D60795" s="10">
        <v>0.89500718884952102</v>
      </c>
    </row>
    <row r="60796" spans="2:4">
      <c r="B60796" s="3" t="s">
        <v>414</v>
      </c>
      <c r="C60796" s="8">
        <v>0.78900015744412311</v>
      </c>
      <c r="D60796" s="8">
        <v>0.76899920013500245</v>
      </c>
    </row>
    <row r="60797" spans="2:4">
      <c r="B60797" s="3" t="s">
        <v>415</v>
      </c>
      <c r="C60797" s="10">
        <v>0.88395960863470124</v>
      </c>
      <c r="D60797" s="10">
        <v>0.83603686490571538</v>
      </c>
    </row>
    <row r="60798" spans="2:4">
      <c r="B60798" s="3" t="s">
        <v>416</v>
      </c>
      <c r="C60798" s="8">
        <v>0.83019260206238277</v>
      </c>
      <c r="D60798" s="8">
        <v>0.734313562636557</v>
      </c>
    </row>
    <row r="60799" spans="2:4">
      <c r="B60799" s="3" t="s">
        <v>417</v>
      </c>
      <c r="C60799" s="10">
        <v>0.8315181113332073</v>
      </c>
      <c r="D60799" s="10">
        <v>0.87094464570840868</v>
      </c>
    </row>
    <row r="60800" spans="2:4">
      <c r="B60800" s="3" t="s">
        <v>418</v>
      </c>
      <c r="C60800" s="8">
        <v>0.88692428328472517</v>
      </c>
      <c r="D60800" s="8">
        <v>0.72614113475465425</v>
      </c>
    </row>
    <row r="60801" spans="2:4">
      <c r="B60801" s="3" t="s">
        <v>419</v>
      </c>
      <c r="C60801" s="10">
        <v>0.86192848310892423</v>
      </c>
      <c r="D60801" s="10">
        <v>0.86266055661682983</v>
      </c>
    </row>
    <row r="60802" spans="2:4">
      <c r="B60802" s="3" t="s">
        <v>420</v>
      </c>
      <c r="C60802" s="8">
        <v>0.87696400383350126</v>
      </c>
      <c r="D60802" s="8">
        <v>0.84272420758316213</v>
      </c>
    </row>
    <row r="60803" spans="2:4">
      <c r="B60803" s="3" t="s">
        <v>421</v>
      </c>
      <c r="C60803" s="10">
        <v>0.8496274359685988</v>
      </c>
      <c r="D60803" s="10">
        <v>0.82775535543758538</v>
      </c>
    </row>
    <row r="60804" spans="2:4">
      <c r="B60804" s="3" t="s">
        <v>422</v>
      </c>
      <c r="C60804" s="8">
        <v>0.86989804278407168</v>
      </c>
      <c r="D60804" s="8">
        <v>0.84859092461962604</v>
      </c>
    </row>
    <row r="60805" spans="2:4">
      <c r="B60805" s="3" t="s">
        <v>423</v>
      </c>
      <c r="C60805" s="10">
        <v>0.8580767629717253</v>
      </c>
      <c r="D60805" s="10">
        <v>0.86461214076880721</v>
      </c>
    </row>
    <row r="60806" spans="2:4">
      <c r="B60806" s="3" t="s">
        <v>424</v>
      </c>
      <c r="C60806" s="8">
        <v>0.89998149379330961</v>
      </c>
      <c r="D60806" s="8">
        <v>0.81332621011905959</v>
      </c>
    </row>
    <row r="60807" spans="2:4">
      <c r="B60807" s="3" t="s">
        <v>425</v>
      </c>
      <c r="C60807" s="10">
        <v>0.83750530655614097</v>
      </c>
      <c r="D60807" s="10">
        <v>0.80826379598471987</v>
      </c>
    </row>
    <row r="60808" spans="2:4">
      <c r="B60808" s="3" t="s">
        <v>426</v>
      </c>
      <c r="C60808" s="8">
        <v>0.86942938177592655</v>
      </c>
      <c r="D60808" s="8">
        <v>0.84907523283866537</v>
      </c>
    </row>
    <row r="60809" spans="2:4">
      <c r="B60809" s="3" t="s">
        <v>427</v>
      </c>
      <c r="C60809" s="10">
        <v>0.86828936334077056</v>
      </c>
      <c r="D60809" s="10">
        <v>0.7215122373323748</v>
      </c>
    </row>
    <row r="60810" spans="2:4">
      <c r="B60810" s="3" t="s">
        <v>428</v>
      </c>
      <c r="C60810" s="8">
        <v>0.81721854157948914</v>
      </c>
      <c r="D60810" s="8">
        <v>0.83334459301164088</v>
      </c>
    </row>
    <row r="60811" spans="2:4">
      <c r="B60811" s="3" t="s">
        <v>429</v>
      </c>
      <c r="C60811" s="10">
        <v>0.88824844116646995</v>
      </c>
      <c r="D60811" s="10">
        <v>0.83916498678858487</v>
      </c>
    </row>
    <row r="60812" spans="2:4">
      <c r="B60812" s="3" t="s">
        <v>430</v>
      </c>
      <c r="C60812" s="8">
        <v>0.87909303913124326</v>
      </c>
      <c r="D60812" s="8">
        <v>0.81385705142564269</v>
      </c>
    </row>
    <row r="60813" spans="2:4">
      <c r="B60813" s="3" t="s">
        <v>431</v>
      </c>
      <c r="C60813" s="10">
        <v>0.86128854804236765</v>
      </c>
      <c r="D60813" s="10">
        <v>0.88992214513226142</v>
      </c>
    </row>
    <row r="60814" spans="2:4">
      <c r="B60814" s="3" t="s">
        <v>432</v>
      </c>
      <c r="C60814" s="8">
        <v>0.83175403114554436</v>
      </c>
      <c r="D60814" s="8">
        <v>0.79402003118566156</v>
      </c>
    </row>
    <row r="60815" spans="2:4">
      <c r="B60815" s="3" t="s">
        <v>433</v>
      </c>
      <c r="C60815" s="10">
        <v>0.81801325591331775</v>
      </c>
      <c r="D60815" s="10">
        <v>0.77780534675157309</v>
      </c>
    </row>
    <row r="60816" spans="2:4">
      <c r="B60816" s="3" t="s">
        <v>434</v>
      </c>
      <c r="C60816" s="8">
        <v>0.89679012845472239</v>
      </c>
      <c r="D60816" s="8">
        <v>0.89765659081833205</v>
      </c>
    </row>
    <row r="60817" spans="2:4">
      <c r="B60817" s="3" t="s">
        <v>435</v>
      </c>
      <c r="C60817" s="10">
        <v>0.82989156420920451</v>
      </c>
      <c r="D60817" s="10">
        <v>0.83897397985192168</v>
      </c>
    </row>
    <row r="60818" spans="2:4">
      <c r="B60818" s="3" t="s">
        <v>436</v>
      </c>
      <c r="C60818" s="8">
        <v>0.84001130820175762</v>
      </c>
      <c r="D60818" s="8">
        <v>0.86028268233492577</v>
      </c>
    </row>
    <row r="60819" spans="2:4">
      <c r="B60819" s="3" t="s">
        <v>437</v>
      </c>
      <c r="C60819" s="10">
        <v>0.84648741080918732</v>
      </c>
      <c r="D60819" s="10">
        <v>0.82845288561335539</v>
      </c>
    </row>
    <row r="60820" spans="2:4">
      <c r="B60820" s="3" t="s">
        <v>438</v>
      </c>
      <c r="C60820" s="8">
        <v>0.87029621558197312</v>
      </c>
      <c r="D60820" s="8">
        <v>0.89890101135238187</v>
      </c>
    </row>
    <row r="60821" spans="2:4">
      <c r="B60821" s="3" t="s">
        <v>439</v>
      </c>
      <c r="C60821" s="10">
        <v>0.82915175131813768</v>
      </c>
      <c r="D60821" s="10">
        <v>0.81353554518561311</v>
      </c>
    </row>
    <row r="60822" spans="2:4">
      <c r="B60822" s="3" t="s">
        <v>440</v>
      </c>
      <c r="C60822" s="8">
        <v>0.87883287124893716</v>
      </c>
      <c r="D60822" s="8">
        <v>0.80308736466374142</v>
      </c>
    </row>
    <row r="60823" spans="2:4">
      <c r="B60823" s="3" t="s">
        <v>441</v>
      </c>
      <c r="C60823" s="10">
        <v>0.85239305234870322</v>
      </c>
      <c r="D60823" s="10">
        <v>0.7826519708227867</v>
      </c>
    </row>
    <row r="60824" spans="2:4">
      <c r="B60824" s="3" t="s">
        <v>442</v>
      </c>
      <c r="C60824" s="8">
        <v>0.8725592998988182</v>
      </c>
      <c r="D60824" s="8">
        <v>0.81506205728244996</v>
      </c>
    </row>
    <row r="60825" spans="2:4">
      <c r="B60825" s="3" t="s">
        <v>443</v>
      </c>
      <c r="C60825" s="10">
        <v>0.85926859531335442</v>
      </c>
      <c r="D60825" s="10">
        <v>0.88207841275646426</v>
      </c>
    </row>
    <row r="60826" spans="2:4">
      <c r="B60826" s="3" t="s">
        <v>444</v>
      </c>
      <c r="C60826" s="8">
        <v>0.81174917716240091</v>
      </c>
      <c r="D60826" s="8">
        <v>0.83616502716330643</v>
      </c>
    </row>
    <row r="60827" spans="2:4">
      <c r="B60827" s="3" t="s">
        <v>445</v>
      </c>
      <c r="C60827" s="10">
        <v>0.85537245492966019</v>
      </c>
      <c r="D60827" s="10">
        <v>0.91416359248758639</v>
      </c>
    </row>
    <row r="60828" spans="2:4">
      <c r="B60828" s="3" t="s">
        <v>446</v>
      </c>
      <c r="C60828" s="8">
        <v>0.89388957114447987</v>
      </c>
      <c r="D60828" s="8">
        <v>0.80583923917985112</v>
      </c>
    </row>
    <row r="60829" spans="2:4">
      <c r="B60829" s="3" t="s">
        <v>447</v>
      </c>
      <c r="C60829" s="10">
        <v>0.85524539094243246</v>
      </c>
      <c r="D60829" s="10">
        <v>0.8538871702046692</v>
      </c>
    </row>
    <row r="60830" spans="2:4">
      <c r="B60830" s="3" t="s">
        <v>448</v>
      </c>
      <c r="C60830" s="8">
        <v>0.84854054119943478</v>
      </c>
      <c r="D60830" s="8">
        <v>0.82882270334611197</v>
      </c>
    </row>
    <row r="60831" spans="2:4">
      <c r="B60831" s="3" t="s">
        <v>449</v>
      </c>
      <c r="C60831" s="10">
        <v>0.87026321333423851</v>
      </c>
      <c r="D60831" s="10">
        <v>0.888163823375832</v>
      </c>
    </row>
    <row r="60832" spans="2:4">
      <c r="B60832" s="3" t="s">
        <v>450</v>
      </c>
      <c r="C60832" s="8">
        <v>0.85883374273214519</v>
      </c>
      <c r="D60832" s="8">
        <v>0.80286099907940101</v>
      </c>
    </row>
    <row r="60833" spans="2:4">
      <c r="B60833" s="3" t="s">
        <v>451</v>
      </c>
      <c r="C60833" s="10">
        <v>0.8770009771663827</v>
      </c>
      <c r="D60833" s="10">
        <v>0.8504902610931665</v>
      </c>
    </row>
    <row r="60834" spans="2:4">
      <c r="B60834" s="3" t="s">
        <v>452</v>
      </c>
      <c r="C60834" s="8">
        <v>0.85206538247438535</v>
      </c>
      <c r="D60834" s="8">
        <v>0.85622095571846724</v>
      </c>
    </row>
    <row r="60835" spans="2:4">
      <c r="B60835" s="3" t="s">
        <v>453</v>
      </c>
      <c r="C60835" s="10">
        <v>0.89078791896330445</v>
      </c>
      <c r="D60835" s="10">
        <v>0.87669198885992095</v>
      </c>
    </row>
    <row r="60836" spans="2:4">
      <c r="B60836" s="3" t="s">
        <v>454</v>
      </c>
      <c r="C60836" s="8">
        <v>0.8442711595030773</v>
      </c>
      <c r="D60836" s="8">
        <v>0.83506575319424936</v>
      </c>
    </row>
    <row r="60837" spans="2:4">
      <c r="B60837" s="3" t="s">
        <v>455</v>
      </c>
      <c r="C60837" s="10">
        <v>0.87034622282986407</v>
      </c>
      <c r="D60837" s="10">
        <v>0.85283630823511558</v>
      </c>
    </row>
    <row r="60838" spans="2:4">
      <c r="B60838" s="3" t="s">
        <v>456</v>
      </c>
      <c r="C60838" s="8">
        <v>0.87045381947334455</v>
      </c>
      <c r="D60838" s="8">
        <v>0.85626612193682161</v>
      </c>
    </row>
    <row r="60839" spans="2:4">
      <c r="B60839" s="3" t="s">
        <v>457</v>
      </c>
      <c r="C60839" s="10">
        <v>0.87233907539866562</v>
      </c>
      <c r="D60839" s="10">
        <v>0.89740042365698325</v>
      </c>
    </row>
    <row r="60840" spans="2:4">
      <c r="B60840" s="3" t="s">
        <v>458</v>
      </c>
      <c r="C60840" s="8">
        <v>0.82728721575215469</v>
      </c>
      <c r="D60840" s="8">
        <v>0.78081470025781141</v>
      </c>
    </row>
    <row r="60841" spans="2:4">
      <c r="B60841" s="3" t="s">
        <v>459</v>
      </c>
      <c r="C60841" s="10">
        <v>0.89469682842065257</v>
      </c>
      <c r="D60841" s="10">
        <v>0.88574617332404715</v>
      </c>
    </row>
    <row r="60842" spans="2:4">
      <c r="B60842" s="3" t="s">
        <v>460</v>
      </c>
      <c r="C60842" s="8">
        <v>0.87858191267732677</v>
      </c>
      <c r="D60842" s="8">
        <v>0.9248928369057986</v>
      </c>
    </row>
    <row r="60843" spans="2:4">
      <c r="B60843" s="3" t="s">
        <v>461</v>
      </c>
      <c r="C60843" s="10">
        <v>0.85663775934523678</v>
      </c>
      <c r="D60843" s="10">
        <v>0.81028465526903759</v>
      </c>
    </row>
    <row r="60844" spans="2:4">
      <c r="B60844" s="3" t="s">
        <v>462</v>
      </c>
      <c r="C60844" s="8">
        <v>0.80097715893697752</v>
      </c>
      <c r="D60844" s="8">
        <v>0.82503308913250539</v>
      </c>
    </row>
    <row r="60845" spans="2:4">
      <c r="B60845" s="3" t="s">
        <v>463</v>
      </c>
      <c r="C60845" s="10">
        <v>0.8102265642456784</v>
      </c>
      <c r="D60845" s="10">
        <v>0.80448999590466297</v>
      </c>
    </row>
    <row r="60846" spans="2:4">
      <c r="B60846" s="3" t="s">
        <v>464</v>
      </c>
      <c r="C60846" s="8">
        <v>0.83967114115764518</v>
      </c>
      <c r="D60846" s="8">
        <v>0.80321919452861923</v>
      </c>
    </row>
    <row r="60847" spans="2:4">
      <c r="B60847" s="3" t="s">
        <v>465</v>
      </c>
      <c r="C60847" s="10">
        <v>0.85053557925749768</v>
      </c>
      <c r="D60847" s="10">
        <v>0.79478844049999053</v>
      </c>
    </row>
    <row r="60848" spans="2:4">
      <c r="B60848" s="3" t="s">
        <v>466</v>
      </c>
      <c r="C60848" s="8">
        <v>0.86078589658145221</v>
      </c>
      <c r="D60848" s="8">
        <v>0.84057954258699308</v>
      </c>
    </row>
    <row r="60849" spans="2:4">
      <c r="B60849" s="3" t="s">
        <v>467</v>
      </c>
      <c r="C60849" s="10">
        <v>0.83313806873293894</v>
      </c>
      <c r="D60849" s="10">
        <v>0.84838000761805044</v>
      </c>
    </row>
    <row r="60850" spans="2:4">
      <c r="B60850" s="3" t="s">
        <v>468</v>
      </c>
      <c r="C60850" s="8">
        <v>0.88087593355717286</v>
      </c>
      <c r="D60850" s="8">
        <v>0.76049896449229781</v>
      </c>
    </row>
    <row r="60851" spans="2:4">
      <c r="B60851" s="3" t="s">
        <v>469</v>
      </c>
      <c r="C60851" s="10">
        <v>0.87486295044486251</v>
      </c>
      <c r="D60851" s="10">
        <v>0.84039857652145522</v>
      </c>
    </row>
    <row r="60852" spans="2:4">
      <c r="B60852" s="3" t="s">
        <v>470</v>
      </c>
      <c r="C60852" s="8">
        <v>0.78560402019355013</v>
      </c>
      <c r="D60852" s="8">
        <v>0.80445458613998011</v>
      </c>
    </row>
    <row r="60853" spans="2:4">
      <c r="B60853" s="3" t="s">
        <v>471</v>
      </c>
      <c r="C60853" s="10">
        <v>0.86075401749625835</v>
      </c>
      <c r="D60853" s="10">
        <v>0.8360179610125652</v>
      </c>
    </row>
    <row r="60854" spans="2:4">
      <c r="B60854" s="3" t="s">
        <v>472</v>
      </c>
      <c r="C60854" s="8">
        <v>0.8874555658695592</v>
      </c>
      <c r="D60854" s="8">
        <v>0.85191142806467024</v>
      </c>
    </row>
    <row r="60855" spans="2:4">
      <c r="B60855" s="3" t="s">
        <v>473</v>
      </c>
      <c r="C60855" s="10">
        <v>0.84094751594216421</v>
      </c>
      <c r="D60855" s="10">
        <v>0.83253279522646473</v>
      </c>
    </row>
    <row r="60856" spans="2:4">
      <c r="B60856" s="3" t="s">
        <v>474</v>
      </c>
      <c r="C60856" s="8">
        <v>0.90047543793025675</v>
      </c>
      <c r="D60856" s="8">
        <v>0.89655797303288975</v>
      </c>
    </row>
    <row r="60857" spans="2:4">
      <c r="B60857" s="3" t="s">
        <v>475</v>
      </c>
      <c r="C60857" s="10">
        <v>0.79261685712732566</v>
      </c>
      <c r="D60857" s="10">
        <v>0.86155461670232869</v>
      </c>
    </row>
    <row r="60858" spans="2:4">
      <c r="B60858" s="3" t="s">
        <v>476</v>
      </c>
      <c r="C60858" s="8">
        <v>0.84242585213274324</v>
      </c>
      <c r="D60858" s="8">
        <v>0.67689321623501097</v>
      </c>
    </row>
    <row r="60859" spans="2:4">
      <c r="B60859" s="3" t="s">
        <v>477</v>
      </c>
      <c r="C60859" s="10">
        <v>0.85665487928253703</v>
      </c>
      <c r="D60859" s="10">
        <v>0.82271037501832289</v>
      </c>
    </row>
    <row r="60860" spans="2:4">
      <c r="B60860" s="3" t="s">
        <v>478</v>
      </c>
      <c r="C60860" s="8">
        <v>0.80342153367276725</v>
      </c>
      <c r="D60860" s="8">
        <v>0.78281583733171423</v>
      </c>
    </row>
    <row r="60861" spans="2:4">
      <c r="B60861" s="3" t="s">
        <v>479</v>
      </c>
      <c r="C60861" s="10">
        <v>0.81884457791762788</v>
      </c>
      <c r="D60861" s="10">
        <v>0.85418911625364058</v>
      </c>
    </row>
    <row r="60862" spans="2:4">
      <c r="B60862" s="3" t="s">
        <v>480</v>
      </c>
      <c r="C60862" s="8">
        <v>0.82317212295252884</v>
      </c>
      <c r="D60862" s="8">
        <v>0.82201833166888394</v>
      </c>
    </row>
    <row r="60863" spans="2:4">
      <c r="B60863" s="3" t="s">
        <v>481</v>
      </c>
      <c r="C60863" s="10">
        <v>0.86000164837528004</v>
      </c>
      <c r="D60863" s="10">
        <v>0.86748857363619614</v>
      </c>
    </row>
    <row r="60864" spans="2:4">
      <c r="B60864" s="3" t="s">
        <v>482</v>
      </c>
      <c r="C60864" s="8">
        <v>0.84422801724610153</v>
      </c>
      <c r="D60864" s="8">
        <v>0.86728006198644436</v>
      </c>
    </row>
    <row r="60865" spans="2:4">
      <c r="B60865" s="3" t="s">
        <v>483</v>
      </c>
      <c r="C60865" s="10">
        <v>0.86436249347521266</v>
      </c>
      <c r="D60865" s="10">
        <v>0.80923399984529765</v>
      </c>
    </row>
    <row r="60866" spans="2:4">
      <c r="B60866" s="3" t="s">
        <v>484</v>
      </c>
      <c r="C60866" s="8">
        <v>0.85709560400724727</v>
      </c>
      <c r="D60866" s="8">
        <v>0.84501123632488473</v>
      </c>
    </row>
    <row r="60867" spans="2:4">
      <c r="B60867" s="3" t="s">
        <v>485</v>
      </c>
      <c r="C60867" s="10">
        <v>0.90869376821449865</v>
      </c>
      <c r="D60867" s="10">
        <v>0.86837766181531784</v>
      </c>
    </row>
    <row r="60868" spans="2:4">
      <c r="B60868" s="3" t="s">
        <v>486</v>
      </c>
      <c r="C60868" s="8">
        <v>0.86218578252659461</v>
      </c>
      <c r="D60868" s="8">
        <v>0.9117223491851224</v>
      </c>
    </row>
    <row r="60869" spans="2:4">
      <c r="B60869" s="3" t="s">
        <v>487</v>
      </c>
      <c r="C60869" s="10">
        <v>0.88155767997811729</v>
      </c>
      <c r="D60869" s="10">
        <v>0.83518791307340279</v>
      </c>
    </row>
    <row r="60870" spans="2:4">
      <c r="B60870" s="3" t="s">
        <v>488</v>
      </c>
      <c r="C60870" s="8">
        <v>0.79749002134684133</v>
      </c>
      <c r="D60870" s="8">
        <v>0.77940374473845986</v>
      </c>
    </row>
    <row r="60871" spans="2:4">
      <c r="B60871" s="3" t="s">
        <v>489</v>
      </c>
      <c r="C60871" s="10">
        <v>0.88218161776530502</v>
      </c>
      <c r="D60871" s="10">
        <v>0.8250005245069767</v>
      </c>
    </row>
    <row r="60872" spans="2:4">
      <c r="B60872" s="3" t="s">
        <v>490</v>
      </c>
      <c r="C60872" s="8">
        <v>0.88476068631543803</v>
      </c>
      <c r="D60872" s="8">
        <v>0.83419194875834091</v>
      </c>
    </row>
    <row r="60873" spans="2:4">
      <c r="B60873" s="3" t="s">
        <v>491</v>
      </c>
      <c r="C60873" s="10">
        <v>0.84962347421175921</v>
      </c>
      <c r="D60873" s="10">
        <v>0.84704428472277515</v>
      </c>
    </row>
    <row r="60874" spans="2:4">
      <c r="B60874" s="3" t="s">
        <v>492</v>
      </c>
      <c r="C60874" s="8">
        <v>0.84634386343191637</v>
      </c>
      <c r="D60874" s="8">
        <v>0.77032554176523282</v>
      </c>
    </row>
    <row r="60875" spans="2:4">
      <c r="B60875" s="3" t="s">
        <v>493</v>
      </c>
      <c r="C60875" s="10">
        <v>0.86486542992304938</v>
      </c>
      <c r="D60875" s="10">
        <v>0.79913306640016935</v>
      </c>
    </row>
    <row r="60876" spans="2:4">
      <c r="B60876" s="3" t="s">
        <v>494</v>
      </c>
      <c r="C60876" s="8">
        <v>0.89355580907341026</v>
      </c>
      <c r="D60876" s="8">
        <v>0.8478607379654145</v>
      </c>
    </row>
    <row r="60877" spans="2:4">
      <c r="B60877" s="3" t="s">
        <v>495</v>
      </c>
      <c r="C60877" s="10">
        <v>0.81548408205199086</v>
      </c>
      <c r="D60877" s="10">
        <v>0.68051789798771112</v>
      </c>
    </row>
    <row r="60878" spans="2:4">
      <c r="B60878" s="3" t="s">
        <v>496</v>
      </c>
      <c r="C60878" s="8">
        <v>0.81786845782323914</v>
      </c>
      <c r="D60878" s="8">
        <v>0.72982438205671873</v>
      </c>
    </row>
    <row r="60879" spans="2:4">
      <c r="B60879" s="3" t="s">
        <v>497</v>
      </c>
      <c r="C60879" s="10">
        <v>0.89214802441315288</v>
      </c>
      <c r="D60879" s="10">
        <v>0.89878392121126927</v>
      </c>
    </row>
    <row r="60880" spans="2:4">
      <c r="B60880" s="3" t="s">
        <v>498</v>
      </c>
      <c r="C60880" s="8">
        <v>0.8450544459795517</v>
      </c>
      <c r="D60880" s="8">
        <v>0.92589333119910255</v>
      </c>
    </row>
    <row r="60881" spans="2:4">
      <c r="B60881" s="3" t="s">
        <v>499</v>
      </c>
      <c r="C60881" s="10">
        <v>0.81972861395129648</v>
      </c>
      <c r="D60881" s="10">
        <v>0.83058558108112346</v>
      </c>
    </row>
    <row r="60882" spans="2:4">
      <c r="B60882" s="3" t="s">
        <v>500</v>
      </c>
      <c r="C60882" s="8">
        <v>0.85349299277161139</v>
      </c>
      <c r="D60882" s="8">
        <v>0.84450860801010463</v>
      </c>
    </row>
    <row r="60883" spans="2:4">
      <c r="B60883" s="3" t="s">
        <v>501</v>
      </c>
      <c r="C60883" s="10">
        <v>0.85957819894926224</v>
      </c>
      <c r="D60883" s="10">
        <v>0.81318444860603389</v>
      </c>
    </row>
    <row r="60884" spans="2:4">
      <c r="B60884" s="3" t="s">
        <v>502</v>
      </c>
      <c r="C60884" s="8">
        <v>0.87706515835319443</v>
      </c>
      <c r="D60884" s="8">
        <v>0.7557613859786374</v>
      </c>
    </row>
    <row r="60885" spans="2:4">
      <c r="B60885" s="3" t="s">
        <v>503</v>
      </c>
      <c r="C60885" s="10">
        <v>0.84339600722205499</v>
      </c>
      <c r="D60885" s="10">
        <v>0.73642733424536366</v>
      </c>
    </row>
    <row r="60886" spans="2:4">
      <c r="B60886" s="3" t="s">
        <v>504</v>
      </c>
      <c r="C60886" s="8">
        <v>0.8486606922030081</v>
      </c>
      <c r="D60886" s="8">
        <v>0.84328869991461985</v>
      </c>
    </row>
    <row r="60887" spans="2:4">
      <c r="B60887" s="3" t="s">
        <v>505</v>
      </c>
      <c r="C60887" s="10">
        <v>0.85749143577489273</v>
      </c>
      <c r="D60887" s="10">
        <v>0.84700140788266542</v>
      </c>
    </row>
    <row r="60888" spans="2:4">
      <c r="B60888" s="3" t="s">
        <v>506</v>
      </c>
      <c r="C60888" s="8">
        <v>0.84136085719087916</v>
      </c>
      <c r="D60888" s="8">
        <v>0.79553762624400093</v>
      </c>
    </row>
    <row r="60889" spans="2:4">
      <c r="B60889" s="3" t="s">
        <v>507</v>
      </c>
      <c r="C60889" s="10">
        <v>0.84536056835026396</v>
      </c>
      <c r="D60889" s="10">
        <v>0.8558123848308351</v>
      </c>
    </row>
    <row r="60890" spans="2:4">
      <c r="B60890" s="3" t="s">
        <v>508</v>
      </c>
      <c r="C60890" s="8">
        <v>0.85299731563664727</v>
      </c>
      <c r="D60890" s="8">
        <v>0.84470794198518218</v>
      </c>
    </row>
    <row r="60891" spans="2:4">
      <c r="B60891" s="3" t="s">
        <v>509</v>
      </c>
      <c r="C60891" s="10">
        <v>0.88949486217360929</v>
      </c>
      <c r="D60891" s="10">
        <v>0.85589633369502127</v>
      </c>
    </row>
    <row r="60892" spans="2:4">
      <c r="B60892" s="3" t="s">
        <v>510</v>
      </c>
      <c r="C60892" s="8">
        <v>0.85626501712382386</v>
      </c>
      <c r="D60892" s="8">
        <v>0.8312544251531232</v>
      </c>
    </row>
    <row r="60893" spans="2:4">
      <c r="B60893" s="3" t="s">
        <v>511</v>
      </c>
      <c r="C60893" s="10">
        <v>0.81085899356565982</v>
      </c>
      <c r="D60893" s="10">
        <v>0.86910006194051481</v>
      </c>
    </row>
    <row r="60894" spans="2:4">
      <c r="B60894" s="3" t="s">
        <v>512</v>
      </c>
      <c r="C60894" s="8">
        <v>0.82842275003340515</v>
      </c>
      <c r="D60894" s="8">
        <v>0.8811777785686683</v>
      </c>
    </row>
    <row r="60895" spans="2:4">
      <c r="B60895" s="3" t="s">
        <v>513</v>
      </c>
      <c r="C60895" s="10">
        <v>0.82280428421850005</v>
      </c>
      <c r="D60895" s="10">
        <v>0.90094112951764505</v>
      </c>
    </row>
    <row r="60896" spans="2:4">
      <c r="B60896" s="3" t="s">
        <v>514</v>
      </c>
      <c r="C60896" s="8">
        <v>0.84902440127049983</v>
      </c>
      <c r="D60896" s="8">
        <v>0.7625436741822863</v>
      </c>
    </row>
    <row r="60897" spans="2:4">
      <c r="B60897" s="3" t="s">
        <v>515</v>
      </c>
      <c r="C60897" s="10">
        <v>0.88656670564946805</v>
      </c>
      <c r="D60897" s="10">
        <v>0.81600629889740361</v>
      </c>
    </row>
    <row r="60898" spans="2:4">
      <c r="B60898" s="3" t="s">
        <v>516</v>
      </c>
      <c r="C60898" s="8">
        <v>0.87648557139904615</v>
      </c>
      <c r="D60898" s="8">
        <v>0.86273069803778613</v>
      </c>
    </row>
    <row r="60899" spans="2:4">
      <c r="B60899" s="3" t="s">
        <v>517</v>
      </c>
      <c r="C60899" s="10">
        <v>0.84044918697469151</v>
      </c>
      <c r="D60899" s="10">
        <v>0.74381783392043832</v>
      </c>
    </row>
    <row r="60900" spans="2:4">
      <c r="B60900" s="3" t="s">
        <v>518</v>
      </c>
      <c r="C60900" s="8">
        <v>0.85181021367249676</v>
      </c>
      <c r="D60900" s="8">
        <v>0.84978882030143121</v>
      </c>
    </row>
    <row r="60901" spans="2:4">
      <c r="B60901" s="3" t="s">
        <v>519</v>
      </c>
      <c r="C60901" s="10">
        <v>0.87709759249037478</v>
      </c>
      <c r="D60901" s="10">
        <v>0.78019291149322689</v>
      </c>
    </row>
    <row r="60902" spans="2:4">
      <c r="B60902" s="3" t="s">
        <v>520</v>
      </c>
      <c r="C60902" s="8">
        <v>0.85140566996275624</v>
      </c>
      <c r="D60902" s="8">
        <v>0.8446881186696209</v>
      </c>
    </row>
    <row r="60903" spans="2:4">
      <c r="B60903" s="3" t="s">
        <v>521</v>
      </c>
      <c r="C60903" s="10">
        <v>0.86779904602624214</v>
      </c>
      <c r="D60903" s="10">
        <v>0.84489861332157146</v>
      </c>
    </row>
    <row r="60904" spans="2:4">
      <c r="B60904" s="3" t="s">
        <v>522</v>
      </c>
      <c r="C60904" s="8">
        <v>0.85569397114169099</v>
      </c>
      <c r="D60904" s="8">
        <v>0.88988715021763864</v>
      </c>
    </row>
    <row r="60905" spans="2:4">
      <c r="B60905" s="3" t="s">
        <v>523</v>
      </c>
      <c r="C60905" s="10">
        <v>0.84661398770320218</v>
      </c>
      <c r="D60905" s="10">
        <v>0.83972621659987701</v>
      </c>
    </row>
    <row r="60906" spans="2:4">
      <c r="B60906" s="3" t="s">
        <v>524</v>
      </c>
      <c r="C60906" s="8">
        <v>0.82902810945609628</v>
      </c>
      <c r="D60906" s="8">
        <v>0.85407646641269586</v>
      </c>
    </row>
    <row r="60907" spans="2:4">
      <c r="B60907" s="3" t="s">
        <v>525</v>
      </c>
      <c r="C60907" s="10">
        <v>0.80628167164780995</v>
      </c>
      <c r="D60907" s="10">
        <v>0.84086446541791304</v>
      </c>
    </row>
    <row r="60908" spans="2:4">
      <c r="B60908" s="3" t="s">
        <v>526</v>
      </c>
      <c r="C60908" s="8">
        <v>0.86388633249984415</v>
      </c>
      <c r="D60908" s="8">
        <v>0.81144096626550644</v>
      </c>
    </row>
    <row r="60909" spans="2:4">
      <c r="B60909" s="3" t="s">
        <v>527</v>
      </c>
      <c r="C60909" s="10">
        <v>0.85997440461877905</v>
      </c>
      <c r="D60909" s="10">
        <v>0.81499162398654645</v>
      </c>
    </row>
    <row r="60910" spans="2:4">
      <c r="B60910" s="3" t="s">
        <v>528</v>
      </c>
      <c r="C60910" s="8">
        <v>0.86086216201688859</v>
      </c>
      <c r="D60910" s="8">
        <v>0.8580230515213183</v>
      </c>
    </row>
    <row r="60911" spans="2:4">
      <c r="B60911" s="3" t="s">
        <v>529</v>
      </c>
      <c r="C60911" s="10">
        <v>0.8195928337068219</v>
      </c>
      <c r="D60911" s="10">
        <v>0.85872391038413265</v>
      </c>
    </row>
    <row r="60912" spans="2:4">
      <c r="B60912" s="3" t="s">
        <v>530</v>
      </c>
      <c r="C60912" s="8">
        <v>0.84020359910857767</v>
      </c>
      <c r="D60912" s="8">
        <v>0.80622012631396212</v>
      </c>
    </row>
    <row r="60913" spans="2:4">
      <c r="B60913" s="3" t="s">
        <v>531</v>
      </c>
      <c r="C60913" s="10">
        <v>0.85283064320102464</v>
      </c>
      <c r="D60913" s="10">
        <v>0.81361380321287891</v>
      </c>
    </row>
    <row r="60914" spans="2:4">
      <c r="B60914" s="3" t="s">
        <v>532</v>
      </c>
      <c r="C60914" s="8">
        <v>0.80736676602011237</v>
      </c>
      <c r="D60914" s="8">
        <v>0.8295505299043231</v>
      </c>
    </row>
    <row r="60915" spans="2:4">
      <c r="B60915" s="3" t="s">
        <v>533</v>
      </c>
      <c r="C60915" s="10">
        <v>0.82891806648173849</v>
      </c>
      <c r="D60915" s="10">
        <v>0.80764789736282472</v>
      </c>
    </row>
    <row r="60916" spans="2:4">
      <c r="B60916" s="3" t="s">
        <v>534</v>
      </c>
      <c r="C60916" s="8">
        <v>0.88237616502515637</v>
      </c>
      <c r="D60916" s="8">
        <v>0.87606906723453837</v>
      </c>
    </row>
    <row r="60917" spans="2:4">
      <c r="B60917" s="3" t="s">
        <v>535</v>
      </c>
      <c r="C60917" s="10">
        <v>0.8768453948259578</v>
      </c>
      <c r="D60917" s="10">
        <v>0.87387627856877192</v>
      </c>
    </row>
    <row r="60918" spans="2:4">
      <c r="B60918" s="3" t="s">
        <v>536</v>
      </c>
      <c r="C60918" s="8">
        <v>0.84903686973909342</v>
      </c>
      <c r="D60918" s="8">
        <v>0.76259281089157938</v>
      </c>
    </row>
    <row r="60919" spans="2:4">
      <c r="B60919" s="3" t="s">
        <v>537</v>
      </c>
      <c r="C60919" s="10">
        <v>0.85381465166198522</v>
      </c>
      <c r="D60919" s="10">
        <v>0.80436178313998552</v>
      </c>
    </row>
    <row r="60920" spans="2:4">
      <c r="B60920" s="3" t="s">
        <v>538</v>
      </c>
      <c r="C60920" s="8">
        <v>0.87559960418788008</v>
      </c>
      <c r="D60920" s="8">
        <v>0.74347293523877656</v>
      </c>
    </row>
    <row r="60921" spans="2:4">
      <c r="B60921" s="3" t="s">
        <v>539</v>
      </c>
      <c r="C60921" s="10">
        <v>0.87888958896740865</v>
      </c>
      <c r="D60921" s="10">
        <v>0.91896922486868882</v>
      </c>
    </row>
    <row r="60922" spans="2:4">
      <c r="B60922" s="3" t="s">
        <v>540</v>
      </c>
      <c r="C60922" s="8">
        <v>0.87348355306832626</v>
      </c>
      <c r="D60922" s="8">
        <v>0.92389300542702624</v>
      </c>
    </row>
    <row r="60923" spans="2:4">
      <c r="B60923" s="3" t="s">
        <v>541</v>
      </c>
      <c r="C60923" s="10">
        <v>0.75822318239637154</v>
      </c>
      <c r="D60923" s="10">
        <v>0.73734746489557845</v>
      </c>
    </row>
    <row r="60924" spans="2:4">
      <c r="B60924" s="3" t="s">
        <v>542</v>
      </c>
      <c r="C60924" s="8">
        <v>0.84410807861951243</v>
      </c>
      <c r="D60924" s="8">
        <v>0.78309576124725222</v>
      </c>
    </row>
    <row r="60925" spans="2:4">
      <c r="B60925" s="3" t="s">
        <v>543</v>
      </c>
      <c r="C60925" s="10">
        <v>0.87384885144337565</v>
      </c>
      <c r="D60925" s="10">
        <v>0.86414369810887126</v>
      </c>
    </row>
    <row r="60926" spans="2:4">
      <c r="B60926" s="3" t="s">
        <v>544</v>
      </c>
      <c r="C60926" s="8">
        <v>0.87282721847070133</v>
      </c>
      <c r="D60926" s="8">
        <v>0.82100863717993822</v>
      </c>
    </row>
    <row r="60927" spans="2:4">
      <c r="B60927" s="3" t="s">
        <v>545</v>
      </c>
      <c r="C60927" s="10">
        <v>0.80919647299062814</v>
      </c>
      <c r="D60927" s="10">
        <v>0.83454607614333376</v>
      </c>
    </row>
    <row r="60928" spans="2:4">
      <c r="B60928" s="3" t="s">
        <v>546</v>
      </c>
      <c r="C60928" s="8">
        <v>0.86794283409954587</v>
      </c>
      <c r="D60928" s="8">
        <v>0.90603002181571446</v>
      </c>
    </row>
    <row r="60929" spans="2:4">
      <c r="B60929" s="3" t="s">
        <v>547</v>
      </c>
      <c r="C60929" s="10">
        <v>0.83901285281731786</v>
      </c>
      <c r="D60929" s="10">
        <v>0.76234051017750215</v>
      </c>
    </row>
    <row r="60930" spans="2:4">
      <c r="B60930" s="3" t="s">
        <v>548</v>
      </c>
      <c r="C60930" s="8">
        <v>0.87358630650996916</v>
      </c>
      <c r="D60930" s="8">
        <v>0.85952122758522731</v>
      </c>
    </row>
    <row r="60931" spans="2:4">
      <c r="B60931" s="3" t="s">
        <v>549</v>
      </c>
      <c r="C60931" s="10">
        <v>0.84472541569546467</v>
      </c>
      <c r="D60931" s="10">
        <v>0.84548866215863172</v>
      </c>
    </row>
    <row r="60932" spans="2:4">
      <c r="B60932" s="3" t="s">
        <v>550</v>
      </c>
      <c r="C60932" s="8">
        <v>0.9081979220592824</v>
      </c>
      <c r="D60932" s="8">
        <v>0.88515419454282607</v>
      </c>
    </row>
    <row r="60933" spans="2:4">
      <c r="B60933" s="3" t="s">
        <v>551</v>
      </c>
      <c r="C60933" s="10">
        <v>0.87671682454934741</v>
      </c>
      <c r="D60933" s="10">
        <v>0.83978667973603771</v>
      </c>
    </row>
    <row r="60934" spans="2:4">
      <c r="B60934" s="3" t="s">
        <v>552</v>
      </c>
      <c r="C60934" s="8">
        <v>0.85428145747388595</v>
      </c>
      <c r="D60934" s="8">
        <v>0.85237677111678778</v>
      </c>
    </row>
    <row r="60935" spans="2:4">
      <c r="B60935" s="3" t="s">
        <v>553</v>
      </c>
      <c r="C60935" s="10">
        <v>0.88525274858387648</v>
      </c>
      <c r="D60935" s="10">
        <v>0.80113599400762925</v>
      </c>
    </row>
    <row r="60936" spans="2:4">
      <c r="B60936" s="3" t="s">
        <v>554</v>
      </c>
      <c r="C60936" s="8">
        <v>0.86960885021393863</v>
      </c>
      <c r="D60936" s="8">
        <v>0.71202036396650026</v>
      </c>
    </row>
    <row r="60937" spans="2:4">
      <c r="B60937" s="3" t="s">
        <v>555</v>
      </c>
      <c r="C60937" s="10">
        <v>0.85650985405141566</v>
      </c>
      <c r="D60937" s="10">
        <v>0.78202274148792805</v>
      </c>
    </row>
    <row r="60938" spans="2:4">
      <c r="B60938" s="3" t="s">
        <v>556</v>
      </c>
      <c r="C60938" s="8">
        <v>0.88059628174213433</v>
      </c>
      <c r="D60938" s="8">
        <v>0.90562345627606078</v>
      </c>
    </row>
    <row r="60939" spans="2:4">
      <c r="B60939" s="3" t="s">
        <v>557</v>
      </c>
      <c r="C60939" s="10">
        <v>0.85404083004412901</v>
      </c>
      <c r="D60939" s="10">
        <v>0.7846515022418783</v>
      </c>
    </row>
    <row r="60940" spans="2:4">
      <c r="B60940" s="3" t="s">
        <v>558</v>
      </c>
      <c r="C60940" s="8">
        <v>0.85580351514196351</v>
      </c>
      <c r="D60940" s="8">
        <v>0.77844019700272127</v>
      </c>
    </row>
    <row r="60941" spans="2:4">
      <c r="B60941" s="3" t="s">
        <v>559</v>
      </c>
      <c r="C60941" s="10">
        <v>0.824335539756755</v>
      </c>
      <c r="D60941" s="10">
        <v>0.89562942706225046</v>
      </c>
    </row>
    <row r="60942" spans="2:4">
      <c r="B60942" s="3" t="s">
        <v>560</v>
      </c>
      <c r="C60942" s="8">
        <v>0.88588211230581604</v>
      </c>
      <c r="D60942" s="8">
        <v>0.86065247129914946</v>
      </c>
    </row>
    <row r="60943" spans="2:4">
      <c r="B60943" s="3" t="s">
        <v>561</v>
      </c>
      <c r="C60943" s="10">
        <v>0.88728296586357358</v>
      </c>
      <c r="D60943" s="10">
        <v>0.82764840864437716</v>
      </c>
    </row>
    <row r="60944" spans="2:4">
      <c r="B60944" s="3" t="s">
        <v>562</v>
      </c>
      <c r="C60944" s="8">
        <v>0.84553289806799503</v>
      </c>
      <c r="D60944" s="8">
        <v>0.87055340687002125</v>
      </c>
    </row>
    <row r="60945" spans="2:4">
      <c r="B60945" s="3" t="s">
        <v>563</v>
      </c>
      <c r="C60945" s="10">
        <v>0.89301369469260594</v>
      </c>
      <c r="D60945" s="10">
        <v>0.82710987063288011</v>
      </c>
    </row>
    <row r="60946" spans="2:4">
      <c r="B60946" s="3" t="s">
        <v>564</v>
      </c>
      <c r="C60946" s="8">
        <v>0.82917258034863217</v>
      </c>
      <c r="D60946" s="8">
        <v>0.82332021602164018</v>
      </c>
    </row>
    <row r="60947" spans="2:4">
      <c r="B60947" s="3" t="s">
        <v>565</v>
      </c>
      <c r="C60947" s="10">
        <v>0.87602061220093297</v>
      </c>
      <c r="D60947" s="10">
        <v>0.82477838727672714</v>
      </c>
    </row>
    <row r="60948" spans="2:4">
      <c r="B60948" s="3" t="s">
        <v>566</v>
      </c>
      <c r="C60948" s="8">
        <v>0.87365921765153853</v>
      </c>
      <c r="D60948" s="8">
        <v>0.83493494925068712</v>
      </c>
    </row>
    <row r="60949" spans="2:4">
      <c r="B60949" s="3" t="s">
        <v>567</v>
      </c>
      <c r="C60949" s="10">
        <v>0.88648025253520124</v>
      </c>
      <c r="D60949" s="10">
        <v>0.88012681248986935</v>
      </c>
    </row>
    <row r="60950" spans="2:4">
      <c r="B60950" s="3" t="s">
        <v>568</v>
      </c>
      <c r="C60950" s="8">
        <v>0.83349891975961343</v>
      </c>
      <c r="D60950" s="8">
        <v>0.70725027456402945</v>
      </c>
    </row>
    <row r="60951" spans="2:4">
      <c r="B60951" s="3" t="s">
        <v>569</v>
      </c>
      <c r="C60951" s="10">
        <v>0.85047368145030688</v>
      </c>
      <c r="D60951" s="10">
        <v>0.78022810046703561</v>
      </c>
    </row>
    <row r="60952" spans="2:4">
      <c r="B60952" s="3" t="s">
        <v>570</v>
      </c>
      <c r="C60952" s="8">
        <v>0.85163961674849309</v>
      </c>
      <c r="D60952" s="8">
        <v>0.74084710717942703</v>
      </c>
    </row>
    <row r="60953" spans="2:4">
      <c r="B60953" s="3" t="s">
        <v>571</v>
      </c>
      <c r="C60953" s="10">
        <v>0.86653028796394083</v>
      </c>
      <c r="D60953" s="10">
        <v>0.86258517742818985</v>
      </c>
    </row>
    <row r="60954" spans="2:4">
      <c r="B60954" s="3" t="s">
        <v>572</v>
      </c>
      <c r="C60954" s="8">
        <v>0.83946616597627188</v>
      </c>
      <c r="D60954" s="8">
        <v>0.73536475546701263</v>
      </c>
    </row>
    <row r="60955" spans="2:4">
      <c r="B60955" s="3" t="s">
        <v>573</v>
      </c>
      <c r="C60955" s="10">
        <v>0.87592987019263802</v>
      </c>
      <c r="D60955" s="10">
        <v>0.79458901969311979</v>
      </c>
    </row>
    <row r="60956" spans="2:4">
      <c r="B60956" s="3" t="s">
        <v>574</v>
      </c>
      <c r="C60956" s="8">
        <v>0.82878919067884993</v>
      </c>
      <c r="D60956" s="8">
        <v>0.75691427166633463</v>
      </c>
    </row>
    <row r="60957" spans="2:4">
      <c r="B60957" s="3" t="s">
        <v>575</v>
      </c>
      <c r="C60957" s="10">
        <v>0.86317850008099195</v>
      </c>
      <c r="D60957" s="10">
        <v>0.73969942391286547</v>
      </c>
    </row>
    <row r="60958" spans="2:4">
      <c r="B60958" s="3" t="s">
        <v>576</v>
      </c>
      <c r="C60958" s="8">
        <v>0.82086782653669965</v>
      </c>
      <c r="D60958" s="8">
        <v>0.85806983518586044</v>
      </c>
    </row>
    <row r="60959" spans="2:4">
      <c r="B60959" s="3" t="s">
        <v>577</v>
      </c>
      <c r="C60959" s="10">
        <v>0.83872264329441382</v>
      </c>
      <c r="D60959" s="10">
        <v>0.8444708978702542</v>
      </c>
    </row>
    <row r="60960" spans="2:4">
      <c r="B60960" s="3" t="s">
        <v>578</v>
      </c>
      <c r="C60960" s="8">
        <v>0.84253928210382845</v>
      </c>
      <c r="D60960" s="8">
        <v>0.87441058954071571</v>
      </c>
    </row>
    <row r="60961" spans="2:4">
      <c r="B60961" s="3" t="s">
        <v>579</v>
      </c>
      <c r="C60961" s="10">
        <v>0.84645083970217616</v>
      </c>
      <c r="D60961" s="10">
        <v>0.76856233969665011</v>
      </c>
    </row>
    <row r="60962" spans="2:4">
      <c r="B60962" s="3" t="s">
        <v>580</v>
      </c>
      <c r="C60962" s="8">
        <v>0.87427649673093843</v>
      </c>
      <c r="D60962" s="8">
        <v>0.88438696397492456</v>
      </c>
    </row>
    <row r="60963" spans="2:4">
      <c r="B60963" s="3" t="s">
        <v>581</v>
      </c>
      <c r="C60963" s="10">
        <v>0.76331725677879414</v>
      </c>
      <c r="D60963" s="10">
        <v>0.73700763501103894</v>
      </c>
    </row>
    <row r="60964" spans="2:4">
      <c r="B60964" s="3" t="s">
        <v>582</v>
      </c>
      <c r="C60964" s="8">
        <v>0.83000797249815916</v>
      </c>
      <c r="D60964" s="8">
        <v>0.86884898644164643</v>
      </c>
    </row>
    <row r="60965" spans="2:4">
      <c r="B60965" s="3" t="s">
        <v>583</v>
      </c>
      <c r="C60965" s="10">
        <v>0.85231411295431625</v>
      </c>
      <c r="D60965" s="10">
        <v>0.77901598616460277</v>
      </c>
    </row>
    <row r="60966" spans="2:4">
      <c r="B60966" s="3" t="s">
        <v>584</v>
      </c>
      <c r="C60966" s="8">
        <v>0.79730121110350727</v>
      </c>
      <c r="D60966" s="8">
        <v>0.82585188026497347</v>
      </c>
    </row>
    <row r="60967" spans="2:4">
      <c r="B60967" s="3" t="s">
        <v>585</v>
      </c>
      <c r="C60967" s="10">
        <v>0.86325430529735481</v>
      </c>
      <c r="D60967" s="10">
        <v>0.84275303724542405</v>
      </c>
    </row>
    <row r="60968" spans="2:4">
      <c r="B60968" s="3" t="s">
        <v>586</v>
      </c>
      <c r="C60968" s="8">
        <v>0.87404408814174595</v>
      </c>
      <c r="D60968" s="8">
        <v>0.83800846192388012</v>
      </c>
    </row>
    <row r="60969" spans="2:4">
      <c r="B60969" s="3" t="s">
        <v>587</v>
      </c>
      <c r="C60969" s="10">
        <v>0.853192479340248</v>
      </c>
      <c r="D60969" s="10">
        <v>0.75357399569365557</v>
      </c>
    </row>
    <row r="60970" spans="2:4">
      <c r="B60970" s="3" t="s">
        <v>588</v>
      </c>
      <c r="C60970" s="8">
        <v>0.80474757133518793</v>
      </c>
      <c r="D60970" s="8">
        <v>0.79659470838697521</v>
      </c>
    </row>
    <row r="60971" spans="2:4">
      <c r="B60971" s="3" t="s">
        <v>589</v>
      </c>
      <c r="C60971" s="10">
        <v>0.78054968709587558</v>
      </c>
      <c r="D60971" s="10">
        <v>0.77807410904446916</v>
      </c>
    </row>
    <row r="60972" spans="2:4">
      <c r="B60972" s="3" t="s">
        <v>590</v>
      </c>
      <c r="C60972" s="8">
        <v>0.79209913179042979</v>
      </c>
      <c r="D60972" s="8">
        <v>0.8077833583059929</v>
      </c>
    </row>
    <row r="60973" spans="2:4">
      <c r="B60973" s="3" t="s">
        <v>591</v>
      </c>
      <c r="C60973" s="10">
        <v>0.8254028312666748</v>
      </c>
      <c r="D60973" s="10">
        <v>0.70631718845342151</v>
      </c>
    </row>
    <row r="60974" spans="2:4">
      <c r="B60974" s="3" t="s">
        <v>592</v>
      </c>
      <c r="C60974" s="8">
        <v>0.88414008441641745</v>
      </c>
      <c r="D60974" s="8">
        <v>0.88975536276125322</v>
      </c>
    </row>
    <row r="60975" spans="2:4">
      <c r="B60975" s="3" t="s">
        <v>593</v>
      </c>
      <c r="C60975" s="10">
        <v>0.86304388809114196</v>
      </c>
      <c r="D60975" s="10">
        <v>0.73885495190598238</v>
      </c>
    </row>
    <row r="60976" spans="2:4">
      <c r="B60976" s="3" t="s">
        <v>594</v>
      </c>
      <c r="C60976" s="8">
        <v>0.85744235123984713</v>
      </c>
      <c r="D60976" s="8">
        <v>0.87131003110423288</v>
      </c>
    </row>
    <row r="60977" spans="2:4">
      <c r="B60977" s="3" t="s">
        <v>595</v>
      </c>
      <c r="C60977" s="10">
        <v>0.82417960258250766</v>
      </c>
      <c r="D60977" s="10">
        <v>0.85125401426823288</v>
      </c>
    </row>
    <row r="60978" spans="2:4">
      <c r="B60978" s="3" t="s">
        <v>596</v>
      </c>
      <c r="C60978" s="8">
        <v>0.8154926149971935</v>
      </c>
      <c r="D60978" s="8">
        <v>0.85441514998469037</v>
      </c>
    </row>
    <row r="60979" spans="2:4">
      <c r="B60979" s="3" t="s">
        <v>597</v>
      </c>
      <c r="C60979" s="10">
        <v>0.86234957161724191</v>
      </c>
      <c r="D60979" s="10">
        <v>0.75319839975615788</v>
      </c>
    </row>
    <row r="60980" spans="2:4">
      <c r="B60980" s="3" t="s">
        <v>598</v>
      </c>
      <c r="C60980" s="8">
        <v>0.83281197615064573</v>
      </c>
      <c r="D60980" s="8">
        <v>0.77669990648137543</v>
      </c>
    </row>
    <row r="60981" spans="2:4">
      <c r="B60981" s="3" t="s">
        <v>599</v>
      </c>
      <c r="C60981" s="10">
        <v>0.86946873886794918</v>
      </c>
      <c r="D60981" s="10">
        <v>0.84534929363657108</v>
      </c>
    </row>
    <row r="60982" spans="2:4">
      <c r="B60982" s="3" t="s">
        <v>600</v>
      </c>
      <c r="C60982" s="8">
        <v>0.84643067920871495</v>
      </c>
      <c r="D60982" s="8">
        <v>0.67625183590192384</v>
      </c>
    </row>
    <row r="60983" spans="2:4">
      <c r="B60983" s="3" t="s">
        <v>601</v>
      </c>
      <c r="C60983" s="10">
        <v>0.83122007902794748</v>
      </c>
      <c r="D60983" s="10">
        <v>0.76145138798163226</v>
      </c>
    </row>
    <row r="60984" spans="2:4">
      <c r="B60984" s="3" t="s">
        <v>602</v>
      </c>
      <c r="C60984" s="8">
        <v>0.84287982018020036</v>
      </c>
      <c r="D60984" s="8">
        <v>0.82893793835355578</v>
      </c>
    </row>
    <row r="60985" spans="2:4">
      <c r="B60985" s="3" t="s">
        <v>603</v>
      </c>
      <c r="C60985" s="10">
        <v>0.8349889101718414</v>
      </c>
      <c r="D60985" s="10">
        <v>0.86454150786579564</v>
      </c>
    </row>
    <row r="60986" spans="2:4">
      <c r="B60986" s="3" t="s">
        <v>604</v>
      </c>
      <c r="C60986" s="8">
        <v>0.8025618468248914</v>
      </c>
      <c r="D60986" s="8">
        <v>0.82062196141086519</v>
      </c>
    </row>
    <row r="60987" spans="2:4">
      <c r="B60987" s="3" t="s">
        <v>605</v>
      </c>
      <c r="C60987" s="10">
        <v>0.83667279434679187</v>
      </c>
      <c r="D60987" s="10">
        <v>0.80280386201493359</v>
      </c>
    </row>
    <row r="60988" spans="2:4">
      <c r="B60988" s="3" t="s">
        <v>606</v>
      </c>
      <c r="C60988" s="8">
        <v>0.85713196177774487</v>
      </c>
      <c r="D60988" s="8">
        <v>0.87708061717971864</v>
      </c>
    </row>
    <row r="60989" spans="2:4">
      <c r="B60989" s="3" t="s">
        <v>607</v>
      </c>
      <c r="C60989" s="10">
        <v>0.90117845506908167</v>
      </c>
      <c r="D60989" s="10">
        <v>0.90816827874630224</v>
      </c>
    </row>
    <row r="60990" spans="2:4">
      <c r="B60990" s="3" t="s">
        <v>608</v>
      </c>
      <c r="C60990" s="8">
        <v>0.79635872567919286</v>
      </c>
      <c r="D60990" s="8">
        <v>0.82047416462664269</v>
      </c>
    </row>
    <row r="60991" spans="2:4">
      <c r="B60991" s="3" t="s">
        <v>609</v>
      </c>
      <c r="C60991" s="10">
        <v>0.85369203226007173</v>
      </c>
      <c r="D60991" s="10">
        <v>0.76071944527762836</v>
      </c>
    </row>
    <row r="60992" spans="2:4">
      <c r="B60992" s="3" t="s">
        <v>610</v>
      </c>
      <c r="C60992" s="8">
        <v>0.8034160227302678</v>
      </c>
      <c r="D60992" s="8">
        <v>0.73068236379700269</v>
      </c>
    </row>
    <row r="60993" spans="2:4">
      <c r="B60993" s="3" t="s">
        <v>611</v>
      </c>
      <c r="C60993" s="10">
        <v>0.85726527043236433</v>
      </c>
      <c r="D60993" s="10">
        <v>0.82355636834670365</v>
      </c>
    </row>
    <row r="60994" spans="2:4">
      <c r="B60994" s="3" t="s">
        <v>612</v>
      </c>
      <c r="C60994" s="8">
        <v>0.87156199978609195</v>
      </c>
      <c r="D60994" s="8">
        <v>0.80403083454534419</v>
      </c>
    </row>
    <row r="60995" spans="2:4">
      <c r="B60995" s="3" t="s">
        <v>613</v>
      </c>
      <c r="C60995" s="10">
        <v>0.89772275020994541</v>
      </c>
      <c r="D60995" s="10">
        <v>0.90109444298690766</v>
      </c>
    </row>
    <row r="60996" spans="2:4">
      <c r="B60996" s="3" t="s">
        <v>614</v>
      </c>
      <c r="C60996" s="8">
        <v>0.8579750594705936</v>
      </c>
      <c r="D60996" s="8">
        <v>0.87168065162041564</v>
      </c>
    </row>
    <row r="60997" spans="2:4">
      <c r="B60997" s="3" t="s">
        <v>615</v>
      </c>
      <c r="C60997" s="10">
        <v>0.82103316047008934</v>
      </c>
      <c r="D60997" s="10">
        <v>0.79933178614357991</v>
      </c>
    </row>
    <row r="60998" spans="2:4">
      <c r="B60998" s="3" t="s">
        <v>616</v>
      </c>
      <c r="C60998" s="8">
        <v>0.85958083101167126</v>
      </c>
      <c r="D60998" s="8">
        <v>0.82009794283682302</v>
      </c>
    </row>
    <row r="60999" spans="2:4">
      <c r="B60999" s="3" t="s">
        <v>617</v>
      </c>
      <c r="C60999" s="10">
        <v>0.86546197266684699</v>
      </c>
      <c r="D60999" s="10">
        <v>0.89027206180907292</v>
      </c>
    </row>
    <row r="61000" spans="2:4">
      <c r="B61000" s="3" t="s">
        <v>618</v>
      </c>
      <c r="C61000" s="8">
        <v>0.84600815465295853</v>
      </c>
      <c r="D61000" s="8">
        <v>0.75835573247932564</v>
      </c>
    </row>
    <row r="61001" spans="2:4">
      <c r="B61001" s="3" t="s">
        <v>619</v>
      </c>
      <c r="C61001" s="10">
        <v>0.82584200371470595</v>
      </c>
      <c r="D61001" s="10">
        <v>0.88311047928010677</v>
      </c>
    </row>
    <row r="61002" spans="2:4">
      <c r="B61002" s="3" t="s">
        <v>620</v>
      </c>
      <c r="C61002" s="8">
        <v>0.87795112301357969</v>
      </c>
      <c r="D61002" s="8">
        <v>0.88739396029110551</v>
      </c>
    </row>
    <row r="61003" spans="2:4">
      <c r="B61003" s="3" t="s">
        <v>621</v>
      </c>
      <c r="C61003" s="10">
        <v>0.89449797426053901</v>
      </c>
      <c r="D61003" s="10">
        <v>0.8382064890172346</v>
      </c>
    </row>
    <row r="61004" spans="2:4">
      <c r="B61004" s="3" t="s">
        <v>622</v>
      </c>
      <c r="C61004" s="8">
        <v>0.86596158985945526</v>
      </c>
      <c r="D61004" s="8">
        <v>0.86295116438938346</v>
      </c>
    </row>
    <row r="61005" spans="2:4">
      <c r="B61005" s="3" t="s">
        <v>623</v>
      </c>
      <c r="C61005" s="10">
        <v>0.76655151203455663</v>
      </c>
      <c r="D61005" s="10">
        <v>0.87571798061923178</v>
      </c>
    </row>
    <row r="61006" spans="2:4">
      <c r="B61006" s="3" t="s">
        <v>624</v>
      </c>
      <c r="C61006" s="8">
        <v>0.86024749374988985</v>
      </c>
      <c r="D61006" s="8">
        <v>0.8640132117963133</v>
      </c>
    </row>
    <row r="61007" spans="2:4">
      <c r="B61007" s="3" t="s">
        <v>625</v>
      </c>
      <c r="C61007" s="10">
        <v>0.8696168229598874</v>
      </c>
      <c r="D61007" s="10">
        <v>0.82643538429673991</v>
      </c>
    </row>
    <row r="61008" spans="2:4">
      <c r="B61008" s="3" t="s">
        <v>626</v>
      </c>
      <c r="C61008" s="8">
        <v>0.78275364458537322</v>
      </c>
      <c r="D61008" s="8">
        <v>0.82071384078066001</v>
      </c>
    </row>
    <row r="61009" spans="2:4">
      <c r="B61009" s="3" t="s">
        <v>627</v>
      </c>
      <c r="C61009" s="10">
        <v>0.89419934361609166</v>
      </c>
      <c r="D61009" s="10">
        <v>0.86103882310224389</v>
      </c>
    </row>
    <row r="61010" spans="2:4">
      <c r="B61010" s="3" t="s">
        <v>628</v>
      </c>
      <c r="C61010" s="8">
        <v>0.80690770054236027</v>
      </c>
      <c r="D61010" s="8">
        <v>0.87717794109276404</v>
      </c>
    </row>
    <row r="61011" spans="2:4">
      <c r="B61011" s="3" t="s">
        <v>629</v>
      </c>
      <c r="C61011" s="10">
        <v>0.85071095212991643</v>
      </c>
      <c r="D61011" s="10">
        <v>0.79995507810813193</v>
      </c>
    </row>
    <row r="61012" spans="2:4">
      <c r="B61012" s="3" t="s">
        <v>630</v>
      </c>
      <c r="C61012" s="8">
        <v>0.8918831996568799</v>
      </c>
      <c r="D61012" s="8">
        <v>0.90881245055342941</v>
      </c>
    </row>
    <row r="61013" spans="2:4">
      <c r="B61013" s="3" t="s">
        <v>631</v>
      </c>
      <c r="C61013" s="10">
        <v>0.85850155105934955</v>
      </c>
      <c r="D61013" s="10">
        <v>0.79438755270140426</v>
      </c>
    </row>
    <row r="61014" spans="2:4">
      <c r="B61014" s="3" t="s">
        <v>632</v>
      </c>
      <c r="C61014" s="8">
        <v>0.83328222171804278</v>
      </c>
      <c r="D61014" s="8">
        <v>0.7522611424139195</v>
      </c>
    </row>
    <row r="61015" spans="2:4">
      <c r="B61015" s="3" t="s">
        <v>633</v>
      </c>
      <c r="C61015" s="10">
        <v>0.87125436270393763</v>
      </c>
      <c r="D61015" s="10">
        <v>0.7952818629626216</v>
      </c>
    </row>
    <row r="61016" spans="2:4">
      <c r="B61016" s="3" t="s">
        <v>634</v>
      </c>
      <c r="C61016" s="8">
        <v>0.90533042559356491</v>
      </c>
      <c r="D61016" s="8">
        <v>0.83522728632048537</v>
      </c>
    </row>
    <row r="61017" spans="2:4">
      <c r="B61017" s="3" t="s">
        <v>635</v>
      </c>
      <c r="C61017" s="10">
        <v>0.88797172640448052</v>
      </c>
      <c r="D61017" s="10">
        <v>0.80663858058640259</v>
      </c>
    </row>
    <row r="61018" spans="2:4">
      <c r="B61018" s="3" t="s">
        <v>636</v>
      </c>
      <c r="C61018" s="8">
        <v>0.82613456094478999</v>
      </c>
      <c r="D61018" s="8">
        <v>0.67822160948864585</v>
      </c>
    </row>
    <row r="61019" spans="2:4">
      <c r="B61019" s="3" t="s">
        <v>637</v>
      </c>
      <c r="C61019" s="10">
        <v>0.85302655363251612</v>
      </c>
      <c r="D61019" s="10">
        <v>0.85893988457055781</v>
      </c>
    </row>
    <row r="61020" spans="2:4">
      <c r="B61020" s="3" t="s">
        <v>638</v>
      </c>
      <c r="C61020" s="8">
        <v>0.81364854255221652</v>
      </c>
      <c r="D61020" s="8">
        <v>0.8394843586498878</v>
      </c>
    </row>
    <row r="61021" spans="2:4">
      <c r="B61021" s="3" t="s">
        <v>639</v>
      </c>
      <c r="C61021" s="10">
        <v>0.89536780214839551</v>
      </c>
      <c r="D61021" s="10">
        <v>0.82860470575695433</v>
      </c>
    </row>
    <row r="61022" spans="2:4">
      <c r="B61022" s="3" t="s">
        <v>640</v>
      </c>
      <c r="C61022" s="8">
        <v>0.87832460626475506</v>
      </c>
      <c r="D61022" s="8">
        <v>0.83406995044486609</v>
      </c>
    </row>
    <row r="61023" spans="2:4">
      <c r="B61023" s="3" t="s">
        <v>641</v>
      </c>
      <c r="C61023" s="10">
        <v>0.86945930525828841</v>
      </c>
      <c r="D61023" s="10">
        <v>0.8524143520417562</v>
      </c>
    </row>
    <row r="61024" spans="2:4">
      <c r="B61024" s="3" t="s">
        <v>642</v>
      </c>
      <c r="C61024" s="8">
        <v>0.81960415696710887</v>
      </c>
      <c r="D61024" s="8">
        <v>0.78549785655820559</v>
      </c>
    </row>
    <row r="61025" spans="2:4">
      <c r="B61025" s="3" t="s">
        <v>643</v>
      </c>
      <c r="C61025" s="10">
        <v>0.82389204271207628</v>
      </c>
      <c r="D61025" s="10">
        <v>0.83027411462233314</v>
      </c>
    </row>
    <row r="61026" spans="2:4">
      <c r="B61026" s="3" t="s">
        <v>644</v>
      </c>
      <c r="C61026" s="8">
        <v>0.85773648208215336</v>
      </c>
      <c r="D61026" s="8">
        <v>0.84046520020089477</v>
      </c>
    </row>
    <row r="61027" spans="2:4">
      <c r="B61027" s="3" t="s">
        <v>645</v>
      </c>
      <c r="C61027" s="10">
        <v>0.87939552865720927</v>
      </c>
      <c r="D61027" s="10">
        <v>0.82067843283156061</v>
      </c>
    </row>
    <row r="61028" spans="2:4">
      <c r="B61028" s="3" t="s">
        <v>646</v>
      </c>
      <c r="C61028" s="8">
        <v>0.85749456106477229</v>
      </c>
      <c r="D61028" s="8">
        <v>0.8734932875255248</v>
      </c>
    </row>
    <row r="61029" spans="2:4">
      <c r="B61029" s="3" t="s">
        <v>647</v>
      </c>
      <c r="C61029" s="10">
        <v>0.86634748891918134</v>
      </c>
      <c r="D61029" s="10">
        <v>0.86894394470563363</v>
      </c>
    </row>
    <row r="61030" spans="2:4">
      <c r="B61030" s="3" t="s">
        <v>648</v>
      </c>
      <c r="C61030" s="8">
        <v>0.84566975584763815</v>
      </c>
      <c r="D61030" s="8">
        <v>0.82632469405230213</v>
      </c>
    </row>
    <row r="61031" spans="2:4">
      <c r="B61031" s="3" t="s">
        <v>649</v>
      </c>
      <c r="C61031" s="10">
        <v>0.87177897796800696</v>
      </c>
      <c r="D61031" s="10">
        <v>0.7734849133834476</v>
      </c>
    </row>
    <row r="61032" spans="2:4">
      <c r="B61032" s="3" t="s">
        <v>650</v>
      </c>
      <c r="C61032" s="8">
        <v>0.84697125922408623</v>
      </c>
      <c r="D61032" s="8">
        <v>0.87302142890135503</v>
      </c>
    </row>
    <row r="61033" spans="2:4">
      <c r="B61033" s="3" t="s">
        <v>651</v>
      </c>
      <c r="C61033" s="10">
        <v>0.89593736112095912</v>
      </c>
      <c r="D61033" s="10">
        <v>0.88922303685130588</v>
      </c>
    </row>
    <row r="61034" spans="2:4">
      <c r="B61034" s="3" t="s">
        <v>652</v>
      </c>
      <c r="C61034" s="8">
        <v>0.82538057878825799</v>
      </c>
      <c r="D61034" s="8">
        <v>0.84700385018895508</v>
      </c>
    </row>
    <row r="61035" spans="2:4">
      <c r="B61035" s="3" t="s">
        <v>653</v>
      </c>
      <c r="C61035" s="10">
        <v>0.85335413498495738</v>
      </c>
      <c r="D61035" s="10">
        <v>0.86317878625362299</v>
      </c>
    </row>
    <row r="61036" spans="2:4">
      <c r="B61036" s="3" t="s">
        <v>654</v>
      </c>
      <c r="C61036" s="8">
        <v>0.90810918928533768</v>
      </c>
      <c r="D61036" s="8">
        <v>0.82644507032907644</v>
      </c>
    </row>
    <row r="61037" spans="2:4">
      <c r="B61037" s="3" t="s">
        <v>655</v>
      </c>
      <c r="C61037" s="10">
        <v>0.84437138298292358</v>
      </c>
      <c r="D61037" s="10">
        <v>0.79705302044171578</v>
      </c>
    </row>
    <row r="61038" spans="2:4">
      <c r="B61038" s="3" t="s">
        <v>656</v>
      </c>
      <c r="C61038" s="8">
        <v>0.83224880202928175</v>
      </c>
      <c r="D61038" s="8">
        <v>0.73804784544118462</v>
      </c>
    </row>
    <row r="61039" spans="2:4">
      <c r="B61039" s="3" t="s">
        <v>657</v>
      </c>
      <c r="C61039" s="10">
        <v>0.86294690243125638</v>
      </c>
      <c r="D61039" s="10">
        <v>0.82829548602185243</v>
      </c>
    </row>
    <row r="61040" spans="2:4">
      <c r="B61040" s="3" t="s">
        <v>658</v>
      </c>
      <c r="C61040" s="8">
        <v>0.84105173171649616</v>
      </c>
      <c r="D61040" s="8">
        <v>0.85767180569192358</v>
      </c>
    </row>
    <row r="61041" spans="2:4">
      <c r="B61041" s="3" t="s">
        <v>659</v>
      </c>
      <c r="C61041" s="10">
        <v>0.79615250799500981</v>
      </c>
      <c r="D61041" s="10">
        <v>0.79638596755250202</v>
      </c>
    </row>
    <row r="61042" spans="2:4">
      <c r="B61042" s="3" t="s">
        <v>660</v>
      </c>
      <c r="C61042" s="8">
        <v>0.86902086544495227</v>
      </c>
      <c r="D61042" s="8">
        <v>0.83694891459387277</v>
      </c>
    </row>
    <row r="61043" spans="2:4">
      <c r="B61043" s="3" t="s">
        <v>661</v>
      </c>
      <c r="C61043" s="10">
        <v>0.87364327464757818</v>
      </c>
      <c r="D61043" s="10">
        <v>0.76968990770286028</v>
      </c>
    </row>
    <row r="61044" spans="2:4">
      <c r="B61044" s="3" t="s">
        <v>662</v>
      </c>
      <c r="C61044" s="8">
        <v>0.86321372573553301</v>
      </c>
      <c r="D61044" s="8">
        <v>0.85719387775467093</v>
      </c>
    </row>
    <row r="61045" spans="2:4">
      <c r="B61045" s="3" t="s">
        <v>663</v>
      </c>
      <c r="C61045" s="10">
        <v>0.81534730066005512</v>
      </c>
      <c r="D61045" s="10">
        <v>0.8005726026772233</v>
      </c>
    </row>
    <row r="61046" spans="2:4">
      <c r="B61046" s="3" t="s">
        <v>664</v>
      </c>
      <c r="C61046" s="8">
        <v>0.83382506816544266</v>
      </c>
      <c r="D61046" s="8">
        <v>0.80908557426774852</v>
      </c>
    </row>
    <row r="61047" spans="2:4">
      <c r="B61047" s="3" t="s">
        <v>665</v>
      </c>
      <c r="C61047" s="10">
        <v>0.78156265829124993</v>
      </c>
      <c r="D61047" s="10">
        <v>0.86679775223301514</v>
      </c>
    </row>
    <row r="61048" spans="2:4">
      <c r="B61048" s="3" t="s">
        <v>666</v>
      </c>
      <c r="C61048" s="8">
        <v>0.82305020094254289</v>
      </c>
      <c r="D61048" s="8">
        <v>0.83106548914221057</v>
      </c>
    </row>
    <row r="61049" spans="2:4">
      <c r="B61049" s="3" t="s">
        <v>667</v>
      </c>
      <c r="C61049" s="10">
        <v>0.79931512016046369</v>
      </c>
      <c r="D61049" s="10">
        <v>0.83019691728296174</v>
      </c>
    </row>
    <row r="61050" spans="2:4">
      <c r="B61050" s="3" t="s">
        <v>668</v>
      </c>
      <c r="C61050" s="8">
        <v>0.81236931371211762</v>
      </c>
      <c r="D61050" s="8">
        <v>0.73927706183825403</v>
      </c>
    </row>
    <row r="61051" spans="2:4">
      <c r="B61051" s="3" t="s">
        <v>669</v>
      </c>
      <c r="C61051" s="10">
        <v>0.83730577208913981</v>
      </c>
      <c r="D61051" s="10">
        <v>0.82369300366940579</v>
      </c>
    </row>
    <row r="61052" spans="2:4">
      <c r="B61052" s="3" t="s">
        <v>670</v>
      </c>
      <c r="C61052" s="8">
        <v>0.85674209292764802</v>
      </c>
      <c r="D61052" s="8">
        <v>0.74431507271008446</v>
      </c>
    </row>
    <row r="61053" spans="2:4">
      <c r="B61053" s="3" t="s">
        <v>671</v>
      </c>
      <c r="C61053" s="10">
        <v>0.86991924385843067</v>
      </c>
      <c r="D61053" s="10">
        <v>0.88756968353204901</v>
      </c>
    </row>
    <row r="61054" spans="2:4">
      <c r="B61054" s="3" t="s">
        <v>672</v>
      </c>
      <c r="C61054" s="8">
        <v>0.86349719600822128</v>
      </c>
      <c r="D61054" s="8">
        <v>0.80942613072689695</v>
      </c>
    </row>
    <row r="61055" spans="2:4">
      <c r="B61055" s="3" t="s">
        <v>673</v>
      </c>
      <c r="C61055" s="10">
        <v>0.85655495022631967</v>
      </c>
      <c r="D61055" s="10">
        <v>0.70161410969101023</v>
      </c>
    </row>
    <row r="61056" spans="2:4">
      <c r="B61056" s="3" t="s">
        <v>674</v>
      </c>
      <c r="C61056" s="8">
        <v>0.86842210560745636</v>
      </c>
      <c r="D61056" s="8">
        <v>0.80638350169990347</v>
      </c>
    </row>
    <row r="61057" spans="2:4">
      <c r="B61057" s="3" t="s">
        <v>675</v>
      </c>
      <c r="C61057" s="10">
        <v>0.86063543927352149</v>
      </c>
      <c r="D61057" s="10">
        <v>0.85556376862492001</v>
      </c>
    </row>
    <row r="61058" spans="2:4">
      <c r="B61058" s="3" t="s">
        <v>676</v>
      </c>
      <c r="C61058" s="8">
        <v>0.86695057732854874</v>
      </c>
      <c r="D61058" s="8">
        <v>0.83628073920389789</v>
      </c>
    </row>
    <row r="61059" spans="2:4">
      <c r="B61059" s="3" t="s">
        <v>677</v>
      </c>
      <c r="C61059" s="10">
        <v>0.86200618336547885</v>
      </c>
      <c r="D61059" s="10">
        <v>0.81930685277466231</v>
      </c>
    </row>
    <row r="61060" spans="2:4">
      <c r="B61060" s="3" t="s">
        <v>678</v>
      </c>
      <c r="C61060" s="8">
        <v>0.89604093874129764</v>
      </c>
      <c r="D61060" s="8">
        <v>0.85203047872269366</v>
      </c>
    </row>
    <row r="61061" spans="2:4">
      <c r="B61061" s="3" t="s">
        <v>679</v>
      </c>
      <c r="C61061" s="10">
        <v>0.90580820513279336</v>
      </c>
      <c r="D61061" s="10">
        <v>0.87967888775997982</v>
      </c>
    </row>
    <row r="61062" spans="2:4">
      <c r="B61062" s="3" t="s">
        <v>680</v>
      </c>
      <c r="C61062" s="8">
        <v>0.877852672179675</v>
      </c>
      <c r="D61062" s="8">
        <v>0.79997815402322847</v>
      </c>
    </row>
    <row r="61063" spans="2:4">
      <c r="B61063" s="3" t="s">
        <v>681</v>
      </c>
      <c r="C61063" s="10">
        <v>0.84046420127310373</v>
      </c>
      <c r="D61063" s="10">
        <v>0.66734025187011081</v>
      </c>
    </row>
    <row r="61064" spans="2:4">
      <c r="B61064" s="3" t="s">
        <v>682</v>
      </c>
      <c r="C61064" s="8">
        <v>0.89706612769495564</v>
      </c>
      <c r="D61064" s="8">
        <v>0.87095753714277246</v>
      </c>
    </row>
    <row r="61065" spans="2:4">
      <c r="B61065" s="3" t="s">
        <v>683</v>
      </c>
      <c r="C61065" s="10">
        <v>0.79774224718032238</v>
      </c>
      <c r="D61065" s="10">
        <v>0.78703548645320898</v>
      </c>
    </row>
    <row r="61066" spans="2:4">
      <c r="B61066" s="3" t="s">
        <v>684</v>
      </c>
      <c r="C61066" s="8">
        <v>0.84325042293310648</v>
      </c>
      <c r="D61066" s="8">
        <v>0.81932879016004034</v>
      </c>
    </row>
    <row r="61067" spans="2:4">
      <c r="B61067" s="3" t="s">
        <v>685</v>
      </c>
      <c r="C61067" s="10">
        <v>0.8927561767409492</v>
      </c>
      <c r="D61067" s="10">
        <v>0.89191961698610667</v>
      </c>
    </row>
    <row r="61068" spans="2:4">
      <c r="B61068" s="3" t="s">
        <v>686</v>
      </c>
      <c r="C61068" s="8">
        <v>0.86217337340436662</v>
      </c>
      <c r="D61068" s="8">
        <v>0.89273825945906071</v>
      </c>
    </row>
    <row r="61069" spans="2:4">
      <c r="B61069" s="3" t="s">
        <v>687</v>
      </c>
      <c r="C61069" s="10">
        <v>0.8265781739321324</v>
      </c>
      <c r="D61069" s="10">
        <v>0.64892881773906952</v>
      </c>
    </row>
    <row r="61070" spans="2:4">
      <c r="B61070" s="3" t="s">
        <v>688</v>
      </c>
      <c r="C61070" s="8">
        <v>0.80188758519116043</v>
      </c>
      <c r="D61070" s="8">
        <v>0.81577580014240014</v>
      </c>
    </row>
    <row r="61071" spans="2:4">
      <c r="B61071" s="3" t="s">
        <v>689</v>
      </c>
      <c r="C61071" s="10">
        <v>0.83537967295541327</v>
      </c>
      <c r="D61071" s="10">
        <v>0.84514937487112041</v>
      </c>
    </row>
    <row r="61072" spans="2:4">
      <c r="B61072" s="3" t="s">
        <v>690</v>
      </c>
      <c r="C61072" s="8">
        <v>0.81370081484638124</v>
      </c>
      <c r="D61072" s="8">
        <v>0.79634657160101285</v>
      </c>
    </row>
    <row r="61073" spans="2:4">
      <c r="B61073" s="3" t="s">
        <v>691</v>
      </c>
      <c r="C61073" s="10">
        <v>0.85203536014091252</v>
      </c>
      <c r="D61073" s="10">
        <v>0.85328613041774126</v>
      </c>
    </row>
    <row r="61074" spans="2:4">
      <c r="B61074" s="3" t="s">
        <v>692</v>
      </c>
      <c r="C61074" s="8">
        <v>0.89081034671173709</v>
      </c>
      <c r="D61074" s="8">
        <v>0.86739243283564527</v>
      </c>
    </row>
    <row r="61075" spans="2:4">
      <c r="B61075" s="3" t="s">
        <v>693</v>
      </c>
      <c r="C61075" s="10">
        <v>0.86552761647124055</v>
      </c>
      <c r="D61075" s="10">
        <v>0.79280407608688663</v>
      </c>
    </row>
    <row r="61076" spans="2:4">
      <c r="B61076" s="3" t="s">
        <v>694</v>
      </c>
      <c r="C61076" s="8">
        <v>0.79734919319614506</v>
      </c>
      <c r="D61076" s="8">
        <v>0.82096210372706691</v>
      </c>
    </row>
    <row r="61077" spans="2:4">
      <c r="B61077" s="3" t="s">
        <v>695</v>
      </c>
      <c r="C61077" s="10">
        <v>0.87657640622999333</v>
      </c>
      <c r="D61077" s="10">
        <v>0.85642538429687076</v>
      </c>
    </row>
    <row r="61078" spans="2:4">
      <c r="B61078" s="3" t="s">
        <v>696</v>
      </c>
      <c r="C61078" s="8">
        <v>0.88341572619539654</v>
      </c>
      <c r="D61078" s="8">
        <v>0.87828501125193137</v>
      </c>
    </row>
    <row r="61079" spans="2:4">
      <c r="B61079" s="3" t="s">
        <v>697</v>
      </c>
      <c r="C61079" s="10">
        <v>0.87069230979597745</v>
      </c>
      <c r="D61079" s="10">
        <v>0.84391843951144352</v>
      </c>
    </row>
    <row r="61080" spans="2:4">
      <c r="B61080" s="3" t="s">
        <v>698</v>
      </c>
      <c r="C61080" s="8">
        <v>0.81957158005159292</v>
      </c>
      <c r="D61080" s="8">
        <v>0.81806793979981651</v>
      </c>
    </row>
    <row r="61081" spans="2:4">
      <c r="B61081" s="3" t="s">
        <v>699</v>
      </c>
      <c r="C61081" s="10">
        <v>0.88440117931961593</v>
      </c>
      <c r="D61081" s="10">
        <v>0.78824181451310527</v>
      </c>
    </row>
    <row r="61082" spans="2:4">
      <c r="B61082" s="3" t="s">
        <v>700</v>
      </c>
      <c r="C61082" s="8">
        <v>0.83592706626883839</v>
      </c>
      <c r="D61082" s="8">
        <v>0.85041830844137822</v>
      </c>
    </row>
    <row r="61083" spans="2:4">
      <c r="B61083" s="3" t="s">
        <v>701</v>
      </c>
      <c r="C61083" s="10">
        <v>0.8715067128558126</v>
      </c>
      <c r="D61083" s="10">
        <v>0.82937800238951864</v>
      </c>
    </row>
    <row r="61084" spans="2:4">
      <c r="B61084" s="3" t="s">
        <v>702</v>
      </c>
      <c r="C61084" s="8">
        <v>0.84683474407159598</v>
      </c>
      <c r="D61084" s="8">
        <v>0.80932081628259667</v>
      </c>
    </row>
    <row r="61085" spans="2:4">
      <c r="B61085" s="3" t="s">
        <v>703</v>
      </c>
      <c r="C61085" s="10">
        <v>0.85033704720336367</v>
      </c>
      <c r="D61085" s="10">
        <v>0.80575105769852096</v>
      </c>
    </row>
    <row r="61086" spans="2:4">
      <c r="B61086" s="3" t="s">
        <v>704</v>
      </c>
      <c r="C61086" s="8">
        <v>0.84007731167108579</v>
      </c>
      <c r="D61086" s="8">
        <v>0.73649193744671038</v>
      </c>
    </row>
    <row r="61087" spans="2:4">
      <c r="B61087" s="3" t="s">
        <v>705</v>
      </c>
      <c r="C61087" s="10">
        <v>0.87758469674054285</v>
      </c>
      <c r="D61087" s="10">
        <v>0.86636777301291512</v>
      </c>
    </row>
    <row r="61088" spans="2:4">
      <c r="B61088" s="3" t="s">
        <v>706</v>
      </c>
      <c r="C61088" s="8">
        <v>0.85113948537791129</v>
      </c>
      <c r="D61088" s="8">
        <v>0.77166725646047274</v>
      </c>
    </row>
    <row r="61089" spans="2:4">
      <c r="B61089" s="3" t="s">
        <v>707</v>
      </c>
      <c r="C61089" s="10">
        <v>0.86399679638154592</v>
      </c>
      <c r="D61089" s="10">
        <v>0.84528404435084559</v>
      </c>
    </row>
    <row r="61090" spans="2:4">
      <c r="B61090" s="3" t="s">
        <v>708</v>
      </c>
      <c r="C61090" s="8">
        <v>0.86225562689935842</v>
      </c>
      <c r="D61090" s="8">
        <v>0.84438408344164817</v>
      </c>
    </row>
    <row r="61091" spans="2:4">
      <c r="B61091" s="3" t="s">
        <v>709</v>
      </c>
      <c r="C61091" s="10">
        <v>0.81585869069839134</v>
      </c>
      <c r="D61091" s="10">
        <v>0.78929016664476304</v>
      </c>
    </row>
    <row r="61092" spans="2:4">
      <c r="B61092" s="3" t="s">
        <v>710</v>
      </c>
      <c r="C61092" s="8">
        <v>0.87393192540901665</v>
      </c>
      <c r="D61092" s="8">
        <v>0.84160895279773784</v>
      </c>
    </row>
    <row r="61093" spans="2:4">
      <c r="B61093" s="3" t="s">
        <v>711</v>
      </c>
      <c r="C61093" s="10">
        <v>0.88451361397161987</v>
      </c>
      <c r="D61093" s="10">
        <v>0.83820799374062527</v>
      </c>
    </row>
    <row r="61094" spans="2:4">
      <c r="B61094" s="3" t="s">
        <v>712</v>
      </c>
      <c r="C61094" s="8">
        <v>0.88777093455813416</v>
      </c>
      <c r="D61094" s="8">
        <v>0.74220843054766794</v>
      </c>
    </row>
    <row r="61095" spans="2:4">
      <c r="B61095" s="3" t="s">
        <v>713</v>
      </c>
      <c r="C61095" s="10">
        <v>0.86821584353523962</v>
      </c>
      <c r="D61095" s="10">
        <v>0.86001617431284183</v>
      </c>
    </row>
    <row r="61096" spans="2:4">
      <c r="B61096" s="3" t="s">
        <v>714</v>
      </c>
      <c r="C61096" s="8">
        <v>0.86575156139097043</v>
      </c>
      <c r="D61096" s="8">
        <v>0.85905961263264541</v>
      </c>
    </row>
    <row r="61097" spans="2:4">
      <c r="B61097" s="3" t="s">
        <v>715</v>
      </c>
      <c r="C61097" s="10">
        <v>0.85405001735664388</v>
      </c>
      <c r="D61097" s="10">
        <v>0.88752991322590091</v>
      </c>
    </row>
    <row r="61098" spans="2:4">
      <c r="B61098" s="3" t="s">
        <v>716</v>
      </c>
      <c r="C61098" s="8">
        <v>0.87601924447576218</v>
      </c>
      <c r="D61098" s="8">
        <v>0.84021930566994907</v>
      </c>
    </row>
    <row r="61099" spans="2:4">
      <c r="B61099" s="3" t="s">
        <v>717</v>
      </c>
      <c r="C61099" s="10">
        <v>0.88933733405724902</v>
      </c>
      <c r="D61099" s="10">
        <v>0.84058743982801976</v>
      </c>
    </row>
    <row r="61100" spans="2:4">
      <c r="B61100" s="3" t="s">
        <v>718</v>
      </c>
      <c r="C61100" s="8">
        <v>0.84970526859482509</v>
      </c>
      <c r="D61100" s="8">
        <v>0.80208831819078374</v>
      </c>
    </row>
    <row r="61101" spans="2:4">
      <c r="B61101" s="3" t="s">
        <v>719</v>
      </c>
      <c r="C61101" s="10">
        <v>0.85145533462518563</v>
      </c>
      <c r="D61101" s="10">
        <v>0.85716907837789558</v>
      </c>
    </row>
    <row r="61102" spans="2:4">
      <c r="B61102" s="3" t="s">
        <v>720</v>
      </c>
      <c r="C61102" s="8">
        <v>0.84890372342886944</v>
      </c>
      <c r="D61102" s="8">
        <v>0.80350918295317808</v>
      </c>
    </row>
    <row r="61103" spans="2:4">
      <c r="B61103" s="3" t="s">
        <v>721</v>
      </c>
      <c r="C61103" s="10">
        <v>0.8729745834737328</v>
      </c>
      <c r="D61103" s="10">
        <v>0.83660536867072188</v>
      </c>
    </row>
    <row r="61104" spans="2:4">
      <c r="B61104" s="3" t="s">
        <v>722</v>
      </c>
      <c r="C61104" s="8">
        <v>0.8201639630223484</v>
      </c>
      <c r="D61104" s="8">
        <v>0.78772403146974368</v>
      </c>
    </row>
    <row r="61105" spans="2:4">
      <c r="B61105" s="3" t="s">
        <v>723</v>
      </c>
      <c r="C61105" s="10">
        <v>0.85102904094513754</v>
      </c>
      <c r="D61105" s="10">
        <v>0.78476528230943121</v>
      </c>
    </row>
    <row r="61106" spans="2:4">
      <c r="B61106" s="3" t="s">
        <v>724</v>
      </c>
      <c r="C61106" s="8">
        <v>0.79819180984362337</v>
      </c>
      <c r="D61106" s="8">
        <v>0.89104268905092721</v>
      </c>
    </row>
    <row r="61107" spans="2:4">
      <c r="B61107" s="3" t="s">
        <v>725</v>
      </c>
      <c r="C61107" s="10">
        <v>0.90122154363238038</v>
      </c>
      <c r="D61107" s="10">
        <v>0.83519974849022449</v>
      </c>
    </row>
    <row r="61108" spans="2:4">
      <c r="B61108" s="3" t="s">
        <v>726</v>
      </c>
      <c r="C61108" s="8">
        <v>0.81662684414992348</v>
      </c>
      <c r="D61108" s="8">
        <v>0.89100007842762341</v>
      </c>
    </row>
    <row r="61109" spans="2:4">
      <c r="B61109" s="3" t="s">
        <v>727</v>
      </c>
      <c r="C61109" s="10">
        <v>0.85586499177373365</v>
      </c>
      <c r="D61109" s="10">
        <v>0.89668330418535214</v>
      </c>
    </row>
    <row r="61110" spans="2:4">
      <c r="B61110" s="3" t="s">
        <v>728</v>
      </c>
      <c r="C61110" s="8">
        <v>0.87999107758579032</v>
      </c>
      <c r="D61110" s="8">
        <v>0.85879228681282738</v>
      </c>
    </row>
    <row r="61111" spans="2:4">
      <c r="B61111" s="3" t="s">
        <v>729</v>
      </c>
      <c r="C61111" s="10">
        <v>0.72850405881799107</v>
      </c>
      <c r="D61111" s="10">
        <v>0.83832782758483149</v>
      </c>
    </row>
    <row r="61112" spans="2:4">
      <c r="B61112" s="3" t="s">
        <v>730</v>
      </c>
      <c r="C61112" s="8">
        <v>0.88702656533099611</v>
      </c>
      <c r="D61112" s="8">
        <v>0.73225493434655886</v>
      </c>
    </row>
    <row r="61113" spans="2:4">
      <c r="B61113" s="3" t="s">
        <v>731</v>
      </c>
      <c r="C61113" s="10">
        <v>0.86162406552164972</v>
      </c>
      <c r="D61113" s="10">
        <v>0.824398315624011</v>
      </c>
    </row>
    <row r="61114" spans="2:4">
      <c r="B61114" s="3" t="s">
        <v>732</v>
      </c>
      <c r="C61114" s="8">
        <v>0.85208526497480241</v>
      </c>
      <c r="D61114" s="8">
        <v>0.82254618287585957</v>
      </c>
    </row>
    <row r="61115" spans="2:4">
      <c r="B61115" s="3" t="s">
        <v>733</v>
      </c>
      <c r="C61115" s="10">
        <v>0.85510021451511287</v>
      </c>
      <c r="D61115" s="10">
        <v>0.83351138357816501</v>
      </c>
    </row>
    <row r="61116" spans="2:4">
      <c r="B61116" s="3" t="s">
        <v>734</v>
      </c>
      <c r="C61116" s="8">
        <v>0.88368640595495551</v>
      </c>
      <c r="D61116" s="8">
        <v>0.74304039651747988</v>
      </c>
    </row>
    <row r="61117" spans="2:4">
      <c r="B61117" s="3" t="s">
        <v>735</v>
      </c>
      <c r="C61117" s="10">
        <v>0.87717573174258878</v>
      </c>
      <c r="D61117" s="10">
        <v>0.8371925433778229</v>
      </c>
    </row>
    <row r="61118" spans="2:4">
      <c r="B61118" s="3" t="s">
        <v>736</v>
      </c>
      <c r="C61118" s="8">
        <v>0.88749379943666462</v>
      </c>
      <c r="D61118" s="8">
        <v>0.87321360958065419</v>
      </c>
    </row>
    <row r="61119" spans="2:4">
      <c r="B61119" s="3" t="s">
        <v>737</v>
      </c>
      <c r="C61119" s="10">
        <v>0.81804852984615417</v>
      </c>
      <c r="D61119" s="10">
        <v>0.73679560375864128</v>
      </c>
    </row>
    <row r="61120" spans="2:4">
      <c r="B61120" s="3" t="s">
        <v>738</v>
      </c>
      <c r="C61120" s="8">
        <v>0.8042715505311443</v>
      </c>
      <c r="D61120" s="8">
        <v>0.73481532241919689</v>
      </c>
    </row>
    <row r="61121" spans="2:4">
      <c r="B61121" s="3" t="s">
        <v>739</v>
      </c>
      <c r="C61121" s="10">
        <v>0.89422426479476791</v>
      </c>
      <c r="D61121" s="10">
        <v>0.779136674962982</v>
      </c>
    </row>
    <row r="61122" spans="2:4">
      <c r="B61122" s="3" t="s">
        <v>740</v>
      </c>
      <c r="C61122" s="8">
        <v>0.84109110998313663</v>
      </c>
      <c r="D61122" s="8">
        <v>0.79545709078903781</v>
      </c>
    </row>
    <row r="61123" spans="2:4">
      <c r="B61123" s="3" t="s">
        <v>741</v>
      </c>
      <c r="C61123" s="10">
        <v>0.85628594404943914</v>
      </c>
      <c r="D61123" s="10">
        <v>0.78992300052514008</v>
      </c>
    </row>
    <row r="61124" spans="2:4">
      <c r="B61124" s="3" t="s">
        <v>742</v>
      </c>
      <c r="C61124" s="8">
        <v>0.85737618495660561</v>
      </c>
      <c r="D61124" s="8">
        <v>0.84756353854553046</v>
      </c>
    </row>
    <row r="61125" spans="2:4">
      <c r="B61125" s="3" t="s">
        <v>743</v>
      </c>
      <c r="C61125" s="10">
        <v>0.85593531909181542</v>
      </c>
      <c r="D61125" s="10">
        <v>0.83316569739120483</v>
      </c>
    </row>
    <row r="61126" spans="2:4">
      <c r="B61126" s="3" t="s">
        <v>744</v>
      </c>
      <c r="C61126" s="8">
        <v>0.91200059355256557</v>
      </c>
      <c r="D61126" s="8">
        <v>0.87035736122824803</v>
      </c>
    </row>
    <row r="61127" spans="2:4">
      <c r="B61127" s="3" t="s">
        <v>745</v>
      </c>
      <c r="C61127" s="10">
        <v>0.87189657687132782</v>
      </c>
      <c r="D61127" s="10">
        <v>0.82080570097068284</v>
      </c>
    </row>
    <row r="61128" spans="2:4">
      <c r="B61128" s="3" t="s">
        <v>746</v>
      </c>
      <c r="C61128" s="8">
        <v>0.87719396597605304</v>
      </c>
      <c r="D61128" s="8">
        <v>0.8855149919069274</v>
      </c>
    </row>
    <row r="61129" spans="2:4">
      <c r="B61129" s="3" t="s">
        <v>747</v>
      </c>
      <c r="C61129" s="10">
        <v>0.89373234879053998</v>
      </c>
      <c r="D61129" s="10">
        <v>0.88969701706982973</v>
      </c>
    </row>
    <row r="61130" spans="2:4">
      <c r="B61130" s="3" t="s">
        <v>748</v>
      </c>
      <c r="C61130" s="8">
        <v>0.86215800096319151</v>
      </c>
      <c r="D61130" s="8">
        <v>0.75233516919525145</v>
      </c>
    </row>
    <row r="61131" spans="2:4">
      <c r="B61131" s="3" t="s">
        <v>749</v>
      </c>
      <c r="C61131" s="10">
        <v>0.84092819775995298</v>
      </c>
      <c r="D61131" s="10">
        <v>0.75592341603814284</v>
      </c>
    </row>
    <row r="61132" spans="2:4">
      <c r="B61132" s="3" t="s">
        <v>750</v>
      </c>
      <c r="C61132" s="8">
        <v>0.8772603679999591</v>
      </c>
      <c r="D61132" s="8">
        <v>0.88519516185361413</v>
      </c>
    </row>
    <row r="61133" spans="2:4">
      <c r="B61133" s="3" t="s">
        <v>751</v>
      </c>
      <c r="C61133" s="10">
        <v>0.79662192164579004</v>
      </c>
      <c r="D61133" s="10">
        <v>0.80132497595181518</v>
      </c>
    </row>
    <row r="61134" spans="2:4">
      <c r="B61134" s="3" t="s">
        <v>752</v>
      </c>
      <c r="C61134" s="8">
        <v>0.80060185688466678</v>
      </c>
      <c r="D61134" s="8">
        <v>0.84963767384415723</v>
      </c>
    </row>
    <row r="61135" spans="2:4">
      <c r="B61135" s="3" t="s">
        <v>753</v>
      </c>
      <c r="C61135" s="10">
        <v>0.85127629985313424</v>
      </c>
      <c r="D61135" s="10">
        <v>0.73322947886294676</v>
      </c>
    </row>
    <row r="61136" spans="2:4">
      <c r="B61136" s="3" t="s">
        <v>754</v>
      </c>
      <c r="C61136" s="8">
        <v>0.87485116445933331</v>
      </c>
      <c r="D61136" s="8">
        <v>0.77115662996098067</v>
      </c>
    </row>
    <row r="61137" spans="2:4">
      <c r="B61137" s="3" t="s">
        <v>755</v>
      </c>
      <c r="C61137" s="10">
        <v>0.85609459451629655</v>
      </c>
      <c r="D61137" s="10">
        <v>0.87452677507740095</v>
      </c>
    </row>
    <row r="61138" spans="2:4">
      <c r="B61138" s="3" t="s">
        <v>756</v>
      </c>
      <c r="C61138" s="8">
        <v>0.85712278909161155</v>
      </c>
      <c r="D61138" s="8">
        <v>0.8557434400409436</v>
      </c>
    </row>
    <row r="61139" spans="2:4">
      <c r="B61139" s="3" t="s">
        <v>757</v>
      </c>
      <c r="C61139" s="10">
        <v>0.85750148600652332</v>
      </c>
      <c r="D61139" s="10">
        <v>0.87033167432113945</v>
      </c>
    </row>
    <row r="61140" spans="2:4">
      <c r="B61140" s="3" t="s">
        <v>758</v>
      </c>
      <c r="C61140" s="8">
        <v>0.88660684472509677</v>
      </c>
      <c r="D61140" s="8">
        <v>0.85868162203909038</v>
      </c>
    </row>
    <row r="61141" spans="2:4">
      <c r="B61141" s="3" t="s">
        <v>759</v>
      </c>
      <c r="C61141" s="10">
        <v>0.83633276874722895</v>
      </c>
      <c r="D61141" s="10">
        <v>0.80592123695438944</v>
      </c>
    </row>
    <row r="61142" spans="2:4">
      <c r="B61142" s="3" t="s">
        <v>760</v>
      </c>
      <c r="C61142" s="8">
        <v>0.77967080814233725</v>
      </c>
      <c r="D61142" s="8">
        <v>0.86296732761808237</v>
      </c>
    </row>
    <row r="61143" spans="2:4">
      <c r="B61143" s="3" t="s">
        <v>761</v>
      </c>
      <c r="C61143" s="10">
        <v>0.90870855785807536</v>
      </c>
      <c r="D61143" s="10">
        <v>0.83738383482985734</v>
      </c>
    </row>
    <row r="61144" spans="2:4">
      <c r="B61144" s="3" t="s">
        <v>762</v>
      </c>
      <c r="C61144" s="8">
        <v>0.82843500085046939</v>
      </c>
      <c r="D61144" s="8">
        <v>0.880215603510213</v>
      </c>
    </row>
    <row r="61145" spans="2:4">
      <c r="B61145" s="3" t="s">
        <v>763</v>
      </c>
      <c r="C61145" s="10">
        <v>0.87669068399092964</v>
      </c>
      <c r="D61145" s="10">
        <v>0.90221002007487416</v>
      </c>
    </row>
    <row r="61146" spans="2:4">
      <c r="B61146" s="3" t="s">
        <v>764</v>
      </c>
      <c r="C61146" s="8">
        <v>0.87018368547466796</v>
      </c>
      <c r="D61146" s="8">
        <v>0.85728812802714782</v>
      </c>
    </row>
    <row r="61147" spans="2:4">
      <c r="B61147" s="3" t="s">
        <v>765</v>
      </c>
      <c r="C61147" s="10">
        <v>0.86175168552124104</v>
      </c>
      <c r="D61147" s="10">
        <v>0.76358295490132355</v>
      </c>
    </row>
    <row r="61148" spans="2:4">
      <c r="B61148" s="3" t="s">
        <v>766</v>
      </c>
      <c r="C61148" s="8">
        <v>0.87655235599345038</v>
      </c>
      <c r="D61148" s="8">
        <v>0.86694269143837566</v>
      </c>
    </row>
    <row r="61149" spans="2:4">
      <c r="B61149" s="3" t="s">
        <v>767</v>
      </c>
      <c r="C61149" s="10">
        <v>0.83219365960442382</v>
      </c>
      <c r="D61149" s="10">
        <v>0.7457912220038263</v>
      </c>
    </row>
    <row r="61150" spans="2:4">
      <c r="B61150" s="3" t="s">
        <v>768</v>
      </c>
      <c r="C61150" s="8">
        <v>0.87416918898099183</v>
      </c>
      <c r="D61150" s="8">
        <v>0.78763889602296533</v>
      </c>
    </row>
    <row r="61151" spans="2:4">
      <c r="B61151" s="3" t="s">
        <v>769</v>
      </c>
      <c r="C61151" s="10">
        <v>0.83552232987583064</v>
      </c>
      <c r="D61151" s="10">
        <v>0.78892148336372692</v>
      </c>
    </row>
    <row r="61152" spans="2:4">
      <c r="B61152" s="3" t="s">
        <v>770</v>
      </c>
      <c r="C61152" s="8">
        <v>0.82737690195152547</v>
      </c>
      <c r="D61152" s="8">
        <v>0.87130848259312321</v>
      </c>
    </row>
    <row r="61153" spans="2:4">
      <c r="B61153" s="3" t="s">
        <v>771</v>
      </c>
      <c r="C61153" s="10">
        <v>0.83583858791713239</v>
      </c>
      <c r="D61153" s="10">
        <v>0.80247971642053195</v>
      </c>
    </row>
    <row r="61154" spans="2:4">
      <c r="B61154" s="3" t="s">
        <v>772</v>
      </c>
      <c r="C61154" s="8">
        <v>0.87478541988443947</v>
      </c>
      <c r="D61154" s="8">
        <v>0.80522419674670132</v>
      </c>
    </row>
    <row r="61155" spans="2:4">
      <c r="B61155" s="3" t="s">
        <v>773</v>
      </c>
      <c r="C61155" s="10">
        <v>0.8683917130948724</v>
      </c>
      <c r="D61155" s="10">
        <v>0.88799387633073135</v>
      </c>
    </row>
    <row r="61156" spans="2:4">
      <c r="B61156" s="3" t="s">
        <v>774</v>
      </c>
      <c r="C61156" s="8">
        <v>0.89417230216898258</v>
      </c>
      <c r="D61156" s="8">
        <v>0.87151566485789078</v>
      </c>
    </row>
    <row r="61157" spans="2:4">
      <c r="B61157" s="3" t="s">
        <v>775</v>
      </c>
      <c r="C61157" s="10">
        <v>0.87916517461058918</v>
      </c>
      <c r="D61157" s="10">
        <v>0.8132531219022292</v>
      </c>
    </row>
    <row r="61158" spans="2:4">
      <c r="B61158" s="3" t="s">
        <v>776</v>
      </c>
      <c r="C61158" s="8">
        <v>0.86783067358785548</v>
      </c>
      <c r="D61158" s="8">
        <v>0.88184038105393192</v>
      </c>
    </row>
    <row r="61159" spans="2:4">
      <c r="B61159" s="3" t="s">
        <v>777</v>
      </c>
      <c r="C61159" s="10">
        <v>0.84566829786408493</v>
      </c>
      <c r="D61159" s="10">
        <v>0.83327343585207347</v>
      </c>
    </row>
    <row r="61160" spans="2:4">
      <c r="B61160" s="3" t="s">
        <v>778</v>
      </c>
      <c r="C61160" s="8">
        <v>0.84983546739603688</v>
      </c>
      <c r="D61160" s="8">
        <v>0.79082582661410994</v>
      </c>
    </row>
    <row r="61161" spans="2:4">
      <c r="B61161" s="3" t="s">
        <v>779</v>
      </c>
      <c r="C61161" s="10">
        <v>0.74439317253788029</v>
      </c>
      <c r="D61161" s="10">
        <v>0.89487034255811448</v>
      </c>
    </row>
    <row r="61162" spans="2:4">
      <c r="B61162" s="3" t="s">
        <v>780</v>
      </c>
      <c r="C61162" s="8">
        <v>0.87664085044775086</v>
      </c>
      <c r="D61162" s="8">
        <v>0.86318190197752187</v>
      </c>
    </row>
    <row r="61163" spans="2:4">
      <c r="B61163" s="3" t="s">
        <v>781</v>
      </c>
      <c r="C61163" s="10">
        <v>0.86222336920963027</v>
      </c>
      <c r="D61163" s="10">
        <v>0.79049575690125407</v>
      </c>
    </row>
    <row r="61164" spans="2:4">
      <c r="B61164" s="3" t="s">
        <v>782</v>
      </c>
      <c r="C61164" s="8">
        <v>0.88801057583952714</v>
      </c>
      <c r="D61164" s="8">
        <v>0.72650654441524498</v>
      </c>
    </row>
    <row r="61165" spans="2:4">
      <c r="B61165" s="3" t="s">
        <v>783</v>
      </c>
      <c r="C61165" s="10">
        <v>0.81807960192935758</v>
      </c>
      <c r="D61165" s="10">
        <v>0.76339289774857355</v>
      </c>
    </row>
    <row r="61166" spans="2:4">
      <c r="B61166" s="3" t="s">
        <v>784</v>
      </c>
      <c r="C61166" s="8">
        <v>0.90030379571347796</v>
      </c>
      <c r="D61166" s="8">
        <v>0.8672576969908723</v>
      </c>
    </row>
    <row r="61167" spans="2:4">
      <c r="B61167" s="3" t="s">
        <v>785</v>
      </c>
      <c r="C61167" s="10">
        <v>0.89233275593567984</v>
      </c>
      <c r="D61167" s="10">
        <v>0.86515930158544196</v>
      </c>
    </row>
    <row r="61168" spans="2:4">
      <c r="B61168" s="3" t="s">
        <v>786</v>
      </c>
      <c r="C61168" s="8">
        <v>0.8042647241288019</v>
      </c>
      <c r="D61168" s="8">
        <v>0.72825255966590197</v>
      </c>
    </row>
    <row r="61169" spans="2:4">
      <c r="B61169" s="3" t="s">
        <v>787</v>
      </c>
      <c r="C61169" s="10">
        <v>0.81681375403302303</v>
      </c>
      <c r="D61169" s="10">
        <v>0.78131713606081299</v>
      </c>
    </row>
    <row r="61170" spans="2:4">
      <c r="B61170" s="3" t="s">
        <v>788</v>
      </c>
      <c r="C61170" s="8">
        <v>0.86510655724730423</v>
      </c>
      <c r="D61170" s="8">
        <v>0.88643807287735077</v>
      </c>
    </row>
    <row r="61171" spans="2:4">
      <c r="B61171" s="3" t="s">
        <v>789</v>
      </c>
      <c r="C61171" s="10">
        <v>0.83149437330772358</v>
      </c>
      <c r="D61171" s="10">
        <v>0.80731135513520191</v>
      </c>
    </row>
    <row r="61172" spans="2:4">
      <c r="B61172" s="3" t="s">
        <v>790</v>
      </c>
      <c r="C61172" s="8">
        <v>0.85062849649333272</v>
      </c>
      <c r="D61172" s="8">
        <v>0.79100033944478454</v>
      </c>
    </row>
    <row r="61173" spans="2:4">
      <c r="B61173" s="3" t="s">
        <v>791</v>
      </c>
      <c r="C61173" s="10">
        <v>0.83556954629554536</v>
      </c>
      <c r="D61173" s="10">
        <v>0.73680170086769181</v>
      </c>
    </row>
    <row r="61174" spans="2:4">
      <c r="B61174" s="3" t="s">
        <v>792</v>
      </c>
      <c r="C61174" s="8">
        <v>0.89039595461863863</v>
      </c>
      <c r="D61174" s="8">
        <v>0.8448079168069681</v>
      </c>
    </row>
    <row r="61175" spans="2:4">
      <c r="B61175" s="3" t="s">
        <v>793</v>
      </c>
      <c r="C61175" s="10">
        <v>0.84049047282648159</v>
      </c>
      <c r="D61175" s="10">
        <v>0.88028000367830972</v>
      </c>
    </row>
    <row r="61176" spans="2:4">
      <c r="B61176" s="3" t="s">
        <v>794</v>
      </c>
      <c r="C61176" s="8">
        <v>0.87540700519161108</v>
      </c>
      <c r="D61176" s="8">
        <v>0.77474129741592968</v>
      </c>
    </row>
    <row r="61177" spans="2:4">
      <c r="B61177" s="3" t="s">
        <v>795</v>
      </c>
      <c r="C61177" s="10">
        <v>0.8469117044186667</v>
      </c>
      <c r="D61177" s="10">
        <v>0.77649633190000644</v>
      </c>
    </row>
    <row r="61178" spans="2:4">
      <c r="B61178" s="3" t="s">
        <v>796</v>
      </c>
      <c r="C61178" s="8">
        <v>0.87692144861481125</v>
      </c>
      <c r="D61178" s="8">
        <v>0.89500273472568304</v>
      </c>
    </row>
    <row r="61179" spans="2:4">
      <c r="B61179" s="3" t="s">
        <v>797</v>
      </c>
      <c r="C61179" s="10">
        <v>0.87700744902825967</v>
      </c>
      <c r="D61179" s="10">
        <v>0.8247609106334487</v>
      </c>
    </row>
    <row r="61180" spans="2:4">
      <c r="B61180" s="3" t="s">
        <v>798</v>
      </c>
      <c r="C61180" s="8">
        <v>0.84646279091167609</v>
      </c>
      <c r="D61180" s="8">
        <v>0.86374259846745927</v>
      </c>
    </row>
    <row r="61181" spans="2:4">
      <c r="B61181" s="3" t="s">
        <v>799</v>
      </c>
      <c r="C61181" s="10">
        <v>0.84322905060167674</v>
      </c>
      <c r="D61181" s="10">
        <v>0.84813492011679104</v>
      </c>
    </row>
    <row r="61182" spans="2:4">
      <c r="B61182" s="3" t="s">
        <v>800</v>
      </c>
      <c r="C61182" s="8">
        <v>0.82104571601594856</v>
      </c>
      <c r="D61182" s="8">
        <v>0.84090196374806458</v>
      </c>
    </row>
    <row r="61183" spans="2:4">
      <c r="B61183" s="3" t="s">
        <v>801</v>
      </c>
      <c r="C61183" s="10">
        <v>0.79635593755166345</v>
      </c>
      <c r="D61183" s="10">
        <v>0.78273673798776344</v>
      </c>
    </row>
    <row r="61184" spans="2:4">
      <c r="B61184" s="3" t="s">
        <v>802</v>
      </c>
      <c r="C61184" s="8">
        <v>0.84242758084983627</v>
      </c>
      <c r="D61184" s="8">
        <v>0.85577818812993223</v>
      </c>
    </row>
    <row r="61185" spans="2:4">
      <c r="B61185" s="3" t="s">
        <v>803</v>
      </c>
      <c r="C61185" s="10">
        <v>0.8814240917481605</v>
      </c>
      <c r="D61185" s="10">
        <v>0.81920738519262681</v>
      </c>
    </row>
    <row r="61186" spans="2:4">
      <c r="B61186" s="3" t="s">
        <v>804</v>
      </c>
      <c r="C61186" s="8">
        <v>0.84893568249949602</v>
      </c>
      <c r="D61186" s="8">
        <v>0.80235279852057662</v>
      </c>
    </row>
    <row r="61187" spans="2:4">
      <c r="B61187" s="3" t="s">
        <v>805</v>
      </c>
      <c r="C61187" s="10">
        <v>0.84223871181369192</v>
      </c>
      <c r="D61187" s="10">
        <v>0.91039245716583639</v>
      </c>
    </row>
    <row r="61188" spans="2:4">
      <c r="B61188" s="3" t="s">
        <v>806</v>
      </c>
      <c r="C61188" s="8">
        <v>0.88001214039891207</v>
      </c>
      <c r="D61188" s="8">
        <v>0.88811663652601858</v>
      </c>
    </row>
    <row r="61189" spans="2:4">
      <c r="B61189" s="3" t="s">
        <v>807</v>
      </c>
      <c r="C61189" s="10">
        <v>0.82002314224259876</v>
      </c>
      <c r="D61189" s="10">
        <v>0.76369520642634248</v>
      </c>
    </row>
    <row r="61190" spans="2:4">
      <c r="B61190" s="3" t="s">
        <v>808</v>
      </c>
      <c r="C61190" s="8">
        <v>0.88754087459766773</v>
      </c>
      <c r="D61190" s="8">
        <v>0.78169442309018466</v>
      </c>
    </row>
    <row r="61191" spans="2:4">
      <c r="B61191" s="3" t="s">
        <v>809</v>
      </c>
      <c r="C61191" s="10">
        <v>0.84484886301936046</v>
      </c>
      <c r="D61191" s="10">
        <v>0.82705672546873299</v>
      </c>
    </row>
    <row r="61192" spans="2:4">
      <c r="B61192" s="3" t="s">
        <v>810</v>
      </c>
      <c r="C61192" s="8">
        <v>0.87483336176653337</v>
      </c>
      <c r="D61192" s="8">
        <v>0.85503744876848697</v>
      </c>
    </row>
    <row r="61193" spans="2:4">
      <c r="B61193" s="3" t="s">
        <v>811</v>
      </c>
      <c r="C61193" s="10">
        <v>0.86976320972420107</v>
      </c>
      <c r="D61193" s="10">
        <v>0.89452732444405514</v>
      </c>
    </row>
    <row r="61194" spans="2:4">
      <c r="B61194" s="3" t="s">
        <v>812</v>
      </c>
      <c r="C61194" s="8">
        <v>0.81417184674123166</v>
      </c>
      <c r="D61194" s="8">
        <v>0.87351574359383033</v>
      </c>
    </row>
    <row r="61195" spans="2:4">
      <c r="B61195" s="3" t="s">
        <v>813</v>
      </c>
      <c r="C61195" s="10">
        <v>0.84932263910035266</v>
      </c>
      <c r="D61195" s="10">
        <v>0.90395881175186477</v>
      </c>
    </row>
    <row r="61196" spans="2:4">
      <c r="B61196" s="3" t="s">
        <v>814</v>
      </c>
      <c r="C61196" s="8">
        <v>0.79327179102698853</v>
      </c>
      <c r="D61196" s="8">
        <v>0.84129555391013211</v>
      </c>
    </row>
    <row r="61197" spans="2:4">
      <c r="B61197" s="3" t="s">
        <v>815</v>
      </c>
      <c r="C61197" s="10">
        <v>0.8730493126408706</v>
      </c>
      <c r="D61197" s="10">
        <v>0.88931804434487705</v>
      </c>
    </row>
    <row r="61198" spans="2:4">
      <c r="B61198" s="3" t="s">
        <v>816</v>
      </c>
      <c r="C61198" s="8">
        <v>0.83012836929709366</v>
      </c>
      <c r="D61198" s="8">
        <v>0.84340992301124285</v>
      </c>
    </row>
    <row r="61199" spans="2:4">
      <c r="B61199" s="3" t="s">
        <v>817</v>
      </c>
      <c r="C61199" s="10">
        <v>0.87936385992758881</v>
      </c>
      <c r="D61199" s="10">
        <v>0.79272722842735865</v>
      </c>
    </row>
    <row r="61200" spans="2:4">
      <c r="B61200" s="3" t="s">
        <v>818</v>
      </c>
      <c r="C61200" s="8">
        <v>0.84365432372024429</v>
      </c>
      <c r="D61200" s="8">
        <v>0.7234796261382872</v>
      </c>
    </row>
    <row r="61201" spans="2:4">
      <c r="B61201" s="3" t="s">
        <v>819</v>
      </c>
      <c r="C61201" s="10">
        <v>0.90265240839759375</v>
      </c>
      <c r="D61201" s="10">
        <v>0.91817021153204248</v>
      </c>
    </row>
    <row r="61202" spans="2:4">
      <c r="B61202" s="3" t="s">
        <v>820</v>
      </c>
      <c r="C61202" s="8">
        <v>0.8926576042401424</v>
      </c>
      <c r="D61202" s="8">
        <v>0.8124804447596401</v>
      </c>
    </row>
    <row r="61203" spans="2:4">
      <c r="B61203" s="3" t="s">
        <v>821</v>
      </c>
      <c r="C61203" s="10">
        <v>0.8998694148114933</v>
      </c>
      <c r="D61203" s="10">
        <v>0.76573446651540356</v>
      </c>
    </row>
    <row r="61204" spans="2:4">
      <c r="B61204" s="3" t="s">
        <v>822</v>
      </c>
      <c r="C61204" s="8">
        <v>0.90363580299043711</v>
      </c>
      <c r="D61204" s="8">
        <v>0.85691072804175816</v>
      </c>
    </row>
    <row r="61205" spans="2:4">
      <c r="B61205" s="3" t="s">
        <v>823</v>
      </c>
      <c r="C61205" s="10">
        <v>0.81825053835878581</v>
      </c>
      <c r="D61205" s="10">
        <v>0.80885306492991305</v>
      </c>
    </row>
    <row r="61206" spans="2:4">
      <c r="B61206" s="3" t="s">
        <v>824</v>
      </c>
      <c r="C61206" s="8">
        <v>0.86903135686550337</v>
      </c>
      <c r="D61206" s="8">
        <v>0.84177200748192527</v>
      </c>
    </row>
    <row r="61207" spans="2:4">
      <c r="B61207" s="3" t="s">
        <v>825</v>
      </c>
      <c r="C61207" s="10">
        <v>0.87068091124135283</v>
      </c>
      <c r="D61207" s="10">
        <v>0.7931823674017725</v>
      </c>
    </row>
    <row r="61208" spans="2:4">
      <c r="B61208" s="3" t="s">
        <v>826</v>
      </c>
      <c r="C61208" s="8">
        <v>0.83682010568398435</v>
      </c>
      <c r="D61208" s="8">
        <v>0.81589160447454223</v>
      </c>
    </row>
    <row r="61209" spans="2:4">
      <c r="B61209" s="3" t="s">
        <v>827</v>
      </c>
      <c r="C61209" s="10">
        <v>0.81563624458156425</v>
      </c>
      <c r="D61209" s="10">
        <v>0.82761791806441387</v>
      </c>
    </row>
    <row r="61210" spans="2:4">
      <c r="B61210" s="3" t="s">
        <v>828</v>
      </c>
      <c r="C61210" s="8">
        <v>0.89085042984337004</v>
      </c>
      <c r="D61210" s="8">
        <v>0.85163693237914306</v>
      </c>
    </row>
    <row r="61211" spans="2:4">
      <c r="B61211" s="3" t="s">
        <v>829</v>
      </c>
      <c r="C61211" s="10">
        <v>0.8583016025992406</v>
      </c>
      <c r="D61211" s="10">
        <v>0.83970002325665882</v>
      </c>
    </row>
    <row r="61212" spans="2:4">
      <c r="B61212" s="3" t="s">
        <v>830</v>
      </c>
      <c r="C61212" s="8">
        <v>0.85483054079875398</v>
      </c>
      <c r="D61212" s="8">
        <v>0.79646164790771257</v>
      </c>
    </row>
    <row r="61213" spans="2:4">
      <c r="B61213" s="3" t="s">
        <v>831</v>
      </c>
      <c r="C61213" s="10">
        <v>0.88165301540069752</v>
      </c>
      <c r="D61213" s="10">
        <v>0.89700493049612728</v>
      </c>
    </row>
    <row r="61214" spans="2:4">
      <c r="B61214" s="3" t="s">
        <v>832</v>
      </c>
      <c r="C61214" s="8">
        <v>0.8376916339423981</v>
      </c>
      <c r="D61214" s="8">
        <v>0.83039279301353053</v>
      </c>
    </row>
    <row r="61215" spans="2:4">
      <c r="B61215" s="3" t="s">
        <v>833</v>
      </c>
      <c r="C61215" s="10">
        <v>0.87043355625593855</v>
      </c>
      <c r="D61215" s="10">
        <v>0.88082840452254418</v>
      </c>
    </row>
    <row r="61216" spans="2:4">
      <c r="B61216" s="3" t="s">
        <v>834</v>
      </c>
      <c r="C61216" s="8">
        <v>0.87051700277629995</v>
      </c>
      <c r="D61216" s="8">
        <v>0.86531474681288134</v>
      </c>
    </row>
    <row r="61217" spans="2:4">
      <c r="B61217" s="3" t="s">
        <v>835</v>
      </c>
      <c r="C61217" s="10">
        <v>0.89020140838136141</v>
      </c>
      <c r="D61217" s="10">
        <v>0.73045843884623252</v>
      </c>
    </row>
    <row r="61218" spans="2:4">
      <c r="B61218" s="3" t="s">
        <v>836</v>
      </c>
      <c r="C61218" s="8">
        <v>0.8800638162925275</v>
      </c>
      <c r="D61218" s="8">
        <v>0.8812397058633975</v>
      </c>
    </row>
    <row r="61219" spans="2:4">
      <c r="B61219" s="3" t="s">
        <v>837</v>
      </c>
      <c r="C61219" s="10">
        <v>0.81738995225769018</v>
      </c>
      <c r="D61219" s="10">
        <v>0.76313576438177333</v>
      </c>
    </row>
    <row r="61220" spans="2:4">
      <c r="B61220" s="3" t="s">
        <v>838</v>
      </c>
      <c r="C61220" s="8">
        <v>0.78029467704518485</v>
      </c>
      <c r="D61220" s="8">
        <v>0.8064487745048442</v>
      </c>
    </row>
    <row r="61221" spans="2:4">
      <c r="B61221" s="3" t="s">
        <v>839</v>
      </c>
      <c r="C61221" s="10">
        <v>0.87452086955747543</v>
      </c>
      <c r="D61221" s="10">
        <v>0.80916482478108154</v>
      </c>
    </row>
    <row r="61222" spans="2:4">
      <c r="B61222" s="3" t="s">
        <v>840</v>
      </c>
      <c r="C61222" s="8">
        <v>0.86521438063527623</v>
      </c>
      <c r="D61222" s="8">
        <v>0.86912935373914391</v>
      </c>
    </row>
    <row r="61223" spans="2:4">
      <c r="B61223" s="3" t="s">
        <v>841</v>
      </c>
      <c r="C61223" s="10">
        <v>0.84263256481645343</v>
      </c>
      <c r="D61223" s="10">
        <v>0.89091148659273933</v>
      </c>
    </row>
    <row r="61224" spans="2:4">
      <c r="B61224" s="3" t="s">
        <v>842</v>
      </c>
      <c r="C61224" s="8">
        <v>0.88243347271624306</v>
      </c>
      <c r="D61224" s="8">
        <v>0.93007691093382661</v>
      </c>
    </row>
    <row r="61225" spans="2:4">
      <c r="B61225" s="3" t="s">
        <v>843</v>
      </c>
      <c r="C61225" s="10">
        <v>0.81690884869831781</v>
      </c>
      <c r="D61225" s="10">
        <v>0.76101295958726878</v>
      </c>
    </row>
    <row r="61226" spans="2:4">
      <c r="B61226" s="3" t="s">
        <v>844</v>
      </c>
      <c r="C61226" s="8">
        <v>0.82098275512589369</v>
      </c>
      <c r="D61226" s="8">
        <v>0.70598337155720225</v>
      </c>
    </row>
    <row r="61227" spans="2:4">
      <c r="B61227" s="3" t="s">
        <v>845</v>
      </c>
      <c r="C61227" s="10">
        <v>0.85305854147201821</v>
      </c>
      <c r="D61227" s="10">
        <v>0.77188045375722669</v>
      </c>
    </row>
    <row r="61228" spans="2:4">
      <c r="B61228" s="3" t="s">
        <v>846</v>
      </c>
      <c r="C61228" s="8">
        <v>0.83064405896868132</v>
      </c>
      <c r="D61228" s="8">
        <v>0.87228478352587846</v>
      </c>
    </row>
    <row r="61229" spans="2:4">
      <c r="B61229" s="3" t="s">
        <v>847</v>
      </c>
      <c r="C61229" s="10">
        <v>0.85397809136549951</v>
      </c>
      <c r="D61229" s="10">
        <v>0.77876125872999968</v>
      </c>
    </row>
    <row r="61230" spans="2:4">
      <c r="B61230" s="3" t="s">
        <v>848</v>
      </c>
      <c r="C61230" s="8">
        <v>0.85292677026090269</v>
      </c>
      <c r="D61230" s="8">
        <v>0.76539896103861149</v>
      </c>
    </row>
    <row r="61231" spans="2:4">
      <c r="B61231" s="3" t="s">
        <v>849</v>
      </c>
      <c r="C61231" s="10">
        <v>0.87209139312941686</v>
      </c>
      <c r="D61231" s="10">
        <v>0.89116473865094237</v>
      </c>
    </row>
    <row r="61232" spans="2:4">
      <c r="B61232" s="3" t="s">
        <v>850</v>
      </c>
      <c r="C61232" s="8">
        <v>0.7782683460327201</v>
      </c>
      <c r="D61232" s="8">
        <v>0.79415420604598941</v>
      </c>
    </row>
    <row r="61233" spans="2:4">
      <c r="B61233" s="3" t="s">
        <v>851</v>
      </c>
      <c r="C61233" s="10">
        <v>0.89888487117438742</v>
      </c>
      <c r="D61233" s="10">
        <v>0.88009402946109805</v>
      </c>
    </row>
    <row r="61234" spans="2:4">
      <c r="B61234" s="3" t="s">
        <v>852</v>
      </c>
      <c r="C61234" s="8">
        <v>0.84313234882565591</v>
      </c>
      <c r="D61234" s="8">
        <v>0.86925987401252158</v>
      </c>
    </row>
    <row r="61235" spans="2:4">
      <c r="B61235" s="3" t="s">
        <v>853</v>
      </c>
      <c r="C61235" s="10">
        <v>0.86409176391695186</v>
      </c>
      <c r="D61235" s="10">
        <v>0.76029475228484289</v>
      </c>
    </row>
    <row r="61236" spans="2:4">
      <c r="B61236" s="3" t="s">
        <v>854</v>
      </c>
      <c r="C61236" s="8">
        <v>0.87975910051660555</v>
      </c>
      <c r="D61236" s="8">
        <v>0.85740339097480056</v>
      </c>
    </row>
    <row r="61237" spans="2:4">
      <c r="B61237" s="3" t="s">
        <v>855</v>
      </c>
      <c r="C61237" s="10">
        <v>0.85142337959151337</v>
      </c>
      <c r="D61237" s="10">
        <v>0.80795494597091333</v>
      </c>
    </row>
    <row r="61238" spans="2:4">
      <c r="B61238" s="3" t="s">
        <v>856</v>
      </c>
      <c r="C61238" s="8">
        <v>0.85449571379775824</v>
      </c>
      <c r="D61238" s="8">
        <v>0.78594524358529194</v>
      </c>
    </row>
    <row r="61239" spans="2:4">
      <c r="B61239" s="3" t="s">
        <v>857</v>
      </c>
      <c r="C61239" s="10">
        <v>0.88917573593489707</v>
      </c>
      <c r="D61239" s="10">
        <v>0.80894972085635586</v>
      </c>
    </row>
    <row r="61240" spans="2:4">
      <c r="B61240" s="3" t="s">
        <v>858</v>
      </c>
      <c r="C61240" s="8">
        <v>0.8481984569725648</v>
      </c>
      <c r="D61240" s="8">
        <v>0.78419769968987763</v>
      </c>
    </row>
    <row r="61241" spans="2:4">
      <c r="B61241" s="3" t="s">
        <v>859</v>
      </c>
      <c r="C61241" s="10">
        <v>0.78182244962987846</v>
      </c>
      <c r="D61241" s="10">
        <v>0.81593207000860268</v>
      </c>
    </row>
    <row r="61242" spans="2:4">
      <c r="B61242" s="3" t="s">
        <v>860</v>
      </c>
      <c r="C61242" s="8">
        <v>0.8516191761884202</v>
      </c>
      <c r="D61242" s="8">
        <v>0.81197178787062929</v>
      </c>
    </row>
    <row r="61243" spans="2:4">
      <c r="B61243" s="3" t="s">
        <v>861</v>
      </c>
      <c r="C61243" s="10">
        <v>0.85066646505071564</v>
      </c>
      <c r="D61243" s="10">
        <v>0.85890590588138938</v>
      </c>
    </row>
    <row r="61244" spans="2:4">
      <c r="B61244" s="3" t="s">
        <v>862</v>
      </c>
      <c r="C61244" s="8">
        <v>0.87705976987217693</v>
      </c>
      <c r="D61244" s="8">
        <v>0.86887952652478995</v>
      </c>
    </row>
    <row r="61245" spans="2:4">
      <c r="B61245" s="3" t="s">
        <v>863</v>
      </c>
      <c r="C61245" s="10">
        <v>0.85011439406399181</v>
      </c>
      <c r="D61245" s="10">
        <v>0.88801562421617042</v>
      </c>
    </row>
    <row r="61246" spans="2:4">
      <c r="B61246" s="3" t="s">
        <v>864</v>
      </c>
      <c r="C61246" s="8">
        <v>0.85011697317428758</v>
      </c>
      <c r="D61246" s="8">
        <v>0.87306281150795417</v>
      </c>
    </row>
    <row r="61247" spans="2:4">
      <c r="B61247" s="3" t="s">
        <v>865</v>
      </c>
      <c r="C61247" s="10">
        <v>0.80991418865986942</v>
      </c>
      <c r="D61247" s="10">
        <v>0.85571462681423682</v>
      </c>
    </row>
    <row r="61248" spans="2:4">
      <c r="B61248" s="3" t="s">
        <v>866</v>
      </c>
      <c r="C61248" s="8">
        <v>0.86039712252086131</v>
      </c>
      <c r="D61248" s="8">
        <v>0.8396821227172262</v>
      </c>
    </row>
    <row r="61249" spans="2:4">
      <c r="B61249" s="3" t="s">
        <v>867</v>
      </c>
      <c r="C61249" s="10">
        <v>0.89123070689211126</v>
      </c>
      <c r="D61249" s="10">
        <v>0.88071478594162711</v>
      </c>
    </row>
    <row r="61250" spans="2:4">
      <c r="B61250" s="3" t="s">
        <v>868</v>
      </c>
      <c r="C61250" s="8">
        <v>0.89208840549186763</v>
      </c>
      <c r="D61250" s="8">
        <v>0.85489404827796267</v>
      </c>
    </row>
    <row r="61251" spans="2:4">
      <c r="B61251" s="3" t="s">
        <v>869</v>
      </c>
      <c r="C61251" s="10">
        <v>0.83278807955437606</v>
      </c>
      <c r="D61251" s="10">
        <v>0.87958851148602846</v>
      </c>
    </row>
    <row r="61252" spans="2:4">
      <c r="B61252" s="3" t="s">
        <v>870</v>
      </c>
      <c r="C61252" s="8">
        <v>0.86731377265553899</v>
      </c>
      <c r="D61252" s="8">
        <v>0.81480226328160554</v>
      </c>
    </row>
    <row r="61253" spans="2:4">
      <c r="B61253" s="3" t="s">
        <v>871</v>
      </c>
      <c r="C61253" s="10">
        <v>0.80375345041267976</v>
      </c>
      <c r="D61253" s="10">
        <v>0.82773894919078939</v>
      </c>
    </row>
    <row r="61254" spans="2:4">
      <c r="B61254" s="3" t="s">
        <v>872</v>
      </c>
      <c r="C61254" s="8">
        <v>0.85596402663624027</v>
      </c>
      <c r="D61254" s="8">
        <v>0.83478849696255231</v>
      </c>
    </row>
    <row r="61255" spans="2:4">
      <c r="B61255" s="3" t="s">
        <v>873</v>
      </c>
      <c r="C61255" s="10">
        <v>0.85080476500456614</v>
      </c>
      <c r="D61255" s="10">
        <v>0.86403480574901736</v>
      </c>
    </row>
    <row r="61256" spans="2:4">
      <c r="B61256" s="3" t="s">
        <v>874</v>
      </c>
      <c r="C61256" s="8">
        <v>0.86396186778042394</v>
      </c>
      <c r="D61256" s="8">
        <v>0.88397745476159983</v>
      </c>
    </row>
    <row r="61257" spans="2:4">
      <c r="B61257" s="3" t="s">
        <v>875</v>
      </c>
      <c r="C61257" s="10">
        <v>0.82099694887624064</v>
      </c>
      <c r="D61257" s="10">
        <v>0.84544545975161189</v>
      </c>
    </row>
    <row r="61258" spans="2:4">
      <c r="B61258" s="3" t="s">
        <v>876</v>
      </c>
      <c r="C61258" s="8">
        <v>0.87988953346824916</v>
      </c>
      <c r="D61258" s="8">
        <v>0.80604165111196246</v>
      </c>
    </row>
    <row r="61259" spans="2:4">
      <c r="B61259" s="3" t="s">
        <v>877</v>
      </c>
      <c r="C61259" s="10">
        <v>0.87282703253765714</v>
      </c>
      <c r="D61259" s="10">
        <v>0.88157369501627203</v>
      </c>
    </row>
    <row r="61260" spans="2:4">
      <c r="B61260" s="3" t="s">
        <v>878</v>
      </c>
      <c r="C61260" s="8">
        <v>0.86727695823756745</v>
      </c>
      <c r="D61260" s="8">
        <v>0.80255121246479055</v>
      </c>
    </row>
    <row r="61261" spans="2:4">
      <c r="B61261" s="3" t="s">
        <v>879</v>
      </c>
      <c r="C61261" s="10">
        <v>0.88182386816871738</v>
      </c>
      <c r="D61261" s="10">
        <v>0.90957652605987116</v>
      </c>
    </row>
    <row r="61262" spans="2:4">
      <c r="B61262" s="3" t="s">
        <v>880</v>
      </c>
      <c r="C61262" s="8">
        <v>0.8727551970950792</v>
      </c>
      <c r="D61262" s="8">
        <v>0.88975767699153818</v>
      </c>
    </row>
    <row r="61263" spans="2:4">
      <c r="B61263" s="3" t="s">
        <v>881</v>
      </c>
      <c r="C61263" s="10">
        <v>0.90142035835965451</v>
      </c>
      <c r="D61263" s="10">
        <v>0.89409491965276644</v>
      </c>
    </row>
    <row r="61264" spans="2:4">
      <c r="B61264" s="3" t="s">
        <v>882</v>
      </c>
      <c r="C61264" s="8">
        <v>0.88859703343842689</v>
      </c>
      <c r="D61264" s="8">
        <v>0.80878076450527558</v>
      </c>
    </row>
    <row r="61265" spans="2:4">
      <c r="B61265" s="3" t="s">
        <v>883</v>
      </c>
      <c r="C61265" s="10">
        <v>0.87389153235499883</v>
      </c>
      <c r="D61265" s="10">
        <v>0.83371833253270355</v>
      </c>
    </row>
    <row r="61266" spans="2:4">
      <c r="B61266" s="3" t="s">
        <v>884</v>
      </c>
      <c r="C61266" s="8">
        <v>0.84894887403164587</v>
      </c>
      <c r="D61266" s="8">
        <v>0.85447503337542996</v>
      </c>
    </row>
    <row r="61267" spans="2:4">
      <c r="B61267" s="3" t="s">
        <v>885</v>
      </c>
      <c r="C61267" s="10">
        <v>0.85826205946614642</v>
      </c>
      <c r="D61267" s="10">
        <v>0.92501379137493733</v>
      </c>
    </row>
    <row r="61268" spans="2:4">
      <c r="B61268" s="3" t="s">
        <v>886</v>
      </c>
      <c r="C61268" s="8">
        <v>0.81344467132297182</v>
      </c>
      <c r="D61268" s="8">
        <v>0.66227482118238257</v>
      </c>
    </row>
    <row r="61269" spans="2:4">
      <c r="B61269" s="3" t="s">
        <v>887</v>
      </c>
      <c r="C61269" s="10">
        <v>0.85015628258818587</v>
      </c>
      <c r="D61269" s="10">
        <v>0.87929478126332028</v>
      </c>
    </row>
    <row r="61270" spans="2:4">
      <c r="B61270" s="3" t="s">
        <v>888</v>
      </c>
      <c r="C61270" s="8">
        <v>0.8036664043816325</v>
      </c>
      <c r="D61270" s="8">
        <v>0.75660391725385345</v>
      </c>
    </row>
    <row r="61271" spans="2:4">
      <c r="B61271" s="3" t="s">
        <v>889</v>
      </c>
      <c r="C61271" s="10">
        <v>0.86208407932502906</v>
      </c>
      <c r="D61271" s="10">
        <v>0.85849696806995346</v>
      </c>
    </row>
    <row r="61272" spans="2:4">
      <c r="B61272" s="3" t="s">
        <v>890</v>
      </c>
      <c r="C61272" s="8">
        <v>0.83648847700579287</v>
      </c>
      <c r="D61272" s="8">
        <v>0.81809843227870938</v>
      </c>
    </row>
    <row r="61273" spans="2:4">
      <c r="B61273" s="3" t="s">
        <v>891</v>
      </c>
      <c r="C61273" s="10">
        <v>0.83534740209239156</v>
      </c>
      <c r="D61273" s="10">
        <v>0.90103646517771607</v>
      </c>
    </row>
    <row r="61274" spans="2:4">
      <c r="B61274" s="3" t="s">
        <v>892</v>
      </c>
      <c r="C61274" s="8">
        <v>0.88284149538814649</v>
      </c>
      <c r="D61274" s="8">
        <v>0.90392086919257553</v>
      </c>
    </row>
    <row r="61275" spans="2:4">
      <c r="B61275" s="3" t="s">
        <v>893</v>
      </c>
      <c r="C61275" s="10">
        <v>0.87049358801767041</v>
      </c>
      <c r="D61275" s="10">
        <v>0.84764287277400308</v>
      </c>
    </row>
    <row r="61276" spans="2:4">
      <c r="B61276" s="3" t="s">
        <v>894</v>
      </c>
      <c r="C61276" s="8">
        <v>0.85422463987446273</v>
      </c>
      <c r="D61276" s="8">
        <v>0.73880576327771463</v>
      </c>
    </row>
    <row r="61277" spans="2:4">
      <c r="B61277" s="3" t="s">
        <v>895</v>
      </c>
      <c r="C61277" s="10">
        <v>0.85453433751233665</v>
      </c>
      <c r="D61277" s="10">
        <v>0.85449123352419454</v>
      </c>
    </row>
    <row r="61278" spans="2:4">
      <c r="B61278" s="3" t="s">
        <v>896</v>
      </c>
      <c r="C61278" s="8">
        <v>0.85314938802613183</v>
      </c>
      <c r="D61278" s="8">
        <v>0.82710154734355679</v>
      </c>
    </row>
    <row r="61279" spans="2:4">
      <c r="B61279" s="3" t="s">
        <v>897</v>
      </c>
      <c r="C61279" s="10">
        <v>0.82612927822069615</v>
      </c>
      <c r="D61279" s="10">
        <v>0.75000244626634005</v>
      </c>
    </row>
    <row r="61280" spans="2:4">
      <c r="B61280" s="3" t="s">
        <v>898</v>
      </c>
      <c r="C61280" s="8">
        <v>0.76395612797743884</v>
      </c>
      <c r="D61280" s="8">
        <v>0.88204197723201705</v>
      </c>
    </row>
    <row r="61281" spans="2:4">
      <c r="B61281" s="3" t="s">
        <v>899</v>
      </c>
      <c r="C61281" s="10">
        <v>0.82337759687592582</v>
      </c>
      <c r="D61281" s="10">
        <v>0.75422388214392333</v>
      </c>
    </row>
    <row r="61282" spans="2:4">
      <c r="B61282" s="3" t="s">
        <v>900</v>
      </c>
      <c r="C61282" s="8">
        <v>0.85540562842720058</v>
      </c>
      <c r="D61282" s="8">
        <v>0.8656186490274187</v>
      </c>
    </row>
    <row r="61283" spans="2:4">
      <c r="B61283" s="3" t="s">
        <v>901</v>
      </c>
      <c r="C61283" s="10">
        <v>0.87148210334160137</v>
      </c>
      <c r="D61283" s="10">
        <v>0.81808449511096459</v>
      </c>
    </row>
    <row r="61284" spans="2:4">
      <c r="B61284" s="3" t="s">
        <v>902</v>
      </c>
      <c r="C61284" s="8">
        <v>0.83377733845099544</v>
      </c>
      <c r="D61284" s="8">
        <v>0.81796834329062884</v>
      </c>
    </row>
    <row r="61285" spans="2:4">
      <c r="B61285" s="3" t="s">
        <v>903</v>
      </c>
      <c r="C61285" s="10">
        <v>0.87544603192960002</v>
      </c>
      <c r="D61285" s="10">
        <v>0.83406356970499518</v>
      </c>
    </row>
    <row r="61286" spans="2:4">
      <c r="B61286" s="3" t="s">
        <v>904</v>
      </c>
      <c r="C61286" s="8">
        <v>0.86494844079661926</v>
      </c>
      <c r="D61286" s="8">
        <v>0.90795362733245122</v>
      </c>
    </row>
    <row r="61287" spans="2:4">
      <c r="B61287" s="3" t="s">
        <v>905</v>
      </c>
      <c r="C61287" s="10">
        <v>0.83565151707801466</v>
      </c>
      <c r="D61287" s="10">
        <v>0.7834093994538065</v>
      </c>
    </row>
    <row r="61288" spans="2:4">
      <c r="B61288" s="3" t="s">
        <v>906</v>
      </c>
      <c r="C61288" s="8">
        <v>0.86405055793484664</v>
      </c>
      <c r="D61288" s="8">
        <v>0.72080992032216318</v>
      </c>
    </row>
    <row r="61289" spans="2:4">
      <c r="B61289" s="3" t="s">
        <v>907</v>
      </c>
      <c r="C61289" s="10">
        <v>0.86827840238030829</v>
      </c>
      <c r="D61289" s="10">
        <v>0.7909315491650033</v>
      </c>
    </row>
    <row r="61290" spans="2:4">
      <c r="B61290" s="3" t="s">
        <v>908</v>
      </c>
      <c r="C61290" s="8">
        <v>0.88427397675424291</v>
      </c>
      <c r="D61290" s="8">
        <v>0.91630036101753309</v>
      </c>
    </row>
    <row r="61291" spans="2:4">
      <c r="B61291" s="3" t="s">
        <v>909</v>
      </c>
      <c r="C61291" s="10">
        <v>0.83560851946187198</v>
      </c>
      <c r="D61291" s="10">
        <v>0.88250047627404982</v>
      </c>
    </row>
    <row r="61292" spans="2:4">
      <c r="B61292" s="3" t="s">
        <v>910</v>
      </c>
      <c r="C61292" s="8">
        <v>0.84221083386683249</v>
      </c>
      <c r="D61292" s="8">
        <v>0.84789053012406268</v>
      </c>
    </row>
    <row r="61293" spans="2:4">
      <c r="B61293" s="3" t="s">
        <v>911</v>
      </c>
      <c r="C61293" s="10">
        <v>0.87988604772028634</v>
      </c>
      <c r="D61293" s="10">
        <v>0.84566571790092304</v>
      </c>
    </row>
    <row r="61294" spans="2:4">
      <c r="B61294" s="3" t="s">
        <v>912</v>
      </c>
      <c r="C61294" s="8">
        <v>0.81113457859848204</v>
      </c>
      <c r="D61294" s="8">
        <v>0.8695197761093254</v>
      </c>
    </row>
    <row r="61295" spans="2:4">
      <c r="B61295" s="3" t="s">
        <v>913</v>
      </c>
      <c r="C61295" s="10">
        <v>0.8801281730208278</v>
      </c>
      <c r="D61295" s="10">
        <v>0.85127876530074276</v>
      </c>
    </row>
    <row r="61296" spans="2:4">
      <c r="B61296" s="3" t="s">
        <v>914</v>
      </c>
      <c r="C61296" s="8">
        <v>0.843546953938621</v>
      </c>
      <c r="D61296" s="8">
        <v>0.85395882340717821</v>
      </c>
    </row>
    <row r="61297" spans="2:4">
      <c r="B61297" s="3" t="s">
        <v>915</v>
      </c>
      <c r="C61297" s="10">
        <v>0.89842559802523814</v>
      </c>
      <c r="D61297" s="10">
        <v>0.89885356818895501</v>
      </c>
    </row>
    <row r="61298" spans="2:4">
      <c r="B61298" s="3" t="s">
        <v>916</v>
      </c>
      <c r="C61298" s="8">
        <v>0.86873586202990793</v>
      </c>
      <c r="D61298" s="8">
        <v>0.8718558664423518</v>
      </c>
    </row>
    <row r="61299" spans="2:4">
      <c r="B61299" s="3" t="s">
        <v>917</v>
      </c>
      <c r="C61299" s="10">
        <v>0.85896131659385033</v>
      </c>
      <c r="D61299" s="10">
        <v>0.86658321597292221</v>
      </c>
    </row>
    <row r="61300" spans="2:4">
      <c r="B61300" s="3" t="s">
        <v>918</v>
      </c>
      <c r="C61300" s="8">
        <v>0.87704012503784778</v>
      </c>
      <c r="D61300" s="8">
        <v>0.86477074526655007</v>
      </c>
    </row>
    <row r="61301" spans="2:4">
      <c r="B61301" s="3" t="s">
        <v>919</v>
      </c>
      <c r="C61301" s="10">
        <v>0.86443164592997024</v>
      </c>
      <c r="D61301" s="10">
        <v>0.83971129098650032</v>
      </c>
    </row>
    <row r="61302" spans="2:4">
      <c r="B61302" s="3" t="s">
        <v>920</v>
      </c>
      <c r="C61302" s="8">
        <v>0.80499278608268421</v>
      </c>
      <c r="D61302" s="8">
        <v>0.89785271740540151</v>
      </c>
    </row>
    <row r="61303" spans="2:4">
      <c r="B61303" s="3" t="s">
        <v>921</v>
      </c>
      <c r="C61303" s="10">
        <v>0.85265285925209855</v>
      </c>
      <c r="D61303" s="10">
        <v>0.85577962117616324</v>
      </c>
    </row>
    <row r="61304" spans="2:4">
      <c r="B61304" s="3" t="s">
        <v>922</v>
      </c>
      <c r="C61304" s="8">
        <v>0.86094402631806344</v>
      </c>
      <c r="D61304" s="8">
        <v>0.89011406919808922</v>
      </c>
    </row>
    <row r="61305" spans="2:4">
      <c r="B61305" s="3" t="s">
        <v>923</v>
      </c>
      <c r="C61305" s="10">
        <v>0.84608454913164766</v>
      </c>
      <c r="D61305" s="10">
        <v>0.79515241366732659</v>
      </c>
    </row>
    <row r="61306" spans="2:4">
      <c r="B61306" s="3" t="s">
        <v>924</v>
      </c>
      <c r="C61306" s="8">
        <v>0.88972703488814731</v>
      </c>
      <c r="D61306" s="8">
        <v>0.91599992907430983</v>
      </c>
    </row>
    <row r="61307" spans="2:4">
      <c r="B61307" s="3" t="s">
        <v>925</v>
      </c>
      <c r="C61307" s="10">
        <v>0.80769527291086363</v>
      </c>
      <c r="D61307" s="10">
        <v>0.87003513478801831</v>
      </c>
    </row>
    <row r="61308" spans="2:4">
      <c r="B61308" s="3" t="s">
        <v>926</v>
      </c>
      <c r="C61308" s="8">
        <v>0.89407324782217656</v>
      </c>
      <c r="D61308" s="8">
        <v>0.89468644415961085</v>
      </c>
    </row>
    <row r="61309" spans="2:4">
      <c r="B61309" s="3" t="s">
        <v>927</v>
      </c>
      <c r="C61309" s="10">
        <v>0.87606508623843948</v>
      </c>
      <c r="D61309" s="10">
        <v>0.89206291336629961</v>
      </c>
    </row>
    <row r="61310" spans="2:4">
      <c r="B61310" s="3" t="s">
        <v>928</v>
      </c>
      <c r="C61310" s="8">
        <v>0.81661243900907077</v>
      </c>
      <c r="D61310" s="8">
        <v>0.79313927062633205</v>
      </c>
    </row>
    <row r="61311" spans="2:4">
      <c r="B61311" s="3" t="s">
        <v>929</v>
      </c>
      <c r="C61311" s="10">
        <v>0.85783091180621962</v>
      </c>
      <c r="D61311" s="10">
        <v>0.73956446183595359</v>
      </c>
    </row>
    <row r="61312" spans="2:4">
      <c r="B61312" s="3" t="s">
        <v>930</v>
      </c>
      <c r="C61312" s="8">
        <v>0.84311140559680109</v>
      </c>
      <c r="D61312" s="8">
        <v>0.82150070978433531</v>
      </c>
    </row>
    <row r="61313" spans="2:4">
      <c r="B61313" s="3" t="s">
        <v>931</v>
      </c>
      <c r="C61313" s="10">
        <v>0.8338574920062628</v>
      </c>
      <c r="D61313" s="10">
        <v>0.8092068673941476</v>
      </c>
    </row>
    <row r="61314" spans="2:4">
      <c r="B61314" s="3" t="s">
        <v>932</v>
      </c>
      <c r="C61314" s="8">
        <v>0.85486404271111982</v>
      </c>
      <c r="D61314" s="8">
        <v>0.85875473104752276</v>
      </c>
    </row>
    <row r="61315" spans="2:4">
      <c r="B61315" s="3" t="s">
        <v>933</v>
      </c>
      <c r="C61315" s="10">
        <v>0.87611417668497882</v>
      </c>
      <c r="D61315" s="10">
        <v>0.86941859377759423</v>
      </c>
    </row>
    <row r="61316" spans="2:4">
      <c r="B61316" s="3" t="s">
        <v>934</v>
      </c>
      <c r="C61316" s="8">
        <v>0.8225503470395169</v>
      </c>
      <c r="D61316" s="8">
        <v>0.85996889272900057</v>
      </c>
    </row>
    <row r="61317" spans="2:4">
      <c r="B61317" s="3" t="s">
        <v>935</v>
      </c>
      <c r="C61317" s="10">
        <v>0.7871053086345845</v>
      </c>
      <c r="D61317" s="10">
        <v>0.82828383968332397</v>
      </c>
    </row>
    <row r="61318" spans="2:4">
      <c r="B61318" s="3" t="s">
        <v>936</v>
      </c>
      <c r="C61318" s="8">
        <v>0.85768542843919759</v>
      </c>
      <c r="D61318" s="8">
        <v>0.77997532896384525</v>
      </c>
    </row>
    <row r="61319" spans="2:4">
      <c r="B61319" s="3" t="s">
        <v>937</v>
      </c>
      <c r="C61319" s="10">
        <v>0.86061421379917658</v>
      </c>
      <c r="D61319" s="10">
        <v>0.77311939817832864</v>
      </c>
    </row>
    <row r="61320" spans="2:4">
      <c r="B61320" s="3" t="s">
        <v>938</v>
      </c>
      <c r="C61320" s="8">
        <v>0.89248765204330938</v>
      </c>
      <c r="D61320" s="8">
        <v>0.94815043585534997</v>
      </c>
    </row>
    <row r="61321" spans="2:4">
      <c r="B61321" s="3" t="s">
        <v>939</v>
      </c>
      <c r="C61321" s="10">
        <v>0.88961624670074746</v>
      </c>
      <c r="D61321" s="10">
        <v>0.77411936691342009</v>
      </c>
    </row>
    <row r="61322" spans="2:4">
      <c r="B61322" s="3" t="s">
        <v>940</v>
      </c>
      <c r="C61322" s="8">
        <v>0.84150452987246305</v>
      </c>
      <c r="D61322" s="8">
        <v>0.74316463791737353</v>
      </c>
    </row>
    <row r="61323" spans="2:4">
      <c r="B61323" s="3" t="s">
        <v>941</v>
      </c>
      <c r="C61323" s="10">
        <v>0.8667144676574956</v>
      </c>
      <c r="D61323" s="10">
        <v>0.81827545137699764</v>
      </c>
    </row>
    <row r="61324" spans="2:4">
      <c r="B61324" s="3" t="s">
        <v>942</v>
      </c>
      <c r="C61324" s="8">
        <v>0.82626719310615282</v>
      </c>
      <c r="D61324" s="8">
        <v>0.81404627679091224</v>
      </c>
    </row>
    <row r="61325" spans="2:4">
      <c r="B61325" s="3" t="s">
        <v>943</v>
      </c>
      <c r="C61325" s="10">
        <v>0.89229000232217826</v>
      </c>
      <c r="D61325" s="10">
        <v>0.75151610000790336</v>
      </c>
    </row>
    <row r="61326" spans="2:4">
      <c r="B61326" s="3" t="s">
        <v>944</v>
      </c>
      <c r="C61326" s="8">
        <v>0.86147682889873323</v>
      </c>
      <c r="D61326" s="8">
        <v>0.87645354795037989</v>
      </c>
    </row>
    <row r="61327" spans="2:4">
      <c r="B61327" s="3" t="s">
        <v>945</v>
      </c>
      <c r="C61327" s="10">
        <v>0.83307411336423209</v>
      </c>
      <c r="D61327" s="10">
        <v>0.80387302004918193</v>
      </c>
    </row>
    <row r="61328" spans="2:4">
      <c r="B61328" s="3" t="s">
        <v>946</v>
      </c>
      <c r="C61328" s="8">
        <v>0.88358137239485912</v>
      </c>
      <c r="D61328" s="8">
        <v>0.86204299265725037</v>
      </c>
    </row>
    <row r="61329" spans="2:4">
      <c r="B61329" s="3" t="s">
        <v>947</v>
      </c>
      <c r="C61329" s="10">
        <v>0.8473835385013897</v>
      </c>
      <c r="D61329" s="10">
        <v>0.86290314790943567</v>
      </c>
    </row>
    <row r="61330" spans="2:4">
      <c r="B61330" s="3" t="s">
        <v>948</v>
      </c>
      <c r="C61330" s="8">
        <v>0.82699504175498795</v>
      </c>
      <c r="D61330" s="8">
        <v>0.82357040868731135</v>
      </c>
    </row>
    <row r="61331" spans="2:4">
      <c r="B61331" s="3" t="s">
        <v>949</v>
      </c>
      <c r="C61331" s="10">
        <v>0.86593710677123081</v>
      </c>
      <c r="D61331" s="10">
        <v>0.82931415346788984</v>
      </c>
    </row>
    <row r="61332" spans="2:4">
      <c r="B61332" s="3" t="s">
        <v>950</v>
      </c>
      <c r="C61332" s="8">
        <v>0.89045878357960273</v>
      </c>
      <c r="D61332" s="8">
        <v>0.84106677185538525</v>
      </c>
    </row>
    <row r="61333" spans="2:4">
      <c r="B61333" s="3" t="s">
        <v>951</v>
      </c>
      <c r="C61333" s="10">
        <v>0.86839390761323565</v>
      </c>
      <c r="D61333" s="10">
        <v>0.91243971862903961</v>
      </c>
    </row>
    <row r="61334" spans="2:4">
      <c r="B61334" s="3" t="s">
        <v>952</v>
      </c>
      <c r="C61334" s="8">
        <v>0.81849894228575892</v>
      </c>
      <c r="D61334" s="8">
        <v>0.77528886179573953</v>
      </c>
    </row>
    <row r="61335" spans="2:4">
      <c r="B61335" s="3" t="s">
        <v>953</v>
      </c>
      <c r="C61335" s="10">
        <v>0.84771458818023504</v>
      </c>
      <c r="D61335" s="10">
        <v>0.85706889406563114</v>
      </c>
    </row>
    <row r="61336" spans="2:4">
      <c r="B61336" s="3" t="s">
        <v>954</v>
      </c>
      <c r="C61336" s="8">
        <v>0.85914115444582428</v>
      </c>
      <c r="D61336" s="8">
        <v>0.7201754341204144</v>
      </c>
    </row>
    <row r="61337" spans="2:4">
      <c r="B61337" s="3" t="s">
        <v>955</v>
      </c>
      <c r="C61337" s="10">
        <v>0.88976942133055836</v>
      </c>
      <c r="D61337" s="10">
        <v>0.8019621096042211</v>
      </c>
    </row>
    <row r="61338" spans="2:4">
      <c r="B61338" s="3" t="s">
        <v>956</v>
      </c>
      <c r="C61338" s="8">
        <v>0.841001219102403</v>
      </c>
      <c r="D61338" s="8">
        <v>0.739447184985904</v>
      </c>
    </row>
    <row r="61339" spans="2:4">
      <c r="B61339" s="3" t="s">
        <v>957</v>
      </c>
      <c r="C61339" s="10">
        <v>0.85499201755780541</v>
      </c>
      <c r="D61339" s="10">
        <v>0.88786771551493315</v>
      </c>
    </row>
    <row r="61340" spans="2:4">
      <c r="B61340" s="3" t="s">
        <v>958</v>
      </c>
      <c r="C61340" s="8">
        <v>0.78066387658326553</v>
      </c>
      <c r="D61340" s="8">
        <v>0.78682814536662748</v>
      </c>
    </row>
    <row r="61341" spans="2:4">
      <c r="B61341" s="3" t="s">
        <v>959</v>
      </c>
      <c r="C61341" s="10">
        <v>0.82097107660266466</v>
      </c>
      <c r="D61341" s="10">
        <v>0.83191734946946827</v>
      </c>
    </row>
    <row r="61342" spans="2:4">
      <c r="B61342" s="3" t="s">
        <v>960</v>
      </c>
      <c r="C61342" s="8">
        <v>0.88253926245479386</v>
      </c>
      <c r="D61342" s="8">
        <v>0.8642659063347462</v>
      </c>
    </row>
    <row r="61343" spans="2:4">
      <c r="B61343" s="3" t="s">
        <v>961</v>
      </c>
      <c r="C61343" s="10">
        <v>0.87758829805174987</v>
      </c>
      <c r="D61343" s="10">
        <v>0.85050619841240493</v>
      </c>
    </row>
    <row r="61344" spans="2:4">
      <c r="B61344" s="3" t="s">
        <v>962</v>
      </c>
      <c r="C61344" s="8">
        <v>0.84886079230286582</v>
      </c>
      <c r="D61344" s="8">
        <v>0.85908163114894498</v>
      </c>
    </row>
    <row r="61345" spans="2:4">
      <c r="B61345" s="3" t="s">
        <v>963</v>
      </c>
      <c r="C61345" s="10">
        <v>0.85774132452501151</v>
      </c>
      <c r="D61345" s="10">
        <v>0.79629340889939959</v>
      </c>
    </row>
    <row r="61346" spans="2:4">
      <c r="B61346" s="3" t="s">
        <v>964</v>
      </c>
      <c r="C61346" s="8">
        <v>0.86457547796872292</v>
      </c>
      <c r="D61346" s="8">
        <v>0.85883353144513086</v>
      </c>
    </row>
    <row r="61347" spans="2:4">
      <c r="B61347" s="3" t="s">
        <v>965</v>
      </c>
      <c r="C61347" s="10">
        <v>0.83534113163444246</v>
      </c>
      <c r="D61347" s="10">
        <v>0.76610770020343399</v>
      </c>
    </row>
    <row r="61348" spans="2:4">
      <c r="B61348" s="3" t="s">
        <v>966</v>
      </c>
      <c r="C61348" s="8">
        <v>0.87555909050516512</v>
      </c>
      <c r="D61348" s="8">
        <v>0.80982767086040064</v>
      </c>
    </row>
    <row r="61349" spans="2:4">
      <c r="B61349" s="3" t="s">
        <v>967</v>
      </c>
      <c r="C61349" s="10">
        <v>0.86014622419358411</v>
      </c>
      <c r="D61349" s="10">
        <v>0.89945487877097263</v>
      </c>
    </row>
    <row r="61350" spans="2:4">
      <c r="B61350" s="3" t="s">
        <v>968</v>
      </c>
      <c r="C61350" s="8">
        <v>0.84548961545242751</v>
      </c>
      <c r="D61350" s="8">
        <v>0.77763684281508649</v>
      </c>
    </row>
    <row r="61351" spans="2:4">
      <c r="B61351" s="3" t="s">
        <v>969</v>
      </c>
      <c r="C61351" s="10">
        <v>0.81071737404723443</v>
      </c>
      <c r="D61351" s="10">
        <v>0.82932895273759111</v>
      </c>
    </row>
    <row r="61352" spans="2:4">
      <c r="B61352" s="3" t="s">
        <v>970</v>
      </c>
      <c r="C61352" s="8">
        <v>0.87307520685685691</v>
      </c>
      <c r="D61352" s="8">
        <v>0.90160465300823367</v>
      </c>
    </row>
    <row r="61353" spans="2:4">
      <c r="B61353" s="3" t="s">
        <v>971</v>
      </c>
      <c r="C61353" s="10">
        <v>0.88454836716062513</v>
      </c>
      <c r="D61353" s="10">
        <v>0.85018648370331973</v>
      </c>
    </row>
    <row r="61354" spans="2:4">
      <c r="B61354" s="3" t="s">
        <v>972</v>
      </c>
      <c r="C61354" s="8">
        <v>0.86037965015600903</v>
      </c>
      <c r="D61354" s="8">
        <v>0.78366364092512353</v>
      </c>
    </row>
    <row r="61355" spans="2:4">
      <c r="B61355" s="3" t="s">
        <v>973</v>
      </c>
      <c r="C61355" s="10">
        <v>0.82925693640089881</v>
      </c>
      <c r="D61355" s="10">
        <v>0.81596630554590832</v>
      </c>
    </row>
    <row r="61356" spans="2:4">
      <c r="B61356" s="3" t="s">
        <v>974</v>
      </c>
      <c r="C61356" s="8">
        <v>0.87098762856144307</v>
      </c>
      <c r="D61356" s="8">
        <v>0.81623798128252711</v>
      </c>
    </row>
    <row r="61357" spans="2:4">
      <c r="B61357" s="3" t="s">
        <v>975</v>
      </c>
      <c r="C61357" s="10">
        <v>0.82159745079486257</v>
      </c>
      <c r="D61357" s="10">
        <v>0.69952490753676733</v>
      </c>
    </row>
    <row r="61358" spans="2:4">
      <c r="B61358" s="3" t="s">
        <v>976</v>
      </c>
      <c r="C61358" s="8">
        <v>0.8641199375236478</v>
      </c>
      <c r="D61358" s="8">
        <v>0.86893035109943373</v>
      </c>
    </row>
    <row r="61359" spans="2:4">
      <c r="B61359" s="3" t="s">
        <v>977</v>
      </c>
      <c r="C61359" s="10">
        <v>0.87501533396682551</v>
      </c>
      <c r="D61359" s="10">
        <v>0.86432532989319222</v>
      </c>
    </row>
    <row r="61360" spans="2:4">
      <c r="B61360" s="3" t="s">
        <v>978</v>
      </c>
      <c r="C61360" s="8">
        <v>0.8943887294707199</v>
      </c>
      <c r="D61360" s="8">
        <v>0.91865270654999354</v>
      </c>
    </row>
    <row r="61361" spans="2:4">
      <c r="B61361" s="3" t="s">
        <v>979</v>
      </c>
      <c r="C61361" s="10">
        <v>0.86823293908934207</v>
      </c>
      <c r="D61361" s="10">
        <v>0.79777386232499992</v>
      </c>
    </row>
    <row r="61362" spans="2:4">
      <c r="B61362" s="3" t="s">
        <v>980</v>
      </c>
      <c r="C61362" s="8">
        <v>0.84269018870146728</v>
      </c>
      <c r="D61362" s="8">
        <v>0.83748151576155438</v>
      </c>
    </row>
    <row r="61363" spans="2:4">
      <c r="B61363" s="3" t="s">
        <v>981</v>
      </c>
      <c r="C61363" s="10">
        <v>0.85273815820852894</v>
      </c>
      <c r="D61363" s="10">
        <v>0.76579347816248744</v>
      </c>
    </row>
    <row r="61364" spans="2:4">
      <c r="B61364" s="3" t="s">
        <v>982</v>
      </c>
      <c r="C61364" s="8">
        <v>0.82077847299659701</v>
      </c>
      <c r="D61364" s="8">
        <v>0.83375998449431366</v>
      </c>
    </row>
    <row r="61365" spans="2:4">
      <c r="B61365" s="3" t="s">
        <v>983</v>
      </c>
      <c r="C61365" s="10">
        <v>0.84562136617432992</v>
      </c>
      <c r="D61365" s="10">
        <v>0.80554574709719118</v>
      </c>
    </row>
    <row r="61366" spans="2:4">
      <c r="B61366" s="3" t="s">
        <v>984</v>
      </c>
      <c r="C61366" s="8">
        <v>0.8681043741359763</v>
      </c>
      <c r="D61366" s="8">
        <v>0.81167161661975884</v>
      </c>
    </row>
    <row r="61367" spans="2:4">
      <c r="B61367" s="3" t="s">
        <v>985</v>
      </c>
      <c r="C61367" s="10">
        <v>0.84239126790530583</v>
      </c>
      <c r="D61367" s="10">
        <v>0.80854356577537678</v>
      </c>
    </row>
    <row r="61368" spans="2:4">
      <c r="B61368" s="3" t="s">
        <v>986</v>
      </c>
      <c r="C61368" s="8">
        <v>0.8796098770060945</v>
      </c>
      <c r="D61368" s="8">
        <v>0.77769068133145836</v>
      </c>
    </row>
    <row r="61369" spans="2:4">
      <c r="B61369" s="3" t="s">
        <v>987</v>
      </c>
      <c r="C61369" s="10">
        <v>0.87969572455854161</v>
      </c>
      <c r="D61369" s="10">
        <v>0.83934929745593678</v>
      </c>
    </row>
    <row r="61370" spans="2:4">
      <c r="B61370" s="3" t="s">
        <v>988</v>
      </c>
      <c r="C61370" s="8">
        <v>0.8340877200793424</v>
      </c>
      <c r="D61370" s="8">
        <v>0.75371955124115131</v>
      </c>
    </row>
    <row r="61371" spans="2:4">
      <c r="B61371" s="3" t="s">
        <v>989</v>
      </c>
      <c r="C61371" s="10">
        <v>0.83654981937435557</v>
      </c>
      <c r="D61371" s="10">
        <v>0.7838002087649425</v>
      </c>
    </row>
    <row r="61372" spans="2:4">
      <c r="B61372" s="3" t="s">
        <v>990</v>
      </c>
      <c r="C61372" s="8">
        <v>0.88494127174860715</v>
      </c>
      <c r="D61372" s="8">
        <v>0.88084535139500686</v>
      </c>
    </row>
    <row r="61373" spans="2:4">
      <c r="B61373" s="3" t="s">
        <v>991</v>
      </c>
      <c r="C61373" s="10">
        <v>0.78506347946352029</v>
      </c>
      <c r="D61373" s="10">
        <v>0.70010779621040253</v>
      </c>
    </row>
    <row r="61374" spans="2:4">
      <c r="B61374" s="3" t="s">
        <v>992</v>
      </c>
      <c r="C61374" s="8">
        <v>0.8817184196867951</v>
      </c>
      <c r="D61374" s="8">
        <v>0.88387692783573157</v>
      </c>
    </row>
    <row r="61375" spans="2:4">
      <c r="B61375" s="3" t="s">
        <v>993</v>
      </c>
      <c r="C61375" s="10">
        <v>0.9138572489481801</v>
      </c>
      <c r="D61375" s="10">
        <v>0.8943102810468565</v>
      </c>
    </row>
    <row r="61376" spans="2:4">
      <c r="B61376" s="3" t="s">
        <v>994</v>
      </c>
      <c r="C61376" s="8">
        <v>0.88728640042578533</v>
      </c>
      <c r="D61376" s="8">
        <v>0.86864882211243388</v>
      </c>
    </row>
    <row r="61377" spans="2:4">
      <c r="B61377" s="3" t="s">
        <v>995</v>
      </c>
      <c r="C61377" s="10">
        <v>0.86545606970197375</v>
      </c>
      <c r="D61377" s="10">
        <v>0.83800032369580868</v>
      </c>
    </row>
    <row r="61378" spans="2:4">
      <c r="B61378" s="3" t="s">
        <v>996</v>
      </c>
      <c r="C61378" s="8">
        <v>0.89626093292281805</v>
      </c>
      <c r="D61378" s="8">
        <v>0.77904756713448342</v>
      </c>
    </row>
    <row r="61379" spans="2:4">
      <c r="B61379" s="3" t="s">
        <v>997</v>
      </c>
      <c r="C61379" s="10">
        <v>0.86872907684870015</v>
      </c>
      <c r="D61379" s="10">
        <v>0.83403228800640017</v>
      </c>
    </row>
    <row r="61380" spans="2:4">
      <c r="B61380" s="3" t="s">
        <v>998</v>
      </c>
      <c r="C61380" s="8">
        <v>0.86959494117295744</v>
      </c>
      <c r="D61380" s="8">
        <v>0.81941983574856936</v>
      </c>
    </row>
    <row r="61381" spans="2:4">
      <c r="B61381" s="3" t="s">
        <v>999</v>
      </c>
      <c r="C61381" s="10">
        <v>0.84021784902309338</v>
      </c>
      <c r="D61381" s="10">
        <v>0.87296005996614867</v>
      </c>
    </row>
    <row r="61382" spans="2:4">
      <c r="B61382" s="3" t="s">
        <v>1000</v>
      </c>
      <c r="C61382" s="8">
        <v>0.85837587133152504</v>
      </c>
      <c r="D61382" s="8">
        <v>0.71602573860917729</v>
      </c>
    </row>
    <row r="61383" spans="2:4">
      <c r="B61383" s="3" t="s">
        <v>1001</v>
      </c>
      <c r="C61383" s="10">
        <v>0.83572333679257271</v>
      </c>
      <c r="D61383" s="10">
        <v>0.84064276003314831</v>
      </c>
    </row>
    <row r="61384" spans="2:4">
      <c r="B61384" s="3" t="s">
        <v>1002</v>
      </c>
      <c r="C61384" s="8">
        <v>0.8465053328527381</v>
      </c>
      <c r="D61384" s="8">
        <v>0.8474265389978316</v>
      </c>
    </row>
    <row r="61385" spans="2:4">
      <c r="B61385" s="3" t="s">
        <v>1003</v>
      </c>
      <c r="C61385" s="10">
        <v>0.83210309695767359</v>
      </c>
      <c r="D61385" s="10">
        <v>0.81670764005387075</v>
      </c>
    </row>
    <row r="61386" spans="2:4">
      <c r="B61386" s="3" t="s">
        <v>1004</v>
      </c>
      <c r="C61386" s="8">
        <v>0.88167638698869777</v>
      </c>
      <c r="D61386" s="8">
        <v>0.8754394912103477</v>
      </c>
    </row>
    <row r="61387" spans="2:4">
      <c r="B61387" s="3" t="s">
        <v>1005</v>
      </c>
      <c r="C61387" s="10">
        <v>0.82820842493373059</v>
      </c>
      <c r="D61387" s="10">
        <v>0.81308290309740594</v>
      </c>
    </row>
    <row r="61388" spans="2:4">
      <c r="B61388" s="3" t="s">
        <v>1006</v>
      </c>
      <c r="C61388" s="8">
        <v>0.9026984648769375</v>
      </c>
      <c r="D61388" s="8">
        <v>0.79224603293785834</v>
      </c>
    </row>
    <row r="61389" spans="2:4">
      <c r="B61389" s="3" t="s">
        <v>1007</v>
      </c>
      <c r="C61389" s="10">
        <v>0.87932134967193198</v>
      </c>
      <c r="D61389" s="10">
        <v>0.9141869482345335</v>
      </c>
    </row>
    <row r="61390" spans="2:4">
      <c r="B61390" s="3" t="s">
        <v>1008</v>
      </c>
      <c r="C61390" s="8">
        <v>0.84120620661062673</v>
      </c>
      <c r="D61390" s="8">
        <v>0.7970782550368446</v>
      </c>
    </row>
    <row r="61391" spans="2:4">
      <c r="B61391" s="3" t="s">
        <v>1009</v>
      </c>
      <c r="C61391" s="10">
        <v>0.89341818740129253</v>
      </c>
      <c r="D61391" s="10">
        <v>0.74560559433631901</v>
      </c>
    </row>
    <row r="61392" spans="2:4">
      <c r="B61392" s="3" t="s">
        <v>1010</v>
      </c>
      <c r="C61392" s="8">
        <v>0.84534784183064493</v>
      </c>
      <c r="D61392" s="8">
        <v>0.86316376229861425</v>
      </c>
    </row>
    <row r="61393" spans="2:4">
      <c r="B61393" s="3" t="s">
        <v>1011</v>
      </c>
      <c r="C61393" s="10">
        <v>0.81667359187716493</v>
      </c>
      <c r="D61393" s="10">
        <v>0.81721530574278933</v>
      </c>
    </row>
    <row r="61394" spans="2:4">
      <c r="B61394" s="3" t="s">
        <v>1012</v>
      </c>
      <c r="C61394" s="8">
        <v>0.83262243511554501</v>
      </c>
      <c r="D61394" s="8">
        <v>0.80013783316098919</v>
      </c>
    </row>
    <row r="61395" spans="2:4">
      <c r="B61395" s="3" t="s">
        <v>1013</v>
      </c>
      <c r="C61395" s="10">
        <v>0.85050429358142809</v>
      </c>
      <c r="D61395" s="10">
        <v>0.82737600077911111</v>
      </c>
    </row>
    <row r="61396" spans="2:4">
      <c r="B61396" s="3" t="s">
        <v>1014</v>
      </c>
      <c r="C61396" s="8">
        <v>0.85653415069477468</v>
      </c>
      <c r="D61396" s="8">
        <v>0.77880368674410805</v>
      </c>
    </row>
    <row r="61397" spans="2:4">
      <c r="B61397" s="3" t="s">
        <v>1015</v>
      </c>
      <c r="C61397" s="10">
        <v>0.86433103293559699</v>
      </c>
      <c r="D61397" s="10">
        <v>0.86022182053893248</v>
      </c>
    </row>
    <row r="61398" spans="2:4">
      <c r="B61398" s="3" t="s">
        <v>1016</v>
      </c>
      <c r="C61398" s="8">
        <v>0.88068977527051973</v>
      </c>
      <c r="D61398" s="8">
        <v>0.8114849148116744</v>
      </c>
    </row>
    <row r="61399" spans="2:4">
      <c r="B61399" s="3" t="s">
        <v>1017</v>
      </c>
      <c r="C61399" s="10">
        <v>0.85367121642276822</v>
      </c>
      <c r="D61399" s="10">
        <v>0.86611160479632066</v>
      </c>
    </row>
    <row r="61400" spans="2:4">
      <c r="B61400" s="3" t="s">
        <v>1018</v>
      </c>
      <c r="C61400" s="8">
        <v>0.83261480288153666</v>
      </c>
      <c r="D61400" s="8">
        <v>0.85190842367065789</v>
      </c>
    </row>
    <row r="61401" spans="2:4">
      <c r="B61401" s="3" t="s">
        <v>1019</v>
      </c>
      <c r="C61401" s="10">
        <v>0.8604834483884618</v>
      </c>
      <c r="D61401" s="10">
        <v>0.81961366043510686</v>
      </c>
    </row>
    <row r="61402" spans="2:4">
      <c r="B61402" s="3" t="s">
        <v>1020</v>
      </c>
      <c r="C61402" s="8">
        <v>0.87622194651769858</v>
      </c>
      <c r="D61402" s="8">
        <v>0.86249035270854713</v>
      </c>
    </row>
    <row r="61403" spans="2:4">
      <c r="B61403" s="3" t="s">
        <v>1021</v>
      </c>
      <c r="C61403" s="10">
        <v>0.8247823115073103</v>
      </c>
      <c r="D61403" s="10">
        <v>0.7940726213616961</v>
      </c>
    </row>
    <row r="61404" spans="2:4">
      <c r="B61404" s="3" t="s">
        <v>1022</v>
      </c>
      <c r="C61404" s="8">
        <v>0.88371230504735421</v>
      </c>
      <c r="D61404" s="8">
        <v>0.9017564744968577</v>
      </c>
    </row>
    <row r="61405" spans="2:4">
      <c r="B61405" s="3" t="s">
        <v>1023</v>
      </c>
      <c r="C61405" s="10">
        <v>0.87640518949925506</v>
      </c>
      <c r="D61405" s="10">
        <v>0.85603270217530991</v>
      </c>
    </row>
    <row r="61406" spans="2:4">
      <c r="B61406" s="3" t="s">
        <v>1024</v>
      </c>
      <c r="C61406" s="8">
        <v>0.87870564474196255</v>
      </c>
      <c r="D61406" s="8">
        <v>0.8799546253416366</v>
      </c>
    </row>
    <row r="61407" spans="2:4">
      <c r="B61407" s="3" t="s">
        <v>1025</v>
      </c>
      <c r="C61407" s="10">
        <v>0.85830420930862827</v>
      </c>
      <c r="D61407" s="10">
        <v>0.83748523442447742</v>
      </c>
    </row>
    <row r="61408" spans="2:4">
      <c r="B61408" s="3" t="s">
        <v>1026</v>
      </c>
      <c r="C61408" s="8">
        <v>0.83236205475307157</v>
      </c>
      <c r="D61408" s="8">
        <v>0.70418949066967085</v>
      </c>
    </row>
    <row r="61409" spans="2:4">
      <c r="B61409" s="3" t="s">
        <v>1027</v>
      </c>
      <c r="C61409" s="10">
        <v>0.86992725559821871</v>
      </c>
      <c r="D61409" s="10">
        <v>0.84089768110472407</v>
      </c>
    </row>
    <row r="61410" spans="2:4">
      <c r="B61410" s="3" t="s">
        <v>1028</v>
      </c>
      <c r="C61410" s="8">
        <v>0.8703417106384661</v>
      </c>
      <c r="D61410" s="8">
        <v>0.80259678723008621</v>
      </c>
    </row>
    <row r="61411" spans="2:4">
      <c r="B61411" s="3" t="s">
        <v>1029</v>
      </c>
      <c r="C61411" s="10">
        <v>0.85013219623957348</v>
      </c>
      <c r="D61411" s="10">
        <v>0.84202024018599309</v>
      </c>
    </row>
    <row r="61412" spans="2:4">
      <c r="B61412" s="3" t="s">
        <v>1030</v>
      </c>
      <c r="C61412" s="8">
        <v>0.84535184933089258</v>
      </c>
      <c r="D61412" s="8">
        <v>0.70565123435937283</v>
      </c>
    </row>
    <row r="61413" spans="2:4">
      <c r="B61413" s="3" t="s">
        <v>1031</v>
      </c>
      <c r="C61413" s="10">
        <v>0.88091731716539601</v>
      </c>
      <c r="D61413" s="10">
        <v>0.81425916401113252</v>
      </c>
    </row>
    <row r="61414" spans="2:4">
      <c r="B61414" s="3" t="s">
        <v>1032</v>
      </c>
      <c r="C61414" s="8">
        <v>0.88200816797347148</v>
      </c>
      <c r="D61414" s="8">
        <v>0.82720804248890478</v>
      </c>
    </row>
    <row r="61415" spans="2:4">
      <c r="B61415" s="3" t="s">
        <v>1033</v>
      </c>
      <c r="C61415" s="10">
        <v>0.80620596082301599</v>
      </c>
      <c r="D61415" s="10">
        <v>0.73371737462068298</v>
      </c>
    </row>
    <row r="61416" spans="2:4">
      <c r="B61416" s="3" t="s">
        <v>1034</v>
      </c>
      <c r="C61416" s="8">
        <v>0.8902872274965149</v>
      </c>
      <c r="D61416" s="8">
        <v>0.85433174453693228</v>
      </c>
    </row>
    <row r="61417" spans="2:4">
      <c r="B61417" s="3" t="s">
        <v>1035</v>
      </c>
      <c r="C61417" s="10">
        <v>0.86251552801494136</v>
      </c>
      <c r="D61417" s="10">
        <v>0.83513546608287992</v>
      </c>
    </row>
    <row r="61418" spans="2:4">
      <c r="B61418" s="3" t="s">
        <v>1036</v>
      </c>
      <c r="C61418" s="8">
        <v>0.87988675797503657</v>
      </c>
      <c r="D61418" s="8">
        <v>0.79851776164238641</v>
      </c>
    </row>
    <row r="61419" spans="2:4">
      <c r="B61419" s="3" t="s">
        <v>1037</v>
      </c>
      <c r="C61419" s="10">
        <v>0.84032463701508187</v>
      </c>
      <c r="D61419" s="10">
        <v>0.74172476690752354</v>
      </c>
    </row>
    <row r="61420" spans="2:4">
      <c r="B61420" s="3" t="s">
        <v>1038</v>
      </c>
      <c r="C61420" s="8">
        <v>0.80615732400292051</v>
      </c>
      <c r="D61420" s="8">
        <v>0.87652323946945221</v>
      </c>
    </row>
    <row r="61421" spans="2:4">
      <c r="B61421" s="3" t="s">
        <v>1039</v>
      </c>
      <c r="C61421" s="10">
        <v>0.82449789103596949</v>
      </c>
      <c r="D61421" s="10">
        <v>0.79179093318029869</v>
      </c>
    </row>
    <row r="61422" spans="2:4">
      <c r="B61422" s="3" t="s">
        <v>1040</v>
      </c>
      <c r="C61422" s="8">
        <v>0.856772428892</v>
      </c>
      <c r="D61422" s="8">
        <v>0.81247559982441486</v>
      </c>
    </row>
    <row r="61423" spans="2:4">
      <c r="B61423" s="3" t="s">
        <v>1041</v>
      </c>
      <c r="C61423" s="10">
        <v>0.87867618836473016</v>
      </c>
      <c r="D61423" s="10">
        <v>0.88275831346721823</v>
      </c>
    </row>
    <row r="61424" spans="2:4">
      <c r="B61424" s="3" t="s">
        <v>1042</v>
      </c>
      <c r="C61424" s="8">
        <v>0.89398384730780656</v>
      </c>
      <c r="D61424" s="8">
        <v>0.87892292849181164</v>
      </c>
    </row>
    <row r="61425" spans="2:4">
      <c r="B61425" s="3" t="s">
        <v>1043</v>
      </c>
      <c r="C61425" s="10">
        <v>0.83426944430935523</v>
      </c>
      <c r="D61425" s="10">
        <v>0.77827660981224067</v>
      </c>
    </row>
    <row r="61426" spans="2:4">
      <c r="B61426" s="3" t="s">
        <v>1044</v>
      </c>
      <c r="C61426" s="8">
        <v>0.80769042333885666</v>
      </c>
      <c r="D61426" s="8">
        <v>0.75145662972730476</v>
      </c>
    </row>
    <row r="61427" spans="2:4">
      <c r="B61427" s="3" t="s">
        <v>1045</v>
      </c>
      <c r="C61427" s="10">
        <v>0.88052956665556059</v>
      </c>
      <c r="D61427" s="10">
        <v>0.93817566210497338</v>
      </c>
    </row>
    <row r="61428" spans="2:4">
      <c r="B61428" s="3" t="s">
        <v>1046</v>
      </c>
      <c r="C61428" s="8">
        <v>0.87381215604087237</v>
      </c>
      <c r="D61428" s="8">
        <v>0.85949113790966369</v>
      </c>
    </row>
    <row r="61429" spans="2:4">
      <c r="B61429" s="3" t="s">
        <v>1047</v>
      </c>
      <c r="C61429" s="10">
        <v>0.856070423888036</v>
      </c>
      <c r="D61429" s="10">
        <v>0.80462723802103597</v>
      </c>
    </row>
    <row r="61430" spans="2:4">
      <c r="B61430" s="3" t="s">
        <v>1048</v>
      </c>
      <c r="C61430" s="8">
        <v>0.84987568684837989</v>
      </c>
      <c r="D61430" s="8">
        <v>0.70680756410876255</v>
      </c>
    </row>
    <row r="61431" spans="2:4">
      <c r="B61431" s="3" t="s">
        <v>1049</v>
      </c>
      <c r="C61431" s="10">
        <v>0.84638000161090465</v>
      </c>
      <c r="D61431" s="10">
        <v>0.89910527592340372</v>
      </c>
    </row>
    <row r="61432" spans="2:4">
      <c r="B61432" s="3" t="s">
        <v>1050</v>
      </c>
      <c r="C61432" s="8">
        <v>0.82461212577440313</v>
      </c>
      <c r="D61432" s="8">
        <v>0.83051204117646715</v>
      </c>
    </row>
    <row r="61433" spans="2:4">
      <c r="B61433" s="3" t="s">
        <v>1051</v>
      </c>
      <c r="C61433" s="10">
        <v>0.86252552759686207</v>
      </c>
      <c r="D61433" s="10">
        <v>0.81199765914275046</v>
      </c>
    </row>
    <row r="61434" spans="2:4">
      <c r="B61434" s="3" t="s">
        <v>1052</v>
      </c>
      <c r="C61434" s="8">
        <v>0.82847578043563574</v>
      </c>
      <c r="D61434" s="8">
        <v>0.81893306759150941</v>
      </c>
    </row>
    <row r="61435" spans="2:4">
      <c r="B61435" s="3" t="s">
        <v>1053</v>
      </c>
      <c r="C61435" s="10">
        <v>0.86376905373345558</v>
      </c>
      <c r="D61435" s="10">
        <v>0.87886184125580857</v>
      </c>
    </row>
    <row r="61436" spans="2:4">
      <c r="B61436" s="3" t="s">
        <v>1054</v>
      </c>
      <c r="C61436" s="8">
        <v>0.87238560515514241</v>
      </c>
      <c r="D61436" s="8">
        <v>0.8652258740474591</v>
      </c>
    </row>
    <row r="61437" spans="2:4">
      <c r="B61437" s="3" t="s">
        <v>1055</v>
      </c>
      <c r="C61437" s="10">
        <v>0.87094536865321037</v>
      </c>
      <c r="D61437" s="10">
        <v>0.89164641739215011</v>
      </c>
    </row>
    <row r="61438" spans="2:4">
      <c r="B61438" s="3" t="s">
        <v>1056</v>
      </c>
      <c r="C61438" s="8">
        <v>0.79590022622906997</v>
      </c>
      <c r="D61438" s="8">
        <v>0.84321243076045438</v>
      </c>
    </row>
    <row r="61439" spans="2:4">
      <c r="B61439" s="3" t="s">
        <v>1057</v>
      </c>
      <c r="C61439" s="10">
        <v>0.83364726920348109</v>
      </c>
      <c r="D61439" s="10">
        <v>0.83181172959288485</v>
      </c>
    </row>
    <row r="61440" spans="2:4">
      <c r="B61440" s="3" t="s">
        <v>1058</v>
      </c>
      <c r="C61440" s="8">
        <v>0.85816292091876645</v>
      </c>
      <c r="D61440" s="8">
        <v>0.9169499049578389</v>
      </c>
    </row>
    <row r="61441" spans="2:4">
      <c r="B61441" s="3" t="s">
        <v>1059</v>
      </c>
      <c r="C61441" s="10">
        <v>0.87739807982143769</v>
      </c>
      <c r="D61441" s="10">
        <v>0.91579541169074175</v>
      </c>
    </row>
    <row r="61442" spans="2:4">
      <c r="B61442" s="3" t="s">
        <v>1060</v>
      </c>
      <c r="C61442" s="8">
        <v>0.86926369144827109</v>
      </c>
      <c r="D61442" s="8">
        <v>0.75655485099391639</v>
      </c>
    </row>
    <row r="61443" spans="2:4">
      <c r="B61443" s="3" t="s">
        <v>1061</v>
      </c>
      <c r="C61443" s="10">
        <v>0.84807413022962574</v>
      </c>
      <c r="D61443" s="10">
        <v>0.87977202702101498</v>
      </c>
    </row>
    <row r="61444" spans="2:4">
      <c r="B61444" s="3" t="s">
        <v>1062</v>
      </c>
      <c r="C61444" s="8">
        <v>0.86617778643164833</v>
      </c>
      <c r="D61444" s="8">
        <v>0.8002364583889644</v>
      </c>
    </row>
    <row r="61445" spans="2:4">
      <c r="B61445" s="3" t="s">
        <v>1063</v>
      </c>
      <c r="C61445" s="10">
        <v>0.84911907593897773</v>
      </c>
      <c r="D61445" s="10">
        <v>0.8031409080354126</v>
      </c>
    </row>
    <row r="61446" spans="2:4">
      <c r="B61446" s="3" t="s">
        <v>1064</v>
      </c>
      <c r="C61446" s="8">
        <v>0.83780913996524287</v>
      </c>
      <c r="D61446" s="8">
        <v>0.7632242183153608</v>
      </c>
    </row>
    <row r="61447" spans="2:4">
      <c r="B61447" s="3" t="s">
        <v>1065</v>
      </c>
      <c r="C61447" s="10">
        <v>0.84801604615984505</v>
      </c>
      <c r="D61447" s="10">
        <v>0.90867772043889883</v>
      </c>
    </row>
    <row r="61448" spans="2:4">
      <c r="B61448" s="3" t="s">
        <v>1066</v>
      </c>
      <c r="C61448" s="8">
        <v>0.83699077424658208</v>
      </c>
      <c r="D61448" s="8">
        <v>0.82953069954440251</v>
      </c>
    </row>
    <row r="61449" spans="2:4">
      <c r="B61449" s="3" t="s">
        <v>1067</v>
      </c>
      <c r="C61449" s="10">
        <v>0.84525822743558476</v>
      </c>
      <c r="D61449" s="10">
        <v>0.80711136096632086</v>
      </c>
    </row>
    <row r="61450" spans="2:4">
      <c r="B61450" s="3" t="s">
        <v>1068</v>
      </c>
      <c r="C61450" s="8">
        <v>0.8567666273657123</v>
      </c>
      <c r="D61450" s="8">
        <v>0.72523432569471735</v>
      </c>
    </row>
    <row r="61451" spans="2:4">
      <c r="B61451" s="3" t="s">
        <v>1069</v>
      </c>
      <c r="C61451" s="10">
        <v>0.84432213576869897</v>
      </c>
      <c r="D61451" s="10">
        <v>0.82948527672554428</v>
      </c>
    </row>
    <row r="61452" spans="2:4">
      <c r="B61452" s="3" t="s">
        <v>1070</v>
      </c>
      <c r="C61452" s="8">
        <v>0.85285237114050794</v>
      </c>
      <c r="D61452" s="8">
        <v>0.7951132894272418</v>
      </c>
    </row>
    <row r="61453" spans="2:4">
      <c r="B61453" s="3" t="s">
        <v>1071</v>
      </c>
      <c r="C61453" s="10">
        <v>0.85190588054132377</v>
      </c>
      <c r="D61453" s="10">
        <v>0.91678607064778539</v>
      </c>
    </row>
    <row r="61454" spans="2:4">
      <c r="B61454" s="3" t="s">
        <v>1072</v>
      </c>
      <c r="C61454" s="8">
        <v>0.85343526602694231</v>
      </c>
      <c r="D61454" s="8">
        <v>0.85588694523574382</v>
      </c>
    </row>
    <row r="61455" spans="2:4">
      <c r="B61455" s="3" t="s">
        <v>1073</v>
      </c>
      <c r="C61455" s="10">
        <v>0.84088501547806249</v>
      </c>
      <c r="D61455" s="10">
        <v>0.80666710380617035</v>
      </c>
    </row>
    <row r="61456" spans="2:4">
      <c r="B61456" s="3" t="s">
        <v>1074</v>
      </c>
      <c r="C61456" s="8">
        <v>0.86449206776946264</v>
      </c>
      <c r="D61456" s="8">
        <v>0.80792909060152307</v>
      </c>
    </row>
    <row r="61457" spans="2:4">
      <c r="B61457" s="3" t="s">
        <v>1075</v>
      </c>
      <c r="C61457" s="10">
        <v>0.82565836002516679</v>
      </c>
      <c r="D61457" s="10">
        <v>0.88842284422954176</v>
      </c>
    </row>
    <row r="61458" spans="2:4">
      <c r="B61458" s="3" t="s">
        <v>1076</v>
      </c>
      <c r="C61458" s="8">
        <v>0.91335707156742962</v>
      </c>
      <c r="D61458" s="8">
        <v>0.87296041411683445</v>
      </c>
    </row>
    <row r="61459" spans="2:4">
      <c r="B61459" s="3" t="s">
        <v>1077</v>
      </c>
      <c r="C61459" s="10">
        <v>0.84111157104945444</v>
      </c>
      <c r="D61459" s="10">
        <v>0.80155785797167856</v>
      </c>
    </row>
    <row r="61460" spans="2:4">
      <c r="B61460" s="3" t="s">
        <v>1078</v>
      </c>
      <c r="C61460" s="8">
        <v>0.86608645387958216</v>
      </c>
      <c r="D61460" s="8">
        <v>0.77614359424173285</v>
      </c>
    </row>
    <row r="61461" spans="2:4">
      <c r="B61461" s="3" t="s">
        <v>1079</v>
      </c>
      <c r="C61461" s="10">
        <v>0.87034023122217563</v>
      </c>
      <c r="D61461" s="10">
        <v>0.88773907838929378</v>
      </c>
    </row>
    <row r="61462" spans="2:4">
      <c r="B61462" s="3" t="s">
        <v>1080</v>
      </c>
      <c r="C61462" s="8">
        <v>0.84745495439894558</v>
      </c>
      <c r="D61462" s="8">
        <v>0.8277807506491156</v>
      </c>
    </row>
    <row r="61463" spans="2:4">
      <c r="B61463" s="3" t="s">
        <v>1081</v>
      </c>
      <c r="C61463" s="10">
        <v>0.83191494560979318</v>
      </c>
      <c r="D61463" s="10">
        <v>0.8718311997841357</v>
      </c>
    </row>
    <row r="61464" spans="2:4">
      <c r="B61464" s="3" t="s">
        <v>1082</v>
      </c>
      <c r="C61464" s="8">
        <v>0.91547376153396265</v>
      </c>
      <c r="D61464" s="8">
        <v>0.88178319709740949</v>
      </c>
    </row>
    <row r="61465" spans="2:4">
      <c r="B61465" s="3" t="s">
        <v>1083</v>
      </c>
      <c r="C61465" s="10">
        <v>0.84754864029891486</v>
      </c>
      <c r="D61465" s="10">
        <v>0.87768410450728251</v>
      </c>
    </row>
    <row r="61466" spans="2:4">
      <c r="B61466" s="3" t="s">
        <v>1084</v>
      </c>
      <c r="C61466" s="8">
        <v>0.88382726522008392</v>
      </c>
      <c r="D61466" s="8">
        <v>0.90954744155774625</v>
      </c>
    </row>
    <row r="61467" spans="2:4">
      <c r="B61467" s="3" t="s">
        <v>1085</v>
      </c>
      <c r="C61467" s="10">
        <v>0.86951995898473711</v>
      </c>
      <c r="D61467" s="10">
        <v>0.81487488772323424</v>
      </c>
    </row>
    <row r="61468" spans="2:4">
      <c r="B61468" s="3" t="s">
        <v>1086</v>
      </c>
      <c r="C61468" s="8">
        <v>0.81510568249175774</v>
      </c>
      <c r="D61468" s="8">
        <v>0.82205667363979973</v>
      </c>
    </row>
    <row r="61469" spans="2:4">
      <c r="B61469" s="3" t="s">
        <v>1087</v>
      </c>
      <c r="C61469" s="10">
        <v>0.85988426831033093</v>
      </c>
      <c r="D61469" s="10">
        <v>0.79151730475832394</v>
      </c>
    </row>
    <row r="61470" spans="2:4">
      <c r="B61470" s="3" t="s">
        <v>1088</v>
      </c>
      <c r="C61470" s="8">
        <v>0.86750668239088291</v>
      </c>
      <c r="D61470" s="8">
        <v>0.86545907661821575</v>
      </c>
    </row>
    <row r="61471" spans="2:4">
      <c r="B61471" s="3" t="s">
        <v>1089</v>
      </c>
      <c r="C61471" s="10">
        <v>0.83570023368073465</v>
      </c>
      <c r="D61471" s="10">
        <v>0.87483086801321408</v>
      </c>
    </row>
    <row r="61472" spans="2:4">
      <c r="B61472" s="3" t="s">
        <v>1090</v>
      </c>
      <c r="C61472" s="8">
        <v>0.85446184756299814</v>
      </c>
      <c r="D61472" s="8">
        <v>0.7980022257406838</v>
      </c>
    </row>
    <row r="61473" spans="2:4">
      <c r="B61473" s="3" t="s">
        <v>1091</v>
      </c>
      <c r="C61473" s="10">
        <v>0.88576681221543274</v>
      </c>
      <c r="D61473" s="10">
        <v>0.87663442361106603</v>
      </c>
    </row>
    <row r="61474" spans="2:4">
      <c r="B61474" s="3" t="s">
        <v>1092</v>
      </c>
      <c r="C61474" s="8">
        <v>0.84189942209375124</v>
      </c>
      <c r="D61474" s="8">
        <v>0.73746574817222033</v>
      </c>
    </row>
    <row r="61475" spans="2:4">
      <c r="B61475" s="3" t="s">
        <v>1093</v>
      </c>
      <c r="C61475" s="10">
        <v>0.88492213434499578</v>
      </c>
      <c r="D61475" s="10">
        <v>0.81806535111486933</v>
      </c>
    </row>
    <row r="61476" spans="2:4">
      <c r="B61476" s="3" t="s">
        <v>1094</v>
      </c>
      <c r="C61476" s="8">
        <v>0.815403624540186</v>
      </c>
      <c r="D61476" s="8">
        <v>0.7421159533841245</v>
      </c>
    </row>
    <row r="61477" spans="2:4">
      <c r="B61477" s="3" t="s">
        <v>1095</v>
      </c>
      <c r="C61477" s="10">
        <v>0.88963813278725712</v>
      </c>
      <c r="D61477" s="10">
        <v>0.77077619319661361</v>
      </c>
    </row>
    <row r="61478" spans="2:4">
      <c r="B61478" s="3" t="s">
        <v>1096</v>
      </c>
      <c r="C61478" s="8">
        <v>0.89938179290017106</v>
      </c>
      <c r="D61478" s="8">
        <v>0.91433726289639061</v>
      </c>
    </row>
    <row r="61479" spans="2:4">
      <c r="B61479" s="3" t="s">
        <v>1097</v>
      </c>
      <c r="C61479" s="10">
        <v>0.85782071716886465</v>
      </c>
      <c r="D61479" s="10">
        <v>0.89708701590917173</v>
      </c>
    </row>
    <row r="61480" spans="2:4">
      <c r="B61480" s="3" t="s">
        <v>1098</v>
      </c>
      <c r="C61480" s="8">
        <v>0.84820345033274691</v>
      </c>
      <c r="D61480" s="8">
        <v>0.73844596973496601</v>
      </c>
    </row>
    <row r="61481" spans="2:4">
      <c r="B61481" s="3" t="s">
        <v>1099</v>
      </c>
      <c r="C61481" s="10">
        <v>0.85977464940153914</v>
      </c>
      <c r="D61481" s="10">
        <v>0.82397202904739908</v>
      </c>
    </row>
    <row r="61482" spans="2:4">
      <c r="B61482" s="3" t="s">
        <v>1100</v>
      </c>
      <c r="C61482" s="8">
        <v>0.81595537586366518</v>
      </c>
      <c r="D61482" s="8">
        <v>0.7810491396029664</v>
      </c>
    </row>
    <row r="61483" spans="2:4">
      <c r="B61483" s="3" t="s">
        <v>1101</v>
      </c>
      <c r="C61483" s="10">
        <v>0.8525546813757916</v>
      </c>
      <c r="D61483" s="10">
        <v>0.8164479885165018</v>
      </c>
    </row>
    <row r="61484" spans="2:4">
      <c r="B61484" s="3" t="s">
        <v>1102</v>
      </c>
      <c r="C61484" s="8">
        <v>0.8496216363496365</v>
      </c>
      <c r="D61484" s="8">
        <v>0.84259863484997655</v>
      </c>
    </row>
    <row r="61485" spans="2:4">
      <c r="B61485" s="3" t="s">
        <v>1103</v>
      </c>
      <c r="C61485" s="10">
        <v>0.83140541308894167</v>
      </c>
      <c r="D61485" s="10">
        <v>0.80301734315481854</v>
      </c>
    </row>
    <row r="61486" spans="2:4">
      <c r="B61486" s="3" t="s">
        <v>1104</v>
      </c>
      <c r="C61486" s="8">
        <v>0.83899185597394366</v>
      </c>
      <c r="D61486" s="8">
        <v>0.85030482623614412</v>
      </c>
    </row>
    <row r="61487" spans="2:4">
      <c r="B61487" s="3" t="s">
        <v>1105</v>
      </c>
      <c r="C61487" s="10">
        <v>0.8970006523941797</v>
      </c>
      <c r="D61487" s="10">
        <v>0.81431077642512484</v>
      </c>
    </row>
    <row r="61488" spans="2:4">
      <c r="B61488" s="3" t="s">
        <v>1106</v>
      </c>
      <c r="C61488" s="8">
        <v>0.83076700646204338</v>
      </c>
      <c r="D61488" s="8">
        <v>0.81022349779670932</v>
      </c>
    </row>
    <row r="61489" spans="2:4">
      <c r="B61489" s="3" t="s">
        <v>1107</v>
      </c>
      <c r="C61489" s="10">
        <v>0.86716150831529892</v>
      </c>
      <c r="D61489" s="10">
        <v>0.77906500818010793</v>
      </c>
    </row>
    <row r="61490" spans="2:4">
      <c r="B61490" s="3" t="s">
        <v>1108</v>
      </c>
      <c r="C61490" s="8">
        <v>0.87635448986124231</v>
      </c>
      <c r="D61490" s="8">
        <v>0.7990332356973332</v>
      </c>
    </row>
    <row r="61491" spans="2:4">
      <c r="B61491" s="3" t="s">
        <v>1109</v>
      </c>
      <c r="C61491" s="10">
        <v>0.8440786343459864</v>
      </c>
      <c r="D61491" s="10">
        <v>0.80112386312678596</v>
      </c>
    </row>
    <row r="61492" spans="2:4">
      <c r="B61492" s="3" t="s">
        <v>1110</v>
      </c>
      <c r="C61492" s="8">
        <v>0.88252592848462763</v>
      </c>
      <c r="D61492" s="8">
        <v>0.87791368994454211</v>
      </c>
    </row>
    <row r="61493" spans="2:4">
      <c r="B61493" s="3" t="s">
        <v>1111</v>
      </c>
      <c r="C61493" s="10">
        <v>0.87512341631877</v>
      </c>
      <c r="D61493" s="10">
        <v>0.72336506457299021</v>
      </c>
    </row>
    <row r="61494" spans="2:4">
      <c r="B61494" s="3" t="s">
        <v>1112</v>
      </c>
      <c r="C61494" s="8">
        <v>0.89017586774514434</v>
      </c>
      <c r="D61494" s="8">
        <v>0.81506355812600939</v>
      </c>
    </row>
    <row r="61495" spans="2:4">
      <c r="B61495" s="3" t="s">
        <v>1113</v>
      </c>
      <c r="C61495" s="10">
        <v>0.85144462158967815</v>
      </c>
      <c r="D61495" s="10">
        <v>0.75696986605446326</v>
      </c>
    </row>
    <row r="61496" spans="2:4">
      <c r="B61496" s="3" t="s">
        <v>1114</v>
      </c>
      <c r="C61496" s="8">
        <v>0.8893183495004664</v>
      </c>
      <c r="D61496" s="8">
        <v>0.8440364845377617</v>
      </c>
    </row>
    <row r="61497" spans="2:4">
      <c r="B61497" s="3" t="s">
        <v>1115</v>
      </c>
      <c r="C61497" s="10">
        <v>0.81846600044170359</v>
      </c>
      <c r="D61497" s="10">
        <v>0.88860578038109983</v>
      </c>
    </row>
    <row r="61498" spans="2:4">
      <c r="B61498" s="3" t="s">
        <v>1116</v>
      </c>
      <c r="C61498" s="8">
        <v>0.89014726414874423</v>
      </c>
      <c r="D61498" s="8">
        <v>0.86225458850061065</v>
      </c>
    </row>
    <row r="61499" spans="2:4">
      <c r="B61499" s="3" t="s">
        <v>1117</v>
      </c>
      <c r="C61499" s="10">
        <v>0.88569443920874547</v>
      </c>
      <c r="D61499" s="10">
        <v>0.92777251137806305</v>
      </c>
    </row>
    <row r="61500" spans="2:4">
      <c r="B61500" s="3" t="s">
        <v>1118</v>
      </c>
      <c r="C61500" s="8">
        <v>0.87918989261308189</v>
      </c>
      <c r="D61500" s="8">
        <v>0.8715275774240212</v>
      </c>
    </row>
    <row r="61501" spans="2:4">
      <c r="B61501" s="3" t="s">
        <v>1119</v>
      </c>
      <c r="C61501" s="10">
        <v>0.86215359610589071</v>
      </c>
      <c r="D61501" s="10">
        <v>0.84220361174724878</v>
      </c>
    </row>
    <row r="61502" spans="2:4">
      <c r="B61502" s="3" t="s">
        <v>1120</v>
      </c>
      <c r="C61502" s="8">
        <v>0.84399587148896182</v>
      </c>
      <c r="D61502" s="8">
        <v>0.84892860001851878</v>
      </c>
    </row>
    <row r="61503" spans="2:4">
      <c r="B61503" s="3" t="s">
        <v>1121</v>
      </c>
      <c r="C61503" s="10">
        <v>0.83134524371932417</v>
      </c>
      <c r="D61503" s="10">
        <v>0.83640994293396842</v>
      </c>
    </row>
    <row r="61504" spans="2:4">
      <c r="B61504" s="3" t="s">
        <v>1122</v>
      </c>
      <c r="C61504" s="8">
        <v>0.87733602420444667</v>
      </c>
      <c r="D61504" s="8">
        <v>0.7914965485701243</v>
      </c>
    </row>
    <row r="61505" spans="2:4">
      <c r="B61505" s="3" t="s">
        <v>1123</v>
      </c>
      <c r="C61505" s="10">
        <v>0.84174322260842449</v>
      </c>
      <c r="D61505" s="10">
        <v>0.90997310675685428</v>
      </c>
    </row>
    <row r="61506" spans="2:4">
      <c r="B61506" s="3" t="s">
        <v>1124</v>
      </c>
      <c r="C61506" s="8">
        <v>0.82079499315036253</v>
      </c>
      <c r="D61506" s="8">
        <v>0.73556137286387413</v>
      </c>
    </row>
    <row r="61507" spans="2:4">
      <c r="B61507" s="3" t="s">
        <v>1125</v>
      </c>
      <c r="C61507" s="10">
        <v>0.84732816950385836</v>
      </c>
      <c r="D61507" s="10">
        <v>0.83540060026989793</v>
      </c>
    </row>
    <row r="61508" spans="2:4">
      <c r="B61508" s="3" t="s">
        <v>1126</v>
      </c>
      <c r="C61508" s="8">
        <v>0.86068672615959074</v>
      </c>
      <c r="D61508" s="8">
        <v>0.7864901087938333</v>
      </c>
    </row>
    <row r="61509" spans="2:4">
      <c r="B61509" s="3" t="s">
        <v>1127</v>
      </c>
      <c r="C61509" s="10">
        <v>0.78445082828898216</v>
      </c>
      <c r="D61509" s="10">
        <v>0.83976293632044874</v>
      </c>
    </row>
    <row r="61510" spans="2:4">
      <c r="B61510" s="3" t="s">
        <v>1128</v>
      </c>
      <c r="C61510" s="8">
        <v>0.83859933834589617</v>
      </c>
      <c r="D61510" s="8">
        <v>0.81009154960156027</v>
      </c>
    </row>
    <row r="61511" spans="2:4">
      <c r="B61511" s="3" t="s">
        <v>1129</v>
      </c>
      <c r="C61511" s="10">
        <v>0.83768491979984527</v>
      </c>
      <c r="D61511" s="10">
        <v>0.88675033815410143</v>
      </c>
    </row>
    <row r="61512" spans="2:4">
      <c r="B61512" s="3" t="s">
        <v>1130</v>
      </c>
      <c r="C61512" s="8">
        <v>0.87203086202067481</v>
      </c>
      <c r="D61512" s="8">
        <v>0.85471223351540537</v>
      </c>
    </row>
    <row r="61513" spans="2:4">
      <c r="B61513" s="3" t="s">
        <v>1131</v>
      </c>
      <c r="C61513" s="10">
        <v>0.85745412596285797</v>
      </c>
      <c r="D61513" s="10">
        <v>0.83346719609786635</v>
      </c>
    </row>
    <row r="61514" spans="2:4">
      <c r="B61514" s="3" t="s">
        <v>1132</v>
      </c>
      <c r="C61514" s="8">
        <v>0.8738405277263499</v>
      </c>
      <c r="D61514" s="8">
        <v>0.8066385478410546</v>
      </c>
    </row>
    <row r="61515" spans="2:4">
      <c r="B61515" s="3" t="s">
        <v>1133</v>
      </c>
      <c r="C61515" s="10">
        <v>0.85332225542920515</v>
      </c>
      <c r="D61515" s="10">
        <v>0.8197432925753726</v>
      </c>
    </row>
    <row r="61516" spans="2:4">
      <c r="B61516" s="3" t="s">
        <v>1134</v>
      </c>
      <c r="C61516" s="8">
        <v>0.84306012898622973</v>
      </c>
      <c r="D61516" s="8">
        <v>0.87882563049197193</v>
      </c>
    </row>
    <row r="61517" spans="2:4">
      <c r="B61517" s="3" t="s">
        <v>1135</v>
      </c>
      <c r="C61517" s="10">
        <v>0.83307342383271266</v>
      </c>
      <c r="D61517" s="10">
        <v>0.77214171806886933</v>
      </c>
    </row>
    <row r="61518" spans="2:4">
      <c r="B61518" s="3" t="s">
        <v>1136</v>
      </c>
      <c r="C61518" s="8">
        <v>0.87101691529941383</v>
      </c>
      <c r="D61518" s="8">
        <v>0.81333526513268239</v>
      </c>
    </row>
    <row r="61519" spans="2:4">
      <c r="B61519" s="3" t="s">
        <v>1137</v>
      </c>
      <c r="C61519" s="10">
        <v>0.83749084811242058</v>
      </c>
      <c r="D61519" s="10">
        <v>0.86013206693289967</v>
      </c>
    </row>
    <row r="61520" spans="2:4">
      <c r="B61520" s="3" t="s">
        <v>1138</v>
      </c>
      <c r="C61520" s="8">
        <v>0.84737912037324692</v>
      </c>
      <c r="D61520" s="8">
        <v>0.77446668808587638</v>
      </c>
    </row>
    <row r="61521" spans="2:4">
      <c r="B61521" s="3" t="s">
        <v>1139</v>
      </c>
      <c r="C61521" s="10">
        <v>0.85116537012846993</v>
      </c>
      <c r="D61521" s="10">
        <v>0.86500917686275192</v>
      </c>
    </row>
    <row r="61522" spans="2:4">
      <c r="B61522" s="3" t="s">
        <v>1140</v>
      </c>
      <c r="C61522" s="8">
        <v>0.83979347509298197</v>
      </c>
      <c r="D61522" s="8">
        <v>0.88389770848546956</v>
      </c>
    </row>
    <row r="61523" spans="2:4">
      <c r="B61523" s="3" t="s">
        <v>1141</v>
      </c>
      <c r="C61523" s="10">
        <v>0.85692638167831214</v>
      </c>
      <c r="D61523" s="10">
        <v>0.87458140716114818</v>
      </c>
    </row>
    <row r="61524" spans="2:4">
      <c r="B61524" s="3" t="s">
        <v>1142</v>
      </c>
      <c r="C61524" s="8">
        <v>0.82078692242024598</v>
      </c>
      <c r="D61524" s="8">
        <v>0.74451694866906037</v>
      </c>
    </row>
    <row r="61525" spans="2:4">
      <c r="B61525" s="3" t="s">
        <v>1143</v>
      </c>
      <c r="C61525" s="10">
        <v>0.88923397325734077</v>
      </c>
      <c r="D61525" s="10">
        <v>0.85843894243170094</v>
      </c>
    </row>
    <row r="61526" spans="2:4">
      <c r="B61526" s="3" t="s">
        <v>1144</v>
      </c>
      <c r="C61526" s="8">
        <v>0.8821551680370513</v>
      </c>
      <c r="D61526" s="8">
        <v>0.83689150334799645</v>
      </c>
    </row>
    <row r="61527" spans="2:4">
      <c r="B61527" s="3" t="s">
        <v>1145</v>
      </c>
      <c r="C61527" s="10">
        <v>0.83855501277457334</v>
      </c>
      <c r="D61527" s="10">
        <v>0.84027329424993658</v>
      </c>
    </row>
    <row r="61528" spans="2:4">
      <c r="B61528" s="3" t="s">
        <v>1146</v>
      </c>
      <c r="C61528" s="8">
        <v>0.88268963990396809</v>
      </c>
      <c r="D61528" s="8">
        <v>0.84238702959088174</v>
      </c>
    </row>
    <row r="61529" spans="2:4">
      <c r="B61529" s="3" t="s">
        <v>1147</v>
      </c>
      <c r="C61529" s="10">
        <v>0.83978302829132789</v>
      </c>
      <c r="D61529" s="10">
        <v>0.80097196275059024</v>
      </c>
    </row>
    <row r="61530" spans="2:4">
      <c r="B61530" s="3" t="s">
        <v>1148</v>
      </c>
      <c r="C61530" s="8">
        <v>0.83154394605042203</v>
      </c>
      <c r="D61530" s="8">
        <v>0.77361984968152164</v>
      </c>
    </row>
    <row r="61531" spans="2:4">
      <c r="B61531" s="3" t="s">
        <v>1149</v>
      </c>
      <c r="C61531" s="10">
        <v>0.83673128473725222</v>
      </c>
      <c r="D61531" s="10">
        <v>0.78578312818996687</v>
      </c>
    </row>
    <row r="61532" spans="2:4">
      <c r="B61532" s="3" t="s">
        <v>1150</v>
      </c>
      <c r="C61532" s="8">
        <v>0.8125828626995002</v>
      </c>
      <c r="D61532" s="8">
        <v>0.90085883145181889</v>
      </c>
    </row>
    <row r="61533" spans="2:4">
      <c r="B61533" s="3" t="s">
        <v>1151</v>
      </c>
      <c r="C61533" s="10">
        <v>0.88238856791762699</v>
      </c>
      <c r="D61533" s="10">
        <v>0.88789214203841182</v>
      </c>
    </row>
    <row r="61534" spans="2:4">
      <c r="B61534" s="3" t="s">
        <v>1152</v>
      </c>
      <c r="C61534" s="8">
        <v>0.83141125215976541</v>
      </c>
      <c r="D61534" s="8">
        <v>0.86348121371674269</v>
      </c>
    </row>
    <row r="61535" spans="2:4">
      <c r="B61535" s="3" t="s">
        <v>1153</v>
      </c>
      <c r="C61535" s="10">
        <v>0.8458365825305485</v>
      </c>
      <c r="D61535" s="10">
        <v>0.81519620730856579</v>
      </c>
    </row>
    <row r="61536" spans="2:4">
      <c r="B61536" s="3" t="s">
        <v>1154</v>
      </c>
      <c r="C61536" s="8">
        <v>0.83526127061687638</v>
      </c>
      <c r="D61536" s="8">
        <v>0.8370696503411913</v>
      </c>
    </row>
    <row r="61537" spans="2:4">
      <c r="B61537" s="3" t="s">
        <v>1155</v>
      </c>
      <c r="C61537" s="10">
        <v>0.84201120225011483</v>
      </c>
      <c r="D61537" s="10">
        <v>0.79025274128340828</v>
      </c>
    </row>
    <row r="61538" spans="2:4">
      <c r="B61538" s="3" t="s">
        <v>1156</v>
      </c>
      <c r="C61538" s="8">
        <v>0.89283970500359489</v>
      </c>
      <c r="D61538" s="8">
        <v>0.66054456975781783</v>
      </c>
    </row>
    <row r="61539" spans="2:4">
      <c r="B61539" s="3" t="s">
        <v>1157</v>
      </c>
      <c r="C61539" s="10">
        <v>0.79410212236055766</v>
      </c>
      <c r="D61539" s="10">
        <v>0.79537652161132666</v>
      </c>
    </row>
    <row r="61540" spans="2:4">
      <c r="B61540" s="3" t="s">
        <v>1158</v>
      </c>
      <c r="C61540" s="8">
        <v>0.89459356313248661</v>
      </c>
      <c r="D61540" s="8">
        <v>0.8945040585205335</v>
      </c>
    </row>
    <row r="61541" spans="2:4">
      <c r="B61541" s="3" t="s">
        <v>1159</v>
      </c>
      <c r="C61541" s="10">
        <v>0.88793936992778211</v>
      </c>
      <c r="D61541" s="10">
        <v>0.88716107333513727</v>
      </c>
    </row>
    <row r="61542" spans="2:4">
      <c r="B61542" s="3" t="s">
        <v>1160</v>
      </c>
      <c r="C61542" s="8">
        <v>0.85007710697192973</v>
      </c>
      <c r="D61542" s="8">
        <v>0.91483977707829245</v>
      </c>
    </row>
    <row r="61543" spans="2:4">
      <c r="B61543" s="3" t="s">
        <v>1161</v>
      </c>
      <c r="C61543" s="10">
        <v>0.8247391271750506</v>
      </c>
      <c r="D61543" s="10">
        <v>0.81740925008658294</v>
      </c>
    </row>
    <row r="61544" spans="2:4">
      <c r="B61544" s="3" t="s">
        <v>1162</v>
      </c>
      <c r="C61544" s="8">
        <v>0.83937890169564</v>
      </c>
      <c r="D61544" s="8">
        <v>0.77872178658722735</v>
      </c>
    </row>
    <row r="61545" spans="2:4">
      <c r="B61545" s="3" t="s">
        <v>1163</v>
      </c>
      <c r="C61545" s="10">
        <v>0.83057143217999696</v>
      </c>
      <c r="D61545" s="10">
        <v>0.86073319195579789</v>
      </c>
    </row>
    <row r="61546" spans="2:4">
      <c r="B61546" s="3" t="s">
        <v>1164</v>
      </c>
      <c r="C61546" s="8">
        <v>0.87811429659955831</v>
      </c>
      <c r="D61546" s="8">
        <v>0.84014696691322699</v>
      </c>
    </row>
    <row r="61547" spans="2:4">
      <c r="B61547" s="3" t="s">
        <v>1165</v>
      </c>
      <c r="C61547" s="10">
        <v>0.86602086366667852</v>
      </c>
      <c r="D61547" s="10">
        <v>0.85614914394870556</v>
      </c>
    </row>
    <row r="61548" spans="2:4">
      <c r="B61548" s="3" t="s">
        <v>1166</v>
      </c>
      <c r="C61548" s="8">
        <v>0.82367681727947539</v>
      </c>
      <c r="D61548" s="8">
        <v>0.861291864701767</v>
      </c>
    </row>
    <row r="61549" spans="2:4">
      <c r="B61549" s="3" t="s">
        <v>1167</v>
      </c>
      <c r="C61549" s="10">
        <v>0.87443651409418821</v>
      </c>
      <c r="D61549" s="10">
        <v>0.85599852496449225</v>
      </c>
    </row>
    <row r="61550" spans="2:4">
      <c r="B61550" s="3" t="s">
        <v>1168</v>
      </c>
      <c r="C61550" s="8">
        <v>0.81606361916079961</v>
      </c>
      <c r="D61550" s="8">
        <v>0.82842412696398648</v>
      </c>
    </row>
    <row r="61551" spans="2:4">
      <c r="B61551" s="3" t="s">
        <v>1169</v>
      </c>
      <c r="C61551" s="10">
        <v>0.86567875474389522</v>
      </c>
      <c r="D61551" s="10">
        <v>0.80476615817098085</v>
      </c>
    </row>
    <row r="61552" spans="2:4">
      <c r="B61552" s="3" t="s">
        <v>1170</v>
      </c>
      <c r="C61552" s="8">
        <v>0.80849525821596169</v>
      </c>
      <c r="D61552" s="8">
        <v>0.8136223876848061</v>
      </c>
    </row>
    <row r="61553" spans="2:4">
      <c r="B61553" s="3" t="s">
        <v>1171</v>
      </c>
      <c r="C61553" s="10">
        <v>0.84456828764038372</v>
      </c>
      <c r="D61553" s="10">
        <v>0.73071442923203556</v>
      </c>
    </row>
    <row r="61554" spans="2:4">
      <c r="B61554" s="3" t="s">
        <v>1172</v>
      </c>
      <c r="C61554" s="8">
        <v>0.82834894197532782</v>
      </c>
      <c r="D61554" s="8">
        <v>0.84526850188629377</v>
      </c>
    </row>
    <row r="61555" spans="2:4">
      <c r="B61555" s="3" t="s">
        <v>1173</v>
      </c>
      <c r="C61555" s="10">
        <v>0.84241949818845718</v>
      </c>
      <c r="D61555" s="10">
        <v>0.80603219758151046</v>
      </c>
    </row>
    <row r="61556" spans="2:4">
      <c r="B61556" s="3" t="s">
        <v>1174</v>
      </c>
      <c r="C61556" s="8">
        <v>0.85396631251715049</v>
      </c>
      <c r="D61556" s="8">
        <v>0.73870994828617786</v>
      </c>
    </row>
    <row r="61557" spans="2:4">
      <c r="B61557" s="3" t="s">
        <v>1175</v>
      </c>
      <c r="C61557" s="10">
        <v>0.88637371808553456</v>
      </c>
      <c r="D61557" s="10">
        <v>0.87206440776309013</v>
      </c>
    </row>
    <row r="61558" spans="2:4">
      <c r="B61558" s="3" t="s">
        <v>1176</v>
      </c>
      <c r="C61558" s="8">
        <v>0.87223370688581414</v>
      </c>
      <c r="D61558" s="8">
        <v>0.81768131745458217</v>
      </c>
    </row>
    <row r="61559" spans="2:4">
      <c r="B61559" s="3" t="s">
        <v>1177</v>
      </c>
      <c r="C61559" s="10">
        <v>0.88636209655838671</v>
      </c>
      <c r="D61559" s="10">
        <v>0.85717908690279976</v>
      </c>
    </row>
    <row r="61560" spans="2:4">
      <c r="B61560" s="3" t="s">
        <v>1178</v>
      </c>
      <c r="C61560" s="8">
        <v>0.87112610996109385</v>
      </c>
      <c r="D61560" s="8">
        <v>0.80293276901706934</v>
      </c>
    </row>
    <row r="61561" spans="2:4">
      <c r="B61561" s="3" t="s">
        <v>1179</v>
      </c>
      <c r="C61561" s="10">
        <v>0.88081575516569965</v>
      </c>
      <c r="D61561" s="10">
        <v>0.84536094867350675</v>
      </c>
    </row>
    <row r="61562" spans="2:4">
      <c r="B61562" s="3" t="s">
        <v>1180</v>
      </c>
      <c r="C61562" s="8">
        <v>0.8619901404764474</v>
      </c>
      <c r="D61562" s="8">
        <v>0.84720557600526059</v>
      </c>
    </row>
    <row r="61563" spans="2:4">
      <c r="B61563" s="3" t="s">
        <v>1181</v>
      </c>
      <c r="C61563" s="10">
        <v>0.88095451298003691</v>
      </c>
      <c r="D61563" s="10">
        <v>0.87321299630192395</v>
      </c>
    </row>
    <row r="61564" spans="2:4">
      <c r="B61564" s="3" t="s">
        <v>1182</v>
      </c>
      <c r="C61564" s="8">
        <v>0.85370457480220874</v>
      </c>
      <c r="D61564" s="8">
        <v>0.72389273075951033</v>
      </c>
    </row>
    <row r="61565" spans="2:4">
      <c r="B61565" s="3" t="s">
        <v>1183</v>
      </c>
      <c r="C61565" s="10">
        <v>0.81894544644960265</v>
      </c>
      <c r="D61565" s="10">
        <v>0.86226462854071884</v>
      </c>
    </row>
    <row r="61566" spans="2:4">
      <c r="B61566" s="3" t="s">
        <v>1184</v>
      </c>
      <c r="C61566" s="8">
        <v>0.88405301933788449</v>
      </c>
      <c r="D61566" s="8">
        <v>0.78523760647893726</v>
      </c>
    </row>
    <row r="61567" spans="2:4">
      <c r="B61567" s="3" t="s">
        <v>1185</v>
      </c>
      <c r="C61567" s="10">
        <v>0.87789304638079324</v>
      </c>
      <c r="D61567" s="10">
        <v>0.84233355888689776</v>
      </c>
    </row>
    <row r="61568" spans="2:4">
      <c r="B61568" s="3" t="s">
        <v>1186</v>
      </c>
      <c r="C61568" s="8">
        <v>0.87988503130338158</v>
      </c>
      <c r="D61568" s="8">
        <v>0.87114536018332833</v>
      </c>
    </row>
    <row r="61569" spans="2:4">
      <c r="B61569" s="3" t="s">
        <v>1187</v>
      </c>
      <c r="C61569" s="10">
        <v>0.83986138455602455</v>
      </c>
      <c r="D61569" s="10">
        <v>0.86037602394473178</v>
      </c>
    </row>
    <row r="61570" spans="2:4">
      <c r="B61570" s="3" t="s">
        <v>1188</v>
      </c>
      <c r="C61570" s="8">
        <v>0.85118672425175634</v>
      </c>
      <c r="D61570" s="8">
        <v>0.85371878726565531</v>
      </c>
    </row>
    <row r="61571" spans="2:4">
      <c r="B61571" s="3" t="s">
        <v>1189</v>
      </c>
      <c r="C61571" s="10">
        <v>0.85421934659140741</v>
      </c>
      <c r="D61571" s="10">
        <v>0.84897674128252887</v>
      </c>
    </row>
    <row r="61572" spans="2:4">
      <c r="B61572" s="3" t="s">
        <v>1190</v>
      </c>
      <c r="C61572" s="8">
        <v>0.82649732824406863</v>
      </c>
      <c r="D61572" s="8">
        <v>0.8051269257382826</v>
      </c>
    </row>
    <row r="61573" spans="2:4">
      <c r="B61573" s="3" t="s">
        <v>1191</v>
      </c>
      <c r="C61573" s="10">
        <v>0.8241530184367869</v>
      </c>
      <c r="D61573" s="10">
        <v>0.83089975219467793</v>
      </c>
    </row>
    <row r="61574" spans="2:4">
      <c r="B61574" s="3" t="s">
        <v>1192</v>
      </c>
      <c r="C61574" s="8">
        <v>0.82301159055984707</v>
      </c>
      <c r="D61574" s="8">
        <v>0.80869583743518014</v>
      </c>
    </row>
    <row r="61575" spans="2:4">
      <c r="B61575" s="3" t="s">
        <v>1193</v>
      </c>
      <c r="C61575" s="10">
        <v>0.88632587434634169</v>
      </c>
      <c r="D61575" s="10">
        <v>0.86249246732313101</v>
      </c>
    </row>
    <row r="61576" spans="2:4">
      <c r="B61576" s="3" t="s">
        <v>1194</v>
      </c>
      <c r="C61576" s="8">
        <v>0.86468590114191279</v>
      </c>
      <c r="D61576" s="8">
        <v>0.79250423307901763</v>
      </c>
    </row>
    <row r="61577" spans="2:4">
      <c r="B61577" s="3" t="s">
        <v>1195</v>
      </c>
      <c r="C61577" s="10">
        <v>0.86867609155388303</v>
      </c>
      <c r="D61577" s="10">
        <v>0.85798245635982329</v>
      </c>
    </row>
    <row r="61578" spans="2:4">
      <c r="B61578" s="3" t="s">
        <v>1196</v>
      </c>
      <c r="C61578" s="8">
        <v>0.88952178936713144</v>
      </c>
      <c r="D61578" s="8">
        <v>0.85838632592282083</v>
      </c>
    </row>
    <row r="61579" spans="2:4">
      <c r="B61579" s="3" t="s">
        <v>1197</v>
      </c>
      <c r="C61579" s="10">
        <v>0.85310704956317862</v>
      </c>
      <c r="D61579" s="10">
        <v>0.8027294773483048</v>
      </c>
    </row>
    <row r="61580" spans="2:4">
      <c r="B61580" s="3" t="s">
        <v>1198</v>
      </c>
      <c r="C61580" s="8">
        <v>0.8837570264929121</v>
      </c>
      <c r="D61580" s="8">
        <v>0.82859593274694598</v>
      </c>
    </row>
    <row r="61581" spans="2:4">
      <c r="B61581" s="3" t="s">
        <v>1199</v>
      </c>
      <c r="C61581" s="10">
        <v>0.86672011280554895</v>
      </c>
      <c r="D61581" s="10">
        <v>0.75101355543184467</v>
      </c>
    </row>
    <row r="61582" spans="2:4">
      <c r="B61582" s="3" t="s">
        <v>1200</v>
      </c>
      <c r="C61582" s="8">
        <v>0.84172404842926496</v>
      </c>
      <c r="D61582" s="8">
        <v>0.8764302344125261</v>
      </c>
    </row>
    <row r="61583" spans="2:4">
      <c r="B61583" s="3" t="s">
        <v>1201</v>
      </c>
      <c r="C61583" s="10">
        <v>0.8627725396585848</v>
      </c>
      <c r="D61583" s="10">
        <v>0.7969358257116298</v>
      </c>
    </row>
    <row r="61584" spans="2:4">
      <c r="B61584" s="3" t="s">
        <v>1202</v>
      </c>
      <c r="C61584" s="8">
        <v>0.85231131766443979</v>
      </c>
      <c r="D61584" s="8">
        <v>0.85953293334905789</v>
      </c>
    </row>
    <row r="61585" spans="2:4">
      <c r="B61585" s="3" t="s">
        <v>1203</v>
      </c>
      <c r="C61585" s="10">
        <v>0.8252116985228648</v>
      </c>
      <c r="D61585" s="10">
        <v>0.82325998064334027</v>
      </c>
    </row>
    <row r="61586" spans="2:4">
      <c r="B61586" s="3" t="s">
        <v>1204</v>
      </c>
      <c r="C61586" s="8">
        <v>0.87217973908550273</v>
      </c>
      <c r="D61586" s="8">
        <v>0.82076911476245207</v>
      </c>
    </row>
    <row r="61587" spans="2:4">
      <c r="B61587" s="3" t="s">
        <v>1205</v>
      </c>
      <c r="C61587" s="10">
        <v>0.8468576436487999</v>
      </c>
      <c r="D61587" s="10">
        <v>0.85009244002577866</v>
      </c>
    </row>
    <row r="61588" spans="2:4">
      <c r="B61588" s="3" t="s">
        <v>1206</v>
      </c>
      <c r="C61588" s="8">
        <v>0.83960858450391962</v>
      </c>
      <c r="D61588" s="8">
        <v>0.7217618126216413</v>
      </c>
    </row>
    <row r="61589" spans="2:4">
      <c r="B61589" s="3" t="s">
        <v>1207</v>
      </c>
      <c r="C61589" s="10">
        <v>0.86574382609317169</v>
      </c>
      <c r="D61589" s="10">
        <v>0.85876551128822143</v>
      </c>
    </row>
    <row r="61590" spans="2:4">
      <c r="B61590" s="3" t="s">
        <v>1208</v>
      </c>
      <c r="C61590" s="8">
        <v>0.85750998230722575</v>
      </c>
      <c r="D61590" s="8">
        <v>0.81212430218825404</v>
      </c>
    </row>
    <row r="61591" spans="2:4">
      <c r="B61591" s="3" t="s">
        <v>1209</v>
      </c>
      <c r="C61591" s="10">
        <v>0.83870339758085777</v>
      </c>
      <c r="D61591" s="10">
        <v>0.90519451843502452</v>
      </c>
    </row>
    <row r="61592" spans="2:4">
      <c r="B61592" s="3" t="s">
        <v>1210</v>
      </c>
      <c r="C61592" s="8">
        <v>0.86100267507304851</v>
      </c>
      <c r="D61592" s="8">
        <v>0.86433055256491786</v>
      </c>
    </row>
    <row r="61593" spans="2:4">
      <c r="B61593" s="3" t="s">
        <v>1211</v>
      </c>
      <c r="C61593" s="10">
        <v>0.85501609245626153</v>
      </c>
      <c r="D61593" s="10">
        <v>0.77653127428546798</v>
      </c>
    </row>
    <row r="61594" spans="2:4">
      <c r="B61594" s="3" t="s">
        <v>1212</v>
      </c>
      <c r="C61594" s="8">
        <v>0.90009645732553156</v>
      </c>
      <c r="D61594" s="8">
        <v>0.88207978068697246</v>
      </c>
    </row>
    <row r="61595" spans="2:4">
      <c r="B61595" s="3" t="s">
        <v>1213</v>
      </c>
      <c r="C61595" s="10">
        <v>0.81826374203588192</v>
      </c>
      <c r="D61595" s="10">
        <v>0.88647931095953314</v>
      </c>
    </row>
    <row r="61596" spans="2:4">
      <c r="B61596" s="3" t="s">
        <v>1214</v>
      </c>
      <c r="C61596" s="8">
        <v>0.86063793409338263</v>
      </c>
      <c r="D61596" s="8">
        <v>0.88519092387773679</v>
      </c>
    </row>
    <row r="61597" spans="2:4">
      <c r="B61597" s="3" t="s">
        <v>1215</v>
      </c>
      <c r="C61597" s="10">
        <v>0.88001493585008317</v>
      </c>
      <c r="D61597" s="10">
        <v>0.88046830457006653</v>
      </c>
    </row>
    <row r="61598" spans="2:4">
      <c r="B61598" s="3" t="s">
        <v>1216</v>
      </c>
      <c r="C61598" s="8">
        <v>0.86640376145364606</v>
      </c>
      <c r="D61598" s="8">
        <v>0.89474173424552961</v>
      </c>
    </row>
    <row r="61599" spans="2:4">
      <c r="B61599" s="3" t="s">
        <v>1217</v>
      </c>
      <c r="C61599" s="10">
        <v>0.85128950959490812</v>
      </c>
      <c r="D61599" s="10">
        <v>0.85102273721013277</v>
      </c>
    </row>
    <row r="61600" spans="2:4">
      <c r="B61600" s="3" t="s">
        <v>1218</v>
      </c>
      <c r="C61600" s="8">
        <v>0.85221580274176201</v>
      </c>
      <c r="D61600" s="8">
        <v>0.8387252694581987</v>
      </c>
    </row>
    <row r="61601" spans="2:4">
      <c r="B61601" s="3" t="s">
        <v>1219</v>
      </c>
      <c r="C61601" s="10">
        <v>0.85850057090334564</v>
      </c>
      <c r="D61601" s="10">
        <v>0.81200296758976365</v>
      </c>
    </row>
    <row r="61602" spans="2:4">
      <c r="B61602" s="3" t="s">
        <v>1220</v>
      </c>
      <c r="C61602" s="8">
        <v>0.83068846874209412</v>
      </c>
      <c r="D61602" s="8">
        <v>0.80207715824349479</v>
      </c>
    </row>
    <row r="61603" spans="2:4">
      <c r="B61603" s="3" t="s">
        <v>1221</v>
      </c>
      <c r="C61603" s="10">
        <v>0.80161700403242586</v>
      </c>
      <c r="D61603" s="10">
        <v>0.80177918501844003</v>
      </c>
    </row>
    <row r="61604" spans="2:4">
      <c r="B61604" s="3" t="s">
        <v>1222</v>
      </c>
      <c r="C61604" s="8">
        <v>0.84648587727036051</v>
      </c>
      <c r="D61604" s="8">
        <v>0.8103125300018087</v>
      </c>
    </row>
    <row r="61605" spans="2:4">
      <c r="B61605" s="3" t="s">
        <v>1223</v>
      </c>
      <c r="C61605" s="10">
        <v>0.82121303613343355</v>
      </c>
      <c r="D61605" s="10">
        <v>0.84430506636014957</v>
      </c>
    </row>
    <row r="61606" spans="2:4">
      <c r="B61606" s="3" t="s">
        <v>1224</v>
      </c>
      <c r="C61606" s="8">
        <v>0.86398057276197593</v>
      </c>
      <c r="D61606" s="8">
        <v>0.8027339091362975</v>
      </c>
    </row>
    <row r="61607" spans="2:4">
      <c r="B61607" s="3" t="s">
        <v>1225</v>
      </c>
      <c r="C61607" s="10">
        <v>0.82534886940413477</v>
      </c>
      <c r="D61607" s="10">
        <v>0.64190680040525361</v>
      </c>
    </row>
    <row r="61608" spans="2:4">
      <c r="B61608" s="3" t="s">
        <v>1226</v>
      </c>
      <c r="C61608" s="8">
        <v>0.83407344273558326</v>
      </c>
      <c r="D61608" s="8">
        <v>0.90515219011714176</v>
      </c>
    </row>
    <row r="61609" spans="2:4">
      <c r="B61609" s="3" t="s">
        <v>1227</v>
      </c>
      <c r="C61609" s="10">
        <v>0.77576282616571768</v>
      </c>
      <c r="D61609" s="10">
        <v>0.82239257637751739</v>
      </c>
    </row>
    <row r="61610" spans="2:4">
      <c r="B61610" s="3" t="s">
        <v>1228</v>
      </c>
      <c r="C61610" s="8">
        <v>0.83713057628646326</v>
      </c>
      <c r="D61610" s="8">
        <v>0.8117931134890094</v>
      </c>
    </row>
    <row r="61611" spans="2:4">
      <c r="B61611" s="3" t="s">
        <v>1229</v>
      </c>
      <c r="C61611" s="10">
        <v>0.88957116987196183</v>
      </c>
      <c r="D61611" s="10">
        <v>0.86588955580023497</v>
      </c>
    </row>
    <row r="61612" spans="2:4">
      <c r="B61612" s="3" t="s">
        <v>1230</v>
      </c>
      <c r="C61612" s="8">
        <v>0.83955325315923723</v>
      </c>
      <c r="D61612" s="8">
        <v>0.77890434955628973</v>
      </c>
    </row>
    <row r="61613" spans="2:4">
      <c r="B61613" s="3" t="s">
        <v>1231</v>
      </c>
      <c r="C61613" s="10">
        <v>0.88543104149330898</v>
      </c>
      <c r="D61613" s="10">
        <v>0.90680940610332206</v>
      </c>
    </row>
    <row r="61614" spans="2:4">
      <c r="B61614" s="3" t="s">
        <v>1232</v>
      </c>
      <c r="C61614" s="8">
        <v>0.91019987521312185</v>
      </c>
      <c r="D61614" s="8">
        <v>0.83016733670442577</v>
      </c>
    </row>
    <row r="61615" spans="2:4">
      <c r="B61615" s="3" t="s">
        <v>1233</v>
      </c>
      <c r="C61615" s="10">
        <v>0.86809201471877095</v>
      </c>
      <c r="D61615" s="10">
        <v>0.85327809380365505</v>
      </c>
    </row>
    <row r="61616" spans="2:4">
      <c r="B61616" s="3" t="s">
        <v>1234</v>
      </c>
      <c r="C61616" s="8">
        <v>0.87837171501551503</v>
      </c>
      <c r="D61616" s="8">
        <v>0.77942914254727358</v>
      </c>
    </row>
    <row r="61617" spans="2:4">
      <c r="B61617" s="3" t="s">
        <v>1235</v>
      </c>
      <c r="C61617" s="10">
        <v>0.86190791318045501</v>
      </c>
      <c r="D61617" s="10">
        <v>0.83076628153052501</v>
      </c>
    </row>
    <row r="61618" spans="2:4">
      <c r="B61618" s="3" t="s">
        <v>1236</v>
      </c>
      <c r="C61618" s="8">
        <v>0.85622452623097178</v>
      </c>
      <c r="D61618" s="8">
        <v>0.83199281049926699</v>
      </c>
    </row>
    <row r="61619" spans="2:4">
      <c r="B61619" s="3" t="s">
        <v>1237</v>
      </c>
      <c r="C61619" s="10">
        <v>0.8212592099672239</v>
      </c>
      <c r="D61619" s="10">
        <v>0.73236895883988051</v>
      </c>
    </row>
    <row r="61620" spans="2:4">
      <c r="B61620" s="3" t="s">
        <v>1238</v>
      </c>
      <c r="C61620" s="8">
        <v>0.85648073847023443</v>
      </c>
      <c r="D61620" s="8">
        <v>0.85562949219093976</v>
      </c>
    </row>
    <row r="61621" spans="2:4">
      <c r="B61621" s="3" t="s">
        <v>1239</v>
      </c>
      <c r="C61621" s="10">
        <v>0.8289900749384278</v>
      </c>
      <c r="D61621" s="10">
        <v>0.87961281031107963</v>
      </c>
    </row>
    <row r="61622" spans="2:4">
      <c r="B61622" s="3" t="s">
        <v>1240</v>
      </c>
      <c r="C61622" s="8">
        <v>0.90565438153523192</v>
      </c>
      <c r="D61622" s="8">
        <v>0.8738341597906657</v>
      </c>
    </row>
    <row r="61623" spans="2:4">
      <c r="B61623" s="3" t="s">
        <v>1241</v>
      </c>
      <c r="C61623" s="10">
        <v>0.82918492447359438</v>
      </c>
      <c r="D61623" s="10">
        <v>0.82680084914460961</v>
      </c>
    </row>
    <row r="61624" spans="2:4">
      <c r="B61624" s="3" t="s">
        <v>1242</v>
      </c>
      <c r="C61624" s="8">
        <v>0.86996776551540389</v>
      </c>
      <c r="D61624" s="8">
        <v>0.82441319476027242</v>
      </c>
    </row>
    <row r="61625" spans="2:4">
      <c r="B61625" s="3" t="s">
        <v>1243</v>
      </c>
      <c r="C61625" s="10">
        <v>0.83650636148528901</v>
      </c>
      <c r="D61625" s="10">
        <v>0.80687949162714556</v>
      </c>
    </row>
    <row r="61626" spans="2:4">
      <c r="B61626" s="3" t="s">
        <v>1244</v>
      </c>
      <c r="C61626" s="8">
        <v>0.8908303539569854</v>
      </c>
      <c r="D61626" s="8">
        <v>0.79912101451425743</v>
      </c>
    </row>
    <row r="61627" spans="2:4">
      <c r="B61627" s="3" t="s">
        <v>1245</v>
      </c>
      <c r="C61627" s="10">
        <v>0.83236834541227367</v>
      </c>
      <c r="D61627" s="10">
        <v>0.82849631026149295</v>
      </c>
    </row>
    <row r="61628" spans="2:4">
      <c r="B61628" s="3" t="s">
        <v>1246</v>
      </c>
      <c r="C61628" s="8">
        <v>0.84855610675841242</v>
      </c>
      <c r="D61628" s="8">
        <v>0.69660648965942229</v>
      </c>
    </row>
    <row r="61629" spans="2:4">
      <c r="B61629" s="3" t="s">
        <v>1247</v>
      </c>
      <c r="C61629" s="10">
        <v>0.88009241958815476</v>
      </c>
      <c r="D61629" s="10">
        <v>0.74566233448057018</v>
      </c>
    </row>
    <row r="61630" spans="2:4">
      <c r="B61630" s="3" t="s">
        <v>1248</v>
      </c>
      <c r="C61630" s="8">
        <v>0.87544696296659608</v>
      </c>
      <c r="D61630" s="8">
        <v>0.90154222361648606</v>
      </c>
    </row>
    <row r="61631" spans="2:4">
      <c r="B61631" s="3" t="s">
        <v>1249</v>
      </c>
      <c r="C61631" s="10">
        <v>0.86501240252183464</v>
      </c>
      <c r="D61631" s="10">
        <v>0.91980396227615879</v>
      </c>
    </row>
    <row r="61632" spans="2:4">
      <c r="B61632" s="3" t="s">
        <v>1250</v>
      </c>
      <c r="C61632" s="8">
        <v>0.84105623483924985</v>
      </c>
      <c r="D61632" s="8">
        <v>0.7657367673217127</v>
      </c>
    </row>
    <row r="61633" spans="2:4">
      <c r="B61633" s="3" t="s">
        <v>1251</v>
      </c>
      <c r="C61633" s="10">
        <v>0.82714219724564442</v>
      </c>
      <c r="D61633" s="10">
        <v>0.7858708034592321</v>
      </c>
    </row>
    <row r="61634" spans="2:4">
      <c r="B61634" s="3" t="s">
        <v>1252</v>
      </c>
      <c r="C61634" s="8">
        <v>0.8574325560546322</v>
      </c>
      <c r="D61634" s="8">
        <v>0.90998813936223633</v>
      </c>
    </row>
    <row r="61635" spans="2:4">
      <c r="B61635" s="3" t="s">
        <v>1253</v>
      </c>
      <c r="C61635" s="10">
        <v>0.88457174326439503</v>
      </c>
      <c r="D61635" s="10">
        <v>0.85960202558498899</v>
      </c>
    </row>
    <row r="61636" spans="2:4">
      <c r="B61636" s="3" t="s">
        <v>1254</v>
      </c>
      <c r="C61636" s="8">
        <v>0.84151938587251729</v>
      </c>
      <c r="D61636" s="8">
        <v>0.80968502405018117</v>
      </c>
    </row>
    <row r="61637" spans="2:4">
      <c r="B61637" s="3" t="s">
        <v>1255</v>
      </c>
      <c r="C61637" s="10">
        <v>0.84677995725428834</v>
      </c>
      <c r="D61637" s="10">
        <v>0.85647342269665905</v>
      </c>
    </row>
    <row r="61638" spans="2:4">
      <c r="B61638" s="3" t="s">
        <v>1256</v>
      </c>
      <c r="C61638" s="8">
        <v>0.87520845878780973</v>
      </c>
      <c r="D61638" s="8">
        <v>0.73483325540821187</v>
      </c>
    </row>
    <row r="61639" spans="2:4">
      <c r="B61639" s="3" t="s">
        <v>1257</v>
      </c>
      <c r="C61639" s="10">
        <v>0.85097064240282128</v>
      </c>
      <c r="D61639" s="10">
        <v>0.82494336761053055</v>
      </c>
    </row>
    <row r="61640" spans="2:4">
      <c r="B61640" s="3" t="s">
        <v>1258</v>
      </c>
      <c r="C61640" s="8">
        <v>0.84016856252966621</v>
      </c>
      <c r="D61640" s="8">
        <v>0.73596518391277521</v>
      </c>
    </row>
    <row r="61641" spans="2:4">
      <c r="B61641" s="3" t="s">
        <v>1259</v>
      </c>
      <c r="C61641" s="10">
        <v>0.87756482526923385</v>
      </c>
      <c r="D61641" s="10">
        <v>0.83299604893097812</v>
      </c>
    </row>
    <row r="61642" spans="2:4">
      <c r="B61642" s="3" t="s">
        <v>1260</v>
      </c>
      <c r="C61642" s="8">
        <v>0.87410728836687712</v>
      </c>
      <c r="D61642" s="8">
        <v>0.82083295409281132</v>
      </c>
    </row>
    <row r="61643" spans="2:4">
      <c r="B61643" s="3" t="s">
        <v>1261</v>
      </c>
      <c r="C61643" s="10">
        <v>0.82353609876367728</v>
      </c>
      <c r="D61643" s="10">
        <v>0.81756156028875915</v>
      </c>
    </row>
    <row r="61644" spans="2:4">
      <c r="B61644" s="3" t="s">
        <v>1262</v>
      </c>
      <c r="C61644" s="8">
        <v>0.82415123337214091</v>
      </c>
      <c r="D61644" s="8">
        <v>0.86438841904274988</v>
      </c>
    </row>
    <row r="61645" spans="2:4">
      <c r="B61645" s="3" t="s">
        <v>1263</v>
      </c>
      <c r="C61645" s="10">
        <v>0.7987745487968172</v>
      </c>
      <c r="D61645" s="10">
        <v>0.86564218843742957</v>
      </c>
    </row>
    <row r="61646" spans="2:4">
      <c r="B61646" s="3" t="s">
        <v>1264</v>
      </c>
      <c r="C61646" s="8">
        <v>0.84518141823173198</v>
      </c>
      <c r="D61646" s="8">
        <v>0.88721234079153588</v>
      </c>
    </row>
    <row r="61647" spans="2:4">
      <c r="B61647" s="3" t="s">
        <v>1265</v>
      </c>
      <c r="C61647" s="10">
        <v>0.88412845560124675</v>
      </c>
      <c r="D61647" s="10">
        <v>0.91167164733357609</v>
      </c>
    </row>
    <row r="61648" spans="2:4">
      <c r="B61648" s="3" t="s">
        <v>1266</v>
      </c>
      <c r="C61648" s="8">
        <v>0.86336795203483285</v>
      </c>
      <c r="D61648" s="8">
        <v>0.8835850364939597</v>
      </c>
    </row>
    <row r="61649" spans="2:4">
      <c r="B61649" s="3" t="s">
        <v>1267</v>
      </c>
      <c r="C61649" s="10">
        <v>0.81140523146170151</v>
      </c>
      <c r="D61649" s="10">
        <v>0.79939432934129784</v>
      </c>
    </row>
    <row r="61650" spans="2:4">
      <c r="B61650" s="3" t="s">
        <v>1268</v>
      </c>
      <c r="C61650" s="8">
        <v>0.78745247591905476</v>
      </c>
      <c r="D61650" s="8">
        <v>0.80693499756286302</v>
      </c>
    </row>
    <row r="61651" spans="2:4">
      <c r="B61651" s="3" t="s">
        <v>1269</v>
      </c>
      <c r="C61651" s="10">
        <v>0.8740626726755244</v>
      </c>
      <c r="D61651" s="10">
        <v>0.80587507898090771</v>
      </c>
    </row>
    <row r="61652" spans="2:4">
      <c r="B61652" s="3" t="s">
        <v>1270</v>
      </c>
      <c r="C61652" s="8">
        <v>0.87828111899392869</v>
      </c>
      <c r="D61652" s="8">
        <v>0.82733642519093753</v>
      </c>
    </row>
    <row r="61653" spans="2:4">
      <c r="B61653" s="3" t="s">
        <v>1271</v>
      </c>
      <c r="C61653" s="10">
        <v>0.84197830783862482</v>
      </c>
      <c r="D61653" s="10">
        <v>0.79905768322839787</v>
      </c>
    </row>
    <row r="61654" spans="2:4">
      <c r="B61654" s="3" t="s">
        <v>1272</v>
      </c>
      <c r="C61654" s="8">
        <v>0.84209098055925069</v>
      </c>
      <c r="D61654" s="8">
        <v>0.85012838137286828</v>
      </c>
    </row>
    <row r="61655" spans="2:4">
      <c r="B61655" s="3" t="s">
        <v>1273</v>
      </c>
      <c r="C61655" s="10">
        <v>0.82515363550649068</v>
      </c>
      <c r="D61655" s="10">
        <v>0.81830936977832813</v>
      </c>
    </row>
    <row r="61656" spans="2:4">
      <c r="B61656" s="3" t="s">
        <v>1274</v>
      </c>
      <c r="C61656" s="8">
        <v>0.85422906357829242</v>
      </c>
      <c r="D61656" s="8">
        <v>0.83404072617542324</v>
      </c>
    </row>
    <row r="61657" spans="2:4">
      <c r="B61657" s="3" t="s">
        <v>1275</v>
      </c>
      <c r="C61657" s="10">
        <v>0.86347979565891542</v>
      </c>
      <c r="D61657" s="10">
        <v>0.76187788698558734</v>
      </c>
    </row>
    <row r="61658" spans="2:4">
      <c r="B61658" s="3" t="s">
        <v>1276</v>
      </c>
      <c r="C61658" s="8">
        <v>0.87834103711072808</v>
      </c>
      <c r="D61658" s="8">
        <v>0.88029670568929097</v>
      </c>
    </row>
    <row r="61659" spans="2:4">
      <c r="B61659" s="3" t="s">
        <v>1277</v>
      </c>
      <c r="C61659" s="10">
        <v>0.85436489458180753</v>
      </c>
      <c r="D61659" s="10">
        <v>0.7907044312189333</v>
      </c>
    </row>
    <row r="61660" spans="2:4">
      <c r="B61660" s="3" t="s">
        <v>1278</v>
      </c>
      <c r="C61660" s="8">
        <v>0.89792638092194943</v>
      </c>
      <c r="D61660" s="8">
        <v>0.88227369398970001</v>
      </c>
    </row>
    <row r="61661" spans="2:4">
      <c r="B61661" s="3" t="s">
        <v>1279</v>
      </c>
      <c r="C61661" s="10">
        <v>0.80738777348455193</v>
      </c>
      <c r="D61661" s="10">
        <v>0.89232145668407081</v>
      </c>
    </row>
    <row r="61662" spans="2:4">
      <c r="B61662" s="3" t="s">
        <v>1280</v>
      </c>
      <c r="C61662" s="8">
        <v>0.89372062414954545</v>
      </c>
      <c r="D61662" s="8">
        <v>0.86484803559778967</v>
      </c>
    </row>
    <row r="61663" spans="2:4">
      <c r="B61663" s="3" t="s">
        <v>1281</v>
      </c>
      <c r="C61663" s="10">
        <v>0.8837828150918573</v>
      </c>
      <c r="D61663" s="10">
        <v>0.85633379316501057</v>
      </c>
    </row>
    <row r="61664" spans="2:4">
      <c r="B61664" s="3" t="s">
        <v>1282</v>
      </c>
      <c r="C61664" s="8">
        <v>0.83930281334415768</v>
      </c>
      <c r="D61664" s="8">
        <v>0.82886115429176943</v>
      </c>
    </row>
    <row r="61665" spans="2:4">
      <c r="B61665" s="3" t="s">
        <v>1283</v>
      </c>
      <c r="C61665" s="10">
        <v>0.86390454170206332</v>
      </c>
      <c r="D61665" s="10">
        <v>0.87897880163143627</v>
      </c>
    </row>
    <row r="61666" spans="2:4">
      <c r="B61666" s="3" t="s">
        <v>1284</v>
      </c>
      <c r="C61666" s="8">
        <v>0.856577557621649</v>
      </c>
      <c r="D61666" s="8">
        <v>0.90861690231637826</v>
      </c>
    </row>
    <row r="61667" spans="2:4">
      <c r="B61667" s="3" t="s">
        <v>1285</v>
      </c>
      <c r="C61667" s="10">
        <v>0.8532755868743902</v>
      </c>
      <c r="D61667" s="10">
        <v>0.86986569186800822</v>
      </c>
    </row>
    <row r="61668" spans="2:4">
      <c r="B61668" s="3" t="s">
        <v>1286</v>
      </c>
      <c r="C61668" s="8">
        <v>0.78123399427995299</v>
      </c>
      <c r="D61668" s="8">
        <v>0.82770615648579415</v>
      </c>
    </row>
    <row r="61669" spans="2:4">
      <c r="B61669" s="3" t="s">
        <v>1287</v>
      </c>
      <c r="C61669" s="10">
        <v>0.84420769181071009</v>
      </c>
      <c r="D61669" s="10">
        <v>0.77516981894615355</v>
      </c>
    </row>
    <row r="61670" spans="2:4">
      <c r="B61670" s="3" t="s">
        <v>1288</v>
      </c>
      <c r="C61670" s="8">
        <v>0.8531352660079442</v>
      </c>
      <c r="D61670" s="8">
        <v>0.82755551908486125</v>
      </c>
    </row>
    <row r="61671" spans="2:4">
      <c r="B61671" s="3" t="s">
        <v>1289</v>
      </c>
      <c r="C61671" s="10">
        <v>0.87296274862491152</v>
      </c>
      <c r="D61671" s="10">
        <v>0.88955797862382491</v>
      </c>
    </row>
    <row r="61672" spans="2:4">
      <c r="B61672" s="3" t="s">
        <v>1290</v>
      </c>
      <c r="C61672" s="8">
        <v>0.8305741174284158</v>
      </c>
      <c r="D61672" s="8">
        <v>0.81841707755755466</v>
      </c>
    </row>
    <row r="61673" spans="2:4">
      <c r="B61673" s="3" t="s">
        <v>1291</v>
      </c>
      <c r="C61673" s="10">
        <v>0.79288340231054311</v>
      </c>
      <c r="D61673" s="10">
        <v>0.80640419574227529</v>
      </c>
    </row>
    <row r="61674" spans="2:4">
      <c r="B61674" s="3" t="s">
        <v>1292</v>
      </c>
      <c r="C61674" s="8">
        <v>0.85488357153862238</v>
      </c>
      <c r="D61674" s="8">
        <v>0.91184761888628096</v>
      </c>
    </row>
    <row r="61675" spans="2:4">
      <c r="B61675" s="3" t="s">
        <v>1293</v>
      </c>
      <c r="C61675" s="10">
        <v>0.85136991547363317</v>
      </c>
      <c r="D61675" s="10">
        <v>0.81696550513110577</v>
      </c>
    </row>
    <row r="61676" spans="2:4">
      <c r="B61676" s="3" t="s">
        <v>1294</v>
      </c>
      <c r="C61676" s="8">
        <v>0.84877448555235102</v>
      </c>
      <c r="D61676" s="8">
        <v>0.85126867889747515</v>
      </c>
    </row>
    <row r="61677" spans="2:4">
      <c r="B61677" s="3" t="s">
        <v>1295</v>
      </c>
      <c r="C61677" s="10">
        <v>0.87462377300371785</v>
      </c>
      <c r="D61677" s="10">
        <v>0.86753246883483026</v>
      </c>
    </row>
    <row r="61678" spans="2:4">
      <c r="B61678" s="3" t="s">
        <v>1296</v>
      </c>
      <c r="C61678" s="8">
        <v>0.85504029700885098</v>
      </c>
      <c r="D61678" s="8">
        <v>0.74721562841492717</v>
      </c>
    </row>
    <row r="61679" spans="2:4">
      <c r="B61679" s="3" t="s">
        <v>1297</v>
      </c>
      <c r="C61679" s="10">
        <v>0.86182520078411728</v>
      </c>
      <c r="D61679" s="10">
        <v>0.8714062115454807</v>
      </c>
    </row>
    <row r="61680" spans="2:4">
      <c r="B61680" s="3" t="s">
        <v>1298</v>
      </c>
      <c r="C61680" s="8">
        <v>0.89460322633699574</v>
      </c>
      <c r="D61680" s="8">
        <v>0.79156396418634067</v>
      </c>
    </row>
    <row r="61681" spans="2:4">
      <c r="B61681" s="3" t="s">
        <v>1299</v>
      </c>
      <c r="C61681" s="10">
        <v>0.87263695207628855</v>
      </c>
      <c r="D61681" s="10">
        <v>0.83388091351323346</v>
      </c>
    </row>
    <row r="61682" spans="2:4">
      <c r="B61682" s="3" t="s">
        <v>1300</v>
      </c>
      <c r="C61682" s="8">
        <v>0.85102358955779456</v>
      </c>
      <c r="D61682" s="8">
        <v>0.84848329330080696</v>
      </c>
    </row>
    <row r="61683" spans="2:4">
      <c r="B61683" s="3" t="s">
        <v>1301</v>
      </c>
      <c r="C61683" s="10">
        <v>0.8967375028472504</v>
      </c>
      <c r="D61683" s="10">
        <v>0.85020951442553427</v>
      </c>
    </row>
    <row r="61684" spans="2:4">
      <c r="B61684" s="3" t="s">
        <v>1302</v>
      </c>
      <c r="C61684" s="8">
        <v>0.86535610499326621</v>
      </c>
      <c r="D61684" s="8">
        <v>0.86842584167191061</v>
      </c>
    </row>
    <row r="61685" spans="2:4">
      <c r="B61685" s="3" t="s">
        <v>1303</v>
      </c>
      <c r="C61685" s="10">
        <v>0.84562414278407061</v>
      </c>
      <c r="D61685" s="10">
        <v>0.76849983305858993</v>
      </c>
    </row>
    <row r="61686" spans="2:4">
      <c r="B61686" s="3" t="s">
        <v>1304</v>
      </c>
      <c r="C61686" s="8">
        <v>0.7869141480555083</v>
      </c>
      <c r="D61686" s="8">
        <v>0.75141566966333995</v>
      </c>
    </row>
    <row r="61687" spans="2:4">
      <c r="B61687" s="3" t="s">
        <v>1305</v>
      </c>
      <c r="C61687" s="10">
        <v>0.86285363372076362</v>
      </c>
      <c r="D61687" s="10">
        <v>0.77536601241192848</v>
      </c>
    </row>
    <row r="61688" spans="2:4">
      <c r="B61688" s="3" t="s">
        <v>1306</v>
      </c>
      <c r="C61688" s="8">
        <v>0.83908005007104614</v>
      </c>
      <c r="D61688" s="8">
        <v>0.91715438709875197</v>
      </c>
    </row>
    <row r="61689" spans="2:4">
      <c r="B61689" s="3" t="s">
        <v>1307</v>
      </c>
      <c r="C61689" s="10">
        <v>0.88984530991882771</v>
      </c>
      <c r="D61689" s="10">
        <v>0.78097070604061902</v>
      </c>
    </row>
    <row r="61690" spans="2:4">
      <c r="B61690" s="3" t="s">
        <v>1308</v>
      </c>
      <c r="C61690" s="8">
        <v>0.8879174869289137</v>
      </c>
      <c r="D61690" s="8">
        <v>0.90316988289630118</v>
      </c>
    </row>
    <row r="61691" spans="2:4">
      <c r="B61691" s="3" t="s">
        <v>1309</v>
      </c>
      <c r="C61691" s="10">
        <v>0.86274166940883124</v>
      </c>
      <c r="D61691" s="10">
        <v>0.86859406944117434</v>
      </c>
    </row>
    <row r="61692" spans="2:4">
      <c r="B61692" s="3" t="s">
        <v>1310</v>
      </c>
      <c r="C61692" s="8">
        <v>0.87033186973914101</v>
      </c>
      <c r="D61692" s="8">
        <v>0.87831130180303996</v>
      </c>
    </row>
    <row r="61693" spans="2:4">
      <c r="B61693" s="3" t="s">
        <v>1311</v>
      </c>
      <c r="C61693" s="10">
        <v>0.86798096220161403</v>
      </c>
      <c r="D61693" s="10">
        <v>0.72503451643496553</v>
      </c>
    </row>
    <row r="61694" spans="2:4">
      <c r="B61694" s="3" t="s">
        <v>1312</v>
      </c>
      <c r="C61694" s="8">
        <v>0.87011587800999057</v>
      </c>
      <c r="D61694" s="8">
        <v>0.8744347152617602</v>
      </c>
    </row>
    <row r="61695" spans="2:4">
      <c r="B61695" s="3" t="s">
        <v>1313</v>
      </c>
      <c r="C61695" s="10">
        <v>0.88333516649405586</v>
      </c>
      <c r="D61695" s="10">
        <v>0.84418564713618061</v>
      </c>
    </row>
    <row r="61696" spans="2:4">
      <c r="B61696" s="3" t="s">
        <v>1314</v>
      </c>
      <c r="C61696" s="8">
        <v>0.86819851503828083</v>
      </c>
      <c r="D61696" s="8">
        <v>0.89580079429843673</v>
      </c>
    </row>
    <row r="61697" spans="2:4">
      <c r="B61697" s="3" t="s">
        <v>1315</v>
      </c>
      <c r="C61697" s="10">
        <v>0.86519362183655113</v>
      </c>
      <c r="D61697" s="10">
        <v>0.81449229073954499</v>
      </c>
    </row>
    <row r="61698" spans="2:4">
      <c r="B61698" s="3" t="s">
        <v>1316</v>
      </c>
      <c r="C61698" s="8">
        <v>0.79041998783046941</v>
      </c>
      <c r="D61698" s="8">
        <v>0.88391603929727813</v>
      </c>
    </row>
    <row r="61699" spans="2:4">
      <c r="B61699" s="3" t="s">
        <v>1317</v>
      </c>
      <c r="C61699" s="10">
        <v>0.8299671853851559</v>
      </c>
      <c r="D61699" s="10">
        <v>0.77086766207349044</v>
      </c>
    </row>
    <row r="61700" spans="2:4">
      <c r="B61700" s="3" t="s">
        <v>1318</v>
      </c>
      <c r="C61700" s="8">
        <v>0.86929832616194314</v>
      </c>
      <c r="D61700" s="8">
        <v>0.84785366272798646</v>
      </c>
    </row>
    <row r="61701" spans="2:4">
      <c r="B61701" s="3" t="s">
        <v>1319</v>
      </c>
      <c r="C61701" s="10">
        <v>0.86486258901745328</v>
      </c>
      <c r="D61701" s="10">
        <v>0.81263756209073401</v>
      </c>
    </row>
    <row r="61702" spans="2:4">
      <c r="B61702" s="3" t="s">
        <v>1320</v>
      </c>
      <c r="C61702" s="8">
        <v>0.84117109029394799</v>
      </c>
      <c r="D61702" s="8">
        <v>0.8345095845025432</v>
      </c>
    </row>
    <row r="61703" spans="2:4">
      <c r="B61703" s="3" t="s">
        <v>1321</v>
      </c>
      <c r="C61703" s="10">
        <v>0.8192219927805362</v>
      </c>
      <c r="D61703" s="10">
        <v>0.86775008824086652</v>
      </c>
    </row>
    <row r="61704" spans="2:4">
      <c r="B61704" s="3" t="s">
        <v>1322</v>
      </c>
      <c r="C61704" s="8">
        <v>0.88359021094715029</v>
      </c>
      <c r="D61704" s="8">
        <v>0.73280920097182378</v>
      </c>
    </row>
    <row r="61705" spans="2:4">
      <c r="B61705" s="3" t="s">
        <v>1323</v>
      </c>
      <c r="C61705" s="10">
        <v>0.89106005470374616</v>
      </c>
      <c r="D61705" s="10">
        <v>0.79327222131660824</v>
      </c>
    </row>
    <row r="61706" spans="2:4">
      <c r="B61706" s="3" t="s">
        <v>1324</v>
      </c>
      <c r="C61706" s="8">
        <v>0.86809090206413775</v>
      </c>
      <c r="D61706" s="8">
        <v>0.82830136953521372</v>
      </c>
    </row>
    <row r="61707" spans="2:4">
      <c r="B61707" s="3" t="s">
        <v>1325</v>
      </c>
      <c r="C61707" s="10">
        <v>0.84924057225019922</v>
      </c>
      <c r="D61707" s="10">
        <v>0.89833055234669212</v>
      </c>
    </row>
    <row r="61708" spans="2:4">
      <c r="B61708" s="3" t="s">
        <v>1326</v>
      </c>
      <c r="C61708" s="8">
        <v>0.8510843853217156</v>
      </c>
      <c r="D61708" s="8">
        <v>0.85488128910262784</v>
      </c>
    </row>
    <row r="61709" spans="2:4">
      <c r="B61709" s="3" t="s">
        <v>1327</v>
      </c>
      <c r="C61709" s="10">
        <v>0.87079494457773621</v>
      </c>
      <c r="D61709" s="10">
        <v>0.81650909871180266</v>
      </c>
    </row>
    <row r="61710" spans="2:4">
      <c r="B61710" s="3" t="s">
        <v>1328</v>
      </c>
      <c r="C61710" s="8">
        <v>0.83342983289306927</v>
      </c>
      <c r="D61710" s="8">
        <v>0.85608245656767634</v>
      </c>
    </row>
    <row r="61711" spans="2:4">
      <c r="B61711" s="3" t="s">
        <v>1329</v>
      </c>
      <c r="C61711" s="10">
        <v>0.86089744242596389</v>
      </c>
      <c r="D61711" s="10">
        <v>0.89064741160798377</v>
      </c>
    </row>
    <row r="61712" spans="2:4">
      <c r="B61712" s="3" t="s">
        <v>1330</v>
      </c>
      <c r="C61712" s="8">
        <v>0.90102135811453132</v>
      </c>
      <c r="D61712" s="8">
        <v>0.89713530244568629</v>
      </c>
    </row>
    <row r="61713" spans="2:4">
      <c r="B61713" s="3" t="s">
        <v>1331</v>
      </c>
      <c r="C61713" s="10">
        <v>0.84933259700774788</v>
      </c>
      <c r="D61713" s="10">
        <v>0.90019333524323797</v>
      </c>
    </row>
    <row r="61714" spans="2:4">
      <c r="B61714" s="3" t="s">
        <v>1332</v>
      </c>
      <c r="C61714" s="8">
        <v>0.8118904898268513</v>
      </c>
      <c r="D61714" s="8">
        <v>0.89832713647546136</v>
      </c>
    </row>
    <row r="61715" spans="2:4">
      <c r="B61715" s="3" t="s">
        <v>1333</v>
      </c>
      <c r="C61715" s="10">
        <v>0.85325683042013589</v>
      </c>
      <c r="D61715" s="10">
        <v>0.84274313300733261</v>
      </c>
    </row>
    <row r="61716" spans="2:4">
      <c r="B61716" s="3" t="s">
        <v>1334</v>
      </c>
      <c r="C61716" s="8">
        <v>0.8161229505879668</v>
      </c>
      <c r="D61716" s="8">
        <v>0.7361090672034587</v>
      </c>
    </row>
    <row r="61717" spans="2:4">
      <c r="B61717" s="3" t="s">
        <v>1335</v>
      </c>
      <c r="C61717" s="10">
        <v>0.85073094844494845</v>
      </c>
      <c r="D61717" s="10">
        <v>0.83033631887238435</v>
      </c>
    </row>
    <row r="61718" spans="2:4">
      <c r="B61718" s="3" t="s">
        <v>1336</v>
      </c>
      <c r="C61718" s="8">
        <v>0.86481278847055087</v>
      </c>
      <c r="D61718" s="8">
        <v>0.82027939720532062</v>
      </c>
    </row>
    <row r="61719" spans="2:4">
      <c r="B61719" s="3" t="s">
        <v>1337</v>
      </c>
      <c r="C61719" s="10">
        <v>0.83277954889562977</v>
      </c>
      <c r="D61719" s="10">
        <v>0.70756770945535419</v>
      </c>
    </row>
    <row r="61720" spans="2:4">
      <c r="B61720" s="3" t="s">
        <v>1338</v>
      </c>
      <c r="C61720" s="8">
        <v>0.84534688323795559</v>
      </c>
      <c r="D61720" s="8">
        <v>0.79780747587956513</v>
      </c>
    </row>
    <row r="61721" spans="2:4">
      <c r="B61721" s="3" t="s">
        <v>1339</v>
      </c>
      <c r="C61721" s="10">
        <v>0.8850873842008391</v>
      </c>
      <c r="D61721" s="10">
        <v>0.82299418476726138</v>
      </c>
    </row>
    <row r="61722" spans="2:4">
      <c r="B61722" s="3" t="s">
        <v>1340</v>
      </c>
      <c r="C61722" s="8">
        <v>0.88418788180680963</v>
      </c>
      <c r="D61722" s="8">
        <v>0.88486480459993921</v>
      </c>
    </row>
    <row r="61723" spans="2:4">
      <c r="B61723" s="3" t="s">
        <v>1341</v>
      </c>
      <c r="C61723" s="10">
        <v>0.87532214828901955</v>
      </c>
      <c r="D61723" s="10">
        <v>0.85150287778058276</v>
      </c>
    </row>
    <row r="61724" spans="2:4">
      <c r="B61724" s="3" t="s">
        <v>1342</v>
      </c>
      <c r="C61724" s="8">
        <v>0.87250177921083971</v>
      </c>
      <c r="D61724" s="8">
        <v>0.81170395772195902</v>
      </c>
    </row>
    <row r="61725" spans="2:4">
      <c r="B61725" s="3" t="s">
        <v>1343</v>
      </c>
      <c r="C61725" s="10">
        <v>0.88910694361554177</v>
      </c>
      <c r="D61725" s="10">
        <v>0.83986516542424938</v>
      </c>
    </row>
    <row r="61726" spans="2:4">
      <c r="B61726" s="3" t="s">
        <v>1344</v>
      </c>
      <c r="C61726" s="8">
        <v>0.86451439257076457</v>
      </c>
      <c r="D61726" s="8">
        <v>0.83738469617430022</v>
      </c>
    </row>
    <row r="61727" spans="2:4">
      <c r="B61727" s="3" t="s">
        <v>1345</v>
      </c>
      <c r="C61727" s="10">
        <v>0.84574997835591892</v>
      </c>
      <c r="D61727" s="10">
        <v>0.86335999589366796</v>
      </c>
    </row>
    <row r="61728" spans="2:4">
      <c r="B61728" s="3" t="s">
        <v>1346</v>
      </c>
      <c r="C61728" s="8">
        <v>0.79553613789469069</v>
      </c>
      <c r="D61728" s="8">
        <v>0.7730752053288934</v>
      </c>
    </row>
    <row r="61729" spans="2:4">
      <c r="B61729" s="3" t="s">
        <v>1347</v>
      </c>
      <c r="C61729" s="10">
        <v>0.8654175030369905</v>
      </c>
      <c r="D61729" s="10">
        <v>0.83884473489163314</v>
      </c>
    </row>
    <row r="61730" spans="2:4">
      <c r="B61730" s="3" t="s">
        <v>1348</v>
      </c>
      <c r="C61730" s="8">
        <v>0.8706225193584487</v>
      </c>
      <c r="D61730" s="8">
        <v>0.84236871415481684</v>
      </c>
    </row>
    <row r="61731" spans="2:4">
      <c r="B61731" s="3" t="s">
        <v>1349</v>
      </c>
      <c r="C61731" s="10">
        <v>0.8652494057275808</v>
      </c>
      <c r="D61731" s="10">
        <v>0.88207989633772232</v>
      </c>
    </row>
    <row r="61732" spans="2:4">
      <c r="B61732" s="3" t="s">
        <v>1350</v>
      </c>
      <c r="C61732" s="8">
        <v>0.83052834350281257</v>
      </c>
      <c r="D61732" s="8">
        <v>0.80455417919617689</v>
      </c>
    </row>
    <row r="61733" spans="2:4">
      <c r="B61733" s="3" t="s">
        <v>1351</v>
      </c>
      <c r="C61733" s="10">
        <v>0.87747436746214513</v>
      </c>
      <c r="D61733" s="10">
        <v>0.84244015727003685</v>
      </c>
    </row>
    <row r="61734" spans="2:4">
      <c r="B61734" s="3" t="s">
        <v>1352</v>
      </c>
      <c r="C61734" s="8">
        <v>0.80425575274725458</v>
      </c>
      <c r="D61734" s="8">
        <v>0.83287262280570529</v>
      </c>
    </row>
    <row r="61735" spans="2:4">
      <c r="B61735" s="3" t="s">
        <v>1353</v>
      </c>
      <c r="C61735" s="10">
        <v>0.89314542413489761</v>
      </c>
      <c r="D61735" s="10">
        <v>0.8634065063317129</v>
      </c>
    </row>
    <row r="61736" spans="2:4">
      <c r="B61736" s="3" t="s">
        <v>1354</v>
      </c>
      <c r="C61736" s="8">
        <v>0.83453391467032412</v>
      </c>
      <c r="D61736" s="8">
        <v>0.78252451222324804</v>
      </c>
    </row>
    <row r="61737" spans="2:4">
      <c r="B61737" s="3" t="s">
        <v>1355</v>
      </c>
      <c r="C61737" s="10">
        <v>0.88853242266725208</v>
      </c>
      <c r="D61737" s="10">
        <v>0.75789139615846612</v>
      </c>
    </row>
    <row r="61738" spans="2:4">
      <c r="B61738" s="3" t="s">
        <v>1356</v>
      </c>
      <c r="C61738" s="8">
        <v>0.89357548412091392</v>
      </c>
      <c r="D61738" s="8">
        <v>0.86513785025065326</v>
      </c>
    </row>
    <row r="61739" spans="2:4">
      <c r="B61739" s="3" t="s">
        <v>1357</v>
      </c>
      <c r="C61739" s="10">
        <v>0.80979857515225862</v>
      </c>
      <c r="D61739" s="10">
        <v>0.78912558467984439</v>
      </c>
    </row>
    <row r="61740" spans="2:4">
      <c r="B61740" s="3" t="s">
        <v>1358</v>
      </c>
      <c r="C61740" s="8">
        <v>0.81888406407615133</v>
      </c>
      <c r="D61740" s="8">
        <v>0.80093661464550381</v>
      </c>
    </row>
    <row r="61741" spans="2:4">
      <c r="B61741" s="3" t="s">
        <v>1359</v>
      </c>
      <c r="C61741" s="10">
        <v>0.88354689237179307</v>
      </c>
      <c r="D61741" s="10">
        <v>0.85885722320164037</v>
      </c>
    </row>
    <row r="61742" spans="2:4">
      <c r="B61742" s="3" t="s">
        <v>1360</v>
      </c>
      <c r="C61742" s="8">
        <v>0.84999533287574425</v>
      </c>
      <c r="D61742" s="8">
        <v>0.79702831778698568</v>
      </c>
    </row>
    <row r="61743" spans="2:4">
      <c r="B61743" s="3" t="s">
        <v>1361</v>
      </c>
      <c r="C61743" s="10">
        <v>0.85457788985318728</v>
      </c>
      <c r="D61743" s="10">
        <v>0.84391218857142347</v>
      </c>
    </row>
    <row r="61744" spans="2:4">
      <c r="B61744" s="3" t="s">
        <v>1362</v>
      </c>
      <c r="C61744" s="8">
        <v>0.81686272482153133</v>
      </c>
      <c r="D61744" s="8">
        <v>0.77012118608168112</v>
      </c>
    </row>
    <row r="61745" spans="2:4">
      <c r="B61745" s="3" t="s">
        <v>1363</v>
      </c>
      <c r="C61745" s="10">
        <v>0.77792369055878652</v>
      </c>
      <c r="D61745" s="10">
        <v>0.80597507513777933</v>
      </c>
    </row>
    <row r="61746" spans="2:4">
      <c r="B61746" s="3" t="s">
        <v>1364</v>
      </c>
      <c r="C61746" s="8">
        <v>0.89326493121006856</v>
      </c>
      <c r="D61746" s="8">
        <v>0.85591652337283752</v>
      </c>
    </row>
    <row r="61747" spans="2:4">
      <c r="B61747" s="3" t="s">
        <v>1365</v>
      </c>
      <c r="C61747" s="10">
        <v>0.87814816689225639</v>
      </c>
      <c r="D61747" s="10">
        <v>0.80781946659776027</v>
      </c>
    </row>
    <row r="61748" spans="2:4">
      <c r="B61748" s="3" t="s">
        <v>1366</v>
      </c>
      <c r="C61748" s="8">
        <v>0.82774094357202288</v>
      </c>
      <c r="D61748" s="8">
        <v>0.70737810424558678</v>
      </c>
    </row>
    <row r="61749" spans="2:4">
      <c r="B61749" s="3" t="s">
        <v>1367</v>
      </c>
      <c r="C61749" s="10">
        <v>0.82197850597837951</v>
      </c>
      <c r="D61749" s="10">
        <v>0.84413451888409841</v>
      </c>
    </row>
    <row r="61750" spans="2:4">
      <c r="B61750" s="3" t="s">
        <v>1368</v>
      </c>
      <c r="C61750" s="8">
        <v>0.79996869288823591</v>
      </c>
      <c r="D61750" s="8">
        <v>0.77221991391941924</v>
      </c>
    </row>
    <row r="61751" spans="2:4">
      <c r="B61751" s="3" t="s">
        <v>1369</v>
      </c>
      <c r="C61751" s="10">
        <v>0.84270554755925042</v>
      </c>
      <c r="D61751" s="10">
        <v>0.77374757397574456</v>
      </c>
    </row>
    <row r="61752" spans="2:4">
      <c r="B61752" s="3" t="s">
        <v>1370</v>
      </c>
      <c r="C61752" s="8">
        <v>0.89919913128705398</v>
      </c>
      <c r="D61752" s="8">
        <v>0.82472988309161088</v>
      </c>
    </row>
    <row r="61753" spans="2:4">
      <c r="B61753" s="3" t="s">
        <v>1371</v>
      </c>
      <c r="C61753" s="10">
        <v>0.84017245813052666</v>
      </c>
      <c r="D61753" s="10">
        <v>0.9198417857731811</v>
      </c>
    </row>
    <row r="61754" spans="2:4">
      <c r="B61754" s="3" t="s">
        <v>1372</v>
      </c>
      <c r="C61754" s="8">
        <v>0.87310836569543926</v>
      </c>
      <c r="D61754" s="8">
        <v>0.84472221120220836</v>
      </c>
    </row>
    <row r="61755" spans="2:4">
      <c r="B61755" s="3" t="s">
        <v>1373</v>
      </c>
      <c r="C61755" s="10">
        <v>0.86215635846164274</v>
      </c>
      <c r="D61755" s="10">
        <v>0.83567874326935199</v>
      </c>
    </row>
    <row r="61756" spans="2:4">
      <c r="B61756" s="3" t="s">
        <v>1374</v>
      </c>
      <c r="C61756" s="8">
        <v>0.81641117977310329</v>
      </c>
      <c r="D61756" s="8">
        <v>0.81990304280791326</v>
      </c>
    </row>
    <row r="61757" spans="2:4">
      <c r="B61757" s="3" t="s">
        <v>1375</v>
      </c>
      <c r="C61757" s="10">
        <v>0.82946789282943201</v>
      </c>
      <c r="D61757" s="10">
        <v>0.84849137412730768</v>
      </c>
    </row>
    <row r="61758" spans="2:4">
      <c r="B61758" s="3" t="s">
        <v>1376</v>
      </c>
      <c r="C61758" s="8">
        <v>0.86533462226155677</v>
      </c>
      <c r="D61758" s="8">
        <v>0.75765337154263901</v>
      </c>
    </row>
    <row r="61759" spans="2:4">
      <c r="B61759" s="3" t="s">
        <v>1377</v>
      </c>
      <c r="C61759" s="10">
        <v>0.8790000745526545</v>
      </c>
      <c r="D61759" s="10">
        <v>0.83778269474937228</v>
      </c>
    </row>
    <row r="61760" spans="2:4">
      <c r="B61760" s="3" t="s">
        <v>1378</v>
      </c>
      <c r="C61760" s="8">
        <v>0.84770215333455201</v>
      </c>
      <c r="D61760" s="8">
        <v>0.82416461345528924</v>
      </c>
    </row>
    <row r="61761" spans="2:4">
      <c r="B61761" s="3" t="s">
        <v>1379</v>
      </c>
      <c r="C61761" s="10">
        <v>0.89732118910435965</v>
      </c>
      <c r="D61761" s="10">
        <v>0.84094480511851533</v>
      </c>
    </row>
    <row r="61762" spans="2:4">
      <c r="B61762" s="3" t="s">
        <v>1380</v>
      </c>
      <c r="C61762" s="8">
        <v>0.84480159122494147</v>
      </c>
      <c r="D61762" s="8">
        <v>0.86051295731524002</v>
      </c>
    </row>
    <row r="61763" spans="2:4">
      <c r="B61763" s="3" t="s">
        <v>1381</v>
      </c>
      <c r="C61763" s="10">
        <v>0.86479639985508283</v>
      </c>
      <c r="D61763" s="10">
        <v>0.80135408489863302</v>
      </c>
    </row>
    <row r="61764" spans="2:4">
      <c r="B61764" s="3" t="s">
        <v>1382</v>
      </c>
      <c r="C61764" s="8">
        <v>0.80981574679906632</v>
      </c>
      <c r="D61764" s="8">
        <v>0.81144140164530365</v>
      </c>
    </row>
    <row r="61765" spans="2:4">
      <c r="B61765" s="3" t="s">
        <v>1383</v>
      </c>
      <c r="C61765" s="10">
        <v>0.85125286262249911</v>
      </c>
      <c r="D61765" s="10">
        <v>0.83682092432971422</v>
      </c>
    </row>
    <row r="61766" spans="2:4">
      <c r="B61766" s="3" t="s">
        <v>1384</v>
      </c>
      <c r="C61766" s="8">
        <v>0.838157721335414</v>
      </c>
      <c r="D61766" s="8">
        <v>0.81797612866475344</v>
      </c>
    </row>
    <row r="61767" spans="2:4">
      <c r="B61767" s="3" t="s">
        <v>1385</v>
      </c>
      <c r="C61767" s="10">
        <v>0.79938027793838362</v>
      </c>
      <c r="D61767" s="10">
        <v>0.78942349188372851</v>
      </c>
    </row>
    <row r="61768" spans="2:4">
      <c r="B61768" s="3" t="s">
        <v>1386</v>
      </c>
      <c r="C61768" s="8">
        <v>0.86621802805887249</v>
      </c>
      <c r="D61768" s="8">
        <v>0.8728869783505383</v>
      </c>
    </row>
    <row r="61769" spans="2:4">
      <c r="B61769" s="3" t="s">
        <v>1387</v>
      </c>
      <c r="C61769" s="10">
        <v>0.80550132538886088</v>
      </c>
      <c r="D61769" s="10">
        <v>0.77973264247730067</v>
      </c>
    </row>
    <row r="61770" spans="2:4">
      <c r="B61770" s="3" t="s">
        <v>1388</v>
      </c>
      <c r="C61770" s="8">
        <v>0.8549909091149942</v>
      </c>
      <c r="D61770" s="8">
        <v>0.81070530769624027</v>
      </c>
    </row>
    <row r="61771" spans="2:4">
      <c r="B61771" s="3" t="s">
        <v>1389</v>
      </c>
      <c r="C61771" s="10">
        <v>0.83399082068588071</v>
      </c>
      <c r="D61771" s="10">
        <v>0.80954664812465293</v>
      </c>
    </row>
    <row r="61772" spans="2:4">
      <c r="B61772" s="3" t="s">
        <v>1390</v>
      </c>
      <c r="C61772" s="8">
        <v>0.81539697798848709</v>
      </c>
      <c r="D61772" s="8">
        <v>0.84523289282088399</v>
      </c>
    </row>
    <row r="61773" spans="2:4">
      <c r="B61773" s="3" t="s">
        <v>1391</v>
      </c>
      <c r="C61773" s="10">
        <v>0.83117900669548139</v>
      </c>
      <c r="D61773" s="10">
        <v>0.76774300596140788</v>
      </c>
    </row>
    <row r="61774" spans="2:4">
      <c r="B61774" s="3" t="s">
        <v>1392</v>
      </c>
      <c r="C61774" s="8">
        <v>0.85451938994569376</v>
      </c>
      <c r="D61774" s="8">
        <v>0.80397692312831848</v>
      </c>
    </row>
    <row r="61775" spans="2:4">
      <c r="B61775" s="3" t="s">
        <v>1393</v>
      </c>
      <c r="C61775" s="10">
        <v>0.8171620254719828</v>
      </c>
      <c r="D61775" s="10">
        <v>0.66921045005149771</v>
      </c>
    </row>
    <row r="61776" spans="2:4">
      <c r="B61776" s="3" t="s">
        <v>1394</v>
      </c>
      <c r="C61776" s="8">
        <v>0.82462955236322266</v>
      </c>
      <c r="D61776" s="8">
        <v>0.83163263458102898</v>
      </c>
    </row>
    <row r="61777" spans="2:4">
      <c r="B61777" s="3" t="s">
        <v>1395</v>
      </c>
      <c r="C61777" s="10">
        <v>0.88579867651188571</v>
      </c>
      <c r="D61777" s="10">
        <v>0.77729830034519076</v>
      </c>
    </row>
    <row r="61778" spans="2:4">
      <c r="B61778" s="3" t="s">
        <v>1396</v>
      </c>
      <c r="C61778" s="8">
        <v>0.86190560123584381</v>
      </c>
      <c r="D61778" s="8">
        <v>0.8973752846221239</v>
      </c>
    </row>
    <row r="61779" spans="2:4">
      <c r="B61779" s="3" t="s">
        <v>1397</v>
      </c>
      <c r="C61779" s="10">
        <v>0.87069416887177808</v>
      </c>
      <c r="D61779" s="10">
        <v>0.82418914837455326</v>
      </c>
    </row>
    <row r="61780" spans="2:4">
      <c r="B61780" s="3" t="s">
        <v>1398</v>
      </c>
      <c r="C61780" s="8">
        <v>0.86486394255173793</v>
      </c>
      <c r="D61780" s="8">
        <v>0.84741280638794247</v>
      </c>
    </row>
    <row r="61781" spans="2:4">
      <c r="B61781" s="3" t="s">
        <v>1399</v>
      </c>
      <c r="C61781" s="10">
        <v>0.8583342950938041</v>
      </c>
      <c r="D61781" s="10">
        <v>0.79534087006764864</v>
      </c>
    </row>
    <row r="61782" spans="2:4">
      <c r="B61782" s="3" t="s">
        <v>1400</v>
      </c>
      <c r="C61782" s="8">
        <v>0.87862561022835206</v>
      </c>
      <c r="D61782" s="8">
        <v>0.92573653166113312</v>
      </c>
    </row>
    <row r="61783" spans="2:4">
      <c r="B61783" s="3" t="s">
        <v>1401</v>
      </c>
      <c r="C61783" s="10">
        <v>0.875905858349452</v>
      </c>
      <c r="D61783" s="10">
        <v>0.86813639205799142</v>
      </c>
    </row>
    <row r="61784" spans="2:4">
      <c r="B61784" s="3" t="s">
        <v>1402</v>
      </c>
      <c r="C61784" s="8">
        <v>0.88231271594725968</v>
      </c>
      <c r="D61784" s="8">
        <v>0.85858105309731725</v>
      </c>
    </row>
    <row r="61785" spans="2:4">
      <c r="B61785" s="3" t="s">
        <v>1403</v>
      </c>
      <c r="C61785" s="10">
        <v>0.8623855810917137</v>
      </c>
      <c r="D61785" s="10">
        <v>0.80445431878994289</v>
      </c>
    </row>
    <row r="61786" spans="2:4">
      <c r="B61786" s="3" t="s">
        <v>1404</v>
      </c>
      <c r="C61786" s="8">
        <v>0.81659285654057367</v>
      </c>
      <c r="D61786" s="8">
        <v>0.80269183989504611</v>
      </c>
    </row>
    <row r="61787" spans="2:4">
      <c r="B61787" s="3" t="s">
        <v>1405</v>
      </c>
      <c r="C61787" s="10">
        <v>0.85024729349463068</v>
      </c>
      <c r="D61787" s="10">
        <v>0.8319550091891087</v>
      </c>
    </row>
    <row r="61788" spans="2:4">
      <c r="B61788" s="3" t="s">
        <v>1406</v>
      </c>
      <c r="C61788" s="8">
        <v>0.83657255027184918</v>
      </c>
      <c r="D61788" s="8">
        <v>0.70752493807822092</v>
      </c>
    </row>
    <row r="61789" spans="2:4">
      <c r="B61789" s="3" t="s">
        <v>1407</v>
      </c>
      <c r="C61789" s="10">
        <v>0.81101914863561042</v>
      </c>
      <c r="D61789" s="10">
        <v>0.88799670560678057</v>
      </c>
    </row>
    <row r="61790" spans="2:4">
      <c r="B61790" s="3" t="s">
        <v>1408</v>
      </c>
      <c r="C61790" s="8">
        <v>0.83376907383041143</v>
      </c>
      <c r="D61790" s="8">
        <v>0.82997323133210821</v>
      </c>
    </row>
    <row r="61791" spans="2:4">
      <c r="B61791" s="3" t="s">
        <v>1409</v>
      </c>
      <c r="C61791" s="10">
        <v>0.79616414658685852</v>
      </c>
      <c r="D61791" s="10">
        <v>0.6856337122219206</v>
      </c>
    </row>
    <row r="61792" spans="2:4">
      <c r="B61792" s="3" t="s">
        <v>1410</v>
      </c>
      <c r="C61792" s="8">
        <v>0.87042206580106474</v>
      </c>
      <c r="D61792" s="8">
        <v>0.84194549068432067</v>
      </c>
    </row>
    <row r="61793" spans="2:4">
      <c r="B61793" s="3" t="s">
        <v>1411</v>
      </c>
      <c r="C61793" s="10">
        <v>0.81650380876390416</v>
      </c>
      <c r="D61793" s="10">
        <v>0.75749670438826822</v>
      </c>
    </row>
    <row r="61794" spans="2:4">
      <c r="B61794" s="3" t="s">
        <v>1412</v>
      </c>
      <c r="C61794" s="8">
        <v>0.79281364326961179</v>
      </c>
      <c r="D61794" s="8">
        <v>0.55711425776198897</v>
      </c>
    </row>
    <row r="61795" spans="2:4">
      <c r="B61795" s="3" t="s">
        <v>1413</v>
      </c>
      <c r="C61795" s="10">
        <v>0.83480525531613314</v>
      </c>
      <c r="D61795" s="10">
        <v>0.8282914020439468</v>
      </c>
    </row>
    <row r="61796" spans="2:4">
      <c r="B61796" s="3" t="s">
        <v>1414</v>
      </c>
      <c r="C61796" s="8">
        <v>0.88203036269818225</v>
      </c>
      <c r="D61796" s="8">
        <v>0.87289348782200094</v>
      </c>
    </row>
    <row r="61797" spans="2:4">
      <c r="B61797" s="3" t="s">
        <v>1415</v>
      </c>
      <c r="C61797" s="10">
        <v>0.879834336868344</v>
      </c>
      <c r="D61797" s="10">
        <v>0.81129281046962265</v>
      </c>
    </row>
    <row r="61798" spans="2:4">
      <c r="B61798" s="3" t="s">
        <v>1416</v>
      </c>
      <c r="C61798" s="8">
        <v>0.85962630149148345</v>
      </c>
      <c r="D61798" s="8">
        <v>0.85459326842385874</v>
      </c>
    </row>
    <row r="61799" spans="2:4">
      <c r="B61799" s="3" t="s">
        <v>1417</v>
      </c>
      <c r="C61799" s="10">
        <v>0.85450166819776652</v>
      </c>
      <c r="D61799" s="10">
        <v>0.88113626389686728</v>
      </c>
    </row>
    <row r="61800" spans="2:4">
      <c r="B61800" s="3" t="s">
        <v>1418</v>
      </c>
      <c r="C61800" s="8">
        <v>0.87365397258513955</v>
      </c>
      <c r="D61800" s="8">
        <v>0.82391201471629383</v>
      </c>
    </row>
    <row r="61801" spans="2:4">
      <c r="B61801" s="3" t="s">
        <v>1419</v>
      </c>
      <c r="C61801" s="10">
        <v>0.87071988782490894</v>
      </c>
      <c r="D61801" s="10">
        <v>0.88059643666585397</v>
      </c>
    </row>
    <row r="61802" spans="2:4">
      <c r="B61802" s="3" t="s">
        <v>1420</v>
      </c>
      <c r="C61802" s="8">
        <v>0.81841902607692096</v>
      </c>
      <c r="D61802" s="8">
        <v>0.8204461089937517</v>
      </c>
    </row>
    <row r="61803" spans="2:4">
      <c r="B61803" s="3" t="s">
        <v>1421</v>
      </c>
      <c r="C61803" s="10">
        <v>0.84644613840349558</v>
      </c>
      <c r="D61803" s="10">
        <v>0.80830399673302278</v>
      </c>
    </row>
    <row r="61804" spans="2:4">
      <c r="B61804" s="3" t="s">
        <v>1422</v>
      </c>
      <c r="C61804" s="8">
        <v>0.79643192308480792</v>
      </c>
      <c r="D61804" s="8">
        <v>0.74875673145789834</v>
      </c>
    </row>
    <row r="61805" spans="2:4">
      <c r="B61805" s="3" t="s">
        <v>1423</v>
      </c>
      <c r="C61805" s="10">
        <v>0.86820209454583908</v>
      </c>
      <c r="D61805" s="10">
        <v>0.87837655281456228</v>
      </c>
    </row>
    <row r="61806" spans="2:4">
      <c r="B61806" s="3" t="s">
        <v>1424</v>
      </c>
      <c r="C61806" s="8">
        <v>0.81335558686493303</v>
      </c>
      <c r="D61806" s="8">
        <v>0.73181139281305452</v>
      </c>
    </row>
    <row r="61807" spans="2:4">
      <c r="B61807" s="3" t="s">
        <v>1425</v>
      </c>
      <c r="C61807" s="10">
        <v>0.85705656032852662</v>
      </c>
      <c r="D61807" s="10">
        <v>0.87825787197763849</v>
      </c>
    </row>
    <row r="61808" spans="2:4">
      <c r="B61808" s="3" t="s">
        <v>1426</v>
      </c>
      <c r="C61808" s="8">
        <v>0.87321989097567521</v>
      </c>
      <c r="D61808" s="8">
        <v>0.90679587807198758</v>
      </c>
    </row>
    <row r="61809" spans="2:4">
      <c r="B61809" s="3" t="s">
        <v>1427</v>
      </c>
      <c r="C61809" s="10">
        <v>0.83674390606776206</v>
      </c>
      <c r="D61809" s="10">
        <v>0.81564995063424561</v>
      </c>
    </row>
    <row r="61810" spans="2:4">
      <c r="B61810" s="3" t="s">
        <v>1428</v>
      </c>
      <c r="C61810" s="8">
        <v>0.82218938119942697</v>
      </c>
      <c r="D61810" s="8">
        <v>0.86235473842778965</v>
      </c>
    </row>
    <row r="61811" spans="2:4">
      <c r="B61811" s="3" t="s">
        <v>1429</v>
      </c>
      <c r="C61811" s="10">
        <v>0.88181901777493865</v>
      </c>
      <c r="D61811" s="10">
        <v>0.82091584209996749</v>
      </c>
    </row>
    <row r="61812" spans="2:4">
      <c r="B61812" s="3" t="s">
        <v>1430</v>
      </c>
      <c r="C61812" s="8">
        <v>0.88438123652882039</v>
      </c>
      <c r="D61812" s="8">
        <v>0.80851823769213438</v>
      </c>
    </row>
    <row r="61813" spans="2:4">
      <c r="B61813" s="3" t="s">
        <v>1431</v>
      </c>
      <c r="C61813" s="10">
        <v>0.84606544394519045</v>
      </c>
      <c r="D61813" s="10">
        <v>0.83998466484935386</v>
      </c>
    </row>
    <row r="61814" spans="2:4">
      <c r="B61814" s="3" t="s">
        <v>1432</v>
      </c>
      <c r="C61814" s="8">
        <v>0.89772416036869396</v>
      </c>
      <c r="D61814" s="8">
        <v>0.8477868320723666</v>
      </c>
    </row>
    <row r="61815" spans="2:4">
      <c r="B61815" s="3" t="s">
        <v>1433</v>
      </c>
      <c r="C61815" s="10">
        <v>0.8334879459911182</v>
      </c>
      <c r="D61815" s="10">
        <v>0.89952543677286279</v>
      </c>
    </row>
    <row r="61816" spans="2:4">
      <c r="B61816" s="3" t="s">
        <v>1434</v>
      </c>
      <c r="C61816" s="8">
        <v>0.90934275522444841</v>
      </c>
      <c r="D61816" s="8">
        <v>0.7716938169055374</v>
      </c>
    </row>
    <row r="61817" spans="2:4">
      <c r="B61817" s="3" t="s">
        <v>1435</v>
      </c>
      <c r="C61817" s="10">
        <v>0.89292685812542016</v>
      </c>
      <c r="D61817" s="10">
        <v>0.83824565764229142</v>
      </c>
    </row>
    <row r="61818" spans="2:4">
      <c r="B61818" s="3" t="s">
        <v>1436</v>
      </c>
      <c r="C61818" s="8">
        <v>0.8360137053295057</v>
      </c>
      <c r="D61818" s="8">
        <v>0.81973430831792349</v>
      </c>
    </row>
    <row r="61819" spans="2:4">
      <c r="B61819" s="3" t="s">
        <v>1437</v>
      </c>
      <c r="C61819" s="10">
        <v>0.86605133503856013</v>
      </c>
      <c r="D61819" s="10">
        <v>0.83210360563221863</v>
      </c>
    </row>
    <row r="61820" spans="2:4">
      <c r="B61820" s="3" t="s">
        <v>1438</v>
      </c>
      <c r="C61820" s="8">
        <v>0.85094524652719139</v>
      </c>
      <c r="D61820" s="8">
        <v>0.84315796459215064</v>
      </c>
    </row>
    <row r="61821" spans="2:4">
      <c r="B61821" s="3" t="s">
        <v>1439</v>
      </c>
      <c r="C61821" s="10">
        <v>0.87614025430704967</v>
      </c>
      <c r="D61821" s="10">
        <v>0.8862296979807841</v>
      </c>
    </row>
    <row r="61822" spans="2:4">
      <c r="B61822" s="3" t="s">
        <v>1440</v>
      </c>
      <c r="C61822" s="8">
        <v>0.79245416746370601</v>
      </c>
      <c r="D61822" s="8">
        <v>0.75087366662894783</v>
      </c>
    </row>
    <row r="61823" spans="2:4">
      <c r="B61823" s="3" t="s">
        <v>1441</v>
      </c>
      <c r="C61823" s="10">
        <v>0.85965927650552176</v>
      </c>
      <c r="D61823" s="10">
        <v>0.8496108399419221</v>
      </c>
    </row>
    <row r="61824" spans="2:4">
      <c r="B61824" s="3" t="s">
        <v>1442</v>
      </c>
      <c r="C61824" s="8">
        <v>0.85362515925752747</v>
      </c>
      <c r="D61824" s="8">
        <v>0.85444081243948278</v>
      </c>
    </row>
    <row r="61825" spans="2:4">
      <c r="B61825" s="3" t="s">
        <v>1443</v>
      </c>
      <c r="C61825" s="10">
        <v>0.84922138228290744</v>
      </c>
      <c r="D61825" s="10">
        <v>0.8724864712428414</v>
      </c>
    </row>
    <row r="61826" spans="2:4">
      <c r="B61826" s="3" t="s">
        <v>1444</v>
      </c>
      <c r="C61826" s="8">
        <v>0.85354429090122663</v>
      </c>
      <c r="D61826" s="8">
        <v>0.75025163837192932</v>
      </c>
    </row>
    <row r="61827" spans="2:4">
      <c r="B61827" s="3" t="s">
        <v>1445</v>
      </c>
      <c r="C61827" s="10">
        <v>0.87823358340580815</v>
      </c>
      <c r="D61827" s="10">
        <v>0.78394442153561328</v>
      </c>
    </row>
    <row r="61828" spans="2:4">
      <c r="B61828" s="3" t="s">
        <v>1446</v>
      </c>
      <c r="C61828" s="8">
        <v>0.86613417255576763</v>
      </c>
      <c r="D61828" s="8">
        <v>0.75862220635831168</v>
      </c>
    </row>
    <row r="61829" spans="2:4">
      <c r="B61829" s="3" t="s">
        <v>1447</v>
      </c>
      <c r="C61829" s="10">
        <v>0.84999801010584863</v>
      </c>
      <c r="D61829" s="10">
        <v>0.86172528319003472</v>
      </c>
    </row>
    <row r="61830" spans="2:4">
      <c r="B61830" s="3" t="s">
        <v>1448</v>
      </c>
      <c r="C61830" s="8">
        <v>0.79194683947274702</v>
      </c>
      <c r="D61830" s="8">
        <v>0.82290964789106269</v>
      </c>
    </row>
    <row r="61831" spans="2:4">
      <c r="B61831" s="3" t="s">
        <v>1449</v>
      </c>
      <c r="C61831" s="10">
        <v>0.90817883319724146</v>
      </c>
      <c r="D61831" s="10">
        <v>0.88106963757126444</v>
      </c>
    </row>
    <row r="61832" spans="2:4">
      <c r="B61832" s="3" t="s">
        <v>1450</v>
      </c>
      <c r="C61832" s="8">
        <v>0.82070515102556352</v>
      </c>
      <c r="D61832" s="8">
        <v>0.84084336685304362</v>
      </c>
    </row>
    <row r="61833" spans="2:4">
      <c r="B61833" s="3" t="s">
        <v>1451</v>
      </c>
      <c r="C61833" s="10">
        <v>0.79716374165557768</v>
      </c>
      <c r="D61833" s="10">
        <v>0.80128175433727322</v>
      </c>
    </row>
    <row r="61834" spans="2:4">
      <c r="B61834" s="3" t="s">
        <v>1452</v>
      </c>
      <c r="C61834" s="8">
        <v>0.89720859943434605</v>
      </c>
      <c r="D61834" s="8">
        <v>0.86106466295679185</v>
      </c>
    </row>
    <row r="61835" spans="2:4">
      <c r="B61835" s="3" t="s">
        <v>1453</v>
      </c>
      <c r="C61835" s="10">
        <v>0.86667911466591341</v>
      </c>
      <c r="D61835" s="10">
        <v>0.81995401213778851</v>
      </c>
    </row>
    <row r="61836" spans="2:4">
      <c r="B61836" s="3" t="s">
        <v>1454</v>
      </c>
      <c r="C61836" s="8">
        <v>0.85279615661265462</v>
      </c>
      <c r="D61836" s="8">
        <v>0.90096112193529021</v>
      </c>
    </row>
    <row r="61837" spans="2:4">
      <c r="B61837" s="3" t="s">
        <v>1455</v>
      </c>
      <c r="C61837" s="10">
        <v>0.86123342424765759</v>
      </c>
      <c r="D61837" s="10">
        <v>0.89276080627427556</v>
      </c>
    </row>
    <row r="61838" spans="2:4">
      <c r="B61838" s="3" t="s">
        <v>1456</v>
      </c>
      <c r="C61838" s="8">
        <v>0.80957004939879007</v>
      </c>
      <c r="D61838" s="8">
        <v>0.80977532879269176</v>
      </c>
    </row>
    <row r="61839" spans="2:4">
      <c r="B61839" s="3" t="s">
        <v>1457</v>
      </c>
      <c r="C61839" s="10">
        <v>0.83512191871501196</v>
      </c>
      <c r="D61839" s="10">
        <v>0.82024904737566595</v>
      </c>
    </row>
    <row r="61840" spans="2:4">
      <c r="B61840" s="3" t="s">
        <v>1458</v>
      </c>
      <c r="C61840" s="8">
        <v>0.88221353416292569</v>
      </c>
      <c r="D61840" s="8">
        <v>0.83729339600312724</v>
      </c>
    </row>
    <row r="61841" spans="2:4">
      <c r="B61841" s="3" t="s">
        <v>1459</v>
      </c>
      <c r="C61841" s="10">
        <v>0.85873235748463894</v>
      </c>
      <c r="D61841" s="10">
        <v>0.90948996532308857</v>
      </c>
    </row>
    <row r="61842" spans="2:4">
      <c r="B61842" s="3" t="s">
        <v>1460</v>
      </c>
      <c r="C61842" s="8">
        <v>0.84516752471666146</v>
      </c>
      <c r="D61842" s="8">
        <v>0.85354523797879756</v>
      </c>
    </row>
    <row r="61843" spans="2:4">
      <c r="B61843" s="3" t="s">
        <v>1461</v>
      </c>
      <c r="C61843" s="10">
        <v>0.82940715668959619</v>
      </c>
      <c r="D61843" s="10">
        <v>0.75909520174187584</v>
      </c>
    </row>
    <row r="61844" spans="2:4">
      <c r="B61844" s="3" t="s">
        <v>1462</v>
      </c>
      <c r="C61844" s="8">
        <v>0.89587155034206112</v>
      </c>
      <c r="D61844" s="8">
        <v>0.87832052711071285</v>
      </c>
    </row>
    <row r="61845" spans="2:4">
      <c r="B61845" s="3" t="s">
        <v>1463</v>
      </c>
      <c r="C61845" s="10">
        <v>0.81215029644936532</v>
      </c>
      <c r="D61845" s="10">
        <v>0.77734394667941276</v>
      </c>
    </row>
    <row r="61846" spans="2:4">
      <c r="B61846" s="3" t="s">
        <v>1464</v>
      </c>
      <c r="C61846" s="8">
        <v>0.801229768695633</v>
      </c>
      <c r="D61846" s="8">
        <v>0.64968230003127758</v>
      </c>
    </row>
    <row r="61847" spans="2:4">
      <c r="B61847" s="3" t="s">
        <v>1465</v>
      </c>
      <c r="C61847" s="10">
        <v>0.81233390960151519</v>
      </c>
      <c r="D61847" s="10">
        <v>0.72275487190126919</v>
      </c>
    </row>
    <row r="61848" spans="2:4">
      <c r="B61848" s="3" t="s">
        <v>1466</v>
      </c>
      <c r="C61848" s="8">
        <v>0.84897200739078349</v>
      </c>
      <c r="D61848" s="8">
        <v>0.89256058889170042</v>
      </c>
    </row>
    <row r="61849" spans="2:4">
      <c r="B61849" s="3" t="s">
        <v>1467</v>
      </c>
      <c r="C61849" s="10">
        <v>0.7772119503387972</v>
      </c>
      <c r="D61849" s="10">
        <v>0.76905797664822528</v>
      </c>
    </row>
    <row r="61850" spans="2:4">
      <c r="B61850" s="3" t="s">
        <v>1468</v>
      </c>
      <c r="C61850" s="8">
        <v>0.83252514764341856</v>
      </c>
      <c r="D61850" s="8">
        <v>0.86519658620849771</v>
      </c>
    </row>
    <row r="61851" spans="2:4">
      <c r="B61851" s="3" t="s">
        <v>1469</v>
      </c>
      <c r="C61851" s="10">
        <v>0.89132918279320028</v>
      </c>
      <c r="D61851" s="10">
        <v>0.86796641424121668</v>
      </c>
    </row>
    <row r="61852" spans="2:4">
      <c r="B61852" s="3" t="s">
        <v>1470</v>
      </c>
      <c r="C61852" s="8">
        <v>0.88552855633584837</v>
      </c>
      <c r="D61852" s="8">
        <v>0.79660648887538366</v>
      </c>
    </row>
    <row r="61853" spans="2:4">
      <c r="B61853" s="3" t="s">
        <v>1471</v>
      </c>
      <c r="C61853" s="10">
        <v>0.88727799058340351</v>
      </c>
      <c r="D61853" s="10">
        <v>0.87834097562383473</v>
      </c>
    </row>
    <row r="61854" spans="2:4">
      <c r="B61854" s="3" t="s">
        <v>1472</v>
      </c>
      <c r="C61854" s="8">
        <v>0.85983818442711524</v>
      </c>
      <c r="D61854" s="8">
        <v>0.76342973510344292</v>
      </c>
    </row>
    <row r="61855" spans="2:4">
      <c r="B61855" s="3" t="s">
        <v>1473</v>
      </c>
      <c r="C61855" s="10">
        <v>0.88339098550173123</v>
      </c>
      <c r="D61855" s="10">
        <v>0.81674894377763374</v>
      </c>
    </row>
    <row r="61856" spans="2:4">
      <c r="B61856" s="3" t="s">
        <v>1474</v>
      </c>
      <c r="C61856" s="8">
        <v>0.83845308796064166</v>
      </c>
      <c r="D61856" s="8">
        <v>0.80740683721456918</v>
      </c>
    </row>
    <row r="61857" spans="2:4">
      <c r="B61857" s="3" t="s">
        <v>1475</v>
      </c>
      <c r="C61857" s="10">
        <v>0.86492859030941915</v>
      </c>
      <c r="D61857" s="10">
        <v>0.78630470749974524</v>
      </c>
    </row>
    <row r="61858" spans="2:4">
      <c r="B61858" s="3" t="s">
        <v>1476</v>
      </c>
      <c r="C61858" s="8">
        <v>0.8723365465020041</v>
      </c>
      <c r="D61858" s="8">
        <v>0.86265593580372901</v>
      </c>
    </row>
    <row r="61859" spans="2:4">
      <c r="B61859" s="3" t="s">
        <v>1477</v>
      </c>
      <c r="C61859" s="10">
        <v>0.85835587476718866</v>
      </c>
      <c r="D61859" s="10">
        <v>0.79716532342839586</v>
      </c>
    </row>
    <row r="61860" spans="2:4">
      <c r="B61860" s="3" t="s">
        <v>1478</v>
      </c>
      <c r="C61860" s="8">
        <v>0.8156092274210518</v>
      </c>
      <c r="D61860" s="8">
        <v>0.83592760481829209</v>
      </c>
    </row>
    <row r="61861" spans="2:4">
      <c r="B61861" s="3" t="s">
        <v>1479</v>
      </c>
      <c r="C61861" s="10">
        <v>0.74322676246777863</v>
      </c>
      <c r="D61861" s="10">
        <v>0.76861491737293286</v>
      </c>
    </row>
    <row r="61862" spans="2:4">
      <c r="B61862" s="3" t="s">
        <v>1480</v>
      </c>
      <c r="C61862" s="8">
        <v>0.87395100881415222</v>
      </c>
      <c r="D61862" s="8">
        <v>0.84213846242363133</v>
      </c>
    </row>
    <row r="61863" spans="2:4">
      <c r="B61863" s="3" t="s">
        <v>1481</v>
      </c>
      <c r="C61863" s="10">
        <v>0.88757043143561143</v>
      </c>
      <c r="D61863" s="10">
        <v>0.78105995930858696</v>
      </c>
    </row>
    <row r="61864" spans="2:4">
      <c r="B61864" s="3" t="s">
        <v>1482</v>
      </c>
      <c r="C61864" s="8">
        <v>0.82942311489663512</v>
      </c>
      <c r="D61864" s="8">
        <v>0.82959113535743567</v>
      </c>
    </row>
    <row r="61865" spans="2:4">
      <c r="B61865" s="3" t="s">
        <v>1483</v>
      </c>
      <c r="C61865" s="10">
        <v>0.8360515008081546</v>
      </c>
      <c r="D61865" s="10">
        <v>0.8274981172977468</v>
      </c>
    </row>
    <row r="61866" spans="2:4">
      <c r="B61866" s="3" t="s">
        <v>1484</v>
      </c>
      <c r="C61866" s="8">
        <v>0.89424688226635884</v>
      </c>
      <c r="D61866" s="8">
        <v>0.80405756327846978</v>
      </c>
    </row>
    <row r="61867" spans="2:4">
      <c r="B61867" s="3" t="s">
        <v>1485</v>
      </c>
      <c r="C61867" s="10">
        <v>0.82053434661607927</v>
      </c>
      <c r="D61867" s="10">
        <v>0.80009268085783669</v>
      </c>
    </row>
    <row r="61868" spans="2:4">
      <c r="B61868" s="3" t="s">
        <v>1486</v>
      </c>
      <c r="C61868" s="8">
        <v>0.83890209926893577</v>
      </c>
      <c r="D61868" s="8">
        <v>0.78860860710599656</v>
      </c>
    </row>
    <row r="61869" spans="2:4">
      <c r="B61869" s="3" t="s">
        <v>1487</v>
      </c>
      <c r="C61869" s="10">
        <v>0.85865339061904133</v>
      </c>
      <c r="D61869" s="10">
        <v>0.90263853214462131</v>
      </c>
    </row>
    <row r="61870" spans="2:4">
      <c r="B61870" s="3" t="s">
        <v>1488</v>
      </c>
      <c r="C61870" s="8">
        <v>0.84834608188773042</v>
      </c>
      <c r="D61870" s="8">
        <v>0.881496818787466</v>
      </c>
    </row>
    <row r="61871" spans="2:4">
      <c r="B61871" s="3" t="s">
        <v>1489</v>
      </c>
      <c r="C61871" s="10">
        <v>0.83048110276296461</v>
      </c>
      <c r="D61871" s="10">
        <v>0.77180703486980096</v>
      </c>
    </row>
    <row r="61872" spans="2:4">
      <c r="B61872" s="3" t="s">
        <v>1490</v>
      </c>
      <c r="C61872" s="8">
        <v>0.90244261480069643</v>
      </c>
      <c r="D61872" s="8">
        <v>0.90460379834915416</v>
      </c>
    </row>
    <row r="61873" spans="2:4">
      <c r="B61873" s="3" t="s">
        <v>1491</v>
      </c>
      <c r="C61873" s="10">
        <v>0.84714353438390244</v>
      </c>
      <c r="D61873" s="10">
        <v>0.82978833584668676</v>
      </c>
    </row>
    <row r="61874" spans="2:4">
      <c r="B61874" s="3" t="s">
        <v>1492</v>
      </c>
      <c r="C61874" s="8">
        <v>0.88897195303748111</v>
      </c>
      <c r="D61874" s="8">
        <v>0.91670009900855576</v>
      </c>
    </row>
    <row r="61875" spans="2:4">
      <c r="B61875" s="3" t="s">
        <v>1493</v>
      </c>
      <c r="C61875" s="10">
        <v>0.88457118693425385</v>
      </c>
      <c r="D61875" s="10">
        <v>0.81708603833263227</v>
      </c>
    </row>
    <row r="61876" spans="2:4">
      <c r="B61876" s="3" t="s">
        <v>1494</v>
      </c>
      <c r="C61876" s="8">
        <v>0.84953609403497998</v>
      </c>
      <c r="D61876" s="8">
        <v>0.82266439817244763</v>
      </c>
    </row>
    <row r="61877" spans="2:4">
      <c r="B61877" s="3" t="s">
        <v>1495</v>
      </c>
      <c r="C61877" s="10">
        <v>0.81054555993976696</v>
      </c>
      <c r="D61877" s="10">
        <v>0.85619166771804744</v>
      </c>
    </row>
    <row r="61878" spans="2:4">
      <c r="B61878" s="3" t="s">
        <v>1496</v>
      </c>
      <c r="C61878" s="8">
        <v>0.8822573406415033</v>
      </c>
      <c r="D61878" s="8">
        <v>0.86747501999275212</v>
      </c>
    </row>
    <row r="61879" spans="2:4">
      <c r="B61879" s="3" t="s">
        <v>1497</v>
      </c>
      <c r="C61879" s="10">
        <v>0.87781077844585487</v>
      </c>
      <c r="D61879" s="10">
        <v>0.87572185226001598</v>
      </c>
    </row>
    <row r="61880" spans="2:4">
      <c r="B61880" s="3" t="s">
        <v>1498</v>
      </c>
      <c r="C61880" s="8">
        <v>0.81789051859253659</v>
      </c>
      <c r="D61880" s="8">
        <v>0.78229812543479904</v>
      </c>
    </row>
    <row r="61881" spans="2:4">
      <c r="B61881" s="3" t="s">
        <v>1499</v>
      </c>
      <c r="C61881" s="10">
        <v>0.79927212951097149</v>
      </c>
      <c r="D61881" s="10">
        <v>0.76658037302751669</v>
      </c>
    </row>
    <row r="61882" spans="2:4">
      <c r="B61882" s="3" t="s">
        <v>1500</v>
      </c>
      <c r="C61882" s="8">
        <v>0.86194768039106184</v>
      </c>
      <c r="D61882" s="8">
        <v>0.81973461082790822</v>
      </c>
    </row>
    <row r="61883" spans="2:4">
      <c r="B61883" s="3" t="s">
        <v>1501</v>
      </c>
      <c r="C61883" s="10">
        <v>0.83870793181132963</v>
      </c>
      <c r="D61883" s="10">
        <v>0.84007152753870673</v>
      </c>
    </row>
    <row r="61884" spans="2:4">
      <c r="B61884" s="3" t="s">
        <v>1502</v>
      </c>
      <c r="C61884" s="8">
        <v>0.8743717622705941</v>
      </c>
      <c r="D61884" s="8">
        <v>0.82774673667924981</v>
      </c>
    </row>
    <row r="61885" spans="2:4">
      <c r="B61885" s="3" t="s">
        <v>1503</v>
      </c>
      <c r="C61885" s="10">
        <v>0.82941201048679503</v>
      </c>
      <c r="D61885" s="10">
        <v>0.82003157771739732</v>
      </c>
    </row>
    <row r="61886" spans="2:4">
      <c r="B61886" s="3" t="s">
        <v>1504</v>
      </c>
      <c r="C61886" s="8">
        <v>0.85201846308137863</v>
      </c>
      <c r="D61886" s="8">
        <v>0.6613554192768023</v>
      </c>
    </row>
    <row r="61887" spans="2:4">
      <c r="B61887" s="3" t="s">
        <v>1505</v>
      </c>
      <c r="C61887" s="10">
        <v>0.80804692793293287</v>
      </c>
      <c r="D61887" s="10">
        <v>0.88220925106356973</v>
      </c>
    </row>
    <row r="61888" spans="2:4">
      <c r="B61888" s="3" t="s">
        <v>1506</v>
      </c>
      <c r="C61888" s="8">
        <v>0.84305453537603148</v>
      </c>
      <c r="D61888" s="8">
        <v>0.83448714922046274</v>
      </c>
    </row>
    <row r="61889" spans="2:4">
      <c r="B61889" s="3" t="s">
        <v>1507</v>
      </c>
      <c r="C61889" s="10">
        <v>0.87942639421420121</v>
      </c>
      <c r="D61889" s="10">
        <v>0.87078428773245742</v>
      </c>
    </row>
    <row r="61890" spans="2:4">
      <c r="B61890" s="3" t="s">
        <v>1508</v>
      </c>
      <c r="C61890" s="8">
        <v>0.85996777540809111</v>
      </c>
      <c r="D61890" s="8">
        <v>0.83571166201547231</v>
      </c>
    </row>
    <row r="61891" spans="2:4">
      <c r="B61891" s="3" t="s">
        <v>1509</v>
      </c>
      <c r="C61891" s="10">
        <v>0.8517327536494369</v>
      </c>
      <c r="D61891" s="10">
        <v>0.86577741632362737</v>
      </c>
    </row>
    <row r="61892" spans="2:4">
      <c r="B61892" s="3" t="s">
        <v>1510</v>
      </c>
      <c r="C61892" s="8">
        <v>0.8650263248848914</v>
      </c>
      <c r="D61892" s="8">
        <v>0.87706452050381378</v>
      </c>
    </row>
    <row r="61893" spans="2:4">
      <c r="B61893" s="3" t="s">
        <v>1511</v>
      </c>
      <c r="C61893" s="10">
        <v>0.86628216456211959</v>
      </c>
      <c r="D61893" s="10">
        <v>0.85783433100598472</v>
      </c>
    </row>
    <row r="61894" spans="2:4">
      <c r="B61894" s="3" t="s">
        <v>1512</v>
      </c>
      <c r="C61894" s="8">
        <v>0.88108317521130031</v>
      </c>
      <c r="D61894" s="8">
        <v>0.79483751231276378</v>
      </c>
    </row>
    <row r="61895" spans="2:4">
      <c r="B61895" s="3" t="s">
        <v>1513</v>
      </c>
      <c r="C61895" s="10">
        <v>0.84596504957844387</v>
      </c>
      <c r="D61895" s="10">
        <v>0.7223280310890815</v>
      </c>
    </row>
    <row r="61896" spans="2:4">
      <c r="B61896" s="3" t="s">
        <v>1514</v>
      </c>
      <c r="C61896" s="8">
        <v>0.88576529260857739</v>
      </c>
      <c r="D61896" s="8">
        <v>0.91186603371242869</v>
      </c>
    </row>
    <row r="61897" spans="2:4">
      <c r="B61897" s="3" t="s">
        <v>1515</v>
      </c>
      <c r="C61897" s="10">
        <v>0.80566278330519681</v>
      </c>
      <c r="D61897" s="10">
        <v>0.86537858375384336</v>
      </c>
    </row>
    <row r="61898" spans="2:4">
      <c r="B61898" s="3" t="s">
        <v>1516</v>
      </c>
      <c r="C61898" s="8">
        <v>0.85489722794678358</v>
      </c>
      <c r="D61898" s="8">
        <v>0.8702112967700204</v>
      </c>
    </row>
    <row r="61899" spans="2:4">
      <c r="B61899" s="3" t="s">
        <v>1517</v>
      </c>
      <c r="C61899" s="10">
        <v>0.85066113162232804</v>
      </c>
      <c r="D61899" s="10">
        <v>0.90122728497586757</v>
      </c>
    </row>
    <row r="61900" spans="2:4">
      <c r="B61900" s="3" t="s">
        <v>1518</v>
      </c>
      <c r="C61900" s="8">
        <v>0.84205949641392375</v>
      </c>
      <c r="D61900" s="8">
        <v>0.8935740612203632</v>
      </c>
    </row>
    <row r="61901" spans="2:4">
      <c r="B61901" s="3" t="s">
        <v>1519</v>
      </c>
      <c r="C61901" s="10">
        <v>0.87287672434245356</v>
      </c>
      <c r="D61901" s="10">
        <v>0.88693197859938877</v>
      </c>
    </row>
    <row r="61902" spans="2:4">
      <c r="B61902" s="3" t="s">
        <v>1520</v>
      </c>
      <c r="C61902" s="8">
        <v>0.8572196639270161</v>
      </c>
      <c r="D61902" s="8">
        <v>0.85613460812030762</v>
      </c>
    </row>
    <row r="61903" spans="2:4">
      <c r="B61903" s="3" t="s">
        <v>1521</v>
      </c>
      <c r="C61903" s="10">
        <v>0.86558914217858529</v>
      </c>
      <c r="D61903" s="10">
        <v>0.83056941812492735</v>
      </c>
    </row>
    <row r="61904" spans="2:4">
      <c r="B61904" s="3" t="s">
        <v>1522</v>
      </c>
      <c r="C61904" s="8">
        <v>0.88419267494261045</v>
      </c>
      <c r="D61904" s="8">
        <v>0.89153714332038314</v>
      </c>
    </row>
    <row r="61905" spans="2:4">
      <c r="B61905" s="3" t="s">
        <v>1523</v>
      </c>
      <c r="C61905" s="10">
        <v>0.83236881354475811</v>
      </c>
      <c r="D61905" s="10">
        <v>0.85674681244418927</v>
      </c>
    </row>
    <row r="61906" spans="2:4">
      <c r="B61906" s="3" t="s">
        <v>1524</v>
      </c>
      <c r="C61906" s="8">
        <v>0.84021695327402612</v>
      </c>
      <c r="D61906" s="8">
        <v>0.85557611095164032</v>
      </c>
    </row>
    <row r="61907" spans="2:4">
      <c r="B61907" s="3" t="s">
        <v>1525</v>
      </c>
      <c r="C61907" s="10">
        <v>0.75449379848071241</v>
      </c>
      <c r="D61907" s="10">
        <v>0.85306343368785986</v>
      </c>
    </row>
    <row r="61908" spans="2:4">
      <c r="B61908" s="3" t="s">
        <v>1526</v>
      </c>
      <c r="C61908" s="8">
        <v>0.80468922348404659</v>
      </c>
      <c r="D61908" s="8">
        <v>0.83116950019265401</v>
      </c>
    </row>
    <row r="61909" spans="2:4">
      <c r="B61909" s="3" t="s">
        <v>1527</v>
      </c>
      <c r="C61909" s="10">
        <v>0.89441167663775067</v>
      </c>
      <c r="D61909" s="10">
        <v>0.82989100221175627</v>
      </c>
    </row>
    <row r="61910" spans="2:4">
      <c r="B61910" s="3" t="s">
        <v>1528</v>
      </c>
      <c r="C61910" s="8">
        <v>0.85564422677369678</v>
      </c>
      <c r="D61910" s="8">
        <v>0.83164186499952697</v>
      </c>
    </row>
    <row r="61911" spans="2:4">
      <c r="B61911" s="3" t="s">
        <v>1529</v>
      </c>
      <c r="C61911" s="10">
        <v>0.88965287631469137</v>
      </c>
      <c r="D61911" s="10">
        <v>0.86707301655195124</v>
      </c>
    </row>
    <row r="61912" spans="2:4">
      <c r="B61912" s="3" t="s">
        <v>1530</v>
      </c>
      <c r="C61912" s="8">
        <v>0.85307926538379864</v>
      </c>
      <c r="D61912" s="8">
        <v>0.89210777614448789</v>
      </c>
    </row>
    <row r="61913" spans="2:4">
      <c r="B61913" s="3" t="s">
        <v>1531</v>
      </c>
      <c r="C61913" s="10">
        <v>0.84980244999607757</v>
      </c>
      <c r="D61913" s="10">
        <v>0.78936818444678591</v>
      </c>
    </row>
    <row r="61914" spans="2:4">
      <c r="B61914" s="3" t="s">
        <v>1532</v>
      </c>
      <c r="C61914" s="8">
        <v>0.83027119106123803</v>
      </c>
      <c r="D61914" s="8">
        <v>0.84140840334235467</v>
      </c>
    </row>
    <row r="61915" spans="2:4">
      <c r="B61915" s="3" t="s">
        <v>1533</v>
      </c>
      <c r="C61915" s="10">
        <v>0.83850703270666127</v>
      </c>
      <c r="D61915" s="10">
        <v>0.77988188606481446</v>
      </c>
    </row>
    <row r="61916" spans="2:4">
      <c r="B61916" s="3" t="s">
        <v>1534</v>
      </c>
      <c r="C61916" s="8">
        <v>0.86189753463623497</v>
      </c>
      <c r="D61916" s="8">
        <v>0.84782346271111841</v>
      </c>
    </row>
    <row r="61917" spans="2:4">
      <c r="B61917" s="3" t="s">
        <v>1535</v>
      </c>
      <c r="C61917" s="10">
        <v>0.84630677068563676</v>
      </c>
      <c r="D61917" s="10">
        <v>0.68530263872424868</v>
      </c>
    </row>
    <row r="61918" spans="2:4">
      <c r="B61918" s="3" t="s">
        <v>1536</v>
      </c>
      <c r="C61918" s="8">
        <v>0.8013212248374546</v>
      </c>
      <c r="D61918" s="8">
        <v>0.79237855864174866</v>
      </c>
    </row>
    <row r="61919" spans="2:4">
      <c r="B61919" s="3" t="s">
        <v>1537</v>
      </c>
      <c r="C61919" s="10">
        <v>0.82703549938164167</v>
      </c>
      <c r="D61919" s="10">
        <v>0.90497217439492972</v>
      </c>
    </row>
    <row r="61920" spans="2:4">
      <c r="B61920" s="3" t="s">
        <v>1538</v>
      </c>
      <c r="C61920" s="8">
        <v>0.83375342069922942</v>
      </c>
      <c r="D61920" s="8">
        <v>0.79254403145443342</v>
      </c>
    </row>
    <row r="61921" spans="2:4">
      <c r="B61921" s="3" t="s">
        <v>1539</v>
      </c>
      <c r="C61921" s="10">
        <v>0.82781073807413796</v>
      </c>
      <c r="D61921" s="10">
        <v>0.68558958670436709</v>
      </c>
    </row>
    <row r="61922" spans="2:4">
      <c r="B61922" s="3" t="s">
        <v>1540</v>
      </c>
      <c r="C61922" s="8">
        <v>0.79750527260374837</v>
      </c>
      <c r="D61922" s="8">
        <v>0.7827598114420582</v>
      </c>
    </row>
    <row r="61923" spans="2:4">
      <c r="B61923" s="3" t="s">
        <v>1541</v>
      </c>
      <c r="C61923" s="10">
        <v>0.85198347251158602</v>
      </c>
      <c r="D61923" s="10">
        <v>0.7647845435456283</v>
      </c>
    </row>
    <row r="61924" spans="2:4">
      <c r="B61924" s="3" t="s">
        <v>1542</v>
      </c>
      <c r="C61924" s="8">
        <v>0.84304829375153756</v>
      </c>
      <c r="D61924" s="8">
        <v>0.80153420956450139</v>
      </c>
    </row>
    <row r="61925" spans="2:4">
      <c r="B61925" s="3" t="s">
        <v>1543</v>
      </c>
      <c r="C61925" s="10">
        <v>0.83460529221600699</v>
      </c>
      <c r="D61925" s="10">
        <v>0.78421449820188804</v>
      </c>
    </row>
    <row r="61926" spans="2:4">
      <c r="B61926" s="3" t="s">
        <v>1544</v>
      </c>
      <c r="C61926" s="8">
        <v>0.86996327364967019</v>
      </c>
      <c r="D61926" s="8">
        <v>0.8481990321179006</v>
      </c>
    </row>
    <row r="61927" spans="2:4">
      <c r="B61927" s="3" t="s">
        <v>1545</v>
      </c>
      <c r="C61927" s="10">
        <v>0.84002987083773295</v>
      </c>
      <c r="D61927" s="10">
        <v>0.84611943383804433</v>
      </c>
    </row>
    <row r="61928" spans="2:4">
      <c r="B61928" s="3" t="s">
        <v>1546</v>
      </c>
      <c r="C61928" s="8">
        <v>0.81974852534549603</v>
      </c>
      <c r="D61928" s="8">
        <v>0.83134011075608938</v>
      </c>
    </row>
    <row r="61929" spans="2:4">
      <c r="B61929" s="3" t="s">
        <v>1547</v>
      </c>
      <c r="C61929" s="10">
        <v>0.90192755022190152</v>
      </c>
      <c r="D61929" s="10">
        <v>0.87575532603966377</v>
      </c>
    </row>
    <row r="61930" spans="2:4">
      <c r="B61930" s="3" t="s">
        <v>1548</v>
      </c>
      <c r="C61930" s="8">
        <v>0.83588249210034249</v>
      </c>
      <c r="D61930" s="8">
        <v>0.82810730569809443</v>
      </c>
    </row>
    <row r="61931" spans="2:4">
      <c r="B61931" s="3" t="s">
        <v>1549</v>
      </c>
      <c r="C61931" s="10">
        <v>0.8554211782596739</v>
      </c>
      <c r="D61931" s="10">
        <v>0.79173358641719749</v>
      </c>
    </row>
    <row r="61932" spans="2:4">
      <c r="B61932" s="3" t="s">
        <v>1550</v>
      </c>
      <c r="C61932" s="8">
        <v>0.84368525167059483</v>
      </c>
      <c r="D61932" s="8">
        <v>0.83444310386369214</v>
      </c>
    </row>
    <row r="61933" spans="2:4">
      <c r="B61933" s="3" t="s">
        <v>1551</v>
      </c>
      <c r="C61933" s="10">
        <v>0.7833915192979064</v>
      </c>
      <c r="D61933" s="10">
        <v>0.80085956381651813</v>
      </c>
    </row>
    <row r="61934" spans="2:4">
      <c r="B61934" s="3" t="s">
        <v>1552</v>
      </c>
      <c r="C61934" s="8">
        <v>0.82923837329627748</v>
      </c>
      <c r="D61934" s="8">
        <v>0.80956383321360958</v>
      </c>
    </row>
    <row r="61935" spans="2:4">
      <c r="B61935" s="3" t="s">
        <v>1553</v>
      </c>
      <c r="C61935" s="10">
        <v>0.85469556824990622</v>
      </c>
      <c r="D61935" s="10">
        <v>0.83883421100471445</v>
      </c>
    </row>
    <row r="61936" spans="2:4">
      <c r="B61936" s="3" t="s">
        <v>1554</v>
      </c>
      <c r="C61936" s="8">
        <v>0.80971642158249679</v>
      </c>
      <c r="D61936" s="8">
        <v>0.7860888439042707</v>
      </c>
    </row>
    <row r="61937" spans="2:4">
      <c r="B61937" s="3" t="s">
        <v>1555</v>
      </c>
      <c r="C61937" s="10">
        <v>0.81881297039031242</v>
      </c>
      <c r="D61937" s="10">
        <v>0.76368064220843346</v>
      </c>
    </row>
    <row r="61938" spans="2:4">
      <c r="B61938" s="3" t="s">
        <v>1556</v>
      </c>
      <c r="C61938" s="8">
        <v>0.80575690133872069</v>
      </c>
      <c r="D61938" s="8">
        <v>0.8665554709930251</v>
      </c>
    </row>
    <row r="61939" spans="2:4">
      <c r="B61939" s="3" t="s">
        <v>1557</v>
      </c>
      <c r="C61939" s="10">
        <v>0.87609098759412807</v>
      </c>
      <c r="D61939" s="10">
        <v>0.83358516898458945</v>
      </c>
    </row>
    <row r="61940" spans="2:4">
      <c r="B61940" s="3" t="s">
        <v>1558</v>
      </c>
      <c r="C61940" s="8">
        <v>0.85547080592848179</v>
      </c>
      <c r="D61940" s="8">
        <v>0.83739552789591953</v>
      </c>
    </row>
    <row r="61941" spans="2:4">
      <c r="B61941" s="3" t="s">
        <v>1559</v>
      </c>
      <c r="C61941" s="10">
        <v>0.84729987648940686</v>
      </c>
      <c r="D61941" s="10">
        <v>0.79793975822147423</v>
      </c>
    </row>
    <row r="61942" spans="2:4">
      <c r="B61942" s="3" t="s">
        <v>1560</v>
      </c>
      <c r="C61942" s="8">
        <v>0.79275587596582631</v>
      </c>
      <c r="D61942" s="8">
        <v>0.78540710136096759</v>
      </c>
    </row>
    <row r="61943" spans="2:4">
      <c r="B61943" s="3" t="s">
        <v>1561</v>
      </c>
      <c r="C61943" s="10">
        <v>0.8741921673262838</v>
      </c>
      <c r="D61943" s="10">
        <v>0.87415417689680408</v>
      </c>
    </row>
    <row r="61944" spans="2:4">
      <c r="B61944" s="3" t="s">
        <v>1562</v>
      </c>
      <c r="C61944" s="8">
        <v>0.81426210147001865</v>
      </c>
      <c r="D61944" s="8">
        <v>0.87606250383003237</v>
      </c>
    </row>
    <row r="61945" spans="2:4">
      <c r="B61945" s="3" t="s">
        <v>1563</v>
      </c>
      <c r="C61945" s="10">
        <v>0.89356576212807048</v>
      </c>
      <c r="D61945" s="10">
        <v>0.86663537585256778</v>
      </c>
    </row>
    <row r="61946" spans="2:4">
      <c r="B61946" s="3" t="s">
        <v>1564</v>
      </c>
      <c r="C61946" s="8">
        <v>0.83624009062735249</v>
      </c>
      <c r="D61946" s="8">
        <v>0.75715648787531609</v>
      </c>
    </row>
    <row r="61947" spans="2:4">
      <c r="B61947" s="3" t="s">
        <v>1565</v>
      </c>
      <c r="C61947" s="10">
        <v>0.85588137594428537</v>
      </c>
      <c r="D61947" s="10">
        <v>0.81045504148684488</v>
      </c>
    </row>
    <row r="61948" spans="2:4">
      <c r="B61948" s="3" t="s">
        <v>1566</v>
      </c>
      <c r="C61948" s="8">
        <v>0.87793064969047596</v>
      </c>
      <c r="D61948" s="8">
        <v>0.76422735938040298</v>
      </c>
    </row>
    <row r="61949" spans="2:4">
      <c r="B61949" s="3" t="s">
        <v>1567</v>
      </c>
      <c r="C61949" s="10">
        <v>0.83676058029949685</v>
      </c>
      <c r="D61949" s="10">
        <v>0.85127734495469498</v>
      </c>
    </row>
    <row r="61950" spans="2:4">
      <c r="B61950" s="3" t="s">
        <v>1568</v>
      </c>
      <c r="C61950" s="8">
        <v>0.87066096516029845</v>
      </c>
      <c r="D61950" s="8">
        <v>0.78572772174061989</v>
      </c>
    </row>
    <row r="61951" spans="2:4">
      <c r="B61951" s="3" t="s">
        <v>1569</v>
      </c>
      <c r="C61951" s="10">
        <v>0.86970740495508969</v>
      </c>
      <c r="D61951" s="10">
        <v>0.8609222774619778</v>
      </c>
    </row>
    <row r="61952" spans="2:4">
      <c r="B61952" s="3" t="s">
        <v>1570</v>
      </c>
      <c r="C61952" s="8">
        <v>0.87697525731405501</v>
      </c>
      <c r="D61952" s="8">
        <v>0.83151599462439951</v>
      </c>
    </row>
    <row r="61953" spans="2:4">
      <c r="B61953" s="3" t="s">
        <v>1571</v>
      </c>
      <c r="C61953" s="10">
        <v>0.90105284016889198</v>
      </c>
      <c r="D61953" s="10">
        <v>0.86499573808651486</v>
      </c>
    </row>
    <row r="61954" spans="2:4">
      <c r="B61954" s="3" t="s">
        <v>1572</v>
      </c>
      <c r="C61954" s="8">
        <v>0.86134823662307858</v>
      </c>
      <c r="D61954" s="8">
        <v>0.7970025569740623</v>
      </c>
    </row>
    <row r="61955" spans="2:4">
      <c r="B61955" s="3" t="s">
        <v>1573</v>
      </c>
      <c r="C61955" s="10">
        <v>0.81719148463925173</v>
      </c>
      <c r="D61955" s="10">
        <v>0.84402790158042107</v>
      </c>
    </row>
    <row r="61956" spans="2:4">
      <c r="B61956" s="3" t="s">
        <v>1574</v>
      </c>
      <c r="C61956" s="8">
        <v>0.85556455760674477</v>
      </c>
      <c r="D61956" s="8">
        <v>0.83610927919926636</v>
      </c>
    </row>
    <row r="61957" spans="2:4">
      <c r="B61957" s="3" t="s">
        <v>1575</v>
      </c>
      <c r="C61957" s="10">
        <v>0.89558999929086625</v>
      </c>
      <c r="D61957" s="10">
        <v>0.87982871534899187</v>
      </c>
    </row>
    <row r="61958" spans="2:4">
      <c r="B61958" s="3" t="s">
        <v>1576</v>
      </c>
      <c r="C61958" s="8">
        <v>0.85217480756917174</v>
      </c>
      <c r="D61958" s="8">
        <v>0.87371339839080975</v>
      </c>
    </row>
    <row r="61959" spans="2:4">
      <c r="B61959" s="3" t="s">
        <v>1577</v>
      </c>
      <c r="C61959" s="10">
        <v>0.79640623071823868</v>
      </c>
      <c r="D61959" s="10">
        <v>0.73536791563807002</v>
      </c>
    </row>
    <row r="61960" spans="2:4">
      <c r="B61960" s="3" t="s">
        <v>1578</v>
      </c>
      <c r="C61960" s="8">
        <v>0.83641573576046035</v>
      </c>
      <c r="D61960" s="8">
        <v>0.84638345417289151</v>
      </c>
    </row>
    <row r="61961" spans="2:4">
      <c r="B61961" s="3" t="s">
        <v>1579</v>
      </c>
      <c r="C61961" s="10">
        <v>0.88290546094515598</v>
      </c>
      <c r="D61961" s="10">
        <v>0.80637206257423</v>
      </c>
    </row>
    <row r="61962" spans="2:4">
      <c r="B61962" s="3" t="s">
        <v>1580</v>
      </c>
      <c r="C61962" s="8">
        <v>0.82620104536143391</v>
      </c>
      <c r="D61962" s="8">
        <v>0.71840909749286053</v>
      </c>
    </row>
    <row r="61963" spans="2:4">
      <c r="B61963" s="3" t="s">
        <v>1581</v>
      </c>
      <c r="C61963" s="10">
        <v>0.81970268826788795</v>
      </c>
      <c r="D61963" s="10">
        <v>0.79554555409050132</v>
      </c>
    </row>
    <row r="61964" spans="2:4">
      <c r="B61964" s="3" t="s">
        <v>1582</v>
      </c>
      <c r="C61964" s="8">
        <v>0.80176398979645558</v>
      </c>
      <c r="D61964" s="8">
        <v>0.84354604912004416</v>
      </c>
    </row>
    <row r="61965" spans="2:4">
      <c r="B61965" s="3" t="s">
        <v>1583</v>
      </c>
      <c r="C61965" s="10">
        <v>0.85981267498997238</v>
      </c>
      <c r="D61965" s="10">
        <v>0.88429368253067731</v>
      </c>
    </row>
    <row r="61966" spans="2:4">
      <c r="B61966" s="3" t="s">
        <v>1584</v>
      </c>
      <c r="C61966" s="8">
        <v>0.8284313511999265</v>
      </c>
      <c r="D61966" s="8">
        <v>0.76409974711241158</v>
      </c>
    </row>
    <row r="61967" spans="2:4">
      <c r="B61967" s="3" t="s">
        <v>1585</v>
      </c>
      <c r="C61967" s="10">
        <v>0.80570088850104782</v>
      </c>
      <c r="D61967" s="10">
        <v>0.91184010492883116</v>
      </c>
    </row>
    <row r="61968" spans="2:4">
      <c r="B61968" s="3" t="s">
        <v>1586</v>
      </c>
      <c r="C61968" s="8">
        <v>0.85689079684988267</v>
      </c>
      <c r="D61968" s="8">
        <v>0.86215262848603436</v>
      </c>
    </row>
    <row r="61969" spans="2:4">
      <c r="B61969" s="3" t="s">
        <v>1587</v>
      </c>
      <c r="C61969" s="10">
        <v>0.81869296613549747</v>
      </c>
      <c r="D61969" s="10">
        <v>0.79653713197474096</v>
      </c>
    </row>
    <row r="61970" spans="2:4">
      <c r="B61970" s="3" t="s">
        <v>1588</v>
      </c>
      <c r="C61970" s="8">
        <v>0.86794220565102875</v>
      </c>
      <c r="D61970" s="8">
        <v>0.81324248283162415</v>
      </c>
    </row>
    <row r="61971" spans="2:4">
      <c r="B61971" s="3" t="s">
        <v>1589</v>
      </c>
      <c r="C61971" s="10">
        <v>0.82390095700558097</v>
      </c>
      <c r="D61971" s="10">
        <v>0.86029513866493934</v>
      </c>
    </row>
    <row r="61972" spans="2:4">
      <c r="B61972" s="3" t="s">
        <v>1590</v>
      </c>
      <c r="C61972" s="8">
        <v>0.84660395471936489</v>
      </c>
      <c r="D61972" s="8">
        <v>0.86849496144731442</v>
      </c>
    </row>
    <row r="61973" spans="2:4">
      <c r="B61973" s="3" t="s">
        <v>1591</v>
      </c>
      <c r="C61973" s="10">
        <v>0.80451318337970212</v>
      </c>
      <c r="D61973" s="10">
        <v>0.86390541829200052</v>
      </c>
    </row>
    <row r="61974" spans="2:4">
      <c r="B61974" s="3" t="s">
        <v>1592</v>
      </c>
      <c r="C61974" s="8">
        <v>0.84767541880446673</v>
      </c>
      <c r="D61974" s="8">
        <v>0.7850919248829864</v>
      </c>
    </row>
    <row r="61975" spans="2:4">
      <c r="B61975" s="3" t="s">
        <v>1593</v>
      </c>
      <c r="C61975" s="10">
        <v>0.79621672965608348</v>
      </c>
      <c r="D61975" s="10">
        <v>0.77419647311450945</v>
      </c>
    </row>
    <row r="61976" spans="2:4">
      <c r="B61976" s="3" t="s">
        <v>1594</v>
      </c>
      <c r="C61976" s="8">
        <v>0.82676822935725414</v>
      </c>
      <c r="D61976" s="8">
        <v>0.72939849179432348</v>
      </c>
    </row>
    <row r="61977" spans="2:4">
      <c r="B61977" s="3" t="s">
        <v>1595</v>
      </c>
      <c r="C61977" s="10">
        <v>0.87447071099726836</v>
      </c>
      <c r="D61977" s="10">
        <v>0.76309251863608507</v>
      </c>
    </row>
    <row r="61978" spans="2:4">
      <c r="B61978" s="3" t="s">
        <v>1596</v>
      </c>
      <c r="C61978" s="8">
        <v>0.83472107945500273</v>
      </c>
      <c r="D61978" s="8">
        <v>0.83184325285536387</v>
      </c>
    </row>
    <row r="61979" spans="2:4">
      <c r="B61979" s="3" t="s">
        <v>1597</v>
      </c>
      <c r="C61979" s="10">
        <v>0.85641272893248244</v>
      </c>
      <c r="D61979" s="10">
        <v>0.79843630083510309</v>
      </c>
    </row>
    <row r="61980" spans="2:4">
      <c r="B61980" s="3" t="s">
        <v>1598</v>
      </c>
      <c r="C61980" s="8">
        <v>0.91661679916063465</v>
      </c>
      <c r="D61980" s="8">
        <v>0.87767915803428309</v>
      </c>
    </row>
    <row r="61981" spans="2:4">
      <c r="B61981" s="3" t="s">
        <v>1599</v>
      </c>
      <c r="C61981" s="10">
        <v>0.87951777478848114</v>
      </c>
      <c r="D61981" s="10">
        <v>0.87064104310767598</v>
      </c>
    </row>
    <row r="61982" spans="2:4">
      <c r="B61982" s="3" t="s">
        <v>1600</v>
      </c>
      <c r="C61982" s="8">
        <v>0.86784849216585058</v>
      </c>
      <c r="D61982" s="8">
        <v>0.91700207306905224</v>
      </c>
    </row>
    <row r="61983" spans="2:4">
      <c r="B61983" s="3" t="s">
        <v>1601</v>
      </c>
      <c r="C61983" s="10">
        <v>0.82648996571250744</v>
      </c>
      <c r="D61983" s="10">
        <v>0.859535207028293</v>
      </c>
    </row>
    <row r="61984" spans="2:4">
      <c r="B61984" s="3" t="s">
        <v>1602</v>
      </c>
      <c r="C61984" s="8">
        <v>0.85150413460954288</v>
      </c>
      <c r="D61984" s="8">
        <v>0.81297593888728703</v>
      </c>
    </row>
    <row r="61985" spans="2:4">
      <c r="B61985" s="3" t="s">
        <v>1603</v>
      </c>
      <c r="C61985" s="10">
        <v>0.82515379673780642</v>
      </c>
      <c r="D61985" s="10">
        <v>0.81447245757686526</v>
      </c>
    </row>
    <row r="61986" spans="2:4">
      <c r="B61986" s="3" t="s">
        <v>1604</v>
      </c>
      <c r="C61986" s="8">
        <v>0.87981753705155763</v>
      </c>
      <c r="D61986" s="8">
        <v>0.81590809403609843</v>
      </c>
    </row>
    <row r="61987" spans="2:4">
      <c r="B61987" s="3" t="s">
        <v>1605</v>
      </c>
      <c r="C61987" s="10">
        <v>0.8403843887340805</v>
      </c>
      <c r="D61987" s="10">
        <v>0.7755695750547652</v>
      </c>
    </row>
    <row r="61988" spans="2:4">
      <c r="B61988" s="3" t="s">
        <v>1606</v>
      </c>
      <c r="C61988" s="8">
        <v>0.87252998795288839</v>
      </c>
      <c r="D61988" s="8">
        <v>0.89121730517018949</v>
      </c>
    </row>
    <row r="61989" spans="2:4">
      <c r="B61989" s="3" t="s">
        <v>1607</v>
      </c>
      <c r="C61989" s="10">
        <v>0.84119618584319678</v>
      </c>
      <c r="D61989" s="10">
        <v>0.89444467334156974</v>
      </c>
    </row>
    <row r="61990" spans="2:4">
      <c r="B61990" s="3" t="s">
        <v>1608</v>
      </c>
      <c r="C61990" s="8">
        <v>0.8174147622896043</v>
      </c>
      <c r="D61990" s="8">
        <v>0.83020278348787302</v>
      </c>
    </row>
    <row r="61991" spans="2:4">
      <c r="B61991" s="3" t="s">
        <v>1609</v>
      </c>
      <c r="C61991" s="10">
        <v>0.88157562829868774</v>
      </c>
      <c r="D61991" s="10">
        <v>0.89287600918734944</v>
      </c>
    </row>
    <row r="61992" spans="2:4">
      <c r="B61992" s="3" t="s">
        <v>1610</v>
      </c>
      <c r="C61992" s="8">
        <v>0.84634427932745082</v>
      </c>
      <c r="D61992" s="8">
        <v>0.82779640096046281</v>
      </c>
    </row>
    <row r="61993" spans="2:4">
      <c r="B61993" s="3" t="s">
        <v>1611</v>
      </c>
      <c r="C61993" s="10">
        <v>0.83987780625095787</v>
      </c>
      <c r="D61993" s="10">
        <v>0.8782245054698723</v>
      </c>
    </row>
    <row r="61994" spans="2:4">
      <c r="B61994" s="3" t="s">
        <v>1612</v>
      </c>
      <c r="C61994" s="8">
        <v>0.82736972726160463</v>
      </c>
      <c r="D61994" s="8">
        <v>0.76739974095059105</v>
      </c>
    </row>
    <row r="61995" spans="2:4">
      <c r="B61995" s="3" t="s">
        <v>1613</v>
      </c>
      <c r="C61995" s="10">
        <v>0.85061331010710728</v>
      </c>
      <c r="D61995" s="10">
        <v>0.88152070521851178</v>
      </c>
    </row>
    <row r="61996" spans="2:4">
      <c r="B61996" s="3" t="s">
        <v>1614</v>
      </c>
      <c r="C61996" s="8">
        <v>0.86767984689714661</v>
      </c>
      <c r="D61996" s="8">
        <v>0.87009250356633661</v>
      </c>
    </row>
    <row r="61997" spans="2:4">
      <c r="B61997" s="3" t="s">
        <v>1615</v>
      </c>
      <c r="C61997" s="10">
        <v>0.86499519344670217</v>
      </c>
      <c r="D61997" s="10">
        <v>0.78688724422515222</v>
      </c>
    </row>
    <row r="61998" spans="2:4">
      <c r="B61998" s="3" t="s">
        <v>1616</v>
      </c>
      <c r="C61998" s="8">
        <v>0.82107244907723353</v>
      </c>
      <c r="D61998" s="8">
        <v>0.82825756353139002</v>
      </c>
    </row>
    <row r="61999" spans="2:4">
      <c r="B61999" s="3" t="s">
        <v>1617</v>
      </c>
      <c r="C61999" s="10">
        <v>0.86332172149534903</v>
      </c>
      <c r="D61999" s="10">
        <v>0.87014008905025542</v>
      </c>
    </row>
    <row r="62000" spans="2:4">
      <c r="B62000" s="3" t="s">
        <v>1618</v>
      </c>
      <c r="C62000" s="8">
        <v>0.86311182817982857</v>
      </c>
      <c r="D62000" s="8">
        <v>0.78493859230399887</v>
      </c>
    </row>
    <row r="62001" spans="2:4">
      <c r="B62001" s="3" t="s">
        <v>1619</v>
      </c>
      <c r="C62001" s="10">
        <v>0.87877944991049461</v>
      </c>
      <c r="D62001" s="10">
        <v>0.82934558635804978</v>
      </c>
    </row>
    <row r="62002" spans="2:4">
      <c r="B62002" s="3" t="s">
        <v>1620</v>
      </c>
      <c r="C62002" s="8">
        <v>0.87108759296702643</v>
      </c>
      <c r="D62002" s="8">
        <v>0.91030517367562203</v>
      </c>
    </row>
    <row r="62003" spans="2:4">
      <c r="B62003" s="3" t="s">
        <v>1621</v>
      </c>
      <c r="C62003" s="10">
        <v>0.88181147202782295</v>
      </c>
      <c r="D62003" s="10">
        <v>0.86519904000045833</v>
      </c>
    </row>
    <row r="62004" spans="2:4">
      <c r="B62004" s="3" t="s">
        <v>1622</v>
      </c>
      <c r="C62004" s="8">
        <v>0.85516326094144923</v>
      </c>
      <c r="D62004" s="8">
        <v>0.85709059992773518</v>
      </c>
    </row>
    <row r="62005" spans="2:4">
      <c r="B62005" s="3" t="s">
        <v>1623</v>
      </c>
      <c r="C62005" s="10">
        <v>0.82155586877216891</v>
      </c>
      <c r="D62005" s="10">
        <v>0.89492776150813513</v>
      </c>
    </row>
    <row r="62006" spans="2:4">
      <c r="B62006" s="3" t="s">
        <v>1624</v>
      </c>
      <c r="C62006" s="8">
        <v>0.82087273790721116</v>
      </c>
      <c r="D62006" s="8">
        <v>0.81085785177903702</v>
      </c>
    </row>
    <row r="62007" spans="2:4">
      <c r="B62007" s="3" t="s">
        <v>1625</v>
      </c>
      <c r="C62007" s="10">
        <v>0.83439177471235459</v>
      </c>
      <c r="D62007" s="10">
        <v>0.73880469931900894</v>
      </c>
    </row>
    <row r="62008" spans="2:4">
      <c r="B62008" s="3" t="s">
        <v>1626</v>
      </c>
      <c r="C62008" s="8">
        <v>0.80424520947775513</v>
      </c>
      <c r="D62008" s="8">
        <v>0.87202047461250576</v>
      </c>
    </row>
    <row r="62009" spans="2:4">
      <c r="B62009" s="3" t="s">
        <v>1627</v>
      </c>
      <c r="C62009" s="10">
        <v>0.84388859135146821</v>
      </c>
      <c r="D62009" s="10">
        <v>0.82412350842495508</v>
      </c>
    </row>
    <row r="62010" spans="2:4">
      <c r="B62010" s="3" t="s">
        <v>1628</v>
      </c>
      <c r="C62010" s="8">
        <v>0.7863423509145947</v>
      </c>
      <c r="D62010" s="8">
        <v>0.82679164449658527</v>
      </c>
    </row>
    <row r="62011" spans="2:4">
      <c r="B62011" s="3" t="s">
        <v>1629</v>
      </c>
      <c r="C62011" s="10">
        <v>0.86354611837574013</v>
      </c>
      <c r="D62011" s="10">
        <v>0.81728390796840322</v>
      </c>
    </row>
    <row r="62012" spans="2:4">
      <c r="B62012" s="3" t="s">
        <v>1630</v>
      </c>
      <c r="C62012" s="8">
        <v>0.8819617875239949</v>
      </c>
      <c r="D62012" s="8">
        <v>0.8373822148470268</v>
      </c>
    </row>
    <row r="62013" spans="2:4">
      <c r="B62013" s="3" t="s">
        <v>1631</v>
      </c>
      <c r="C62013" s="10">
        <v>0.87206870083254673</v>
      </c>
      <c r="D62013" s="10">
        <v>0.82631920433037265</v>
      </c>
    </row>
    <row r="62014" spans="2:4">
      <c r="B62014" s="3" t="s">
        <v>1632</v>
      </c>
      <c r="C62014" s="8">
        <v>0.85822610858439508</v>
      </c>
      <c r="D62014" s="8">
        <v>0.83849053456835254</v>
      </c>
    </row>
    <row r="62015" spans="2:4">
      <c r="B62015" s="3" t="s">
        <v>1633</v>
      </c>
      <c r="C62015" s="10">
        <v>0.8343849136550654</v>
      </c>
      <c r="D62015" s="10">
        <v>0.75988924721467666</v>
      </c>
    </row>
    <row r="62016" spans="2:4">
      <c r="B62016" s="3" t="s">
        <v>1634</v>
      </c>
      <c r="C62016" s="8">
        <v>0.8485576668262812</v>
      </c>
      <c r="D62016" s="8">
        <v>0.80261452586504656</v>
      </c>
    </row>
    <row r="62017" spans="2:4">
      <c r="B62017" s="3" t="s">
        <v>1635</v>
      </c>
      <c r="C62017" s="10">
        <v>0.88098564537042456</v>
      </c>
      <c r="D62017" s="10">
        <v>0.84531325608618157</v>
      </c>
    </row>
    <row r="62018" spans="2:4">
      <c r="B62018" s="3" t="s">
        <v>1636</v>
      </c>
      <c r="C62018" s="8">
        <v>0.87327890633924743</v>
      </c>
      <c r="D62018" s="8">
        <v>0.88716109007630695</v>
      </c>
    </row>
    <row r="62019" spans="2:4">
      <c r="B62019" s="3" t="s">
        <v>1637</v>
      </c>
      <c r="C62019" s="10">
        <v>0.7772577735172721</v>
      </c>
      <c r="D62019" s="10">
        <v>0.84154513583686397</v>
      </c>
    </row>
    <row r="62020" spans="2:4">
      <c r="B62020" s="3" t="s">
        <v>1638</v>
      </c>
      <c r="C62020" s="8">
        <v>0.82395503826025152</v>
      </c>
      <c r="D62020" s="8">
        <v>0.88128387498754945</v>
      </c>
    </row>
    <row r="62021" spans="2:4">
      <c r="B62021" s="3" t="s">
        <v>1639</v>
      </c>
      <c r="C62021" s="10">
        <v>0.88432286940420124</v>
      </c>
      <c r="D62021" s="10">
        <v>0.85487599868588204</v>
      </c>
    </row>
    <row r="62022" spans="2:4">
      <c r="B62022" s="3" t="s">
        <v>1640</v>
      </c>
      <c r="C62022" s="8">
        <v>0.87168070108392659</v>
      </c>
      <c r="D62022" s="8">
        <v>0.90323983859325774</v>
      </c>
    </row>
    <row r="62023" spans="2:4">
      <c r="B62023" s="3" t="s">
        <v>1641</v>
      </c>
      <c r="C62023" s="10">
        <v>0.86873108900522522</v>
      </c>
      <c r="D62023" s="10">
        <v>0.81237679745704372</v>
      </c>
    </row>
    <row r="62024" spans="2:4">
      <c r="B62024" s="3" t="s">
        <v>1642</v>
      </c>
      <c r="C62024" s="8">
        <v>0.84730136940843004</v>
      </c>
      <c r="D62024" s="8">
        <v>0.83341122099790355</v>
      </c>
    </row>
    <row r="62025" spans="2:4">
      <c r="B62025" s="3" t="s">
        <v>1643</v>
      </c>
      <c r="C62025" s="10">
        <v>0.87348719652347895</v>
      </c>
      <c r="D62025" s="10">
        <v>0.86793538726949904</v>
      </c>
    </row>
    <row r="62026" spans="2:4">
      <c r="B62026" s="3" t="s">
        <v>1644</v>
      </c>
      <c r="C62026" s="8">
        <v>0.85405657439315563</v>
      </c>
      <c r="D62026" s="8">
        <v>0.787812664523035</v>
      </c>
    </row>
    <row r="62027" spans="2:4">
      <c r="B62027" s="3" t="s">
        <v>1645</v>
      </c>
      <c r="C62027" s="10">
        <v>0.8609109400614432</v>
      </c>
      <c r="D62027" s="10">
        <v>0.86885700263779408</v>
      </c>
    </row>
    <row r="62028" spans="2:4">
      <c r="B62028" s="3" t="s">
        <v>1646</v>
      </c>
      <c r="C62028" s="8">
        <v>0.82481572232143163</v>
      </c>
      <c r="D62028" s="8">
        <v>0.87012232930841105</v>
      </c>
    </row>
    <row r="62029" spans="2:4">
      <c r="B62029" s="3" t="s">
        <v>1647</v>
      </c>
      <c r="C62029" s="10">
        <v>0.84139848906816794</v>
      </c>
      <c r="D62029" s="10">
        <v>0.78357711467665792</v>
      </c>
    </row>
    <row r="62030" spans="2:4">
      <c r="B62030" s="3" t="s">
        <v>1648</v>
      </c>
      <c r="C62030" s="8">
        <v>0.89113836437947469</v>
      </c>
      <c r="D62030" s="8">
        <v>0.83962816935095841</v>
      </c>
    </row>
    <row r="62031" spans="2:4">
      <c r="B62031" s="3" t="s">
        <v>1649</v>
      </c>
      <c r="C62031" s="10">
        <v>0.8639433676339705</v>
      </c>
      <c r="D62031" s="10">
        <v>0.89696517414029764</v>
      </c>
    </row>
    <row r="62032" spans="2:4">
      <c r="B62032" s="3" t="s">
        <v>1650</v>
      </c>
      <c r="C62032" s="8">
        <v>0.9049255144154954</v>
      </c>
      <c r="D62032" s="8">
        <v>0.83205413622029123</v>
      </c>
    </row>
    <row r="62033" spans="2:4">
      <c r="B62033" s="3" t="s">
        <v>1651</v>
      </c>
      <c r="C62033" s="10">
        <v>0.84081359482309004</v>
      </c>
      <c r="D62033" s="10">
        <v>0.83124304626009704</v>
      </c>
    </row>
    <row r="62034" spans="2:4">
      <c r="B62034" s="3" t="s">
        <v>1652</v>
      </c>
      <c r="C62034" s="8">
        <v>0.85657026184488938</v>
      </c>
      <c r="D62034" s="8">
        <v>0.8737786088861802</v>
      </c>
    </row>
    <row r="62035" spans="2:4">
      <c r="B62035" s="3" t="s">
        <v>1653</v>
      </c>
      <c r="C62035" s="10">
        <v>0.75993866580630376</v>
      </c>
      <c r="D62035" s="10">
        <v>0.85838988756083257</v>
      </c>
    </row>
    <row r="62036" spans="2:4">
      <c r="B62036" s="3" t="s">
        <v>1654</v>
      </c>
      <c r="C62036" s="8">
        <v>0.85778200227083412</v>
      </c>
      <c r="D62036" s="8">
        <v>0.8575700750229952</v>
      </c>
    </row>
    <row r="62037" spans="2:4">
      <c r="B62037" s="3" t="s">
        <v>1655</v>
      </c>
      <c r="C62037" s="10">
        <v>0.8658350988665473</v>
      </c>
      <c r="D62037" s="10">
        <v>0.88229009481829557</v>
      </c>
    </row>
    <row r="62038" spans="2:4">
      <c r="B62038" s="3" t="s">
        <v>1656</v>
      </c>
      <c r="C62038" s="8">
        <v>0.8859032774376967</v>
      </c>
      <c r="D62038" s="8">
        <v>0.7942482610553343</v>
      </c>
    </row>
    <row r="62039" spans="2:4">
      <c r="B62039" s="3" t="s">
        <v>1657</v>
      </c>
      <c r="C62039" s="10">
        <v>0.81458903746677758</v>
      </c>
      <c r="D62039" s="10">
        <v>0.85197054169920006</v>
      </c>
    </row>
    <row r="62040" spans="2:4">
      <c r="B62040" s="3" t="s">
        <v>1658</v>
      </c>
      <c r="C62040" s="8">
        <v>0.86159470740805388</v>
      </c>
      <c r="D62040" s="8">
        <v>0.82829407257401522</v>
      </c>
    </row>
    <row r="62041" spans="2:4">
      <c r="B62041" s="3" t="s">
        <v>1659</v>
      </c>
      <c r="C62041" s="10">
        <v>0.84775861173544509</v>
      </c>
      <c r="D62041" s="10">
        <v>0.76030996467576561</v>
      </c>
    </row>
    <row r="62042" spans="2:4">
      <c r="B62042" s="3" t="s">
        <v>1660</v>
      </c>
      <c r="C62042" s="8">
        <v>0.87442010981918383</v>
      </c>
      <c r="D62042" s="8">
        <v>0.89437341504791157</v>
      </c>
    </row>
    <row r="62043" spans="2:4">
      <c r="B62043" s="3" t="s">
        <v>1661</v>
      </c>
      <c r="C62043" s="10">
        <v>0.87077066230750821</v>
      </c>
      <c r="D62043" s="10">
        <v>0.80225361487469959</v>
      </c>
    </row>
    <row r="62044" spans="2:4">
      <c r="B62044" s="3" t="s">
        <v>1662</v>
      </c>
      <c r="C62044" s="8">
        <v>0.88166660042458811</v>
      </c>
      <c r="D62044" s="8">
        <v>0.91631977514676088</v>
      </c>
    </row>
    <row r="62045" spans="2:4">
      <c r="B62045" s="3" t="s">
        <v>1663</v>
      </c>
      <c r="C62045" s="10">
        <v>0.85869515444170064</v>
      </c>
      <c r="D62045" s="10">
        <v>0.83635811716542363</v>
      </c>
    </row>
    <row r="62046" spans="2:4">
      <c r="B62046" s="3" t="s">
        <v>1664</v>
      </c>
      <c r="C62046" s="8">
        <v>0.83149113765421112</v>
      </c>
      <c r="D62046" s="8">
        <v>0.82645410855029444</v>
      </c>
    </row>
    <row r="62047" spans="2:4">
      <c r="B62047" s="3" t="s">
        <v>1665</v>
      </c>
      <c r="C62047" s="10">
        <v>0.83275337056465459</v>
      </c>
      <c r="D62047" s="10">
        <v>0.81738340033423018</v>
      </c>
    </row>
    <row r="62048" spans="2:4">
      <c r="B62048" s="3" t="s">
        <v>1666</v>
      </c>
      <c r="C62048" s="8">
        <v>0.84339302414866502</v>
      </c>
      <c r="D62048" s="8">
        <v>0.84648856622826307</v>
      </c>
    </row>
    <row r="62049" spans="2:4">
      <c r="B62049" s="3" t="s">
        <v>1667</v>
      </c>
      <c r="C62049" s="10">
        <v>0.8690511006867031</v>
      </c>
      <c r="D62049" s="10">
        <v>0.89883332955079409</v>
      </c>
    </row>
    <row r="62050" spans="2:4">
      <c r="B62050" s="3" t="s">
        <v>1668</v>
      </c>
      <c r="C62050" s="8">
        <v>0.81134437372780921</v>
      </c>
      <c r="D62050" s="8">
        <v>0.7845108519376911</v>
      </c>
    </row>
    <row r="62051" spans="2:4">
      <c r="B62051" s="3" t="s">
        <v>1669</v>
      </c>
      <c r="C62051" s="10">
        <v>0.88451214367938003</v>
      </c>
      <c r="D62051" s="10">
        <v>0.90643768009871495</v>
      </c>
    </row>
    <row r="62052" spans="2:4">
      <c r="B62052" s="3" t="s">
        <v>1670</v>
      </c>
      <c r="C62052" s="8">
        <v>0.87211616501935163</v>
      </c>
      <c r="D62052" s="8">
        <v>0.88365168859559784</v>
      </c>
    </row>
    <row r="62053" spans="2:4">
      <c r="B62053" s="3" t="s">
        <v>1671</v>
      </c>
      <c r="C62053" s="10">
        <v>0.85620995840406167</v>
      </c>
      <c r="D62053" s="10">
        <v>0.85167132750779018</v>
      </c>
    </row>
    <row r="62054" spans="2:4">
      <c r="B62054" s="3" t="s">
        <v>1672</v>
      </c>
      <c r="C62054" s="8">
        <v>0.8772881068992443</v>
      </c>
      <c r="D62054" s="8">
        <v>0.86529336269318669</v>
      </c>
    </row>
    <row r="62055" spans="2:4">
      <c r="B62055" s="3" t="s">
        <v>1673</v>
      </c>
      <c r="C62055" s="10">
        <v>0.78698445176745957</v>
      </c>
      <c r="D62055" s="10">
        <v>0.84351948587550141</v>
      </c>
    </row>
    <row r="62056" spans="2:4">
      <c r="B62056" s="3" t="s">
        <v>1674</v>
      </c>
      <c r="C62056" s="8">
        <v>0.86242542473142803</v>
      </c>
      <c r="D62056" s="8">
        <v>0.84371517474179636</v>
      </c>
    </row>
    <row r="62057" spans="2:4">
      <c r="B62057" s="3" t="s">
        <v>1675</v>
      </c>
      <c r="C62057" s="10">
        <v>0.8703898154898505</v>
      </c>
      <c r="D62057" s="10">
        <v>0.80043821987258468</v>
      </c>
    </row>
    <row r="62058" spans="2:4">
      <c r="B62058" s="3" t="s">
        <v>1676</v>
      </c>
      <c r="C62058" s="8">
        <v>0.87921913579578714</v>
      </c>
      <c r="D62058" s="8">
        <v>0.85208377587060935</v>
      </c>
    </row>
    <row r="62059" spans="2:4">
      <c r="B62059" s="3" t="s">
        <v>1677</v>
      </c>
      <c r="C62059" s="10">
        <v>0.85953160303086884</v>
      </c>
      <c r="D62059" s="10">
        <v>0.86294069060260292</v>
      </c>
    </row>
    <row r="62060" spans="2:4">
      <c r="B62060" s="3" t="s">
        <v>1678</v>
      </c>
      <c r="C62060" s="8">
        <v>0.85845409312560095</v>
      </c>
      <c r="D62060" s="8">
        <v>0.85985116874353973</v>
      </c>
    </row>
    <row r="62061" spans="2:4">
      <c r="B62061" s="3" t="s">
        <v>1679</v>
      </c>
      <c r="C62061" s="10">
        <v>0.86819895067997599</v>
      </c>
      <c r="D62061" s="10">
        <v>0.85093813154795628</v>
      </c>
    </row>
    <row r="62062" spans="2:4">
      <c r="B62062" s="3" t="s">
        <v>1680</v>
      </c>
      <c r="C62062" s="8">
        <v>0.83555178717503054</v>
      </c>
      <c r="D62062" s="8">
        <v>0.77409454722945992</v>
      </c>
    </row>
    <row r="62063" spans="2:4">
      <c r="B62063" s="3" t="s">
        <v>1681</v>
      </c>
      <c r="C62063" s="10">
        <v>0.87268465357231884</v>
      </c>
      <c r="D62063" s="10">
        <v>0.85279008487680263</v>
      </c>
    </row>
    <row r="62064" spans="2:4">
      <c r="B62064" s="3" t="s">
        <v>1682</v>
      </c>
      <c r="C62064" s="8">
        <v>0.83289685639092104</v>
      </c>
      <c r="D62064" s="8">
        <v>0.82579271249253783</v>
      </c>
    </row>
    <row r="62065" spans="2:4">
      <c r="B62065" s="3" t="s">
        <v>1683</v>
      </c>
      <c r="C62065" s="10">
        <v>0.83078366467732689</v>
      </c>
      <c r="D62065" s="10">
        <v>0.81761656521411219</v>
      </c>
    </row>
    <row r="62066" spans="2:4">
      <c r="B62066" s="3" t="s">
        <v>1684</v>
      </c>
      <c r="C62066" s="8">
        <v>0.8641257470423328</v>
      </c>
      <c r="D62066" s="8">
        <v>0.82027102869480928</v>
      </c>
    </row>
    <row r="62067" spans="2:4">
      <c r="B62067" s="3" t="s">
        <v>1685</v>
      </c>
      <c r="C62067" s="10">
        <v>0.85263143768555039</v>
      </c>
      <c r="D62067" s="10">
        <v>0.91268493384915927</v>
      </c>
    </row>
    <row r="62068" spans="2:4">
      <c r="B62068" s="3" t="s">
        <v>1686</v>
      </c>
      <c r="C62068" s="8">
        <v>0.86283674677935385</v>
      </c>
      <c r="D62068" s="8">
        <v>0.8119516198661445</v>
      </c>
    </row>
    <row r="62069" spans="2:4">
      <c r="B62069" s="3" t="s">
        <v>1687</v>
      </c>
      <c r="C62069" s="10">
        <v>0.81528104980726745</v>
      </c>
      <c r="D62069" s="10">
        <v>0.79787647517244198</v>
      </c>
    </row>
    <row r="62070" spans="2:4">
      <c r="B62070" s="3" t="s">
        <v>1688</v>
      </c>
      <c r="C62070" s="8">
        <v>0.87845598905103295</v>
      </c>
      <c r="D62070" s="8">
        <v>0.91227058319672827</v>
      </c>
    </row>
    <row r="62071" spans="2:4">
      <c r="B62071" s="3" t="s">
        <v>1689</v>
      </c>
      <c r="C62071" s="10">
        <v>0.88016395960693761</v>
      </c>
      <c r="D62071" s="10">
        <v>0.83180568885050921</v>
      </c>
    </row>
    <row r="62072" spans="2:4">
      <c r="B62072" s="3" t="s">
        <v>1690</v>
      </c>
      <c r="C62072" s="8">
        <v>0.84941354851248363</v>
      </c>
      <c r="D62072" s="8">
        <v>0.84055754579873476</v>
      </c>
    </row>
    <row r="62073" spans="2:4">
      <c r="B62073" s="3" t="s">
        <v>1691</v>
      </c>
      <c r="C62073" s="10">
        <v>0.87073086184660808</v>
      </c>
      <c r="D62073" s="10">
        <v>0.7778075780598841</v>
      </c>
    </row>
    <row r="62074" spans="2:4">
      <c r="B62074" s="3" t="s">
        <v>1692</v>
      </c>
      <c r="C62074" s="8">
        <v>0.85720392480970564</v>
      </c>
      <c r="D62074" s="8">
        <v>0.75409025830930099</v>
      </c>
    </row>
    <row r="62075" spans="2:4">
      <c r="B62075" s="3" t="s">
        <v>1693</v>
      </c>
      <c r="C62075" s="10">
        <v>0.85697206628520362</v>
      </c>
      <c r="D62075" s="10">
        <v>0.83087617854463136</v>
      </c>
    </row>
    <row r="62076" spans="2:4">
      <c r="B62076" s="3" t="s">
        <v>1694</v>
      </c>
      <c r="C62076" s="8">
        <v>0.86378995320566776</v>
      </c>
      <c r="D62076" s="8">
        <v>0.84094606615082834</v>
      </c>
    </row>
    <row r="62077" spans="2:4">
      <c r="B62077" s="3" t="s">
        <v>1695</v>
      </c>
      <c r="C62077" s="10">
        <v>0.84917603085780191</v>
      </c>
      <c r="D62077" s="10">
        <v>0.8526434937076256</v>
      </c>
    </row>
    <row r="62078" spans="2:4">
      <c r="B62078" s="3" t="s">
        <v>1696</v>
      </c>
      <c r="C62078" s="8">
        <v>0.87175167120237329</v>
      </c>
      <c r="D62078" s="8">
        <v>0.83567288565688425</v>
      </c>
    </row>
    <row r="62079" spans="2:4">
      <c r="B62079" s="3" t="s">
        <v>1697</v>
      </c>
      <c r="C62079" s="10">
        <v>0.85317022483455096</v>
      </c>
      <c r="D62079" s="10">
        <v>0.83417665594825952</v>
      </c>
    </row>
    <row r="62080" spans="2:4">
      <c r="B62080" s="3" t="s">
        <v>1698</v>
      </c>
      <c r="C62080" s="8">
        <v>0.81715131402353713</v>
      </c>
      <c r="D62080" s="8">
        <v>0.90053536359097119</v>
      </c>
    </row>
    <row r="62081" spans="2:4">
      <c r="B62081" s="3" t="s">
        <v>1699</v>
      </c>
      <c r="C62081" s="10">
        <v>0.91168653099664176</v>
      </c>
      <c r="D62081" s="10">
        <v>0.90229687834802674</v>
      </c>
    </row>
    <row r="62082" spans="2:4">
      <c r="B62082" s="3" t="s">
        <v>1700</v>
      </c>
      <c r="C62082" s="8">
        <v>0.83968964433400362</v>
      </c>
      <c r="D62082" s="8">
        <v>0.83897942154422067</v>
      </c>
    </row>
    <row r="62083" spans="2:4">
      <c r="B62083" s="3" t="s">
        <v>1701</v>
      </c>
      <c r="C62083" s="10">
        <v>0.83248027024800364</v>
      </c>
      <c r="D62083" s="10">
        <v>0.76029972228744369</v>
      </c>
    </row>
    <row r="62084" spans="2:4">
      <c r="B62084" s="3" t="s">
        <v>1702</v>
      </c>
      <c r="C62084" s="8">
        <v>0.86463112231981165</v>
      </c>
      <c r="D62084" s="8">
        <v>0.81608350118195661</v>
      </c>
    </row>
    <row r="62085" spans="2:4">
      <c r="B62085" s="3" t="s">
        <v>1703</v>
      </c>
      <c r="C62085" s="10">
        <v>0.8399920655015366</v>
      </c>
      <c r="D62085" s="10">
        <v>0.80958705698216116</v>
      </c>
    </row>
    <row r="62086" spans="2:4">
      <c r="B62086" s="3" t="s">
        <v>1704</v>
      </c>
      <c r="C62086" s="8">
        <v>0.86219886214450969</v>
      </c>
      <c r="D62086" s="8">
        <v>0.89050431821044829</v>
      </c>
    </row>
    <row r="62087" spans="2:4">
      <c r="B62087" s="3" t="s">
        <v>1705</v>
      </c>
      <c r="C62087" s="10">
        <v>0.86156477920736552</v>
      </c>
      <c r="D62087" s="10">
        <v>0.84671901759971835</v>
      </c>
    </row>
    <row r="62088" spans="2:4">
      <c r="B62088" s="3" t="s">
        <v>1706</v>
      </c>
      <c r="C62088" s="8">
        <v>0.81124424228904357</v>
      </c>
      <c r="D62088" s="8">
        <v>0.8628983002597711</v>
      </c>
    </row>
    <row r="62089" spans="2:4">
      <c r="B62089" s="3" t="s">
        <v>1707</v>
      </c>
      <c r="C62089" s="10">
        <v>0.8594480588355119</v>
      </c>
      <c r="D62089" s="10">
        <v>0.80783550722554687</v>
      </c>
    </row>
    <row r="62090" spans="2:4">
      <c r="B62090" s="3" t="s">
        <v>1708</v>
      </c>
      <c r="C62090" s="8">
        <v>0.88899780692447261</v>
      </c>
      <c r="D62090" s="8">
        <v>0.85317260738972922</v>
      </c>
    </row>
    <row r="62091" spans="2:4">
      <c r="B62091" s="3" t="s">
        <v>1709</v>
      </c>
      <c r="C62091" s="10">
        <v>0.84087839601064474</v>
      </c>
      <c r="D62091" s="10">
        <v>0.89058824055216057</v>
      </c>
    </row>
    <row r="62092" spans="2:4">
      <c r="B62092" s="3" t="s">
        <v>1710</v>
      </c>
      <c r="C62092" s="8">
        <v>0.817161203300521</v>
      </c>
      <c r="D62092" s="8">
        <v>0.90609038137072007</v>
      </c>
    </row>
    <row r="62093" spans="2:4">
      <c r="B62093" s="3" t="s">
        <v>1711</v>
      </c>
      <c r="C62093" s="10">
        <v>0.8380437299683301</v>
      </c>
      <c r="D62093" s="10">
        <v>0.78242117895775609</v>
      </c>
    </row>
    <row r="62094" spans="2:4">
      <c r="B62094" s="3" t="s">
        <v>1712</v>
      </c>
      <c r="C62094" s="8">
        <v>0.86098929076264197</v>
      </c>
      <c r="D62094" s="8">
        <v>0.89417580133400654</v>
      </c>
    </row>
    <row r="62095" spans="2:4">
      <c r="B62095" s="3" t="s">
        <v>1713</v>
      </c>
      <c r="C62095" s="10">
        <v>0.89715333808257258</v>
      </c>
      <c r="D62095" s="10">
        <v>0.88637019091148428</v>
      </c>
    </row>
    <row r="62096" spans="2:4">
      <c r="B62096" s="3" t="s">
        <v>1714</v>
      </c>
      <c r="C62096" s="8">
        <v>0.88055257290896682</v>
      </c>
      <c r="D62096" s="8">
        <v>0.82885916842990415</v>
      </c>
    </row>
    <row r="62097" spans="2:4">
      <c r="B62097" s="3" t="s">
        <v>1715</v>
      </c>
      <c r="C62097" s="10">
        <v>0.85125124188758972</v>
      </c>
      <c r="D62097" s="10">
        <v>0.85391183432901352</v>
      </c>
    </row>
    <row r="62098" spans="2:4">
      <c r="B62098" s="3" t="s">
        <v>1716</v>
      </c>
      <c r="C62098" s="8">
        <v>0.76704592155983176</v>
      </c>
      <c r="D62098" s="8">
        <v>0.7405250118108273</v>
      </c>
    </row>
    <row r="62099" spans="2:4">
      <c r="B62099" s="3" t="s">
        <v>1717</v>
      </c>
      <c r="C62099" s="10">
        <v>0.85465418254122194</v>
      </c>
      <c r="D62099" s="10">
        <v>0.86161996763433568</v>
      </c>
    </row>
    <row r="62100" spans="2:4">
      <c r="B62100" s="3" t="s">
        <v>1718</v>
      </c>
      <c r="C62100" s="8">
        <v>0.8530655125125014</v>
      </c>
      <c r="D62100" s="8">
        <v>0.91912121604922492</v>
      </c>
    </row>
    <row r="62101" spans="2:4">
      <c r="B62101" s="3" t="s">
        <v>1719</v>
      </c>
      <c r="C62101" s="10">
        <v>0.85275927745980884</v>
      </c>
      <c r="D62101" s="10">
        <v>0.81317455848187359</v>
      </c>
    </row>
    <row r="62102" spans="2:4">
      <c r="B62102" s="3" t="s">
        <v>1720</v>
      </c>
      <c r="C62102" s="8">
        <v>0.8297152087492875</v>
      </c>
      <c r="D62102" s="8">
        <v>0.82306143442732715</v>
      </c>
    </row>
    <row r="62103" spans="2:4">
      <c r="B62103" s="3" t="s">
        <v>1721</v>
      </c>
      <c r="C62103" s="10">
        <v>0.88044726603422552</v>
      </c>
      <c r="D62103" s="10">
        <v>0.82602189561959405</v>
      </c>
    </row>
    <row r="62104" spans="2:4">
      <c r="B62104" s="3" t="s">
        <v>1722</v>
      </c>
      <c r="C62104" s="8">
        <v>0.87838882863019763</v>
      </c>
      <c r="D62104" s="8">
        <v>0.87127708780306046</v>
      </c>
    </row>
    <row r="62105" spans="2:4">
      <c r="B62105" s="3" t="s">
        <v>1723</v>
      </c>
      <c r="C62105" s="10">
        <v>0.91417768664225874</v>
      </c>
      <c r="D62105" s="10">
        <v>0.85537502295684709</v>
      </c>
    </row>
    <row r="62106" spans="2:4">
      <c r="B62106" s="3" t="s">
        <v>1724</v>
      </c>
      <c r="C62106" s="8">
        <v>0.85068030988844079</v>
      </c>
      <c r="D62106" s="8">
        <v>0.91755838343925733</v>
      </c>
    </row>
    <row r="62107" spans="2:4">
      <c r="B62107" s="3" t="s">
        <v>1725</v>
      </c>
      <c r="C62107" s="10">
        <v>0.85311463810368038</v>
      </c>
      <c r="D62107" s="10">
        <v>0.83814957234267806</v>
      </c>
    </row>
    <row r="62108" spans="2:4">
      <c r="B62108" s="3" t="s">
        <v>1726</v>
      </c>
      <c r="C62108" s="8">
        <v>0.86689424971664009</v>
      </c>
      <c r="D62108" s="8">
        <v>0.83122326092504617</v>
      </c>
    </row>
    <row r="62109" spans="2:4">
      <c r="B62109" s="3" t="s">
        <v>1727</v>
      </c>
      <c r="C62109" s="10">
        <v>0.86990803349116952</v>
      </c>
      <c r="D62109" s="10">
        <v>0.84267601217524668</v>
      </c>
    </row>
    <row r="62110" spans="2:4">
      <c r="B62110" s="3" t="s">
        <v>1728</v>
      </c>
      <c r="C62110" s="8">
        <v>0.84658376697887128</v>
      </c>
      <c r="D62110" s="8">
        <v>0.82243969229694136</v>
      </c>
    </row>
    <row r="62111" spans="2:4">
      <c r="B62111" s="3" t="s">
        <v>1729</v>
      </c>
      <c r="C62111" s="10">
        <v>0.84832824553232222</v>
      </c>
      <c r="D62111" s="10">
        <v>0.76438444582544207</v>
      </c>
    </row>
    <row r="62112" spans="2:4">
      <c r="B62112" s="3" t="s">
        <v>1730</v>
      </c>
      <c r="C62112" s="8">
        <v>0.823489460619653</v>
      </c>
      <c r="D62112" s="8">
        <v>0.81443135217909179</v>
      </c>
    </row>
    <row r="62113" spans="2:4">
      <c r="B62113" s="3" t="s">
        <v>1731</v>
      </c>
      <c r="C62113" s="10">
        <v>0.84220087642079766</v>
      </c>
      <c r="D62113" s="10">
        <v>0.80128751137454779</v>
      </c>
    </row>
    <row r="62114" spans="2:4">
      <c r="B62114" s="3" t="s">
        <v>1732</v>
      </c>
      <c r="C62114" s="8">
        <v>0.85571301080242756</v>
      </c>
      <c r="D62114" s="8">
        <v>0.8166072169369315</v>
      </c>
    </row>
    <row r="62115" spans="2:4">
      <c r="B62115" s="3" t="s">
        <v>1733</v>
      </c>
      <c r="C62115" s="10">
        <v>0.83665455845043424</v>
      </c>
      <c r="D62115" s="10">
        <v>0.82931450056477629</v>
      </c>
    </row>
    <row r="62116" spans="2:4">
      <c r="B62116" s="3" t="s">
        <v>1734</v>
      </c>
      <c r="C62116" s="8">
        <v>0.82391225002162083</v>
      </c>
      <c r="D62116" s="8">
        <v>0.83953208472737895</v>
      </c>
    </row>
    <row r="62117" spans="2:4">
      <c r="B62117" s="3" t="s">
        <v>1735</v>
      </c>
      <c r="C62117" s="10">
        <v>0.8578130590618005</v>
      </c>
      <c r="D62117" s="10">
        <v>0.76936613386527009</v>
      </c>
    </row>
    <row r="62118" spans="2:4">
      <c r="B62118" s="3" t="s">
        <v>1736</v>
      </c>
      <c r="C62118" s="8">
        <v>0.87145026500043188</v>
      </c>
      <c r="D62118" s="8">
        <v>0.86284876291604184</v>
      </c>
    </row>
    <row r="62119" spans="2:4">
      <c r="B62119" s="3" t="s">
        <v>1737</v>
      </c>
      <c r="C62119" s="10">
        <v>0.85435608449929334</v>
      </c>
      <c r="D62119" s="10">
        <v>0.84391852800238254</v>
      </c>
    </row>
    <row r="62120" spans="2:4">
      <c r="B62120" s="3" t="s">
        <v>1738</v>
      </c>
      <c r="C62120" s="8">
        <v>0.85088711821551866</v>
      </c>
      <c r="D62120" s="8">
        <v>0.85862818423226728</v>
      </c>
    </row>
    <row r="62121" spans="2:4">
      <c r="B62121" s="3" t="s">
        <v>1739</v>
      </c>
      <c r="C62121" s="10">
        <v>0.84181825558426637</v>
      </c>
      <c r="D62121" s="10">
        <v>0.80471908555466509</v>
      </c>
    </row>
    <row r="62122" spans="2:4">
      <c r="B62122" s="3" t="s">
        <v>1740</v>
      </c>
      <c r="C62122" s="8">
        <v>0.83418694244613401</v>
      </c>
      <c r="D62122" s="8">
        <v>0.85403548957471953</v>
      </c>
    </row>
    <row r="62123" spans="2:4">
      <c r="B62123" s="3" t="s">
        <v>1741</v>
      </c>
      <c r="C62123" s="10">
        <v>0.84799456663531469</v>
      </c>
      <c r="D62123" s="10">
        <v>0.82487221161443769</v>
      </c>
    </row>
    <row r="62124" spans="2:4">
      <c r="B62124" s="3" t="s">
        <v>1742</v>
      </c>
      <c r="C62124" s="8">
        <v>0.86910046535707819</v>
      </c>
      <c r="D62124" s="8">
        <v>0.86914387727183817</v>
      </c>
    </row>
    <row r="62125" spans="2:4">
      <c r="B62125" s="3" t="s">
        <v>1743</v>
      </c>
      <c r="C62125" s="10">
        <v>0.82399662631686155</v>
      </c>
      <c r="D62125" s="10">
        <v>0.8185025769986044</v>
      </c>
    </row>
    <row r="62126" spans="2:4">
      <c r="B62126" s="3" t="s">
        <v>1744</v>
      </c>
      <c r="C62126" s="8">
        <v>0.89485059110581255</v>
      </c>
      <c r="D62126" s="8">
        <v>0.8719711891535451</v>
      </c>
    </row>
    <row r="62127" spans="2:4">
      <c r="B62127" s="3" t="s">
        <v>1745</v>
      </c>
      <c r="C62127" s="10">
        <v>0.88439848878438876</v>
      </c>
      <c r="D62127" s="10">
        <v>0.87384653026832237</v>
      </c>
    </row>
    <row r="62128" spans="2:4">
      <c r="B62128" s="3" t="s">
        <v>1746</v>
      </c>
      <c r="C62128" s="8">
        <v>0.84244438163742086</v>
      </c>
      <c r="D62128" s="8">
        <v>0.80786407175158048</v>
      </c>
    </row>
    <row r="62129" spans="2:4">
      <c r="B62129" s="3" t="s">
        <v>1747</v>
      </c>
      <c r="C62129" s="10">
        <v>0.86005239252671928</v>
      </c>
      <c r="D62129" s="10">
        <v>0.8171228707954743</v>
      </c>
    </row>
    <row r="62130" spans="2:4">
      <c r="B62130" s="3" t="s">
        <v>1748</v>
      </c>
      <c r="C62130" s="8">
        <v>0.83522945608001364</v>
      </c>
      <c r="D62130" s="8">
        <v>0.73283494774097202</v>
      </c>
    </row>
    <row r="62131" spans="2:4">
      <c r="B62131" s="3" t="s">
        <v>1749</v>
      </c>
      <c r="C62131" s="10">
        <v>0.8065480310145845</v>
      </c>
      <c r="D62131" s="10">
        <v>0.86739138523106674</v>
      </c>
    </row>
    <row r="62132" spans="2:4">
      <c r="B62132" s="3" t="s">
        <v>1750</v>
      </c>
      <c r="C62132" s="8">
        <v>0.84742161209463152</v>
      </c>
      <c r="D62132" s="8">
        <v>0.84796888194789621</v>
      </c>
    </row>
    <row r="62133" spans="2:4">
      <c r="B62133" s="3" t="s">
        <v>1751</v>
      </c>
      <c r="C62133" s="10">
        <v>0.86140782322723675</v>
      </c>
      <c r="D62133" s="10">
        <v>0.84960314447289642</v>
      </c>
    </row>
    <row r="62134" spans="2:4">
      <c r="B62134" s="3" t="s">
        <v>1752</v>
      </c>
      <c r="C62134" s="8">
        <v>0.76833591230098974</v>
      </c>
      <c r="D62134" s="8">
        <v>0.82035646904429471</v>
      </c>
    </row>
    <row r="62135" spans="2:4">
      <c r="B62135" s="3" t="s">
        <v>1753</v>
      </c>
      <c r="C62135" s="10">
        <v>0.89814212805712568</v>
      </c>
      <c r="D62135" s="10">
        <v>0.81481757679829281</v>
      </c>
    </row>
    <row r="62136" spans="2:4">
      <c r="B62136" s="3" t="s">
        <v>1754</v>
      </c>
      <c r="C62136" s="8">
        <v>0.85996918910171916</v>
      </c>
      <c r="D62136" s="8">
        <v>0.8220995951369825</v>
      </c>
    </row>
    <row r="62137" spans="2:4">
      <c r="B62137" s="3" t="s">
        <v>1755</v>
      </c>
      <c r="C62137" s="10">
        <v>0.7793412044641107</v>
      </c>
      <c r="D62137" s="10">
        <v>0.74356342157326993</v>
      </c>
    </row>
    <row r="62138" spans="2:4">
      <c r="B62138" s="3" t="s">
        <v>1756</v>
      </c>
      <c r="C62138" s="8">
        <v>0.86082006420818591</v>
      </c>
      <c r="D62138" s="8">
        <v>0.86405741589983465</v>
      </c>
    </row>
    <row r="62139" spans="2:4">
      <c r="B62139" s="3" t="s">
        <v>1757</v>
      </c>
      <c r="C62139" s="10">
        <v>0.79688249403246281</v>
      </c>
      <c r="D62139" s="10">
        <v>0.81951960877988295</v>
      </c>
    </row>
    <row r="62140" spans="2:4">
      <c r="B62140" s="3" t="s">
        <v>1758</v>
      </c>
      <c r="C62140" s="8">
        <v>0.86829821769838755</v>
      </c>
      <c r="D62140" s="8">
        <v>0.85276243303841448</v>
      </c>
    </row>
    <row r="62141" spans="2:4">
      <c r="B62141" s="3" t="s">
        <v>1759</v>
      </c>
      <c r="C62141" s="10">
        <v>0.82457273630580574</v>
      </c>
      <c r="D62141" s="10">
        <v>0.83692892739736502</v>
      </c>
    </row>
    <row r="62142" spans="2:4">
      <c r="B62142" s="3" t="s">
        <v>1760</v>
      </c>
      <c r="C62142" s="8">
        <v>0.84344913647781428</v>
      </c>
      <c r="D62142" s="8">
        <v>0.82564205659518553</v>
      </c>
    </row>
    <row r="62143" spans="2:4">
      <c r="B62143" s="3" t="s">
        <v>1761</v>
      </c>
      <c r="C62143" s="10">
        <v>0.83487718756064133</v>
      </c>
      <c r="D62143" s="10">
        <v>0.85004401756156667</v>
      </c>
    </row>
    <row r="62144" spans="2:4">
      <c r="B62144" s="3" t="s">
        <v>1762</v>
      </c>
      <c r="C62144" s="8">
        <v>0.89593594106581298</v>
      </c>
      <c r="D62144" s="8">
        <v>0.86412254432639324</v>
      </c>
    </row>
    <row r="62145" spans="2:4">
      <c r="B62145" s="3" t="s">
        <v>1763</v>
      </c>
      <c r="C62145" s="10">
        <v>0.86645420522536842</v>
      </c>
      <c r="D62145" s="10">
        <v>0.798480432299425</v>
      </c>
    </row>
    <row r="62146" spans="2:4">
      <c r="B62146" s="3" t="s">
        <v>1764</v>
      </c>
      <c r="C62146" s="8">
        <v>0.8935284560029999</v>
      </c>
      <c r="D62146" s="8">
        <v>0.91184089171130223</v>
      </c>
    </row>
    <row r="62147" spans="2:4">
      <c r="B62147" s="3" t="s">
        <v>1765</v>
      </c>
      <c r="C62147" s="10">
        <v>0.88288013787957453</v>
      </c>
      <c r="D62147" s="10">
        <v>0.85495603479889015</v>
      </c>
    </row>
    <row r="62148" spans="2:4">
      <c r="B62148" s="3" t="s">
        <v>1766</v>
      </c>
      <c r="C62148" s="8">
        <v>0.89176235788195157</v>
      </c>
      <c r="D62148" s="8">
        <v>0.84258194651878981</v>
      </c>
    </row>
    <row r="62149" spans="2:4">
      <c r="B62149" s="3" t="s">
        <v>1767</v>
      </c>
      <c r="C62149" s="10">
        <v>0.80531331261099393</v>
      </c>
      <c r="D62149" s="10">
        <v>0.81955029902100862</v>
      </c>
    </row>
    <row r="62150" spans="2:4">
      <c r="B62150" s="3" t="s">
        <v>1768</v>
      </c>
      <c r="C62150" s="8">
        <v>0.86439907766912749</v>
      </c>
      <c r="D62150" s="8">
        <v>0.8459348880941725</v>
      </c>
    </row>
    <row r="62151" spans="2:4">
      <c r="B62151" s="3" t="s">
        <v>1769</v>
      </c>
      <c r="C62151" s="10">
        <v>0.8614459699787409</v>
      </c>
      <c r="D62151" s="10">
        <v>0.81805627155517524</v>
      </c>
    </row>
    <row r="62152" spans="2:4">
      <c r="B62152" s="3" t="s">
        <v>1770</v>
      </c>
      <c r="C62152" s="8">
        <v>0.88869735437530795</v>
      </c>
      <c r="D62152" s="8">
        <v>0.87949458015503279</v>
      </c>
    </row>
    <row r="62153" spans="2:4">
      <c r="B62153" s="3" t="s">
        <v>1771</v>
      </c>
      <c r="C62153" s="10">
        <v>0.86165290947285611</v>
      </c>
      <c r="D62153" s="10">
        <v>0.81785014574511461</v>
      </c>
    </row>
    <row r="62154" spans="2:4">
      <c r="B62154" s="3" t="s">
        <v>1772</v>
      </c>
      <c r="C62154" s="8">
        <v>0.8324101851526633</v>
      </c>
      <c r="D62154" s="8">
        <v>0.74371647067227031</v>
      </c>
    </row>
    <row r="62155" spans="2:4">
      <c r="B62155" s="3" t="s">
        <v>1773</v>
      </c>
      <c r="C62155" s="10">
        <v>0.82441595816608637</v>
      </c>
      <c r="D62155" s="10">
        <v>0.75286715997866771</v>
      </c>
    </row>
    <row r="62156" spans="2:4">
      <c r="B62156" s="3" t="s">
        <v>1774</v>
      </c>
      <c r="C62156" s="8">
        <v>0.88894023534919375</v>
      </c>
      <c r="D62156" s="8">
        <v>0.84065542379484393</v>
      </c>
    </row>
    <row r="62157" spans="2:4">
      <c r="B62157" s="3" t="s">
        <v>1775</v>
      </c>
      <c r="C62157" s="10">
        <v>0.87458492700436763</v>
      </c>
      <c r="D62157" s="10">
        <v>0.87313238293775763</v>
      </c>
    </row>
    <row r="62158" spans="2:4">
      <c r="B62158" s="3" t="s">
        <v>1776</v>
      </c>
      <c r="C62158" s="8">
        <v>0.83233609955392462</v>
      </c>
      <c r="D62158" s="8">
        <v>0.80143751317431211</v>
      </c>
    </row>
    <row r="62159" spans="2:4">
      <c r="B62159" s="3" t="s">
        <v>1777</v>
      </c>
      <c r="C62159" s="10">
        <v>0.81301216075179161</v>
      </c>
      <c r="D62159" s="10">
        <v>0.75057105638669197</v>
      </c>
    </row>
    <row r="62160" spans="2:4">
      <c r="B62160" s="3" t="s">
        <v>1778</v>
      </c>
      <c r="C62160" s="8">
        <v>0.8516826585338676</v>
      </c>
      <c r="D62160" s="8">
        <v>0.81171280174762617</v>
      </c>
    </row>
    <row r="62161" spans="2:4">
      <c r="B62161" s="3" t="s">
        <v>1779</v>
      </c>
      <c r="C62161" s="10">
        <v>0.89688495737227936</v>
      </c>
      <c r="D62161" s="10">
        <v>0.86065090306856573</v>
      </c>
    </row>
    <row r="62162" spans="2:4">
      <c r="B62162" s="3" t="s">
        <v>1780</v>
      </c>
      <c r="C62162" s="8">
        <v>0.88695016723030717</v>
      </c>
      <c r="D62162" s="8">
        <v>0.84933492047305026</v>
      </c>
    </row>
    <row r="62163" spans="2:4">
      <c r="B62163" s="3" t="s">
        <v>1781</v>
      </c>
      <c r="C62163" s="10">
        <v>0.80950804229284945</v>
      </c>
      <c r="D62163" s="10">
        <v>0.823101872333179</v>
      </c>
    </row>
    <row r="62164" spans="2:4">
      <c r="B62164" s="3" t="s">
        <v>1782</v>
      </c>
      <c r="C62164" s="8">
        <v>0.85111619777558611</v>
      </c>
      <c r="D62164" s="8">
        <v>0.85617189477746658</v>
      </c>
    </row>
    <row r="62165" spans="2:4">
      <c r="B62165" s="3" t="s">
        <v>1783</v>
      </c>
      <c r="C62165" s="10">
        <v>0.78766865180779211</v>
      </c>
      <c r="D62165" s="10">
        <v>0.88956320985840509</v>
      </c>
    </row>
    <row r="62166" spans="2:4">
      <c r="B62166" s="3" t="s">
        <v>1784</v>
      </c>
      <c r="C62166" s="8">
        <v>0.87657949012342806</v>
      </c>
      <c r="D62166" s="8">
        <v>0.82871880517510599</v>
      </c>
    </row>
    <row r="62167" spans="2:4">
      <c r="B62167" s="3" t="s">
        <v>1785</v>
      </c>
      <c r="C62167" s="10">
        <v>0.91415272111395285</v>
      </c>
      <c r="D62167" s="10">
        <v>0.89146948542561322</v>
      </c>
    </row>
    <row r="62168" spans="2:4">
      <c r="B62168" s="3" t="s">
        <v>1786</v>
      </c>
      <c r="C62168" s="8">
        <v>0.87857172450911214</v>
      </c>
      <c r="D62168" s="8">
        <v>0.87965443112275088</v>
      </c>
    </row>
    <row r="62169" spans="2:4">
      <c r="B62169" s="3" t="s">
        <v>1787</v>
      </c>
      <c r="C62169" s="10">
        <v>0.83226043240104541</v>
      </c>
      <c r="D62169" s="10">
        <v>0.89763562122056384</v>
      </c>
    </row>
    <row r="62170" spans="2:4">
      <c r="B62170" s="3" t="s">
        <v>1788</v>
      </c>
      <c r="C62170" s="8">
        <v>0.8300973387485564</v>
      </c>
      <c r="D62170" s="8">
        <v>0.84580375436529609</v>
      </c>
    </row>
    <row r="62171" spans="2:4">
      <c r="B62171" s="3" t="s">
        <v>1789</v>
      </c>
      <c r="C62171" s="10">
        <v>0.83410577812799758</v>
      </c>
      <c r="D62171" s="10">
        <v>0.80379218899867977</v>
      </c>
    </row>
    <row r="62172" spans="2:4">
      <c r="B62172" s="3" t="s">
        <v>1790</v>
      </c>
      <c r="C62172" s="8">
        <v>0.86598893442498148</v>
      </c>
      <c r="D62172" s="8">
        <v>0.87071498173202899</v>
      </c>
    </row>
    <row r="62173" spans="2:4">
      <c r="B62173" s="3" t="s">
        <v>1791</v>
      </c>
      <c r="C62173" s="10">
        <v>0.82543072819003072</v>
      </c>
      <c r="D62173" s="10">
        <v>0.67474600278239305</v>
      </c>
    </row>
    <row r="62174" spans="2:4">
      <c r="B62174" s="3" t="s">
        <v>1792</v>
      </c>
      <c r="C62174" s="8">
        <v>0.83661007915914987</v>
      </c>
      <c r="D62174" s="8">
        <v>0.84408406009336234</v>
      </c>
    </row>
    <row r="62175" spans="2:4">
      <c r="B62175" s="3" t="s">
        <v>1793</v>
      </c>
      <c r="C62175" s="10">
        <v>0.77821950579308119</v>
      </c>
      <c r="D62175" s="10">
        <v>0.89115146047621574</v>
      </c>
    </row>
    <row r="62176" spans="2:4">
      <c r="B62176" s="3" t="s">
        <v>1794</v>
      </c>
      <c r="C62176" s="8">
        <v>0.88738963551349626</v>
      </c>
      <c r="D62176" s="8">
        <v>0.88775192813796133</v>
      </c>
    </row>
    <row r="62177" spans="2:4">
      <c r="B62177" s="3" t="s">
        <v>1795</v>
      </c>
      <c r="C62177" s="10">
        <v>0.82236097483685355</v>
      </c>
      <c r="D62177" s="10">
        <v>0.93354949091882056</v>
      </c>
    </row>
    <row r="62178" spans="2:4">
      <c r="B62178" s="3" t="s">
        <v>1796</v>
      </c>
      <c r="C62178" s="8">
        <v>0.83536848017832843</v>
      </c>
      <c r="D62178" s="8">
        <v>0.89968072642166308</v>
      </c>
    </row>
    <row r="62179" spans="2:4">
      <c r="B62179" s="3" t="s">
        <v>1797</v>
      </c>
      <c r="C62179" s="10">
        <v>0.87887469500074944</v>
      </c>
      <c r="D62179" s="10">
        <v>0.82771736270256135</v>
      </c>
    </row>
    <row r="62180" spans="2:4">
      <c r="B62180" s="3" t="s">
        <v>1798</v>
      </c>
      <c r="C62180" s="8">
        <v>0.84241971892590151</v>
      </c>
      <c r="D62180" s="8">
        <v>0.85347102148430543</v>
      </c>
    </row>
    <row r="62181" spans="2:4">
      <c r="B62181" s="3" t="s">
        <v>1799</v>
      </c>
      <c r="C62181" s="10">
        <v>0.86567287905312051</v>
      </c>
      <c r="D62181" s="10">
        <v>0.86884718250829873</v>
      </c>
    </row>
    <row r="62182" spans="2:4">
      <c r="B62182" s="3" t="s">
        <v>1800</v>
      </c>
      <c r="C62182" s="8">
        <v>0.85720029976626899</v>
      </c>
      <c r="D62182" s="8">
        <v>0.80751081232601674</v>
      </c>
    </row>
    <row r="62183" spans="2:4">
      <c r="B62183" s="3" t="s">
        <v>1801</v>
      </c>
      <c r="C62183" s="10">
        <v>0.83948197563280313</v>
      </c>
      <c r="D62183" s="10">
        <v>0.81179357885624304</v>
      </c>
    </row>
    <row r="62184" spans="2:4">
      <c r="B62184" s="3" t="s">
        <v>1802</v>
      </c>
      <c r="C62184" s="8">
        <v>0.86300509019096194</v>
      </c>
      <c r="D62184" s="8">
        <v>0.83689643347827003</v>
      </c>
    </row>
    <row r="62185" spans="2:4">
      <c r="B62185" s="3" t="s">
        <v>1803</v>
      </c>
      <c r="C62185" s="10">
        <v>0.84471543777687719</v>
      </c>
      <c r="D62185" s="10">
        <v>0.70698094597200944</v>
      </c>
    </row>
    <row r="62186" spans="2:4">
      <c r="B62186" s="3" t="s">
        <v>1804</v>
      </c>
      <c r="C62186" s="8">
        <v>0.87182319449640699</v>
      </c>
      <c r="D62186" s="8">
        <v>0.84775451141060498</v>
      </c>
    </row>
    <row r="62187" spans="2:4">
      <c r="B62187" s="3" t="s">
        <v>1805</v>
      </c>
      <c r="C62187" s="10">
        <v>0.8044149243774229</v>
      </c>
      <c r="D62187" s="10">
        <v>0.84287495386305433</v>
      </c>
    </row>
    <row r="62188" spans="2:4">
      <c r="B62188" s="3" t="s">
        <v>1806</v>
      </c>
      <c r="C62188" s="8">
        <v>0.84566192518339856</v>
      </c>
      <c r="D62188" s="8">
        <v>0.84864550353245172</v>
      </c>
    </row>
    <row r="62189" spans="2:4">
      <c r="B62189" s="3" t="s">
        <v>1807</v>
      </c>
      <c r="C62189" s="10">
        <v>0.87269097438055165</v>
      </c>
      <c r="D62189" s="10">
        <v>0.7467901191739349</v>
      </c>
    </row>
    <row r="62190" spans="2:4">
      <c r="B62190" s="3" t="s">
        <v>1808</v>
      </c>
      <c r="C62190" s="8">
        <v>0.88741136047103086</v>
      </c>
      <c r="D62190" s="8">
        <v>0.79459514012666643</v>
      </c>
    </row>
    <row r="62191" spans="2:4">
      <c r="B62191" s="3" t="s">
        <v>1809</v>
      </c>
      <c r="C62191" s="10">
        <v>0.87314555702990149</v>
      </c>
      <c r="D62191" s="10">
        <v>0.79877723710306914</v>
      </c>
    </row>
    <row r="62192" spans="2:4">
      <c r="B62192" s="3" t="s">
        <v>1810</v>
      </c>
      <c r="C62192" s="8">
        <v>0.87945139343423806</v>
      </c>
      <c r="D62192" s="8">
        <v>0.81940438948156835</v>
      </c>
    </row>
    <row r="62193" spans="2:4">
      <c r="B62193" s="3" t="s">
        <v>1811</v>
      </c>
      <c r="C62193" s="10">
        <v>0.84123987889302698</v>
      </c>
      <c r="D62193" s="10">
        <v>0.84571000025260279</v>
      </c>
    </row>
    <row r="62194" spans="2:4">
      <c r="B62194" s="3" t="s">
        <v>1812</v>
      </c>
      <c r="C62194" s="8">
        <v>0.88464276124929486</v>
      </c>
      <c r="D62194" s="8">
        <v>0.87571601247995834</v>
      </c>
    </row>
    <row r="62195" spans="2:4">
      <c r="B62195" s="3" t="s">
        <v>1813</v>
      </c>
      <c r="C62195" s="10">
        <v>0.88038463581558712</v>
      </c>
      <c r="D62195" s="10">
        <v>0.89328436842191317</v>
      </c>
    </row>
    <row r="62196" spans="2:4">
      <c r="B62196" s="3" t="s">
        <v>1814</v>
      </c>
      <c r="C62196" s="8">
        <v>0.82516392163903607</v>
      </c>
      <c r="D62196" s="8">
        <v>0.87702073650741608</v>
      </c>
    </row>
    <row r="62197" spans="2:4">
      <c r="B62197" s="3" t="s">
        <v>1815</v>
      </c>
      <c r="C62197" s="10">
        <v>0.90315080890128963</v>
      </c>
      <c r="D62197" s="10">
        <v>0.93725109191713984</v>
      </c>
    </row>
    <row r="62198" spans="2:4">
      <c r="B62198" s="3" t="s">
        <v>1816</v>
      </c>
      <c r="C62198" s="8">
        <v>0.8533522038450353</v>
      </c>
      <c r="D62198" s="8">
        <v>0.91905694394147608</v>
      </c>
    </row>
    <row r="62199" spans="2:4">
      <c r="B62199" s="3" t="s">
        <v>1817</v>
      </c>
      <c r="C62199" s="10">
        <v>0.85336889237381597</v>
      </c>
      <c r="D62199" s="10">
        <v>0.80768675102753151</v>
      </c>
    </row>
    <row r="62200" spans="2:4">
      <c r="B62200" s="3" t="s">
        <v>1818</v>
      </c>
      <c r="C62200" s="8">
        <v>0.84994329979976357</v>
      </c>
      <c r="D62200" s="8">
        <v>0.75216539183059938</v>
      </c>
    </row>
    <row r="62201" spans="2:4">
      <c r="B62201" s="3" t="s">
        <v>1819</v>
      </c>
      <c r="C62201" s="10">
        <v>0.87668800127419311</v>
      </c>
      <c r="D62201" s="10">
        <v>0.83385045247954659</v>
      </c>
    </row>
    <row r="62202" spans="2:4">
      <c r="B62202" s="3" t="s">
        <v>1820</v>
      </c>
      <c r="C62202" s="8">
        <v>0.84113201559710071</v>
      </c>
      <c r="D62202" s="8">
        <v>0.87571961699922241</v>
      </c>
    </row>
    <row r="62203" spans="2:4">
      <c r="B62203" s="3" t="s">
        <v>1821</v>
      </c>
      <c r="C62203" s="10">
        <v>0.83911079831727931</v>
      </c>
      <c r="D62203" s="10">
        <v>0.69144851172126187</v>
      </c>
    </row>
    <row r="62204" spans="2:4">
      <c r="B62204" s="3" t="s">
        <v>1822</v>
      </c>
      <c r="C62204" s="8">
        <v>0.85203102652691598</v>
      </c>
      <c r="D62204" s="8">
        <v>0.82041927305045959</v>
      </c>
    </row>
    <row r="62205" spans="2:4">
      <c r="B62205" s="3" t="s">
        <v>1823</v>
      </c>
      <c r="C62205" s="10">
        <v>0.83002132192519706</v>
      </c>
      <c r="D62205" s="10">
        <v>0.77445756255616394</v>
      </c>
    </row>
    <row r="62206" spans="2:4">
      <c r="B62206" s="3" t="s">
        <v>1824</v>
      </c>
      <c r="C62206" s="8">
        <v>0.87728374975077295</v>
      </c>
      <c r="D62206" s="8">
        <v>0.84642637567520851</v>
      </c>
    </row>
    <row r="62207" spans="2:4">
      <c r="B62207" s="3" t="s">
        <v>1825</v>
      </c>
      <c r="C62207" s="10">
        <v>0.84283528843036659</v>
      </c>
      <c r="D62207" s="10">
        <v>0.8324377178013892</v>
      </c>
    </row>
    <row r="62208" spans="2:4">
      <c r="B62208" s="3" t="s">
        <v>1826</v>
      </c>
      <c r="C62208" s="8">
        <v>0.86564743824042079</v>
      </c>
      <c r="D62208" s="8">
        <v>0.82782770186319132</v>
      </c>
    </row>
    <row r="62209" spans="2:4">
      <c r="B62209" s="3" t="s">
        <v>1827</v>
      </c>
      <c r="C62209" s="10">
        <v>0.85457521471808551</v>
      </c>
      <c r="D62209" s="10">
        <v>0.84323010686504729</v>
      </c>
    </row>
    <row r="62210" spans="2:4">
      <c r="B62210" s="3" t="s">
        <v>1828</v>
      </c>
      <c r="C62210" s="8">
        <v>0.82866542378544616</v>
      </c>
      <c r="D62210" s="8">
        <v>0.75708450897215429</v>
      </c>
    </row>
    <row r="62211" spans="2:4">
      <c r="B62211" s="3" t="s">
        <v>1829</v>
      </c>
      <c r="C62211" s="10">
        <v>0.85242270807139942</v>
      </c>
      <c r="D62211" s="10">
        <v>0.82469950234636191</v>
      </c>
    </row>
    <row r="62212" spans="2:4">
      <c r="B62212" s="3" t="s">
        <v>1830</v>
      </c>
      <c r="C62212" s="8">
        <v>0.83491943054706597</v>
      </c>
      <c r="D62212" s="8">
        <v>0.88724329750241737</v>
      </c>
    </row>
    <row r="62213" spans="2:4">
      <c r="B62213" s="3" t="s">
        <v>1831</v>
      </c>
      <c r="C62213" s="10">
        <v>0.86507419945405872</v>
      </c>
      <c r="D62213" s="10">
        <v>0.75990192346937058</v>
      </c>
    </row>
    <row r="62214" spans="2:4">
      <c r="B62214" s="3" t="s">
        <v>1832</v>
      </c>
      <c r="C62214" s="8">
        <v>0.85442157347775649</v>
      </c>
      <c r="D62214" s="8">
        <v>0.87175877307058636</v>
      </c>
    </row>
    <row r="62215" spans="2:4">
      <c r="B62215" s="3" t="s">
        <v>1833</v>
      </c>
      <c r="C62215" s="10">
        <v>0.88014973492136805</v>
      </c>
      <c r="D62215" s="10">
        <v>0.74124537321138195</v>
      </c>
    </row>
    <row r="62216" spans="2:4">
      <c r="B62216" s="3" t="s">
        <v>1834</v>
      </c>
      <c r="C62216" s="8">
        <v>0.83650081743391569</v>
      </c>
      <c r="D62216" s="8">
        <v>0.82969461306534775</v>
      </c>
    </row>
    <row r="62217" spans="2:4">
      <c r="B62217" s="3" t="s">
        <v>1835</v>
      </c>
      <c r="C62217" s="10">
        <v>0.83119613091431299</v>
      </c>
      <c r="D62217" s="10">
        <v>0.86274628445699664</v>
      </c>
    </row>
    <row r="62218" spans="2:4">
      <c r="B62218" s="3" t="s">
        <v>1836</v>
      </c>
      <c r="C62218" s="8">
        <v>0.78909435822695118</v>
      </c>
      <c r="D62218" s="8">
        <v>0.87123890441049612</v>
      </c>
    </row>
    <row r="62219" spans="2:4">
      <c r="B62219" s="3" t="s">
        <v>1837</v>
      </c>
      <c r="C62219" s="10">
        <v>0.84604962392928929</v>
      </c>
      <c r="D62219" s="10">
        <v>0.82259930944022597</v>
      </c>
    </row>
    <row r="62220" spans="2:4">
      <c r="B62220" s="3" t="s">
        <v>1838</v>
      </c>
      <c r="C62220" s="8">
        <v>0.85271919288800047</v>
      </c>
      <c r="D62220" s="8">
        <v>0.78561580407368725</v>
      </c>
    </row>
    <row r="62221" spans="2:4">
      <c r="B62221" s="3" t="s">
        <v>1839</v>
      </c>
      <c r="C62221" s="10">
        <v>0.84676933601657578</v>
      </c>
      <c r="D62221" s="10">
        <v>0.87734627471679416</v>
      </c>
    </row>
    <row r="62222" spans="2:4">
      <c r="B62222" s="3" t="s">
        <v>1840</v>
      </c>
      <c r="C62222" s="8">
        <v>0.85526673622275895</v>
      </c>
      <c r="D62222" s="8">
        <v>0.76736937804657901</v>
      </c>
    </row>
    <row r="62223" spans="2:4">
      <c r="B62223" s="3" t="s">
        <v>1841</v>
      </c>
      <c r="C62223" s="10">
        <v>0.86020154408817751</v>
      </c>
      <c r="D62223" s="10">
        <v>0.86939932577885581</v>
      </c>
    </row>
    <row r="62224" spans="2:4">
      <c r="B62224" s="3" t="s">
        <v>1842</v>
      </c>
      <c r="C62224" s="8">
        <v>0.86177454325865566</v>
      </c>
      <c r="D62224" s="8">
        <v>0.90441834346115668</v>
      </c>
    </row>
    <row r="62225" spans="2:4">
      <c r="B62225" s="3" t="s">
        <v>1843</v>
      </c>
      <c r="C62225" s="10">
        <v>0.81519570358241156</v>
      </c>
      <c r="D62225" s="10">
        <v>0.82316805815370964</v>
      </c>
    </row>
    <row r="62226" spans="2:4">
      <c r="B62226" s="3" t="s">
        <v>1844</v>
      </c>
      <c r="C62226" s="8">
        <v>0.82627210931408346</v>
      </c>
      <c r="D62226" s="8">
        <v>0.79671502240249292</v>
      </c>
    </row>
    <row r="62227" spans="2:4">
      <c r="B62227" s="3" t="s">
        <v>1845</v>
      </c>
      <c r="C62227" s="10">
        <v>0.84225991808093148</v>
      </c>
      <c r="D62227" s="10">
        <v>0.80180393776825354</v>
      </c>
    </row>
    <row r="62228" spans="2:4">
      <c r="B62228" s="3" t="s">
        <v>1846</v>
      </c>
      <c r="C62228" s="8">
        <v>0.85590976176511402</v>
      </c>
      <c r="D62228" s="8">
        <v>0.8907367591668417</v>
      </c>
    </row>
    <row r="62229" spans="2:4">
      <c r="B62229" s="3" t="s">
        <v>1847</v>
      </c>
      <c r="C62229" s="10">
        <v>0.82650412043031829</v>
      </c>
      <c r="D62229" s="10">
        <v>0.61126286730809709</v>
      </c>
    </row>
    <row r="62230" spans="2:4">
      <c r="B62230" s="3" t="s">
        <v>1848</v>
      </c>
      <c r="C62230" s="8">
        <v>0.87673855687867164</v>
      </c>
      <c r="D62230" s="8">
        <v>0.92557255792905369</v>
      </c>
    </row>
    <row r="62231" spans="2:4">
      <c r="B62231" s="3" t="s">
        <v>1849</v>
      </c>
      <c r="C62231" s="10">
        <v>0.8058472928885867</v>
      </c>
      <c r="D62231" s="10">
        <v>0.8785587858638918</v>
      </c>
    </row>
    <row r="62232" spans="2:4">
      <c r="B62232" s="3" t="s">
        <v>1850</v>
      </c>
      <c r="C62232" s="8">
        <v>0.86834254782068743</v>
      </c>
      <c r="D62232" s="8">
        <v>0.83970118355297041</v>
      </c>
    </row>
    <row r="62233" spans="2:4">
      <c r="B62233" s="3" t="s">
        <v>1851</v>
      </c>
      <c r="C62233" s="10">
        <v>0.87373103956077092</v>
      </c>
      <c r="D62233" s="10">
        <v>0.88870621472984068</v>
      </c>
    </row>
    <row r="62234" spans="2:4">
      <c r="B62234" s="3" t="s">
        <v>1852</v>
      </c>
      <c r="C62234" s="8">
        <v>0.8210047939295827</v>
      </c>
      <c r="D62234" s="8">
        <v>0.85740120029383415</v>
      </c>
    </row>
    <row r="62235" spans="2:4">
      <c r="B62235" s="3" t="s">
        <v>1853</v>
      </c>
      <c r="C62235" s="10">
        <v>0.87235413812429985</v>
      </c>
      <c r="D62235" s="10">
        <v>0.89015654709201086</v>
      </c>
    </row>
    <row r="62236" spans="2:4">
      <c r="B62236" s="3" t="s">
        <v>1854</v>
      </c>
      <c r="C62236" s="8">
        <v>0.87529090816095578</v>
      </c>
      <c r="D62236" s="8">
        <v>0.898350021495815</v>
      </c>
    </row>
    <row r="62237" spans="2:4">
      <c r="B62237" s="3" t="s">
        <v>1855</v>
      </c>
      <c r="C62237" s="10">
        <v>0.87983785059548414</v>
      </c>
      <c r="D62237" s="10">
        <v>0.80429647171253082</v>
      </c>
    </row>
    <row r="62238" spans="2:4">
      <c r="B62238" s="3" t="s">
        <v>1856</v>
      </c>
      <c r="C62238" s="8">
        <v>0.88525088754255099</v>
      </c>
      <c r="D62238" s="8">
        <v>0.85180644222661495</v>
      </c>
    </row>
    <row r="62239" spans="2:4">
      <c r="B62239" s="3" t="s">
        <v>1857</v>
      </c>
      <c r="C62239" s="10">
        <v>0.79630021770885717</v>
      </c>
      <c r="D62239" s="10">
        <v>0.79156911392259388</v>
      </c>
    </row>
    <row r="62240" spans="2:4">
      <c r="B62240" s="3" t="s">
        <v>1858</v>
      </c>
      <c r="C62240" s="8">
        <v>0.89822565569274027</v>
      </c>
      <c r="D62240" s="8">
        <v>0.89203186699173354</v>
      </c>
    </row>
    <row r="62241" spans="2:4">
      <c r="B62241" s="3" t="s">
        <v>1859</v>
      </c>
      <c r="C62241" s="10">
        <v>0.84842464107717352</v>
      </c>
      <c r="D62241" s="10">
        <v>0.84978136749835487</v>
      </c>
    </row>
    <row r="62242" spans="2:4">
      <c r="B62242" s="3" t="s">
        <v>1860</v>
      </c>
      <c r="C62242" s="8">
        <v>0.86889352770445694</v>
      </c>
      <c r="D62242" s="8">
        <v>0.84524099243133599</v>
      </c>
    </row>
    <row r="62243" spans="2:4">
      <c r="B62243" s="3" t="s">
        <v>1861</v>
      </c>
      <c r="C62243" s="10">
        <v>0.85466782124724583</v>
      </c>
      <c r="D62243" s="10">
        <v>0.75775578687583556</v>
      </c>
    </row>
    <row r="62244" spans="2:4">
      <c r="B62244" s="3" t="s">
        <v>1862</v>
      </c>
      <c r="C62244" s="8">
        <v>0.81152338547104153</v>
      </c>
      <c r="D62244" s="8">
        <v>0.83106192846598104</v>
      </c>
    </row>
    <row r="62245" spans="2:4">
      <c r="B62245" s="3" t="s">
        <v>1863</v>
      </c>
      <c r="C62245" s="10">
        <v>0.78920494246843009</v>
      </c>
      <c r="D62245" s="10">
        <v>0.82099048453400281</v>
      </c>
    </row>
    <row r="62246" spans="2:4">
      <c r="B62246" s="3" t="s">
        <v>1864</v>
      </c>
      <c r="C62246" s="8">
        <v>0.81735930288164982</v>
      </c>
      <c r="D62246" s="8">
        <v>0.78704746753549992</v>
      </c>
    </row>
    <row r="62247" spans="2:4">
      <c r="B62247" s="3" t="s">
        <v>1865</v>
      </c>
      <c r="C62247" s="10">
        <v>0.84178887872323704</v>
      </c>
      <c r="D62247" s="10">
        <v>0.87945232529996009</v>
      </c>
    </row>
    <row r="62248" spans="2:4">
      <c r="B62248" s="3" t="s">
        <v>1866</v>
      </c>
      <c r="C62248" s="8">
        <v>0.8906537854086245</v>
      </c>
      <c r="D62248" s="8">
        <v>0.86704395773511023</v>
      </c>
    </row>
    <row r="62249" spans="2:4">
      <c r="B62249" s="3" t="s">
        <v>1867</v>
      </c>
      <c r="C62249" s="10">
        <v>0.85347125243474153</v>
      </c>
      <c r="D62249" s="10">
        <v>0.81386231004713527</v>
      </c>
    </row>
    <row r="62250" spans="2:4">
      <c r="B62250" s="3" t="s">
        <v>1868</v>
      </c>
      <c r="C62250" s="8">
        <v>0.88091733287904384</v>
      </c>
      <c r="D62250" s="8">
        <v>0.85674189582096871</v>
      </c>
    </row>
    <row r="62251" spans="2:4">
      <c r="B62251" s="3" t="s">
        <v>1869</v>
      </c>
      <c r="C62251" s="10">
        <v>0.87400605734938508</v>
      </c>
      <c r="D62251" s="10">
        <v>0.84117771272708575</v>
      </c>
    </row>
    <row r="62252" spans="2:4">
      <c r="B62252" s="3" t="s">
        <v>1870</v>
      </c>
      <c r="C62252" s="8">
        <v>0.87174169365420295</v>
      </c>
      <c r="D62252" s="8">
        <v>0.77630010846113351</v>
      </c>
    </row>
    <row r="62253" spans="2:4">
      <c r="B62253" s="3" t="s">
        <v>1871</v>
      </c>
      <c r="C62253" s="10">
        <v>0.84958278982782687</v>
      </c>
      <c r="D62253" s="10">
        <v>0.85012479480691261</v>
      </c>
    </row>
    <row r="62254" spans="2:4">
      <c r="B62254" s="3" t="s">
        <v>1872</v>
      </c>
      <c r="C62254" s="8">
        <v>0.83083649434185547</v>
      </c>
      <c r="D62254" s="8">
        <v>0.78626232569928878</v>
      </c>
    </row>
    <row r="62255" spans="2:4">
      <c r="B62255" s="3" t="s">
        <v>1873</v>
      </c>
      <c r="C62255" s="10">
        <v>0.81886430042171565</v>
      </c>
      <c r="D62255" s="10">
        <v>0.84970002260602029</v>
      </c>
    </row>
    <row r="62256" spans="2:4">
      <c r="B62256" s="3" t="s">
        <v>1874</v>
      </c>
      <c r="C62256" s="8">
        <v>0.85892120893207025</v>
      </c>
      <c r="D62256" s="8">
        <v>0.78491867319805908</v>
      </c>
    </row>
    <row r="62257" spans="2:4">
      <c r="B62257" s="3" t="s">
        <v>1875</v>
      </c>
      <c r="C62257" s="10">
        <v>0.82308561839961891</v>
      </c>
      <c r="D62257" s="10">
        <v>0.75336907484726601</v>
      </c>
    </row>
    <row r="62258" spans="2:4">
      <c r="B62258" s="3" t="s">
        <v>1876</v>
      </c>
      <c r="C62258" s="8">
        <v>0.81859076703423284</v>
      </c>
      <c r="D62258" s="8">
        <v>0.81997910908332561</v>
      </c>
    </row>
    <row r="62259" spans="2:4">
      <c r="B62259" s="3" t="s">
        <v>1877</v>
      </c>
      <c r="C62259" s="10">
        <v>0.89932776780173262</v>
      </c>
      <c r="D62259" s="10">
        <v>0.89801297837196614</v>
      </c>
    </row>
    <row r="62260" spans="2:4">
      <c r="B62260" s="3" t="s">
        <v>1878</v>
      </c>
      <c r="C62260" s="8">
        <v>0.87292494622455508</v>
      </c>
      <c r="D62260" s="8">
        <v>0.8790393771190449</v>
      </c>
    </row>
    <row r="62261" spans="2:4">
      <c r="B62261" s="3" t="s">
        <v>1879</v>
      </c>
      <c r="C62261" s="10">
        <v>0.84176698458960764</v>
      </c>
      <c r="D62261" s="10">
        <v>0.82044449266926434</v>
      </c>
    </row>
    <row r="62262" spans="2:4">
      <c r="B62262" s="3" t="s">
        <v>1880</v>
      </c>
      <c r="C62262" s="8">
        <v>0.89267135492587579</v>
      </c>
      <c r="D62262" s="8">
        <v>0.77161814436904264</v>
      </c>
    </row>
    <row r="62263" spans="2:4">
      <c r="B62263" s="3" t="s">
        <v>1881</v>
      </c>
      <c r="C62263" s="10">
        <v>0.78454208444148932</v>
      </c>
      <c r="D62263" s="10">
        <v>0.74385568743325092</v>
      </c>
    </row>
    <row r="62264" spans="2:4">
      <c r="B62264" s="3" t="s">
        <v>1882</v>
      </c>
      <c r="C62264" s="8">
        <v>0.87897772235011429</v>
      </c>
      <c r="D62264" s="8">
        <v>0.84482424188941563</v>
      </c>
    </row>
    <row r="62265" spans="2:4">
      <c r="B62265" s="3" t="s">
        <v>1883</v>
      </c>
      <c r="C62265" s="10">
        <v>0.83020282817630664</v>
      </c>
      <c r="D62265" s="10">
        <v>0.85256589850399944</v>
      </c>
    </row>
    <row r="62266" spans="2:4">
      <c r="B62266" s="3" t="s">
        <v>1884</v>
      </c>
      <c r="C62266" s="8">
        <v>0.85473408228598458</v>
      </c>
      <c r="D62266" s="8">
        <v>0.78756756238329018</v>
      </c>
    </row>
    <row r="62267" spans="2:4">
      <c r="B62267" s="3" t="s">
        <v>1885</v>
      </c>
      <c r="C62267" s="10">
        <v>0.85726979138170301</v>
      </c>
      <c r="D62267" s="10">
        <v>0.91555658352489488</v>
      </c>
    </row>
    <row r="62268" spans="2:4">
      <c r="B62268" s="3" t="s">
        <v>1886</v>
      </c>
      <c r="C62268" s="8">
        <v>0.87318495827462028</v>
      </c>
      <c r="D62268" s="8">
        <v>0.75361844541326284</v>
      </c>
    </row>
    <row r="62269" spans="2:4">
      <c r="B62269" s="3" t="s">
        <v>1887</v>
      </c>
      <c r="C62269" s="10">
        <v>0.86199389814789285</v>
      </c>
      <c r="D62269" s="10">
        <v>0.78748026273538652</v>
      </c>
    </row>
    <row r="62270" spans="2:4">
      <c r="B62270" s="3" t="s">
        <v>1888</v>
      </c>
      <c r="C62270" s="8">
        <v>0.85739176943139939</v>
      </c>
      <c r="D62270" s="8">
        <v>0.79647766657649033</v>
      </c>
    </row>
    <row r="62271" spans="2:4">
      <c r="B62271" s="3" t="s">
        <v>1889</v>
      </c>
      <c r="C62271" s="10">
        <v>0.80449436780764461</v>
      </c>
      <c r="D62271" s="10">
        <v>0.79513601547348678</v>
      </c>
    </row>
    <row r="62272" spans="2:4">
      <c r="B62272" s="3" t="s">
        <v>1890</v>
      </c>
      <c r="C62272" s="8">
        <v>0.8659018122961728</v>
      </c>
      <c r="D62272" s="8">
        <v>0.80269994671856337</v>
      </c>
    </row>
    <row r="62273" spans="2:4">
      <c r="B62273" s="3" t="s">
        <v>1891</v>
      </c>
      <c r="C62273" s="10">
        <v>0.88408442302814938</v>
      </c>
      <c r="D62273" s="10">
        <v>0.8425952667507951</v>
      </c>
    </row>
    <row r="62274" spans="2:4">
      <c r="B62274" s="3" t="s">
        <v>1892</v>
      </c>
      <c r="C62274" s="8">
        <v>0.83114250877672391</v>
      </c>
      <c r="D62274" s="8">
        <v>0.92186857051478466</v>
      </c>
    </row>
    <row r="62275" spans="2:4">
      <c r="B62275" s="3" t="s">
        <v>1893</v>
      </c>
      <c r="C62275" s="10">
        <v>0.84953156648459527</v>
      </c>
      <c r="D62275" s="10">
        <v>0.83172099567368385</v>
      </c>
    </row>
    <row r="62276" spans="2:4">
      <c r="B62276" s="3" t="s">
        <v>1894</v>
      </c>
      <c r="C62276" s="8">
        <v>0.87041433413638047</v>
      </c>
      <c r="D62276" s="8">
        <v>0.88618339154953651</v>
      </c>
    </row>
    <row r="62277" spans="2:4">
      <c r="B62277" s="3" t="s">
        <v>1895</v>
      </c>
      <c r="C62277" s="10">
        <v>0.86415315439422513</v>
      </c>
      <c r="D62277" s="10">
        <v>0.80892207502179636</v>
      </c>
    </row>
    <row r="62278" spans="2:4">
      <c r="B62278" s="3" t="s">
        <v>1896</v>
      </c>
      <c r="C62278" s="8">
        <v>0.83932060732746216</v>
      </c>
      <c r="D62278" s="8">
        <v>0.81016413748788008</v>
      </c>
    </row>
    <row r="62279" spans="2:4">
      <c r="B62279" s="3" t="s">
        <v>1897</v>
      </c>
      <c r="C62279" s="10">
        <v>0.86568068281672272</v>
      </c>
      <c r="D62279" s="10">
        <v>0.84929471936408929</v>
      </c>
    </row>
    <row r="62280" spans="2:4">
      <c r="B62280" s="3" t="s">
        <v>1898</v>
      </c>
      <c r="C62280" s="8">
        <v>0.81394810277128515</v>
      </c>
      <c r="D62280" s="8">
        <v>0.81853012159051641</v>
      </c>
    </row>
    <row r="62281" spans="2:4">
      <c r="B62281" s="3" t="s">
        <v>1899</v>
      </c>
      <c r="C62281" s="10">
        <v>0.81040547435975785</v>
      </c>
      <c r="D62281" s="10">
        <v>0.7516158653341326</v>
      </c>
    </row>
    <row r="62282" spans="2:4">
      <c r="B62282" s="3" t="s">
        <v>1900</v>
      </c>
      <c r="C62282" s="8">
        <v>0.83375770994884757</v>
      </c>
      <c r="D62282" s="8">
        <v>0.7839579904362346</v>
      </c>
    </row>
    <row r="62283" spans="2:4">
      <c r="B62283" s="3" t="s">
        <v>1901</v>
      </c>
      <c r="C62283" s="10">
        <v>0.81182681985186178</v>
      </c>
      <c r="D62283" s="10">
        <v>0.83519852687163476</v>
      </c>
    </row>
    <row r="62284" spans="2:4">
      <c r="B62284" s="3" t="s">
        <v>1902</v>
      </c>
      <c r="C62284" s="8">
        <v>0.86441668035123231</v>
      </c>
      <c r="D62284" s="8">
        <v>0.8310029442950666</v>
      </c>
    </row>
    <row r="62285" spans="2:4">
      <c r="B62285" s="3" t="s">
        <v>1903</v>
      </c>
      <c r="C62285" s="10">
        <v>0.86252353354794709</v>
      </c>
      <c r="D62285" s="10">
        <v>0.83529975410340618</v>
      </c>
    </row>
    <row r="62286" spans="2:4">
      <c r="B62286" s="3" t="s">
        <v>1904</v>
      </c>
      <c r="C62286" s="8">
        <v>0.78170863897638121</v>
      </c>
      <c r="D62286" s="8">
        <v>0.71633330723420041</v>
      </c>
    </row>
    <row r="62287" spans="2:4">
      <c r="B62287" s="3" t="s">
        <v>1905</v>
      </c>
      <c r="C62287" s="10">
        <v>0.88911962132923728</v>
      </c>
      <c r="D62287" s="10">
        <v>0.87058055224547237</v>
      </c>
    </row>
    <row r="62288" spans="2:4">
      <c r="B62288" s="3" t="s">
        <v>1906</v>
      </c>
      <c r="C62288" s="8">
        <v>0.88693713701970589</v>
      </c>
      <c r="D62288" s="8">
        <v>0.9126096397188993</v>
      </c>
    </row>
    <row r="62289" spans="2:4">
      <c r="B62289" s="3" t="s">
        <v>1907</v>
      </c>
      <c r="C62289" s="10">
        <v>0.77224004127185941</v>
      </c>
      <c r="D62289" s="10">
        <v>0.86126639964676266</v>
      </c>
    </row>
    <row r="62290" spans="2:4">
      <c r="B62290" s="3" t="s">
        <v>1908</v>
      </c>
      <c r="C62290" s="8">
        <v>0.87346941706263526</v>
      </c>
      <c r="D62290" s="8">
        <v>0.82301652726185393</v>
      </c>
    </row>
    <row r="62291" spans="2:4">
      <c r="B62291" s="3" t="s">
        <v>1909</v>
      </c>
      <c r="C62291" s="10">
        <v>0.85946605327064451</v>
      </c>
      <c r="D62291" s="10">
        <v>0.7683219917374553</v>
      </c>
    </row>
    <row r="62292" spans="2:4">
      <c r="B62292" s="3" t="s">
        <v>1910</v>
      </c>
      <c r="C62292" s="8">
        <v>0.87851698710360349</v>
      </c>
      <c r="D62292" s="8">
        <v>0.83884443174763723</v>
      </c>
    </row>
    <row r="62293" spans="2:4">
      <c r="B62293" s="3" t="s">
        <v>1911</v>
      </c>
      <c r="C62293" s="10">
        <v>0.85137260348857946</v>
      </c>
      <c r="D62293" s="10">
        <v>0.86137615145420166</v>
      </c>
    </row>
    <row r="62294" spans="2:4">
      <c r="B62294" s="3" t="s">
        <v>1912</v>
      </c>
      <c r="C62294" s="8">
        <v>0.85518742387303404</v>
      </c>
      <c r="D62294" s="8">
        <v>0.87801774971802848</v>
      </c>
    </row>
    <row r="62295" spans="2:4">
      <c r="B62295" s="3" t="s">
        <v>1913</v>
      </c>
      <c r="C62295" s="10">
        <v>0.85571933657502353</v>
      </c>
      <c r="D62295" s="10">
        <v>0.81098613397648289</v>
      </c>
    </row>
    <row r="62296" spans="2:4">
      <c r="B62296" s="3" t="s">
        <v>1914</v>
      </c>
      <c r="C62296" s="8">
        <v>0.86150246957237364</v>
      </c>
      <c r="D62296" s="8">
        <v>0.8408209126597973</v>
      </c>
    </row>
    <row r="62297" spans="2:4">
      <c r="B62297" s="3" t="s">
        <v>1915</v>
      </c>
      <c r="C62297" s="10">
        <v>0.86376175648502707</v>
      </c>
      <c r="D62297" s="10">
        <v>0.84785674651490528</v>
      </c>
    </row>
    <row r="62298" spans="2:4">
      <c r="B62298" s="3" t="s">
        <v>1916</v>
      </c>
      <c r="C62298" s="8">
        <v>0.85558287303082625</v>
      </c>
      <c r="D62298" s="8">
        <v>0.86254578823567252</v>
      </c>
    </row>
    <row r="62299" spans="2:4">
      <c r="B62299" s="3" t="s">
        <v>1917</v>
      </c>
      <c r="C62299" s="10">
        <v>0.8597412940872986</v>
      </c>
      <c r="D62299" s="10">
        <v>0.86628317912014363</v>
      </c>
    </row>
    <row r="62300" spans="2:4">
      <c r="B62300" s="3" t="s">
        <v>1918</v>
      </c>
      <c r="C62300" s="8">
        <v>0.81449821931905253</v>
      </c>
      <c r="D62300" s="8">
        <v>0.70694210342241681</v>
      </c>
    </row>
    <row r="62301" spans="2:4">
      <c r="B62301" s="3" t="s">
        <v>1919</v>
      </c>
      <c r="C62301" s="10">
        <v>0.84935623524950055</v>
      </c>
      <c r="D62301" s="10">
        <v>0.86166983412425635</v>
      </c>
    </row>
    <row r="62302" spans="2:4">
      <c r="B62302" s="3" t="s">
        <v>1920</v>
      </c>
      <c r="C62302" s="8">
        <v>0.85785964291320516</v>
      </c>
      <c r="D62302" s="8">
        <v>0.82969099601898622</v>
      </c>
    </row>
    <row r="62303" spans="2:4">
      <c r="B62303" s="3" t="s">
        <v>1921</v>
      </c>
      <c r="C62303" s="10">
        <v>0.86847208173587442</v>
      </c>
      <c r="D62303" s="10">
        <v>0.86923406929947911</v>
      </c>
    </row>
    <row r="62304" spans="2:4">
      <c r="B62304" s="3" t="s">
        <v>1922</v>
      </c>
      <c r="C62304" s="8">
        <v>0.84630079121019497</v>
      </c>
      <c r="D62304" s="8">
        <v>0.78213920759786482</v>
      </c>
    </row>
    <row r="62305" spans="2:4">
      <c r="B62305" s="3" t="s">
        <v>1923</v>
      </c>
      <c r="C62305" s="10">
        <v>0.85959447910765274</v>
      </c>
      <c r="D62305" s="10">
        <v>0.86610942572977911</v>
      </c>
    </row>
    <row r="62306" spans="2:4">
      <c r="B62306" s="3" t="s">
        <v>1924</v>
      </c>
      <c r="C62306" s="8">
        <v>0.88619574281856561</v>
      </c>
      <c r="D62306" s="8">
        <v>0.74238164268234375</v>
      </c>
    </row>
    <row r="62307" spans="2:4">
      <c r="B62307" s="3" t="s">
        <v>1925</v>
      </c>
      <c r="C62307" s="10">
        <v>0.83313651082851425</v>
      </c>
      <c r="D62307" s="10">
        <v>0.86162847664289999</v>
      </c>
    </row>
    <row r="62308" spans="2:4">
      <c r="B62308" s="3" t="s">
        <v>1926</v>
      </c>
      <c r="C62308" s="8">
        <v>0.81221657108907663</v>
      </c>
      <c r="D62308" s="8">
        <v>0.89011347658310103</v>
      </c>
    </row>
    <row r="62309" spans="2:4">
      <c r="B62309" s="3" t="s">
        <v>1927</v>
      </c>
      <c r="C62309" s="10">
        <v>0.8971772289725537</v>
      </c>
      <c r="D62309" s="10">
        <v>0.90481838052698849</v>
      </c>
    </row>
    <row r="62310" spans="2:4">
      <c r="B62310" s="3" t="s">
        <v>1928</v>
      </c>
      <c r="C62310" s="8">
        <v>0.83794239156085903</v>
      </c>
      <c r="D62310" s="8">
        <v>0.78800035783087008</v>
      </c>
    </row>
    <row r="62311" spans="2:4">
      <c r="B62311" s="3" t="s">
        <v>1929</v>
      </c>
      <c r="C62311" s="10">
        <v>0.86637573958932768</v>
      </c>
      <c r="D62311" s="10">
        <v>0.78602254498310864</v>
      </c>
    </row>
    <row r="62312" spans="2:4">
      <c r="B62312" s="3" t="s">
        <v>1930</v>
      </c>
      <c r="C62312" s="8">
        <v>0.87451109077721612</v>
      </c>
      <c r="D62312" s="8">
        <v>0.87058107969293408</v>
      </c>
    </row>
    <row r="62313" spans="2:4">
      <c r="B62313" s="3" t="s">
        <v>1931</v>
      </c>
      <c r="C62313" s="10">
        <v>0.85388884220237404</v>
      </c>
      <c r="D62313" s="10">
        <v>0.81277041312665688</v>
      </c>
    </row>
    <row r="62314" spans="2:4">
      <c r="B62314" s="3" t="s">
        <v>1932</v>
      </c>
      <c r="C62314" s="8">
        <v>0.87714146267673809</v>
      </c>
      <c r="D62314" s="8">
        <v>0.70405020446135869</v>
      </c>
    </row>
    <row r="62315" spans="2:4">
      <c r="B62315" s="3" t="s">
        <v>1933</v>
      </c>
      <c r="C62315" s="10">
        <v>0.88164172236898342</v>
      </c>
      <c r="D62315" s="10">
        <v>0.85971896183839769</v>
      </c>
    </row>
    <row r="62316" spans="2:4">
      <c r="B62316" s="3" t="s">
        <v>1934</v>
      </c>
      <c r="C62316" s="8">
        <v>0.85630144454746848</v>
      </c>
      <c r="D62316" s="8">
        <v>0.76626888597688669</v>
      </c>
    </row>
    <row r="62317" spans="2:4">
      <c r="B62317" s="3" t="s">
        <v>1935</v>
      </c>
      <c r="C62317" s="10">
        <v>0.83705725990760449</v>
      </c>
      <c r="D62317" s="10">
        <v>0.78168278115432621</v>
      </c>
    </row>
    <row r="62318" spans="2:4">
      <c r="B62318" s="3" t="s">
        <v>1936</v>
      </c>
      <c r="C62318" s="8">
        <v>0.87527919498086082</v>
      </c>
      <c r="D62318" s="8">
        <v>0.71619485213174872</v>
      </c>
    </row>
    <row r="62319" spans="2:4">
      <c r="B62319" s="3" t="s">
        <v>1937</v>
      </c>
      <c r="C62319" s="10">
        <v>0.85757734014521203</v>
      </c>
      <c r="D62319" s="10">
        <v>0.71529451721613113</v>
      </c>
    </row>
    <row r="62320" spans="2:4">
      <c r="B62320" s="3" t="s">
        <v>1938</v>
      </c>
      <c r="C62320" s="8">
        <v>0.86849879918608242</v>
      </c>
      <c r="D62320" s="8">
        <v>0.85358918862624023</v>
      </c>
    </row>
    <row r="62321" spans="2:4">
      <c r="B62321" s="3" t="s">
        <v>1939</v>
      </c>
      <c r="C62321" s="10">
        <v>0.81499318161810541</v>
      </c>
      <c r="D62321" s="10">
        <v>0.83138282823380449</v>
      </c>
    </row>
    <row r="62322" spans="2:4">
      <c r="B62322" s="3" t="s">
        <v>1940</v>
      </c>
      <c r="C62322" s="8">
        <v>0.87135385090060735</v>
      </c>
      <c r="D62322" s="8">
        <v>0.84931921778464858</v>
      </c>
    </row>
    <row r="62323" spans="2:4">
      <c r="B62323" s="3" t="s">
        <v>1941</v>
      </c>
      <c r="C62323" s="10">
        <v>0.75702789267658044</v>
      </c>
      <c r="D62323" s="10">
        <v>0.61746745019395144</v>
      </c>
    </row>
    <row r="62324" spans="2:4">
      <c r="B62324" s="3" t="s">
        <v>1942</v>
      </c>
      <c r="C62324" s="8">
        <v>0.86131153317692766</v>
      </c>
      <c r="D62324" s="8">
        <v>0.89630879863068658</v>
      </c>
    </row>
    <row r="62325" spans="2:4">
      <c r="B62325" s="3" t="s">
        <v>1943</v>
      </c>
      <c r="C62325" s="10">
        <v>0.89563035135026903</v>
      </c>
      <c r="D62325" s="10">
        <v>0.84590674772018226</v>
      </c>
    </row>
    <row r="62326" spans="2:4">
      <c r="B62326" s="3" t="s">
        <v>1944</v>
      </c>
      <c r="C62326" s="8">
        <v>0.81957303155516248</v>
      </c>
      <c r="D62326" s="8">
        <v>0.76624110976802773</v>
      </c>
    </row>
    <row r="62327" spans="2:4">
      <c r="B62327" s="3" t="s">
        <v>1945</v>
      </c>
      <c r="C62327" s="10">
        <v>0.86250989939515854</v>
      </c>
      <c r="D62327" s="10">
        <v>0.8408023578253091</v>
      </c>
    </row>
    <row r="62328" spans="2:4">
      <c r="B62328" s="3" t="s">
        <v>1946</v>
      </c>
      <c r="C62328" s="8">
        <v>0.87800446724527814</v>
      </c>
      <c r="D62328" s="8">
        <v>0.83544616876509259</v>
      </c>
    </row>
    <row r="62329" spans="2:4">
      <c r="B62329" s="3" t="s">
        <v>1947</v>
      </c>
      <c r="C62329" s="10">
        <v>0.88004201972502394</v>
      </c>
      <c r="D62329" s="10">
        <v>0.80326350013574854</v>
      </c>
    </row>
    <row r="62330" spans="2:4">
      <c r="B62330" s="3" t="s">
        <v>1948</v>
      </c>
      <c r="C62330" s="8">
        <v>0.86134419851936728</v>
      </c>
      <c r="D62330" s="8">
        <v>0.89133982530434808</v>
      </c>
    </row>
    <row r="62331" spans="2:4">
      <c r="B62331" s="3" t="s">
        <v>1949</v>
      </c>
      <c r="C62331" s="10">
        <v>0.80887531439187821</v>
      </c>
      <c r="D62331" s="10">
        <v>0.82419155031272429</v>
      </c>
    </row>
    <row r="62332" spans="2:4">
      <c r="B62332" s="3" t="s">
        <v>1950</v>
      </c>
      <c r="C62332" s="8">
        <v>0.88613196511757097</v>
      </c>
      <c r="D62332" s="8">
        <v>0.66837084217456377</v>
      </c>
    </row>
    <row r="62333" spans="2:4">
      <c r="B62333" s="3" t="s">
        <v>1951</v>
      </c>
      <c r="C62333" s="10">
        <v>0.84456858492881792</v>
      </c>
      <c r="D62333" s="10">
        <v>0.82166543688121796</v>
      </c>
    </row>
    <row r="62334" spans="2:4">
      <c r="B62334" s="3" t="s">
        <v>1952</v>
      </c>
      <c r="C62334" s="8">
        <v>0.82889199622154475</v>
      </c>
      <c r="D62334" s="8">
        <v>0.86659689688275809</v>
      </c>
    </row>
    <row r="62335" spans="2:4">
      <c r="B62335" s="3" t="s">
        <v>1953</v>
      </c>
      <c r="C62335" s="10">
        <v>0.87341864637458821</v>
      </c>
      <c r="D62335" s="10">
        <v>0.86555268649105666</v>
      </c>
    </row>
    <row r="62336" spans="2:4">
      <c r="B62336" s="3" t="s">
        <v>1954</v>
      </c>
      <c r="C62336" s="8">
        <v>0.86606837210619414</v>
      </c>
      <c r="D62336" s="8">
        <v>0.78238536519903212</v>
      </c>
    </row>
    <row r="62337" spans="2:4">
      <c r="B62337" s="3" t="s">
        <v>1955</v>
      </c>
      <c r="C62337" s="10">
        <v>0.90968401834984058</v>
      </c>
      <c r="D62337" s="10">
        <v>0.83000800180833623</v>
      </c>
    </row>
    <row r="62338" spans="2:4">
      <c r="B62338" s="3" t="s">
        <v>1956</v>
      </c>
      <c r="C62338" s="8">
        <v>0.84010417103838242</v>
      </c>
      <c r="D62338" s="8">
        <v>0.80171451847345321</v>
      </c>
    </row>
    <row r="62339" spans="2:4">
      <c r="B62339" s="3" t="s">
        <v>1957</v>
      </c>
      <c r="C62339" s="10">
        <v>0.86283839854657984</v>
      </c>
      <c r="D62339" s="10">
        <v>0.86976761842422978</v>
      </c>
    </row>
    <row r="62340" spans="2:4">
      <c r="B62340" s="3" t="s">
        <v>1958</v>
      </c>
      <c r="C62340" s="8">
        <v>0.84657115018310536</v>
      </c>
      <c r="D62340" s="8">
        <v>0.84359901438361673</v>
      </c>
    </row>
    <row r="62341" spans="2:4">
      <c r="B62341" s="3" t="s">
        <v>1959</v>
      </c>
      <c r="C62341" s="10">
        <v>0.89964734340505126</v>
      </c>
      <c r="D62341" s="10">
        <v>0.8804429747224346</v>
      </c>
    </row>
    <row r="62342" spans="2:4">
      <c r="B62342" s="3" t="s">
        <v>1960</v>
      </c>
      <c r="C62342" s="8">
        <v>0.87625999888290496</v>
      </c>
      <c r="D62342" s="8">
        <v>0.75715143439584731</v>
      </c>
    </row>
    <row r="62343" spans="2:4">
      <c r="B62343" s="3" t="s">
        <v>1961</v>
      </c>
      <c r="C62343" s="10">
        <v>0.87677936561890735</v>
      </c>
      <c r="D62343" s="10">
        <v>0.85800267022100585</v>
      </c>
    </row>
    <row r="62344" spans="2:4">
      <c r="B62344" s="3" t="s">
        <v>1962</v>
      </c>
      <c r="C62344" s="8">
        <v>0.87066334800926592</v>
      </c>
      <c r="D62344" s="8">
        <v>0.83609370015052198</v>
      </c>
    </row>
    <row r="62345" spans="2:4">
      <c r="B62345" s="3" t="s">
        <v>1963</v>
      </c>
      <c r="C62345" s="10">
        <v>0.8706152572260395</v>
      </c>
      <c r="D62345" s="10">
        <v>0.88758577915688797</v>
      </c>
    </row>
    <row r="62346" spans="2:4">
      <c r="B62346" s="3" t="s">
        <v>1964</v>
      </c>
      <c r="C62346" s="8">
        <v>0.86064559590162293</v>
      </c>
      <c r="D62346" s="8">
        <v>0.83424304500707325</v>
      </c>
    </row>
    <row r="62347" spans="2:4">
      <c r="B62347" s="3" t="s">
        <v>1965</v>
      </c>
      <c r="C62347" s="10">
        <v>0.88205265677950762</v>
      </c>
      <c r="D62347" s="10">
        <v>0.84444839132905303</v>
      </c>
    </row>
    <row r="62348" spans="2:4">
      <c r="B62348" s="3" t="s">
        <v>1966</v>
      </c>
      <c r="C62348" s="8">
        <v>0.86646725611229936</v>
      </c>
      <c r="D62348" s="8">
        <v>0.78564467057628407</v>
      </c>
    </row>
    <row r="62349" spans="2:4">
      <c r="B62349" s="3" t="s">
        <v>1967</v>
      </c>
      <c r="C62349" s="10">
        <v>0.84154458350855121</v>
      </c>
      <c r="D62349" s="10">
        <v>0.71046674396240594</v>
      </c>
    </row>
    <row r="62350" spans="2:4">
      <c r="B62350" s="3" t="s">
        <v>1968</v>
      </c>
      <c r="C62350" s="8">
        <v>0.82314952798974472</v>
      </c>
      <c r="D62350" s="8">
        <v>0.73855305595184595</v>
      </c>
    </row>
    <row r="62351" spans="2:4">
      <c r="B62351" s="3" t="s">
        <v>1969</v>
      </c>
      <c r="C62351" s="10">
        <v>0.85830854634103271</v>
      </c>
      <c r="D62351" s="10">
        <v>0.86527314167079394</v>
      </c>
    </row>
    <row r="62352" spans="2:4">
      <c r="B62352" s="3" t="s">
        <v>1970</v>
      </c>
      <c r="C62352" s="8">
        <v>0.85125819988599549</v>
      </c>
      <c r="D62352" s="8">
        <v>0.83680780891229123</v>
      </c>
    </row>
    <row r="62353" spans="2:4">
      <c r="B62353" s="3" t="s">
        <v>1971</v>
      </c>
      <c r="C62353" s="10">
        <v>0.89536760663632708</v>
      </c>
      <c r="D62353" s="10">
        <v>0.9171960119227478</v>
      </c>
    </row>
    <row r="62354" spans="2:4">
      <c r="B62354" s="3" t="s">
        <v>1972</v>
      </c>
      <c r="C62354" s="8">
        <v>0.8789368419867184</v>
      </c>
      <c r="D62354" s="8">
        <v>0.83146612081216609</v>
      </c>
    </row>
    <row r="62355" spans="2:4">
      <c r="B62355" s="3" t="s">
        <v>1973</v>
      </c>
      <c r="C62355" s="10">
        <v>0.84631944037583839</v>
      </c>
      <c r="D62355" s="10">
        <v>0.88678653920580308</v>
      </c>
    </row>
    <row r="62356" spans="2:4">
      <c r="B62356" s="3" t="s">
        <v>1974</v>
      </c>
      <c r="C62356" s="8">
        <v>0.85430381285239687</v>
      </c>
      <c r="D62356" s="8">
        <v>0.8624625587244843</v>
      </c>
    </row>
    <row r="62357" spans="2:4">
      <c r="B62357" s="3" t="s">
        <v>1975</v>
      </c>
      <c r="C62357" s="10">
        <v>0.88326240963419578</v>
      </c>
      <c r="D62357" s="10">
        <v>0.86297259483671918</v>
      </c>
    </row>
    <row r="62358" spans="2:4">
      <c r="B62358" s="3" t="s">
        <v>1976</v>
      </c>
      <c r="C62358" s="8">
        <v>0.85880478028562646</v>
      </c>
      <c r="D62358" s="8">
        <v>0.89815121279040488</v>
      </c>
    </row>
    <row r="62359" spans="2:4">
      <c r="B62359" s="3" t="s">
        <v>1977</v>
      </c>
      <c r="C62359" s="10">
        <v>0.81838396495044485</v>
      </c>
      <c r="D62359" s="10">
        <v>0.80256123369853405</v>
      </c>
    </row>
    <row r="62360" spans="2:4">
      <c r="B62360" s="3" t="s">
        <v>1978</v>
      </c>
      <c r="C62360" s="8">
        <v>0.85565342009594303</v>
      </c>
      <c r="D62360" s="8">
        <v>0.82378693448876017</v>
      </c>
    </row>
    <row r="62361" spans="2:4">
      <c r="B62361" s="3" t="s">
        <v>1979</v>
      </c>
      <c r="C62361" s="10">
        <v>0.82704880530946467</v>
      </c>
      <c r="D62361" s="10">
        <v>0.81737329485113386</v>
      </c>
    </row>
    <row r="62362" spans="2:4">
      <c r="B62362" s="3" t="s">
        <v>1980</v>
      </c>
      <c r="C62362" s="8">
        <v>0.91654759103137307</v>
      </c>
      <c r="D62362" s="8">
        <v>0.84030411855908194</v>
      </c>
    </row>
    <row r="62363" spans="2:4">
      <c r="B62363" s="3" t="s">
        <v>1981</v>
      </c>
      <c r="C62363" s="10">
        <v>0.81306141590445291</v>
      </c>
      <c r="D62363" s="10">
        <v>0.89480239612457113</v>
      </c>
    </row>
    <row r="62364" spans="2:4">
      <c r="B62364" s="3" t="s">
        <v>1982</v>
      </c>
      <c r="C62364" s="8">
        <v>0.88472738287941699</v>
      </c>
      <c r="D62364" s="8">
        <v>0.90250245538413099</v>
      </c>
    </row>
    <row r="62365" spans="2:4">
      <c r="B62365" s="3" t="s">
        <v>1983</v>
      </c>
      <c r="C62365" s="10">
        <v>0.87306596199519482</v>
      </c>
      <c r="D62365" s="10">
        <v>0.86031989984907886</v>
      </c>
    </row>
    <row r="62366" spans="2:4">
      <c r="B62366" s="3" t="s">
        <v>1984</v>
      </c>
      <c r="C62366" s="8">
        <v>0.86762595330092107</v>
      </c>
      <c r="D62366" s="8">
        <v>0.90156523802330424</v>
      </c>
    </row>
    <row r="62367" spans="2:4">
      <c r="B62367" s="3" t="s">
        <v>1985</v>
      </c>
      <c r="C62367" s="10">
        <v>0.83063974841142563</v>
      </c>
      <c r="D62367" s="10">
        <v>0.84809075745156837</v>
      </c>
    </row>
    <row r="62368" spans="2:4">
      <c r="B62368" s="3" t="s">
        <v>1986</v>
      </c>
      <c r="C62368" s="8">
        <v>0.86303076895388497</v>
      </c>
      <c r="D62368" s="8">
        <v>0.87491476827162151</v>
      </c>
    </row>
    <row r="62369" spans="2:4">
      <c r="B62369" s="3" t="s">
        <v>1987</v>
      </c>
      <c r="C62369" s="10">
        <v>0.84783924103456831</v>
      </c>
      <c r="D62369" s="10">
        <v>0.73237601048713907</v>
      </c>
    </row>
    <row r="62370" spans="2:4">
      <c r="B62370" s="3" t="s">
        <v>1988</v>
      </c>
      <c r="C62370" s="8">
        <v>0.85467691758407627</v>
      </c>
      <c r="D62370" s="8">
        <v>0.86022825029552497</v>
      </c>
    </row>
    <row r="62371" spans="2:4">
      <c r="B62371" s="3" t="s">
        <v>1989</v>
      </c>
      <c r="C62371" s="10">
        <v>0.89072510695164175</v>
      </c>
      <c r="D62371" s="10">
        <v>0.92888698920546964</v>
      </c>
    </row>
    <row r="62372" spans="2:4">
      <c r="B62372" s="3" t="s">
        <v>1990</v>
      </c>
      <c r="C62372" s="8">
        <v>0.87617009105622812</v>
      </c>
      <c r="D62372" s="8">
        <v>0.82084012583852384</v>
      </c>
    </row>
    <row r="62373" spans="2:4">
      <c r="B62373" s="3" t="s">
        <v>1991</v>
      </c>
      <c r="C62373" s="10">
        <v>0.85108725019595577</v>
      </c>
      <c r="D62373" s="10">
        <v>0.80177664574950869</v>
      </c>
    </row>
    <row r="62374" spans="2:4">
      <c r="B62374" s="3" t="s">
        <v>1992</v>
      </c>
      <c r="C62374" s="8">
        <v>0.82474183667150558</v>
      </c>
      <c r="D62374" s="8">
        <v>0.78123908630949024</v>
      </c>
    </row>
    <row r="62375" spans="2:4">
      <c r="B62375" s="3" t="s">
        <v>1993</v>
      </c>
      <c r="C62375" s="10">
        <v>0.79535448323877511</v>
      </c>
      <c r="D62375" s="10">
        <v>0.75719720294808457</v>
      </c>
    </row>
    <row r="62376" spans="2:4">
      <c r="B62376" s="3" t="s">
        <v>1994</v>
      </c>
      <c r="C62376" s="8">
        <v>0.89076255731477627</v>
      </c>
      <c r="D62376" s="8">
        <v>0.8526090190554857</v>
      </c>
    </row>
    <row r="62377" spans="2:4">
      <c r="B62377" s="3" t="s">
        <v>1995</v>
      </c>
      <c r="C62377" s="10">
        <v>0.83381462799465844</v>
      </c>
      <c r="D62377" s="10">
        <v>0.83649573909234298</v>
      </c>
    </row>
    <row r="62378" spans="2:4">
      <c r="B62378" s="3" t="s">
        <v>1996</v>
      </c>
      <c r="C62378" s="8">
        <v>0.88432957521575994</v>
      </c>
      <c r="D62378" s="8">
        <v>0.7763340709194938</v>
      </c>
    </row>
    <row r="62379" spans="2:4">
      <c r="B62379" s="3" t="s">
        <v>1997</v>
      </c>
      <c r="C62379" s="10">
        <v>0.85482522024793817</v>
      </c>
      <c r="D62379" s="10">
        <v>0.76841150642845002</v>
      </c>
    </row>
    <row r="62380" spans="2:4">
      <c r="B62380" s="3" t="s">
        <v>1998</v>
      </c>
      <c r="C62380" s="8">
        <v>0.84592751668643651</v>
      </c>
      <c r="D62380" s="8">
        <v>0.7899233541265015</v>
      </c>
    </row>
    <row r="62381" spans="2:4">
      <c r="B62381" s="3" t="s">
        <v>1999</v>
      </c>
      <c r="C62381" s="10">
        <v>0.86046805876455912</v>
      </c>
      <c r="D62381" s="10">
        <v>0.85239996421587794</v>
      </c>
    </row>
    <row r="62382" spans="2:4">
      <c r="B62382" s="3" t="s">
        <v>2000</v>
      </c>
      <c r="C62382" s="8">
        <v>0.86283597566153891</v>
      </c>
      <c r="D62382" s="8">
        <v>0.87717697387551807</v>
      </c>
    </row>
    <row r="62383" spans="2:4">
      <c r="B62383" s="3" t="s">
        <v>2001</v>
      </c>
      <c r="C62383" s="10">
        <v>0.82880972313354329</v>
      </c>
      <c r="D62383" s="10">
        <v>0.83304015968182032</v>
      </c>
    </row>
    <row r="62384" spans="2:4">
      <c r="B62384" s="3" t="s">
        <v>2002</v>
      </c>
      <c r="C62384" s="8">
        <v>0.87810046710045075</v>
      </c>
      <c r="D62384" s="8">
        <v>0.88062790641149113</v>
      </c>
    </row>
    <row r="62385" spans="2:4">
      <c r="B62385" s="3" t="s">
        <v>2003</v>
      </c>
      <c r="C62385" s="10">
        <v>0.84964813318046184</v>
      </c>
      <c r="D62385" s="10">
        <v>0.86368331316385871</v>
      </c>
    </row>
    <row r="62386" spans="2:4">
      <c r="B62386" s="3" t="s">
        <v>2004</v>
      </c>
      <c r="C62386" s="8">
        <v>0.78954975234568747</v>
      </c>
      <c r="D62386" s="8">
        <v>0.67394027269727208</v>
      </c>
    </row>
    <row r="62387" spans="2:4">
      <c r="B62387" s="3" t="s">
        <v>2005</v>
      </c>
      <c r="C62387" s="10">
        <v>0.85010954350426504</v>
      </c>
      <c r="D62387" s="10">
        <v>0.87579475123949002</v>
      </c>
    </row>
    <row r="62388" spans="2:4">
      <c r="B62388" s="3" t="s">
        <v>2006</v>
      </c>
      <c r="C62388" s="8">
        <v>0.8299941023023949</v>
      </c>
      <c r="D62388" s="8">
        <v>0.87809102260567828</v>
      </c>
    </row>
    <row r="62389" spans="2:4">
      <c r="B62389" s="3" t="s">
        <v>2007</v>
      </c>
      <c r="C62389" s="10">
        <v>0.83022178720080064</v>
      </c>
      <c r="D62389" s="10">
        <v>0.85990900111901158</v>
      </c>
    </row>
    <row r="62390" spans="2:4">
      <c r="B62390" s="3" t="s">
        <v>2008</v>
      </c>
      <c r="C62390" s="8">
        <v>0.875232431655113</v>
      </c>
      <c r="D62390" s="8">
        <v>0.80194575383595723</v>
      </c>
    </row>
    <row r="62391" spans="2:4">
      <c r="B62391" s="3" t="s">
        <v>2009</v>
      </c>
      <c r="C62391" s="10">
        <v>0.81993336930212746</v>
      </c>
      <c r="D62391" s="10">
        <v>0.74197966808671123</v>
      </c>
    </row>
    <row r="62392" spans="2:4">
      <c r="B62392" s="3" t="s">
        <v>2010</v>
      </c>
      <c r="C62392" s="8">
        <v>0.84528168668118242</v>
      </c>
      <c r="D62392" s="8">
        <v>0.85002095025483726</v>
      </c>
    </row>
    <row r="62393" spans="2:4">
      <c r="B62393" s="3" t="s">
        <v>2011</v>
      </c>
      <c r="C62393" s="10">
        <v>0.8778380953559658</v>
      </c>
      <c r="D62393" s="10">
        <v>0.80577728360161127</v>
      </c>
    </row>
    <row r="62394" spans="2:4">
      <c r="B62394" s="3" t="s">
        <v>2012</v>
      </c>
      <c r="C62394" s="8">
        <v>0.80566718527410486</v>
      </c>
      <c r="D62394" s="8">
        <v>0.76442500824959414</v>
      </c>
    </row>
    <row r="62395" spans="2:4">
      <c r="B62395" s="3" t="s">
        <v>2013</v>
      </c>
      <c r="C62395" s="10">
        <v>0.84607559374744001</v>
      </c>
      <c r="D62395" s="10">
        <v>0.86855224669997244</v>
      </c>
    </row>
    <row r="62396" spans="2:4">
      <c r="B62396" s="3" t="s">
        <v>2014</v>
      </c>
      <c r="C62396" s="8">
        <v>0.8333880912230669</v>
      </c>
      <c r="D62396" s="8">
        <v>0.88310002077774696</v>
      </c>
    </row>
    <row r="62397" spans="2:4">
      <c r="B62397" s="3" t="s">
        <v>2015</v>
      </c>
      <c r="C62397" s="10">
        <v>0.83720548536453343</v>
      </c>
      <c r="D62397" s="10">
        <v>0.81254241808557859</v>
      </c>
    </row>
    <row r="62398" spans="2:4">
      <c r="B62398" s="3" t="s">
        <v>2016</v>
      </c>
      <c r="C62398" s="8">
        <v>0.87347835370244087</v>
      </c>
      <c r="D62398" s="8">
        <v>0.80221947149051509</v>
      </c>
    </row>
    <row r="62399" spans="2:4">
      <c r="B62399" s="3" t="s">
        <v>2017</v>
      </c>
      <c r="C62399" s="10">
        <v>0.86549877833363753</v>
      </c>
      <c r="D62399" s="10">
        <v>0.77782036610051231</v>
      </c>
    </row>
    <row r="62400" spans="2:4">
      <c r="B62400" s="3" t="s">
        <v>2018</v>
      </c>
      <c r="C62400" s="8">
        <v>0.91056019629513962</v>
      </c>
      <c r="D62400" s="8">
        <v>0.87954621619152251</v>
      </c>
    </row>
    <row r="62401" spans="2:4">
      <c r="B62401" s="3" t="s">
        <v>2019</v>
      </c>
      <c r="C62401" s="10">
        <v>0.89290706812687126</v>
      </c>
      <c r="D62401" s="10">
        <v>0.92118251910108484</v>
      </c>
    </row>
    <row r="62402" spans="2:4">
      <c r="B62402" s="3" t="s">
        <v>2020</v>
      </c>
      <c r="C62402" s="8">
        <v>0.81851149436857751</v>
      </c>
      <c r="D62402" s="8">
        <v>0.83948819052584156</v>
      </c>
    </row>
    <row r="62403" spans="2:4">
      <c r="B62403" s="3" t="s">
        <v>2021</v>
      </c>
      <c r="C62403" s="10">
        <v>0.82493599055123734</v>
      </c>
      <c r="D62403" s="10">
        <v>0.77081848466529312</v>
      </c>
    </row>
    <row r="62404" spans="2:4">
      <c r="B62404" s="3" t="s">
        <v>2022</v>
      </c>
      <c r="C62404" s="8">
        <v>0.89373155805035853</v>
      </c>
      <c r="D62404" s="8">
        <v>0.81074872026250477</v>
      </c>
    </row>
    <row r="62405" spans="2:4">
      <c r="B62405" s="3" t="s">
        <v>2023</v>
      </c>
      <c r="C62405" s="10">
        <v>0.83612371895061444</v>
      </c>
      <c r="D62405" s="10">
        <v>0.78178820486226652</v>
      </c>
    </row>
    <row r="62406" spans="2:4">
      <c r="B62406" s="3" t="s">
        <v>2024</v>
      </c>
      <c r="C62406" s="8">
        <v>0.89055082870755031</v>
      </c>
      <c r="D62406" s="8">
        <v>0.88386431491132122</v>
      </c>
    </row>
    <row r="62407" spans="2:4">
      <c r="B62407" s="3" t="s">
        <v>2025</v>
      </c>
      <c r="C62407" s="10">
        <v>0.84881199506163607</v>
      </c>
      <c r="D62407" s="10">
        <v>0.83766318497855241</v>
      </c>
    </row>
    <row r="62408" spans="2:4">
      <c r="B62408" s="3" t="s">
        <v>2026</v>
      </c>
      <c r="C62408" s="8">
        <v>0.82721056510065716</v>
      </c>
      <c r="D62408" s="8">
        <v>0.76273778078078169</v>
      </c>
    </row>
    <row r="62409" spans="2:4">
      <c r="B62409" s="3" t="s">
        <v>2027</v>
      </c>
      <c r="C62409" s="10">
        <v>0.83415134406456937</v>
      </c>
      <c r="D62409" s="10">
        <v>0.79352321571765949</v>
      </c>
    </row>
    <row r="62410" spans="2:4">
      <c r="B62410" s="3" t="s">
        <v>2028</v>
      </c>
      <c r="C62410" s="8">
        <v>0.84474259502723015</v>
      </c>
      <c r="D62410" s="8">
        <v>0.88088932592188796</v>
      </c>
    </row>
    <row r="62411" spans="2:4">
      <c r="B62411" s="3" t="s">
        <v>2029</v>
      </c>
      <c r="C62411" s="10">
        <v>0.86386878216072716</v>
      </c>
      <c r="D62411" s="10">
        <v>0.80518195498739409</v>
      </c>
    </row>
    <row r="62412" spans="2:4">
      <c r="B62412" s="3" t="s">
        <v>2030</v>
      </c>
      <c r="C62412" s="8">
        <v>0.84276629485576926</v>
      </c>
      <c r="D62412" s="8">
        <v>0.816389762493552</v>
      </c>
    </row>
    <row r="62413" spans="2:4">
      <c r="B62413" s="3" t="s">
        <v>2031</v>
      </c>
      <c r="C62413" s="10">
        <v>0.87290972719374382</v>
      </c>
      <c r="D62413" s="10">
        <v>0.86934760567585179</v>
      </c>
    </row>
    <row r="62414" spans="2:4">
      <c r="B62414" s="3" t="s">
        <v>2032</v>
      </c>
      <c r="C62414" s="8">
        <v>0.88733925596482521</v>
      </c>
      <c r="D62414" s="8">
        <v>0.82257554160652757</v>
      </c>
    </row>
    <row r="62415" spans="2:4">
      <c r="B62415" s="3" t="s">
        <v>2033</v>
      </c>
      <c r="C62415" s="10">
        <v>0.82981005450688061</v>
      </c>
      <c r="D62415" s="10">
        <v>0.89085793367037136</v>
      </c>
    </row>
    <row r="62416" spans="2:4">
      <c r="B62416" s="3" t="s">
        <v>2034</v>
      </c>
      <c r="C62416" s="8">
        <v>0.83064226033119903</v>
      </c>
      <c r="D62416" s="8">
        <v>0.7766421061774853</v>
      </c>
    </row>
    <row r="62417" spans="2:4">
      <c r="B62417" s="3" t="s">
        <v>2035</v>
      </c>
      <c r="C62417" s="10">
        <v>0.85813208678223452</v>
      </c>
      <c r="D62417" s="10">
        <v>0.86573060827198356</v>
      </c>
    </row>
    <row r="62418" spans="2:4">
      <c r="B62418" s="3" t="s">
        <v>2036</v>
      </c>
      <c r="C62418" s="8">
        <v>0.86029304411684071</v>
      </c>
      <c r="D62418" s="8">
        <v>0.7911526199443617</v>
      </c>
    </row>
    <row r="62419" spans="2:4">
      <c r="B62419" s="3" t="s">
        <v>2037</v>
      </c>
      <c r="C62419" s="10">
        <v>0.84609059231917616</v>
      </c>
      <c r="D62419" s="10">
        <v>0.85915935181024528</v>
      </c>
    </row>
    <row r="62420" spans="2:4">
      <c r="B62420" s="3" t="s">
        <v>2038</v>
      </c>
      <c r="C62420" s="8">
        <v>0.85591524124483775</v>
      </c>
      <c r="D62420" s="8">
        <v>0.89041623065062447</v>
      </c>
    </row>
    <row r="62421" spans="2:4">
      <c r="B62421" s="3" t="s">
        <v>2039</v>
      </c>
      <c r="C62421" s="10">
        <v>0.83907136468632326</v>
      </c>
      <c r="D62421" s="10">
        <v>0.86168640850332434</v>
      </c>
    </row>
    <row r="62422" spans="2:4">
      <c r="B62422" s="3" t="s">
        <v>2040</v>
      </c>
      <c r="C62422" s="8">
        <v>0.84254620156423998</v>
      </c>
      <c r="D62422" s="8">
        <v>0.89584822731259051</v>
      </c>
    </row>
    <row r="62423" spans="2:4">
      <c r="B62423" s="3" t="s">
        <v>2041</v>
      </c>
      <c r="C62423" s="10">
        <v>0.83659264562897839</v>
      </c>
      <c r="D62423" s="10">
        <v>0.7948673024967603</v>
      </c>
    </row>
    <row r="62424" spans="2:4">
      <c r="B62424" s="3" t="s">
        <v>2042</v>
      </c>
      <c r="C62424" s="8">
        <v>0.88326367982332232</v>
      </c>
      <c r="D62424" s="8">
        <v>0.8763289900140766</v>
      </c>
    </row>
    <row r="62425" spans="2:4">
      <c r="B62425" s="3" t="s">
        <v>2043</v>
      </c>
      <c r="C62425" s="10">
        <v>0.86495687485692108</v>
      </c>
      <c r="D62425" s="10">
        <v>0.86095303877848739</v>
      </c>
    </row>
    <row r="62426" spans="2:4">
      <c r="B62426" s="3" t="s">
        <v>2044</v>
      </c>
      <c r="C62426" s="8">
        <v>0.84956568767018226</v>
      </c>
      <c r="D62426" s="8">
        <v>0.80407433662451855</v>
      </c>
    </row>
    <row r="62427" spans="2:4">
      <c r="B62427" s="3" t="s">
        <v>2045</v>
      </c>
      <c r="C62427" s="10">
        <v>0.89003813274352761</v>
      </c>
      <c r="D62427" s="10">
        <v>0.85046624813261806</v>
      </c>
    </row>
    <row r="62428" spans="2:4">
      <c r="B62428" s="3" t="s">
        <v>2046</v>
      </c>
      <c r="C62428" s="8">
        <v>0.83719135831694036</v>
      </c>
      <c r="D62428" s="8">
        <v>0.88514337305637736</v>
      </c>
    </row>
    <row r="62429" spans="2:4">
      <c r="B62429" s="3" t="s">
        <v>2047</v>
      </c>
      <c r="C62429" s="10">
        <v>0.90290124399620553</v>
      </c>
      <c r="D62429" s="10">
        <v>0.8397287194136358</v>
      </c>
    </row>
    <row r="62430" spans="2:4">
      <c r="B62430" s="3" t="s">
        <v>2048</v>
      </c>
      <c r="C62430" s="8">
        <v>0.82297071887548312</v>
      </c>
      <c r="D62430" s="8">
        <v>0.81161464852930887</v>
      </c>
    </row>
    <row r="62431" spans="2:4">
      <c r="B62431" s="3" t="s">
        <v>2049</v>
      </c>
      <c r="C62431" s="10">
        <v>0.86192901170607894</v>
      </c>
      <c r="D62431" s="10">
        <v>0.90609291557101224</v>
      </c>
    </row>
    <row r="62432" spans="2:4">
      <c r="B62432" s="3" t="s">
        <v>2050</v>
      </c>
      <c r="C62432" s="8">
        <v>0.88055533050351853</v>
      </c>
      <c r="D62432" s="8">
        <v>0.83995850060711452</v>
      </c>
    </row>
    <row r="62433" spans="2:4">
      <c r="B62433" s="3" t="s">
        <v>2051</v>
      </c>
      <c r="C62433" s="10">
        <v>0.88256122917205682</v>
      </c>
      <c r="D62433" s="10">
        <v>0.86217622516888126</v>
      </c>
    </row>
    <row r="62434" spans="2:4">
      <c r="B62434" s="3" t="s">
        <v>2052</v>
      </c>
      <c r="C62434" s="8">
        <v>0.87130790667455493</v>
      </c>
      <c r="D62434" s="8">
        <v>0.81804304700223396</v>
      </c>
    </row>
    <row r="62435" spans="2:4">
      <c r="B62435" s="3" t="s">
        <v>2053</v>
      </c>
      <c r="C62435" s="10">
        <v>0.86658957993499908</v>
      </c>
      <c r="D62435" s="10">
        <v>0.85243584881435197</v>
      </c>
    </row>
    <row r="62436" spans="2:4">
      <c r="B62436" s="3" t="s">
        <v>2054</v>
      </c>
      <c r="C62436" s="8">
        <v>0.85295980699312501</v>
      </c>
      <c r="D62436" s="8">
        <v>0.9150010414756693</v>
      </c>
    </row>
    <row r="62437" spans="2:4">
      <c r="B62437" s="3" t="s">
        <v>2055</v>
      </c>
      <c r="C62437" s="10">
        <v>0.84519285630228336</v>
      </c>
      <c r="D62437" s="10">
        <v>0.79542532579057357</v>
      </c>
    </row>
    <row r="62438" spans="2:4">
      <c r="B62438" s="3" t="s">
        <v>2056</v>
      </c>
      <c r="C62438" s="8">
        <v>0.84908171187754367</v>
      </c>
      <c r="D62438" s="8">
        <v>0.76735284696806316</v>
      </c>
    </row>
    <row r="62439" spans="2:4">
      <c r="B62439" s="3" t="s">
        <v>2057</v>
      </c>
      <c r="C62439" s="10">
        <v>0.83131211989334131</v>
      </c>
      <c r="D62439" s="10">
        <v>0.7988896793742305</v>
      </c>
    </row>
    <row r="62440" spans="2:4">
      <c r="B62440" s="3" t="s">
        <v>2058</v>
      </c>
      <c r="C62440" s="8">
        <v>0.83568145085777923</v>
      </c>
      <c r="D62440" s="8">
        <v>0.81257997738114329</v>
      </c>
    </row>
    <row r="62441" spans="2:4">
      <c r="B62441" s="3" t="s">
        <v>2059</v>
      </c>
      <c r="C62441" s="10">
        <v>0.83687257115572999</v>
      </c>
      <c r="D62441" s="10">
        <v>0.82059733198170159</v>
      </c>
    </row>
    <row r="62442" spans="2:4">
      <c r="B62442" s="3" t="s">
        <v>2060</v>
      </c>
      <c r="C62442" s="8">
        <v>0.91256689458197326</v>
      </c>
      <c r="D62442" s="8">
        <v>0.89055973334159777</v>
      </c>
    </row>
    <row r="62443" spans="2:4">
      <c r="B62443" s="3" t="s">
        <v>2061</v>
      </c>
      <c r="C62443" s="10">
        <v>0.79159398074525178</v>
      </c>
      <c r="D62443" s="10">
        <v>0.88385136315519319</v>
      </c>
    </row>
    <row r="62444" spans="2:4">
      <c r="B62444" s="3" t="s">
        <v>2062</v>
      </c>
      <c r="C62444" s="8">
        <v>0.87576299551730674</v>
      </c>
      <c r="D62444" s="8">
        <v>0.90131416636445405</v>
      </c>
    </row>
    <row r="62445" spans="2:4">
      <c r="B62445" s="3" t="s">
        <v>2063</v>
      </c>
      <c r="C62445" s="10">
        <v>0.89757573238806143</v>
      </c>
      <c r="D62445" s="10">
        <v>0.89029080209517375</v>
      </c>
    </row>
    <row r="62446" spans="2:4">
      <c r="B62446" s="3" t="s">
        <v>2064</v>
      </c>
      <c r="C62446" s="8">
        <v>0.82198995653918661</v>
      </c>
      <c r="D62446" s="8">
        <v>0.85497135931436463</v>
      </c>
    </row>
    <row r="62447" spans="2:4">
      <c r="B62447" s="3" t="s">
        <v>2065</v>
      </c>
      <c r="C62447" s="10">
        <v>0.86111265642697565</v>
      </c>
      <c r="D62447" s="10">
        <v>0.89292175227452086</v>
      </c>
    </row>
    <row r="62448" spans="2:4">
      <c r="B62448" s="3" t="s">
        <v>2066</v>
      </c>
      <c r="C62448" s="8">
        <v>0.8588708765002806</v>
      </c>
      <c r="D62448" s="8">
        <v>0.86048047879023437</v>
      </c>
    </row>
    <row r="62449" spans="2:4">
      <c r="B62449" s="3" t="s">
        <v>2067</v>
      </c>
      <c r="C62449" s="10">
        <v>0.89245373562305752</v>
      </c>
      <c r="D62449" s="10">
        <v>0.8122357205022338</v>
      </c>
    </row>
    <row r="62450" spans="2:4">
      <c r="B62450" s="3" t="s">
        <v>2068</v>
      </c>
      <c r="C62450" s="8">
        <v>0.88735308173440675</v>
      </c>
      <c r="D62450" s="8">
        <v>0.82987240695545583</v>
      </c>
    </row>
    <row r="62451" spans="2:4">
      <c r="B62451" s="3" t="s">
        <v>2069</v>
      </c>
      <c r="C62451" s="10">
        <v>0.87436903164740154</v>
      </c>
      <c r="D62451" s="10">
        <v>0.78836604498726104</v>
      </c>
    </row>
    <row r="62452" spans="2:4">
      <c r="B62452" s="3" t="s">
        <v>2070</v>
      </c>
      <c r="C62452" s="8">
        <v>0.83845571716983613</v>
      </c>
      <c r="D62452" s="8">
        <v>0.77919023735313098</v>
      </c>
    </row>
    <row r="62453" spans="2:4">
      <c r="B62453" s="3" t="s">
        <v>2071</v>
      </c>
      <c r="C62453" s="10">
        <v>0.81389695718686306</v>
      </c>
      <c r="D62453" s="10">
        <v>0.85658198115740947</v>
      </c>
    </row>
    <row r="62454" spans="2:4">
      <c r="B62454" s="3" t="s">
        <v>2072</v>
      </c>
      <c r="C62454" s="8">
        <v>0.88860474812894652</v>
      </c>
      <c r="D62454" s="8">
        <v>0.86568483900148163</v>
      </c>
    </row>
    <row r="62455" spans="2:4">
      <c r="B62455" s="3" t="s">
        <v>2073</v>
      </c>
      <c r="C62455" s="10">
        <v>0.84229229929774962</v>
      </c>
      <c r="D62455" s="10">
        <v>0.78260345432763767</v>
      </c>
    </row>
    <row r="62456" spans="2:4">
      <c r="B62456" s="3" t="s">
        <v>2074</v>
      </c>
      <c r="C62456" s="8">
        <v>0.89393638650517437</v>
      </c>
      <c r="D62456" s="8">
        <v>0.88260160997597714</v>
      </c>
    </row>
    <row r="62457" spans="2:4">
      <c r="B62457" s="3" t="s">
        <v>2075</v>
      </c>
      <c r="C62457" s="10">
        <v>0.8366077293150741</v>
      </c>
      <c r="D62457" s="10">
        <v>0.84712938875123156</v>
      </c>
    </row>
    <row r="62458" spans="2:4">
      <c r="B62458" s="3" t="s">
        <v>2076</v>
      </c>
      <c r="C62458" s="8">
        <v>0.87675347403796677</v>
      </c>
      <c r="D62458" s="8">
        <v>0.92121158063859954</v>
      </c>
    </row>
    <row r="62459" spans="2:4">
      <c r="B62459" s="3" t="s">
        <v>2077</v>
      </c>
      <c r="C62459" s="10">
        <v>0.79281063826142462</v>
      </c>
      <c r="D62459" s="10">
        <v>0.73075915191364593</v>
      </c>
    </row>
    <row r="62460" spans="2:4">
      <c r="B62460" s="3" t="s">
        <v>2078</v>
      </c>
      <c r="C62460" s="8">
        <v>0.87083689607304426</v>
      </c>
      <c r="D62460" s="8">
        <v>0.86905293713885012</v>
      </c>
    </row>
    <row r="62461" spans="2:4">
      <c r="B62461" s="3" t="s">
        <v>2079</v>
      </c>
      <c r="C62461" s="10">
        <v>0.83501858809838836</v>
      </c>
      <c r="D62461" s="10">
        <v>0.69965856244677371</v>
      </c>
    </row>
    <row r="62462" spans="2:4">
      <c r="B62462" s="3" t="s">
        <v>2080</v>
      </c>
      <c r="C62462" s="8">
        <v>0.83822977311124069</v>
      </c>
      <c r="D62462" s="8">
        <v>0.87377408665299783</v>
      </c>
    </row>
    <row r="62463" spans="2:4">
      <c r="B62463" s="3" t="s">
        <v>2081</v>
      </c>
      <c r="C62463" s="10">
        <v>0.81378729081985546</v>
      </c>
      <c r="D62463" s="10">
        <v>0.87451624888002488</v>
      </c>
    </row>
    <row r="62464" spans="2:4">
      <c r="B62464" s="3" t="s">
        <v>2082</v>
      </c>
      <c r="C62464" s="8">
        <v>0.85466996453227329</v>
      </c>
      <c r="D62464" s="8">
        <v>0.89902160242944718</v>
      </c>
    </row>
    <row r="62465" spans="2:4">
      <c r="B62465" s="3" t="s">
        <v>2083</v>
      </c>
      <c r="C62465" s="10">
        <v>0.84814562276706895</v>
      </c>
      <c r="D62465" s="10">
        <v>0.80417492210411723</v>
      </c>
    </row>
    <row r="62466" spans="2:4">
      <c r="B62466" s="3" t="s">
        <v>2084</v>
      </c>
      <c r="C62466" s="8">
        <v>0.8824260971521064</v>
      </c>
      <c r="D62466" s="8">
        <v>0.87620170627513838</v>
      </c>
    </row>
    <row r="62467" spans="2:4">
      <c r="B62467" s="3" t="s">
        <v>2085</v>
      </c>
      <c r="C62467" s="10">
        <v>0.88593925838903964</v>
      </c>
      <c r="D62467" s="10">
        <v>0.84379146189386878</v>
      </c>
    </row>
    <row r="62468" spans="2:4">
      <c r="B62468" s="3" t="s">
        <v>2086</v>
      </c>
      <c r="C62468" s="8">
        <v>0.87867038735641201</v>
      </c>
      <c r="D62468" s="8">
        <v>0.84160914817395449</v>
      </c>
    </row>
    <row r="62469" spans="2:4">
      <c r="B62469" s="3" t="s">
        <v>2087</v>
      </c>
      <c r="C62469" s="10">
        <v>0.86750015730737651</v>
      </c>
      <c r="D62469" s="10">
        <v>0.83604054820411167</v>
      </c>
    </row>
    <row r="62470" spans="2:4">
      <c r="B62470" s="3" t="s">
        <v>2088</v>
      </c>
      <c r="C62470" s="8">
        <v>0.85967768395562749</v>
      </c>
      <c r="D62470" s="8">
        <v>0.81674160086677039</v>
      </c>
    </row>
    <row r="62471" spans="2:4">
      <c r="B62471" s="3" t="s">
        <v>2089</v>
      </c>
      <c r="C62471" s="10">
        <v>0.87005305185660753</v>
      </c>
      <c r="D62471" s="10">
        <v>0.77721058351086714</v>
      </c>
    </row>
    <row r="62472" spans="2:4">
      <c r="B62472" s="3" t="s">
        <v>2090</v>
      </c>
      <c r="C62472" s="8">
        <v>0.84058269569616451</v>
      </c>
      <c r="D62472" s="8">
        <v>0.81163784155997831</v>
      </c>
    </row>
    <row r="62473" spans="2:4">
      <c r="B62473" s="3" t="s">
        <v>2091</v>
      </c>
      <c r="C62473" s="10">
        <v>0.83434777073059951</v>
      </c>
      <c r="D62473" s="10">
        <v>0.85261411487625327</v>
      </c>
    </row>
    <row r="62474" spans="2:4">
      <c r="B62474" s="3" t="s">
        <v>2092</v>
      </c>
      <c r="C62474" s="8">
        <v>0.82829221601806213</v>
      </c>
      <c r="D62474" s="8">
        <v>0.76167334824260469</v>
      </c>
    </row>
    <row r="62475" spans="2:4">
      <c r="B62475" s="3" t="s">
        <v>2093</v>
      </c>
      <c r="C62475" s="10">
        <v>0.84110596071369226</v>
      </c>
      <c r="D62475" s="10">
        <v>0.84497694398900991</v>
      </c>
    </row>
    <row r="62476" spans="2:4">
      <c r="B62476" s="3" t="s">
        <v>2094</v>
      </c>
      <c r="C62476" s="8">
        <v>0.82554519355174616</v>
      </c>
      <c r="D62476" s="8">
        <v>0.7533118541513506</v>
      </c>
    </row>
    <row r="62477" spans="2:4">
      <c r="B62477" s="3" t="s">
        <v>2095</v>
      </c>
      <c r="C62477" s="10">
        <v>0.87616518557309075</v>
      </c>
      <c r="D62477" s="10">
        <v>0.88163478045146271</v>
      </c>
    </row>
    <row r="62478" spans="2:4">
      <c r="B62478" s="3" t="s">
        <v>2096</v>
      </c>
      <c r="C62478" s="8">
        <v>0.87569389314190738</v>
      </c>
      <c r="D62478" s="8">
        <v>0.84181221500840442</v>
      </c>
    </row>
    <row r="62479" spans="2:4">
      <c r="B62479" s="3" t="s">
        <v>2097</v>
      </c>
      <c r="C62479" s="10">
        <v>0.83917476274330982</v>
      </c>
      <c r="D62479" s="10">
        <v>0.91151824270837667</v>
      </c>
    </row>
    <row r="62480" spans="2:4">
      <c r="B62480" s="3" t="s">
        <v>2098</v>
      </c>
      <c r="C62480" s="8">
        <v>0.80121421201902987</v>
      </c>
      <c r="D62480" s="8">
        <v>0.89299124241076788</v>
      </c>
    </row>
    <row r="62481" spans="2:4">
      <c r="B62481" s="3" t="s">
        <v>2099</v>
      </c>
      <c r="C62481" s="10">
        <v>0.82166556365867616</v>
      </c>
      <c r="D62481" s="10">
        <v>0.84693796010338696</v>
      </c>
    </row>
    <row r="62482" spans="2:4">
      <c r="B62482" s="3" t="s">
        <v>2100</v>
      </c>
      <c r="C62482" s="8">
        <v>0.78089309873860779</v>
      </c>
      <c r="D62482" s="8">
        <v>0.80295412847337633</v>
      </c>
    </row>
    <row r="62483" spans="2:4">
      <c r="B62483" s="3" t="s">
        <v>2101</v>
      </c>
      <c r="C62483" s="10">
        <v>0.7776418700121891</v>
      </c>
      <c r="D62483" s="10">
        <v>0.84633772657240558</v>
      </c>
    </row>
    <row r="62484" spans="2:4">
      <c r="B62484" s="3" t="s">
        <v>2102</v>
      </c>
      <c r="C62484" s="8">
        <v>0.88945053481455316</v>
      </c>
      <c r="D62484" s="8">
        <v>0.8823766128196957</v>
      </c>
    </row>
    <row r="62485" spans="2:4">
      <c r="B62485" s="3" t="s">
        <v>2103</v>
      </c>
      <c r="C62485" s="10">
        <v>0.85011803957795451</v>
      </c>
      <c r="D62485" s="10">
        <v>0.81110567501395481</v>
      </c>
    </row>
    <row r="62486" spans="2:4">
      <c r="B62486" s="3" t="s">
        <v>2104</v>
      </c>
      <c r="C62486" s="8">
        <v>0.89619805486032855</v>
      </c>
      <c r="D62486" s="8">
        <v>0.86831979241586255</v>
      </c>
    </row>
    <row r="62487" spans="2:4">
      <c r="B62487" s="3" t="s">
        <v>2105</v>
      </c>
      <c r="C62487" s="10">
        <v>0.75882955212813774</v>
      </c>
      <c r="D62487" s="10">
        <v>0.87332681419852365</v>
      </c>
    </row>
    <row r="62488" spans="2:4">
      <c r="B62488" s="3" t="s">
        <v>2106</v>
      </c>
      <c r="C62488" s="8">
        <v>0.88566732671385839</v>
      </c>
      <c r="D62488" s="8">
        <v>0.85011971281296161</v>
      </c>
    </row>
    <row r="62489" spans="2:4">
      <c r="B62489" s="3" t="s">
        <v>2107</v>
      </c>
      <c r="C62489" s="10">
        <v>0.85524195901339695</v>
      </c>
      <c r="D62489" s="10">
        <v>0.86252701497689488</v>
      </c>
    </row>
    <row r="62490" spans="2:4">
      <c r="B62490" s="3" t="s">
        <v>2108</v>
      </c>
      <c r="C62490" s="8">
        <v>0.84279470878107576</v>
      </c>
      <c r="D62490" s="8">
        <v>0.85381548190001388</v>
      </c>
    </row>
    <row r="62491" spans="2:4">
      <c r="B62491" s="3" t="s">
        <v>2109</v>
      </c>
      <c r="C62491" s="10">
        <v>0.84115938998645101</v>
      </c>
      <c r="D62491" s="10">
        <v>0.80311111755495446</v>
      </c>
    </row>
    <row r="62492" spans="2:4">
      <c r="B62492" s="3" t="s">
        <v>2110</v>
      </c>
      <c r="C62492" s="8">
        <v>0.87666796366721211</v>
      </c>
      <c r="D62492" s="8">
        <v>0.85948808889219264</v>
      </c>
    </row>
    <row r="62493" spans="2:4">
      <c r="B62493" s="3" t="s">
        <v>2111</v>
      </c>
      <c r="C62493" s="10">
        <v>0.86857372828455059</v>
      </c>
      <c r="D62493" s="10">
        <v>0.88392709582004669</v>
      </c>
    </row>
    <row r="62494" spans="2:4">
      <c r="B62494" s="3" t="s">
        <v>2112</v>
      </c>
      <c r="C62494" s="8">
        <v>0.88081115525446685</v>
      </c>
      <c r="D62494" s="8">
        <v>0.73128503814763057</v>
      </c>
    </row>
    <row r="62495" spans="2:4">
      <c r="B62495" s="3" t="s">
        <v>2113</v>
      </c>
      <c r="C62495" s="10">
        <v>0.88098208504825226</v>
      </c>
      <c r="D62495" s="10">
        <v>0.84899757999560821</v>
      </c>
    </row>
    <row r="62496" spans="2:4">
      <c r="B62496" s="3" t="s">
        <v>2114</v>
      </c>
      <c r="C62496" s="8">
        <v>0.89190943596132843</v>
      </c>
      <c r="D62496" s="8">
        <v>0.82635475845254669</v>
      </c>
    </row>
    <row r="62497" spans="2:4">
      <c r="B62497" s="3" t="s">
        <v>2115</v>
      </c>
      <c r="C62497" s="10">
        <v>0.84372076591989109</v>
      </c>
      <c r="D62497" s="10">
        <v>0.8857139800991326</v>
      </c>
    </row>
    <row r="62498" spans="2:4">
      <c r="B62498" s="3" t="s">
        <v>2116</v>
      </c>
      <c r="C62498" s="8">
        <v>0.85549217785064713</v>
      </c>
      <c r="D62498" s="8">
        <v>0.73857924953825893</v>
      </c>
    </row>
    <row r="62499" spans="2:4">
      <c r="B62499" s="3" t="s">
        <v>2117</v>
      </c>
      <c r="C62499" s="10">
        <v>0.83153957014374769</v>
      </c>
      <c r="D62499" s="10">
        <v>0.87639957622482023</v>
      </c>
    </row>
    <row r="62500" spans="2:4">
      <c r="B62500" s="3" t="s">
        <v>2118</v>
      </c>
      <c r="C62500" s="8">
        <v>0.87341053771903321</v>
      </c>
      <c r="D62500" s="8">
        <v>0.86682144227518654</v>
      </c>
    </row>
    <row r="62501" spans="2:4">
      <c r="B62501" s="3" t="s">
        <v>2119</v>
      </c>
      <c r="C62501" s="10">
        <v>0.87766104765051678</v>
      </c>
      <c r="D62501" s="10">
        <v>0.77152890320449763</v>
      </c>
    </row>
    <row r="62502" spans="2:4">
      <c r="B62502" s="3" t="s">
        <v>2120</v>
      </c>
      <c r="C62502" s="8">
        <v>0.84396977296937692</v>
      </c>
      <c r="D62502" s="8">
        <v>0.72678030415359696</v>
      </c>
    </row>
    <row r="62503" spans="2:4">
      <c r="B62503" s="3" t="s">
        <v>2121</v>
      </c>
      <c r="C62503" s="10">
        <v>0.8311526400399214</v>
      </c>
      <c r="D62503" s="10">
        <v>0.69013228382432423</v>
      </c>
    </row>
    <row r="62504" spans="2:4">
      <c r="B62504" s="3" t="s">
        <v>2122</v>
      </c>
      <c r="C62504" s="8">
        <v>0.8529442397720729</v>
      </c>
      <c r="D62504" s="8">
        <v>0.82527377772732424</v>
      </c>
    </row>
    <row r="62505" spans="2:4">
      <c r="B62505" s="3" t="s">
        <v>2123</v>
      </c>
      <c r="C62505" s="10">
        <v>0.82898925022240977</v>
      </c>
      <c r="D62505" s="10">
        <v>0.80539676825070983</v>
      </c>
    </row>
    <row r="62506" spans="2:4">
      <c r="B62506" s="3" t="s">
        <v>2124</v>
      </c>
      <c r="C62506" s="8">
        <v>0.88773945606038751</v>
      </c>
      <c r="D62506" s="8">
        <v>0.82958614635679728</v>
      </c>
    </row>
    <row r="62507" spans="2:4">
      <c r="B62507" s="3" t="s">
        <v>2125</v>
      </c>
      <c r="C62507" s="10">
        <v>0.89027083459048073</v>
      </c>
      <c r="D62507" s="10">
        <v>0.87684980977343763</v>
      </c>
    </row>
    <row r="62508" spans="2:4">
      <c r="B62508" s="3" t="s">
        <v>2126</v>
      </c>
      <c r="C62508" s="8">
        <v>0.8822271011089724</v>
      </c>
      <c r="D62508" s="8">
        <v>0.87070599462526233</v>
      </c>
    </row>
    <row r="62509" spans="2:4">
      <c r="B62509" s="3" t="s">
        <v>2127</v>
      </c>
      <c r="C62509" s="10">
        <v>0.81824405947141654</v>
      </c>
      <c r="D62509" s="10">
        <v>0.80359065466427348</v>
      </c>
    </row>
    <row r="62510" spans="2:4">
      <c r="B62510" s="3" t="s">
        <v>2128</v>
      </c>
      <c r="C62510" s="8">
        <v>0.88159408757800561</v>
      </c>
      <c r="D62510" s="8">
        <v>0.87929714388662261</v>
      </c>
    </row>
    <row r="62511" spans="2:4">
      <c r="B62511" s="3" t="s">
        <v>2129</v>
      </c>
      <c r="C62511" s="10">
        <v>0.85455465269389919</v>
      </c>
      <c r="D62511" s="10">
        <v>0.85594631804703991</v>
      </c>
    </row>
    <row r="62512" spans="2:4">
      <c r="B62512" s="3" t="s">
        <v>2130</v>
      </c>
      <c r="C62512" s="8">
        <v>0.84748441811914121</v>
      </c>
      <c r="D62512" s="8">
        <v>0.84175963774973228</v>
      </c>
    </row>
    <row r="62513" spans="2:4">
      <c r="B62513" s="3" t="s">
        <v>2131</v>
      </c>
      <c r="C62513" s="10">
        <v>0.8834416632064368</v>
      </c>
      <c r="D62513" s="10">
        <v>0.87124330534903049</v>
      </c>
    </row>
    <row r="62514" spans="2:4">
      <c r="B62514" s="3" t="s">
        <v>2132</v>
      </c>
      <c r="C62514" s="8">
        <v>0.85709819947020116</v>
      </c>
      <c r="D62514" s="8">
        <v>0.70012162296619296</v>
      </c>
    </row>
    <row r="62515" spans="2:4">
      <c r="B62515" s="3" t="s">
        <v>2133</v>
      </c>
      <c r="C62515" s="10">
        <v>0.86794992124902626</v>
      </c>
      <c r="D62515" s="10">
        <v>0.77667939863826452</v>
      </c>
    </row>
    <row r="62516" spans="2:4">
      <c r="B62516" s="3" t="s">
        <v>2134</v>
      </c>
      <c r="C62516" s="8">
        <v>0.85245183810028169</v>
      </c>
      <c r="D62516" s="8">
        <v>0.79964908565022119</v>
      </c>
    </row>
    <row r="62517" spans="2:4">
      <c r="B62517" s="3" t="s">
        <v>2135</v>
      </c>
      <c r="C62517" s="10">
        <v>0.8686282071783834</v>
      </c>
      <c r="D62517" s="10">
        <v>0.88327961501191854</v>
      </c>
    </row>
    <row r="62518" spans="2:4">
      <c r="B62518" s="3" t="s">
        <v>2136</v>
      </c>
      <c r="C62518" s="8">
        <v>0.82712050593393804</v>
      </c>
      <c r="D62518" s="8">
        <v>0.88283559665060807</v>
      </c>
    </row>
    <row r="62519" spans="2:4">
      <c r="B62519" s="3" t="s">
        <v>2137</v>
      </c>
      <c r="C62519" s="10">
        <v>0.85601023277665755</v>
      </c>
      <c r="D62519" s="10">
        <v>0.78452305890698038</v>
      </c>
    </row>
    <row r="62520" spans="2:4">
      <c r="B62520" s="3" t="s">
        <v>2138</v>
      </c>
      <c r="C62520" s="8">
        <v>0.86072008024099811</v>
      </c>
      <c r="D62520" s="8">
        <v>0.8336077702985657</v>
      </c>
    </row>
    <row r="62521" spans="2:4">
      <c r="B62521" s="3" t="s">
        <v>2139</v>
      </c>
      <c r="C62521" s="10">
        <v>0.85398425657149057</v>
      </c>
      <c r="D62521" s="10">
        <v>0.80812615311565639</v>
      </c>
    </row>
    <row r="62522" spans="2:4">
      <c r="B62522" s="3" t="s">
        <v>2140</v>
      </c>
      <c r="C62522" s="8">
        <v>0.85720397787716052</v>
      </c>
      <c r="D62522" s="8">
        <v>0.86269762669423289</v>
      </c>
    </row>
    <row r="62523" spans="2:4">
      <c r="B62523" s="3" t="s">
        <v>2141</v>
      </c>
      <c r="C62523" s="10">
        <v>0.84915545569452044</v>
      </c>
      <c r="D62523" s="10">
        <v>0.80026565303305008</v>
      </c>
    </row>
    <row r="62524" spans="2:4">
      <c r="B62524" s="3" t="s">
        <v>2142</v>
      </c>
      <c r="C62524" s="8">
        <v>0.81581062970852303</v>
      </c>
      <c r="D62524" s="8">
        <v>0.84999406639974917</v>
      </c>
    </row>
    <row r="62525" spans="2:4">
      <c r="B62525" s="3" t="s">
        <v>2143</v>
      </c>
      <c r="C62525" s="10">
        <v>0.86805282137222906</v>
      </c>
      <c r="D62525" s="10">
        <v>0.78998678064160188</v>
      </c>
    </row>
    <row r="62526" spans="2:4">
      <c r="B62526" s="3" t="s">
        <v>2144</v>
      </c>
      <c r="C62526" s="8">
        <v>0.84579903299326065</v>
      </c>
      <c r="D62526" s="8">
        <v>0.85509365077102306</v>
      </c>
    </row>
    <row r="62527" spans="2:4">
      <c r="B62527" s="3" t="s">
        <v>2145</v>
      </c>
      <c r="C62527" s="10">
        <v>0.87919994624461784</v>
      </c>
      <c r="D62527" s="10">
        <v>0.85836720397505906</v>
      </c>
    </row>
    <row r="62528" spans="2:4">
      <c r="B62528" s="3" t="s">
        <v>2146</v>
      </c>
      <c r="C62528" s="8">
        <v>0.83184444760518239</v>
      </c>
      <c r="D62528" s="8">
        <v>0.76692904765514935</v>
      </c>
    </row>
    <row r="62529" spans="2:4">
      <c r="B62529" s="3" t="s">
        <v>2147</v>
      </c>
      <c r="C62529" s="10">
        <v>0.83566596471010568</v>
      </c>
      <c r="D62529" s="10">
        <v>0.76593548656829069</v>
      </c>
    </row>
    <row r="62530" spans="2:4">
      <c r="B62530" s="3" t="s">
        <v>2148</v>
      </c>
      <c r="C62530" s="8">
        <v>0.86309491008096095</v>
      </c>
      <c r="D62530" s="8">
        <v>0.87696614959211971</v>
      </c>
    </row>
    <row r="62531" spans="2:4">
      <c r="B62531" s="3" t="s">
        <v>2149</v>
      </c>
      <c r="C62531" s="10">
        <v>0.80930118135915829</v>
      </c>
      <c r="D62531" s="10">
        <v>0.84484289145934366</v>
      </c>
    </row>
    <row r="62532" spans="2:4">
      <c r="B62532" s="3" t="s">
        <v>2150</v>
      </c>
      <c r="C62532" s="8">
        <v>0.88126427823601128</v>
      </c>
      <c r="D62532" s="8">
        <v>0.84617459436218845</v>
      </c>
    </row>
    <row r="62533" spans="2:4">
      <c r="B62533" s="3" t="s">
        <v>2151</v>
      </c>
      <c r="C62533" s="10">
        <v>0.90023552039507981</v>
      </c>
      <c r="D62533" s="10">
        <v>0.90113884615628159</v>
      </c>
    </row>
    <row r="62534" spans="2:4">
      <c r="B62534" s="3" t="s">
        <v>2152</v>
      </c>
      <c r="C62534" s="8">
        <v>0.85514322402866538</v>
      </c>
      <c r="D62534" s="8">
        <v>0.90371499674700972</v>
      </c>
    </row>
    <row r="62535" spans="2:4">
      <c r="B62535" s="3" t="s">
        <v>2153</v>
      </c>
      <c r="C62535" s="10">
        <v>0.86461131881468012</v>
      </c>
      <c r="D62535" s="10">
        <v>0.86514142280010842</v>
      </c>
    </row>
    <row r="62536" spans="2:4">
      <c r="B62536" s="3" t="s">
        <v>2154</v>
      </c>
      <c r="C62536" s="8">
        <v>0.81404604064937025</v>
      </c>
      <c r="D62536" s="8">
        <v>0.87286433398176433</v>
      </c>
    </row>
    <row r="62537" spans="2:4">
      <c r="B62537" s="3" t="s">
        <v>2155</v>
      </c>
      <c r="C62537" s="10">
        <v>0.89601691644589487</v>
      </c>
      <c r="D62537" s="10">
        <v>0.90732459881564576</v>
      </c>
    </row>
    <row r="62538" spans="2:4">
      <c r="B62538" s="3" t="s">
        <v>2156</v>
      </c>
      <c r="C62538" s="8">
        <v>0.89060808976009864</v>
      </c>
      <c r="D62538" s="8">
        <v>0.82454523770862942</v>
      </c>
    </row>
    <row r="62539" spans="2:4">
      <c r="B62539" s="3" t="s">
        <v>2157</v>
      </c>
      <c r="C62539" s="10">
        <v>0.8654474896011437</v>
      </c>
      <c r="D62539" s="10">
        <v>0.93341739854698236</v>
      </c>
    </row>
    <row r="62540" spans="2:4">
      <c r="B62540" s="3" t="s">
        <v>2158</v>
      </c>
      <c r="C62540" s="8">
        <v>0.84943849190087328</v>
      </c>
      <c r="D62540" s="8">
        <v>0.79244915508127689</v>
      </c>
    </row>
    <row r="62541" spans="2:4">
      <c r="B62541" s="3" t="s">
        <v>2159</v>
      </c>
      <c r="C62541" s="10">
        <v>0.82988195604186843</v>
      </c>
      <c r="D62541" s="10">
        <v>0.88895700965949365</v>
      </c>
    </row>
    <row r="62542" spans="2:4">
      <c r="B62542" s="3" t="s">
        <v>2160</v>
      </c>
      <c r="C62542" s="8">
        <v>0.81876348854973724</v>
      </c>
      <c r="D62542" s="8">
        <v>0.83438950753413021</v>
      </c>
    </row>
    <row r="62543" spans="2:4">
      <c r="B62543" s="3" t="s">
        <v>2161</v>
      </c>
      <c r="C62543" s="10">
        <v>0.8791536290940577</v>
      </c>
      <c r="D62543" s="10">
        <v>0.79884163917786866</v>
      </c>
    </row>
    <row r="62544" spans="2:4">
      <c r="B62544" s="3" t="s">
        <v>2162</v>
      </c>
      <c r="C62544" s="8">
        <v>0.87841246917478066</v>
      </c>
      <c r="D62544" s="8">
        <v>0.81650688056993437</v>
      </c>
    </row>
    <row r="62545" spans="2:4">
      <c r="B62545" s="3" t="s">
        <v>2163</v>
      </c>
      <c r="C62545" s="10">
        <v>0.88015470764757064</v>
      </c>
      <c r="D62545" s="10">
        <v>0.74085334293159866</v>
      </c>
    </row>
    <row r="62546" spans="2:4">
      <c r="B62546" s="3" t="s">
        <v>2164</v>
      </c>
      <c r="C62546" s="8">
        <v>0.84199681584160213</v>
      </c>
      <c r="D62546" s="8">
        <v>0.74842067955496294</v>
      </c>
    </row>
    <row r="62547" spans="2:4">
      <c r="B62547" s="3" t="s">
        <v>2165</v>
      </c>
      <c r="C62547" s="10">
        <v>0.89426422861626043</v>
      </c>
      <c r="D62547" s="10">
        <v>0.84316065020343467</v>
      </c>
    </row>
    <row r="62548" spans="2:4">
      <c r="B62548" s="3" t="s">
        <v>2166</v>
      </c>
      <c r="C62548" s="8">
        <v>0.85859528436826393</v>
      </c>
      <c r="D62548" s="8">
        <v>0.81340908794416777</v>
      </c>
    </row>
    <row r="62549" spans="2:4">
      <c r="B62549" s="3" t="s">
        <v>2167</v>
      </c>
      <c r="C62549" s="10">
        <v>0.85342267303152297</v>
      </c>
      <c r="D62549" s="10">
        <v>0.80204496796614511</v>
      </c>
    </row>
    <row r="62550" spans="2:4">
      <c r="B62550" s="3" t="s">
        <v>2168</v>
      </c>
      <c r="C62550" s="8">
        <v>0.8387524165634751</v>
      </c>
      <c r="D62550" s="8">
        <v>0.8249825463130751</v>
      </c>
    </row>
    <row r="62551" spans="2:4">
      <c r="B62551" s="3" t="s">
        <v>2169</v>
      </c>
      <c r="C62551" s="10">
        <v>0.81537001421656796</v>
      </c>
      <c r="D62551" s="10">
        <v>0.80392813716397604</v>
      </c>
    </row>
    <row r="62552" spans="2:4">
      <c r="B62552" s="3" t="s">
        <v>2170</v>
      </c>
      <c r="C62552" s="8">
        <v>0.83519269892883963</v>
      </c>
      <c r="D62552" s="8">
        <v>0.83073508645490057</v>
      </c>
    </row>
    <row r="62553" spans="2:4">
      <c r="B62553" s="3" t="s">
        <v>2171</v>
      </c>
      <c r="C62553" s="10">
        <v>0.77796351790367524</v>
      </c>
      <c r="D62553" s="10">
        <v>0.78226344385743174</v>
      </c>
    </row>
    <row r="62554" spans="2:4">
      <c r="B62554" s="3" t="s">
        <v>2172</v>
      </c>
      <c r="C62554" s="8">
        <v>0.85547949504869991</v>
      </c>
      <c r="D62554" s="8">
        <v>0.80879819990899826</v>
      </c>
    </row>
    <row r="62555" spans="2:4">
      <c r="B62555" s="3" t="s">
        <v>2173</v>
      </c>
      <c r="C62555" s="10">
        <v>0.89191632987078284</v>
      </c>
      <c r="D62555" s="10">
        <v>0.75202519413390978</v>
      </c>
    </row>
    <row r="62556" spans="2:4">
      <c r="B62556" s="3" t="s">
        <v>2174</v>
      </c>
      <c r="C62556" s="8">
        <v>0.87034663373488386</v>
      </c>
      <c r="D62556" s="8">
        <v>0.84201456667154195</v>
      </c>
    </row>
    <row r="62557" spans="2:4">
      <c r="B62557" s="3" t="s">
        <v>2175</v>
      </c>
      <c r="C62557" s="10">
        <v>0.8534745228294861</v>
      </c>
      <c r="D62557" s="10">
        <v>0.80037592474745944</v>
      </c>
    </row>
    <row r="62558" spans="2:4">
      <c r="B62558" s="3" t="s">
        <v>2176</v>
      </c>
      <c r="C62558" s="8">
        <v>0.85882064934375202</v>
      </c>
      <c r="D62558" s="8">
        <v>0.87528055909494673</v>
      </c>
    </row>
    <row r="62559" spans="2:4">
      <c r="B62559" s="3" t="s">
        <v>2177</v>
      </c>
      <c r="C62559" s="10">
        <v>0.82820791151658946</v>
      </c>
      <c r="D62559" s="10">
        <v>0.82907784378463689</v>
      </c>
    </row>
    <row r="62560" spans="2:4">
      <c r="B62560" s="3" t="s">
        <v>2178</v>
      </c>
      <c r="C62560" s="8">
        <v>0.81552172975818027</v>
      </c>
      <c r="D62560" s="8">
        <v>0.85484404958823046</v>
      </c>
    </row>
    <row r="62561" spans="2:4">
      <c r="B62561" s="3" t="s">
        <v>2179</v>
      </c>
      <c r="C62561" s="10">
        <v>0.83265880065554077</v>
      </c>
      <c r="D62561" s="10">
        <v>0.787115404504243</v>
      </c>
    </row>
    <row r="62562" spans="2:4">
      <c r="B62562" s="3" t="s">
        <v>2180</v>
      </c>
      <c r="C62562" s="8">
        <v>0.75504982717631741</v>
      </c>
      <c r="D62562" s="8">
        <v>0.80798276153934534</v>
      </c>
    </row>
    <row r="62563" spans="2:4">
      <c r="B62563" s="3" t="s">
        <v>2181</v>
      </c>
      <c r="C62563" s="10">
        <v>0.87186465915645583</v>
      </c>
      <c r="D62563" s="10">
        <v>0.83837401679102941</v>
      </c>
    </row>
    <row r="62564" spans="2:4">
      <c r="B62564" s="3" t="s">
        <v>2182</v>
      </c>
      <c r="C62564" s="8">
        <v>0.87186999828527023</v>
      </c>
      <c r="D62564" s="8">
        <v>0.67010671800351007</v>
      </c>
    </row>
    <row r="62565" spans="2:4">
      <c r="B62565" s="3" t="s">
        <v>2183</v>
      </c>
      <c r="C62565" s="10">
        <v>0.81822699923988074</v>
      </c>
      <c r="D62565" s="10">
        <v>0.86737488497293735</v>
      </c>
    </row>
    <row r="62566" spans="2:4">
      <c r="B62566" s="3" t="s">
        <v>2184</v>
      </c>
      <c r="C62566" s="8">
        <v>0.84087126607747964</v>
      </c>
      <c r="D62566" s="8">
        <v>0.82275294226448548</v>
      </c>
    </row>
    <row r="62567" spans="2:4">
      <c r="B62567" s="3" t="s">
        <v>2185</v>
      </c>
      <c r="C62567" s="10">
        <v>0.8741625903307696</v>
      </c>
      <c r="D62567" s="10">
        <v>0.8537100605177107</v>
      </c>
    </row>
    <row r="62568" spans="2:4">
      <c r="B62568" s="3" t="s">
        <v>2186</v>
      </c>
      <c r="C62568" s="8">
        <v>0.8179848475326309</v>
      </c>
      <c r="D62568" s="8">
        <v>0.76968072667819354</v>
      </c>
    </row>
    <row r="62569" spans="2:4">
      <c r="B62569" s="3" t="s">
        <v>2187</v>
      </c>
      <c r="C62569" s="10">
        <v>0.90909207483877563</v>
      </c>
      <c r="D62569" s="10">
        <v>0.87887662464088367</v>
      </c>
    </row>
    <row r="62570" spans="2:4">
      <c r="B62570" s="3" t="s">
        <v>2188</v>
      </c>
      <c r="C62570" s="8">
        <v>0.81298167633722407</v>
      </c>
      <c r="D62570" s="8">
        <v>0.82033116939110151</v>
      </c>
    </row>
    <row r="62571" spans="2:4">
      <c r="B62571" s="3" t="s">
        <v>2189</v>
      </c>
      <c r="C62571" s="10">
        <v>0.85918839436002004</v>
      </c>
      <c r="D62571" s="10">
        <v>0.86315172289758457</v>
      </c>
    </row>
    <row r="62572" spans="2:4">
      <c r="B62572" s="3" t="s">
        <v>2190</v>
      </c>
      <c r="C62572" s="8">
        <v>0.88845046423382068</v>
      </c>
      <c r="D62572" s="8">
        <v>0.84063900256985624</v>
      </c>
    </row>
    <row r="62573" spans="2:4">
      <c r="B62573" s="3" t="s">
        <v>2191</v>
      </c>
      <c r="C62573" s="10">
        <v>0.86679201302877362</v>
      </c>
      <c r="D62573" s="10">
        <v>0.89080758398723392</v>
      </c>
    </row>
    <row r="62574" spans="2:4">
      <c r="B62574" s="3" t="s">
        <v>2192</v>
      </c>
      <c r="C62574" s="8">
        <v>0.87821574965036275</v>
      </c>
      <c r="D62574" s="8">
        <v>0.83384303157792339</v>
      </c>
    </row>
    <row r="62575" spans="2:4">
      <c r="B62575" s="3" t="s">
        <v>2193</v>
      </c>
      <c r="C62575" s="10">
        <v>0.85115147171413863</v>
      </c>
      <c r="D62575" s="10">
        <v>0.83845911142343277</v>
      </c>
    </row>
    <row r="62576" spans="2:4">
      <c r="B62576" s="3" t="s">
        <v>2194</v>
      </c>
      <c r="C62576" s="8">
        <v>0.7944183724681233</v>
      </c>
      <c r="D62576" s="8">
        <v>0.76753630687618779</v>
      </c>
    </row>
    <row r="62577" spans="2:4">
      <c r="B62577" s="3" t="s">
        <v>2195</v>
      </c>
      <c r="C62577" s="10">
        <v>0.87915980933922233</v>
      </c>
      <c r="D62577" s="10">
        <v>0.87654609550663232</v>
      </c>
    </row>
    <row r="62578" spans="2:4">
      <c r="B62578" s="3" t="s">
        <v>2196</v>
      </c>
      <c r="C62578" s="8">
        <v>0.87720688708601058</v>
      </c>
      <c r="D62578" s="8">
        <v>0.88172179614683655</v>
      </c>
    </row>
    <row r="62579" spans="2:4">
      <c r="B62579" s="3" t="s">
        <v>2197</v>
      </c>
      <c r="C62579" s="10">
        <v>0.88923567666535475</v>
      </c>
      <c r="D62579" s="10">
        <v>0.87525174869909239</v>
      </c>
    </row>
    <row r="62580" spans="2:4">
      <c r="B62580" s="3" t="s">
        <v>2198</v>
      </c>
      <c r="C62580" s="8">
        <v>0.88427172564881173</v>
      </c>
      <c r="D62580" s="8">
        <v>0.90726549706100657</v>
      </c>
    </row>
    <row r="62581" spans="2:4">
      <c r="B62581" s="3" t="s">
        <v>2199</v>
      </c>
      <c r="C62581" s="10">
        <v>0.90996282309301602</v>
      </c>
      <c r="D62581" s="10">
        <v>0.8305936837758563</v>
      </c>
    </row>
    <row r="62582" spans="2:4">
      <c r="B62582" s="3" t="s">
        <v>2200</v>
      </c>
      <c r="C62582" s="8">
        <v>0.87898536822868922</v>
      </c>
      <c r="D62582" s="8">
        <v>0.88326650009566898</v>
      </c>
    </row>
    <row r="62583" spans="2:4">
      <c r="B62583" s="3" t="s">
        <v>2201</v>
      </c>
      <c r="C62583" s="10">
        <v>0.86806447913396334</v>
      </c>
      <c r="D62583" s="10">
        <v>0.77809884173572408</v>
      </c>
    </row>
    <row r="62584" spans="2:4">
      <c r="B62584" s="3" t="s">
        <v>2202</v>
      </c>
      <c r="C62584" s="8">
        <v>0.81869804425610948</v>
      </c>
      <c r="D62584" s="8">
        <v>0.84584468187486916</v>
      </c>
    </row>
    <row r="62585" spans="2:4">
      <c r="B62585" s="3" t="s">
        <v>2203</v>
      </c>
      <c r="C62585" s="10">
        <v>0.86545836729118331</v>
      </c>
      <c r="D62585" s="10">
        <v>0.82077939564127578</v>
      </c>
    </row>
    <row r="62586" spans="2:4">
      <c r="B62586" s="3" t="s">
        <v>2204</v>
      </c>
      <c r="C62586" s="8">
        <v>0.85122227700695474</v>
      </c>
      <c r="D62586" s="8">
        <v>0.87406684928687517</v>
      </c>
    </row>
    <row r="62587" spans="2:4">
      <c r="B62587" s="3" t="s">
        <v>2205</v>
      </c>
      <c r="C62587" s="10">
        <v>0.86854515904746155</v>
      </c>
      <c r="D62587" s="10">
        <v>0.86782975705848719</v>
      </c>
    </row>
    <row r="62588" spans="2:4">
      <c r="B62588" s="3" t="s">
        <v>2206</v>
      </c>
      <c r="C62588" s="8">
        <v>0.89046897722516916</v>
      </c>
      <c r="D62588" s="8">
        <v>0.83253699928442915</v>
      </c>
    </row>
    <row r="62589" spans="2:4">
      <c r="B62589" s="3" t="s">
        <v>2207</v>
      </c>
      <c r="C62589" s="10">
        <v>0.87255938471338423</v>
      </c>
      <c r="D62589" s="10">
        <v>0.88077483573939719</v>
      </c>
    </row>
    <row r="62590" spans="2:4">
      <c r="B62590" s="3" t="s">
        <v>2208</v>
      </c>
      <c r="C62590" s="8">
        <v>0.83033823899732806</v>
      </c>
      <c r="D62590" s="8">
        <v>0.87486236078644797</v>
      </c>
    </row>
    <row r="62591" spans="2:4">
      <c r="B62591" s="3" t="s">
        <v>2209</v>
      </c>
      <c r="C62591" s="10">
        <v>0.83359911019402499</v>
      </c>
      <c r="D62591" s="10">
        <v>0.85068525324917166</v>
      </c>
    </row>
    <row r="62592" spans="2:4">
      <c r="B62592" s="3" t="s">
        <v>2210</v>
      </c>
      <c r="C62592" s="8">
        <v>0.84614752405140203</v>
      </c>
      <c r="D62592" s="8">
        <v>0.79377126422066546</v>
      </c>
    </row>
    <row r="62593" spans="2:4">
      <c r="B62593" s="3" t="s">
        <v>2211</v>
      </c>
      <c r="C62593" s="10">
        <v>0.80056893317693256</v>
      </c>
      <c r="D62593" s="10">
        <v>0.80670069475618289</v>
      </c>
    </row>
    <row r="62594" spans="2:4">
      <c r="B62594" s="3" t="s">
        <v>2212</v>
      </c>
      <c r="C62594" s="8">
        <v>0.88356550708762449</v>
      </c>
      <c r="D62594" s="8">
        <v>0.88128705932511719</v>
      </c>
    </row>
    <row r="62595" spans="2:4">
      <c r="B62595" s="3" t="s">
        <v>2213</v>
      </c>
      <c r="C62595" s="10">
        <v>0.85035685429450225</v>
      </c>
      <c r="D62595" s="10">
        <v>0.84104521658963749</v>
      </c>
    </row>
    <row r="62596" spans="2:4">
      <c r="B62596" s="3" t="s">
        <v>2214</v>
      </c>
      <c r="C62596" s="8">
        <v>0.87377979470822098</v>
      </c>
      <c r="D62596" s="8">
        <v>0.86153574748533956</v>
      </c>
    </row>
    <row r="62597" spans="2:4">
      <c r="B62597" s="3" t="s">
        <v>2215</v>
      </c>
      <c r="C62597" s="10">
        <v>0.85270063796683648</v>
      </c>
      <c r="D62597" s="10">
        <v>0.83935845085703942</v>
      </c>
    </row>
    <row r="62598" spans="2:4">
      <c r="B62598" s="3" t="s">
        <v>2216</v>
      </c>
      <c r="C62598" s="8">
        <v>0.80448825165632376</v>
      </c>
      <c r="D62598" s="8">
        <v>0.76619361889942605</v>
      </c>
    </row>
    <row r="62599" spans="2:4">
      <c r="B62599" s="3" t="s">
        <v>2217</v>
      </c>
      <c r="C62599" s="10">
        <v>0.83497055488187932</v>
      </c>
      <c r="D62599" s="10">
        <v>0.86316384358009002</v>
      </c>
    </row>
    <row r="62600" spans="2:4">
      <c r="B62600" s="3" t="s">
        <v>2218</v>
      </c>
      <c r="C62600" s="8">
        <v>0.83757969593329673</v>
      </c>
      <c r="D62600" s="8">
        <v>0.79527678199497431</v>
      </c>
    </row>
    <row r="62601" spans="2:4">
      <c r="B62601" s="3" t="s">
        <v>2219</v>
      </c>
      <c r="C62601" s="10">
        <v>0.88303743458496353</v>
      </c>
      <c r="D62601" s="10">
        <v>0.80840907289675545</v>
      </c>
    </row>
    <row r="62602" spans="2:4">
      <c r="B62602" s="3" t="s">
        <v>2220</v>
      </c>
      <c r="C62602" s="8">
        <v>0.82358103655593728</v>
      </c>
      <c r="D62602" s="8">
        <v>0.79783594825348148</v>
      </c>
    </row>
    <row r="62603" spans="2:4">
      <c r="B62603" s="3" t="s">
        <v>2221</v>
      </c>
      <c r="C62603" s="10">
        <v>0.86154940776531097</v>
      </c>
      <c r="D62603" s="10">
        <v>0.82130389261835579</v>
      </c>
    </row>
    <row r="62604" spans="2:4">
      <c r="B62604" s="3" t="s">
        <v>2222</v>
      </c>
      <c r="C62604" s="8">
        <v>0.84685166940509171</v>
      </c>
      <c r="D62604" s="8">
        <v>0.86307405422019878</v>
      </c>
    </row>
    <row r="62605" spans="2:4">
      <c r="B62605" s="3" t="s">
        <v>2223</v>
      </c>
      <c r="C62605" s="10">
        <v>0.83132445730695825</v>
      </c>
      <c r="D62605" s="10">
        <v>0.76831021439933778</v>
      </c>
    </row>
    <row r="62606" spans="2:4">
      <c r="B62606" s="3" t="s">
        <v>2224</v>
      </c>
      <c r="C62606" s="8">
        <v>0.82615230666168071</v>
      </c>
      <c r="D62606" s="8">
        <v>0.83776925798492996</v>
      </c>
    </row>
    <row r="62607" spans="2:4">
      <c r="B62607" s="3" t="s">
        <v>2225</v>
      </c>
      <c r="C62607" s="10">
        <v>0.80236054579814786</v>
      </c>
      <c r="D62607" s="10">
        <v>0.76742506458307491</v>
      </c>
    </row>
    <row r="62608" spans="2:4">
      <c r="B62608" s="3" t="s">
        <v>2226</v>
      </c>
      <c r="C62608" s="8">
        <v>0.83234080650461062</v>
      </c>
      <c r="D62608" s="8">
        <v>0.78896099450813473</v>
      </c>
    </row>
    <row r="62609" spans="2:4">
      <c r="B62609" s="3" t="s">
        <v>2227</v>
      </c>
      <c r="C62609" s="10">
        <v>0.85846846399760268</v>
      </c>
      <c r="D62609" s="10">
        <v>0.87829346430927435</v>
      </c>
    </row>
    <row r="62610" spans="2:4">
      <c r="B62610" s="3" t="s">
        <v>2228</v>
      </c>
      <c r="C62610" s="8">
        <v>0.77475480137098518</v>
      </c>
      <c r="D62610" s="8">
        <v>0.73937452825052419</v>
      </c>
    </row>
    <row r="62611" spans="2:4">
      <c r="B62611" s="3" t="s">
        <v>2229</v>
      </c>
      <c r="C62611" s="10">
        <v>0.85300165015094309</v>
      </c>
      <c r="D62611" s="10">
        <v>0.81331626180146077</v>
      </c>
    </row>
    <row r="62612" spans="2:4">
      <c r="B62612" s="3" t="s">
        <v>2230</v>
      </c>
      <c r="C62612" s="8">
        <v>0.85493459001361805</v>
      </c>
      <c r="D62612" s="8">
        <v>0.83535555020890973</v>
      </c>
    </row>
    <row r="62613" spans="2:4">
      <c r="B62613" s="3" t="s">
        <v>2231</v>
      </c>
      <c r="C62613" s="10">
        <v>0.81475338344359893</v>
      </c>
      <c r="D62613" s="10">
        <v>0.79814418441280233</v>
      </c>
    </row>
    <row r="62614" spans="2:4">
      <c r="B62614" s="3" t="s">
        <v>2232</v>
      </c>
      <c r="C62614" s="8">
        <v>0.85984760296965745</v>
      </c>
      <c r="D62614" s="8">
        <v>0.77034562612148128</v>
      </c>
    </row>
    <row r="62615" spans="2:4">
      <c r="B62615" s="3" t="s">
        <v>2233</v>
      </c>
      <c r="C62615" s="10">
        <v>0.7899017682174776</v>
      </c>
      <c r="D62615" s="10">
        <v>0.86105648049528316</v>
      </c>
    </row>
    <row r="62616" spans="2:4">
      <c r="B62616" s="3" t="s">
        <v>2234</v>
      </c>
      <c r="C62616" s="8">
        <v>0.86745799313745175</v>
      </c>
      <c r="D62616" s="8">
        <v>0.76079209000235282</v>
      </c>
    </row>
    <row r="62617" spans="2:4">
      <c r="B62617" s="3" t="s">
        <v>2235</v>
      </c>
      <c r="C62617" s="10">
        <v>0.79992798492496009</v>
      </c>
      <c r="D62617" s="10">
        <v>0.85418628915929851</v>
      </c>
    </row>
    <row r="62618" spans="2:4">
      <c r="B62618" s="3" t="s">
        <v>2236</v>
      </c>
      <c r="C62618" s="8">
        <v>0.84272666068720314</v>
      </c>
      <c r="D62618" s="8">
        <v>0.73180573817323979</v>
      </c>
    </row>
    <row r="62619" spans="2:4">
      <c r="B62619" s="3" t="s">
        <v>2237</v>
      </c>
      <c r="C62619" s="10">
        <v>0.77506884492383044</v>
      </c>
      <c r="D62619" s="10">
        <v>0.73839151051482721</v>
      </c>
    </row>
    <row r="62620" spans="2:4">
      <c r="B62620" s="3" t="s">
        <v>2238</v>
      </c>
      <c r="C62620" s="8">
        <v>0.86136396669828719</v>
      </c>
      <c r="D62620" s="8">
        <v>0.72885932015062616</v>
      </c>
    </row>
    <row r="62621" spans="2:4">
      <c r="B62621" s="3" t="s">
        <v>2239</v>
      </c>
      <c r="C62621" s="10">
        <v>0.88516232662532202</v>
      </c>
      <c r="D62621" s="10">
        <v>0.88809693345998564</v>
      </c>
    </row>
    <row r="62622" spans="2:4">
      <c r="B62622" s="3" t="s">
        <v>2240</v>
      </c>
      <c r="C62622" s="8">
        <v>0.8692638393952028</v>
      </c>
      <c r="D62622" s="8">
        <v>0.85206865050750624</v>
      </c>
    </row>
    <row r="62623" spans="2:4">
      <c r="B62623" s="3" t="s">
        <v>2241</v>
      </c>
      <c r="C62623" s="10">
        <v>0.80871652234895663</v>
      </c>
      <c r="D62623" s="10">
        <v>0.81959514406907408</v>
      </c>
    </row>
    <row r="62624" spans="2:4">
      <c r="B62624" s="3" t="s">
        <v>2242</v>
      </c>
      <c r="C62624" s="8">
        <v>0.83434396154226242</v>
      </c>
      <c r="D62624" s="8">
        <v>0.82460784918865826</v>
      </c>
    </row>
    <row r="62625" spans="2:4">
      <c r="B62625" s="3" t="s">
        <v>2243</v>
      </c>
      <c r="C62625" s="10">
        <v>0.85857907702197889</v>
      </c>
      <c r="D62625" s="10">
        <v>0.86010066500403193</v>
      </c>
    </row>
    <row r="62626" spans="2:4">
      <c r="B62626" s="3" t="s">
        <v>2244</v>
      </c>
      <c r="C62626" s="8">
        <v>0.88006054508171283</v>
      </c>
      <c r="D62626" s="8">
        <v>0.85569290488620031</v>
      </c>
    </row>
    <row r="62627" spans="2:4">
      <c r="B62627" s="3" t="s">
        <v>2245</v>
      </c>
      <c r="C62627" s="10">
        <v>0.91915252529633606</v>
      </c>
      <c r="D62627" s="10">
        <v>0.81703570645136692</v>
      </c>
    </row>
    <row r="62628" spans="2:4">
      <c r="B62628" s="3" t="s">
        <v>2246</v>
      </c>
      <c r="C62628" s="8">
        <v>0.86361657357973554</v>
      </c>
      <c r="D62628" s="8">
        <v>0.87956651113532081</v>
      </c>
    </row>
    <row r="62629" spans="2:4">
      <c r="B62629" s="3" t="s">
        <v>2247</v>
      </c>
      <c r="C62629" s="10">
        <v>0.81564831631297885</v>
      </c>
      <c r="D62629" s="10">
        <v>0.7486509396777421</v>
      </c>
    </row>
    <row r="62630" spans="2:4">
      <c r="B62630" s="3" t="s">
        <v>2248</v>
      </c>
      <c r="C62630" s="8">
        <v>0.8523348081658253</v>
      </c>
      <c r="D62630" s="8">
        <v>0.8644869739455151</v>
      </c>
    </row>
    <row r="62631" spans="2:4">
      <c r="B62631" s="3" t="s">
        <v>2249</v>
      </c>
      <c r="C62631" s="10">
        <v>0.82908187486250096</v>
      </c>
      <c r="D62631" s="10">
        <v>0.7644772703965369</v>
      </c>
    </row>
    <row r="62632" spans="2:4">
      <c r="B62632" s="3" t="s">
        <v>2250</v>
      </c>
      <c r="C62632" s="8">
        <v>0.82750758540333835</v>
      </c>
      <c r="D62632" s="8">
        <v>0.82810793346948974</v>
      </c>
    </row>
    <row r="62633" spans="2:4">
      <c r="B62633" s="3" t="s">
        <v>2251</v>
      </c>
      <c r="C62633" s="10">
        <v>0.88675148232597334</v>
      </c>
      <c r="D62633" s="10">
        <v>0.7827502104692432</v>
      </c>
    </row>
    <row r="62634" spans="2:4">
      <c r="B62634" s="3" t="s">
        <v>2252</v>
      </c>
      <c r="C62634" s="8">
        <v>0.87805154201624314</v>
      </c>
      <c r="D62634" s="8">
        <v>0.85636091673161929</v>
      </c>
    </row>
    <row r="62635" spans="2:4">
      <c r="B62635" s="3" t="s">
        <v>2253</v>
      </c>
      <c r="C62635" s="10">
        <v>0.85126732822040829</v>
      </c>
      <c r="D62635" s="10">
        <v>0.80898233456503499</v>
      </c>
    </row>
    <row r="62636" spans="2:4">
      <c r="B62636" s="3" t="s">
        <v>2254</v>
      </c>
      <c r="C62636" s="8">
        <v>0.8128961958590869</v>
      </c>
      <c r="D62636" s="8">
        <v>0.76582907695053226</v>
      </c>
    </row>
    <row r="62637" spans="2:4">
      <c r="B62637" s="3" t="s">
        <v>2255</v>
      </c>
      <c r="C62637" s="10">
        <v>0.88864220594701371</v>
      </c>
      <c r="D62637" s="10">
        <v>0.86421642073682614</v>
      </c>
    </row>
    <row r="62638" spans="2:4">
      <c r="B62638" s="3" t="s">
        <v>2256</v>
      </c>
      <c r="C62638" s="8">
        <v>0.86111454122083297</v>
      </c>
      <c r="D62638" s="8">
        <v>0.82598984952460353</v>
      </c>
    </row>
    <row r="62639" spans="2:4">
      <c r="B62639" s="3" t="s">
        <v>2257</v>
      </c>
      <c r="C62639" s="10">
        <v>0.83059142246499418</v>
      </c>
      <c r="D62639" s="10">
        <v>0.82812554092891566</v>
      </c>
    </row>
    <row r="62640" spans="2:4">
      <c r="B62640" s="3" t="s">
        <v>2258</v>
      </c>
      <c r="C62640" s="8">
        <v>0.77430559903521912</v>
      </c>
      <c r="D62640" s="8">
        <v>0.73750986719428213</v>
      </c>
    </row>
    <row r="62641" spans="2:4">
      <c r="B62641" s="3" t="s">
        <v>2259</v>
      </c>
      <c r="C62641" s="10">
        <v>0.84475832387188077</v>
      </c>
      <c r="D62641" s="10">
        <v>0.8164824798850866</v>
      </c>
    </row>
    <row r="62642" spans="2:4">
      <c r="B62642" s="3" t="s">
        <v>2260</v>
      </c>
      <c r="C62642" s="8">
        <v>0.85406396172723453</v>
      </c>
      <c r="D62642" s="8">
        <v>0.79791902531864201</v>
      </c>
    </row>
    <row r="62643" spans="2:4">
      <c r="B62643" s="3" t="s">
        <v>2261</v>
      </c>
      <c r="C62643" s="10">
        <v>0.86473807445289874</v>
      </c>
      <c r="D62643" s="10">
        <v>0.82655093627906617</v>
      </c>
    </row>
    <row r="62644" spans="2:4">
      <c r="B62644" s="3" t="s">
        <v>2262</v>
      </c>
      <c r="C62644" s="8">
        <v>0.82786272130743621</v>
      </c>
      <c r="D62644" s="8">
        <v>0.87309737125907827</v>
      </c>
    </row>
    <row r="62645" spans="2:4">
      <c r="B62645" s="3" t="s">
        <v>2263</v>
      </c>
      <c r="C62645" s="10">
        <v>0.85129429837345982</v>
      </c>
      <c r="D62645" s="10">
        <v>0.81456965716728424</v>
      </c>
    </row>
    <row r="62646" spans="2:4">
      <c r="B62646" s="3" t="s">
        <v>2264</v>
      </c>
      <c r="C62646" s="8">
        <v>0.88161081773018279</v>
      </c>
      <c r="D62646" s="8">
        <v>0.88111711317359598</v>
      </c>
    </row>
    <row r="62647" spans="2:4">
      <c r="B62647" s="3" t="s">
        <v>2265</v>
      </c>
      <c r="C62647" s="10">
        <v>0.90712871595808786</v>
      </c>
      <c r="D62647" s="10">
        <v>0.90235901778935512</v>
      </c>
    </row>
    <row r="62648" spans="2:4">
      <c r="B62648" s="3" t="s">
        <v>2266</v>
      </c>
      <c r="C62648" s="8">
        <v>0.86755003898404426</v>
      </c>
      <c r="D62648" s="8">
        <v>0.88918677261098689</v>
      </c>
    </row>
    <row r="62649" spans="2:4">
      <c r="B62649" s="3" t="s">
        <v>2267</v>
      </c>
      <c r="C62649" s="10">
        <v>0.86473039997968282</v>
      </c>
      <c r="D62649" s="10">
        <v>0.90651787068202905</v>
      </c>
    </row>
    <row r="62650" spans="2:4">
      <c r="B62650" s="3" t="s">
        <v>2268</v>
      </c>
      <c r="C62650" s="8">
        <v>0.83416158647150396</v>
      </c>
      <c r="D62650" s="8">
        <v>0.79997176620372912</v>
      </c>
    </row>
    <row r="62651" spans="2:4">
      <c r="B62651" s="3" t="s">
        <v>2269</v>
      </c>
      <c r="C62651" s="10">
        <v>0.85395047319377715</v>
      </c>
      <c r="D62651" s="10">
        <v>0.86922708670940763</v>
      </c>
    </row>
    <row r="62652" spans="2:4">
      <c r="B62652" s="3" t="s">
        <v>2270</v>
      </c>
      <c r="C62652" s="8">
        <v>0.84636336627186837</v>
      </c>
      <c r="D62652" s="8">
        <v>0.79871711749618535</v>
      </c>
    </row>
    <row r="62653" spans="2:4">
      <c r="B62653" s="3" t="s">
        <v>2271</v>
      </c>
      <c r="C62653" s="10">
        <v>0.85603875351255287</v>
      </c>
      <c r="D62653" s="10">
        <v>0.90677034935191769</v>
      </c>
    </row>
    <row r="62654" spans="2:4">
      <c r="B62654" s="3" t="s">
        <v>2272</v>
      </c>
      <c r="C62654" s="8">
        <v>0.87699678247949631</v>
      </c>
      <c r="D62654" s="8">
        <v>0.88316436908339446</v>
      </c>
    </row>
    <row r="62655" spans="2:4">
      <c r="B62655" s="3" t="s">
        <v>2273</v>
      </c>
      <c r="C62655" s="10">
        <v>0.81869024527536272</v>
      </c>
      <c r="D62655" s="10">
        <v>0.76612152951318624</v>
      </c>
    </row>
    <row r="62656" spans="2:4">
      <c r="B62656" s="3" t="s">
        <v>2274</v>
      </c>
      <c r="C62656" s="8">
        <v>0.81138285657075182</v>
      </c>
      <c r="D62656" s="8">
        <v>0.81067351435088508</v>
      </c>
    </row>
    <row r="62657" spans="2:4">
      <c r="B62657" s="3" t="s">
        <v>2275</v>
      </c>
      <c r="C62657" s="10">
        <v>0.87685735735656212</v>
      </c>
      <c r="D62657" s="10">
        <v>0.87483467197167786</v>
      </c>
    </row>
    <row r="62658" spans="2:4">
      <c r="B62658" s="3" t="s">
        <v>2276</v>
      </c>
      <c r="C62658" s="8">
        <v>0.84856643112211239</v>
      </c>
      <c r="D62658" s="8">
        <v>0.85487870077514949</v>
      </c>
    </row>
    <row r="62659" spans="2:4">
      <c r="B62659" s="3" t="s">
        <v>2277</v>
      </c>
      <c r="C62659" s="10">
        <v>0.8450936561143807</v>
      </c>
      <c r="D62659" s="10">
        <v>0.82556322136776927</v>
      </c>
    </row>
    <row r="62660" spans="2:4">
      <c r="B62660" s="3" t="s">
        <v>2278</v>
      </c>
      <c r="C62660" s="8">
        <v>0.83033452108488925</v>
      </c>
      <c r="D62660" s="8">
        <v>0.84638342195934257</v>
      </c>
    </row>
    <row r="62661" spans="2:4">
      <c r="B62661" s="3" t="s">
        <v>2279</v>
      </c>
      <c r="C62661" s="10">
        <v>0.84560509230467662</v>
      </c>
      <c r="D62661" s="10">
        <v>0.87278887164847141</v>
      </c>
    </row>
    <row r="62662" spans="2:4">
      <c r="B62662" s="3" t="s">
        <v>2280</v>
      </c>
      <c r="C62662" s="8">
        <v>0.82846901221276092</v>
      </c>
      <c r="D62662" s="8">
        <v>0.85791590048308408</v>
      </c>
    </row>
    <row r="62663" spans="2:4">
      <c r="B62663" s="3" t="s">
        <v>2281</v>
      </c>
      <c r="C62663" s="10">
        <v>0.84054143321523311</v>
      </c>
      <c r="D62663" s="10">
        <v>0.79845820741865481</v>
      </c>
    </row>
    <row r="62664" spans="2:4">
      <c r="B62664" s="3" t="s">
        <v>2282</v>
      </c>
      <c r="C62664" s="8">
        <v>0.81486161123405509</v>
      </c>
      <c r="D62664" s="8">
        <v>0.85794258800418066</v>
      </c>
    </row>
    <row r="62665" spans="2:4">
      <c r="B62665" s="3" t="s">
        <v>2283</v>
      </c>
      <c r="C62665" s="10">
        <v>0.87237596740180079</v>
      </c>
      <c r="D62665" s="10">
        <v>0.88368038098448953</v>
      </c>
    </row>
    <row r="62666" spans="2:4">
      <c r="B62666" s="3" t="s">
        <v>2284</v>
      </c>
      <c r="C62666" s="8">
        <v>0.8522548967753063</v>
      </c>
      <c r="D62666" s="8">
        <v>0.81938791254719545</v>
      </c>
    </row>
    <row r="62667" spans="2:4">
      <c r="B62667" s="3" t="s">
        <v>2285</v>
      </c>
      <c r="C62667" s="10">
        <v>0.84892579555746261</v>
      </c>
      <c r="D62667" s="10">
        <v>0.84114027210045084</v>
      </c>
    </row>
    <row r="62668" spans="2:4">
      <c r="B62668" s="3" t="s">
        <v>2286</v>
      </c>
      <c r="C62668" s="8">
        <v>0.86474208565790611</v>
      </c>
      <c r="D62668" s="8">
        <v>0.75017683346717279</v>
      </c>
    </row>
    <row r="62669" spans="2:4">
      <c r="B62669" s="3" t="s">
        <v>2287</v>
      </c>
      <c r="C62669" s="10">
        <v>0.868240972188139</v>
      </c>
      <c r="D62669" s="10">
        <v>0.85334708042430019</v>
      </c>
    </row>
    <row r="62670" spans="2:4">
      <c r="B62670" s="3" t="s">
        <v>2288</v>
      </c>
      <c r="C62670" s="8">
        <v>0.8594214927185696</v>
      </c>
      <c r="D62670" s="8">
        <v>0.7924353016983231</v>
      </c>
    </row>
    <row r="62671" spans="2:4">
      <c r="B62671" s="3" t="s">
        <v>2289</v>
      </c>
      <c r="C62671" s="10">
        <v>0.88569297760346777</v>
      </c>
      <c r="D62671" s="10">
        <v>0.84419997883289466</v>
      </c>
    </row>
    <row r="62672" spans="2:4">
      <c r="B62672" s="3" t="s">
        <v>2290</v>
      </c>
      <c r="C62672" s="8">
        <v>0.86694721141669606</v>
      </c>
      <c r="D62672" s="8">
        <v>0.8928034172564151</v>
      </c>
    </row>
    <row r="62673" spans="2:4">
      <c r="B62673" s="3" t="s">
        <v>2291</v>
      </c>
      <c r="C62673" s="10">
        <v>0.8306717808765457</v>
      </c>
      <c r="D62673" s="10">
        <v>0.89988100744965727</v>
      </c>
    </row>
    <row r="62674" spans="2:4">
      <c r="B62674" s="3" t="s">
        <v>2292</v>
      </c>
      <c r="C62674" s="8">
        <v>0.80126612072521497</v>
      </c>
      <c r="D62674" s="8">
        <v>0.76918006933896266</v>
      </c>
    </row>
    <row r="62675" spans="2:4">
      <c r="B62675" s="3" t="s">
        <v>2293</v>
      </c>
      <c r="C62675" s="10">
        <v>0.8295267666068793</v>
      </c>
      <c r="D62675" s="10">
        <v>0.84262317944410059</v>
      </c>
    </row>
    <row r="62676" spans="2:4">
      <c r="B62676" s="3" t="s">
        <v>2294</v>
      </c>
      <c r="C62676" s="8">
        <v>0.80992825095637755</v>
      </c>
      <c r="D62676" s="8">
        <v>0.87716237961436005</v>
      </c>
    </row>
    <row r="62677" spans="2:4">
      <c r="B62677" s="3" t="s">
        <v>2295</v>
      </c>
      <c r="C62677" s="10">
        <v>0.85976554477402256</v>
      </c>
      <c r="D62677" s="10">
        <v>0.84573917141223365</v>
      </c>
    </row>
    <row r="62678" spans="2:4">
      <c r="B62678" s="3" t="s">
        <v>2296</v>
      </c>
      <c r="C62678" s="8">
        <v>0.80355900909028066</v>
      </c>
      <c r="D62678" s="8">
        <v>0.8650889347928884</v>
      </c>
    </row>
    <row r="62679" spans="2:4">
      <c r="B62679" s="3" t="s">
        <v>2297</v>
      </c>
      <c r="C62679" s="10">
        <v>0.84847441882502839</v>
      </c>
      <c r="D62679" s="10">
        <v>0.84617702045113019</v>
      </c>
    </row>
    <row r="62680" spans="2:4">
      <c r="B62680" s="3" t="s">
        <v>2298</v>
      </c>
      <c r="C62680" s="8">
        <v>0.86671314671667099</v>
      </c>
      <c r="D62680" s="8">
        <v>0.85464610751892567</v>
      </c>
    </row>
    <row r="62681" spans="2:4">
      <c r="B62681" s="3" t="s">
        <v>2299</v>
      </c>
      <c r="C62681" s="10">
        <v>0.8479428824149976</v>
      </c>
      <c r="D62681" s="10">
        <v>0.83867862076172695</v>
      </c>
    </row>
    <row r="62682" spans="2:4">
      <c r="B62682" s="3" t="s">
        <v>2300</v>
      </c>
      <c r="C62682" s="8">
        <v>0.87709167489912288</v>
      </c>
      <c r="D62682" s="8">
        <v>0.75168554605592264</v>
      </c>
    </row>
    <row r="62683" spans="2:4">
      <c r="B62683" s="3" t="s">
        <v>2301</v>
      </c>
      <c r="C62683" s="10">
        <v>0.87468735126671593</v>
      </c>
      <c r="D62683" s="10">
        <v>0.87293777532496819</v>
      </c>
    </row>
    <row r="62684" spans="2:4">
      <c r="B62684" s="3" t="s">
        <v>2302</v>
      </c>
      <c r="C62684" s="8">
        <v>0.88378192369644148</v>
      </c>
      <c r="D62684" s="8">
        <v>0.85202972702672486</v>
      </c>
    </row>
    <row r="62685" spans="2:4">
      <c r="B62685" s="3" t="s">
        <v>2303</v>
      </c>
      <c r="C62685" s="10">
        <v>0.8778467576796819</v>
      </c>
      <c r="D62685" s="10">
        <v>0.81044129915503227</v>
      </c>
    </row>
    <row r="62686" spans="2:4">
      <c r="B62686" s="3" t="s">
        <v>2304</v>
      </c>
      <c r="C62686" s="8">
        <v>0.82079029433741713</v>
      </c>
      <c r="D62686" s="8">
        <v>0.76874659472809681</v>
      </c>
    </row>
    <row r="62687" spans="2:4">
      <c r="B62687" s="3" t="s">
        <v>2305</v>
      </c>
      <c r="C62687" s="10">
        <v>0.89874518363019029</v>
      </c>
      <c r="D62687" s="10">
        <v>0.77003054834039664</v>
      </c>
    </row>
    <row r="62688" spans="2:4">
      <c r="B62688" s="3" t="s">
        <v>2306</v>
      </c>
      <c r="C62688" s="8">
        <v>0.81635798144091576</v>
      </c>
      <c r="D62688" s="8">
        <v>0.84592788740295599</v>
      </c>
    </row>
    <row r="62689" spans="2:4">
      <c r="B62689" s="3" t="s">
        <v>2307</v>
      </c>
      <c r="C62689" s="10">
        <v>0.84697006111748185</v>
      </c>
      <c r="D62689" s="10">
        <v>0.67665048926395255</v>
      </c>
    </row>
    <row r="62690" spans="2:4">
      <c r="B62690" s="3" t="s">
        <v>2308</v>
      </c>
      <c r="C62690" s="8">
        <v>0.85658992505680875</v>
      </c>
      <c r="D62690" s="8">
        <v>0.89838469259353237</v>
      </c>
    </row>
    <row r="62691" spans="2:4">
      <c r="B62691" s="3" t="s">
        <v>2309</v>
      </c>
      <c r="C62691" s="10">
        <v>0.87183838682396009</v>
      </c>
      <c r="D62691" s="10">
        <v>0.74856060262353508</v>
      </c>
    </row>
    <row r="62692" spans="2:4">
      <c r="B62692" s="3" t="s">
        <v>2310</v>
      </c>
      <c r="C62692" s="8">
        <v>0.86139128971435375</v>
      </c>
      <c r="D62692" s="8">
        <v>0.74688112538700457</v>
      </c>
    </row>
    <row r="62693" spans="2:4">
      <c r="B62693" s="3" t="s">
        <v>2311</v>
      </c>
      <c r="C62693" s="10">
        <v>0.84116747947691339</v>
      </c>
      <c r="D62693" s="10">
        <v>0.80620352185498712</v>
      </c>
    </row>
    <row r="62694" spans="2:4">
      <c r="B62694" s="3" t="s">
        <v>2312</v>
      </c>
      <c r="C62694" s="8">
        <v>0.86087970074092635</v>
      </c>
      <c r="D62694" s="8">
        <v>0.84364728755605567</v>
      </c>
    </row>
    <row r="62695" spans="2:4">
      <c r="B62695" s="3" t="s">
        <v>2313</v>
      </c>
      <c r="C62695" s="10">
        <v>0.83304586349529719</v>
      </c>
      <c r="D62695" s="10">
        <v>0.86357658839853113</v>
      </c>
    </row>
    <row r="62696" spans="2:4">
      <c r="B62696" s="3" t="s">
        <v>2314</v>
      </c>
      <c r="C62696" s="8">
        <v>0.8158940894844211</v>
      </c>
      <c r="D62696" s="8">
        <v>0.78037261854333562</v>
      </c>
    </row>
    <row r="62697" spans="2:4">
      <c r="B62697" s="3" t="s">
        <v>2315</v>
      </c>
      <c r="C62697" s="10">
        <v>0.89410476269351946</v>
      </c>
      <c r="D62697" s="10">
        <v>0.80882086312699097</v>
      </c>
    </row>
    <row r="62698" spans="2:4">
      <c r="B62698" s="3" t="s">
        <v>2316</v>
      </c>
      <c r="C62698" s="8">
        <v>0.86076682715023511</v>
      </c>
      <c r="D62698" s="8">
        <v>0.79269337452229338</v>
      </c>
    </row>
    <row r="62699" spans="2:4">
      <c r="B62699" s="3" t="s">
        <v>2317</v>
      </c>
      <c r="C62699" s="10">
        <v>0.80369961514334598</v>
      </c>
      <c r="D62699" s="10">
        <v>0.74711011064543364</v>
      </c>
    </row>
    <row r="62700" spans="2:4">
      <c r="B62700" s="3" t="s">
        <v>2318</v>
      </c>
      <c r="C62700" s="8">
        <v>0.84210836494009245</v>
      </c>
      <c r="D62700" s="8">
        <v>0.82443349968430479</v>
      </c>
    </row>
    <row r="62701" spans="2:4">
      <c r="B62701" s="3" t="s">
        <v>2319</v>
      </c>
      <c r="C62701" s="10">
        <v>0.88758436492266313</v>
      </c>
      <c r="D62701" s="10">
        <v>0.80649671754221575</v>
      </c>
    </row>
    <row r="62702" spans="2:4">
      <c r="B62702" s="3" t="s">
        <v>2320</v>
      </c>
      <c r="C62702" s="8">
        <v>0.85196287860113984</v>
      </c>
      <c r="D62702" s="8">
        <v>0.7823304659065371</v>
      </c>
    </row>
    <row r="62703" spans="2:4">
      <c r="B62703" s="3" t="s">
        <v>2321</v>
      </c>
      <c r="C62703" s="10">
        <v>0.88526305796746885</v>
      </c>
      <c r="D62703" s="10">
        <v>0.86439515217463769</v>
      </c>
    </row>
    <row r="62704" spans="2:4">
      <c r="B62704" s="3" t="s">
        <v>2322</v>
      </c>
      <c r="C62704" s="8">
        <v>0.86822428219903292</v>
      </c>
      <c r="D62704" s="8">
        <v>0.70756223861913081</v>
      </c>
    </row>
    <row r="62705" spans="2:4">
      <c r="B62705" s="3" t="s">
        <v>2323</v>
      </c>
      <c r="C62705" s="10">
        <v>0.84677088980800685</v>
      </c>
      <c r="D62705" s="10">
        <v>0.81255232847963876</v>
      </c>
    </row>
    <row r="62706" spans="2:4">
      <c r="B62706" s="3" t="s">
        <v>2324</v>
      </c>
      <c r="C62706" s="8">
        <v>0.8170663155948511</v>
      </c>
      <c r="D62706" s="8">
        <v>0.89336280273324331</v>
      </c>
    </row>
    <row r="62707" spans="2:4">
      <c r="B62707" s="3" t="s">
        <v>2325</v>
      </c>
      <c r="C62707" s="10">
        <v>0.8839201798150873</v>
      </c>
      <c r="D62707" s="10">
        <v>0.85834855490101636</v>
      </c>
    </row>
    <row r="62708" spans="2:4">
      <c r="B62708" s="3" t="s">
        <v>2326</v>
      </c>
      <c r="C62708" s="8">
        <v>0.87443019953184542</v>
      </c>
      <c r="D62708" s="8">
        <v>0.77074274195599246</v>
      </c>
    </row>
    <row r="62709" spans="2:4">
      <c r="B62709" s="3" t="s">
        <v>2327</v>
      </c>
      <c r="C62709" s="10">
        <v>0.87327411118400788</v>
      </c>
      <c r="D62709" s="10">
        <v>0.81074578074489323</v>
      </c>
    </row>
    <row r="62710" spans="2:4">
      <c r="B62710" s="3" t="s">
        <v>2328</v>
      </c>
      <c r="C62710" s="8">
        <v>0.86526476395998819</v>
      </c>
      <c r="D62710" s="8">
        <v>0.91298546259927227</v>
      </c>
    </row>
    <row r="62711" spans="2:4">
      <c r="B62711" s="3" t="s">
        <v>2329</v>
      </c>
      <c r="C62711" s="10">
        <v>0.89133236562256701</v>
      </c>
      <c r="D62711" s="10">
        <v>0.83399954734990922</v>
      </c>
    </row>
    <row r="62712" spans="2:4">
      <c r="B62712" s="3" t="s">
        <v>2330</v>
      </c>
      <c r="C62712" s="8">
        <v>0.83317995159884883</v>
      </c>
      <c r="D62712" s="8">
        <v>0.79993286391261398</v>
      </c>
    </row>
    <row r="62713" spans="2:4">
      <c r="B62713" s="3" t="s">
        <v>2331</v>
      </c>
      <c r="C62713" s="10">
        <v>0.80989877771580399</v>
      </c>
      <c r="D62713" s="10">
        <v>0.76361199079762321</v>
      </c>
    </row>
    <row r="62714" spans="2:4">
      <c r="B62714" s="3" t="s">
        <v>2332</v>
      </c>
      <c r="C62714" s="8">
        <v>0.89084883868889053</v>
      </c>
      <c r="D62714" s="8">
        <v>0.92659171037036514</v>
      </c>
    </row>
    <row r="62715" spans="2:4">
      <c r="B62715" s="3" t="s">
        <v>2333</v>
      </c>
      <c r="C62715" s="10">
        <v>0.84045813138028402</v>
      </c>
      <c r="D62715" s="10">
        <v>0.82167354986402152</v>
      </c>
    </row>
    <row r="62716" spans="2:4">
      <c r="B62716" s="3" t="s">
        <v>2334</v>
      </c>
      <c r="C62716" s="8">
        <v>0.85103702638393153</v>
      </c>
      <c r="D62716" s="8">
        <v>0.7184465175587732</v>
      </c>
    </row>
    <row r="62717" spans="2:4">
      <c r="B62717" s="3" t="s">
        <v>2335</v>
      </c>
      <c r="C62717" s="10">
        <v>0.79115620409355147</v>
      </c>
      <c r="D62717" s="10">
        <v>0.81175597995976501</v>
      </c>
    </row>
    <row r="62718" spans="2:4">
      <c r="B62718" s="3" t="s">
        <v>2336</v>
      </c>
      <c r="C62718" s="8">
        <v>0.8410477134230222</v>
      </c>
      <c r="D62718" s="8">
        <v>0.8366864352778276</v>
      </c>
    </row>
    <row r="62719" spans="2:4">
      <c r="B62719" s="3" t="s">
        <v>2337</v>
      </c>
      <c r="C62719" s="10">
        <v>0.84976185972526419</v>
      </c>
      <c r="D62719" s="10">
        <v>0.82087807345429409</v>
      </c>
    </row>
    <row r="62720" spans="2:4">
      <c r="B62720" s="3" t="s">
        <v>2338</v>
      </c>
      <c r="C62720" s="8">
        <v>0.8870361064931076</v>
      </c>
      <c r="D62720" s="8">
        <v>0.85870478729412425</v>
      </c>
    </row>
    <row r="62721" spans="2:4">
      <c r="B62721" s="3" t="s">
        <v>2339</v>
      </c>
      <c r="C62721" s="10">
        <v>0.86635246567576962</v>
      </c>
      <c r="D62721" s="10">
        <v>0.79056253690457789</v>
      </c>
    </row>
    <row r="62722" spans="2:4">
      <c r="B62722" s="3" t="s">
        <v>2340</v>
      </c>
      <c r="C62722" s="8">
        <v>0.79901143952309672</v>
      </c>
      <c r="D62722" s="8">
        <v>0.75392010622187933</v>
      </c>
    </row>
    <row r="62723" spans="2:4">
      <c r="B62723" s="3" t="s">
        <v>2341</v>
      </c>
      <c r="C62723" s="10">
        <v>0.87547433093212534</v>
      </c>
      <c r="D62723" s="10">
        <v>0.84138285526804235</v>
      </c>
    </row>
    <row r="62724" spans="2:4">
      <c r="B62724" s="3" t="s">
        <v>2342</v>
      </c>
      <c r="C62724" s="8">
        <v>0.83989255101536553</v>
      </c>
      <c r="D62724" s="8">
        <v>0.76980261578870568</v>
      </c>
    </row>
    <row r="62725" spans="2:4">
      <c r="B62725" s="3" t="s">
        <v>2343</v>
      </c>
      <c r="C62725" s="10">
        <v>0.81458511919556509</v>
      </c>
      <c r="D62725" s="10">
        <v>0.77321798423957599</v>
      </c>
    </row>
    <row r="62726" spans="2:4">
      <c r="B62726" s="3" t="s">
        <v>2344</v>
      </c>
      <c r="C62726" s="8">
        <v>0.85132801739502284</v>
      </c>
      <c r="D62726" s="8">
        <v>0.73453512272072607</v>
      </c>
    </row>
    <row r="62727" spans="2:4">
      <c r="B62727" s="3" t="s">
        <v>2345</v>
      </c>
      <c r="C62727" s="10">
        <v>0.85490397582462574</v>
      </c>
      <c r="D62727" s="10">
        <v>0.8251205147787446</v>
      </c>
    </row>
    <row r="62728" spans="2:4">
      <c r="B62728" s="3" t="s">
        <v>2346</v>
      </c>
      <c r="C62728" s="8">
        <v>0.79195724451184768</v>
      </c>
      <c r="D62728" s="8">
        <v>0.79799536148925543</v>
      </c>
    </row>
    <row r="62729" spans="2:4">
      <c r="B62729" s="3" t="s">
        <v>2347</v>
      </c>
      <c r="C62729" s="10">
        <v>0.81237163677354574</v>
      </c>
      <c r="D62729" s="10">
        <v>0.91551083868650851</v>
      </c>
    </row>
    <row r="62730" spans="2:4">
      <c r="B62730" s="3" t="s">
        <v>2348</v>
      </c>
      <c r="C62730" s="8">
        <v>0.88202092345567906</v>
      </c>
      <c r="D62730" s="8">
        <v>0.85288913673341071</v>
      </c>
    </row>
    <row r="62731" spans="2:4">
      <c r="B62731" s="3" t="s">
        <v>2349</v>
      </c>
      <c r="C62731" s="10">
        <v>0.86333486587923669</v>
      </c>
      <c r="D62731" s="10">
        <v>0.81145901809634524</v>
      </c>
    </row>
    <row r="62732" spans="2:4">
      <c r="B62732" s="3" t="s">
        <v>2350</v>
      </c>
      <c r="C62732" s="8">
        <v>0.85794585814552571</v>
      </c>
      <c r="D62732" s="8">
        <v>0.80364925125629838</v>
      </c>
    </row>
    <row r="62733" spans="2:4">
      <c r="B62733" s="3" t="s">
        <v>2351</v>
      </c>
      <c r="C62733" s="10">
        <v>0.89241920256008689</v>
      </c>
      <c r="D62733" s="10">
        <v>0.86151746175897714</v>
      </c>
    </row>
    <row r="62734" spans="2:4">
      <c r="B62734" s="3" t="s">
        <v>2352</v>
      </c>
      <c r="C62734" s="8">
        <v>0.83315260440456662</v>
      </c>
      <c r="D62734" s="8">
        <v>0.86056129722717345</v>
      </c>
    </row>
    <row r="62735" spans="2:4">
      <c r="B62735" s="3" t="s">
        <v>2353</v>
      </c>
      <c r="C62735" s="10">
        <v>0.82752222998403901</v>
      </c>
      <c r="D62735" s="10">
        <v>0.82282660332474755</v>
      </c>
    </row>
    <row r="62736" spans="2:4">
      <c r="B62736" s="3" t="s">
        <v>2354</v>
      </c>
      <c r="C62736" s="8">
        <v>0.86359905996576314</v>
      </c>
      <c r="D62736" s="8">
        <v>0.83897807060918517</v>
      </c>
    </row>
    <row r="62737" spans="2:4">
      <c r="B62737" s="3" t="s">
        <v>2355</v>
      </c>
      <c r="C62737" s="10">
        <v>0.87786576825863483</v>
      </c>
      <c r="D62737" s="10">
        <v>0.84617694978501667</v>
      </c>
    </row>
    <row r="62738" spans="2:4">
      <c r="B62738" s="3" t="s">
        <v>2356</v>
      </c>
      <c r="C62738" s="8">
        <v>0.88687984305215339</v>
      </c>
      <c r="D62738" s="8">
        <v>0.87953784363889975</v>
      </c>
    </row>
    <row r="62739" spans="2:4">
      <c r="B62739" s="3" t="s">
        <v>2357</v>
      </c>
      <c r="C62739" s="10">
        <v>0.85501071695696407</v>
      </c>
      <c r="D62739" s="10">
        <v>0.89219511757898451</v>
      </c>
    </row>
    <row r="62740" spans="2:4">
      <c r="B62740" s="3" t="s">
        <v>2358</v>
      </c>
      <c r="C62740" s="8">
        <v>0.89251084838748629</v>
      </c>
      <c r="D62740" s="8">
        <v>0.92953385597002902</v>
      </c>
    </row>
    <row r="62741" spans="2:4">
      <c r="B62741" s="3" t="s">
        <v>2359</v>
      </c>
      <c r="C62741" s="10">
        <v>0.77662343247524113</v>
      </c>
      <c r="D62741" s="10">
        <v>0.72571784829423092</v>
      </c>
    </row>
    <row r="62742" spans="2:4">
      <c r="B62742" s="3" t="s">
        <v>2360</v>
      </c>
      <c r="C62742" s="8">
        <v>0.85601666251948383</v>
      </c>
      <c r="D62742" s="8">
        <v>0.71246146290086654</v>
      </c>
    </row>
    <row r="62743" spans="2:4">
      <c r="B62743" s="3" t="s">
        <v>2361</v>
      </c>
      <c r="C62743" s="10">
        <v>0.89811210149924536</v>
      </c>
      <c r="D62743" s="10">
        <v>0.85523379009877265</v>
      </c>
    </row>
    <row r="62744" spans="2:4">
      <c r="B62744" s="3" t="s">
        <v>2362</v>
      </c>
      <c r="C62744" s="8">
        <v>0.8785683360948644</v>
      </c>
      <c r="D62744" s="8">
        <v>0.86202340537673494</v>
      </c>
    </row>
    <row r="62745" spans="2:4">
      <c r="B62745" s="3" t="s">
        <v>2363</v>
      </c>
      <c r="C62745" s="10">
        <v>0.79846759932468436</v>
      </c>
      <c r="D62745" s="10">
        <v>0.77580398728566058</v>
      </c>
    </row>
    <row r="62746" spans="2:4">
      <c r="B62746" s="3" t="s">
        <v>2364</v>
      </c>
      <c r="C62746" s="8">
        <v>0.82552504150425865</v>
      </c>
      <c r="D62746" s="8">
        <v>0.79983704613884465</v>
      </c>
    </row>
    <row r="62747" spans="2:4">
      <c r="B62747" s="3" t="s">
        <v>2365</v>
      </c>
      <c r="C62747" s="10">
        <v>0.89755632381007266</v>
      </c>
      <c r="D62747" s="10">
        <v>0.92446336823598774</v>
      </c>
    </row>
    <row r="62748" spans="2:4">
      <c r="B62748" s="3" t="s">
        <v>2366</v>
      </c>
      <c r="C62748" s="8">
        <v>0.80746916282994785</v>
      </c>
      <c r="D62748" s="8">
        <v>0.73134366049964294</v>
      </c>
    </row>
    <row r="62749" spans="2:4">
      <c r="B62749" s="3" t="s">
        <v>2367</v>
      </c>
      <c r="C62749" s="10">
        <v>0.86725659125402876</v>
      </c>
      <c r="D62749" s="10">
        <v>0.81920953167590393</v>
      </c>
    </row>
    <row r="62750" spans="2:4">
      <c r="B62750" s="3" t="s">
        <v>2368</v>
      </c>
      <c r="C62750" s="8">
        <v>0.8792918773301831</v>
      </c>
      <c r="D62750" s="8">
        <v>0.89651311762431929</v>
      </c>
    </row>
    <row r="62751" spans="2:4">
      <c r="B62751" s="3" t="s">
        <v>2369</v>
      </c>
      <c r="C62751" s="10">
        <v>0.85315869699232527</v>
      </c>
      <c r="D62751" s="10">
        <v>0.80853846724628065</v>
      </c>
    </row>
    <row r="62752" spans="2:4">
      <c r="B62752" s="3" t="s">
        <v>2370</v>
      </c>
      <c r="C62752" s="8">
        <v>0.81888952615707211</v>
      </c>
      <c r="D62752" s="8">
        <v>0.82989583399616551</v>
      </c>
    </row>
    <row r="62753" spans="2:4">
      <c r="B62753" s="3" t="s">
        <v>2371</v>
      </c>
      <c r="C62753" s="10">
        <v>0.90946686982707026</v>
      </c>
      <c r="D62753" s="10">
        <v>0.9095863735339953</v>
      </c>
    </row>
    <row r="62754" spans="2:4">
      <c r="B62754" s="3" t="s">
        <v>2372</v>
      </c>
      <c r="C62754" s="8">
        <v>0.84502367509653586</v>
      </c>
      <c r="D62754" s="8">
        <v>0.89678946117295333</v>
      </c>
    </row>
    <row r="62755" spans="2:4">
      <c r="B62755" s="3" t="s">
        <v>2373</v>
      </c>
      <c r="C62755" s="10">
        <v>0.87940778419383325</v>
      </c>
      <c r="D62755" s="10">
        <v>0.81929413136360296</v>
      </c>
    </row>
    <row r="62756" spans="2:4">
      <c r="B62756" s="3" t="s">
        <v>2374</v>
      </c>
      <c r="C62756" s="8">
        <v>0.87282777770183129</v>
      </c>
      <c r="D62756" s="8">
        <v>0.81483165561280047</v>
      </c>
    </row>
    <row r="62757" spans="2:4">
      <c r="B62757" s="3" t="s">
        <v>2375</v>
      </c>
      <c r="C62757" s="10">
        <v>0.82902579675321231</v>
      </c>
      <c r="D62757" s="10">
        <v>0.86779634710482745</v>
      </c>
    </row>
    <row r="62758" spans="2:4">
      <c r="B62758" s="3" t="s">
        <v>2376</v>
      </c>
      <c r="C62758" s="8">
        <v>0.80395968690714459</v>
      </c>
      <c r="D62758" s="8">
        <v>0.83096091606194467</v>
      </c>
    </row>
    <row r="62759" spans="2:4">
      <c r="B62759" s="3" t="s">
        <v>2377</v>
      </c>
      <c r="C62759" s="10">
        <v>0.80559058633484448</v>
      </c>
      <c r="D62759" s="10">
        <v>0.87336694800046444</v>
      </c>
    </row>
    <row r="62760" spans="2:4">
      <c r="B62760" s="3" t="s">
        <v>2378</v>
      </c>
      <c r="C62760" s="8">
        <v>0.86878721492295974</v>
      </c>
      <c r="D62760" s="8">
        <v>0.86426059974460023</v>
      </c>
    </row>
    <row r="62761" spans="2:4">
      <c r="B62761" s="3" t="s">
        <v>2379</v>
      </c>
      <c r="C62761" s="10">
        <v>0.84607814702865203</v>
      </c>
      <c r="D62761" s="10">
        <v>0.81139118164986168</v>
      </c>
    </row>
    <row r="62762" spans="2:4">
      <c r="B62762" s="3" t="s">
        <v>2380</v>
      </c>
      <c r="C62762" s="8">
        <v>0.88490808388316389</v>
      </c>
      <c r="D62762" s="8">
        <v>0.86377389495246926</v>
      </c>
    </row>
    <row r="62763" spans="2:4">
      <c r="B62763" s="3" t="s">
        <v>2381</v>
      </c>
      <c r="C62763" s="10">
        <v>0.85386150290754737</v>
      </c>
      <c r="D62763" s="10">
        <v>0.83520277645461249</v>
      </c>
    </row>
    <row r="62764" spans="2:4">
      <c r="B62764" s="3" t="s">
        <v>2382</v>
      </c>
      <c r="C62764" s="8">
        <v>0.82084656251212074</v>
      </c>
      <c r="D62764" s="8">
        <v>0.73659070890516087</v>
      </c>
    </row>
    <row r="62765" spans="2:4">
      <c r="B62765" s="3" t="s">
        <v>2383</v>
      </c>
      <c r="C62765" s="10">
        <v>0.87841947496496975</v>
      </c>
      <c r="D62765" s="10">
        <v>0.79413838948367965</v>
      </c>
    </row>
    <row r="62766" spans="2:4">
      <c r="B62766" s="3" t="s">
        <v>2384</v>
      </c>
      <c r="C62766" s="8">
        <v>0.82303107180224322</v>
      </c>
      <c r="D62766" s="8">
        <v>0.79280043643739917</v>
      </c>
    </row>
    <row r="62767" spans="2:4">
      <c r="B62767" s="3" t="s">
        <v>2385</v>
      </c>
      <c r="C62767" s="10">
        <v>0.84367940156311116</v>
      </c>
      <c r="D62767" s="10">
        <v>0.86977215055422019</v>
      </c>
    </row>
    <row r="62768" spans="2:4">
      <c r="B62768" s="3" t="s">
        <v>2386</v>
      </c>
      <c r="C62768" s="8">
        <v>0.85761789822681578</v>
      </c>
      <c r="D62768" s="8">
        <v>0.87263775860315806</v>
      </c>
    </row>
    <row r="62769" spans="2:4">
      <c r="B62769" s="3" t="s">
        <v>2387</v>
      </c>
      <c r="C62769" s="10">
        <v>0.84633647474360063</v>
      </c>
      <c r="D62769" s="10">
        <v>0.86444800201322902</v>
      </c>
    </row>
    <row r="62770" spans="2:4">
      <c r="B62770" s="3" t="s">
        <v>2388</v>
      </c>
      <c r="C62770" s="8">
        <v>0.90044433331744866</v>
      </c>
      <c r="D62770" s="8">
        <v>0.84274301455971667</v>
      </c>
    </row>
    <row r="62771" spans="2:4">
      <c r="B62771" s="3" t="s">
        <v>2389</v>
      </c>
      <c r="C62771" s="10">
        <v>0.86899710554177645</v>
      </c>
      <c r="D62771" s="10">
        <v>0.90967914284525953</v>
      </c>
    </row>
    <row r="62772" spans="2:4">
      <c r="B62772" s="3" t="s">
        <v>2390</v>
      </c>
      <c r="C62772" s="8">
        <v>0.87212942831622864</v>
      </c>
      <c r="D62772" s="8">
        <v>0.84631958603288893</v>
      </c>
    </row>
    <row r="62773" spans="2:4">
      <c r="B62773" s="3" t="s">
        <v>2391</v>
      </c>
      <c r="C62773" s="10">
        <v>0.86181616614328216</v>
      </c>
      <c r="D62773" s="10">
        <v>0.81433030453560151</v>
      </c>
    </row>
    <row r="62774" spans="2:4">
      <c r="B62774" s="3" t="s">
        <v>2392</v>
      </c>
      <c r="C62774" s="8">
        <v>0.85224512735887203</v>
      </c>
      <c r="D62774" s="8">
        <v>0.81381986635077541</v>
      </c>
    </row>
    <row r="62775" spans="2:4">
      <c r="B62775" s="3" t="s">
        <v>2393</v>
      </c>
      <c r="C62775" s="10">
        <v>0.86665215899221082</v>
      </c>
      <c r="D62775" s="10">
        <v>0.79160629106430136</v>
      </c>
    </row>
    <row r="62776" spans="2:4">
      <c r="B62776" s="3" t="s">
        <v>2394</v>
      </c>
      <c r="C62776" s="8">
        <v>0.86028483002930511</v>
      </c>
      <c r="D62776" s="8">
        <v>0.85116471928952098</v>
      </c>
    </row>
    <row r="62777" spans="2:4">
      <c r="B62777" s="3" t="s">
        <v>2395</v>
      </c>
      <c r="C62777" s="10">
        <v>0.86108637347509398</v>
      </c>
      <c r="D62777" s="10">
        <v>0.87922125374540394</v>
      </c>
    </row>
    <row r="62778" spans="2:4">
      <c r="B62778" s="3" t="s">
        <v>2396</v>
      </c>
      <c r="C62778" s="8">
        <v>0.89107243456669305</v>
      </c>
      <c r="D62778" s="8">
        <v>0.85719175899637101</v>
      </c>
    </row>
    <row r="62779" spans="2:4">
      <c r="B62779" s="3" t="s">
        <v>2397</v>
      </c>
      <c r="C62779" s="10">
        <v>0.82014113290494473</v>
      </c>
      <c r="D62779" s="10">
        <v>0.77758486194061949</v>
      </c>
    </row>
    <row r="62780" spans="2:4">
      <c r="B62780" s="3" t="s">
        <v>2398</v>
      </c>
      <c r="C62780" s="8">
        <v>0.82123563683887901</v>
      </c>
      <c r="D62780" s="8">
        <v>0.79871432257993291</v>
      </c>
    </row>
    <row r="62781" spans="2:4">
      <c r="B62781" s="3" t="s">
        <v>2399</v>
      </c>
      <c r="C62781" s="10">
        <v>0.81566672073420332</v>
      </c>
      <c r="D62781" s="10">
        <v>0.78100453543033943</v>
      </c>
    </row>
    <row r="62782" spans="2:4">
      <c r="B62782" s="3" t="s">
        <v>2400</v>
      </c>
      <c r="C62782" s="8">
        <v>0.84890801991001008</v>
      </c>
      <c r="D62782" s="8">
        <v>0.74931074991544255</v>
      </c>
    </row>
    <row r="62783" spans="2:4">
      <c r="B62783" s="3" t="s">
        <v>2401</v>
      </c>
      <c r="C62783" s="10">
        <v>0.8589001194496384</v>
      </c>
      <c r="D62783" s="10">
        <v>0.84943865980101541</v>
      </c>
    </row>
    <row r="62784" spans="2:4">
      <c r="B62784" s="3" t="s">
        <v>2402</v>
      </c>
      <c r="C62784" s="8">
        <v>0.85271818392333276</v>
      </c>
      <c r="D62784" s="8">
        <v>0.8394706749027635</v>
      </c>
    </row>
    <row r="62785" spans="2:4">
      <c r="B62785" s="3" t="s">
        <v>2403</v>
      </c>
      <c r="C62785" s="10">
        <v>0.86166487123229074</v>
      </c>
      <c r="D62785" s="10">
        <v>0.822256444198323</v>
      </c>
    </row>
    <row r="62786" spans="2:4">
      <c r="B62786" s="3" t="s">
        <v>2404</v>
      </c>
      <c r="C62786" s="8">
        <v>0.87355998115937572</v>
      </c>
      <c r="D62786" s="8">
        <v>0.89410187544209907</v>
      </c>
    </row>
    <row r="62787" spans="2:4">
      <c r="B62787" s="3" t="s">
        <v>2405</v>
      </c>
      <c r="C62787" s="10">
        <v>0.90003247003047027</v>
      </c>
      <c r="D62787" s="10">
        <v>0.86814035855950034</v>
      </c>
    </row>
    <row r="62788" spans="2:4">
      <c r="B62788" s="3" t="s">
        <v>2406</v>
      </c>
      <c r="C62788" s="8">
        <v>0.84718347924695925</v>
      </c>
      <c r="D62788" s="8">
        <v>0.80645558746135615</v>
      </c>
    </row>
    <row r="62789" spans="2:4">
      <c r="B62789" s="3" t="s">
        <v>2407</v>
      </c>
      <c r="C62789" s="10">
        <v>0.88321926237060155</v>
      </c>
      <c r="D62789" s="10">
        <v>0.84768798363880515</v>
      </c>
    </row>
    <row r="62790" spans="2:4">
      <c r="B62790" s="3" t="s">
        <v>2408</v>
      </c>
      <c r="C62790" s="8">
        <v>0.83466674983293521</v>
      </c>
      <c r="D62790" s="8">
        <v>0.81772583173583568</v>
      </c>
    </row>
    <row r="62791" spans="2:4">
      <c r="B62791" s="3" t="s">
        <v>2409</v>
      </c>
      <c r="C62791" s="10">
        <v>0.90984183253969964</v>
      </c>
      <c r="D62791" s="10">
        <v>0.83361305581893885</v>
      </c>
    </row>
    <row r="62792" spans="2:4">
      <c r="B62792" s="3" t="s">
        <v>2410</v>
      </c>
      <c r="C62792" s="8">
        <v>0.89368744562225033</v>
      </c>
      <c r="D62792" s="8">
        <v>0.79431383380609544</v>
      </c>
    </row>
    <row r="62793" spans="2:4">
      <c r="B62793" s="3" t="s">
        <v>2411</v>
      </c>
      <c r="C62793" s="10">
        <v>0.84454452256470391</v>
      </c>
      <c r="D62793" s="10">
        <v>0.74276458605353124</v>
      </c>
    </row>
    <row r="62794" spans="2:4">
      <c r="B62794" s="3" t="s">
        <v>2412</v>
      </c>
      <c r="C62794" s="8">
        <v>0.84391763951039278</v>
      </c>
      <c r="D62794" s="8">
        <v>0.83392989714004362</v>
      </c>
    </row>
    <row r="62795" spans="2:4">
      <c r="B62795" s="3" t="s">
        <v>2413</v>
      </c>
      <c r="C62795" s="10">
        <v>0.83551964108539933</v>
      </c>
      <c r="D62795" s="10">
        <v>0.83122239738038295</v>
      </c>
    </row>
    <row r="62796" spans="2:4">
      <c r="B62796" s="3" t="s">
        <v>2414</v>
      </c>
      <c r="C62796" s="8">
        <v>0.80808423683187991</v>
      </c>
      <c r="D62796" s="8">
        <v>0.88184983386774707</v>
      </c>
    </row>
    <row r="62797" spans="2:4">
      <c r="B62797" s="3" t="s">
        <v>2415</v>
      </c>
      <c r="C62797" s="10">
        <v>0.85831941776352461</v>
      </c>
      <c r="D62797" s="10">
        <v>0.88060796708867972</v>
      </c>
    </row>
    <row r="62798" spans="2:4">
      <c r="B62798" s="3" t="s">
        <v>2416</v>
      </c>
      <c r="C62798" s="8">
        <v>0.84776272561946475</v>
      </c>
      <c r="D62798" s="8">
        <v>0.77065759215488672</v>
      </c>
    </row>
    <row r="62799" spans="2:4">
      <c r="B62799" s="3" t="s">
        <v>2417</v>
      </c>
      <c r="C62799" s="10">
        <v>0.8659824153375888</v>
      </c>
      <c r="D62799" s="10">
        <v>0.7583958146958617</v>
      </c>
    </row>
    <row r="62800" spans="2:4">
      <c r="B62800" s="3" t="s">
        <v>2418</v>
      </c>
      <c r="C62800" s="8">
        <v>0.84085036171850702</v>
      </c>
      <c r="D62800" s="8">
        <v>0.87703953713068583</v>
      </c>
    </row>
    <row r="62801" spans="2:4">
      <c r="B62801" s="3" t="s">
        <v>2419</v>
      </c>
      <c r="C62801" s="10">
        <v>0.89517172849192395</v>
      </c>
      <c r="D62801" s="10">
        <v>0.88720600375393699</v>
      </c>
    </row>
    <row r="62802" spans="2:4">
      <c r="B62802" s="3" t="s">
        <v>2420</v>
      </c>
      <c r="C62802" s="8">
        <v>0.85061564036873238</v>
      </c>
      <c r="D62802" s="8">
        <v>0.8983463215214742</v>
      </c>
    </row>
    <row r="62803" spans="2:4">
      <c r="B62803" s="3" t="s">
        <v>2421</v>
      </c>
      <c r="C62803" s="10">
        <v>0.85590708931322268</v>
      </c>
      <c r="D62803" s="10">
        <v>0.83299091014321613</v>
      </c>
    </row>
    <row r="62804" spans="2:4">
      <c r="B62804" s="3" t="s">
        <v>2422</v>
      </c>
      <c r="C62804" s="8">
        <v>0.82164046716922112</v>
      </c>
      <c r="D62804" s="8">
        <v>0.78349484033046612</v>
      </c>
    </row>
    <row r="62805" spans="2:4">
      <c r="B62805" s="3" t="s">
        <v>2423</v>
      </c>
      <c r="C62805" s="10">
        <v>0.81781960802810749</v>
      </c>
      <c r="D62805" s="10">
        <v>0.82675764388801809</v>
      </c>
    </row>
    <row r="62806" spans="2:4">
      <c r="B62806" s="3" t="s">
        <v>2424</v>
      </c>
      <c r="C62806" s="8">
        <v>0.84763412675324512</v>
      </c>
      <c r="D62806" s="8">
        <v>0.89123736261686226</v>
      </c>
    </row>
    <row r="62807" spans="2:4">
      <c r="B62807" s="3" t="s">
        <v>2425</v>
      </c>
      <c r="C62807" s="10">
        <v>0.86178874399498717</v>
      </c>
      <c r="D62807" s="10">
        <v>0.86767987710403582</v>
      </c>
    </row>
    <row r="62808" spans="2:4">
      <c r="B62808" s="3" t="s">
        <v>2426</v>
      </c>
      <c r="C62808" s="8">
        <v>0.82444762405601513</v>
      </c>
      <c r="D62808" s="8">
        <v>0.80135691121915709</v>
      </c>
    </row>
    <row r="62809" spans="2:4">
      <c r="B62809" s="3" t="s">
        <v>2427</v>
      </c>
      <c r="C62809" s="10">
        <v>0.80527092959823565</v>
      </c>
      <c r="D62809" s="10">
        <v>0.80986314797987136</v>
      </c>
    </row>
    <row r="62810" spans="2:4">
      <c r="B62810" s="3" t="s">
        <v>2428</v>
      </c>
      <c r="C62810" s="8">
        <v>0.89295855061079132</v>
      </c>
      <c r="D62810" s="8">
        <v>0.90238575353876138</v>
      </c>
    </row>
    <row r="62811" spans="2:4">
      <c r="B62811" s="3" t="s">
        <v>2429</v>
      </c>
      <c r="C62811" s="10">
        <v>0.85605551452881345</v>
      </c>
      <c r="D62811" s="10">
        <v>0.867768597628223</v>
      </c>
    </row>
    <row r="62812" spans="2:4">
      <c r="B62812" s="3" t="s">
        <v>2430</v>
      </c>
      <c r="C62812" s="8">
        <v>0.84031409173765792</v>
      </c>
      <c r="D62812" s="8">
        <v>0.8109535430517657</v>
      </c>
    </row>
    <row r="62813" spans="2:4">
      <c r="B62813" s="3" t="s">
        <v>2431</v>
      </c>
      <c r="C62813" s="10">
        <v>0.83573026641822468</v>
      </c>
      <c r="D62813" s="10">
        <v>0.85468667879698557</v>
      </c>
    </row>
    <row r="62814" spans="2:4">
      <c r="B62814" s="3" t="s">
        <v>2432</v>
      </c>
      <c r="C62814" s="8">
        <v>0.80313760045288185</v>
      </c>
      <c r="D62814" s="8">
        <v>0.80939055317773378</v>
      </c>
    </row>
    <row r="62815" spans="2:4">
      <c r="B62815" s="3" t="s">
        <v>2433</v>
      </c>
      <c r="C62815" s="10">
        <v>0.83950373254231481</v>
      </c>
      <c r="D62815" s="10">
        <v>0.76862676803609453</v>
      </c>
    </row>
    <row r="62816" spans="2:4">
      <c r="B62816" s="3" t="s">
        <v>2434</v>
      </c>
      <c r="C62816" s="8">
        <v>0.81270631278712502</v>
      </c>
      <c r="D62816" s="8">
        <v>0.78686601723757243</v>
      </c>
    </row>
    <row r="62817" spans="2:4">
      <c r="B62817" s="3" t="s">
        <v>2435</v>
      </c>
      <c r="C62817" s="10">
        <v>0.85931154764383966</v>
      </c>
      <c r="D62817" s="10">
        <v>0.87588389800718625</v>
      </c>
    </row>
    <row r="62818" spans="2:4">
      <c r="B62818" s="3" t="s">
        <v>2436</v>
      </c>
      <c r="C62818" s="8">
        <v>0.86708379082875253</v>
      </c>
      <c r="D62818" s="8">
        <v>0.93176948526375813</v>
      </c>
    </row>
    <row r="62819" spans="2:4">
      <c r="B62819" s="3" t="s">
        <v>2437</v>
      </c>
      <c r="C62819" s="10">
        <v>0.86384970196290878</v>
      </c>
      <c r="D62819" s="10">
        <v>0.85348346281134335</v>
      </c>
    </row>
    <row r="62820" spans="2:4">
      <c r="B62820" s="3" t="s">
        <v>2438</v>
      </c>
      <c r="C62820" s="8">
        <v>0.90999618775079272</v>
      </c>
      <c r="D62820" s="8">
        <v>0.84901402953494987</v>
      </c>
    </row>
    <row r="62821" spans="2:4">
      <c r="B62821" s="3" t="s">
        <v>2439</v>
      </c>
      <c r="C62821" s="10">
        <v>0.8695001850951718</v>
      </c>
      <c r="D62821" s="10">
        <v>0.90592159468967148</v>
      </c>
    </row>
    <row r="62822" spans="2:4">
      <c r="B62822" s="3" t="s">
        <v>2440</v>
      </c>
      <c r="C62822" s="8">
        <v>0.89954515081086306</v>
      </c>
      <c r="D62822" s="8">
        <v>0.84119884595502792</v>
      </c>
    </row>
    <row r="62823" spans="2:4">
      <c r="B62823" s="3" t="s">
        <v>2441</v>
      </c>
      <c r="C62823" s="10">
        <v>0.8921656707059743</v>
      </c>
      <c r="D62823" s="10">
        <v>0.89227970014785873</v>
      </c>
    </row>
    <row r="62824" spans="2:4">
      <c r="B62824" s="3" t="s">
        <v>2442</v>
      </c>
      <c r="C62824" s="8">
        <v>0.86048451657043279</v>
      </c>
      <c r="D62824" s="8">
        <v>0.7898615210843235</v>
      </c>
    </row>
    <row r="62825" spans="2:4">
      <c r="B62825" s="3" t="s">
        <v>2443</v>
      </c>
      <c r="C62825" s="10">
        <v>0.8501557085867254</v>
      </c>
      <c r="D62825" s="10">
        <v>0.7749842373472452</v>
      </c>
    </row>
    <row r="62826" spans="2:4">
      <c r="B62826" s="3" t="s">
        <v>2444</v>
      </c>
      <c r="C62826" s="8">
        <v>0.8369680030070783</v>
      </c>
      <c r="D62826" s="8">
        <v>0.80585526910290095</v>
      </c>
    </row>
    <row r="62827" spans="2:4">
      <c r="B62827" s="3" t="s">
        <v>2445</v>
      </c>
      <c r="C62827" s="10">
        <v>0.83384702310469838</v>
      </c>
      <c r="D62827" s="10">
        <v>0.88675083918801278</v>
      </c>
    </row>
    <row r="62828" spans="2:4">
      <c r="B62828" s="3" t="s">
        <v>2446</v>
      </c>
      <c r="C62828" s="8">
        <v>0.82386122136610851</v>
      </c>
      <c r="D62828" s="8">
        <v>0.86317597949852742</v>
      </c>
    </row>
    <row r="62829" spans="2:4">
      <c r="B62829" s="3" t="s">
        <v>2447</v>
      </c>
      <c r="C62829" s="10">
        <v>0.8422770717325273</v>
      </c>
      <c r="D62829" s="10">
        <v>0.82784836828011676</v>
      </c>
    </row>
    <row r="62830" spans="2:4">
      <c r="B62830" s="3" t="s">
        <v>2448</v>
      </c>
      <c r="C62830" s="8">
        <v>0.8468207561196982</v>
      </c>
      <c r="D62830" s="8">
        <v>0.84911867255170925</v>
      </c>
    </row>
    <row r="62831" spans="2:4">
      <c r="B62831" s="3" t="s">
        <v>2449</v>
      </c>
      <c r="C62831" s="10">
        <v>0.78318429941767242</v>
      </c>
      <c r="D62831" s="10">
        <v>0.74844046295036037</v>
      </c>
    </row>
    <row r="62832" spans="2:4">
      <c r="B62832" s="3" t="s">
        <v>2450</v>
      </c>
      <c r="C62832" s="8">
        <v>0.87121317392734154</v>
      </c>
      <c r="D62832" s="8">
        <v>0.82787334934769818</v>
      </c>
    </row>
    <row r="62833" spans="2:4">
      <c r="B62833" s="3" t="s">
        <v>2451</v>
      </c>
      <c r="C62833" s="10">
        <v>0.79690498899581008</v>
      </c>
      <c r="D62833" s="10">
        <v>0.82164364520492705</v>
      </c>
    </row>
    <row r="62834" spans="2:4">
      <c r="B62834" s="3" t="s">
        <v>2452</v>
      </c>
      <c r="C62834" s="8">
        <v>0.86297717917396599</v>
      </c>
      <c r="D62834" s="8">
        <v>0.84929907466767107</v>
      </c>
    </row>
    <row r="62835" spans="2:4">
      <c r="B62835" s="3" t="s">
        <v>2453</v>
      </c>
      <c r="C62835" s="10">
        <v>0.86797657165221598</v>
      </c>
      <c r="D62835" s="10">
        <v>0.89116843170665994</v>
      </c>
    </row>
    <row r="62836" spans="2:4">
      <c r="B62836" s="3" t="s">
        <v>2454</v>
      </c>
      <c r="C62836" s="8">
        <v>0.86173086582821068</v>
      </c>
      <c r="D62836" s="8">
        <v>0.86320118753009667</v>
      </c>
    </row>
    <row r="62837" spans="2:4">
      <c r="B62837" s="3" t="s">
        <v>2455</v>
      </c>
      <c r="C62837" s="10">
        <v>0.85824157753645169</v>
      </c>
      <c r="D62837" s="10">
        <v>0.68432561287063798</v>
      </c>
    </row>
    <row r="62838" spans="2:4">
      <c r="B62838" s="3" t="s">
        <v>2456</v>
      </c>
      <c r="C62838" s="8">
        <v>0.80541979372226036</v>
      </c>
      <c r="D62838" s="8">
        <v>0.8048095994364346</v>
      </c>
    </row>
    <row r="62839" spans="2:4">
      <c r="B62839" s="3" t="s">
        <v>2457</v>
      </c>
      <c r="C62839" s="10">
        <v>0.83459854362561692</v>
      </c>
      <c r="D62839" s="10">
        <v>0.81140985383550535</v>
      </c>
    </row>
    <row r="62840" spans="2:4">
      <c r="B62840" s="3" t="s">
        <v>2458</v>
      </c>
      <c r="C62840" s="8">
        <v>0.86709264339086278</v>
      </c>
      <c r="D62840" s="8">
        <v>0.82026709432902667</v>
      </c>
    </row>
    <row r="62841" spans="2:4">
      <c r="B62841" s="3" t="s">
        <v>2459</v>
      </c>
      <c r="C62841" s="10">
        <v>0.82453620340985367</v>
      </c>
      <c r="D62841" s="10">
        <v>0.88858174544050994</v>
      </c>
    </row>
    <row r="62842" spans="2:4">
      <c r="B62842" s="3" t="s">
        <v>2460</v>
      </c>
      <c r="C62842" s="8">
        <v>0.84801212870312104</v>
      </c>
      <c r="D62842" s="8">
        <v>0.86131184757599955</v>
      </c>
    </row>
    <row r="62843" spans="2:4">
      <c r="B62843" s="3" t="s">
        <v>2461</v>
      </c>
      <c r="C62843" s="10">
        <v>0.87142932708533782</v>
      </c>
      <c r="D62843" s="10">
        <v>0.73506446925732405</v>
      </c>
    </row>
    <row r="62844" spans="2:4">
      <c r="B62844" s="3" t="s">
        <v>2462</v>
      </c>
      <c r="C62844" s="8">
        <v>0.85947542454236414</v>
      </c>
      <c r="D62844" s="8">
        <v>0.82234288369932251</v>
      </c>
    </row>
    <row r="62845" spans="2:4">
      <c r="B62845" s="3" t="s">
        <v>2463</v>
      </c>
      <c r="C62845" s="10">
        <v>0.87717239267010749</v>
      </c>
      <c r="D62845" s="10">
        <v>0.85189882120277949</v>
      </c>
    </row>
    <row r="62846" spans="2:4">
      <c r="B62846" s="3" t="s">
        <v>2464</v>
      </c>
      <c r="C62846" s="8">
        <v>0.88770674749688805</v>
      </c>
      <c r="D62846" s="8">
        <v>0.79611306952271121</v>
      </c>
    </row>
    <row r="62847" spans="2:4">
      <c r="B62847" s="3" t="s">
        <v>2465</v>
      </c>
      <c r="C62847" s="10">
        <v>0.82925610062576061</v>
      </c>
      <c r="D62847" s="10">
        <v>0.81281370993756452</v>
      </c>
    </row>
    <row r="62848" spans="2:4">
      <c r="B62848" s="3" t="s">
        <v>2466</v>
      </c>
      <c r="C62848" s="8">
        <v>0.86565449769786584</v>
      </c>
      <c r="D62848" s="8">
        <v>0.866153517166104</v>
      </c>
    </row>
    <row r="62849" spans="2:4">
      <c r="B62849" s="3" t="s">
        <v>2467</v>
      </c>
      <c r="C62849" s="10">
        <v>0.86408748662877233</v>
      </c>
      <c r="D62849" s="10">
        <v>0.88245956769715772</v>
      </c>
    </row>
    <row r="62850" spans="2:4">
      <c r="B62850" s="3" t="s">
        <v>2468</v>
      </c>
      <c r="C62850" s="8">
        <v>0.78531435148176187</v>
      </c>
      <c r="D62850" s="8">
        <v>0.81725754162460862</v>
      </c>
    </row>
    <row r="62851" spans="2:4">
      <c r="B62851" s="3" t="s">
        <v>2469</v>
      </c>
      <c r="C62851" s="10">
        <v>0.88375320334307794</v>
      </c>
      <c r="D62851" s="10">
        <v>0.89298786649247464</v>
      </c>
    </row>
    <row r="62852" spans="2:4">
      <c r="B62852" s="3" t="s">
        <v>2470</v>
      </c>
      <c r="C62852" s="8">
        <v>0.85017718630816308</v>
      </c>
      <c r="D62852" s="8">
        <v>0.72062786848488369</v>
      </c>
    </row>
    <row r="62853" spans="2:4">
      <c r="B62853" s="3" t="s">
        <v>2471</v>
      </c>
      <c r="C62853" s="10">
        <v>0.85173713642549764</v>
      </c>
      <c r="D62853" s="10">
        <v>0.83274309495881693</v>
      </c>
    </row>
    <row r="62854" spans="2:4">
      <c r="B62854" s="3" t="s">
        <v>2472</v>
      </c>
      <c r="C62854" s="8">
        <v>0.82112390795483781</v>
      </c>
      <c r="D62854" s="8">
        <v>0.77050267543059148</v>
      </c>
    </row>
    <row r="62855" spans="2:4">
      <c r="B62855" s="3" t="s">
        <v>2473</v>
      </c>
      <c r="C62855" s="10">
        <v>0.85442392022999403</v>
      </c>
      <c r="D62855" s="10">
        <v>0.79913424666740618</v>
      </c>
    </row>
    <row r="62856" spans="2:4">
      <c r="B62856" s="3" t="s">
        <v>2474</v>
      </c>
      <c r="C62856" s="8">
        <v>0.86037833371706685</v>
      </c>
      <c r="D62856" s="8">
        <v>0.74255987438887494</v>
      </c>
    </row>
    <row r="62857" spans="2:4">
      <c r="B62857" s="3" t="s">
        <v>2475</v>
      </c>
      <c r="C62857" s="10">
        <v>0.87035986050228387</v>
      </c>
      <c r="D62857" s="10">
        <v>0.85428828353729125</v>
      </c>
    </row>
    <row r="62858" spans="2:4">
      <c r="B62858" s="3" t="s">
        <v>2476</v>
      </c>
      <c r="C62858" s="8">
        <v>0.8595148289982022</v>
      </c>
      <c r="D62858" s="8">
        <v>0.82262938005218333</v>
      </c>
    </row>
    <row r="62859" spans="2:4">
      <c r="B62859" s="3" t="s">
        <v>2477</v>
      </c>
      <c r="C62859" s="10">
        <v>0.83260854216204339</v>
      </c>
      <c r="D62859" s="10">
        <v>0.90707942501264094</v>
      </c>
    </row>
    <row r="62860" spans="2:4">
      <c r="B62860" s="3" t="s">
        <v>2478</v>
      </c>
      <c r="C62860" s="8">
        <v>0.83222581747256374</v>
      </c>
      <c r="D62860" s="8">
        <v>0.88461306293458875</v>
      </c>
    </row>
    <row r="62861" spans="2:4">
      <c r="B62861" s="3" t="s">
        <v>2479</v>
      </c>
      <c r="C62861" s="10">
        <v>0.83774249587627847</v>
      </c>
      <c r="D62861" s="10">
        <v>0.71321252130315516</v>
      </c>
    </row>
    <row r="62862" spans="2:4">
      <c r="B62862" s="3" t="s">
        <v>2480</v>
      </c>
      <c r="C62862" s="8">
        <v>0.8585857693605925</v>
      </c>
      <c r="D62862" s="8">
        <v>0.78885676184041897</v>
      </c>
    </row>
    <row r="62863" spans="2:4">
      <c r="B62863" s="3" t="s">
        <v>2481</v>
      </c>
      <c r="C62863" s="10">
        <v>0.82764256827529215</v>
      </c>
      <c r="D62863" s="10">
        <v>0.90028963649228289</v>
      </c>
    </row>
    <row r="62864" spans="2:4">
      <c r="B62864" s="3" t="s">
        <v>2482</v>
      </c>
      <c r="C62864" s="8">
        <v>0.82838637234010859</v>
      </c>
      <c r="D62864" s="8">
        <v>0.82816363618341104</v>
      </c>
    </row>
    <row r="62865" spans="2:4">
      <c r="B62865" s="3" t="s">
        <v>2483</v>
      </c>
      <c r="C62865" s="10">
        <v>0.8588643381160701</v>
      </c>
      <c r="D62865" s="10">
        <v>0.85807646308651619</v>
      </c>
    </row>
    <row r="62866" spans="2:4">
      <c r="B62866" s="3" t="s">
        <v>2484</v>
      </c>
      <c r="C62866" s="8">
        <v>0.86606594026337858</v>
      </c>
      <c r="D62866" s="8">
        <v>0.83940014263021256</v>
      </c>
    </row>
    <row r="62867" spans="2:4">
      <c r="B62867" s="3" t="s">
        <v>2485</v>
      </c>
      <c r="C62867" s="10">
        <v>0.88902864517437563</v>
      </c>
      <c r="D62867" s="10">
        <v>0.83605468312382603</v>
      </c>
    </row>
    <row r="62868" spans="2:4">
      <c r="B62868" s="3" t="s">
        <v>2486</v>
      </c>
      <c r="C62868" s="8">
        <v>0.90650158225070032</v>
      </c>
      <c r="D62868" s="8">
        <v>0.86038454487614724</v>
      </c>
    </row>
    <row r="62869" spans="2:4">
      <c r="B62869" s="3" t="s">
        <v>2487</v>
      </c>
      <c r="C62869" s="10">
        <v>0.87513240839143247</v>
      </c>
      <c r="D62869" s="10">
        <v>0.81741157585425916</v>
      </c>
    </row>
    <row r="62870" spans="2:4">
      <c r="B62870" s="3" t="s">
        <v>2488</v>
      </c>
      <c r="C62870" s="8">
        <v>0.75254579967983948</v>
      </c>
      <c r="D62870" s="8">
        <v>0.85296614550940464</v>
      </c>
    </row>
    <row r="62871" spans="2:4">
      <c r="B62871" s="3" t="s">
        <v>2489</v>
      </c>
      <c r="C62871" s="10">
        <v>0.83639064682853892</v>
      </c>
      <c r="D62871" s="10">
        <v>0.84692370925209426</v>
      </c>
    </row>
    <row r="62872" spans="2:4">
      <c r="B62872" s="3" t="s">
        <v>2490</v>
      </c>
      <c r="C62872" s="8">
        <v>0.8560805814781397</v>
      </c>
      <c r="D62872" s="8">
        <v>0.85116519379839095</v>
      </c>
    </row>
    <row r="62873" spans="2:4">
      <c r="B62873" s="3" t="s">
        <v>2491</v>
      </c>
      <c r="C62873" s="10">
        <v>0.91480867718311398</v>
      </c>
      <c r="D62873" s="10">
        <v>0.80788962379296125</v>
      </c>
    </row>
    <row r="62874" spans="2:4">
      <c r="B62874" s="3" t="s">
        <v>2492</v>
      </c>
      <c r="C62874" s="8">
        <v>0.82295702828988515</v>
      </c>
      <c r="D62874" s="8">
        <v>0.80786441640123419</v>
      </c>
    </row>
    <row r="62875" spans="2:4">
      <c r="B62875" s="3" t="s">
        <v>2493</v>
      </c>
      <c r="C62875" s="10">
        <v>0.88012030464331015</v>
      </c>
      <c r="D62875" s="10">
        <v>0.88620335423263885</v>
      </c>
    </row>
    <row r="62876" spans="2:4">
      <c r="B62876" s="3" t="s">
        <v>2494</v>
      </c>
      <c r="C62876" s="8">
        <v>0.87114657012578989</v>
      </c>
      <c r="D62876" s="8">
        <v>0.8684416688678418</v>
      </c>
    </row>
    <row r="62877" spans="2:4">
      <c r="B62877" s="3" t="s">
        <v>2495</v>
      </c>
      <c r="C62877" s="10">
        <v>0.86564462381784335</v>
      </c>
      <c r="D62877" s="10">
        <v>0.81102923777762315</v>
      </c>
    </row>
    <row r="62878" spans="2:4">
      <c r="B62878" s="3" t="s">
        <v>2496</v>
      </c>
      <c r="C62878" s="8">
        <v>0.84861437928581585</v>
      </c>
      <c r="D62878" s="8">
        <v>0.77875309229597778</v>
      </c>
    </row>
    <row r="62879" spans="2:4">
      <c r="B62879" s="3" t="s">
        <v>2497</v>
      </c>
      <c r="C62879" s="10">
        <v>0.88382012873493376</v>
      </c>
      <c r="D62879" s="10">
        <v>0.87140492654734902</v>
      </c>
    </row>
    <row r="62880" spans="2:4">
      <c r="B62880" s="3" t="s">
        <v>2498</v>
      </c>
      <c r="C62880" s="8">
        <v>0.87901973351648444</v>
      </c>
      <c r="D62880" s="8">
        <v>0.82175978776580305</v>
      </c>
    </row>
    <row r="62881" spans="2:4">
      <c r="B62881" s="3" t="s">
        <v>2499</v>
      </c>
      <c r="C62881" s="10">
        <v>0.86886917229972405</v>
      </c>
      <c r="D62881" s="10">
        <v>0.80028485115588655</v>
      </c>
    </row>
    <row r="62882" spans="2:4">
      <c r="B62882" s="3" t="s">
        <v>2500</v>
      </c>
      <c r="C62882" s="8">
        <v>0.87573889470532329</v>
      </c>
      <c r="D62882" s="8">
        <v>0.82123980718259637</v>
      </c>
    </row>
    <row r="62883" spans="2:4">
      <c r="B62883" s="3" t="s">
        <v>2501</v>
      </c>
      <c r="C62883" s="10">
        <v>0.85879969186343819</v>
      </c>
      <c r="D62883" s="10">
        <v>0.82636115420295031</v>
      </c>
    </row>
    <row r="62884" spans="2:4">
      <c r="B62884" s="3" t="s">
        <v>2502</v>
      </c>
      <c r="C62884" s="8">
        <v>0.82967813257992673</v>
      </c>
      <c r="D62884" s="8">
        <v>0.86814996684252377</v>
      </c>
    </row>
    <row r="62885" spans="2:4">
      <c r="B62885" s="3" t="s">
        <v>2503</v>
      </c>
      <c r="C62885" s="10">
        <v>0.88080348765374983</v>
      </c>
      <c r="D62885" s="10">
        <v>0.89323963672319573</v>
      </c>
    </row>
    <row r="62886" spans="2:4">
      <c r="B62886" s="3" t="s">
        <v>2504</v>
      </c>
      <c r="C62886" s="8">
        <v>0.86243394249182415</v>
      </c>
      <c r="D62886" s="8">
        <v>0.89049583297098811</v>
      </c>
    </row>
    <row r="62887" spans="2:4">
      <c r="B62887" s="3" t="s">
        <v>2505</v>
      </c>
      <c r="C62887" s="10">
        <v>0.83264756421160813</v>
      </c>
      <c r="D62887" s="10">
        <v>0.84914225002232335</v>
      </c>
    </row>
    <row r="62888" spans="2:4">
      <c r="B62888" s="3" t="s">
        <v>2506</v>
      </c>
      <c r="C62888" s="8">
        <v>0.87743648515919204</v>
      </c>
      <c r="D62888" s="8">
        <v>0.88051764936578969</v>
      </c>
    </row>
    <row r="62889" spans="2:4">
      <c r="B62889" s="3" t="s">
        <v>2507</v>
      </c>
      <c r="C62889" s="10">
        <v>0.85748434466944523</v>
      </c>
      <c r="D62889" s="10">
        <v>0.70762820659608427</v>
      </c>
    </row>
    <row r="62890" spans="2:4">
      <c r="B62890" s="3" t="s">
        <v>2508</v>
      </c>
      <c r="C62890" s="8">
        <v>0.87275109440543608</v>
      </c>
      <c r="D62890" s="8">
        <v>0.81377402738149918</v>
      </c>
    </row>
    <row r="62891" spans="2:4">
      <c r="B62891" s="3" t="s">
        <v>2509</v>
      </c>
      <c r="C62891" s="10">
        <v>0.84742233304450643</v>
      </c>
      <c r="D62891" s="10">
        <v>0.7651113331363768</v>
      </c>
    </row>
    <row r="62892" spans="2:4">
      <c r="B62892" s="3" t="s">
        <v>2510</v>
      </c>
      <c r="C62892" s="8">
        <v>0.86731548013193682</v>
      </c>
      <c r="D62892" s="8">
        <v>0.80524997881151228</v>
      </c>
    </row>
    <row r="62893" spans="2:4">
      <c r="B62893" s="3" t="s">
        <v>2511</v>
      </c>
      <c r="C62893" s="10">
        <v>0.83091757872256455</v>
      </c>
      <c r="D62893" s="10">
        <v>0.82110733957398918</v>
      </c>
    </row>
    <row r="62894" spans="2:4">
      <c r="B62894" s="3" t="s">
        <v>2512</v>
      </c>
      <c r="C62894" s="8">
        <v>0.80730697021822528</v>
      </c>
      <c r="D62894" s="8">
        <v>0.83845780132761427</v>
      </c>
    </row>
    <row r="62895" spans="2:4">
      <c r="B62895" s="3" t="s">
        <v>2513</v>
      </c>
      <c r="C62895" s="10">
        <v>0.87550222263783484</v>
      </c>
      <c r="D62895" s="10">
        <v>0.85174828423924642</v>
      </c>
    </row>
    <row r="62896" spans="2:4">
      <c r="B62896" s="3" t="s">
        <v>2514</v>
      </c>
      <c r="C62896" s="8">
        <v>0.85118250466270196</v>
      </c>
      <c r="D62896" s="8">
        <v>0.78643810270352643</v>
      </c>
    </row>
    <row r="62897" spans="2:4">
      <c r="B62897" s="3" t="s">
        <v>2515</v>
      </c>
      <c r="C62897" s="10">
        <v>0.84126495373093457</v>
      </c>
      <c r="D62897" s="10">
        <v>0.83690427822593505</v>
      </c>
    </row>
    <row r="62898" spans="2:4">
      <c r="B62898" s="3" t="s">
        <v>2516</v>
      </c>
      <c r="C62898" s="8">
        <v>0.82896040741848864</v>
      </c>
      <c r="D62898" s="8">
        <v>0.79965381477746067</v>
      </c>
    </row>
    <row r="62899" spans="2:4">
      <c r="B62899" s="3" t="s">
        <v>2517</v>
      </c>
      <c r="C62899" s="10">
        <v>0.83895242498830247</v>
      </c>
      <c r="D62899" s="10">
        <v>0.77837545821632848</v>
      </c>
    </row>
    <row r="62900" spans="2:4">
      <c r="B62900" s="3" t="s">
        <v>2518</v>
      </c>
      <c r="C62900" s="8">
        <v>0.8846435359948005</v>
      </c>
      <c r="D62900" s="8">
        <v>0.89203706602465993</v>
      </c>
    </row>
    <row r="62901" spans="2:4">
      <c r="B62901" s="3" t="s">
        <v>2519</v>
      </c>
      <c r="C62901" s="10">
        <v>0.85891848058152076</v>
      </c>
      <c r="D62901" s="10">
        <v>0.86324378370252419</v>
      </c>
    </row>
    <row r="62902" spans="2:4">
      <c r="B62902" s="3" t="s">
        <v>2520</v>
      </c>
      <c r="C62902" s="8">
        <v>0.83739743994092108</v>
      </c>
      <c r="D62902" s="8">
        <v>0.83980371203696125</v>
      </c>
    </row>
    <row r="62903" spans="2:4">
      <c r="B62903" s="3" t="s">
        <v>2521</v>
      </c>
      <c r="C62903" s="10">
        <v>0.8692205289473991</v>
      </c>
      <c r="D62903" s="10">
        <v>0.80805980387096432</v>
      </c>
    </row>
    <row r="62904" spans="2:4">
      <c r="B62904" s="3" t="s">
        <v>2522</v>
      </c>
      <c r="C62904" s="8">
        <v>0.83296346757259399</v>
      </c>
      <c r="D62904" s="8">
        <v>0.89233558459490092</v>
      </c>
    </row>
    <row r="62905" spans="2:4">
      <c r="B62905" s="3" t="s">
        <v>2523</v>
      </c>
      <c r="C62905" s="10">
        <v>0.83052824967213212</v>
      </c>
      <c r="D62905" s="10">
        <v>0.82101766227192496</v>
      </c>
    </row>
    <row r="62906" spans="2:4">
      <c r="B62906" s="3" t="s">
        <v>2524</v>
      </c>
      <c r="C62906" s="8">
        <v>0.75975255003709374</v>
      </c>
      <c r="D62906" s="8">
        <v>0.77841779925077814</v>
      </c>
    </row>
    <row r="62907" spans="2:4">
      <c r="B62907" s="3" t="s">
        <v>2525</v>
      </c>
      <c r="C62907" s="10">
        <v>0.82726115485802643</v>
      </c>
      <c r="D62907" s="10">
        <v>0.81969749618768561</v>
      </c>
    </row>
    <row r="62908" spans="2:4">
      <c r="B62908" s="3" t="s">
        <v>2526</v>
      </c>
      <c r="C62908" s="8">
        <v>0.88055719556011625</v>
      </c>
      <c r="D62908" s="8">
        <v>0.82570602362715617</v>
      </c>
    </row>
    <row r="62909" spans="2:4">
      <c r="B62909" s="3" t="s">
        <v>2527</v>
      </c>
      <c r="C62909" s="10">
        <v>0.8935224100748439</v>
      </c>
      <c r="D62909" s="10">
        <v>0.89594938386797951</v>
      </c>
    </row>
    <row r="62910" spans="2:4">
      <c r="B62910" s="3" t="s">
        <v>2528</v>
      </c>
      <c r="C62910" s="8">
        <v>0.77809269321984575</v>
      </c>
      <c r="D62910" s="8">
        <v>0.7363704124252719</v>
      </c>
    </row>
    <row r="62911" spans="2:4">
      <c r="B62911" s="3" t="s">
        <v>2529</v>
      </c>
      <c r="C62911" s="10">
        <v>0.86393443621178079</v>
      </c>
      <c r="D62911" s="10">
        <v>0.77068803690239895</v>
      </c>
    </row>
    <row r="62912" spans="2:4">
      <c r="B62912" s="3" t="s">
        <v>2530</v>
      </c>
      <c r="C62912" s="8">
        <v>0.84166480020362688</v>
      </c>
      <c r="D62912" s="8">
        <v>0.91885026746599818</v>
      </c>
    </row>
    <row r="62913" spans="2:4">
      <c r="B62913" s="3" t="s">
        <v>2531</v>
      </c>
      <c r="C62913" s="10">
        <v>0.83632186218073956</v>
      </c>
      <c r="D62913" s="10">
        <v>0.68570873098377805</v>
      </c>
    </row>
    <row r="62914" spans="2:4">
      <c r="B62914" s="3" t="s">
        <v>2532</v>
      </c>
      <c r="C62914" s="8">
        <v>0.83429291561844487</v>
      </c>
      <c r="D62914" s="8">
        <v>0.89002886298254047</v>
      </c>
    </row>
    <row r="62915" spans="2:4">
      <c r="B62915" s="3" t="s">
        <v>2533</v>
      </c>
      <c r="C62915" s="10">
        <v>0.84155038631895429</v>
      </c>
      <c r="D62915" s="10">
        <v>0.8050568866314225</v>
      </c>
    </row>
    <row r="62916" spans="2:4">
      <c r="B62916" s="3" t="s">
        <v>2534</v>
      </c>
      <c r="C62916" s="8">
        <v>0.82689184783623437</v>
      </c>
      <c r="D62916" s="8">
        <v>0.81682170467243798</v>
      </c>
    </row>
    <row r="62917" spans="2:4">
      <c r="B62917" s="3" t="s">
        <v>2535</v>
      </c>
      <c r="C62917" s="10">
        <v>0.79529638716952855</v>
      </c>
      <c r="D62917" s="10">
        <v>0.86670130896413278</v>
      </c>
    </row>
    <row r="62918" spans="2:4">
      <c r="B62918" s="3" t="s">
        <v>2536</v>
      </c>
      <c r="C62918" s="8">
        <v>0.86629326055931366</v>
      </c>
      <c r="D62918" s="8">
        <v>0.83973083565860496</v>
      </c>
    </row>
    <row r="62919" spans="2:4">
      <c r="B62919" s="3" t="s">
        <v>2537</v>
      </c>
      <c r="C62919" s="10">
        <v>0.83451220828032135</v>
      </c>
      <c r="D62919" s="10">
        <v>0.78221136494221299</v>
      </c>
    </row>
    <row r="62920" spans="2:4">
      <c r="B62920" s="3" t="s">
        <v>2538</v>
      </c>
      <c r="C62920" s="8">
        <v>0.82749561494576551</v>
      </c>
      <c r="D62920" s="8">
        <v>0.85059392450664162</v>
      </c>
    </row>
    <row r="62921" spans="2:4">
      <c r="B62921" s="3" t="s">
        <v>2539</v>
      </c>
      <c r="C62921" s="10">
        <v>0.84230617227006677</v>
      </c>
      <c r="D62921" s="10">
        <v>0.79516783281947179</v>
      </c>
    </row>
    <row r="62922" spans="2:4">
      <c r="B62922" s="3" t="s">
        <v>2540</v>
      </c>
      <c r="C62922" s="8">
        <v>0.84675824186775628</v>
      </c>
      <c r="D62922" s="8">
        <v>0.80414343776166475</v>
      </c>
    </row>
    <row r="62923" spans="2:4">
      <c r="B62923" s="3" t="s">
        <v>2541</v>
      </c>
      <c r="C62923" s="10">
        <v>0.88854638615749393</v>
      </c>
      <c r="D62923" s="10">
        <v>0.87206935159276278</v>
      </c>
    </row>
    <row r="62924" spans="2:4">
      <c r="B62924" s="3" t="s">
        <v>2542</v>
      </c>
      <c r="C62924" s="8">
        <v>0.87525871800899335</v>
      </c>
      <c r="D62924" s="8">
        <v>0.76701376657453013</v>
      </c>
    </row>
    <row r="62925" spans="2:4">
      <c r="B62925" s="3" t="s">
        <v>2543</v>
      </c>
      <c r="C62925" s="10">
        <v>0.84940200881230266</v>
      </c>
      <c r="D62925" s="10">
        <v>0.85296473567619446</v>
      </c>
    </row>
    <row r="62926" spans="2:4">
      <c r="B62926" s="3" t="s">
        <v>2544</v>
      </c>
      <c r="C62926" s="8">
        <v>0.81184066562613477</v>
      </c>
      <c r="D62926" s="8">
        <v>0.80943130975925792</v>
      </c>
    </row>
    <row r="62927" spans="2:4">
      <c r="B62927" s="3" t="s">
        <v>2545</v>
      </c>
      <c r="C62927" s="10">
        <v>0.83202719318297791</v>
      </c>
      <c r="D62927" s="10">
        <v>0.73748165070721516</v>
      </c>
    </row>
    <row r="62928" spans="2:4">
      <c r="B62928" s="3" t="s">
        <v>2546</v>
      </c>
      <c r="C62928" s="8">
        <v>0.85890788609191793</v>
      </c>
      <c r="D62928" s="8">
        <v>0.8481554287795946</v>
      </c>
    </row>
    <row r="62929" spans="2:4">
      <c r="B62929" s="3" t="s">
        <v>2547</v>
      </c>
      <c r="C62929" s="10">
        <v>0.85227799597376142</v>
      </c>
      <c r="D62929" s="10">
        <v>0.84533215399333783</v>
      </c>
    </row>
    <row r="62930" spans="2:4">
      <c r="B62930" s="3" t="s">
        <v>2548</v>
      </c>
      <c r="C62930" s="8">
        <v>0.84303609667666735</v>
      </c>
      <c r="D62930" s="8">
        <v>0.79997907387831224</v>
      </c>
    </row>
    <row r="62931" spans="2:4">
      <c r="B62931" s="3" t="s">
        <v>2549</v>
      </c>
      <c r="C62931" s="10">
        <v>0.8127969922796956</v>
      </c>
      <c r="D62931" s="10">
        <v>0.84220681600646485</v>
      </c>
    </row>
    <row r="62932" spans="2:4">
      <c r="B62932" s="3" t="s">
        <v>2550</v>
      </c>
      <c r="C62932" s="8">
        <v>0.81247681605205246</v>
      </c>
      <c r="D62932" s="8">
        <v>0.83018787212000045</v>
      </c>
    </row>
    <row r="62933" spans="2:4">
      <c r="B62933" s="3" t="s">
        <v>2551</v>
      </c>
      <c r="C62933" s="10">
        <v>0.77738258638866653</v>
      </c>
      <c r="D62933" s="10">
        <v>0.794052397286512</v>
      </c>
    </row>
    <row r="62934" spans="2:4">
      <c r="B62934" s="3" t="s">
        <v>2552</v>
      </c>
      <c r="C62934" s="8">
        <v>0.84509390566386844</v>
      </c>
      <c r="D62934" s="8">
        <v>0.86297364738446158</v>
      </c>
    </row>
    <row r="62935" spans="2:4">
      <c r="B62935" s="3" t="s">
        <v>2553</v>
      </c>
      <c r="C62935" s="10">
        <v>0.89651328690618237</v>
      </c>
      <c r="D62935" s="10">
        <v>0.84088371079996793</v>
      </c>
    </row>
    <row r="62936" spans="2:4">
      <c r="B62936" s="3" t="s">
        <v>2554</v>
      </c>
      <c r="C62936" s="8">
        <v>0.85402026127056396</v>
      </c>
      <c r="D62936" s="8">
        <v>0.90786052759196234</v>
      </c>
    </row>
    <row r="62937" spans="2:4">
      <c r="B62937" s="3" t="s">
        <v>2555</v>
      </c>
      <c r="C62937" s="10">
        <v>0.86150607243112176</v>
      </c>
      <c r="D62937" s="10">
        <v>0.84259038691081356</v>
      </c>
    </row>
    <row r="62938" spans="2:4">
      <c r="B62938" s="3" t="s">
        <v>2556</v>
      </c>
      <c r="C62938" s="8">
        <v>0.87398290892189567</v>
      </c>
      <c r="D62938" s="8">
        <v>0.79799383824725068</v>
      </c>
    </row>
    <row r="62939" spans="2:4">
      <c r="B62939" s="3" t="s">
        <v>2557</v>
      </c>
      <c r="C62939" s="10">
        <v>0.82565785478868114</v>
      </c>
      <c r="D62939" s="10">
        <v>0.83689856085744752</v>
      </c>
    </row>
    <row r="62940" spans="2:4">
      <c r="B62940" s="3" t="s">
        <v>2558</v>
      </c>
      <c r="C62940" s="8">
        <v>0.80841755329263687</v>
      </c>
      <c r="D62940" s="8">
        <v>0.83503460379881866</v>
      </c>
    </row>
    <row r="62941" spans="2:4">
      <c r="B62941" s="3" t="s">
        <v>2559</v>
      </c>
      <c r="C62941" s="10">
        <v>0.86367312742641145</v>
      </c>
      <c r="D62941" s="10">
        <v>0.88552858167670101</v>
      </c>
    </row>
    <row r="62942" spans="2:4">
      <c r="B62942" s="3" t="s">
        <v>2560</v>
      </c>
      <c r="C62942" s="8">
        <v>0.84205470943417526</v>
      </c>
      <c r="D62942" s="8">
        <v>0.84322798391360998</v>
      </c>
    </row>
    <row r="62943" spans="2:4">
      <c r="B62943" s="3" t="s">
        <v>2561</v>
      </c>
      <c r="C62943" s="10">
        <v>0.76748072000987233</v>
      </c>
      <c r="D62943" s="10">
        <v>0.78609323771859385</v>
      </c>
    </row>
    <row r="62944" spans="2:4">
      <c r="B62944" s="3" t="s">
        <v>2562</v>
      </c>
      <c r="C62944" s="8">
        <v>0.82795398302898393</v>
      </c>
      <c r="D62944" s="8">
        <v>0.86022311809994956</v>
      </c>
    </row>
    <row r="62945" spans="2:4">
      <c r="B62945" s="3" t="s">
        <v>2563</v>
      </c>
      <c r="C62945" s="10">
        <v>0.76450602365380893</v>
      </c>
      <c r="D62945" s="10">
        <v>0.78907512491350384</v>
      </c>
    </row>
    <row r="62946" spans="2:4">
      <c r="B62946" s="3" t="s">
        <v>2564</v>
      </c>
      <c r="C62946" s="8">
        <v>0.90879327329195614</v>
      </c>
      <c r="D62946" s="8">
        <v>0.81500201072579637</v>
      </c>
    </row>
    <row r="62947" spans="2:4">
      <c r="B62947" s="3" t="s">
        <v>2565</v>
      </c>
      <c r="C62947" s="10">
        <v>0.88871375795958474</v>
      </c>
      <c r="D62947" s="10">
        <v>0.8437271173003863</v>
      </c>
    </row>
    <row r="62948" spans="2:4">
      <c r="B62948" s="3" t="s">
        <v>2566</v>
      </c>
      <c r="C62948" s="8">
        <v>0.87221721827587584</v>
      </c>
      <c r="D62948" s="8">
        <v>0.85535742345322419</v>
      </c>
    </row>
    <row r="62949" spans="2:4">
      <c r="B62949" s="3" t="s">
        <v>2567</v>
      </c>
      <c r="C62949" s="10">
        <v>0.87452286772850119</v>
      </c>
      <c r="D62949" s="10">
        <v>0.80210426888339381</v>
      </c>
    </row>
    <row r="62950" spans="2:4">
      <c r="B62950" s="3" t="s">
        <v>2568</v>
      </c>
      <c r="C62950" s="8">
        <v>0.87531051924682479</v>
      </c>
      <c r="D62950" s="8">
        <v>0.84248609912513395</v>
      </c>
    </row>
    <row r="62951" spans="2:4">
      <c r="B62951" s="3" t="s">
        <v>2569</v>
      </c>
      <c r="C62951" s="10">
        <v>0.84113774397845043</v>
      </c>
      <c r="D62951" s="10">
        <v>0.79204231544640868</v>
      </c>
    </row>
    <row r="62952" spans="2:4">
      <c r="B62952" s="3" t="s">
        <v>2570</v>
      </c>
      <c r="C62952" s="8">
        <v>0.83117599017980759</v>
      </c>
      <c r="D62952" s="8">
        <v>0.75885971461618085</v>
      </c>
    </row>
    <row r="62953" spans="2:4">
      <c r="B62953" s="3" t="s">
        <v>2571</v>
      </c>
      <c r="C62953" s="10">
        <v>0.87359064063654568</v>
      </c>
      <c r="D62953" s="10">
        <v>0.84005957062403835</v>
      </c>
    </row>
    <row r="62954" spans="2:4">
      <c r="B62954" s="3" t="s">
        <v>2572</v>
      </c>
      <c r="C62954" s="8">
        <v>0.85326286312890487</v>
      </c>
      <c r="D62954" s="8">
        <v>0.83355273859732804</v>
      </c>
    </row>
    <row r="62955" spans="2:4">
      <c r="B62955" s="3" t="s">
        <v>2573</v>
      </c>
      <c r="C62955" s="10">
        <v>0.84606621080831401</v>
      </c>
      <c r="D62955" s="10">
        <v>0.77978390374531592</v>
      </c>
    </row>
    <row r="62956" spans="2:4">
      <c r="B62956" s="3" t="s">
        <v>2574</v>
      </c>
      <c r="C62956" s="8">
        <v>0.86144469632034326</v>
      </c>
      <c r="D62956" s="8">
        <v>0.88826359310194025</v>
      </c>
    </row>
    <row r="62957" spans="2:4">
      <c r="B62957" s="3" t="s">
        <v>2575</v>
      </c>
      <c r="C62957" s="10">
        <v>0.87563867797475159</v>
      </c>
      <c r="D62957" s="10">
        <v>0.82086999238200764</v>
      </c>
    </row>
    <row r="62958" spans="2:4">
      <c r="B62958" s="3" t="s">
        <v>2576</v>
      </c>
      <c r="C62958" s="8">
        <v>0.8786207974989042</v>
      </c>
      <c r="D62958" s="8">
        <v>0.7917830418186218</v>
      </c>
    </row>
    <row r="62959" spans="2:4">
      <c r="B62959" s="3" t="s">
        <v>2577</v>
      </c>
      <c r="C62959" s="10">
        <v>0.87767645755783585</v>
      </c>
      <c r="D62959" s="10">
        <v>0.88055430091941422</v>
      </c>
    </row>
    <row r="62960" spans="2:4">
      <c r="B62960" s="3" t="s">
        <v>2578</v>
      </c>
      <c r="C62960" s="8">
        <v>0.85781820381814011</v>
      </c>
      <c r="D62960" s="8">
        <v>0.87075914129854892</v>
      </c>
    </row>
    <row r="62961" spans="2:4">
      <c r="B62961" s="3" t="s">
        <v>2579</v>
      </c>
      <c r="C62961" s="10">
        <v>0.84897880324328934</v>
      </c>
      <c r="D62961" s="10">
        <v>0.746833242850231</v>
      </c>
    </row>
    <row r="62962" spans="2:4">
      <c r="B62962" s="3" t="s">
        <v>2580</v>
      </c>
      <c r="C62962" s="8">
        <v>0.85294777016883816</v>
      </c>
      <c r="D62962" s="8">
        <v>0.84387182860404408</v>
      </c>
    </row>
    <row r="62963" spans="2:4">
      <c r="B62963" s="3" t="s">
        <v>2581</v>
      </c>
      <c r="C62963" s="10">
        <v>0.82549649141684867</v>
      </c>
      <c r="D62963" s="10">
        <v>0.84429484060651516</v>
      </c>
    </row>
    <row r="62964" spans="2:4">
      <c r="B62964" s="3" t="s">
        <v>2582</v>
      </c>
      <c r="C62964" s="8">
        <v>0.81951063558613091</v>
      </c>
      <c r="D62964" s="8">
        <v>0.84301758470791321</v>
      </c>
    </row>
    <row r="62965" spans="2:4">
      <c r="B62965" s="3" t="s">
        <v>2583</v>
      </c>
      <c r="C62965" s="10">
        <v>0.8571386393330318</v>
      </c>
      <c r="D62965" s="10">
        <v>0.82298517999136012</v>
      </c>
    </row>
    <row r="62966" spans="2:4">
      <c r="B62966" s="3" t="s">
        <v>2584</v>
      </c>
      <c r="C62966" s="8">
        <v>0.87031416782888271</v>
      </c>
      <c r="D62966" s="8">
        <v>0.75955794230225238</v>
      </c>
    </row>
    <row r="62967" spans="2:4">
      <c r="B62967" s="3" t="s">
        <v>2585</v>
      </c>
      <c r="C62967" s="10">
        <v>0.84861514379885739</v>
      </c>
      <c r="D62967" s="10">
        <v>0.89347415506439787</v>
      </c>
    </row>
    <row r="62968" spans="2:4">
      <c r="B62968" s="3" t="s">
        <v>2586</v>
      </c>
      <c r="C62968" s="8">
        <v>0.81432778320755628</v>
      </c>
      <c r="D62968" s="8">
        <v>0.84228141245055632</v>
      </c>
    </row>
    <row r="62969" spans="2:4">
      <c r="B62969" s="3" t="s">
        <v>2587</v>
      </c>
      <c r="C62969" s="10">
        <v>0.86325831835973643</v>
      </c>
      <c r="D62969" s="10">
        <v>0.79780774537291799</v>
      </c>
    </row>
    <row r="62970" spans="2:4">
      <c r="B62970" s="3" t="s">
        <v>2588</v>
      </c>
      <c r="C62970" s="8">
        <v>0.88594758314378497</v>
      </c>
      <c r="D62970" s="8">
        <v>0.80488512999174411</v>
      </c>
    </row>
    <row r="62971" spans="2:4">
      <c r="B62971" s="3" t="s">
        <v>2589</v>
      </c>
      <c r="C62971" s="10">
        <v>0.82470642289617613</v>
      </c>
      <c r="D62971" s="10">
        <v>0.83039343270587929</v>
      </c>
    </row>
    <row r="62972" spans="2:4">
      <c r="B62972" s="3" t="s">
        <v>2590</v>
      </c>
      <c r="C62972" s="8">
        <v>0.83435388980584158</v>
      </c>
      <c r="D62972" s="8">
        <v>0.86587159483113896</v>
      </c>
    </row>
    <row r="62973" spans="2:4">
      <c r="B62973" s="3" t="s">
        <v>2591</v>
      </c>
      <c r="C62973" s="10">
        <v>0.83596515050476949</v>
      </c>
      <c r="D62973" s="10">
        <v>0.85546028028063081</v>
      </c>
    </row>
    <row r="62974" spans="2:4">
      <c r="B62974" s="3" t="s">
        <v>2592</v>
      </c>
      <c r="C62974" s="8">
        <v>0.84830194609070764</v>
      </c>
      <c r="D62974" s="8">
        <v>0.74415513899487573</v>
      </c>
    </row>
    <row r="62975" spans="2:4">
      <c r="B62975" s="3" t="s">
        <v>2593</v>
      </c>
      <c r="C62975" s="10">
        <v>0.8626326059303191</v>
      </c>
      <c r="D62975" s="10">
        <v>0.84095833462962244</v>
      </c>
    </row>
    <row r="62976" spans="2:4">
      <c r="B62976" s="3" t="s">
        <v>2594</v>
      </c>
      <c r="C62976" s="8">
        <v>0.83852140780151385</v>
      </c>
      <c r="D62976" s="8">
        <v>0.76955490359054246</v>
      </c>
    </row>
    <row r="62977" spans="2:4">
      <c r="B62977" s="3" t="s">
        <v>2595</v>
      </c>
      <c r="C62977" s="10">
        <v>0.8608785061961417</v>
      </c>
      <c r="D62977" s="10">
        <v>0.8780098660488207</v>
      </c>
    </row>
    <row r="62978" spans="2:4">
      <c r="B62978" s="3" t="s">
        <v>2596</v>
      </c>
      <c r="C62978" s="8">
        <v>0.88726934834925442</v>
      </c>
      <c r="D62978" s="8">
        <v>0.87135331226682577</v>
      </c>
    </row>
    <row r="62979" spans="2:4">
      <c r="B62979" s="3" t="s">
        <v>2597</v>
      </c>
      <c r="C62979" s="10">
        <v>0.87039352572064121</v>
      </c>
      <c r="D62979" s="10">
        <v>0.88647242020848505</v>
      </c>
    </row>
    <row r="62980" spans="2:4">
      <c r="B62980" s="3" t="s">
        <v>2598</v>
      </c>
      <c r="C62980" s="8">
        <v>0.81422472532980839</v>
      </c>
      <c r="D62980" s="8">
        <v>0.85427861946253236</v>
      </c>
    </row>
    <row r="62981" spans="2:4">
      <c r="B62981" s="3" t="s">
        <v>2599</v>
      </c>
      <c r="C62981" s="10">
        <v>0.88926166330561829</v>
      </c>
      <c r="D62981" s="10">
        <v>0.8222128070981195</v>
      </c>
    </row>
    <row r="62982" spans="2:4">
      <c r="B62982" s="3" t="s">
        <v>2600</v>
      </c>
      <c r="C62982" s="8">
        <v>0.8309368934363095</v>
      </c>
      <c r="D62982" s="8">
        <v>0.81544161700410789</v>
      </c>
    </row>
    <row r="62983" spans="2:4">
      <c r="B62983" s="3" t="s">
        <v>2601</v>
      </c>
      <c r="C62983" s="10">
        <v>0.86039923652824768</v>
      </c>
      <c r="D62983" s="10">
        <v>0.85338799108078922</v>
      </c>
    </row>
    <row r="62984" spans="2:4">
      <c r="B62984" s="3" t="s">
        <v>2602</v>
      </c>
      <c r="C62984" s="8">
        <v>0.78743374741733152</v>
      </c>
      <c r="D62984" s="8">
        <v>0.85258640209751535</v>
      </c>
    </row>
    <row r="62985" spans="2:4">
      <c r="B62985" s="3" t="s">
        <v>2603</v>
      </c>
      <c r="C62985" s="10">
        <v>0.85896078426632594</v>
      </c>
      <c r="D62985" s="10">
        <v>0.86196762490031598</v>
      </c>
    </row>
    <row r="62986" spans="2:4">
      <c r="B62986" s="3" t="s">
        <v>2604</v>
      </c>
      <c r="C62986" s="8">
        <v>0.86254724286972817</v>
      </c>
      <c r="D62986" s="8">
        <v>0.84409671154172816</v>
      </c>
    </row>
    <row r="62987" spans="2:4">
      <c r="B62987" s="3" t="s">
        <v>2605</v>
      </c>
      <c r="C62987" s="10">
        <v>0.89262529213913422</v>
      </c>
      <c r="D62987" s="10">
        <v>0.84807981554698508</v>
      </c>
    </row>
    <row r="62988" spans="2:4">
      <c r="B62988" s="3" t="s">
        <v>2606</v>
      </c>
      <c r="C62988" s="8">
        <v>0.89143091794550622</v>
      </c>
      <c r="D62988" s="8">
        <v>0.8039903250356174</v>
      </c>
    </row>
    <row r="62989" spans="2:4">
      <c r="B62989" s="3" t="s">
        <v>2607</v>
      </c>
      <c r="C62989" s="10">
        <v>0.87409400055045627</v>
      </c>
      <c r="D62989" s="10">
        <v>0.85300897140839627</v>
      </c>
    </row>
    <row r="62990" spans="2:4">
      <c r="B62990" s="3" t="s">
        <v>2608</v>
      </c>
      <c r="C62990" s="8">
        <v>0.79263519063043053</v>
      </c>
      <c r="D62990" s="8">
        <v>0.79876797833513036</v>
      </c>
    </row>
    <row r="62991" spans="2:4">
      <c r="B62991" s="3" t="s">
        <v>2609</v>
      </c>
      <c r="C62991" s="10">
        <v>0.84572781240309602</v>
      </c>
      <c r="D62991" s="10">
        <v>0.76804966199626845</v>
      </c>
    </row>
    <row r="62992" spans="2:4">
      <c r="B62992" s="3" t="s">
        <v>2610</v>
      </c>
      <c r="C62992" s="8">
        <v>0.83340550908700695</v>
      </c>
      <c r="D62992" s="8">
        <v>0.81868028618520916</v>
      </c>
    </row>
    <row r="62993" spans="2:4">
      <c r="B62993" s="3" t="s">
        <v>2611</v>
      </c>
      <c r="C62993" s="10">
        <v>0.85868013415222344</v>
      </c>
      <c r="D62993" s="10">
        <v>0.80056907839837099</v>
      </c>
    </row>
    <row r="62994" spans="2:4">
      <c r="B62994" s="3" t="s">
        <v>2612</v>
      </c>
      <c r="C62994" s="8">
        <v>0.87020277280538694</v>
      </c>
      <c r="D62994" s="8">
        <v>0.84439282180841702</v>
      </c>
    </row>
    <row r="62995" spans="2:4">
      <c r="B62995" s="3" t="s">
        <v>2613</v>
      </c>
      <c r="C62995" s="10">
        <v>0.79364274965874193</v>
      </c>
      <c r="D62995" s="10">
        <v>0.80930048151755751</v>
      </c>
    </row>
    <row r="62996" spans="2:4">
      <c r="B62996" s="3" t="s">
        <v>2614</v>
      </c>
      <c r="C62996" s="8">
        <v>0.85644928220528627</v>
      </c>
      <c r="D62996" s="8">
        <v>0.86601436603242954</v>
      </c>
    </row>
    <row r="62997" spans="2:4">
      <c r="B62997" s="3" t="s">
        <v>2615</v>
      </c>
      <c r="C62997" s="10">
        <v>0.87037225727360035</v>
      </c>
      <c r="D62997" s="10">
        <v>0.85419587050101042</v>
      </c>
    </row>
    <row r="62998" spans="2:4">
      <c r="B62998" s="3" t="s">
        <v>2616</v>
      </c>
      <c r="C62998" s="8">
        <v>0.88204023521983599</v>
      </c>
      <c r="D62998" s="8">
        <v>0.88649053094936636</v>
      </c>
    </row>
    <row r="62999" spans="2:4">
      <c r="B62999" s="3" t="s">
        <v>2617</v>
      </c>
      <c r="C62999" s="10">
        <v>0.83475684758688973</v>
      </c>
      <c r="D62999" s="10">
        <v>0.81246974972435793</v>
      </c>
    </row>
    <row r="63000" spans="2:4">
      <c r="B63000" s="3" t="s">
        <v>2618</v>
      </c>
      <c r="C63000" s="8">
        <v>0.83540129542015773</v>
      </c>
      <c r="D63000" s="8">
        <v>0.78726250663811281</v>
      </c>
    </row>
    <row r="63001" spans="2:4">
      <c r="B63001" s="3" t="s">
        <v>2619</v>
      </c>
      <c r="C63001" s="10">
        <v>0.85689975892972048</v>
      </c>
      <c r="D63001" s="10">
        <v>0.85038655155782106</v>
      </c>
    </row>
    <row r="63002" spans="2:4">
      <c r="B63002" s="3" t="s">
        <v>2620</v>
      </c>
      <c r="C63002" s="8">
        <v>0.8227911875156767</v>
      </c>
      <c r="D63002" s="8">
        <v>0.83026962550675887</v>
      </c>
    </row>
    <row r="63003" spans="2:4">
      <c r="B63003" s="3" t="s">
        <v>2621</v>
      </c>
      <c r="C63003" s="10">
        <v>0.84368926658535082</v>
      </c>
      <c r="D63003" s="10">
        <v>0.77278329200064133</v>
      </c>
    </row>
    <row r="63004" spans="2:4">
      <c r="B63004" s="3" t="s">
        <v>2622</v>
      </c>
      <c r="C63004" s="8">
        <v>0.87258430189337821</v>
      </c>
      <c r="D63004" s="8">
        <v>0.8693979991109767</v>
      </c>
    </row>
    <row r="63005" spans="2:4">
      <c r="B63005" s="3" t="s">
        <v>2623</v>
      </c>
      <c r="C63005" s="10">
        <v>0.81778057294891304</v>
      </c>
      <c r="D63005" s="10">
        <v>0.84890027203458396</v>
      </c>
    </row>
    <row r="63006" spans="2:4">
      <c r="B63006" s="3" t="s">
        <v>2624</v>
      </c>
      <c r="C63006" s="8">
        <v>0.87979856852104199</v>
      </c>
      <c r="D63006" s="8">
        <v>0.83303070627399478</v>
      </c>
    </row>
    <row r="63007" spans="2:4">
      <c r="B63007" s="3" t="s">
        <v>2625</v>
      </c>
      <c r="C63007" s="10">
        <v>0.87963812112203099</v>
      </c>
      <c r="D63007" s="10">
        <v>0.86341017982954693</v>
      </c>
    </row>
    <row r="63008" spans="2:4">
      <c r="B63008" s="3" t="s">
        <v>2626</v>
      </c>
      <c r="C63008" s="8">
        <v>0.86408254674887119</v>
      </c>
      <c r="D63008" s="8">
        <v>0.78276218104273865</v>
      </c>
    </row>
    <row r="63009" spans="2:4">
      <c r="B63009" s="3" t="s">
        <v>2627</v>
      </c>
      <c r="C63009" s="10">
        <v>0.82107625381852367</v>
      </c>
      <c r="D63009" s="10">
        <v>0.91025874763158998</v>
      </c>
    </row>
    <row r="63010" spans="2:4">
      <c r="B63010" s="3" t="s">
        <v>2628</v>
      </c>
      <c r="C63010" s="8">
        <v>0.86614657758570013</v>
      </c>
      <c r="D63010" s="8">
        <v>0.89184668517557286</v>
      </c>
    </row>
    <row r="63011" spans="2:4">
      <c r="B63011" s="3" t="s">
        <v>2629</v>
      </c>
      <c r="C63011" s="10">
        <v>0.87321325908228797</v>
      </c>
      <c r="D63011" s="10">
        <v>0.83390770869532282</v>
      </c>
    </row>
    <row r="63012" spans="2:4">
      <c r="B63012" s="3" t="s">
        <v>2630</v>
      </c>
      <c r="C63012" s="8">
        <v>0.88780755113379384</v>
      </c>
      <c r="D63012" s="8">
        <v>0.86437709508929472</v>
      </c>
    </row>
    <row r="63013" spans="2:4">
      <c r="B63013" s="3" t="s">
        <v>2631</v>
      </c>
      <c r="C63013" s="10">
        <v>0.85549403646232935</v>
      </c>
      <c r="D63013" s="10">
        <v>0.90584761841680095</v>
      </c>
    </row>
    <row r="63014" spans="2:4">
      <c r="B63014" s="3" t="s">
        <v>2632</v>
      </c>
      <c r="C63014" s="8">
        <v>0.80768134919861179</v>
      </c>
      <c r="D63014" s="8">
        <v>0.83393475310548526</v>
      </c>
    </row>
    <row r="63015" spans="2:4">
      <c r="B63015" s="3" t="s">
        <v>2633</v>
      </c>
      <c r="C63015" s="10">
        <v>0.80165502049855231</v>
      </c>
      <c r="D63015" s="10">
        <v>0.8098679349882949</v>
      </c>
    </row>
    <row r="63016" spans="2:4">
      <c r="B63016" s="3" t="s">
        <v>2634</v>
      </c>
      <c r="C63016" s="8">
        <v>0.8906555399361259</v>
      </c>
      <c r="D63016" s="8">
        <v>0.86106400682026685</v>
      </c>
    </row>
    <row r="63017" spans="2:4">
      <c r="B63017" s="3" t="s">
        <v>2635</v>
      </c>
      <c r="C63017" s="10">
        <v>0.88701674687392573</v>
      </c>
      <c r="D63017" s="10">
        <v>0.91080468633228373</v>
      </c>
    </row>
    <row r="63018" spans="2:4">
      <c r="B63018" s="3" t="s">
        <v>2636</v>
      </c>
      <c r="C63018" s="8">
        <v>0.86457425859625692</v>
      </c>
      <c r="D63018" s="8">
        <v>0.84501163580130068</v>
      </c>
    </row>
    <row r="63019" spans="2:4">
      <c r="B63019" s="3" t="s">
        <v>2637</v>
      </c>
      <c r="C63019" s="10">
        <v>0.84179977337630885</v>
      </c>
      <c r="D63019" s="10">
        <v>0.91015502010735738</v>
      </c>
    </row>
    <row r="63020" spans="2:4">
      <c r="B63020" s="3" t="s">
        <v>2638</v>
      </c>
      <c r="C63020" s="8">
        <v>0.8595554836887308</v>
      </c>
      <c r="D63020" s="8">
        <v>0.88384057657610982</v>
      </c>
    </row>
    <row r="63021" spans="2:4">
      <c r="B63021" s="3" t="s">
        <v>2639</v>
      </c>
      <c r="C63021" s="10">
        <v>0.82442909121168273</v>
      </c>
      <c r="D63021" s="10">
        <v>0.88288958819223307</v>
      </c>
    </row>
    <row r="63022" spans="2:4">
      <c r="B63022" s="3" t="s">
        <v>2640</v>
      </c>
      <c r="C63022" s="8">
        <v>0.80508011463102425</v>
      </c>
      <c r="D63022" s="8">
        <v>0.87969976390658944</v>
      </c>
    </row>
    <row r="63023" spans="2:4">
      <c r="B63023" s="3" t="s">
        <v>2641</v>
      </c>
      <c r="C63023" s="10">
        <v>0.84425612670582217</v>
      </c>
      <c r="D63023" s="10">
        <v>0.89475097820213745</v>
      </c>
    </row>
    <row r="63024" spans="2:4">
      <c r="B63024" s="3" t="s">
        <v>2642</v>
      </c>
      <c r="C63024" s="8">
        <v>0.89449228195775699</v>
      </c>
      <c r="D63024" s="8">
        <v>0.84755499531928791</v>
      </c>
    </row>
    <row r="63025" spans="2:4">
      <c r="B63025" s="3" t="s">
        <v>2643</v>
      </c>
      <c r="C63025" s="10">
        <v>0.91352168766794228</v>
      </c>
      <c r="D63025" s="10">
        <v>0.83919954277785658</v>
      </c>
    </row>
    <row r="63026" spans="2:4">
      <c r="B63026" s="3" t="s">
        <v>2644</v>
      </c>
      <c r="C63026" s="8">
        <v>0.77201788808065763</v>
      </c>
      <c r="D63026" s="8">
        <v>0.72602206242275458</v>
      </c>
    </row>
    <row r="63027" spans="2:4">
      <c r="B63027" s="3" t="s">
        <v>2645</v>
      </c>
      <c r="C63027" s="10">
        <v>0.87867289716404529</v>
      </c>
      <c r="D63027" s="10">
        <v>0.80995387947781583</v>
      </c>
    </row>
    <row r="63028" spans="2:4">
      <c r="B63028" s="3" t="s">
        <v>2646</v>
      </c>
      <c r="C63028" s="8">
        <v>0.86571581870200409</v>
      </c>
      <c r="D63028" s="8">
        <v>0.80830746247410645</v>
      </c>
    </row>
    <row r="63029" spans="2:4">
      <c r="B63029" s="3" t="s">
        <v>2647</v>
      </c>
      <c r="C63029" s="10">
        <v>0.86474594409794259</v>
      </c>
      <c r="D63029" s="10">
        <v>0.84156245505305871</v>
      </c>
    </row>
    <row r="63030" spans="2:4">
      <c r="B63030" s="3" t="s">
        <v>2648</v>
      </c>
      <c r="C63030" s="8">
        <v>0.84486779012013336</v>
      </c>
      <c r="D63030" s="8">
        <v>0.83096191605978853</v>
      </c>
    </row>
    <row r="63031" spans="2:4">
      <c r="B63031" s="3" t="s">
        <v>2649</v>
      </c>
      <c r="C63031" s="10">
        <v>0.83497121910244709</v>
      </c>
      <c r="D63031" s="10">
        <v>0.91365615003994116</v>
      </c>
    </row>
    <row r="63032" spans="2:4">
      <c r="B63032" s="3" t="s">
        <v>2650</v>
      </c>
      <c r="C63032" s="8">
        <v>0.8486198429173073</v>
      </c>
      <c r="D63032" s="8">
        <v>0.85109361618836721</v>
      </c>
    </row>
    <row r="63033" spans="2:4">
      <c r="B63033" s="3" t="s">
        <v>2651</v>
      </c>
      <c r="C63033" s="10">
        <v>0.80959065367862959</v>
      </c>
      <c r="D63033" s="10">
        <v>0.78301465418540617</v>
      </c>
    </row>
    <row r="63034" spans="2:4">
      <c r="B63034" s="3" t="s">
        <v>2652</v>
      </c>
      <c r="C63034" s="8">
        <v>0.81974454356533044</v>
      </c>
      <c r="D63034" s="8">
        <v>0.71660889622347801</v>
      </c>
    </row>
    <row r="63035" spans="2:4">
      <c r="B63035" s="3" t="s">
        <v>2653</v>
      </c>
      <c r="C63035" s="10">
        <v>0.88296730304678717</v>
      </c>
      <c r="D63035" s="10">
        <v>0.81161666433526192</v>
      </c>
    </row>
    <row r="63036" spans="2:4">
      <c r="B63036" s="3" t="s">
        <v>2654</v>
      </c>
      <c r="C63036" s="8">
        <v>0.84606462769965551</v>
      </c>
      <c r="D63036" s="8">
        <v>0.85051452791825011</v>
      </c>
    </row>
    <row r="63037" spans="2:4">
      <c r="B63037" s="3" t="s">
        <v>2655</v>
      </c>
      <c r="C63037" s="10">
        <v>0.80259486144905745</v>
      </c>
      <c r="D63037" s="10">
        <v>0.80794166217486285</v>
      </c>
    </row>
    <row r="63038" spans="2:4">
      <c r="B63038" s="3" t="s">
        <v>2656</v>
      </c>
      <c r="C63038" s="8">
        <v>0.84567551508899852</v>
      </c>
      <c r="D63038" s="8">
        <v>0.75375398946857797</v>
      </c>
    </row>
    <row r="63039" spans="2:4">
      <c r="B63039" s="3" t="s">
        <v>2657</v>
      </c>
      <c r="C63039" s="10">
        <v>0.86229078415870652</v>
      </c>
      <c r="D63039" s="10">
        <v>0.88487434564547585</v>
      </c>
    </row>
    <row r="63040" spans="2:4">
      <c r="B63040" s="3" t="s">
        <v>2658</v>
      </c>
      <c r="C63040" s="8">
        <v>0.84930890963336347</v>
      </c>
      <c r="D63040" s="8">
        <v>0.85139095534178766</v>
      </c>
    </row>
    <row r="63041" spans="2:4">
      <c r="B63041" s="3" t="s">
        <v>2659</v>
      </c>
      <c r="C63041" s="10">
        <v>0.85502628682980641</v>
      </c>
      <c r="D63041" s="10">
        <v>0.86305034333509068</v>
      </c>
    </row>
    <row r="63042" spans="2:4">
      <c r="B63042" s="3" t="s">
        <v>2660</v>
      </c>
      <c r="C63042" s="8">
        <v>0.84473820560591584</v>
      </c>
      <c r="D63042" s="8">
        <v>0.86226690368759773</v>
      </c>
    </row>
    <row r="63043" spans="2:4">
      <c r="B63043" s="3" t="s">
        <v>2661</v>
      </c>
      <c r="C63043" s="10">
        <v>0.77677159896785031</v>
      </c>
      <c r="D63043" s="10">
        <v>0.80142266989344191</v>
      </c>
    </row>
    <row r="63044" spans="2:4">
      <c r="B63044" s="3" t="s">
        <v>2662</v>
      </c>
      <c r="C63044" s="8">
        <v>0.88702497030349325</v>
      </c>
      <c r="D63044" s="8">
        <v>0.86537695319903107</v>
      </c>
    </row>
    <row r="63045" spans="2:4">
      <c r="B63045" s="3" t="s">
        <v>2663</v>
      </c>
      <c r="C63045" s="10">
        <v>0.88670741990117496</v>
      </c>
      <c r="D63045" s="10">
        <v>0.91117587828089863</v>
      </c>
    </row>
    <row r="63046" spans="2:4">
      <c r="B63046" s="3" t="s">
        <v>2664</v>
      </c>
      <c r="C63046" s="8">
        <v>0.83427526716103895</v>
      </c>
      <c r="D63046" s="8">
        <v>0.90170196376989564</v>
      </c>
    </row>
    <row r="63047" spans="2:4">
      <c r="B63047" s="3" t="s">
        <v>2665</v>
      </c>
      <c r="C63047" s="10">
        <v>0.78709991591805439</v>
      </c>
      <c r="D63047" s="10">
        <v>0.74719222480888436</v>
      </c>
    </row>
    <row r="63048" spans="2:4">
      <c r="B63048" s="3" t="s">
        <v>2666</v>
      </c>
      <c r="C63048" s="8">
        <v>0.86383615668152935</v>
      </c>
      <c r="D63048" s="8">
        <v>0.89724045384282669</v>
      </c>
    </row>
    <row r="63049" spans="2:4">
      <c r="B63049" s="3" t="s">
        <v>2667</v>
      </c>
      <c r="C63049" s="10">
        <v>0.82796685980406937</v>
      </c>
      <c r="D63049" s="10">
        <v>0.8096068536146761</v>
      </c>
    </row>
    <row r="63050" spans="2:4">
      <c r="B63050" s="3" t="s">
        <v>2668</v>
      </c>
      <c r="C63050" s="8">
        <v>0.88267796933985965</v>
      </c>
      <c r="D63050" s="8">
        <v>0.80049600403176213</v>
      </c>
    </row>
    <row r="63051" spans="2:4">
      <c r="B63051" s="3" t="s">
        <v>2669</v>
      </c>
      <c r="C63051" s="10">
        <v>0.8451405821132999</v>
      </c>
      <c r="D63051" s="10">
        <v>0.83480244414176785</v>
      </c>
    </row>
    <row r="63052" spans="2:4">
      <c r="B63052" s="3" t="s">
        <v>2670</v>
      </c>
      <c r="C63052" s="8">
        <v>0.83250013034737014</v>
      </c>
      <c r="D63052" s="8">
        <v>0.84577796704581454</v>
      </c>
    </row>
    <row r="63053" spans="2:4">
      <c r="B63053" s="3" t="s">
        <v>2671</v>
      </c>
      <c r="C63053" s="10">
        <v>0.87043327484691069</v>
      </c>
      <c r="D63053" s="10">
        <v>0.80223537615498652</v>
      </c>
    </row>
    <row r="63054" spans="2:4">
      <c r="B63054" s="3" t="s">
        <v>2672</v>
      </c>
      <c r="C63054" s="8">
        <v>0.85705501852118449</v>
      </c>
      <c r="D63054" s="8">
        <v>0.84336040830804093</v>
      </c>
    </row>
    <row r="63055" spans="2:4">
      <c r="B63055" s="3" t="s">
        <v>2673</v>
      </c>
      <c r="C63055" s="10">
        <v>0.81552355147391042</v>
      </c>
      <c r="D63055" s="10">
        <v>0.80402943016870176</v>
      </c>
    </row>
    <row r="63056" spans="2:4">
      <c r="B63056" s="3" t="s">
        <v>2674</v>
      </c>
      <c r="C63056" s="8">
        <v>0.8425533897994808</v>
      </c>
      <c r="D63056" s="8">
        <v>0.78172435879790292</v>
      </c>
    </row>
    <row r="63057" spans="2:4">
      <c r="B63057" s="3" t="s">
        <v>2675</v>
      </c>
      <c r="C63057" s="10">
        <v>0.85955473351564315</v>
      </c>
      <c r="D63057" s="10">
        <v>0.88190011587777595</v>
      </c>
    </row>
    <row r="63058" spans="2:4">
      <c r="B63058" s="3" t="s">
        <v>2676</v>
      </c>
      <c r="C63058" s="8">
        <v>0.8378472785218728</v>
      </c>
      <c r="D63058" s="8">
        <v>0.82893215317567759</v>
      </c>
    </row>
    <row r="63059" spans="2:4">
      <c r="B63059" s="3" t="s">
        <v>2677</v>
      </c>
      <c r="C63059" s="10">
        <v>0.90549645687425473</v>
      </c>
      <c r="D63059" s="10">
        <v>0.92731586565029311</v>
      </c>
    </row>
    <row r="63060" spans="2:4">
      <c r="B63060" s="3" t="s">
        <v>2678</v>
      </c>
      <c r="C63060" s="8">
        <v>0.87536606919401816</v>
      </c>
      <c r="D63060" s="8">
        <v>0.79547819220148419</v>
      </c>
    </row>
    <row r="63061" spans="2:4">
      <c r="B63061" s="3" t="s">
        <v>2679</v>
      </c>
      <c r="C63061" s="10">
        <v>0.8455820264712185</v>
      </c>
      <c r="D63061" s="10">
        <v>0.85008749885425883</v>
      </c>
    </row>
    <row r="63062" spans="2:4">
      <c r="B63062" s="3" t="s">
        <v>2680</v>
      </c>
      <c r="C63062" s="8">
        <v>0.82113314055140862</v>
      </c>
      <c r="D63062" s="8">
        <v>0.79851485306237568</v>
      </c>
    </row>
    <row r="63063" spans="2:4">
      <c r="B63063" s="3" t="s">
        <v>2681</v>
      </c>
      <c r="C63063" s="10">
        <v>0.82498693792365607</v>
      </c>
      <c r="D63063" s="10">
        <v>0.87356530185342629</v>
      </c>
    </row>
    <row r="63064" spans="2:4">
      <c r="B63064" s="3" t="s">
        <v>2682</v>
      </c>
      <c r="C63064" s="8">
        <v>0.89353437365853861</v>
      </c>
      <c r="D63064" s="8">
        <v>0.87604350873476633</v>
      </c>
    </row>
    <row r="63065" spans="2:4">
      <c r="B63065" s="3" t="s">
        <v>2683</v>
      </c>
      <c r="C63065" s="10">
        <v>0.82748262181967769</v>
      </c>
      <c r="D63065" s="10">
        <v>0.75712365197177534</v>
      </c>
    </row>
    <row r="63066" spans="2:4">
      <c r="B63066" s="3" t="s">
        <v>2684</v>
      </c>
      <c r="C63066" s="8">
        <v>0.85107175489712927</v>
      </c>
      <c r="D63066" s="8">
        <v>0.86205130030099442</v>
      </c>
    </row>
    <row r="63067" spans="2:4">
      <c r="B63067" s="3" t="s">
        <v>2685</v>
      </c>
      <c r="C63067" s="10">
        <v>0.89562678415353902</v>
      </c>
      <c r="D63067" s="10">
        <v>0.87210364028861054</v>
      </c>
    </row>
    <row r="63068" spans="2:4">
      <c r="B63068" s="3" t="s">
        <v>2686</v>
      </c>
      <c r="C63068" s="8">
        <v>0.85531386941317677</v>
      </c>
      <c r="D63068" s="8">
        <v>0.83287009039202975</v>
      </c>
    </row>
    <row r="63069" spans="2:4">
      <c r="B63069" s="3" t="s">
        <v>2687</v>
      </c>
      <c r="C63069" s="10">
        <v>0.84978056981521921</v>
      </c>
      <c r="D63069" s="10">
        <v>0.80133606540546298</v>
      </c>
    </row>
    <row r="63070" spans="2:4">
      <c r="B63070" s="3" t="s">
        <v>2688</v>
      </c>
      <c r="C63070" s="8">
        <v>0.7920267626955364</v>
      </c>
      <c r="D63070" s="8">
        <v>0.76531678481546539</v>
      </c>
    </row>
    <row r="63071" spans="2:4">
      <c r="B63071" s="3" t="s">
        <v>2689</v>
      </c>
      <c r="C63071" s="10">
        <v>0.86601861949628411</v>
      </c>
      <c r="D63071" s="10">
        <v>0.90342518995142718</v>
      </c>
    </row>
    <row r="63072" spans="2:4">
      <c r="B63072" s="3" t="s">
        <v>2690</v>
      </c>
      <c r="C63072" s="8">
        <v>0.85270202682215812</v>
      </c>
      <c r="D63072" s="8">
        <v>0.76451501487275542</v>
      </c>
    </row>
    <row r="63073" spans="2:4">
      <c r="B63073" s="3" t="s">
        <v>2691</v>
      </c>
      <c r="C63073" s="10">
        <v>0.77951441495612672</v>
      </c>
      <c r="D63073" s="10">
        <v>0.78325728514446258</v>
      </c>
    </row>
    <row r="63074" spans="2:4">
      <c r="B63074" s="3" t="s">
        <v>2692</v>
      </c>
      <c r="C63074" s="8">
        <v>0.90551674797855775</v>
      </c>
      <c r="D63074" s="8">
        <v>0.79648297725829231</v>
      </c>
    </row>
    <row r="63075" spans="2:4">
      <c r="B63075" s="3" t="s">
        <v>2693</v>
      </c>
      <c r="C63075" s="10">
        <v>0.85985186093636246</v>
      </c>
      <c r="D63075" s="10">
        <v>0.82309112820102326</v>
      </c>
    </row>
    <row r="63076" spans="2:4">
      <c r="B63076" s="3" t="s">
        <v>2694</v>
      </c>
      <c r="C63076" s="8">
        <v>0.85876804351913016</v>
      </c>
      <c r="D63076" s="8">
        <v>0.82057079376379327</v>
      </c>
    </row>
    <row r="63077" spans="2:4">
      <c r="B63077" s="3" t="s">
        <v>2695</v>
      </c>
      <c r="C63077" s="10">
        <v>0.88752573403991031</v>
      </c>
      <c r="D63077" s="10">
        <v>0.85849904724609427</v>
      </c>
    </row>
    <row r="63078" spans="2:4">
      <c r="B63078" s="3" t="s">
        <v>2696</v>
      </c>
      <c r="C63078" s="8">
        <v>0.84272931145486407</v>
      </c>
      <c r="D63078" s="8">
        <v>0.83778985079900781</v>
      </c>
    </row>
    <row r="63079" spans="2:4">
      <c r="B63079" s="3" t="s">
        <v>2697</v>
      </c>
      <c r="C63079" s="10">
        <v>0.86440856947875111</v>
      </c>
      <c r="D63079" s="10">
        <v>0.78448803824703484</v>
      </c>
    </row>
    <row r="63080" spans="2:4">
      <c r="B63080" s="3" t="s">
        <v>2698</v>
      </c>
      <c r="C63080" s="8">
        <v>0.8433650178479789</v>
      </c>
      <c r="D63080" s="8">
        <v>0.70766446097389091</v>
      </c>
    </row>
    <row r="63081" spans="2:4">
      <c r="B63081" s="3" t="s">
        <v>2699</v>
      </c>
      <c r="C63081" s="10">
        <v>0.8544133367211717</v>
      </c>
      <c r="D63081" s="10">
        <v>0.90114811481892121</v>
      </c>
    </row>
    <row r="63082" spans="2:4">
      <c r="B63082" s="3" t="s">
        <v>2700</v>
      </c>
      <c r="C63082" s="8">
        <v>0.82196755877778382</v>
      </c>
      <c r="D63082" s="8">
        <v>0.67435539140929701</v>
      </c>
    </row>
    <row r="63083" spans="2:4">
      <c r="B63083" s="3" t="s">
        <v>2701</v>
      </c>
      <c r="C63083" s="10">
        <v>0.81320314970752483</v>
      </c>
      <c r="D63083" s="10">
        <v>0.87818335435966755</v>
      </c>
    </row>
    <row r="63084" spans="2:4">
      <c r="B63084" s="3" t="s">
        <v>2702</v>
      </c>
      <c r="C63084" s="8">
        <v>0.86313867986800585</v>
      </c>
      <c r="D63084" s="8">
        <v>0.73991217760424532</v>
      </c>
    </row>
    <row r="63085" spans="2:4">
      <c r="B63085" s="3" t="s">
        <v>2703</v>
      </c>
      <c r="C63085" s="10">
        <v>0.85583647794122697</v>
      </c>
      <c r="D63085" s="10">
        <v>0.83150779267828967</v>
      </c>
    </row>
    <row r="63086" spans="2:4">
      <c r="B63086" s="3" t="s">
        <v>2704</v>
      </c>
      <c r="C63086" s="8">
        <v>0.86351812280727314</v>
      </c>
      <c r="D63086" s="8">
        <v>0.8193049858357101</v>
      </c>
    </row>
    <row r="63087" spans="2:4">
      <c r="B63087" s="3" t="s">
        <v>2705</v>
      </c>
      <c r="C63087" s="10">
        <v>0.89749880119350967</v>
      </c>
      <c r="D63087" s="10">
        <v>0.86365527040434698</v>
      </c>
    </row>
    <row r="63088" spans="2:4">
      <c r="B63088" s="3" t="s">
        <v>2706</v>
      </c>
      <c r="C63088" s="8">
        <v>0.78508871092763688</v>
      </c>
      <c r="D63088" s="8">
        <v>0.74786463354030652</v>
      </c>
    </row>
    <row r="63089" spans="2:4">
      <c r="B63089" s="3" t="s">
        <v>2707</v>
      </c>
      <c r="C63089" s="10">
        <v>0.88464903292579355</v>
      </c>
      <c r="D63089" s="10">
        <v>0.84325812227379504</v>
      </c>
    </row>
    <row r="63090" spans="2:4">
      <c r="B63090" s="3" t="s">
        <v>2708</v>
      </c>
      <c r="C63090" s="8">
        <v>0.88270785897260784</v>
      </c>
      <c r="D63090" s="8">
        <v>0.90766442455664975</v>
      </c>
    </row>
    <row r="63091" spans="2:4">
      <c r="B63091" s="3" t="s">
        <v>2709</v>
      </c>
      <c r="C63091" s="10">
        <v>0.8691280014575552</v>
      </c>
      <c r="D63091" s="10">
        <v>0.83929993532869596</v>
      </c>
    </row>
    <row r="63092" spans="2:4">
      <c r="B63092" s="3" t="s">
        <v>2710</v>
      </c>
      <c r="C63092" s="8">
        <v>0.83266482228355887</v>
      </c>
      <c r="D63092" s="8">
        <v>0.90031981452986354</v>
      </c>
    </row>
    <row r="63093" spans="2:4">
      <c r="B63093" s="3" t="s">
        <v>2711</v>
      </c>
      <c r="C63093" s="10">
        <v>0.84028944002632955</v>
      </c>
      <c r="D63093" s="10">
        <v>0.79404182237290033</v>
      </c>
    </row>
    <row r="63094" spans="2:4">
      <c r="B63094" s="3" t="s">
        <v>2712</v>
      </c>
      <c r="C63094" s="8">
        <v>0.837593886119404</v>
      </c>
      <c r="D63094" s="8">
        <v>0.67201336985301663</v>
      </c>
    </row>
    <row r="63095" spans="2:4">
      <c r="B63095" s="3" t="s">
        <v>2713</v>
      </c>
      <c r="C63095" s="10">
        <v>0.86735079942215942</v>
      </c>
      <c r="D63095" s="10">
        <v>0.77024877427111249</v>
      </c>
    </row>
    <row r="63096" spans="2:4">
      <c r="B63096" s="3" t="s">
        <v>2714</v>
      </c>
      <c r="C63096" s="8">
        <v>0.87074887638531939</v>
      </c>
      <c r="D63096" s="8">
        <v>0.87953651783270304</v>
      </c>
    </row>
    <row r="63097" spans="2:4">
      <c r="B63097" s="3" t="s">
        <v>2715</v>
      </c>
      <c r="C63097" s="10">
        <v>0.8522303636562657</v>
      </c>
      <c r="D63097" s="10">
        <v>0.78231277564324619</v>
      </c>
    </row>
    <row r="63098" spans="2:4">
      <c r="B63098" s="3" t="s">
        <v>2716</v>
      </c>
      <c r="C63098" s="8">
        <v>0.77007078586708388</v>
      </c>
      <c r="D63098" s="8">
        <v>0.84033982449536981</v>
      </c>
    </row>
    <row r="63099" spans="2:4">
      <c r="B63099" s="3" t="s">
        <v>2717</v>
      </c>
      <c r="C63099" s="10">
        <v>0.85082283988801233</v>
      </c>
      <c r="D63099" s="10">
        <v>0.81165817969657827</v>
      </c>
    </row>
    <row r="63100" spans="2:4">
      <c r="B63100" s="3" t="s">
        <v>2718</v>
      </c>
      <c r="C63100" s="8">
        <v>0.84040101892747066</v>
      </c>
      <c r="D63100" s="8">
        <v>0.85956425556585736</v>
      </c>
    </row>
    <row r="63101" spans="2:4">
      <c r="B63101" s="3" t="s">
        <v>2719</v>
      </c>
      <c r="C63101" s="10">
        <v>0.8169664958718309</v>
      </c>
      <c r="D63101" s="10">
        <v>0.8742461520157736</v>
      </c>
    </row>
    <row r="63102" spans="2:4">
      <c r="B63102" s="3" t="s">
        <v>2720</v>
      </c>
      <c r="C63102" s="8">
        <v>0.83322571011241264</v>
      </c>
      <c r="D63102" s="8">
        <v>0.83010919069158273</v>
      </c>
    </row>
    <row r="63103" spans="2:4">
      <c r="B63103" s="3" t="s">
        <v>2721</v>
      </c>
      <c r="C63103" s="10">
        <v>0.88442082237227704</v>
      </c>
      <c r="D63103" s="10">
        <v>0.85118799292089253</v>
      </c>
    </row>
    <row r="63104" spans="2:4">
      <c r="B63104" s="3" t="s">
        <v>2722</v>
      </c>
      <c r="C63104" s="8">
        <v>0.81781196191442551</v>
      </c>
      <c r="D63104" s="8">
        <v>0.72833406036371451</v>
      </c>
    </row>
    <row r="63105" spans="2:4">
      <c r="B63105" s="3" t="s">
        <v>2723</v>
      </c>
      <c r="C63105" s="10">
        <v>0.85650854066800197</v>
      </c>
      <c r="D63105" s="10">
        <v>0.69508276474840991</v>
      </c>
    </row>
    <row r="63106" spans="2:4">
      <c r="B63106" s="3" t="s">
        <v>2724</v>
      </c>
      <c r="C63106" s="8">
        <v>0.8714509310045796</v>
      </c>
      <c r="D63106" s="8">
        <v>0.8112927070730952</v>
      </c>
    </row>
    <row r="63107" spans="2:4">
      <c r="B63107" s="3" t="s">
        <v>2725</v>
      </c>
      <c r="C63107" s="10">
        <v>0.89448595439240419</v>
      </c>
      <c r="D63107" s="10">
        <v>0.8691159861321972</v>
      </c>
    </row>
    <row r="63108" spans="2:4">
      <c r="B63108" s="3" t="s">
        <v>2726</v>
      </c>
      <c r="C63108" s="8">
        <v>0.82538200135521811</v>
      </c>
      <c r="D63108" s="8">
        <v>0.87692074957098198</v>
      </c>
    </row>
    <row r="63109" spans="2:4">
      <c r="B63109" s="3" t="s">
        <v>2727</v>
      </c>
      <c r="C63109" s="10">
        <v>0.90411620302708362</v>
      </c>
      <c r="D63109" s="10">
        <v>0.84249379824387616</v>
      </c>
    </row>
    <row r="63110" spans="2:4">
      <c r="B63110" s="3" t="s">
        <v>2728</v>
      </c>
      <c r="C63110" s="8">
        <v>0.90586973628317768</v>
      </c>
      <c r="D63110" s="8">
        <v>0.86996104424127907</v>
      </c>
    </row>
    <row r="63111" spans="2:4">
      <c r="B63111" s="3" t="s">
        <v>2729</v>
      </c>
      <c r="C63111" s="10">
        <v>0.85308412016080248</v>
      </c>
      <c r="D63111" s="10">
        <v>0.80115782399318136</v>
      </c>
    </row>
    <row r="63112" spans="2:4">
      <c r="B63112" s="3" t="s">
        <v>2730</v>
      </c>
      <c r="C63112" s="8">
        <v>0.84617216999122613</v>
      </c>
      <c r="D63112" s="8">
        <v>0.7477692124204689</v>
      </c>
    </row>
    <row r="63113" spans="2:4">
      <c r="B63113" s="3" t="s">
        <v>2731</v>
      </c>
      <c r="C63113" s="10">
        <v>0.83122709471662248</v>
      </c>
      <c r="D63113" s="10">
        <v>0.78122592917784039</v>
      </c>
    </row>
    <row r="63114" spans="2:4">
      <c r="B63114" s="3" t="s">
        <v>2732</v>
      </c>
      <c r="C63114" s="8">
        <v>0.81846447716524717</v>
      </c>
      <c r="D63114" s="8">
        <v>0.79420997542017169</v>
      </c>
    </row>
    <row r="63115" spans="2:4">
      <c r="B63115" s="3" t="s">
        <v>2733</v>
      </c>
      <c r="C63115" s="10">
        <v>0.83180845335963549</v>
      </c>
      <c r="D63115" s="10">
        <v>0.85900147556743867</v>
      </c>
    </row>
    <row r="63116" spans="2:4">
      <c r="B63116" s="3" t="s">
        <v>2734</v>
      </c>
      <c r="C63116" s="8">
        <v>0.86720323191487891</v>
      </c>
      <c r="D63116" s="8">
        <v>0.83752525227342212</v>
      </c>
    </row>
    <row r="63117" spans="2:4">
      <c r="B63117" s="3" t="s">
        <v>2735</v>
      </c>
      <c r="C63117" s="10">
        <v>0.84431251204027391</v>
      </c>
      <c r="D63117" s="10">
        <v>0.81543957241299425</v>
      </c>
    </row>
    <row r="63118" spans="2:4">
      <c r="B63118" s="3" t="s">
        <v>2736</v>
      </c>
      <c r="C63118" s="8">
        <v>0.88513874248150459</v>
      </c>
      <c r="D63118" s="8">
        <v>0.85321140939999707</v>
      </c>
    </row>
    <row r="63119" spans="2:4">
      <c r="B63119" s="3" t="s">
        <v>2737</v>
      </c>
      <c r="C63119" s="10">
        <v>0.86247953811212164</v>
      </c>
      <c r="D63119" s="10">
        <v>0.85576262707566697</v>
      </c>
    </row>
    <row r="63120" spans="2:4">
      <c r="B63120" s="3" t="s">
        <v>2738</v>
      </c>
      <c r="C63120" s="8">
        <v>0.84458101976990896</v>
      </c>
      <c r="D63120" s="8">
        <v>0.8680507251246431</v>
      </c>
    </row>
    <row r="63121" spans="2:4">
      <c r="B63121" s="3" t="s">
        <v>2739</v>
      </c>
      <c r="C63121" s="10">
        <v>0.86194429404873818</v>
      </c>
      <c r="D63121" s="10">
        <v>0.83283441087608645</v>
      </c>
    </row>
    <row r="63122" spans="2:4">
      <c r="B63122" s="3" t="s">
        <v>2740</v>
      </c>
      <c r="C63122" s="8">
        <v>0.87096082494031368</v>
      </c>
      <c r="D63122" s="8">
        <v>0.8307530932601167</v>
      </c>
    </row>
    <row r="63123" spans="2:4">
      <c r="B63123" s="3" t="s">
        <v>2741</v>
      </c>
      <c r="C63123" s="10">
        <v>0.84442951579556447</v>
      </c>
      <c r="D63123" s="10">
        <v>0.76973509582494515</v>
      </c>
    </row>
    <row r="63124" spans="2:4">
      <c r="B63124" s="3" t="s">
        <v>2742</v>
      </c>
      <c r="C63124" s="8">
        <v>0.82078513648623985</v>
      </c>
      <c r="D63124" s="8">
        <v>0.83834343317489946</v>
      </c>
    </row>
    <row r="63125" spans="2:4">
      <c r="B63125" s="3" t="s">
        <v>2743</v>
      </c>
      <c r="C63125" s="10">
        <v>0.83283977330485093</v>
      </c>
      <c r="D63125" s="10">
        <v>0.83303296972761354</v>
      </c>
    </row>
    <row r="63126" spans="2:4">
      <c r="B63126" s="3" t="s">
        <v>2744</v>
      </c>
      <c r="C63126" s="8">
        <v>0.87361354462924967</v>
      </c>
      <c r="D63126" s="8">
        <v>0.87903368379787694</v>
      </c>
    </row>
    <row r="63127" spans="2:4">
      <c r="B63127" s="3" t="s">
        <v>2745</v>
      </c>
      <c r="C63127" s="10">
        <v>0.88155132243124446</v>
      </c>
      <c r="D63127" s="10">
        <v>0.77567479426828378</v>
      </c>
    </row>
    <row r="63128" spans="2:4">
      <c r="B63128" s="3" t="s">
        <v>2746</v>
      </c>
      <c r="C63128" s="8">
        <v>0.79711849956752934</v>
      </c>
      <c r="D63128" s="8">
        <v>0.77103208305337767</v>
      </c>
    </row>
    <row r="63129" spans="2:4">
      <c r="B63129" s="3" t="s">
        <v>2747</v>
      </c>
      <c r="C63129" s="10">
        <v>0.83794379242835382</v>
      </c>
      <c r="D63129" s="10">
        <v>0.84125597886643222</v>
      </c>
    </row>
    <row r="63130" spans="2:4">
      <c r="B63130" s="3" t="s">
        <v>2748</v>
      </c>
      <c r="C63130" s="8">
        <v>0.8372269496532817</v>
      </c>
      <c r="D63130" s="8">
        <v>0.84108717302493419</v>
      </c>
    </row>
    <row r="63131" spans="2:4">
      <c r="B63131" s="3" t="s">
        <v>2749</v>
      </c>
      <c r="C63131" s="10">
        <v>0.88648923198873986</v>
      </c>
      <c r="D63131" s="10">
        <v>0.8968164528214464</v>
      </c>
    </row>
    <row r="63132" spans="2:4">
      <c r="B63132" s="3" t="s">
        <v>2750</v>
      </c>
      <c r="C63132" s="8">
        <v>0.86817727400053657</v>
      </c>
      <c r="D63132" s="8">
        <v>0.82755375795437147</v>
      </c>
    </row>
    <row r="63133" spans="2:4">
      <c r="B63133" s="3" t="s">
        <v>2751</v>
      </c>
      <c r="C63133" s="10">
        <v>0.84231627193768599</v>
      </c>
      <c r="D63133" s="10">
        <v>0.89729106639473488</v>
      </c>
    </row>
    <row r="63134" spans="2:4">
      <c r="B63134" s="3" t="s">
        <v>2752</v>
      </c>
      <c r="C63134" s="8">
        <v>0.84967520770603866</v>
      </c>
      <c r="D63134" s="8">
        <v>0.85821506820379168</v>
      </c>
    </row>
    <row r="63135" spans="2:4">
      <c r="B63135" s="3" t="s">
        <v>2753</v>
      </c>
      <c r="C63135" s="10">
        <v>0.87217804721626446</v>
      </c>
      <c r="D63135" s="10">
        <v>0.8567079693981553</v>
      </c>
    </row>
    <row r="63136" spans="2:4">
      <c r="B63136" s="3" t="s">
        <v>2754</v>
      </c>
      <c r="C63136" s="8">
        <v>0.85936547392387375</v>
      </c>
      <c r="D63136" s="8">
        <v>0.75827755845055045</v>
      </c>
    </row>
    <row r="63137" spans="2:4">
      <c r="B63137" s="3" t="s">
        <v>2755</v>
      </c>
      <c r="C63137" s="10">
        <v>0.87555800889985835</v>
      </c>
      <c r="D63137" s="10">
        <v>0.88217809368399969</v>
      </c>
    </row>
    <row r="63138" spans="2:4">
      <c r="B63138" s="3" t="s">
        <v>2756</v>
      </c>
      <c r="C63138" s="8">
        <v>0.80446486854651544</v>
      </c>
      <c r="D63138" s="8">
        <v>0.72971900510039645</v>
      </c>
    </row>
    <row r="63139" spans="2:4">
      <c r="B63139" s="3" t="s">
        <v>2757</v>
      </c>
      <c r="C63139" s="10">
        <v>0.88971967219794379</v>
      </c>
      <c r="D63139" s="10">
        <v>0.85314233595684563</v>
      </c>
    </row>
    <row r="63140" spans="2:4">
      <c r="B63140" s="3" t="s">
        <v>2758</v>
      </c>
      <c r="C63140" s="8">
        <v>0.85176451806583076</v>
      </c>
      <c r="D63140" s="8">
        <v>0.8302921721191624</v>
      </c>
    </row>
    <row r="63141" spans="2:4">
      <c r="B63141" s="3" t="s">
        <v>2759</v>
      </c>
      <c r="C63141" s="10">
        <v>0.86515005001205603</v>
      </c>
      <c r="D63141" s="10">
        <v>0.86817261117311484</v>
      </c>
    </row>
    <row r="63142" spans="2:4">
      <c r="B63142" s="3" t="s">
        <v>2760</v>
      </c>
      <c r="C63142" s="8">
        <v>0.83595730979204219</v>
      </c>
      <c r="D63142" s="8">
        <v>0.82914049512445775</v>
      </c>
    </row>
    <row r="63143" spans="2:4">
      <c r="B63143" s="3" t="s">
        <v>2761</v>
      </c>
      <c r="C63143" s="10">
        <v>0.86353126369116129</v>
      </c>
      <c r="D63143" s="10">
        <v>0.8747259204271024</v>
      </c>
    </row>
    <row r="63144" spans="2:4">
      <c r="B63144" s="3" t="s">
        <v>2762</v>
      </c>
      <c r="C63144" s="8">
        <v>0.88155446285390315</v>
      </c>
      <c r="D63144" s="8">
        <v>0.86593990626704609</v>
      </c>
    </row>
    <row r="63145" spans="2:4">
      <c r="B63145" s="3" t="s">
        <v>2763</v>
      </c>
      <c r="C63145" s="10">
        <v>0.81357717983390909</v>
      </c>
      <c r="D63145" s="10">
        <v>0.839653152743846</v>
      </c>
    </row>
    <row r="63146" spans="2:4">
      <c r="B63146" s="3" t="s">
        <v>2764</v>
      </c>
      <c r="C63146" s="8">
        <v>0.86247896589738671</v>
      </c>
      <c r="D63146" s="8">
        <v>0.8731899782050716</v>
      </c>
    </row>
    <row r="63147" spans="2:4">
      <c r="B63147" s="3" t="s">
        <v>2765</v>
      </c>
      <c r="C63147" s="10">
        <v>0.88674097972386168</v>
      </c>
      <c r="D63147" s="10">
        <v>0.86970793041530026</v>
      </c>
    </row>
    <row r="63148" spans="2:4">
      <c r="B63148" s="3" t="s">
        <v>2766</v>
      </c>
      <c r="C63148" s="8">
        <v>0.88454470404840724</v>
      </c>
      <c r="D63148" s="8">
        <v>0.83702937832138102</v>
      </c>
    </row>
    <row r="63149" spans="2:4">
      <c r="B63149" s="3" t="s">
        <v>2767</v>
      </c>
      <c r="C63149" s="10">
        <v>0.87630350756855757</v>
      </c>
      <c r="D63149" s="10">
        <v>0.82084100519184289</v>
      </c>
    </row>
    <row r="63150" spans="2:4">
      <c r="B63150" s="3" t="s">
        <v>2768</v>
      </c>
      <c r="C63150" s="8">
        <v>0.84024659995361073</v>
      </c>
      <c r="D63150" s="8">
        <v>0.85270161060705185</v>
      </c>
    </row>
    <row r="63151" spans="2:4">
      <c r="B63151" s="3" t="s">
        <v>2769</v>
      </c>
      <c r="C63151" s="10">
        <v>0.8655905736562538</v>
      </c>
      <c r="D63151" s="10">
        <v>0.79165329041092314</v>
      </c>
    </row>
    <row r="63152" spans="2:4">
      <c r="B63152" s="3" t="s">
        <v>2770</v>
      </c>
      <c r="C63152" s="8">
        <v>0.8529308957498003</v>
      </c>
      <c r="D63152" s="8">
        <v>0.86790396457063301</v>
      </c>
    </row>
    <row r="63153" spans="2:4">
      <c r="B63153" s="3" t="s">
        <v>2771</v>
      </c>
      <c r="C63153" s="10">
        <v>0.83130579740502175</v>
      </c>
      <c r="D63153" s="10">
        <v>0.82668140346648822</v>
      </c>
    </row>
    <row r="63154" spans="2:4">
      <c r="B63154" s="3" t="s">
        <v>2772</v>
      </c>
      <c r="C63154" s="8">
        <v>0.82455435592380877</v>
      </c>
      <c r="D63154" s="8">
        <v>0.75527600047343169</v>
      </c>
    </row>
    <row r="63155" spans="2:4">
      <c r="B63155" s="3" t="s">
        <v>2773</v>
      </c>
      <c r="C63155" s="10">
        <v>0.7997497779638244</v>
      </c>
      <c r="D63155" s="10">
        <v>0.80358082502296713</v>
      </c>
    </row>
    <row r="63156" spans="2:4">
      <c r="B63156" s="3" t="s">
        <v>2774</v>
      </c>
      <c r="C63156" s="8">
        <v>0.87871666653858216</v>
      </c>
      <c r="D63156" s="8">
        <v>0.91523141252454854</v>
      </c>
    </row>
    <row r="63157" spans="2:4">
      <c r="B63157" s="3" t="s">
        <v>2775</v>
      </c>
      <c r="C63157" s="10">
        <v>0.87888645282027111</v>
      </c>
      <c r="D63157" s="10">
        <v>0.86205686965373285</v>
      </c>
    </row>
    <row r="63158" spans="2:4">
      <c r="B63158" s="3" t="s">
        <v>2776</v>
      </c>
      <c r="C63158" s="8">
        <v>0.84295020579473212</v>
      </c>
      <c r="D63158" s="8">
        <v>0.86918330793419118</v>
      </c>
    </row>
    <row r="63159" spans="2:4">
      <c r="B63159" s="3" t="s">
        <v>2777</v>
      </c>
      <c r="C63159" s="10">
        <v>0.84512595816806468</v>
      </c>
      <c r="D63159" s="10">
        <v>0.91740669208423609</v>
      </c>
    </row>
    <row r="63160" spans="2:4">
      <c r="B63160" s="3" t="s">
        <v>2778</v>
      </c>
      <c r="C63160" s="8">
        <v>0.80761609297855086</v>
      </c>
      <c r="D63160" s="8">
        <v>0.81435457950078072</v>
      </c>
    </row>
    <row r="63161" spans="2:4">
      <c r="B63161" s="3" t="s">
        <v>2779</v>
      </c>
      <c r="C63161" s="10">
        <v>0.88066025683769766</v>
      </c>
      <c r="D63161" s="10">
        <v>0.91963637432252809</v>
      </c>
    </row>
    <row r="63162" spans="2:4">
      <c r="B63162" s="3" t="s">
        <v>2780</v>
      </c>
      <c r="C63162" s="8">
        <v>0.87597617903476466</v>
      </c>
      <c r="D63162" s="8">
        <v>0.86624993536300177</v>
      </c>
    </row>
    <row r="63163" spans="2:4">
      <c r="B63163" s="3" t="s">
        <v>2781</v>
      </c>
      <c r="C63163" s="10">
        <v>0.85626390351437609</v>
      </c>
      <c r="D63163" s="10">
        <v>0.83890035860653722</v>
      </c>
    </row>
    <row r="63164" spans="2:4">
      <c r="B63164" s="3" t="s">
        <v>2782</v>
      </c>
      <c r="C63164" s="8">
        <v>0.87758709039226468</v>
      </c>
      <c r="D63164" s="8">
        <v>0.85156484589545312</v>
      </c>
    </row>
    <row r="63165" spans="2:4">
      <c r="B63165" s="3" t="s">
        <v>2783</v>
      </c>
      <c r="C63165" s="10">
        <v>0.89585690746768865</v>
      </c>
      <c r="D63165" s="10">
        <v>0.89121979236688487</v>
      </c>
    </row>
    <row r="63166" spans="2:4">
      <c r="B63166" s="3" t="s">
        <v>2784</v>
      </c>
      <c r="C63166" s="8">
        <v>0.87692499490645182</v>
      </c>
      <c r="D63166" s="8">
        <v>0.85705510091237458</v>
      </c>
    </row>
    <row r="63167" spans="2:4">
      <c r="B63167" s="3" t="s">
        <v>2785</v>
      </c>
      <c r="C63167" s="10">
        <v>0.83480205498699445</v>
      </c>
      <c r="D63167" s="10">
        <v>0.80213033144092039</v>
      </c>
    </row>
    <row r="63168" spans="2:4">
      <c r="B63168" s="3" t="s">
        <v>2786</v>
      </c>
      <c r="C63168" s="8">
        <v>0.83354056054035852</v>
      </c>
      <c r="D63168" s="8">
        <v>0.85774219825850861</v>
      </c>
    </row>
    <row r="63169" spans="2:4">
      <c r="B63169" s="3" t="s">
        <v>2787</v>
      </c>
      <c r="C63169" s="10">
        <v>0.83563854816372574</v>
      </c>
      <c r="D63169" s="10">
        <v>0.81273861013716264</v>
      </c>
    </row>
    <row r="63170" spans="2:4">
      <c r="B63170" s="3" t="s">
        <v>2788</v>
      </c>
      <c r="C63170" s="8">
        <v>0.83667454922228546</v>
      </c>
      <c r="D63170" s="8">
        <v>0.8264492469884297</v>
      </c>
    </row>
    <row r="63171" spans="2:4">
      <c r="B63171" s="3" t="s">
        <v>2789</v>
      </c>
      <c r="C63171" s="10">
        <v>0.82096212011499936</v>
      </c>
      <c r="D63171" s="10">
        <v>0.81924515537884235</v>
      </c>
    </row>
    <row r="63172" spans="2:4">
      <c r="B63172" s="3" t="s">
        <v>2790</v>
      </c>
      <c r="C63172" s="8">
        <v>0.88120127797297276</v>
      </c>
      <c r="D63172" s="8">
        <v>0.89452078503348709</v>
      </c>
    </row>
    <row r="63173" spans="2:4">
      <c r="B63173" s="3" t="s">
        <v>2791</v>
      </c>
      <c r="C63173" s="10">
        <v>0.83126865407489059</v>
      </c>
      <c r="D63173" s="10">
        <v>0.75690171565026709</v>
      </c>
    </row>
    <row r="63174" spans="2:4">
      <c r="B63174" s="3" t="s">
        <v>2792</v>
      </c>
      <c r="C63174" s="8">
        <v>0.83481741089712858</v>
      </c>
      <c r="D63174" s="8">
        <v>0.80673763782995256</v>
      </c>
    </row>
    <row r="63175" spans="2:4">
      <c r="B63175" s="3" t="s">
        <v>2793</v>
      </c>
      <c r="C63175" s="10">
        <v>0.8648116807615388</v>
      </c>
      <c r="D63175" s="10">
        <v>0.89492236761102084</v>
      </c>
    </row>
    <row r="63176" spans="2:4">
      <c r="B63176" s="3" t="s">
        <v>2794</v>
      </c>
      <c r="C63176" s="8">
        <v>0.82734604771648679</v>
      </c>
      <c r="D63176" s="8">
        <v>0.81170017455425758</v>
      </c>
    </row>
    <row r="63177" spans="2:4">
      <c r="B63177" s="3" t="s">
        <v>2795</v>
      </c>
      <c r="C63177" s="10">
        <v>0.86660065438142442</v>
      </c>
      <c r="D63177" s="10">
        <v>0.8965800837848521</v>
      </c>
    </row>
    <row r="63178" spans="2:4">
      <c r="B63178" s="3" t="s">
        <v>2796</v>
      </c>
      <c r="C63178" s="8">
        <v>0.85808255182692417</v>
      </c>
      <c r="D63178" s="8">
        <v>0.86573043978115849</v>
      </c>
    </row>
    <row r="63179" spans="2:4">
      <c r="B63179" s="3" t="s">
        <v>2797</v>
      </c>
      <c r="C63179" s="10">
        <v>0.83667428656126375</v>
      </c>
      <c r="D63179" s="10">
        <v>0.84337148927470496</v>
      </c>
    </row>
    <row r="63180" spans="2:4">
      <c r="B63180" s="3" t="s">
        <v>2798</v>
      </c>
      <c r="C63180" s="8">
        <v>0.83525813857900755</v>
      </c>
      <c r="D63180" s="8">
        <v>0.81219399413567406</v>
      </c>
    </row>
    <row r="63181" spans="2:4">
      <c r="B63181" s="3" t="s">
        <v>2799</v>
      </c>
      <c r="C63181" s="10">
        <v>0.85096352006368592</v>
      </c>
      <c r="D63181" s="10">
        <v>0.83654009406656415</v>
      </c>
    </row>
    <row r="63182" spans="2:4">
      <c r="B63182" s="3" t="s">
        <v>2800</v>
      </c>
      <c r="C63182" s="8">
        <v>0.88721944607016179</v>
      </c>
      <c r="D63182" s="8">
        <v>0.79658664294989989</v>
      </c>
    </row>
    <row r="63183" spans="2:4">
      <c r="B63183" s="3" t="s">
        <v>2801</v>
      </c>
      <c r="C63183" s="10">
        <v>0.86884981550912488</v>
      </c>
      <c r="D63183" s="10">
        <v>0.77634891910839221</v>
      </c>
    </row>
    <row r="63184" spans="2:4">
      <c r="B63184" s="3" t="s">
        <v>2802</v>
      </c>
      <c r="C63184" s="8">
        <v>0.83059511231920047</v>
      </c>
      <c r="D63184" s="8">
        <v>0.73194546800468296</v>
      </c>
    </row>
    <row r="63185" spans="2:4">
      <c r="B63185" s="3" t="s">
        <v>2803</v>
      </c>
      <c r="C63185" s="10">
        <v>0.71401965889179519</v>
      </c>
      <c r="D63185" s="10">
        <v>0.8255884601663801</v>
      </c>
    </row>
    <row r="63186" spans="2:4">
      <c r="B63186" s="3" t="s">
        <v>2804</v>
      </c>
      <c r="C63186" s="8">
        <v>0.84003757647373001</v>
      </c>
      <c r="D63186" s="8">
        <v>0.8451880683335945</v>
      </c>
    </row>
    <row r="63187" spans="2:4">
      <c r="B63187" s="3" t="s">
        <v>2805</v>
      </c>
      <c r="C63187" s="10">
        <v>0.84472002830782578</v>
      </c>
      <c r="D63187" s="10">
        <v>0.93721506150115985</v>
      </c>
    </row>
    <row r="63188" spans="2:4">
      <c r="B63188" s="3" t="s">
        <v>2806</v>
      </c>
      <c r="C63188" s="8">
        <v>0.83216529622538293</v>
      </c>
      <c r="D63188" s="8">
        <v>0.83205616778934777</v>
      </c>
    </row>
    <row r="63189" spans="2:4">
      <c r="B63189" s="3" t="s">
        <v>2807</v>
      </c>
      <c r="C63189" s="10">
        <v>0.84130319945295606</v>
      </c>
      <c r="D63189" s="10">
        <v>0.84833267966479553</v>
      </c>
    </row>
    <row r="63190" spans="2:4">
      <c r="B63190" s="3" t="s">
        <v>2808</v>
      </c>
      <c r="C63190" s="8">
        <v>0.868645453041062</v>
      </c>
      <c r="D63190" s="8">
        <v>0.80712502832759236</v>
      </c>
    </row>
    <row r="63191" spans="2:4">
      <c r="B63191" s="3" t="s">
        <v>2809</v>
      </c>
      <c r="C63191" s="10">
        <v>0.85520401330220785</v>
      </c>
      <c r="D63191" s="10">
        <v>0.85001789232593816</v>
      </c>
    </row>
    <row r="63192" spans="2:4">
      <c r="B63192" s="3" t="s">
        <v>2810</v>
      </c>
      <c r="C63192" s="8">
        <v>0.81699101076481873</v>
      </c>
      <c r="D63192" s="8">
        <v>0.78766591868517244</v>
      </c>
    </row>
    <row r="63193" spans="2:4">
      <c r="B63193" s="3" t="s">
        <v>2811</v>
      </c>
      <c r="C63193" s="10">
        <v>0.84306031349823995</v>
      </c>
      <c r="D63193" s="10">
        <v>0.81476909262235964</v>
      </c>
    </row>
    <row r="63194" spans="2:4">
      <c r="B63194" s="3" t="s">
        <v>2812</v>
      </c>
      <c r="C63194" s="8">
        <v>0.87002313738234616</v>
      </c>
      <c r="D63194" s="8">
        <v>0.85965881157357149</v>
      </c>
    </row>
    <row r="63195" spans="2:4">
      <c r="B63195" s="3" t="s">
        <v>2813</v>
      </c>
      <c r="C63195" s="10">
        <v>0.85470645130700307</v>
      </c>
      <c r="D63195" s="10">
        <v>0.91747181494271468</v>
      </c>
    </row>
    <row r="63196" spans="2:4">
      <c r="B63196" s="3" t="s">
        <v>2814</v>
      </c>
      <c r="C63196" s="8">
        <v>0.8249255845397071</v>
      </c>
      <c r="D63196" s="8">
        <v>0.72529444843797108</v>
      </c>
    </row>
    <row r="63197" spans="2:4">
      <c r="B63197" s="3" t="s">
        <v>2815</v>
      </c>
      <c r="C63197" s="10">
        <v>0.83355753448253678</v>
      </c>
      <c r="D63197" s="10">
        <v>0.8713025407491598</v>
      </c>
    </row>
    <row r="63198" spans="2:4">
      <c r="B63198" s="3" t="s">
        <v>2816</v>
      </c>
      <c r="C63198" s="8">
        <v>0.90197405883495052</v>
      </c>
      <c r="D63198" s="8">
        <v>0.86068956775788408</v>
      </c>
    </row>
    <row r="63199" spans="2:4">
      <c r="B63199" s="3" t="s">
        <v>2817</v>
      </c>
      <c r="C63199" s="10">
        <v>0.85787579080724374</v>
      </c>
      <c r="D63199" s="10">
        <v>0.81114909743804819</v>
      </c>
    </row>
    <row r="63200" spans="2:4">
      <c r="B63200" s="3" t="s">
        <v>2818</v>
      </c>
      <c r="C63200" s="8">
        <v>0.81117021185131821</v>
      </c>
      <c r="D63200" s="8">
        <v>0.8759170179894108</v>
      </c>
    </row>
    <row r="63201" spans="2:4">
      <c r="B63201" s="3" t="s">
        <v>2819</v>
      </c>
      <c r="C63201" s="10">
        <v>0.86798846344516289</v>
      </c>
      <c r="D63201" s="10">
        <v>0.8655057139911384</v>
      </c>
    </row>
    <row r="63202" spans="2:4">
      <c r="B63202" s="3" t="s">
        <v>2820</v>
      </c>
      <c r="C63202" s="8">
        <v>0.85422675787136815</v>
      </c>
      <c r="D63202" s="8">
        <v>0.80676176447966697</v>
      </c>
    </row>
    <row r="63203" spans="2:4">
      <c r="B63203" s="3" t="s">
        <v>2821</v>
      </c>
      <c r="C63203" s="10">
        <v>0.87442227406384587</v>
      </c>
      <c r="D63203" s="10">
        <v>0.7792329359136887</v>
      </c>
    </row>
    <row r="63204" spans="2:4">
      <c r="B63204" s="3" t="s">
        <v>2822</v>
      </c>
      <c r="C63204" s="8">
        <v>0.8654865845606764</v>
      </c>
      <c r="D63204" s="8">
        <v>0.848853155752192</v>
      </c>
    </row>
    <row r="63205" spans="2:4">
      <c r="B63205" s="3" t="s">
        <v>2823</v>
      </c>
      <c r="C63205" s="10">
        <v>0.86456353211585113</v>
      </c>
      <c r="D63205" s="10">
        <v>0.88809428941357871</v>
      </c>
    </row>
    <row r="63206" spans="2:4">
      <c r="B63206" s="3" t="s">
        <v>2824</v>
      </c>
      <c r="C63206" s="8">
        <v>0.83575359687242379</v>
      </c>
      <c r="D63206" s="8">
        <v>0.79344884019565587</v>
      </c>
    </row>
    <row r="63207" spans="2:4">
      <c r="B63207" s="3" t="s">
        <v>2825</v>
      </c>
      <c r="C63207" s="10">
        <v>0.81873223199447043</v>
      </c>
      <c r="D63207" s="10">
        <v>0.88663185888059659</v>
      </c>
    </row>
    <row r="63208" spans="2:4">
      <c r="B63208" s="3" t="s">
        <v>2826</v>
      </c>
      <c r="C63208" s="8">
        <v>0.84901270836896936</v>
      </c>
      <c r="D63208" s="8">
        <v>0.87476437011274</v>
      </c>
    </row>
    <row r="63209" spans="2:4">
      <c r="B63209" s="3" t="s">
        <v>2827</v>
      </c>
      <c r="C63209" s="10">
        <v>0.9014663769526946</v>
      </c>
      <c r="D63209" s="10">
        <v>0.85200145459329268</v>
      </c>
    </row>
    <row r="63210" spans="2:4">
      <c r="B63210" s="3" t="s">
        <v>2828</v>
      </c>
      <c r="C63210" s="8">
        <v>0.86208206503026108</v>
      </c>
      <c r="D63210" s="8">
        <v>0.76687968421235531</v>
      </c>
    </row>
    <row r="63211" spans="2:4">
      <c r="B63211" s="3" t="s">
        <v>2829</v>
      </c>
      <c r="C63211" s="10">
        <v>0.840781302568542</v>
      </c>
      <c r="D63211" s="10">
        <v>0.85451802842479174</v>
      </c>
    </row>
    <row r="63212" spans="2:4">
      <c r="B63212" s="3" t="s">
        <v>2830</v>
      </c>
      <c r="C63212" s="8">
        <v>0.86669166311695855</v>
      </c>
      <c r="D63212" s="8">
        <v>0.7269898140815807</v>
      </c>
    </row>
    <row r="63213" spans="2:4">
      <c r="B63213" s="3" t="s">
        <v>2831</v>
      </c>
      <c r="C63213" s="10">
        <v>0.88617680387071751</v>
      </c>
      <c r="D63213" s="10">
        <v>0.83108752338744829</v>
      </c>
    </row>
    <row r="63214" spans="2:4">
      <c r="B63214" s="3" t="s">
        <v>2832</v>
      </c>
      <c r="C63214" s="8">
        <v>0.88762805813201517</v>
      </c>
      <c r="D63214" s="8">
        <v>0.7938643644423562</v>
      </c>
    </row>
    <row r="63215" spans="2:4">
      <c r="B63215" s="3" t="s">
        <v>2833</v>
      </c>
      <c r="C63215" s="10">
        <v>0.86304303837139051</v>
      </c>
      <c r="D63215" s="10">
        <v>0.81765822039063407</v>
      </c>
    </row>
    <row r="63216" spans="2:4">
      <c r="B63216" s="3" t="s">
        <v>2834</v>
      </c>
      <c r="C63216" s="8">
        <v>0.8472626855293961</v>
      </c>
      <c r="D63216" s="8">
        <v>0.83195115749997439</v>
      </c>
    </row>
    <row r="63217" spans="2:4">
      <c r="B63217" s="3" t="s">
        <v>2835</v>
      </c>
      <c r="C63217" s="10">
        <v>0.75651228249358482</v>
      </c>
      <c r="D63217" s="10">
        <v>0.85951323819650249</v>
      </c>
    </row>
    <row r="63218" spans="2:4">
      <c r="B63218" s="3" t="s">
        <v>2836</v>
      </c>
      <c r="C63218" s="8">
        <v>0.79622599390917381</v>
      </c>
      <c r="D63218" s="8">
        <v>0.78081670820051996</v>
      </c>
    </row>
    <row r="63219" spans="2:4">
      <c r="B63219" s="3" t="s">
        <v>2837</v>
      </c>
      <c r="C63219" s="10">
        <v>0.8445043497395166</v>
      </c>
      <c r="D63219" s="10">
        <v>0.76008395398935535</v>
      </c>
    </row>
    <row r="63220" spans="2:4">
      <c r="B63220" s="3" t="s">
        <v>2838</v>
      </c>
      <c r="C63220" s="8">
        <v>0.82519400368825579</v>
      </c>
      <c r="D63220" s="8">
        <v>0.76451972045866767</v>
      </c>
    </row>
    <row r="63221" spans="2:4">
      <c r="B63221" s="3" t="s">
        <v>2839</v>
      </c>
      <c r="C63221" s="10">
        <v>0.85303215829655032</v>
      </c>
      <c r="D63221" s="10">
        <v>0.82472810155491361</v>
      </c>
    </row>
    <row r="63222" spans="2:4">
      <c r="B63222" s="3" t="s">
        <v>2840</v>
      </c>
      <c r="C63222" s="8">
        <v>0.86165804871297069</v>
      </c>
      <c r="D63222" s="8">
        <v>0.86984386972024785</v>
      </c>
    </row>
    <row r="63223" spans="2:4">
      <c r="B63223" s="3" t="s">
        <v>2841</v>
      </c>
      <c r="C63223" s="10">
        <v>0.82637394606325532</v>
      </c>
      <c r="D63223" s="10">
        <v>0.81272632416839297</v>
      </c>
    </row>
    <row r="63224" spans="2:4">
      <c r="B63224" s="3" t="s">
        <v>2842</v>
      </c>
      <c r="C63224" s="8">
        <v>0.86053646651994153</v>
      </c>
      <c r="D63224" s="8">
        <v>0.8838336753081687</v>
      </c>
    </row>
    <row r="63225" spans="2:4">
      <c r="B63225" s="3" t="s">
        <v>2843</v>
      </c>
      <c r="C63225" s="10">
        <v>0.88822823184348054</v>
      </c>
      <c r="D63225" s="10">
        <v>0.81245684484675751</v>
      </c>
    </row>
    <row r="63226" spans="2:4">
      <c r="B63226" s="3" t="s">
        <v>2844</v>
      </c>
      <c r="C63226" s="8">
        <v>0.8780867240787652</v>
      </c>
      <c r="D63226" s="8">
        <v>0.8661330636546466</v>
      </c>
    </row>
    <row r="63227" spans="2:4">
      <c r="B63227" s="3" t="s">
        <v>2845</v>
      </c>
      <c r="C63227" s="10">
        <v>0.85443891342297618</v>
      </c>
      <c r="D63227" s="10">
        <v>0.84938898710384314</v>
      </c>
    </row>
    <row r="63228" spans="2:4">
      <c r="B63228" s="3" t="s">
        <v>2846</v>
      </c>
      <c r="C63228" s="8">
        <v>0.85348562976286746</v>
      </c>
      <c r="D63228" s="8">
        <v>0.75530338269633124</v>
      </c>
    </row>
    <row r="63229" spans="2:4">
      <c r="B63229" s="3" t="s">
        <v>2847</v>
      </c>
      <c r="C63229" s="10">
        <v>0.89060842801325268</v>
      </c>
      <c r="D63229" s="10">
        <v>0.81839608954474596</v>
      </c>
    </row>
    <row r="63230" spans="2:4">
      <c r="B63230" s="3" t="s">
        <v>2848</v>
      </c>
      <c r="C63230" s="8">
        <v>0.84850811885107158</v>
      </c>
      <c r="D63230" s="8">
        <v>0.86323869575809076</v>
      </c>
    </row>
    <row r="63231" spans="2:4">
      <c r="B63231" s="3" t="s">
        <v>2849</v>
      </c>
      <c r="C63231" s="10">
        <v>0.90760961446793575</v>
      </c>
      <c r="D63231" s="10">
        <v>0.85329757773647541</v>
      </c>
    </row>
    <row r="63232" spans="2:4">
      <c r="B63232" s="3" t="s">
        <v>2850</v>
      </c>
      <c r="C63232" s="8">
        <v>0.86300974583307355</v>
      </c>
      <c r="D63232" s="8">
        <v>0.8526084377219374</v>
      </c>
    </row>
    <row r="63233" spans="2:4">
      <c r="B63233" s="3" t="s">
        <v>2851</v>
      </c>
      <c r="C63233" s="10">
        <v>0.85900295713970765</v>
      </c>
      <c r="D63233" s="10">
        <v>0.85244022613704573</v>
      </c>
    </row>
    <row r="63234" spans="2:4">
      <c r="B63234" s="3" t="s">
        <v>2852</v>
      </c>
      <c r="C63234" s="8">
        <v>0.79039600428464662</v>
      </c>
      <c r="D63234" s="8">
        <v>0.78306571994974683</v>
      </c>
    </row>
    <row r="63235" spans="2:4">
      <c r="B63235" s="3" t="s">
        <v>2853</v>
      </c>
      <c r="C63235" s="10">
        <v>0.83622468958067664</v>
      </c>
      <c r="D63235" s="10">
        <v>0.80925395267382205</v>
      </c>
    </row>
    <row r="63236" spans="2:4">
      <c r="B63236" s="3" t="s">
        <v>2854</v>
      </c>
      <c r="C63236" s="8">
        <v>0.84487788517053419</v>
      </c>
      <c r="D63236" s="8">
        <v>0.81663785340375172</v>
      </c>
    </row>
    <row r="63237" spans="2:4">
      <c r="B63237" s="3" t="s">
        <v>2855</v>
      </c>
      <c r="C63237" s="10">
        <v>0.86399688555136367</v>
      </c>
      <c r="D63237" s="10">
        <v>0.85352072835322124</v>
      </c>
    </row>
    <row r="63238" spans="2:4">
      <c r="B63238" s="3" t="s">
        <v>2856</v>
      </c>
      <c r="C63238" s="8">
        <v>0.8252261754421687</v>
      </c>
      <c r="D63238" s="8">
        <v>0.84110272651758899</v>
      </c>
    </row>
    <row r="63239" spans="2:4">
      <c r="B63239" s="3" t="s">
        <v>2857</v>
      </c>
      <c r="C63239" s="10">
        <v>0.87335589593122998</v>
      </c>
      <c r="D63239" s="10">
        <v>0.72760089008721418</v>
      </c>
    </row>
    <row r="63240" spans="2:4">
      <c r="B63240" s="3" t="s">
        <v>2858</v>
      </c>
      <c r="C63240" s="8">
        <v>0.83303814596244519</v>
      </c>
      <c r="D63240" s="8">
        <v>0.78675266335957983</v>
      </c>
    </row>
    <row r="63241" spans="2:4">
      <c r="B63241" s="3" t="s">
        <v>2859</v>
      </c>
      <c r="C63241" s="10">
        <v>0.83303521772668998</v>
      </c>
      <c r="D63241" s="10">
        <v>0.84226322615194349</v>
      </c>
    </row>
    <row r="63242" spans="2:4">
      <c r="B63242" s="3" t="s">
        <v>2860</v>
      </c>
      <c r="C63242" s="8">
        <v>0.85285807607192998</v>
      </c>
      <c r="D63242" s="8">
        <v>0.84518118922753971</v>
      </c>
    </row>
    <row r="63243" spans="2:4">
      <c r="B63243" s="3" t="s">
        <v>2861</v>
      </c>
      <c r="C63243" s="10">
        <v>0.87093239350972573</v>
      </c>
      <c r="D63243" s="10">
        <v>0.87715433278766386</v>
      </c>
    </row>
    <row r="63244" spans="2:4">
      <c r="B63244" s="3" t="s">
        <v>2862</v>
      </c>
      <c r="C63244" s="8">
        <v>0.8306965766430241</v>
      </c>
      <c r="D63244" s="8">
        <v>0.81989249798791763</v>
      </c>
    </row>
    <row r="63245" spans="2:4">
      <c r="B63245" s="3" t="s">
        <v>2863</v>
      </c>
      <c r="C63245" s="10">
        <v>0.8663416977179248</v>
      </c>
      <c r="D63245" s="10">
        <v>0.84917216361097503</v>
      </c>
    </row>
    <row r="63246" spans="2:4">
      <c r="B63246" s="3" t="s">
        <v>2864</v>
      </c>
      <c r="C63246" s="8">
        <v>0.866840451552645</v>
      </c>
      <c r="D63246" s="8">
        <v>0.78497424890737333</v>
      </c>
    </row>
    <row r="63247" spans="2:4">
      <c r="B63247" s="3" t="s">
        <v>2865</v>
      </c>
      <c r="C63247" s="10">
        <v>0.86059433783557082</v>
      </c>
      <c r="D63247" s="10">
        <v>0.82423519834859837</v>
      </c>
    </row>
    <row r="63248" spans="2:4">
      <c r="B63248" s="3" t="s">
        <v>2866</v>
      </c>
      <c r="C63248" s="8">
        <v>0.83682001924349048</v>
      </c>
      <c r="D63248" s="8">
        <v>0.7668119096839382</v>
      </c>
    </row>
    <row r="63249" spans="2:4">
      <c r="B63249" s="3" t="s">
        <v>2867</v>
      </c>
      <c r="C63249" s="10">
        <v>0.87915956679925922</v>
      </c>
      <c r="D63249" s="10">
        <v>0.76971145016010856</v>
      </c>
    </row>
    <row r="63250" spans="2:4">
      <c r="B63250" s="3" t="s">
        <v>2868</v>
      </c>
      <c r="C63250" s="8">
        <v>0.84341937086670393</v>
      </c>
      <c r="D63250" s="8">
        <v>0.78860451445061364</v>
      </c>
    </row>
    <row r="63251" spans="2:4">
      <c r="B63251" s="3" t="s">
        <v>2869</v>
      </c>
      <c r="C63251" s="10">
        <v>0.86267592057475717</v>
      </c>
      <c r="D63251" s="10">
        <v>0.78445324825961527</v>
      </c>
    </row>
    <row r="63252" spans="2:4">
      <c r="B63252" s="3" t="s">
        <v>2870</v>
      </c>
      <c r="C63252" s="8">
        <v>0.90513406915646677</v>
      </c>
      <c r="D63252" s="8">
        <v>0.87566896725915155</v>
      </c>
    </row>
    <row r="63253" spans="2:4">
      <c r="B63253" s="3" t="s">
        <v>2871</v>
      </c>
      <c r="C63253" s="10">
        <v>0.83201606425186736</v>
      </c>
      <c r="D63253" s="10">
        <v>0.81688837310702567</v>
      </c>
    </row>
    <row r="63254" spans="2:4">
      <c r="B63254" s="3" t="s">
        <v>2872</v>
      </c>
      <c r="C63254" s="8">
        <v>0.83200666535331058</v>
      </c>
      <c r="D63254" s="8">
        <v>0.83898915191525669</v>
      </c>
    </row>
    <row r="63255" spans="2:4">
      <c r="B63255" s="3" t="s">
        <v>2873</v>
      </c>
      <c r="C63255" s="10">
        <v>0.80598349758062882</v>
      </c>
      <c r="D63255" s="10">
        <v>0.81339255789187082</v>
      </c>
    </row>
    <row r="63256" spans="2:4">
      <c r="B63256" s="3" t="s">
        <v>2874</v>
      </c>
      <c r="C63256" s="8">
        <v>0.84735201302359298</v>
      </c>
      <c r="D63256" s="8">
        <v>0.86577361060966851</v>
      </c>
    </row>
    <row r="63257" spans="2:4">
      <c r="B63257" s="3" t="s">
        <v>2875</v>
      </c>
      <c r="C63257" s="10">
        <v>0.88712635445044452</v>
      </c>
      <c r="D63257" s="10">
        <v>0.89852417971378162</v>
      </c>
    </row>
    <row r="63258" spans="2:4">
      <c r="B63258" s="3" t="s">
        <v>2876</v>
      </c>
      <c r="C63258" s="8">
        <v>0.8455542510976034</v>
      </c>
      <c r="D63258" s="8">
        <v>0.92572798622324048</v>
      </c>
    </row>
    <row r="63259" spans="2:4">
      <c r="B63259" s="3" t="s">
        <v>2877</v>
      </c>
      <c r="C63259" s="10">
        <v>0.87101201487027002</v>
      </c>
      <c r="D63259" s="10">
        <v>0.93108921197391847</v>
      </c>
    </row>
    <row r="63260" spans="2:4">
      <c r="B63260" s="3" t="s">
        <v>2878</v>
      </c>
      <c r="C63260" s="8">
        <v>0.89145659548015488</v>
      </c>
      <c r="D63260" s="8">
        <v>0.74260710380504613</v>
      </c>
    </row>
    <row r="63261" spans="2:4">
      <c r="B63261" s="3" t="s">
        <v>2879</v>
      </c>
      <c r="C63261" s="10">
        <v>0.85916446904586585</v>
      </c>
      <c r="D63261" s="10">
        <v>0.79943768697986173</v>
      </c>
    </row>
    <row r="63262" spans="2:4">
      <c r="B63262" s="3" t="s">
        <v>2880</v>
      </c>
      <c r="C63262" s="8">
        <v>0.84470495400544965</v>
      </c>
      <c r="D63262" s="8">
        <v>0.76960729203168954</v>
      </c>
    </row>
    <row r="63263" spans="2:4">
      <c r="B63263" s="3" t="s">
        <v>2881</v>
      </c>
      <c r="C63263" s="10">
        <v>0.87385986413959971</v>
      </c>
      <c r="D63263" s="10">
        <v>0.83601380888153143</v>
      </c>
    </row>
    <row r="63264" spans="2:4">
      <c r="B63264" s="3" t="s">
        <v>2882</v>
      </c>
      <c r="C63264" s="8">
        <v>0.84631712630144795</v>
      </c>
      <c r="D63264" s="8">
        <v>0.81660254165654467</v>
      </c>
    </row>
    <row r="63265" spans="2:4">
      <c r="B63265" s="3" t="s">
        <v>2883</v>
      </c>
      <c r="C63265" s="10">
        <v>0.8787034227769428</v>
      </c>
      <c r="D63265" s="10">
        <v>0.92756860779508921</v>
      </c>
    </row>
    <row r="63266" spans="2:4">
      <c r="B63266" s="3" t="s">
        <v>2884</v>
      </c>
      <c r="C63266" s="8">
        <v>0.84030146268726946</v>
      </c>
      <c r="D63266" s="8">
        <v>0.80557771641624065</v>
      </c>
    </row>
    <row r="63267" spans="2:4">
      <c r="B63267" s="3" t="s">
        <v>2885</v>
      </c>
      <c r="C63267" s="10">
        <v>0.77594345823381117</v>
      </c>
      <c r="D63267" s="10">
        <v>0.79594656031862832</v>
      </c>
    </row>
    <row r="63268" spans="2:4">
      <c r="B63268" s="3" t="s">
        <v>2886</v>
      </c>
      <c r="C63268" s="8">
        <v>0.82965733657756813</v>
      </c>
      <c r="D63268" s="8">
        <v>0.86016774281286867</v>
      </c>
    </row>
    <row r="63269" spans="2:4">
      <c r="B63269" s="3" t="s">
        <v>2887</v>
      </c>
      <c r="C63269" s="10">
        <v>0.87143764612904429</v>
      </c>
      <c r="D63269" s="10">
        <v>0.86355902721865341</v>
      </c>
    </row>
    <row r="63270" spans="2:4">
      <c r="B63270" s="3" t="s">
        <v>2888</v>
      </c>
      <c r="C63270" s="8">
        <v>0.81877235448755958</v>
      </c>
      <c r="D63270" s="8">
        <v>0.74240401703492054</v>
      </c>
    </row>
    <row r="63271" spans="2:4">
      <c r="B63271" s="3" t="s">
        <v>2889</v>
      </c>
      <c r="C63271" s="10">
        <v>0.8884423637782235</v>
      </c>
      <c r="D63271" s="10">
        <v>0.88021845157165124</v>
      </c>
    </row>
    <row r="63272" spans="2:4">
      <c r="B63272" s="3" t="s">
        <v>2890</v>
      </c>
      <c r="C63272" s="8">
        <v>0.85699889150100073</v>
      </c>
      <c r="D63272" s="8">
        <v>0.88328694103751626</v>
      </c>
    </row>
    <row r="63273" spans="2:4">
      <c r="B63273" s="3" t="s">
        <v>2891</v>
      </c>
      <c r="C63273" s="10">
        <v>0.86508289601394994</v>
      </c>
      <c r="D63273" s="10">
        <v>0.81732172908159872</v>
      </c>
    </row>
    <row r="63274" spans="2:4">
      <c r="B63274" s="3" t="s">
        <v>2892</v>
      </c>
      <c r="C63274" s="8">
        <v>0.88162947055299479</v>
      </c>
      <c r="D63274" s="8">
        <v>0.84168488165229738</v>
      </c>
    </row>
    <row r="63275" spans="2:4">
      <c r="B63275" s="3" t="s">
        <v>2893</v>
      </c>
      <c r="C63275" s="10">
        <v>0.88371772123296821</v>
      </c>
      <c r="D63275" s="10">
        <v>0.83037162504460926</v>
      </c>
    </row>
    <row r="63276" spans="2:4">
      <c r="B63276" s="3" t="s">
        <v>2894</v>
      </c>
      <c r="C63276" s="8">
        <v>0.88204579571582531</v>
      </c>
      <c r="D63276" s="8">
        <v>0.83549726462923402</v>
      </c>
    </row>
    <row r="63277" spans="2:4">
      <c r="B63277" s="3" t="s">
        <v>2895</v>
      </c>
      <c r="C63277" s="10">
        <v>0.88028019940864177</v>
      </c>
      <c r="D63277" s="10">
        <v>0.88767212216374469</v>
      </c>
    </row>
    <row r="63278" spans="2:4">
      <c r="B63278" s="3" t="s">
        <v>2896</v>
      </c>
      <c r="C63278" s="8">
        <v>0.80698419447249381</v>
      </c>
      <c r="D63278" s="8">
        <v>0.80193724721320503</v>
      </c>
    </row>
    <row r="63279" spans="2:4">
      <c r="B63279" s="3" t="s">
        <v>2897</v>
      </c>
      <c r="C63279" s="10">
        <v>0.83365534172458722</v>
      </c>
      <c r="D63279" s="10">
        <v>0.88990221471788022</v>
      </c>
    </row>
    <row r="63280" spans="2:4">
      <c r="B63280" s="3" t="s">
        <v>2898</v>
      </c>
      <c r="C63280" s="8">
        <v>0.84430410690575664</v>
      </c>
      <c r="D63280" s="8">
        <v>0.86227126063505377</v>
      </c>
    </row>
    <row r="63281" spans="2:4">
      <c r="B63281" s="3" t="s">
        <v>2899</v>
      </c>
      <c r="C63281" s="10">
        <v>0.84807475249480524</v>
      </c>
      <c r="D63281" s="10">
        <v>0.93160182309732831</v>
      </c>
    </row>
    <row r="63282" spans="2:4">
      <c r="B63282" s="3" t="s">
        <v>2900</v>
      </c>
      <c r="C63282" s="8">
        <v>0.81480460101521657</v>
      </c>
      <c r="D63282" s="8">
        <v>0.76604953076098758</v>
      </c>
    </row>
    <row r="63283" spans="2:4">
      <c r="B63283" s="3" t="s">
        <v>2901</v>
      </c>
      <c r="C63283" s="10">
        <v>0.91568920622742922</v>
      </c>
      <c r="D63283" s="10">
        <v>0.91515914344068217</v>
      </c>
    </row>
    <row r="63284" spans="2:4">
      <c r="B63284" s="3" t="s">
        <v>2902</v>
      </c>
      <c r="C63284" s="8">
        <v>0.88017224319102239</v>
      </c>
      <c r="D63284" s="8">
        <v>0.81927559648236536</v>
      </c>
    </row>
    <row r="63285" spans="2:4">
      <c r="B63285" s="3" t="s">
        <v>2903</v>
      </c>
      <c r="C63285" s="10">
        <v>0.82247084911204171</v>
      </c>
      <c r="D63285" s="10">
        <v>0.85125484810777985</v>
      </c>
    </row>
    <row r="63286" spans="2:4">
      <c r="B63286" s="3" t="s">
        <v>2904</v>
      </c>
      <c r="C63286" s="8">
        <v>0.89276757881334756</v>
      </c>
      <c r="D63286" s="8">
        <v>0.85893421194466912</v>
      </c>
    </row>
    <row r="63287" spans="2:4">
      <c r="B63287" s="3" t="s">
        <v>2905</v>
      </c>
      <c r="C63287" s="10">
        <v>0.87887022455341313</v>
      </c>
      <c r="D63287" s="10">
        <v>0.85388738322500968</v>
      </c>
    </row>
    <row r="63288" spans="2:4">
      <c r="B63288" s="3" t="s">
        <v>2906</v>
      </c>
      <c r="C63288" s="8">
        <v>0.89900183392926625</v>
      </c>
      <c r="D63288" s="8">
        <v>0.87087838563628228</v>
      </c>
    </row>
    <row r="63289" spans="2:4">
      <c r="B63289" s="3" t="s">
        <v>2907</v>
      </c>
      <c r="C63289" s="10">
        <v>0.83238289014582856</v>
      </c>
      <c r="D63289" s="10">
        <v>0.88285738795416635</v>
      </c>
    </row>
    <row r="63290" spans="2:4">
      <c r="B63290" s="3" t="s">
        <v>2908</v>
      </c>
      <c r="C63290" s="8">
        <v>0.86980603610187901</v>
      </c>
      <c r="D63290" s="8">
        <v>0.88141463042493473</v>
      </c>
    </row>
    <row r="63291" spans="2:4">
      <c r="B63291" s="3" t="s">
        <v>2909</v>
      </c>
      <c r="C63291" s="10">
        <v>0.82471242465225247</v>
      </c>
      <c r="D63291" s="10">
        <v>0.8479524513268204</v>
      </c>
    </row>
    <row r="63292" spans="2:4">
      <c r="B63292" s="3" t="s">
        <v>2910</v>
      </c>
      <c r="C63292" s="8">
        <v>0.83525970133580163</v>
      </c>
      <c r="D63292" s="8">
        <v>0.88416022253995652</v>
      </c>
    </row>
    <row r="63293" spans="2:4">
      <c r="B63293" s="3" t="s">
        <v>2911</v>
      </c>
      <c r="C63293" s="10">
        <v>0.86067112866630324</v>
      </c>
      <c r="D63293" s="10">
        <v>0.84711810778264773</v>
      </c>
    </row>
    <row r="63294" spans="2:4">
      <c r="B63294" s="3" t="s">
        <v>2912</v>
      </c>
      <c r="C63294" s="8">
        <v>0.8840684245611623</v>
      </c>
      <c r="D63294" s="8">
        <v>0.87950753188518738</v>
      </c>
    </row>
    <row r="63295" spans="2:4">
      <c r="B63295" s="3" t="s">
        <v>2913</v>
      </c>
      <c r="C63295" s="10">
        <v>0.78464162011785155</v>
      </c>
      <c r="D63295" s="10">
        <v>0.81959971456075631</v>
      </c>
    </row>
    <row r="63296" spans="2:4">
      <c r="B63296" s="3" t="s">
        <v>2914</v>
      </c>
      <c r="C63296" s="8">
        <v>0.85059030449720285</v>
      </c>
      <c r="D63296" s="8">
        <v>0.82300157967799681</v>
      </c>
    </row>
    <row r="63297" spans="2:4">
      <c r="B63297" s="3" t="s">
        <v>2915</v>
      </c>
      <c r="C63297" s="10">
        <v>0.83445109954809649</v>
      </c>
      <c r="D63297" s="10">
        <v>0.8185416607235575</v>
      </c>
    </row>
    <row r="63298" spans="2:4">
      <c r="B63298" s="3" t="s">
        <v>2916</v>
      </c>
      <c r="C63298" s="8">
        <v>0.84202747897622576</v>
      </c>
      <c r="D63298" s="8">
        <v>0.79139662306468761</v>
      </c>
    </row>
    <row r="63299" spans="2:4">
      <c r="B63299" s="3" t="s">
        <v>2917</v>
      </c>
      <c r="C63299" s="10">
        <v>0.86174322947648752</v>
      </c>
      <c r="D63299" s="10">
        <v>0.8144196949006075</v>
      </c>
    </row>
    <row r="63300" spans="2:4">
      <c r="B63300" s="3" t="s">
        <v>2918</v>
      </c>
      <c r="C63300" s="8">
        <v>0.81684160752604784</v>
      </c>
      <c r="D63300" s="8">
        <v>0.80153967270265092</v>
      </c>
    </row>
    <row r="63301" spans="2:4">
      <c r="B63301" s="3" t="s">
        <v>2919</v>
      </c>
      <c r="C63301" s="10">
        <v>0.86203682695799244</v>
      </c>
      <c r="D63301" s="10">
        <v>0.79424085660818022</v>
      </c>
    </row>
    <row r="63302" spans="2:4">
      <c r="B63302" s="3" t="s">
        <v>2920</v>
      </c>
      <c r="C63302" s="8">
        <v>0.89508546490753516</v>
      </c>
      <c r="D63302" s="8">
        <v>0.88748457348537446</v>
      </c>
    </row>
    <row r="63303" spans="2:4">
      <c r="B63303" s="3" t="s">
        <v>2921</v>
      </c>
      <c r="C63303" s="10">
        <v>0.88471040537607215</v>
      </c>
      <c r="D63303" s="10">
        <v>0.89591863535032767</v>
      </c>
    </row>
    <row r="63304" spans="2:4">
      <c r="B63304" s="3" t="s">
        <v>2922</v>
      </c>
      <c r="C63304" s="8">
        <v>0.81584467333563071</v>
      </c>
      <c r="D63304" s="8">
        <v>0.79063656127546533</v>
      </c>
    </row>
    <row r="63305" spans="2:4">
      <c r="B63305" s="3" t="s">
        <v>2923</v>
      </c>
      <c r="C63305" s="10">
        <v>0.89893946491185928</v>
      </c>
      <c r="D63305" s="10">
        <v>0.85466490876175605</v>
      </c>
    </row>
    <row r="63306" spans="2:4">
      <c r="B63306" s="3" t="s">
        <v>2924</v>
      </c>
      <c r="C63306" s="8">
        <v>0.87341786133615795</v>
      </c>
      <c r="D63306" s="8">
        <v>0.85672450900555941</v>
      </c>
    </row>
    <row r="63307" spans="2:4">
      <c r="B63307" s="3" t="s">
        <v>2925</v>
      </c>
      <c r="C63307" s="10">
        <v>0.85727927369667922</v>
      </c>
      <c r="D63307" s="10">
        <v>0.77118138390812441</v>
      </c>
    </row>
    <row r="63308" spans="2:4">
      <c r="B63308" s="3" t="s">
        <v>2926</v>
      </c>
      <c r="C63308" s="8">
        <v>0.8231222867454473</v>
      </c>
      <c r="D63308" s="8">
        <v>0.83162598591004055</v>
      </c>
    </row>
    <row r="63309" spans="2:4">
      <c r="B63309" s="3" t="s">
        <v>2927</v>
      </c>
      <c r="C63309" s="10">
        <v>0.77206818649155895</v>
      </c>
      <c r="D63309" s="10">
        <v>0.83928315082965022</v>
      </c>
    </row>
    <row r="63310" spans="2:4">
      <c r="B63310" s="3" t="s">
        <v>2928</v>
      </c>
      <c r="C63310" s="8">
        <v>0.88654158473858569</v>
      </c>
      <c r="D63310" s="8">
        <v>0.87414633249490992</v>
      </c>
    </row>
    <row r="63311" spans="2:4">
      <c r="B63311" s="3" t="s">
        <v>2929</v>
      </c>
      <c r="C63311" s="10">
        <v>0.8666278593005321</v>
      </c>
      <c r="D63311" s="10">
        <v>0.88210133073578567</v>
      </c>
    </row>
    <row r="63312" spans="2:4">
      <c r="B63312" s="3" t="s">
        <v>2930</v>
      </c>
      <c r="C63312" s="8">
        <v>0.84069616373282774</v>
      </c>
      <c r="D63312" s="8">
        <v>0.84909388329479241</v>
      </c>
    </row>
    <row r="63313" spans="2:4">
      <c r="B63313" s="3" t="s">
        <v>2931</v>
      </c>
      <c r="C63313" s="10">
        <v>0.88590158517830564</v>
      </c>
      <c r="D63313" s="10">
        <v>0.85925698583320786</v>
      </c>
    </row>
    <row r="63314" spans="2:4">
      <c r="B63314" s="3" t="s">
        <v>2932</v>
      </c>
      <c r="C63314" s="8">
        <v>0.84438966172098406</v>
      </c>
      <c r="D63314" s="8">
        <v>0.86436187062837944</v>
      </c>
    </row>
    <row r="63315" spans="2:4">
      <c r="B63315" s="3" t="s">
        <v>2933</v>
      </c>
      <c r="C63315" s="10">
        <v>0.82995050075333965</v>
      </c>
      <c r="D63315" s="10">
        <v>0.87114886751992548</v>
      </c>
    </row>
    <row r="63316" spans="2:4">
      <c r="B63316" s="3" t="s">
        <v>2934</v>
      </c>
      <c r="C63316" s="8">
        <v>0.78277483138022819</v>
      </c>
      <c r="D63316" s="8">
        <v>0.83905368424723936</v>
      </c>
    </row>
    <row r="63317" spans="2:4">
      <c r="B63317" s="3" t="s">
        <v>2935</v>
      </c>
      <c r="C63317" s="10">
        <v>0.89710666104518078</v>
      </c>
      <c r="D63317" s="10">
        <v>0.90419597630814952</v>
      </c>
    </row>
    <row r="63318" spans="2:4">
      <c r="B63318" s="3" t="s">
        <v>2936</v>
      </c>
      <c r="C63318" s="8">
        <v>0.87945836092339613</v>
      </c>
      <c r="D63318" s="8">
        <v>0.85911384516279277</v>
      </c>
    </row>
    <row r="63319" spans="2:4">
      <c r="B63319" s="3" t="s">
        <v>2937</v>
      </c>
      <c r="C63319" s="10">
        <v>0.87153653186350977</v>
      </c>
      <c r="D63319" s="10">
        <v>0.85756974573645461</v>
      </c>
    </row>
    <row r="63320" spans="2:4">
      <c r="B63320" s="3" t="s">
        <v>2938</v>
      </c>
      <c r="C63320" s="8">
        <v>0.88706319174558357</v>
      </c>
      <c r="D63320" s="8">
        <v>0.8763736953204514</v>
      </c>
    </row>
    <row r="63321" spans="2:4">
      <c r="B63321" s="3" t="s">
        <v>2939</v>
      </c>
      <c r="C63321" s="10">
        <v>0.84727068101157421</v>
      </c>
      <c r="D63321" s="10">
        <v>0.92765156135040117</v>
      </c>
    </row>
    <row r="63322" spans="2:4">
      <c r="B63322" s="3" t="s">
        <v>2940</v>
      </c>
      <c r="C63322" s="8">
        <v>0.86705038133136725</v>
      </c>
      <c r="D63322" s="8">
        <v>0.92432515423968586</v>
      </c>
    </row>
    <row r="63323" spans="2:4">
      <c r="B63323" s="3" t="s">
        <v>2941</v>
      </c>
      <c r="C63323" s="10">
        <v>0.84268135310633163</v>
      </c>
      <c r="D63323" s="10">
        <v>0.79940933153189242</v>
      </c>
    </row>
    <row r="63324" spans="2:4">
      <c r="B63324" s="3" t="s">
        <v>2942</v>
      </c>
      <c r="C63324" s="8">
        <v>0.85594738853353036</v>
      </c>
      <c r="D63324" s="8">
        <v>0.85186328649212828</v>
      </c>
    </row>
    <row r="63325" spans="2:4">
      <c r="B63325" s="3" t="s">
        <v>2943</v>
      </c>
      <c r="C63325" s="10">
        <v>0.86606054905503227</v>
      </c>
      <c r="D63325" s="10">
        <v>0.84832494839092443</v>
      </c>
    </row>
    <row r="63326" spans="2:4">
      <c r="B63326" s="3" t="s">
        <v>2944</v>
      </c>
      <c r="C63326" s="8">
        <v>0.87052407537865995</v>
      </c>
      <c r="D63326" s="8">
        <v>0.79226524679047983</v>
      </c>
    </row>
    <row r="63327" spans="2:4">
      <c r="B63327" s="3" t="s">
        <v>2945</v>
      </c>
      <c r="C63327" s="10">
        <v>0.81265378249251841</v>
      </c>
      <c r="D63327" s="10">
        <v>0.8967660946185847</v>
      </c>
    </row>
    <row r="63328" spans="2:4">
      <c r="B63328" s="3" t="s">
        <v>2946</v>
      </c>
      <c r="C63328" s="8">
        <v>0.78283440712110652</v>
      </c>
      <c r="D63328" s="8">
        <v>0.84799227362424245</v>
      </c>
    </row>
    <row r="63329" spans="2:4">
      <c r="B63329" s="3" t="s">
        <v>2947</v>
      </c>
      <c r="C63329" s="10">
        <v>0.89546430507649011</v>
      </c>
      <c r="D63329" s="10">
        <v>0.78902978425617021</v>
      </c>
    </row>
    <row r="63330" spans="2:4">
      <c r="B63330" s="3" t="s">
        <v>2948</v>
      </c>
      <c r="C63330" s="8">
        <v>0.81808356799591475</v>
      </c>
      <c r="D63330" s="8">
        <v>0.79750623635977369</v>
      </c>
    </row>
    <row r="63331" spans="2:4">
      <c r="B63331" s="3" t="s">
        <v>2949</v>
      </c>
      <c r="C63331" s="10">
        <v>0.79861586422288366</v>
      </c>
      <c r="D63331" s="10">
        <v>0.7683684210605124</v>
      </c>
    </row>
    <row r="63332" spans="2:4">
      <c r="B63332" s="3" t="s">
        <v>2950</v>
      </c>
      <c r="C63332" s="8">
        <v>0.85343041200654812</v>
      </c>
      <c r="D63332" s="8">
        <v>0.86959720607294622</v>
      </c>
    </row>
    <row r="63333" spans="2:4">
      <c r="B63333" s="3" t="s">
        <v>2951</v>
      </c>
      <c r="C63333" s="10">
        <v>0.8045428766369116</v>
      </c>
      <c r="D63333" s="10">
        <v>0.60040213186744429</v>
      </c>
    </row>
    <row r="63334" spans="2:4">
      <c r="B63334" s="3" t="s">
        <v>2952</v>
      </c>
      <c r="C63334" s="8">
        <v>0.86263197808700398</v>
      </c>
      <c r="D63334" s="8">
        <v>0.87131239262105298</v>
      </c>
    </row>
    <row r="63335" spans="2:4">
      <c r="B63335" s="3" t="s">
        <v>2953</v>
      </c>
      <c r="C63335" s="10">
        <v>0.85417651541038109</v>
      </c>
      <c r="D63335" s="10">
        <v>0.70918205900619835</v>
      </c>
    </row>
    <row r="63336" spans="2:4">
      <c r="B63336" s="3" t="s">
        <v>2954</v>
      </c>
      <c r="C63336" s="8">
        <v>0.85690131473592479</v>
      </c>
      <c r="D63336" s="8">
        <v>0.74666816977415928</v>
      </c>
    </row>
    <row r="63337" spans="2:4">
      <c r="B63337" s="3" t="s">
        <v>2955</v>
      </c>
      <c r="C63337" s="10">
        <v>0.89142110390552332</v>
      </c>
      <c r="D63337" s="10">
        <v>0.80200483248572474</v>
      </c>
    </row>
    <row r="63338" spans="2:4">
      <c r="B63338" s="3" t="s">
        <v>2956</v>
      </c>
      <c r="C63338" s="8">
        <v>0.84810042739385816</v>
      </c>
      <c r="D63338" s="8">
        <v>0.88421690621621407</v>
      </c>
    </row>
    <row r="63339" spans="2:4">
      <c r="B63339" s="3" t="s">
        <v>2957</v>
      </c>
      <c r="C63339" s="10">
        <v>0.85963128501870967</v>
      </c>
      <c r="D63339" s="10">
        <v>0.86714554458320481</v>
      </c>
    </row>
    <row r="63340" spans="2:4">
      <c r="B63340" s="3" t="s">
        <v>2958</v>
      </c>
      <c r="C63340" s="8">
        <v>0.87206235896960571</v>
      </c>
      <c r="D63340" s="8">
        <v>0.82429529433314142</v>
      </c>
    </row>
    <row r="63341" spans="2:4">
      <c r="B63341" s="3" t="s">
        <v>2959</v>
      </c>
      <c r="C63341" s="10">
        <v>0.84092477957883083</v>
      </c>
      <c r="D63341" s="10">
        <v>0.78234585136380264</v>
      </c>
    </row>
    <row r="63342" spans="2:4">
      <c r="B63342" s="3" t="s">
        <v>2960</v>
      </c>
      <c r="C63342" s="8">
        <v>0.8836012084998498</v>
      </c>
      <c r="D63342" s="8">
        <v>0.86872996929472202</v>
      </c>
    </row>
    <row r="63343" spans="2:4">
      <c r="B63343" s="3" t="s">
        <v>2961</v>
      </c>
      <c r="C63343" s="10">
        <v>0.80739356947868191</v>
      </c>
      <c r="D63343" s="10">
        <v>0.82366189912690413</v>
      </c>
    </row>
    <row r="63344" spans="2:4">
      <c r="B63344" s="3" t="s">
        <v>2962</v>
      </c>
      <c r="C63344" s="8">
        <v>0.84600107921018997</v>
      </c>
      <c r="D63344" s="8">
        <v>0.76565561412266581</v>
      </c>
    </row>
    <row r="63345" spans="2:4">
      <c r="B63345" s="3" t="s">
        <v>2963</v>
      </c>
      <c r="C63345" s="10">
        <v>0.81153571799625668</v>
      </c>
      <c r="D63345" s="10">
        <v>0.71472180343266867</v>
      </c>
    </row>
    <row r="63346" spans="2:4">
      <c r="B63346" s="3" t="s">
        <v>2964</v>
      </c>
      <c r="C63346" s="8">
        <v>0.84108058586621037</v>
      </c>
      <c r="D63346" s="8">
        <v>0.71724722165513077</v>
      </c>
    </row>
    <row r="63347" spans="2:4">
      <c r="B63347" s="3" t="s">
        <v>2965</v>
      </c>
      <c r="C63347" s="10">
        <v>0.87685525133818454</v>
      </c>
      <c r="D63347" s="10">
        <v>0.81549777223314412</v>
      </c>
    </row>
    <row r="63348" spans="2:4">
      <c r="B63348" s="3" t="s">
        <v>2966</v>
      </c>
      <c r="C63348" s="8">
        <v>0.8479945982742898</v>
      </c>
      <c r="D63348" s="8">
        <v>0.78804590621234305</v>
      </c>
    </row>
    <row r="63349" spans="2:4">
      <c r="B63349" s="3" t="s">
        <v>2967</v>
      </c>
      <c r="C63349" s="10">
        <v>0.89668542169206145</v>
      </c>
      <c r="D63349" s="10">
        <v>0.79036250122128182</v>
      </c>
    </row>
    <row r="63350" spans="2:4">
      <c r="B63350" s="3" t="s">
        <v>2968</v>
      </c>
      <c r="C63350" s="8">
        <v>0.8478273483846066</v>
      </c>
      <c r="D63350" s="8">
        <v>0.86560646344262449</v>
      </c>
    </row>
    <row r="63351" spans="2:4">
      <c r="B63351" s="3" t="s">
        <v>2969</v>
      </c>
      <c r="C63351" s="10">
        <v>0.72101639647400084</v>
      </c>
      <c r="D63351" s="10">
        <v>0.816219916601024</v>
      </c>
    </row>
    <row r="63352" spans="2:4">
      <c r="B63352" s="3" t="s">
        <v>2970</v>
      </c>
      <c r="C63352" s="8">
        <v>0.87078898119310333</v>
      </c>
      <c r="D63352" s="8">
        <v>0.8346632668660221</v>
      </c>
    </row>
    <row r="63353" spans="2:4">
      <c r="B63353" s="3" t="s">
        <v>2971</v>
      </c>
      <c r="C63353" s="10">
        <v>0.84856069875848039</v>
      </c>
      <c r="D63353" s="10">
        <v>0.93052817963333789</v>
      </c>
    </row>
    <row r="63354" spans="2:4">
      <c r="B63354" s="3" t="s">
        <v>2972</v>
      </c>
      <c r="C63354" s="8">
        <v>0.86204180751770332</v>
      </c>
      <c r="D63354" s="8">
        <v>0.80093185256215094</v>
      </c>
    </row>
    <row r="63355" spans="2:4">
      <c r="B63355" s="3" t="s">
        <v>2973</v>
      </c>
      <c r="C63355" s="10">
        <v>0.79579713147422348</v>
      </c>
      <c r="D63355" s="10">
        <v>0.87066605820022636</v>
      </c>
    </row>
    <row r="63356" spans="2:4">
      <c r="B63356" s="3" t="s">
        <v>2974</v>
      </c>
      <c r="C63356" s="8">
        <v>0.8391722806114843</v>
      </c>
      <c r="D63356" s="8">
        <v>0.87316349815434724</v>
      </c>
    </row>
    <row r="63357" spans="2:4">
      <c r="B63357" s="3" t="s">
        <v>2975</v>
      </c>
      <c r="C63357" s="10">
        <v>0.89266670849998531</v>
      </c>
      <c r="D63357" s="10">
        <v>0.84222313177571861</v>
      </c>
    </row>
    <row r="63358" spans="2:4">
      <c r="B63358" s="3" t="s">
        <v>2976</v>
      </c>
      <c r="C63358" s="8">
        <v>0.82516237920654145</v>
      </c>
      <c r="D63358" s="8">
        <v>0.86641506456622852</v>
      </c>
    </row>
    <row r="63359" spans="2:4">
      <c r="B63359" s="3" t="s">
        <v>2977</v>
      </c>
      <c r="C63359" s="10">
        <v>0.81527083276299739</v>
      </c>
      <c r="D63359" s="10">
        <v>0.83144378825720366</v>
      </c>
    </row>
    <row r="63360" spans="2:4">
      <c r="B63360" s="3" t="s">
        <v>2978</v>
      </c>
      <c r="C63360" s="8">
        <v>0.84938235512096116</v>
      </c>
      <c r="D63360" s="8">
        <v>0.73992296001081626</v>
      </c>
    </row>
    <row r="63361" spans="2:4">
      <c r="B63361" s="3" t="s">
        <v>2979</v>
      </c>
      <c r="C63361" s="10">
        <v>0.82671508714828612</v>
      </c>
      <c r="D63361" s="10">
        <v>0.7669951148268872</v>
      </c>
    </row>
    <row r="63362" spans="2:4">
      <c r="B63362" s="3" t="s">
        <v>2980</v>
      </c>
      <c r="C63362" s="8">
        <v>0.8539758257436405</v>
      </c>
      <c r="D63362" s="8">
        <v>0.6972137248123077</v>
      </c>
    </row>
    <row r="63363" spans="2:4">
      <c r="B63363" s="3" t="s">
        <v>2981</v>
      </c>
      <c r="C63363" s="10">
        <v>0.87278706613199941</v>
      </c>
      <c r="D63363" s="10">
        <v>0.85643635050540334</v>
      </c>
    </row>
    <row r="63364" spans="2:4">
      <c r="B63364" s="3" t="s">
        <v>2982</v>
      </c>
      <c r="C63364" s="8">
        <v>0.83612291534075489</v>
      </c>
      <c r="D63364" s="8">
        <v>0.81340111896521261</v>
      </c>
    </row>
    <row r="63365" spans="2:4">
      <c r="B63365" s="3" t="s">
        <v>2983</v>
      </c>
      <c r="C63365" s="10">
        <v>0.80591475843404092</v>
      </c>
      <c r="D63365" s="10">
        <v>0.7595523026293648</v>
      </c>
    </row>
    <row r="63366" spans="2:4">
      <c r="B63366" s="3" t="s">
        <v>2984</v>
      </c>
      <c r="C63366" s="8">
        <v>0.85015226163534174</v>
      </c>
      <c r="D63366" s="8">
        <v>0.80482211658010427</v>
      </c>
    </row>
    <row r="63367" spans="2:4">
      <c r="B63367" s="3" t="s">
        <v>2985</v>
      </c>
      <c r="C63367" s="10">
        <v>0.87685245862521655</v>
      </c>
      <c r="D63367" s="10">
        <v>0.84657119103080936</v>
      </c>
    </row>
    <row r="63368" spans="2:4">
      <c r="B63368" s="3" t="s">
        <v>2986</v>
      </c>
      <c r="C63368" s="8">
        <v>0.88736999642682823</v>
      </c>
      <c r="D63368" s="8">
        <v>0.86446018802240865</v>
      </c>
    </row>
    <row r="63369" spans="2:4">
      <c r="B63369" s="3" t="s">
        <v>2987</v>
      </c>
      <c r="C63369" s="10">
        <v>0.84873122101979048</v>
      </c>
      <c r="D63369" s="10">
        <v>0.79512905411601287</v>
      </c>
    </row>
    <row r="63370" spans="2:4">
      <c r="B63370" s="3" t="s">
        <v>2988</v>
      </c>
      <c r="C63370" s="8">
        <v>0.87627153169765348</v>
      </c>
      <c r="D63370" s="8">
        <v>0.78281726820008501</v>
      </c>
    </row>
    <row r="63371" spans="2:4">
      <c r="B63371" s="3" t="s">
        <v>2989</v>
      </c>
      <c r="C63371" s="10">
        <v>0.79092392327984318</v>
      </c>
      <c r="D63371" s="10">
        <v>0.92123900681748239</v>
      </c>
    </row>
    <row r="63372" spans="2:4">
      <c r="B63372" s="3" t="s">
        <v>2990</v>
      </c>
      <c r="C63372" s="8">
        <v>0.84490219986767834</v>
      </c>
      <c r="D63372" s="8">
        <v>0.78347979539899071</v>
      </c>
    </row>
    <row r="63373" spans="2:4">
      <c r="B63373" s="3" t="s">
        <v>2991</v>
      </c>
      <c r="C63373" s="10">
        <v>0.83161371193963707</v>
      </c>
      <c r="D63373" s="10">
        <v>0.85057835490651323</v>
      </c>
    </row>
    <row r="63374" spans="2:4">
      <c r="B63374" s="3" t="s">
        <v>2992</v>
      </c>
      <c r="C63374" s="8">
        <v>0.89232606130585645</v>
      </c>
      <c r="D63374" s="8">
        <v>0.80654616816947988</v>
      </c>
    </row>
    <row r="63375" spans="2:4">
      <c r="B63375" s="3" t="s">
        <v>2993</v>
      </c>
      <c r="C63375" s="10">
        <v>0.85928957127995498</v>
      </c>
      <c r="D63375" s="10">
        <v>0.82901213416001229</v>
      </c>
    </row>
    <row r="63376" spans="2:4">
      <c r="B63376" s="3" t="s">
        <v>2994</v>
      </c>
      <c r="C63376" s="8">
        <v>0.85527718368212813</v>
      </c>
      <c r="D63376" s="8">
        <v>0.76836739392245068</v>
      </c>
    </row>
    <row r="63377" spans="2:4">
      <c r="B63377" s="3" t="s">
        <v>2995</v>
      </c>
      <c r="C63377" s="10">
        <v>0.85623641941323814</v>
      </c>
      <c r="D63377" s="10">
        <v>0.78791234370209784</v>
      </c>
    </row>
    <row r="63378" spans="2:4">
      <c r="B63378" s="3" t="s">
        <v>2996</v>
      </c>
      <c r="C63378" s="8">
        <v>0.85217529213182186</v>
      </c>
      <c r="D63378" s="8">
        <v>0.85207972357609341</v>
      </c>
    </row>
    <row r="63379" spans="2:4">
      <c r="B63379" s="3" t="s">
        <v>2997</v>
      </c>
      <c r="C63379" s="10">
        <v>0.89041734587657162</v>
      </c>
      <c r="D63379" s="10">
        <v>0.90236797040368033</v>
      </c>
    </row>
    <row r="63380" spans="2:4">
      <c r="B63380" s="3" t="s">
        <v>2998</v>
      </c>
      <c r="C63380" s="8">
        <v>0.79210545572358315</v>
      </c>
      <c r="D63380" s="8">
        <v>0.78186099669580178</v>
      </c>
    </row>
    <row r="63381" spans="2:4">
      <c r="B63381" s="3" t="s">
        <v>2999</v>
      </c>
      <c r="C63381" s="10">
        <v>0.88541217193051258</v>
      </c>
      <c r="D63381" s="10">
        <v>0.82923858090857216</v>
      </c>
    </row>
    <row r="63382" spans="2:4">
      <c r="B63382" s="3" t="s">
        <v>3000</v>
      </c>
      <c r="C63382" s="8">
        <v>0.86185338082134</v>
      </c>
      <c r="D63382" s="8">
        <v>0.86847956946746674</v>
      </c>
    </row>
    <row r="63383" spans="2:4">
      <c r="B63383" s="3" t="s">
        <v>3001</v>
      </c>
      <c r="C63383" s="10">
        <v>0.85494064665506952</v>
      </c>
      <c r="D63383" s="10">
        <v>0.73957433584426657</v>
      </c>
    </row>
    <row r="63384" spans="2:4">
      <c r="B63384" s="3" t="s">
        <v>3002</v>
      </c>
      <c r="C63384" s="8">
        <v>0.8417485946177059</v>
      </c>
      <c r="D63384" s="8">
        <v>0.86958206785257786</v>
      </c>
    </row>
    <row r="63385" spans="2:4">
      <c r="B63385" s="3" t="s">
        <v>3003</v>
      </c>
      <c r="C63385" s="10">
        <v>0.86854784821069086</v>
      </c>
      <c r="D63385" s="10">
        <v>0.77496429323895899</v>
      </c>
    </row>
    <row r="63386" spans="2:4">
      <c r="B63386" s="3" t="s">
        <v>3004</v>
      </c>
      <c r="C63386" s="8">
        <v>0.86087165380986352</v>
      </c>
      <c r="D63386" s="8">
        <v>0.67885255018664903</v>
      </c>
    </row>
    <row r="63387" spans="2:4">
      <c r="B63387" s="3" t="s">
        <v>3005</v>
      </c>
      <c r="C63387" s="10">
        <v>0.87636357927313091</v>
      </c>
      <c r="D63387" s="10">
        <v>0.8441620358473525</v>
      </c>
    </row>
    <row r="63388" spans="2:4">
      <c r="B63388" s="3" t="s">
        <v>3006</v>
      </c>
      <c r="C63388" s="8">
        <v>0.83529727328582926</v>
      </c>
      <c r="D63388" s="8">
        <v>0.76261844760321562</v>
      </c>
    </row>
    <row r="63389" spans="2:4">
      <c r="B63389" s="3" t="s">
        <v>3007</v>
      </c>
      <c r="C63389" s="10">
        <v>0.87938985367228217</v>
      </c>
      <c r="D63389" s="10">
        <v>0.79565440645830587</v>
      </c>
    </row>
    <row r="63390" spans="2:4">
      <c r="B63390" s="3" t="s">
        <v>3008</v>
      </c>
      <c r="C63390" s="8">
        <v>0.85861647449813472</v>
      </c>
      <c r="D63390" s="8">
        <v>0.81627286831239321</v>
      </c>
    </row>
    <row r="63391" spans="2:4">
      <c r="B63391" s="3" t="s">
        <v>3009</v>
      </c>
      <c r="C63391" s="10">
        <v>0.76379540728364281</v>
      </c>
      <c r="D63391" s="10">
        <v>0.74327506992809556</v>
      </c>
    </row>
    <row r="63392" spans="2:4">
      <c r="B63392" s="3" t="s">
        <v>3010</v>
      </c>
      <c r="C63392" s="8">
        <v>0.84780299097131917</v>
      </c>
      <c r="D63392" s="8">
        <v>0.80583540537097886</v>
      </c>
    </row>
    <row r="63393" spans="2:4">
      <c r="B63393" s="3" t="s">
        <v>3011</v>
      </c>
      <c r="C63393" s="10">
        <v>0.82254672897349956</v>
      </c>
      <c r="D63393" s="10">
        <v>0.83124571472895414</v>
      </c>
    </row>
    <row r="63394" spans="2:4">
      <c r="B63394" s="3" t="s">
        <v>3012</v>
      </c>
      <c r="C63394" s="8">
        <v>0.86895919675757838</v>
      </c>
      <c r="D63394" s="8">
        <v>0.87514083888782335</v>
      </c>
    </row>
    <row r="63395" spans="2:4">
      <c r="B63395" s="3" t="s">
        <v>3013</v>
      </c>
      <c r="C63395" s="10">
        <v>0.829803128840367</v>
      </c>
      <c r="D63395" s="10">
        <v>0.8292283179379506</v>
      </c>
    </row>
    <row r="63396" spans="2:4">
      <c r="B63396" s="3" t="s">
        <v>3014</v>
      </c>
      <c r="C63396" s="8">
        <v>0.85964647743279088</v>
      </c>
      <c r="D63396" s="8">
        <v>0.92451303518705552</v>
      </c>
    </row>
    <row r="63397" spans="2:4">
      <c r="B63397" s="3" t="s">
        <v>3015</v>
      </c>
      <c r="C63397" s="10">
        <v>0.86900317497783552</v>
      </c>
      <c r="D63397" s="10">
        <v>0.82570500360459309</v>
      </c>
    </row>
    <row r="63398" spans="2:4">
      <c r="B63398" s="3" t="s">
        <v>3016</v>
      </c>
      <c r="C63398" s="8">
        <v>0.84316221270226321</v>
      </c>
      <c r="D63398" s="8">
        <v>0.81757946100231782</v>
      </c>
    </row>
    <row r="63399" spans="2:4">
      <c r="B63399" s="3" t="s">
        <v>3017</v>
      </c>
      <c r="C63399" s="10">
        <v>0.8687585623044467</v>
      </c>
      <c r="D63399" s="10">
        <v>0.84419171268907889</v>
      </c>
    </row>
    <row r="63400" spans="2:4">
      <c r="B63400" s="3" t="s">
        <v>3018</v>
      </c>
      <c r="C63400" s="8">
        <v>0.86988811465712601</v>
      </c>
      <c r="D63400" s="8">
        <v>0.81586835215170805</v>
      </c>
    </row>
    <row r="63401" spans="2:4">
      <c r="B63401" s="3" t="s">
        <v>3019</v>
      </c>
      <c r="C63401" s="10">
        <v>0.89602697327206082</v>
      </c>
      <c r="D63401" s="10">
        <v>0.8059975523388857</v>
      </c>
    </row>
    <row r="63402" spans="2:4">
      <c r="B63402" s="3" t="s">
        <v>3020</v>
      </c>
      <c r="C63402" s="8">
        <v>0.85406340168672967</v>
      </c>
      <c r="D63402" s="8">
        <v>0.76854939475105022</v>
      </c>
    </row>
    <row r="63403" spans="2:4">
      <c r="B63403" s="3" t="s">
        <v>3021</v>
      </c>
      <c r="C63403" s="10">
        <v>0.85363655284283324</v>
      </c>
      <c r="D63403" s="10">
        <v>0.79362056123246516</v>
      </c>
    </row>
    <row r="63404" spans="2:4">
      <c r="B63404" s="3" t="s">
        <v>3022</v>
      </c>
      <c r="C63404" s="8">
        <v>0.84645638944557922</v>
      </c>
      <c r="D63404" s="8">
        <v>0.86666734136025003</v>
      </c>
    </row>
    <row r="63405" spans="2:4">
      <c r="B63405" s="3" t="s">
        <v>3023</v>
      </c>
      <c r="C63405" s="10">
        <v>0.88270775061916606</v>
      </c>
      <c r="D63405" s="10">
        <v>0.87948862389002758</v>
      </c>
    </row>
    <row r="63406" spans="2:4">
      <c r="B63406" s="3" t="s">
        <v>3024</v>
      </c>
      <c r="C63406" s="8">
        <v>0.91368816157835742</v>
      </c>
      <c r="D63406" s="8">
        <v>0.93913112788394804</v>
      </c>
    </row>
    <row r="63407" spans="2:4">
      <c r="B63407" s="3" t="s">
        <v>3025</v>
      </c>
      <c r="C63407" s="10">
        <v>0.84651494427089014</v>
      </c>
      <c r="D63407" s="10">
        <v>0.81392255281381953</v>
      </c>
    </row>
    <row r="63408" spans="2:4">
      <c r="B63408" s="3" t="s">
        <v>3026</v>
      </c>
      <c r="C63408" s="8">
        <v>0.83186851926347183</v>
      </c>
      <c r="D63408" s="8">
        <v>0.74957453011292441</v>
      </c>
    </row>
    <row r="63409" spans="2:4">
      <c r="B63409" s="3" t="s">
        <v>3027</v>
      </c>
      <c r="C63409" s="10">
        <v>0.78856067095041971</v>
      </c>
      <c r="D63409" s="10">
        <v>0.76998858644772361</v>
      </c>
    </row>
    <row r="63410" spans="2:4">
      <c r="B63410" s="3" t="s">
        <v>3028</v>
      </c>
      <c r="C63410" s="8">
        <v>0.83086121342016717</v>
      </c>
      <c r="D63410" s="8">
        <v>0.84272886561877403</v>
      </c>
    </row>
    <row r="63411" spans="2:4">
      <c r="B63411" s="3" t="s">
        <v>3029</v>
      </c>
      <c r="C63411" s="10">
        <v>0.83160864307481774</v>
      </c>
      <c r="D63411" s="10">
        <v>0.7981095881659408</v>
      </c>
    </row>
    <row r="63412" spans="2:4">
      <c r="B63412" s="3" t="s">
        <v>3030</v>
      </c>
      <c r="C63412" s="8">
        <v>0.83847917675366523</v>
      </c>
      <c r="D63412" s="8">
        <v>0.86038108323226037</v>
      </c>
    </row>
    <row r="63413" spans="2:4">
      <c r="B63413" s="3" t="s">
        <v>3031</v>
      </c>
      <c r="C63413" s="10">
        <v>0.85594589130043952</v>
      </c>
      <c r="D63413" s="10">
        <v>0.8436881683563866</v>
      </c>
    </row>
    <row r="63414" spans="2:4">
      <c r="B63414" s="3" t="s">
        <v>3032</v>
      </c>
      <c r="C63414" s="8">
        <v>0.81355985861026481</v>
      </c>
      <c r="D63414" s="8">
        <v>0.71613244509387886</v>
      </c>
    </row>
    <row r="63415" spans="2:4">
      <c r="B63415" s="3" t="s">
        <v>3033</v>
      </c>
      <c r="C63415" s="10">
        <v>0.89112924007767957</v>
      </c>
      <c r="D63415" s="10">
        <v>0.90127856853670751</v>
      </c>
    </row>
    <row r="63416" spans="2:4">
      <c r="B63416" s="3" t="s">
        <v>3034</v>
      </c>
      <c r="C63416" s="8">
        <v>0.86603818093248597</v>
      </c>
      <c r="D63416" s="8">
        <v>0.80289913354583653</v>
      </c>
    </row>
    <row r="63417" spans="2:4">
      <c r="B63417" s="3" t="s">
        <v>3035</v>
      </c>
      <c r="C63417" s="10">
        <v>0.89424095853882168</v>
      </c>
      <c r="D63417" s="10">
        <v>0.89668544217063295</v>
      </c>
    </row>
    <row r="63418" spans="2:4">
      <c r="B63418" s="3" t="s">
        <v>3036</v>
      </c>
      <c r="C63418" s="8">
        <v>0.86079928065681832</v>
      </c>
      <c r="D63418" s="8">
        <v>0.8562349729101294</v>
      </c>
    </row>
    <row r="63419" spans="2:4">
      <c r="B63419" s="3" t="s">
        <v>3037</v>
      </c>
      <c r="C63419" s="10">
        <v>0.87309806569684811</v>
      </c>
      <c r="D63419" s="10">
        <v>0.8393992704848704</v>
      </c>
    </row>
    <row r="63420" spans="2:4">
      <c r="B63420" s="3" t="s">
        <v>3038</v>
      </c>
      <c r="C63420" s="8">
        <v>0.8533190514187422</v>
      </c>
      <c r="D63420" s="8">
        <v>0.8414501846275767</v>
      </c>
    </row>
    <row r="63421" spans="2:4">
      <c r="B63421" s="3" t="s">
        <v>3039</v>
      </c>
      <c r="C63421" s="10">
        <v>0.8560760632501645</v>
      </c>
      <c r="D63421" s="10">
        <v>0.89391051075692785</v>
      </c>
    </row>
    <row r="63422" spans="2:4">
      <c r="B63422" s="3" t="s">
        <v>3040</v>
      </c>
      <c r="C63422" s="8">
        <v>0.83432211128294809</v>
      </c>
      <c r="D63422" s="8">
        <v>0.72224584940860248</v>
      </c>
    </row>
    <row r="63423" spans="2:4">
      <c r="B63423" s="3" t="s">
        <v>3041</v>
      </c>
      <c r="C63423" s="10">
        <v>0.90988470235986418</v>
      </c>
      <c r="D63423" s="10">
        <v>0.88469425328295903</v>
      </c>
    </row>
    <row r="63424" spans="2:4">
      <c r="B63424" s="3" t="s">
        <v>3042</v>
      </c>
      <c r="C63424" s="8">
        <v>0.88316662653529698</v>
      </c>
      <c r="D63424" s="8">
        <v>0.82658411663213871</v>
      </c>
    </row>
    <row r="63425" spans="2:4">
      <c r="B63425" s="3" t="s">
        <v>3043</v>
      </c>
      <c r="C63425" s="10">
        <v>0.84653520149386452</v>
      </c>
      <c r="D63425" s="10">
        <v>0.7672617832179689</v>
      </c>
    </row>
    <row r="63426" spans="2:4">
      <c r="B63426" s="3" t="s">
        <v>3044</v>
      </c>
      <c r="C63426" s="8">
        <v>0.8038206621002385</v>
      </c>
      <c r="D63426" s="8">
        <v>0.83403940786658315</v>
      </c>
    </row>
    <row r="63427" spans="2:4">
      <c r="B63427" s="3" t="s">
        <v>3045</v>
      </c>
      <c r="C63427" s="10">
        <v>0.89401795219567259</v>
      </c>
      <c r="D63427" s="10">
        <v>0.86662593565160528</v>
      </c>
    </row>
    <row r="63428" spans="2:4">
      <c r="B63428" s="3" t="s">
        <v>3046</v>
      </c>
      <c r="C63428" s="8">
        <v>0.86959685176772961</v>
      </c>
      <c r="D63428" s="8">
        <v>0.85139263797339082</v>
      </c>
    </row>
    <row r="63429" spans="2:4">
      <c r="B63429" s="3" t="s">
        <v>3047</v>
      </c>
      <c r="C63429" s="10">
        <v>0.82858123620717117</v>
      </c>
      <c r="D63429" s="10">
        <v>0.78371086501956599</v>
      </c>
    </row>
    <row r="63430" spans="2:4">
      <c r="B63430" s="3" t="s">
        <v>3048</v>
      </c>
      <c r="C63430" s="8">
        <v>0.84202782025044931</v>
      </c>
      <c r="D63430" s="8">
        <v>0.91973074714414771</v>
      </c>
    </row>
    <row r="63431" spans="2:4">
      <c r="B63431" s="3" t="s">
        <v>3049</v>
      </c>
      <c r="C63431" s="10">
        <v>0.82805032127525835</v>
      </c>
      <c r="D63431" s="10">
        <v>0.73022831994286119</v>
      </c>
    </row>
    <row r="63432" spans="2:4">
      <c r="B63432" s="3" t="s">
        <v>3050</v>
      </c>
      <c r="C63432" s="8">
        <v>0.8248815368985335</v>
      </c>
      <c r="D63432" s="8">
        <v>0.75759639418152214</v>
      </c>
    </row>
    <row r="63433" spans="2:4">
      <c r="B63433" s="3" t="s">
        <v>3051</v>
      </c>
      <c r="C63433" s="10">
        <v>0.87038332118797201</v>
      </c>
      <c r="D63433" s="10">
        <v>0.89046972065149688</v>
      </c>
    </row>
    <row r="63434" spans="2:4">
      <c r="B63434" s="3" t="s">
        <v>3052</v>
      </c>
      <c r="C63434" s="8">
        <v>0.83760786270836096</v>
      </c>
      <c r="D63434" s="8">
        <v>0.83099203059447291</v>
      </c>
    </row>
    <row r="63435" spans="2:4">
      <c r="B63435" s="3" t="s">
        <v>3053</v>
      </c>
      <c r="C63435" s="10">
        <v>0.87877834986882752</v>
      </c>
      <c r="D63435" s="10">
        <v>0.81732289322724905</v>
      </c>
    </row>
    <row r="63436" spans="2:4">
      <c r="B63436" s="3" t="s">
        <v>3054</v>
      </c>
      <c r="C63436" s="8">
        <v>0.85836851391595492</v>
      </c>
      <c r="D63436" s="8">
        <v>0.87900178726468914</v>
      </c>
    </row>
    <row r="63437" spans="2:4">
      <c r="B63437" s="3" t="s">
        <v>3055</v>
      </c>
      <c r="C63437" s="10">
        <v>0.76755533015879585</v>
      </c>
      <c r="D63437" s="10">
        <v>0.80872496416595008</v>
      </c>
    </row>
    <row r="63438" spans="2:4">
      <c r="B63438" s="3" t="s">
        <v>3056</v>
      </c>
      <c r="C63438" s="8">
        <v>0.83459873442354293</v>
      </c>
      <c r="D63438" s="8">
        <v>0.81892799970260521</v>
      </c>
    </row>
    <row r="63439" spans="2:4">
      <c r="B63439" s="3" t="s">
        <v>3057</v>
      </c>
      <c r="C63439" s="10">
        <v>0.84067260814025557</v>
      </c>
      <c r="D63439" s="10">
        <v>0.82537650039363586</v>
      </c>
    </row>
    <row r="63440" spans="2:4">
      <c r="B63440" s="3" t="s">
        <v>3058</v>
      </c>
      <c r="C63440" s="8">
        <v>0.8231534502683957</v>
      </c>
      <c r="D63440" s="8">
        <v>0.82887479676785791</v>
      </c>
    </row>
    <row r="63441" spans="2:4">
      <c r="B63441" s="3" t="s">
        <v>3059</v>
      </c>
      <c r="C63441" s="10">
        <v>0.85107878024610695</v>
      </c>
      <c r="D63441" s="10">
        <v>0.76230042522935326</v>
      </c>
    </row>
    <row r="63442" spans="2:4">
      <c r="B63442" s="3" t="s">
        <v>3060</v>
      </c>
      <c r="C63442" s="8">
        <v>0.82368253402081149</v>
      </c>
      <c r="D63442" s="8">
        <v>0.88007988339469567</v>
      </c>
    </row>
    <row r="63443" spans="2:4">
      <c r="B63443" s="3" t="s">
        <v>3061</v>
      </c>
      <c r="C63443" s="10">
        <v>0.87015287764734806</v>
      </c>
      <c r="D63443" s="10">
        <v>0.88270354740233714</v>
      </c>
    </row>
    <row r="63444" spans="2:4">
      <c r="B63444" s="3" t="s">
        <v>3062</v>
      </c>
      <c r="C63444" s="8">
        <v>0.86270022437552651</v>
      </c>
      <c r="D63444" s="8">
        <v>0.85451618117775441</v>
      </c>
    </row>
    <row r="63445" spans="2:4">
      <c r="B63445" s="3" t="s">
        <v>3063</v>
      </c>
      <c r="C63445" s="10">
        <v>0.85747133337722881</v>
      </c>
      <c r="D63445" s="10">
        <v>0.82325513200942824</v>
      </c>
    </row>
    <row r="63446" spans="2:4">
      <c r="B63446" s="3" t="s">
        <v>3064</v>
      </c>
      <c r="C63446" s="8">
        <v>0.85338108837276738</v>
      </c>
      <c r="D63446" s="8">
        <v>0.84741161599141435</v>
      </c>
    </row>
    <row r="63447" spans="2:4">
      <c r="B63447" s="3" t="s">
        <v>3065</v>
      </c>
      <c r="C63447" s="10">
        <v>0.82800863401216307</v>
      </c>
      <c r="D63447" s="10">
        <v>0.77691573295593153</v>
      </c>
    </row>
    <row r="63448" spans="2:4">
      <c r="B63448" s="3" t="s">
        <v>3066</v>
      </c>
      <c r="C63448" s="8">
        <v>0.80504041958693462</v>
      </c>
      <c r="D63448" s="8">
        <v>0.81358295329745756</v>
      </c>
    </row>
    <row r="63449" spans="2:4">
      <c r="B63449" s="3" t="s">
        <v>3067</v>
      </c>
      <c r="C63449" s="10">
        <v>0.81983570538651396</v>
      </c>
      <c r="D63449" s="10">
        <v>0.8545601003679717</v>
      </c>
    </row>
    <row r="63450" spans="2:4">
      <c r="B63450" s="3" t="s">
        <v>3068</v>
      </c>
      <c r="C63450" s="8">
        <v>0.91633398345137085</v>
      </c>
      <c r="D63450" s="8">
        <v>0.8967956764044126</v>
      </c>
    </row>
    <row r="63451" spans="2:4">
      <c r="B63451" s="3" t="s">
        <v>3069</v>
      </c>
      <c r="C63451" s="10">
        <v>0.83777159327075279</v>
      </c>
      <c r="D63451" s="10">
        <v>0.85786216767481893</v>
      </c>
    </row>
    <row r="63452" spans="2:4">
      <c r="B63452" s="3" t="s">
        <v>3070</v>
      </c>
      <c r="C63452" s="8">
        <v>0.84626155119724367</v>
      </c>
      <c r="D63452" s="8">
        <v>0.79329277465002013</v>
      </c>
    </row>
    <row r="63453" spans="2:4">
      <c r="B63453" s="3" t="s">
        <v>3071</v>
      </c>
      <c r="C63453" s="10">
        <v>0.85442066452979049</v>
      </c>
      <c r="D63453" s="10">
        <v>0.85311855937105163</v>
      </c>
    </row>
    <row r="63454" spans="2:4">
      <c r="B63454" s="3" t="s">
        <v>3072</v>
      </c>
      <c r="C63454" s="8">
        <v>0.83767013811688118</v>
      </c>
      <c r="D63454" s="8">
        <v>0.7922670050744397</v>
      </c>
    </row>
    <row r="63455" spans="2:4">
      <c r="B63455" s="3" t="s">
        <v>3073</v>
      </c>
      <c r="C63455" s="10">
        <v>0.85139834128223368</v>
      </c>
      <c r="D63455" s="10">
        <v>0.81743520440734097</v>
      </c>
    </row>
    <row r="63456" spans="2:4">
      <c r="B63456" s="3" t="s">
        <v>3074</v>
      </c>
      <c r="C63456" s="8">
        <v>0.84333999619392541</v>
      </c>
      <c r="D63456" s="8">
        <v>0.84809306252679506</v>
      </c>
    </row>
    <row r="63457" spans="2:4">
      <c r="B63457" s="3" t="s">
        <v>3075</v>
      </c>
      <c r="C63457" s="10">
        <v>0.8182970972765059</v>
      </c>
      <c r="D63457" s="10">
        <v>0.79126356355535754</v>
      </c>
    </row>
    <row r="63458" spans="2:4">
      <c r="B63458" s="3" t="s">
        <v>3076</v>
      </c>
      <c r="C63458" s="8">
        <v>0.83891872604169582</v>
      </c>
      <c r="D63458" s="8">
        <v>0.84232745493606809</v>
      </c>
    </row>
    <row r="63459" spans="2:4">
      <c r="B63459" s="3" t="s">
        <v>3077</v>
      </c>
      <c r="C63459" s="10">
        <v>0.86966211098081458</v>
      </c>
      <c r="D63459" s="10">
        <v>0.88297290972468068</v>
      </c>
    </row>
    <row r="63460" spans="2:4">
      <c r="B63460" s="3" t="s">
        <v>3078</v>
      </c>
      <c r="C63460" s="8">
        <v>0.81096000583356853</v>
      </c>
      <c r="D63460" s="8">
        <v>0.83367223849023031</v>
      </c>
    </row>
    <row r="63461" spans="2:4">
      <c r="B63461" s="3" t="s">
        <v>3079</v>
      </c>
      <c r="C63461" s="10">
        <v>0.91729651776699761</v>
      </c>
      <c r="D63461" s="10">
        <v>0.89695720230237319</v>
      </c>
    </row>
    <row r="63462" spans="2:4">
      <c r="B63462" s="3" t="s">
        <v>3080</v>
      </c>
      <c r="C63462" s="8">
        <v>0.83418983244564349</v>
      </c>
      <c r="D63462" s="8">
        <v>0.78934624282346366</v>
      </c>
    </row>
    <row r="63463" spans="2:4">
      <c r="B63463" s="3" t="s">
        <v>3081</v>
      </c>
      <c r="C63463" s="10">
        <v>0.82755600119365114</v>
      </c>
      <c r="D63463" s="10">
        <v>0.70950757840852141</v>
      </c>
    </row>
    <row r="63464" spans="2:4">
      <c r="B63464" s="3" t="s">
        <v>3082</v>
      </c>
      <c r="C63464" s="8">
        <v>0.84774496082874262</v>
      </c>
      <c r="D63464" s="8">
        <v>0.83612740801617691</v>
      </c>
    </row>
    <row r="63465" spans="2:4">
      <c r="B63465" s="3" t="s">
        <v>3083</v>
      </c>
      <c r="C63465" s="10">
        <v>0.81969489805327211</v>
      </c>
      <c r="D63465" s="10">
        <v>0.76643433857869214</v>
      </c>
    </row>
    <row r="63466" spans="2:4">
      <c r="B63466" s="3" t="s">
        <v>3084</v>
      </c>
      <c r="C63466" s="8">
        <v>0.81940172676930956</v>
      </c>
      <c r="D63466" s="8">
        <v>0.78545059016537633</v>
      </c>
    </row>
    <row r="63467" spans="2:4">
      <c r="B63467" s="3" t="s">
        <v>3085</v>
      </c>
      <c r="C63467" s="10">
        <v>0.88392373365643062</v>
      </c>
      <c r="D63467" s="10">
        <v>0.80635394250859893</v>
      </c>
    </row>
    <row r="63468" spans="2:4">
      <c r="B63468" s="3" t="s">
        <v>3086</v>
      </c>
      <c r="C63468" s="8">
        <v>0.83647349778320512</v>
      </c>
      <c r="D63468" s="8">
        <v>0.81367482873928232</v>
      </c>
    </row>
    <row r="63469" spans="2:4">
      <c r="B63469" s="3" t="s">
        <v>3087</v>
      </c>
      <c r="C63469" s="10">
        <v>0.86792525995968584</v>
      </c>
      <c r="D63469" s="10">
        <v>0.85353148896667785</v>
      </c>
    </row>
    <row r="63470" spans="2:4">
      <c r="B63470" s="3" t="s">
        <v>3088</v>
      </c>
      <c r="C63470" s="8">
        <v>0.86899478952999576</v>
      </c>
      <c r="D63470" s="8">
        <v>0.90009955924109597</v>
      </c>
    </row>
    <row r="63471" spans="2:4">
      <c r="B63471" s="3" t="s">
        <v>3089</v>
      </c>
      <c r="C63471" s="10">
        <v>0.81284637014607941</v>
      </c>
      <c r="D63471" s="10">
        <v>0.76122943685284683</v>
      </c>
    </row>
    <row r="63472" spans="2:4">
      <c r="B63472" s="3" t="s">
        <v>3090</v>
      </c>
      <c r="C63472" s="8">
        <v>0.84326995017759176</v>
      </c>
      <c r="D63472" s="8">
        <v>0.69396523873738991</v>
      </c>
    </row>
    <row r="63473" spans="2:4">
      <c r="B63473" s="3" t="s">
        <v>3091</v>
      </c>
      <c r="C63473" s="10">
        <v>0.87432268106138067</v>
      </c>
      <c r="D63473" s="10">
        <v>0.86100893203204343</v>
      </c>
    </row>
    <row r="63474" spans="2:4">
      <c r="B63474" s="3" t="s">
        <v>3092</v>
      </c>
      <c r="C63474" s="8">
        <v>0.85977495726878417</v>
      </c>
      <c r="D63474" s="8">
        <v>0.85959788828616446</v>
      </c>
    </row>
    <row r="63475" spans="2:4">
      <c r="B63475" s="3" t="s">
        <v>3093</v>
      </c>
      <c r="C63475" s="10">
        <v>0.86182225475889251</v>
      </c>
      <c r="D63475" s="10">
        <v>0.80613565161908896</v>
      </c>
    </row>
    <row r="63476" spans="2:4">
      <c r="B63476" s="3" t="s">
        <v>3094</v>
      </c>
      <c r="C63476" s="8">
        <v>0.85728681872299206</v>
      </c>
      <c r="D63476" s="8">
        <v>0.79553562031070779</v>
      </c>
    </row>
    <row r="63477" spans="2:4">
      <c r="B63477" s="3" t="s">
        <v>3095</v>
      </c>
      <c r="C63477" s="10">
        <v>0.85906201067819621</v>
      </c>
      <c r="D63477" s="10">
        <v>0.87294250199305123</v>
      </c>
    </row>
    <row r="63478" spans="2:4">
      <c r="B63478" s="3" t="s">
        <v>3096</v>
      </c>
      <c r="C63478" s="8">
        <v>0.87778773019218426</v>
      </c>
      <c r="D63478" s="8">
        <v>0.7890771869635983</v>
      </c>
    </row>
    <row r="63479" spans="2:4">
      <c r="B63479" s="3" t="s">
        <v>3097</v>
      </c>
      <c r="C63479" s="10">
        <v>0.80001384854826496</v>
      </c>
      <c r="D63479" s="10">
        <v>0.85901646914631302</v>
      </c>
    </row>
    <row r="63480" spans="2:4">
      <c r="B63480" s="3" t="s">
        <v>3098</v>
      </c>
      <c r="C63480" s="8">
        <v>0.88269083233950296</v>
      </c>
      <c r="D63480" s="8">
        <v>0.86171243569350231</v>
      </c>
    </row>
    <row r="63481" spans="2:4">
      <c r="B63481" s="3" t="s">
        <v>3099</v>
      </c>
      <c r="C63481" s="10">
        <v>0.78923331343162217</v>
      </c>
      <c r="D63481" s="10">
        <v>0.78548168861570866</v>
      </c>
    </row>
    <row r="63482" spans="2:4">
      <c r="B63482" s="3" t="s">
        <v>3100</v>
      </c>
      <c r="C63482" s="8">
        <v>0.89040176072970567</v>
      </c>
      <c r="D63482" s="8">
        <v>0.86282735945178202</v>
      </c>
    </row>
    <row r="63483" spans="2:4">
      <c r="B63483" s="3" t="s">
        <v>3101</v>
      </c>
      <c r="C63483" s="10">
        <v>0.85671206061368566</v>
      </c>
      <c r="D63483" s="10">
        <v>0.7993665399860258</v>
      </c>
    </row>
    <row r="63484" spans="2:4">
      <c r="B63484" s="3" t="s">
        <v>3102</v>
      </c>
      <c r="C63484" s="8">
        <v>0.86792172319764627</v>
      </c>
      <c r="D63484" s="8">
        <v>0.67122613663637631</v>
      </c>
    </row>
    <row r="63485" spans="2:4">
      <c r="B63485" s="3" t="s">
        <v>3103</v>
      </c>
      <c r="C63485" s="10">
        <v>0.85462151458035751</v>
      </c>
      <c r="D63485" s="10">
        <v>0.86736368347031367</v>
      </c>
    </row>
    <row r="63486" spans="2:4">
      <c r="B63486" s="3" t="s">
        <v>3104</v>
      </c>
      <c r="C63486" s="8">
        <v>0.80932282711414627</v>
      </c>
      <c r="D63486" s="8">
        <v>0.77559411634989717</v>
      </c>
    </row>
    <row r="63487" spans="2:4">
      <c r="B63487" s="3" t="s">
        <v>3105</v>
      </c>
      <c r="C63487" s="10">
        <v>0.87052292119207153</v>
      </c>
      <c r="D63487" s="10">
        <v>0.83382728683322038</v>
      </c>
    </row>
    <row r="63488" spans="2:4">
      <c r="B63488" s="3" t="s">
        <v>3106</v>
      </c>
      <c r="C63488" s="8">
        <v>0.87486785505462894</v>
      </c>
      <c r="D63488" s="8">
        <v>0.89530879564353227</v>
      </c>
    </row>
    <row r="63489" spans="2:4">
      <c r="B63489" s="3" t="s">
        <v>3107</v>
      </c>
      <c r="C63489" s="10">
        <v>0.78642597526867208</v>
      </c>
      <c r="D63489" s="10">
        <v>0.83078595019780832</v>
      </c>
    </row>
    <row r="63490" spans="2:4">
      <c r="B63490" s="3" t="s">
        <v>3108</v>
      </c>
      <c r="C63490" s="8">
        <v>0.82811806449358616</v>
      </c>
      <c r="D63490" s="8">
        <v>0.71130666144702115</v>
      </c>
    </row>
    <row r="63491" spans="2:4">
      <c r="B63491" s="3" t="s">
        <v>3109</v>
      </c>
      <c r="C63491" s="10">
        <v>0.88767621844520983</v>
      </c>
      <c r="D63491" s="10">
        <v>0.83668291095472425</v>
      </c>
    </row>
    <row r="63492" spans="2:4">
      <c r="B63492" s="3" t="s">
        <v>3110</v>
      </c>
      <c r="C63492" s="8">
        <v>0.84497479743856319</v>
      </c>
      <c r="D63492" s="8">
        <v>0.81827384241447843</v>
      </c>
    </row>
    <row r="63493" spans="2:4">
      <c r="B63493" s="3" t="s">
        <v>3111</v>
      </c>
      <c r="C63493" s="10">
        <v>0.89574117700598566</v>
      </c>
      <c r="D63493" s="10">
        <v>0.91061810568382129</v>
      </c>
    </row>
    <row r="63494" spans="2:4">
      <c r="B63494" s="3" t="s">
        <v>3112</v>
      </c>
      <c r="C63494" s="8">
        <v>0.87219337119426044</v>
      </c>
      <c r="D63494" s="8">
        <v>0.78031401397032396</v>
      </c>
    </row>
    <row r="63495" spans="2:4">
      <c r="B63495" s="3" t="s">
        <v>3113</v>
      </c>
      <c r="C63495" s="10">
        <v>0.88139693874167924</v>
      </c>
      <c r="D63495" s="10">
        <v>0.82349865589416049</v>
      </c>
    </row>
    <row r="63496" spans="2:4">
      <c r="B63496" s="3" t="s">
        <v>3114</v>
      </c>
      <c r="C63496" s="8">
        <v>0.8879771212811487</v>
      </c>
      <c r="D63496" s="8">
        <v>0.87725268264505374</v>
      </c>
    </row>
    <row r="63497" spans="2:4">
      <c r="B63497" s="3" t="s">
        <v>3115</v>
      </c>
      <c r="C63497" s="10">
        <v>0.85073806132943031</v>
      </c>
      <c r="D63497" s="10">
        <v>0.81160303056054184</v>
      </c>
    </row>
    <row r="63498" spans="2:4">
      <c r="B63498" s="3" t="s">
        <v>3116</v>
      </c>
      <c r="C63498" s="8">
        <v>0.89209261958304198</v>
      </c>
      <c r="D63498" s="8">
        <v>0.91807856567817836</v>
      </c>
    </row>
    <row r="63499" spans="2:4">
      <c r="B63499" s="3" t="s">
        <v>3117</v>
      </c>
      <c r="C63499" s="10">
        <v>0.75589154305636774</v>
      </c>
      <c r="D63499" s="10">
        <v>0.78744048168788228</v>
      </c>
    </row>
    <row r="63500" spans="2:4">
      <c r="B63500" s="3" t="s">
        <v>3118</v>
      </c>
      <c r="C63500" s="8">
        <v>0.86043310931650729</v>
      </c>
      <c r="D63500" s="8">
        <v>0.77322439596049009</v>
      </c>
    </row>
    <row r="63501" spans="2:4">
      <c r="B63501" s="3" t="s">
        <v>3119</v>
      </c>
      <c r="C63501" s="10">
        <v>0.80369750781411042</v>
      </c>
      <c r="D63501" s="10">
        <v>0.8209379901843552</v>
      </c>
    </row>
    <row r="63502" spans="2:4">
      <c r="B63502" s="3" t="s">
        <v>3120</v>
      </c>
      <c r="C63502" s="8">
        <v>0.87253347339869081</v>
      </c>
      <c r="D63502" s="8">
        <v>0.86940070800407077</v>
      </c>
    </row>
    <row r="63503" spans="2:4">
      <c r="B63503" s="3" t="s">
        <v>3121</v>
      </c>
      <c r="C63503" s="10">
        <v>0.88412676577522697</v>
      </c>
      <c r="D63503" s="10">
        <v>0.92910646435480271</v>
      </c>
    </row>
    <row r="63504" spans="2:4">
      <c r="B63504" s="3" t="s">
        <v>3122</v>
      </c>
      <c r="C63504" s="8">
        <v>0.84380560110018243</v>
      </c>
      <c r="D63504" s="8">
        <v>0.8787229847275988</v>
      </c>
    </row>
    <row r="63505" spans="2:4">
      <c r="B63505" s="3" t="s">
        <v>3123</v>
      </c>
      <c r="C63505" s="10">
        <v>0.88023073191223333</v>
      </c>
      <c r="D63505" s="10">
        <v>0.77260386195266695</v>
      </c>
    </row>
    <row r="63506" spans="2:4">
      <c r="B63506" s="3" t="s">
        <v>3124</v>
      </c>
      <c r="C63506" s="8">
        <v>0.84128905240355711</v>
      </c>
      <c r="D63506" s="8">
        <v>0.8554985369351249</v>
      </c>
    </row>
    <row r="63507" spans="2:4">
      <c r="B63507" s="3" t="s">
        <v>3125</v>
      </c>
      <c r="C63507" s="10">
        <v>0.86140066391390047</v>
      </c>
      <c r="D63507" s="10">
        <v>0.8626062253263026</v>
      </c>
    </row>
    <row r="63508" spans="2:4">
      <c r="B63508" s="3" t="s">
        <v>3126</v>
      </c>
      <c r="C63508" s="8">
        <v>0.84311164902687352</v>
      </c>
      <c r="D63508" s="8">
        <v>0.87780027190212384</v>
      </c>
    </row>
    <row r="63509" spans="2:4">
      <c r="B63509" s="3" t="s">
        <v>3127</v>
      </c>
      <c r="C63509" s="10">
        <v>0.84274033423787709</v>
      </c>
      <c r="D63509" s="10">
        <v>0.91543387535395471</v>
      </c>
    </row>
    <row r="63510" spans="2:4">
      <c r="B63510" s="3" t="s">
        <v>3128</v>
      </c>
      <c r="C63510" s="8">
        <v>0.81802674279929777</v>
      </c>
      <c r="D63510" s="8">
        <v>0.80565007042539438</v>
      </c>
    </row>
    <row r="63511" spans="2:4">
      <c r="B63511" s="3" t="s">
        <v>3129</v>
      </c>
      <c r="C63511" s="10">
        <v>0.87513000120120843</v>
      </c>
      <c r="D63511" s="10">
        <v>0.84086691479881159</v>
      </c>
    </row>
    <row r="63512" spans="2:4">
      <c r="B63512" s="3" t="s">
        <v>3130</v>
      </c>
      <c r="C63512" s="8">
        <v>0.90369349221961959</v>
      </c>
      <c r="D63512" s="8">
        <v>0.87021166624052582</v>
      </c>
    </row>
    <row r="63513" spans="2:4">
      <c r="B63513" s="3" t="s">
        <v>3131</v>
      </c>
      <c r="C63513" s="10">
        <v>0.81096831969948191</v>
      </c>
      <c r="D63513" s="10">
        <v>0.69198767297154584</v>
      </c>
    </row>
    <row r="63514" spans="2:4">
      <c r="B63514" s="3" t="s">
        <v>3132</v>
      </c>
      <c r="C63514" s="8">
        <v>0.81889880172217178</v>
      </c>
      <c r="D63514" s="8">
        <v>0.79195662359643615</v>
      </c>
    </row>
    <row r="63515" spans="2:4">
      <c r="B63515" s="3" t="s">
        <v>3133</v>
      </c>
      <c r="C63515" s="10">
        <v>0.88845726333439889</v>
      </c>
      <c r="D63515" s="10">
        <v>0.87337943125363648</v>
      </c>
    </row>
    <row r="63516" spans="2:4">
      <c r="B63516" s="3" t="s">
        <v>3134</v>
      </c>
      <c r="C63516" s="8">
        <v>0.84322055712872268</v>
      </c>
      <c r="D63516" s="8">
        <v>0.78451458025125975</v>
      </c>
    </row>
    <row r="63517" spans="2:4">
      <c r="B63517" s="3" t="s">
        <v>3135</v>
      </c>
      <c r="C63517" s="10">
        <v>0.88139439719239565</v>
      </c>
      <c r="D63517" s="10">
        <v>0.77840940886909571</v>
      </c>
    </row>
    <row r="63518" spans="2:4">
      <c r="B63518" s="3" t="s">
        <v>3136</v>
      </c>
      <c r="C63518" s="8">
        <v>0.83716848515993192</v>
      </c>
      <c r="D63518" s="8">
        <v>0.82342044340224074</v>
      </c>
    </row>
    <row r="63519" spans="2:4">
      <c r="B63519" s="3" t="s">
        <v>3137</v>
      </c>
      <c r="C63519" s="10">
        <v>0.85052006663206592</v>
      </c>
      <c r="D63519" s="10">
        <v>0.77787958952557545</v>
      </c>
    </row>
    <row r="63520" spans="2:4">
      <c r="B63520" s="3" t="s">
        <v>3138</v>
      </c>
      <c r="C63520" s="8">
        <v>0.82233776435946326</v>
      </c>
      <c r="D63520" s="8">
        <v>0.88186412674111148</v>
      </c>
    </row>
    <row r="63521" spans="2:4">
      <c r="B63521" s="3" t="s">
        <v>3139</v>
      </c>
      <c r="C63521" s="10">
        <v>0.85743917552366478</v>
      </c>
      <c r="D63521" s="10">
        <v>0.88691509957862125</v>
      </c>
    </row>
    <row r="63522" spans="2:4">
      <c r="B63522" s="3" t="s">
        <v>3140</v>
      </c>
      <c r="C63522" s="8">
        <v>0.88863194426044001</v>
      </c>
      <c r="D63522" s="8">
        <v>0.83924956692999375</v>
      </c>
    </row>
    <row r="63523" spans="2:4">
      <c r="B63523" s="3" t="s">
        <v>3141</v>
      </c>
      <c r="C63523" s="10">
        <v>0.87118569720800676</v>
      </c>
      <c r="D63523" s="10">
        <v>0.79962535628358677</v>
      </c>
    </row>
    <row r="63524" spans="2:4">
      <c r="B63524" s="3" t="s">
        <v>3142</v>
      </c>
      <c r="C63524" s="8">
        <v>0.83901596132974487</v>
      </c>
      <c r="D63524" s="8">
        <v>0.86525491023140877</v>
      </c>
    </row>
    <row r="63525" spans="2:4">
      <c r="B63525" s="3" t="s">
        <v>3143</v>
      </c>
      <c r="C63525" s="10">
        <v>0.87934365055621821</v>
      </c>
      <c r="D63525" s="10">
        <v>0.86998064624804705</v>
      </c>
    </row>
    <row r="63526" spans="2:4">
      <c r="B63526" s="3" t="s">
        <v>3144</v>
      </c>
      <c r="C63526" s="8">
        <v>0.87116784227963262</v>
      </c>
      <c r="D63526" s="8">
        <v>0.82512644213722652</v>
      </c>
    </row>
    <row r="63527" spans="2:4">
      <c r="B63527" s="3" t="s">
        <v>3145</v>
      </c>
      <c r="C63527" s="10">
        <v>0.78119672325310718</v>
      </c>
      <c r="D63527" s="10">
        <v>0.75665823243606589</v>
      </c>
    </row>
    <row r="63528" spans="2:4">
      <c r="B63528" s="3" t="s">
        <v>3146</v>
      </c>
      <c r="C63528" s="8">
        <v>0.87152101048541231</v>
      </c>
      <c r="D63528" s="8">
        <v>0.88992093579322584</v>
      </c>
    </row>
    <row r="63529" spans="2:4">
      <c r="B63529" s="3" t="s">
        <v>3147</v>
      </c>
      <c r="C63529" s="10">
        <v>0.84357611741412519</v>
      </c>
      <c r="D63529" s="10">
        <v>0.83258301312098615</v>
      </c>
    </row>
    <row r="63530" spans="2:4">
      <c r="B63530" s="3" t="s">
        <v>3148</v>
      </c>
      <c r="C63530" s="8">
        <v>0.78134447073797653</v>
      </c>
      <c r="D63530" s="8">
        <v>0.83952280926681155</v>
      </c>
    </row>
    <row r="63531" spans="2:4">
      <c r="B63531" s="3" t="s">
        <v>3149</v>
      </c>
      <c r="C63531" s="10">
        <v>0.7732235930456175</v>
      </c>
      <c r="D63531" s="10">
        <v>0.86847534300751505</v>
      </c>
    </row>
    <row r="63532" spans="2:4">
      <c r="B63532" s="3" t="s">
        <v>3150</v>
      </c>
      <c r="C63532" s="8">
        <v>0.87169894417801164</v>
      </c>
      <c r="D63532" s="8">
        <v>0.80561501179566064</v>
      </c>
    </row>
    <row r="63533" spans="2:4">
      <c r="B63533" s="3" t="s">
        <v>3151</v>
      </c>
      <c r="C63533" s="10">
        <v>0.85908718030244069</v>
      </c>
      <c r="D63533" s="10">
        <v>0.82435121042101533</v>
      </c>
    </row>
    <row r="63534" spans="2:4">
      <c r="B63534" s="3" t="s">
        <v>3152</v>
      </c>
      <c r="C63534" s="8">
        <v>0.86229390623490454</v>
      </c>
      <c r="D63534" s="8">
        <v>0.86049937466054871</v>
      </c>
    </row>
    <row r="63535" spans="2:4">
      <c r="B63535" s="3" t="s">
        <v>3153</v>
      </c>
      <c r="C63535" s="10">
        <v>0.87191861293099104</v>
      </c>
      <c r="D63535" s="10">
        <v>0.87891605867515843</v>
      </c>
    </row>
    <row r="63536" spans="2:4">
      <c r="B63536" s="3" t="s">
        <v>3154</v>
      </c>
      <c r="C63536" s="8">
        <v>0.82257746266206899</v>
      </c>
      <c r="D63536" s="8">
        <v>0.80194387444187221</v>
      </c>
    </row>
    <row r="63537" spans="2:4">
      <c r="B63537" s="3" t="s">
        <v>3155</v>
      </c>
      <c r="C63537" s="10">
        <v>0.88138490199422914</v>
      </c>
      <c r="D63537" s="10">
        <v>0.91348791783524919</v>
      </c>
    </row>
    <row r="63538" spans="2:4">
      <c r="B63538" s="3" t="s">
        <v>3156</v>
      </c>
      <c r="C63538" s="8">
        <v>0.87376467831251281</v>
      </c>
      <c r="D63538" s="8">
        <v>0.87995986196497511</v>
      </c>
    </row>
    <row r="63539" spans="2:4">
      <c r="B63539" s="3" t="s">
        <v>3157</v>
      </c>
      <c r="C63539" s="10">
        <v>0.85412413229865924</v>
      </c>
      <c r="D63539" s="10">
        <v>0.89594033706557108</v>
      </c>
    </row>
    <row r="63540" spans="2:4">
      <c r="B63540" s="3" t="s">
        <v>3158</v>
      </c>
      <c r="C63540" s="8">
        <v>0.87776311740513913</v>
      </c>
      <c r="D63540" s="8">
        <v>0.85907817021259369</v>
      </c>
    </row>
    <row r="63541" spans="2:4">
      <c r="B63541" s="3" t="s">
        <v>3159</v>
      </c>
      <c r="C63541" s="10">
        <v>0.85784116233310148</v>
      </c>
      <c r="D63541" s="10">
        <v>0.84114419535267204</v>
      </c>
    </row>
    <row r="63542" spans="2:4">
      <c r="B63542" s="3" t="s">
        <v>3160</v>
      </c>
      <c r="C63542" s="8">
        <v>0.87267889948075406</v>
      </c>
      <c r="D63542" s="8">
        <v>0.8258082427493495</v>
      </c>
    </row>
    <row r="63543" spans="2:4">
      <c r="B63543" s="3" t="s">
        <v>3161</v>
      </c>
      <c r="C63543" s="10">
        <v>0.84212148604970272</v>
      </c>
      <c r="D63543" s="10">
        <v>0.78648039647104429</v>
      </c>
    </row>
    <row r="63544" spans="2:4">
      <c r="B63544" s="3" t="s">
        <v>3162</v>
      </c>
      <c r="C63544" s="8">
        <v>0.84752124717898902</v>
      </c>
      <c r="D63544" s="8">
        <v>0.90172541263500927</v>
      </c>
    </row>
    <row r="63545" spans="2:4">
      <c r="B63545" s="3" t="s">
        <v>3163</v>
      </c>
      <c r="C63545" s="10">
        <v>0.83349159942950302</v>
      </c>
      <c r="D63545" s="10">
        <v>0.83822069241731489</v>
      </c>
    </row>
    <row r="63546" spans="2:4">
      <c r="B63546" s="3" t="s">
        <v>3164</v>
      </c>
      <c r="C63546" s="8">
        <v>0.88091247371974024</v>
      </c>
      <c r="D63546" s="8">
        <v>0.84770053312735327</v>
      </c>
    </row>
    <row r="63547" spans="2:4">
      <c r="B63547" s="3" t="s">
        <v>3165</v>
      </c>
      <c r="C63547" s="10">
        <v>0.88832103387602501</v>
      </c>
      <c r="D63547" s="10">
        <v>0.85038383562045516</v>
      </c>
    </row>
    <row r="63548" spans="2:4">
      <c r="B63548" s="3" t="s">
        <v>3166</v>
      </c>
      <c r="C63548" s="8">
        <v>0.87193293405477679</v>
      </c>
      <c r="D63548" s="8">
        <v>0.86141833788974631</v>
      </c>
    </row>
    <row r="63549" spans="2:4">
      <c r="B63549" s="3" t="s">
        <v>3167</v>
      </c>
      <c r="C63549" s="10">
        <v>0.86339142665294399</v>
      </c>
      <c r="D63549" s="10">
        <v>0.7891661179593642</v>
      </c>
    </row>
    <row r="63550" spans="2:4">
      <c r="B63550" s="3" t="s">
        <v>3168</v>
      </c>
      <c r="C63550" s="8">
        <v>0.88140343489369322</v>
      </c>
      <c r="D63550" s="8">
        <v>0.84988795501194914</v>
      </c>
    </row>
    <row r="63551" spans="2:4">
      <c r="B63551" s="3" t="s">
        <v>3169</v>
      </c>
      <c r="C63551" s="10">
        <v>0.81249180591081327</v>
      </c>
      <c r="D63551" s="10">
        <v>0.90985399596796412</v>
      </c>
    </row>
    <row r="63552" spans="2:4">
      <c r="B63552" s="3" t="s">
        <v>3170</v>
      </c>
      <c r="C63552" s="8">
        <v>0.86262282485969943</v>
      </c>
      <c r="D63552" s="8">
        <v>0.83723229121604859</v>
      </c>
    </row>
    <row r="63553" spans="2:4">
      <c r="B63553" s="3" t="s">
        <v>3171</v>
      </c>
      <c r="C63553" s="10">
        <v>0.8457021327398091</v>
      </c>
      <c r="D63553" s="10">
        <v>0.75070583829752813</v>
      </c>
    </row>
    <row r="63554" spans="2:4">
      <c r="B63554" s="3" t="s">
        <v>3172</v>
      </c>
      <c r="C63554" s="8">
        <v>0.8618924505521135</v>
      </c>
      <c r="D63554" s="8">
        <v>0.75183202576000996</v>
      </c>
    </row>
    <row r="63555" spans="2:4">
      <c r="B63555" s="3" t="s">
        <v>3173</v>
      </c>
      <c r="C63555" s="10">
        <v>0.84172443311208867</v>
      </c>
      <c r="D63555" s="10">
        <v>0.79690304011469659</v>
      </c>
    </row>
    <row r="63556" spans="2:4">
      <c r="B63556" s="3" t="s">
        <v>3174</v>
      </c>
      <c r="C63556" s="8">
        <v>0.8786295409425412</v>
      </c>
      <c r="D63556" s="8">
        <v>0.7842194384388631</v>
      </c>
    </row>
    <row r="63557" spans="2:4">
      <c r="B63557" s="3" t="s">
        <v>3175</v>
      </c>
      <c r="C63557" s="10">
        <v>0.85587763054928123</v>
      </c>
      <c r="D63557" s="10">
        <v>0.85547446735857624</v>
      </c>
    </row>
    <row r="63558" spans="2:4">
      <c r="B63558" s="3" t="s">
        <v>3176</v>
      </c>
      <c r="C63558" s="8">
        <v>0.85257964265185759</v>
      </c>
      <c r="D63558" s="8">
        <v>0.75775032404562559</v>
      </c>
    </row>
    <row r="63559" spans="2:4">
      <c r="B63559" s="3" t="s">
        <v>3177</v>
      </c>
      <c r="C63559" s="10">
        <v>0.85775415488352724</v>
      </c>
      <c r="D63559" s="10">
        <v>0.88312788908685846</v>
      </c>
    </row>
    <row r="63560" spans="2:4">
      <c r="B63560" s="3" t="s">
        <v>3178</v>
      </c>
      <c r="C63560" s="8">
        <v>0.88408345193391891</v>
      </c>
      <c r="D63560" s="8">
        <v>0.8837780181998619</v>
      </c>
    </row>
    <row r="63561" spans="2:4">
      <c r="B63561" s="3" t="s">
        <v>3179</v>
      </c>
      <c r="C63561" s="10">
        <v>0.89098123880396951</v>
      </c>
      <c r="D63561" s="10">
        <v>0.83571447413246236</v>
      </c>
    </row>
    <row r="63562" spans="2:4">
      <c r="B63562" s="3" t="s">
        <v>3180</v>
      </c>
      <c r="C63562" s="8">
        <v>0.86010509200900731</v>
      </c>
      <c r="D63562" s="8">
        <v>0.87694827312487567</v>
      </c>
    </row>
    <row r="63563" spans="2:4">
      <c r="B63563" s="3" t="s">
        <v>3181</v>
      </c>
      <c r="C63563" s="10">
        <v>0.91969237557225503</v>
      </c>
      <c r="D63563" s="10">
        <v>0.87125078092069219</v>
      </c>
    </row>
    <row r="63564" spans="2:4">
      <c r="B63564" s="3" t="s">
        <v>3182</v>
      </c>
      <c r="C63564" s="8">
        <v>0.74633655505215291</v>
      </c>
      <c r="D63564" s="8">
        <v>0.80174851617561271</v>
      </c>
    </row>
    <row r="63565" spans="2:4">
      <c r="B63565" s="3" t="s">
        <v>3183</v>
      </c>
      <c r="C63565" s="10">
        <v>0.85405798700896352</v>
      </c>
      <c r="D63565" s="10">
        <v>0.83475032627349188</v>
      </c>
    </row>
    <row r="63566" spans="2:4">
      <c r="B63566" s="3" t="s">
        <v>3184</v>
      </c>
      <c r="C63566" s="8">
        <v>0.8844914565426969</v>
      </c>
      <c r="D63566" s="8">
        <v>0.92120393205341222</v>
      </c>
    </row>
    <row r="63567" spans="2:4">
      <c r="B63567" s="3" t="s">
        <v>3185</v>
      </c>
      <c r="C63567" s="10">
        <v>0.81554140871417302</v>
      </c>
      <c r="D63567" s="10">
        <v>0.75291180454003248</v>
      </c>
    </row>
    <row r="63568" spans="2:4">
      <c r="B63568" s="3" t="s">
        <v>3186</v>
      </c>
      <c r="C63568" s="8">
        <v>0.78561490357343067</v>
      </c>
      <c r="D63568" s="8">
        <v>0.77133336178360234</v>
      </c>
    </row>
    <row r="63569" spans="2:4">
      <c r="B63569" s="3" t="s">
        <v>3187</v>
      </c>
      <c r="C63569" s="10">
        <v>0.85253554332778303</v>
      </c>
      <c r="D63569" s="10">
        <v>0.81740853936843549</v>
      </c>
    </row>
    <row r="63570" spans="2:4">
      <c r="B63570" s="3" t="s">
        <v>3188</v>
      </c>
      <c r="C63570" s="8">
        <v>0.7959069509093869</v>
      </c>
      <c r="D63570" s="8">
        <v>0.79217920174252909</v>
      </c>
    </row>
    <row r="63571" spans="2:4">
      <c r="B63571" s="3" t="s">
        <v>3189</v>
      </c>
      <c r="C63571" s="10">
        <v>0.82148598696433905</v>
      </c>
      <c r="D63571" s="10">
        <v>0.76354319004017113</v>
      </c>
    </row>
    <row r="63572" spans="2:4">
      <c r="B63572" s="3" t="s">
        <v>3190</v>
      </c>
      <c r="C63572" s="8">
        <v>0.88697076542689712</v>
      </c>
      <c r="D63572" s="8">
        <v>0.92906114378078397</v>
      </c>
    </row>
    <row r="63573" spans="2:4">
      <c r="B63573" s="3" t="s">
        <v>3191</v>
      </c>
      <c r="C63573" s="10">
        <v>0.8243237168297568</v>
      </c>
      <c r="D63573" s="10">
        <v>0.83833102072955845</v>
      </c>
    </row>
    <row r="63574" spans="2:4">
      <c r="B63574" s="3" t="s">
        <v>3192</v>
      </c>
      <c r="C63574" s="8">
        <v>0.86775598558619038</v>
      </c>
      <c r="D63574" s="8">
        <v>0.85340912355689225</v>
      </c>
    </row>
    <row r="63575" spans="2:4">
      <c r="B63575" s="3" t="s">
        <v>3193</v>
      </c>
      <c r="C63575" s="10">
        <v>0.8983962643865494</v>
      </c>
      <c r="D63575" s="10">
        <v>0.86127925074935463</v>
      </c>
    </row>
    <row r="63576" spans="2:4">
      <c r="B63576" s="3" t="s">
        <v>3194</v>
      </c>
      <c r="C63576" s="8">
        <v>0.84245418531574912</v>
      </c>
      <c r="D63576" s="8">
        <v>0.85192984900744673</v>
      </c>
    </row>
    <row r="63577" spans="2:4">
      <c r="B63577" s="3" t="s">
        <v>3195</v>
      </c>
      <c r="C63577" s="10">
        <v>0.88392789574451536</v>
      </c>
      <c r="D63577" s="10">
        <v>0.81581230691160522</v>
      </c>
    </row>
    <row r="63578" spans="2:4">
      <c r="B63578" s="3" t="s">
        <v>3196</v>
      </c>
      <c r="C63578" s="8">
        <v>0.86875840900533385</v>
      </c>
      <c r="D63578" s="8">
        <v>0.89416954653835734</v>
      </c>
    </row>
    <row r="63579" spans="2:4">
      <c r="B63579" s="3" t="s">
        <v>3197</v>
      </c>
      <c r="C63579" s="10">
        <v>0.86381489431236758</v>
      </c>
      <c r="D63579" s="10">
        <v>0.77371519346425399</v>
      </c>
    </row>
    <row r="63580" spans="2:4">
      <c r="B63580" s="3" t="s">
        <v>3198</v>
      </c>
      <c r="C63580" s="8">
        <v>0.84539359311647733</v>
      </c>
      <c r="D63580" s="8">
        <v>0.83341117086865513</v>
      </c>
    </row>
    <row r="63581" spans="2:4">
      <c r="B63581" s="3" t="s">
        <v>3199</v>
      </c>
      <c r="C63581" s="10">
        <v>0.85264446154445084</v>
      </c>
      <c r="D63581" s="10">
        <v>0.82805636898109503</v>
      </c>
    </row>
    <row r="63582" spans="2:4">
      <c r="B63582" s="3" t="s">
        <v>3200</v>
      </c>
      <c r="C63582" s="8">
        <v>0.87267635286623213</v>
      </c>
      <c r="D63582" s="8">
        <v>0.92707981725315991</v>
      </c>
    </row>
    <row r="63583" spans="2:4">
      <c r="B63583" s="3" t="s">
        <v>3201</v>
      </c>
      <c r="C63583" s="10">
        <v>0.88299558823444835</v>
      </c>
      <c r="D63583" s="10">
        <v>0.84757420833710528</v>
      </c>
    </row>
    <row r="63584" spans="2:4">
      <c r="B63584" s="3" t="s">
        <v>3202</v>
      </c>
      <c r="C63584" s="8">
        <v>0.87517035178840419</v>
      </c>
      <c r="D63584" s="8">
        <v>0.82515694590791622</v>
      </c>
    </row>
    <row r="63585" spans="2:4">
      <c r="B63585" s="3" t="s">
        <v>3203</v>
      </c>
      <c r="C63585" s="10">
        <v>0.80688585723664696</v>
      </c>
      <c r="D63585" s="10">
        <v>0.81905107853973858</v>
      </c>
    </row>
    <row r="63586" spans="2:4">
      <c r="B63586" s="3" t="s">
        <v>3204</v>
      </c>
      <c r="C63586" s="8">
        <v>0.84586547548701463</v>
      </c>
      <c r="D63586" s="8">
        <v>0.81950052634457582</v>
      </c>
    </row>
    <row r="63587" spans="2:4">
      <c r="B63587" s="3" t="s">
        <v>3205</v>
      </c>
      <c r="C63587" s="10">
        <v>0.87499802746843669</v>
      </c>
      <c r="D63587" s="10">
        <v>0.8785956511807832</v>
      </c>
    </row>
    <row r="63588" spans="2:4">
      <c r="B63588" s="3" t="s">
        <v>3206</v>
      </c>
      <c r="C63588" s="8">
        <v>0.86348738239200007</v>
      </c>
      <c r="D63588" s="8">
        <v>0.852147429215386</v>
      </c>
    </row>
    <row r="63589" spans="2:4">
      <c r="B63589" s="3" t="s">
        <v>3207</v>
      </c>
      <c r="C63589" s="10">
        <v>0.86312957130018542</v>
      </c>
      <c r="D63589" s="10">
        <v>0.77857832400766547</v>
      </c>
    </row>
    <row r="63590" spans="2:4">
      <c r="B63590" s="3" t="s">
        <v>3208</v>
      </c>
      <c r="C63590" s="8">
        <v>0.86233198218754037</v>
      </c>
      <c r="D63590" s="8">
        <v>0.83553029233155685</v>
      </c>
    </row>
    <row r="63591" spans="2:4">
      <c r="B63591" s="3" t="s">
        <v>3209</v>
      </c>
      <c r="C63591" s="10">
        <v>0.88089713626287924</v>
      </c>
      <c r="D63591" s="10">
        <v>0.83608935182999367</v>
      </c>
    </row>
    <row r="63592" spans="2:4">
      <c r="B63592" s="3" t="s">
        <v>3210</v>
      </c>
      <c r="C63592" s="8">
        <v>0.88684190620739178</v>
      </c>
      <c r="D63592" s="8">
        <v>0.90314138467882588</v>
      </c>
    </row>
    <row r="63593" spans="2:4">
      <c r="B63593" s="3" t="s">
        <v>3211</v>
      </c>
      <c r="C63593" s="10">
        <v>0.85383190885848292</v>
      </c>
      <c r="D63593" s="10">
        <v>0.7682517869992781</v>
      </c>
    </row>
    <row r="63594" spans="2:4">
      <c r="B63594" s="3" t="s">
        <v>3212</v>
      </c>
      <c r="C63594" s="8">
        <v>0.89017959312433292</v>
      </c>
      <c r="D63594" s="8">
        <v>0.87424594865609584</v>
      </c>
    </row>
    <row r="63595" spans="2:4">
      <c r="B63595" s="3" t="s">
        <v>3213</v>
      </c>
      <c r="C63595" s="10">
        <v>0.85476617207099825</v>
      </c>
      <c r="D63595" s="10">
        <v>0.71014604998885289</v>
      </c>
    </row>
    <row r="63596" spans="2:4">
      <c r="B63596" s="3" t="s">
        <v>3214</v>
      </c>
      <c r="C63596" s="8">
        <v>0.79299327306421696</v>
      </c>
      <c r="D63596" s="8">
        <v>0.73779881908848965</v>
      </c>
    </row>
    <row r="63597" spans="2:4">
      <c r="B63597" s="3" t="s">
        <v>3215</v>
      </c>
      <c r="C63597" s="10">
        <v>0.88040522116003239</v>
      </c>
      <c r="D63597" s="10">
        <v>0.87403642735155151</v>
      </c>
    </row>
    <row r="63598" spans="2:4">
      <c r="B63598" s="3" t="s">
        <v>3216</v>
      </c>
      <c r="C63598" s="8">
        <v>0.82430548266392423</v>
      </c>
      <c r="D63598" s="8">
        <v>0.71406340234217802</v>
      </c>
    </row>
    <row r="63599" spans="2:4">
      <c r="B63599" s="3" t="s">
        <v>3217</v>
      </c>
      <c r="C63599" s="10">
        <v>0.83282729242876363</v>
      </c>
      <c r="D63599" s="10">
        <v>0.87904933886415126</v>
      </c>
    </row>
    <row r="63600" spans="2:4">
      <c r="B63600" s="3" t="s">
        <v>3218</v>
      </c>
      <c r="C63600" s="8">
        <v>0.85763556109871508</v>
      </c>
      <c r="D63600" s="8">
        <v>0.80889722691750876</v>
      </c>
    </row>
    <row r="63601" spans="2:4">
      <c r="B63601" s="3" t="s">
        <v>3219</v>
      </c>
      <c r="C63601" s="10">
        <v>0.91860265619600456</v>
      </c>
      <c r="D63601" s="10">
        <v>0.88672202612384088</v>
      </c>
    </row>
    <row r="63602" spans="2:4">
      <c r="B63602" s="3" t="s">
        <v>3220</v>
      </c>
      <c r="C63602" s="8">
        <v>0.84632831461195368</v>
      </c>
      <c r="D63602" s="8">
        <v>0.80165014182123218</v>
      </c>
    </row>
    <row r="63603" spans="2:4">
      <c r="B63603" s="3" t="s">
        <v>3221</v>
      </c>
      <c r="C63603" s="10">
        <v>0.87546220676831976</v>
      </c>
      <c r="D63603" s="10">
        <v>0.87343924743747159</v>
      </c>
    </row>
    <row r="63604" spans="2:4">
      <c r="B63604" s="3" t="s">
        <v>3222</v>
      </c>
      <c r="C63604" s="8">
        <v>0.83647352802454433</v>
      </c>
      <c r="D63604" s="8">
        <v>0.83224372215734432</v>
      </c>
    </row>
    <row r="63605" spans="2:4">
      <c r="B63605" s="3" t="s">
        <v>3223</v>
      </c>
      <c r="C63605" s="10">
        <v>0.83517600931949598</v>
      </c>
      <c r="D63605" s="10">
        <v>0.90386149210530831</v>
      </c>
    </row>
    <row r="63606" spans="2:4">
      <c r="B63606" s="3" t="s">
        <v>3224</v>
      </c>
      <c r="C63606" s="8">
        <v>0.85380818731976416</v>
      </c>
      <c r="D63606" s="8">
        <v>0.7708325882834689</v>
      </c>
    </row>
    <row r="63607" spans="2:4">
      <c r="B63607" s="3" t="s">
        <v>3225</v>
      </c>
      <c r="C63607" s="10">
        <v>0.81834386333297127</v>
      </c>
      <c r="D63607" s="10">
        <v>0.83754553308071311</v>
      </c>
    </row>
    <row r="63608" spans="2:4">
      <c r="B63608" s="3" t="s">
        <v>3226</v>
      </c>
      <c r="C63608" s="8">
        <v>0.87068619219818677</v>
      </c>
      <c r="D63608" s="8">
        <v>0.90086325265640044</v>
      </c>
    </row>
    <row r="63609" spans="2:4">
      <c r="B63609" s="3" t="s">
        <v>3227</v>
      </c>
      <c r="C63609" s="10">
        <v>0.87654436561307814</v>
      </c>
      <c r="D63609" s="10">
        <v>0.82878862674732012</v>
      </c>
    </row>
    <row r="63610" spans="2:4">
      <c r="B63610" s="3" t="s">
        <v>3228</v>
      </c>
      <c r="C63610" s="8">
        <v>0.84627252850105128</v>
      </c>
      <c r="D63610" s="8">
        <v>0.76164406128167916</v>
      </c>
    </row>
    <row r="63611" spans="2:4">
      <c r="B63611" s="3" t="s">
        <v>3229</v>
      </c>
      <c r="C63611" s="10">
        <v>0.8438884957135433</v>
      </c>
      <c r="D63611" s="10">
        <v>0.6996917968879437</v>
      </c>
    </row>
    <row r="63612" spans="2:4">
      <c r="B63612" s="3" t="s">
        <v>3230</v>
      </c>
      <c r="C63612" s="8">
        <v>0.84024180016427308</v>
      </c>
      <c r="D63612" s="8">
        <v>0.73167490152632131</v>
      </c>
    </row>
    <row r="63613" spans="2:4">
      <c r="B63613" s="3" t="s">
        <v>3231</v>
      </c>
      <c r="C63613" s="10">
        <v>0.84447485033540748</v>
      </c>
      <c r="D63613" s="10">
        <v>0.85294635820015974</v>
      </c>
    </row>
    <row r="63614" spans="2:4">
      <c r="B63614" s="3" t="s">
        <v>3232</v>
      </c>
      <c r="C63614" s="8">
        <v>0.82189462075306208</v>
      </c>
      <c r="D63614" s="8">
        <v>0.809614107109624</v>
      </c>
    </row>
    <row r="63615" spans="2:4">
      <c r="B63615" s="3" t="s">
        <v>3233</v>
      </c>
      <c r="C63615" s="10">
        <v>0.87135813151339259</v>
      </c>
      <c r="D63615" s="10">
        <v>0.84873250567343983</v>
      </c>
    </row>
    <row r="63616" spans="2:4">
      <c r="B63616" s="3" t="s">
        <v>3234</v>
      </c>
      <c r="C63616" s="8">
        <v>0.88140929857835182</v>
      </c>
      <c r="D63616" s="8">
        <v>0.82183180231397124</v>
      </c>
    </row>
    <row r="63617" spans="2:4">
      <c r="B63617" s="3" t="s">
        <v>3235</v>
      </c>
      <c r="C63617" s="10">
        <v>0.88567460740893444</v>
      </c>
      <c r="D63617" s="10">
        <v>0.74243259959776786</v>
      </c>
    </row>
    <row r="63618" spans="2:4">
      <c r="B63618" s="3" t="s">
        <v>3236</v>
      </c>
      <c r="C63618" s="8">
        <v>0.85714645762964692</v>
      </c>
      <c r="D63618" s="8">
        <v>0.7931955636797352</v>
      </c>
    </row>
    <row r="63619" spans="2:4">
      <c r="B63619" s="3" t="s">
        <v>3237</v>
      </c>
      <c r="C63619" s="10">
        <v>0.9168763127871431</v>
      </c>
      <c r="D63619" s="10">
        <v>0.87521739317535929</v>
      </c>
    </row>
    <row r="63620" spans="2:4">
      <c r="B63620" s="3" t="s">
        <v>3238</v>
      </c>
      <c r="C63620" s="8">
        <v>0.86126595478802159</v>
      </c>
      <c r="D63620" s="8">
        <v>0.79096716840640835</v>
      </c>
    </row>
    <row r="63621" spans="2:4">
      <c r="B63621" s="3" t="s">
        <v>3239</v>
      </c>
      <c r="C63621" s="10">
        <v>0.83669217393373996</v>
      </c>
      <c r="D63621" s="10">
        <v>0.87591998609247246</v>
      </c>
    </row>
    <row r="63622" spans="2:4">
      <c r="B63622" s="3" t="s">
        <v>3240</v>
      </c>
      <c r="C63622" s="8">
        <v>0.86140301971601674</v>
      </c>
      <c r="D63622" s="8">
        <v>0.78641724296060833</v>
      </c>
    </row>
    <row r="63623" spans="2:4">
      <c r="B63623" s="3" t="s">
        <v>3241</v>
      </c>
      <c r="C63623" s="10">
        <v>0.8837291918296184</v>
      </c>
      <c r="D63623" s="10">
        <v>0.89405310214883171</v>
      </c>
    </row>
    <row r="63624" spans="2:4">
      <c r="B63624" s="3" t="s">
        <v>3242</v>
      </c>
      <c r="C63624" s="8">
        <v>0.796971148092395</v>
      </c>
      <c r="D63624" s="8">
        <v>0.79471830445160219</v>
      </c>
    </row>
    <row r="63625" spans="2:4">
      <c r="B63625" s="3" t="s">
        <v>3243</v>
      </c>
      <c r="C63625" s="10">
        <v>0.84179555565545316</v>
      </c>
      <c r="D63625" s="10">
        <v>0.77143382464974553</v>
      </c>
    </row>
    <row r="63626" spans="2:4">
      <c r="B63626" s="3" t="s">
        <v>3244</v>
      </c>
      <c r="C63626" s="8">
        <v>0.83364996508289724</v>
      </c>
      <c r="D63626" s="8">
        <v>0.88557726477049525</v>
      </c>
    </row>
    <row r="63627" spans="2:4">
      <c r="B63627" s="3" t="s">
        <v>3245</v>
      </c>
      <c r="C63627" s="10">
        <v>0.83008621258486426</v>
      </c>
      <c r="D63627" s="10">
        <v>0.79829263732608746</v>
      </c>
    </row>
    <row r="63628" spans="2:4">
      <c r="B63628" s="3" t="s">
        <v>3246</v>
      </c>
      <c r="C63628" s="8">
        <v>0.84073040639842922</v>
      </c>
      <c r="D63628" s="8">
        <v>0.85231704347575998</v>
      </c>
    </row>
    <row r="63629" spans="2:4">
      <c r="B63629" s="3" t="s">
        <v>3247</v>
      </c>
      <c r="C63629" s="10">
        <v>0.8706551443324968</v>
      </c>
      <c r="D63629" s="10">
        <v>0.82886307300985618</v>
      </c>
    </row>
    <row r="63630" spans="2:4">
      <c r="B63630" s="3" t="s">
        <v>3248</v>
      </c>
      <c r="C63630" s="8">
        <v>0.82592732526197854</v>
      </c>
      <c r="D63630" s="8">
        <v>0.90461811402601278</v>
      </c>
    </row>
    <row r="63631" spans="2:4">
      <c r="B63631" s="3" t="s">
        <v>3249</v>
      </c>
      <c r="C63631" s="10">
        <v>0.81430604900198089</v>
      </c>
      <c r="D63631" s="10">
        <v>0.85852847774788199</v>
      </c>
    </row>
    <row r="63632" spans="2:4">
      <c r="B63632" s="3" t="s">
        <v>3250</v>
      </c>
      <c r="C63632" s="8">
        <v>0.80191691228371209</v>
      </c>
      <c r="D63632" s="8">
        <v>0.82877724797637842</v>
      </c>
    </row>
    <row r="63633" spans="2:4">
      <c r="B63633" s="3" t="s">
        <v>3251</v>
      </c>
      <c r="C63633" s="10">
        <v>0.88556633629406101</v>
      </c>
      <c r="D63633" s="10">
        <v>0.81566412296795388</v>
      </c>
    </row>
    <row r="63634" spans="2:4">
      <c r="B63634" s="3" t="s">
        <v>3252</v>
      </c>
      <c r="C63634" s="8">
        <v>0.82503549465773096</v>
      </c>
      <c r="D63634" s="8">
        <v>0.84900921612310531</v>
      </c>
    </row>
    <row r="63635" spans="2:4">
      <c r="B63635" s="3" t="s">
        <v>3253</v>
      </c>
      <c r="C63635" s="10">
        <v>0.84455474717416068</v>
      </c>
      <c r="D63635" s="10">
        <v>0.8170122544887467</v>
      </c>
    </row>
    <row r="63636" spans="2:4">
      <c r="B63636" s="3" t="s">
        <v>3254</v>
      </c>
      <c r="C63636" s="8">
        <v>0.8817080919901974</v>
      </c>
      <c r="D63636" s="8">
        <v>0.81784209920712359</v>
      </c>
    </row>
    <row r="63637" spans="2:4">
      <c r="B63637" s="3" t="s">
        <v>3255</v>
      </c>
      <c r="C63637" s="10">
        <v>0.8383252918796914</v>
      </c>
      <c r="D63637" s="10">
        <v>0.89181856137979265</v>
      </c>
    </row>
    <row r="63638" spans="2:4">
      <c r="B63638" s="3" t="s">
        <v>3256</v>
      </c>
      <c r="C63638" s="8">
        <v>0.85333737058053094</v>
      </c>
      <c r="D63638" s="8">
        <v>0.73601681787727213</v>
      </c>
    </row>
    <row r="63639" spans="2:4">
      <c r="B63639" s="3" t="s">
        <v>3257</v>
      </c>
      <c r="C63639" s="10">
        <v>0.81552031732936603</v>
      </c>
      <c r="D63639" s="10">
        <v>0.79505772380990214</v>
      </c>
    </row>
    <row r="63640" spans="2:4">
      <c r="B63640" s="3" t="s">
        <v>3258</v>
      </c>
      <c r="C63640" s="8">
        <v>0.84352591789009068</v>
      </c>
      <c r="D63640" s="8">
        <v>0.76735599684001099</v>
      </c>
    </row>
    <row r="63641" spans="2:4">
      <c r="B63641" s="3" t="s">
        <v>3259</v>
      </c>
      <c r="C63641" s="10">
        <v>0.71524662301949082</v>
      </c>
      <c r="D63641" s="10">
        <v>0.86751980783973448</v>
      </c>
    </row>
    <row r="63642" spans="2:4">
      <c r="B63642" s="3" t="s">
        <v>3260</v>
      </c>
      <c r="C63642" s="8">
        <v>0.88746553696232044</v>
      </c>
      <c r="D63642" s="8">
        <v>0.86932396228437736</v>
      </c>
    </row>
    <row r="63643" spans="2:4">
      <c r="B63643" s="3" t="s">
        <v>3261</v>
      </c>
      <c r="C63643" s="10">
        <v>0.87327155498552222</v>
      </c>
      <c r="D63643" s="10">
        <v>0.76996120921984723</v>
      </c>
    </row>
    <row r="63644" spans="2:4">
      <c r="B63644" s="3" t="s">
        <v>3262</v>
      </c>
      <c r="C63644" s="8">
        <v>0.86966863191383814</v>
      </c>
      <c r="D63644" s="8">
        <v>0.76870119491935163</v>
      </c>
    </row>
    <row r="63645" spans="2:4">
      <c r="B63645" s="3" t="s">
        <v>3263</v>
      </c>
      <c r="C63645" s="10">
        <v>0.79522618095207109</v>
      </c>
      <c r="D63645" s="10">
        <v>0.75024846628138675</v>
      </c>
    </row>
    <row r="63646" spans="2:4">
      <c r="B63646" s="3" t="s">
        <v>3264</v>
      </c>
      <c r="C63646" s="8">
        <v>0.87808192783926242</v>
      </c>
      <c r="D63646" s="8">
        <v>0.75610230288999403</v>
      </c>
    </row>
    <row r="63647" spans="2:4">
      <c r="B63647" s="3" t="s">
        <v>3265</v>
      </c>
      <c r="C63647" s="10">
        <v>0.84733509003443386</v>
      </c>
      <c r="D63647" s="10">
        <v>0.87554991334624122</v>
      </c>
    </row>
    <row r="63648" spans="2:4">
      <c r="B63648" s="3" t="s">
        <v>3266</v>
      </c>
      <c r="C63648" s="8">
        <v>0.83943036528918524</v>
      </c>
      <c r="D63648" s="8">
        <v>0.85084774526718665</v>
      </c>
    </row>
    <row r="63649" spans="2:4">
      <c r="B63649" s="3" t="s">
        <v>3267</v>
      </c>
      <c r="C63649" s="10">
        <v>0.88499253095194774</v>
      </c>
      <c r="D63649" s="10">
        <v>0.83473133812679334</v>
      </c>
    </row>
    <row r="63650" spans="2:4">
      <c r="B63650" s="3" t="s">
        <v>3268</v>
      </c>
      <c r="C63650" s="8">
        <v>0.8625942124292646</v>
      </c>
      <c r="D63650" s="8">
        <v>0.81382835896832317</v>
      </c>
    </row>
    <row r="63651" spans="2:4">
      <c r="B63651" s="3" t="s">
        <v>3269</v>
      </c>
      <c r="C63651" s="10">
        <v>0.87959127887684785</v>
      </c>
      <c r="D63651" s="10">
        <v>0.84343591827480513</v>
      </c>
    </row>
    <row r="63652" spans="2:4">
      <c r="B63652" s="3" t="s">
        <v>3270</v>
      </c>
      <c r="C63652" s="8">
        <v>0.84632319669012435</v>
      </c>
      <c r="D63652" s="8">
        <v>0.83506888634785814</v>
      </c>
    </row>
    <row r="63653" spans="2:4">
      <c r="B63653" s="3" t="s">
        <v>3271</v>
      </c>
      <c r="C63653" s="10">
        <v>0.88792488936514868</v>
      </c>
      <c r="D63653" s="10">
        <v>0.88137049640424081</v>
      </c>
    </row>
    <row r="63654" spans="2:4">
      <c r="B63654" s="3" t="s">
        <v>3272</v>
      </c>
      <c r="C63654" s="8">
        <v>0.87074083091830423</v>
      </c>
      <c r="D63654" s="8">
        <v>0.79194549175467854</v>
      </c>
    </row>
    <row r="63655" spans="2:4">
      <c r="B63655" s="3" t="s">
        <v>3273</v>
      </c>
      <c r="C63655" s="10">
        <v>0.80728683915183874</v>
      </c>
      <c r="D63655" s="10">
        <v>0.73506983309352847</v>
      </c>
    </row>
    <row r="63656" spans="2:4">
      <c r="B63656" s="3" t="s">
        <v>3274</v>
      </c>
      <c r="C63656" s="8">
        <v>0.88768566263427418</v>
      </c>
      <c r="D63656" s="8">
        <v>0.83069966542675167</v>
      </c>
    </row>
    <row r="63657" spans="2:4">
      <c r="B63657" s="3" t="s">
        <v>3275</v>
      </c>
      <c r="C63657" s="10">
        <v>0.86802739687441011</v>
      </c>
      <c r="D63657" s="10">
        <v>0.82171813642175173</v>
      </c>
    </row>
    <row r="63658" spans="2:4">
      <c r="B63658" s="3" t="s">
        <v>3276</v>
      </c>
      <c r="C63658" s="8">
        <v>0.78142165827228449</v>
      </c>
      <c r="D63658" s="8">
        <v>0.70675836647462709</v>
      </c>
    </row>
    <row r="63659" spans="2:4">
      <c r="B63659" s="3" t="s">
        <v>3277</v>
      </c>
      <c r="C63659" s="10">
        <v>0.8379551240273061</v>
      </c>
      <c r="D63659" s="10">
        <v>0.89735422259798037</v>
      </c>
    </row>
    <row r="63660" spans="2:4">
      <c r="B63660" s="3" t="s">
        <v>3278</v>
      </c>
      <c r="C63660" s="8">
        <v>0.90519922759061899</v>
      </c>
      <c r="D63660" s="8">
        <v>0.89766419140052833</v>
      </c>
    </row>
    <row r="63661" spans="2:4">
      <c r="B63661" s="3" t="s">
        <v>3279</v>
      </c>
      <c r="C63661" s="10">
        <v>0.87050155966009346</v>
      </c>
      <c r="D63661" s="10">
        <v>0.74657529139480061</v>
      </c>
    </row>
    <row r="63662" spans="2:4">
      <c r="B63662" s="3" t="s">
        <v>3280</v>
      </c>
      <c r="C63662" s="8">
        <v>0.83655114620659632</v>
      </c>
      <c r="D63662" s="8">
        <v>0.86581008166696827</v>
      </c>
    </row>
    <row r="63663" spans="2:4">
      <c r="B63663" s="3" t="s">
        <v>3281</v>
      </c>
      <c r="C63663" s="10">
        <v>0.87073792213296508</v>
      </c>
      <c r="D63663" s="10">
        <v>0.81019519000069962</v>
      </c>
    </row>
    <row r="63664" spans="2:4">
      <c r="B63664" s="3" t="s">
        <v>3282</v>
      </c>
      <c r="C63664" s="8">
        <v>0.90334226028254805</v>
      </c>
      <c r="D63664" s="8">
        <v>0.87038539516025648</v>
      </c>
    </row>
    <row r="63665" spans="2:4">
      <c r="B63665" s="3" t="s">
        <v>3283</v>
      </c>
      <c r="C63665" s="10">
        <v>0.88503270080076368</v>
      </c>
      <c r="D63665" s="10">
        <v>0.8694917177477598</v>
      </c>
    </row>
    <row r="63666" spans="2:4">
      <c r="B63666" s="3" t="s">
        <v>3284</v>
      </c>
      <c r="C63666" s="8">
        <v>0.86114399564512767</v>
      </c>
      <c r="D63666" s="8">
        <v>0.78520133101566147</v>
      </c>
    </row>
    <row r="63667" spans="2:4">
      <c r="B63667" s="3" t="s">
        <v>3285</v>
      </c>
      <c r="C63667" s="10">
        <v>0.83459429465468027</v>
      </c>
      <c r="D63667" s="10">
        <v>0.73650782714462737</v>
      </c>
    </row>
    <row r="63668" spans="2:4">
      <c r="B63668" s="3" t="s">
        <v>3286</v>
      </c>
      <c r="C63668" s="8">
        <v>0.86756564887674181</v>
      </c>
      <c r="D63668" s="8">
        <v>0.83320405381599616</v>
      </c>
    </row>
    <row r="63669" spans="2:4">
      <c r="B63669" s="3" t="s">
        <v>3287</v>
      </c>
      <c r="C63669" s="10">
        <v>0.87753723135710904</v>
      </c>
      <c r="D63669" s="10">
        <v>0.87841824224958565</v>
      </c>
    </row>
    <row r="63670" spans="2:4">
      <c r="B63670" s="3" t="s">
        <v>3288</v>
      </c>
      <c r="C63670" s="8">
        <v>0.91208243581376069</v>
      </c>
      <c r="D63670" s="8">
        <v>0.85696430924937217</v>
      </c>
    </row>
    <row r="63671" spans="2:4">
      <c r="B63671" s="3" t="s">
        <v>3289</v>
      </c>
      <c r="C63671" s="10">
        <v>0.86445864965436958</v>
      </c>
      <c r="D63671" s="10">
        <v>0.86610098954421066</v>
      </c>
    </row>
    <row r="63672" spans="2:4">
      <c r="B63672" s="3" t="s">
        <v>3290</v>
      </c>
      <c r="C63672" s="8">
        <v>0.84982465729613854</v>
      </c>
      <c r="D63672" s="8">
        <v>0.90605771882478359</v>
      </c>
    </row>
    <row r="63673" spans="2:4">
      <c r="B63673" s="3" t="s">
        <v>3291</v>
      </c>
      <c r="C63673" s="10">
        <v>0.81115436942348818</v>
      </c>
      <c r="D63673" s="10">
        <v>0.91995649714419192</v>
      </c>
    </row>
    <row r="63674" spans="2:4">
      <c r="B63674" s="3" t="s">
        <v>3292</v>
      </c>
      <c r="C63674" s="8">
        <v>0.87721572941957537</v>
      </c>
      <c r="D63674" s="8">
        <v>0.92309872157617057</v>
      </c>
    </row>
    <row r="63675" spans="2:4">
      <c r="B63675" s="3" t="s">
        <v>3293</v>
      </c>
      <c r="C63675" s="10">
        <v>0.86614672483811217</v>
      </c>
      <c r="D63675" s="10">
        <v>0.85856304603414935</v>
      </c>
    </row>
    <row r="63676" spans="2:4">
      <c r="B63676" s="3" t="s">
        <v>3294</v>
      </c>
      <c r="C63676" s="8">
        <v>0.87833126046338617</v>
      </c>
      <c r="D63676" s="8">
        <v>0.90685529199976611</v>
      </c>
    </row>
    <row r="63677" spans="2:4">
      <c r="B63677" s="3" t="s">
        <v>3295</v>
      </c>
      <c r="C63677" s="10">
        <v>0.85222426442511501</v>
      </c>
      <c r="D63677" s="10">
        <v>0.82847284680164357</v>
      </c>
    </row>
    <row r="63678" spans="2:4">
      <c r="B63678" s="3" t="s">
        <v>3296</v>
      </c>
      <c r="C63678" s="8">
        <v>0.91102041045631599</v>
      </c>
      <c r="D63678" s="8">
        <v>0.84921949583091239</v>
      </c>
    </row>
    <row r="63679" spans="2:4">
      <c r="B63679" s="3" t="s">
        <v>3297</v>
      </c>
      <c r="C63679" s="10">
        <v>0.89375263208354094</v>
      </c>
      <c r="D63679" s="10">
        <v>0.86697721921581494</v>
      </c>
    </row>
    <row r="63680" spans="2:4">
      <c r="B63680" s="3" t="s">
        <v>3298</v>
      </c>
      <c r="C63680" s="8">
        <v>0.842686958949179</v>
      </c>
      <c r="D63680" s="8">
        <v>0.89589675234917954</v>
      </c>
    </row>
    <row r="63681" spans="2:4">
      <c r="B63681" s="3" t="s">
        <v>3299</v>
      </c>
      <c r="C63681" s="10">
        <v>0.80237255498778337</v>
      </c>
      <c r="D63681" s="10">
        <v>0.8633587568531903</v>
      </c>
    </row>
    <row r="63682" spans="2:4">
      <c r="B63682" s="3" t="s">
        <v>3300</v>
      </c>
      <c r="C63682" s="8">
        <v>0.80545013258439635</v>
      </c>
      <c r="D63682" s="8">
        <v>0.8177417144876129</v>
      </c>
    </row>
    <row r="63683" spans="2:4">
      <c r="B63683" s="3" t="s">
        <v>3301</v>
      </c>
      <c r="C63683" s="10">
        <v>0.8569476191216574</v>
      </c>
      <c r="D63683" s="10">
        <v>0.89009244852140634</v>
      </c>
    </row>
    <row r="63684" spans="2:4">
      <c r="B63684" s="3" t="s">
        <v>3302</v>
      </c>
      <c r="C63684" s="8">
        <v>0.82698924810898222</v>
      </c>
      <c r="D63684" s="8">
        <v>0.78039982911703221</v>
      </c>
    </row>
    <row r="63685" spans="2:4">
      <c r="B63685" s="3" t="s">
        <v>3303</v>
      </c>
      <c r="C63685" s="10">
        <v>0.84908284780618415</v>
      </c>
      <c r="D63685" s="10">
        <v>0.73748017000288069</v>
      </c>
    </row>
    <row r="63686" spans="2:4">
      <c r="B63686" s="3" t="s">
        <v>3304</v>
      </c>
      <c r="C63686" s="8">
        <v>0.82665258318699675</v>
      </c>
      <c r="D63686" s="8">
        <v>0.77962648933451217</v>
      </c>
    </row>
    <row r="63687" spans="2:4">
      <c r="B63687" s="3" t="s">
        <v>3305</v>
      </c>
      <c r="C63687" s="10">
        <v>0.81286982595789525</v>
      </c>
      <c r="D63687" s="10">
        <v>0.80564510866992578</v>
      </c>
    </row>
    <row r="63688" spans="2:4">
      <c r="B63688" s="3" t="s">
        <v>3306</v>
      </c>
      <c r="C63688" s="8">
        <v>0.81005148095747537</v>
      </c>
      <c r="D63688" s="8">
        <v>0.88339534097009964</v>
      </c>
    </row>
    <row r="63689" spans="2:4">
      <c r="B63689" s="3" t="s">
        <v>3307</v>
      </c>
      <c r="C63689" s="10">
        <v>0.81941202520572298</v>
      </c>
      <c r="D63689" s="10">
        <v>0.72992642536281993</v>
      </c>
    </row>
    <row r="63690" spans="2:4">
      <c r="B63690" s="3" t="s">
        <v>3308</v>
      </c>
      <c r="C63690" s="8">
        <v>0.90376941555246759</v>
      </c>
      <c r="D63690" s="8">
        <v>0.91901830570848042</v>
      </c>
    </row>
    <row r="63691" spans="2:4">
      <c r="B63691" s="3" t="s">
        <v>3309</v>
      </c>
      <c r="C63691" s="10">
        <v>0.72630993461444859</v>
      </c>
      <c r="D63691" s="10">
        <v>0.80914244275032587</v>
      </c>
    </row>
    <row r="63692" spans="2:4">
      <c r="B63692" s="3" t="s">
        <v>3310</v>
      </c>
      <c r="C63692" s="8">
        <v>0.88294943656935831</v>
      </c>
      <c r="D63692" s="8">
        <v>0.82136369460773118</v>
      </c>
    </row>
    <row r="63693" spans="2:4">
      <c r="B63693" s="3" t="s">
        <v>3311</v>
      </c>
      <c r="C63693" s="10">
        <v>0.85153922573770902</v>
      </c>
      <c r="D63693" s="10">
        <v>0.81498337574206947</v>
      </c>
    </row>
    <row r="63694" spans="2:4">
      <c r="B63694" s="3" t="s">
        <v>3312</v>
      </c>
      <c r="C63694" s="8">
        <v>0.84014388012824415</v>
      </c>
      <c r="D63694" s="8">
        <v>0.8423675667245798</v>
      </c>
    </row>
    <row r="63695" spans="2:4">
      <c r="B63695" s="3" t="s">
        <v>3313</v>
      </c>
      <c r="C63695" s="10">
        <v>0.86209287923658762</v>
      </c>
      <c r="D63695" s="10">
        <v>0.87123434530236932</v>
      </c>
    </row>
    <row r="63696" spans="2:4">
      <c r="B63696" s="3" t="s">
        <v>3314</v>
      </c>
      <c r="C63696" s="8">
        <v>0.82429793890490577</v>
      </c>
      <c r="D63696" s="8">
        <v>0.83065616031227241</v>
      </c>
    </row>
    <row r="63697" spans="2:4">
      <c r="B63697" s="3" t="s">
        <v>3315</v>
      </c>
      <c r="C63697" s="10">
        <v>0.81723952022652135</v>
      </c>
      <c r="D63697" s="10">
        <v>0.75589896954487923</v>
      </c>
    </row>
    <row r="63698" spans="2:4">
      <c r="B63698" s="3" t="s">
        <v>3316</v>
      </c>
      <c r="C63698" s="8">
        <v>0.88395250960291849</v>
      </c>
      <c r="D63698" s="8">
        <v>0.86333013357995392</v>
      </c>
    </row>
    <row r="63699" spans="2:4">
      <c r="B63699" s="3" t="s">
        <v>3317</v>
      </c>
      <c r="C63699" s="10">
        <v>0.89809724349789655</v>
      </c>
      <c r="D63699" s="10">
        <v>0.81439423235503294</v>
      </c>
    </row>
    <row r="63700" spans="2:4">
      <c r="B63700" s="3" t="s">
        <v>3318</v>
      </c>
      <c r="C63700" s="8">
        <v>0.88748607131799351</v>
      </c>
      <c r="D63700" s="8">
        <v>0.83688489355756635</v>
      </c>
    </row>
    <row r="63701" spans="2:4">
      <c r="B63701" s="3" t="s">
        <v>3319</v>
      </c>
      <c r="C63701" s="10">
        <v>0.84900783130440916</v>
      </c>
      <c r="D63701" s="10">
        <v>0.75753411424280914</v>
      </c>
    </row>
    <row r="63702" spans="2:4">
      <c r="B63702" s="3" t="s">
        <v>3320</v>
      </c>
      <c r="C63702" s="8">
        <v>0.84560366037601564</v>
      </c>
      <c r="D63702" s="8">
        <v>0.82868593313970729</v>
      </c>
    </row>
    <row r="63703" spans="2:4">
      <c r="B63703" s="3" t="s">
        <v>3321</v>
      </c>
      <c r="C63703" s="10">
        <v>0.85368375121254725</v>
      </c>
      <c r="D63703" s="10">
        <v>0.82563521496427295</v>
      </c>
    </row>
    <row r="63704" spans="2:4">
      <c r="B63704" s="3" t="s">
        <v>3322</v>
      </c>
      <c r="C63704" s="8">
        <v>0.84061084845750178</v>
      </c>
      <c r="D63704" s="8">
        <v>0.87386387674608823</v>
      </c>
    </row>
    <row r="63705" spans="2:4">
      <c r="B63705" s="3" t="s">
        <v>3323</v>
      </c>
      <c r="C63705" s="10">
        <v>0.88993194470827219</v>
      </c>
      <c r="D63705" s="10">
        <v>0.88127919719902315</v>
      </c>
    </row>
    <row r="63706" spans="2:4">
      <c r="B63706" s="3" t="s">
        <v>3324</v>
      </c>
      <c r="C63706" s="8">
        <v>0.8586293087728426</v>
      </c>
      <c r="D63706" s="8">
        <v>0.83728312379154279</v>
      </c>
    </row>
    <row r="63707" spans="2:4">
      <c r="B63707" s="3" t="s">
        <v>3325</v>
      </c>
      <c r="C63707" s="10">
        <v>0.77996153107662081</v>
      </c>
      <c r="D63707" s="10">
        <v>0.83209733523140761</v>
      </c>
    </row>
    <row r="63708" spans="2:4">
      <c r="B63708" s="3" t="s">
        <v>3326</v>
      </c>
      <c r="C63708" s="8">
        <v>0.85191510039517948</v>
      </c>
      <c r="D63708" s="8">
        <v>0.79152397156416365</v>
      </c>
    </row>
    <row r="63709" spans="2:4">
      <c r="B63709" s="3" t="s">
        <v>3327</v>
      </c>
      <c r="C63709" s="10">
        <v>0.86733213868273484</v>
      </c>
      <c r="D63709" s="10">
        <v>0.83722946628091166</v>
      </c>
    </row>
    <row r="63710" spans="2:4">
      <c r="B63710" s="3" t="s">
        <v>3328</v>
      </c>
      <c r="C63710" s="8">
        <v>0.86661541606307124</v>
      </c>
      <c r="D63710" s="8">
        <v>0.81890538750223296</v>
      </c>
    </row>
    <row r="63711" spans="2:4">
      <c r="B63711" s="3" t="s">
        <v>3329</v>
      </c>
      <c r="C63711" s="10">
        <v>0.81731000988787217</v>
      </c>
      <c r="D63711" s="10">
        <v>0.87425014866137685</v>
      </c>
    </row>
    <row r="63712" spans="2:4">
      <c r="B63712" s="3" t="s">
        <v>3330</v>
      </c>
      <c r="C63712" s="8">
        <v>0.89626510581206897</v>
      </c>
      <c r="D63712" s="8">
        <v>0.79459302247227026</v>
      </c>
    </row>
    <row r="63713" spans="2:4">
      <c r="B63713" s="3" t="s">
        <v>3331</v>
      </c>
      <c r="C63713" s="10">
        <v>0.88909016828555376</v>
      </c>
      <c r="D63713" s="10">
        <v>0.85663261049528561</v>
      </c>
    </row>
    <row r="63714" spans="2:4">
      <c r="B63714" s="3" t="s">
        <v>3332</v>
      </c>
      <c r="C63714" s="8">
        <v>0.80558307322385447</v>
      </c>
      <c r="D63714" s="8">
        <v>0.91121446763511982</v>
      </c>
    </row>
    <row r="63715" spans="2:4">
      <c r="B63715" s="3" t="s">
        <v>3333</v>
      </c>
      <c r="C63715" s="10">
        <v>0.86443994773227739</v>
      </c>
      <c r="D63715" s="10">
        <v>0.8569562940500165</v>
      </c>
    </row>
    <row r="63716" spans="2:4">
      <c r="B63716" s="3" t="s">
        <v>3334</v>
      </c>
      <c r="C63716" s="8">
        <v>0.84944136850844632</v>
      </c>
      <c r="D63716" s="8">
        <v>0.86571570469696013</v>
      </c>
    </row>
    <row r="63717" spans="2:4">
      <c r="B63717" s="3" t="s">
        <v>3335</v>
      </c>
      <c r="C63717" s="10">
        <v>0.86684873024184506</v>
      </c>
      <c r="D63717" s="10">
        <v>0.85421470183244574</v>
      </c>
    </row>
    <row r="63718" spans="2:4">
      <c r="B63718" s="3" t="s">
        <v>3336</v>
      </c>
      <c r="C63718" s="8">
        <v>0.86994707313948672</v>
      </c>
      <c r="D63718" s="8">
        <v>0.76003364869435719</v>
      </c>
    </row>
    <row r="63719" spans="2:4">
      <c r="B63719" s="3" t="s">
        <v>3337</v>
      </c>
      <c r="C63719" s="10">
        <v>0.86684513518138451</v>
      </c>
      <c r="D63719" s="10">
        <v>0.8830205867305605</v>
      </c>
    </row>
    <row r="63720" spans="2:4">
      <c r="B63720" s="3" t="s">
        <v>3338</v>
      </c>
      <c r="C63720" s="8">
        <v>0.81980579249073504</v>
      </c>
      <c r="D63720" s="8">
        <v>0.82615096018480016</v>
      </c>
    </row>
    <row r="63721" spans="2:4">
      <c r="B63721" s="3" t="s">
        <v>3339</v>
      </c>
      <c r="C63721" s="10">
        <v>0.88426633966503643</v>
      </c>
      <c r="D63721" s="10">
        <v>0.93884074916200388</v>
      </c>
    </row>
    <row r="63722" spans="2:4">
      <c r="B63722" s="3" t="s">
        <v>3340</v>
      </c>
      <c r="C63722" s="8">
        <v>0.82624661777497566</v>
      </c>
      <c r="D63722" s="8">
        <v>0.87254031837078361</v>
      </c>
    </row>
    <row r="63723" spans="2:4">
      <c r="B63723" s="3" t="s">
        <v>3341</v>
      </c>
      <c r="C63723" s="10">
        <v>0.82057443755662385</v>
      </c>
      <c r="D63723" s="10">
        <v>0.86985706019857423</v>
      </c>
    </row>
    <row r="63724" spans="2:4">
      <c r="B63724" s="3" t="s">
        <v>3342</v>
      </c>
      <c r="C63724" s="8">
        <v>0.86075259377375624</v>
      </c>
      <c r="D63724" s="8">
        <v>0.82343464201583427</v>
      </c>
    </row>
    <row r="63725" spans="2:4">
      <c r="B63725" s="3" t="s">
        <v>3343</v>
      </c>
      <c r="C63725" s="10">
        <v>0.86279364730543984</v>
      </c>
      <c r="D63725" s="10">
        <v>0.79610272678078176</v>
      </c>
    </row>
    <row r="63726" spans="2:4">
      <c r="B63726" s="3" t="s">
        <v>3344</v>
      </c>
      <c r="C63726" s="8">
        <v>0.83244322161361384</v>
      </c>
      <c r="D63726" s="8">
        <v>0.85277377579282088</v>
      </c>
    </row>
    <row r="63727" spans="2:4">
      <c r="B63727" s="3" t="s">
        <v>3345</v>
      </c>
      <c r="C63727" s="10">
        <v>0.8748810732661797</v>
      </c>
      <c r="D63727" s="10">
        <v>0.84982805415579366</v>
      </c>
    </row>
    <row r="63728" spans="2:4">
      <c r="B63728" s="3" t="s">
        <v>3346</v>
      </c>
      <c r="C63728" s="8">
        <v>0.84411214092238274</v>
      </c>
      <c r="D63728" s="8">
        <v>0.85792264842119959</v>
      </c>
    </row>
    <row r="63729" spans="2:4">
      <c r="B63729" s="3" t="s">
        <v>3347</v>
      </c>
      <c r="C63729" s="10">
        <v>0.88102506882168807</v>
      </c>
      <c r="D63729" s="10">
        <v>0.86247585731049881</v>
      </c>
    </row>
    <row r="63730" spans="2:4">
      <c r="B63730" s="3" t="s">
        <v>3348</v>
      </c>
      <c r="C63730" s="8">
        <v>0.84976006831895678</v>
      </c>
      <c r="D63730" s="8">
        <v>0.82747845108806284</v>
      </c>
    </row>
    <row r="63731" spans="2:4">
      <c r="B63731" s="3" t="s">
        <v>3349</v>
      </c>
      <c r="C63731" s="10">
        <v>0.85655842548486549</v>
      </c>
      <c r="D63731" s="10">
        <v>0.75644257449143193</v>
      </c>
    </row>
    <row r="63732" spans="2:4">
      <c r="B63732" s="3" t="s">
        <v>3350</v>
      </c>
      <c r="C63732" s="8">
        <v>0.82317288031388636</v>
      </c>
      <c r="D63732" s="8">
        <v>0.86892569102785755</v>
      </c>
    </row>
    <row r="63733" spans="2:4">
      <c r="B63733" s="3" t="s">
        <v>3351</v>
      </c>
      <c r="C63733" s="10">
        <v>0.81924911000348855</v>
      </c>
      <c r="D63733" s="10">
        <v>0.81813768815220012</v>
      </c>
    </row>
    <row r="63734" spans="2:4">
      <c r="B63734" s="3" t="s">
        <v>3352</v>
      </c>
      <c r="C63734" s="8">
        <v>0.8666206602529708</v>
      </c>
      <c r="D63734" s="8">
        <v>0.76619609949060563</v>
      </c>
    </row>
    <row r="63735" spans="2:4">
      <c r="B63735" s="3" t="s">
        <v>3353</v>
      </c>
      <c r="C63735" s="10">
        <v>0.85415566589311609</v>
      </c>
      <c r="D63735" s="10">
        <v>0.84741800519124122</v>
      </c>
    </row>
    <row r="63736" spans="2:4">
      <c r="B63736" s="3" t="s">
        <v>3354</v>
      </c>
      <c r="C63736" s="8">
        <v>0.81066428443145178</v>
      </c>
      <c r="D63736" s="8">
        <v>0.79075173589719805</v>
      </c>
    </row>
    <row r="63737" spans="2:4">
      <c r="B63737" s="3" t="s">
        <v>3355</v>
      </c>
      <c r="C63737" s="10">
        <v>0.81727370510605446</v>
      </c>
      <c r="D63737" s="10">
        <v>0.85050661534377148</v>
      </c>
    </row>
    <row r="63738" spans="2:4">
      <c r="B63738" s="3" t="s">
        <v>3356</v>
      </c>
      <c r="C63738" s="8">
        <v>0.85533691797490385</v>
      </c>
      <c r="D63738" s="8">
        <v>0.88009667045150441</v>
      </c>
    </row>
    <row r="63739" spans="2:4">
      <c r="B63739" s="3" t="s">
        <v>3357</v>
      </c>
      <c r="C63739" s="10">
        <v>0.87970155253956883</v>
      </c>
      <c r="D63739" s="10">
        <v>0.84295332661798661</v>
      </c>
    </row>
    <row r="63740" spans="2:4">
      <c r="B63740" s="3" t="s">
        <v>3358</v>
      </c>
      <c r="C63740" s="8">
        <v>0.80621693946214035</v>
      </c>
      <c r="D63740" s="8">
        <v>0.79229807314102685</v>
      </c>
    </row>
    <row r="63741" spans="2:4">
      <c r="B63741" s="3" t="s">
        <v>3359</v>
      </c>
      <c r="C63741" s="10">
        <v>0.85256435774387107</v>
      </c>
      <c r="D63741" s="10">
        <v>0.82675546514998832</v>
      </c>
    </row>
    <row r="63742" spans="2:4">
      <c r="B63742" s="3" t="s">
        <v>3360</v>
      </c>
      <c r="C63742" s="8">
        <v>0.89501977902227092</v>
      </c>
      <c r="D63742" s="8">
        <v>0.85028196403877243</v>
      </c>
    </row>
    <row r="63743" spans="2:4">
      <c r="B63743" s="3" t="s">
        <v>3361</v>
      </c>
      <c r="C63743" s="10">
        <v>0.88305115387188216</v>
      </c>
      <c r="D63743" s="10">
        <v>0.84639324485108747</v>
      </c>
    </row>
    <row r="63744" spans="2:4">
      <c r="B63744" s="3" t="s">
        <v>3362</v>
      </c>
      <c r="C63744" s="8">
        <v>0.7932339442733094</v>
      </c>
      <c r="D63744" s="8">
        <v>0.81115217442963949</v>
      </c>
    </row>
    <row r="63745" spans="2:4">
      <c r="B63745" s="3" t="s">
        <v>3363</v>
      </c>
      <c r="C63745" s="10">
        <v>0.83584755375761166</v>
      </c>
      <c r="D63745" s="10">
        <v>0.75800976922713015</v>
      </c>
    </row>
    <row r="63746" spans="2:4">
      <c r="B63746" s="3" t="s">
        <v>3364</v>
      </c>
      <c r="C63746" s="8">
        <v>0.81922430519925293</v>
      </c>
      <c r="D63746" s="8">
        <v>0.78208043182244469</v>
      </c>
    </row>
    <row r="63747" spans="2:4">
      <c r="B63747" s="3" t="s">
        <v>3365</v>
      </c>
      <c r="C63747" s="10">
        <v>0.85955495948358196</v>
      </c>
      <c r="D63747" s="10">
        <v>0.79877976060681388</v>
      </c>
    </row>
    <row r="63748" spans="2:4">
      <c r="B63748" s="3" t="s">
        <v>3366</v>
      </c>
      <c r="C63748" s="8">
        <v>0.87770605355129272</v>
      </c>
      <c r="D63748" s="8">
        <v>0.78221844682899933</v>
      </c>
    </row>
    <row r="63749" spans="2:4">
      <c r="B63749" s="3" t="s">
        <v>3367</v>
      </c>
      <c r="C63749" s="10">
        <v>0.81153404183122646</v>
      </c>
      <c r="D63749" s="10">
        <v>0.77606958308843987</v>
      </c>
    </row>
    <row r="63750" spans="2:4">
      <c r="B63750" s="3" t="s">
        <v>3368</v>
      </c>
      <c r="C63750" s="8">
        <v>0.80253024909578707</v>
      </c>
      <c r="D63750" s="8">
        <v>0.76544827204637766</v>
      </c>
    </row>
    <row r="63751" spans="2:4">
      <c r="B63751" s="3" t="s">
        <v>3369</v>
      </c>
      <c r="C63751" s="10">
        <v>0.84998090754958122</v>
      </c>
      <c r="D63751" s="10">
        <v>0.871116402319419</v>
      </c>
    </row>
    <row r="63752" spans="2:4">
      <c r="B63752" s="3" t="s">
        <v>3370</v>
      </c>
      <c r="C63752" s="8">
        <v>0.86866977435362525</v>
      </c>
      <c r="D63752" s="8">
        <v>0.88329145339926063</v>
      </c>
    </row>
    <row r="63753" spans="2:4">
      <c r="B63753" s="3" t="s">
        <v>3371</v>
      </c>
      <c r="C63753" s="10">
        <v>0.80412716739451251</v>
      </c>
      <c r="D63753" s="10">
        <v>0.83096472002936872</v>
      </c>
    </row>
    <row r="63754" spans="2:4">
      <c r="B63754" s="3" t="s">
        <v>3372</v>
      </c>
      <c r="C63754" s="8">
        <v>0.87516682037631099</v>
      </c>
      <c r="D63754" s="8">
        <v>0.86698164310553361</v>
      </c>
    </row>
    <row r="63755" spans="2:4">
      <c r="B63755" s="3" t="s">
        <v>3373</v>
      </c>
      <c r="C63755" s="10">
        <v>0.82508175003591155</v>
      </c>
      <c r="D63755" s="10">
        <v>0.82643328333742716</v>
      </c>
    </row>
    <row r="63756" spans="2:4">
      <c r="B63756" s="3" t="s">
        <v>3374</v>
      </c>
      <c r="C63756" s="8">
        <v>0.86511339137723531</v>
      </c>
      <c r="D63756" s="8">
        <v>0.79162852110265181</v>
      </c>
    </row>
    <row r="63757" spans="2:4">
      <c r="B63757" s="3" t="s">
        <v>3375</v>
      </c>
      <c r="C63757" s="10">
        <v>0.88000782209351347</v>
      </c>
      <c r="D63757" s="10">
        <v>0.80914924148458922</v>
      </c>
    </row>
    <row r="63758" spans="2:4">
      <c r="B63758" s="3" t="s">
        <v>3376</v>
      </c>
      <c r="C63758" s="8">
        <v>0.8193802481173198</v>
      </c>
      <c r="D63758" s="8">
        <v>0.73419639868950082</v>
      </c>
    </row>
    <row r="63759" spans="2:4">
      <c r="B63759" s="3" t="s">
        <v>3377</v>
      </c>
      <c r="C63759" s="10">
        <v>0.88653425975977929</v>
      </c>
      <c r="D63759" s="10">
        <v>0.88756868330705385</v>
      </c>
    </row>
    <row r="63760" spans="2:4">
      <c r="B63760" s="3" t="s">
        <v>3378</v>
      </c>
      <c r="C63760" s="8">
        <v>0.85285992125431165</v>
      </c>
      <c r="D63760" s="8">
        <v>0.86459864407073705</v>
      </c>
    </row>
    <row r="63761" spans="2:4">
      <c r="B63761" s="3" t="s">
        <v>3379</v>
      </c>
      <c r="C63761" s="10">
        <v>0.8946096642010769</v>
      </c>
      <c r="D63761" s="10">
        <v>0.809269726103656</v>
      </c>
    </row>
    <row r="63762" spans="2:4">
      <c r="B63762" s="3" t="s">
        <v>3380</v>
      </c>
      <c r="C63762" s="8">
        <v>0.84393561795797289</v>
      </c>
      <c r="D63762" s="8">
        <v>0.81922364253733637</v>
      </c>
    </row>
    <row r="63763" spans="2:4">
      <c r="B63763" s="3" t="s">
        <v>3381</v>
      </c>
      <c r="C63763" s="10">
        <v>0.85945405744161552</v>
      </c>
      <c r="D63763" s="10">
        <v>0.86914469559264562</v>
      </c>
    </row>
    <row r="63764" spans="2:4">
      <c r="B63764" s="3" t="s">
        <v>3382</v>
      </c>
      <c r="C63764" s="8">
        <v>0.87634786082536809</v>
      </c>
      <c r="D63764" s="8">
        <v>0.82963031576073321</v>
      </c>
    </row>
    <row r="63765" spans="2:4">
      <c r="B63765" s="3" t="s">
        <v>3383</v>
      </c>
      <c r="C63765" s="10">
        <v>0.83407257142819391</v>
      </c>
      <c r="D63765" s="10">
        <v>0.88899785210530469</v>
      </c>
    </row>
    <row r="63766" spans="2:4">
      <c r="B63766" s="3" t="s">
        <v>3384</v>
      </c>
      <c r="C63766" s="8">
        <v>0.89000888304179204</v>
      </c>
      <c r="D63766" s="8">
        <v>0.8857562656949427</v>
      </c>
    </row>
    <row r="63767" spans="2:4">
      <c r="B63767" s="3" t="s">
        <v>3385</v>
      </c>
      <c r="C63767" s="10">
        <v>0.85986975445571978</v>
      </c>
      <c r="D63767" s="10">
        <v>0.84771155894254036</v>
      </c>
    </row>
    <row r="63768" spans="2:4">
      <c r="B63768" s="3" t="s">
        <v>3386</v>
      </c>
      <c r="C63768" s="8">
        <v>0.87352293720649254</v>
      </c>
      <c r="D63768" s="8">
        <v>0.88794616164041307</v>
      </c>
    </row>
    <row r="63769" spans="2:4">
      <c r="B63769" s="3" t="s">
        <v>3387</v>
      </c>
      <c r="C63769" s="10">
        <v>0.85706187061529293</v>
      </c>
      <c r="D63769" s="10">
        <v>0.80819597220461015</v>
      </c>
    </row>
    <row r="63770" spans="2:4">
      <c r="B63770" s="3" t="s">
        <v>3388</v>
      </c>
      <c r="C63770" s="8">
        <v>0.84176950678676343</v>
      </c>
      <c r="D63770" s="8">
        <v>0.80497262622923094</v>
      </c>
    </row>
    <row r="63771" spans="2:4">
      <c r="B63771" s="3" t="s">
        <v>3389</v>
      </c>
      <c r="C63771" s="10">
        <v>0.84848551603389211</v>
      </c>
      <c r="D63771" s="10">
        <v>0.79902590763900294</v>
      </c>
    </row>
    <row r="63772" spans="2:4">
      <c r="B63772" s="3" t="s">
        <v>3390</v>
      </c>
      <c r="C63772" s="8">
        <v>0.90788009654600521</v>
      </c>
      <c r="D63772" s="8">
        <v>0.80501057832504042</v>
      </c>
    </row>
    <row r="63773" spans="2:4">
      <c r="B63773" s="3" t="s">
        <v>3391</v>
      </c>
      <c r="C63773" s="10">
        <v>0.80099463352201816</v>
      </c>
      <c r="D63773" s="10">
        <v>0.68182178522580028</v>
      </c>
    </row>
    <row r="63774" spans="2:4">
      <c r="B63774" s="3" t="s">
        <v>3392</v>
      </c>
      <c r="C63774" s="8">
        <v>0.78514721085993167</v>
      </c>
      <c r="D63774" s="8">
        <v>0.79504619667767473</v>
      </c>
    </row>
    <row r="63775" spans="2:4">
      <c r="B63775" s="3" t="s">
        <v>3393</v>
      </c>
      <c r="C63775" s="10">
        <v>0.88385262314414215</v>
      </c>
      <c r="D63775" s="10">
        <v>0.87321225839502759</v>
      </c>
    </row>
    <row r="63776" spans="2:4">
      <c r="B63776" s="3" t="s">
        <v>3394</v>
      </c>
      <c r="C63776" s="8">
        <v>0.83742597555431431</v>
      </c>
      <c r="D63776" s="8">
        <v>0.79423066150377242</v>
      </c>
    </row>
    <row r="63777" spans="2:4">
      <c r="B63777" s="3" t="s">
        <v>3395</v>
      </c>
      <c r="C63777" s="10">
        <v>0.86653616715381365</v>
      </c>
      <c r="D63777" s="10">
        <v>0.86247180340122509</v>
      </c>
    </row>
    <row r="63778" spans="2:4">
      <c r="B63778" s="3" t="s">
        <v>3396</v>
      </c>
      <c r="C63778" s="8">
        <v>0.86739941593614744</v>
      </c>
      <c r="D63778" s="8">
        <v>0.83236404151190657</v>
      </c>
    </row>
    <row r="63779" spans="2:4">
      <c r="B63779" s="3" t="s">
        <v>3397</v>
      </c>
      <c r="C63779" s="10">
        <v>0.81037149593676761</v>
      </c>
      <c r="D63779" s="10">
        <v>0.77316891791738573</v>
      </c>
    </row>
    <row r="63780" spans="2:4">
      <c r="B63780" s="3" t="s">
        <v>3398</v>
      </c>
      <c r="C63780" s="8">
        <v>0.82974232246826951</v>
      </c>
      <c r="D63780" s="8">
        <v>0.88462736544076703</v>
      </c>
    </row>
    <row r="63781" spans="2:4">
      <c r="B63781" s="3" t="s">
        <v>3399</v>
      </c>
      <c r="C63781" s="10">
        <v>0.88102798163242602</v>
      </c>
      <c r="D63781" s="10">
        <v>0.77264340941234322</v>
      </c>
    </row>
    <row r="63782" spans="2:4">
      <c r="B63782" s="3" t="s">
        <v>3400</v>
      </c>
      <c r="C63782" s="8">
        <v>0.87734349918126286</v>
      </c>
      <c r="D63782" s="8">
        <v>0.87306452902839071</v>
      </c>
    </row>
    <row r="63783" spans="2:4">
      <c r="B63783" s="3" t="s">
        <v>3401</v>
      </c>
      <c r="C63783" s="10">
        <v>0.87055477521832492</v>
      </c>
      <c r="D63783" s="10">
        <v>0.76351865003055841</v>
      </c>
    </row>
    <row r="63784" spans="2:4">
      <c r="B63784" s="3" t="s">
        <v>3402</v>
      </c>
      <c r="C63784" s="8">
        <v>0.8880544972905865</v>
      </c>
      <c r="D63784" s="8">
        <v>0.88820445573454121</v>
      </c>
    </row>
    <row r="63785" spans="2:4">
      <c r="B63785" s="3" t="s">
        <v>3403</v>
      </c>
      <c r="C63785" s="10">
        <v>0.79790050915837418</v>
      </c>
      <c r="D63785" s="10">
        <v>0.86337002226641613</v>
      </c>
    </row>
    <row r="63786" spans="2:4">
      <c r="B63786" s="3" t="s">
        <v>3404</v>
      </c>
      <c r="C63786" s="8">
        <v>0.83668276078943138</v>
      </c>
      <c r="D63786" s="8">
        <v>0.84881011258005068</v>
      </c>
    </row>
    <row r="63787" spans="2:4">
      <c r="B63787" s="3" t="s">
        <v>3405</v>
      </c>
      <c r="C63787" s="10">
        <v>0.84048826211898586</v>
      </c>
      <c r="D63787" s="10">
        <v>0.81997255896617971</v>
      </c>
    </row>
    <row r="63788" spans="2:4">
      <c r="B63788" s="3" t="s">
        <v>3406</v>
      </c>
      <c r="C63788" s="8">
        <v>0.88517323216757948</v>
      </c>
      <c r="D63788" s="8">
        <v>0.81986569472766668</v>
      </c>
    </row>
    <row r="63789" spans="2:4">
      <c r="B63789" s="3" t="s">
        <v>3407</v>
      </c>
      <c r="C63789" s="10">
        <v>0.8377458344301647</v>
      </c>
      <c r="D63789" s="10">
        <v>0.81108516069117509</v>
      </c>
    </row>
    <row r="63790" spans="2:4">
      <c r="B63790" s="3" t="s">
        <v>3408</v>
      </c>
      <c r="C63790" s="8">
        <v>0.7720995105036762</v>
      </c>
      <c r="D63790" s="8">
        <v>0.80107293577487915</v>
      </c>
    </row>
    <row r="63791" spans="2:4">
      <c r="B63791" s="3" t="s">
        <v>3409</v>
      </c>
      <c r="C63791" s="10">
        <v>0.85185629652297756</v>
      </c>
      <c r="D63791" s="10">
        <v>0.84771840720302827</v>
      </c>
    </row>
    <row r="63792" spans="2:4">
      <c r="B63792" s="3" t="s">
        <v>3410</v>
      </c>
      <c r="C63792" s="8">
        <v>0.89274772206632047</v>
      </c>
      <c r="D63792" s="8">
        <v>0.80887540043571893</v>
      </c>
    </row>
    <row r="63793" spans="2:4">
      <c r="B63793" s="3" t="s">
        <v>3411</v>
      </c>
      <c r="C63793" s="10">
        <v>0.80609134004836791</v>
      </c>
      <c r="D63793" s="10">
        <v>0.76652974253729422</v>
      </c>
    </row>
    <row r="63794" spans="2:4">
      <c r="B63794" s="3" t="s">
        <v>3412</v>
      </c>
      <c r="C63794" s="8">
        <v>0.87982440831263553</v>
      </c>
      <c r="D63794" s="8">
        <v>0.80340755752378823</v>
      </c>
    </row>
    <row r="63795" spans="2:4">
      <c r="B63795" s="3" t="s">
        <v>3413</v>
      </c>
      <c r="C63795" s="10">
        <v>0.89851780159451422</v>
      </c>
      <c r="D63795" s="10">
        <v>0.9073574543414431</v>
      </c>
    </row>
    <row r="63796" spans="2:4">
      <c r="B63796" s="3" t="s">
        <v>3414</v>
      </c>
      <c r="C63796" s="8">
        <v>0.89420015873544478</v>
      </c>
      <c r="D63796" s="8">
        <v>0.91543178368683953</v>
      </c>
    </row>
    <row r="63797" spans="2:4">
      <c r="B63797" s="3" t="s">
        <v>3415</v>
      </c>
      <c r="C63797" s="10">
        <v>0.86069487563511571</v>
      </c>
      <c r="D63797" s="10">
        <v>0.83347108421642258</v>
      </c>
    </row>
    <row r="63798" spans="2:4">
      <c r="B63798" s="3" t="s">
        <v>3416</v>
      </c>
      <c r="C63798" s="8">
        <v>0.87071056222548848</v>
      </c>
      <c r="D63798" s="8">
        <v>0.82200734605052106</v>
      </c>
    </row>
    <row r="63799" spans="2:4">
      <c r="B63799" s="3" t="s">
        <v>3417</v>
      </c>
      <c r="C63799" s="10">
        <v>0.83499383516990267</v>
      </c>
      <c r="D63799" s="10">
        <v>0.82297205883176772</v>
      </c>
    </row>
    <row r="63800" spans="2:4">
      <c r="B63800" s="3" t="s">
        <v>3418</v>
      </c>
      <c r="C63800" s="8">
        <v>0.88908753424164289</v>
      </c>
      <c r="D63800" s="8">
        <v>0.85559379228530708</v>
      </c>
    </row>
    <row r="63801" spans="2:4">
      <c r="B63801" s="3" t="s">
        <v>3419</v>
      </c>
      <c r="C63801" s="10">
        <v>0.84776538503104149</v>
      </c>
      <c r="D63801" s="10">
        <v>0.71222386639927915</v>
      </c>
    </row>
    <row r="63802" spans="2:4">
      <c r="B63802" s="3" t="s">
        <v>3420</v>
      </c>
      <c r="C63802" s="8">
        <v>0.86951658072523597</v>
      </c>
      <c r="D63802" s="8">
        <v>0.8404057129669209</v>
      </c>
    </row>
    <row r="63803" spans="2:4">
      <c r="B63803" s="3" t="s">
        <v>3421</v>
      </c>
      <c r="C63803" s="10">
        <v>0.84070934931917751</v>
      </c>
      <c r="D63803" s="10">
        <v>0.83357474742572302</v>
      </c>
    </row>
    <row r="63804" spans="2:4">
      <c r="B63804" s="3" t="s">
        <v>3422</v>
      </c>
      <c r="C63804" s="8">
        <v>0.88320896327069709</v>
      </c>
      <c r="D63804" s="8">
        <v>0.87630870613721268</v>
      </c>
    </row>
    <row r="63805" spans="2:4">
      <c r="B63805" s="3" t="s">
        <v>3423</v>
      </c>
      <c r="C63805" s="10">
        <v>0.88358400276496829</v>
      </c>
      <c r="D63805" s="10">
        <v>0.83900353694397634</v>
      </c>
    </row>
    <row r="63806" spans="2:4">
      <c r="B63806" s="3" t="s">
        <v>3424</v>
      </c>
      <c r="C63806" s="8">
        <v>0.83201728473234371</v>
      </c>
      <c r="D63806" s="8">
        <v>0.76853276965051598</v>
      </c>
    </row>
    <row r="63807" spans="2:4">
      <c r="B63807" s="3" t="s">
        <v>3425</v>
      </c>
      <c r="C63807" s="10">
        <v>0.81574698480834185</v>
      </c>
      <c r="D63807" s="10">
        <v>0.81086747878156085</v>
      </c>
    </row>
    <row r="63808" spans="2:4">
      <c r="B63808" s="3" t="s">
        <v>3426</v>
      </c>
      <c r="C63808" s="8">
        <v>0.78641510427787809</v>
      </c>
      <c r="D63808" s="8">
        <v>0.84560380932915624</v>
      </c>
    </row>
    <row r="63809" spans="2:4">
      <c r="B63809" s="3" t="s">
        <v>3427</v>
      </c>
      <c r="C63809" s="10">
        <v>0.74615801647896773</v>
      </c>
      <c r="D63809" s="10">
        <v>0.85233435525712109</v>
      </c>
    </row>
    <row r="63810" spans="2:4">
      <c r="B63810" s="3" t="s">
        <v>3428</v>
      </c>
      <c r="C63810" s="8">
        <v>0.84612621386536002</v>
      </c>
      <c r="D63810" s="8">
        <v>0.86876360535639918</v>
      </c>
    </row>
    <row r="63811" spans="2:4">
      <c r="B63811" s="3" t="s">
        <v>3429</v>
      </c>
      <c r="C63811" s="10">
        <v>0.85279898064356108</v>
      </c>
      <c r="D63811" s="10">
        <v>0.81309026260698991</v>
      </c>
    </row>
    <row r="63812" spans="2:4">
      <c r="B63812" s="3" t="s">
        <v>3430</v>
      </c>
      <c r="C63812" s="8">
        <v>0.88813462480916772</v>
      </c>
      <c r="D63812" s="8">
        <v>0.91242810692425391</v>
      </c>
    </row>
    <row r="63813" spans="2:4">
      <c r="B63813" s="3" t="s">
        <v>3431</v>
      </c>
      <c r="C63813" s="10">
        <v>0.88466794660732462</v>
      </c>
      <c r="D63813" s="10">
        <v>0.80248856873338315</v>
      </c>
    </row>
    <row r="63814" spans="2:4">
      <c r="B63814" s="3" t="s">
        <v>3432</v>
      </c>
      <c r="C63814" s="8">
        <v>0.88267754152772515</v>
      </c>
      <c r="D63814" s="8">
        <v>0.83391721329192392</v>
      </c>
    </row>
    <row r="63815" spans="2:4">
      <c r="B63815" s="3" t="s">
        <v>3433</v>
      </c>
      <c r="C63815" s="10">
        <v>0.85367249550140711</v>
      </c>
      <c r="D63815" s="10">
        <v>0.90900078019849895</v>
      </c>
    </row>
    <row r="63816" spans="2:4">
      <c r="B63816" s="3" t="s">
        <v>3434</v>
      </c>
      <c r="C63816" s="8">
        <v>0.81692939968706946</v>
      </c>
      <c r="D63816" s="8">
        <v>0.80491308603422917</v>
      </c>
    </row>
    <row r="63817" spans="2:4">
      <c r="B63817" s="3" t="s">
        <v>3435</v>
      </c>
      <c r="C63817" s="10">
        <v>0.86721008547242884</v>
      </c>
      <c r="D63817" s="10">
        <v>0.86179598879213404</v>
      </c>
    </row>
    <row r="63818" spans="2:4">
      <c r="B63818" s="3" t="s">
        <v>3436</v>
      </c>
      <c r="C63818" s="8">
        <v>0.83268011490494964</v>
      </c>
      <c r="D63818" s="8">
        <v>0.8447502892244263</v>
      </c>
    </row>
    <row r="63819" spans="2:4">
      <c r="B63819" s="3" t="s">
        <v>3437</v>
      </c>
      <c r="C63819" s="10">
        <v>0.88936278806687352</v>
      </c>
      <c r="D63819" s="10">
        <v>0.87621846808068793</v>
      </c>
    </row>
    <row r="63820" spans="2:4">
      <c r="B63820" s="3" t="s">
        <v>3438</v>
      </c>
      <c r="C63820" s="8">
        <v>0.85948354933109727</v>
      </c>
      <c r="D63820" s="8">
        <v>0.88802882965923002</v>
      </c>
    </row>
    <row r="63821" spans="2:4">
      <c r="B63821" s="3" t="s">
        <v>3439</v>
      </c>
      <c r="C63821" s="10">
        <v>0.88884937349399518</v>
      </c>
      <c r="D63821" s="10">
        <v>0.81878660156234562</v>
      </c>
    </row>
    <row r="63822" spans="2:4">
      <c r="B63822" s="3" t="s">
        <v>3440</v>
      </c>
      <c r="C63822" s="8">
        <v>0.85661778901319585</v>
      </c>
      <c r="D63822" s="8">
        <v>0.79593455203651253</v>
      </c>
    </row>
    <row r="63823" spans="2:4">
      <c r="B63823" s="3" t="s">
        <v>3441</v>
      </c>
      <c r="C63823" s="10">
        <v>0.83722587288852524</v>
      </c>
      <c r="D63823" s="10">
        <v>0.80450992870487403</v>
      </c>
    </row>
    <row r="63824" spans="2:4">
      <c r="B63824" s="3" t="s">
        <v>3442</v>
      </c>
      <c r="C63824" s="8">
        <v>0.84385021713508146</v>
      </c>
      <c r="D63824" s="8">
        <v>0.85633597456067934</v>
      </c>
    </row>
    <row r="63825" spans="2:4">
      <c r="B63825" s="3" t="s">
        <v>3443</v>
      </c>
      <c r="C63825" s="10">
        <v>0.82054958337670314</v>
      </c>
      <c r="D63825" s="10">
        <v>0.80349813028040273</v>
      </c>
    </row>
    <row r="63826" spans="2:4">
      <c r="B63826" s="3" t="s">
        <v>3444</v>
      </c>
      <c r="C63826" s="8">
        <v>0.84663053430519841</v>
      </c>
      <c r="D63826" s="8">
        <v>0.79030552565818735</v>
      </c>
    </row>
    <row r="63827" spans="2:4">
      <c r="B63827" s="3" t="s">
        <v>3445</v>
      </c>
      <c r="C63827" s="10">
        <v>0.85369549835916203</v>
      </c>
      <c r="D63827" s="10">
        <v>0.83945408436825419</v>
      </c>
    </row>
    <row r="63828" spans="2:4">
      <c r="B63828" s="3" t="s">
        <v>3446</v>
      </c>
      <c r="C63828" s="8">
        <v>0.86802338881438124</v>
      </c>
      <c r="D63828" s="8">
        <v>0.83145255559493614</v>
      </c>
    </row>
    <row r="63829" spans="2:4">
      <c r="B63829" s="3" t="s">
        <v>3447</v>
      </c>
      <c r="C63829" s="10">
        <v>0.8413151724555018</v>
      </c>
      <c r="D63829" s="10">
        <v>0.84995890630524751</v>
      </c>
    </row>
    <row r="63830" spans="2:4">
      <c r="B63830" s="3" t="s">
        <v>3448</v>
      </c>
      <c r="C63830" s="8">
        <v>0.84827082788858699</v>
      </c>
      <c r="D63830" s="8">
        <v>0.83884603400752566</v>
      </c>
    </row>
    <row r="63831" spans="2:4">
      <c r="B63831" s="3" t="s">
        <v>3449</v>
      </c>
      <c r="C63831" s="10">
        <v>0.88802097239081523</v>
      </c>
      <c r="D63831" s="10">
        <v>0.7989389882800827</v>
      </c>
    </row>
    <row r="63832" spans="2:4">
      <c r="B63832" s="3" t="s">
        <v>3450</v>
      </c>
      <c r="C63832" s="8">
        <v>0.84707899957850608</v>
      </c>
      <c r="D63832" s="8">
        <v>0.78964661100057176</v>
      </c>
    </row>
    <row r="63833" spans="2:4">
      <c r="B63833" s="3" t="s">
        <v>3451</v>
      </c>
      <c r="C63833" s="10">
        <v>0.8758019385578979</v>
      </c>
      <c r="D63833" s="10">
        <v>0.89562783826607284</v>
      </c>
    </row>
    <row r="63834" spans="2:4">
      <c r="B63834" s="3" t="s">
        <v>3452</v>
      </c>
      <c r="C63834" s="8">
        <v>0.88987348657103005</v>
      </c>
      <c r="D63834" s="8">
        <v>0.8230147040523017</v>
      </c>
    </row>
    <row r="63835" spans="2:4">
      <c r="B63835" s="3" t="s">
        <v>3453</v>
      </c>
      <c r="C63835" s="10">
        <v>0.80351919461735311</v>
      </c>
      <c r="D63835" s="10">
        <v>0.73091571325400395</v>
      </c>
    </row>
    <row r="63836" spans="2:4">
      <c r="B63836" s="3" t="s">
        <v>3454</v>
      </c>
      <c r="C63836" s="8">
        <v>0.83607751605695146</v>
      </c>
      <c r="D63836" s="8">
        <v>0.80371938798272669</v>
      </c>
    </row>
    <row r="63837" spans="2:4">
      <c r="B63837" s="3" t="s">
        <v>3455</v>
      </c>
      <c r="C63837" s="10">
        <v>0.81311125820558305</v>
      </c>
      <c r="D63837" s="10">
        <v>0.83839805479980978</v>
      </c>
    </row>
    <row r="63838" spans="2:4">
      <c r="B63838" s="3" t="s">
        <v>3456</v>
      </c>
      <c r="C63838" s="8">
        <v>0.86160635696662291</v>
      </c>
      <c r="D63838" s="8">
        <v>0.82741845816453363</v>
      </c>
    </row>
    <row r="63839" spans="2:4">
      <c r="B63839" s="3" t="s">
        <v>3457</v>
      </c>
      <c r="C63839" s="10">
        <v>0.769478612967464</v>
      </c>
      <c r="D63839" s="10">
        <v>0.83217717199663344</v>
      </c>
    </row>
    <row r="63840" spans="2:4">
      <c r="B63840" s="3" t="s">
        <v>3458</v>
      </c>
      <c r="C63840" s="8">
        <v>0.83411786869751747</v>
      </c>
      <c r="D63840" s="8">
        <v>0.85432512102581881</v>
      </c>
    </row>
    <row r="63841" spans="2:4">
      <c r="B63841" s="3" t="s">
        <v>3459</v>
      </c>
      <c r="C63841" s="10">
        <v>0.84631195033643725</v>
      </c>
      <c r="D63841" s="10">
        <v>0.90698181466524297</v>
      </c>
    </row>
    <row r="63842" spans="2:4">
      <c r="B63842" s="3" t="s">
        <v>3460</v>
      </c>
      <c r="C63842" s="8">
        <v>0.84871087786036636</v>
      </c>
      <c r="D63842" s="8">
        <v>0.82737607796620527</v>
      </c>
    </row>
    <row r="63843" spans="2:4">
      <c r="B63843" s="3" t="s">
        <v>3461</v>
      </c>
      <c r="C63843" s="10">
        <v>0.87370111429119146</v>
      </c>
      <c r="D63843" s="10">
        <v>0.84505182942927726</v>
      </c>
    </row>
    <row r="63844" spans="2:4">
      <c r="B63844" s="3" t="s">
        <v>3462</v>
      </c>
      <c r="C63844" s="8">
        <v>0.85057484649372073</v>
      </c>
      <c r="D63844" s="8">
        <v>0.85062774148795706</v>
      </c>
    </row>
    <row r="63845" spans="2:4">
      <c r="B63845" s="3" t="s">
        <v>3463</v>
      </c>
      <c r="C63845" s="10">
        <v>0.83196669923690147</v>
      </c>
      <c r="D63845" s="10">
        <v>0.86373276996428783</v>
      </c>
    </row>
    <row r="63846" spans="2:4">
      <c r="B63846" s="3" t="s">
        <v>3464</v>
      </c>
      <c r="C63846" s="8">
        <v>0.86660588249695292</v>
      </c>
      <c r="D63846" s="8">
        <v>0.85124785589282947</v>
      </c>
    </row>
    <row r="63847" spans="2:4">
      <c r="B63847" s="3" t="s">
        <v>3465</v>
      </c>
      <c r="C63847" s="10">
        <v>0.8645800599256751</v>
      </c>
      <c r="D63847" s="10">
        <v>0.84848386708261458</v>
      </c>
    </row>
    <row r="63848" spans="2:4">
      <c r="B63848" s="3" t="s">
        <v>3466</v>
      </c>
      <c r="C63848" s="8">
        <v>0.84702808728406864</v>
      </c>
      <c r="D63848" s="8">
        <v>0.9026904218275783</v>
      </c>
    </row>
    <row r="63849" spans="2:4">
      <c r="B63849" s="3" t="s">
        <v>3467</v>
      </c>
      <c r="C63849" s="10">
        <v>0.87024282707454637</v>
      </c>
      <c r="D63849" s="10">
        <v>0.84467328981329615</v>
      </c>
    </row>
    <row r="63850" spans="2:4">
      <c r="B63850" s="3" t="s">
        <v>3468</v>
      </c>
      <c r="C63850" s="8">
        <v>0.85618973528427988</v>
      </c>
      <c r="D63850" s="8">
        <v>0.70532937532127982</v>
      </c>
    </row>
    <row r="63851" spans="2:4">
      <c r="B63851" s="3" t="s">
        <v>3469</v>
      </c>
      <c r="C63851" s="10">
        <v>0.85816950549664717</v>
      </c>
      <c r="D63851" s="10">
        <v>0.82511006337598802</v>
      </c>
    </row>
    <row r="63852" spans="2:4">
      <c r="B63852" s="3" t="s">
        <v>3470</v>
      </c>
      <c r="C63852" s="8">
        <v>0.82710937183030375</v>
      </c>
      <c r="D63852" s="8">
        <v>0.80026999205809302</v>
      </c>
    </row>
    <row r="63853" spans="2:4">
      <c r="B63853" s="3" t="s">
        <v>3471</v>
      </c>
      <c r="C63853" s="10">
        <v>0.83593529957106227</v>
      </c>
      <c r="D63853" s="10">
        <v>0.84620131264854215</v>
      </c>
    </row>
    <row r="63854" spans="2:4">
      <c r="B63854" s="3" t="s">
        <v>3472</v>
      </c>
      <c r="C63854" s="8">
        <v>0.895823074061876</v>
      </c>
      <c r="D63854" s="8">
        <v>0.89308451242282061</v>
      </c>
    </row>
    <row r="63855" spans="2:4">
      <c r="B63855" s="3" t="s">
        <v>3473</v>
      </c>
      <c r="C63855" s="10">
        <v>0.83063253144982974</v>
      </c>
      <c r="D63855" s="10">
        <v>0.82663022423561372</v>
      </c>
    </row>
    <row r="63856" spans="2:4">
      <c r="B63856" s="3" t="s">
        <v>3474</v>
      </c>
      <c r="C63856" s="8">
        <v>0.77321015738830945</v>
      </c>
      <c r="D63856" s="8">
        <v>0.828642647247677</v>
      </c>
    </row>
    <row r="63857" spans="2:4">
      <c r="B63857" s="3" t="s">
        <v>3475</v>
      </c>
      <c r="C63857" s="10">
        <v>0.85046715340309798</v>
      </c>
      <c r="D63857" s="10">
        <v>0.86092044830037495</v>
      </c>
    </row>
    <row r="63858" spans="2:4">
      <c r="B63858" s="3" t="s">
        <v>3476</v>
      </c>
      <c r="C63858" s="8">
        <v>0.82641306136104031</v>
      </c>
      <c r="D63858" s="8">
        <v>0.85522341531210877</v>
      </c>
    </row>
    <row r="63859" spans="2:4">
      <c r="B63859" s="3" t="s">
        <v>3477</v>
      </c>
      <c r="C63859" s="10">
        <v>0.81965468534079333</v>
      </c>
      <c r="D63859" s="10">
        <v>0.81453632251395103</v>
      </c>
    </row>
    <row r="63860" spans="2:4">
      <c r="B63860" s="3" t="s">
        <v>3478</v>
      </c>
      <c r="C63860" s="8">
        <v>0.85656824821040189</v>
      </c>
      <c r="D63860" s="8">
        <v>0.78873608722794297</v>
      </c>
    </row>
    <row r="63861" spans="2:4">
      <c r="B63861" s="3" t="s">
        <v>3479</v>
      </c>
      <c r="C63861" s="10">
        <v>0.83420633633362551</v>
      </c>
      <c r="D63861" s="10">
        <v>0.8334011144554242</v>
      </c>
    </row>
    <row r="63862" spans="2:4">
      <c r="B63862" s="3" t="s">
        <v>3480</v>
      </c>
      <c r="C63862" s="8">
        <v>0.80226232395985275</v>
      </c>
      <c r="D63862" s="8">
        <v>0.83266940901081665</v>
      </c>
    </row>
    <row r="63863" spans="2:4">
      <c r="B63863" s="3" t="s">
        <v>3481</v>
      </c>
      <c r="C63863" s="10">
        <v>0.86445492760225895</v>
      </c>
      <c r="D63863" s="10">
        <v>0.76056913506436807</v>
      </c>
    </row>
    <row r="63864" spans="2:4">
      <c r="B63864" s="3" t="s">
        <v>3482</v>
      </c>
      <c r="C63864" s="8">
        <v>0.87274591009616775</v>
      </c>
      <c r="D63864" s="8">
        <v>0.78776879093259744</v>
      </c>
    </row>
    <row r="63865" spans="2:4">
      <c r="B63865" s="3" t="s">
        <v>3483</v>
      </c>
      <c r="C63865" s="10">
        <v>0.88526550627981282</v>
      </c>
      <c r="D63865" s="10">
        <v>0.7900609001152572</v>
      </c>
    </row>
    <row r="63866" spans="2:4">
      <c r="B63866" s="3" t="s">
        <v>3484</v>
      </c>
      <c r="C63866" s="8">
        <v>0.86668566049350149</v>
      </c>
      <c r="D63866" s="8">
        <v>0.66386763773561208</v>
      </c>
    </row>
    <row r="63867" spans="2:4">
      <c r="B63867" s="3" t="s">
        <v>3485</v>
      </c>
      <c r="C63867" s="10">
        <v>0.84538328976883936</v>
      </c>
      <c r="D63867" s="10">
        <v>0.86599726472956318</v>
      </c>
    </row>
    <row r="63868" spans="2:4">
      <c r="B63868" s="3" t="s">
        <v>3486</v>
      </c>
      <c r="C63868" s="8">
        <v>0.85336857466845761</v>
      </c>
      <c r="D63868" s="8">
        <v>0.89853528452015186</v>
      </c>
    </row>
    <row r="63869" spans="2:4">
      <c r="B63869" s="3" t="s">
        <v>3487</v>
      </c>
      <c r="C63869" s="10">
        <v>0.86803713746893396</v>
      </c>
      <c r="D63869" s="10">
        <v>0.82126973885329524</v>
      </c>
    </row>
    <row r="63870" spans="2:4">
      <c r="B63870" s="3" t="s">
        <v>3488</v>
      </c>
      <c r="C63870" s="8">
        <v>0.83654944180247004</v>
      </c>
      <c r="D63870" s="8">
        <v>0.83437950650295278</v>
      </c>
    </row>
    <row r="63871" spans="2:4">
      <c r="B63871" s="3" t="s">
        <v>3489</v>
      </c>
      <c r="C63871" s="10">
        <v>0.86870477610047137</v>
      </c>
      <c r="D63871" s="10">
        <v>0.85811392437058742</v>
      </c>
    </row>
    <row r="63872" spans="2:4">
      <c r="B63872" s="3" t="s">
        <v>3490</v>
      </c>
      <c r="C63872" s="8">
        <v>0.77675007079670644</v>
      </c>
      <c r="D63872" s="8">
        <v>0.73247195972827572</v>
      </c>
    </row>
    <row r="63873" spans="2:4">
      <c r="B63873" s="3" t="s">
        <v>3491</v>
      </c>
      <c r="C63873" s="10">
        <v>0.88747346811007111</v>
      </c>
      <c r="D63873" s="10">
        <v>0.87584198006086877</v>
      </c>
    </row>
    <row r="63874" spans="2:4">
      <c r="B63874" s="3" t="s">
        <v>3492</v>
      </c>
      <c r="C63874" s="8">
        <v>0.89020275390226067</v>
      </c>
      <c r="D63874" s="8">
        <v>0.82441942548834823</v>
      </c>
    </row>
    <row r="63875" spans="2:4">
      <c r="B63875" s="3" t="s">
        <v>3493</v>
      </c>
      <c r="C63875" s="10">
        <v>0.85687309010143975</v>
      </c>
      <c r="D63875" s="10">
        <v>0.80773967000238567</v>
      </c>
    </row>
    <row r="63876" spans="2:4">
      <c r="B63876" s="3" t="s">
        <v>3494</v>
      </c>
      <c r="C63876" s="8">
        <v>0.82385057444817911</v>
      </c>
      <c r="D63876" s="8">
        <v>0.83314272168154313</v>
      </c>
    </row>
    <row r="63877" spans="2:4">
      <c r="B63877" s="3" t="s">
        <v>3495</v>
      </c>
      <c r="C63877" s="10">
        <v>0.79543126534648889</v>
      </c>
      <c r="D63877" s="10">
        <v>0.74325187555886141</v>
      </c>
    </row>
    <row r="63878" spans="2:4">
      <c r="B63878" s="3" t="s">
        <v>3496</v>
      </c>
      <c r="C63878" s="8">
        <v>0.83972979782302759</v>
      </c>
      <c r="D63878" s="8">
        <v>0.85429252019681712</v>
      </c>
    </row>
    <row r="63879" spans="2:4">
      <c r="B63879" s="3" t="s">
        <v>3497</v>
      </c>
      <c r="C63879" s="10">
        <v>0.84069108016342853</v>
      </c>
      <c r="D63879" s="10">
        <v>0.8153111740375113</v>
      </c>
    </row>
    <row r="63880" spans="2:4">
      <c r="B63880" s="3" t="s">
        <v>3498</v>
      </c>
      <c r="C63880" s="8">
        <v>0.88420345497701769</v>
      </c>
      <c r="D63880" s="8">
        <v>0.85330440190251955</v>
      </c>
    </row>
    <row r="63881" spans="2:4">
      <c r="B63881" s="3" t="s">
        <v>3499</v>
      </c>
      <c r="C63881" s="10">
        <v>0.84569603046013475</v>
      </c>
      <c r="D63881" s="10">
        <v>0.87712374782290758</v>
      </c>
    </row>
    <row r="63882" spans="2:4">
      <c r="B63882" s="3" t="s">
        <v>3500</v>
      </c>
      <c r="C63882" s="8">
        <v>0.87859595919154698</v>
      </c>
      <c r="D63882" s="8">
        <v>0.84853605461158377</v>
      </c>
    </row>
    <row r="63883" spans="2:4">
      <c r="B63883" s="3" t="s">
        <v>3501</v>
      </c>
      <c r="C63883" s="10">
        <v>0.81215258073446162</v>
      </c>
      <c r="D63883" s="10">
        <v>0.82518543134431344</v>
      </c>
    </row>
    <row r="63884" spans="2:4">
      <c r="B63884" s="3" t="s">
        <v>3502</v>
      </c>
      <c r="C63884" s="8">
        <v>0.77222761615057123</v>
      </c>
      <c r="D63884" s="8">
        <v>0.78273780510073121</v>
      </c>
    </row>
    <row r="63885" spans="2:4">
      <c r="B63885" s="3" t="s">
        <v>3503</v>
      </c>
      <c r="C63885" s="10">
        <v>0.86819894047119617</v>
      </c>
      <c r="D63885" s="10">
        <v>0.85193733739702193</v>
      </c>
    </row>
    <row r="63886" spans="2:4">
      <c r="B63886" s="3" t="s">
        <v>3504</v>
      </c>
      <c r="C63886" s="8">
        <v>0.85977958863541226</v>
      </c>
      <c r="D63886" s="8">
        <v>0.86891244422604497</v>
      </c>
    </row>
    <row r="63887" spans="2:4">
      <c r="B63887" s="3" t="s">
        <v>3505</v>
      </c>
      <c r="C63887" s="10">
        <v>0.84735654917327086</v>
      </c>
      <c r="D63887" s="10">
        <v>0.85100051770345964</v>
      </c>
    </row>
    <row r="63888" spans="2:4">
      <c r="B63888" s="3" t="s">
        <v>3506</v>
      </c>
      <c r="C63888" s="8">
        <v>0.85039575176983673</v>
      </c>
      <c r="D63888" s="8">
        <v>0.79014145218715848</v>
      </c>
    </row>
    <row r="63889" spans="2:4">
      <c r="B63889" s="3" t="s">
        <v>3507</v>
      </c>
      <c r="C63889" s="10">
        <v>0.80299798125537603</v>
      </c>
      <c r="D63889" s="10">
        <v>0.88587737366047226</v>
      </c>
    </row>
    <row r="63890" spans="2:4">
      <c r="B63890" s="3" t="s">
        <v>3508</v>
      </c>
      <c r="C63890" s="8">
        <v>0.84952770888244478</v>
      </c>
      <c r="D63890" s="8">
        <v>0.86004986163600972</v>
      </c>
    </row>
    <row r="63891" spans="2:4">
      <c r="B63891" s="3" t="s">
        <v>3509</v>
      </c>
      <c r="C63891" s="10">
        <v>0.89600836446854204</v>
      </c>
      <c r="D63891" s="10">
        <v>0.86796660401756087</v>
      </c>
    </row>
    <row r="63892" spans="2:4">
      <c r="B63892" s="3" t="s">
        <v>3510</v>
      </c>
      <c r="C63892" s="8">
        <v>0.90544749474792474</v>
      </c>
      <c r="D63892" s="8">
        <v>0.86932600624545331</v>
      </c>
    </row>
    <row r="63893" spans="2:4">
      <c r="B63893" s="3" t="s">
        <v>3511</v>
      </c>
      <c r="C63893" s="10">
        <v>0.85038827273690509</v>
      </c>
      <c r="D63893" s="10">
        <v>0.75542974300865895</v>
      </c>
    </row>
    <row r="63894" spans="2:4">
      <c r="B63894" s="3" t="s">
        <v>3512</v>
      </c>
      <c r="C63894" s="8">
        <v>0.81844122059792046</v>
      </c>
      <c r="D63894" s="8">
        <v>0.84011670435510666</v>
      </c>
    </row>
    <row r="63895" spans="2:4">
      <c r="B63895" s="3" t="s">
        <v>3513</v>
      </c>
      <c r="C63895" s="10">
        <v>0.88638189777902643</v>
      </c>
      <c r="D63895" s="10">
        <v>0.84197713760107007</v>
      </c>
    </row>
    <row r="63896" spans="2:4">
      <c r="B63896" s="3" t="s">
        <v>3514</v>
      </c>
      <c r="C63896" s="8">
        <v>0.81858404402396867</v>
      </c>
      <c r="D63896" s="8">
        <v>0.7969781326531975</v>
      </c>
    </row>
    <row r="63897" spans="2:4">
      <c r="B63897" s="3" t="s">
        <v>3515</v>
      </c>
      <c r="C63897" s="10">
        <v>0.81045953254936198</v>
      </c>
      <c r="D63897" s="10">
        <v>0.78224527725110504</v>
      </c>
    </row>
    <row r="63898" spans="2:4">
      <c r="B63898" s="3" t="s">
        <v>3516</v>
      </c>
      <c r="C63898" s="8">
        <v>0.88828774633576457</v>
      </c>
      <c r="D63898" s="8">
        <v>0.78328634115315288</v>
      </c>
    </row>
    <row r="63899" spans="2:4">
      <c r="B63899" s="3" t="s">
        <v>3517</v>
      </c>
      <c r="C63899" s="10">
        <v>0.82940430978873814</v>
      </c>
      <c r="D63899" s="10">
        <v>0.76766100751444011</v>
      </c>
    </row>
    <row r="63900" spans="2:4">
      <c r="B63900" s="3" t="s">
        <v>3518</v>
      </c>
      <c r="C63900" s="8">
        <v>0.80230619711906215</v>
      </c>
      <c r="D63900" s="8">
        <v>0.86515662858764664</v>
      </c>
    </row>
    <row r="63901" spans="2:4">
      <c r="B63901" s="3" t="s">
        <v>3519</v>
      </c>
      <c r="C63901" s="10">
        <v>0.88043323710993016</v>
      </c>
      <c r="D63901" s="10">
        <v>0.85004691128295884</v>
      </c>
    </row>
    <row r="63902" spans="2:4">
      <c r="B63902" s="3" t="s">
        <v>3520</v>
      </c>
      <c r="C63902" s="8">
        <v>0.84760804276095647</v>
      </c>
      <c r="D63902" s="8">
        <v>0.71937549630591757</v>
      </c>
    </row>
    <row r="63903" spans="2:4">
      <c r="B63903" s="3" t="s">
        <v>3521</v>
      </c>
      <c r="C63903" s="10">
        <v>0.8426862976292796</v>
      </c>
      <c r="D63903" s="10">
        <v>0.81283923067861097</v>
      </c>
    </row>
    <row r="63904" spans="2:4">
      <c r="B63904" s="3" t="s">
        <v>3522</v>
      </c>
      <c r="C63904" s="8">
        <v>0.83271768954377057</v>
      </c>
      <c r="D63904" s="8">
        <v>0.8720053654592077</v>
      </c>
    </row>
    <row r="63905" spans="2:4">
      <c r="B63905" s="3" t="s">
        <v>3523</v>
      </c>
      <c r="C63905" s="10">
        <v>0.85422554132080264</v>
      </c>
      <c r="D63905" s="10">
        <v>0.809467616307744</v>
      </c>
    </row>
    <row r="63906" spans="2:4">
      <c r="B63906" s="3" t="s">
        <v>3524</v>
      </c>
      <c r="C63906" s="8">
        <v>0.8359695555718446</v>
      </c>
      <c r="D63906" s="8">
        <v>0.8645435623738672</v>
      </c>
    </row>
    <row r="63907" spans="2:4">
      <c r="B63907" s="3" t="s">
        <v>3525</v>
      </c>
      <c r="C63907" s="10">
        <v>0.87633019838436199</v>
      </c>
      <c r="D63907" s="10">
        <v>0.88140199322767421</v>
      </c>
    </row>
    <row r="63908" spans="2:4">
      <c r="B63908" s="3" t="s">
        <v>3526</v>
      </c>
      <c r="C63908" s="8">
        <v>0.85970908021278303</v>
      </c>
      <c r="D63908" s="8">
        <v>0.88011548125501815</v>
      </c>
    </row>
    <row r="63909" spans="2:4">
      <c r="B63909" s="3" t="s">
        <v>3527</v>
      </c>
      <c r="C63909" s="10">
        <v>0.84767165923584986</v>
      </c>
      <c r="D63909" s="10">
        <v>0.88500675195343881</v>
      </c>
    </row>
    <row r="63910" spans="2:4">
      <c r="B63910" s="3" t="s">
        <v>3528</v>
      </c>
      <c r="C63910" s="8">
        <v>0.86224636604568095</v>
      </c>
      <c r="D63910" s="8">
        <v>0.8148807259421984</v>
      </c>
    </row>
    <row r="63911" spans="2:4">
      <c r="B63911" s="3" t="s">
        <v>3529</v>
      </c>
      <c r="C63911" s="10">
        <v>0.8863398799405463</v>
      </c>
      <c r="D63911" s="10">
        <v>0.89205365737039277</v>
      </c>
    </row>
    <row r="63912" spans="2:4">
      <c r="B63912" s="3" t="s">
        <v>3530</v>
      </c>
      <c r="C63912" s="8">
        <v>0.83966635695256375</v>
      </c>
      <c r="D63912" s="8">
        <v>0.86436828234441276</v>
      </c>
    </row>
    <row r="63913" spans="2:4">
      <c r="B63913" s="3" t="s">
        <v>3531</v>
      </c>
      <c r="C63913" s="10">
        <v>0.87888858042529616</v>
      </c>
      <c r="D63913" s="10">
        <v>0.81102242659198154</v>
      </c>
    </row>
    <row r="63914" spans="2:4">
      <c r="B63914" s="3" t="s">
        <v>3532</v>
      </c>
      <c r="C63914" s="8">
        <v>0.80398174965236768</v>
      </c>
      <c r="D63914" s="8">
        <v>0.8687353702160584</v>
      </c>
    </row>
    <row r="63915" spans="2:4">
      <c r="B63915" s="3" t="s">
        <v>3533</v>
      </c>
      <c r="C63915" s="10">
        <v>0.85966449175632176</v>
      </c>
      <c r="D63915" s="10">
        <v>0.76756732540545924</v>
      </c>
    </row>
    <row r="63916" spans="2:4">
      <c r="B63916" s="3" t="s">
        <v>3534</v>
      </c>
      <c r="C63916" s="8">
        <v>0.81024369555059528</v>
      </c>
      <c r="D63916" s="8">
        <v>0.8695503020586185</v>
      </c>
    </row>
    <row r="63917" spans="2:4">
      <c r="B63917" s="3" t="s">
        <v>3535</v>
      </c>
      <c r="C63917" s="10">
        <v>0.85075478483409173</v>
      </c>
      <c r="D63917" s="10">
        <v>0.87256500328902997</v>
      </c>
    </row>
    <row r="63918" spans="2:4">
      <c r="B63918" s="3" t="s">
        <v>3536</v>
      </c>
      <c r="C63918" s="8">
        <v>0.81780344867783616</v>
      </c>
      <c r="D63918" s="8">
        <v>0.80203101602526838</v>
      </c>
    </row>
    <row r="63919" spans="2:4">
      <c r="B63919" s="3" t="s">
        <v>3537</v>
      </c>
      <c r="C63919" s="10">
        <v>0.8562165881371554</v>
      </c>
      <c r="D63919" s="10">
        <v>0.77989539700642396</v>
      </c>
    </row>
    <row r="63920" spans="2:4">
      <c r="B63920" s="3" t="s">
        <v>3538</v>
      </c>
      <c r="C63920" s="8">
        <v>0.84470971442503251</v>
      </c>
      <c r="D63920" s="8">
        <v>0.81935216189540816</v>
      </c>
    </row>
    <row r="63921" spans="2:4">
      <c r="B63921" s="3" t="s">
        <v>3539</v>
      </c>
      <c r="C63921" s="10">
        <v>0.83796097125225311</v>
      </c>
      <c r="D63921" s="10">
        <v>0.7760671057332077</v>
      </c>
    </row>
    <row r="63922" spans="2:4">
      <c r="B63922" s="3" t="s">
        <v>3540</v>
      </c>
      <c r="C63922" s="8">
        <v>0.86410709764718185</v>
      </c>
      <c r="D63922" s="8">
        <v>0.85486931044175296</v>
      </c>
    </row>
    <row r="63923" spans="2:4">
      <c r="B63923" s="3" t="s">
        <v>3541</v>
      </c>
      <c r="C63923" s="10">
        <v>0.83421131527644454</v>
      </c>
      <c r="D63923" s="10">
        <v>0.6704605167525618</v>
      </c>
    </row>
    <row r="63924" spans="2:4">
      <c r="B63924" s="3" t="s">
        <v>3542</v>
      </c>
      <c r="C63924" s="8">
        <v>0.83401287846883909</v>
      </c>
      <c r="D63924" s="8">
        <v>0.81374399981635248</v>
      </c>
    </row>
    <row r="63925" spans="2:4">
      <c r="B63925" s="3" t="s">
        <v>3543</v>
      </c>
      <c r="C63925" s="10">
        <v>0.87508646274915736</v>
      </c>
      <c r="D63925" s="10">
        <v>0.86220726021506411</v>
      </c>
    </row>
    <row r="63926" spans="2:4">
      <c r="B63926" s="3" t="s">
        <v>3544</v>
      </c>
      <c r="C63926" s="8">
        <v>0.82452028163758995</v>
      </c>
      <c r="D63926" s="8">
        <v>0.77988648676309857</v>
      </c>
    </row>
    <row r="63927" spans="2:4">
      <c r="B63927" s="3" t="s">
        <v>3545</v>
      </c>
      <c r="C63927" s="10">
        <v>0.87020044840466815</v>
      </c>
      <c r="D63927" s="10">
        <v>0.84448803444393095</v>
      </c>
    </row>
    <row r="63928" spans="2:4">
      <c r="B63928" s="3" t="s">
        <v>3546</v>
      </c>
      <c r="C63928" s="8">
        <v>0.84582760409013535</v>
      </c>
      <c r="D63928" s="8">
        <v>0.86719860621359035</v>
      </c>
    </row>
    <row r="63929" spans="2:4">
      <c r="B63929" s="3" t="s">
        <v>3547</v>
      </c>
      <c r="C63929" s="10">
        <v>0.83848889815284344</v>
      </c>
      <c r="D63929" s="10">
        <v>0.75897545585855308</v>
      </c>
    </row>
    <row r="63930" spans="2:4">
      <c r="B63930" s="3" t="s">
        <v>3548</v>
      </c>
      <c r="C63930" s="8">
        <v>0.87252065322187644</v>
      </c>
      <c r="D63930" s="8">
        <v>0.82943780059201422</v>
      </c>
    </row>
    <row r="63931" spans="2:4">
      <c r="B63931" s="3" t="s">
        <v>3549</v>
      </c>
      <c r="C63931" s="10">
        <v>0.81091744786305697</v>
      </c>
      <c r="D63931" s="10">
        <v>0.8623539056458035</v>
      </c>
    </row>
    <row r="63932" spans="2:4">
      <c r="B63932" s="3" t="s">
        <v>3550</v>
      </c>
      <c r="C63932" s="8">
        <v>0.75231456740791536</v>
      </c>
      <c r="D63932" s="8">
        <v>0.79412084121634652</v>
      </c>
    </row>
    <row r="63933" spans="2:4">
      <c r="B63933" s="3" t="s">
        <v>3551</v>
      </c>
      <c r="C63933" s="10">
        <v>0.77246295973317114</v>
      </c>
      <c r="D63933" s="10">
        <v>0.77658531105220352</v>
      </c>
    </row>
    <row r="63934" spans="2:4">
      <c r="B63934" s="3" t="s">
        <v>3552</v>
      </c>
      <c r="C63934" s="8">
        <v>0.85682494226336225</v>
      </c>
      <c r="D63934" s="8">
        <v>0.721528111801507</v>
      </c>
    </row>
    <row r="63935" spans="2:4">
      <c r="B63935" s="3" t="s">
        <v>3553</v>
      </c>
      <c r="C63935" s="10">
        <v>0.82280457061299317</v>
      </c>
      <c r="D63935" s="10">
        <v>0.82503309146850567</v>
      </c>
    </row>
    <row r="63936" spans="2:4">
      <c r="B63936" s="3" t="s">
        <v>3554</v>
      </c>
      <c r="C63936" s="8">
        <v>0.88272450508272926</v>
      </c>
      <c r="D63936" s="8">
        <v>0.8529870274635305</v>
      </c>
    </row>
    <row r="63937" spans="2:4">
      <c r="B63937" s="3" t="s">
        <v>3555</v>
      </c>
      <c r="C63937" s="10">
        <v>0.86516357826576151</v>
      </c>
      <c r="D63937" s="10">
        <v>0.85059694729134294</v>
      </c>
    </row>
    <row r="63938" spans="2:4">
      <c r="B63938" s="3" t="s">
        <v>3556</v>
      </c>
      <c r="C63938" s="8">
        <v>0.87422666165901708</v>
      </c>
      <c r="D63938" s="8">
        <v>0.87043518897970706</v>
      </c>
    </row>
    <row r="63939" spans="2:4">
      <c r="B63939" s="3" t="s">
        <v>3557</v>
      </c>
      <c r="C63939" s="10">
        <v>0.86096623130868488</v>
      </c>
      <c r="D63939" s="10">
        <v>0.83665669658059216</v>
      </c>
    </row>
    <row r="63940" spans="2:4">
      <c r="B63940" s="3" t="s">
        <v>3558</v>
      </c>
      <c r="C63940" s="8">
        <v>0.89330322955698283</v>
      </c>
      <c r="D63940" s="8">
        <v>0.86450475482170785</v>
      </c>
    </row>
    <row r="63941" spans="2:4">
      <c r="B63941" s="3" t="s">
        <v>3559</v>
      </c>
      <c r="C63941" s="10">
        <v>0.86752016541802435</v>
      </c>
      <c r="D63941" s="10">
        <v>0.88850447259332033</v>
      </c>
    </row>
    <row r="63942" spans="2:4">
      <c r="B63942" s="3" t="s">
        <v>3560</v>
      </c>
      <c r="C63942" s="8">
        <v>0.91521243685803944</v>
      </c>
      <c r="D63942" s="8">
        <v>0.84721911882665857</v>
      </c>
    </row>
    <row r="63943" spans="2:4">
      <c r="B63943" s="3" t="s">
        <v>3561</v>
      </c>
      <c r="C63943" s="10">
        <v>0.77202724879593365</v>
      </c>
      <c r="D63943" s="10">
        <v>0.80122356500521252</v>
      </c>
    </row>
    <row r="63944" spans="2:4">
      <c r="B63944" s="3" t="s">
        <v>3562</v>
      </c>
      <c r="C63944" s="8">
        <v>0.87503195489022578</v>
      </c>
      <c r="D63944" s="8">
        <v>0.77075652073932122</v>
      </c>
    </row>
    <row r="63945" spans="2:4">
      <c r="B63945" s="3" t="s">
        <v>3563</v>
      </c>
      <c r="C63945" s="10">
        <v>0.86134405024991723</v>
      </c>
      <c r="D63945" s="10">
        <v>0.84974950345910361</v>
      </c>
    </row>
    <row r="63946" spans="2:4">
      <c r="B63946" s="3" t="s">
        <v>3564</v>
      </c>
      <c r="C63946" s="8">
        <v>0.84885547033849007</v>
      </c>
      <c r="D63946" s="8">
        <v>0.85226117630814935</v>
      </c>
    </row>
    <row r="63947" spans="2:4">
      <c r="B63947" s="3" t="s">
        <v>3565</v>
      </c>
      <c r="C63947" s="10">
        <v>0.83196759706892842</v>
      </c>
      <c r="D63947" s="10">
        <v>0.84829763385356904</v>
      </c>
    </row>
    <row r="63948" spans="2:4">
      <c r="B63948" s="3" t="s">
        <v>3566</v>
      </c>
      <c r="C63948" s="8">
        <v>0.86884525350011188</v>
      </c>
      <c r="D63948" s="8">
        <v>0.91984748878978961</v>
      </c>
    </row>
    <row r="63949" spans="2:4">
      <c r="B63949" s="3" t="s">
        <v>3567</v>
      </c>
      <c r="C63949" s="10">
        <v>0.86932297911763634</v>
      </c>
      <c r="D63949" s="10">
        <v>0.79743953341644869</v>
      </c>
    </row>
    <row r="63950" spans="2:4">
      <c r="B63950" s="3" t="s">
        <v>3568</v>
      </c>
      <c r="C63950" s="8">
        <v>0.85276011608120461</v>
      </c>
      <c r="D63950" s="8">
        <v>0.8736678801456369</v>
      </c>
    </row>
    <row r="63951" spans="2:4">
      <c r="B63951" s="3" t="s">
        <v>3569</v>
      </c>
      <c r="C63951" s="10">
        <v>0.80875632049520574</v>
      </c>
      <c r="D63951" s="10">
        <v>0.78275145437750471</v>
      </c>
    </row>
    <row r="63952" spans="2:4">
      <c r="B63952" s="3" t="s">
        <v>3570</v>
      </c>
      <c r="C63952" s="8">
        <v>0.84614457194490766</v>
      </c>
      <c r="D63952" s="8">
        <v>0.75619506551291227</v>
      </c>
    </row>
    <row r="63953" spans="2:4">
      <c r="B63953" s="3" t="s">
        <v>3571</v>
      </c>
      <c r="C63953" s="10">
        <v>0.86233206455636435</v>
      </c>
      <c r="D63953" s="10">
        <v>0.81682824984333546</v>
      </c>
    </row>
    <row r="63954" spans="2:4">
      <c r="B63954" s="3" t="s">
        <v>3572</v>
      </c>
      <c r="C63954" s="8">
        <v>0.86491891304941471</v>
      </c>
      <c r="D63954" s="8">
        <v>0.89826494941723134</v>
      </c>
    </row>
    <row r="63955" spans="2:4">
      <c r="B63955" s="3" t="s">
        <v>3573</v>
      </c>
      <c r="C63955" s="10">
        <v>0.84070534126152285</v>
      </c>
      <c r="D63955" s="10">
        <v>0.74473823890648838</v>
      </c>
    </row>
    <row r="63956" spans="2:4">
      <c r="B63956" s="3" t="s">
        <v>3574</v>
      </c>
      <c r="C63956" s="8">
        <v>0.86399372383389939</v>
      </c>
      <c r="D63956" s="8">
        <v>0.78901100200963259</v>
      </c>
    </row>
    <row r="63957" spans="2:4">
      <c r="B63957" s="3" t="s">
        <v>3575</v>
      </c>
      <c r="C63957" s="10">
        <v>0.88749909469885968</v>
      </c>
      <c r="D63957" s="10">
        <v>0.88025182009051839</v>
      </c>
    </row>
    <row r="63958" spans="2:4">
      <c r="B63958" s="3" t="s">
        <v>3576</v>
      </c>
      <c r="C63958" s="8">
        <v>0.87658858909993387</v>
      </c>
      <c r="D63958" s="8">
        <v>0.88532206449294948</v>
      </c>
    </row>
    <row r="63959" spans="2:4">
      <c r="B63959" s="3" t="s">
        <v>3577</v>
      </c>
      <c r="C63959" s="10">
        <v>0.86752894723936336</v>
      </c>
      <c r="D63959" s="10">
        <v>0.84886377960741843</v>
      </c>
    </row>
    <row r="63960" spans="2:4">
      <c r="B63960" s="3" t="s">
        <v>3578</v>
      </c>
      <c r="C63960" s="8">
        <v>0.90002760322595832</v>
      </c>
      <c r="D63960" s="8">
        <v>0.84208692658061446</v>
      </c>
    </row>
    <row r="63961" spans="2:4">
      <c r="B63961" s="3" t="s">
        <v>3579</v>
      </c>
      <c r="C63961" s="10">
        <v>0.85391120429746648</v>
      </c>
      <c r="D63961" s="10">
        <v>0.84453917744667639</v>
      </c>
    </row>
    <row r="63962" spans="2:4">
      <c r="B63962" s="3" t="s">
        <v>3580</v>
      </c>
      <c r="C63962" s="8">
        <v>0.79201172908526196</v>
      </c>
      <c r="D63962" s="8">
        <v>0.78241954548364834</v>
      </c>
    </row>
    <row r="63963" spans="2:4">
      <c r="B63963" s="3" t="s">
        <v>3581</v>
      </c>
      <c r="C63963" s="10">
        <v>0.83935186224114733</v>
      </c>
      <c r="D63963" s="10">
        <v>0.78532361213597257</v>
      </c>
    </row>
    <row r="63964" spans="2:4">
      <c r="B63964" s="3" t="s">
        <v>3582</v>
      </c>
      <c r="C63964" s="8">
        <v>0.86946082934545887</v>
      </c>
      <c r="D63964" s="8">
        <v>0.89730958376290915</v>
      </c>
    </row>
    <row r="63965" spans="2:4">
      <c r="B63965" s="3" t="s">
        <v>3583</v>
      </c>
      <c r="C63965" s="10">
        <v>0.83900574632886527</v>
      </c>
      <c r="D63965" s="10">
        <v>0.88054354157426129</v>
      </c>
    </row>
    <row r="63966" spans="2:4">
      <c r="B63966" s="3" t="s">
        <v>3584</v>
      </c>
      <c r="C63966" s="8">
        <v>0.8171730422890402</v>
      </c>
      <c r="D63966" s="8">
        <v>0.82620935898594694</v>
      </c>
    </row>
    <row r="63967" spans="2:4">
      <c r="B63967" s="3" t="s">
        <v>3585</v>
      </c>
      <c r="C63967" s="10">
        <v>0.8890838342740337</v>
      </c>
      <c r="D63967" s="10">
        <v>0.89549721401904914</v>
      </c>
    </row>
    <row r="63968" spans="2:4">
      <c r="B63968" s="3" t="s">
        <v>3586</v>
      </c>
      <c r="C63968" s="8">
        <v>0.87704348705859081</v>
      </c>
      <c r="D63968" s="8">
        <v>0.92572517391690679</v>
      </c>
    </row>
    <row r="63969" spans="2:4">
      <c r="B63969" s="3" t="s">
        <v>3587</v>
      </c>
      <c r="C63969" s="10">
        <v>0.87698531640846344</v>
      </c>
      <c r="D63969" s="10">
        <v>0.84685258497541449</v>
      </c>
    </row>
    <row r="63970" spans="2:4">
      <c r="B63970" s="3" t="s">
        <v>3588</v>
      </c>
      <c r="C63970" s="8">
        <v>0.86407818336558984</v>
      </c>
      <c r="D63970" s="8">
        <v>0.85199417244182118</v>
      </c>
    </row>
    <row r="63971" spans="2:4">
      <c r="B63971" s="3" t="s">
        <v>3589</v>
      </c>
      <c r="C63971" s="10">
        <v>0.84951830492072367</v>
      </c>
      <c r="D63971" s="10">
        <v>0.77438146318479795</v>
      </c>
    </row>
    <row r="63972" spans="2:4">
      <c r="B63972" s="3" t="s">
        <v>3590</v>
      </c>
      <c r="C63972" s="8">
        <v>0.81658095755491911</v>
      </c>
      <c r="D63972" s="8">
        <v>0.78121149278913982</v>
      </c>
    </row>
    <row r="63973" spans="2:4">
      <c r="B63973" s="3" t="s">
        <v>3591</v>
      </c>
      <c r="C63973" s="10">
        <v>0.82789266584343224</v>
      </c>
      <c r="D63973" s="10">
        <v>0.74968042617775799</v>
      </c>
    </row>
    <row r="63974" spans="2:4">
      <c r="B63974" s="3" t="s">
        <v>3592</v>
      </c>
      <c r="C63974" s="8">
        <v>0.84643788623247329</v>
      </c>
      <c r="D63974" s="8">
        <v>0.78493301797561443</v>
      </c>
    </row>
    <row r="63975" spans="2:4">
      <c r="B63975" s="3" t="s">
        <v>3593</v>
      </c>
      <c r="C63975" s="10">
        <v>0.87201031615298552</v>
      </c>
      <c r="D63975" s="10">
        <v>0.85585184653960822</v>
      </c>
    </row>
    <row r="63976" spans="2:4">
      <c r="B63976" s="3" t="s">
        <v>3594</v>
      </c>
      <c r="C63976" s="8">
        <v>0.86799029322008292</v>
      </c>
      <c r="D63976" s="8">
        <v>0.83069726572390623</v>
      </c>
    </row>
    <row r="63977" spans="2:4">
      <c r="B63977" s="3" t="s">
        <v>3595</v>
      </c>
      <c r="C63977" s="10">
        <v>0.8442008753007163</v>
      </c>
      <c r="D63977" s="10">
        <v>0.81943431743931494</v>
      </c>
    </row>
    <row r="63978" spans="2:4">
      <c r="B63978" s="3" t="s">
        <v>3596</v>
      </c>
      <c r="C63978" s="8">
        <v>0.83947682661789458</v>
      </c>
      <c r="D63978" s="8">
        <v>0.70330285757299049</v>
      </c>
    </row>
    <row r="63979" spans="2:4">
      <c r="B63979" s="3" t="s">
        <v>3597</v>
      </c>
      <c r="C63979" s="10">
        <v>0.83013493950247574</v>
      </c>
      <c r="D63979" s="10">
        <v>0.77327995950143458</v>
      </c>
    </row>
    <row r="63980" spans="2:4">
      <c r="B63980" s="3" t="s">
        <v>3598</v>
      </c>
      <c r="C63980" s="8">
        <v>0.89255805296655122</v>
      </c>
      <c r="D63980" s="8">
        <v>0.77993339791214567</v>
      </c>
    </row>
    <row r="63981" spans="2:4">
      <c r="B63981" s="3" t="s">
        <v>3599</v>
      </c>
      <c r="C63981" s="10">
        <v>0.77194415951661077</v>
      </c>
      <c r="D63981" s="10">
        <v>0.82795988508143026</v>
      </c>
    </row>
    <row r="63982" spans="2:4">
      <c r="B63982" s="3" t="s">
        <v>3600</v>
      </c>
      <c r="C63982" s="8">
        <v>0.81075329453138445</v>
      </c>
      <c r="D63982" s="8">
        <v>0.82003589660065668</v>
      </c>
    </row>
    <row r="63983" spans="2:4">
      <c r="B63983" s="3" t="s">
        <v>3601</v>
      </c>
      <c r="C63983" s="10">
        <v>0.84708648294445887</v>
      </c>
      <c r="D63983" s="10">
        <v>0.74324089286612094</v>
      </c>
    </row>
    <row r="63984" spans="2:4">
      <c r="B63984" s="3" t="s">
        <v>3602</v>
      </c>
      <c r="C63984" s="8">
        <v>0.86147890179424791</v>
      </c>
      <c r="D63984" s="8">
        <v>0.90759972301337999</v>
      </c>
    </row>
    <row r="63985" spans="2:4">
      <c r="B63985" s="3" t="s">
        <v>3603</v>
      </c>
      <c r="C63985" s="10">
        <v>0.8477121391445801</v>
      </c>
      <c r="D63985" s="10">
        <v>0.75809931780093986</v>
      </c>
    </row>
    <row r="63986" spans="2:4">
      <c r="B63986" s="3" t="s">
        <v>3604</v>
      </c>
      <c r="C63986" s="8">
        <v>0.86973422577901272</v>
      </c>
      <c r="D63986" s="8">
        <v>0.85308936779037747</v>
      </c>
    </row>
    <row r="63987" spans="2:4">
      <c r="B63987" s="3" t="s">
        <v>3605</v>
      </c>
      <c r="C63987" s="10">
        <v>0.8368267566460682</v>
      </c>
      <c r="D63987" s="10">
        <v>0.81551016472706306</v>
      </c>
    </row>
    <row r="63988" spans="2:4">
      <c r="B63988" s="3" t="s">
        <v>3606</v>
      </c>
      <c r="C63988" s="8">
        <v>0.88659772826126615</v>
      </c>
      <c r="D63988" s="8">
        <v>0.81977678519081432</v>
      </c>
    </row>
    <row r="63989" spans="2:4">
      <c r="B63989" s="3" t="s">
        <v>3607</v>
      </c>
      <c r="C63989" s="10">
        <v>0.84368423070455878</v>
      </c>
      <c r="D63989" s="10">
        <v>0.90808120957437266</v>
      </c>
    </row>
    <row r="63990" spans="2:4">
      <c r="B63990" s="3" t="s">
        <v>3608</v>
      </c>
      <c r="C63990" s="8">
        <v>0.84980763771348633</v>
      </c>
      <c r="D63990" s="8">
        <v>0.7949767148490664</v>
      </c>
    </row>
    <row r="63991" spans="2:4">
      <c r="B63991" s="3" t="s">
        <v>3609</v>
      </c>
      <c r="C63991" s="10">
        <v>0.87608991077262655</v>
      </c>
      <c r="D63991" s="10">
        <v>0.83925716936603634</v>
      </c>
    </row>
    <row r="63992" spans="2:4">
      <c r="B63992" s="3" t="s">
        <v>3610</v>
      </c>
      <c r="C63992" s="8">
        <v>0.83697050772130255</v>
      </c>
      <c r="D63992" s="8">
        <v>0.88682918952370282</v>
      </c>
    </row>
    <row r="63993" spans="2:4">
      <c r="B63993" s="3" t="s">
        <v>3611</v>
      </c>
      <c r="C63993" s="10">
        <v>0.8699485628844239</v>
      </c>
      <c r="D63993" s="10">
        <v>0.78910244306628019</v>
      </c>
    </row>
    <row r="63994" spans="2:4">
      <c r="B63994" s="3" t="s">
        <v>3612</v>
      </c>
      <c r="C63994" s="8">
        <v>0.84483006766370272</v>
      </c>
      <c r="D63994" s="8">
        <v>0.91007058823374221</v>
      </c>
    </row>
    <row r="63995" spans="2:4">
      <c r="B63995" s="3" t="s">
        <v>3613</v>
      </c>
      <c r="C63995" s="10">
        <v>0.83265887141018502</v>
      </c>
      <c r="D63995" s="10">
        <v>0.85778492732944234</v>
      </c>
    </row>
    <row r="63996" spans="2:4">
      <c r="B63996" s="3" t="s">
        <v>3614</v>
      </c>
      <c r="C63996" s="8">
        <v>0.81653181079841941</v>
      </c>
      <c r="D63996" s="8">
        <v>0.90867057615327496</v>
      </c>
    </row>
    <row r="63997" spans="2:4">
      <c r="B63997" s="3" t="s">
        <v>3615</v>
      </c>
      <c r="C63997" s="10">
        <v>0.83093411878472634</v>
      </c>
      <c r="D63997" s="10">
        <v>0.83987941844950409</v>
      </c>
    </row>
    <row r="63998" spans="2:4">
      <c r="B63998" s="3" t="s">
        <v>3616</v>
      </c>
      <c r="C63998" s="8">
        <v>0.85389483352236217</v>
      </c>
      <c r="D63998" s="8">
        <v>0.83183919150957641</v>
      </c>
    </row>
    <row r="63999" spans="2:4">
      <c r="B63999" s="3" t="s">
        <v>3617</v>
      </c>
      <c r="C63999" s="10">
        <v>0.89428035421965213</v>
      </c>
      <c r="D63999" s="10">
        <v>0.91937737668281527</v>
      </c>
    </row>
    <row r="64000" spans="2:4">
      <c r="B64000" s="3" t="s">
        <v>3618</v>
      </c>
      <c r="C64000" s="8">
        <v>0.83052170755973409</v>
      </c>
      <c r="D64000" s="8">
        <v>0.84737416834521018</v>
      </c>
    </row>
    <row r="64001" spans="2:4">
      <c r="B64001" s="3" t="s">
        <v>3619</v>
      </c>
      <c r="C64001" s="10">
        <v>0.84937893419723232</v>
      </c>
      <c r="D64001" s="10">
        <v>0.86634521568051959</v>
      </c>
    </row>
    <row r="64002" spans="2:4">
      <c r="B64002" s="3" t="s">
        <v>3620</v>
      </c>
      <c r="C64002" s="8">
        <v>0.84443824585318517</v>
      </c>
      <c r="D64002" s="8">
        <v>0.78528352094877174</v>
      </c>
    </row>
    <row r="64003" spans="2:4">
      <c r="B64003" s="3" t="s">
        <v>3621</v>
      </c>
      <c r="C64003" s="10">
        <v>0.86280229190126378</v>
      </c>
      <c r="D64003" s="10">
        <v>0.74031745792591319</v>
      </c>
    </row>
    <row r="64004" spans="2:4">
      <c r="B64004" s="3" t="s">
        <v>3622</v>
      </c>
      <c r="C64004" s="8">
        <v>0.85675701646443736</v>
      </c>
      <c r="D64004" s="8">
        <v>0.87679223461275668</v>
      </c>
    </row>
    <row r="64005" spans="2:4">
      <c r="B64005" s="3" t="s">
        <v>3623</v>
      </c>
      <c r="C64005" s="10">
        <v>0.85369418880694592</v>
      </c>
      <c r="D64005" s="10">
        <v>0.86304289573620963</v>
      </c>
    </row>
    <row r="64006" spans="2:4">
      <c r="B64006" s="3" t="s">
        <v>3624</v>
      </c>
      <c r="C64006" s="8">
        <v>0.8946344632247174</v>
      </c>
      <c r="D64006" s="8">
        <v>0.86181378702821865</v>
      </c>
    </row>
    <row r="64007" spans="2:4">
      <c r="B64007" s="3" t="s">
        <v>3625</v>
      </c>
      <c r="C64007" s="10">
        <v>0.85131879237622665</v>
      </c>
      <c r="D64007" s="10">
        <v>0.78965360047763755</v>
      </c>
    </row>
    <row r="64008" spans="2:4">
      <c r="B64008" s="3" t="s">
        <v>3626</v>
      </c>
      <c r="C64008" s="8">
        <v>0.87175867941160601</v>
      </c>
      <c r="D64008" s="8">
        <v>0.8647396235164535</v>
      </c>
    </row>
    <row r="64009" spans="2:4">
      <c r="B64009" s="3" t="s">
        <v>3627</v>
      </c>
      <c r="C64009" s="10">
        <v>0.8684064481141297</v>
      </c>
      <c r="D64009" s="10">
        <v>0.86172429444617948</v>
      </c>
    </row>
    <row r="64010" spans="2:4">
      <c r="B64010" s="3" t="s">
        <v>3628</v>
      </c>
      <c r="C64010" s="8">
        <v>0.89408084410816024</v>
      </c>
      <c r="D64010" s="8">
        <v>0.83003707800533688</v>
      </c>
    </row>
    <row r="64011" spans="2:4">
      <c r="B64011" s="3" t="s">
        <v>3629</v>
      </c>
      <c r="C64011" s="10">
        <v>0.86895044175511116</v>
      </c>
      <c r="D64011" s="10">
        <v>0.86107776758419508</v>
      </c>
    </row>
    <row r="64012" spans="2:4">
      <c r="B64012" s="3" t="s">
        <v>3630</v>
      </c>
      <c r="C64012" s="8">
        <v>0.85088502328444915</v>
      </c>
      <c r="D64012" s="8">
        <v>0.85535934286705195</v>
      </c>
    </row>
    <row r="64013" spans="2:4">
      <c r="B64013" s="3" t="s">
        <v>3631</v>
      </c>
      <c r="C64013" s="10">
        <v>0.8274213113703226</v>
      </c>
      <c r="D64013" s="10">
        <v>0.82325363966767684</v>
      </c>
    </row>
    <row r="64014" spans="2:4">
      <c r="B64014" s="3" t="s">
        <v>3632</v>
      </c>
      <c r="C64014" s="8">
        <v>0.85955212105328527</v>
      </c>
      <c r="D64014" s="8">
        <v>0.76652680301554921</v>
      </c>
    </row>
    <row r="64015" spans="2:4">
      <c r="B64015" s="3" t="s">
        <v>3633</v>
      </c>
      <c r="C64015" s="10">
        <v>0.83022702800446013</v>
      </c>
      <c r="D64015" s="10">
        <v>0.86080863268038066</v>
      </c>
    </row>
    <row r="64016" spans="2:4">
      <c r="B64016" s="3" t="s">
        <v>3634</v>
      </c>
      <c r="C64016" s="8">
        <v>0.80195165822665604</v>
      </c>
      <c r="D64016" s="8">
        <v>0.81005575384479911</v>
      </c>
    </row>
    <row r="64017" spans="2:4">
      <c r="B64017" s="3" t="s">
        <v>3635</v>
      </c>
      <c r="C64017" s="10">
        <v>0.8697454485171241</v>
      </c>
      <c r="D64017" s="10">
        <v>0.83088156761352472</v>
      </c>
    </row>
    <row r="64018" spans="2:4">
      <c r="B64018" s="3" t="s">
        <v>3636</v>
      </c>
      <c r="C64018" s="8">
        <v>0.80448210819904709</v>
      </c>
      <c r="D64018" s="8">
        <v>0.86670027964841712</v>
      </c>
    </row>
    <row r="64019" spans="2:4">
      <c r="B64019" s="3" t="s">
        <v>3637</v>
      </c>
      <c r="C64019" s="10">
        <v>0.89114696923188264</v>
      </c>
      <c r="D64019" s="10">
        <v>0.83743366556613508</v>
      </c>
    </row>
    <row r="64020" spans="2:4">
      <c r="B64020" s="3" t="s">
        <v>3638</v>
      </c>
      <c r="C64020" s="8">
        <v>0.85462288686122045</v>
      </c>
      <c r="D64020" s="8">
        <v>0.9007574265615429</v>
      </c>
    </row>
    <row r="64021" spans="2:4">
      <c r="B64021" s="3" t="s">
        <v>3639</v>
      </c>
      <c r="C64021" s="10">
        <v>0.88171845993667397</v>
      </c>
      <c r="D64021" s="10">
        <v>0.85264755886689625</v>
      </c>
    </row>
    <row r="64022" spans="2:4">
      <c r="B64022" s="3" t="s">
        <v>3640</v>
      </c>
      <c r="C64022" s="8">
        <v>0.84261602581476391</v>
      </c>
      <c r="D64022" s="8">
        <v>0.8560254022867948</v>
      </c>
    </row>
    <row r="64023" spans="2:4">
      <c r="B64023" s="3" t="s">
        <v>3641</v>
      </c>
      <c r="C64023" s="10">
        <v>0.86582062784605529</v>
      </c>
      <c r="D64023" s="10">
        <v>0.83387229365542026</v>
      </c>
    </row>
    <row r="64024" spans="2:4">
      <c r="B64024" s="3" t="s">
        <v>3642</v>
      </c>
      <c r="C64024" s="8">
        <v>0.87793706891712531</v>
      </c>
      <c r="D64024" s="8">
        <v>0.84092303089978793</v>
      </c>
    </row>
    <row r="64025" spans="2:4">
      <c r="B64025" s="3" t="s">
        <v>3643</v>
      </c>
      <c r="C64025" s="10">
        <v>0.88824864058611108</v>
      </c>
      <c r="D64025" s="10">
        <v>0.8226117597744752</v>
      </c>
    </row>
    <row r="64026" spans="2:4">
      <c r="B64026" s="3" t="s">
        <v>3644</v>
      </c>
      <c r="C64026" s="8">
        <v>0.87430137453495471</v>
      </c>
      <c r="D64026" s="8">
        <v>0.88241766493247176</v>
      </c>
    </row>
    <row r="64027" spans="2:4">
      <c r="B64027" s="3" t="s">
        <v>3645</v>
      </c>
      <c r="C64027" s="10">
        <v>0.87467450788289269</v>
      </c>
      <c r="D64027" s="10">
        <v>0.83749738387233608</v>
      </c>
    </row>
    <row r="64028" spans="2:4">
      <c r="B64028" s="3" t="s">
        <v>3646</v>
      </c>
      <c r="C64028" s="8">
        <v>0.86578347010433121</v>
      </c>
      <c r="D64028" s="8">
        <v>0.81247072082299321</v>
      </c>
    </row>
    <row r="64029" spans="2:4">
      <c r="B64029" s="3" t="s">
        <v>3647</v>
      </c>
      <c r="C64029" s="10">
        <v>0.82728664209257163</v>
      </c>
      <c r="D64029" s="10">
        <v>0.87513281206615279</v>
      </c>
    </row>
    <row r="64030" spans="2:4">
      <c r="B64030" s="3" t="s">
        <v>3648</v>
      </c>
      <c r="C64030" s="8">
        <v>0.86621086121456414</v>
      </c>
      <c r="D64030" s="8">
        <v>0.84929248969893756</v>
      </c>
    </row>
    <row r="64031" spans="2:4">
      <c r="B64031" s="3" t="s">
        <v>3649</v>
      </c>
      <c r="C64031" s="10">
        <v>0.84157730701893285</v>
      </c>
      <c r="D64031" s="10">
        <v>0.80445836062597231</v>
      </c>
    </row>
    <row r="64032" spans="2:4">
      <c r="B64032" s="3" t="s">
        <v>3650</v>
      </c>
      <c r="C64032" s="8">
        <v>0.81653927768197487</v>
      </c>
      <c r="D64032" s="8">
        <v>0.80304351128679352</v>
      </c>
    </row>
    <row r="64033" spans="2:4">
      <c r="B64033" s="3" t="s">
        <v>3651</v>
      </c>
      <c r="C64033" s="10">
        <v>0.78439567418923173</v>
      </c>
      <c r="D64033" s="10">
        <v>0.78403779329567191</v>
      </c>
    </row>
    <row r="64034" spans="2:4">
      <c r="B64034" s="3" t="s">
        <v>3652</v>
      </c>
      <c r="C64034" s="8">
        <v>0.87917504420623138</v>
      </c>
      <c r="D64034" s="8">
        <v>0.90121791702687071</v>
      </c>
    </row>
    <row r="64035" spans="2:4">
      <c r="B64035" s="3" t="s">
        <v>3653</v>
      </c>
      <c r="C64035" s="10">
        <v>0.83997504552712765</v>
      </c>
      <c r="D64035" s="10">
        <v>0.80855472192423039</v>
      </c>
    </row>
    <row r="64036" spans="2:4">
      <c r="B64036" s="3" t="s">
        <v>3654</v>
      </c>
      <c r="C64036" s="8">
        <v>0.85091175716700773</v>
      </c>
      <c r="D64036" s="8">
        <v>0.90120179141535106</v>
      </c>
    </row>
    <row r="64037" spans="2:4">
      <c r="B64037" s="3" t="s">
        <v>3655</v>
      </c>
      <c r="C64037" s="10">
        <v>0.81722728004559653</v>
      </c>
      <c r="D64037" s="10">
        <v>0.80620466953402337</v>
      </c>
    </row>
    <row r="64038" spans="2:4">
      <c r="B64038" s="3" t="s">
        <v>3656</v>
      </c>
      <c r="C64038" s="8">
        <v>0.83901981483053656</v>
      </c>
      <c r="D64038" s="8">
        <v>0.80485562523456622</v>
      </c>
    </row>
    <row r="64039" spans="2:4">
      <c r="B64039" s="3" t="s">
        <v>3657</v>
      </c>
      <c r="C64039" s="10">
        <v>0.84562639626478953</v>
      </c>
      <c r="D64039" s="10">
        <v>0.74589212385646908</v>
      </c>
    </row>
    <row r="64040" spans="2:4">
      <c r="B64040" s="3" t="s">
        <v>3658</v>
      </c>
      <c r="C64040" s="8">
        <v>0.88098946641603815</v>
      </c>
      <c r="D64040" s="8">
        <v>0.75787797706119686</v>
      </c>
    </row>
    <row r="64041" spans="2:4">
      <c r="B64041" s="3" t="s">
        <v>3659</v>
      </c>
      <c r="C64041" s="10">
        <v>0.84583124451499492</v>
      </c>
      <c r="D64041" s="10">
        <v>0.81462943417938005</v>
      </c>
    </row>
    <row r="64042" spans="2:4">
      <c r="B64042" s="3" t="s">
        <v>3660</v>
      </c>
      <c r="C64042" s="8">
        <v>0.87567897184215837</v>
      </c>
      <c r="D64042" s="8">
        <v>0.8603572699203621</v>
      </c>
    </row>
    <row r="64043" spans="2:4">
      <c r="B64043" s="3" t="s">
        <v>3661</v>
      </c>
      <c r="C64043" s="10">
        <v>0.86354934364348346</v>
      </c>
      <c r="D64043" s="10">
        <v>0.90955000481046999</v>
      </c>
    </row>
    <row r="64044" spans="2:4">
      <c r="B64044" s="3" t="s">
        <v>3662</v>
      </c>
      <c r="C64044" s="8">
        <v>0.8633889136778734</v>
      </c>
      <c r="D64044" s="8">
        <v>0.87095445610239419</v>
      </c>
    </row>
    <row r="64045" spans="2:4">
      <c r="B64045" s="3" t="s">
        <v>3663</v>
      </c>
      <c r="C64045" s="10">
        <v>0.87540192690499175</v>
      </c>
      <c r="D64045" s="10">
        <v>0.8846906695717438</v>
      </c>
    </row>
    <row r="64046" spans="2:4">
      <c r="B64046" s="3" t="s">
        <v>3664</v>
      </c>
      <c r="C64046" s="8">
        <v>0.84465801452309497</v>
      </c>
      <c r="D64046" s="8">
        <v>0.87317700271351206</v>
      </c>
    </row>
    <row r="64047" spans="2:4">
      <c r="B64047" s="3" t="s">
        <v>3665</v>
      </c>
      <c r="C64047" s="10">
        <v>0.89029964091377167</v>
      </c>
      <c r="D64047" s="10">
        <v>0.89735306242313839</v>
      </c>
    </row>
    <row r="64048" spans="2:4">
      <c r="B64048" s="3" t="s">
        <v>3666</v>
      </c>
      <c r="C64048" s="8">
        <v>0.82806788726529934</v>
      </c>
      <c r="D64048" s="8">
        <v>0.73583808334134526</v>
      </c>
    </row>
    <row r="64049" spans="2:4">
      <c r="B64049" s="3" t="s">
        <v>3667</v>
      </c>
      <c r="C64049" s="10">
        <v>0.85101300136972102</v>
      </c>
      <c r="D64049" s="10">
        <v>0.78115173231810142</v>
      </c>
    </row>
    <row r="64050" spans="2:4">
      <c r="B64050" s="3" t="s">
        <v>3668</v>
      </c>
      <c r="C64050" s="8">
        <v>0.86483692873780604</v>
      </c>
      <c r="D64050" s="8">
        <v>0.85374684621036845</v>
      </c>
    </row>
    <row r="64051" spans="2:4">
      <c r="B64051" s="3" t="s">
        <v>3669</v>
      </c>
      <c r="C64051" s="10">
        <v>0.87081199844942692</v>
      </c>
      <c r="D64051" s="10">
        <v>0.90016968724427648</v>
      </c>
    </row>
    <row r="64052" spans="2:4">
      <c r="B64052" s="3" t="s">
        <v>3670</v>
      </c>
      <c r="C64052" s="8">
        <v>0.80653717083795451</v>
      </c>
      <c r="D64052" s="8">
        <v>0.85028177222660428</v>
      </c>
    </row>
    <row r="64053" spans="2:4">
      <c r="B64053" s="3" t="s">
        <v>3671</v>
      </c>
      <c r="C64053" s="10">
        <v>0.87587554696805059</v>
      </c>
      <c r="D64053" s="10">
        <v>0.82248568307574232</v>
      </c>
    </row>
    <row r="64054" spans="2:4">
      <c r="B64054" s="3" t="s">
        <v>3672</v>
      </c>
      <c r="C64054" s="8">
        <v>0.84384683907241853</v>
      </c>
      <c r="D64054" s="8">
        <v>0.80671418199629674</v>
      </c>
    </row>
    <row r="64055" spans="2:4">
      <c r="B64055" s="3" t="s">
        <v>3673</v>
      </c>
      <c r="C64055" s="10">
        <v>0.8683377899578345</v>
      </c>
      <c r="D64055" s="10">
        <v>0.8664920344811653</v>
      </c>
    </row>
    <row r="64056" spans="2:4">
      <c r="B64056" s="3" t="s">
        <v>3674</v>
      </c>
      <c r="C64056" s="8">
        <v>0.80637681802406724</v>
      </c>
      <c r="D64056" s="8">
        <v>0.8236137828887814</v>
      </c>
    </row>
    <row r="64057" spans="2:4">
      <c r="B64057" s="3" t="s">
        <v>3675</v>
      </c>
      <c r="C64057" s="10">
        <v>0.82008435950164038</v>
      </c>
      <c r="D64057" s="10">
        <v>0.8730068395320858</v>
      </c>
    </row>
    <row r="64058" spans="2:4">
      <c r="B64058" s="3" t="s">
        <v>3676</v>
      </c>
      <c r="C64058" s="8">
        <v>0.86254115924114683</v>
      </c>
      <c r="D64058" s="8">
        <v>0.75118472168645156</v>
      </c>
    </row>
    <row r="64059" spans="2:4">
      <c r="B64059" s="3" t="s">
        <v>3677</v>
      </c>
      <c r="C64059" s="10">
        <v>0.89375876430086565</v>
      </c>
      <c r="D64059" s="10">
        <v>0.7648552756471757</v>
      </c>
    </row>
    <row r="64060" spans="2:4">
      <c r="B64060" s="3" t="s">
        <v>3678</v>
      </c>
      <c r="C64060" s="8">
        <v>0.80762305278776969</v>
      </c>
      <c r="D64060" s="8">
        <v>0.70970450922690587</v>
      </c>
    </row>
    <row r="64061" spans="2:4">
      <c r="B64061" s="3" t="s">
        <v>3679</v>
      </c>
      <c r="C64061" s="10">
        <v>0.90721529471354223</v>
      </c>
      <c r="D64061" s="10">
        <v>0.89697912891338782</v>
      </c>
    </row>
    <row r="64062" spans="2:4">
      <c r="B64062" s="3" t="s">
        <v>3680</v>
      </c>
      <c r="C64062" s="8">
        <v>0.87874218861057984</v>
      </c>
      <c r="D64062" s="8">
        <v>0.75404645058292996</v>
      </c>
    </row>
    <row r="64063" spans="2:4">
      <c r="B64063" s="3" t="s">
        <v>3681</v>
      </c>
      <c r="C64063" s="10">
        <v>0.84469191758312434</v>
      </c>
      <c r="D64063" s="10">
        <v>0.87171468383914907</v>
      </c>
    </row>
    <row r="64064" spans="2:4">
      <c r="B64064" s="3" t="s">
        <v>3682</v>
      </c>
      <c r="C64064" s="8">
        <v>0.8395111418588429</v>
      </c>
      <c r="D64064" s="8">
        <v>0.79690974323000041</v>
      </c>
    </row>
    <row r="64065" spans="2:4">
      <c r="B64065" s="3" t="s">
        <v>3683</v>
      </c>
      <c r="C64065" s="10">
        <v>0.88880731916606215</v>
      </c>
      <c r="D64065" s="10">
        <v>0.81578279229057071</v>
      </c>
    </row>
    <row r="64066" spans="2:4">
      <c r="B64066" s="3" t="s">
        <v>3684</v>
      </c>
      <c r="C64066" s="8">
        <v>0.85851910046496682</v>
      </c>
      <c r="D64066" s="8">
        <v>0.84786229479084396</v>
      </c>
    </row>
    <row r="64067" spans="2:4">
      <c r="B64067" s="3" t="s">
        <v>3685</v>
      </c>
      <c r="C64067" s="10">
        <v>0.86934209327187251</v>
      </c>
      <c r="D64067" s="10">
        <v>0.83032404990388398</v>
      </c>
    </row>
    <row r="64068" spans="2:4">
      <c r="B64068" s="3" t="s">
        <v>3686</v>
      </c>
      <c r="C64068" s="8">
        <v>0.85285644653533343</v>
      </c>
      <c r="D64068" s="8">
        <v>0.87265679937895979</v>
      </c>
    </row>
    <row r="64069" spans="2:4">
      <c r="B64069" s="3" t="s">
        <v>3687</v>
      </c>
      <c r="C64069" s="10">
        <v>0.88000929596378685</v>
      </c>
      <c r="D64069" s="10">
        <v>0.85095633019381611</v>
      </c>
    </row>
    <row r="64070" spans="2:4">
      <c r="B64070" s="3" t="s">
        <v>3688</v>
      </c>
      <c r="C64070" s="8">
        <v>0.82661088215369538</v>
      </c>
      <c r="D64070" s="8">
        <v>0.8967514964193436</v>
      </c>
    </row>
    <row r="64071" spans="2:4">
      <c r="B64071" s="3" t="s">
        <v>3689</v>
      </c>
      <c r="C64071" s="10">
        <v>0.84542794197505389</v>
      </c>
      <c r="D64071" s="10">
        <v>0.78316856502041521</v>
      </c>
    </row>
    <row r="64072" spans="2:4">
      <c r="B64072" s="3" t="s">
        <v>3690</v>
      </c>
      <c r="C64072" s="8">
        <v>0.83708375708832405</v>
      </c>
      <c r="D64072" s="8">
        <v>0.89475176094215714</v>
      </c>
    </row>
    <row r="64073" spans="2:4">
      <c r="B64073" s="3" t="s">
        <v>3691</v>
      </c>
      <c r="C64073" s="10">
        <v>0.82740024930048084</v>
      </c>
      <c r="D64073" s="10">
        <v>0.77596573885009146</v>
      </c>
    </row>
    <row r="64074" spans="2:4">
      <c r="B64074" s="3" t="s">
        <v>3692</v>
      </c>
      <c r="C64074" s="8">
        <v>0.81677808775672844</v>
      </c>
      <c r="D64074" s="8">
        <v>0.78981524315765317</v>
      </c>
    </row>
    <row r="64075" spans="2:4">
      <c r="B64075" s="3" t="s">
        <v>3693</v>
      </c>
      <c r="C64075" s="10">
        <v>0.83447713246864619</v>
      </c>
      <c r="D64075" s="10">
        <v>0.81079262727778667</v>
      </c>
    </row>
    <row r="64076" spans="2:4">
      <c r="B64076" s="3" t="s">
        <v>3694</v>
      </c>
      <c r="C64076" s="8">
        <v>0.82928596687807454</v>
      </c>
      <c r="D64076" s="8">
        <v>0.73774701820394839</v>
      </c>
    </row>
    <row r="64077" spans="2:4">
      <c r="B64077" s="3" t="s">
        <v>3695</v>
      </c>
      <c r="C64077" s="10">
        <v>0.79754841090099637</v>
      </c>
      <c r="D64077" s="10">
        <v>0.8367776432693772</v>
      </c>
    </row>
    <row r="64078" spans="2:4">
      <c r="B64078" s="3" t="s">
        <v>3696</v>
      </c>
      <c r="C64078" s="8">
        <v>0.88787571555721156</v>
      </c>
      <c r="D64078" s="8">
        <v>0.78044237451355569</v>
      </c>
    </row>
    <row r="64079" spans="2:4">
      <c r="B64079" s="3" t="s">
        <v>3697</v>
      </c>
      <c r="C64079" s="10">
        <v>0.83579734185688903</v>
      </c>
      <c r="D64079" s="10">
        <v>0.76826444611110423</v>
      </c>
    </row>
    <row r="64080" spans="2:4">
      <c r="B64080" s="3" t="s">
        <v>3698</v>
      </c>
      <c r="C64080" s="8">
        <v>0.85539944601340134</v>
      </c>
      <c r="D64080" s="8">
        <v>0.85772899655381407</v>
      </c>
    </row>
    <row r="64081" spans="2:4">
      <c r="B64081" s="3" t="s">
        <v>3699</v>
      </c>
      <c r="C64081" s="10">
        <v>0.88546318822306991</v>
      </c>
      <c r="D64081" s="10">
        <v>0.85618167236670295</v>
      </c>
    </row>
    <row r="64082" spans="2:4">
      <c r="B64082" s="3" t="s">
        <v>3700</v>
      </c>
      <c r="C64082" s="8">
        <v>0.83640746671166322</v>
      </c>
      <c r="D64082" s="8">
        <v>0.82882087442896457</v>
      </c>
    </row>
    <row r="64083" spans="2:4">
      <c r="B64083" s="3" t="s">
        <v>3701</v>
      </c>
      <c r="C64083" s="10">
        <v>0.85121224550813945</v>
      </c>
      <c r="D64083" s="10">
        <v>0.81929577697390354</v>
      </c>
    </row>
    <row r="64084" spans="2:4">
      <c r="B64084" s="3" t="s">
        <v>3702</v>
      </c>
      <c r="C64084" s="8">
        <v>0.85810279854201044</v>
      </c>
      <c r="D64084" s="8">
        <v>0.79493205615703277</v>
      </c>
    </row>
    <row r="64085" spans="2:4">
      <c r="B64085" s="3" t="s">
        <v>3703</v>
      </c>
      <c r="C64085" s="10">
        <v>0.87475502414045436</v>
      </c>
      <c r="D64085" s="10">
        <v>0.772866680087264</v>
      </c>
    </row>
    <row r="64086" spans="2:4">
      <c r="B64086" s="3" t="s">
        <v>3704</v>
      </c>
      <c r="C64086" s="8">
        <v>0.83469546284149054</v>
      </c>
      <c r="D64086" s="8">
        <v>0.81067945469692815</v>
      </c>
    </row>
    <row r="64087" spans="2:4">
      <c r="B64087" s="3" t="s">
        <v>3705</v>
      </c>
      <c r="C64087" s="10">
        <v>0.87768693701717326</v>
      </c>
      <c r="D64087" s="10">
        <v>0.87283531174347739</v>
      </c>
    </row>
    <row r="64088" spans="2:4">
      <c r="B64088" s="3" t="s">
        <v>3706</v>
      </c>
      <c r="C64088" s="8">
        <v>0.81262106289442859</v>
      </c>
      <c r="D64088" s="8">
        <v>0.81868722184293929</v>
      </c>
    </row>
    <row r="64089" spans="2:4">
      <c r="B64089" s="3" t="s">
        <v>3707</v>
      </c>
      <c r="C64089" s="10">
        <v>0.89873807135667061</v>
      </c>
      <c r="D64089" s="10">
        <v>0.87609254532624203</v>
      </c>
    </row>
    <row r="64090" spans="2:4">
      <c r="B64090" s="3" t="s">
        <v>3708</v>
      </c>
      <c r="C64090" s="8">
        <v>0.87878201647511767</v>
      </c>
      <c r="D64090" s="8">
        <v>0.8546125913167324</v>
      </c>
    </row>
    <row r="64091" spans="2:4">
      <c r="B64091" s="3" t="s">
        <v>3709</v>
      </c>
      <c r="C64091" s="10">
        <v>0.86284622533492594</v>
      </c>
      <c r="D64091" s="10">
        <v>0.81945806790700126</v>
      </c>
    </row>
    <row r="64092" spans="2:4">
      <c r="B64092" s="3" t="s">
        <v>3710</v>
      </c>
      <c r="C64092" s="8">
        <v>0.84259923825843486</v>
      </c>
      <c r="D64092" s="8">
        <v>0.7332034769978395</v>
      </c>
    </row>
    <row r="64093" spans="2:4">
      <c r="B64093" s="3" t="s">
        <v>3711</v>
      </c>
      <c r="C64093" s="10">
        <v>0.86936314107040813</v>
      </c>
      <c r="D64093" s="10">
        <v>0.82873163320327325</v>
      </c>
    </row>
    <row r="64094" spans="2:4">
      <c r="B64094" s="3" t="s">
        <v>3712</v>
      </c>
      <c r="C64094" s="8">
        <v>0.80748116580307616</v>
      </c>
      <c r="D64094" s="8">
        <v>0.83590448391846994</v>
      </c>
    </row>
    <row r="64095" spans="2:4">
      <c r="B64095" s="3" t="s">
        <v>3713</v>
      </c>
      <c r="C64095" s="10">
        <v>0.8064457788018381</v>
      </c>
      <c r="D64095" s="10">
        <v>0.73508230021225218</v>
      </c>
    </row>
    <row r="64096" spans="2:4">
      <c r="B64096" s="3" t="s">
        <v>3714</v>
      </c>
      <c r="C64096" s="8">
        <v>0.83263234152540855</v>
      </c>
      <c r="D64096" s="8">
        <v>0.88757376889183315</v>
      </c>
    </row>
    <row r="64097" spans="2:4">
      <c r="B64097" s="3" t="s">
        <v>3715</v>
      </c>
      <c r="C64097" s="10">
        <v>0.90083045495622349</v>
      </c>
      <c r="D64097" s="10">
        <v>0.88729533386213244</v>
      </c>
    </row>
    <row r="64098" spans="2:4">
      <c r="B64098" s="3" t="s">
        <v>3716</v>
      </c>
      <c r="C64098" s="8">
        <v>0.8807972766488269</v>
      </c>
      <c r="D64098" s="8">
        <v>0.87059386329491661</v>
      </c>
    </row>
    <row r="64099" spans="2:4">
      <c r="B64099" s="3" t="s">
        <v>3717</v>
      </c>
      <c r="C64099" s="10">
        <v>0.84718662550029367</v>
      </c>
      <c r="D64099" s="10">
        <v>0.83628847055426181</v>
      </c>
    </row>
    <row r="64100" spans="2:4">
      <c r="B64100" s="3" t="s">
        <v>3718</v>
      </c>
      <c r="C64100" s="8">
        <v>0.85153597366648315</v>
      </c>
      <c r="D64100" s="8">
        <v>0.80405777017697611</v>
      </c>
    </row>
    <row r="64101" spans="2:4">
      <c r="B64101" s="3" t="s">
        <v>3719</v>
      </c>
      <c r="C64101" s="10">
        <v>0.84972570260617009</v>
      </c>
      <c r="D64101" s="10">
        <v>0.78839210463617504</v>
      </c>
    </row>
    <row r="64102" spans="2:4">
      <c r="B64102" s="3" t="s">
        <v>3720</v>
      </c>
      <c r="C64102" s="8">
        <v>0.83420040863628675</v>
      </c>
      <c r="D64102" s="8">
        <v>0.88424879768781439</v>
      </c>
    </row>
    <row r="64103" spans="2:4">
      <c r="B64103" s="3" t="s">
        <v>3721</v>
      </c>
      <c r="C64103" s="10">
        <v>0.77532029080824805</v>
      </c>
      <c r="D64103" s="10">
        <v>0.86237105741856313</v>
      </c>
    </row>
    <row r="64104" spans="2:4">
      <c r="B64104" s="3" t="s">
        <v>3722</v>
      </c>
      <c r="C64104" s="8">
        <v>0.8142652533494773</v>
      </c>
      <c r="D64104" s="8">
        <v>0.81385497612365543</v>
      </c>
    </row>
    <row r="64105" spans="2:4">
      <c r="B64105" s="3" t="s">
        <v>3723</v>
      </c>
      <c r="C64105" s="10">
        <v>0.87704993193386449</v>
      </c>
      <c r="D64105" s="10">
        <v>0.83234838058722305</v>
      </c>
    </row>
    <row r="64106" spans="2:4">
      <c r="B64106" s="3" t="s">
        <v>3724</v>
      </c>
      <c r="C64106" s="8">
        <v>0.84623684201306448</v>
      </c>
      <c r="D64106" s="8">
        <v>0.78444999166234886</v>
      </c>
    </row>
    <row r="64107" spans="2:4">
      <c r="B64107" s="3" t="s">
        <v>3725</v>
      </c>
      <c r="C64107" s="10">
        <v>0.86347341078052808</v>
      </c>
      <c r="D64107" s="10">
        <v>0.85822218173623144</v>
      </c>
    </row>
    <row r="64108" spans="2:4">
      <c r="B64108" s="3" t="s">
        <v>3726</v>
      </c>
      <c r="C64108" s="8">
        <v>0.85732426265037265</v>
      </c>
      <c r="D64108" s="8">
        <v>0.92040480346236342</v>
      </c>
    </row>
    <row r="64109" spans="2:4">
      <c r="B64109" s="3" t="s">
        <v>3727</v>
      </c>
      <c r="C64109" s="10">
        <v>0.88079550715864874</v>
      </c>
      <c r="D64109" s="10">
        <v>0.84182572423057356</v>
      </c>
    </row>
    <row r="64110" spans="2:4">
      <c r="B64110" s="3" t="s">
        <v>3728</v>
      </c>
      <c r="C64110" s="8">
        <v>0.87019695332041946</v>
      </c>
      <c r="D64110" s="8">
        <v>0.76090421917664541</v>
      </c>
    </row>
    <row r="64111" spans="2:4">
      <c r="B64111" s="3" t="s">
        <v>3729</v>
      </c>
      <c r="C64111" s="10">
        <v>0.86804925650182108</v>
      </c>
      <c r="D64111" s="10">
        <v>0.8316894313328943</v>
      </c>
    </row>
    <row r="64112" spans="2:4">
      <c r="B64112" s="3" t="s">
        <v>3730</v>
      </c>
      <c r="C64112" s="8">
        <v>0.80023721980337614</v>
      </c>
      <c r="D64112" s="8">
        <v>0.80465264190738106</v>
      </c>
    </row>
    <row r="64113" spans="2:4">
      <c r="B64113" s="3" t="s">
        <v>3731</v>
      </c>
      <c r="C64113" s="10">
        <v>0.91589629140229201</v>
      </c>
      <c r="D64113" s="10">
        <v>0.89901895071223781</v>
      </c>
    </row>
    <row r="64114" spans="2:4">
      <c r="B64114" s="3" t="s">
        <v>3732</v>
      </c>
      <c r="C64114" s="8">
        <v>0.87049174630569015</v>
      </c>
      <c r="D64114" s="8">
        <v>0.89147995093648058</v>
      </c>
    </row>
    <row r="64115" spans="2:4">
      <c r="B64115" s="3" t="s">
        <v>3733</v>
      </c>
      <c r="C64115" s="10">
        <v>0.84825800449475008</v>
      </c>
      <c r="D64115" s="10">
        <v>0.86127335926483639</v>
      </c>
    </row>
    <row r="64116" spans="2:4">
      <c r="B64116" s="3" t="s">
        <v>3734</v>
      </c>
      <c r="C64116" s="8">
        <v>0.87550398704972587</v>
      </c>
      <c r="D64116" s="8">
        <v>0.85534301949630709</v>
      </c>
    </row>
    <row r="64117" spans="2:4">
      <c r="B64117" s="3" t="s">
        <v>3735</v>
      </c>
      <c r="C64117" s="10">
        <v>0.86214096371700866</v>
      </c>
      <c r="D64117" s="10">
        <v>0.86340934381711765</v>
      </c>
    </row>
    <row r="64118" spans="2:4">
      <c r="B64118" s="3" t="s">
        <v>3736</v>
      </c>
      <c r="C64118" s="8">
        <v>0.8362991009793953</v>
      </c>
      <c r="D64118" s="8">
        <v>0.78768858355097793</v>
      </c>
    </row>
    <row r="64119" spans="2:4">
      <c r="B64119" s="3" t="s">
        <v>3737</v>
      </c>
      <c r="C64119" s="10">
        <v>0.81563778039193902</v>
      </c>
      <c r="D64119" s="10">
        <v>0.84009836297394025</v>
      </c>
    </row>
    <row r="64120" spans="2:4">
      <c r="B64120" s="3" t="s">
        <v>3738</v>
      </c>
      <c r="C64120" s="8">
        <v>0.85621660276169109</v>
      </c>
      <c r="D64120" s="8">
        <v>0.84195385845313042</v>
      </c>
    </row>
    <row r="64121" spans="2:4">
      <c r="B64121" s="3" t="s">
        <v>3739</v>
      </c>
      <c r="C64121" s="10">
        <v>0.85055754330704281</v>
      </c>
      <c r="D64121" s="10">
        <v>0.79908043054582079</v>
      </c>
    </row>
    <row r="64122" spans="2:4">
      <c r="B64122" s="3" t="s">
        <v>3740</v>
      </c>
      <c r="C64122" s="8">
        <v>0.85086766438747929</v>
      </c>
      <c r="D64122" s="8">
        <v>0.79641359754528473</v>
      </c>
    </row>
    <row r="64123" spans="2:4">
      <c r="B64123" s="3" t="s">
        <v>3741</v>
      </c>
      <c r="C64123" s="10">
        <v>0.85660247718558047</v>
      </c>
      <c r="D64123" s="10">
        <v>0.85788793963348775</v>
      </c>
    </row>
    <row r="64124" spans="2:4">
      <c r="B64124" s="3" t="s">
        <v>3742</v>
      </c>
      <c r="C64124" s="8">
        <v>0.87282252213679978</v>
      </c>
      <c r="D64124" s="8">
        <v>0.88091485442675699</v>
      </c>
    </row>
    <row r="64125" spans="2:4">
      <c r="B64125" s="3" t="s">
        <v>3743</v>
      </c>
      <c r="C64125" s="10">
        <v>0.84214128798013899</v>
      </c>
      <c r="D64125" s="10">
        <v>0.81506456170397878</v>
      </c>
    </row>
    <row r="64126" spans="2:4">
      <c r="B64126" s="3" t="s">
        <v>3744</v>
      </c>
      <c r="C64126" s="8">
        <v>0.86616525621216034</v>
      </c>
      <c r="D64126" s="8">
        <v>0.87162819357123134</v>
      </c>
    </row>
    <row r="64127" spans="2:4">
      <c r="B64127" s="3" t="s">
        <v>3745</v>
      </c>
      <c r="C64127" s="10">
        <v>0.86581068186543375</v>
      </c>
      <c r="D64127" s="10">
        <v>0.8106265170428707</v>
      </c>
    </row>
    <row r="64128" spans="2:4">
      <c r="B64128" s="3" t="s">
        <v>3746</v>
      </c>
      <c r="C64128" s="8">
        <v>0.85086263655194361</v>
      </c>
      <c r="D64128" s="8">
        <v>0.73658556546440779</v>
      </c>
    </row>
    <row r="64129" spans="2:4">
      <c r="B64129" s="3" t="s">
        <v>3747</v>
      </c>
      <c r="C64129" s="10">
        <v>0.80936202899467391</v>
      </c>
      <c r="D64129" s="10">
        <v>0.84650938317523239</v>
      </c>
    </row>
    <row r="64130" spans="2:4">
      <c r="B64130" s="3" t="s">
        <v>3748</v>
      </c>
      <c r="C64130" s="8">
        <v>0.88163315586305702</v>
      </c>
      <c r="D64130" s="8">
        <v>0.8275424985854678</v>
      </c>
    </row>
    <row r="64131" spans="2:4">
      <c r="B64131" s="3" t="s">
        <v>3749</v>
      </c>
      <c r="C64131" s="10">
        <v>0.86691052507124966</v>
      </c>
      <c r="D64131" s="10">
        <v>0.85045995951922448</v>
      </c>
    </row>
    <row r="64132" spans="2:4">
      <c r="B64132" s="3" t="s">
        <v>3750</v>
      </c>
      <c r="C64132" s="8">
        <v>0.90449189350309966</v>
      </c>
      <c r="D64132" s="8">
        <v>0.91979832831885255</v>
      </c>
    </row>
    <row r="64133" spans="2:4">
      <c r="B64133" s="3" t="s">
        <v>3751</v>
      </c>
      <c r="C64133" s="10">
        <v>0.87793918270723592</v>
      </c>
      <c r="D64133" s="10">
        <v>0.85125282769737953</v>
      </c>
    </row>
    <row r="64134" spans="2:4">
      <c r="B64134" s="3" t="s">
        <v>3752</v>
      </c>
      <c r="C64134" s="8">
        <v>0.88709932234073519</v>
      </c>
      <c r="D64134" s="8">
        <v>0.85593065239847232</v>
      </c>
    </row>
    <row r="64135" spans="2:4">
      <c r="B64135" s="3" t="s">
        <v>3753</v>
      </c>
      <c r="C64135" s="10">
        <v>0.89976553378791202</v>
      </c>
      <c r="D64135" s="10">
        <v>0.83043468913061369</v>
      </c>
    </row>
    <row r="64136" spans="2:4">
      <c r="B64136" s="3" t="s">
        <v>3754</v>
      </c>
      <c r="C64136" s="8">
        <v>0.85835691001160841</v>
      </c>
      <c r="D64136" s="8">
        <v>0.83434079213548207</v>
      </c>
    </row>
    <row r="64137" spans="2:4">
      <c r="B64137" s="3" t="s">
        <v>3755</v>
      </c>
      <c r="C64137" s="10">
        <v>0.83522614411640494</v>
      </c>
      <c r="D64137" s="10">
        <v>0.86453512616716832</v>
      </c>
    </row>
    <row r="64138" spans="2:4">
      <c r="B64138" s="3" t="s">
        <v>3756</v>
      </c>
      <c r="C64138" s="8">
        <v>0.86679077053697007</v>
      </c>
      <c r="D64138" s="8">
        <v>0.7874536060116456</v>
      </c>
    </row>
    <row r="64139" spans="2:4">
      <c r="B64139" s="3" t="s">
        <v>3757</v>
      </c>
      <c r="C64139" s="10">
        <v>0.76771115663881995</v>
      </c>
      <c r="D64139" s="10">
        <v>0.80978519178006614</v>
      </c>
    </row>
    <row r="64140" spans="2:4">
      <c r="B64140" s="3" t="s">
        <v>3758</v>
      </c>
      <c r="C64140" s="8">
        <v>0.89691572780065121</v>
      </c>
      <c r="D64140" s="8">
        <v>0.86975990919619561</v>
      </c>
    </row>
    <row r="64141" spans="2:4">
      <c r="B64141" s="3" t="s">
        <v>3759</v>
      </c>
      <c r="C64141" s="10">
        <v>0.85708240697847138</v>
      </c>
      <c r="D64141" s="10">
        <v>0.84671780254571605</v>
      </c>
    </row>
    <row r="64142" spans="2:4">
      <c r="B64142" s="3" t="s">
        <v>3760</v>
      </c>
      <c r="C64142" s="8">
        <v>0.86432985451307021</v>
      </c>
      <c r="D64142" s="8">
        <v>0.81641300387384852</v>
      </c>
    </row>
    <row r="64143" spans="2:4">
      <c r="B64143" s="3" t="s">
        <v>3761</v>
      </c>
      <c r="C64143" s="10">
        <v>0.86587918802586228</v>
      </c>
      <c r="D64143" s="10">
        <v>0.86686451893271188</v>
      </c>
    </row>
    <row r="64144" spans="2:4">
      <c r="B64144" s="3" t="s">
        <v>3762</v>
      </c>
      <c r="C64144" s="8">
        <v>0.85650545303184744</v>
      </c>
      <c r="D64144" s="8">
        <v>0.79989499923835983</v>
      </c>
    </row>
    <row r="64145" spans="2:4">
      <c r="B64145" s="3" t="s">
        <v>3763</v>
      </c>
      <c r="C64145" s="10">
        <v>0.84823198856754334</v>
      </c>
      <c r="D64145" s="10">
        <v>0.87642901964833875</v>
      </c>
    </row>
    <row r="64146" spans="2:4">
      <c r="B64146" s="3" t="s">
        <v>3764</v>
      </c>
      <c r="C64146" s="8">
        <v>0.88084228401389864</v>
      </c>
      <c r="D64146" s="8">
        <v>0.87017113782720368</v>
      </c>
    </row>
    <row r="64147" spans="2:4">
      <c r="B64147" s="3" t="s">
        <v>3765</v>
      </c>
      <c r="C64147" s="10">
        <v>0.86558131050549847</v>
      </c>
      <c r="D64147" s="10">
        <v>0.83930772769673923</v>
      </c>
    </row>
    <row r="64148" spans="2:4">
      <c r="B64148" s="3" t="s">
        <v>3766</v>
      </c>
      <c r="C64148" s="8">
        <v>0.89712505423481403</v>
      </c>
      <c r="D64148" s="8">
        <v>0.81711092546726172</v>
      </c>
    </row>
    <row r="64149" spans="2:4">
      <c r="B64149" s="3" t="s">
        <v>3767</v>
      </c>
      <c r="C64149" s="10">
        <v>0.8653220108040286</v>
      </c>
      <c r="D64149" s="10">
        <v>0.7541883189584585</v>
      </c>
    </row>
    <row r="64150" spans="2:4">
      <c r="B64150" s="3" t="s">
        <v>3768</v>
      </c>
      <c r="C64150" s="8">
        <v>0.82435051409843429</v>
      </c>
      <c r="D64150" s="8">
        <v>0.78374663045532011</v>
      </c>
    </row>
    <row r="64151" spans="2:4">
      <c r="B64151" s="3" t="s">
        <v>3769</v>
      </c>
      <c r="C64151" s="10">
        <v>0.79913282186384182</v>
      </c>
      <c r="D64151" s="10">
        <v>0.76740948932659914</v>
      </c>
    </row>
    <row r="64152" spans="2:4">
      <c r="B64152" s="3" t="s">
        <v>3770</v>
      </c>
      <c r="C64152" s="8">
        <v>0.86115427506627418</v>
      </c>
      <c r="D64152" s="8">
        <v>0.75552771572262423</v>
      </c>
    </row>
    <row r="64153" spans="2:4">
      <c r="B64153" s="3" t="s">
        <v>3771</v>
      </c>
      <c r="C64153" s="10">
        <v>0.85830510797872084</v>
      </c>
      <c r="D64153" s="10">
        <v>0.84426194562766366</v>
      </c>
    </row>
    <row r="64154" spans="2:4">
      <c r="B64154" s="3" t="s">
        <v>3772</v>
      </c>
      <c r="C64154" s="8">
        <v>0.81501362011836387</v>
      </c>
      <c r="D64154" s="8">
        <v>0.76682226493237871</v>
      </c>
    </row>
    <row r="64155" spans="2:4">
      <c r="B64155" s="3" t="s">
        <v>3773</v>
      </c>
      <c r="C64155" s="10">
        <v>0.8592884285078064</v>
      </c>
      <c r="D64155" s="10">
        <v>0.83489518852539968</v>
      </c>
    </row>
    <row r="64156" spans="2:4">
      <c r="B64156" s="3" t="s">
        <v>3774</v>
      </c>
      <c r="C64156" s="8">
        <v>0.86027144122877497</v>
      </c>
      <c r="D64156" s="8">
        <v>0.8410778044134477</v>
      </c>
    </row>
    <row r="64157" spans="2:4">
      <c r="B64157" s="3" t="s">
        <v>3775</v>
      </c>
      <c r="C64157" s="10">
        <v>0.8699102659549659</v>
      </c>
      <c r="D64157" s="10">
        <v>0.88010398204211826</v>
      </c>
    </row>
    <row r="64158" spans="2:4">
      <c r="B64158" s="3" t="s">
        <v>3776</v>
      </c>
      <c r="C64158" s="8">
        <v>0.86725314264981279</v>
      </c>
      <c r="D64158" s="8">
        <v>0.83778268760243713</v>
      </c>
    </row>
    <row r="64159" spans="2:4">
      <c r="B64159" s="3" t="s">
        <v>3777</v>
      </c>
      <c r="C64159" s="10">
        <v>0.8970211020884985</v>
      </c>
      <c r="D64159" s="10">
        <v>0.82863351035291621</v>
      </c>
    </row>
    <row r="64160" spans="2:4">
      <c r="B64160" s="3" t="s">
        <v>3778</v>
      </c>
      <c r="C64160" s="8">
        <v>0.81428526903850174</v>
      </c>
      <c r="D64160" s="8">
        <v>0.84804301539208837</v>
      </c>
    </row>
    <row r="64161" spans="2:4">
      <c r="B64161" s="3" t="s">
        <v>3779</v>
      </c>
      <c r="C64161" s="10">
        <v>0.83652439930844691</v>
      </c>
      <c r="D64161" s="10">
        <v>0.83058456086576415</v>
      </c>
    </row>
    <row r="64162" spans="2:4">
      <c r="B64162" s="3" t="s">
        <v>3780</v>
      </c>
      <c r="C64162" s="8">
        <v>0.87301317911294829</v>
      </c>
      <c r="D64162" s="8">
        <v>0.88595727510450784</v>
      </c>
    </row>
    <row r="64163" spans="2:4">
      <c r="B64163" s="3" t="s">
        <v>3781</v>
      </c>
      <c r="C64163" s="10">
        <v>0.83952167906439634</v>
      </c>
      <c r="D64163" s="10">
        <v>0.88267607090421496</v>
      </c>
    </row>
    <row r="64164" spans="2:4">
      <c r="B64164" s="3" t="s">
        <v>3782</v>
      </c>
      <c r="C64164" s="8">
        <v>0.79869270408912452</v>
      </c>
      <c r="D64164" s="8">
        <v>0.80331981539459751</v>
      </c>
    </row>
    <row r="64165" spans="2:4">
      <c r="B64165" s="3" t="s">
        <v>3783</v>
      </c>
      <c r="C64165" s="10">
        <v>0.89343911714773205</v>
      </c>
      <c r="D64165" s="10">
        <v>0.85152716345599766</v>
      </c>
    </row>
    <row r="64166" spans="2:4">
      <c r="B64166" s="3" t="s">
        <v>3784</v>
      </c>
      <c r="C64166" s="8">
        <v>0.83586070690085212</v>
      </c>
      <c r="D64166" s="8">
        <v>0.81071992514099001</v>
      </c>
    </row>
    <row r="64167" spans="2:4">
      <c r="B64167" s="3" t="s">
        <v>3785</v>
      </c>
      <c r="C64167" s="10">
        <v>0.8935021823149808</v>
      </c>
      <c r="D64167" s="10">
        <v>0.90233900634559505</v>
      </c>
    </row>
    <row r="64168" spans="2:4">
      <c r="B64168" s="3" t="s">
        <v>3786</v>
      </c>
      <c r="C64168" s="8">
        <v>0.91093296241987998</v>
      </c>
      <c r="D64168" s="8">
        <v>0.90556597326731392</v>
      </c>
    </row>
    <row r="64169" spans="2:4">
      <c r="B64169" s="3" t="s">
        <v>3787</v>
      </c>
      <c r="C64169" s="10">
        <v>0.86292567451390434</v>
      </c>
      <c r="D64169" s="10">
        <v>0.84415663882662106</v>
      </c>
    </row>
    <row r="64170" spans="2:4">
      <c r="B64170" s="3" t="s">
        <v>3788</v>
      </c>
      <c r="C64170" s="8">
        <v>0.86510476382161616</v>
      </c>
      <c r="D64170" s="8">
        <v>0.85218790077364048</v>
      </c>
    </row>
    <row r="64171" spans="2:4">
      <c r="B64171" s="3" t="s">
        <v>3789</v>
      </c>
      <c r="C64171" s="10">
        <v>0.87238091250183747</v>
      </c>
      <c r="D64171" s="10">
        <v>0.7591431308176082</v>
      </c>
    </row>
    <row r="64172" spans="2:4">
      <c r="B64172" s="3" t="s">
        <v>3790</v>
      </c>
      <c r="C64172" s="8">
        <v>0.88236820932997151</v>
      </c>
      <c r="D64172" s="8">
        <v>0.90146362575369354</v>
      </c>
    </row>
    <row r="64173" spans="2:4">
      <c r="B64173" s="3" t="s">
        <v>3791</v>
      </c>
      <c r="C64173" s="10">
        <v>0.82717873153582577</v>
      </c>
      <c r="D64173" s="10">
        <v>0.78471385099480595</v>
      </c>
    </row>
    <row r="64174" spans="2:4">
      <c r="B64174" s="3" t="s">
        <v>3792</v>
      </c>
      <c r="C64174" s="8">
        <v>0.88786477697112376</v>
      </c>
      <c r="D64174" s="8">
        <v>0.83073026575630426</v>
      </c>
    </row>
    <row r="64175" spans="2:4">
      <c r="B64175" s="3" t="s">
        <v>3793</v>
      </c>
      <c r="C64175" s="10">
        <v>0.88195294561850091</v>
      </c>
      <c r="D64175" s="10">
        <v>0.88387250693215769</v>
      </c>
    </row>
    <row r="64176" spans="2:4">
      <c r="B64176" s="3" t="s">
        <v>3794</v>
      </c>
      <c r="C64176" s="8">
        <v>0.86978141080687044</v>
      </c>
      <c r="D64176" s="8">
        <v>0.83382648531710624</v>
      </c>
    </row>
    <row r="64177" spans="2:4">
      <c r="B64177" s="3" t="s">
        <v>3795</v>
      </c>
      <c r="C64177" s="10">
        <v>0.83914116667957817</v>
      </c>
      <c r="D64177" s="10">
        <v>0.83450837979619219</v>
      </c>
    </row>
    <row r="64178" spans="2:4">
      <c r="B64178" s="3" t="s">
        <v>3796</v>
      </c>
      <c r="C64178" s="8">
        <v>0.87070860800257066</v>
      </c>
      <c r="D64178" s="8">
        <v>0.84633244234137328</v>
      </c>
    </row>
    <row r="64179" spans="2:4">
      <c r="B64179" s="3" t="s">
        <v>3797</v>
      </c>
      <c r="C64179" s="10">
        <v>0.85559574249302472</v>
      </c>
      <c r="D64179" s="10">
        <v>0.87545234291670793</v>
      </c>
    </row>
    <row r="64180" spans="2:4">
      <c r="B64180" s="3" t="s">
        <v>3798</v>
      </c>
      <c r="C64180" s="8">
        <v>0.87797890869897055</v>
      </c>
      <c r="D64180" s="8">
        <v>0.78954361993185107</v>
      </c>
    </row>
    <row r="64181" spans="2:4">
      <c r="B64181" s="3" t="s">
        <v>3799</v>
      </c>
      <c r="C64181" s="10">
        <v>0.7824709515069993</v>
      </c>
      <c r="D64181" s="10">
        <v>0.75502617546146866</v>
      </c>
    </row>
    <row r="64182" spans="2:4">
      <c r="B64182" s="3" t="s">
        <v>3800</v>
      </c>
      <c r="C64182" s="8">
        <v>0.80088686042376589</v>
      </c>
      <c r="D64182" s="8">
        <v>0.81309157159438883</v>
      </c>
    </row>
    <row r="64183" spans="2:4">
      <c r="B64183" s="3" t="s">
        <v>3801</v>
      </c>
      <c r="C64183" s="10">
        <v>0.81690352741967354</v>
      </c>
      <c r="D64183" s="10">
        <v>0.7773514108385704</v>
      </c>
    </row>
    <row r="64184" spans="2:4">
      <c r="B64184" s="3" t="s">
        <v>3802</v>
      </c>
      <c r="C64184" s="8">
        <v>0.8293589156501362</v>
      </c>
      <c r="D64184" s="8">
        <v>0.90627374243898706</v>
      </c>
    </row>
    <row r="64185" spans="2:4">
      <c r="B64185" s="3" t="s">
        <v>3803</v>
      </c>
      <c r="C64185" s="10">
        <v>0.85784383466501513</v>
      </c>
      <c r="D64185" s="10">
        <v>0.79913027667058834</v>
      </c>
    </row>
    <row r="64186" spans="2:4">
      <c r="B64186" s="3" t="s">
        <v>3804</v>
      </c>
      <c r="C64186" s="8">
        <v>0.84817171763568799</v>
      </c>
      <c r="D64186" s="8">
        <v>0.82806695142899711</v>
      </c>
    </row>
    <row r="64187" spans="2:4">
      <c r="B64187" s="3" t="s">
        <v>3805</v>
      </c>
      <c r="C64187" s="10">
        <v>0.87285672050504204</v>
      </c>
      <c r="D64187" s="10">
        <v>0.80794000850509606</v>
      </c>
    </row>
    <row r="64188" spans="2:4">
      <c r="B64188" s="3" t="s">
        <v>3806</v>
      </c>
      <c r="C64188" s="8">
        <v>0.8620266477126961</v>
      </c>
      <c r="D64188" s="8">
        <v>0.80741210353749138</v>
      </c>
    </row>
    <row r="64189" spans="2:4">
      <c r="B64189" s="3" t="s">
        <v>3807</v>
      </c>
      <c r="C64189" s="10">
        <v>0.86565321458322908</v>
      </c>
      <c r="D64189" s="10">
        <v>0.88129424715611759</v>
      </c>
    </row>
    <row r="64190" spans="2:4">
      <c r="B64190" s="3" t="s">
        <v>3808</v>
      </c>
      <c r="C64190" s="8">
        <v>0.86763135083551246</v>
      </c>
      <c r="D64190" s="8">
        <v>0.89485191047332957</v>
      </c>
    </row>
    <row r="64191" spans="2:4">
      <c r="B64191" s="3" t="s">
        <v>3809</v>
      </c>
      <c r="C64191" s="10">
        <v>0.89630851549227786</v>
      </c>
      <c r="D64191" s="10">
        <v>0.80045240080030267</v>
      </c>
    </row>
    <row r="64192" spans="2:4">
      <c r="B64192" s="3" t="s">
        <v>3810</v>
      </c>
      <c r="C64192" s="8">
        <v>0.8624655135885646</v>
      </c>
      <c r="D64192" s="8">
        <v>0.84433941239289234</v>
      </c>
    </row>
    <row r="64193" spans="2:4">
      <c r="B64193" s="3" t="s">
        <v>3811</v>
      </c>
      <c r="C64193" s="10">
        <v>0.87017984426380468</v>
      </c>
      <c r="D64193" s="10">
        <v>0.78128020427225675</v>
      </c>
    </row>
    <row r="64194" spans="2:4">
      <c r="B64194" s="3" t="s">
        <v>3812</v>
      </c>
      <c r="C64194" s="8">
        <v>0.85256345519647214</v>
      </c>
      <c r="D64194" s="8">
        <v>0.80191622271288032</v>
      </c>
    </row>
    <row r="64195" spans="2:4">
      <c r="B64195" s="3" t="s">
        <v>3813</v>
      </c>
      <c r="C64195" s="10">
        <v>0.82658601297358292</v>
      </c>
      <c r="D64195" s="10">
        <v>0.83767445451856959</v>
      </c>
    </row>
    <row r="64196" spans="2:4">
      <c r="B64196" s="3" t="s">
        <v>3814</v>
      </c>
      <c r="C64196" s="8">
        <v>0.88657923488900225</v>
      </c>
      <c r="D64196" s="8">
        <v>0.82626922460543395</v>
      </c>
    </row>
    <row r="64197" spans="2:4">
      <c r="B64197" s="3" t="s">
        <v>3815</v>
      </c>
      <c r="C64197" s="10">
        <v>0.83031041841583586</v>
      </c>
      <c r="D64197" s="10">
        <v>0.81954305162638186</v>
      </c>
    </row>
    <row r="64198" spans="2:4">
      <c r="B64198" s="3" t="s">
        <v>3816</v>
      </c>
      <c r="C64198" s="8">
        <v>0.86191876220675456</v>
      </c>
      <c r="D64198" s="8">
        <v>0.88072110465096609</v>
      </c>
    </row>
    <row r="64199" spans="2:4">
      <c r="B64199" s="3" t="s">
        <v>3817</v>
      </c>
      <c r="C64199" s="10">
        <v>0.85898288011530011</v>
      </c>
      <c r="D64199" s="10">
        <v>0.84877405902089764</v>
      </c>
    </row>
    <row r="64200" spans="2:4">
      <c r="B64200" s="3" t="s">
        <v>3818</v>
      </c>
      <c r="C64200" s="8">
        <v>0.78129678839648697</v>
      </c>
      <c r="D64200" s="8">
        <v>0.84855935588188891</v>
      </c>
    </row>
    <row r="64201" spans="2:4">
      <c r="B64201" s="3" t="s">
        <v>3819</v>
      </c>
      <c r="C64201" s="10">
        <v>0.88180987902573948</v>
      </c>
      <c r="D64201" s="10">
        <v>0.85588424245602612</v>
      </c>
    </row>
    <row r="64202" spans="2:4">
      <c r="B64202" s="3" t="s">
        <v>3820</v>
      </c>
      <c r="C64202" s="8">
        <v>0.89042267892560456</v>
      </c>
      <c r="D64202" s="8">
        <v>0.81284286451639953</v>
      </c>
    </row>
    <row r="64203" spans="2:4">
      <c r="B64203" s="3" t="s">
        <v>3821</v>
      </c>
      <c r="C64203" s="10">
        <v>0.89062586849232617</v>
      </c>
      <c r="D64203" s="10">
        <v>0.90825697847680253</v>
      </c>
    </row>
    <row r="64204" spans="2:4">
      <c r="B64204" s="3" t="s">
        <v>3822</v>
      </c>
      <c r="C64204" s="8">
        <v>0.87939942695105788</v>
      </c>
      <c r="D64204" s="8">
        <v>0.85235426576409079</v>
      </c>
    </row>
    <row r="64205" spans="2:4">
      <c r="B64205" s="3" t="s">
        <v>3823</v>
      </c>
      <c r="C64205" s="10">
        <v>0.83535912307718341</v>
      </c>
      <c r="D64205" s="10">
        <v>0.86497026018022627</v>
      </c>
    </row>
    <row r="64206" spans="2:4">
      <c r="B64206" s="3" t="s">
        <v>3824</v>
      </c>
      <c r="C64206" s="8">
        <v>0.89788507529245687</v>
      </c>
      <c r="D64206" s="8">
        <v>0.84572155488806677</v>
      </c>
    </row>
    <row r="64207" spans="2:4">
      <c r="B64207" s="3" t="s">
        <v>3825</v>
      </c>
      <c r="C64207" s="10">
        <v>0.8770464236747918</v>
      </c>
      <c r="D64207" s="10">
        <v>0.8189147119290574</v>
      </c>
    </row>
    <row r="64208" spans="2:4">
      <c r="B64208" s="3" t="s">
        <v>3826</v>
      </c>
      <c r="C64208" s="8">
        <v>0.85726719578083832</v>
      </c>
      <c r="D64208" s="8">
        <v>0.89864617469681285</v>
      </c>
    </row>
    <row r="64209" spans="2:4">
      <c r="B64209" s="3" t="s">
        <v>3827</v>
      </c>
      <c r="C64209" s="10">
        <v>0.83522859660216964</v>
      </c>
      <c r="D64209" s="10">
        <v>0.80810757605009087</v>
      </c>
    </row>
    <row r="64210" spans="2:4">
      <c r="B64210" s="3" t="s">
        <v>3828</v>
      </c>
      <c r="C64210" s="8">
        <v>0.87608549166023608</v>
      </c>
      <c r="D64210" s="8">
        <v>0.87730837835148967</v>
      </c>
    </row>
    <row r="64211" spans="2:4">
      <c r="B64211" s="3" t="s">
        <v>3829</v>
      </c>
      <c r="C64211" s="10">
        <v>0.87428267203954035</v>
      </c>
      <c r="D64211" s="10">
        <v>0.8426263103282382</v>
      </c>
    </row>
    <row r="64212" spans="2:4">
      <c r="B64212" s="3" t="s">
        <v>3830</v>
      </c>
      <c r="C64212" s="8">
        <v>0.84172749097464983</v>
      </c>
      <c r="D64212" s="8">
        <v>0.8244119876748659</v>
      </c>
    </row>
    <row r="64213" spans="2:4">
      <c r="B64213" s="3" t="s">
        <v>3831</v>
      </c>
      <c r="C64213" s="10">
        <v>0.84400081352489931</v>
      </c>
      <c r="D64213" s="10">
        <v>0.84356296619035054</v>
      </c>
    </row>
    <row r="64214" spans="2:4">
      <c r="B64214" s="3" t="s">
        <v>3832</v>
      </c>
      <c r="C64214" s="8">
        <v>0.85562937844312115</v>
      </c>
      <c r="D64214" s="8">
        <v>0.88097791038530282</v>
      </c>
    </row>
    <row r="64215" spans="2:4">
      <c r="B64215" s="3" t="s">
        <v>3833</v>
      </c>
      <c r="C64215" s="10">
        <v>0.87871022992502523</v>
      </c>
      <c r="D64215" s="10">
        <v>0.8923200096084728</v>
      </c>
    </row>
    <row r="64216" spans="2:4">
      <c r="B64216" s="3" t="s">
        <v>3834</v>
      </c>
      <c r="C64216" s="8">
        <v>0.89542732818311088</v>
      </c>
      <c r="D64216" s="8">
        <v>0.82923796134620065</v>
      </c>
    </row>
    <row r="64217" spans="2:4">
      <c r="B64217" s="3" t="s">
        <v>3835</v>
      </c>
      <c r="C64217" s="10">
        <v>0.87486100725881599</v>
      </c>
      <c r="D64217" s="10">
        <v>0.89534500210506607</v>
      </c>
    </row>
    <row r="64218" spans="2:4">
      <c r="B64218" s="3" t="s">
        <v>3836</v>
      </c>
      <c r="C64218" s="8">
        <v>0.80082445581672568</v>
      </c>
      <c r="D64218" s="8">
        <v>0.83749413203235556</v>
      </c>
    </row>
    <row r="64219" spans="2:4">
      <c r="B64219" s="3" t="s">
        <v>3837</v>
      </c>
      <c r="C64219" s="10">
        <v>0.87289045759151973</v>
      </c>
      <c r="D64219" s="10">
        <v>0.85993877263619245</v>
      </c>
    </row>
    <row r="64220" spans="2:4">
      <c r="B64220" s="3" t="s">
        <v>3838</v>
      </c>
      <c r="C64220" s="8">
        <v>0.83961515556632127</v>
      </c>
      <c r="D64220" s="8">
        <v>0.83861931331704809</v>
      </c>
    </row>
    <row r="64221" spans="2:4">
      <c r="B64221" s="3" t="s">
        <v>3839</v>
      </c>
      <c r="C64221" s="10">
        <v>0.871577119149336</v>
      </c>
      <c r="D64221" s="10">
        <v>0.84840371216620381</v>
      </c>
    </row>
    <row r="64222" spans="2:4">
      <c r="B64222" s="3" t="s">
        <v>3840</v>
      </c>
      <c r="C64222" s="8">
        <v>0.87899152196744357</v>
      </c>
      <c r="D64222" s="8">
        <v>0.89004875647639781</v>
      </c>
    </row>
    <row r="64223" spans="2:4">
      <c r="B64223" s="3" t="s">
        <v>3841</v>
      </c>
      <c r="C64223" s="10">
        <v>0.85069267834719786</v>
      </c>
      <c r="D64223" s="10">
        <v>0.8175837175785966</v>
      </c>
    </row>
    <row r="64224" spans="2:4">
      <c r="B64224" s="3" t="s">
        <v>3842</v>
      </c>
      <c r="C64224" s="8">
        <v>0.87219009131221847</v>
      </c>
      <c r="D64224" s="8">
        <v>0.73769249660420422</v>
      </c>
    </row>
    <row r="64225" spans="2:4">
      <c r="B64225" s="3" t="s">
        <v>3843</v>
      </c>
      <c r="C64225" s="10">
        <v>0.88390713035237045</v>
      </c>
      <c r="D64225" s="10">
        <v>0.88488303947095259</v>
      </c>
    </row>
    <row r="64226" spans="2:4">
      <c r="B64226" s="3" t="s">
        <v>3844</v>
      </c>
      <c r="C64226" s="8">
        <v>0.79847417875169879</v>
      </c>
      <c r="D64226" s="8">
        <v>0.82144610140363583</v>
      </c>
    </row>
    <row r="64227" spans="2:4">
      <c r="B64227" s="3" t="s">
        <v>3845</v>
      </c>
      <c r="C64227" s="10">
        <v>0.8815341468525536</v>
      </c>
      <c r="D64227" s="10">
        <v>0.79260785201359119</v>
      </c>
    </row>
    <row r="64228" spans="2:4">
      <c r="B64228" s="3" t="s">
        <v>3846</v>
      </c>
      <c r="C64228" s="8">
        <v>0.88051960263493401</v>
      </c>
      <c r="D64228" s="8">
        <v>0.83140644999354407</v>
      </c>
    </row>
    <row r="64229" spans="2:4">
      <c r="B64229" s="3" t="s">
        <v>3847</v>
      </c>
      <c r="C64229" s="10">
        <v>0.77573691582134408</v>
      </c>
      <c r="D64229" s="10">
        <v>0.7331920795259097</v>
      </c>
    </row>
    <row r="64230" spans="2:4">
      <c r="B64230" s="3" t="s">
        <v>3848</v>
      </c>
      <c r="C64230" s="8">
        <v>0.83335885192352266</v>
      </c>
      <c r="D64230" s="8">
        <v>0.75070822373362756</v>
      </c>
    </row>
    <row r="64231" spans="2:4">
      <c r="B64231" s="3" t="s">
        <v>3849</v>
      </c>
      <c r="C64231" s="10">
        <v>0.81572121422445754</v>
      </c>
      <c r="D64231" s="10">
        <v>0.77541353129132751</v>
      </c>
    </row>
    <row r="64232" spans="2:4">
      <c r="B64232" s="3" t="s">
        <v>3850</v>
      </c>
      <c r="C64232" s="8">
        <v>0.86242467090461994</v>
      </c>
      <c r="D64232" s="8">
        <v>0.80667197942868707</v>
      </c>
    </row>
    <row r="64233" spans="2:4">
      <c r="B64233" s="3" t="s">
        <v>3851</v>
      </c>
      <c r="C64233" s="10">
        <v>0.78249933743830757</v>
      </c>
      <c r="D64233" s="10">
        <v>0.84569581543044026</v>
      </c>
    </row>
    <row r="64234" spans="2:4">
      <c r="B64234" s="3" t="s">
        <v>3852</v>
      </c>
      <c r="C64234" s="8">
        <v>0.84246485859089204</v>
      </c>
      <c r="D64234" s="8">
        <v>0.88929942043584898</v>
      </c>
    </row>
    <row r="64235" spans="2:4">
      <c r="B64235" s="3" t="s">
        <v>3853</v>
      </c>
      <c r="C64235" s="10">
        <v>0.83275605294719768</v>
      </c>
      <c r="D64235" s="10">
        <v>0.75971384236045425</v>
      </c>
    </row>
    <row r="64236" spans="2:4">
      <c r="B64236" s="3" t="s">
        <v>3854</v>
      </c>
      <c r="C64236" s="8">
        <v>0.8325056088691194</v>
      </c>
      <c r="D64236" s="8">
        <v>0.80348354354662233</v>
      </c>
    </row>
    <row r="64237" spans="2:4">
      <c r="B64237" s="3" t="s">
        <v>3855</v>
      </c>
      <c r="C64237" s="10">
        <v>0.85380784072969429</v>
      </c>
      <c r="D64237" s="10">
        <v>0.85403653974094673</v>
      </c>
    </row>
    <row r="64238" spans="2:4">
      <c r="B64238" s="3" t="s">
        <v>3856</v>
      </c>
      <c r="C64238" s="8">
        <v>0.86111495074196898</v>
      </c>
      <c r="D64238" s="8">
        <v>0.81581553118251859</v>
      </c>
    </row>
    <row r="64239" spans="2:4">
      <c r="B64239" s="3" t="s">
        <v>3857</v>
      </c>
      <c r="C64239" s="10">
        <v>0.8972742020945812</v>
      </c>
      <c r="D64239" s="10">
        <v>0.8487070479319565</v>
      </c>
    </row>
    <row r="64240" spans="2:4">
      <c r="B64240" s="3" t="s">
        <v>3858</v>
      </c>
      <c r="C64240" s="8">
        <v>0.87083728797251381</v>
      </c>
      <c r="D64240" s="8">
        <v>0.85994874833524459</v>
      </c>
    </row>
    <row r="64241" spans="2:4">
      <c r="B64241" s="3" t="s">
        <v>3859</v>
      </c>
      <c r="C64241" s="10">
        <v>0.87119588649268931</v>
      </c>
      <c r="D64241" s="10">
        <v>0.85317962693611227</v>
      </c>
    </row>
    <row r="64242" spans="2:4">
      <c r="B64242" s="3" t="s">
        <v>3860</v>
      </c>
      <c r="C64242" s="8">
        <v>0.808128233709969</v>
      </c>
      <c r="D64242" s="8">
        <v>0.84675139468004834</v>
      </c>
    </row>
    <row r="64243" spans="2:4">
      <c r="B64243" s="3" t="s">
        <v>3861</v>
      </c>
      <c r="C64243" s="10">
        <v>0.82394196310378232</v>
      </c>
      <c r="D64243" s="10">
        <v>0.82882013795265752</v>
      </c>
    </row>
    <row r="64244" spans="2:4">
      <c r="B64244" s="3" t="s">
        <v>3862</v>
      </c>
      <c r="C64244" s="8">
        <v>0.81177937021773494</v>
      </c>
      <c r="D64244" s="8">
        <v>0.77878945464916349</v>
      </c>
    </row>
    <row r="64245" spans="2:4">
      <c r="B64245" s="3" t="s">
        <v>3863</v>
      </c>
      <c r="C64245" s="10">
        <v>0.88846069139717387</v>
      </c>
      <c r="D64245" s="10">
        <v>0.90703210959853775</v>
      </c>
    </row>
    <row r="64246" spans="2:4">
      <c r="B64246" s="3" t="s">
        <v>3864</v>
      </c>
      <c r="C64246" s="8">
        <v>0.8226595288783084</v>
      </c>
      <c r="D64246" s="8">
        <v>0.83875609459172917</v>
      </c>
    </row>
    <row r="64247" spans="2:4">
      <c r="B64247" s="3" t="s">
        <v>3865</v>
      </c>
      <c r="C64247" s="10">
        <v>0.85689533119642147</v>
      </c>
      <c r="D64247" s="10">
        <v>0.81526264881154797</v>
      </c>
    </row>
    <row r="64248" spans="2:4">
      <c r="B64248" s="3" t="s">
        <v>3866</v>
      </c>
      <c r="C64248" s="8">
        <v>0.86477366300128411</v>
      </c>
      <c r="D64248" s="8">
        <v>0.88293779720451804</v>
      </c>
    </row>
    <row r="64249" spans="2:4">
      <c r="B64249" s="3" t="s">
        <v>3867</v>
      </c>
      <c r="C64249" s="10">
        <v>0.87742266384773737</v>
      </c>
      <c r="D64249" s="10">
        <v>0.822804356484511</v>
      </c>
    </row>
    <row r="64250" spans="2:4">
      <c r="B64250" s="3" t="s">
        <v>3868</v>
      </c>
      <c r="C64250" s="8">
        <v>0.79298199815237813</v>
      </c>
      <c r="D64250" s="8">
        <v>0.75035552883854595</v>
      </c>
    </row>
    <row r="64251" spans="2:4">
      <c r="B64251" s="3" t="s">
        <v>3869</v>
      </c>
      <c r="C64251" s="10">
        <v>0.88088606900144251</v>
      </c>
      <c r="D64251" s="10">
        <v>0.84796438137614583</v>
      </c>
    </row>
    <row r="64252" spans="2:4">
      <c r="B64252" s="3" t="s">
        <v>3870</v>
      </c>
      <c r="C64252" s="8">
        <v>0.8958086785445214</v>
      </c>
      <c r="D64252" s="8">
        <v>0.8671354503003913</v>
      </c>
    </row>
    <row r="64253" spans="2:4">
      <c r="B64253" s="3" t="s">
        <v>3871</v>
      </c>
      <c r="C64253" s="10">
        <v>0.85926475230914212</v>
      </c>
      <c r="D64253" s="10">
        <v>0.85865330825494046</v>
      </c>
    </row>
    <row r="64254" spans="2:4">
      <c r="B64254" s="3" t="s">
        <v>3872</v>
      </c>
      <c r="C64254" s="8">
        <v>0.83268694991489267</v>
      </c>
      <c r="D64254" s="8">
        <v>0.85404895677939474</v>
      </c>
    </row>
    <row r="64255" spans="2:4">
      <c r="B64255" s="3" t="s">
        <v>3873</v>
      </c>
      <c r="C64255" s="10">
        <v>0.85120590479091307</v>
      </c>
      <c r="D64255" s="10">
        <v>0.83648144740430408</v>
      </c>
    </row>
    <row r="64256" spans="2:4">
      <c r="B64256" s="3" t="s">
        <v>3874</v>
      </c>
      <c r="C64256" s="8">
        <v>0.83001283789265445</v>
      </c>
      <c r="D64256" s="8">
        <v>0.8821350820184013</v>
      </c>
    </row>
    <row r="64257" spans="2:4">
      <c r="B64257" s="3" t="s">
        <v>3875</v>
      </c>
      <c r="C64257" s="10">
        <v>0.81084353000133502</v>
      </c>
      <c r="D64257" s="10">
        <v>0.83064154382041777</v>
      </c>
    </row>
    <row r="64258" spans="2:4">
      <c r="B64258" s="3" t="s">
        <v>3876</v>
      </c>
      <c r="C64258" s="8">
        <v>0.85206973118399487</v>
      </c>
      <c r="D64258" s="8">
        <v>0.84191128603136989</v>
      </c>
    </row>
    <row r="64259" spans="2:4">
      <c r="B64259" s="3" t="s">
        <v>3877</v>
      </c>
      <c r="C64259" s="10">
        <v>0.83300925240295309</v>
      </c>
      <c r="D64259" s="10">
        <v>0.65048290383233143</v>
      </c>
    </row>
    <row r="64260" spans="2:4">
      <c r="B64260" s="3" t="s">
        <v>3878</v>
      </c>
      <c r="C64260" s="8">
        <v>0.89304190045850962</v>
      </c>
      <c r="D64260" s="8">
        <v>0.85758933717031272</v>
      </c>
    </row>
    <row r="64261" spans="2:4">
      <c r="B64261" s="3" t="s">
        <v>3879</v>
      </c>
      <c r="C64261" s="10">
        <v>0.83242320451447738</v>
      </c>
      <c r="D64261" s="10">
        <v>0.87571340202907832</v>
      </c>
    </row>
    <row r="64262" spans="2:4">
      <c r="B64262" s="3" t="s">
        <v>3880</v>
      </c>
      <c r="C64262" s="8">
        <v>0.90294914369768242</v>
      </c>
      <c r="D64262" s="8">
        <v>0.82715057714939022</v>
      </c>
    </row>
    <row r="64263" spans="2:4">
      <c r="B64263" s="3" t="s">
        <v>3881</v>
      </c>
      <c r="C64263" s="10">
        <v>0.9139641996996819</v>
      </c>
      <c r="D64263" s="10">
        <v>0.84192752415180638</v>
      </c>
    </row>
    <row r="64264" spans="2:4">
      <c r="B64264" s="3" t="s">
        <v>3882</v>
      </c>
      <c r="C64264" s="8">
        <v>0.9087539431135967</v>
      </c>
      <c r="D64264" s="8">
        <v>0.88033934683666415</v>
      </c>
    </row>
    <row r="64265" spans="2:4">
      <c r="B64265" s="3" t="s">
        <v>3883</v>
      </c>
      <c r="C64265" s="10">
        <v>0.84867900073675617</v>
      </c>
      <c r="D64265" s="10">
        <v>0.86443844346442922</v>
      </c>
    </row>
    <row r="64266" spans="2:4">
      <c r="B64266" s="3" t="s">
        <v>3884</v>
      </c>
      <c r="C64266" s="8">
        <v>0.83998200044454741</v>
      </c>
      <c r="D64266" s="8">
        <v>0.79675518592163497</v>
      </c>
    </row>
    <row r="64267" spans="2:4">
      <c r="B64267" s="3" t="s">
        <v>3885</v>
      </c>
      <c r="C64267" s="10">
        <v>0.91015729378076349</v>
      </c>
      <c r="D64267" s="10">
        <v>0.79937991895927885</v>
      </c>
    </row>
    <row r="64268" spans="2:4">
      <c r="B64268" s="3" t="s">
        <v>3886</v>
      </c>
      <c r="C64268" s="8">
        <v>0.8936244690775581</v>
      </c>
      <c r="D64268" s="8">
        <v>0.89950317737769503</v>
      </c>
    </row>
    <row r="64269" spans="2:4">
      <c r="B64269" s="3" t="s">
        <v>3887</v>
      </c>
      <c r="C64269" s="10">
        <v>0.89051632906299083</v>
      </c>
      <c r="D64269" s="10">
        <v>0.88451197121958336</v>
      </c>
    </row>
    <row r="64270" spans="2:4">
      <c r="B64270" s="3" t="s">
        <v>3888</v>
      </c>
      <c r="C64270" s="8">
        <v>0.83741538850295483</v>
      </c>
      <c r="D64270" s="8">
        <v>0.89439760539330104</v>
      </c>
    </row>
    <row r="64271" spans="2:4">
      <c r="B64271" s="3" t="s">
        <v>3889</v>
      </c>
      <c r="C64271" s="10">
        <v>0.82328826776965114</v>
      </c>
      <c r="D64271" s="10">
        <v>0.82858537380221486</v>
      </c>
    </row>
    <row r="64272" spans="2:4">
      <c r="B64272" s="3" t="s">
        <v>3890</v>
      </c>
      <c r="C64272" s="8">
        <v>0.79146563762880662</v>
      </c>
      <c r="D64272" s="8">
        <v>0.8509258136905451</v>
      </c>
    </row>
    <row r="64273" spans="2:4">
      <c r="B64273" s="3" t="s">
        <v>3891</v>
      </c>
      <c r="C64273" s="10">
        <v>0.85232943892141311</v>
      </c>
      <c r="D64273" s="10">
        <v>0.79391119584781433</v>
      </c>
    </row>
    <row r="64274" spans="2:4">
      <c r="B64274" s="3" t="s">
        <v>3892</v>
      </c>
      <c r="C64274" s="8">
        <v>0.89079748223854638</v>
      </c>
      <c r="D64274" s="8">
        <v>0.88441967635548679</v>
      </c>
    </row>
    <row r="64275" spans="2:4">
      <c r="B64275" s="3" t="s">
        <v>3893</v>
      </c>
      <c r="C64275" s="10">
        <v>0.81962193796267757</v>
      </c>
      <c r="D64275" s="10">
        <v>0.81483516820765045</v>
      </c>
    </row>
    <row r="64276" spans="2:4">
      <c r="B64276" s="3" t="s">
        <v>3894</v>
      </c>
      <c r="C64276" s="8">
        <v>0.86793586758414698</v>
      </c>
      <c r="D64276" s="8">
        <v>0.87451186085162769</v>
      </c>
    </row>
    <row r="64277" spans="2:4">
      <c r="B64277" s="3" t="s">
        <v>3895</v>
      </c>
      <c r="C64277" s="10">
        <v>0.85346920235418089</v>
      </c>
      <c r="D64277" s="10">
        <v>0.80329975424585087</v>
      </c>
    </row>
    <row r="64278" spans="2:4">
      <c r="B64278" s="3" t="s">
        <v>3896</v>
      </c>
      <c r="C64278" s="8">
        <v>0.84205086688735187</v>
      </c>
      <c r="D64278" s="8">
        <v>0.81962943843547331</v>
      </c>
    </row>
    <row r="64279" spans="2:4">
      <c r="B64279" s="3" t="s">
        <v>3897</v>
      </c>
      <c r="C64279" s="10">
        <v>0.82368305548084741</v>
      </c>
      <c r="D64279" s="10">
        <v>0.67944682536107825</v>
      </c>
    </row>
    <row r="64280" spans="2:4">
      <c r="B64280" s="3" t="s">
        <v>3898</v>
      </c>
      <c r="C64280" s="8">
        <v>0.85442803308251625</v>
      </c>
      <c r="D64280" s="8">
        <v>0.73700541417487886</v>
      </c>
    </row>
    <row r="64281" spans="2:4">
      <c r="B64281" s="3" t="s">
        <v>3899</v>
      </c>
      <c r="C64281" s="10">
        <v>0.90925998218927784</v>
      </c>
      <c r="D64281" s="10">
        <v>0.84270371545693978</v>
      </c>
    </row>
    <row r="64282" spans="2:4">
      <c r="B64282" s="3" t="s">
        <v>3900</v>
      </c>
      <c r="C64282" s="8">
        <v>0.83082591263399486</v>
      </c>
      <c r="D64282" s="8">
        <v>0.80057749429360481</v>
      </c>
    </row>
    <row r="64283" spans="2:4">
      <c r="B64283" s="3" t="s">
        <v>3901</v>
      </c>
      <c r="C64283" s="10">
        <v>0.83289005616875389</v>
      </c>
      <c r="D64283" s="10">
        <v>0.86292493959540639</v>
      </c>
    </row>
    <row r="64284" spans="2:4">
      <c r="B64284" s="3" t="s">
        <v>3902</v>
      </c>
      <c r="C64284" s="8">
        <v>0.83114465324335818</v>
      </c>
      <c r="D64284" s="8">
        <v>0.8829160914626788</v>
      </c>
    </row>
    <row r="64285" spans="2:4">
      <c r="B64285" s="3" t="s">
        <v>3903</v>
      </c>
      <c r="C64285" s="10">
        <v>0.85542494542636494</v>
      </c>
      <c r="D64285" s="10">
        <v>0.81478876559244651</v>
      </c>
    </row>
    <row r="64286" spans="2:4">
      <c r="B64286" s="3" t="s">
        <v>3904</v>
      </c>
      <c r="C64286" s="8">
        <v>0.86319269609894467</v>
      </c>
      <c r="D64286" s="8">
        <v>0.86939882623138331</v>
      </c>
    </row>
    <row r="64287" spans="2:4">
      <c r="B64287" s="3" t="s">
        <v>3905</v>
      </c>
      <c r="C64287" s="10">
        <v>0.89909973579023561</v>
      </c>
      <c r="D64287" s="10">
        <v>0.9140946338738386</v>
      </c>
    </row>
    <row r="64288" spans="2:4">
      <c r="B64288" s="3" t="s">
        <v>3906</v>
      </c>
      <c r="C64288" s="8">
        <v>0.88000729780975706</v>
      </c>
      <c r="D64288" s="8">
        <v>0.85685382221662043</v>
      </c>
    </row>
    <row r="64289" spans="2:4">
      <c r="B64289" s="3" t="s">
        <v>3907</v>
      </c>
      <c r="C64289" s="10">
        <v>0.72215276538200734</v>
      </c>
      <c r="D64289" s="10">
        <v>0.74879602617962537</v>
      </c>
    </row>
    <row r="64290" spans="2:4">
      <c r="B64290" s="3" t="s">
        <v>3908</v>
      </c>
      <c r="C64290" s="8">
        <v>0.87239115186330063</v>
      </c>
      <c r="D64290" s="8">
        <v>0.87081665874818914</v>
      </c>
    </row>
    <row r="64291" spans="2:4">
      <c r="B64291" s="3" t="s">
        <v>3909</v>
      </c>
      <c r="C64291" s="10">
        <v>0.86126257840061438</v>
      </c>
      <c r="D64291" s="10">
        <v>0.7469371890086246</v>
      </c>
    </row>
    <row r="64292" spans="2:4">
      <c r="B64292" s="3" t="s">
        <v>3910</v>
      </c>
      <c r="C64292" s="8">
        <v>0.86769404752594292</v>
      </c>
      <c r="D64292" s="8">
        <v>0.81688154256105261</v>
      </c>
    </row>
    <row r="64293" spans="2:4">
      <c r="B64293" s="3" t="s">
        <v>3911</v>
      </c>
      <c r="C64293" s="10">
        <v>0.82995028045207953</v>
      </c>
      <c r="D64293" s="10">
        <v>0.75863684922558428</v>
      </c>
    </row>
    <row r="64294" spans="2:4">
      <c r="B64294" s="3" t="s">
        <v>3912</v>
      </c>
      <c r="C64294" s="8">
        <v>0.86373848329998171</v>
      </c>
      <c r="D64294" s="8">
        <v>0.84199411453627993</v>
      </c>
    </row>
    <row r="64295" spans="2:4">
      <c r="B64295" s="3" t="s">
        <v>3913</v>
      </c>
      <c r="C64295" s="10">
        <v>0.85283819758638291</v>
      </c>
      <c r="D64295" s="10">
        <v>0.82701700630461572</v>
      </c>
    </row>
    <row r="64296" spans="2:4">
      <c r="B64296" s="3" t="s">
        <v>3914</v>
      </c>
      <c r="C64296" s="8">
        <v>0.84454988183069724</v>
      </c>
      <c r="D64296" s="8">
        <v>0.8985071871506205</v>
      </c>
    </row>
    <row r="64297" spans="2:4">
      <c r="B64297" s="3" t="s">
        <v>3915</v>
      </c>
      <c r="C64297" s="10">
        <v>0.80919778986545132</v>
      </c>
      <c r="D64297" s="10">
        <v>0.79902545170818506</v>
      </c>
    </row>
    <row r="64298" spans="2:4">
      <c r="B64298" s="3" t="s">
        <v>3916</v>
      </c>
      <c r="C64298" s="8">
        <v>0.85134096652183333</v>
      </c>
      <c r="D64298" s="8">
        <v>0.86877066540767167</v>
      </c>
    </row>
    <row r="64299" spans="2:4">
      <c r="B64299" s="3" t="s">
        <v>3917</v>
      </c>
      <c r="C64299" s="10">
        <v>0.86203389721181745</v>
      </c>
      <c r="D64299" s="10">
        <v>0.75079664925324774</v>
      </c>
    </row>
    <row r="64300" spans="2:4">
      <c r="B64300" s="3" t="s">
        <v>3918</v>
      </c>
      <c r="C64300" s="8">
        <v>0.86142451914251472</v>
      </c>
      <c r="D64300" s="8">
        <v>0.84203640027362292</v>
      </c>
    </row>
    <row r="64301" spans="2:4">
      <c r="B64301" s="3" t="s">
        <v>3919</v>
      </c>
      <c r="C64301" s="10">
        <v>0.87630513126900322</v>
      </c>
      <c r="D64301" s="10">
        <v>0.79496406388935748</v>
      </c>
    </row>
    <row r="64302" spans="2:4">
      <c r="B64302" s="3" t="s">
        <v>3920</v>
      </c>
      <c r="C64302" s="8">
        <v>0.79500370682311949</v>
      </c>
      <c r="D64302" s="8">
        <v>0.8394400673568394</v>
      </c>
    </row>
    <row r="64303" spans="2:4">
      <c r="B64303" s="3" t="s">
        <v>3921</v>
      </c>
      <c r="C64303" s="10">
        <v>0.85422745920731136</v>
      </c>
      <c r="D64303" s="10">
        <v>0.85467560125678943</v>
      </c>
    </row>
    <row r="64304" spans="2:4">
      <c r="B64304" s="3" t="s">
        <v>3922</v>
      </c>
      <c r="C64304" s="8">
        <v>0.83721420548529168</v>
      </c>
      <c r="D64304" s="8">
        <v>0.86488970563482503</v>
      </c>
    </row>
    <row r="64305" spans="2:4">
      <c r="B64305" s="3" t="s">
        <v>3923</v>
      </c>
      <c r="C64305" s="10">
        <v>0.91246706105938591</v>
      </c>
      <c r="D64305" s="10">
        <v>0.8967948102079496</v>
      </c>
    </row>
    <row r="64306" spans="2:4">
      <c r="B64306" s="3" t="s">
        <v>3924</v>
      </c>
      <c r="C64306" s="8">
        <v>0.80523451386779099</v>
      </c>
      <c r="D64306" s="8">
        <v>0.80884720266511534</v>
      </c>
    </row>
    <row r="64307" spans="2:4">
      <c r="B64307" s="3" t="s">
        <v>3925</v>
      </c>
      <c r="C64307" s="10">
        <v>0.82321876619685774</v>
      </c>
      <c r="D64307" s="10">
        <v>0.81794335940692897</v>
      </c>
    </row>
    <row r="64308" spans="2:4">
      <c r="B64308" s="3" t="s">
        <v>3926</v>
      </c>
      <c r="C64308" s="8">
        <v>0.88406832186079032</v>
      </c>
      <c r="D64308" s="8">
        <v>0.83557266915464834</v>
      </c>
    </row>
    <row r="64309" spans="2:4">
      <c r="B64309" s="3" t="s">
        <v>3927</v>
      </c>
      <c r="C64309" s="10">
        <v>0.85728956389674105</v>
      </c>
      <c r="D64309" s="10">
        <v>0.80208260519801067</v>
      </c>
    </row>
    <row r="64310" spans="2:4">
      <c r="B64310" s="3" t="s">
        <v>3928</v>
      </c>
      <c r="C64310" s="8">
        <v>0.87178977047360595</v>
      </c>
      <c r="D64310" s="8">
        <v>0.84004767654800616</v>
      </c>
    </row>
    <row r="64311" spans="2:4">
      <c r="B64311" s="3" t="s">
        <v>3929</v>
      </c>
      <c r="C64311" s="10">
        <v>0.84761391190082813</v>
      </c>
      <c r="D64311" s="10">
        <v>0.83575663031210434</v>
      </c>
    </row>
    <row r="64312" spans="2:4">
      <c r="B64312" s="3" t="s">
        <v>3930</v>
      </c>
      <c r="C64312" s="8">
        <v>0.85945067685040832</v>
      </c>
      <c r="D64312" s="8">
        <v>0.83567680409771283</v>
      </c>
    </row>
    <row r="64313" spans="2:4">
      <c r="B64313" s="3" t="s">
        <v>3931</v>
      </c>
      <c r="C64313" s="10">
        <v>0.83106405489867341</v>
      </c>
      <c r="D64313" s="10">
        <v>0.82452287935934887</v>
      </c>
    </row>
    <row r="64314" spans="2:4">
      <c r="B64314" s="3" t="s">
        <v>3932</v>
      </c>
      <c r="C64314" s="8">
        <v>0.83678065621455366</v>
      </c>
      <c r="D64314" s="8">
        <v>0.82511225372097818</v>
      </c>
    </row>
    <row r="64315" spans="2:4">
      <c r="B64315" s="3" t="s">
        <v>3933</v>
      </c>
      <c r="C64315" s="10">
        <v>0.82487134300826193</v>
      </c>
      <c r="D64315" s="10">
        <v>0.76436581157682859</v>
      </c>
    </row>
    <row r="64316" spans="2:4">
      <c r="B64316" s="3" t="s">
        <v>3934</v>
      </c>
      <c r="C64316" s="8">
        <v>0.85598197289183076</v>
      </c>
      <c r="D64316" s="8">
        <v>0.78896094431177066</v>
      </c>
    </row>
    <row r="64317" spans="2:4">
      <c r="B64317" s="3" t="s">
        <v>3935</v>
      </c>
      <c r="C64317" s="10">
        <v>0.85552791572032871</v>
      </c>
      <c r="D64317" s="10">
        <v>0.82380165578597364</v>
      </c>
    </row>
    <row r="64318" spans="2:4">
      <c r="B64318" s="3" t="s">
        <v>3936</v>
      </c>
      <c r="C64318" s="8">
        <v>0.82297103478294042</v>
      </c>
      <c r="D64318" s="8">
        <v>0.80886500809072248</v>
      </c>
    </row>
    <row r="64319" spans="2:4">
      <c r="B64319" s="3" t="s">
        <v>3937</v>
      </c>
      <c r="C64319" s="10">
        <v>0.87382961718810126</v>
      </c>
      <c r="D64319" s="10">
        <v>0.85589885702539814</v>
      </c>
    </row>
    <row r="64320" spans="2:4">
      <c r="B64320" s="3" t="s">
        <v>3938</v>
      </c>
      <c r="C64320" s="8">
        <v>0.89284399375421963</v>
      </c>
      <c r="D64320" s="8">
        <v>0.80634681948709608</v>
      </c>
    </row>
    <row r="64321" spans="2:4">
      <c r="B64321" s="3" t="s">
        <v>3939</v>
      </c>
      <c r="C64321" s="10">
        <v>0.84767255607752068</v>
      </c>
      <c r="D64321" s="10">
        <v>0.74761308189572406</v>
      </c>
    </row>
    <row r="64322" spans="2:4">
      <c r="B64322" s="3" t="s">
        <v>3940</v>
      </c>
      <c r="C64322" s="8">
        <v>0.85928122768538795</v>
      </c>
      <c r="D64322" s="8">
        <v>0.68856826255494019</v>
      </c>
    </row>
    <row r="64323" spans="2:4">
      <c r="B64323" s="3" t="s">
        <v>3941</v>
      </c>
      <c r="C64323" s="10">
        <v>0.86252318659469751</v>
      </c>
      <c r="D64323" s="10">
        <v>0.88075040686294948</v>
      </c>
    </row>
    <row r="64324" spans="2:4">
      <c r="B64324" s="3" t="s">
        <v>3942</v>
      </c>
      <c r="C64324" s="8">
        <v>0.81329093772226235</v>
      </c>
      <c r="D64324" s="8">
        <v>0.8222794459928684</v>
      </c>
    </row>
    <row r="64325" spans="2:4">
      <c r="B64325" s="3" t="s">
        <v>3943</v>
      </c>
      <c r="C64325" s="10">
        <v>0.86992765450728993</v>
      </c>
      <c r="D64325" s="10">
        <v>0.8149071383705776</v>
      </c>
    </row>
    <row r="64326" spans="2:4">
      <c r="B64326" s="3" t="s">
        <v>3944</v>
      </c>
      <c r="C64326" s="8">
        <v>0.88390024332634898</v>
      </c>
      <c r="D64326" s="8">
        <v>0.77648586287017507</v>
      </c>
    </row>
    <row r="64327" spans="2:4">
      <c r="B64327" s="3" t="s">
        <v>3945</v>
      </c>
      <c r="C64327" s="10">
        <v>0.87871808499009529</v>
      </c>
      <c r="D64327" s="10">
        <v>0.83123922188973709</v>
      </c>
    </row>
    <row r="64328" spans="2:4">
      <c r="B64328" s="3" t="s">
        <v>3946</v>
      </c>
      <c r="C64328" s="8">
        <v>0.87683393092985029</v>
      </c>
      <c r="D64328" s="8">
        <v>0.89665993076808015</v>
      </c>
    </row>
    <row r="64329" spans="2:4">
      <c r="B64329" s="3" t="s">
        <v>3947</v>
      </c>
      <c r="C64329" s="10">
        <v>0.87322966830359927</v>
      </c>
      <c r="D64329" s="10">
        <v>0.92177538661992342</v>
      </c>
    </row>
    <row r="64330" spans="2:4">
      <c r="B64330" s="3" t="s">
        <v>3948</v>
      </c>
      <c r="C64330" s="8">
        <v>0.8197502173680522</v>
      </c>
      <c r="D64330" s="8">
        <v>0.76565764244144308</v>
      </c>
    </row>
    <row r="64331" spans="2:4">
      <c r="B64331" s="3" t="s">
        <v>3949</v>
      </c>
      <c r="C64331" s="10">
        <v>0.84664518741851857</v>
      </c>
      <c r="D64331" s="10">
        <v>0.80702586511724816</v>
      </c>
    </row>
    <row r="64332" spans="2:4">
      <c r="B64332" s="3" t="s">
        <v>3950</v>
      </c>
      <c r="C64332" s="8">
        <v>0.86831136629371786</v>
      </c>
      <c r="D64332" s="8">
        <v>0.75434513884524745</v>
      </c>
    </row>
    <row r="64333" spans="2:4">
      <c r="B64333" s="3" t="s">
        <v>3951</v>
      </c>
      <c r="C64333" s="10">
        <v>0.85567615043747025</v>
      </c>
      <c r="D64333" s="10">
        <v>0.85442501982075469</v>
      </c>
    </row>
    <row r="64334" spans="2:4">
      <c r="B64334" s="3" t="s">
        <v>3952</v>
      </c>
      <c r="C64334" s="8">
        <v>0.85889975915094907</v>
      </c>
      <c r="D64334" s="8">
        <v>0.75805021487551316</v>
      </c>
    </row>
    <row r="64335" spans="2:4">
      <c r="B64335" s="3" t="s">
        <v>3953</v>
      </c>
      <c r="C64335" s="10">
        <v>0.89839732014036933</v>
      </c>
      <c r="D64335" s="10">
        <v>0.83664209095355835</v>
      </c>
    </row>
    <row r="64336" spans="2:4">
      <c r="B64336" s="3" t="s">
        <v>3954</v>
      </c>
      <c r="C64336" s="8">
        <v>0.8800842796576348</v>
      </c>
      <c r="D64336" s="8">
        <v>0.87268231806347785</v>
      </c>
    </row>
    <row r="64337" spans="2:4">
      <c r="B64337" s="3" t="s">
        <v>3955</v>
      </c>
      <c r="C64337" s="10">
        <v>0.84912765742628182</v>
      </c>
      <c r="D64337" s="10">
        <v>0.82569908591825814</v>
      </c>
    </row>
    <row r="64338" spans="2:4">
      <c r="B64338" s="3" t="s">
        <v>3956</v>
      </c>
      <c r="C64338" s="8">
        <v>0.89240348603206199</v>
      </c>
      <c r="D64338" s="8">
        <v>0.87784982050449212</v>
      </c>
    </row>
    <row r="64339" spans="2:4">
      <c r="B64339" s="3" t="s">
        <v>3957</v>
      </c>
      <c r="C64339" s="10">
        <v>0.85965030062576087</v>
      </c>
      <c r="D64339" s="10">
        <v>0.91378092770502106</v>
      </c>
    </row>
    <row r="64340" spans="2:4">
      <c r="B64340" s="3" t="s">
        <v>3958</v>
      </c>
      <c r="C64340" s="8">
        <v>0.86962284594780603</v>
      </c>
      <c r="D64340" s="8">
        <v>0.84752873407326612</v>
      </c>
    </row>
    <row r="64341" spans="2:4">
      <c r="B64341" s="3" t="s">
        <v>3959</v>
      </c>
      <c r="C64341" s="10">
        <v>0.88167531056422055</v>
      </c>
      <c r="D64341" s="10">
        <v>0.87891862899834072</v>
      </c>
    </row>
    <row r="64342" spans="2:4">
      <c r="B64342" s="3" t="s">
        <v>3960</v>
      </c>
      <c r="C64342" s="8">
        <v>0.8325376065264678</v>
      </c>
      <c r="D64342" s="8">
        <v>0.73709365271285399</v>
      </c>
    </row>
    <row r="64343" spans="2:4">
      <c r="B64343" s="3" t="s">
        <v>3961</v>
      </c>
      <c r="C64343" s="10">
        <v>0.86003013977589293</v>
      </c>
      <c r="D64343" s="10">
        <v>0.81559129942977659</v>
      </c>
    </row>
    <row r="64344" spans="2:4">
      <c r="B64344" s="3" t="s">
        <v>3962</v>
      </c>
      <c r="C64344" s="8">
        <v>0.85296543152344717</v>
      </c>
      <c r="D64344" s="8">
        <v>0.85217897082421779</v>
      </c>
    </row>
    <row r="64345" spans="2:4">
      <c r="B64345" s="3" t="s">
        <v>3963</v>
      </c>
      <c r="C64345" s="10">
        <v>0.83915410750241393</v>
      </c>
      <c r="D64345" s="10">
        <v>0.83044419967485128</v>
      </c>
    </row>
    <row r="64346" spans="2:4">
      <c r="B64346" s="3" t="s">
        <v>3964</v>
      </c>
      <c r="C64346" s="8">
        <v>0.86578586490076148</v>
      </c>
      <c r="D64346" s="8">
        <v>0.86498443131920322</v>
      </c>
    </row>
    <row r="64347" spans="2:4">
      <c r="B64347" s="3" t="s">
        <v>3965</v>
      </c>
      <c r="C64347" s="10">
        <v>0.88010757806006223</v>
      </c>
      <c r="D64347" s="10">
        <v>0.7517890631393348</v>
      </c>
    </row>
    <row r="64348" spans="2:4">
      <c r="B64348" s="3" t="s">
        <v>3966</v>
      </c>
      <c r="C64348" s="8">
        <v>0.86363564106430202</v>
      </c>
      <c r="D64348" s="8">
        <v>0.85919382682820555</v>
      </c>
    </row>
    <row r="64349" spans="2:4">
      <c r="B64349" s="3" t="s">
        <v>3967</v>
      </c>
      <c r="C64349" s="10">
        <v>0.84704542882882994</v>
      </c>
      <c r="D64349" s="10">
        <v>0.81538129047671604</v>
      </c>
    </row>
    <row r="64350" spans="2:4">
      <c r="B64350" s="3" t="s">
        <v>3968</v>
      </c>
      <c r="C64350" s="8">
        <v>0.79767869649565093</v>
      </c>
      <c r="D64350" s="8">
        <v>0.82664327895654421</v>
      </c>
    </row>
    <row r="64351" spans="2:4">
      <c r="B64351" s="3" t="s">
        <v>3969</v>
      </c>
      <c r="C64351" s="10">
        <v>0.85391411817571272</v>
      </c>
      <c r="D64351" s="10">
        <v>0.82383444645650672</v>
      </c>
    </row>
    <row r="64352" spans="2:4">
      <c r="B64352" s="3" t="s">
        <v>3970</v>
      </c>
      <c r="C64352" s="8">
        <v>0.82745389756034526</v>
      </c>
      <c r="D64352" s="8">
        <v>0.71142765223267834</v>
      </c>
    </row>
    <row r="64353" spans="2:4">
      <c r="B64353" s="3" t="s">
        <v>3971</v>
      </c>
      <c r="C64353" s="10">
        <v>0.8789187842062498</v>
      </c>
      <c r="D64353" s="10">
        <v>0.86574267917769332</v>
      </c>
    </row>
    <row r="64354" spans="2:4">
      <c r="B64354" s="3" t="s">
        <v>3972</v>
      </c>
      <c r="C64354" s="8">
        <v>0.87116707432200124</v>
      </c>
      <c r="D64354" s="8">
        <v>0.75877860215992687</v>
      </c>
    </row>
    <row r="64355" spans="2:4">
      <c r="B64355" s="3" t="s">
        <v>3973</v>
      </c>
      <c r="C64355" s="10">
        <v>0.82846239491311269</v>
      </c>
      <c r="D64355" s="10">
        <v>0.75789332982408053</v>
      </c>
    </row>
    <row r="64356" spans="2:4">
      <c r="B64356" s="3" t="s">
        <v>3974</v>
      </c>
      <c r="C64356" s="8">
        <v>0.84700854849957408</v>
      </c>
      <c r="D64356" s="8">
        <v>0.81897017130852212</v>
      </c>
    </row>
    <row r="64357" spans="2:4">
      <c r="B64357" s="3" t="s">
        <v>3975</v>
      </c>
      <c r="C64357" s="10">
        <v>0.86403124946756971</v>
      </c>
      <c r="D64357" s="10">
        <v>0.84384182722568313</v>
      </c>
    </row>
    <row r="64358" spans="2:4">
      <c r="B64358" s="3" t="s">
        <v>3976</v>
      </c>
      <c r="C64358" s="8">
        <v>0.87188985907946126</v>
      </c>
      <c r="D64358" s="8">
        <v>0.91627497280850345</v>
      </c>
    </row>
    <row r="64359" spans="2:4">
      <c r="B64359" s="3" t="s">
        <v>3977</v>
      </c>
      <c r="C64359" s="10">
        <v>0.84791926915134008</v>
      </c>
      <c r="D64359" s="10">
        <v>0.84306145870392801</v>
      </c>
    </row>
    <row r="64360" spans="2:4">
      <c r="B64360" s="3" t="s">
        <v>3978</v>
      </c>
      <c r="C64360" s="8">
        <v>0.84161030955877225</v>
      </c>
      <c r="D64360" s="8">
        <v>0.72787983771670184</v>
      </c>
    </row>
    <row r="64361" spans="2:4">
      <c r="B64361" s="3" t="s">
        <v>3979</v>
      </c>
      <c r="C64361" s="10">
        <v>0.83181572635395362</v>
      </c>
      <c r="D64361" s="10">
        <v>0.83264548674920569</v>
      </c>
    </row>
    <row r="64362" spans="2:4">
      <c r="B64362" s="3" t="s">
        <v>3980</v>
      </c>
      <c r="C64362" s="8">
        <v>0.85378047258927481</v>
      </c>
      <c r="D64362" s="8">
        <v>0.8415166478169358</v>
      </c>
    </row>
    <row r="64363" spans="2:4">
      <c r="B64363" s="3" t="s">
        <v>3981</v>
      </c>
      <c r="C64363" s="10">
        <v>0.83724811989913051</v>
      </c>
      <c r="D64363" s="10">
        <v>0.77720572220453255</v>
      </c>
    </row>
    <row r="64364" spans="2:4">
      <c r="B64364" s="3" t="s">
        <v>3982</v>
      </c>
      <c r="C64364" s="8">
        <v>0.87939690340797882</v>
      </c>
      <c r="D64364" s="8">
        <v>0.82967377612002291</v>
      </c>
    </row>
    <row r="64365" spans="2:4">
      <c r="B64365" s="3" t="s">
        <v>3983</v>
      </c>
      <c r="C64365" s="10">
        <v>0.82750289706759728</v>
      </c>
      <c r="D64365" s="10">
        <v>0.8099977947903656</v>
      </c>
    </row>
    <row r="64366" spans="2:4">
      <c r="B64366" s="3" t="s">
        <v>3984</v>
      </c>
      <c r="C64366" s="8">
        <v>0.8949691258974154</v>
      </c>
      <c r="D64366" s="8">
        <v>0.81138448147721176</v>
      </c>
    </row>
    <row r="64367" spans="2:4">
      <c r="B64367" s="3" t="s">
        <v>3985</v>
      </c>
      <c r="C64367" s="10">
        <v>0.87715676963406963</v>
      </c>
      <c r="D64367" s="10">
        <v>0.88171433091338458</v>
      </c>
    </row>
    <row r="64368" spans="2:4">
      <c r="B64368" s="3" t="s">
        <v>3986</v>
      </c>
      <c r="C64368" s="8">
        <v>0.7995476177503249</v>
      </c>
      <c r="D64368" s="8">
        <v>0.8460041993484162</v>
      </c>
    </row>
    <row r="64369" spans="2:4">
      <c r="B64369" s="3" t="s">
        <v>3987</v>
      </c>
      <c r="C64369" s="10">
        <v>0.84114454438378539</v>
      </c>
      <c r="D64369" s="10">
        <v>0.64120252368728103</v>
      </c>
    </row>
    <row r="64370" spans="2:4">
      <c r="B64370" s="3" t="s">
        <v>3988</v>
      </c>
      <c r="C64370" s="8">
        <v>0.85574929739292482</v>
      </c>
      <c r="D64370" s="8">
        <v>0.84584818319881794</v>
      </c>
    </row>
    <row r="64371" spans="2:4">
      <c r="B64371" s="3" t="s">
        <v>3989</v>
      </c>
      <c r="C64371" s="10">
        <v>0.85222848087259739</v>
      </c>
      <c r="D64371" s="10">
        <v>0.72472736018813788</v>
      </c>
    </row>
    <row r="64372" spans="2:4">
      <c r="B64372" s="3" t="s">
        <v>3990</v>
      </c>
      <c r="C64372" s="8">
        <v>0.88230623361188987</v>
      </c>
      <c r="D64372" s="8">
        <v>0.86271703884202422</v>
      </c>
    </row>
    <row r="64373" spans="2:4">
      <c r="B64373" s="3" t="s">
        <v>3991</v>
      </c>
      <c r="C64373" s="10">
        <v>0.86677593495334126</v>
      </c>
      <c r="D64373" s="10">
        <v>0.82826344472798408</v>
      </c>
    </row>
    <row r="64374" spans="2:4">
      <c r="B64374" s="3" t="s">
        <v>3992</v>
      </c>
      <c r="C64374" s="8">
        <v>0.83219492027758346</v>
      </c>
      <c r="D64374" s="8">
        <v>0.85471817300085884</v>
      </c>
    </row>
    <row r="64375" spans="2:4">
      <c r="B64375" s="3" t="s">
        <v>3993</v>
      </c>
      <c r="C64375" s="10">
        <v>0.84452957003365181</v>
      </c>
      <c r="D64375" s="10">
        <v>0.85927284701078344</v>
      </c>
    </row>
    <row r="64376" spans="2:4">
      <c r="B64376" s="3" t="s">
        <v>3994</v>
      </c>
      <c r="C64376" s="8">
        <v>0.84218608549208551</v>
      </c>
      <c r="D64376" s="8">
        <v>0.80530914356737282</v>
      </c>
    </row>
    <row r="64377" spans="2:4">
      <c r="B64377" s="3" t="s">
        <v>3995</v>
      </c>
      <c r="C64377" s="10">
        <v>0.86512750723916843</v>
      </c>
      <c r="D64377" s="10">
        <v>0.89872566175291591</v>
      </c>
    </row>
    <row r="64378" spans="2:4">
      <c r="B64378" s="3" t="s">
        <v>3996</v>
      </c>
      <c r="C64378" s="8">
        <v>0.84237250873294622</v>
      </c>
      <c r="D64378" s="8">
        <v>0.80500781865158011</v>
      </c>
    </row>
    <row r="64379" spans="2:4">
      <c r="B64379" s="3" t="s">
        <v>3997</v>
      </c>
      <c r="C64379" s="10">
        <v>0.81337218153229263</v>
      </c>
      <c r="D64379" s="10">
        <v>0.79059538821950293</v>
      </c>
    </row>
    <row r="64380" spans="2:4">
      <c r="B64380" s="3" t="s">
        <v>3998</v>
      </c>
      <c r="C64380" s="8">
        <v>0.85057955905494265</v>
      </c>
      <c r="D64380" s="8">
        <v>0.9074251869440042</v>
      </c>
    </row>
    <row r="64381" spans="2:4">
      <c r="B64381" s="3" t="s">
        <v>3999</v>
      </c>
      <c r="C64381" s="10">
        <v>0.85663268011800142</v>
      </c>
      <c r="D64381" s="10">
        <v>0.83238991362992354</v>
      </c>
    </row>
    <row r="64382" spans="2:4">
      <c r="B64382" s="3" t="s">
        <v>4000</v>
      </c>
      <c r="C64382" s="8">
        <v>0.89116563378926261</v>
      </c>
      <c r="D64382" s="8">
        <v>0.89958741490483674</v>
      </c>
    </row>
    <row r="64383" spans="2:4">
      <c r="B64383" s="3" t="s">
        <v>4001</v>
      </c>
      <c r="C64383" s="10">
        <v>0.85553746708507705</v>
      </c>
      <c r="D64383" s="10">
        <v>0.85406771357848221</v>
      </c>
    </row>
    <row r="64384" spans="2:4">
      <c r="B64384" s="3" t="s">
        <v>4002</v>
      </c>
      <c r="C64384" s="8">
        <v>0.85886286648375809</v>
      </c>
      <c r="D64384" s="8">
        <v>0.8788539698676795</v>
      </c>
    </row>
    <row r="64385" spans="2:4">
      <c r="B64385" s="3" t="s">
        <v>4003</v>
      </c>
      <c r="C64385" s="10">
        <v>0.87303446788940797</v>
      </c>
      <c r="D64385" s="10">
        <v>0.7957458039301073</v>
      </c>
    </row>
    <row r="64386" spans="2:4">
      <c r="B64386" s="3" t="s">
        <v>4004</v>
      </c>
      <c r="C64386" s="8">
        <v>0.87676766091044656</v>
      </c>
      <c r="D64386" s="8">
        <v>0.84952436872480841</v>
      </c>
    </row>
    <row r="64387" spans="2:4">
      <c r="B64387" s="3" t="s">
        <v>4005</v>
      </c>
      <c r="C64387" s="10">
        <v>0.85256788931370353</v>
      </c>
      <c r="D64387" s="10">
        <v>0.81725117375605583</v>
      </c>
    </row>
    <row r="64388" spans="2:4">
      <c r="B64388" s="3" t="s">
        <v>4006</v>
      </c>
      <c r="C64388" s="8">
        <v>0.77961782707071936</v>
      </c>
      <c r="D64388" s="8">
        <v>0.89367660043928143</v>
      </c>
    </row>
    <row r="64389" spans="2:4">
      <c r="B64389" s="3" t="s">
        <v>4007</v>
      </c>
      <c r="C64389" s="10">
        <v>0.84723821033783298</v>
      </c>
      <c r="D64389" s="10">
        <v>0.80667048759066395</v>
      </c>
    </row>
    <row r="64390" spans="2:4">
      <c r="B64390" s="3" t="s">
        <v>4008</v>
      </c>
      <c r="C64390" s="8">
        <v>0.83556642079299748</v>
      </c>
      <c r="D64390" s="8">
        <v>0.8333788511415664</v>
      </c>
    </row>
    <row r="64391" spans="2:4">
      <c r="B64391" s="3" t="s">
        <v>4009</v>
      </c>
      <c r="C64391" s="10">
        <v>0.88731775368386823</v>
      </c>
      <c r="D64391" s="10">
        <v>0.84521431232796562</v>
      </c>
    </row>
    <row r="64392" spans="2:4">
      <c r="B64392" s="3" t="s">
        <v>4010</v>
      </c>
      <c r="C64392" s="8">
        <v>0.85270091818270777</v>
      </c>
      <c r="D64392" s="8">
        <v>0.82743239087112364</v>
      </c>
    </row>
    <row r="64393" spans="2:4">
      <c r="B64393" s="3" t="s">
        <v>4011</v>
      </c>
      <c r="C64393" s="10">
        <v>0.88079630297896883</v>
      </c>
      <c r="D64393" s="10">
        <v>0.89506806412910889</v>
      </c>
    </row>
    <row r="64394" spans="2:4">
      <c r="B64394" s="3" t="s">
        <v>4012</v>
      </c>
      <c r="C64394" s="8">
        <v>0.86368757175607758</v>
      </c>
      <c r="D64394" s="8">
        <v>0.81893335731018824</v>
      </c>
    </row>
    <row r="64395" spans="2:4">
      <c r="B64395" s="3" t="s">
        <v>4013</v>
      </c>
      <c r="C64395" s="10">
        <v>0.87097746653251817</v>
      </c>
      <c r="D64395" s="10">
        <v>0.8920660032182266</v>
      </c>
    </row>
    <row r="64396" spans="2:4">
      <c r="B64396" s="3" t="s">
        <v>4014</v>
      </c>
      <c r="C64396" s="8">
        <v>0.84588696821754061</v>
      </c>
      <c r="D64396" s="8">
        <v>0.87564859385246874</v>
      </c>
    </row>
    <row r="64397" spans="2:4">
      <c r="B64397" s="3" t="s">
        <v>4015</v>
      </c>
      <c r="C64397" s="10">
        <v>0.85919063214464508</v>
      </c>
      <c r="D64397" s="10">
        <v>0.83066103447821982</v>
      </c>
    </row>
    <row r="64398" spans="2:4">
      <c r="B64398" s="3" t="s">
        <v>4016</v>
      </c>
      <c r="C64398" s="8">
        <v>0.90093788450507983</v>
      </c>
      <c r="D64398" s="8">
        <v>0.84732428984347263</v>
      </c>
    </row>
    <row r="64399" spans="2:4">
      <c r="B64399" s="3" t="s">
        <v>4017</v>
      </c>
      <c r="C64399" s="10">
        <v>0.85385339793657677</v>
      </c>
      <c r="D64399" s="10">
        <v>0.90962967414615681</v>
      </c>
    </row>
    <row r="64400" spans="2:4">
      <c r="B64400" s="3" t="s">
        <v>4018</v>
      </c>
      <c r="C64400" s="8">
        <v>0.84443658899506346</v>
      </c>
      <c r="D64400" s="8">
        <v>0.85054948295873711</v>
      </c>
    </row>
    <row r="64401" spans="2:4">
      <c r="B64401" s="3" t="s">
        <v>4019</v>
      </c>
      <c r="C64401" s="10">
        <v>0.86297527307329314</v>
      </c>
      <c r="D64401" s="10">
        <v>0.8217046800406449</v>
      </c>
    </row>
    <row r="64402" spans="2:4">
      <c r="B64402" s="3" t="s">
        <v>4020</v>
      </c>
      <c r="C64402" s="8">
        <v>0.85276929195839002</v>
      </c>
      <c r="D64402" s="8">
        <v>0.9316062567621306</v>
      </c>
    </row>
    <row r="64403" spans="2:4">
      <c r="B64403" s="3" t="s">
        <v>4021</v>
      </c>
      <c r="C64403" s="10">
        <v>0.8677336004361359</v>
      </c>
      <c r="D64403" s="10">
        <v>0.89139971464902878</v>
      </c>
    </row>
    <row r="64404" spans="2:4">
      <c r="B64404" s="3" t="s">
        <v>4022</v>
      </c>
      <c r="C64404" s="8">
        <v>0.88984351753688573</v>
      </c>
      <c r="D64404" s="8">
        <v>0.91431951216357032</v>
      </c>
    </row>
    <row r="64405" spans="2:4">
      <c r="B64405" s="3" t="s">
        <v>4023</v>
      </c>
      <c r="C64405" s="10">
        <v>0.79841924820258936</v>
      </c>
      <c r="D64405" s="10">
        <v>0.83934760474533932</v>
      </c>
    </row>
    <row r="64406" spans="2:4">
      <c r="B64406" s="3" t="s">
        <v>4024</v>
      </c>
      <c r="C64406" s="8">
        <v>0.8784322615790725</v>
      </c>
      <c r="D64406" s="8">
        <v>0.90621815802029093</v>
      </c>
    </row>
    <row r="64407" spans="2:4">
      <c r="B64407" s="3" t="s">
        <v>4025</v>
      </c>
      <c r="C64407" s="10">
        <v>0.80772412605996036</v>
      </c>
      <c r="D64407" s="10">
        <v>0.86583034147834159</v>
      </c>
    </row>
    <row r="64408" spans="2:4">
      <c r="B64408" s="3" t="s">
        <v>4026</v>
      </c>
      <c r="C64408" s="8">
        <v>0.86211446549087567</v>
      </c>
      <c r="D64408" s="8">
        <v>0.84081578000778978</v>
      </c>
    </row>
    <row r="64409" spans="2:4">
      <c r="B64409" s="3" t="s">
        <v>4027</v>
      </c>
      <c r="C64409" s="10">
        <v>0.85753997357710998</v>
      </c>
      <c r="D64409" s="10">
        <v>0.82565038664096368</v>
      </c>
    </row>
    <row r="64410" spans="2:4">
      <c r="B64410" s="3" t="s">
        <v>4028</v>
      </c>
      <c r="C64410" s="8">
        <v>0.87527165980238397</v>
      </c>
      <c r="D64410" s="8">
        <v>0.79640940265708404</v>
      </c>
    </row>
    <row r="64411" spans="2:4">
      <c r="B64411" s="3" t="s">
        <v>4029</v>
      </c>
      <c r="C64411" s="10">
        <v>0.84284737005842492</v>
      </c>
      <c r="D64411" s="10">
        <v>0.8516097245690456</v>
      </c>
    </row>
    <row r="64412" spans="2:4">
      <c r="B64412" s="3" t="s">
        <v>4030</v>
      </c>
      <c r="C64412" s="8">
        <v>0.86743090263347278</v>
      </c>
      <c r="D64412" s="8">
        <v>0.8853879317860367</v>
      </c>
    </row>
    <row r="64413" spans="2:4">
      <c r="B64413" s="3" t="s">
        <v>4031</v>
      </c>
      <c r="C64413" s="10">
        <v>0.83040146882412003</v>
      </c>
      <c r="D64413" s="10">
        <v>0.83653686996526344</v>
      </c>
    </row>
    <row r="64414" spans="2:4">
      <c r="B64414" s="3" t="s">
        <v>4032</v>
      </c>
      <c r="C64414" s="8">
        <v>0.85933186286971242</v>
      </c>
      <c r="D64414" s="8">
        <v>0.84400652204780224</v>
      </c>
    </row>
    <row r="64415" spans="2:4">
      <c r="B64415" s="3" t="s">
        <v>4033</v>
      </c>
      <c r="C64415" s="10">
        <v>0.91319931164818069</v>
      </c>
      <c r="D64415" s="10">
        <v>0.86643232531296954</v>
      </c>
    </row>
    <row r="64416" spans="2:4">
      <c r="B64416" s="3" t="s">
        <v>4034</v>
      </c>
      <c r="C64416" s="8">
        <v>0.87298251435579322</v>
      </c>
      <c r="D64416" s="8">
        <v>0.78882467232448295</v>
      </c>
    </row>
    <row r="64417" spans="2:4">
      <c r="B64417" s="3" t="s">
        <v>4035</v>
      </c>
      <c r="C64417" s="10">
        <v>0.8709363901314483</v>
      </c>
      <c r="D64417" s="10">
        <v>0.87471095503381868</v>
      </c>
    </row>
    <row r="64418" spans="2:4">
      <c r="B64418" s="3" t="s">
        <v>4036</v>
      </c>
      <c r="C64418" s="8">
        <v>0.8594036741232387</v>
      </c>
      <c r="D64418" s="8">
        <v>0.78631142138161259</v>
      </c>
    </row>
    <row r="64419" spans="2:4">
      <c r="B64419" s="3" t="s">
        <v>4037</v>
      </c>
      <c r="C64419" s="10">
        <v>0.83774620197705341</v>
      </c>
      <c r="D64419" s="10">
        <v>0.85777327390214386</v>
      </c>
    </row>
    <row r="64420" spans="2:4">
      <c r="B64420" s="3" t="s">
        <v>4038</v>
      </c>
      <c r="C64420" s="8">
        <v>0.86036507246788552</v>
      </c>
      <c r="D64420" s="8">
        <v>0.82119537601596904</v>
      </c>
    </row>
    <row r="64421" spans="2:4">
      <c r="B64421" s="3" t="s">
        <v>4039</v>
      </c>
      <c r="C64421" s="10">
        <v>0.87843352598874058</v>
      </c>
      <c r="D64421" s="10">
        <v>0.89487460748320169</v>
      </c>
    </row>
    <row r="64422" spans="2:4">
      <c r="B64422" s="3" t="s">
        <v>4040</v>
      </c>
      <c r="C64422" s="8">
        <v>0.90339305525016544</v>
      </c>
      <c r="D64422" s="8">
        <v>0.88653500629917026</v>
      </c>
    </row>
    <row r="64423" spans="2:4">
      <c r="B64423" s="3" t="s">
        <v>4041</v>
      </c>
      <c r="C64423" s="10">
        <v>0.87315035431898202</v>
      </c>
      <c r="D64423" s="10">
        <v>0.88027887637108992</v>
      </c>
    </row>
    <row r="64424" spans="2:4">
      <c r="B64424" s="3" t="s">
        <v>4042</v>
      </c>
      <c r="C64424" s="8">
        <v>0.83448835987362413</v>
      </c>
      <c r="D64424" s="8">
        <v>0.88875550990613972</v>
      </c>
    </row>
    <row r="64425" spans="2:4">
      <c r="B64425" s="3" t="s">
        <v>4043</v>
      </c>
      <c r="C64425" s="10">
        <v>0.87356575154272109</v>
      </c>
      <c r="D64425" s="10">
        <v>0.83149881185820407</v>
      </c>
    </row>
    <row r="64426" spans="2:4">
      <c r="B64426" s="3" t="s">
        <v>4044</v>
      </c>
      <c r="C64426" s="8">
        <v>0.80314737220819954</v>
      </c>
      <c r="D64426" s="8">
        <v>0.76522004184921322</v>
      </c>
    </row>
    <row r="64427" spans="2:4">
      <c r="B64427" s="3" t="s">
        <v>4045</v>
      </c>
      <c r="C64427" s="10">
        <v>0.84364302936243829</v>
      </c>
      <c r="D64427" s="10">
        <v>0.81758717615382193</v>
      </c>
    </row>
    <row r="64428" spans="2:4">
      <c r="B64428" s="3" t="s">
        <v>4046</v>
      </c>
      <c r="C64428" s="8">
        <v>0.85406065930196973</v>
      </c>
      <c r="D64428" s="8">
        <v>0.76992301531080587</v>
      </c>
    </row>
    <row r="64429" spans="2:4">
      <c r="B64429" s="3" t="s">
        <v>4047</v>
      </c>
      <c r="C64429" s="10">
        <v>0.86883063609977651</v>
      </c>
      <c r="D64429" s="10">
        <v>0.87404312101508008</v>
      </c>
    </row>
    <row r="64430" spans="2:4">
      <c r="B64430" s="3" t="s">
        <v>4048</v>
      </c>
      <c r="C64430" s="8">
        <v>0.85250077738777152</v>
      </c>
      <c r="D64430" s="8">
        <v>0.81691435084080055</v>
      </c>
    </row>
    <row r="64431" spans="2:4">
      <c r="B64431" s="3" t="s">
        <v>4049</v>
      </c>
      <c r="C64431" s="10">
        <v>0.82233099007693866</v>
      </c>
      <c r="D64431" s="10">
        <v>0.81896182342643065</v>
      </c>
    </row>
    <row r="64432" spans="2:4">
      <c r="B64432" s="3" t="s">
        <v>4050</v>
      </c>
      <c r="C64432" s="8">
        <v>0.8343569190333282</v>
      </c>
      <c r="D64432" s="8">
        <v>0.83515907740529771</v>
      </c>
    </row>
    <row r="64433" spans="2:4">
      <c r="B64433" s="3" t="s">
        <v>4051</v>
      </c>
      <c r="C64433" s="10">
        <v>0.81175707446546774</v>
      </c>
      <c r="D64433" s="10">
        <v>0.8622867800141667</v>
      </c>
    </row>
    <row r="64434" spans="2:4">
      <c r="B64434" s="3" t="s">
        <v>4052</v>
      </c>
      <c r="C64434" s="8">
        <v>0.87238341492956883</v>
      </c>
      <c r="D64434" s="8">
        <v>0.83617422814833331</v>
      </c>
    </row>
    <row r="64435" spans="2:4">
      <c r="B64435" s="3" t="s">
        <v>4053</v>
      </c>
      <c r="C64435" s="10">
        <v>0.88731880596558643</v>
      </c>
      <c r="D64435" s="10">
        <v>0.85078223742008252</v>
      </c>
    </row>
    <row r="64436" spans="2:4">
      <c r="B64436" s="3" t="s">
        <v>4054</v>
      </c>
      <c r="C64436" s="8">
        <v>0.77098482727858209</v>
      </c>
      <c r="D64436" s="8">
        <v>0.78800348784258811</v>
      </c>
    </row>
    <row r="64437" spans="2:4">
      <c r="B64437" s="3" t="s">
        <v>4055</v>
      </c>
      <c r="C64437" s="10">
        <v>0.87140635758201768</v>
      </c>
      <c r="D64437" s="10">
        <v>0.85716022150539495</v>
      </c>
    </row>
    <row r="64438" spans="2:4">
      <c r="B64438" s="3" t="s">
        <v>4056</v>
      </c>
      <c r="C64438" s="8">
        <v>0.88915947076405932</v>
      </c>
      <c r="D64438" s="8">
        <v>0.86155405193163526</v>
      </c>
    </row>
    <row r="64439" spans="2:4">
      <c r="B64439" s="3" t="s">
        <v>4057</v>
      </c>
      <c r="C64439" s="10">
        <v>0.85446429914064803</v>
      </c>
      <c r="D64439" s="10">
        <v>0.80266981268797943</v>
      </c>
    </row>
    <row r="64440" spans="2:4">
      <c r="B64440" s="3" t="s">
        <v>4058</v>
      </c>
      <c r="C64440" s="8">
        <v>0.82395405531185872</v>
      </c>
      <c r="D64440" s="8">
        <v>0.83764925750431229</v>
      </c>
    </row>
    <row r="64441" spans="2:4">
      <c r="B64441" s="3" t="s">
        <v>4059</v>
      </c>
      <c r="C64441" s="10">
        <v>0.89521375922184354</v>
      </c>
      <c r="D64441" s="10">
        <v>0.83519147299875929</v>
      </c>
    </row>
    <row r="64442" spans="2:4">
      <c r="B64442" s="3" t="s">
        <v>4060</v>
      </c>
      <c r="C64442" s="8">
        <v>0.83469079753219078</v>
      </c>
      <c r="D64442" s="8">
        <v>0.77181885300687003</v>
      </c>
    </row>
    <row r="64443" spans="2:4">
      <c r="B64443" s="3" t="s">
        <v>4061</v>
      </c>
      <c r="C64443" s="10">
        <v>0.90864574227656658</v>
      </c>
      <c r="D64443" s="10">
        <v>0.81127702885040121</v>
      </c>
    </row>
    <row r="64444" spans="2:4">
      <c r="B64444" s="3" t="s">
        <v>4062</v>
      </c>
      <c r="C64444" s="8">
        <v>0.85728670578754995</v>
      </c>
      <c r="D64444" s="8">
        <v>0.86856063365476854</v>
      </c>
    </row>
    <row r="64445" spans="2:4">
      <c r="B64445" s="3" t="s">
        <v>4063</v>
      </c>
      <c r="C64445" s="10">
        <v>0.88000064105236275</v>
      </c>
      <c r="D64445" s="10">
        <v>0.83624921622762138</v>
      </c>
    </row>
    <row r="64446" spans="2:4">
      <c r="B64446" s="3" t="s">
        <v>4064</v>
      </c>
      <c r="C64446" s="8">
        <v>0.85170421311690936</v>
      </c>
      <c r="D64446" s="8">
        <v>0.88736584114171468</v>
      </c>
    </row>
    <row r="64447" spans="2:4">
      <c r="B64447" s="3" t="s">
        <v>4065</v>
      </c>
      <c r="C64447" s="10">
        <v>0.83668373280270492</v>
      </c>
      <c r="D64447" s="10">
        <v>0.83491634632173684</v>
      </c>
    </row>
    <row r="64448" spans="2:4">
      <c r="B64448" s="3" t="s">
        <v>4066</v>
      </c>
      <c r="C64448" s="8">
        <v>0.89053114376491782</v>
      </c>
      <c r="D64448" s="8">
        <v>0.9153093142157811</v>
      </c>
    </row>
    <row r="64449" spans="2:4">
      <c r="B64449" s="3" t="s">
        <v>4067</v>
      </c>
      <c r="C64449" s="10">
        <v>0.9017420575200884</v>
      </c>
      <c r="D64449" s="10">
        <v>0.83226839442980316</v>
      </c>
    </row>
    <row r="64450" spans="2:4">
      <c r="B64450" s="3" t="s">
        <v>4068</v>
      </c>
      <c r="C64450" s="8">
        <v>0.83293635169355651</v>
      </c>
      <c r="D64450" s="8">
        <v>0.77158013253908886</v>
      </c>
    </row>
    <row r="64451" spans="2:4">
      <c r="B64451" s="3" t="s">
        <v>4069</v>
      </c>
      <c r="C64451" s="10">
        <v>0.88177503238186006</v>
      </c>
      <c r="D64451" s="10">
        <v>0.84234712702740555</v>
      </c>
    </row>
    <row r="64452" spans="2:4">
      <c r="B64452" s="3" t="s">
        <v>4070</v>
      </c>
      <c r="C64452" s="8">
        <v>0.86024510798075449</v>
      </c>
      <c r="D64452" s="8">
        <v>0.70447823211928795</v>
      </c>
    </row>
    <row r="64453" spans="2:4">
      <c r="B64453" s="3" t="s">
        <v>4071</v>
      </c>
      <c r="C64453" s="10">
        <v>0.87644664220461921</v>
      </c>
      <c r="D64453" s="10">
        <v>0.80166367596681598</v>
      </c>
    </row>
    <row r="64454" spans="2:4">
      <c r="B64454" s="3" t="s">
        <v>4072</v>
      </c>
      <c r="C64454" s="8">
        <v>0.85401224780890683</v>
      </c>
      <c r="D64454" s="8">
        <v>0.87016534611197771</v>
      </c>
    </row>
    <row r="64455" spans="2:4">
      <c r="B64455" s="3" t="s">
        <v>4073</v>
      </c>
      <c r="C64455" s="10">
        <v>0.84432117992317279</v>
      </c>
      <c r="D64455" s="10">
        <v>0.65771766827584133</v>
      </c>
    </row>
    <row r="64456" spans="2:4">
      <c r="B64456" s="3" t="s">
        <v>4074</v>
      </c>
      <c r="C64456" s="8">
        <v>0.83656667253241834</v>
      </c>
      <c r="D64456" s="8">
        <v>0.77235745060634886</v>
      </c>
    </row>
    <row r="64457" spans="2:4">
      <c r="B64457" s="3" t="s">
        <v>4075</v>
      </c>
      <c r="C64457" s="10">
        <v>0.87428794805368526</v>
      </c>
      <c r="D64457" s="10">
        <v>0.8278082170098483</v>
      </c>
    </row>
    <row r="64458" spans="2:4">
      <c r="B64458" s="3" t="s">
        <v>4076</v>
      </c>
      <c r="C64458" s="8">
        <v>0.80844082076734125</v>
      </c>
      <c r="D64458" s="8">
        <v>0.84384270955520624</v>
      </c>
    </row>
    <row r="64459" spans="2:4">
      <c r="B64459" s="3" t="s">
        <v>4077</v>
      </c>
      <c r="C64459" s="10">
        <v>0.8116317263428281</v>
      </c>
      <c r="D64459" s="10">
        <v>0.8286717820847016</v>
      </c>
    </row>
    <row r="64460" spans="2:4">
      <c r="B64460" s="3" t="s">
        <v>4078</v>
      </c>
      <c r="C64460" s="8">
        <v>0.83497854604847521</v>
      </c>
      <c r="D64460" s="8">
        <v>0.85547750457792526</v>
      </c>
    </row>
    <row r="64461" spans="2:4">
      <c r="B64461" s="3" t="s">
        <v>4079</v>
      </c>
      <c r="C64461" s="10">
        <v>0.85745862880959467</v>
      </c>
      <c r="D64461" s="10">
        <v>0.8616744463647924</v>
      </c>
    </row>
    <row r="64462" spans="2:4">
      <c r="B64462" s="3" t="s">
        <v>4080</v>
      </c>
      <c r="C64462" s="8">
        <v>0.90830243235775754</v>
      </c>
      <c r="D64462" s="8">
        <v>0.79851114367300302</v>
      </c>
    </row>
    <row r="64463" spans="2:4">
      <c r="B64463" s="3" t="s">
        <v>4081</v>
      </c>
      <c r="C64463" s="10">
        <v>0.85979698881121958</v>
      </c>
      <c r="D64463" s="10">
        <v>0.85794315689686729</v>
      </c>
    </row>
    <row r="64464" spans="2:4">
      <c r="B64464" s="3" t="s">
        <v>4082</v>
      </c>
      <c r="C64464" s="8">
        <v>0.8411152447006538</v>
      </c>
      <c r="D64464" s="8">
        <v>0.84209800242229327</v>
      </c>
    </row>
    <row r="64465" spans="2:4">
      <c r="B64465" s="3" t="s">
        <v>4083</v>
      </c>
      <c r="C64465" s="10">
        <v>0.80644674711304531</v>
      </c>
      <c r="D64465" s="10">
        <v>0.79728541204466441</v>
      </c>
    </row>
    <row r="64466" spans="2:4">
      <c r="B64466" s="3" t="s">
        <v>4084</v>
      </c>
      <c r="C64466" s="8">
        <v>0.83335258596226225</v>
      </c>
      <c r="D64466" s="8">
        <v>0.76138199374670146</v>
      </c>
    </row>
    <row r="64467" spans="2:4">
      <c r="B64467" s="3" t="s">
        <v>4085</v>
      </c>
      <c r="C64467" s="10">
        <v>0.81176494163415547</v>
      </c>
      <c r="D64467" s="10">
        <v>0.90889546946180166</v>
      </c>
    </row>
    <row r="64468" spans="2:4">
      <c r="B64468" s="3" t="s">
        <v>4086</v>
      </c>
      <c r="C64468" s="8">
        <v>0.89048388071364515</v>
      </c>
      <c r="D64468" s="8">
        <v>0.81857796039659603</v>
      </c>
    </row>
    <row r="64469" spans="2:4">
      <c r="B64469" s="3" t="s">
        <v>4087</v>
      </c>
      <c r="C64469" s="10">
        <v>0.88073919743687556</v>
      </c>
      <c r="D64469" s="10">
        <v>0.83159449336951219</v>
      </c>
    </row>
    <row r="64470" spans="2:4">
      <c r="B64470" s="3" t="s">
        <v>4088</v>
      </c>
      <c r="C64470" s="8">
        <v>0.81660392168276319</v>
      </c>
      <c r="D64470" s="8">
        <v>0.79685808554487669</v>
      </c>
    </row>
    <row r="64471" spans="2:4">
      <c r="B64471" s="3" t="s">
        <v>4089</v>
      </c>
      <c r="C64471" s="10">
        <v>0.857136885673348</v>
      </c>
      <c r="D64471" s="10">
        <v>0.72597389178159899</v>
      </c>
    </row>
    <row r="64472" spans="2:4">
      <c r="B64472" s="3" t="s">
        <v>4090</v>
      </c>
      <c r="C64472" s="8">
        <v>0.85561242616722821</v>
      </c>
      <c r="D64472" s="8">
        <v>0.83753567275806207</v>
      </c>
    </row>
    <row r="64473" spans="2:4">
      <c r="B64473" s="3" t="s">
        <v>4091</v>
      </c>
      <c r="C64473" s="10">
        <v>0.87030288294954505</v>
      </c>
      <c r="D64473" s="10">
        <v>0.84523344535458755</v>
      </c>
    </row>
    <row r="64474" spans="2:4">
      <c r="B64474" s="3" t="s">
        <v>4092</v>
      </c>
      <c r="C64474" s="8">
        <v>0.87841953997057665</v>
      </c>
      <c r="D64474" s="8">
        <v>0.7910623145670892</v>
      </c>
    </row>
    <row r="64475" spans="2:4">
      <c r="B64475" s="3" t="s">
        <v>4093</v>
      </c>
      <c r="C64475" s="10">
        <v>0.87754862492003805</v>
      </c>
      <c r="D64475" s="10">
        <v>0.88687625211318943</v>
      </c>
    </row>
    <row r="64476" spans="2:4">
      <c r="B64476" s="3" t="s">
        <v>4094</v>
      </c>
      <c r="C64476" s="8">
        <v>0.82681268666846619</v>
      </c>
      <c r="D64476" s="8">
        <v>0.79132651439589086</v>
      </c>
    </row>
    <row r="64477" spans="2:4">
      <c r="B64477" s="3" t="s">
        <v>4095</v>
      </c>
      <c r="C64477" s="10">
        <v>0.84689851791972193</v>
      </c>
      <c r="D64477" s="10">
        <v>0.77436994198454812</v>
      </c>
    </row>
    <row r="64478" spans="2:4">
      <c r="B64478" s="3" t="s">
        <v>4096</v>
      </c>
      <c r="C64478" s="8">
        <v>0.87466357264440642</v>
      </c>
      <c r="D64478" s="8">
        <v>0.83571044956463658</v>
      </c>
    </row>
    <row r="64479" spans="2:4">
      <c r="B64479" s="3" t="s">
        <v>4097</v>
      </c>
      <c r="C64479" s="10">
        <v>0.83115869492916594</v>
      </c>
      <c r="D64479" s="10">
        <v>0.71909326811820162</v>
      </c>
    </row>
    <row r="64480" spans="2:4">
      <c r="B64480" s="3" t="s">
        <v>4098</v>
      </c>
      <c r="C64480" s="8">
        <v>0.86973813612196571</v>
      </c>
      <c r="D64480" s="8">
        <v>0.78000820455725739</v>
      </c>
    </row>
    <row r="64481" spans="2:4">
      <c r="B64481" s="3" t="s">
        <v>4099</v>
      </c>
      <c r="C64481" s="10">
        <v>0.854079588073552</v>
      </c>
      <c r="D64481" s="10">
        <v>0.90476312852844176</v>
      </c>
    </row>
    <row r="64482" spans="2:4">
      <c r="B64482" s="3" t="s">
        <v>4100</v>
      </c>
      <c r="C64482" s="8">
        <v>0.89940615742016061</v>
      </c>
      <c r="D64482" s="8">
        <v>0.86720741862322648</v>
      </c>
    </row>
    <row r="64483" spans="2:4">
      <c r="B64483" s="3" t="s">
        <v>4101</v>
      </c>
      <c r="C64483" s="10">
        <v>0.86783577399623835</v>
      </c>
      <c r="D64483" s="10">
        <v>0.80547216394086452</v>
      </c>
    </row>
    <row r="64484" spans="2:4">
      <c r="B64484" s="3" t="s">
        <v>4102</v>
      </c>
      <c r="C64484" s="8">
        <v>0.85201123670409107</v>
      </c>
      <c r="D64484" s="8">
        <v>0.82916190624093056</v>
      </c>
    </row>
    <row r="64485" spans="2:4">
      <c r="B64485" s="3" t="s">
        <v>4103</v>
      </c>
      <c r="C64485" s="10">
        <v>0.83985388707386832</v>
      </c>
      <c r="D64485" s="10">
        <v>0.78798959927474843</v>
      </c>
    </row>
    <row r="64486" spans="2:4">
      <c r="B64486" s="3" t="s">
        <v>4104</v>
      </c>
      <c r="C64486" s="8">
        <v>0.83579917140635662</v>
      </c>
      <c r="D64486" s="8">
        <v>0.83965717438741705</v>
      </c>
    </row>
    <row r="64487" spans="2:4">
      <c r="B64487" s="3" t="s">
        <v>4105</v>
      </c>
      <c r="C64487" s="10">
        <v>0.86637238490897028</v>
      </c>
      <c r="D64487" s="10">
        <v>0.80411934617658665</v>
      </c>
    </row>
    <row r="64488" spans="2:4">
      <c r="B64488" s="3" t="s">
        <v>4106</v>
      </c>
      <c r="C64488" s="8">
        <v>0.88222519705541791</v>
      </c>
      <c r="D64488" s="8">
        <v>0.85778362083787962</v>
      </c>
    </row>
    <row r="64489" spans="2:4">
      <c r="B64489" s="3" t="s">
        <v>4107</v>
      </c>
      <c r="C64489" s="10">
        <v>0.87284010495065623</v>
      </c>
      <c r="D64489" s="10">
        <v>0.76632912491963834</v>
      </c>
    </row>
    <row r="64490" spans="2:4">
      <c r="B64490" s="3" t="s">
        <v>4108</v>
      </c>
      <c r="C64490" s="8">
        <v>0.7938575869568707</v>
      </c>
      <c r="D64490" s="8">
        <v>0.845039906271701</v>
      </c>
    </row>
    <row r="64491" spans="2:4">
      <c r="B64491" s="3" t="s">
        <v>4109</v>
      </c>
      <c r="C64491" s="10">
        <v>0.86264654022596798</v>
      </c>
      <c r="D64491" s="10">
        <v>0.77501915529592091</v>
      </c>
    </row>
    <row r="64492" spans="2:4">
      <c r="B64492" s="3" t="s">
        <v>4110</v>
      </c>
      <c r="C64492" s="8">
        <v>0.86603638261159721</v>
      </c>
      <c r="D64492" s="8">
        <v>0.72992273632541338</v>
      </c>
    </row>
    <row r="64493" spans="2:4">
      <c r="B64493" s="3" t="s">
        <v>4111</v>
      </c>
      <c r="C64493" s="10">
        <v>0.89457187605922783</v>
      </c>
      <c r="D64493" s="10">
        <v>0.84608196765777899</v>
      </c>
    </row>
    <row r="64494" spans="2:4">
      <c r="B64494" s="3" t="s">
        <v>4112</v>
      </c>
      <c r="C64494" s="8">
        <v>0.83052618541500689</v>
      </c>
      <c r="D64494" s="8">
        <v>0.87258900116245264</v>
      </c>
    </row>
    <row r="64495" spans="2:4">
      <c r="B64495" s="3" t="s">
        <v>4113</v>
      </c>
      <c r="C64495" s="10">
        <v>0.81679082924226065</v>
      </c>
      <c r="D64495" s="10">
        <v>0.89007125396282394</v>
      </c>
    </row>
    <row r="64496" spans="2:4">
      <c r="B64496" s="3" t="s">
        <v>4114</v>
      </c>
      <c r="C64496" s="8">
        <v>0.86663278995313375</v>
      </c>
      <c r="D64496" s="8">
        <v>0.87057577033612699</v>
      </c>
    </row>
    <row r="64497" spans="2:4">
      <c r="B64497" s="3" t="s">
        <v>4115</v>
      </c>
      <c r="C64497" s="10">
        <v>0.84272501391814958</v>
      </c>
      <c r="D64497" s="10">
        <v>0.81792908470654668</v>
      </c>
    </row>
    <row r="64498" spans="2:4">
      <c r="B64498" s="3" t="s">
        <v>4116</v>
      </c>
      <c r="C64498" s="8">
        <v>0.87743223399940273</v>
      </c>
      <c r="D64498" s="8">
        <v>0.82623647945659418</v>
      </c>
    </row>
    <row r="64499" spans="2:4">
      <c r="B64499" s="3" t="s">
        <v>4117</v>
      </c>
      <c r="C64499" s="10">
        <v>0.86043682015557699</v>
      </c>
      <c r="D64499" s="10">
        <v>0.91038212075043035</v>
      </c>
    </row>
    <row r="64500" spans="2:4">
      <c r="B64500" s="3" t="s">
        <v>4118</v>
      </c>
      <c r="C64500" s="8">
        <v>0.84203435351117695</v>
      </c>
      <c r="D64500" s="8">
        <v>0.87372954672287662</v>
      </c>
    </row>
    <row r="64501" spans="2:4">
      <c r="B64501" s="3" t="s">
        <v>4119</v>
      </c>
      <c r="C64501" s="10">
        <v>0.85878556356886748</v>
      </c>
      <c r="D64501" s="10">
        <v>0.83538980108488359</v>
      </c>
    </row>
    <row r="64502" spans="2:4">
      <c r="B64502" s="3" t="s">
        <v>4120</v>
      </c>
      <c r="C64502" s="8">
        <v>0.88060097880591526</v>
      </c>
      <c r="D64502" s="8">
        <v>0.81213694436418882</v>
      </c>
    </row>
    <row r="64503" spans="2:4">
      <c r="B64503" s="3" t="s">
        <v>4121</v>
      </c>
      <c r="C64503" s="10">
        <v>0.87033065730036085</v>
      </c>
      <c r="D64503" s="10">
        <v>0.83350160369609572</v>
      </c>
    </row>
    <row r="64504" spans="2:4">
      <c r="B64504" s="3" t="s">
        <v>4122</v>
      </c>
      <c r="C64504" s="8">
        <v>0.83103753448918283</v>
      </c>
      <c r="D64504" s="8">
        <v>0.73498498485801</v>
      </c>
    </row>
    <row r="64505" spans="2:4">
      <c r="B64505" s="3" t="s">
        <v>4123</v>
      </c>
      <c r="C64505" s="10">
        <v>0.87374208528455066</v>
      </c>
      <c r="D64505" s="10">
        <v>0.87312552228927343</v>
      </c>
    </row>
    <row r="64506" spans="2:4">
      <c r="B64506" s="3" t="s">
        <v>4124</v>
      </c>
      <c r="C64506" s="8">
        <v>0.82864379438623104</v>
      </c>
      <c r="D64506" s="8">
        <v>0.83560748776225491</v>
      </c>
    </row>
    <row r="64507" spans="2:4">
      <c r="B64507" s="3" t="s">
        <v>4125</v>
      </c>
      <c r="C64507" s="10">
        <v>0.82383329044744369</v>
      </c>
      <c r="D64507" s="10">
        <v>0.86159719417619574</v>
      </c>
    </row>
    <row r="64508" spans="2:4">
      <c r="B64508" s="3" t="s">
        <v>4126</v>
      </c>
      <c r="C64508" s="8">
        <v>0.87098291899961866</v>
      </c>
      <c r="D64508" s="8">
        <v>0.78189228292090762</v>
      </c>
    </row>
    <row r="64509" spans="2:4">
      <c r="B64509" s="3" t="s">
        <v>4127</v>
      </c>
      <c r="C64509" s="10">
        <v>0.88869364268317219</v>
      </c>
      <c r="D64509" s="10">
        <v>0.88925057354732817</v>
      </c>
    </row>
    <row r="64510" spans="2:4">
      <c r="B64510" s="3" t="s">
        <v>4128</v>
      </c>
      <c r="C64510" s="8">
        <v>0.83817399983821816</v>
      </c>
      <c r="D64510" s="8">
        <v>0.8633480307134872</v>
      </c>
    </row>
    <row r="64511" spans="2:4">
      <c r="B64511" s="3" t="s">
        <v>4129</v>
      </c>
      <c r="C64511" s="10">
        <v>0.86919785033067343</v>
      </c>
      <c r="D64511" s="10">
        <v>0.81358649771190772</v>
      </c>
    </row>
    <row r="64512" spans="2:4">
      <c r="B64512" s="3" t="s">
        <v>4130</v>
      </c>
      <c r="C64512" s="8">
        <v>0.8591062010812448</v>
      </c>
      <c r="D64512" s="8">
        <v>0.75782900038236911</v>
      </c>
    </row>
    <row r="64513" spans="2:4">
      <c r="B64513" s="3" t="s">
        <v>4131</v>
      </c>
      <c r="C64513" s="10">
        <v>0.87724304915351015</v>
      </c>
      <c r="D64513" s="10">
        <v>0.81138717691686046</v>
      </c>
    </row>
    <row r="64514" spans="2:4">
      <c r="B64514" s="3" t="s">
        <v>4132</v>
      </c>
      <c r="C64514" s="8">
        <v>0.85339977005438095</v>
      </c>
      <c r="D64514" s="8">
        <v>0.81023060287051984</v>
      </c>
    </row>
    <row r="64515" spans="2:4">
      <c r="B64515" s="3" t="s">
        <v>4133</v>
      </c>
      <c r="C64515" s="10">
        <v>0.84550872539153266</v>
      </c>
      <c r="D64515" s="10">
        <v>0.85388943899036318</v>
      </c>
    </row>
    <row r="64516" spans="2:4">
      <c r="B64516" s="3" t="s">
        <v>4134</v>
      </c>
      <c r="C64516" s="8">
        <v>0.79491657713970254</v>
      </c>
      <c r="D64516" s="8">
        <v>0.72379716711487396</v>
      </c>
    </row>
    <row r="64517" spans="2:4">
      <c r="B64517" s="3" t="s">
        <v>4135</v>
      </c>
      <c r="C64517" s="10">
        <v>0.82140726577378154</v>
      </c>
      <c r="D64517" s="10">
        <v>0.83365895203274232</v>
      </c>
    </row>
    <row r="64518" spans="2:4">
      <c r="B64518" s="3" t="s">
        <v>4136</v>
      </c>
      <c r="C64518" s="8">
        <v>0.84295805937604784</v>
      </c>
      <c r="D64518" s="8">
        <v>0.79950439370880044</v>
      </c>
    </row>
    <row r="64519" spans="2:4">
      <c r="B64519" s="3" t="s">
        <v>4137</v>
      </c>
      <c r="C64519" s="10">
        <v>0.80297794875925976</v>
      </c>
      <c r="D64519" s="10">
        <v>0.77146655625745442</v>
      </c>
    </row>
    <row r="64520" spans="2:4">
      <c r="B64520" s="3" t="s">
        <v>4138</v>
      </c>
      <c r="C64520" s="8">
        <v>0.86496284104435628</v>
      </c>
      <c r="D64520" s="8">
        <v>0.82638090824043819</v>
      </c>
    </row>
    <row r="64521" spans="2:4">
      <c r="B64521" s="3" t="s">
        <v>4139</v>
      </c>
      <c r="C64521" s="10">
        <v>0.86000816196945551</v>
      </c>
      <c r="D64521" s="10">
        <v>0.84620365797832142</v>
      </c>
    </row>
    <row r="64522" spans="2:4">
      <c r="B64522" s="3" t="s">
        <v>4140</v>
      </c>
      <c r="C64522" s="8">
        <v>0.85811899123252688</v>
      </c>
      <c r="D64522" s="8">
        <v>0.74388081774762826</v>
      </c>
    </row>
    <row r="64523" spans="2:4">
      <c r="B64523" s="3" t="s">
        <v>4141</v>
      </c>
      <c r="C64523" s="10">
        <v>0.83361312813164545</v>
      </c>
      <c r="D64523" s="10">
        <v>0.87732823539071281</v>
      </c>
    </row>
    <row r="64524" spans="2:4">
      <c r="B64524" s="3" t="s">
        <v>4142</v>
      </c>
      <c r="C64524" s="8">
        <v>0.83352020921569869</v>
      </c>
      <c r="D64524" s="8">
        <v>0.85513885612400431</v>
      </c>
    </row>
    <row r="64525" spans="2:4">
      <c r="B64525" s="3" t="s">
        <v>4143</v>
      </c>
      <c r="C64525" s="10">
        <v>0.89322277162152464</v>
      </c>
      <c r="D64525" s="10">
        <v>0.78101970060296644</v>
      </c>
    </row>
    <row r="64526" spans="2:4">
      <c r="B64526" s="3" t="s">
        <v>4144</v>
      </c>
      <c r="C64526" s="8">
        <v>0.85647792211332707</v>
      </c>
      <c r="D64526" s="8">
        <v>0.84860261761994216</v>
      </c>
    </row>
    <row r="64527" spans="2:4">
      <c r="B64527" s="3" t="s">
        <v>4145</v>
      </c>
      <c r="C64527" s="10">
        <v>0.85506851165435371</v>
      </c>
      <c r="D64527" s="10">
        <v>0.79558309187608633</v>
      </c>
    </row>
    <row r="64528" spans="2:4">
      <c r="B64528" s="3" t="s">
        <v>4146</v>
      </c>
      <c r="C64528" s="8">
        <v>0.83573373824957564</v>
      </c>
      <c r="D64528" s="8">
        <v>0.77865307046172749</v>
      </c>
    </row>
    <row r="64529" spans="2:4">
      <c r="B64529" s="3" t="s">
        <v>4147</v>
      </c>
      <c r="C64529" s="10">
        <v>0.83481851595669543</v>
      </c>
      <c r="D64529" s="10">
        <v>0.80039645747085575</v>
      </c>
    </row>
    <row r="64530" spans="2:4">
      <c r="B64530" s="3" t="s">
        <v>4148</v>
      </c>
      <c r="C64530" s="8">
        <v>0.84089843486043914</v>
      </c>
      <c r="D64530" s="8">
        <v>0.77757476842254125</v>
      </c>
    </row>
    <row r="64531" spans="2:4">
      <c r="B64531" s="3" t="s">
        <v>4149</v>
      </c>
      <c r="C64531" s="10">
        <v>0.85932291293436591</v>
      </c>
      <c r="D64531" s="10">
        <v>0.78774511208735332</v>
      </c>
    </row>
    <row r="64532" spans="2:4">
      <c r="B64532" s="3" t="s">
        <v>4150</v>
      </c>
      <c r="C64532" s="8">
        <v>0.86328480701413224</v>
      </c>
      <c r="D64532" s="8">
        <v>0.87034023522246917</v>
      </c>
    </row>
    <row r="64533" spans="2:4">
      <c r="B64533" s="3" t="s">
        <v>4151</v>
      </c>
      <c r="C64533" s="10">
        <v>0.88783042639501697</v>
      </c>
      <c r="D64533" s="10">
        <v>0.87370523734374006</v>
      </c>
    </row>
    <row r="64534" spans="2:4">
      <c r="B64534" s="3" t="s">
        <v>4152</v>
      </c>
      <c r="C64534" s="8">
        <v>0.84950619072845857</v>
      </c>
      <c r="D64534" s="8">
        <v>0.82781787271313234</v>
      </c>
    </row>
    <row r="64535" spans="2:4">
      <c r="B64535" s="3" t="s">
        <v>4153</v>
      </c>
      <c r="C64535" s="10">
        <v>0.8446792057053617</v>
      </c>
      <c r="D64535" s="10">
        <v>0.74870527897512051</v>
      </c>
    </row>
    <row r="64536" spans="2:4">
      <c r="B64536" s="3" t="s">
        <v>4154</v>
      </c>
      <c r="C64536" s="8">
        <v>0.82279290135076055</v>
      </c>
      <c r="D64536" s="8">
        <v>0.8287010146579189</v>
      </c>
    </row>
    <row r="64537" spans="2:4">
      <c r="B64537" s="3" t="s">
        <v>4155</v>
      </c>
      <c r="C64537" s="10">
        <v>0.83834797709217668</v>
      </c>
      <c r="D64537" s="10">
        <v>0.85234372877592468</v>
      </c>
    </row>
    <row r="64538" spans="2:4">
      <c r="B64538" s="3" t="s">
        <v>4156</v>
      </c>
      <c r="C64538" s="8">
        <v>0.87180089577004594</v>
      </c>
      <c r="D64538" s="8">
        <v>0.88717657866520305</v>
      </c>
    </row>
    <row r="64539" spans="2:4">
      <c r="B64539" s="3" t="s">
        <v>4157</v>
      </c>
      <c r="C64539" s="10">
        <v>0.85453757348791437</v>
      </c>
      <c r="D64539" s="10">
        <v>0.79548323114901731</v>
      </c>
    </row>
    <row r="64540" spans="2:4">
      <c r="B64540" s="3" t="s">
        <v>4158</v>
      </c>
      <c r="C64540" s="8">
        <v>0.83423657824775055</v>
      </c>
      <c r="D64540" s="8">
        <v>0.77264377861547562</v>
      </c>
    </row>
    <row r="64541" spans="2:4">
      <c r="B64541" s="3" t="s">
        <v>4159</v>
      </c>
      <c r="C64541" s="10">
        <v>0.83487898180666109</v>
      </c>
      <c r="D64541" s="10">
        <v>0.80761855204910005</v>
      </c>
    </row>
    <row r="64542" spans="2:4">
      <c r="B64542" s="3" t="s">
        <v>4160</v>
      </c>
      <c r="C64542" s="8">
        <v>0.84130132663706525</v>
      </c>
      <c r="D64542" s="8">
        <v>0.86952199813551101</v>
      </c>
    </row>
    <row r="64543" spans="2:4">
      <c r="B64543" s="3" t="s">
        <v>4161</v>
      </c>
      <c r="C64543" s="10">
        <v>0.8243441241435574</v>
      </c>
      <c r="D64543" s="10">
        <v>0.77818913351827323</v>
      </c>
    </row>
    <row r="64544" spans="2:4">
      <c r="B64544" s="3" t="s">
        <v>4162</v>
      </c>
      <c r="C64544" s="8">
        <v>0.86539946358395503</v>
      </c>
      <c r="D64544" s="8">
        <v>0.89506422982423084</v>
      </c>
    </row>
    <row r="64545" spans="2:4">
      <c r="B64545" s="3" t="s">
        <v>4163</v>
      </c>
      <c r="C64545" s="10">
        <v>0.79275869114902153</v>
      </c>
      <c r="D64545" s="10">
        <v>0.85569686428964009</v>
      </c>
    </row>
    <row r="64546" spans="2:4">
      <c r="B64546" s="3" t="s">
        <v>4164</v>
      </c>
      <c r="C64546" s="8">
        <v>0.85568096395386273</v>
      </c>
      <c r="D64546" s="8">
        <v>0.82336044394296948</v>
      </c>
    </row>
    <row r="64547" spans="2:4">
      <c r="B64547" s="3" t="s">
        <v>4165</v>
      </c>
      <c r="C64547" s="10">
        <v>0.83942983994966902</v>
      </c>
      <c r="D64547" s="10">
        <v>0.69225582203571556</v>
      </c>
    </row>
    <row r="64548" spans="2:4">
      <c r="B64548" s="3" t="s">
        <v>4166</v>
      </c>
      <c r="C64548" s="8">
        <v>0.85300541228396776</v>
      </c>
      <c r="D64548" s="8">
        <v>0.88571086401124555</v>
      </c>
    </row>
    <row r="64549" spans="2:4">
      <c r="B64549" s="3" t="s">
        <v>4167</v>
      </c>
      <c r="C64549" s="10">
        <v>0.85674454460202709</v>
      </c>
      <c r="D64549" s="10">
        <v>0.84160276517200505</v>
      </c>
    </row>
    <row r="64550" spans="2:4">
      <c r="B64550" s="3" t="s">
        <v>4168</v>
      </c>
      <c r="C64550" s="8">
        <v>0.86734297292761886</v>
      </c>
      <c r="D64550" s="8">
        <v>0.8274168152588145</v>
      </c>
    </row>
    <row r="64551" spans="2:4">
      <c r="B64551" s="3" t="s">
        <v>4169</v>
      </c>
      <c r="C64551" s="10">
        <v>0.85574893048616563</v>
      </c>
      <c r="D64551" s="10">
        <v>0.82201828753784756</v>
      </c>
    </row>
    <row r="64552" spans="2:4">
      <c r="B64552" s="3" t="s">
        <v>4170</v>
      </c>
      <c r="C64552" s="8">
        <v>0.87391040414344989</v>
      </c>
      <c r="D64552" s="8">
        <v>0.77295256661310752</v>
      </c>
    </row>
    <row r="64553" spans="2:4">
      <c r="B64553" s="3" t="s">
        <v>4171</v>
      </c>
      <c r="C64553" s="10">
        <v>0.89388719448785614</v>
      </c>
      <c r="D64553" s="10">
        <v>0.89063625349830311</v>
      </c>
    </row>
    <row r="64554" spans="2:4">
      <c r="B64554" s="3" t="s">
        <v>4172</v>
      </c>
      <c r="C64554" s="8">
        <v>0.88005893854994577</v>
      </c>
      <c r="D64554" s="8">
        <v>0.83779396070639733</v>
      </c>
    </row>
    <row r="64555" spans="2:4">
      <c r="B64555" s="3" t="s">
        <v>4173</v>
      </c>
      <c r="C64555" s="10">
        <v>0.86842501601723643</v>
      </c>
      <c r="D64555" s="10">
        <v>0.80765470380764404</v>
      </c>
    </row>
    <row r="64556" spans="2:4">
      <c r="B64556" s="3" t="s">
        <v>4174</v>
      </c>
      <c r="C64556" s="8">
        <v>0.85974647004478921</v>
      </c>
      <c r="D64556" s="8">
        <v>0.90050383867515293</v>
      </c>
    </row>
    <row r="64557" spans="2:4">
      <c r="B64557" s="3" t="s">
        <v>4175</v>
      </c>
      <c r="C64557" s="10">
        <v>0.85543525160726641</v>
      </c>
      <c r="D64557" s="10">
        <v>0.77817307540455916</v>
      </c>
    </row>
    <row r="64558" spans="2:4">
      <c r="B64558" s="3" t="s">
        <v>4176</v>
      </c>
      <c r="C64558" s="8">
        <v>0.89394772169660452</v>
      </c>
      <c r="D64558" s="8">
        <v>0.88217166023763716</v>
      </c>
    </row>
    <row r="64559" spans="2:4">
      <c r="B64559" s="3" t="s">
        <v>4177</v>
      </c>
      <c r="C64559" s="10">
        <v>0.79155196903947767</v>
      </c>
      <c r="D64559" s="10">
        <v>0.82360265607405758</v>
      </c>
    </row>
    <row r="64560" spans="2:4">
      <c r="B64560" s="3" t="s">
        <v>4178</v>
      </c>
      <c r="C64560" s="8">
        <v>0.86830056309930381</v>
      </c>
      <c r="D64560" s="8">
        <v>0.81249776615797009</v>
      </c>
    </row>
    <row r="64561" spans="2:4">
      <c r="B64561" s="3" t="s">
        <v>4179</v>
      </c>
      <c r="C64561" s="10">
        <v>0.87866705745983786</v>
      </c>
      <c r="D64561" s="10">
        <v>0.92281904161839523</v>
      </c>
    </row>
    <row r="64562" spans="2:4">
      <c r="B64562" s="3" t="s">
        <v>4180</v>
      </c>
      <c r="C64562" s="8">
        <v>0.82760618765940697</v>
      </c>
      <c r="D64562" s="8">
        <v>0.77534354426200314</v>
      </c>
    </row>
    <row r="64563" spans="2:4">
      <c r="B64563" s="3" t="s">
        <v>4181</v>
      </c>
      <c r="C64563" s="10">
        <v>0.87281818842030945</v>
      </c>
      <c r="D64563" s="10">
        <v>0.88827305409345403</v>
      </c>
    </row>
    <row r="64564" spans="2:4">
      <c r="B64564" s="3" t="s">
        <v>4182</v>
      </c>
      <c r="C64564" s="8">
        <v>0.863125613621891</v>
      </c>
      <c r="D64564" s="8">
        <v>0.72431222781108551</v>
      </c>
    </row>
    <row r="64565" spans="2:4">
      <c r="B64565" s="3" t="s">
        <v>4183</v>
      </c>
      <c r="C64565" s="10">
        <v>0.86567744494139021</v>
      </c>
      <c r="D64565" s="10">
        <v>0.84936238518831597</v>
      </c>
    </row>
    <row r="64566" spans="2:4">
      <c r="B64566" s="3" t="s">
        <v>4184</v>
      </c>
      <c r="C64566" s="8">
        <v>0.86621186507593595</v>
      </c>
      <c r="D64566" s="8">
        <v>0.87840504054263058</v>
      </c>
    </row>
    <row r="64567" spans="2:4">
      <c r="B64567" s="3" t="s">
        <v>4185</v>
      </c>
      <c r="C64567" s="10">
        <v>0.86349515497914664</v>
      </c>
      <c r="D64567" s="10">
        <v>0.78477065650871769</v>
      </c>
    </row>
    <row r="64568" spans="2:4">
      <c r="B64568" s="3" t="s">
        <v>4186</v>
      </c>
      <c r="C64568" s="8">
        <v>0.87211749770078284</v>
      </c>
      <c r="D64568" s="8">
        <v>0.88981114845501186</v>
      </c>
    </row>
    <row r="64569" spans="2:4">
      <c r="B64569" s="3" t="s">
        <v>4187</v>
      </c>
      <c r="C64569" s="10">
        <v>0.86618288358960283</v>
      </c>
      <c r="D64569" s="10">
        <v>0.78188303213320021</v>
      </c>
    </row>
    <row r="64570" spans="2:4">
      <c r="B64570" s="3" t="s">
        <v>4188</v>
      </c>
      <c r="C64570" s="8">
        <v>0.78952969033487674</v>
      </c>
      <c r="D64570" s="8">
        <v>0.81654149677294874</v>
      </c>
    </row>
    <row r="64571" spans="2:4">
      <c r="B64571" s="3" t="s">
        <v>4189</v>
      </c>
      <c r="C64571" s="10">
        <v>0.88416423799978372</v>
      </c>
      <c r="D64571" s="10">
        <v>0.88762232671271168</v>
      </c>
    </row>
    <row r="64572" spans="2:4">
      <c r="B64572" s="3" t="s">
        <v>4190</v>
      </c>
      <c r="C64572" s="8">
        <v>0.83335840729687516</v>
      </c>
      <c r="D64572" s="8">
        <v>0.78107562823727894</v>
      </c>
    </row>
    <row r="64573" spans="2:4">
      <c r="B64573" s="3" t="s">
        <v>4191</v>
      </c>
      <c r="C64573" s="10">
        <v>0.88176501327008161</v>
      </c>
      <c r="D64573" s="10">
        <v>0.85524972004598465</v>
      </c>
    </row>
    <row r="64574" spans="2:4">
      <c r="B64574" s="3" t="s">
        <v>4192</v>
      </c>
      <c r="C64574" s="8">
        <v>0.87184593761239648</v>
      </c>
      <c r="D64574" s="8">
        <v>0.82026430866122635</v>
      </c>
    </row>
    <row r="64575" spans="2:4">
      <c r="B64575" s="3" t="s">
        <v>4193</v>
      </c>
      <c r="C64575" s="10">
        <v>0.86239310638810118</v>
      </c>
      <c r="D64575" s="10">
        <v>0.70700867010676771</v>
      </c>
    </row>
    <row r="64576" spans="2:4">
      <c r="B64576" s="3" t="s">
        <v>4194</v>
      </c>
      <c r="C64576" s="8">
        <v>0.82510181591334375</v>
      </c>
      <c r="D64576" s="8">
        <v>0.78791867556554085</v>
      </c>
    </row>
    <row r="64577" spans="2:4">
      <c r="B64577" s="3" t="s">
        <v>4195</v>
      </c>
      <c r="C64577" s="10">
        <v>0.87114718550648451</v>
      </c>
      <c r="D64577" s="10">
        <v>0.8693675564667489</v>
      </c>
    </row>
    <row r="64578" spans="2:4">
      <c r="B64578" s="3" t="s">
        <v>4196</v>
      </c>
      <c r="C64578" s="8">
        <v>0.83021374853173979</v>
      </c>
      <c r="D64578" s="8">
        <v>0.88295004868911497</v>
      </c>
    </row>
    <row r="64579" spans="2:4">
      <c r="B64579" s="3" t="s">
        <v>4197</v>
      </c>
      <c r="C64579" s="10">
        <v>0.81848753102127014</v>
      </c>
      <c r="D64579" s="10">
        <v>0.85640255238179686</v>
      </c>
    </row>
    <row r="64580" spans="2:4">
      <c r="B64580" s="3" t="s">
        <v>4198</v>
      </c>
      <c r="C64580" s="8">
        <v>0.89393811473788853</v>
      </c>
      <c r="D64580" s="8">
        <v>0.83607049468915795</v>
      </c>
    </row>
    <row r="64581" spans="2:4">
      <c r="B64581" s="3" t="s">
        <v>4199</v>
      </c>
      <c r="C64581" s="10">
        <v>0.73633286013518562</v>
      </c>
      <c r="D64581" s="10">
        <v>0.84524406066797719</v>
      </c>
    </row>
    <row r="64582" spans="2:4">
      <c r="B64582" s="3" t="s">
        <v>4200</v>
      </c>
      <c r="C64582" s="8">
        <v>0.88403843219416578</v>
      </c>
      <c r="D64582" s="8">
        <v>0.91724357908113385</v>
      </c>
    </row>
    <row r="64583" spans="2:4">
      <c r="B64583" s="3" t="s">
        <v>4201</v>
      </c>
      <c r="C64583" s="10">
        <v>0.83091090540251122</v>
      </c>
      <c r="D64583" s="10">
        <v>0.76691031432109491</v>
      </c>
    </row>
    <row r="64584" spans="2:4">
      <c r="B64584" s="3" t="s">
        <v>4202</v>
      </c>
      <c r="C64584" s="8">
        <v>0.85341299243549884</v>
      </c>
      <c r="D64584" s="8">
        <v>0.77345608081361028</v>
      </c>
    </row>
    <row r="64585" spans="2:4">
      <c r="B64585" s="3" t="s">
        <v>4203</v>
      </c>
      <c r="C64585" s="10">
        <v>0.84787108390965704</v>
      </c>
      <c r="D64585" s="10">
        <v>0.89371589398280982</v>
      </c>
    </row>
    <row r="64586" spans="2:4">
      <c r="B64586" s="3" t="s">
        <v>4204</v>
      </c>
      <c r="C64586" s="8">
        <v>0.82859238664711399</v>
      </c>
      <c r="D64586" s="8">
        <v>0.8591227415276379</v>
      </c>
    </row>
    <row r="64587" spans="2:4">
      <c r="B64587" s="3" t="s">
        <v>4205</v>
      </c>
      <c r="C64587" s="10">
        <v>0.77771936724439428</v>
      </c>
      <c r="D64587" s="10">
        <v>0.83100371946400631</v>
      </c>
    </row>
    <row r="64588" spans="2:4">
      <c r="B64588" s="3" t="s">
        <v>4206</v>
      </c>
      <c r="C64588" s="8">
        <v>0.88186008996662091</v>
      </c>
      <c r="D64588" s="8">
        <v>0.80893347953099193</v>
      </c>
    </row>
    <row r="64589" spans="2:4">
      <c r="B64589" s="3" t="s">
        <v>4207</v>
      </c>
      <c r="C64589" s="10">
        <v>0.83344161319910448</v>
      </c>
      <c r="D64589" s="10">
        <v>0.89689212730259837</v>
      </c>
    </row>
    <row r="64590" spans="2:4">
      <c r="B64590" s="3" t="s">
        <v>4208</v>
      </c>
      <c r="C64590" s="8">
        <v>0.85562079511573641</v>
      </c>
      <c r="D64590" s="8">
        <v>0.73933618831893611</v>
      </c>
    </row>
    <row r="64591" spans="2:4">
      <c r="B64591" s="3" t="s">
        <v>4209</v>
      </c>
      <c r="C64591" s="10">
        <v>0.90300684628235095</v>
      </c>
      <c r="D64591" s="10">
        <v>0.85981729703733834</v>
      </c>
    </row>
    <row r="64592" spans="2:4">
      <c r="B64592" s="3" t="s">
        <v>4210</v>
      </c>
      <c r="C64592" s="8">
        <v>0.86504360486755927</v>
      </c>
      <c r="D64592" s="8">
        <v>0.77209998368873645</v>
      </c>
    </row>
    <row r="64593" spans="2:4">
      <c r="B64593" s="3" t="s">
        <v>4211</v>
      </c>
      <c r="C64593" s="10">
        <v>0.89810883163487631</v>
      </c>
      <c r="D64593" s="10">
        <v>0.7842896540230857</v>
      </c>
    </row>
    <row r="64594" spans="2:4">
      <c r="B64594" s="3" t="s">
        <v>4212</v>
      </c>
      <c r="C64594" s="8">
        <v>0.84291375652072642</v>
      </c>
      <c r="D64594" s="8">
        <v>0.77901473128704135</v>
      </c>
    </row>
    <row r="64595" spans="2:4">
      <c r="B64595" s="3" t="s">
        <v>4213</v>
      </c>
      <c r="C64595" s="10">
        <v>0.80363396233412066</v>
      </c>
      <c r="D64595" s="10">
        <v>0.81232382724782992</v>
      </c>
    </row>
    <row r="64596" spans="2:4">
      <c r="B64596" s="3" t="s">
        <v>4214</v>
      </c>
      <c r="C64596" s="8">
        <v>0.88872037473057208</v>
      </c>
      <c r="D64596" s="8">
        <v>0.87833440469168078</v>
      </c>
    </row>
    <row r="64597" spans="2:4">
      <c r="B64597" s="3" t="s">
        <v>4215</v>
      </c>
      <c r="C64597" s="10">
        <v>0.82365933750662745</v>
      </c>
      <c r="D64597" s="10">
        <v>0.85261342832382592</v>
      </c>
    </row>
    <row r="64598" spans="2:4">
      <c r="B64598" s="3" t="s">
        <v>4216</v>
      </c>
      <c r="C64598" s="8">
        <v>0.86156886829338386</v>
      </c>
      <c r="D64598" s="8">
        <v>0.80612001202837014</v>
      </c>
    </row>
    <row r="64599" spans="2:4">
      <c r="B64599" s="3" t="s">
        <v>4217</v>
      </c>
      <c r="C64599" s="10">
        <v>0.87230369363921323</v>
      </c>
      <c r="D64599" s="10">
        <v>0.84861739494782706</v>
      </c>
    </row>
    <row r="64600" spans="2:4">
      <c r="B64600" s="3" t="s">
        <v>4218</v>
      </c>
      <c r="C64600" s="8">
        <v>0.81509006162407938</v>
      </c>
      <c r="D64600" s="8">
        <v>0.78018036596981111</v>
      </c>
    </row>
    <row r="64601" spans="2:4">
      <c r="B64601" s="3" t="s">
        <v>4219</v>
      </c>
      <c r="C64601" s="10">
        <v>0.75515190024352385</v>
      </c>
      <c r="D64601" s="10">
        <v>0.70841793271817244</v>
      </c>
    </row>
    <row r="64602" spans="2:4">
      <c r="B64602" s="3" t="s">
        <v>4220</v>
      </c>
      <c r="C64602" s="8">
        <v>0.876298740545433</v>
      </c>
      <c r="D64602" s="8">
        <v>0.77866350491385639</v>
      </c>
    </row>
    <row r="64603" spans="2:4">
      <c r="B64603" s="3" t="s">
        <v>4221</v>
      </c>
      <c r="C64603" s="10">
        <v>0.836431767144456</v>
      </c>
      <c r="D64603" s="10">
        <v>0.76606855192258805</v>
      </c>
    </row>
    <row r="64604" spans="2:4">
      <c r="B64604" s="3" t="s">
        <v>4222</v>
      </c>
      <c r="C64604" s="8">
        <v>0.83084991943882247</v>
      </c>
      <c r="D64604" s="8">
        <v>0.84439274027921063</v>
      </c>
    </row>
    <row r="64605" spans="2:4">
      <c r="B64605" s="3" t="s">
        <v>4223</v>
      </c>
      <c r="C64605" s="10">
        <v>0.8002447561118472</v>
      </c>
      <c r="D64605" s="10">
        <v>0.79393196574181901</v>
      </c>
    </row>
    <row r="64606" spans="2:4">
      <c r="B64606" s="3" t="s">
        <v>4224</v>
      </c>
      <c r="C64606" s="8">
        <v>0.84913352089198102</v>
      </c>
      <c r="D64606" s="8">
        <v>0.88594220673435731</v>
      </c>
    </row>
    <row r="64607" spans="2:4">
      <c r="B64607" s="3" t="s">
        <v>4225</v>
      </c>
      <c r="C64607" s="10">
        <v>0.89905497432660364</v>
      </c>
      <c r="D64607" s="10">
        <v>0.79955610445648428</v>
      </c>
    </row>
    <row r="64608" spans="2:4">
      <c r="B64608" s="3" t="s">
        <v>4226</v>
      </c>
      <c r="C64608" s="8">
        <v>0.81200065687755074</v>
      </c>
      <c r="D64608" s="8">
        <v>0.9011934973950787</v>
      </c>
    </row>
    <row r="64609" spans="2:4">
      <c r="B64609" s="3" t="s">
        <v>4227</v>
      </c>
      <c r="C64609" s="10">
        <v>0.88719696804395543</v>
      </c>
      <c r="D64609" s="10">
        <v>0.89097315458515869</v>
      </c>
    </row>
    <row r="64610" spans="2:4">
      <c r="B64610" s="3" t="s">
        <v>4228</v>
      </c>
      <c r="C64610" s="8">
        <v>0.83614770887752976</v>
      </c>
      <c r="D64610" s="8">
        <v>0.8256355014358141</v>
      </c>
    </row>
    <row r="64611" spans="2:4">
      <c r="B64611" s="3" t="s">
        <v>4229</v>
      </c>
      <c r="C64611" s="10">
        <v>0.86113699500866636</v>
      </c>
      <c r="D64611" s="10">
        <v>0.84517794491429721</v>
      </c>
    </row>
    <row r="64612" spans="2:4">
      <c r="B64612" s="3" t="s">
        <v>4230</v>
      </c>
      <c r="C64612" s="8">
        <v>0.81388709947524385</v>
      </c>
      <c r="D64612" s="8">
        <v>0.81888292308792565</v>
      </c>
    </row>
    <row r="64613" spans="2:4">
      <c r="B64613" s="3" t="s">
        <v>4231</v>
      </c>
      <c r="C64613" s="10">
        <v>0.8522442234805796</v>
      </c>
      <c r="D64613" s="10">
        <v>0.83984253223033345</v>
      </c>
    </row>
    <row r="64614" spans="2:4">
      <c r="B64614" s="3" t="s">
        <v>4232</v>
      </c>
      <c r="C64614" s="8">
        <v>0.85447291257674607</v>
      </c>
      <c r="D64614" s="8">
        <v>0.85312420205007677</v>
      </c>
    </row>
    <row r="64615" spans="2:4">
      <c r="B64615" s="3" t="s">
        <v>4233</v>
      </c>
      <c r="C64615" s="10">
        <v>0.86452549719560745</v>
      </c>
      <c r="D64615" s="10">
        <v>0.7378701949113714</v>
      </c>
    </row>
    <row r="64616" spans="2:4">
      <c r="B64616" s="3" t="s">
        <v>4234</v>
      </c>
      <c r="C64616" s="8">
        <v>0.85833858528910389</v>
      </c>
      <c r="D64616" s="8">
        <v>0.85960319768760518</v>
      </c>
    </row>
    <row r="64617" spans="2:4">
      <c r="B64617" s="3" t="s">
        <v>4235</v>
      </c>
      <c r="C64617" s="10">
        <v>0.81667168147768188</v>
      </c>
      <c r="D64617" s="10">
        <v>0.75436255705616395</v>
      </c>
    </row>
    <row r="64618" spans="2:4">
      <c r="B64618" s="3" t="s">
        <v>4236</v>
      </c>
      <c r="C64618" s="8">
        <v>0.84148599925682566</v>
      </c>
      <c r="D64618" s="8">
        <v>0.86472612871341648</v>
      </c>
    </row>
    <row r="64619" spans="2:4">
      <c r="B64619" s="3" t="s">
        <v>4237</v>
      </c>
      <c r="C64619" s="10">
        <v>0.86908089320651438</v>
      </c>
      <c r="D64619" s="10">
        <v>0.80720208393049597</v>
      </c>
    </row>
    <row r="64620" spans="2:4">
      <c r="B64620" s="3" t="s">
        <v>4238</v>
      </c>
      <c r="C64620" s="8">
        <v>0.88704269880588105</v>
      </c>
      <c r="D64620" s="8">
        <v>0.81158834097392407</v>
      </c>
    </row>
    <row r="64621" spans="2:4">
      <c r="B64621" s="3" t="s">
        <v>4239</v>
      </c>
      <c r="C64621" s="10">
        <v>0.88315752082837051</v>
      </c>
      <c r="D64621" s="10">
        <v>0.87522838703334038</v>
      </c>
    </row>
    <row r="64622" spans="2:4">
      <c r="B64622" s="3" t="s">
        <v>4240</v>
      </c>
      <c r="C64622" s="8">
        <v>0.85412586604648044</v>
      </c>
      <c r="D64622" s="8">
        <v>0.8432905808098724</v>
      </c>
    </row>
    <row r="64623" spans="2:4">
      <c r="B64623" s="3" t="s">
        <v>4241</v>
      </c>
      <c r="C64623" s="10">
        <v>0.86475264405960073</v>
      </c>
      <c r="D64623" s="10">
        <v>0.8707477965508218</v>
      </c>
    </row>
    <row r="64624" spans="2:4">
      <c r="B64624" s="3" t="s">
        <v>4242</v>
      </c>
      <c r="C64624" s="8">
        <v>0.85532933597535687</v>
      </c>
      <c r="D64624" s="8">
        <v>0.88298727717962455</v>
      </c>
    </row>
    <row r="64625" spans="2:4">
      <c r="B64625" s="3" t="s">
        <v>4243</v>
      </c>
      <c r="C64625" s="10">
        <v>0.87892507566337452</v>
      </c>
      <c r="D64625" s="10">
        <v>0.82561198400404878</v>
      </c>
    </row>
    <row r="64626" spans="2:4">
      <c r="B64626" s="3" t="s">
        <v>4244</v>
      </c>
      <c r="C64626" s="8">
        <v>0.83554187745721453</v>
      </c>
      <c r="D64626" s="8">
        <v>0.84228863467289661</v>
      </c>
    </row>
    <row r="64627" spans="2:4">
      <c r="B64627" s="3" t="s">
        <v>4245</v>
      </c>
      <c r="C64627" s="10">
        <v>0.80865633690448557</v>
      </c>
      <c r="D64627" s="10">
        <v>0.80478215779205287</v>
      </c>
    </row>
    <row r="64628" spans="2:4">
      <c r="B64628" s="3" t="s">
        <v>4246</v>
      </c>
      <c r="C64628" s="8">
        <v>0.85726526465881714</v>
      </c>
      <c r="D64628" s="8">
        <v>0.8724183650787779</v>
      </c>
    </row>
    <row r="64629" spans="2:4">
      <c r="B64629" s="3" t="s">
        <v>4247</v>
      </c>
      <c r="C64629" s="10">
        <v>0.84613291898106591</v>
      </c>
      <c r="D64629" s="10">
        <v>0.91153511090261918</v>
      </c>
    </row>
    <row r="64630" spans="2:4">
      <c r="B64630" s="3" t="s">
        <v>4248</v>
      </c>
      <c r="C64630" s="8">
        <v>0.83889164173105779</v>
      </c>
      <c r="D64630" s="8">
        <v>0.79620609961605948</v>
      </c>
    </row>
    <row r="64631" spans="2:4">
      <c r="B64631" s="3" t="s">
        <v>4249</v>
      </c>
      <c r="C64631" s="10">
        <v>0.82280200000269377</v>
      </c>
      <c r="D64631" s="10">
        <v>0.77960787223580041</v>
      </c>
    </row>
    <row r="64632" spans="2:4">
      <c r="B64632" s="3" t="s">
        <v>4250</v>
      </c>
      <c r="C64632" s="8">
        <v>0.82770225070973824</v>
      </c>
      <c r="D64632" s="8">
        <v>0.8036164567460512</v>
      </c>
    </row>
    <row r="64633" spans="2:4">
      <c r="B64633" s="3" t="s">
        <v>4251</v>
      </c>
      <c r="C64633" s="10">
        <v>0.85149959281093346</v>
      </c>
      <c r="D64633" s="10">
        <v>0.81607250631542316</v>
      </c>
    </row>
    <row r="64634" spans="2:4">
      <c r="B64634" s="3" t="s">
        <v>4252</v>
      </c>
      <c r="C64634" s="8">
        <v>0.76085374271605233</v>
      </c>
      <c r="D64634" s="8">
        <v>0.79850255821555849</v>
      </c>
    </row>
    <row r="64635" spans="2:4">
      <c r="B64635" s="3" t="s">
        <v>4253</v>
      </c>
      <c r="C64635" s="10">
        <v>0.8485648567556533</v>
      </c>
      <c r="D64635" s="10">
        <v>0.84206451924583137</v>
      </c>
    </row>
    <row r="64636" spans="2:4">
      <c r="B64636" s="3" t="s">
        <v>4254</v>
      </c>
      <c r="C64636" s="8">
        <v>0.79928706902574753</v>
      </c>
      <c r="D64636" s="8">
        <v>0.83161225246710346</v>
      </c>
    </row>
    <row r="64637" spans="2:4">
      <c r="B64637" s="3" t="s">
        <v>4255</v>
      </c>
      <c r="C64637" s="10">
        <v>0.82792746451656951</v>
      </c>
      <c r="D64637" s="10">
        <v>0.78330984809064685</v>
      </c>
    </row>
    <row r="64638" spans="2:4">
      <c r="B64638" s="3" t="s">
        <v>4256</v>
      </c>
      <c r="C64638" s="8">
        <v>0.82590882829659007</v>
      </c>
      <c r="D64638" s="8">
        <v>0.82344374357963945</v>
      </c>
    </row>
    <row r="64639" spans="2:4">
      <c r="B64639" s="3" t="s">
        <v>4257</v>
      </c>
      <c r="C64639" s="10">
        <v>0.8168254294903684</v>
      </c>
      <c r="D64639" s="10">
        <v>0.86815539017757759</v>
      </c>
    </row>
    <row r="64640" spans="2:4">
      <c r="B64640" s="3" t="s">
        <v>4258</v>
      </c>
      <c r="C64640" s="8">
        <v>0.84172989982832291</v>
      </c>
      <c r="D64640" s="8">
        <v>0.91277194831902486</v>
      </c>
    </row>
    <row r="64641" spans="2:4">
      <c r="B64641" s="3" t="s">
        <v>4259</v>
      </c>
      <c r="C64641" s="10">
        <v>0.82839885308127459</v>
      </c>
      <c r="D64641" s="10">
        <v>0.84166757632093225</v>
      </c>
    </row>
    <row r="64642" spans="2:4">
      <c r="B64642" s="3" t="s">
        <v>4260</v>
      </c>
      <c r="C64642" s="8">
        <v>0.87706394981743685</v>
      </c>
      <c r="D64642" s="8">
        <v>0.79637055503780474</v>
      </c>
    </row>
    <row r="64643" spans="2:4">
      <c r="B64643" s="3" t="s">
        <v>4261</v>
      </c>
      <c r="C64643" s="10">
        <v>0.80466283865676524</v>
      </c>
      <c r="D64643" s="10">
        <v>0.84458890733314429</v>
      </c>
    </row>
    <row r="64644" spans="2:4">
      <c r="B64644" s="3" t="s">
        <v>4262</v>
      </c>
      <c r="C64644" s="8">
        <v>0.89868300183721039</v>
      </c>
      <c r="D64644" s="8">
        <v>0.91670416347548311</v>
      </c>
    </row>
    <row r="64645" spans="2:4">
      <c r="B64645" s="3" t="s">
        <v>4263</v>
      </c>
      <c r="C64645" s="10">
        <v>0.86641207744225412</v>
      </c>
      <c r="D64645" s="10">
        <v>0.76029559498233634</v>
      </c>
    </row>
    <row r="64646" spans="2:4">
      <c r="B64646" s="3" t="s">
        <v>4264</v>
      </c>
      <c r="C64646" s="8">
        <v>0.88583684423217557</v>
      </c>
      <c r="D64646" s="8">
        <v>0.8376412615833998</v>
      </c>
    </row>
    <row r="64647" spans="2:4">
      <c r="B64647" s="3" t="s">
        <v>4265</v>
      </c>
      <c r="C64647" s="10">
        <v>0.84959347971777499</v>
      </c>
      <c r="D64647" s="10">
        <v>0.77378379266610464</v>
      </c>
    </row>
    <row r="64648" spans="2:4">
      <c r="B64648" s="3" t="s">
        <v>4266</v>
      </c>
      <c r="C64648" s="8">
        <v>0.88655454293781522</v>
      </c>
      <c r="D64648" s="8">
        <v>0.83916245627631902</v>
      </c>
    </row>
    <row r="64649" spans="2:4">
      <c r="B64649" s="3" t="s">
        <v>4267</v>
      </c>
      <c r="C64649" s="10">
        <v>0.89795942745015633</v>
      </c>
      <c r="D64649" s="10">
        <v>0.89849455420538826</v>
      </c>
    </row>
    <row r="64650" spans="2:4">
      <c r="B64650" s="3" t="s">
        <v>4268</v>
      </c>
      <c r="C64650" s="8">
        <v>0.83587710902103018</v>
      </c>
      <c r="D64650" s="8">
        <v>0.82549113011175868</v>
      </c>
    </row>
    <row r="64651" spans="2:4">
      <c r="B64651" s="3" t="s">
        <v>4269</v>
      </c>
      <c r="C64651" s="10">
        <v>0.86930901335622446</v>
      </c>
      <c r="D64651" s="10">
        <v>0.92119600002674162</v>
      </c>
    </row>
    <row r="64652" spans="2:4">
      <c r="B64652" s="3" t="s">
        <v>4270</v>
      </c>
      <c r="C64652" s="8">
        <v>0.84093580023086512</v>
      </c>
      <c r="D64652" s="8">
        <v>0.77993725962042926</v>
      </c>
    </row>
    <row r="64653" spans="2:4">
      <c r="B64653" s="3" t="s">
        <v>4271</v>
      </c>
      <c r="C64653" s="10">
        <v>0.82296541838428006</v>
      </c>
      <c r="D64653" s="10">
        <v>0.78715097355675545</v>
      </c>
    </row>
    <row r="64654" spans="2:4">
      <c r="B64654" s="3" t="s">
        <v>4272</v>
      </c>
      <c r="C64654" s="8">
        <v>0.80476946993648912</v>
      </c>
      <c r="D64654" s="8">
        <v>0.81121796922801948</v>
      </c>
    </row>
    <row r="64655" spans="2:4">
      <c r="B64655" s="3" t="s">
        <v>4273</v>
      </c>
      <c r="C64655" s="10">
        <v>0.90514649704257544</v>
      </c>
      <c r="D64655" s="10">
        <v>0.8425937577146877</v>
      </c>
    </row>
    <row r="64656" spans="2:4">
      <c r="B64656" s="3" t="s">
        <v>4274</v>
      </c>
      <c r="C64656" s="8">
        <v>0.85931006769317975</v>
      </c>
      <c r="D64656" s="8">
        <v>0.8289731149765841</v>
      </c>
    </row>
    <row r="64657" spans="2:4">
      <c r="B64657" s="3" t="s">
        <v>4275</v>
      </c>
      <c r="C64657" s="10">
        <v>0.84466321405141442</v>
      </c>
      <c r="D64657" s="10">
        <v>0.80449293810171629</v>
      </c>
    </row>
    <row r="64658" spans="2:4">
      <c r="B64658" s="3" t="s">
        <v>4276</v>
      </c>
      <c r="C64658" s="8">
        <v>0.87304832162280988</v>
      </c>
      <c r="D64658" s="8">
        <v>0.77576530342031125</v>
      </c>
    </row>
    <row r="64659" spans="2:4">
      <c r="B64659" s="3" t="s">
        <v>4277</v>
      </c>
      <c r="C64659" s="10">
        <v>0.79760723915271392</v>
      </c>
      <c r="D64659" s="10">
        <v>0.69195208203186054</v>
      </c>
    </row>
    <row r="64660" spans="2:4">
      <c r="B64660" s="3" t="s">
        <v>4278</v>
      </c>
      <c r="C64660" s="8">
        <v>0.87853178765540896</v>
      </c>
      <c r="D64660" s="8">
        <v>0.88862565519411063</v>
      </c>
    </row>
    <row r="64661" spans="2:4">
      <c r="B64661" s="3" t="s">
        <v>4279</v>
      </c>
      <c r="C64661" s="10">
        <v>0.86405918104165014</v>
      </c>
      <c r="D64661" s="10">
        <v>0.74364899193778011</v>
      </c>
    </row>
    <row r="64662" spans="2:4">
      <c r="B64662" s="3" t="s">
        <v>4280</v>
      </c>
      <c r="C64662" s="8">
        <v>0.90761895772380918</v>
      </c>
      <c r="D64662" s="8">
        <v>0.85203676942786766</v>
      </c>
    </row>
    <row r="64663" spans="2:4">
      <c r="B64663" s="3" t="s">
        <v>4281</v>
      </c>
      <c r="C64663" s="10">
        <v>0.91034404274233527</v>
      </c>
      <c r="D64663" s="10">
        <v>0.84788702143867356</v>
      </c>
    </row>
    <row r="64664" spans="2:4">
      <c r="B64664" s="3" t="s">
        <v>4282</v>
      </c>
      <c r="C64664" s="8">
        <v>0.90118101609144274</v>
      </c>
      <c r="D64664" s="8">
        <v>0.83029492884647349</v>
      </c>
    </row>
    <row r="64665" spans="2:4">
      <c r="B64665" s="3" t="s">
        <v>4283</v>
      </c>
      <c r="C64665" s="10">
        <v>0.85944287692989896</v>
      </c>
      <c r="D64665" s="10">
        <v>0.87658558782916018</v>
      </c>
    </row>
    <row r="64666" spans="2:4">
      <c r="B64666" s="3" t="s">
        <v>4284</v>
      </c>
      <c r="C64666" s="8">
        <v>0.78913806834617028</v>
      </c>
      <c r="D64666" s="8">
        <v>0.77303450436032461</v>
      </c>
    </row>
    <row r="64667" spans="2:4">
      <c r="B64667" s="3" t="s">
        <v>4285</v>
      </c>
      <c r="C64667" s="10">
        <v>0.86091668348822747</v>
      </c>
      <c r="D64667" s="10">
        <v>0.80991008317214308</v>
      </c>
    </row>
    <row r="64668" spans="2:4">
      <c r="B64668" s="3" t="s">
        <v>4286</v>
      </c>
      <c r="C64668" s="8">
        <v>0.80217029320542677</v>
      </c>
      <c r="D64668" s="8">
        <v>0.80445990468964146</v>
      </c>
    </row>
    <row r="64669" spans="2:4">
      <c r="B64669" s="3" t="s">
        <v>4287</v>
      </c>
      <c r="C64669" s="10">
        <v>0.83785326993099285</v>
      </c>
      <c r="D64669" s="10">
        <v>0.84523445739853942</v>
      </c>
    </row>
    <row r="64670" spans="2:4">
      <c r="B64670" s="3" t="s">
        <v>4288</v>
      </c>
      <c r="C64670" s="8">
        <v>0.82051809382746854</v>
      </c>
      <c r="D64670" s="8">
        <v>0.83130323226537806</v>
      </c>
    </row>
    <row r="64671" spans="2:4">
      <c r="B64671" s="3" t="s">
        <v>4289</v>
      </c>
      <c r="C64671" s="10">
        <v>0.89831508016415906</v>
      </c>
      <c r="D64671" s="10">
        <v>0.78240416999490214</v>
      </c>
    </row>
    <row r="64672" spans="2:4">
      <c r="B64672" s="3" t="s">
        <v>4290</v>
      </c>
      <c r="C64672" s="8">
        <v>0.84437358712658372</v>
      </c>
      <c r="D64672" s="8">
        <v>0.81013844155378545</v>
      </c>
    </row>
    <row r="64673" spans="2:4">
      <c r="B64673" s="3" t="s">
        <v>4291</v>
      </c>
      <c r="C64673" s="10">
        <v>0.88781347688730716</v>
      </c>
      <c r="D64673" s="10">
        <v>0.74338507788223795</v>
      </c>
    </row>
    <row r="64674" spans="2:4">
      <c r="B64674" s="3" t="s">
        <v>4292</v>
      </c>
      <c r="C64674" s="8">
        <v>0.87811065223521001</v>
      </c>
      <c r="D64674" s="8">
        <v>0.78404029319137891</v>
      </c>
    </row>
    <row r="64675" spans="2:4">
      <c r="B64675" s="3" t="s">
        <v>4293</v>
      </c>
      <c r="C64675" s="10">
        <v>0.83234642429646122</v>
      </c>
      <c r="D64675" s="10">
        <v>0.82325388972025948</v>
      </c>
    </row>
    <row r="64676" spans="2:4">
      <c r="B64676" s="3" t="s">
        <v>4294</v>
      </c>
      <c r="C64676" s="8">
        <v>0.82984678946949697</v>
      </c>
      <c r="D64676" s="8">
        <v>0.85050312434861741</v>
      </c>
    </row>
    <row r="64677" spans="2:4">
      <c r="B64677" s="3" t="s">
        <v>4295</v>
      </c>
      <c r="C64677" s="10">
        <v>0.8529580255314877</v>
      </c>
      <c r="D64677" s="10">
        <v>0.86530122688774058</v>
      </c>
    </row>
    <row r="64678" spans="2:4">
      <c r="B64678" s="3" t="s">
        <v>4296</v>
      </c>
      <c r="C64678" s="8">
        <v>0.83374649322302463</v>
      </c>
      <c r="D64678" s="8">
        <v>0.85774392855024983</v>
      </c>
    </row>
    <row r="64679" spans="2:4">
      <c r="B64679" s="3" t="s">
        <v>4297</v>
      </c>
      <c r="C64679" s="10">
        <v>0.87937074478596466</v>
      </c>
      <c r="D64679" s="10">
        <v>0.79666377795321786</v>
      </c>
    </row>
    <row r="64680" spans="2:4">
      <c r="B64680" s="3" t="s">
        <v>4298</v>
      </c>
      <c r="C64680" s="8">
        <v>0.8455784750000136</v>
      </c>
      <c r="D64680" s="8">
        <v>0.88191057375711057</v>
      </c>
    </row>
    <row r="64681" spans="2:4">
      <c r="B64681" s="3" t="s">
        <v>4299</v>
      </c>
      <c r="C64681" s="10">
        <v>0.85088434838611027</v>
      </c>
      <c r="D64681" s="10">
        <v>0.86088803304944783</v>
      </c>
    </row>
    <row r="64682" spans="2:4">
      <c r="B64682" s="3" t="s">
        <v>4300</v>
      </c>
      <c r="C64682" s="8">
        <v>0.88536487769992767</v>
      </c>
      <c r="D64682" s="8">
        <v>0.7923479409494989</v>
      </c>
    </row>
    <row r="64683" spans="2:4">
      <c r="B64683" s="3" t="s">
        <v>4301</v>
      </c>
      <c r="C64683" s="10">
        <v>0.83275132285105258</v>
      </c>
      <c r="D64683" s="10">
        <v>0.90433610346048821</v>
      </c>
    </row>
    <row r="64684" spans="2:4">
      <c r="B64684" s="3" t="s">
        <v>4302</v>
      </c>
      <c r="C64684" s="8">
        <v>0.89766537033796923</v>
      </c>
      <c r="D64684" s="8">
        <v>0.83767470712383052</v>
      </c>
    </row>
    <row r="64685" spans="2:4">
      <c r="B64685" s="3" t="s">
        <v>4303</v>
      </c>
      <c r="C64685" s="10">
        <v>0.91146478113466922</v>
      </c>
      <c r="D64685" s="10">
        <v>0.91098066426181101</v>
      </c>
    </row>
    <row r="64686" spans="2:4">
      <c r="B64686" s="3" t="s">
        <v>4304</v>
      </c>
      <c r="C64686" s="8">
        <v>0.81821513570190241</v>
      </c>
      <c r="D64686" s="8">
        <v>0.89846948063851284</v>
      </c>
    </row>
    <row r="64687" spans="2:4">
      <c r="B64687" s="3" t="s">
        <v>4305</v>
      </c>
      <c r="C64687" s="10">
        <v>0.83935235363679295</v>
      </c>
      <c r="D64687" s="10">
        <v>0.84547825185054193</v>
      </c>
    </row>
    <row r="64688" spans="2:4">
      <c r="B64688" s="3" t="s">
        <v>4306</v>
      </c>
      <c r="C64688" s="8">
        <v>0.85911677652820373</v>
      </c>
      <c r="D64688" s="8">
        <v>0.72727092116822467</v>
      </c>
    </row>
    <row r="64689" spans="2:4">
      <c r="B64689" s="3" t="s">
        <v>4307</v>
      </c>
      <c r="C64689" s="10">
        <v>0.86013562284989453</v>
      </c>
      <c r="D64689" s="10">
        <v>0.75911166699996013</v>
      </c>
    </row>
    <row r="64690" spans="2:4">
      <c r="B64690" s="3" t="s">
        <v>4308</v>
      </c>
      <c r="C64690" s="8">
        <v>0.8580631687861302</v>
      </c>
      <c r="D64690" s="8">
        <v>0.86686000356895065</v>
      </c>
    </row>
    <row r="64691" spans="2:4">
      <c r="B64691" s="3" t="s">
        <v>4309</v>
      </c>
      <c r="C64691" s="10">
        <v>0.86052191035100623</v>
      </c>
      <c r="D64691" s="10">
        <v>0.80379664200122181</v>
      </c>
    </row>
    <row r="64692" spans="2:4">
      <c r="B64692" s="3" t="s">
        <v>4310</v>
      </c>
      <c r="C64692" s="8">
        <v>0.87122752822020799</v>
      </c>
      <c r="D64692" s="8">
        <v>0.82861340827181507</v>
      </c>
    </row>
    <row r="64693" spans="2:4">
      <c r="B64693" s="3" t="s">
        <v>4311</v>
      </c>
      <c r="C64693" s="10">
        <v>0.84212125134161042</v>
      </c>
      <c r="D64693" s="10">
        <v>0.82748867751625343</v>
      </c>
    </row>
    <row r="64694" spans="2:4">
      <c r="B64694" s="3" t="s">
        <v>4312</v>
      </c>
      <c r="C64694" s="8">
        <v>0.86665005938059914</v>
      </c>
      <c r="D64694" s="8">
        <v>0.87406195740710546</v>
      </c>
    </row>
    <row r="64695" spans="2:4">
      <c r="B64695" s="3" t="s">
        <v>4313</v>
      </c>
      <c r="C64695" s="10">
        <v>0.84203498288993517</v>
      </c>
      <c r="D64695" s="10">
        <v>0.75900872579431033</v>
      </c>
    </row>
    <row r="64696" spans="2:4">
      <c r="B64696" s="3" t="s">
        <v>4314</v>
      </c>
      <c r="C64696" s="8">
        <v>0.86872330242145057</v>
      </c>
      <c r="D64696" s="8">
        <v>0.84337042380142035</v>
      </c>
    </row>
    <row r="64697" spans="2:4">
      <c r="B64697" s="3" t="s">
        <v>4315</v>
      </c>
      <c r="C64697" s="10">
        <v>0.86046063435957609</v>
      </c>
      <c r="D64697" s="10">
        <v>0.88685122059472332</v>
      </c>
    </row>
    <row r="64698" spans="2:4">
      <c r="B64698" s="3" t="s">
        <v>4316</v>
      </c>
      <c r="C64698" s="8">
        <v>0.83619213773138867</v>
      </c>
      <c r="D64698" s="8">
        <v>0.7511718289641548</v>
      </c>
    </row>
    <row r="64699" spans="2:4">
      <c r="B64699" s="3" t="s">
        <v>4317</v>
      </c>
      <c r="C64699" s="10">
        <v>0.84087896805034967</v>
      </c>
      <c r="D64699" s="10">
        <v>0.88402047749484824</v>
      </c>
    </row>
    <row r="64700" spans="2:4">
      <c r="B64700" s="3" t="s">
        <v>4318</v>
      </c>
      <c r="C64700" s="8">
        <v>0.87735538902741184</v>
      </c>
      <c r="D64700" s="8">
        <v>0.85985492731132129</v>
      </c>
    </row>
    <row r="64701" spans="2:4">
      <c r="B64701" s="3" t="s">
        <v>4319</v>
      </c>
      <c r="C64701" s="10">
        <v>0.85489656165080008</v>
      </c>
      <c r="D64701" s="10">
        <v>0.73701742356108213</v>
      </c>
    </row>
    <row r="64702" spans="2:4">
      <c r="B64702" s="3" t="s">
        <v>4320</v>
      </c>
      <c r="C64702" s="8">
        <v>0.84950726416149047</v>
      </c>
      <c r="D64702" s="8">
        <v>0.79873656614687338</v>
      </c>
    </row>
    <row r="64703" spans="2:4">
      <c r="B64703" s="3" t="s">
        <v>4321</v>
      </c>
      <c r="C64703" s="10">
        <v>0.87265809973004804</v>
      </c>
      <c r="D64703" s="10">
        <v>0.84979827213996395</v>
      </c>
    </row>
    <row r="64704" spans="2:4">
      <c r="B64704" s="3" t="s">
        <v>4322</v>
      </c>
      <c r="C64704" s="8">
        <v>0.83553085749684852</v>
      </c>
      <c r="D64704" s="8">
        <v>0.83890556682311435</v>
      </c>
    </row>
    <row r="64705" spans="2:4">
      <c r="B64705" s="3" t="s">
        <v>4323</v>
      </c>
      <c r="C64705" s="10">
        <v>0.89651125402742493</v>
      </c>
      <c r="D64705" s="10">
        <v>0.78953236602701737</v>
      </c>
    </row>
    <row r="64706" spans="2:4">
      <c r="B64706" s="3" t="s">
        <v>4324</v>
      </c>
      <c r="C64706" s="8">
        <v>0.82988281365777383</v>
      </c>
      <c r="D64706" s="8">
        <v>0.85746821093337133</v>
      </c>
    </row>
    <row r="64707" spans="2:4">
      <c r="B64707" s="3" t="s">
        <v>4325</v>
      </c>
      <c r="C64707" s="10">
        <v>0.8202541977697253</v>
      </c>
      <c r="D64707" s="10">
        <v>0.82803285350054867</v>
      </c>
    </row>
    <row r="64708" spans="2:4">
      <c r="B64708" s="3" t="s">
        <v>4326</v>
      </c>
      <c r="C64708" s="8">
        <v>0.89600446659534316</v>
      </c>
      <c r="D64708" s="8">
        <v>0.86274202377641529</v>
      </c>
    </row>
    <row r="64709" spans="2:4">
      <c r="B64709" s="3" t="s">
        <v>4327</v>
      </c>
      <c r="C64709" s="10">
        <v>0.84963265901866958</v>
      </c>
      <c r="D64709" s="10">
        <v>0.82288758823044406</v>
      </c>
    </row>
    <row r="64710" spans="2:4">
      <c r="B64710" s="3" t="s">
        <v>4328</v>
      </c>
      <c r="C64710" s="8">
        <v>0.78509140242122988</v>
      </c>
      <c r="D64710" s="8">
        <v>0.8536815095128738</v>
      </c>
    </row>
    <row r="64711" spans="2:4">
      <c r="B64711" s="3" t="s">
        <v>4329</v>
      </c>
      <c r="C64711" s="10">
        <v>0.87048324864630511</v>
      </c>
      <c r="D64711" s="10">
        <v>0.79886568602654984</v>
      </c>
    </row>
    <row r="64712" spans="2:4">
      <c r="B64712" s="3" t="s">
        <v>4330</v>
      </c>
      <c r="C64712" s="8">
        <v>0.82903746209914964</v>
      </c>
      <c r="D64712" s="8">
        <v>0.86039429221231678</v>
      </c>
    </row>
    <row r="64713" spans="2:4">
      <c r="B64713" s="3" t="s">
        <v>4331</v>
      </c>
      <c r="C64713" s="10">
        <v>0.86602337156391529</v>
      </c>
      <c r="D64713" s="10">
        <v>0.82146623499545879</v>
      </c>
    </row>
    <row r="64714" spans="2:4">
      <c r="B64714" s="3" t="s">
        <v>4332</v>
      </c>
      <c r="C64714" s="8">
        <v>0.85972315150366818</v>
      </c>
      <c r="D64714" s="8">
        <v>0.69563563653085514</v>
      </c>
    </row>
    <row r="64715" spans="2:4">
      <c r="B64715" s="3" t="s">
        <v>4333</v>
      </c>
      <c r="C64715" s="10">
        <v>0.84965129273024165</v>
      </c>
      <c r="D64715" s="10">
        <v>0.82739521665735882</v>
      </c>
    </row>
    <row r="64716" spans="2:4">
      <c r="B64716" s="3" t="s">
        <v>4334</v>
      </c>
      <c r="C64716" s="8">
        <v>0.86638245253820245</v>
      </c>
      <c r="D64716" s="8">
        <v>0.85832326828022043</v>
      </c>
    </row>
    <row r="64717" spans="2:4">
      <c r="B64717" s="3" t="s">
        <v>4335</v>
      </c>
      <c r="C64717" s="10">
        <v>0.89035918389357493</v>
      </c>
      <c r="D64717" s="10">
        <v>0.89679365527120591</v>
      </c>
    </row>
    <row r="64718" spans="2:4">
      <c r="B64718" s="3" t="s">
        <v>4336</v>
      </c>
      <c r="C64718" s="8">
        <v>0.81566151650452479</v>
      </c>
      <c r="D64718" s="8">
        <v>0.81648684835888052</v>
      </c>
    </row>
    <row r="64719" spans="2:4">
      <c r="B64719" s="3" t="s">
        <v>4337</v>
      </c>
      <c r="C64719" s="10">
        <v>0.86312829169781757</v>
      </c>
      <c r="D64719" s="10">
        <v>0.87423364319126307</v>
      </c>
    </row>
    <row r="64720" spans="2:4">
      <c r="B64720" s="3" t="s">
        <v>4338</v>
      </c>
      <c r="C64720" s="8">
        <v>0.79543355484235756</v>
      </c>
      <c r="D64720" s="8">
        <v>0.81573340879051137</v>
      </c>
    </row>
    <row r="64721" spans="2:4">
      <c r="B64721" s="3" t="s">
        <v>4339</v>
      </c>
      <c r="C64721" s="10">
        <v>0.86617000123986154</v>
      </c>
      <c r="D64721" s="10">
        <v>0.72715886112296801</v>
      </c>
    </row>
    <row r="64722" spans="2:4">
      <c r="B64722" s="3" t="s">
        <v>4340</v>
      </c>
      <c r="C64722" s="8">
        <v>0.80693690995219169</v>
      </c>
      <c r="D64722" s="8">
        <v>0.85315394915522846</v>
      </c>
    </row>
    <row r="64723" spans="2:4">
      <c r="B64723" s="3" t="s">
        <v>4341</v>
      </c>
      <c r="C64723" s="10">
        <v>0.88063907401411445</v>
      </c>
      <c r="D64723" s="10">
        <v>0.81493466855967434</v>
      </c>
    </row>
    <row r="64724" spans="2:4">
      <c r="B64724" s="3" t="s">
        <v>4342</v>
      </c>
      <c r="C64724" s="8">
        <v>0.88208621604877679</v>
      </c>
      <c r="D64724" s="8">
        <v>0.84870726444035993</v>
      </c>
    </row>
    <row r="64725" spans="2:4">
      <c r="B64725" s="3" t="s">
        <v>4343</v>
      </c>
      <c r="C64725" s="10">
        <v>0.88382593750680916</v>
      </c>
      <c r="D64725" s="10">
        <v>0.90305562109568949</v>
      </c>
    </row>
    <row r="64726" spans="2:4">
      <c r="B64726" s="3" t="s">
        <v>4344</v>
      </c>
      <c r="C64726" s="8">
        <v>0.79382654507197692</v>
      </c>
      <c r="D64726" s="8">
        <v>0.74513649803711091</v>
      </c>
    </row>
    <row r="64727" spans="2:4">
      <c r="B64727" s="3" t="s">
        <v>4345</v>
      </c>
      <c r="C64727" s="10">
        <v>0.80401637006005722</v>
      </c>
      <c r="D64727" s="10">
        <v>0.74140523006153092</v>
      </c>
    </row>
    <row r="64728" spans="2:4">
      <c r="B64728" s="3" t="s">
        <v>4346</v>
      </c>
      <c r="C64728" s="8">
        <v>0.86300911620254861</v>
      </c>
      <c r="D64728" s="8">
        <v>0.78052410427131891</v>
      </c>
    </row>
    <row r="64729" spans="2:4">
      <c r="B64729" s="3" t="s">
        <v>4347</v>
      </c>
      <c r="C64729" s="10">
        <v>0.87163824233841392</v>
      </c>
      <c r="D64729" s="10">
        <v>0.86309748773875361</v>
      </c>
    </row>
    <row r="64730" spans="2:4">
      <c r="B64730" s="3" t="s">
        <v>4348</v>
      </c>
      <c r="C64730" s="8">
        <v>0.86167361590879821</v>
      </c>
      <c r="D64730" s="8">
        <v>0.84070608711707362</v>
      </c>
    </row>
    <row r="64731" spans="2:4">
      <c r="B64731" s="3" t="s">
        <v>4349</v>
      </c>
      <c r="C64731" s="10">
        <v>0.87056104222891584</v>
      </c>
      <c r="D64731" s="10">
        <v>0.82271323380181471</v>
      </c>
    </row>
    <row r="64732" spans="2:4">
      <c r="B64732" s="3" t="s">
        <v>4350</v>
      </c>
      <c r="C64732" s="8">
        <v>0.894830334664799</v>
      </c>
      <c r="D64732" s="8">
        <v>0.88948958277849899</v>
      </c>
    </row>
    <row r="64733" spans="2:4">
      <c r="B64733" s="3" t="s">
        <v>4351</v>
      </c>
      <c r="C64733" s="10">
        <v>0.87294307422068096</v>
      </c>
      <c r="D64733" s="10">
        <v>0.85840772466615645</v>
      </c>
    </row>
    <row r="64734" spans="2:4">
      <c r="B64734" s="3" t="s">
        <v>4352</v>
      </c>
      <c r="C64734" s="8">
        <v>0.88702361497056947</v>
      </c>
      <c r="D64734" s="8">
        <v>0.92096625941963106</v>
      </c>
    </row>
    <row r="64735" spans="2:4">
      <c r="B64735" s="3" t="s">
        <v>4353</v>
      </c>
      <c r="C64735" s="10">
        <v>0.82782111500259181</v>
      </c>
      <c r="D64735" s="10">
        <v>0.8568109095430948</v>
      </c>
    </row>
    <row r="64736" spans="2:4">
      <c r="B64736" s="3" t="s">
        <v>4354</v>
      </c>
      <c r="C64736" s="8">
        <v>0.84634768208185174</v>
      </c>
      <c r="D64736" s="8">
        <v>0.76659554061096891</v>
      </c>
    </row>
    <row r="64737" spans="2:4">
      <c r="B64737" s="3" t="s">
        <v>4355</v>
      </c>
      <c r="C64737" s="10">
        <v>0.87120204951380387</v>
      </c>
      <c r="D64737" s="10">
        <v>0.89276686722888643</v>
      </c>
    </row>
    <row r="64738" spans="2:4">
      <c r="B64738" s="3" t="s">
        <v>4356</v>
      </c>
      <c r="C64738" s="8">
        <v>0.82480476059473762</v>
      </c>
      <c r="D64738" s="8">
        <v>0.7626579861663646</v>
      </c>
    </row>
    <row r="64739" spans="2:4">
      <c r="B64739" s="3" t="s">
        <v>4357</v>
      </c>
      <c r="C64739" s="10">
        <v>0.8198484276791298</v>
      </c>
      <c r="D64739" s="10">
        <v>0.83291269930123712</v>
      </c>
    </row>
    <row r="64740" spans="2:4">
      <c r="B64740" s="3" t="s">
        <v>4358</v>
      </c>
      <c r="C64740" s="8">
        <v>0.88151148690084791</v>
      </c>
      <c r="D64740" s="8">
        <v>0.85938585359829756</v>
      </c>
    </row>
    <row r="64741" spans="2:4">
      <c r="B64741" s="3" t="s">
        <v>4359</v>
      </c>
      <c r="C64741" s="10">
        <v>0.83436178678745165</v>
      </c>
      <c r="D64741" s="10">
        <v>0.79633391781222185</v>
      </c>
    </row>
    <row r="64742" spans="2:4">
      <c r="B64742" s="3" t="s">
        <v>4360</v>
      </c>
      <c r="C64742" s="8">
        <v>0.85834461828061948</v>
      </c>
      <c r="D64742" s="8">
        <v>0.79543703084824269</v>
      </c>
    </row>
    <row r="64743" spans="2:4">
      <c r="B64743" s="3" t="s">
        <v>4361</v>
      </c>
      <c r="C64743" s="10">
        <v>0.82977195553991645</v>
      </c>
      <c r="D64743" s="10">
        <v>0.84823102008600826</v>
      </c>
    </row>
    <row r="64744" spans="2:4">
      <c r="B64744" s="3" t="s">
        <v>4362</v>
      </c>
      <c r="C64744" s="8">
        <v>0.86395072058450839</v>
      </c>
      <c r="D64744" s="8">
        <v>0.83214090846437183</v>
      </c>
    </row>
    <row r="64745" spans="2:4">
      <c r="B64745" s="3" t="s">
        <v>4363</v>
      </c>
      <c r="C64745" s="10">
        <v>0.84950766403792688</v>
      </c>
      <c r="D64745" s="10">
        <v>0.85511321744081792</v>
      </c>
    </row>
    <row r="64746" spans="2:4">
      <c r="B64746" s="3" t="s">
        <v>4364</v>
      </c>
      <c r="C64746" s="8">
        <v>0.83641598888302526</v>
      </c>
      <c r="D64746" s="8">
        <v>0.84538375807120358</v>
      </c>
    </row>
    <row r="64747" spans="2:4">
      <c r="B64747" s="3" t="s">
        <v>4365</v>
      </c>
      <c r="C64747" s="10">
        <v>0.8478752151141915</v>
      </c>
      <c r="D64747" s="10">
        <v>0.75681639543423584</v>
      </c>
    </row>
    <row r="64748" spans="2:4">
      <c r="B64748" s="3" t="s">
        <v>4366</v>
      </c>
      <c r="C64748" s="8">
        <v>0.83938356467566544</v>
      </c>
      <c r="D64748" s="8">
        <v>0.81364680477632789</v>
      </c>
    </row>
    <row r="64749" spans="2:4">
      <c r="B64749" s="3" t="s">
        <v>4367</v>
      </c>
      <c r="C64749" s="10">
        <v>0.88287837126414614</v>
      </c>
      <c r="D64749" s="10">
        <v>0.88734042554223669</v>
      </c>
    </row>
    <row r="64750" spans="2:4">
      <c r="B64750" s="3" t="s">
        <v>4368</v>
      </c>
      <c r="C64750" s="8">
        <v>0.88150172723029208</v>
      </c>
      <c r="D64750" s="8">
        <v>0.83399930576965542</v>
      </c>
    </row>
    <row r="64751" spans="2:4">
      <c r="B64751" s="3" t="s">
        <v>4369</v>
      </c>
      <c r="C64751" s="10">
        <v>0.86082105040597434</v>
      </c>
      <c r="D64751" s="10">
        <v>0.87119214291626257</v>
      </c>
    </row>
    <row r="64752" spans="2:4">
      <c r="B64752" s="3" t="s">
        <v>4370</v>
      </c>
      <c r="C64752" s="8">
        <v>0.85001826512405865</v>
      </c>
      <c r="D64752" s="8">
        <v>0.88085599989155261</v>
      </c>
    </row>
    <row r="64753" spans="2:4">
      <c r="B64753" s="3" t="s">
        <v>4371</v>
      </c>
      <c r="C64753" s="10">
        <v>0.76701212153140019</v>
      </c>
      <c r="D64753" s="10">
        <v>0.81213448699720847</v>
      </c>
    </row>
    <row r="64754" spans="2:4">
      <c r="B64754" s="3" t="s">
        <v>4372</v>
      </c>
      <c r="C64754" s="8">
        <v>0.8714477913634171</v>
      </c>
      <c r="D64754" s="8">
        <v>0.89399762638208313</v>
      </c>
    </row>
    <row r="64755" spans="2:4">
      <c r="B64755" s="3" t="s">
        <v>4373</v>
      </c>
      <c r="C64755" s="10">
        <v>0.8755869647825838</v>
      </c>
      <c r="D64755" s="10">
        <v>0.9074552948757123</v>
      </c>
    </row>
    <row r="64756" spans="2:4">
      <c r="B64756" s="3" t="s">
        <v>4374</v>
      </c>
      <c r="C64756" s="8">
        <v>0.85390134133554774</v>
      </c>
      <c r="D64756" s="8">
        <v>0.79252311061806702</v>
      </c>
    </row>
    <row r="64757" spans="2:4">
      <c r="B64757" s="3" t="s">
        <v>4375</v>
      </c>
      <c r="C64757" s="10">
        <v>0.81810676836308982</v>
      </c>
      <c r="D64757" s="10">
        <v>0.78659930158559688</v>
      </c>
    </row>
    <row r="64758" spans="2:4">
      <c r="B64758" s="3" t="s">
        <v>4376</v>
      </c>
      <c r="C64758" s="8">
        <v>0.86739746910227111</v>
      </c>
      <c r="D64758" s="8">
        <v>0.87453077243196065</v>
      </c>
    </row>
    <row r="64759" spans="2:4">
      <c r="B64759" s="3" t="s">
        <v>4377</v>
      </c>
      <c r="C64759" s="10">
        <v>0.82292134725982469</v>
      </c>
      <c r="D64759" s="10">
        <v>0.76737206206993935</v>
      </c>
    </row>
    <row r="64760" spans="2:4">
      <c r="B64760" s="3" t="s">
        <v>4378</v>
      </c>
      <c r="C64760" s="8">
        <v>0.85197621445710858</v>
      </c>
      <c r="D64760" s="8">
        <v>0.86280076665034855</v>
      </c>
    </row>
    <row r="64761" spans="2:4">
      <c r="B64761" s="3" t="s">
        <v>4379</v>
      </c>
      <c r="C64761" s="10">
        <v>0.87072336586278298</v>
      </c>
      <c r="D64761" s="10">
        <v>0.89431357967592029</v>
      </c>
    </row>
    <row r="64762" spans="2:4">
      <c r="B64762" s="3" t="s">
        <v>4380</v>
      </c>
      <c r="C64762" s="8">
        <v>0.81554007423830188</v>
      </c>
      <c r="D64762" s="8">
        <v>0.89485110438698379</v>
      </c>
    </row>
    <row r="64763" spans="2:4">
      <c r="B64763" s="3" t="s">
        <v>4381</v>
      </c>
      <c r="C64763" s="10">
        <v>0.86317844581067371</v>
      </c>
      <c r="D64763" s="10">
        <v>0.83788519164037045</v>
      </c>
    </row>
    <row r="64764" spans="2:4">
      <c r="B64764" s="3" t="s">
        <v>4382</v>
      </c>
      <c r="C64764" s="8">
        <v>0.88672087467244698</v>
      </c>
      <c r="D64764" s="8">
        <v>0.91671496114762741</v>
      </c>
    </row>
    <row r="64765" spans="2:4">
      <c r="B64765" s="3" t="s">
        <v>4383</v>
      </c>
      <c r="C64765" s="10">
        <v>0.8251261576997313</v>
      </c>
      <c r="D64765" s="10">
        <v>0.79360405544084778</v>
      </c>
    </row>
    <row r="64766" spans="2:4">
      <c r="B64766" s="3" t="s">
        <v>4384</v>
      </c>
      <c r="C64766" s="8">
        <v>0.83916345100009782</v>
      </c>
      <c r="D64766" s="8">
        <v>0.80403447180505583</v>
      </c>
    </row>
    <row r="64767" spans="2:4">
      <c r="B64767" s="3" t="s">
        <v>4385</v>
      </c>
      <c r="C64767" s="10">
        <v>0.84649809697898104</v>
      </c>
      <c r="D64767" s="10">
        <v>0.80543298001203845</v>
      </c>
    </row>
    <row r="64768" spans="2:4">
      <c r="B64768" s="3" t="s">
        <v>4386</v>
      </c>
      <c r="C64768" s="8">
        <v>0.87646928237668198</v>
      </c>
      <c r="D64768" s="8">
        <v>0.85382783178353527</v>
      </c>
    </row>
    <row r="64769" spans="2:4">
      <c r="B64769" s="3" t="s">
        <v>4387</v>
      </c>
      <c r="C64769" s="10">
        <v>0.88914640997494832</v>
      </c>
      <c r="D64769" s="10">
        <v>0.87574239810327248</v>
      </c>
    </row>
    <row r="64770" spans="2:4">
      <c r="B64770" s="3" t="s">
        <v>4388</v>
      </c>
      <c r="C64770" s="8">
        <v>0.85693930573056731</v>
      </c>
      <c r="D64770" s="8">
        <v>0.91609901943895322</v>
      </c>
    </row>
    <row r="64771" spans="2:4">
      <c r="B64771" s="3" t="s">
        <v>4389</v>
      </c>
      <c r="C64771" s="10">
        <v>0.84428497872839436</v>
      </c>
      <c r="D64771" s="10">
        <v>0.78985428420510406</v>
      </c>
    </row>
    <row r="64772" spans="2:4">
      <c r="B64772" s="3" t="s">
        <v>4390</v>
      </c>
      <c r="C64772" s="8">
        <v>0.84605150391313644</v>
      </c>
      <c r="D64772" s="8">
        <v>0.77360098014893575</v>
      </c>
    </row>
    <row r="64773" spans="2:4">
      <c r="B64773" s="3" t="s">
        <v>4391</v>
      </c>
      <c r="C64773" s="10">
        <v>0.84616097565482962</v>
      </c>
      <c r="D64773" s="10">
        <v>0.83612880525723909</v>
      </c>
    </row>
    <row r="64774" spans="2:4">
      <c r="B64774" s="3" t="s">
        <v>4392</v>
      </c>
      <c r="C64774" s="8">
        <v>0.86355777740223538</v>
      </c>
      <c r="D64774" s="8">
        <v>0.77690162406500729</v>
      </c>
    </row>
    <row r="64775" spans="2:4">
      <c r="B64775" s="3" t="s">
        <v>4393</v>
      </c>
      <c r="C64775" s="10">
        <v>0.87737585732843026</v>
      </c>
      <c r="D64775" s="10">
        <v>0.89817131547933216</v>
      </c>
    </row>
    <row r="64776" spans="2:4">
      <c r="B64776" s="3" t="s">
        <v>4394</v>
      </c>
      <c r="C64776" s="8">
        <v>0.84349929780404775</v>
      </c>
      <c r="D64776" s="8">
        <v>0.87878732503595791</v>
      </c>
    </row>
    <row r="64777" spans="2:4">
      <c r="B64777" s="3" t="s">
        <v>4395</v>
      </c>
      <c r="C64777" s="10">
        <v>0.85155704024114343</v>
      </c>
      <c r="D64777" s="10">
        <v>0.87338142503357175</v>
      </c>
    </row>
    <row r="64778" spans="2:4">
      <c r="B64778" s="3" t="s">
        <v>4396</v>
      </c>
      <c r="C64778" s="8">
        <v>0.88582776575578248</v>
      </c>
      <c r="D64778" s="8">
        <v>0.89883701541207528</v>
      </c>
    </row>
    <row r="64779" spans="2:4">
      <c r="B64779" s="3" t="s">
        <v>4397</v>
      </c>
      <c r="C64779" s="10">
        <v>0.79766069469994749</v>
      </c>
      <c r="D64779" s="10">
        <v>0.81065610141247091</v>
      </c>
    </row>
    <row r="64780" spans="2:4">
      <c r="B64780" s="3" t="s">
        <v>4398</v>
      </c>
      <c r="C64780" s="8">
        <v>0.84733211355229099</v>
      </c>
      <c r="D64780" s="8">
        <v>0.84297813085953643</v>
      </c>
    </row>
    <row r="64781" spans="2:4">
      <c r="B64781" s="3" t="s">
        <v>4399</v>
      </c>
      <c r="C64781" s="10">
        <v>0.86047272065349856</v>
      </c>
      <c r="D64781" s="10">
        <v>0.79251508773403423</v>
      </c>
    </row>
    <row r="64782" spans="2:4">
      <c r="B64782" s="3" t="s">
        <v>4400</v>
      </c>
      <c r="C64782" s="8">
        <v>0.87205873124379363</v>
      </c>
      <c r="D64782" s="8">
        <v>0.73664517097230109</v>
      </c>
    </row>
    <row r="64783" spans="2:4">
      <c r="B64783" s="3" t="s">
        <v>4401</v>
      </c>
      <c r="C64783" s="10">
        <v>0.88456342134062049</v>
      </c>
      <c r="D64783" s="10">
        <v>0.91085234864779885</v>
      </c>
    </row>
    <row r="64784" spans="2:4">
      <c r="B64784" s="3" t="s">
        <v>4402</v>
      </c>
      <c r="C64784" s="8">
        <v>0.85372747175719566</v>
      </c>
      <c r="D64784" s="8">
        <v>0.76614838319628198</v>
      </c>
    </row>
    <row r="64785" spans="2:4">
      <c r="B64785" s="3" t="s">
        <v>4403</v>
      </c>
      <c r="C64785" s="10">
        <v>0.86421040033060714</v>
      </c>
      <c r="D64785" s="10">
        <v>0.7455534577697186</v>
      </c>
    </row>
    <row r="64786" spans="2:4">
      <c r="B64786" s="3" t="s">
        <v>4404</v>
      </c>
      <c r="C64786" s="8">
        <v>0.83786463918770704</v>
      </c>
      <c r="D64786" s="8">
        <v>0.90594811430630973</v>
      </c>
    </row>
    <row r="64787" spans="2:4">
      <c r="B64787" s="3" t="s">
        <v>4405</v>
      </c>
      <c r="C64787" s="10">
        <v>0.83271840152941357</v>
      </c>
      <c r="D64787" s="10">
        <v>0.74956964914033941</v>
      </c>
    </row>
    <row r="64788" spans="2:4">
      <c r="B64788" s="3" t="s">
        <v>4406</v>
      </c>
      <c r="C64788" s="8">
        <v>0.83756540023037118</v>
      </c>
      <c r="D64788" s="8">
        <v>0.82811698770180753</v>
      </c>
    </row>
    <row r="64789" spans="2:4">
      <c r="B64789" s="3" t="s">
        <v>4407</v>
      </c>
      <c r="C64789" s="10">
        <v>0.87113640214192589</v>
      </c>
      <c r="D64789" s="10">
        <v>0.85302964858510155</v>
      </c>
    </row>
    <row r="64790" spans="2:4">
      <c r="B64790" s="3" t="s">
        <v>4408</v>
      </c>
      <c r="C64790" s="8">
        <v>0.80411221449968617</v>
      </c>
      <c r="D64790" s="8">
        <v>0.82014956608938117</v>
      </c>
    </row>
    <row r="64791" spans="2:4">
      <c r="B64791" s="3" t="s">
        <v>4409</v>
      </c>
      <c r="C64791" s="10">
        <v>0.87886517075502824</v>
      </c>
      <c r="D64791" s="10">
        <v>0.89057197551520451</v>
      </c>
    </row>
    <row r="64792" spans="2:4">
      <c r="B64792" s="3" t="s">
        <v>4410</v>
      </c>
      <c r="C64792" s="8">
        <v>0.884658645951656</v>
      </c>
      <c r="D64792" s="8">
        <v>0.87184169171087988</v>
      </c>
    </row>
    <row r="64793" spans="2:4">
      <c r="B64793" s="3" t="s">
        <v>4411</v>
      </c>
      <c r="C64793" s="10">
        <v>0.857860001054219</v>
      </c>
      <c r="D64793" s="10">
        <v>0.80510554106914833</v>
      </c>
    </row>
    <row r="64794" spans="2:4">
      <c r="B64794" s="3" t="s">
        <v>4412</v>
      </c>
      <c r="C64794" s="8">
        <v>0.85138665624295506</v>
      </c>
      <c r="D64794" s="8">
        <v>0.8954552942526125</v>
      </c>
    </row>
    <row r="64795" spans="2:4">
      <c r="B64795" s="3" t="s">
        <v>4413</v>
      </c>
      <c r="C64795" s="10">
        <v>0.85105727772684658</v>
      </c>
      <c r="D64795" s="10">
        <v>0.77436218164101589</v>
      </c>
    </row>
    <row r="64796" spans="2:4">
      <c r="B64796" s="3" t="s">
        <v>4414</v>
      </c>
      <c r="C64796" s="8">
        <v>0.83266097932206584</v>
      </c>
      <c r="D64796" s="8">
        <v>0.82604809924165623</v>
      </c>
    </row>
    <row r="64797" spans="2:4">
      <c r="B64797" s="3" t="s">
        <v>4415</v>
      </c>
      <c r="C64797" s="10">
        <v>0.88100684463548851</v>
      </c>
      <c r="D64797" s="10">
        <v>0.82025799927933296</v>
      </c>
    </row>
    <row r="64798" spans="2:4">
      <c r="B64798" s="3" t="s">
        <v>4416</v>
      </c>
      <c r="C64798" s="8">
        <v>0.88911319162252189</v>
      </c>
      <c r="D64798" s="8">
        <v>0.81911345360165921</v>
      </c>
    </row>
    <row r="64799" spans="2:4">
      <c r="B64799" s="3" t="s">
        <v>4417</v>
      </c>
      <c r="C64799" s="10">
        <v>0.8997638399425949</v>
      </c>
      <c r="D64799" s="10">
        <v>0.88402564649966242</v>
      </c>
    </row>
    <row r="64800" spans="2:4">
      <c r="B64800" s="3" t="s">
        <v>4418</v>
      </c>
      <c r="C64800" s="8">
        <v>0.86747779566272187</v>
      </c>
      <c r="D64800" s="8">
        <v>0.79391956503985717</v>
      </c>
    </row>
    <row r="64801" spans="2:4">
      <c r="B64801" s="3" t="s">
        <v>4419</v>
      </c>
      <c r="C64801" s="10">
        <v>0.86834699965807227</v>
      </c>
      <c r="D64801" s="10">
        <v>0.89044434678818152</v>
      </c>
    </row>
    <row r="64802" spans="2:4">
      <c r="B64802" s="3" t="s">
        <v>4420</v>
      </c>
      <c r="C64802" s="8">
        <v>0.87464562882312336</v>
      </c>
      <c r="D64802" s="8">
        <v>0.87057446608276901</v>
      </c>
    </row>
    <row r="64803" spans="2:4">
      <c r="B64803" s="3" t="s">
        <v>4421</v>
      </c>
      <c r="C64803" s="10">
        <v>0.86322814085979427</v>
      </c>
      <c r="D64803" s="10">
        <v>0.85294787352029644</v>
      </c>
    </row>
    <row r="64804" spans="2:4">
      <c r="B64804" s="3" t="s">
        <v>4422</v>
      </c>
      <c r="C64804" s="8">
        <v>0.81838349163291224</v>
      </c>
      <c r="D64804" s="8">
        <v>0.66147767406648528</v>
      </c>
    </row>
    <row r="64805" spans="2:4">
      <c r="B64805" s="3" t="s">
        <v>4423</v>
      </c>
      <c r="C64805" s="10">
        <v>0.86358677477527501</v>
      </c>
      <c r="D64805" s="10">
        <v>0.72879766233196364</v>
      </c>
    </row>
    <row r="64806" spans="2:4">
      <c r="B64806" s="3" t="s">
        <v>4424</v>
      </c>
      <c r="C64806" s="8">
        <v>0.84075646593735331</v>
      </c>
      <c r="D64806" s="8">
        <v>0.74249902700827686</v>
      </c>
    </row>
    <row r="64807" spans="2:4">
      <c r="B64807" s="3" t="s">
        <v>4425</v>
      </c>
      <c r="C64807" s="10">
        <v>0.81040763815576555</v>
      </c>
      <c r="D64807" s="10">
        <v>0.73714533165524998</v>
      </c>
    </row>
    <row r="64808" spans="2:4">
      <c r="B64808" s="3" t="s">
        <v>4426</v>
      </c>
      <c r="C64808" s="8">
        <v>0.87858887043797285</v>
      </c>
      <c r="D64808" s="8">
        <v>0.88304308996387415</v>
      </c>
    </row>
    <row r="64809" spans="2:4">
      <c r="B64809" s="3" t="s">
        <v>4427</v>
      </c>
      <c r="C64809" s="10">
        <v>0.84005427040328196</v>
      </c>
      <c r="D64809" s="10">
        <v>0.72551637902182753</v>
      </c>
    </row>
    <row r="64810" spans="2:4">
      <c r="B64810" s="3" t="s">
        <v>4428</v>
      </c>
      <c r="C64810" s="8">
        <v>0.8487643566333779</v>
      </c>
      <c r="D64810" s="8">
        <v>0.76852634797833874</v>
      </c>
    </row>
    <row r="64811" spans="2:4">
      <c r="B64811" s="3" t="s">
        <v>4429</v>
      </c>
      <c r="C64811" s="10">
        <v>0.85711585763471421</v>
      </c>
      <c r="D64811" s="10">
        <v>0.69087132253196459</v>
      </c>
    </row>
    <row r="64812" spans="2:4">
      <c r="B64812" s="3" t="s">
        <v>4430</v>
      </c>
      <c r="C64812" s="8">
        <v>0.87154632040573443</v>
      </c>
      <c r="D64812" s="8">
        <v>0.80967347997485684</v>
      </c>
    </row>
    <row r="64813" spans="2:4">
      <c r="B64813" s="3" t="s">
        <v>4431</v>
      </c>
      <c r="C64813" s="10">
        <v>0.8439076468208081</v>
      </c>
      <c r="D64813" s="10">
        <v>0.88203085345774923</v>
      </c>
    </row>
    <row r="64814" spans="2:4">
      <c r="B64814" s="3" t="s">
        <v>4432</v>
      </c>
      <c r="C64814" s="8">
        <v>0.83533456721686317</v>
      </c>
      <c r="D64814" s="8">
        <v>0.82814735935396999</v>
      </c>
    </row>
    <row r="64815" spans="2:4">
      <c r="B64815" s="3" t="s">
        <v>4433</v>
      </c>
      <c r="C64815" s="10">
        <v>0.84437455580371334</v>
      </c>
      <c r="D64815" s="10">
        <v>0.90952455217228723</v>
      </c>
    </row>
    <row r="64816" spans="2:4">
      <c r="B64816" s="3" t="s">
        <v>4434</v>
      </c>
      <c r="C64816" s="8">
        <v>0.8304636576496246</v>
      </c>
      <c r="D64816" s="8">
        <v>0.82302379364769962</v>
      </c>
    </row>
    <row r="64817" spans="2:4">
      <c r="B64817" s="3" t="s">
        <v>4435</v>
      </c>
      <c r="C64817" s="10">
        <v>0.87002968096819466</v>
      </c>
      <c r="D64817" s="10">
        <v>0.84968781468720722</v>
      </c>
    </row>
    <row r="64818" spans="2:4">
      <c r="B64818" s="3" t="s">
        <v>4436</v>
      </c>
      <c r="C64818" s="8">
        <v>0.83630886257348991</v>
      </c>
      <c r="D64818" s="8">
        <v>0.8470913488611117</v>
      </c>
    </row>
    <row r="64819" spans="2:4">
      <c r="B64819" s="3" t="s">
        <v>4437</v>
      </c>
      <c r="C64819" s="10">
        <v>0.77170041994135841</v>
      </c>
      <c r="D64819" s="10">
        <v>0.88410550211388828</v>
      </c>
    </row>
    <row r="64820" spans="2:4">
      <c r="B64820" s="3" t="s">
        <v>4438</v>
      </c>
      <c r="C64820" s="8">
        <v>0.85084008736999239</v>
      </c>
      <c r="D64820" s="8">
        <v>0.86960262117330023</v>
      </c>
    </row>
    <row r="64821" spans="2:4">
      <c r="B64821" s="3" t="s">
        <v>4439</v>
      </c>
      <c r="C64821" s="10">
        <v>0.88733940910052977</v>
      </c>
      <c r="D64821" s="10">
        <v>0.87955723976015032</v>
      </c>
    </row>
    <row r="64822" spans="2:4">
      <c r="B64822" s="3" t="s">
        <v>4440</v>
      </c>
      <c r="C64822" s="8">
        <v>0.8858459141462649</v>
      </c>
      <c r="D64822" s="8">
        <v>0.86326933070812151</v>
      </c>
    </row>
    <row r="64823" spans="2:4">
      <c r="B64823" s="3" t="s">
        <v>4441</v>
      </c>
      <c r="C64823" s="10">
        <v>0.83024193878089891</v>
      </c>
      <c r="D64823" s="10">
        <v>0.79481787647592539</v>
      </c>
    </row>
    <row r="64824" spans="2:4">
      <c r="B64824" s="3" t="s">
        <v>4442</v>
      </c>
      <c r="C64824" s="8">
        <v>0.84991562003572729</v>
      </c>
      <c r="D64824" s="8">
        <v>0.90617399859217473</v>
      </c>
    </row>
    <row r="64825" spans="2:4">
      <c r="B64825" s="3" t="s">
        <v>4443</v>
      </c>
      <c r="C64825" s="10">
        <v>0.86024409119625711</v>
      </c>
      <c r="D64825" s="10">
        <v>0.85921659876815093</v>
      </c>
    </row>
    <row r="64826" spans="2:4">
      <c r="B64826" s="3" t="s">
        <v>4444</v>
      </c>
      <c r="C64826" s="8">
        <v>0.85814069337213594</v>
      </c>
      <c r="D64826" s="8">
        <v>0.88939943694143719</v>
      </c>
    </row>
    <row r="64827" spans="2:4">
      <c r="B64827" s="3" t="s">
        <v>4445</v>
      </c>
      <c r="C64827" s="10">
        <v>0.88386047011449331</v>
      </c>
      <c r="D64827" s="10">
        <v>0.83305424328636613</v>
      </c>
    </row>
    <row r="64828" spans="2:4">
      <c r="B64828" s="3" t="s">
        <v>4446</v>
      </c>
      <c r="C64828" s="8">
        <v>0.84005329308122123</v>
      </c>
      <c r="D64828" s="8">
        <v>0.82930177470940836</v>
      </c>
    </row>
    <row r="64829" spans="2:4">
      <c r="B64829" s="3" t="s">
        <v>4447</v>
      </c>
      <c r="C64829" s="10">
        <v>0.88054826237588235</v>
      </c>
      <c r="D64829" s="10">
        <v>0.90120871663949254</v>
      </c>
    </row>
    <row r="64830" spans="2:4">
      <c r="B64830" s="3" t="s">
        <v>4448</v>
      </c>
      <c r="C64830" s="8">
        <v>0.83061913424205702</v>
      </c>
      <c r="D64830" s="8">
        <v>0.86732039060985666</v>
      </c>
    </row>
    <row r="64831" spans="2:4">
      <c r="B64831" s="3" t="s">
        <v>4449</v>
      </c>
      <c r="C64831" s="10">
        <v>0.84663716428270863</v>
      </c>
      <c r="D64831" s="10">
        <v>0.5895890144826994</v>
      </c>
    </row>
    <row r="64832" spans="2:4">
      <c r="B64832" s="3" t="s">
        <v>4450</v>
      </c>
      <c r="C64832" s="8">
        <v>0.84542139401187766</v>
      </c>
      <c r="D64832" s="8">
        <v>0.87292784884768471</v>
      </c>
    </row>
    <row r="64833" spans="2:4">
      <c r="B64833" s="3" t="s">
        <v>4451</v>
      </c>
      <c r="C64833" s="10">
        <v>0.86158169467331058</v>
      </c>
      <c r="D64833" s="10">
        <v>0.91516301224369623</v>
      </c>
    </row>
    <row r="64834" spans="2:4">
      <c r="B64834" s="3" t="s">
        <v>4452</v>
      </c>
      <c r="C64834" s="8">
        <v>0.85497236589695669</v>
      </c>
      <c r="D64834" s="8">
        <v>0.74396408819957571</v>
      </c>
    </row>
    <row r="64835" spans="2:4">
      <c r="B64835" s="3" t="s">
        <v>4453</v>
      </c>
      <c r="C64835" s="10">
        <v>0.85279569909421449</v>
      </c>
      <c r="D64835" s="10">
        <v>0.75716260076082997</v>
      </c>
    </row>
    <row r="64836" spans="2:4">
      <c r="B64836" s="3" t="s">
        <v>4454</v>
      </c>
      <c r="C64836" s="8">
        <v>0.89680009837916741</v>
      </c>
      <c r="D64836" s="8">
        <v>0.84272817299535541</v>
      </c>
    </row>
    <row r="64837" spans="2:4">
      <c r="B64837" s="3" t="s">
        <v>4455</v>
      </c>
      <c r="C64837" s="10">
        <v>0.83191788123224342</v>
      </c>
      <c r="D64837" s="10">
        <v>0.8125956251623544</v>
      </c>
    </row>
    <row r="64838" spans="2:4">
      <c r="B64838" s="3" t="s">
        <v>4456</v>
      </c>
      <c r="C64838" s="8">
        <v>0.89873755089372021</v>
      </c>
      <c r="D64838" s="8">
        <v>0.8546500902280777</v>
      </c>
    </row>
    <row r="64839" spans="2:4">
      <c r="B64839" s="3" t="s">
        <v>4457</v>
      </c>
      <c r="C64839" s="10">
        <v>0.83274693997893456</v>
      </c>
      <c r="D64839" s="10">
        <v>0.74295382132287724</v>
      </c>
    </row>
    <row r="64840" spans="2:4">
      <c r="B64840" s="3" t="s">
        <v>4458</v>
      </c>
      <c r="C64840" s="8">
        <v>0.84328583742595908</v>
      </c>
      <c r="D64840" s="8">
        <v>0.813524831805434</v>
      </c>
    </row>
    <row r="64841" spans="2:4">
      <c r="B64841" s="3" t="s">
        <v>4459</v>
      </c>
      <c r="C64841" s="10">
        <v>0.8978672022068207</v>
      </c>
      <c r="D64841" s="10">
        <v>0.90468569638154994</v>
      </c>
    </row>
    <row r="64842" spans="2:4">
      <c r="B64842" s="3" t="s">
        <v>4460</v>
      </c>
      <c r="C64842" s="8">
        <v>0.86646949257035066</v>
      </c>
      <c r="D64842" s="8">
        <v>0.83682807859047392</v>
      </c>
    </row>
    <row r="64843" spans="2:4">
      <c r="B64843" s="3" t="s">
        <v>4461</v>
      </c>
      <c r="C64843" s="10">
        <v>0.87613890320533561</v>
      </c>
      <c r="D64843" s="10">
        <v>0.79286321737076015</v>
      </c>
    </row>
    <row r="64844" spans="2:4">
      <c r="B64844" s="3" t="s">
        <v>4462</v>
      </c>
      <c r="C64844" s="8">
        <v>0.85785432942832807</v>
      </c>
      <c r="D64844" s="8">
        <v>0.80113577007823666</v>
      </c>
    </row>
    <row r="64845" spans="2:4">
      <c r="B64845" s="3" t="s">
        <v>4463</v>
      </c>
      <c r="C64845" s="10">
        <v>0.89678071108874347</v>
      </c>
      <c r="D64845" s="10">
        <v>0.88360465529911336</v>
      </c>
    </row>
    <row r="64846" spans="2:4">
      <c r="B64846" s="3" t="s">
        <v>4464</v>
      </c>
      <c r="C64846" s="8">
        <v>0.78224992370405622</v>
      </c>
      <c r="D64846" s="8">
        <v>0.83508907121438525</v>
      </c>
    </row>
    <row r="64847" spans="2:4">
      <c r="B64847" s="3" t="s">
        <v>4465</v>
      </c>
      <c r="C64847" s="10">
        <v>0.81829962044457394</v>
      </c>
      <c r="D64847" s="10">
        <v>0.84606374873294488</v>
      </c>
    </row>
    <row r="64848" spans="2:4">
      <c r="B64848" s="3" t="s">
        <v>4466</v>
      </c>
      <c r="C64848" s="8">
        <v>0.82723047786817683</v>
      </c>
      <c r="D64848" s="8">
        <v>0.82259824615251864</v>
      </c>
    </row>
    <row r="64849" spans="2:4">
      <c r="B64849" s="3" t="s">
        <v>4467</v>
      </c>
      <c r="C64849" s="10">
        <v>0.85682918729584401</v>
      </c>
      <c r="D64849" s="10">
        <v>0.89701600279761418</v>
      </c>
    </row>
    <row r="64850" spans="2:4">
      <c r="B64850" s="3" t="s">
        <v>4468</v>
      </c>
      <c r="C64850" s="8">
        <v>0.871122162236313</v>
      </c>
      <c r="D64850" s="8">
        <v>0.85382425411600416</v>
      </c>
    </row>
    <row r="64851" spans="2:4">
      <c r="B64851" s="3" t="s">
        <v>4469</v>
      </c>
      <c r="C64851" s="10">
        <v>0.83283386202890231</v>
      </c>
      <c r="D64851" s="10">
        <v>0.88645934401502668</v>
      </c>
    </row>
    <row r="64852" spans="2:4">
      <c r="B64852" s="3" t="s">
        <v>4470</v>
      </c>
      <c r="C64852" s="8">
        <v>0.89195556025879186</v>
      </c>
      <c r="D64852" s="8">
        <v>0.88373023068172085</v>
      </c>
    </row>
    <row r="64853" spans="2:4">
      <c r="B64853" s="3" t="s">
        <v>4471</v>
      </c>
      <c r="C64853" s="10">
        <v>0.86544336911800301</v>
      </c>
      <c r="D64853" s="10">
        <v>0.90308810611848866</v>
      </c>
    </row>
    <row r="64854" spans="2:4">
      <c r="B64854" s="3" t="s">
        <v>4472</v>
      </c>
      <c r="C64854" s="8">
        <v>0.87588763317945195</v>
      </c>
      <c r="D64854" s="8">
        <v>0.84211888897675902</v>
      </c>
    </row>
    <row r="64855" spans="2:4">
      <c r="B64855" s="3" t="s">
        <v>4473</v>
      </c>
      <c r="C64855" s="10">
        <v>0.83897290671309666</v>
      </c>
      <c r="D64855" s="10">
        <v>0.89115480772309785</v>
      </c>
    </row>
    <row r="64856" spans="2:4">
      <c r="B64856" s="3" t="s">
        <v>4474</v>
      </c>
      <c r="C64856" s="8">
        <v>0.87483933869248098</v>
      </c>
      <c r="D64856" s="8">
        <v>0.86251593167073581</v>
      </c>
    </row>
    <row r="64857" spans="2:4">
      <c r="B64857" s="3" t="s">
        <v>4475</v>
      </c>
      <c r="C64857" s="10">
        <v>0.76049059532743213</v>
      </c>
      <c r="D64857" s="10">
        <v>0.8721171050772536</v>
      </c>
    </row>
    <row r="64858" spans="2:4">
      <c r="B64858" s="3" t="s">
        <v>4476</v>
      </c>
      <c r="C64858" s="8">
        <v>0.84006196980262771</v>
      </c>
      <c r="D64858" s="8">
        <v>0.80594680159022147</v>
      </c>
    </row>
    <row r="64859" spans="2:4">
      <c r="B64859" s="3" t="s">
        <v>4477</v>
      </c>
      <c r="C64859" s="10">
        <v>0.83824414419879734</v>
      </c>
      <c r="D64859" s="10">
        <v>0.87217602549598761</v>
      </c>
    </row>
    <row r="64860" spans="2:4">
      <c r="B64860" s="3" t="s">
        <v>4478</v>
      </c>
      <c r="C64860" s="8">
        <v>0.90015376351154031</v>
      </c>
      <c r="D64860" s="8">
        <v>0.89480831028623842</v>
      </c>
    </row>
    <row r="64861" spans="2:4">
      <c r="B64861" s="3" t="s">
        <v>4479</v>
      </c>
      <c r="C64861" s="10">
        <v>0.85404196231703555</v>
      </c>
      <c r="D64861" s="10">
        <v>0.83106981894454313</v>
      </c>
    </row>
    <row r="64862" spans="2:4">
      <c r="B64862" s="3" t="s">
        <v>4480</v>
      </c>
      <c r="C64862" s="8">
        <v>0.86013531158041823</v>
      </c>
      <c r="D64862" s="8">
        <v>0.77637473312064198</v>
      </c>
    </row>
    <row r="64863" spans="2:4">
      <c r="B64863" s="3" t="s">
        <v>4481</v>
      </c>
      <c r="C64863" s="10">
        <v>0.88534435434383041</v>
      </c>
      <c r="D64863" s="10">
        <v>0.70654127272838141</v>
      </c>
    </row>
    <row r="64864" spans="2:4">
      <c r="B64864" s="3" t="s">
        <v>4482</v>
      </c>
      <c r="C64864" s="8">
        <v>0.88240159454111378</v>
      </c>
      <c r="D64864" s="8">
        <v>0.84606487219482196</v>
      </c>
    </row>
    <row r="64865" spans="2:4">
      <c r="B64865" s="3" t="s">
        <v>4483</v>
      </c>
      <c r="C64865" s="10">
        <v>0.84930698605148192</v>
      </c>
      <c r="D64865" s="10">
        <v>0.8159290591727818</v>
      </c>
    </row>
    <row r="64866" spans="2:4">
      <c r="B64866" s="3" t="s">
        <v>4484</v>
      </c>
      <c r="C64866" s="8">
        <v>0.88255481662895241</v>
      </c>
      <c r="D64866" s="8">
        <v>0.8561786073433677</v>
      </c>
    </row>
    <row r="64867" spans="2:4">
      <c r="B64867" s="3" t="s">
        <v>4485</v>
      </c>
      <c r="C64867" s="10">
        <v>0.87685209253919172</v>
      </c>
      <c r="D64867" s="10">
        <v>0.7936909865397892</v>
      </c>
    </row>
    <row r="64868" spans="2:4">
      <c r="B64868" s="3" t="s">
        <v>4486</v>
      </c>
      <c r="C64868" s="8">
        <v>0.89866468764531016</v>
      </c>
      <c r="D64868" s="8">
        <v>0.86448071322781295</v>
      </c>
    </row>
    <row r="64869" spans="2:4">
      <c r="B64869" s="3" t="s">
        <v>4487</v>
      </c>
      <c r="C64869" s="10">
        <v>0.84176380521783367</v>
      </c>
      <c r="D64869" s="10">
        <v>0.76465580971596114</v>
      </c>
    </row>
    <row r="64870" spans="2:4">
      <c r="B64870" s="3" t="s">
        <v>4488</v>
      </c>
      <c r="C64870" s="8">
        <v>0.83279222279292509</v>
      </c>
      <c r="D64870" s="8">
        <v>0.80658877993747047</v>
      </c>
    </row>
    <row r="64871" spans="2:4">
      <c r="B64871" s="3" t="s">
        <v>4489</v>
      </c>
      <c r="C64871" s="10">
        <v>0.85734166646374421</v>
      </c>
      <c r="D64871" s="10">
        <v>0.8196305364507751</v>
      </c>
    </row>
    <row r="64872" spans="2:4">
      <c r="B64872" s="3" t="s">
        <v>4490</v>
      </c>
      <c r="C64872" s="8">
        <v>0.85017231002579763</v>
      </c>
      <c r="D64872" s="8">
        <v>0.7630607549718198</v>
      </c>
    </row>
    <row r="64873" spans="2:4">
      <c r="B64873" s="3" t="s">
        <v>4491</v>
      </c>
      <c r="C64873" s="10">
        <v>0.84378480843802095</v>
      </c>
      <c r="D64873" s="10">
        <v>0.79134536424280999</v>
      </c>
    </row>
    <row r="64874" spans="2:4">
      <c r="B64874" s="3" t="s">
        <v>4492</v>
      </c>
      <c r="C64874" s="8">
        <v>0.85161667751746317</v>
      </c>
      <c r="D64874" s="8">
        <v>0.78969108337298033</v>
      </c>
    </row>
    <row r="64875" spans="2:4">
      <c r="B64875" s="3" t="s">
        <v>4493</v>
      </c>
      <c r="C64875" s="10">
        <v>0.82752478798574403</v>
      </c>
      <c r="D64875" s="10">
        <v>0.77781216665349806</v>
      </c>
    </row>
    <row r="64876" spans="2:4">
      <c r="B64876" s="3" t="s">
        <v>4494</v>
      </c>
      <c r="C64876" s="8">
        <v>0.83384154544249667</v>
      </c>
      <c r="D64876" s="8">
        <v>0.75089330887559824</v>
      </c>
    </row>
    <row r="64877" spans="2:4">
      <c r="B64877" s="3" t="s">
        <v>4495</v>
      </c>
      <c r="C64877" s="10">
        <v>0.87087841370286245</v>
      </c>
      <c r="D64877" s="10">
        <v>0.84050933038202769</v>
      </c>
    </row>
    <row r="64878" spans="2:4">
      <c r="B64878" s="3" t="s">
        <v>4496</v>
      </c>
      <c r="C64878" s="8">
        <v>0.81334169529053235</v>
      </c>
      <c r="D64878" s="8">
        <v>0.82112131371174113</v>
      </c>
    </row>
    <row r="64879" spans="2:4">
      <c r="B64879" s="3" t="s">
        <v>4497</v>
      </c>
      <c r="C64879" s="10">
        <v>0.85560383819771968</v>
      </c>
      <c r="D64879" s="10">
        <v>0.81382373665567986</v>
      </c>
    </row>
    <row r="64880" spans="2:4">
      <c r="B64880" s="3" t="s">
        <v>4498</v>
      </c>
      <c r="C64880" s="8">
        <v>0.89225199055815507</v>
      </c>
      <c r="D64880" s="8">
        <v>0.87160184385709738</v>
      </c>
    </row>
    <row r="64881" spans="2:4">
      <c r="B64881" s="3" t="s">
        <v>4499</v>
      </c>
      <c r="C64881" s="10">
        <v>0.87640439407756687</v>
      </c>
      <c r="D64881" s="10">
        <v>0.83722823556883852</v>
      </c>
    </row>
    <row r="64882" spans="2:4">
      <c r="B64882" s="3" t="s">
        <v>4500</v>
      </c>
      <c r="C64882" s="8">
        <v>0.88180643892215438</v>
      </c>
      <c r="D64882" s="8">
        <v>0.81509585160802711</v>
      </c>
    </row>
    <row r="64883" spans="2:4">
      <c r="B64883" s="3" t="s">
        <v>4501</v>
      </c>
      <c r="C64883" s="10">
        <v>0.81835282092900563</v>
      </c>
      <c r="D64883" s="10">
        <v>0.87049666533315717</v>
      </c>
    </row>
    <row r="64884" spans="2:4">
      <c r="B64884" s="3" t="s">
        <v>4502</v>
      </c>
      <c r="C64884" s="8">
        <v>0.86591393753484647</v>
      </c>
      <c r="D64884" s="8">
        <v>0.87830311078559231</v>
      </c>
    </row>
    <row r="64885" spans="2:4">
      <c r="B64885" s="3" t="s">
        <v>4503</v>
      </c>
      <c r="C64885" s="10">
        <v>0.8553148877771265</v>
      </c>
      <c r="D64885" s="10">
        <v>0.75122941976350655</v>
      </c>
    </row>
    <row r="64886" spans="2:4">
      <c r="B64886" s="3" t="s">
        <v>4504</v>
      </c>
      <c r="C64886" s="8">
        <v>0.83845057177589466</v>
      </c>
      <c r="D64886" s="8">
        <v>0.79933135743357719</v>
      </c>
    </row>
    <row r="64887" spans="2:4">
      <c r="B64887" s="3" t="s">
        <v>4505</v>
      </c>
      <c r="C64887" s="10">
        <v>0.87727819276186447</v>
      </c>
      <c r="D64887" s="10">
        <v>0.82344446642055957</v>
      </c>
    </row>
    <row r="64888" spans="2:4">
      <c r="B64888" s="3" t="s">
        <v>4506</v>
      </c>
      <c r="C64888" s="8">
        <v>0.80404920469168306</v>
      </c>
      <c r="D64888" s="8">
        <v>0.71592256634132889</v>
      </c>
    </row>
    <row r="64889" spans="2:4">
      <c r="B64889" s="3" t="s">
        <v>4507</v>
      </c>
      <c r="C64889" s="10">
        <v>0.85219721401659576</v>
      </c>
      <c r="D64889" s="10">
        <v>0.86539764646346484</v>
      </c>
    </row>
    <row r="64890" spans="2:4">
      <c r="B64890" s="3" t="s">
        <v>4508</v>
      </c>
      <c r="C64890" s="8">
        <v>0.87614305932346936</v>
      </c>
      <c r="D64890" s="8">
        <v>0.84431560570032738</v>
      </c>
    </row>
    <row r="64891" spans="2:4">
      <c r="B64891" s="3" t="s">
        <v>4509</v>
      </c>
      <c r="C64891" s="10">
        <v>0.83997179825753776</v>
      </c>
      <c r="D64891" s="10">
        <v>0.88461073979501026</v>
      </c>
    </row>
    <row r="64892" spans="2:4">
      <c r="B64892" s="3" t="s">
        <v>4510</v>
      </c>
      <c r="C64892" s="8">
        <v>0.83431849112181122</v>
      </c>
      <c r="D64892" s="8">
        <v>0.82456796302163871</v>
      </c>
    </row>
    <row r="64893" spans="2:4">
      <c r="B64893" s="3" t="s">
        <v>4511</v>
      </c>
      <c r="C64893" s="10">
        <v>0.82914566463651596</v>
      </c>
      <c r="D64893" s="10">
        <v>0.76921121072606735</v>
      </c>
    </row>
    <row r="64894" spans="2:4">
      <c r="B64894" s="3" t="s">
        <v>4512</v>
      </c>
      <c r="C64894" s="8">
        <v>0.85408664283948366</v>
      </c>
      <c r="D64894" s="8">
        <v>0.74836624648285488</v>
      </c>
    </row>
    <row r="64895" spans="2:4">
      <c r="B64895" s="3" t="s">
        <v>4513</v>
      </c>
      <c r="C64895" s="10">
        <v>0.86747844329014978</v>
      </c>
      <c r="D64895" s="10">
        <v>0.89802872496106112</v>
      </c>
    </row>
    <row r="64896" spans="2:4">
      <c r="B64896" s="3" t="s">
        <v>4514</v>
      </c>
      <c r="C64896" s="8">
        <v>0.85789096676439247</v>
      </c>
      <c r="D64896" s="8">
        <v>0.81866206430250532</v>
      </c>
    </row>
    <row r="64897" spans="2:4">
      <c r="B64897" s="3" t="s">
        <v>4515</v>
      </c>
      <c r="C64897" s="10">
        <v>0.88675659831362941</v>
      </c>
      <c r="D64897" s="10">
        <v>0.84408435093437861</v>
      </c>
    </row>
    <row r="64898" spans="2:4">
      <c r="B64898" s="3" t="s">
        <v>4516</v>
      </c>
      <c r="C64898" s="8">
        <v>0.86778815360586603</v>
      </c>
      <c r="D64898" s="8">
        <v>0.76571541263420473</v>
      </c>
    </row>
    <row r="64899" spans="2:4">
      <c r="B64899" s="3" t="s">
        <v>4517</v>
      </c>
      <c r="C64899" s="10">
        <v>0.8299131387237193</v>
      </c>
      <c r="D64899" s="10">
        <v>0.76961771149127844</v>
      </c>
    </row>
    <row r="64900" spans="2:4">
      <c r="B64900" s="3" t="s">
        <v>4518</v>
      </c>
      <c r="C64900" s="8">
        <v>0.88783008086448645</v>
      </c>
      <c r="D64900" s="8">
        <v>0.83495155431386614</v>
      </c>
    </row>
    <row r="64901" spans="2:4">
      <c r="B64901" s="3" t="s">
        <v>4519</v>
      </c>
      <c r="C64901" s="10">
        <v>0.90861081878776206</v>
      </c>
      <c r="D64901" s="10">
        <v>0.88224808411085354</v>
      </c>
    </row>
    <row r="64902" spans="2:4">
      <c r="B64902" s="3" t="s">
        <v>4520</v>
      </c>
      <c r="C64902" s="8">
        <v>0.84345391006613846</v>
      </c>
      <c r="D64902" s="8">
        <v>0.85360634507419297</v>
      </c>
    </row>
    <row r="64903" spans="2:4">
      <c r="B64903" s="3" t="s">
        <v>4521</v>
      </c>
      <c r="C64903" s="10">
        <v>0.83881079792750601</v>
      </c>
      <c r="D64903" s="10">
        <v>0.86730245114894633</v>
      </c>
    </row>
    <row r="64904" spans="2:4">
      <c r="B64904" s="3" t="s">
        <v>4522</v>
      </c>
      <c r="C64904" s="8">
        <v>0.88255608076876524</v>
      </c>
      <c r="D64904" s="8">
        <v>0.84676842899803351</v>
      </c>
    </row>
    <row r="64905" spans="2:4">
      <c r="B64905" s="3" t="s">
        <v>4523</v>
      </c>
      <c r="C64905" s="10">
        <v>0.87162987405723691</v>
      </c>
      <c r="D64905" s="10">
        <v>0.84339576259748328</v>
      </c>
    </row>
    <row r="64906" spans="2:4">
      <c r="B64906" s="3" t="s">
        <v>4524</v>
      </c>
      <c r="C64906" s="8">
        <v>0.86428249641363231</v>
      </c>
      <c r="D64906" s="8">
        <v>0.86270938192181512</v>
      </c>
    </row>
    <row r="64907" spans="2:4">
      <c r="B64907" s="3" t="s">
        <v>4525</v>
      </c>
      <c r="C64907" s="10">
        <v>0.86462365133838737</v>
      </c>
      <c r="D64907" s="10">
        <v>0.77474984837236605</v>
      </c>
    </row>
    <row r="64908" spans="2:4">
      <c r="B64908" s="3" t="s">
        <v>4526</v>
      </c>
      <c r="C64908" s="8">
        <v>0.87623361474946526</v>
      </c>
      <c r="D64908" s="8">
        <v>0.82616645804368405</v>
      </c>
    </row>
    <row r="64909" spans="2:4">
      <c r="B64909" s="3" t="s">
        <v>4527</v>
      </c>
      <c r="C64909" s="10">
        <v>0.84275942245347268</v>
      </c>
      <c r="D64909" s="10">
        <v>0.7280189559925393</v>
      </c>
    </row>
    <row r="64910" spans="2:4">
      <c r="B64910" s="3" t="s">
        <v>4528</v>
      </c>
      <c r="C64910" s="8">
        <v>0.90065370301781189</v>
      </c>
      <c r="D64910" s="8">
        <v>0.82778007115711416</v>
      </c>
    </row>
    <row r="64911" spans="2:4">
      <c r="B64911" s="3" t="s">
        <v>4529</v>
      </c>
      <c r="C64911" s="10">
        <v>0.86803072335263243</v>
      </c>
      <c r="D64911" s="10">
        <v>0.88678645940308953</v>
      </c>
    </row>
    <row r="64912" spans="2:4">
      <c r="B64912" s="3" t="s">
        <v>4530</v>
      </c>
      <c r="C64912" s="8">
        <v>0.86036771653481092</v>
      </c>
      <c r="D64912" s="8">
        <v>0.88156854896325632</v>
      </c>
    </row>
    <row r="64913" spans="2:4">
      <c r="B64913" s="3" t="s">
        <v>4531</v>
      </c>
      <c r="C64913" s="10">
        <v>0.85400219071849204</v>
      </c>
      <c r="D64913" s="10">
        <v>0.86475206373119495</v>
      </c>
    </row>
    <row r="64914" spans="2:4">
      <c r="B64914" s="3" t="s">
        <v>4532</v>
      </c>
      <c r="C64914" s="8">
        <v>0.85545426349867115</v>
      </c>
      <c r="D64914" s="8">
        <v>0.84579348141485833</v>
      </c>
    </row>
    <row r="64915" spans="2:4">
      <c r="B64915" s="3" t="s">
        <v>4533</v>
      </c>
      <c r="C64915" s="10">
        <v>0.87396402820728847</v>
      </c>
      <c r="D64915" s="10">
        <v>0.79935804880503514</v>
      </c>
    </row>
    <row r="64916" spans="2:4">
      <c r="B64916" s="3" t="s">
        <v>4534</v>
      </c>
      <c r="C64916" s="8">
        <v>0.87551397046205903</v>
      </c>
      <c r="D64916" s="8">
        <v>0.8589101607953713</v>
      </c>
    </row>
    <row r="64917" spans="2:4">
      <c r="B64917" s="3" t="s">
        <v>4535</v>
      </c>
      <c r="C64917" s="10">
        <v>0.89264988633160569</v>
      </c>
      <c r="D64917" s="10">
        <v>0.72714466190309646</v>
      </c>
    </row>
    <row r="64918" spans="2:4">
      <c r="B64918" s="3" t="s">
        <v>4536</v>
      </c>
      <c r="C64918" s="8">
        <v>0.85259167238259248</v>
      </c>
      <c r="D64918" s="8">
        <v>0.81172281473695174</v>
      </c>
    </row>
    <row r="64919" spans="2:4">
      <c r="B64919" s="3" t="s">
        <v>4537</v>
      </c>
      <c r="C64919" s="10">
        <v>0.86968330545099037</v>
      </c>
      <c r="D64919" s="10">
        <v>0.85952061932441304</v>
      </c>
    </row>
    <row r="64920" spans="2:4">
      <c r="B64920" s="3" t="s">
        <v>4538</v>
      </c>
      <c r="C64920" s="8">
        <v>0.81529336231678173</v>
      </c>
      <c r="D64920" s="8">
        <v>0.85813051236882487</v>
      </c>
    </row>
    <row r="64921" spans="2:4">
      <c r="B64921" s="3" t="s">
        <v>4539</v>
      </c>
      <c r="C64921" s="10">
        <v>0.88422142821924621</v>
      </c>
      <c r="D64921" s="10">
        <v>0.88838925628055188</v>
      </c>
    </row>
    <row r="64922" spans="2:4">
      <c r="B64922" s="3" t="s">
        <v>4540</v>
      </c>
      <c r="C64922" s="8">
        <v>0.83746062069609795</v>
      </c>
      <c r="D64922" s="8">
        <v>0.75696686164676907</v>
      </c>
    </row>
    <row r="64923" spans="2:4">
      <c r="B64923" s="3" t="s">
        <v>4541</v>
      </c>
      <c r="C64923" s="10">
        <v>0.84826085529576634</v>
      </c>
      <c r="D64923" s="10">
        <v>0.82925391857819941</v>
      </c>
    </row>
    <row r="64924" spans="2:4">
      <c r="B64924" s="3" t="s">
        <v>4542</v>
      </c>
      <c r="C64924" s="8">
        <v>0.86644026468295432</v>
      </c>
      <c r="D64924" s="8">
        <v>0.79923590111047094</v>
      </c>
    </row>
    <row r="64925" spans="2:4">
      <c r="B64925" s="3" t="s">
        <v>4543</v>
      </c>
      <c r="C64925" s="10">
        <v>0.88652498320551121</v>
      </c>
      <c r="D64925" s="10">
        <v>0.89447173954723003</v>
      </c>
    </row>
    <row r="64926" spans="2:4">
      <c r="B64926" s="3" t="s">
        <v>4544</v>
      </c>
      <c r="C64926" s="8">
        <v>0.8691488315821857</v>
      </c>
      <c r="D64926" s="8">
        <v>0.7982349911326303</v>
      </c>
    </row>
    <row r="64927" spans="2:4">
      <c r="B64927" s="3" t="s">
        <v>4545</v>
      </c>
      <c r="C64927" s="10">
        <v>0.89928875505887484</v>
      </c>
      <c r="D64927" s="10">
        <v>0.80733978114929461</v>
      </c>
    </row>
    <row r="64928" spans="2:4">
      <c r="B64928" s="3" t="s">
        <v>4546</v>
      </c>
      <c r="C64928" s="8">
        <v>0.81527869403063447</v>
      </c>
      <c r="D64928" s="8">
        <v>0.83212289821649632</v>
      </c>
    </row>
    <row r="64929" spans="2:4">
      <c r="B64929" s="3" t="s">
        <v>4547</v>
      </c>
      <c r="C64929" s="10">
        <v>0.84788906161553168</v>
      </c>
      <c r="D64929" s="10">
        <v>0.8869640381653997</v>
      </c>
    </row>
    <row r="64930" spans="2:4">
      <c r="B64930" s="3" t="s">
        <v>4548</v>
      </c>
      <c r="C64930" s="8">
        <v>0.81455147307030629</v>
      </c>
      <c r="D64930" s="8">
        <v>0.82497093023456436</v>
      </c>
    </row>
    <row r="64931" spans="2:4">
      <c r="B64931" s="3" t="s">
        <v>4549</v>
      </c>
      <c r="C64931" s="10">
        <v>0.86846083061583779</v>
      </c>
      <c r="D64931" s="10">
        <v>0.91032464209177844</v>
      </c>
    </row>
    <row r="64932" spans="2:4">
      <c r="B64932" s="3" t="s">
        <v>4550</v>
      </c>
      <c r="C64932" s="8">
        <v>0.84581045795010346</v>
      </c>
      <c r="D64932" s="8">
        <v>0.85372397664899824</v>
      </c>
    </row>
    <row r="64933" spans="2:4">
      <c r="B64933" s="3" t="s">
        <v>4551</v>
      </c>
      <c r="C64933" s="10">
        <v>0.84913168642243553</v>
      </c>
      <c r="D64933" s="10">
        <v>0.89649049555327953</v>
      </c>
    </row>
    <row r="64934" spans="2:4">
      <c r="B64934" s="3" t="s">
        <v>4552</v>
      </c>
      <c r="C64934" s="8">
        <v>0.84034157247853314</v>
      </c>
      <c r="D64934" s="8">
        <v>0.74479423790836785</v>
      </c>
    </row>
    <row r="64935" spans="2:4">
      <c r="B64935" s="3" t="s">
        <v>4553</v>
      </c>
      <c r="C64935" s="10">
        <v>0.87414757117882536</v>
      </c>
      <c r="D64935" s="10">
        <v>0.84823815946754377</v>
      </c>
    </row>
    <row r="64936" spans="2:4">
      <c r="B64936" s="3" t="s">
        <v>4554</v>
      </c>
      <c r="C64936" s="8">
        <v>0.84788455148571429</v>
      </c>
      <c r="D64936" s="8">
        <v>0.8214420886727325</v>
      </c>
    </row>
    <row r="64937" spans="2:4">
      <c r="B64937" s="3" t="s">
        <v>4555</v>
      </c>
      <c r="C64937" s="10">
        <v>0.86629112389741281</v>
      </c>
      <c r="D64937" s="10">
        <v>0.86609233212529113</v>
      </c>
    </row>
    <row r="64938" spans="2:4">
      <c r="B64938" s="3" t="s">
        <v>4556</v>
      </c>
      <c r="C64938" s="8">
        <v>0.8565284217396546</v>
      </c>
      <c r="D64938" s="8">
        <v>0.86183264330383658</v>
      </c>
    </row>
    <row r="64939" spans="2:4">
      <c r="B64939" s="3" t="s">
        <v>4557</v>
      </c>
      <c r="C64939" s="10">
        <v>0.83321186764093669</v>
      </c>
      <c r="D64939" s="10">
        <v>0.87656191727926824</v>
      </c>
    </row>
    <row r="64940" spans="2:4">
      <c r="B64940" s="3" t="s">
        <v>4558</v>
      </c>
      <c r="C64940" s="8">
        <v>0.89781975997054697</v>
      </c>
      <c r="D64940" s="8">
        <v>0.86497398320542707</v>
      </c>
    </row>
    <row r="64941" spans="2:4">
      <c r="B64941" s="3" t="s">
        <v>4559</v>
      </c>
      <c r="C64941" s="10">
        <v>0.89601263873657166</v>
      </c>
      <c r="D64941" s="10">
        <v>0.83555289859768833</v>
      </c>
    </row>
    <row r="64942" spans="2:4">
      <c r="B64942" s="3" t="s">
        <v>4560</v>
      </c>
      <c r="C64942" s="8">
        <v>0.88745773319227939</v>
      </c>
      <c r="D64942" s="8">
        <v>0.7945056106844246</v>
      </c>
    </row>
    <row r="64943" spans="2:4">
      <c r="B64943" s="3" t="s">
        <v>4561</v>
      </c>
      <c r="C64943" s="10">
        <v>0.88505036515314484</v>
      </c>
      <c r="D64943" s="10">
        <v>0.80001116771586867</v>
      </c>
    </row>
    <row r="64944" spans="2:4">
      <c r="B64944" s="3" t="s">
        <v>4562</v>
      </c>
      <c r="C64944" s="8">
        <v>0.84575524233579447</v>
      </c>
      <c r="D64944" s="8">
        <v>0.87612976982391977</v>
      </c>
    </row>
    <row r="64945" spans="2:4">
      <c r="B64945" s="3" t="s">
        <v>4563</v>
      </c>
      <c r="C64945" s="10">
        <v>0.86929684753744541</v>
      </c>
      <c r="D64945" s="10">
        <v>0.84314707830043534</v>
      </c>
    </row>
    <row r="64946" spans="2:4">
      <c r="B64946" s="3" t="s">
        <v>4564</v>
      </c>
      <c r="C64946" s="8">
        <v>0.86937427896500585</v>
      </c>
      <c r="D64946" s="8">
        <v>0.85536174118612651</v>
      </c>
    </row>
    <row r="64947" spans="2:4">
      <c r="B64947" s="3" t="s">
        <v>4565</v>
      </c>
      <c r="C64947" s="10">
        <v>0.90276185456278002</v>
      </c>
      <c r="D64947" s="10">
        <v>0.88166249015488363</v>
      </c>
    </row>
    <row r="64948" spans="2:4">
      <c r="B64948" s="3" t="s">
        <v>4566</v>
      </c>
      <c r="C64948" s="8">
        <v>0.85394033636127054</v>
      </c>
      <c r="D64948" s="8">
        <v>0.86935176039522233</v>
      </c>
    </row>
    <row r="64949" spans="2:4">
      <c r="B64949" s="3" t="s">
        <v>4567</v>
      </c>
      <c r="C64949" s="10">
        <v>0.84377716380400858</v>
      </c>
      <c r="D64949" s="10">
        <v>0.86290862154311077</v>
      </c>
    </row>
    <row r="64950" spans="2:4">
      <c r="B64950" s="3" t="s">
        <v>4568</v>
      </c>
      <c r="C64950" s="8">
        <v>0.89541794810310349</v>
      </c>
      <c r="D64950" s="8">
        <v>0.89684087920240418</v>
      </c>
    </row>
    <row r="64951" spans="2:4">
      <c r="B64951" s="3" t="s">
        <v>4569</v>
      </c>
      <c r="C64951" s="10">
        <v>0.83973725804421984</v>
      </c>
      <c r="D64951" s="10">
        <v>0.81648739636893242</v>
      </c>
    </row>
    <row r="64952" spans="2:4">
      <c r="B64952" s="3" t="s">
        <v>4570</v>
      </c>
      <c r="C64952" s="8">
        <v>0.79138590459071034</v>
      </c>
      <c r="D64952" s="8">
        <v>0.86542755266062565</v>
      </c>
    </row>
    <row r="64953" spans="2:4">
      <c r="B64953" s="3" t="s">
        <v>4571</v>
      </c>
      <c r="C64953" s="10">
        <v>0.83542766882161767</v>
      </c>
      <c r="D64953" s="10">
        <v>0.7432978287056583</v>
      </c>
    </row>
    <row r="64954" spans="2:4">
      <c r="B64954" s="3" t="s">
        <v>4572</v>
      </c>
      <c r="C64954" s="8">
        <v>0.84506145249810349</v>
      </c>
      <c r="D64954" s="8">
        <v>0.87810265582077984</v>
      </c>
    </row>
    <row r="64955" spans="2:4">
      <c r="B64955" s="3" t="s">
        <v>4573</v>
      </c>
      <c r="C64955" s="10">
        <v>0.89892203558843076</v>
      </c>
      <c r="D64955" s="10">
        <v>0.89126454704708147</v>
      </c>
    </row>
    <row r="64956" spans="2:4">
      <c r="B64956" s="3" t="s">
        <v>4574</v>
      </c>
      <c r="C64956" s="8">
        <v>0.89323933836755787</v>
      </c>
      <c r="D64956" s="8">
        <v>0.81094664413825501</v>
      </c>
    </row>
    <row r="64957" spans="2:4">
      <c r="B64957" s="3" t="s">
        <v>4575</v>
      </c>
      <c r="C64957" s="10">
        <v>0.87226557412941086</v>
      </c>
      <c r="D64957" s="10">
        <v>0.76854182568006268</v>
      </c>
    </row>
    <row r="64958" spans="2:4">
      <c r="B64958" s="3" t="s">
        <v>4576</v>
      </c>
      <c r="C64958" s="8">
        <v>0.89005494384429085</v>
      </c>
      <c r="D64958" s="8">
        <v>0.85729104722438332</v>
      </c>
    </row>
    <row r="64959" spans="2:4">
      <c r="B64959" s="3" t="s">
        <v>4577</v>
      </c>
      <c r="C64959" s="10">
        <v>0.81834640669473302</v>
      </c>
      <c r="D64959" s="10">
        <v>0.74633529020178557</v>
      </c>
    </row>
    <row r="64960" spans="2:4">
      <c r="B64960" s="3" t="s">
        <v>4578</v>
      </c>
      <c r="C64960" s="8">
        <v>0.87668744196778337</v>
      </c>
      <c r="D64960" s="8">
        <v>0.81373723790270192</v>
      </c>
    </row>
    <row r="64961" spans="2:4">
      <c r="B64961" s="3" t="s">
        <v>4579</v>
      </c>
      <c r="C64961" s="10">
        <v>0.8196116112783518</v>
      </c>
      <c r="D64961" s="10">
        <v>0.82751291891022993</v>
      </c>
    </row>
    <row r="64962" spans="2:4">
      <c r="B64962" s="3" t="s">
        <v>4580</v>
      </c>
      <c r="C64962" s="8">
        <v>0.84144211556903892</v>
      </c>
      <c r="D64962" s="8">
        <v>0.79137146233113154</v>
      </c>
    </row>
    <row r="64963" spans="2:4">
      <c r="B64963" s="3" t="s">
        <v>4581</v>
      </c>
      <c r="C64963" s="10">
        <v>0.87081047484565721</v>
      </c>
      <c r="D64963" s="10">
        <v>0.94422930631804913</v>
      </c>
    </row>
    <row r="64964" spans="2:4">
      <c r="B64964" s="3" t="s">
        <v>4582</v>
      </c>
      <c r="C64964" s="8">
        <v>0.86408977909217521</v>
      </c>
      <c r="D64964" s="8">
        <v>0.90204475702466158</v>
      </c>
    </row>
    <row r="64965" spans="2:4">
      <c r="B64965" s="3" t="s">
        <v>4583</v>
      </c>
      <c r="C64965" s="10">
        <v>0.84680641387590938</v>
      </c>
      <c r="D64965" s="10">
        <v>0.76321511894876393</v>
      </c>
    </row>
    <row r="64966" spans="2:4">
      <c r="B64966" s="3" t="s">
        <v>4584</v>
      </c>
      <c r="C64966" s="8">
        <v>0.8798965272438336</v>
      </c>
      <c r="D64966" s="8">
        <v>0.8542370339896731</v>
      </c>
    </row>
    <row r="64967" spans="2:4">
      <c r="B64967" s="3" t="s">
        <v>4585</v>
      </c>
      <c r="C64967" s="10">
        <v>0.87633143230626254</v>
      </c>
      <c r="D64967" s="10">
        <v>0.7911311030274083</v>
      </c>
    </row>
    <row r="64968" spans="2:4">
      <c r="B64968" s="3" t="s">
        <v>4586</v>
      </c>
      <c r="C64968" s="8">
        <v>0.81579349463507611</v>
      </c>
      <c r="D64968" s="8">
        <v>0.8382747488937099</v>
      </c>
    </row>
    <row r="64969" spans="2:4">
      <c r="B64969" s="3" t="s">
        <v>4587</v>
      </c>
      <c r="C64969" s="10">
        <v>0.85638235287506104</v>
      </c>
      <c r="D64969" s="10">
        <v>0.80585333764285905</v>
      </c>
    </row>
    <row r="64970" spans="2:4">
      <c r="B64970" s="3" t="s">
        <v>4588</v>
      </c>
      <c r="C64970" s="8">
        <v>0.87982130737402819</v>
      </c>
      <c r="D64970" s="8">
        <v>0.70666461963720362</v>
      </c>
    </row>
    <row r="64971" spans="2:4">
      <c r="B64971" s="3" t="s">
        <v>4589</v>
      </c>
      <c r="C64971" s="10">
        <v>0.87238573259503494</v>
      </c>
      <c r="D64971" s="10">
        <v>0.83496193041463795</v>
      </c>
    </row>
    <row r="64972" spans="2:4">
      <c r="B64972" s="3" t="s">
        <v>4590</v>
      </c>
      <c r="C64972" s="8">
        <v>0.79435444484918016</v>
      </c>
      <c r="D64972" s="8">
        <v>0.90435347223717322</v>
      </c>
    </row>
    <row r="64973" spans="2:4">
      <c r="B64973" s="3" t="s">
        <v>4591</v>
      </c>
      <c r="C64973" s="10">
        <v>0.86329554968645772</v>
      </c>
      <c r="D64973" s="10">
        <v>0.82850914233075634</v>
      </c>
    </row>
    <row r="64974" spans="2:4">
      <c r="B64974" s="3" t="s">
        <v>4592</v>
      </c>
      <c r="C64974" s="8">
        <v>0.88505186711531192</v>
      </c>
      <c r="D64974" s="8">
        <v>0.86580484251454981</v>
      </c>
    </row>
    <row r="64975" spans="2:4">
      <c r="B64975" s="3" t="s">
        <v>4593</v>
      </c>
      <c r="C64975" s="10">
        <v>0.90231983454610698</v>
      </c>
      <c r="D64975" s="10">
        <v>0.84017275048541429</v>
      </c>
    </row>
    <row r="64976" spans="2:4">
      <c r="B64976" s="3" t="s">
        <v>4594</v>
      </c>
      <c r="C64976" s="8">
        <v>0.8333796811515084</v>
      </c>
      <c r="D64976" s="8">
        <v>0.77014004204051789</v>
      </c>
    </row>
    <row r="64977" spans="2:4">
      <c r="B64977" s="3" t="s">
        <v>4595</v>
      </c>
      <c r="C64977" s="10">
        <v>0.86313810045895534</v>
      </c>
      <c r="D64977" s="10">
        <v>0.87147184437557146</v>
      </c>
    </row>
    <row r="64978" spans="2:4">
      <c r="B64978" s="3" t="s">
        <v>4596</v>
      </c>
      <c r="C64978" s="8">
        <v>0.80305057228180843</v>
      </c>
      <c r="D64978" s="8">
        <v>0.88798714703488058</v>
      </c>
    </row>
    <row r="64979" spans="2:4">
      <c r="B64979" s="3" t="s">
        <v>4597</v>
      </c>
      <c r="C64979" s="10">
        <v>0.86709267287382663</v>
      </c>
      <c r="D64979" s="10">
        <v>0.81247217022999185</v>
      </c>
    </row>
    <row r="64980" spans="2:4">
      <c r="B64980" s="3" t="s">
        <v>4598</v>
      </c>
      <c r="C64980" s="8">
        <v>0.89759999092412079</v>
      </c>
      <c r="D64980" s="8">
        <v>0.88019861997442839</v>
      </c>
    </row>
    <row r="64981" spans="2:4">
      <c r="B64981" s="3" t="s">
        <v>4599</v>
      </c>
      <c r="C64981" s="10">
        <v>0.79412574801520452</v>
      </c>
      <c r="D64981" s="10">
        <v>0.78311461438182428</v>
      </c>
    </row>
    <row r="64982" spans="2:4">
      <c r="B64982" s="3" t="s">
        <v>4600</v>
      </c>
      <c r="C64982" s="8">
        <v>0.87574432456649332</v>
      </c>
      <c r="D64982" s="8">
        <v>0.86488994166190036</v>
      </c>
    </row>
    <row r="64983" spans="2:4">
      <c r="B64983" s="3" t="s">
        <v>4601</v>
      </c>
      <c r="C64983" s="10">
        <v>0.83610028323303343</v>
      </c>
      <c r="D64983" s="10">
        <v>0.86431863919092877</v>
      </c>
    </row>
    <row r="64984" spans="2:4">
      <c r="B64984" s="3" t="s">
        <v>4602</v>
      </c>
      <c r="C64984" s="8">
        <v>0.81846029200962844</v>
      </c>
      <c r="D64984" s="8">
        <v>0.77442883702198639</v>
      </c>
    </row>
    <row r="64985" spans="2:4">
      <c r="B64985" s="3" t="s">
        <v>4603</v>
      </c>
      <c r="C64985" s="10">
        <v>0.76854491264468294</v>
      </c>
      <c r="D64985" s="10">
        <v>0.73076551848279636</v>
      </c>
    </row>
    <row r="64986" spans="2:4">
      <c r="B64986" s="3" t="s">
        <v>4604</v>
      </c>
      <c r="C64986" s="8">
        <v>0.81144232327340304</v>
      </c>
      <c r="D64986" s="8">
        <v>0.77457218813820106</v>
      </c>
    </row>
    <row r="64987" spans="2:4">
      <c r="B64987" s="3" t="s">
        <v>4605</v>
      </c>
      <c r="C64987" s="10">
        <v>0.86733545196368855</v>
      </c>
      <c r="D64987" s="10">
        <v>0.8712762864245388</v>
      </c>
    </row>
    <row r="64988" spans="2:4">
      <c r="B64988" s="3" t="s">
        <v>4606</v>
      </c>
      <c r="C64988" s="8">
        <v>0.8757154699957127</v>
      </c>
      <c r="D64988" s="8">
        <v>0.883292857456069</v>
      </c>
    </row>
    <row r="64989" spans="2:4">
      <c r="B64989" s="3" t="s">
        <v>4607</v>
      </c>
      <c r="C64989" s="10">
        <v>0.83443795609299243</v>
      </c>
      <c r="D64989" s="10">
        <v>0.88839774868970334</v>
      </c>
    </row>
    <row r="64990" spans="2:4">
      <c r="B64990" s="3" t="s">
        <v>4608</v>
      </c>
      <c r="C64990" s="8">
        <v>0.85158396686289006</v>
      </c>
      <c r="D64990" s="8">
        <v>0.84855739636403726</v>
      </c>
    </row>
    <row r="64991" spans="2:4">
      <c r="B64991" s="3" t="s">
        <v>4609</v>
      </c>
      <c r="C64991" s="10">
        <v>0.78583828667080557</v>
      </c>
      <c r="D64991" s="10">
        <v>0.81365497489565664</v>
      </c>
    </row>
    <row r="64992" spans="2:4">
      <c r="B64992" s="3" t="s">
        <v>4610</v>
      </c>
      <c r="C64992" s="8">
        <v>0.85820937458180768</v>
      </c>
      <c r="D64992" s="8">
        <v>0.8274359939050534</v>
      </c>
    </row>
    <row r="64993" spans="2:4">
      <c r="B64993" s="3" t="s">
        <v>4611</v>
      </c>
      <c r="C64993" s="10">
        <v>0.84967236199208229</v>
      </c>
      <c r="D64993" s="10">
        <v>0.75675506674149851</v>
      </c>
    </row>
    <row r="64994" spans="2:4">
      <c r="B64994" s="3" t="s">
        <v>4612</v>
      </c>
      <c r="C64994" s="8">
        <v>0.8174839942204728</v>
      </c>
      <c r="D64994" s="8">
        <v>0.84506542625703551</v>
      </c>
    </row>
    <row r="64995" spans="2:4">
      <c r="B64995" s="3" t="s">
        <v>4613</v>
      </c>
      <c r="C64995" s="10">
        <v>0.80831945749737433</v>
      </c>
      <c r="D64995" s="10">
        <v>0.7844453011739202</v>
      </c>
    </row>
    <row r="64996" spans="2:4">
      <c r="B64996" s="3" t="s">
        <v>4614</v>
      </c>
      <c r="C64996" s="8">
        <v>0.88093479309849565</v>
      </c>
      <c r="D64996" s="8">
        <v>0.89091819053440346</v>
      </c>
    </row>
    <row r="64997" spans="2:4">
      <c r="B64997" s="3" t="s">
        <v>4615</v>
      </c>
      <c r="C64997" s="10">
        <v>0.85436647302977431</v>
      </c>
      <c r="D64997" s="10">
        <v>0.79002875536262362</v>
      </c>
    </row>
    <row r="64998" spans="2:4">
      <c r="B64998" s="3" t="s">
        <v>4616</v>
      </c>
      <c r="C64998" s="8">
        <v>0.88220515842713743</v>
      </c>
      <c r="D64998" s="8">
        <v>0.84250089109758552</v>
      </c>
    </row>
    <row r="64999" spans="2:4">
      <c r="B64999" s="3" t="s">
        <v>4617</v>
      </c>
      <c r="C64999" s="10">
        <v>0.85659372714823168</v>
      </c>
      <c r="D64999" s="10">
        <v>0.87225079645942805</v>
      </c>
    </row>
    <row r="65000" spans="2:4">
      <c r="B65000" s="3" t="s">
        <v>4618</v>
      </c>
      <c r="C65000" s="8">
        <v>0.86337102344078875</v>
      </c>
      <c r="D65000" s="8">
        <v>0.81097914105348412</v>
      </c>
    </row>
    <row r="65001" spans="2:4">
      <c r="B65001" s="3" t="s">
        <v>4619</v>
      </c>
      <c r="C65001" s="10">
        <v>0.90185926666894045</v>
      </c>
      <c r="D65001" s="10">
        <v>0.87925150617184622</v>
      </c>
    </row>
    <row r="65002" spans="2:4">
      <c r="B65002" s="3" t="s">
        <v>4620</v>
      </c>
      <c r="C65002" s="8">
        <v>0.87559330099616983</v>
      </c>
      <c r="D65002" s="8">
        <v>0.86688558988946129</v>
      </c>
    </row>
    <row r="65003" spans="2:4">
      <c r="B65003" s="3" t="s">
        <v>4621</v>
      </c>
      <c r="C65003" s="10">
        <v>0.84705754421540913</v>
      </c>
      <c r="D65003" s="10">
        <v>0.88200606629995126</v>
      </c>
    </row>
    <row r="65004" spans="2:4">
      <c r="B65004" s="3" t="s">
        <v>4622</v>
      </c>
      <c r="C65004" s="8">
        <v>0.89055061644781475</v>
      </c>
      <c r="D65004" s="8">
        <v>0.88494790626365782</v>
      </c>
    </row>
    <row r="65005" spans="2:4">
      <c r="B65005" s="3" t="s">
        <v>4623</v>
      </c>
      <c r="C65005" s="10">
        <v>0.88243273772863984</v>
      </c>
      <c r="D65005" s="10">
        <v>0.88976825665721837</v>
      </c>
    </row>
    <row r="65006" spans="2:4">
      <c r="B65006" s="3" t="s">
        <v>4624</v>
      </c>
      <c r="C65006" s="8">
        <v>0.83793591680999813</v>
      </c>
      <c r="D65006" s="8">
        <v>0.83142343484579029</v>
      </c>
    </row>
    <row r="65007" spans="2:4">
      <c r="B65007" s="3" t="s">
        <v>4625</v>
      </c>
      <c r="C65007" s="10">
        <v>0.8417142209821814</v>
      </c>
      <c r="D65007" s="10">
        <v>0.88717631818065357</v>
      </c>
    </row>
    <row r="65008" spans="2:4">
      <c r="B65008" s="3" t="s">
        <v>4626</v>
      </c>
      <c r="C65008" s="8">
        <v>0.83225244350414695</v>
      </c>
      <c r="D65008" s="8">
        <v>0.80218321197219389</v>
      </c>
    </row>
    <row r="65009" spans="2:4">
      <c r="B65009" s="3" t="s">
        <v>4627</v>
      </c>
      <c r="C65009" s="10">
        <v>0.82943359687464091</v>
      </c>
      <c r="D65009" s="10">
        <v>0.88255806145758275</v>
      </c>
    </row>
    <row r="65010" spans="2:4">
      <c r="B65010" s="3" t="s">
        <v>4628</v>
      </c>
      <c r="C65010" s="8">
        <v>0.85745079225107546</v>
      </c>
      <c r="D65010" s="8">
        <v>0.8656228516670138</v>
      </c>
    </row>
    <row r="65011" spans="2:4">
      <c r="B65011" s="3" t="s">
        <v>4629</v>
      </c>
      <c r="C65011" s="10">
        <v>0.89245146970897082</v>
      </c>
      <c r="D65011" s="10">
        <v>0.85854860272088274</v>
      </c>
    </row>
    <row r="65012" spans="2:4">
      <c r="B65012" s="3" t="s">
        <v>4630</v>
      </c>
      <c r="C65012" s="8">
        <v>0.88446579860322172</v>
      </c>
      <c r="D65012" s="8">
        <v>0.85812001049651487</v>
      </c>
    </row>
    <row r="65013" spans="2:4">
      <c r="B65013" s="3" t="s">
        <v>4631</v>
      </c>
      <c r="C65013" s="10">
        <v>0.80691265702457282</v>
      </c>
      <c r="D65013" s="10">
        <v>0.80168314876174951</v>
      </c>
    </row>
    <row r="65014" spans="2:4">
      <c r="B65014" s="3" t="s">
        <v>4632</v>
      </c>
      <c r="C65014" s="8">
        <v>0.85051798027488801</v>
      </c>
      <c r="D65014" s="8">
        <v>0.8315070001850221</v>
      </c>
    </row>
    <row r="65015" spans="2:4">
      <c r="B65015" s="3" t="s">
        <v>4633</v>
      </c>
      <c r="C65015" s="10">
        <v>0.87069978166370576</v>
      </c>
      <c r="D65015" s="10">
        <v>0.82660423937721861</v>
      </c>
    </row>
    <row r="65016" spans="2:4">
      <c r="B65016" s="3" t="s">
        <v>4634</v>
      </c>
      <c r="C65016" s="8">
        <v>0.86315848341933055</v>
      </c>
      <c r="D65016" s="8">
        <v>0.74771811923770526</v>
      </c>
    </row>
    <row r="65017" spans="2:4">
      <c r="B65017" s="3" t="s">
        <v>4635</v>
      </c>
      <c r="C65017" s="10">
        <v>0.87375826708864579</v>
      </c>
      <c r="D65017" s="10">
        <v>0.82629806054880162</v>
      </c>
    </row>
    <row r="65018" spans="2:4">
      <c r="B65018" s="3" t="s">
        <v>4636</v>
      </c>
      <c r="C65018" s="8">
        <v>0.83985057795376628</v>
      </c>
      <c r="D65018" s="8">
        <v>0.86931989382752684</v>
      </c>
    </row>
    <row r="65019" spans="2:4">
      <c r="B65019" s="3" t="s">
        <v>4637</v>
      </c>
      <c r="C65019" s="10">
        <v>0.85898655532466039</v>
      </c>
      <c r="D65019" s="10">
        <v>0.79178758702039409</v>
      </c>
    </row>
    <row r="65020" spans="2:4">
      <c r="B65020" s="3" t="s">
        <v>4638</v>
      </c>
      <c r="C65020" s="8">
        <v>0.8695278694168882</v>
      </c>
      <c r="D65020" s="8">
        <v>0.85428417434047743</v>
      </c>
    </row>
    <row r="65021" spans="2:4">
      <c r="B65021" s="3" t="s">
        <v>4639</v>
      </c>
      <c r="C65021" s="10">
        <v>0.84016009263942659</v>
      </c>
      <c r="D65021" s="10">
        <v>0.89106850538467575</v>
      </c>
    </row>
    <row r="65022" spans="2:4">
      <c r="B65022" s="3" t="s">
        <v>4640</v>
      </c>
      <c r="C65022" s="8">
        <v>0.85999574264158085</v>
      </c>
      <c r="D65022" s="8">
        <v>0.88549548614914841</v>
      </c>
    </row>
    <row r="65023" spans="2:4">
      <c r="B65023" s="3" t="s">
        <v>4641</v>
      </c>
      <c r="C65023" s="10">
        <v>0.83709588400724066</v>
      </c>
      <c r="D65023" s="10">
        <v>0.85728410926560816</v>
      </c>
    </row>
    <row r="65024" spans="2:4">
      <c r="B65024" s="3" t="s">
        <v>4642</v>
      </c>
      <c r="C65024" s="8">
        <v>0.85205080157600521</v>
      </c>
      <c r="D65024" s="8">
        <v>0.76796506716120494</v>
      </c>
    </row>
    <row r="65025" spans="2:4">
      <c r="B65025" s="3" t="s">
        <v>4643</v>
      </c>
      <c r="C65025" s="10">
        <v>0.86966863005833328</v>
      </c>
      <c r="D65025" s="10">
        <v>0.88272032055850991</v>
      </c>
    </row>
    <row r="65026" spans="2:4">
      <c r="B65026" s="3" t="s">
        <v>4644</v>
      </c>
      <c r="C65026" s="8">
        <v>0.85691215099363538</v>
      </c>
      <c r="D65026" s="8">
        <v>0.90624603836538997</v>
      </c>
    </row>
    <row r="65027" spans="2:4">
      <c r="B65027" s="3" t="s">
        <v>4645</v>
      </c>
      <c r="C65027" s="10">
        <v>0.77575625976572349</v>
      </c>
      <c r="D65027" s="10">
        <v>0.73996073024840547</v>
      </c>
    </row>
    <row r="65028" spans="2:4">
      <c r="B65028" s="3" t="s">
        <v>4646</v>
      </c>
      <c r="C65028" s="8">
        <v>0.8049166592778122</v>
      </c>
      <c r="D65028" s="8">
        <v>0.80718301955474192</v>
      </c>
    </row>
    <row r="65029" spans="2:4">
      <c r="B65029" s="3" t="s">
        <v>4647</v>
      </c>
      <c r="C65029" s="10">
        <v>0.87119383653204008</v>
      </c>
      <c r="D65029" s="10">
        <v>0.80767025607430343</v>
      </c>
    </row>
    <row r="65030" spans="2:4">
      <c r="B65030" s="3" t="s">
        <v>4648</v>
      </c>
      <c r="C65030" s="8">
        <v>0.87003966174130254</v>
      </c>
      <c r="D65030" s="8">
        <v>0.89327993843942122</v>
      </c>
    </row>
    <row r="65031" spans="2:4">
      <c r="B65031" s="3" t="s">
        <v>4649</v>
      </c>
      <c r="C65031" s="10">
        <v>0.88610637266379211</v>
      </c>
      <c r="D65031" s="10">
        <v>0.80898122275239526</v>
      </c>
    </row>
    <row r="65032" spans="2:4">
      <c r="B65032" s="3" t="s">
        <v>4650</v>
      </c>
      <c r="C65032" s="8">
        <v>0.86603259481667949</v>
      </c>
      <c r="D65032" s="8">
        <v>0.84352005445546951</v>
      </c>
    </row>
    <row r="65033" spans="2:4">
      <c r="B65033" s="3" t="s">
        <v>4651</v>
      </c>
      <c r="C65033" s="10">
        <v>0.83264057028024396</v>
      </c>
      <c r="D65033" s="10">
        <v>0.86432353870185974</v>
      </c>
    </row>
    <row r="65034" spans="2:4">
      <c r="B65034" s="3" t="s">
        <v>4652</v>
      </c>
      <c r="C65034" s="8">
        <v>0.87013744136199467</v>
      </c>
      <c r="D65034" s="8">
        <v>0.80160276209127335</v>
      </c>
    </row>
    <row r="65035" spans="2:4">
      <c r="B65035" s="3" t="s">
        <v>4653</v>
      </c>
      <c r="C65035" s="10">
        <v>0.8764245795442519</v>
      </c>
      <c r="D65035" s="10">
        <v>0.86988689438267386</v>
      </c>
    </row>
    <row r="65036" spans="2:4">
      <c r="B65036" s="3" t="s">
        <v>4654</v>
      </c>
      <c r="C65036" s="8">
        <v>0.86236005155265805</v>
      </c>
      <c r="D65036" s="8">
        <v>0.85175494423399245</v>
      </c>
    </row>
    <row r="65037" spans="2:4">
      <c r="B65037" s="3" t="s">
        <v>4655</v>
      </c>
      <c r="C65037" s="10">
        <v>0.89114159437003515</v>
      </c>
      <c r="D65037" s="10">
        <v>0.8576386394202955</v>
      </c>
    </row>
    <row r="65038" spans="2:4">
      <c r="B65038" s="3" t="s">
        <v>4656</v>
      </c>
      <c r="C65038" s="8">
        <v>0.83858554202685476</v>
      </c>
      <c r="D65038" s="8">
        <v>0.89716969843868377</v>
      </c>
    </row>
    <row r="65039" spans="2:4">
      <c r="B65039" s="3" t="s">
        <v>4657</v>
      </c>
      <c r="C65039" s="10">
        <v>0.90885719411406274</v>
      </c>
      <c r="D65039" s="10">
        <v>0.90810285637530652</v>
      </c>
    </row>
    <row r="65040" spans="2:4">
      <c r="B65040" s="3" t="s">
        <v>4658</v>
      </c>
      <c r="C65040" s="8">
        <v>0.85010520153869218</v>
      </c>
      <c r="D65040" s="8">
        <v>0.88620869166123872</v>
      </c>
    </row>
    <row r="65041" spans="2:4">
      <c r="B65041" s="3" t="s">
        <v>4659</v>
      </c>
      <c r="C65041" s="10">
        <v>0.89357711484032409</v>
      </c>
      <c r="D65041" s="10">
        <v>0.8732077496243591</v>
      </c>
    </row>
    <row r="65042" spans="2:4">
      <c r="B65042" s="3" t="s">
        <v>4660</v>
      </c>
      <c r="C65042" s="8">
        <v>0.8738501176518545</v>
      </c>
      <c r="D65042" s="8">
        <v>0.92623583699158629</v>
      </c>
    </row>
    <row r="65043" spans="2:4">
      <c r="B65043" s="3" t="s">
        <v>4661</v>
      </c>
      <c r="C65043" s="10">
        <v>0.86261700880131209</v>
      </c>
      <c r="D65043" s="10">
        <v>0.85014326073220914</v>
      </c>
    </row>
    <row r="65044" spans="2:4">
      <c r="B65044" s="3" t="s">
        <v>4662</v>
      </c>
      <c r="C65044" s="8">
        <v>0.8655973088502068</v>
      </c>
      <c r="D65044" s="8">
        <v>0.82512428792559567</v>
      </c>
    </row>
    <row r="65045" spans="2:4">
      <c r="B65045" s="3" t="s">
        <v>4663</v>
      </c>
      <c r="C65045" s="10">
        <v>0.83080720904264294</v>
      </c>
      <c r="D65045" s="10">
        <v>0.79252523979053313</v>
      </c>
    </row>
    <row r="65046" spans="2:4">
      <c r="B65046" s="3" t="s">
        <v>4664</v>
      </c>
      <c r="C65046" s="8">
        <v>0.81241299687047019</v>
      </c>
      <c r="D65046" s="8">
        <v>0.76220903431652531</v>
      </c>
    </row>
    <row r="65047" spans="2:4">
      <c r="B65047" s="3" t="s">
        <v>4665</v>
      </c>
      <c r="C65047" s="10">
        <v>0.85221163308235903</v>
      </c>
      <c r="D65047" s="10">
        <v>0.87785335298309652</v>
      </c>
    </row>
    <row r="65048" spans="2:4">
      <c r="B65048" s="3" t="s">
        <v>4666</v>
      </c>
      <c r="C65048" s="8">
        <v>0.84232380233274573</v>
      </c>
      <c r="D65048" s="8">
        <v>0.8378565189188103</v>
      </c>
    </row>
    <row r="65049" spans="2:4">
      <c r="B65049" s="3" t="s">
        <v>4667</v>
      </c>
      <c r="C65049" s="10">
        <v>0.84390949905150536</v>
      </c>
      <c r="D65049" s="10">
        <v>0.82406842481781239</v>
      </c>
    </row>
    <row r="65050" spans="2:4">
      <c r="B65050" s="3" t="s">
        <v>4668</v>
      </c>
      <c r="C65050" s="8">
        <v>0.86041377215229387</v>
      </c>
      <c r="D65050" s="8">
        <v>0.85359259542328658</v>
      </c>
    </row>
    <row r="65051" spans="2:4">
      <c r="B65051" s="3" t="s">
        <v>4669</v>
      </c>
      <c r="C65051" s="10">
        <v>0.86850579813951911</v>
      </c>
      <c r="D65051" s="10">
        <v>0.8534695428754544</v>
      </c>
    </row>
    <row r="65052" spans="2:4">
      <c r="B65052" s="3" t="s">
        <v>4670</v>
      </c>
      <c r="C65052" s="8">
        <v>0.8289654219246041</v>
      </c>
      <c r="D65052" s="8">
        <v>0.83478337935658931</v>
      </c>
    </row>
    <row r="65053" spans="2:4">
      <c r="B65053" s="3" t="s">
        <v>4671</v>
      </c>
      <c r="C65053" s="10">
        <v>0.84668811544944012</v>
      </c>
      <c r="D65053" s="10">
        <v>0.79689810018523821</v>
      </c>
    </row>
    <row r="65054" spans="2:4">
      <c r="B65054" s="3" t="s">
        <v>4672</v>
      </c>
      <c r="C65054" s="8">
        <v>0.88707783257338102</v>
      </c>
      <c r="D65054" s="8">
        <v>0.75467912147343597</v>
      </c>
    </row>
    <row r="65055" spans="2:4">
      <c r="B65055" s="3" t="s">
        <v>4673</v>
      </c>
      <c r="C65055" s="10">
        <v>0.86504141287916836</v>
      </c>
      <c r="D65055" s="10">
        <v>0.69386166146610084</v>
      </c>
    </row>
    <row r="65056" spans="2:4">
      <c r="B65056" s="3" t="s">
        <v>4674</v>
      </c>
      <c r="C65056" s="8">
        <v>0.84464544071938241</v>
      </c>
      <c r="D65056" s="8">
        <v>0.81697485096563205</v>
      </c>
    </row>
    <row r="65057" spans="2:4">
      <c r="B65057" s="3" t="s">
        <v>4675</v>
      </c>
      <c r="C65057" s="10">
        <v>0.80675589850153506</v>
      </c>
      <c r="D65057" s="10">
        <v>0.88046636911212783</v>
      </c>
    </row>
    <row r="65058" spans="2:4">
      <c r="B65058" s="3" t="s">
        <v>4676</v>
      </c>
      <c r="C65058" s="8">
        <v>0.82385769553039456</v>
      </c>
      <c r="D65058" s="8">
        <v>0.85681718412456687</v>
      </c>
    </row>
    <row r="65059" spans="2:4">
      <c r="B65059" s="3" t="s">
        <v>4677</v>
      </c>
      <c r="C65059" s="10">
        <v>0.81786837729013273</v>
      </c>
      <c r="D65059" s="10">
        <v>0.86071779198218146</v>
      </c>
    </row>
    <row r="65060" spans="2:4">
      <c r="B65060" s="3" t="s">
        <v>4678</v>
      </c>
      <c r="C65060" s="8">
        <v>0.87545758411870367</v>
      </c>
      <c r="D65060" s="8">
        <v>0.81315464214857369</v>
      </c>
    </row>
    <row r="65061" spans="2:4">
      <c r="B65061" s="3" t="s">
        <v>4679</v>
      </c>
      <c r="C65061" s="10">
        <v>0.82854386077941966</v>
      </c>
      <c r="D65061" s="10">
        <v>0.84457301016386732</v>
      </c>
    </row>
    <row r="65062" spans="2:4">
      <c r="B65062" s="3" t="s">
        <v>4680</v>
      </c>
      <c r="C65062" s="8">
        <v>0.84087121583339586</v>
      </c>
      <c r="D65062" s="8">
        <v>0.79906802242236186</v>
      </c>
    </row>
    <row r="65063" spans="2:4">
      <c r="B65063" s="3" t="s">
        <v>4681</v>
      </c>
      <c r="C65063" s="10">
        <v>0.84926636077098805</v>
      </c>
      <c r="D65063" s="10">
        <v>0.87641867323902511</v>
      </c>
    </row>
    <row r="65064" spans="2:4">
      <c r="B65064" s="3" t="s">
        <v>4682</v>
      </c>
      <c r="C65064" s="8">
        <v>0.7939234936438988</v>
      </c>
      <c r="D65064" s="8">
        <v>0.88063080050543652</v>
      </c>
    </row>
    <row r="65065" spans="2:4">
      <c r="B65065" s="3" t="s">
        <v>4683</v>
      </c>
      <c r="C65065" s="10">
        <v>0.8261009055960945</v>
      </c>
      <c r="D65065" s="10">
        <v>0.76070476898141859</v>
      </c>
    </row>
    <row r="65066" spans="2:4">
      <c r="B65066" s="3" t="s">
        <v>4684</v>
      </c>
      <c r="C65066" s="8">
        <v>0.85684989718525573</v>
      </c>
      <c r="D65066" s="8">
        <v>0.81158114015067628</v>
      </c>
    </row>
    <row r="65067" spans="2:4">
      <c r="B65067" s="3" t="s">
        <v>4685</v>
      </c>
      <c r="C65067" s="10">
        <v>0.84496041741590289</v>
      </c>
      <c r="D65067" s="10">
        <v>0.83526982455416288</v>
      </c>
    </row>
    <row r="65068" spans="2:4">
      <c r="B65068" s="3" t="s">
        <v>4686</v>
      </c>
      <c r="C65068" s="8">
        <v>0.87974233339026064</v>
      </c>
      <c r="D65068" s="8">
        <v>0.87324872069090986</v>
      </c>
    </row>
    <row r="65069" spans="2:4">
      <c r="B65069" s="3" t="s">
        <v>4687</v>
      </c>
      <c r="C65069" s="10">
        <v>0.85454910971252518</v>
      </c>
      <c r="D65069" s="10">
        <v>0.78886460760419175</v>
      </c>
    </row>
    <row r="65070" spans="2:4">
      <c r="B65070" s="3" t="s">
        <v>4688</v>
      </c>
      <c r="C65070" s="8">
        <v>0.8805601708530314</v>
      </c>
      <c r="D65070" s="8">
        <v>0.81221234121618402</v>
      </c>
    </row>
    <row r="65071" spans="2:4">
      <c r="B65071" s="3" t="s">
        <v>4689</v>
      </c>
      <c r="C65071" s="10">
        <v>0.86645098419899091</v>
      </c>
      <c r="D65071" s="10">
        <v>0.86319603578815129</v>
      </c>
    </row>
    <row r="65072" spans="2:4">
      <c r="B65072" s="3" t="s">
        <v>4690</v>
      </c>
      <c r="C65072" s="8">
        <v>0.86478651119259975</v>
      </c>
      <c r="D65072" s="8">
        <v>0.89621795841185037</v>
      </c>
    </row>
    <row r="65073" spans="2:4">
      <c r="B65073" s="3" t="s">
        <v>4691</v>
      </c>
      <c r="C65073" s="10">
        <v>0.83572027709666652</v>
      </c>
      <c r="D65073" s="10">
        <v>0.83507056386134415</v>
      </c>
    </row>
    <row r="65074" spans="2:4">
      <c r="B65074" s="3" t="s">
        <v>4692</v>
      </c>
      <c r="C65074" s="8">
        <v>0.84277171516085048</v>
      </c>
      <c r="D65074" s="8">
        <v>0.81180549478863218</v>
      </c>
    </row>
    <row r="65075" spans="2:4">
      <c r="B65075" s="3" t="s">
        <v>4693</v>
      </c>
      <c r="C65075" s="10">
        <v>0.87852718982671074</v>
      </c>
      <c r="D65075" s="10">
        <v>0.91413368430352548</v>
      </c>
    </row>
    <row r="65076" spans="2:4">
      <c r="B65076" s="3" t="s">
        <v>4694</v>
      </c>
      <c r="C65076" s="8">
        <v>0.82235756894361201</v>
      </c>
      <c r="D65076" s="8">
        <v>0.8385987785859943</v>
      </c>
    </row>
    <row r="65077" spans="2:4">
      <c r="B65077" s="3" t="s">
        <v>4695</v>
      </c>
      <c r="C65077" s="10">
        <v>0.83382117590077121</v>
      </c>
      <c r="D65077" s="10">
        <v>0.69300402904766512</v>
      </c>
    </row>
    <row r="65078" spans="2:4">
      <c r="B65078" s="3" t="s">
        <v>4696</v>
      </c>
      <c r="C65078" s="8">
        <v>0.84480867725808273</v>
      </c>
      <c r="D65078" s="8">
        <v>0.82125767978953323</v>
      </c>
    </row>
    <row r="65079" spans="2:4">
      <c r="B65079" s="3" t="s">
        <v>4697</v>
      </c>
      <c r="C65079" s="10">
        <v>0.84642455740930944</v>
      </c>
      <c r="D65079" s="10">
        <v>0.8365901364102476</v>
      </c>
    </row>
    <row r="65080" spans="2:4">
      <c r="B65080" s="3" t="s">
        <v>4698</v>
      </c>
      <c r="C65080" s="8">
        <v>0.86896826272053429</v>
      </c>
      <c r="D65080" s="8">
        <v>0.86225429323582492</v>
      </c>
    </row>
    <row r="65081" spans="2:4">
      <c r="B65081" s="3" t="s">
        <v>4699</v>
      </c>
      <c r="C65081" s="10">
        <v>0.83743696308493631</v>
      </c>
      <c r="D65081" s="10">
        <v>0.69275908246334761</v>
      </c>
    </row>
    <row r="65082" spans="2:4">
      <c r="B65082" s="3" t="s">
        <v>4700</v>
      </c>
      <c r="C65082" s="8">
        <v>0.86548649323803473</v>
      </c>
      <c r="D65082" s="8">
        <v>0.8827015478691187</v>
      </c>
    </row>
    <row r="65083" spans="2:4">
      <c r="B65083" s="3" t="s">
        <v>4701</v>
      </c>
      <c r="C65083" s="10">
        <v>0.85247089443924173</v>
      </c>
      <c r="D65083" s="10">
        <v>0.81043584415471304</v>
      </c>
    </row>
    <row r="65084" spans="2:4">
      <c r="B65084" s="3" t="s">
        <v>4702</v>
      </c>
      <c r="C65084" s="8">
        <v>0.87555718018085671</v>
      </c>
      <c r="D65084" s="8">
        <v>0.90525558330567724</v>
      </c>
    </row>
    <row r="65085" spans="2:4">
      <c r="B65085" s="3" t="s">
        <v>4703</v>
      </c>
      <c r="C65085" s="10">
        <v>0.8580439552336413</v>
      </c>
      <c r="D65085" s="10">
        <v>0.85452727608719137</v>
      </c>
    </row>
    <row r="65086" spans="2:4">
      <c r="B65086" s="3" t="s">
        <v>4704</v>
      </c>
      <c r="C65086" s="8">
        <v>0.84294736540747506</v>
      </c>
      <c r="D65086" s="8">
        <v>0.82684205475005879</v>
      </c>
    </row>
    <row r="65087" spans="2:4">
      <c r="B65087" s="3" t="s">
        <v>4705</v>
      </c>
      <c r="C65087" s="10">
        <v>0.858342615674339</v>
      </c>
      <c r="D65087" s="10">
        <v>0.87300210025628133</v>
      </c>
    </row>
    <row r="65088" spans="2:4">
      <c r="B65088" s="3" t="s">
        <v>4706</v>
      </c>
      <c r="C65088" s="8">
        <v>0.79972487133779446</v>
      </c>
      <c r="D65088" s="8">
        <v>0.89307519740413799</v>
      </c>
    </row>
    <row r="65089" spans="2:4">
      <c r="B65089" s="3" t="s">
        <v>4707</v>
      </c>
      <c r="C65089" s="10">
        <v>0.88937736914613308</v>
      </c>
      <c r="D65089" s="10">
        <v>0.87316593519201313</v>
      </c>
    </row>
    <row r="65090" spans="2:4">
      <c r="B65090" s="3" t="s">
        <v>4708</v>
      </c>
      <c r="C65090" s="8">
        <v>0.85286647088926848</v>
      </c>
      <c r="D65090" s="8">
        <v>0.84688801693167381</v>
      </c>
    </row>
    <row r="65091" spans="2:4">
      <c r="B65091" s="3" t="s">
        <v>4709</v>
      </c>
      <c r="C65091" s="10">
        <v>0.83973685127036324</v>
      </c>
      <c r="D65091" s="10">
        <v>0.81380417600370158</v>
      </c>
    </row>
    <row r="65092" spans="2:4">
      <c r="B65092" s="3" t="s">
        <v>4710</v>
      </c>
      <c r="C65092" s="8">
        <v>0.84118044633410116</v>
      </c>
      <c r="D65092" s="8">
        <v>0.78881785437194996</v>
      </c>
    </row>
    <row r="65093" spans="2:4">
      <c r="B65093" s="3" t="s">
        <v>4711</v>
      </c>
      <c r="C65093" s="10">
        <v>0.88692524626338254</v>
      </c>
      <c r="D65093" s="10">
        <v>0.84370214431423962</v>
      </c>
    </row>
    <row r="65094" spans="2:4">
      <c r="B65094" s="3" t="s">
        <v>4712</v>
      </c>
      <c r="C65094" s="8">
        <v>0.86249115237878538</v>
      </c>
      <c r="D65094" s="8">
        <v>0.84679359371327523</v>
      </c>
    </row>
    <row r="65095" spans="2:4">
      <c r="B65095" s="3" t="s">
        <v>4713</v>
      </c>
      <c r="C65095" s="10">
        <v>0.82626192374565233</v>
      </c>
      <c r="D65095" s="10">
        <v>0.83755511155282525</v>
      </c>
    </row>
    <row r="65096" spans="2:4">
      <c r="B65096" s="3" t="s">
        <v>4714</v>
      </c>
      <c r="C65096" s="8">
        <v>0.9024668952665621</v>
      </c>
      <c r="D65096" s="8">
        <v>0.81325065305857414</v>
      </c>
    </row>
    <row r="65097" spans="2:4">
      <c r="B65097" s="3" t="s">
        <v>4715</v>
      </c>
      <c r="C65097" s="10">
        <v>0.86412580437847775</v>
      </c>
      <c r="D65097" s="10">
        <v>0.82791764671026336</v>
      </c>
    </row>
    <row r="65098" spans="2:4">
      <c r="B65098" s="3" t="s">
        <v>4716</v>
      </c>
      <c r="C65098" s="8">
        <v>0.87612838042170837</v>
      </c>
      <c r="D65098" s="8">
        <v>0.76299758546331953</v>
      </c>
    </row>
    <row r="65099" spans="2:4">
      <c r="B65099" s="3" t="s">
        <v>4717</v>
      </c>
      <c r="C65099" s="10">
        <v>0.8384461315906081</v>
      </c>
      <c r="D65099" s="10">
        <v>0.81954220133511657</v>
      </c>
    </row>
    <row r="65100" spans="2:4">
      <c r="B65100" s="3" t="s">
        <v>4718</v>
      </c>
      <c r="C65100" s="8">
        <v>0.88083003022806527</v>
      </c>
      <c r="D65100" s="8">
        <v>0.8938198550717904</v>
      </c>
    </row>
    <row r="65101" spans="2:4">
      <c r="B65101" s="3" t="s">
        <v>4719</v>
      </c>
      <c r="C65101" s="10">
        <v>0.84923651104597053</v>
      </c>
      <c r="D65101" s="10">
        <v>0.81381231827017919</v>
      </c>
    </row>
    <row r="65102" spans="2:4">
      <c r="B65102" s="3" t="s">
        <v>4720</v>
      </c>
      <c r="C65102" s="8">
        <v>0.86218047524951036</v>
      </c>
      <c r="D65102" s="8">
        <v>0.85955446629424404</v>
      </c>
    </row>
    <row r="65103" spans="2:4">
      <c r="B65103" s="3" t="s">
        <v>4721</v>
      </c>
      <c r="C65103" s="10">
        <v>0.82834938317509543</v>
      </c>
      <c r="D65103" s="10">
        <v>0.88538305346223978</v>
      </c>
    </row>
    <row r="65104" spans="2:4">
      <c r="B65104" s="3" t="s">
        <v>4722</v>
      </c>
      <c r="C65104" s="8">
        <v>0.81776584346052161</v>
      </c>
      <c r="D65104" s="8">
        <v>0.87956543946134913</v>
      </c>
    </row>
    <row r="65105" spans="2:4">
      <c r="B65105" s="3" t="s">
        <v>4723</v>
      </c>
      <c r="C65105" s="10">
        <v>0.87209989936420762</v>
      </c>
      <c r="D65105" s="10">
        <v>0.84675489683908234</v>
      </c>
    </row>
    <row r="65106" spans="2:4">
      <c r="B65106" s="3" t="s">
        <v>4724</v>
      </c>
      <c r="C65106" s="8">
        <v>0.84190463947851701</v>
      </c>
      <c r="D65106" s="8">
        <v>0.8779496391725462</v>
      </c>
    </row>
    <row r="65107" spans="2:4">
      <c r="B65107" s="3" t="s">
        <v>4725</v>
      </c>
      <c r="C65107" s="10">
        <v>0.85009268040170916</v>
      </c>
      <c r="D65107" s="10">
        <v>0.76111759353201147</v>
      </c>
    </row>
    <row r="65108" spans="2:4">
      <c r="B65108" s="3" t="s">
        <v>4726</v>
      </c>
      <c r="C65108" s="8">
        <v>0.86670968188144348</v>
      </c>
      <c r="D65108" s="8">
        <v>0.80442112038827585</v>
      </c>
    </row>
    <row r="65109" spans="2:4">
      <c r="B65109" s="3" t="s">
        <v>4727</v>
      </c>
      <c r="C65109" s="10">
        <v>0.86595174003518827</v>
      </c>
      <c r="D65109" s="10">
        <v>0.90313572439150647</v>
      </c>
    </row>
    <row r="65110" spans="2:4">
      <c r="B65110" s="3" t="s">
        <v>4728</v>
      </c>
      <c r="C65110" s="8">
        <v>0.85483405467485518</v>
      </c>
      <c r="D65110" s="8">
        <v>0.76142952858934865</v>
      </c>
    </row>
    <row r="65111" spans="2:4">
      <c r="B65111" s="3" t="s">
        <v>4729</v>
      </c>
      <c r="C65111" s="10">
        <v>0.80569503765839501</v>
      </c>
      <c r="D65111" s="10">
        <v>0.82340513475102206</v>
      </c>
    </row>
    <row r="65112" spans="2:4">
      <c r="B65112" s="3" t="s">
        <v>4730</v>
      </c>
      <c r="C65112" s="8">
        <v>0.86527752666505342</v>
      </c>
      <c r="D65112" s="8">
        <v>0.88156048967168055</v>
      </c>
    </row>
    <row r="65113" spans="2:4">
      <c r="B65113" s="3" t="s">
        <v>4731</v>
      </c>
      <c r="C65113" s="10">
        <v>0.89079008161042983</v>
      </c>
      <c r="D65113" s="10">
        <v>0.88955571087049312</v>
      </c>
    </row>
    <row r="65114" spans="2:4">
      <c r="B65114" s="3" t="s">
        <v>4732</v>
      </c>
      <c r="C65114" s="8">
        <v>0.83695945933228399</v>
      </c>
      <c r="D65114" s="8">
        <v>0.84704087635319036</v>
      </c>
    </row>
    <row r="65115" spans="2:4">
      <c r="B65115" s="3" t="s">
        <v>4733</v>
      </c>
      <c r="C65115" s="10">
        <v>0.90148817842192686</v>
      </c>
      <c r="D65115" s="10">
        <v>0.92329890846375529</v>
      </c>
    </row>
    <row r="65116" spans="2:4">
      <c r="B65116" s="3" t="s">
        <v>4734</v>
      </c>
      <c r="C65116" s="8">
        <v>0.78007367993138022</v>
      </c>
      <c r="D65116" s="8">
        <v>0.82566605562023865</v>
      </c>
    </row>
    <row r="65117" spans="2:4">
      <c r="B65117" s="3" t="s">
        <v>4735</v>
      </c>
      <c r="C65117" s="10">
        <v>0.810168320243981</v>
      </c>
      <c r="D65117" s="10">
        <v>0.69380263103993789</v>
      </c>
    </row>
    <row r="65118" spans="2:4">
      <c r="B65118" s="3" t="s">
        <v>4736</v>
      </c>
      <c r="C65118" s="8">
        <v>0.78580133715521738</v>
      </c>
      <c r="D65118" s="8">
        <v>0.77384962267102497</v>
      </c>
    </row>
    <row r="65119" spans="2:4">
      <c r="B65119" s="3" t="s">
        <v>4737</v>
      </c>
      <c r="C65119" s="10">
        <v>0.81372272163328607</v>
      </c>
      <c r="D65119" s="10">
        <v>0.78417376184606014</v>
      </c>
    </row>
    <row r="65120" spans="2:4">
      <c r="B65120" s="3" t="s">
        <v>4738</v>
      </c>
      <c r="C65120" s="8">
        <v>0.86291414618322992</v>
      </c>
      <c r="D65120" s="8">
        <v>0.79631765113033182</v>
      </c>
    </row>
    <row r="65121" spans="2:4">
      <c r="B65121" s="3" t="s">
        <v>4739</v>
      </c>
      <c r="C65121" s="10">
        <v>0.84811368442740687</v>
      </c>
      <c r="D65121" s="10">
        <v>0.87211476819439282</v>
      </c>
    </row>
    <row r="65122" spans="2:4">
      <c r="B65122" s="3" t="s">
        <v>4740</v>
      </c>
      <c r="C65122" s="8">
        <v>0.88450748338834828</v>
      </c>
      <c r="D65122" s="8">
        <v>0.82830124893057056</v>
      </c>
    </row>
    <row r="65123" spans="2:4">
      <c r="B65123" s="3" t="s">
        <v>4741</v>
      </c>
      <c r="C65123" s="10">
        <v>0.86172720164107097</v>
      </c>
      <c r="D65123" s="10">
        <v>0.81991472352368433</v>
      </c>
    </row>
    <row r="65124" spans="2:4">
      <c r="B65124" s="3" t="s">
        <v>4742</v>
      </c>
      <c r="C65124" s="8">
        <v>0.87961413896541629</v>
      </c>
      <c r="D65124" s="8">
        <v>0.74454844129419784</v>
      </c>
    </row>
    <row r="65125" spans="2:4">
      <c r="B65125" s="3" t="s">
        <v>4743</v>
      </c>
      <c r="C65125" s="10">
        <v>0.83619701949811653</v>
      </c>
      <c r="D65125" s="10">
        <v>0.84528554269619005</v>
      </c>
    </row>
    <row r="65126" spans="2:4">
      <c r="B65126" s="3" t="s">
        <v>4744</v>
      </c>
      <c r="C65126" s="8">
        <v>0.85677824882860021</v>
      </c>
      <c r="D65126" s="8">
        <v>0.87102476650718641</v>
      </c>
    </row>
    <row r="65127" spans="2:4">
      <c r="B65127" s="3" t="s">
        <v>4745</v>
      </c>
      <c r="C65127" s="10">
        <v>0.86898370315058548</v>
      </c>
      <c r="D65127" s="10">
        <v>0.88223405652534126</v>
      </c>
    </row>
    <row r="65128" spans="2:4">
      <c r="B65128" s="3" t="s">
        <v>4746</v>
      </c>
      <c r="C65128" s="8">
        <v>0.81792479759633452</v>
      </c>
      <c r="D65128" s="8">
        <v>0.84261819939374827</v>
      </c>
    </row>
    <row r="65129" spans="2:4">
      <c r="B65129" s="3" t="s">
        <v>4747</v>
      </c>
      <c r="C65129" s="10">
        <v>0.81072441868650535</v>
      </c>
      <c r="D65129" s="10">
        <v>0.8089192243672092</v>
      </c>
    </row>
    <row r="65130" spans="2:4">
      <c r="B65130" s="3" t="s">
        <v>4748</v>
      </c>
      <c r="C65130" s="8">
        <v>0.81339826812167892</v>
      </c>
      <c r="D65130" s="8">
        <v>0.8697232493787822</v>
      </c>
    </row>
    <row r="65131" spans="2:4">
      <c r="B65131" s="3" t="s">
        <v>4749</v>
      </c>
      <c r="C65131" s="10">
        <v>0.89531297555453582</v>
      </c>
      <c r="D65131" s="10">
        <v>0.81880549459700347</v>
      </c>
    </row>
    <row r="65132" spans="2:4">
      <c r="B65132" s="3" t="s">
        <v>4750</v>
      </c>
      <c r="C65132" s="8">
        <v>0.85796056675621535</v>
      </c>
      <c r="D65132" s="8">
        <v>0.88112127613957369</v>
      </c>
    </row>
    <row r="65133" spans="2:4">
      <c r="B65133" s="3" t="s">
        <v>4751</v>
      </c>
      <c r="C65133" s="10">
        <v>0.83431425083995414</v>
      </c>
      <c r="D65133" s="10">
        <v>0.81220784250407496</v>
      </c>
    </row>
    <row r="65134" spans="2:4">
      <c r="B65134" s="3" t="s">
        <v>4752</v>
      </c>
      <c r="C65134" s="8">
        <v>0.84155847298010977</v>
      </c>
      <c r="D65134" s="8">
        <v>0.81887038569593773</v>
      </c>
    </row>
    <row r="65135" spans="2:4">
      <c r="B65135" s="3" t="s">
        <v>4753</v>
      </c>
      <c r="C65135" s="10">
        <v>0.80011660173968313</v>
      </c>
      <c r="D65135" s="10">
        <v>0.88908499506361305</v>
      </c>
    </row>
    <row r="65136" spans="2:4">
      <c r="B65136" s="3" t="s">
        <v>4754</v>
      </c>
      <c r="C65136" s="8">
        <v>0.87717839214673266</v>
      </c>
      <c r="D65136" s="8">
        <v>0.78740094925135184</v>
      </c>
    </row>
    <row r="65137" spans="2:4">
      <c r="B65137" s="3" t="s">
        <v>4755</v>
      </c>
      <c r="C65137" s="10">
        <v>0.86313295717012917</v>
      </c>
      <c r="D65137" s="10">
        <v>0.85295563320651535</v>
      </c>
    </row>
    <row r="65138" spans="2:4">
      <c r="B65138" s="3" t="s">
        <v>4756</v>
      </c>
      <c r="C65138" s="8">
        <v>0.86220601941866692</v>
      </c>
      <c r="D65138" s="8">
        <v>0.84818023120264019</v>
      </c>
    </row>
    <row r="65139" spans="2:4">
      <c r="B65139" s="3" t="s">
        <v>4757</v>
      </c>
      <c r="C65139" s="10">
        <v>0.9113953817332513</v>
      </c>
      <c r="D65139" s="10">
        <v>0.91520771309430515</v>
      </c>
    </row>
    <row r="65140" spans="2:4">
      <c r="B65140" s="3" t="s">
        <v>4758</v>
      </c>
      <c r="C65140" s="8">
        <v>0.87775696751665544</v>
      </c>
      <c r="D65140" s="8">
        <v>0.84151580898755407</v>
      </c>
    </row>
    <row r="65141" spans="2:4">
      <c r="B65141" s="3" t="s">
        <v>4759</v>
      </c>
      <c r="C65141" s="10">
        <v>0.83184559104623523</v>
      </c>
      <c r="D65141" s="10">
        <v>0.82461854991420458</v>
      </c>
    </row>
    <row r="65142" spans="2:4">
      <c r="B65142" s="3" t="s">
        <v>4760</v>
      </c>
      <c r="C65142" s="8">
        <v>0.82569987190466954</v>
      </c>
      <c r="D65142" s="8">
        <v>0.83200953155647472</v>
      </c>
    </row>
    <row r="65143" spans="2:4">
      <c r="B65143" s="3" t="s">
        <v>4761</v>
      </c>
      <c r="C65143" s="10">
        <v>0.88201722776234037</v>
      </c>
      <c r="D65143" s="10">
        <v>0.88931372237673934</v>
      </c>
    </row>
    <row r="65144" spans="2:4">
      <c r="B65144" s="3" t="s">
        <v>4762</v>
      </c>
      <c r="C65144" s="8">
        <v>0.87736561911970301</v>
      </c>
      <c r="D65144" s="8">
        <v>0.85705515977839319</v>
      </c>
    </row>
    <row r="65145" spans="2:4">
      <c r="B65145" s="3" t="s">
        <v>4763</v>
      </c>
      <c r="C65145" s="10">
        <v>0.88480354936317718</v>
      </c>
      <c r="D65145" s="10">
        <v>0.86788524076555695</v>
      </c>
    </row>
    <row r="65146" spans="2:4">
      <c r="B65146" s="3" t="s">
        <v>4764</v>
      </c>
      <c r="C65146" s="8">
        <v>0.81539609987781159</v>
      </c>
      <c r="D65146" s="8">
        <v>0.83339703835545376</v>
      </c>
    </row>
    <row r="65147" spans="2:4">
      <c r="B65147" s="3" t="s">
        <v>4765</v>
      </c>
      <c r="C65147" s="10">
        <v>0.85593688647749022</v>
      </c>
      <c r="D65147" s="10">
        <v>0.85782460192125543</v>
      </c>
    </row>
    <row r="65148" spans="2:4">
      <c r="B65148" s="3" t="s">
        <v>4766</v>
      </c>
      <c r="C65148" s="8">
        <v>0.90690140300848732</v>
      </c>
      <c r="D65148" s="8">
        <v>0.8531756442658196</v>
      </c>
    </row>
    <row r="65149" spans="2:4">
      <c r="B65149" s="3" t="s">
        <v>4767</v>
      </c>
      <c r="C65149" s="10">
        <v>0.84517138188876395</v>
      </c>
      <c r="D65149" s="10">
        <v>0.90486906161305902</v>
      </c>
    </row>
    <row r="65150" spans="2:4">
      <c r="B65150" s="3" t="s">
        <v>4768</v>
      </c>
      <c r="C65150" s="8">
        <v>0.86016601340283616</v>
      </c>
      <c r="D65150" s="8">
        <v>0.78793843067263547</v>
      </c>
    </row>
    <row r="65151" spans="2:4">
      <c r="B65151" s="3" t="s">
        <v>4769</v>
      </c>
      <c r="C65151" s="10">
        <v>0.83506131359814018</v>
      </c>
      <c r="D65151" s="10">
        <v>0.81631638612357582</v>
      </c>
    </row>
    <row r="65152" spans="2:4">
      <c r="B65152" s="3" t="s">
        <v>4770</v>
      </c>
      <c r="C65152" s="8">
        <v>0.8268798887159895</v>
      </c>
      <c r="D65152" s="8">
        <v>0.80903014865191214</v>
      </c>
    </row>
    <row r="65153" spans="2:4">
      <c r="B65153" s="3" t="s">
        <v>4771</v>
      </c>
      <c r="C65153" s="10">
        <v>0.86883241813870871</v>
      </c>
      <c r="D65153" s="10">
        <v>0.82089545067433212</v>
      </c>
    </row>
    <row r="65154" spans="2:4">
      <c r="B65154" s="3" t="s">
        <v>4772</v>
      </c>
      <c r="C65154" s="8">
        <v>0.89501909525041246</v>
      </c>
      <c r="D65154" s="8">
        <v>0.87658396899825319</v>
      </c>
    </row>
    <row r="65155" spans="2:4">
      <c r="B65155" s="3" t="s">
        <v>4773</v>
      </c>
      <c r="C65155" s="10">
        <v>0.86225808165581819</v>
      </c>
      <c r="D65155" s="10">
        <v>0.78408739748880663</v>
      </c>
    </row>
    <row r="65156" spans="2:4">
      <c r="B65156" s="3" t="s">
        <v>4774</v>
      </c>
      <c r="C65156" s="8">
        <v>0.83266716231881577</v>
      </c>
      <c r="D65156" s="8">
        <v>0.84124903825368214</v>
      </c>
    </row>
    <row r="65157" spans="2:4">
      <c r="B65157" s="3" t="s">
        <v>4775</v>
      </c>
      <c r="C65157" s="10">
        <v>0.85157319668827525</v>
      </c>
      <c r="D65157" s="10">
        <v>0.84997336655242417</v>
      </c>
    </row>
    <row r="65158" spans="2:4">
      <c r="B65158" s="3" t="s">
        <v>4776</v>
      </c>
      <c r="C65158" s="8">
        <v>0.76978816887168899</v>
      </c>
      <c r="D65158" s="8">
        <v>0.83203132372205268</v>
      </c>
    </row>
    <row r="65159" spans="2:4">
      <c r="B65159" s="3" t="s">
        <v>4777</v>
      </c>
      <c r="C65159" s="10">
        <v>0.90370760878710776</v>
      </c>
      <c r="D65159" s="10">
        <v>0.84558331422105426</v>
      </c>
    </row>
    <row r="65160" spans="2:4">
      <c r="B65160" s="3" t="s">
        <v>4778</v>
      </c>
      <c r="C65160" s="8">
        <v>0.84019716911741504</v>
      </c>
      <c r="D65160" s="8">
        <v>0.85216595895844727</v>
      </c>
    </row>
    <row r="65161" spans="2:4">
      <c r="B65161" s="3" t="s">
        <v>4779</v>
      </c>
      <c r="C65161" s="10">
        <v>0.85841224975492281</v>
      </c>
      <c r="D65161" s="10">
        <v>0.76446022841900085</v>
      </c>
    </row>
    <row r="65162" spans="2:4">
      <c r="B65162" s="3" t="s">
        <v>4780</v>
      </c>
      <c r="C65162" s="8">
        <v>0.84004811212827257</v>
      </c>
      <c r="D65162" s="8">
        <v>0.85767225879169751</v>
      </c>
    </row>
    <row r="65163" spans="2:4">
      <c r="B65163" s="3" t="s">
        <v>4781</v>
      </c>
      <c r="C65163" s="10">
        <v>0.8338347291664292</v>
      </c>
      <c r="D65163" s="10">
        <v>0.79523076129510795</v>
      </c>
    </row>
    <row r="65164" spans="2:4">
      <c r="B65164" s="3" t="s">
        <v>4782</v>
      </c>
      <c r="C65164" s="8">
        <v>0.8742792469848002</v>
      </c>
      <c r="D65164" s="8">
        <v>0.89714523149651026</v>
      </c>
    </row>
    <row r="65165" spans="2:4">
      <c r="B65165" s="3" t="s">
        <v>4783</v>
      </c>
      <c r="C65165" s="10">
        <v>0.86696814490562846</v>
      </c>
      <c r="D65165" s="10">
        <v>0.89796925864163624</v>
      </c>
    </row>
    <row r="65166" spans="2:4">
      <c r="B65166" s="3" t="s">
        <v>4784</v>
      </c>
      <c r="C65166" s="8">
        <v>0.8761912091914934</v>
      </c>
      <c r="D65166" s="8">
        <v>0.82848979447893045</v>
      </c>
    </row>
    <row r="65167" spans="2:4">
      <c r="B65167" s="3" t="s">
        <v>4785</v>
      </c>
      <c r="C65167" s="10">
        <v>0.85441905124895323</v>
      </c>
      <c r="D65167" s="10">
        <v>0.82769054465742475</v>
      </c>
    </row>
    <row r="65168" spans="2:4">
      <c r="B65168" s="3" t="s">
        <v>4786</v>
      </c>
      <c r="C65168" s="8">
        <v>0.90493805723967835</v>
      </c>
      <c r="D65168" s="8">
        <v>0.89852179841774482</v>
      </c>
    </row>
    <row r="65169" spans="2:4">
      <c r="B65169" s="3" t="s">
        <v>4787</v>
      </c>
      <c r="C65169" s="10">
        <v>0.84976424620598423</v>
      </c>
      <c r="D65169" s="10">
        <v>0.78235331873365488</v>
      </c>
    </row>
    <row r="65170" spans="2:4">
      <c r="B65170" s="3" t="s">
        <v>4788</v>
      </c>
      <c r="C65170" s="8">
        <v>0.81107443486169262</v>
      </c>
      <c r="D65170" s="8">
        <v>0.77378718900901955</v>
      </c>
    </row>
    <row r="65171" spans="2:4">
      <c r="B65171" s="3" t="s">
        <v>4789</v>
      </c>
      <c r="C65171" s="10">
        <v>0.85395422334136861</v>
      </c>
      <c r="D65171" s="10">
        <v>0.9109668217779352</v>
      </c>
    </row>
    <row r="65172" spans="2:4">
      <c r="B65172" s="3" t="s">
        <v>4790</v>
      </c>
      <c r="C65172" s="8">
        <v>0.87726392332274028</v>
      </c>
      <c r="D65172" s="8">
        <v>0.84386305595211597</v>
      </c>
    </row>
    <row r="65173" spans="2:4">
      <c r="B65173" s="3" t="s">
        <v>4791</v>
      </c>
      <c r="C65173" s="10">
        <v>0.87423066130822369</v>
      </c>
      <c r="D65173" s="10">
        <v>0.80976863427620716</v>
      </c>
    </row>
    <row r="65174" spans="2:4">
      <c r="B65174" s="3" t="s">
        <v>4792</v>
      </c>
      <c r="C65174" s="8">
        <v>0.87412608583340334</v>
      </c>
      <c r="D65174" s="8">
        <v>0.87952852097765077</v>
      </c>
    </row>
    <row r="65175" spans="2:4">
      <c r="B65175" s="3" t="s">
        <v>4793</v>
      </c>
      <c r="C65175" s="10">
        <v>0.83460776726135755</v>
      </c>
      <c r="D65175" s="10">
        <v>0.80780073353067017</v>
      </c>
    </row>
    <row r="65176" spans="2:4">
      <c r="B65176" s="3" t="s">
        <v>4794</v>
      </c>
      <c r="C65176" s="8">
        <v>0.86427301567741277</v>
      </c>
      <c r="D65176" s="8">
        <v>0.86223322937527891</v>
      </c>
    </row>
    <row r="65177" spans="2:4">
      <c r="B65177" s="3" t="s">
        <v>4795</v>
      </c>
      <c r="C65177" s="10">
        <v>0.8927649115360613</v>
      </c>
      <c r="D65177" s="10">
        <v>0.83803024216211253</v>
      </c>
    </row>
    <row r="65178" spans="2:4">
      <c r="B65178" s="3" t="s">
        <v>4796</v>
      </c>
      <c r="C65178" s="8">
        <v>0.86057858700352785</v>
      </c>
      <c r="D65178" s="8">
        <v>0.85758484895151987</v>
      </c>
    </row>
    <row r="65179" spans="2:4">
      <c r="B65179" s="3" t="s">
        <v>4797</v>
      </c>
      <c r="C65179" s="10">
        <v>0.87839642553831576</v>
      </c>
      <c r="D65179" s="10">
        <v>0.85206060335319012</v>
      </c>
    </row>
    <row r="65180" spans="2:4">
      <c r="B65180" s="3" t="s">
        <v>4798</v>
      </c>
      <c r="C65180" s="8">
        <v>0.81074596009013644</v>
      </c>
      <c r="D65180" s="8">
        <v>0.7760033661312089</v>
      </c>
    </row>
    <row r="65181" spans="2:4">
      <c r="B65181" s="3" t="s">
        <v>4799</v>
      </c>
      <c r="C65181" s="10">
        <v>0.86810044671447062</v>
      </c>
      <c r="D65181" s="10">
        <v>0.87881192243622053</v>
      </c>
    </row>
    <row r="65182" spans="2:4">
      <c r="B65182" s="3" t="s">
        <v>4800</v>
      </c>
      <c r="C65182" s="8">
        <v>0.84644564274902745</v>
      </c>
      <c r="D65182" s="8">
        <v>0.86871909920896895</v>
      </c>
    </row>
    <row r="65183" spans="2:4">
      <c r="B65183" s="3" t="s">
        <v>4801</v>
      </c>
      <c r="C65183" s="10">
        <v>0.85785038159399207</v>
      </c>
      <c r="D65183" s="10">
        <v>0.8206069112537312</v>
      </c>
    </row>
    <row r="65184" spans="2:4">
      <c r="B65184" s="3" t="s">
        <v>4802</v>
      </c>
      <c r="C65184" s="8">
        <v>0.87332507241181245</v>
      </c>
      <c r="D65184" s="8">
        <v>0.91791670466752628</v>
      </c>
    </row>
    <row r="65185" spans="2:4">
      <c r="B65185" s="3" t="s">
        <v>4803</v>
      </c>
      <c r="C65185" s="10">
        <v>0.86126788849993474</v>
      </c>
      <c r="D65185" s="10">
        <v>0.91547306714197985</v>
      </c>
    </row>
    <row r="65186" spans="2:4">
      <c r="B65186" s="3" t="s">
        <v>4804</v>
      </c>
      <c r="C65186" s="8">
        <v>0.82331805468862007</v>
      </c>
      <c r="D65186" s="8">
        <v>0.86411884889828949</v>
      </c>
    </row>
    <row r="65187" spans="2:4">
      <c r="B65187" s="3" t="s">
        <v>4805</v>
      </c>
      <c r="C65187" s="10">
        <v>0.85357956688600023</v>
      </c>
      <c r="D65187" s="10">
        <v>0.81224478820643364</v>
      </c>
    </row>
    <row r="65188" spans="2:4">
      <c r="B65188" s="3" t="s">
        <v>4806</v>
      </c>
      <c r="C65188" s="8">
        <v>0.90143585965119721</v>
      </c>
      <c r="D65188" s="8">
        <v>0.84457128594779074</v>
      </c>
    </row>
    <row r="65189" spans="2:4">
      <c r="B65189" s="3" t="s">
        <v>4807</v>
      </c>
      <c r="C65189" s="10">
        <v>0.88147965506578663</v>
      </c>
      <c r="D65189" s="10">
        <v>0.80350724789384942</v>
      </c>
    </row>
    <row r="65190" spans="2:4">
      <c r="B65190" s="3" t="s">
        <v>4808</v>
      </c>
      <c r="C65190" s="8">
        <v>0.878456296871303</v>
      </c>
      <c r="D65190" s="8">
        <v>0.77594576769272583</v>
      </c>
    </row>
    <row r="65191" spans="2:4">
      <c r="B65191" s="3" t="s">
        <v>4809</v>
      </c>
      <c r="C65191" s="10">
        <v>0.83578484572832334</v>
      </c>
      <c r="D65191" s="10">
        <v>0.84038537547681869</v>
      </c>
    </row>
    <row r="65192" spans="2:4">
      <c r="B65192" s="3" t="s">
        <v>4810</v>
      </c>
      <c r="C65192" s="8">
        <v>0.88639776797696823</v>
      </c>
      <c r="D65192" s="8">
        <v>0.81385094273616554</v>
      </c>
    </row>
    <row r="65193" spans="2:4">
      <c r="B65193" s="3" t="s">
        <v>4811</v>
      </c>
      <c r="C65193" s="10">
        <v>0.82848059638144933</v>
      </c>
      <c r="D65193" s="10">
        <v>0.75047633447066786</v>
      </c>
    </row>
    <row r="65194" spans="2:4">
      <c r="B65194" s="3" t="s">
        <v>4812</v>
      </c>
      <c r="C65194" s="8">
        <v>0.84009969829866649</v>
      </c>
      <c r="D65194" s="8">
        <v>0.80562416592496366</v>
      </c>
    </row>
    <row r="65195" spans="2:4">
      <c r="B65195" s="3" t="s">
        <v>4813</v>
      </c>
      <c r="C65195" s="10">
        <v>0.82786602448367896</v>
      </c>
      <c r="D65195" s="10">
        <v>0.83313942353724668</v>
      </c>
    </row>
    <row r="65196" spans="2:4">
      <c r="B65196" s="3" t="s">
        <v>4814</v>
      </c>
      <c r="C65196" s="8">
        <v>0.88707489123411376</v>
      </c>
      <c r="D65196" s="8">
        <v>0.79071252760530997</v>
      </c>
    </row>
    <row r="65197" spans="2:4">
      <c r="B65197" s="3" t="s">
        <v>4815</v>
      </c>
      <c r="C65197" s="10">
        <v>0.85858117111847343</v>
      </c>
      <c r="D65197" s="10">
        <v>0.93626344008227758</v>
      </c>
    </row>
    <row r="65198" spans="2:4">
      <c r="B65198" s="3" t="s">
        <v>4816</v>
      </c>
      <c r="C65198" s="8">
        <v>0.85565716261447466</v>
      </c>
      <c r="D65198" s="8">
        <v>0.75043732325175772</v>
      </c>
    </row>
    <row r="65199" spans="2:4">
      <c r="B65199" s="3" t="s">
        <v>4817</v>
      </c>
      <c r="C65199" s="10">
        <v>0.85925154852333296</v>
      </c>
      <c r="D65199" s="10">
        <v>0.82833678417920265</v>
      </c>
    </row>
    <row r="65200" spans="2:4">
      <c r="B65200" s="3" t="s">
        <v>4818</v>
      </c>
      <c r="C65200" s="8">
        <v>0.84895707506221463</v>
      </c>
      <c r="D65200" s="8">
        <v>0.84754312135450305</v>
      </c>
    </row>
    <row r="65201" spans="2:4">
      <c r="B65201" s="3" t="s">
        <v>4819</v>
      </c>
      <c r="C65201" s="10">
        <v>0.85696270575705957</v>
      </c>
      <c r="D65201" s="10">
        <v>0.84336581006639555</v>
      </c>
    </row>
    <row r="65202" spans="2:4">
      <c r="B65202" s="3" t="s">
        <v>4820</v>
      </c>
      <c r="C65202" s="8">
        <v>0.85881146303130951</v>
      </c>
      <c r="D65202" s="8">
        <v>0.85185176327002676</v>
      </c>
    </row>
    <row r="65203" spans="2:4">
      <c r="B65203" s="3" t="s">
        <v>4821</v>
      </c>
      <c r="C65203" s="10">
        <v>0.8505197009779939</v>
      </c>
      <c r="D65203" s="10">
        <v>0.77674052428637608</v>
      </c>
    </row>
    <row r="65204" spans="2:4">
      <c r="B65204" s="3" t="s">
        <v>4822</v>
      </c>
      <c r="C65204" s="8">
        <v>0.8436369327919524</v>
      </c>
      <c r="D65204" s="8">
        <v>0.8634142821327021</v>
      </c>
    </row>
    <row r="65205" spans="2:4">
      <c r="B65205" s="3" t="s">
        <v>4823</v>
      </c>
      <c r="C65205" s="10">
        <v>0.8490767099915465</v>
      </c>
      <c r="D65205" s="10">
        <v>0.80169047764250978</v>
      </c>
    </row>
    <row r="65206" spans="2:4">
      <c r="B65206" s="3" t="s">
        <v>4824</v>
      </c>
      <c r="C65206" s="8">
        <v>0.81950706965797904</v>
      </c>
      <c r="D65206" s="8">
        <v>0.79620827759293045</v>
      </c>
    </row>
    <row r="65207" spans="2:4">
      <c r="B65207" s="3" t="s">
        <v>4825</v>
      </c>
      <c r="C65207" s="10">
        <v>0.85466907929039282</v>
      </c>
      <c r="D65207" s="10">
        <v>0.77961154691057644</v>
      </c>
    </row>
    <row r="65208" spans="2:4">
      <c r="B65208" s="3" t="s">
        <v>4826</v>
      </c>
      <c r="C65208" s="8">
        <v>0.8754726947828585</v>
      </c>
      <c r="D65208" s="8">
        <v>0.83549236397097915</v>
      </c>
    </row>
    <row r="65209" spans="2:4">
      <c r="B65209" s="3" t="s">
        <v>4827</v>
      </c>
      <c r="C65209" s="10">
        <v>0.89832262289133802</v>
      </c>
      <c r="D65209" s="10">
        <v>0.77806366169485952</v>
      </c>
    </row>
    <row r="65210" spans="2:4">
      <c r="B65210" s="3" t="s">
        <v>4828</v>
      </c>
      <c r="C65210" s="8">
        <v>0.88122835895975637</v>
      </c>
      <c r="D65210" s="8">
        <v>0.81583482186011025</v>
      </c>
    </row>
    <row r="65211" spans="2:4">
      <c r="B65211" s="3" t="s">
        <v>4829</v>
      </c>
      <c r="C65211" s="10">
        <v>0.81175966574367608</v>
      </c>
      <c r="D65211" s="10">
        <v>0.78523953645382238</v>
      </c>
    </row>
    <row r="65212" spans="2:4">
      <c r="B65212" s="3" t="s">
        <v>4830</v>
      </c>
      <c r="C65212" s="8">
        <v>0.88154038190309081</v>
      </c>
      <c r="D65212" s="8">
        <v>0.78698383409362205</v>
      </c>
    </row>
    <row r="65213" spans="2:4">
      <c r="B65213" s="3" t="s">
        <v>4831</v>
      </c>
      <c r="C65213" s="10">
        <v>0.87203591684481596</v>
      </c>
      <c r="D65213" s="10">
        <v>0.84279187727673233</v>
      </c>
    </row>
    <row r="65214" spans="2:4">
      <c r="B65214" s="3" t="s">
        <v>4832</v>
      </c>
      <c r="C65214" s="8">
        <v>0.89962984012539682</v>
      </c>
      <c r="D65214" s="8">
        <v>0.87733815138067217</v>
      </c>
    </row>
    <row r="65215" spans="2:4">
      <c r="B65215" s="3" t="s">
        <v>4833</v>
      </c>
      <c r="C65215" s="10">
        <v>0.85395521846470446</v>
      </c>
      <c r="D65215" s="10">
        <v>0.77556748577877399</v>
      </c>
    </row>
    <row r="65216" spans="2:4">
      <c r="B65216" s="3" t="s">
        <v>4834</v>
      </c>
      <c r="C65216" s="8">
        <v>0.8816981428096845</v>
      </c>
      <c r="D65216" s="8">
        <v>0.84952349844114605</v>
      </c>
    </row>
    <row r="65217" spans="2:4">
      <c r="B65217" s="3" t="s">
        <v>4835</v>
      </c>
      <c r="C65217" s="10">
        <v>0.88223007808056741</v>
      </c>
      <c r="D65217" s="10">
        <v>0.88041779058817793</v>
      </c>
    </row>
    <row r="65218" spans="2:4">
      <c r="B65218" s="3" t="s">
        <v>4836</v>
      </c>
      <c r="C65218" s="8">
        <v>0.88127775432647737</v>
      </c>
      <c r="D65218" s="8">
        <v>0.88581820234978315</v>
      </c>
    </row>
    <row r="65219" spans="2:4">
      <c r="B65219" s="3" t="s">
        <v>4837</v>
      </c>
      <c r="C65219" s="10">
        <v>0.830976866570871</v>
      </c>
      <c r="D65219" s="10">
        <v>0.87852781738903252</v>
      </c>
    </row>
    <row r="65220" spans="2:4">
      <c r="B65220" s="3" t="s">
        <v>4838</v>
      </c>
      <c r="C65220" s="8">
        <v>0.85785092285255249</v>
      </c>
      <c r="D65220" s="8">
        <v>0.88082812461061033</v>
      </c>
    </row>
    <row r="65221" spans="2:4">
      <c r="B65221" s="3" t="s">
        <v>4839</v>
      </c>
      <c r="C65221" s="10">
        <v>0.81913949945006337</v>
      </c>
      <c r="D65221" s="10">
        <v>0.86281870533145133</v>
      </c>
    </row>
    <row r="65222" spans="2:4">
      <c r="B65222" s="3" t="s">
        <v>4840</v>
      </c>
      <c r="C65222" s="8">
        <v>0.87744793901905815</v>
      </c>
      <c r="D65222" s="8">
        <v>0.85571998856713982</v>
      </c>
    </row>
    <row r="65223" spans="2:4">
      <c r="B65223" s="3" t="s">
        <v>4841</v>
      </c>
      <c r="C65223" s="10">
        <v>0.85175613288062013</v>
      </c>
      <c r="D65223" s="10">
        <v>0.81908659410815277</v>
      </c>
    </row>
    <row r="65224" spans="2:4">
      <c r="B65224" s="3" t="s">
        <v>4842</v>
      </c>
      <c r="C65224" s="8">
        <v>0.79500003224960869</v>
      </c>
      <c r="D65224" s="8">
        <v>0.81842269961813385</v>
      </c>
    </row>
    <row r="65225" spans="2:4">
      <c r="B65225" s="3" t="s">
        <v>4843</v>
      </c>
      <c r="C65225" s="10">
        <v>0.84680001780726266</v>
      </c>
      <c r="D65225" s="10">
        <v>0.87943485781824327</v>
      </c>
    </row>
    <row r="65226" spans="2:4">
      <c r="B65226" s="3" t="s">
        <v>4844</v>
      </c>
      <c r="C65226" s="8">
        <v>0.88089630644746886</v>
      </c>
      <c r="D65226" s="8">
        <v>0.83034729816751751</v>
      </c>
    </row>
    <row r="65227" spans="2:4">
      <c r="B65227" s="3" t="s">
        <v>4845</v>
      </c>
      <c r="C65227" s="10">
        <v>0.85296755999220353</v>
      </c>
      <c r="D65227" s="10">
        <v>0.77547720968032741</v>
      </c>
    </row>
    <row r="65228" spans="2:4">
      <c r="B65228" s="3" t="s">
        <v>4846</v>
      </c>
      <c r="C65228" s="8">
        <v>0.81805288338763937</v>
      </c>
      <c r="D65228" s="8">
        <v>0.69811405666157156</v>
      </c>
    </row>
    <row r="65229" spans="2:4">
      <c r="B65229" s="3" t="s">
        <v>4847</v>
      </c>
      <c r="C65229" s="10">
        <v>0.86662750399004307</v>
      </c>
      <c r="D65229" s="10">
        <v>0.91299650251692843</v>
      </c>
    </row>
    <row r="65230" spans="2:4">
      <c r="B65230" s="3" t="s">
        <v>4848</v>
      </c>
      <c r="C65230" s="8">
        <v>0.90827691678725397</v>
      </c>
      <c r="D65230" s="8">
        <v>0.88971127443607201</v>
      </c>
    </row>
    <row r="65231" spans="2:4">
      <c r="B65231" s="3" t="s">
        <v>4849</v>
      </c>
      <c r="C65231" s="10">
        <v>0.82580424940299835</v>
      </c>
      <c r="D65231" s="10">
        <v>0.79356401518540032</v>
      </c>
    </row>
    <row r="65232" spans="2:4">
      <c r="B65232" s="3" t="s">
        <v>4850</v>
      </c>
      <c r="C65232" s="8">
        <v>0.88005575428202831</v>
      </c>
      <c r="D65232" s="8">
        <v>0.91501557276341561</v>
      </c>
    </row>
    <row r="65233" spans="2:4">
      <c r="B65233" s="3" t="s">
        <v>4851</v>
      </c>
      <c r="C65233" s="10">
        <v>0.86615859804920958</v>
      </c>
      <c r="D65233" s="10">
        <v>0.77110733936199061</v>
      </c>
    </row>
    <row r="65234" spans="2:4">
      <c r="B65234" s="3" t="s">
        <v>4852</v>
      </c>
      <c r="C65234" s="8">
        <v>0.83186351810974268</v>
      </c>
      <c r="D65234" s="8">
        <v>0.91222458858848365</v>
      </c>
    </row>
    <row r="65235" spans="2:4">
      <c r="B65235" s="3" t="s">
        <v>4853</v>
      </c>
      <c r="C65235" s="10">
        <v>0.83077762461395899</v>
      </c>
      <c r="D65235" s="10">
        <v>0.80667961975615876</v>
      </c>
    </row>
    <row r="65236" spans="2:4">
      <c r="B65236" s="3" t="s">
        <v>4854</v>
      </c>
      <c r="C65236" s="8">
        <v>0.86431840111137748</v>
      </c>
      <c r="D65236" s="8">
        <v>0.83070091657105671</v>
      </c>
    </row>
    <row r="65237" spans="2:4">
      <c r="B65237" s="3" t="s">
        <v>4855</v>
      </c>
      <c r="C65237" s="10">
        <v>0.85285288270812754</v>
      </c>
      <c r="D65237" s="10">
        <v>0.8537529778652394</v>
      </c>
    </row>
    <row r="65238" spans="2:4">
      <c r="B65238" s="3" t="s">
        <v>4856</v>
      </c>
      <c r="C65238" s="8">
        <v>0.83117892309262076</v>
      </c>
      <c r="D65238" s="8">
        <v>0.88683647415335998</v>
      </c>
    </row>
    <row r="65239" spans="2:4">
      <c r="B65239" s="3" t="s">
        <v>4857</v>
      </c>
      <c r="C65239" s="10">
        <v>0.87103840880514316</v>
      </c>
      <c r="D65239" s="10">
        <v>0.88944775699844469</v>
      </c>
    </row>
    <row r="65240" spans="2:4">
      <c r="B65240" s="3" t="s">
        <v>4858</v>
      </c>
      <c r="C65240" s="8">
        <v>0.90063745844096299</v>
      </c>
      <c r="D65240" s="8">
        <v>0.77928243753672977</v>
      </c>
    </row>
    <row r="65241" spans="2:4">
      <c r="B65241" s="3" t="s">
        <v>4859</v>
      </c>
      <c r="C65241" s="10">
        <v>0.8263247386111483</v>
      </c>
      <c r="D65241" s="10">
        <v>0.8165351433121949</v>
      </c>
    </row>
    <row r="65242" spans="2:4">
      <c r="B65242" s="3" t="s">
        <v>4860</v>
      </c>
      <c r="C65242" s="8">
        <v>0.81031721667580581</v>
      </c>
      <c r="D65242" s="8">
        <v>0.8305345004044179</v>
      </c>
    </row>
    <row r="65243" spans="2:4">
      <c r="B65243" s="3" t="s">
        <v>4861</v>
      </c>
      <c r="C65243" s="10">
        <v>0.87379328858666216</v>
      </c>
      <c r="D65243" s="10">
        <v>0.76215142112193313</v>
      </c>
    </row>
    <row r="65244" spans="2:4">
      <c r="B65244" s="3" t="s">
        <v>4862</v>
      </c>
      <c r="C65244" s="8">
        <v>0.86860391148895089</v>
      </c>
      <c r="D65244" s="8">
        <v>0.79031269890339828</v>
      </c>
    </row>
    <row r="65245" spans="2:4">
      <c r="B65245" s="3" t="s">
        <v>4863</v>
      </c>
      <c r="C65245" s="10">
        <v>0.85210790495783029</v>
      </c>
      <c r="D65245" s="10">
        <v>0.78816745508340036</v>
      </c>
    </row>
    <row r="65246" spans="2:4">
      <c r="B65246" s="3" t="s">
        <v>4864</v>
      </c>
      <c r="C65246" s="8">
        <v>0.89580401075383598</v>
      </c>
      <c r="D65246" s="8">
        <v>0.89241700007971037</v>
      </c>
    </row>
    <row r="65247" spans="2:4">
      <c r="B65247" s="3" t="s">
        <v>4865</v>
      </c>
      <c r="C65247" s="10">
        <v>0.88055565921847756</v>
      </c>
      <c r="D65247" s="10">
        <v>0.85213772399400511</v>
      </c>
    </row>
    <row r="65248" spans="2:4">
      <c r="B65248" s="3" t="s">
        <v>4866</v>
      </c>
      <c r="C65248" s="8">
        <v>0.81782967785929694</v>
      </c>
      <c r="D65248" s="8">
        <v>0.81809076712900486</v>
      </c>
    </row>
    <row r="65249" spans="2:4">
      <c r="B65249" s="3" t="s">
        <v>4867</v>
      </c>
      <c r="C65249" s="10">
        <v>0.81643859719090284</v>
      </c>
      <c r="D65249" s="10">
        <v>0.75995034735294598</v>
      </c>
    </row>
    <row r="65250" spans="2:4">
      <c r="B65250" s="3" t="s">
        <v>4868</v>
      </c>
      <c r="C65250" s="8">
        <v>0.8385172764047778</v>
      </c>
      <c r="D65250" s="8">
        <v>0.90100611459329938</v>
      </c>
    </row>
    <row r="65251" spans="2:4">
      <c r="B65251" s="3" t="s">
        <v>4869</v>
      </c>
      <c r="C65251" s="10">
        <v>0.81906620337285674</v>
      </c>
      <c r="D65251" s="10">
        <v>0.89969391351849448</v>
      </c>
    </row>
    <row r="65252" spans="2:4">
      <c r="B65252" s="3" t="s">
        <v>4870</v>
      </c>
      <c r="C65252" s="8">
        <v>0.84018667532654812</v>
      </c>
      <c r="D65252" s="8">
        <v>0.84472597189736232</v>
      </c>
    </row>
    <row r="65253" spans="2:4">
      <c r="B65253" s="3" t="s">
        <v>4871</v>
      </c>
      <c r="C65253" s="10">
        <v>0.86850844695368767</v>
      </c>
      <c r="D65253" s="10">
        <v>0.87593304275791473</v>
      </c>
    </row>
    <row r="65254" spans="2:4">
      <c r="B65254" s="3" t="s">
        <v>4872</v>
      </c>
      <c r="C65254" s="8">
        <v>0.7797321577606523</v>
      </c>
      <c r="D65254" s="8">
        <v>0.86595809443721339</v>
      </c>
    </row>
    <row r="65255" spans="2:4">
      <c r="B65255" s="3" t="s">
        <v>4873</v>
      </c>
      <c r="C65255" s="10">
        <v>0.89808339298599837</v>
      </c>
      <c r="D65255" s="10">
        <v>0.84152463637560881</v>
      </c>
    </row>
    <row r="65256" spans="2:4">
      <c r="B65256" s="3" t="s">
        <v>4874</v>
      </c>
      <c r="C65256" s="8">
        <v>0.8357582218937416</v>
      </c>
      <c r="D65256" s="8">
        <v>0.86967459174543416</v>
      </c>
    </row>
    <row r="65257" spans="2:4">
      <c r="B65257" s="3" t="s">
        <v>4875</v>
      </c>
      <c r="C65257" s="10">
        <v>0.79287239024055278</v>
      </c>
      <c r="D65257" s="10">
        <v>0.86237315193979902</v>
      </c>
    </row>
    <row r="65258" spans="2:4">
      <c r="B65258" s="3" t="s">
        <v>4876</v>
      </c>
      <c r="C65258" s="8">
        <v>0.78605213339082858</v>
      </c>
      <c r="D65258" s="8">
        <v>0.83319472843957332</v>
      </c>
    </row>
    <row r="65259" spans="2:4">
      <c r="B65259" s="3" t="s">
        <v>4877</v>
      </c>
      <c r="C65259" s="10">
        <v>0.860065561138323</v>
      </c>
      <c r="D65259" s="10">
        <v>0.76306197299428291</v>
      </c>
    </row>
    <row r="65260" spans="2:4">
      <c r="B65260" s="3" t="s">
        <v>4878</v>
      </c>
      <c r="C65260" s="8">
        <v>0.86355535718008547</v>
      </c>
      <c r="D65260" s="8">
        <v>0.88041484755376842</v>
      </c>
    </row>
    <row r="65261" spans="2:4">
      <c r="B65261" s="3" t="s">
        <v>4879</v>
      </c>
      <c r="C65261" s="10">
        <v>0.8736491817811789</v>
      </c>
      <c r="D65261" s="10">
        <v>0.80248161057776501</v>
      </c>
    </row>
    <row r="65262" spans="2:4">
      <c r="B65262" s="3" t="s">
        <v>4880</v>
      </c>
      <c r="C65262" s="8">
        <v>0.81896126802221259</v>
      </c>
      <c r="D65262" s="8">
        <v>0.65100342868350447</v>
      </c>
    </row>
    <row r="65263" spans="2:4">
      <c r="B65263" s="3" t="s">
        <v>4881</v>
      </c>
      <c r="C65263" s="10">
        <v>0.76222773403170319</v>
      </c>
      <c r="D65263" s="10">
        <v>0.75283741829443462</v>
      </c>
    </row>
    <row r="65264" spans="2:4">
      <c r="B65264" s="3" t="s">
        <v>4882</v>
      </c>
      <c r="C65264" s="8">
        <v>0.86706098799281583</v>
      </c>
      <c r="D65264" s="8">
        <v>0.84094378004592429</v>
      </c>
    </row>
    <row r="65265" spans="2:4">
      <c r="B65265" s="3" t="s">
        <v>4883</v>
      </c>
      <c r="C65265" s="10">
        <v>0.86607558398284967</v>
      </c>
      <c r="D65265" s="10">
        <v>0.83520421239142473</v>
      </c>
    </row>
    <row r="65266" spans="2:4">
      <c r="B65266" s="3" t="s">
        <v>4884</v>
      </c>
      <c r="C65266" s="8">
        <v>0.85165782935617274</v>
      </c>
      <c r="D65266" s="8">
        <v>0.85787533303070185</v>
      </c>
    </row>
    <row r="65267" spans="2:4">
      <c r="B65267" s="3" t="s">
        <v>4885</v>
      </c>
      <c r="C65267" s="10">
        <v>0.86886315699088779</v>
      </c>
      <c r="D65267" s="10">
        <v>0.90478495899272127</v>
      </c>
    </row>
    <row r="65268" spans="2:4">
      <c r="B65268" s="3" t="s">
        <v>4886</v>
      </c>
      <c r="C65268" s="8">
        <v>0.87567897597962541</v>
      </c>
      <c r="D65268" s="8">
        <v>0.77322691370245134</v>
      </c>
    </row>
    <row r="65269" spans="2:4">
      <c r="B65269" s="3" t="s">
        <v>4887</v>
      </c>
      <c r="C65269" s="10">
        <v>0.87010335857900556</v>
      </c>
      <c r="D65269" s="10">
        <v>0.83305977078617244</v>
      </c>
    </row>
    <row r="65270" spans="2:4">
      <c r="B65270" s="3" t="s">
        <v>4888</v>
      </c>
      <c r="C65270" s="8">
        <v>0.81183316962788299</v>
      </c>
      <c r="D65270" s="8">
        <v>0.72574593413239885</v>
      </c>
    </row>
    <row r="65271" spans="2:4">
      <c r="B65271" s="3" t="s">
        <v>4889</v>
      </c>
      <c r="C65271" s="10">
        <v>0.8692870840417648</v>
      </c>
      <c r="D65271" s="10">
        <v>0.78070218209290276</v>
      </c>
    </row>
    <row r="65272" spans="2:4">
      <c r="B65272" s="3" t="s">
        <v>4890</v>
      </c>
      <c r="C65272" s="8">
        <v>0.86662796633435635</v>
      </c>
      <c r="D65272" s="8">
        <v>0.79487380423986886</v>
      </c>
    </row>
    <row r="65273" spans="2:4">
      <c r="B65273" s="3" t="s">
        <v>4891</v>
      </c>
      <c r="C65273" s="10">
        <v>0.88544865805693906</v>
      </c>
      <c r="D65273" s="10">
        <v>0.8614666612301225</v>
      </c>
    </row>
    <row r="65274" spans="2:4">
      <c r="B65274" s="3" t="s">
        <v>4892</v>
      </c>
      <c r="C65274" s="8">
        <v>0.82355499608519744</v>
      </c>
      <c r="D65274" s="8">
        <v>0.61207529518238846</v>
      </c>
    </row>
    <row r="65275" spans="2:4">
      <c r="B65275" s="3" t="s">
        <v>4893</v>
      </c>
      <c r="C65275" s="10">
        <v>0.86392641161475903</v>
      </c>
      <c r="D65275" s="10">
        <v>0.89163937640136803</v>
      </c>
    </row>
    <row r="65276" spans="2:4">
      <c r="B65276" s="3" t="s">
        <v>4894</v>
      </c>
      <c r="C65276" s="8">
        <v>0.87177612672276095</v>
      </c>
      <c r="D65276" s="8">
        <v>0.77351447351173441</v>
      </c>
    </row>
    <row r="65277" spans="2:4">
      <c r="B65277" s="3" t="s">
        <v>4895</v>
      </c>
      <c r="C65277" s="10">
        <v>0.80346342741541832</v>
      </c>
      <c r="D65277" s="10">
        <v>0.77458005570182764</v>
      </c>
    </row>
    <row r="65278" spans="2:4">
      <c r="B65278" s="3" t="s">
        <v>4896</v>
      </c>
      <c r="C65278" s="8">
        <v>0.85318611760606788</v>
      </c>
      <c r="D65278" s="8">
        <v>0.83907064043895285</v>
      </c>
    </row>
    <row r="65279" spans="2:4">
      <c r="B65279" s="3" t="s">
        <v>4897</v>
      </c>
      <c r="C65279" s="10">
        <v>0.88337606181234063</v>
      </c>
      <c r="D65279" s="10">
        <v>0.88803263413957401</v>
      </c>
    </row>
    <row r="65280" spans="2:4">
      <c r="B65280" s="3" t="s">
        <v>4898</v>
      </c>
      <c r="C65280" s="8">
        <v>0.8270741238590068</v>
      </c>
      <c r="D65280" s="8">
        <v>0.79385705261232442</v>
      </c>
    </row>
    <row r="65281" spans="2:4">
      <c r="B65281" s="3" t="s">
        <v>4899</v>
      </c>
      <c r="C65281" s="10">
        <v>0.8825089206133635</v>
      </c>
      <c r="D65281" s="10">
        <v>0.87785834146079256</v>
      </c>
    </row>
    <row r="65282" spans="2:4">
      <c r="B65282" s="3" t="s">
        <v>4900</v>
      </c>
      <c r="C65282" s="8">
        <v>0.8848283520612733</v>
      </c>
      <c r="D65282" s="8">
        <v>0.89586170360205275</v>
      </c>
    </row>
    <row r="65283" spans="2:4">
      <c r="B65283" s="3" t="s">
        <v>4901</v>
      </c>
      <c r="C65283" s="10">
        <v>0.80604921597045354</v>
      </c>
      <c r="D65283" s="10">
        <v>0.85614826926478649</v>
      </c>
    </row>
    <row r="65284" spans="2:4">
      <c r="B65284" s="3" t="s">
        <v>4902</v>
      </c>
      <c r="C65284" s="8">
        <v>0.86090789663668654</v>
      </c>
      <c r="D65284" s="8">
        <v>0.89192803670122023</v>
      </c>
    </row>
    <row r="65285" spans="2:4">
      <c r="B65285" s="3" t="s">
        <v>4903</v>
      </c>
      <c r="C65285" s="10">
        <v>0.86460915958899276</v>
      </c>
      <c r="D65285" s="10">
        <v>0.80663770969224602</v>
      </c>
    </row>
    <row r="65286" spans="2:4">
      <c r="B65286" s="3" t="s">
        <v>4904</v>
      </c>
      <c r="C65286" s="8">
        <v>0.85420242902258325</v>
      </c>
      <c r="D65286" s="8">
        <v>0.8421688461054454</v>
      </c>
    </row>
    <row r="65287" spans="2:4">
      <c r="B65287" s="3" t="s">
        <v>4905</v>
      </c>
      <c r="C65287" s="10">
        <v>0.87296187843198858</v>
      </c>
      <c r="D65287" s="10">
        <v>0.81036513322944037</v>
      </c>
    </row>
    <row r="65288" spans="2:4">
      <c r="B65288" s="3" t="s">
        <v>4906</v>
      </c>
      <c r="C65288" s="8">
        <v>0.84308041068648631</v>
      </c>
      <c r="D65288" s="8">
        <v>0.77919253081300799</v>
      </c>
    </row>
    <row r="65289" spans="2:4">
      <c r="B65289" s="3" t="s">
        <v>4907</v>
      </c>
      <c r="C65289" s="10">
        <v>0.86630397956589189</v>
      </c>
      <c r="D65289" s="10">
        <v>0.77984134432173324</v>
      </c>
    </row>
    <row r="65290" spans="2:4">
      <c r="B65290" s="3" t="s">
        <v>4908</v>
      </c>
      <c r="C65290" s="8">
        <v>0.90529819346595786</v>
      </c>
      <c r="D65290" s="8">
        <v>0.87732346712672182</v>
      </c>
    </row>
    <row r="65291" spans="2:4">
      <c r="B65291" s="3" t="s">
        <v>4909</v>
      </c>
      <c r="C65291" s="10">
        <v>0.89609060787976713</v>
      </c>
      <c r="D65291" s="10">
        <v>0.78966214911749777</v>
      </c>
    </row>
    <row r="65292" spans="2:4">
      <c r="B65292" s="3" t="s">
        <v>4910</v>
      </c>
      <c r="C65292" s="8">
        <v>0.87873167796102836</v>
      </c>
      <c r="D65292" s="8">
        <v>0.87980067754082658</v>
      </c>
    </row>
    <row r="65293" spans="2:4">
      <c r="B65293" s="3" t="s">
        <v>4911</v>
      </c>
      <c r="C65293" s="10">
        <v>0.87455571093951723</v>
      </c>
      <c r="D65293" s="10">
        <v>0.91326533856559577</v>
      </c>
    </row>
    <row r="65294" spans="2:4">
      <c r="B65294" s="3" t="s">
        <v>4912</v>
      </c>
      <c r="C65294" s="8">
        <v>0.86833712829112408</v>
      </c>
      <c r="D65294" s="8">
        <v>0.83214193312598439</v>
      </c>
    </row>
    <row r="65295" spans="2:4">
      <c r="B65295" s="3" t="s">
        <v>4913</v>
      </c>
      <c r="C65295" s="10">
        <v>0.81731985255634221</v>
      </c>
      <c r="D65295" s="10">
        <v>0.83338550767072239</v>
      </c>
    </row>
    <row r="65296" spans="2:4">
      <c r="B65296" s="3" t="s">
        <v>4914</v>
      </c>
      <c r="C65296" s="8">
        <v>0.9003485571913904</v>
      </c>
      <c r="D65296" s="8">
        <v>0.87959463679088212</v>
      </c>
    </row>
    <row r="65297" spans="2:4">
      <c r="B65297" s="3" t="s">
        <v>4915</v>
      </c>
      <c r="C65297" s="10">
        <v>0.87211877482782096</v>
      </c>
      <c r="D65297" s="10">
        <v>0.84616445746716762</v>
      </c>
    </row>
    <row r="65298" spans="2:4">
      <c r="B65298" s="3" t="s">
        <v>4916</v>
      </c>
      <c r="C65298" s="8">
        <v>0.8188970420750501</v>
      </c>
      <c r="D65298" s="8">
        <v>0.79878529481563465</v>
      </c>
    </row>
    <row r="65299" spans="2:4">
      <c r="B65299" s="3" t="s">
        <v>4917</v>
      </c>
      <c r="C65299" s="10">
        <v>0.84024915167237424</v>
      </c>
      <c r="D65299" s="10">
        <v>0.91552011368026598</v>
      </c>
    </row>
    <row r="65300" spans="2:4">
      <c r="B65300" s="3" t="s">
        <v>4918</v>
      </c>
      <c r="C65300" s="8">
        <v>0.84578525793566695</v>
      </c>
      <c r="D65300" s="8">
        <v>0.82710621811110097</v>
      </c>
    </row>
    <row r="65301" spans="2:4">
      <c r="B65301" s="3" t="s">
        <v>4919</v>
      </c>
      <c r="C65301" s="10">
        <v>0.81964959880395438</v>
      </c>
      <c r="D65301" s="10">
        <v>0.80043877162584909</v>
      </c>
    </row>
    <row r="65302" spans="2:4">
      <c r="B65302" s="3" t="s">
        <v>4920</v>
      </c>
      <c r="C65302" s="8">
        <v>0.90252951287231242</v>
      </c>
      <c r="D65302" s="8">
        <v>0.89695554577962755</v>
      </c>
    </row>
    <row r="65303" spans="2:4">
      <c r="B65303" s="3" t="s">
        <v>4921</v>
      </c>
      <c r="C65303" s="10">
        <v>0.88611753633415391</v>
      </c>
      <c r="D65303" s="10">
        <v>0.85290749410389721</v>
      </c>
    </row>
    <row r="65304" spans="2:4">
      <c r="B65304" s="3" t="s">
        <v>4922</v>
      </c>
      <c r="C65304" s="8">
        <v>0.79763955625881966</v>
      </c>
      <c r="D65304" s="8">
        <v>0.84377251676482556</v>
      </c>
    </row>
    <row r="65305" spans="2:4">
      <c r="B65305" s="3" t="s">
        <v>4923</v>
      </c>
      <c r="C65305" s="10">
        <v>0.90376976167881418</v>
      </c>
      <c r="D65305" s="10">
        <v>0.84318187243081666</v>
      </c>
    </row>
    <row r="65306" spans="2:4">
      <c r="B65306" s="3" t="s">
        <v>4924</v>
      </c>
      <c r="C65306" s="8">
        <v>0.81252008722880842</v>
      </c>
      <c r="D65306" s="8">
        <v>0.82778108906192416</v>
      </c>
    </row>
    <row r="65307" spans="2:4">
      <c r="B65307" s="3" t="s">
        <v>4925</v>
      </c>
      <c r="C65307" s="10">
        <v>0.82784016295917517</v>
      </c>
      <c r="D65307" s="10">
        <v>0.80310292739669409</v>
      </c>
    </row>
    <row r="65308" spans="2:4">
      <c r="B65308" s="3" t="s">
        <v>4926</v>
      </c>
      <c r="C65308" s="8">
        <v>0.86719636754530127</v>
      </c>
      <c r="D65308" s="8">
        <v>0.73098383180355297</v>
      </c>
    </row>
    <row r="65309" spans="2:4">
      <c r="B65309" s="3" t="s">
        <v>4927</v>
      </c>
      <c r="C65309" s="10">
        <v>0.8773210944984654</v>
      </c>
      <c r="D65309" s="10">
        <v>0.92838709578225354</v>
      </c>
    </row>
    <row r="65310" spans="2:4">
      <c r="B65310" s="3" t="s">
        <v>4928</v>
      </c>
      <c r="C65310" s="8">
        <v>0.85573287823305544</v>
      </c>
      <c r="D65310" s="8">
        <v>0.8993075350868468</v>
      </c>
    </row>
    <row r="65311" spans="2:4">
      <c r="B65311" s="3" t="s">
        <v>4929</v>
      </c>
      <c r="C65311" s="10">
        <v>0.89841130541923708</v>
      </c>
      <c r="D65311" s="10">
        <v>0.85464893268810715</v>
      </c>
    </row>
    <row r="65312" spans="2:4">
      <c r="B65312" s="3" t="s">
        <v>4930</v>
      </c>
      <c r="C65312" s="8">
        <v>0.85505819503323255</v>
      </c>
      <c r="D65312" s="8">
        <v>0.76802576043126802</v>
      </c>
    </row>
    <row r="65313" spans="2:4">
      <c r="B65313" s="3" t="s">
        <v>4931</v>
      </c>
      <c r="C65313" s="10">
        <v>0.85680251534262231</v>
      </c>
      <c r="D65313" s="10">
        <v>0.80106163220112925</v>
      </c>
    </row>
    <row r="65314" spans="2:4">
      <c r="B65314" s="3" t="s">
        <v>4932</v>
      </c>
      <c r="C65314" s="8">
        <v>0.86263656769175245</v>
      </c>
      <c r="D65314" s="8">
        <v>0.91597494032523652</v>
      </c>
    </row>
    <row r="65315" spans="2:4">
      <c r="B65315" s="3" t="s">
        <v>4933</v>
      </c>
      <c r="C65315" s="10">
        <v>0.87298659048052951</v>
      </c>
      <c r="D65315" s="10">
        <v>0.90694331120713945</v>
      </c>
    </row>
    <row r="65316" spans="2:4">
      <c r="B65316" s="3" t="s">
        <v>4934</v>
      </c>
      <c r="C65316" s="8">
        <v>0.85626648925866577</v>
      </c>
      <c r="D65316" s="8">
        <v>0.64282645790906445</v>
      </c>
    </row>
    <row r="65317" spans="2:4">
      <c r="B65317" s="3" t="s">
        <v>4935</v>
      </c>
      <c r="C65317" s="10">
        <v>0.87240865277788615</v>
      </c>
      <c r="D65317" s="10">
        <v>0.83488999806528086</v>
      </c>
    </row>
    <row r="65318" spans="2:4">
      <c r="B65318" s="3" t="s">
        <v>4936</v>
      </c>
      <c r="C65318" s="8">
        <v>0.88645891067298788</v>
      </c>
      <c r="D65318" s="8">
        <v>0.74849836678897841</v>
      </c>
    </row>
    <row r="65319" spans="2:4">
      <c r="B65319" s="3" t="s">
        <v>4937</v>
      </c>
      <c r="C65319" s="10">
        <v>0.84413733413926939</v>
      </c>
      <c r="D65319" s="10">
        <v>0.86373031574709302</v>
      </c>
    </row>
    <row r="65320" spans="2:4">
      <c r="B65320" s="3" t="s">
        <v>4938</v>
      </c>
      <c r="C65320" s="8">
        <v>0.87298850210915735</v>
      </c>
      <c r="D65320" s="8">
        <v>0.83595643518607576</v>
      </c>
    </row>
    <row r="65321" spans="2:4">
      <c r="B65321" s="3" t="s">
        <v>4939</v>
      </c>
      <c r="C65321" s="10">
        <v>0.84807838560215387</v>
      </c>
      <c r="D65321" s="10">
        <v>0.71147299418224508</v>
      </c>
    </row>
    <row r="65322" spans="2:4">
      <c r="B65322" s="3" t="s">
        <v>4940</v>
      </c>
      <c r="C65322" s="8">
        <v>0.78548630062275215</v>
      </c>
      <c r="D65322" s="8">
        <v>0.81082941232125172</v>
      </c>
    </row>
    <row r="65323" spans="2:4">
      <c r="B65323" s="3" t="s">
        <v>4941</v>
      </c>
      <c r="C65323" s="10">
        <v>0.89792467504042162</v>
      </c>
      <c r="D65323" s="10">
        <v>0.84746890491103877</v>
      </c>
    </row>
    <row r="65324" spans="2:4">
      <c r="B65324" s="3" t="s">
        <v>4942</v>
      </c>
      <c r="C65324" s="8">
        <v>0.88197905391949882</v>
      </c>
      <c r="D65324" s="8">
        <v>0.79375751650854631</v>
      </c>
    </row>
    <row r="65325" spans="2:4">
      <c r="B65325" s="3" t="s">
        <v>4943</v>
      </c>
      <c r="C65325" s="10">
        <v>0.83576745661812979</v>
      </c>
      <c r="D65325" s="10">
        <v>0.82502762449727973</v>
      </c>
    </row>
    <row r="65326" spans="2:4">
      <c r="B65326" s="3" t="s">
        <v>4944</v>
      </c>
      <c r="C65326" s="8">
        <v>0.85157108519009517</v>
      </c>
      <c r="D65326" s="8">
        <v>0.86633589377464693</v>
      </c>
    </row>
    <row r="65327" spans="2:4">
      <c r="B65327" s="3" t="s">
        <v>4945</v>
      </c>
      <c r="C65327" s="10">
        <v>0.8873816967405771</v>
      </c>
      <c r="D65327" s="10">
        <v>0.81265550556277988</v>
      </c>
    </row>
    <row r="65328" spans="2:4">
      <c r="B65328" s="3" t="s">
        <v>4946</v>
      </c>
      <c r="C65328" s="8">
        <v>0.82159529624034411</v>
      </c>
      <c r="D65328" s="8">
        <v>0.74669398864809178</v>
      </c>
    </row>
    <row r="65329" spans="2:4">
      <c r="B65329" s="3" t="s">
        <v>4947</v>
      </c>
      <c r="C65329" s="10">
        <v>0.86451857684675404</v>
      </c>
      <c r="D65329" s="10">
        <v>0.86998853301665846</v>
      </c>
    </row>
    <row r="65330" spans="2:4">
      <c r="B65330" s="3" t="s">
        <v>4948</v>
      </c>
      <c r="C65330" s="8">
        <v>0.84802677688586658</v>
      </c>
      <c r="D65330" s="8">
        <v>0.70900550479084345</v>
      </c>
    </row>
    <row r="65331" spans="2:4">
      <c r="B65331" s="3" t="s">
        <v>4949</v>
      </c>
      <c r="C65331" s="10">
        <v>0.8837514476663878</v>
      </c>
      <c r="D65331" s="10">
        <v>0.87575468641263443</v>
      </c>
    </row>
    <row r="65332" spans="2:4">
      <c r="B65332" s="3" t="s">
        <v>4950</v>
      </c>
      <c r="C65332" s="8">
        <v>0.85642483509432477</v>
      </c>
      <c r="D65332" s="8">
        <v>0.86962377636561872</v>
      </c>
    </row>
    <row r="65333" spans="2:4">
      <c r="B65333" s="3" t="s">
        <v>4951</v>
      </c>
      <c r="C65333" s="10">
        <v>0.838804795513305</v>
      </c>
      <c r="D65333" s="10">
        <v>0.82109329902749373</v>
      </c>
    </row>
    <row r="65334" spans="2:4">
      <c r="B65334" s="3" t="s">
        <v>4952</v>
      </c>
      <c r="C65334" s="8">
        <v>0.88276916547967998</v>
      </c>
      <c r="D65334" s="8">
        <v>0.89187663730035449</v>
      </c>
    </row>
    <row r="65335" spans="2:4">
      <c r="B65335" s="3" t="s">
        <v>4953</v>
      </c>
      <c r="C65335" s="10">
        <v>0.84026438532924463</v>
      </c>
      <c r="D65335" s="10">
        <v>0.80324626530575471</v>
      </c>
    </row>
    <row r="65336" spans="2:4">
      <c r="B65336" s="3" t="s">
        <v>4954</v>
      </c>
      <c r="C65336" s="8">
        <v>0.8850899690153724</v>
      </c>
      <c r="D65336" s="8">
        <v>0.88339256381249831</v>
      </c>
    </row>
    <row r="65337" spans="2:4">
      <c r="B65337" s="3" t="s">
        <v>4955</v>
      </c>
      <c r="C65337" s="10">
        <v>0.83578637061683303</v>
      </c>
      <c r="D65337" s="10">
        <v>0.85023521298741123</v>
      </c>
    </row>
    <row r="65338" spans="2:4">
      <c r="B65338" s="3" t="s">
        <v>4956</v>
      </c>
      <c r="C65338" s="8">
        <v>0.87736608166491725</v>
      </c>
      <c r="D65338" s="8">
        <v>0.94118446178937853</v>
      </c>
    </row>
    <row r="65339" spans="2:4">
      <c r="B65339" s="3" t="s">
        <v>4957</v>
      </c>
      <c r="C65339" s="10">
        <v>0.85973708763413403</v>
      </c>
      <c r="D65339" s="10">
        <v>0.80246435395257609</v>
      </c>
    </row>
    <row r="65340" spans="2:4">
      <c r="B65340" s="3" t="s">
        <v>4958</v>
      </c>
      <c r="C65340" s="8">
        <v>0.86078612793911524</v>
      </c>
      <c r="D65340" s="8">
        <v>0.8886027255326403</v>
      </c>
    </row>
    <row r="65341" spans="2:4">
      <c r="B65341" s="3" t="s">
        <v>4959</v>
      </c>
      <c r="C65341" s="10">
        <v>0.87043660450126226</v>
      </c>
      <c r="D65341" s="10">
        <v>0.79828446336348868</v>
      </c>
    </row>
    <row r="65342" spans="2:4">
      <c r="B65342" s="3" t="s">
        <v>4960</v>
      </c>
      <c r="C65342" s="8">
        <v>0.84540504979930886</v>
      </c>
      <c r="D65342" s="8">
        <v>0.82686852900369134</v>
      </c>
    </row>
    <row r="65343" spans="2:4">
      <c r="B65343" s="3" t="s">
        <v>4961</v>
      </c>
      <c r="C65343" s="10">
        <v>0.84899630598317954</v>
      </c>
      <c r="D65343" s="10">
        <v>0.73422700450419398</v>
      </c>
    </row>
    <row r="65344" spans="2:4">
      <c r="B65344" s="3" t="s">
        <v>4962</v>
      </c>
      <c r="C65344" s="8">
        <v>0.87221034893764982</v>
      </c>
      <c r="D65344" s="8">
        <v>0.85372391210812792</v>
      </c>
    </row>
    <row r="65345" spans="2:4">
      <c r="B65345" s="3" t="s">
        <v>4963</v>
      </c>
      <c r="C65345" s="10">
        <v>0.84943488432839775</v>
      </c>
      <c r="D65345" s="10">
        <v>0.83255786170363022</v>
      </c>
    </row>
    <row r="65346" spans="2:4">
      <c r="B65346" s="3" t="s">
        <v>4964</v>
      </c>
      <c r="C65346" s="8">
        <v>0.83502780714039215</v>
      </c>
      <c r="D65346" s="8">
        <v>0.83813718103117973</v>
      </c>
    </row>
    <row r="65347" spans="2:4">
      <c r="B65347" s="3" t="s">
        <v>4965</v>
      </c>
      <c r="C65347" s="10">
        <v>0.83370706628976909</v>
      </c>
      <c r="D65347" s="10">
        <v>0.85932426922626026</v>
      </c>
    </row>
    <row r="65348" spans="2:4">
      <c r="B65348" s="3" t="s">
        <v>4966</v>
      </c>
      <c r="C65348" s="8">
        <v>0.82192675582540387</v>
      </c>
      <c r="D65348" s="8">
        <v>0.78970444395591743</v>
      </c>
    </row>
    <row r="65349" spans="2:4">
      <c r="B65349" s="3" t="s">
        <v>4967</v>
      </c>
      <c r="C65349" s="10">
        <v>0.87351751482454865</v>
      </c>
      <c r="D65349" s="10">
        <v>0.87577217728005807</v>
      </c>
    </row>
    <row r="65350" spans="2:4">
      <c r="B65350" s="3" t="s">
        <v>4968</v>
      </c>
      <c r="C65350" s="8">
        <v>0.88907872510614983</v>
      </c>
      <c r="D65350" s="8">
        <v>0.88323705941745367</v>
      </c>
    </row>
    <row r="65351" spans="2:4">
      <c r="B65351" s="3" t="s">
        <v>4969</v>
      </c>
      <c r="C65351" s="10">
        <v>0.86954717470335241</v>
      </c>
      <c r="D65351" s="10">
        <v>0.80508103321505076</v>
      </c>
    </row>
    <row r="65352" spans="2:4">
      <c r="B65352" s="3" t="s">
        <v>4970</v>
      </c>
      <c r="C65352" s="8">
        <v>0.82920240024874814</v>
      </c>
      <c r="D65352" s="8">
        <v>0.89238349387322224</v>
      </c>
    </row>
    <row r="65353" spans="2:4">
      <c r="B65353" s="3" t="s">
        <v>4971</v>
      </c>
      <c r="C65353" s="10">
        <v>0.88667790100381183</v>
      </c>
      <c r="D65353" s="10">
        <v>0.88726137990406573</v>
      </c>
    </row>
    <row r="65354" spans="2:4">
      <c r="B65354" s="3" t="s">
        <v>4972</v>
      </c>
      <c r="C65354" s="8">
        <v>0.84950235572895472</v>
      </c>
      <c r="D65354" s="8">
        <v>0.8025969730170891</v>
      </c>
    </row>
    <row r="65355" spans="2:4">
      <c r="B65355" s="3" t="s">
        <v>4973</v>
      </c>
      <c r="C65355" s="10">
        <v>0.84739776777396025</v>
      </c>
      <c r="D65355" s="10">
        <v>0.87170226581676924</v>
      </c>
    </row>
    <row r="65356" spans="2:4">
      <c r="B65356" s="3" t="s">
        <v>4974</v>
      </c>
      <c r="C65356" s="8">
        <v>0.88940152102998682</v>
      </c>
      <c r="D65356" s="8">
        <v>0.8677236254527535</v>
      </c>
    </row>
    <row r="65357" spans="2:4">
      <c r="B65357" s="3" t="s">
        <v>4975</v>
      </c>
      <c r="C65357" s="10">
        <v>0.85688183522042938</v>
      </c>
      <c r="D65357" s="10">
        <v>0.77496813592105285</v>
      </c>
    </row>
    <row r="65358" spans="2:4">
      <c r="B65358" s="3" t="s">
        <v>4976</v>
      </c>
      <c r="C65358" s="8">
        <v>0.85053999455533402</v>
      </c>
      <c r="D65358" s="8">
        <v>0.85980110422791667</v>
      </c>
    </row>
    <row r="65359" spans="2:4">
      <c r="B65359" s="3" t="s">
        <v>4977</v>
      </c>
      <c r="C65359" s="10">
        <v>0.86063379037751486</v>
      </c>
      <c r="D65359" s="10">
        <v>0.82767607887870565</v>
      </c>
    </row>
    <row r="65360" spans="2:4">
      <c r="B65360" s="3" t="s">
        <v>4978</v>
      </c>
      <c r="C65360" s="8">
        <v>0.88945423823459624</v>
      </c>
      <c r="D65360" s="8">
        <v>0.92193681675867978</v>
      </c>
    </row>
    <row r="65361" spans="2:4">
      <c r="B65361" s="3" t="s">
        <v>4979</v>
      </c>
      <c r="C65361" s="10">
        <v>0.78350395382932791</v>
      </c>
      <c r="D65361" s="10">
        <v>0.75876648401049773</v>
      </c>
    </row>
    <row r="65362" spans="2:4">
      <c r="B65362" s="3" t="s">
        <v>4980</v>
      </c>
      <c r="C65362" s="8">
        <v>0.8818904557381434</v>
      </c>
      <c r="D65362" s="8">
        <v>0.85128827265569396</v>
      </c>
    </row>
    <row r="65363" spans="2:4">
      <c r="B65363" s="3" t="s">
        <v>4981</v>
      </c>
      <c r="C65363" s="10">
        <v>0.85993242448662133</v>
      </c>
      <c r="D65363" s="10">
        <v>0.89966400187627715</v>
      </c>
    </row>
    <row r="65364" spans="2:4">
      <c r="B65364" s="3" t="s">
        <v>4982</v>
      </c>
      <c r="C65364" s="8">
        <v>0.78531430556058524</v>
      </c>
      <c r="D65364" s="8">
        <v>0.72645422315352948</v>
      </c>
    </row>
    <row r="65365" spans="2:4">
      <c r="B65365" s="3" t="s">
        <v>4983</v>
      </c>
      <c r="C65365" s="10">
        <v>0.87759629298804231</v>
      </c>
      <c r="D65365" s="10">
        <v>0.79791785024514272</v>
      </c>
    </row>
    <row r="65366" spans="2:4">
      <c r="B65366" s="3" t="s">
        <v>4984</v>
      </c>
      <c r="C65366" s="8">
        <v>0.87513146559407617</v>
      </c>
      <c r="D65366" s="8">
        <v>0.93300142023524002</v>
      </c>
    </row>
    <row r="65367" spans="2:4">
      <c r="B65367" s="3" t="s">
        <v>4985</v>
      </c>
      <c r="C65367" s="10">
        <v>0.88635049846984948</v>
      </c>
      <c r="D65367" s="10">
        <v>0.86720475652294882</v>
      </c>
    </row>
    <row r="65368" spans="2:4">
      <c r="B65368" s="3" t="s">
        <v>4986</v>
      </c>
      <c r="C65368" s="8">
        <v>0.87679037998159193</v>
      </c>
      <c r="D65368" s="8">
        <v>0.83237465172520186</v>
      </c>
    </row>
    <row r="65369" spans="2:4">
      <c r="B65369" s="3" t="s">
        <v>4987</v>
      </c>
      <c r="C65369" s="10">
        <v>0.88933129173048675</v>
      </c>
      <c r="D65369" s="10">
        <v>0.92323391875859107</v>
      </c>
    </row>
    <row r="65370" spans="2:4">
      <c r="B65370" s="3" t="s">
        <v>4988</v>
      </c>
      <c r="C65370" s="8">
        <v>0.82741933602167483</v>
      </c>
      <c r="D65370" s="8">
        <v>0.80077557391851073</v>
      </c>
    </row>
    <row r="65371" spans="2:4">
      <c r="B65371" s="3" t="s">
        <v>4989</v>
      </c>
      <c r="C65371" s="10">
        <v>0.82642352280160436</v>
      </c>
      <c r="D65371" s="10">
        <v>0.7707383499680206</v>
      </c>
    </row>
    <row r="65372" spans="2:4">
      <c r="B65372" s="3" t="s">
        <v>4990</v>
      </c>
      <c r="C65372" s="8">
        <v>0.8615716348288549</v>
      </c>
      <c r="D65372" s="8">
        <v>0.85599135150349692</v>
      </c>
    </row>
    <row r="65373" spans="2:4">
      <c r="B65373" s="3" t="s">
        <v>4991</v>
      </c>
      <c r="C65373" s="10">
        <v>0.86645981555777951</v>
      </c>
      <c r="D65373" s="10">
        <v>0.84505827886359064</v>
      </c>
    </row>
    <row r="65374" spans="2:4">
      <c r="B65374" s="3" t="s">
        <v>4992</v>
      </c>
      <c r="C65374" s="8">
        <v>0.85419049552762538</v>
      </c>
      <c r="D65374" s="8">
        <v>0.8089704953629786</v>
      </c>
    </row>
    <row r="65375" spans="2:4">
      <c r="B65375" s="3" t="s">
        <v>4993</v>
      </c>
      <c r="C65375" s="10">
        <v>0.78654988047126706</v>
      </c>
      <c r="D65375" s="10">
        <v>0.8671011617989387</v>
      </c>
    </row>
    <row r="65376" spans="2:4">
      <c r="B65376" s="3" t="s">
        <v>4994</v>
      </c>
      <c r="C65376" s="8">
        <v>0.89936457212145249</v>
      </c>
      <c r="D65376" s="8">
        <v>0.84242538781061949</v>
      </c>
    </row>
    <row r="65377" spans="2:4">
      <c r="B65377" s="3" t="s">
        <v>4995</v>
      </c>
      <c r="C65377" s="10">
        <v>0.81911401046281462</v>
      </c>
      <c r="D65377" s="10">
        <v>0.91154929840816523</v>
      </c>
    </row>
    <row r="65378" spans="2:4">
      <c r="B65378" s="3" t="s">
        <v>4996</v>
      </c>
      <c r="C65378" s="8">
        <v>0.81877868384223118</v>
      </c>
      <c r="D65378" s="8">
        <v>0.81459970556400163</v>
      </c>
    </row>
    <row r="65379" spans="2:4">
      <c r="B65379" s="3" t="s">
        <v>4997</v>
      </c>
      <c r="C65379" s="10">
        <v>0.88912281070622279</v>
      </c>
      <c r="D65379" s="10">
        <v>0.89579934977275111</v>
      </c>
    </row>
    <row r="65380" spans="2:4">
      <c r="B65380" s="3" t="s">
        <v>4998</v>
      </c>
      <c r="C65380" s="8">
        <v>0.82478789561804877</v>
      </c>
      <c r="D65380" s="8">
        <v>0.78838364244064396</v>
      </c>
    </row>
    <row r="65381" spans="2:4">
      <c r="B65381" s="3" t="s">
        <v>4999</v>
      </c>
      <c r="C65381" s="10">
        <v>0.80387406498939085</v>
      </c>
      <c r="D65381" s="10">
        <v>0.7799377838182574</v>
      </c>
    </row>
    <row r="65382" spans="2:4">
      <c r="B65382" s="3" t="s">
        <v>5000</v>
      </c>
      <c r="C65382" s="8">
        <v>0.78185656728908626</v>
      </c>
      <c r="D65382" s="8">
        <v>0.85674441310061844</v>
      </c>
    </row>
    <row r="65383" spans="2:4">
      <c r="B65383" s="3" t="s">
        <v>5001</v>
      </c>
      <c r="C65383" s="10">
        <v>0.89030988082419393</v>
      </c>
      <c r="D65383" s="10">
        <v>0.86813420528394547</v>
      </c>
    </row>
    <row r="65384" spans="2:4">
      <c r="B65384" s="3" t="s">
        <v>5002</v>
      </c>
      <c r="C65384" s="8">
        <v>0.85994368371924002</v>
      </c>
      <c r="D65384" s="8">
        <v>0.8954183993862862</v>
      </c>
    </row>
    <row r="65385" spans="2:4">
      <c r="B65385" s="3" t="s">
        <v>5003</v>
      </c>
      <c r="C65385" s="10">
        <v>0.79228745590915306</v>
      </c>
      <c r="D65385" s="10">
        <v>0.78644731917070521</v>
      </c>
    </row>
    <row r="65386" spans="2:4">
      <c r="B65386" s="3" t="s">
        <v>5004</v>
      </c>
      <c r="C65386" s="8">
        <v>0.85477001190529922</v>
      </c>
      <c r="D65386" s="8">
        <v>0.89126198830570558</v>
      </c>
    </row>
    <row r="65387" spans="2:4">
      <c r="B65387" s="3" t="s">
        <v>5005</v>
      </c>
      <c r="C65387" s="10">
        <v>0.76413439814050887</v>
      </c>
      <c r="D65387" s="10">
        <v>0.82452758043948671</v>
      </c>
    </row>
    <row r="65388" spans="2:4">
      <c r="B65388" s="3" t="s">
        <v>5006</v>
      </c>
      <c r="C65388" s="8">
        <v>0.88938154512171763</v>
      </c>
      <c r="D65388" s="8">
        <v>0.80094974614743542</v>
      </c>
    </row>
    <row r="65389" spans="2:4">
      <c r="B65389" s="3" t="s">
        <v>5007</v>
      </c>
      <c r="C65389" s="10">
        <v>0.82457644379022899</v>
      </c>
      <c r="D65389" s="10">
        <v>0.80361370613065708</v>
      </c>
    </row>
    <row r="65390" spans="2:4">
      <c r="B65390" s="3" t="s">
        <v>5008</v>
      </c>
      <c r="C65390" s="8">
        <v>0.81629997275484589</v>
      </c>
      <c r="D65390" s="8">
        <v>0.8892771693305811</v>
      </c>
    </row>
    <row r="65391" spans="2:4">
      <c r="B65391" s="3" t="s">
        <v>5009</v>
      </c>
      <c r="C65391" s="10">
        <v>0.84707611786242198</v>
      </c>
      <c r="D65391" s="10">
        <v>0.67394596977717347</v>
      </c>
    </row>
    <row r="65392" spans="2:4">
      <c r="B65392" s="3" t="s">
        <v>5010</v>
      </c>
      <c r="C65392" s="8">
        <v>0.8564552483828668</v>
      </c>
      <c r="D65392" s="8">
        <v>0.83917727850525181</v>
      </c>
    </row>
    <row r="65393" spans="2:21">
      <c r="B65393" s="3" t="s">
        <v>5011</v>
      </c>
      <c r="C65393" s="10">
        <v>0.84902904470547225</v>
      </c>
      <c r="D65393" s="10">
        <v>0.87641355923080377</v>
      </c>
    </row>
    <row r="65394" spans="2:21">
      <c r="B65394" s="3" t="s">
        <v>5012</v>
      </c>
      <c r="C65394" s="8">
        <v>0.87722804316693903</v>
      </c>
      <c r="D65394" s="8">
        <v>0.89415116437174713</v>
      </c>
    </row>
    <row r="65395" spans="2:21">
      <c r="B65395" s="3" t="s">
        <v>5013</v>
      </c>
      <c r="C65395" s="10">
        <v>0.88121703201180057</v>
      </c>
      <c r="D65395" s="10">
        <v>0.77484557959912348</v>
      </c>
    </row>
    <row r="65396" spans="2:21">
      <c r="B65396" s="3" t="s">
        <v>5014</v>
      </c>
      <c r="C65396" s="8">
        <v>0.84643094531022978</v>
      </c>
      <c r="D65396" s="8">
        <v>0.84911187935732024</v>
      </c>
    </row>
    <row r="65397" spans="2:21">
      <c r="B65397" s="3" t="s">
        <v>5015</v>
      </c>
      <c r="C65397" s="10">
        <v>0.83062826283323454</v>
      </c>
      <c r="D65397" s="10">
        <v>0.70297786156227537</v>
      </c>
    </row>
    <row r="65398" spans="2:21">
      <c r="B65398" s="3" t="s">
        <v>5016</v>
      </c>
      <c r="C65398" s="8">
        <v>0.82862401970612054</v>
      </c>
      <c r="D65398" s="8">
        <v>0.8561372789702073</v>
      </c>
    </row>
    <row r="65399" spans="2:21">
      <c r="B65399" s="3" t="s">
        <v>5017</v>
      </c>
      <c r="C65399" s="10">
        <v>0.86153068109621067</v>
      </c>
      <c r="D65399" s="10">
        <v>0.85806661002847495</v>
      </c>
    </row>
    <row r="65400" spans="2:21" ht="10" customHeight="1"/>
    <row r="65402" spans="2:21" ht="15">
      <c r="B65402" s="16" t="s">
        <v>5042</v>
      </c>
      <c r="C65402" s="12"/>
      <c r="D65402" s="12"/>
      <c r="E65402" s="12"/>
      <c r="F65402" s="12"/>
      <c r="G65402" s="12"/>
      <c r="H65402" s="12"/>
      <c r="I65402" s="12"/>
      <c r="J65402" s="12"/>
      <c r="K65402" s="12"/>
      <c r="L65402" s="12"/>
      <c r="M65402" s="12"/>
      <c r="N65402" s="12"/>
      <c r="O65402" s="12"/>
      <c r="P65402" s="12"/>
      <c r="Q65402" s="12"/>
      <c r="R65402" s="12"/>
      <c r="S65402" s="12"/>
      <c r="T65402" s="12"/>
      <c r="U65402" s="12"/>
    </row>
    <row r="65403" spans="2:21" ht="5" customHeight="1"/>
    <row r="65405" spans="2:21">
      <c r="B65405" s="1" t="s">
        <v>4</v>
      </c>
    </row>
    <row r="65406" spans="2:21" ht="5" customHeight="1"/>
    <row r="65407" spans="2:21">
      <c r="B65407" s="4" t="s">
        <v>5</v>
      </c>
      <c r="C65407" s="3" t="s">
        <v>6</v>
      </c>
      <c r="D65407" s="3" t="s">
        <v>7</v>
      </c>
      <c r="E65407" s="3" t="s">
        <v>8</v>
      </c>
      <c r="F65407" s="3" t="s">
        <v>9</v>
      </c>
      <c r="G65407" s="3" t="s">
        <v>10</v>
      </c>
    </row>
    <row r="65408" spans="2:21">
      <c r="B65408" s="3" t="s">
        <v>11</v>
      </c>
      <c r="C65408" s="8">
        <v>0.51963244360290861</v>
      </c>
      <c r="D65408" s="8">
        <v>0.51980873195060195</v>
      </c>
      <c r="E65408" s="8">
        <v>0.12135910765998772</v>
      </c>
      <c r="F65408" s="8">
        <v>4.2817754153134082</v>
      </c>
      <c r="G65408" s="8">
        <v>1.8888597594468592E-5</v>
      </c>
    </row>
    <row r="65409" spans="2:7" ht="10" customHeight="1"/>
    <row r="65411" spans="2:7">
      <c r="B65411" s="1" t="s">
        <v>12</v>
      </c>
    </row>
    <row r="65412" spans="2:7" ht="5" customHeight="1"/>
    <row r="65413" spans="2:7">
      <c r="B65413" s="4" t="s">
        <v>5</v>
      </c>
      <c r="C65413" s="3" t="s">
        <v>6</v>
      </c>
      <c r="D65413" s="3" t="s">
        <v>7</v>
      </c>
      <c r="E65413" s="3" t="s">
        <v>13</v>
      </c>
      <c r="F65413" s="3" t="s">
        <v>14</v>
      </c>
    </row>
    <row r="65414" spans="2:7">
      <c r="B65414" s="3" t="s">
        <v>11</v>
      </c>
      <c r="C65414" s="8">
        <v>0.51963244360290861</v>
      </c>
      <c r="D65414" s="8">
        <v>0.51980873195060195</v>
      </c>
      <c r="E65414" s="8">
        <v>0.2670899159757153</v>
      </c>
      <c r="F65414" s="8">
        <v>0.73829107714021258</v>
      </c>
    </row>
    <row r="65415" spans="2:7" ht="10" customHeight="1"/>
    <row r="65417" spans="2:7">
      <c r="B65417" s="1" t="s">
        <v>15</v>
      </c>
    </row>
    <row r="65418" spans="2:7" ht="5" customHeight="1"/>
    <row r="65419" spans="2:7">
      <c r="B65419" s="4" t="s">
        <v>5</v>
      </c>
      <c r="C65419" s="3" t="s">
        <v>6</v>
      </c>
      <c r="D65419" s="3" t="s">
        <v>7</v>
      </c>
      <c r="E65419" s="3" t="s">
        <v>16</v>
      </c>
      <c r="F65419" s="3" t="s">
        <v>13</v>
      </c>
      <c r="G65419" s="3" t="s">
        <v>14</v>
      </c>
    </row>
    <row r="65420" spans="2:7">
      <c r="B65420" s="3" t="s">
        <v>11</v>
      </c>
      <c r="C65420" s="8">
        <v>0.51963244360290861</v>
      </c>
      <c r="D65420" s="8">
        <v>0.51980873195060195</v>
      </c>
      <c r="E65420" s="8">
        <v>1.7628834769334301E-4</v>
      </c>
      <c r="F65420" s="8">
        <v>0.25907531898995639</v>
      </c>
      <c r="G65420" s="8">
        <v>0.73420815710967191</v>
      </c>
    </row>
    <row r="65421" spans="2:7" ht="10" customHeight="1"/>
    <row r="65423" spans="2:7">
      <c r="B65423" s="1" t="s">
        <v>17</v>
      </c>
    </row>
    <row r="65424" spans="2:7" ht="5" customHeight="1"/>
    <row r="65425" spans="2:3">
      <c r="B65425" s="4" t="s">
        <v>5</v>
      </c>
      <c r="C65425" s="3" t="s">
        <v>11</v>
      </c>
    </row>
    <row r="65426" spans="2:3">
      <c r="B65426" s="3" t="s">
        <v>18</v>
      </c>
      <c r="C65426" s="8">
        <v>0.63318798926711006</v>
      </c>
    </row>
    <row r="65427" spans="2:3">
      <c r="B65427" s="3" t="s">
        <v>19</v>
      </c>
      <c r="C65427" s="10">
        <v>0.47660828323974747</v>
      </c>
    </row>
    <row r="65428" spans="2:3">
      <c r="B65428" s="3" t="s">
        <v>20</v>
      </c>
      <c r="C65428" s="8">
        <v>0.39130491558830871</v>
      </c>
    </row>
    <row r="65429" spans="2:3">
      <c r="B65429" s="3" t="s">
        <v>21</v>
      </c>
      <c r="C65429" s="10">
        <v>0.60010431008608811</v>
      </c>
    </row>
    <row r="65430" spans="2:3">
      <c r="B65430" s="3" t="s">
        <v>22</v>
      </c>
      <c r="C65430" s="8">
        <v>0.47366897873517788</v>
      </c>
    </row>
    <row r="65431" spans="2:3">
      <c r="B65431" s="3" t="s">
        <v>23</v>
      </c>
      <c r="C65431" s="10">
        <v>0.672464303865968</v>
      </c>
    </row>
    <row r="65432" spans="2:3">
      <c r="B65432" s="3" t="s">
        <v>24</v>
      </c>
      <c r="C65432" s="8">
        <v>0.56889020777604427</v>
      </c>
    </row>
    <row r="65433" spans="2:3">
      <c r="B65433" s="3" t="s">
        <v>25</v>
      </c>
      <c r="C65433" s="10">
        <v>0.41017191984588325</v>
      </c>
    </row>
    <row r="65434" spans="2:3">
      <c r="B65434" s="3" t="s">
        <v>26</v>
      </c>
      <c r="C65434" s="8">
        <v>0.58822257423786206</v>
      </c>
    </row>
    <row r="65435" spans="2:3">
      <c r="B65435" s="3" t="s">
        <v>27</v>
      </c>
      <c r="C65435" s="10">
        <v>0.30525323997380333</v>
      </c>
    </row>
    <row r="65436" spans="2:3">
      <c r="B65436" s="3" t="s">
        <v>28</v>
      </c>
      <c r="C65436" s="8">
        <v>0.57360636933434028</v>
      </c>
    </row>
    <row r="65437" spans="2:3">
      <c r="B65437" s="3" t="s">
        <v>29</v>
      </c>
      <c r="C65437" s="10">
        <v>0.50265323090682623</v>
      </c>
    </row>
    <row r="65438" spans="2:3">
      <c r="B65438" s="3" t="s">
        <v>30</v>
      </c>
      <c r="C65438" s="8">
        <v>0.25631417373395154</v>
      </c>
    </row>
    <row r="65439" spans="2:3">
      <c r="B65439" s="3" t="s">
        <v>31</v>
      </c>
      <c r="C65439" s="10">
        <v>0.44648645413465082</v>
      </c>
    </row>
    <row r="65440" spans="2:3">
      <c r="B65440" s="3" t="s">
        <v>32</v>
      </c>
      <c r="C65440" s="8">
        <v>0.60957167874383045</v>
      </c>
    </row>
    <row r="65441" spans="2:3">
      <c r="B65441" s="3" t="s">
        <v>33</v>
      </c>
      <c r="C65441" s="10">
        <v>0.1590633738469219</v>
      </c>
    </row>
    <row r="65442" spans="2:3">
      <c r="B65442" s="3" t="s">
        <v>34</v>
      </c>
      <c r="C65442" s="8">
        <v>0.36796125488593517</v>
      </c>
    </row>
    <row r="65443" spans="2:3">
      <c r="B65443" s="3" t="s">
        <v>35</v>
      </c>
      <c r="C65443" s="10">
        <v>0.68828854093915803</v>
      </c>
    </row>
    <row r="65444" spans="2:3">
      <c r="B65444" s="3" t="s">
        <v>36</v>
      </c>
      <c r="C65444" s="8">
        <v>0.48925190620172287</v>
      </c>
    </row>
    <row r="65445" spans="2:3">
      <c r="B65445" s="3" t="s">
        <v>37</v>
      </c>
      <c r="C65445" s="10">
        <v>0.47305269550030971</v>
      </c>
    </row>
    <row r="65446" spans="2:3">
      <c r="B65446" s="3" t="s">
        <v>38</v>
      </c>
      <c r="C65446" s="8">
        <v>0.38081246854181255</v>
      </c>
    </row>
    <row r="65447" spans="2:3">
      <c r="B65447" s="3" t="s">
        <v>39</v>
      </c>
      <c r="C65447" s="10">
        <v>0.64185178613471483</v>
      </c>
    </row>
    <row r="65448" spans="2:3">
      <c r="B65448" s="3" t="s">
        <v>40</v>
      </c>
      <c r="C65448" s="8">
        <v>0.6577079790146606</v>
      </c>
    </row>
    <row r="65449" spans="2:3">
      <c r="B65449" s="3" t="s">
        <v>41</v>
      </c>
      <c r="C65449" s="10">
        <v>0.56604115347017203</v>
      </c>
    </row>
    <row r="65450" spans="2:3">
      <c r="B65450" s="3" t="s">
        <v>42</v>
      </c>
      <c r="C65450" s="8">
        <v>0.50970059722751127</v>
      </c>
    </row>
    <row r="65451" spans="2:3">
      <c r="B65451" s="3" t="s">
        <v>43</v>
      </c>
      <c r="C65451" s="10">
        <v>0.63701054175324079</v>
      </c>
    </row>
    <row r="65452" spans="2:3">
      <c r="B65452" s="3" t="s">
        <v>44</v>
      </c>
      <c r="C65452" s="8">
        <v>0.40116592568299064</v>
      </c>
    </row>
    <row r="65453" spans="2:3">
      <c r="B65453" s="3" t="s">
        <v>45</v>
      </c>
      <c r="C65453" s="10">
        <v>0.41494253008389786</v>
      </c>
    </row>
    <row r="65454" spans="2:3">
      <c r="B65454" s="3" t="s">
        <v>46</v>
      </c>
      <c r="C65454" s="8">
        <v>0.32446193173591381</v>
      </c>
    </row>
    <row r="65455" spans="2:3">
      <c r="B65455" s="3" t="s">
        <v>47</v>
      </c>
      <c r="C65455" s="10">
        <v>0.38583812907672799</v>
      </c>
    </row>
    <row r="65456" spans="2:3">
      <c r="B65456" s="3" t="s">
        <v>48</v>
      </c>
      <c r="C65456" s="8">
        <v>0.41951446315041874</v>
      </c>
    </row>
    <row r="65457" spans="2:3">
      <c r="B65457" s="3" t="s">
        <v>49</v>
      </c>
      <c r="C65457" s="10">
        <v>0.47446336507451004</v>
      </c>
    </row>
    <row r="65458" spans="2:3">
      <c r="B65458" s="3" t="s">
        <v>50</v>
      </c>
      <c r="C65458" s="8">
        <v>0.6974079088457581</v>
      </c>
    </row>
    <row r="65459" spans="2:3">
      <c r="B65459" s="3" t="s">
        <v>51</v>
      </c>
      <c r="C65459" s="10">
        <v>0.53900912950309998</v>
      </c>
    </row>
    <row r="65460" spans="2:3">
      <c r="B65460" s="3" t="s">
        <v>52</v>
      </c>
      <c r="C65460" s="8">
        <v>0.41320248907430718</v>
      </c>
    </row>
    <row r="65461" spans="2:3">
      <c r="B65461" s="3" t="s">
        <v>53</v>
      </c>
      <c r="C65461" s="10">
        <v>0.54217611056223569</v>
      </c>
    </row>
    <row r="65462" spans="2:3">
      <c r="B65462" s="3" t="s">
        <v>54</v>
      </c>
      <c r="C65462" s="8">
        <v>0.53917960071890769</v>
      </c>
    </row>
    <row r="65463" spans="2:3">
      <c r="B65463" s="3" t="s">
        <v>55</v>
      </c>
      <c r="C65463" s="10">
        <v>0.70807272135419452</v>
      </c>
    </row>
    <row r="65464" spans="2:3">
      <c r="B65464" s="3" t="s">
        <v>56</v>
      </c>
      <c r="C65464" s="8">
        <v>0.51703709991542757</v>
      </c>
    </row>
    <row r="65465" spans="2:3">
      <c r="B65465" s="3" t="s">
        <v>57</v>
      </c>
      <c r="C65465" s="10">
        <v>0.48906466240848001</v>
      </c>
    </row>
    <row r="65466" spans="2:3">
      <c r="B65466" s="3" t="s">
        <v>58</v>
      </c>
      <c r="C65466" s="8">
        <v>0.40400148760527949</v>
      </c>
    </row>
    <row r="65467" spans="2:3">
      <c r="B65467" s="3" t="s">
        <v>59</v>
      </c>
      <c r="C65467" s="10">
        <v>0.4968769393691066</v>
      </c>
    </row>
    <row r="65468" spans="2:3">
      <c r="B65468" s="3" t="s">
        <v>60</v>
      </c>
      <c r="C65468" s="8">
        <v>0.59911027821673468</v>
      </c>
    </row>
    <row r="65469" spans="2:3">
      <c r="B65469" s="3" t="s">
        <v>61</v>
      </c>
      <c r="C65469" s="10">
        <v>0.28706231385308778</v>
      </c>
    </row>
    <row r="65470" spans="2:3">
      <c r="B65470" s="3" t="s">
        <v>62</v>
      </c>
      <c r="C65470" s="8">
        <v>0.44751717855619993</v>
      </c>
    </row>
    <row r="65471" spans="2:3">
      <c r="B65471" s="3" t="s">
        <v>63</v>
      </c>
      <c r="C65471" s="10">
        <v>0.46409832528490702</v>
      </c>
    </row>
    <row r="65472" spans="2:3">
      <c r="B65472" s="3" t="s">
        <v>64</v>
      </c>
      <c r="C65472" s="8">
        <v>0.65901258080753189</v>
      </c>
    </row>
    <row r="65473" spans="2:3">
      <c r="B65473" s="3" t="s">
        <v>65</v>
      </c>
      <c r="C65473" s="10">
        <v>0.39599087925119669</v>
      </c>
    </row>
    <row r="65474" spans="2:3">
      <c r="B65474" s="3" t="s">
        <v>66</v>
      </c>
      <c r="C65474" s="8">
        <v>0.71843011468979345</v>
      </c>
    </row>
    <row r="65475" spans="2:3">
      <c r="B65475" s="3" t="s">
        <v>67</v>
      </c>
      <c r="C65475" s="10">
        <v>0.62253304891732353</v>
      </c>
    </row>
    <row r="65476" spans="2:3">
      <c r="B65476" s="3" t="s">
        <v>68</v>
      </c>
      <c r="C65476" s="8">
        <v>0.50038877414934957</v>
      </c>
    </row>
    <row r="65477" spans="2:3">
      <c r="B65477" s="3" t="s">
        <v>69</v>
      </c>
      <c r="C65477" s="10">
        <v>0.50157104334661495</v>
      </c>
    </row>
    <row r="65478" spans="2:3">
      <c r="B65478" s="3" t="s">
        <v>70</v>
      </c>
      <c r="C65478" s="8">
        <v>0.61569291443649854</v>
      </c>
    </row>
    <row r="65479" spans="2:3">
      <c r="B65479" s="3" t="s">
        <v>71</v>
      </c>
      <c r="C65479" s="10">
        <v>0.38770996571951183</v>
      </c>
    </row>
    <row r="65480" spans="2:3">
      <c r="B65480" s="3" t="s">
        <v>72</v>
      </c>
      <c r="C65480" s="8">
        <v>0.46021283027923882</v>
      </c>
    </row>
    <row r="65481" spans="2:3">
      <c r="B65481" s="3" t="s">
        <v>73</v>
      </c>
      <c r="C65481" s="10">
        <v>0.5046957505852202</v>
      </c>
    </row>
    <row r="65482" spans="2:3">
      <c r="B65482" s="3" t="s">
        <v>74</v>
      </c>
      <c r="C65482" s="8">
        <v>0.61470132449168857</v>
      </c>
    </row>
    <row r="65483" spans="2:3">
      <c r="B65483" s="3" t="s">
        <v>75</v>
      </c>
      <c r="C65483" s="10">
        <v>0.79112844984505615</v>
      </c>
    </row>
    <row r="65484" spans="2:3">
      <c r="B65484" s="3" t="s">
        <v>76</v>
      </c>
      <c r="C65484" s="8">
        <v>0.41886321769289586</v>
      </c>
    </row>
    <row r="65485" spans="2:3">
      <c r="B65485" s="3" t="s">
        <v>77</v>
      </c>
      <c r="C65485" s="10">
        <v>0.59573773711097311</v>
      </c>
    </row>
    <row r="65486" spans="2:3">
      <c r="B65486" s="3" t="s">
        <v>78</v>
      </c>
      <c r="C65486" s="8">
        <v>0.64389086909469495</v>
      </c>
    </row>
    <row r="65487" spans="2:3">
      <c r="B65487" s="3" t="s">
        <v>79</v>
      </c>
      <c r="C65487" s="10">
        <v>0.52130200944158722</v>
      </c>
    </row>
    <row r="65488" spans="2:3">
      <c r="B65488" s="3" t="s">
        <v>80</v>
      </c>
      <c r="C65488" s="8">
        <v>0.48071057552011354</v>
      </c>
    </row>
    <row r="65489" spans="2:3">
      <c r="B65489" s="3" t="s">
        <v>81</v>
      </c>
      <c r="C65489" s="10">
        <v>0.71245920327294432</v>
      </c>
    </row>
    <row r="65490" spans="2:3">
      <c r="B65490" s="3" t="s">
        <v>82</v>
      </c>
      <c r="C65490" s="8">
        <v>0.48200378011942813</v>
      </c>
    </row>
    <row r="65491" spans="2:3">
      <c r="B65491" s="3" t="s">
        <v>83</v>
      </c>
      <c r="C65491" s="10">
        <v>0.64435812830257189</v>
      </c>
    </row>
    <row r="65492" spans="2:3">
      <c r="B65492" s="3" t="s">
        <v>84</v>
      </c>
      <c r="C65492" s="8">
        <v>0.27072663448106771</v>
      </c>
    </row>
    <row r="65493" spans="2:3">
      <c r="B65493" s="3" t="s">
        <v>85</v>
      </c>
      <c r="C65493" s="10">
        <v>0.55733228520517353</v>
      </c>
    </row>
    <row r="65494" spans="2:3">
      <c r="B65494" s="3" t="s">
        <v>86</v>
      </c>
      <c r="C65494" s="8">
        <v>0.48987974942911511</v>
      </c>
    </row>
    <row r="65495" spans="2:3">
      <c r="B65495" s="3" t="s">
        <v>87</v>
      </c>
      <c r="C65495" s="10">
        <v>0.63366478580463592</v>
      </c>
    </row>
    <row r="65496" spans="2:3">
      <c r="B65496" s="3" t="s">
        <v>88</v>
      </c>
      <c r="C65496" s="8">
        <v>0.34343899610213385</v>
      </c>
    </row>
    <row r="65497" spans="2:3">
      <c r="B65497" s="3" t="s">
        <v>89</v>
      </c>
      <c r="C65497" s="10">
        <v>0.73599916299052415</v>
      </c>
    </row>
    <row r="65498" spans="2:3">
      <c r="B65498" s="3" t="s">
        <v>90</v>
      </c>
      <c r="C65498" s="8">
        <v>0.421116596986014</v>
      </c>
    </row>
    <row r="65499" spans="2:3">
      <c r="B65499" s="3" t="s">
        <v>91</v>
      </c>
      <c r="C65499" s="10">
        <v>0.52654995932281889</v>
      </c>
    </row>
    <row r="65500" spans="2:3">
      <c r="B65500" s="3" t="s">
        <v>92</v>
      </c>
      <c r="C65500" s="8">
        <v>0.45701358110021528</v>
      </c>
    </row>
    <row r="65501" spans="2:3">
      <c r="B65501" s="3" t="s">
        <v>93</v>
      </c>
      <c r="C65501" s="10">
        <v>0.28112095734255854</v>
      </c>
    </row>
    <row r="65502" spans="2:3">
      <c r="B65502" s="3" t="s">
        <v>94</v>
      </c>
      <c r="C65502" s="8">
        <v>0.41506027003678991</v>
      </c>
    </row>
    <row r="65503" spans="2:3">
      <c r="B65503" s="3" t="s">
        <v>95</v>
      </c>
      <c r="C65503" s="10">
        <v>0.45470886941996441</v>
      </c>
    </row>
    <row r="65504" spans="2:3">
      <c r="B65504" s="3" t="s">
        <v>96</v>
      </c>
      <c r="C65504" s="8">
        <v>0.44249133876580798</v>
      </c>
    </row>
    <row r="65505" spans="2:3">
      <c r="B65505" s="3" t="s">
        <v>97</v>
      </c>
      <c r="C65505" s="10">
        <v>0.32768697464766</v>
      </c>
    </row>
    <row r="65506" spans="2:3">
      <c r="B65506" s="3" t="s">
        <v>98</v>
      </c>
      <c r="C65506" s="8">
        <v>0.38924273887522381</v>
      </c>
    </row>
    <row r="65507" spans="2:3">
      <c r="B65507" s="3" t="s">
        <v>99</v>
      </c>
      <c r="C65507" s="10">
        <v>0.48719131857832954</v>
      </c>
    </row>
    <row r="65508" spans="2:3">
      <c r="B65508" s="3" t="s">
        <v>100</v>
      </c>
      <c r="C65508" s="8">
        <v>0.59198190441157184</v>
      </c>
    </row>
    <row r="65509" spans="2:3">
      <c r="B65509" s="3" t="s">
        <v>101</v>
      </c>
      <c r="C65509" s="10">
        <v>0.5349780716510758</v>
      </c>
    </row>
    <row r="65510" spans="2:3">
      <c r="B65510" s="3" t="s">
        <v>102</v>
      </c>
      <c r="C65510" s="8">
        <v>0.65068770310949053</v>
      </c>
    </row>
    <row r="65511" spans="2:3">
      <c r="B65511" s="3" t="s">
        <v>103</v>
      </c>
      <c r="C65511" s="10">
        <v>0.5938340983964111</v>
      </c>
    </row>
    <row r="65512" spans="2:3">
      <c r="B65512" s="3" t="s">
        <v>104</v>
      </c>
      <c r="C65512" s="8">
        <v>0.55292874677343018</v>
      </c>
    </row>
    <row r="65513" spans="2:3">
      <c r="B65513" s="3" t="s">
        <v>105</v>
      </c>
      <c r="C65513" s="10">
        <v>0.60280674983210913</v>
      </c>
    </row>
    <row r="65514" spans="2:3">
      <c r="B65514" s="3" t="s">
        <v>106</v>
      </c>
      <c r="C65514" s="8">
        <v>0.55134095010455442</v>
      </c>
    </row>
    <row r="65515" spans="2:3">
      <c r="B65515" s="3" t="s">
        <v>107</v>
      </c>
      <c r="C65515" s="10">
        <v>0.75573316764128284</v>
      </c>
    </row>
    <row r="65516" spans="2:3">
      <c r="B65516" s="3" t="s">
        <v>108</v>
      </c>
      <c r="C65516" s="8">
        <v>0.49482669054607697</v>
      </c>
    </row>
    <row r="65517" spans="2:3">
      <c r="B65517" s="3" t="s">
        <v>109</v>
      </c>
      <c r="C65517" s="10">
        <v>0.62194168684479656</v>
      </c>
    </row>
    <row r="65518" spans="2:3">
      <c r="B65518" s="3" t="s">
        <v>110</v>
      </c>
      <c r="C65518" s="8">
        <v>0.77033051466201063</v>
      </c>
    </row>
    <row r="65519" spans="2:3">
      <c r="B65519" s="3" t="s">
        <v>111</v>
      </c>
      <c r="C65519" s="10">
        <v>0.66241981097729841</v>
      </c>
    </row>
    <row r="65520" spans="2:3">
      <c r="B65520" s="3" t="s">
        <v>112</v>
      </c>
      <c r="C65520" s="8">
        <v>0.72305489309337601</v>
      </c>
    </row>
    <row r="65521" spans="2:3">
      <c r="B65521" s="3" t="s">
        <v>113</v>
      </c>
      <c r="C65521" s="10">
        <v>0.31942929907406858</v>
      </c>
    </row>
    <row r="65522" spans="2:3">
      <c r="B65522" s="3" t="s">
        <v>114</v>
      </c>
      <c r="C65522" s="8">
        <v>0.17844274085928719</v>
      </c>
    </row>
    <row r="65523" spans="2:3">
      <c r="B65523" s="3" t="s">
        <v>115</v>
      </c>
      <c r="C65523" s="10">
        <v>0.37972590132793443</v>
      </c>
    </row>
    <row r="65524" spans="2:3">
      <c r="B65524" s="3" t="s">
        <v>116</v>
      </c>
      <c r="C65524" s="8">
        <v>0.39436668521465662</v>
      </c>
    </row>
    <row r="65525" spans="2:3">
      <c r="B65525" s="3" t="s">
        <v>117</v>
      </c>
      <c r="C65525" s="10">
        <v>0.35416886691433697</v>
      </c>
    </row>
    <row r="65526" spans="2:3">
      <c r="B65526" s="3" t="s">
        <v>118</v>
      </c>
      <c r="C65526" s="8">
        <v>0.53079931178908724</v>
      </c>
    </row>
    <row r="65527" spans="2:3">
      <c r="B65527" s="3" t="s">
        <v>119</v>
      </c>
      <c r="C65527" s="10">
        <v>0.49594781997544329</v>
      </c>
    </row>
    <row r="65528" spans="2:3">
      <c r="B65528" s="3" t="s">
        <v>120</v>
      </c>
      <c r="C65528" s="8">
        <v>0.49604037526417344</v>
      </c>
    </row>
    <row r="65529" spans="2:3">
      <c r="B65529" s="3" t="s">
        <v>121</v>
      </c>
      <c r="C65529" s="10">
        <v>0.56763326405951542</v>
      </c>
    </row>
    <row r="65530" spans="2:3">
      <c r="B65530" s="3" t="s">
        <v>122</v>
      </c>
      <c r="C65530" s="8">
        <v>0.32277249102802702</v>
      </c>
    </row>
    <row r="65531" spans="2:3">
      <c r="B65531" s="3" t="s">
        <v>123</v>
      </c>
      <c r="C65531" s="10">
        <v>0.55992516709491302</v>
      </c>
    </row>
    <row r="65532" spans="2:3">
      <c r="B65532" s="3" t="s">
        <v>124</v>
      </c>
      <c r="C65532" s="8">
        <v>0.4857693158086841</v>
      </c>
    </row>
    <row r="65533" spans="2:3">
      <c r="B65533" s="3" t="s">
        <v>125</v>
      </c>
      <c r="C65533" s="10">
        <v>0.43913438759248075</v>
      </c>
    </row>
    <row r="65534" spans="2:3">
      <c r="B65534" s="3" t="s">
        <v>126</v>
      </c>
      <c r="C65534" s="8">
        <v>0.62076813036370171</v>
      </c>
    </row>
    <row r="65535" spans="2:3">
      <c r="B65535" s="3" t="s">
        <v>127</v>
      </c>
      <c r="C65535" s="10">
        <v>0.27540873760761025</v>
      </c>
    </row>
    <row r="65536" spans="2:3">
      <c r="B65536" s="3" t="s">
        <v>128</v>
      </c>
      <c r="C65536" s="8">
        <v>0.49750932584883206</v>
      </c>
    </row>
    <row r="65537" spans="2:3">
      <c r="B65537" s="3" t="s">
        <v>129</v>
      </c>
      <c r="C65537" s="10">
        <v>0.36695200993524557</v>
      </c>
    </row>
    <row r="65538" spans="2:3">
      <c r="B65538" s="3" t="s">
        <v>130</v>
      </c>
      <c r="C65538" s="8">
        <v>0.4426795551852476</v>
      </c>
    </row>
    <row r="65539" spans="2:3">
      <c r="B65539" s="3" t="s">
        <v>131</v>
      </c>
      <c r="C65539" s="10">
        <v>0.32148216814481789</v>
      </c>
    </row>
    <row r="65540" spans="2:3">
      <c r="B65540" s="3" t="s">
        <v>132</v>
      </c>
      <c r="C65540" s="8">
        <v>0.65395599319113118</v>
      </c>
    </row>
    <row r="65541" spans="2:3">
      <c r="B65541" s="3" t="s">
        <v>133</v>
      </c>
      <c r="C65541" s="10">
        <v>0.53839318368165712</v>
      </c>
    </row>
    <row r="65542" spans="2:3">
      <c r="B65542" s="3" t="s">
        <v>134</v>
      </c>
      <c r="C65542" s="8">
        <v>0.52187055315618514</v>
      </c>
    </row>
    <row r="65543" spans="2:3">
      <c r="B65543" s="3" t="s">
        <v>135</v>
      </c>
      <c r="C65543" s="10">
        <v>0.64563252126352089</v>
      </c>
    </row>
    <row r="65544" spans="2:3">
      <c r="B65544" s="3" t="s">
        <v>136</v>
      </c>
      <c r="C65544" s="8">
        <v>0.55059587633165075</v>
      </c>
    </row>
    <row r="65545" spans="2:3">
      <c r="B65545" s="3" t="s">
        <v>137</v>
      </c>
      <c r="C65545" s="10">
        <v>0.66483991766286099</v>
      </c>
    </row>
    <row r="65546" spans="2:3">
      <c r="B65546" s="3" t="s">
        <v>138</v>
      </c>
      <c r="C65546" s="8">
        <v>0.40141200970879787</v>
      </c>
    </row>
    <row r="65547" spans="2:3">
      <c r="B65547" s="3" t="s">
        <v>139</v>
      </c>
      <c r="C65547" s="10">
        <v>0.518470029018683</v>
      </c>
    </row>
    <row r="65548" spans="2:3">
      <c r="B65548" s="3" t="s">
        <v>140</v>
      </c>
      <c r="C65548" s="8">
        <v>0.49110123407620943</v>
      </c>
    </row>
    <row r="65549" spans="2:3">
      <c r="B65549" s="3" t="s">
        <v>141</v>
      </c>
      <c r="C65549" s="10">
        <v>0.44421990895884644</v>
      </c>
    </row>
    <row r="65550" spans="2:3">
      <c r="B65550" s="3" t="s">
        <v>142</v>
      </c>
      <c r="C65550" s="8">
        <v>0.51784513565970303</v>
      </c>
    </row>
    <row r="65551" spans="2:3">
      <c r="B65551" s="3" t="s">
        <v>143</v>
      </c>
      <c r="C65551" s="10">
        <v>0.47706882071871448</v>
      </c>
    </row>
    <row r="65552" spans="2:3">
      <c r="B65552" s="3" t="s">
        <v>144</v>
      </c>
      <c r="C65552" s="8">
        <v>0.73829107714021258</v>
      </c>
    </row>
    <row r="65553" spans="2:3">
      <c r="B65553" s="3" t="s">
        <v>145</v>
      </c>
      <c r="C65553" s="10">
        <v>0.67431498180229343</v>
      </c>
    </row>
    <row r="65554" spans="2:3">
      <c r="B65554" s="3" t="s">
        <v>146</v>
      </c>
      <c r="C65554" s="8">
        <v>0.45091673974707241</v>
      </c>
    </row>
    <row r="65555" spans="2:3">
      <c r="B65555" s="3" t="s">
        <v>147</v>
      </c>
      <c r="C65555" s="10">
        <v>0.67180966378357942</v>
      </c>
    </row>
    <row r="65556" spans="2:3">
      <c r="B65556" s="3" t="s">
        <v>148</v>
      </c>
      <c r="C65556" s="8">
        <v>0.32303160002298426</v>
      </c>
    </row>
    <row r="65557" spans="2:3">
      <c r="B65557" s="3" t="s">
        <v>149</v>
      </c>
      <c r="C65557" s="10">
        <v>0.52830053717275938</v>
      </c>
    </row>
    <row r="65558" spans="2:3">
      <c r="B65558" s="3" t="s">
        <v>150</v>
      </c>
      <c r="C65558" s="8">
        <v>0.44062746284362109</v>
      </c>
    </row>
    <row r="65559" spans="2:3">
      <c r="B65559" s="3" t="s">
        <v>151</v>
      </c>
      <c r="C65559" s="10">
        <v>0.77226582979324432</v>
      </c>
    </row>
    <row r="65560" spans="2:3">
      <c r="B65560" s="3" t="s">
        <v>152</v>
      </c>
      <c r="C65560" s="8">
        <v>0.65352475628801554</v>
      </c>
    </row>
    <row r="65561" spans="2:3">
      <c r="B65561" s="3" t="s">
        <v>153</v>
      </c>
      <c r="C65561" s="10">
        <v>0.58530035161287419</v>
      </c>
    </row>
    <row r="65562" spans="2:3">
      <c r="B65562" s="3" t="s">
        <v>154</v>
      </c>
      <c r="C65562" s="8">
        <v>0.77689757224178746</v>
      </c>
    </row>
    <row r="65563" spans="2:3">
      <c r="B65563" s="3" t="s">
        <v>155</v>
      </c>
      <c r="C65563" s="10">
        <v>0.46461949782774598</v>
      </c>
    </row>
    <row r="65564" spans="2:3">
      <c r="B65564" s="3" t="s">
        <v>156</v>
      </c>
      <c r="C65564" s="8">
        <v>0.29393057303493952</v>
      </c>
    </row>
    <row r="65565" spans="2:3">
      <c r="B65565" s="3" t="s">
        <v>157</v>
      </c>
      <c r="C65565" s="10">
        <v>0.56405348916854825</v>
      </c>
    </row>
    <row r="65566" spans="2:3">
      <c r="B65566" s="3" t="s">
        <v>158</v>
      </c>
      <c r="C65566" s="8">
        <v>0.38433185891826849</v>
      </c>
    </row>
    <row r="65567" spans="2:3">
      <c r="B65567" s="3" t="s">
        <v>159</v>
      </c>
      <c r="C65567" s="10">
        <v>0.60200574257520201</v>
      </c>
    </row>
    <row r="65568" spans="2:3">
      <c r="B65568" s="3" t="s">
        <v>160</v>
      </c>
      <c r="C65568" s="8">
        <v>0.54398661604406573</v>
      </c>
    </row>
    <row r="65569" spans="2:3">
      <c r="B65569" s="3" t="s">
        <v>161</v>
      </c>
      <c r="C65569" s="10">
        <v>0.5786506996326215</v>
      </c>
    </row>
    <row r="65570" spans="2:3">
      <c r="B65570" s="3" t="s">
        <v>162</v>
      </c>
      <c r="C65570" s="8">
        <v>0.63014501933071732</v>
      </c>
    </row>
    <row r="65571" spans="2:3">
      <c r="B65571" s="3" t="s">
        <v>163</v>
      </c>
      <c r="C65571" s="10">
        <v>0.71621086023135516</v>
      </c>
    </row>
    <row r="65572" spans="2:3">
      <c r="B65572" s="3" t="s">
        <v>164</v>
      </c>
      <c r="C65572" s="8">
        <v>0.33111657695999963</v>
      </c>
    </row>
    <row r="65573" spans="2:3">
      <c r="B65573" s="3" t="s">
        <v>165</v>
      </c>
      <c r="C65573" s="10">
        <v>0.54844463151420519</v>
      </c>
    </row>
    <row r="65574" spans="2:3">
      <c r="B65574" s="3" t="s">
        <v>166</v>
      </c>
      <c r="C65574" s="8">
        <v>0.46253011425662738</v>
      </c>
    </row>
    <row r="65575" spans="2:3">
      <c r="B65575" s="3" t="s">
        <v>167</v>
      </c>
      <c r="C65575" s="10">
        <v>0.75756500124380599</v>
      </c>
    </row>
    <row r="65576" spans="2:3">
      <c r="B65576" s="3" t="s">
        <v>168</v>
      </c>
      <c r="C65576" s="8">
        <v>0.67844017858829042</v>
      </c>
    </row>
    <row r="65577" spans="2:3">
      <c r="B65577" s="3" t="s">
        <v>169</v>
      </c>
      <c r="C65577" s="10">
        <v>0.52027770697357389</v>
      </c>
    </row>
    <row r="65578" spans="2:3">
      <c r="B65578" s="3" t="s">
        <v>170</v>
      </c>
      <c r="C65578" s="8">
        <v>0.70005713083123844</v>
      </c>
    </row>
    <row r="65579" spans="2:3">
      <c r="B65579" s="3" t="s">
        <v>171</v>
      </c>
      <c r="C65579" s="10">
        <v>0.5645077373413947</v>
      </c>
    </row>
    <row r="65580" spans="2:3">
      <c r="B65580" s="3" t="s">
        <v>172</v>
      </c>
      <c r="C65580" s="8">
        <v>0.39806815544545321</v>
      </c>
    </row>
    <row r="65581" spans="2:3">
      <c r="B65581" s="3" t="s">
        <v>173</v>
      </c>
      <c r="C65581" s="10">
        <v>0.57044037531233638</v>
      </c>
    </row>
    <row r="65582" spans="2:3">
      <c r="B65582" s="3" t="s">
        <v>174</v>
      </c>
      <c r="C65582" s="8">
        <v>0.61851360110805831</v>
      </c>
    </row>
    <row r="65583" spans="2:3">
      <c r="B65583" s="3" t="s">
        <v>175</v>
      </c>
      <c r="C65583" s="10">
        <v>0.65285560517518659</v>
      </c>
    </row>
    <row r="65584" spans="2:3">
      <c r="B65584" s="3" t="s">
        <v>176</v>
      </c>
      <c r="C65584" s="8">
        <v>0.52299567059679941</v>
      </c>
    </row>
    <row r="65585" spans="2:3">
      <c r="B65585" s="3" t="s">
        <v>177</v>
      </c>
      <c r="C65585" s="10">
        <v>0.41394453344364007</v>
      </c>
    </row>
    <row r="65586" spans="2:3">
      <c r="B65586" s="3" t="s">
        <v>178</v>
      </c>
      <c r="C65586" s="8">
        <v>0.58237243302474062</v>
      </c>
    </row>
    <row r="65587" spans="2:3">
      <c r="B65587" s="3" t="s">
        <v>179</v>
      </c>
      <c r="C65587" s="10">
        <v>0.59532893121519559</v>
      </c>
    </row>
    <row r="65588" spans="2:3">
      <c r="B65588" s="3" t="s">
        <v>180</v>
      </c>
      <c r="C65588" s="8">
        <v>0.62788018385123323</v>
      </c>
    </row>
    <row r="65589" spans="2:3">
      <c r="B65589" s="3" t="s">
        <v>181</v>
      </c>
      <c r="C65589" s="10">
        <v>0.56135113856525409</v>
      </c>
    </row>
    <row r="65590" spans="2:3">
      <c r="B65590" s="3" t="s">
        <v>182</v>
      </c>
      <c r="C65590" s="8">
        <v>0.62810818026146675</v>
      </c>
    </row>
    <row r="65591" spans="2:3">
      <c r="B65591" s="3" t="s">
        <v>183</v>
      </c>
      <c r="C65591" s="10">
        <v>0.36691908882607294</v>
      </c>
    </row>
    <row r="65592" spans="2:3">
      <c r="B65592" s="3" t="s">
        <v>184</v>
      </c>
      <c r="C65592" s="8">
        <v>0.60250875016901573</v>
      </c>
    </row>
    <row r="65593" spans="2:3">
      <c r="B65593" s="3" t="s">
        <v>185</v>
      </c>
      <c r="C65593" s="10">
        <v>0.58251723387988041</v>
      </c>
    </row>
    <row r="65594" spans="2:3">
      <c r="B65594" s="3" t="s">
        <v>186</v>
      </c>
      <c r="C65594" s="8">
        <v>0.28301364561477294</v>
      </c>
    </row>
    <row r="65595" spans="2:3">
      <c r="B65595" s="3" t="s">
        <v>187</v>
      </c>
      <c r="C65595" s="10">
        <v>0.50759234507158313</v>
      </c>
    </row>
    <row r="65596" spans="2:3">
      <c r="B65596" s="3" t="s">
        <v>188</v>
      </c>
      <c r="C65596" s="8">
        <v>0.6618115360245832</v>
      </c>
    </row>
    <row r="65597" spans="2:3">
      <c r="B65597" s="3" t="s">
        <v>189</v>
      </c>
      <c r="C65597" s="10">
        <v>0.55538435545739595</v>
      </c>
    </row>
    <row r="65598" spans="2:3">
      <c r="B65598" s="3" t="s">
        <v>190</v>
      </c>
      <c r="C65598" s="8">
        <v>0.67350211983768671</v>
      </c>
    </row>
    <row r="65599" spans="2:3">
      <c r="B65599" s="3" t="s">
        <v>191</v>
      </c>
      <c r="C65599" s="10">
        <v>0.62193159406724396</v>
      </c>
    </row>
    <row r="65600" spans="2:3">
      <c r="B65600" s="3" t="s">
        <v>192</v>
      </c>
      <c r="C65600" s="8">
        <v>0.57129175991311543</v>
      </c>
    </row>
    <row r="65601" spans="2:3">
      <c r="B65601" s="3" t="s">
        <v>193</v>
      </c>
      <c r="C65601" s="10">
        <v>0.42739911966811744</v>
      </c>
    </row>
    <row r="65602" spans="2:3">
      <c r="B65602" s="3" t="s">
        <v>194</v>
      </c>
      <c r="C65602" s="8">
        <v>0.58463991322516284</v>
      </c>
    </row>
    <row r="65603" spans="2:3">
      <c r="B65603" s="3" t="s">
        <v>195</v>
      </c>
      <c r="C65603" s="10">
        <v>0.51136360557113592</v>
      </c>
    </row>
    <row r="65604" spans="2:3">
      <c r="B65604" s="3" t="s">
        <v>196</v>
      </c>
      <c r="C65604" s="8">
        <v>0.27680483436992986</v>
      </c>
    </row>
    <row r="65605" spans="2:3">
      <c r="B65605" s="3" t="s">
        <v>197</v>
      </c>
      <c r="C65605" s="10">
        <v>0.72401791762172918</v>
      </c>
    </row>
    <row r="65606" spans="2:3">
      <c r="B65606" s="3" t="s">
        <v>198</v>
      </c>
      <c r="C65606" s="8">
        <v>0.65771741357693947</v>
      </c>
    </row>
    <row r="65607" spans="2:3">
      <c r="B65607" s="3" t="s">
        <v>199</v>
      </c>
      <c r="C65607" s="10">
        <v>0.56893321223081772</v>
      </c>
    </row>
    <row r="65608" spans="2:3">
      <c r="B65608" s="3" t="s">
        <v>200</v>
      </c>
      <c r="C65608" s="8">
        <v>0.51341567144673439</v>
      </c>
    </row>
    <row r="65609" spans="2:3">
      <c r="B65609" s="3" t="s">
        <v>201</v>
      </c>
      <c r="C65609" s="10">
        <v>0.72398191113851895</v>
      </c>
    </row>
    <row r="65610" spans="2:3">
      <c r="B65610" s="3" t="s">
        <v>202</v>
      </c>
      <c r="C65610" s="8">
        <v>0.65079190964890166</v>
      </c>
    </row>
    <row r="65611" spans="2:3">
      <c r="B65611" s="3" t="s">
        <v>203</v>
      </c>
      <c r="C65611" s="10">
        <v>0.46635769978919478</v>
      </c>
    </row>
    <row r="65612" spans="2:3">
      <c r="B65612" s="3" t="s">
        <v>204</v>
      </c>
      <c r="C65612" s="8">
        <v>0.440870903844925</v>
      </c>
    </row>
    <row r="65613" spans="2:3">
      <c r="B65613" s="3" t="s">
        <v>205</v>
      </c>
      <c r="C65613" s="10">
        <v>0.53209103785697975</v>
      </c>
    </row>
    <row r="65614" spans="2:3">
      <c r="B65614" s="3" t="s">
        <v>206</v>
      </c>
      <c r="C65614" s="8">
        <v>0.49617355825667347</v>
      </c>
    </row>
    <row r="65615" spans="2:3">
      <c r="B65615" s="3" t="s">
        <v>207</v>
      </c>
      <c r="C65615" s="10">
        <v>0.55674473986883577</v>
      </c>
    </row>
    <row r="65616" spans="2:3">
      <c r="B65616" s="3" t="s">
        <v>208</v>
      </c>
      <c r="C65616" s="8">
        <v>0.61371486751483317</v>
      </c>
    </row>
    <row r="65617" spans="2:3">
      <c r="B65617" s="3" t="s">
        <v>209</v>
      </c>
      <c r="C65617" s="10">
        <v>0.62275783943309826</v>
      </c>
    </row>
    <row r="65618" spans="2:3">
      <c r="B65618" s="3" t="s">
        <v>210</v>
      </c>
      <c r="C65618" s="8">
        <v>0.67877113165201275</v>
      </c>
    </row>
    <row r="65619" spans="2:3">
      <c r="B65619" s="3" t="s">
        <v>211</v>
      </c>
      <c r="C65619" s="10">
        <v>0.23702760106983134</v>
      </c>
    </row>
    <row r="65620" spans="2:3">
      <c r="B65620" s="3" t="s">
        <v>212</v>
      </c>
      <c r="C65620" s="8">
        <v>0.6367873951570916</v>
      </c>
    </row>
    <row r="65621" spans="2:3">
      <c r="B65621" s="3" t="s">
        <v>213</v>
      </c>
      <c r="C65621" s="10">
        <v>0.64311275669102252</v>
      </c>
    </row>
    <row r="65622" spans="2:3">
      <c r="B65622" s="3" t="s">
        <v>214</v>
      </c>
      <c r="C65622" s="8">
        <v>0.46824177888210872</v>
      </c>
    </row>
    <row r="65623" spans="2:3">
      <c r="B65623" s="3" t="s">
        <v>215</v>
      </c>
      <c r="C65623" s="10">
        <v>0.33055877693816638</v>
      </c>
    </row>
    <row r="65624" spans="2:3">
      <c r="B65624" s="3" t="s">
        <v>216</v>
      </c>
      <c r="C65624" s="8">
        <v>0.60143090760643036</v>
      </c>
    </row>
    <row r="65625" spans="2:3">
      <c r="B65625" s="3" t="s">
        <v>217</v>
      </c>
      <c r="C65625" s="10">
        <v>0.6166911968316634</v>
      </c>
    </row>
    <row r="65626" spans="2:3">
      <c r="B65626" s="3" t="s">
        <v>218</v>
      </c>
      <c r="C65626" s="8">
        <v>0.22697625564798046</v>
      </c>
    </row>
    <row r="65627" spans="2:3">
      <c r="B65627" s="3" t="s">
        <v>219</v>
      </c>
      <c r="C65627" s="10">
        <v>0.33362002041276184</v>
      </c>
    </row>
    <row r="65628" spans="2:3">
      <c r="B65628" s="3" t="s">
        <v>220</v>
      </c>
      <c r="C65628" s="8">
        <v>0.69586084555960159</v>
      </c>
    </row>
    <row r="65629" spans="2:3">
      <c r="B65629" s="3" t="s">
        <v>221</v>
      </c>
      <c r="C65629" s="10">
        <v>0.52801537891571571</v>
      </c>
    </row>
    <row r="65630" spans="2:3">
      <c r="B65630" s="3" t="s">
        <v>222</v>
      </c>
      <c r="C65630" s="8">
        <v>0.66138136988357976</v>
      </c>
    </row>
    <row r="65631" spans="2:3">
      <c r="B65631" s="3" t="s">
        <v>223</v>
      </c>
      <c r="C65631" s="10">
        <v>0.45997111863179585</v>
      </c>
    </row>
    <row r="65632" spans="2:3">
      <c r="B65632" s="3" t="s">
        <v>224</v>
      </c>
      <c r="C65632" s="8">
        <v>0.60574539001227423</v>
      </c>
    </row>
    <row r="65633" spans="2:3">
      <c r="B65633" s="3" t="s">
        <v>225</v>
      </c>
      <c r="C65633" s="10">
        <v>0.74485355468261449</v>
      </c>
    </row>
    <row r="65634" spans="2:3">
      <c r="B65634" s="3" t="s">
        <v>226</v>
      </c>
      <c r="C65634" s="8">
        <v>0.54890716902464165</v>
      </c>
    </row>
    <row r="65635" spans="2:3">
      <c r="B65635" s="3" t="s">
        <v>227</v>
      </c>
      <c r="C65635" s="10">
        <v>0.6386690017785841</v>
      </c>
    </row>
    <row r="65636" spans="2:3">
      <c r="B65636" s="3" t="s">
        <v>228</v>
      </c>
      <c r="C65636" s="8">
        <v>0.41698097210350821</v>
      </c>
    </row>
    <row r="65637" spans="2:3">
      <c r="B65637" s="3" t="s">
        <v>229</v>
      </c>
      <c r="C65637" s="10">
        <v>0.46178263944959691</v>
      </c>
    </row>
    <row r="65638" spans="2:3">
      <c r="B65638" s="3" t="s">
        <v>230</v>
      </c>
      <c r="C65638" s="8">
        <v>0.43021411023322836</v>
      </c>
    </row>
    <row r="65639" spans="2:3">
      <c r="B65639" s="3" t="s">
        <v>231</v>
      </c>
      <c r="C65639" s="10">
        <v>0.46588237159288737</v>
      </c>
    </row>
    <row r="65640" spans="2:3">
      <c r="B65640" s="3" t="s">
        <v>232</v>
      </c>
      <c r="C65640" s="8">
        <v>0.57379359569830901</v>
      </c>
    </row>
    <row r="65641" spans="2:3">
      <c r="B65641" s="3" t="s">
        <v>233</v>
      </c>
      <c r="C65641" s="10">
        <v>0.57402926668666099</v>
      </c>
    </row>
    <row r="65642" spans="2:3">
      <c r="B65642" s="3" t="s">
        <v>234</v>
      </c>
      <c r="C65642" s="8">
        <v>0.41025905363282411</v>
      </c>
    </row>
    <row r="65643" spans="2:3">
      <c r="B65643" s="3" t="s">
        <v>235</v>
      </c>
      <c r="C65643" s="10">
        <v>0.33640049545077427</v>
      </c>
    </row>
    <row r="65644" spans="2:3">
      <c r="B65644" s="3" t="s">
        <v>236</v>
      </c>
      <c r="C65644" s="8">
        <v>0.54879081376504002</v>
      </c>
    </row>
    <row r="65645" spans="2:3">
      <c r="B65645" s="3" t="s">
        <v>237</v>
      </c>
      <c r="C65645" s="10">
        <v>0.43692732982626309</v>
      </c>
    </row>
    <row r="65646" spans="2:3">
      <c r="B65646" s="3" t="s">
        <v>238</v>
      </c>
      <c r="C65646" s="8">
        <v>0.51369414270158531</v>
      </c>
    </row>
    <row r="65647" spans="2:3">
      <c r="B65647" s="3" t="s">
        <v>239</v>
      </c>
      <c r="C65647" s="10">
        <v>0.56368938589330064</v>
      </c>
    </row>
    <row r="65648" spans="2:3">
      <c r="B65648" s="3" t="s">
        <v>240</v>
      </c>
      <c r="C65648" s="8">
        <v>0.49371645627221455</v>
      </c>
    </row>
    <row r="65649" spans="2:3">
      <c r="B65649" s="3" t="s">
        <v>241</v>
      </c>
      <c r="C65649" s="10">
        <v>0.60011196673046807</v>
      </c>
    </row>
    <row r="65650" spans="2:3">
      <c r="B65650" s="3" t="s">
        <v>242</v>
      </c>
      <c r="C65650" s="8">
        <v>0.34809640468899533</v>
      </c>
    </row>
    <row r="65651" spans="2:3">
      <c r="B65651" s="3" t="s">
        <v>243</v>
      </c>
      <c r="C65651" s="10">
        <v>0.61558150397068545</v>
      </c>
    </row>
    <row r="65652" spans="2:3">
      <c r="B65652" s="3" t="s">
        <v>244</v>
      </c>
      <c r="C65652" s="8">
        <v>0.58275087121620162</v>
      </c>
    </row>
    <row r="65653" spans="2:3">
      <c r="B65653" s="3" t="s">
        <v>245</v>
      </c>
      <c r="C65653" s="10">
        <v>0.64166446769760943</v>
      </c>
    </row>
    <row r="65654" spans="2:3">
      <c r="B65654" s="3" t="s">
        <v>246</v>
      </c>
      <c r="C65654" s="8">
        <v>0.46681106684351781</v>
      </c>
    </row>
    <row r="65655" spans="2:3">
      <c r="B65655" s="3" t="s">
        <v>247</v>
      </c>
      <c r="C65655" s="10">
        <v>0.32478672795906749</v>
      </c>
    </row>
    <row r="65656" spans="2:3">
      <c r="B65656" s="3" t="s">
        <v>248</v>
      </c>
      <c r="C65656" s="8">
        <v>0.58823851739363819</v>
      </c>
    </row>
    <row r="65657" spans="2:3">
      <c r="B65657" s="3" t="s">
        <v>249</v>
      </c>
      <c r="C65657" s="10">
        <v>0.64143581602263133</v>
      </c>
    </row>
    <row r="65658" spans="2:3">
      <c r="B65658" s="3" t="s">
        <v>250</v>
      </c>
      <c r="C65658" s="8">
        <v>0.71499975943529726</v>
      </c>
    </row>
    <row r="65659" spans="2:3">
      <c r="B65659" s="3" t="s">
        <v>251</v>
      </c>
      <c r="C65659" s="10">
        <v>0.58172582789208482</v>
      </c>
    </row>
    <row r="65660" spans="2:3">
      <c r="B65660" s="3" t="s">
        <v>252</v>
      </c>
      <c r="C65660" s="8">
        <v>0.60989423496026363</v>
      </c>
    </row>
    <row r="65661" spans="2:3">
      <c r="B65661" s="3" t="s">
        <v>253</v>
      </c>
      <c r="C65661" s="10">
        <v>0.33823109320846667</v>
      </c>
    </row>
    <row r="65662" spans="2:3">
      <c r="B65662" s="3" t="s">
        <v>254</v>
      </c>
      <c r="C65662" s="8">
        <v>0.63376798760846154</v>
      </c>
    </row>
    <row r="65663" spans="2:3">
      <c r="B65663" s="3" t="s">
        <v>255</v>
      </c>
      <c r="C65663" s="10">
        <v>0.50696865614935649</v>
      </c>
    </row>
    <row r="65664" spans="2:3">
      <c r="B65664" s="3" t="s">
        <v>256</v>
      </c>
      <c r="C65664" s="8">
        <v>0.22959696229270157</v>
      </c>
    </row>
    <row r="65665" spans="2:3">
      <c r="B65665" s="3" t="s">
        <v>257</v>
      </c>
      <c r="C65665" s="10">
        <v>0.76283786098059136</v>
      </c>
    </row>
    <row r="65666" spans="2:3">
      <c r="B65666" s="3" t="s">
        <v>258</v>
      </c>
      <c r="C65666" s="8">
        <v>0.72241814761775436</v>
      </c>
    </row>
    <row r="65667" spans="2:3">
      <c r="B65667" s="3" t="s">
        <v>259</v>
      </c>
      <c r="C65667" s="10">
        <v>0.67522383823150123</v>
      </c>
    </row>
    <row r="65668" spans="2:3">
      <c r="B65668" s="3" t="s">
        <v>260</v>
      </c>
      <c r="C65668" s="8">
        <v>0.30006413982448921</v>
      </c>
    </row>
    <row r="65669" spans="2:3">
      <c r="B65669" s="3" t="s">
        <v>261</v>
      </c>
      <c r="C65669" s="10">
        <v>0.48222598538004879</v>
      </c>
    </row>
    <row r="65670" spans="2:3">
      <c r="B65670" s="3" t="s">
        <v>262</v>
      </c>
      <c r="C65670" s="8">
        <v>0.2923879103299733</v>
      </c>
    </row>
    <row r="65671" spans="2:3">
      <c r="B65671" s="3" t="s">
        <v>263</v>
      </c>
      <c r="C65671" s="10">
        <v>0.4862464151705474</v>
      </c>
    </row>
    <row r="65672" spans="2:3">
      <c r="B65672" s="3" t="s">
        <v>264</v>
      </c>
      <c r="C65672" s="8">
        <v>0.51028399164466376</v>
      </c>
    </row>
    <row r="65673" spans="2:3">
      <c r="B65673" s="3" t="s">
        <v>265</v>
      </c>
      <c r="C65673" s="10">
        <v>0.68252815089812746</v>
      </c>
    </row>
    <row r="65674" spans="2:3">
      <c r="B65674" s="3" t="s">
        <v>266</v>
      </c>
      <c r="C65674" s="8">
        <v>0.4147610567865348</v>
      </c>
    </row>
    <row r="65675" spans="2:3">
      <c r="B65675" s="3" t="s">
        <v>267</v>
      </c>
      <c r="C65675" s="10">
        <v>0.62493446016367216</v>
      </c>
    </row>
    <row r="65676" spans="2:3">
      <c r="B65676" s="3" t="s">
        <v>268</v>
      </c>
      <c r="C65676" s="8">
        <v>0.38366869691696293</v>
      </c>
    </row>
    <row r="65677" spans="2:3">
      <c r="B65677" s="3" t="s">
        <v>269</v>
      </c>
      <c r="C65677" s="10">
        <v>0.43593179533859594</v>
      </c>
    </row>
    <row r="65678" spans="2:3">
      <c r="B65678" s="3" t="s">
        <v>270</v>
      </c>
      <c r="C65678" s="8">
        <v>0.52239081464839954</v>
      </c>
    </row>
    <row r="65679" spans="2:3">
      <c r="B65679" s="3" t="s">
        <v>271</v>
      </c>
      <c r="C65679" s="10">
        <v>0.48023035823330851</v>
      </c>
    </row>
    <row r="65680" spans="2:3">
      <c r="B65680" s="3" t="s">
        <v>272</v>
      </c>
      <c r="C65680" s="8">
        <v>0.51475784117495549</v>
      </c>
    </row>
    <row r="65681" spans="2:3">
      <c r="B65681" s="3" t="s">
        <v>273</v>
      </c>
      <c r="C65681" s="10">
        <v>0.53004295352541164</v>
      </c>
    </row>
    <row r="65682" spans="2:3">
      <c r="B65682" s="3" t="s">
        <v>274</v>
      </c>
      <c r="C65682" s="8">
        <v>0.55916869177674411</v>
      </c>
    </row>
    <row r="65683" spans="2:3">
      <c r="B65683" s="3" t="s">
        <v>275</v>
      </c>
      <c r="C65683" s="10">
        <v>0.57533563027464474</v>
      </c>
    </row>
    <row r="65684" spans="2:3">
      <c r="B65684" s="3" t="s">
        <v>276</v>
      </c>
      <c r="C65684" s="8">
        <v>0.46085239789973192</v>
      </c>
    </row>
    <row r="65685" spans="2:3">
      <c r="B65685" s="3" t="s">
        <v>277</v>
      </c>
      <c r="C65685" s="10">
        <v>0.72341557026187131</v>
      </c>
    </row>
    <row r="65686" spans="2:3">
      <c r="B65686" s="3" t="s">
        <v>278</v>
      </c>
      <c r="C65686" s="8">
        <v>0.59367638782019361</v>
      </c>
    </row>
    <row r="65687" spans="2:3">
      <c r="B65687" s="3" t="s">
        <v>279</v>
      </c>
      <c r="C65687" s="10">
        <v>0.61023116144462874</v>
      </c>
    </row>
    <row r="65688" spans="2:3">
      <c r="B65688" s="3" t="s">
        <v>280</v>
      </c>
      <c r="C65688" s="8">
        <v>0.77177898068769646</v>
      </c>
    </row>
    <row r="65689" spans="2:3">
      <c r="B65689" s="3" t="s">
        <v>281</v>
      </c>
      <c r="C65689" s="10">
        <v>0.4430575691553581</v>
      </c>
    </row>
    <row r="65690" spans="2:3">
      <c r="B65690" s="3" t="s">
        <v>282</v>
      </c>
      <c r="C65690" s="8">
        <v>0.65706643333161996</v>
      </c>
    </row>
    <row r="65691" spans="2:3">
      <c r="B65691" s="3" t="s">
        <v>283</v>
      </c>
      <c r="C65691" s="10">
        <v>0.57403552719627471</v>
      </c>
    </row>
    <row r="65692" spans="2:3">
      <c r="B65692" s="3" t="s">
        <v>284</v>
      </c>
      <c r="C65692" s="8">
        <v>0.35124967369209215</v>
      </c>
    </row>
    <row r="65693" spans="2:3">
      <c r="B65693" s="3" t="s">
        <v>285</v>
      </c>
      <c r="C65693" s="10">
        <v>0.4520255434111678</v>
      </c>
    </row>
    <row r="65694" spans="2:3">
      <c r="B65694" s="3" t="s">
        <v>286</v>
      </c>
      <c r="C65694" s="8">
        <v>0.70912866880141712</v>
      </c>
    </row>
    <row r="65695" spans="2:3">
      <c r="B65695" s="3" t="s">
        <v>287</v>
      </c>
      <c r="C65695" s="10">
        <v>0.66632767031297324</v>
      </c>
    </row>
    <row r="65696" spans="2:3">
      <c r="B65696" s="3" t="s">
        <v>288</v>
      </c>
      <c r="C65696" s="8">
        <v>0.43202599804347358</v>
      </c>
    </row>
    <row r="65697" spans="2:3">
      <c r="B65697" s="3" t="s">
        <v>289</v>
      </c>
      <c r="C65697" s="10">
        <v>0.47577977265440163</v>
      </c>
    </row>
    <row r="65698" spans="2:3">
      <c r="B65698" s="3" t="s">
        <v>290</v>
      </c>
      <c r="C65698" s="8">
        <v>0.43997616309728371</v>
      </c>
    </row>
    <row r="65699" spans="2:3">
      <c r="B65699" s="3" t="s">
        <v>291</v>
      </c>
      <c r="C65699" s="10">
        <v>0.37703876048602603</v>
      </c>
    </row>
    <row r="65700" spans="2:3">
      <c r="B65700" s="3" t="s">
        <v>292</v>
      </c>
      <c r="C65700" s="8">
        <v>0.52191199894130469</v>
      </c>
    </row>
    <row r="65701" spans="2:3">
      <c r="B65701" s="3" t="s">
        <v>293</v>
      </c>
      <c r="C65701" s="10">
        <v>0.70171268432754619</v>
      </c>
    </row>
    <row r="65702" spans="2:3">
      <c r="B65702" s="3" t="s">
        <v>294</v>
      </c>
      <c r="C65702" s="8">
        <v>0.42466277243411715</v>
      </c>
    </row>
    <row r="65703" spans="2:3">
      <c r="B65703" s="3" t="s">
        <v>295</v>
      </c>
      <c r="C65703" s="10">
        <v>0.74112792787163895</v>
      </c>
    </row>
    <row r="65704" spans="2:3">
      <c r="B65704" s="3" t="s">
        <v>296</v>
      </c>
      <c r="C65704" s="8">
        <v>0.5781644015686459</v>
      </c>
    </row>
    <row r="65705" spans="2:3">
      <c r="B65705" s="3" t="s">
        <v>297</v>
      </c>
      <c r="C65705" s="10">
        <v>0.57180357265107717</v>
      </c>
    </row>
    <row r="65706" spans="2:3">
      <c r="B65706" s="3" t="s">
        <v>298</v>
      </c>
      <c r="C65706" s="8">
        <v>0.34318567103463726</v>
      </c>
    </row>
    <row r="65707" spans="2:3">
      <c r="B65707" s="3" t="s">
        <v>299</v>
      </c>
      <c r="C65707" s="10">
        <v>0.27947168181250637</v>
      </c>
    </row>
    <row r="65708" spans="2:3">
      <c r="B65708" s="3" t="s">
        <v>300</v>
      </c>
      <c r="C65708" s="8">
        <v>0.58013013134468516</v>
      </c>
    </row>
    <row r="65709" spans="2:3">
      <c r="B65709" s="3" t="s">
        <v>301</v>
      </c>
      <c r="C65709" s="10">
        <v>0.54730903183381541</v>
      </c>
    </row>
    <row r="65710" spans="2:3">
      <c r="B65710" s="3" t="s">
        <v>302</v>
      </c>
      <c r="C65710" s="8">
        <v>0.72853569781300576</v>
      </c>
    </row>
    <row r="65711" spans="2:3">
      <c r="B65711" s="3" t="s">
        <v>303</v>
      </c>
      <c r="C65711" s="10">
        <v>0.47071584930158283</v>
      </c>
    </row>
    <row r="65712" spans="2:3">
      <c r="B65712" s="3" t="s">
        <v>304</v>
      </c>
      <c r="C65712" s="8">
        <v>0.5791362029444086</v>
      </c>
    </row>
    <row r="65713" spans="2:3">
      <c r="B65713" s="3" t="s">
        <v>305</v>
      </c>
      <c r="C65713" s="10">
        <v>0.38897189403881965</v>
      </c>
    </row>
    <row r="65714" spans="2:3">
      <c r="B65714" s="3" t="s">
        <v>306</v>
      </c>
      <c r="C65714" s="8">
        <v>0.33280393353126009</v>
      </c>
    </row>
    <row r="65715" spans="2:3">
      <c r="B65715" s="3" t="s">
        <v>307</v>
      </c>
      <c r="C65715" s="10">
        <v>0.57955584288084194</v>
      </c>
    </row>
    <row r="65716" spans="2:3">
      <c r="B65716" s="3" t="s">
        <v>308</v>
      </c>
      <c r="C65716" s="8">
        <v>0.46911281773624458</v>
      </c>
    </row>
    <row r="65717" spans="2:3">
      <c r="B65717" s="3" t="s">
        <v>309</v>
      </c>
      <c r="C65717" s="10">
        <v>0.37158189382304718</v>
      </c>
    </row>
    <row r="65718" spans="2:3">
      <c r="B65718" s="3" t="s">
        <v>310</v>
      </c>
      <c r="C65718" s="8">
        <v>0.74187647815622271</v>
      </c>
    </row>
    <row r="65719" spans="2:3">
      <c r="B65719" s="3" t="s">
        <v>311</v>
      </c>
      <c r="C65719" s="10">
        <v>0.69186678549288372</v>
      </c>
    </row>
    <row r="65720" spans="2:3">
      <c r="B65720" s="3" t="s">
        <v>312</v>
      </c>
      <c r="C65720" s="8">
        <v>0.68073391339561307</v>
      </c>
    </row>
    <row r="65721" spans="2:3">
      <c r="B65721" s="3" t="s">
        <v>313</v>
      </c>
      <c r="C65721" s="10">
        <v>0.43816354082973458</v>
      </c>
    </row>
    <row r="65722" spans="2:3">
      <c r="B65722" s="3" t="s">
        <v>314</v>
      </c>
      <c r="C65722" s="8">
        <v>0.52981080758253962</v>
      </c>
    </row>
    <row r="65723" spans="2:3">
      <c r="B65723" s="3" t="s">
        <v>315</v>
      </c>
      <c r="C65723" s="10">
        <v>0.34134717859192942</v>
      </c>
    </row>
    <row r="65724" spans="2:3">
      <c r="B65724" s="3" t="s">
        <v>316</v>
      </c>
      <c r="C65724" s="8">
        <v>0.31999081948740249</v>
      </c>
    </row>
    <row r="65725" spans="2:3">
      <c r="B65725" s="3" t="s">
        <v>317</v>
      </c>
      <c r="C65725" s="10">
        <v>0.41338680238114728</v>
      </c>
    </row>
    <row r="65726" spans="2:3">
      <c r="B65726" s="3" t="s">
        <v>318</v>
      </c>
      <c r="C65726" s="8">
        <v>0.54835685730347983</v>
      </c>
    </row>
    <row r="65727" spans="2:3">
      <c r="B65727" s="3" t="s">
        <v>319</v>
      </c>
      <c r="C65727" s="10">
        <v>0.31268452682507325</v>
      </c>
    </row>
    <row r="65728" spans="2:3">
      <c r="B65728" s="3" t="s">
        <v>320</v>
      </c>
      <c r="C65728" s="8">
        <v>0.4598670465523878</v>
      </c>
    </row>
    <row r="65729" spans="2:3">
      <c r="B65729" s="3" t="s">
        <v>321</v>
      </c>
      <c r="C65729" s="10">
        <v>0.4283216281150824</v>
      </c>
    </row>
    <row r="65730" spans="2:3">
      <c r="B65730" s="3" t="s">
        <v>322</v>
      </c>
      <c r="C65730" s="8">
        <v>0.41250215579458321</v>
      </c>
    </row>
    <row r="65731" spans="2:3">
      <c r="B65731" s="3" t="s">
        <v>323</v>
      </c>
      <c r="C65731" s="10">
        <v>0.46454806496528483</v>
      </c>
    </row>
    <row r="65732" spans="2:3">
      <c r="B65732" s="3" t="s">
        <v>324</v>
      </c>
      <c r="C65732" s="8">
        <v>0.53874644132826877</v>
      </c>
    </row>
    <row r="65733" spans="2:3">
      <c r="B65733" s="3" t="s">
        <v>325</v>
      </c>
      <c r="C65733" s="10">
        <v>0.56368981593854073</v>
      </c>
    </row>
    <row r="65734" spans="2:3">
      <c r="B65734" s="3" t="s">
        <v>326</v>
      </c>
      <c r="C65734" s="8">
        <v>0.67025205394215825</v>
      </c>
    </row>
    <row r="65735" spans="2:3">
      <c r="B65735" s="3" t="s">
        <v>327</v>
      </c>
      <c r="C65735" s="10">
        <v>0.33564439990172257</v>
      </c>
    </row>
    <row r="65736" spans="2:3">
      <c r="B65736" s="3" t="s">
        <v>328</v>
      </c>
      <c r="C65736" s="8">
        <v>0.2558114836282549</v>
      </c>
    </row>
    <row r="65737" spans="2:3">
      <c r="B65737" s="3" t="s">
        <v>329</v>
      </c>
      <c r="C65737" s="10">
        <v>0.7239912498445239</v>
      </c>
    </row>
    <row r="65738" spans="2:3">
      <c r="B65738" s="3" t="s">
        <v>330</v>
      </c>
      <c r="C65738" s="8">
        <v>0.70200063685248781</v>
      </c>
    </row>
    <row r="65739" spans="2:3">
      <c r="B65739" s="3" t="s">
        <v>331</v>
      </c>
      <c r="C65739" s="10">
        <v>0.35934479429078331</v>
      </c>
    </row>
    <row r="65740" spans="2:3">
      <c r="B65740" s="3" t="s">
        <v>332</v>
      </c>
      <c r="C65740" s="8">
        <v>0.30300270541165003</v>
      </c>
    </row>
    <row r="65741" spans="2:3">
      <c r="B65741" s="3" t="s">
        <v>333</v>
      </c>
      <c r="C65741" s="10">
        <v>0.47500069034377529</v>
      </c>
    </row>
    <row r="65742" spans="2:3">
      <c r="B65742" s="3" t="s">
        <v>334</v>
      </c>
      <c r="C65742" s="8">
        <v>0.69774699641500992</v>
      </c>
    </row>
    <row r="65743" spans="2:3">
      <c r="B65743" s="3" t="s">
        <v>335</v>
      </c>
      <c r="C65743" s="10">
        <v>0.5060731472856298</v>
      </c>
    </row>
    <row r="65744" spans="2:3">
      <c r="B65744" s="3" t="s">
        <v>336</v>
      </c>
      <c r="C65744" s="8">
        <v>0.6737926181376328</v>
      </c>
    </row>
    <row r="65745" spans="2:3">
      <c r="B65745" s="3" t="s">
        <v>337</v>
      </c>
      <c r="C65745" s="10">
        <v>0.4851583263024396</v>
      </c>
    </row>
    <row r="65746" spans="2:3">
      <c r="B65746" s="3" t="s">
        <v>338</v>
      </c>
      <c r="C65746" s="8">
        <v>0.48857438631165451</v>
      </c>
    </row>
    <row r="65747" spans="2:3">
      <c r="B65747" s="3" t="s">
        <v>339</v>
      </c>
      <c r="C65747" s="10">
        <v>0.53535629110327343</v>
      </c>
    </row>
    <row r="65748" spans="2:3">
      <c r="B65748" s="3" t="s">
        <v>340</v>
      </c>
      <c r="C65748" s="8">
        <v>0.49704745446605292</v>
      </c>
    </row>
    <row r="65749" spans="2:3">
      <c r="B65749" s="3" t="s">
        <v>341</v>
      </c>
      <c r="C65749" s="10">
        <v>0.61951825866816623</v>
      </c>
    </row>
    <row r="65750" spans="2:3">
      <c r="B65750" s="3" t="s">
        <v>342</v>
      </c>
      <c r="C65750" s="8">
        <v>0.52648318305437813</v>
      </c>
    </row>
    <row r="65751" spans="2:3">
      <c r="B65751" s="3" t="s">
        <v>343</v>
      </c>
      <c r="C65751" s="10">
        <v>0.69375449542343515</v>
      </c>
    </row>
    <row r="65752" spans="2:3">
      <c r="B65752" s="3" t="s">
        <v>344</v>
      </c>
      <c r="C65752" s="8">
        <v>0.3858163934425079</v>
      </c>
    </row>
    <row r="65753" spans="2:3">
      <c r="B65753" s="3" t="s">
        <v>345</v>
      </c>
      <c r="C65753" s="10">
        <v>0.43822440959696873</v>
      </c>
    </row>
    <row r="65754" spans="2:3">
      <c r="B65754" s="3" t="s">
        <v>346</v>
      </c>
      <c r="C65754" s="8">
        <v>0.32673603881828034</v>
      </c>
    </row>
    <row r="65755" spans="2:3">
      <c r="B65755" s="3" t="s">
        <v>347</v>
      </c>
      <c r="C65755" s="10">
        <v>0.34604199464155416</v>
      </c>
    </row>
    <row r="65756" spans="2:3">
      <c r="B65756" s="3" t="s">
        <v>348</v>
      </c>
      <c r="C65756" s="8">
        <v>0.74576714569260061</v>
      </c>
    </row>
    <row r="65757" spans="2:3">
      <c r="B65757" s="3" t="s">
        <v>349</v>
      </c>
      <c r="C65757" s="10">
        <v>0.4000367705709163</v>
      </c>
    </row>
    <row r="65758" spans="2:3">
      <c r="B65758" s="3" t="s">
        <v>350</v>
      </c>
      <c r="C65758" s="8">
        <v>0.78583931052611267</v>
      </c>
    </row>
    <row r="65759" spans="2:3">
      <c r="B65759" s="3" t="s">
        <v>351</v>
      </c>
      <c r="C65759" s="10">
        <v>0.48849085026513434</v>
      </c>
    </row>
    <row r="65760" spans="2:3">
      <c r="B65760" s="3" t="s">
        <v>352</v>
      </c>
      <c r="C65760" s="8">
        <v>0.57382881352372939</v>
      </c>
    </row>
    <row r="65761" spans="2:3">
      <c r="B65761" s="3" t="s">
        <v>353</v>
      </c>
      <c r="C65761" s="10">
        <v>0.37182311944189633</v>
      </c>
    </row>
    <row r="65762" spans="2:3">
      <c r="B65762" s="3" t="s">
        <v>354</v>
      </c>
      <c r="C65762" s="8">
        <v>0.28760288218072377</v>
      </c>
    </row>
    <row r="65763" spans="2:3">
      <c r="B65763" s="3" t="s">
        <v>355</v>
      </c>
      <c r="C65763" s="10">
        <v>0.40675105888801544</v>
      </c>
    </row>
    <row r="65764" spans="2:3">
      <c r="B65764" s="3" t="s">
        <v>356</v>
      </c>
      <c r="C65764" s="8">
        <v>0.6107574012237772</v>
      </c>
    </row>
    <row r="65765" spans="2:3">
      <c r="B65765" s="3" t="s">
        <v>357</v>
      </c>
      <c r="C65765" s="10">
        <v>0.36001718039291131</v>
      </c>
    </row>
    <row r="65766" spans="2:3">
      <c r="B65766" s="3" t="s">
        <v>358</v>
      </c>
      <c r="C65766" s="8">
        <v>0.48523292618320435</v>
      </c>
    </row>
    <row r="65767" spans="2:3">
      <c r="B65767" s="3" t="s">
        <v>359</v>
      </c>
      <c r="C65767" s="10">
        <v>0.66238086008028851</v>
      </c>
    </row>
    <row r="65768" spans="2:3">
      <c r="B65768" s="3" t="s">
        <v>360</v>
      </c>
      <c r="C65768" s="8">
        <v>0.49072959684468387</v>
      </c>
    </row>
    <row r="65769" spans="2:3">
      <c r="B65769" s="3" t="s">
        <v>361</v>
      </c>
      <c r="C65769" s="10">
        <v>0.31277891236834288</v>
      </c>
    </row>
    <row r="65770" spans="2:3">
      <c r="B65770" s="3" t="s">
        <v>362</v>
      </c>
      <c r="C65770" s="8">
        <v>0.45707811605490467</v>
      </c>
    </row>
    <row r="65771" spans="2:3">
      <c r="B65771" s="3" t="s">
        <v>363</v>
      </c>
      <c r="C65771" s="10">
        <v>0.66247954200101478</v>
      </c>
    </row>
    <row r="65772" spans="2:3">
      <c r="B65772" s="3" t="s">
        <v>364</v>
      </c>
      <c r="C65772" s="8">
        <v>0.56572577502025068</v>
      </c>
    </row>
    <row r="65773" spans="2:3">
      <c r="B65773" s="3" t="s">
        <v>365</v>
      </c>
      <c r="C65773" s="10">
        <v>0.5501807183801759</v>
      </c>
    </row>
    <row r="65774" spans="2:3">
      <c r="B65774" s="3" t="s">
        <v>366</v>
      </c>
      <c r="C65774" s="8">
        <v>0.40922282678638566</v>
      </c>
    </row>
    <row r="65775" spans="2:3">
      <c r="B65775" s="3" t="s">
        <v>367</v>
      </c>
      <c r="C65775" s="10">
        <v>0.75062875374996141</v>
      </c>
    </row>
    <row r="65776" spans="2:3">
      <c r="B65776" s="3" t="s">
        <v>368</v>
      </c>
      <c r="C65776" s="8">
        <v>0.43730096979745808</v>
      </c>
    </row>
    <row r="65777" spans="2:3">
      <c r="B65777" s="3" t="s">
        <v>369</v>
      </c>
      <c r="C65777" s="10">
        <v>0.5874198607708595</v>
      </c>
    </row>
    <row r="65778" spans="2:3">
      <c r="B65778" s="3" t="s">
        <v>370</v>
      </c>
      <c r="C65778" s="8">
        <v>0.59391277373914309</v>
      </c>
    </row>
    <row r="65779" spans="2:3">
      <c r="B65779" s="3" t="s">
        <v>371</v>
      </c>
      <c r="C65779" s="10">
        <v>0.57676733958416004</v>
      </c>
    </row>
    <row r="65780" spans="2:3">
      <c r="B65780" s="3" t="s">
        <v>372</v>
      </c>
      <c r="C65780" s="8">
        <v>0.46255640732119069</v>
      </c>
    </row>
    <row r="65781" spans="2:3">
      <c r="B65781" s="3" t="s">
        <v>373</v>
      </c>
      <c r="C65781" s="10">
        <v>0.70719301531508794</v>
      </c>
    </row>
    <row r="65782" spans="2:3">
      <c r="B65782" s="3" t="s">
        <v>374</v>
      </c>
      <c r="C65782" s="8">
        <v>0.45059074070223026</v>
      </c>
    </row>
    <row r="65783" spans="2:3">
      <c r="B65783" s="3" t="s">
        <v>375</v>
      </c>
      <c r="C65783" s="10">
        <v>0.54434716952085227</v>
      </c>
    </row>
    <row r="65784" spans="2:3">
      <c r="B65784" s="3" t="s">
        <v>376</v>
      </c>
      <c r="C65784" s="8">
        <v>0.75522133937815794</v>
      </c>
    </row>
    <row r="65785" spans="2:3">
      <c r="B65785" s="3" t="s">
        <v>377</v>
      </c>
      <c r="C65785" s="10">
        <v>0.51751645092009346</v>
      </c>
    </row>
    <row r="65786" spans="2:3">
      <c r="B65786" s="3" t="s">
        <v>378</v>
      </c>
      <c r="C65786" s="8">
        <v>0.5079930849936678</v>
      </c>
    </row>
    <row r="65787" spans="2:3">
      <c r="B65787" s="3" t="s">
        <v>379</v>
      </c>
      <c r="C65787" s="10">
        <v>0.67489561026621059</v>
      </c>
    </row>
    <row r="65788" spans="2:3">
      <c r="B65788" s="3" t="s">
        <v>380</v>
      </c>
      <c r="C65788" s="8">
        <v>0.55571377334002414</v>
      </c>
    </row>
    <row r="65789" spans="2:3">
      <c r="B65789" s="3" t="s">
        <v>381</v>
      </c>
      <c r="C65789" s="10">
        <v>0.62347108344514279</v>
      </c>
    </row>
    <row r="65790" spans="2:3">
      <c r="B65790" s="3" t="s">
        <v>382</v>
      </c>
      <c r="C65790" s="8">
        <v>0.45436758077567185</v>
      </c>
    </row>
    <row r="65791" spans="2:3">
      <c r="B65791" s="3" t="s">
        <v>383</v>
      </c>
      <c r="C65791" s="10">
        <v>0.33612370416212234</v>
      </c>
    </row>
    <row r="65792" spans="2:3">
      <c r="B65792" s="3" t="s">
        <v>384</v>
      </c>
      <c r="C65792" s="8">
        <v>0.43177960441037255</v>
      </c>
    </row>
    <row r="65793" spans="2:3">
      <c r="B65793" s="3" t="s">
        <v>385</v>
      </c>
      <c r="C65793" s="10">
        <v>0.25864426857075534</v>
      </c>
    </row>
    <row r="65794" spans="2:3">
      <c r="B65794" s="3" t="s">
        <v>386</v>
      </c>
      <c r="C65794" s="8">
        <v>0.63450077383545378</v>
      </c>
    </row>
    <row r="65795" spans="2:3">
      <c r="B65795" s="3" t="s">
        <v>387</v>
      </c>
      <c r="C65795" s="10">
        <v>0.68487118016723203</v>
      </c>
    </row>
    <row r="65796" spans="2:3">
      <c r="B65796" s="3" t="s">
        <v>388</v>
      </c>
      <c r="C65796" s="8">
        <v>0.52325303420002534</v>
      </c>
    </row>
    <row r="65797" spans="2:3">
      <c r="B65797" s="3" t="s">
        <v>389</v>
      </c>
      <c r="C65797" s="10">
        <v>0.65019388106554576</v>
      </c>
    </row>
    <row r="65798" spans="2:3">
      <c r="B65798" s="3" t="s">
        <v>390</v>
      </c>
      <c r="C65798" s="8">
        <v>0.6413690631401614</v>
      </c>
    </row>
    <row r="65799" spans="2:3">
      <c r="B65799" s="3" t="s">
        <v>391</v>
      </c>
      <c r="C65799" s="10">
        <v>0.46614968622862885</v>
      </c>
    </row>
    <row r="65800" spans="2:3">
      <c r="B65800" s="3" t="s">
        <v>392</v>
      </c>
      <c r="C65800" s="8">
        <v>0.63210418701234716</v>
      </c>
    </row>
    <row r="65801" spans="2:3">
      <c r="B65801" s="3" t="s">
        <v>393</v>
      </c>
      <c r="C65801" s="10">
        <v>0.49408523270398735</v>
      </c>
    </row>
    <row r="65802" spans="2:3">
      <c r="B65802" s="3" t="s">
        <v>394</v>
      </c>
      <c r="C65802" s="8">
        <v>0.42040321366829769</v>
      </c>
    </row>
    <row r="65803" spans="2:3">
      <c r="B65803" s="3" t="s">
        <v>395</v>
      </c>
      <c r="C65803" s="10">
        <v>0.28958367202183088</v>
      </c>
    </row>
    <row r="65804" spans="2:3">
      <c r="B65804" s="3" t="s">
        <v>396</v>
      </c>
      <c r="C65804" s="8">
        <v>0.51467643651400441</v>
      </c>
    </row>
    <row r="65805" spans="2:3">
      <c r="B65805" s="3" t="s">
        <v>397</v>
      </c>
      <c r="C65805" s="10">
        <v>0.43045753219062183</v>
      </c>
    </row>
    <row r="65806" spans="2:3">
      <c r="B65806" s="3" t="s">
        <v>398</v>
      </c>
      <c r="C65806" s="8">
        <v>0.43082406620566294</v>
      </c>
    </row>
    <row r="65807" spans="2:3">
      <c r="B65807" s="3" t="s">
        <v>399</v>
      </c>
      <c r="C65807" s="10">
        <v>0.59516606325219201</v>
      </c>
    </row>
    <row r="65808" spans="2:3">
      <c r="B65808" s="3" t="s">
        <v>400</v>
      </c>
      <c r="C65808" s="8">
        <v>0.63474577020575806</v>
      </c>
    </row>
    <row r="65809" spans="2:3">
      <c r="B65809" s="3" t="s">
        <v>401</v>
      </c>
      <c r="C65809" s="10">
        <v>0.63473326569640387</v>
      </c>
    </row>
    <row r="65810" spans="2:3">
      <c r="B65810" s="3" t="s">
        <v>402</v>
      </c>
      <c r="C65810" s="8">
        <v>0.51314530336550856</v>
      </c>
    </row>
    <row r="65811" spans="2:3">
      <c r="B65811" s="3" t="s">
        <v>403</v>
      </c>
      <c r="C65811" s="10">
        <v>0.59618789106806969</v>
      </c>
    </row>
    <row r="65812" spans="2:3">
      <c r="B65812" s="3" t="s">
        <v>404</v>
      </c>
      <c r="C65812" s="8">
        <v>0.65137803621010359</v>
      </c>
    </row>
    <row r="65813" spans="2:3">
      <c r="B65813" s="3" t="s">
        <v>405</v>
      </c>
      <c r="C65813" s="10">
        <v>0.47675373695258183</v>
      </c>
    </row>
    <row r="65814" spans="2:3">
      <c r="B65814" s="3" t="s">
        <v>406</v>
      </c>
      <c r="C65814" s="8">
        <v>0.52875027076690317</v>
      </c>
    </row>
    <row r="65815" spans="2:3">
      <c r="B65815" s="3" t="s">
        <v>407</v>
      </c>
      <c r="C65815" s="10">
        <v>0.49355782367112189</v>
      </c>
    </row>
    <row r="65816" spans="2:3">
      <c r="B65816" s="3" t="s">
        <v>408</v>
      </c>
      <c r="C65816" s="8">
        <v>0.5238025215801192</v>
      </c>
    </row>
    <row r="65817" spans="2:3">
      <c r="B65817" s="3" t="s">
        <v>409</v>
      </c>
      <c r="C65817" s="10">
        <v>0.50139583415103872</v>
      </c>
    </row>
    <row r="65818" spans="2:3">
      <c r="B65818" s="3" t="s">
        <v>410</v>
      </c>
      <c r="C65818" s="8">
        <v>0.57979170058924889</v>
      </c>
    </row>
    <row r="65819" spans="2:3">
      <c r="B65819" s="3" t="s">
        <v>411</v>
      </c>
      <c r="C65819" s="10">
        <v>0.57994680817721012</v>
      </c>
    </row>
    <row r="65820" spans="2:3">
      <c r="B65820" s="3" t="s">
        <v>412</v>
      </c>
      <c r="C65820" s="8">
        <v>0.47461047802478301</v>
      </c>
    </row>
    <row r="65821" spans="2:3">
      <c r="B65821" s="3" t="s">
        <v>413</v>
      </c>
      <c r="C65821" s="10">
        <v>0.56823385765985335</v>
      </c>
    </row>
    <row r="65822" spans="2:3">
      <c r="B65822" s="3" t="s">
        <v>414</v>
      </c>
      <c r="C65822" s="8">
        <v>0.23596386760442029</v>
      </c>
    </row>
    <row r="65823" spans="2:3">
      <c r="B65823" s="3" t="s">
        <v>415</v>
      </c>
      <c r="C65823" s="10">
        <v>0.62737491091223407</v>
      </c>
    </row>
    <row r="65824" spans="2:3">
      <c r="B65824" s="3" t="s">
        <v>416</v>
      </c>
      <c r="C65824" s="8">
        <v>0.63361622539266049</v>
      </c>
    </row>
    <row r="65825" spans="2:3">
      <c r="B65825" s="3" t="s">
        <v>417</v>
      </c>
      <c r="C65825" s="10">
        <v>0.48445668029035588</v>
      </c>
    </row>
    <row r="65826" spans="2:3">
      <c r="B65826" s="3" t="s">
        <v>418</v>
      </c>
      <c r="C65826" s="8">
        <v>0.5497460017399397</v>
      </c>
    </row>
    <row r="65827" spans="2:3">
      <c r="B65827" s="3" t="s">
        <v>419</v>
      </c>
      <c r="C65827" s="10">
        <v>0.59495013407305564</v>
      </c>
    </row>
    <row r="65828" spans="2:3">
      <c r="B65828" s="3" t="s">
        <v>420</v>
      </c>
      <c r="C65828" s="8">
        <v>0.43857582086535024</v>
      </c>
    </row>
    <row r="65829" spans="2:3">
      <c r="B65829" s="3" t="s">
        <v>421</v>
      </c>
      <c r="C65829" s="10">
        <v>0.64905094532608565</v>
      </c>
    </row>
    <row r="65830" spans="2:3">
      <c r="B65830" s="3" t="s">
        <v>422</v>
      </c>
      <c r="C65830" s="8">
        <v>0.54501342274884912</v>
      </c>
    </row>
    <row r="65831" spans="2:3">
      <c r="B65831" s="3" t="s">
        <v>423</v>
      </c>
      <c r="C65831" s="10">
        <v>0.62917057891320149</v>
      </c>
    </row>
    <row r="65832" spans="2:3">
      <c r="B65832" s="3" t="s">
        <v>424</v>
      </c>
      <c r="C65832" s="8">
        <v>0.45165551701935197</v>
      </c>
    </row>
    <row r="65833" spans="2:3">
      <c r="B65833" s="3" t="s">
        <v>425</v>
      </c>
      <c r="C65833" s="10">
        <v>0.53682864946226361</v>
      </c>
    </row>
    <row r="65834" spans="2:3">
      <c r="B65834" s="3" t="s">
        <v>426</v>
      </c>
      <c r="C65834" s="8">
        <v>0.62005944432149429</v>
      </c>
    </row>
    <row r="65835" spans="2:3">
      <c r="B65835" s="3" t="s">
        <v>427</v>
      </c>
      <c r="C65835" s="10">
        <v>0.58000785637761498</v>
      </c>
    </row>
    <row r="65836" spans="2:3">
      <c r="B65836" s="3" t="s">
        <v>428</v>
      </c>
      <c r="C65836" s="8">
        <v>0.51685259097588299</v>
      </c>
    </row>
    <row r="65837" spans="2:3">
      <c r="B65837" s="3" t="s">
        <v>429</v>
      </c>
      <c r="C65837" s="10">
        <v>0.79118962202883147</v>
      </c>
    </row>
    <row r="65838" spans="2:3">
      <c r="B65838" s="3" t="s">
        <v>430</v>
      </c>
      <c r="C65838" s="8">
        <v>0.28622069471786671</v>
      </c>
    </row>
    <row r="65839" spans="2:3">
      <c r="B65839" s="3" t="s">
        <v>431</v>
      </c>
      <c r="C65839" s="10">
        <v>0.50144974192609881</v>
      </c>
    </row>
    <row r="65840" spans="2:3">
      <c r="B65840" s="3" t="s">
        <v>432</v>
      </c>
      <c r="C65840" s="8">
        <v>0.3172192995865476</v>
      </c>
    </row>
    <row r="65841" spans="2:3">
      <c r="B65841" s="3" t="s">
        <v>433</v>
      </c>
      <c r="C65841" s="10">
        <v>0.40573684501280921</v>
      </c>
    </row>
    <row r="65842" spans="2:3">
      <c r="B65842" s="3" t="s">
        <v>434</v>
      </c>
      <c r="C65842" s="8">
        <v>0.5807008623826988</v>
      </c>
    </row>
    <row r="65843" spans="2:3">
      <c r="B65843" s="3" t="s">
        <v>435</v>
      </c>
      <c r="C65843" s="10">
        <v>0.2108086681599472</v>
      </c>
    </row>
    <row r="65844" spans="2:3">
      <c r="B65844" s="3" t="s">
        <v>436</v>
      </c>
      <c r="C65844" s="8">
        <v>0.49997784273911655</v>
      </c>
    </row>
    <row r="65845" spans="2:3">
      <c r="B65845" s="3" t="s">
        <v>437</v>
      </c>
      <c r="C65845" s="10">
        <v>0.73583298512712614</v>
      </c>
    </row>
    <row r="65846" spans="2:3">
      <c r="B65846" s="3" t="s">
        <v>438</v>
      </c>
      <c r="C65846" s="8">
        <v>0.6137548754023181</v>
      </c>
    </row>
    <row r="65847" spans="2:3">
      <c r="B65847" s="3" t="s">
        <v>439</v>
      </c>
      <c r="C65847" s="10">
        <v>0.32835712742447432</v>
      </c>
    </row>
    <row r="65848" spans="2:3">
      <c r="B65848" s="3" t="s">
        <v>440</v>
      </c>
      <c r="C65848" s="8">
        <v>0.58182568505226517</v>
      </c>
    </row>
    <row r="65849" spans="2:3">
      <c r="B65849" s="3" t="s">
        <v>441</v>
      </c>
      <c r="C65849" s="10">
        <v>0.52580453783126924</v>
      </c>
    </row>
    <row r="65850" spans="2:3">
      <c r="B65850" s="3" t="s">
        <v>442</v>
      </c>
      <c r="C65850" s="8">
        <v>0.56233106945040479</v>
      </c>
    </row>
    <row r="65851" spans="2:3">
      <c r="B65851" s="3" t="s">
        <v>443</v>
      </c>
      <c r="C65851" s="10">
        <v>0.56200149881980099</v>
      </c>
    </row>
    <row r="65852" spans="2:3">
      <c r="B65852" s="3" t="s">
        <v>444</v>
      </c>
      <c r="C65852" s="8">
        <v>0.57405293751844189</v>
      </c>
    </row>
    <row r="65853" spans="2:3">
      <c r="B65853" s="3" t="s">
        <v>445</v>
      </c>
      <c r="C65853" s="10">
        <v>0.43938024523449265</v>
      </c>
    </row>
    <row r="65854" spans="2:3">
      <c r="B65854" s="3" t="s">
        <v>446</v>
      </c>
      <c r="C65854" s="8">
        <v>0.56621896360435242</v>
      </c>
    </row>
    <row r="65855" spans="2:3">
      <c r="B65855" s="3" t="s">
        <v>447</v>
      </c>
      <c r="C65855" s="10">
        <v>0.55545331310171986</v>
      </c>
    </row>
    <row r="65856" spans="2:3">
      <c r="B65856" s="3" t="s">
        <v>448</v>
      </c>
      <c r="C65856" s="8">
        <v>0.36050388975403719</v>
      </c>
    </row>
    <row r="65857" spans="2:3">
      <c r="B65857" s="3" t="s">
        <v>449</v>
      </c>
      <c r="C65857" s="10">
        <v>0.68599734574751126</v>
      </c>
    </row>
    <row r="65858" spans="2:3">
      <c r="B65858" s="3" t="s">
        <v>450</v>
      </c>
      <c r="C65858" s="8">
        <v>0.5146483255452492</v>
      </c>
    </row>
    <row r="65859" spans="2:3">
      <c r="B65859" s="3" t="s">
        <v>451</v>
      </c>
      <c r="C65859" s="10">
        <v>0.78151995671354169</v>
      </c>
    </row>
    <row r="65860" spans="2:3">
      <c r="B65860" s="3" t="s">
        <v>452</v>
      </c>
      <c r="C65860" s="8">
        <v>0.43878150187877712</v>
      </c>
    </row>
    <row r="65861" spans="2:3">
      <c r="B65861" s="3" t="s">
        <v>453</v>
      </c>
      <c r="C65861" s="10">
        <v>0.65892513876690773</v>
      </c>
    </row>
    <row r="65862" spans="2:3">
      <c r="B65862" s="3" t="s">
        <v>454</v>
      </c>
      <c r="C65862" s="8">
        <v>0.5630507205768096</v>
      </c>
    </row>
    <row r="65863" spans="2:3">
      <c r="B65863" s="3" t="s">
        <v>455</v>
      </c>
      <c r="C65863" s="10">
        <v>0.46083017213450561</v>
      </c>
    </row>
    <row r="65864" spans="2:3">
      <c r="B65864" s="3" t="s">
        <v>456</v>
      </c>
      <c r="C65864" s="8">
        <v>0.57033940648256409</v>
      </c>
    </row>
    <row r="65865" spans="2:3">
      <c r="B65865" s="3" t="s">
        <v>457</v>
      </c>
      <c r="C65865" s="10">
        <v>0.63076818955447589</v>
      </c>
    </row>
    <row r="65866" spans="2:3">
      <c r="B65866" s="3" t="s">
        <v>458</v>
      </c>
      <c r="C65866" s="8">
        <v>0.56856053552588126</v>
      </c>
    </row>
    <row r="65867" spans="2:3">
      <c r="B65867" s="3" t="s">
        <v>459</v>
      </c>
      <c r="C65867" s="10">
        <v>0.54070879614252199</v>
      </c>
    </row>
    <row r="65868" spans="2:3">
      <c r="B65868" s="3" t="s">
        <v>460</v>
      </c>
      <c r="C65868" s="8">
        <v>0.54067038648477472</v>
      </c>
    </row>
    <row r="65869" spans="2:3">
      <c r="B65869" s="3" t="s">
        <v>461</v>
      </c>
      <c r="C65869" s="10">
        <v>0.3902066080459245</v>
      </c>
    </row>
    <row r="65870" spans="2:3">
      <c r="B65870" s="3" t="s">
        <v>462</v>
      </c>
      <c r="C65870" s="8">
        <v>0.35969585635346008</v>
      </c>
    </row>
    <row r="65871" spans="2:3">
      <c r="B65871" s="3" t="s">
        <v>463</v>
      </c>
      <c r="C65871" s="10">
        <v>0.6715759219507601</v>
      </c>
    </row>
    <row r="65872" spans="2:3">
      <c r="B65872" s="3" t="s">
        <v>464</v>
      </c>
      <c r="C65872" s="8">
        <v>0.70041548222721461</v>
      </c>
    </row>
    <row r="65873" spans="2:3">
      <c r="B65873" s="3" t="s">
        <v>465</v>
      </c>
      <c r="C65873" s="10">
        <v>0.2350142115147576</v>
      </c>
    </row>
    <row r="65874" spans="2:3">
      <c r="B65874" s="3" t="s">
        <v>466</v>
      </c>
      <c r="C65874" s="8">
        <v>0.24484937782040145</v>
      </c>
    </row>
    <row r="65875" spans="2:3">
      <c r="B65875" s="3" t="s">
        <v>467</v>
      </c>
      <c r="C65875" s="10">
        <v>0.49015764926256894</v>
      </c>
    </row>
    <row r="65876" spans="2:3">
      <c r="B65876" s="3" t="s">
        <v>468</v>
      </c>
      <c r="C65876" s="8">
        <v>0.49821885583237979</v>
      </c>
    </row>
    <row r="65877" spans="2:3">
      <c r="B65877" s="3" t="s">
        <v>469</v>
      </c>
      <c r="C65877" s="10">
        <v>0.53015482864703689</v>
      </c>
    </row>
    <row r="65878" spans="2:3">
      <c r="B65878" s="3" t="s">
        <v>470</v>
      </c>
      <c r="C65878" s="8">
        <v>0.55811901317917934</v>
      </c>
    </row>
    <row r="65879" spans="2:3">
      <c r="B65879" s="3" t="s">
        <v>471</v>
      </c>
      <c r="C65879" s="10">
        <v>0.55892028893010715</v>
      </c>
    </row>
    <row r="65880" spans="2:3">
      <c r="B65880" s="3" t="s">
        <v>472</v>
      </c>
      <c r="C65880" s="8">
        <v>0.55655869513999268</v>
      </c>
    </row>
    <row r="65881" spans="2:3">
      <c r="B65881" s="3" t="s">
        <v>473</v>
      </c>
      <c r="C65881" s="10">
        <v>0.31031225640793336</v>
      </c>
    </row>
    <row r="65882" spans="2:3">
      <c r="B65882" s="3" t="s">
        <v>474</v>
      </c>
      <c r="C65882" s="8">
        <v>0.68071844643510215</v>
      </c>
    </row>
    <row r="65883" spans="2:3">
      <c r="B65883" s="3" t="s">
        <v>475</v>
      </c>
      <c r="C65883" s="10">
        <v>0.5283400177999793</v>
      </c>
    </row>
    <row r="65884" spans="2:3">
      <c r="B65884" s="3" t="s">
        <v>476</v>
      </c>
      <c r="C65884" s="8">
        <v>0.57830059546474744</v>
      </c>
    </row>
    <row r="65885" spans="2:3">
      <c r="B65885" s="3" t="s">
        <v>477</v>
      </c>
      <c r="C65885" s="10">
        <v>0.60489694693567919</v>
      </c>
    </row>
    <row r="65886" spans="2:3">
      <c r="B65886" s="3" t="s">
        <v>478</v>
      </c>
      <c r="C65886" s="8">
        <v>0.34879982658550857</v>
      </c>
    </row>
    <row r="65887" spans="2:3">
      <c r="B65887" s="3" t="s">
        <v>479</v>
      </c>
      <c r="C65887" s="10">
        <v>0.43697318938610391</v>
      </c>
    </row>
    <row r="65888" spans="2:3">
      <c r="B65888" s="3" t="s">
        <v>480</v>
      </c>
      <c r="C65888" s="8">
        <v>0.50192144450676734</v>
      </c>
    </row>
    <row r="65889" spans="2:3">
      <c r="B65889" s="3" t="s">
        <v>481</v>
      </c>
      <c r="C65889" s="10">
        <v>0.37805212179239323</v>
      </c>
    </row>
    <row r="65890" spans="2:3">
      <c r="B65890" s="3" t="s">
        <v>482</v>
      </c>
      <c r="C65890" s="8">
        <v>0.49270442454198227</v>
      </c>
    </row>
    <row r="65891" spans="2:3">
      <c r="B65891" s="3" t="s">
        <v>483</v>
      </c>
      <c r="C65891" s="10">
        <v>0.65677879159172214</v>
      </c>
    </row>
    <row r="65892" spans="2:3">
      <c r="B65892" s="3" t="s">
        <v>484</v>
      </c>
      <c r="C65892" s="8">
        <v>0.43071227712487792</v>
      </c>
    </row>
    <row r="65893" spans="2:3">
      <c r="B65893" s="3" t="s">
        <v>485</v>
      </c>
      <c r="C65893" s="10">
        <v>0.53134334292220586</v>
      </c>
    </row>
    <row r="65894" spans="2:3">
      <c r="B65894" s="3" t="s">
        <v>486</v>
      </c>
      <c r="C65894" s="8">
        <v>0.6122054544540888</v>
      </c>
    </row>
    <row r="65895" spans="2:3">
      <c r="B65895" s="3" t="s">
        <v>487</v>
      </c>
      <c r="C65895" s="10">
        <v>0.78619607233574118</v>
      </c>
    </row>
    <row r="65896" spans="2:3">
      <c r="B65896" s="3" t="s">
        <v>488</v>
      </c>
      <c r="C65896" s="8">
        <v>0.57446635692985937</v>
      </c>
    </row>
    <row r="65897" spans="2:3">
      <c r="B65897" s="3" t="s">
        <v>489</v>
      </c>
      <c r="C65897" s="10">
        <v>0.60428317605601789</v>
      </c>
    </row>
    <row r="65898" spans="2:3">
      <c r="B65898" s="3" t="s">
        <v>490</v>
      </c>
      <c r="C65898" s="8">
        <v>0.62767994388149484</v>
      </c>
    </row>
    <row r="65899" spans="2:3">
      <c r="B65899" s="3" t="s">
        <v>491</v>
      </c>
      <c r="C65899" s="10">
        <v>0.62204402136238146</v>
      </c>
    </row>
    <row r="65900" spans="2:3">
      <c r="B65900" s="3" t="s">
        <v>492</v>
      </c>
      <c r="C65900" s="8">
        <v>0.71103363618298576</v>
      </c>
    </row>
    <row r="65901" spans="2:3">
      <c r="B65901" s="3" t="s">
        <v>493</v>
      </c>
      <c r="C65901" s="10">
        <v>0.52786867552805894</v>
      </c>
    </row>
    <row r="65902" spans="2:3">
      <c r="B65902" s="3" t="s">
        <v>494</v>
      </c>
      <c r="C65902" s="8">
        <v>0.69308897595840036</v>
      </c>
    </row>
    <row r="65903" spans="2:3">
      <c r="B65903" s="3" t="s">
        <v>495</v>
      </c>
      <c r="C65903" s="10">
        <v>0.60141365361338839</v>
      </c>
    </row>
    <row r="65904" spans="2:3">
      <c r="B65904" s="3" t="s">
        <v>496</v>
      </c>
      <c r="C65904" s="8">
        <v>0.35011738324276659</v>
      </c>
    </row>
    <row r="65905" spans="2:3">
      <c r="B65905" s="3" t="s">
        <v>497</v>
      </c>
      <c r="C65905" s="10">
        <v>0.64167737650320822</v>
      </c>
    </row>
    <row r="65906" spans="2:3">
      <c r="B65906" s="3" t="s">
        <v>498</v>
      </c>
      <c r="C65906" s="8">
        <v>0.45765437447727569</v>
      </c>
    </row>
    <row r="65907" spans="2:3">
      <c r="B65907" s="3" t="s">
        <v>499</v>
      </c>
      <c r="C65907" s="10">
        <v>0.73515703593917681</v>
      </c>
    </row>
    <row r="65908" spans="2:3">
      <c r="B65908" s="3" t="s">
        <v>500</v>
      </c>
      <c r="C65908" s="8">
        <v>0.54923445414148975</v>
      </c>
    </row>
    <row r="65909" spans="2:3">
      <c r="B65909" s="3" t="s">
        <v>501</v>
      </c>
      <c r="C65909" s="10">
        <v>0.50809835141279536</v>
      </c>
    </row>
    <row r="65910" spans="2:3">
      <c r="B65910" s="3" t="s">
        <v>502</v>
      </c>
      <c r="C65910" s="8">
        <v>0.55088659279782615</v>
      </c>
    </row>
    <row r="65911" spans="2:3">
      <c r="B65911" s="3" t="s">
        <v>503</v>
      </c>
      <c r="C65911" s="10">
        <v>0.32003268884959163</v>
      </c>
    </row>
    <row r="65912" spans="2:3">
      <c r="B65912" s="3" t="s">
        <v>504</v>
      </c>
      <c r="C65912" s="8">
        <v>0.60805152802350149</v>
      </c>
    </row>
    <row r="65913" spans="2:3">
      <c r="B65913" s="3" t="s">
        <v>505</v>
      </c>
      <c r="C65913" s="10">
        <v>0.69137839282105962</v>
      </c>
    </row>
    <row r="65914" spans="2:3">
      <c r="B65914" s="3" t="s">
        <v>506</v>
      </c>
      <c r="C65914" s="8">
        <v>0.49349545429510655</v>
      </c>
    </row>
    <row r="65915" spans="2:3">
      <c r="B65915" s="3" t="s">
        <v>507</v>
      </c>
      <c r="C65915" s="10">
        <v>0.48296362270236398</v>
      </c>
    </row>
    <row r="65916" spans="2:3">
      <c r="B65916" s="3" t="s">
        <v>508</v>
      </c>
      <c r="C65916" s="8">
        <v>0.63231656326276453</v>
      </c>
    </row>
    <row r="65917" spans="2:3">
      <c r="B65917" s="3" t="s">
        <v>509</v>
      </c>
      <c r="C65917" s="10">
        <v>0.65463379256991672</v>
      </c>
    </row>
    <row r="65918" spans="2:3">
      <c r="B65918" s="3" t="s">
        <v>510</v>
      </c>
      <c r="C65918" s="8">
        <v>0.62938478414713916</v>
      </c>
    </row>
    <row r="65919" spans="2:3">
      <c r="B65919" s="3" t="s">
        <v>511</v>
      </c>
      <c r="C65919" s="10">
        <v>0.60674018271610597</v>
      </c>
    </row>
    <row r="65920" spans="2:3">
      <c r="B65920" s="3" t="s">
        <v>512</v>
      </c>
      <c r="C65920" s="8">
        <v>0.3602458113119219</v>
      </c>
    </row>
    <row r="65921" spans="2:3">
      <c r="B65921" s="3" t="s">
        <v>513</v>
      </c>
      <c r="C65921" s="10">
        <v>0.54439561983226614</v>
      </c>
    </row>
    <row r="65922" spans="2:3">
      <c r="B65922" s="3" t="s">
        <v>514</v>
      </c>
      <c r="C65922" s="8">
        <v>0.3773044548796291</v>
      </c>
    </row>
    <row r="65923" spans="2:3">
      <c r="B65923" s="3" t="s">
        <v>515</v>
      </c>
      <c r="C65923" s="10">
        <v>0.50790844356372633</v>
      </c>
    </row>
    <row r="65924" spans="2:3">
      <c r="B65924" s="3" t="s">
        <v>516</v>
      </c>
      <c r="C65924" s="8">
        <v>0.61490407865307262</v>
      </c>
    </row>
    <row r="65925" spans="2:3">
      <c r="B65925" s="3" t="s">
        <v>517</v>
      </c>
      <c r="C65925" s="10">
        <v>0.26516122957073762</v>
      </c>
    </row>
    <row r="65926" spans="2:3">
      <c r="B65926" s="3" t="s">
        <v>518</v>
      </c>
      <c r="C65926" s="8">
        <v>0.34980391751180023</v>
      </c>
    </row>
    <row r="65927" spans="2:3">
      <c r="B65927" s="3" t="s">
        <v>519</v>
      </c>
      <c r="C65927" s="10">
        <v>0.43009134236165775</v>
      </c>
    </row>
    <row r="65928" spans="2:3">
      <c r="B65928" s="3" t="s">
        <v>520</v>
      </c>
      <c r="C65928" s="8">
        <v>0.28677418129523358</v>
      </c>
    </row>
    <row r="65929" spans="2:3">
      <c r="B65929" s="3" t="s">
        <v>521</v>
      </c>
      <c r="C65929" s="10">
        <v>0.4233879212512543</v>
      </c>
    </row>
    <row r="65930" spans="2:3">
      <c r="B65930" s="3" t="s">
        <v>522</v>
      </c>
      <c r="C65930" s="8">
        <v>0.57389104436289973</v>
      </c>
    </row>
    <row r="65931" spans="2:3">
      <c r="B65931" s="3" t="s">
        <v>523</v>
      </c>
      <c r="C65931" s="10">
        <v>0.55705095555824158</v>
      </c>
    </row>
    <row r="65932" spans="2:3">
      <c r="B65932" s="3" t="s">
        <v>524</v>
      </c>
      <c r="C65932" s="8">
        <v>0.48911010999687282</v>
      </c>
    </row>
    <row r="65933" spans="2:3">
      <c r="B65933" s="3" t="s">
        <v>525</v>
      </c>
      <c r="C65933" s="10">
        <v>0.36632809821331458</v>
      </c>
    </row>
    <row r="65934" spans="2:3">
      <c r="B65934" s="3" t="s">
        <v>526</v>
      </c>
      <c r="C65934" s="8">
        <v>0.46955748187891139</v>
      </c>
    </row>
    <row r="65935" spans="2:3">
      <c r="B65935" s="3" t="s">
        <v>527</v>
      </c>
      <c r="C65935" s="10">
        <v>0.27397937746575235</v>
      </c>
    </row>
    <row r="65936" spans="2:3">
      <c r="B65936" s="3" t="s">
        <v>528</v>
      </c>
      <c r="C65936" s="8">
        <v>0.59347921332970077</v>
      </c>
    </row>
    <row r="65937" spans="2:3">
      <c r="B65937" s="3" t="s">
        <v>529</v>
      </c>
      <c r="C65937" s="10">
        <v>0.4100083338663435</v>
      </c>
    </row>
    <row r="65938" spans="2:3">
      <c r="B65938" s="3" t="s">
        <v>530</v>
      </c>
      <c r="C65938" s="8">
        <v>0.50621246243522211</v>
      </c>
    </row>
    <row r="65939" spans="2:3">
      <c r="B65939" s="3" t="s">
        <v>531</v>
      </c>
      <c r="C65939" s="10">
        <v>0.36179029300744248</v>
      </c>
    </row>
    <row r="65940" spans="2:3">
      <c r="B65940" s="3" t="s">
        <v>532</v>
      </c>
      <c r="C65940" s="8">
        <v>0.46067243275544251</v>
      </c>
    </row>
    <row r="65941" spans="2:3">
      <c r="B65941" s="3" t="s">
        <v>533</v>
      </c>
      <c r="C65941" s="10">
        <v>0.38190026841284136</v>
      </c>
    </row>
    <row r="65942" spans="2:3">
      <c r="B65942" s="3" t="s">
        <v>534</v>
      </c>
      <c r="C65942" s="8">
        <v>0.56125424632495635</v>
      </c>
    </row>
    <row r="65943" spans="2:3">
      <c r="B65943" s="3" t="s">
        <v>535</v>
      </c>
      <c r="C65943" s="10">
        <v>0.47309571791792054</v>
      </c>
    </row>
    <row r="65944" spans="2:3">
      <c r="B65944" s="3" t="s">
        <v>536</v>
      </c>
      <c r="C65944" s="8">
        <v>0.65262171047152628</v>
      </c>
    </row>
    <row r="65945" spans="2:3">
      <c r="B65945" s="3" t="s">
        <v>537</v>
      </c>
      <c r="C65945" s="10">
        <v>0.59206665559655247</v>
      </c>
    </row>
    <row r="65946" spans="2:3">
      <c r="B65946" s="3" t="s">
        <v>538</v>
      </c>
      <c r="C65946" s="8">
        <v>0.5224593606867558</v>
      </c>
    </row>
    <row r="65947" spans="2:3">
      <c r="B65947" s="3" t="s">
        <v>539</v>
      </c>
      <c r="C65947" s="10">
        <v>0.54756477399741255</v>
      </c>
    </row>
    <row r="65948" spans="2:3">
      <c r="B65948" s="3" t="s">
        <v>540</v>
      </c>
      <c r="C65948" s="8">
        <v>0.59554821562848703</v>
      </c>
    </row>
    <row r="65949" spans="2:3">
      <c r="B65949" s="3" t="s">
        <v>541</v>
      </c>
      <c r="C65949" s="10">
        <v>0.40716710029046949</v>
      </c>
    </row>
    <row r="65950" spans="2:3">
      <c r="B65950" s="3" t="s">
        <v>542</v>
      </c>
      <c r="C65950" s="8">
        <v>0.58079023252857997</v>
      </c>
    </row>
    <row r="65951" spans="2:3">
      <c r="B65951" s="3" t="s">
        <v>543</v>
      </c>
      <c r="C65951" s="10">
        <v>0.29859487490463743</v>
      </c>
    </row>
    <row r="65952" spans="2:3">
      <c r="B65952" s="3" t="s">
        <v>544</v>
      </c>
      <c r="C65952" s="8">
        <v>0.4493491063465675</v>
      </c>
    </row>
    <row r="65953" spans="2:3">
      <c r="B65953" s="3" t="s">
        <v>545</v>
      </c>
      <c r="C65953" s="10">
        <v>0.34292583620795408</v>
      </c>
    </row>
    <row r="65954" spans="2:3">
      <c r="B65954" s="3" t="s">
        <v>546</v>
      </c>
      <c r="C65954" s="8">
        <v>0.57729659468287942</v>
      </c>
    </row>
    <row r="65955" spans="2:3">
      <c r="B65955" s="3" t="s">
        <v>547</v>
      </c>
      <c r="C65955" s="10">
        <v>0.53492982987026039</v>
      </c>
    </row>
    <row r="65956" spans="2:3">
      <c r="B65956" s="3" t="s">
        <v>548</v>
      </c>
      <c r="C65956" s="8">
        <v>0.55954555048079013</v>
      </c>
    </row>
    <row r="65957" spans="2:3">
      <c r="B65957" s="3" t="s">
        <v>549</v>
      </c>
      <c r="C65957" s="10">
        <v>0.25991352182272665</v>
      </c>
    </row>
    <row r="65958" spans="2:3">
      <c r="B65958" s="3" t="s">
        <v>550</v>
      </c>
      <c r="C65958" s="8">
        <v>0.75733427935046294</v>
      </c>
    </row>
    <row r="65959" spans="2:3">
      <c r="B65959" s="3" t="s">
        <v>551</v>
      </c>
      <c r="C65959" s="10">
        <v>0.45589039931111097</v>
      </c>
    </row>
    <row r="65960" spans="2:3">
      <c r="B65960" s="3" t="s">
        <v>552</v>
      </c>
      <c r="C65960" s="8">
        <v>0.5353938725420353</v>
      </c>
    </row>
    <row r="65961" spans="2:3">
      <c r="B65961" s="3" t="s">
        <v>553</v>
      </c>
      <c r="C65961" s="10">
        <v>0.61664514537420811</v>
      </c>
    </row>
    <row r="65962" spans="2:3">
      <c r="B65962" s="3" t="s">
        <v>554</v>
      </c>
      <c r="C65962" s="8">
        <v>0.52191220197175114</v>
      </c>
    </row>
    <row r="65963" spans="2:3">
      <c r="B65963" s="3" t="s">
        <v>555</v>
      </c>
      <c r="C65963" s="10">
        <v>0.403351691332692</v>
      </c>
    </row>
    <row r="65964" spans="2:3">
      <c r="B65964" s="3" t="s">
        <v>556</v>
      </c>
      <c r="C65964" s="8">
        <v>0.6449402690963546</v>
      </c>
    </row>
    <row r="65965" spans="2:3">
      <c r="B65965" s="3" t="s">
        <v>557</v>
      </c>
      <c r="C65965" s="10">
        <v>0.35459809002676723</v>
      </c>
    </row>
    <row r="65966" spans="2:3">
      <c r="B65966" s="3" t="s">
        <v>558</v>
      </c>
      <c r="C65966" s="8">
        <v>0.4819964993132928</v>
      </c>
    </row>
    <row r="65967" spans="2:3">
      <c r="B65967" s="3" t="s">
        <v>559</v>
      </c>
      <c r="C65967" s="10">
        <v>0.72454006293500761</v>
      </c>
    </row>
    <row r="65968" spans="2:3">
      <c r="B65968" s="3" t="s">
        <v>560</v>
      </c>
      <c r="C65968" s="8">
        <v>0.52663976028853787</v>
      </c>
    </row>
    <row r="65969" spans="2:3">
      <c r="B65969" s="3" t="s">
        <v>561</v>
      </c>
      <c r="C65969" s="10">
        <v>0.59518329289178951</v>
      </c>
    </row>
    <row r="65970" spans="2:3">
      <c r="B65970" s="3" t="s">
        <v>562</v>
      </c>
      <c r="C65970" s="8">
        <v>0.6872980656033012</v>
      </c>
    </row>
    <row r="65971" spans="2:3">
      <c r="B65971" s="3" t="s">
        <v>563</v>
      </c>
      <c r="C65971" s="10">
        <v>0.49325979463957736</v>
      </c>
    </row>
    <row r="65972" spans="2:3">
      <c r="B65972" s="3" t="s">
        <v>564</v>
      </c>
      <c r="C65972" s="8">
        <v>0.53016071915057983</v>
      </c>
    </row>
    <row r="65973" spans="2:3">
      <c r="B65973" s="3" t="s">
        <v>565</v>
      </c>
      <c r="C65973" s="10">
        <v>0.61811666289806189</v>
      </c>
    </row>
    <row r="65974" spans="2:3">
      <c r="B65974" s="3" t="s">
        <v>566</v>
      </c>
      <c r="C65974" s="8">
        <v>0.57463564275839241</v>
      </c>
    </row>
    <row r="65975" spans="2:3">
      <c r="B65975" s="3" t="s">
        <v>567</v>
      </c>
      <c r="C65975" s="10">
        <v>0.4699600273815438</v>
      </c>
    </row>
    <row r="65976" spans="2:3">
      <c r="B65976" s="3" t="s">
        <v>568</v>
      </c>
      <c r="C65976" s="8">
        <v>0.4962087258238333</v>
      </c>
    </row>
    <row r="65977" spans="2:3">
      <c r="B65977" s="3" t="s">
        <v>569</v>
      </c>
      <c r="C65977" s="10">
        <v>0.67427625862835638</v>
      </c>
    </row>
    <row r="65978" spans="2:3">
      <c r="B65978" s="3" t="s">
        <v>570</v>
      </c>
      <c r="C65978" s="8">
        <v>0.37662668367418684</v>
      </c>
    </row>
    <row r="65979" spans="2:3">
      <c r="B65979" s="3" t="s">
        <v>571</v>
      </c>
      <c r="C65979" s="10">
        <v>0.52978073305234075</v>
      </c>
    </row>
    <row r="65980" spans="2:3">
      <c r="B65980" s="3" t="s">
        <v>572</v>
      </c>
      <c r="C65980" s="8">
        <v>0.34060948086978265</v>
      </c>
    </row>
    <row r="65981" spans="2:3">
      <c r="B65981" s="3" t="s">
        <v>573</v>
      </c>
      <c r="C65981" s="10">
        <v>0.79276356088240307</v>
      </c>
    </row>
    <row r="65982" spans="2:3">
      <c r="B65982" s="3" t="s">
        <v>574</v>
      </c>
      <c r="C65982" s="8">
        <v>0.56081238143281309</v>
      </c>
    </row>
    <row r="65983" spans="2:3">
      <c r="B65983" s="3" t="s">
        <v>575</v>
      </c>
      <c r="C65983" s="10">
        <v>0.48600491011750813</v>
      </c>
    </row>
    <row r="65984" spans="2:3">
      <c r="B65984" s="3" t="s">
        <v>576</v>
      </c>
      <c r="C65984" s="8">
        <v>0.33523289398279482</v>
      </c>
    </row>
    <row r="65985" spans="2:3">
      <c r="B65985" s="3" t="s">
        <v>577</v>
      </c>
      <c r="C65985" s="10">
        <v>0.54497414245211728</v>
      </c>
    </row>
    <row r="65986" spans="2:3">
      <c r="B65986" s="3" t="s">
        <v>578</v>
      </c>
      <c r="C65986" s="8">
        <v>0.45558144030059566</v>
      </c>
    </row>
    <row r="65987" spans="2:3">
      <c r="B65987" s="3" t="s">
        <v>579</v>
      </c>
      <c r="C65987" s="10">
        <v>0.37184142251427488</v>
      </c>
    </row>
    <row r="65988" spans="2:3">
      <c r="B65988" s="3" t="s">
        <v>580</v>
      </c>
      <c r="C65988" s="8">
        <v>0.66096959943707656</v>
      </c>
    </row>
    <row r="65989" spans="2:3">
      <c r="B65989" s="3" t="s">
        <v>581</v>
      </c>
      <c r="C65989" s="10">
        <v>0.57009646518385104</v>
      </c>
    </row>
    <row r="65990" spans="2:3">
      <c r="B65990" s="3" t="s">
        <v>582</v>
      </c>
      <c r="C65990" s="8">
        <v>0.34223068469615986</v>
      </c>
    </row>
    <row r="65991" spans="2:3">
      <c r="B65991" s="3" t="s">
        <v>583</v>
      </c>
      <c r="C65991" s="10">
        <v>0.49014820331534065</v>
      </c>
    </row>
    <row r="65992" spans="2:3">
      <c r="B65992" s="3" t="s">
        <v>584</v>
      </c>
      <c r="C65992" s="8">
        <v>0.59544878489866004</v>
      </c>
    </row>
    <row r="65993" spans="2:3">
      <c r="B65993" s="3" t="s">
        <v>585</v>
      </c>
      <c r="C65993" s="10">
        <v>0.47704849481912048</v>
      </c>
    </row>
    <row r="65994" spans="2:3">
      <c r="B65994" s="3" t="s">
        <v>586</v>
      </c>
      <c r="C65994" s="8">
        <v>0.59978827678629731</v>
      </c>
    </row>
    <row r="65995" spans="2:3">
      <c r="B65995" s="3" t="s">
        <v>587</v>
      </c>
      <c r="C65995" s="10">
        <v>0.54191406943525167</v>
      </c>
    </row>
    <row r="65996" spans="2:3">
      <c r="B65996" s="3" t="s">
        <v>588</v>
      </c>
      <c r="C65996" s="8">
        <v>0.31575435442874394</v>
      </c>
    </row>
    <row r="65997" spans="2:3">
      <c r="B65997" s="3" t="s">
        <v>589</v>
      </c>
      <c r="C65997" s="10">
        <v>0.63914299214835291</v>
      </c>
    </row>
    <row r="65998" spans="2:3">
      <c r="B65998" s="3" t="s">
        <v>590</v>
      </c>
      <c r="C65998" s="8">
        <v>0.4750304768062884</v>
      </c>
    </row>
    <row r="65999" spans="2:3">
      <c r="B65999" s="3" t="s">
        <v>591</v>
      </c>
      <c r="C65999" s="10">
        <v>0.4536486886774615</v>
      </c>
    </row>
    <row r="66000" spans="2:3">
      <c r="B66000" s="3" t="s">
        <v>592</v>
      </c>
      <c r="C66000" s="8">
        <v>0.63420185723812517</v>
      </c>
    </row>
    <row r="66001" spans="2:3">
      <c r="B66001" s="3" t="s">
        <v>593</v>
      </c>
      <c r="C66001" s="10">
        <v>0.48948291358723189</v>
      </c>
    </row>
    <row r="66002" spans="2:3">
      <c r="B66002" s="3" t="s">
        <v>594</v>
      </c>
      <c r="C66002" s="8">
        <v>0.46828461446879949</v>
      </c>
    </row>
    <row r="66003" spans="2:3">
      <c r="B66003" s="3" t="s">
        <v>595</v>
      </c>
      <c r="C66003" s="10">
        <v>0.48347656496684122</v>
      </c>
    </row>
    <row r="66004" spans="2:3">
      <c r="B66004" s="3" t="s">
        <v>596</v>
      </c>
      <c r="C66004" s="8">
        <v>0.52529988510439785</v>
      </c>
    </row>
    <row r="66005" spans="2:3">
      <c r="B66005" s="3" t="s">
        <v>597</v>
      </c>
      <c r="C66005" s="10">
        <v>0.43512550132960831</v>
      </c>
    </row>
    <row r="66006" spans="2:3">
      <c r="B66006" s="3" t="s">
        <v>598</v>
      </c>
      <c r="C66006" s="8">
        <v>0.66815046794621424</v>
      </c>
    </row>
    <row r="66007" spans="2:3">
      <c r="B66007" s="3" t="s">
        <v>599</v>
      </c>
      <c r="C66007" s="10">
        <v>0.55823760421999347</v>
      </c>
    </row>
    <row r="66008" spans="2:3">
      <c r="B66008" s="3" t="s">
        <v>600</v>
      </c>
      <c r="C66008" s="8">
        <v>0.58522439641345081</v>
      </c>
    </row>
    <row r="66009" spans="2:3">
      <c r="B66009" s="3" t="s">
        <v>601</v>
      </c>
      <c r="C66009" s="10">
        <v>0.58815502473460324</v>
      </c>
    </row>
    <row r="66010" spans="2:3">
      <c r="B66010" s="3" t="s">
        <v>602</v>
      </c>
      <c r="C66010" s="8">
        <v>0.56148320484169256</v>
      </c>
    </row>
    <row r="66011" spans="2:3">
      <c r="B66011" s="3" t="s">
        <v>603</v>
      </c>
      <c r="C66011" s="10">
        <v>0.46304294920028122</v>
      </c>
    </row>
    <row r="66012" spans="2:3">
      <c r="B66012" s="3" t="s">
        <v>604</v>
      </c>
      <c r="C66012" s="8">
        <v>0.58070459032750099</v>
      </c>
    </row>
    <row r="66013" spans="2:3">
      <c r="B66013" s="3" t="s">
        <v>605</v>
      </c>
      <c r="C66013" s="10">
        <v>0.38449299724059594</v>
      </c>
    </row>
    <row r="66014" spans="2:3">
      <c r="B66014" s="3" t="s">
        <v>606</v>
      </c>
      <c r="C66014" s="8">
        <v>0.68563979992509039</v>
      </c>
    </row>
    <row r="66015" spans="2:3">
      <c r="B66015" s="3" t="s">
        <v>607</v>
      </c>
      <c r="C66015" s="10">
        <v>0.59491194794816249</v>
      </c>
    </row>
    <row r="66016" spans="2:3">
      <c r="B66016" s="3" t="s">
        <v>608</v>
      </c>
      <c r="C66016" s="8">
        <v>0.49393590422932193</v>
      </c>
    </row>
    <row r="66017" spans="2:3">
      <c r="B66017" s="3" t="s">
        <v>609</v>
      </c>
      <c r="C66017" s="10">
        <v>0.51892210477756695</v>
      </c>
    </row>
    <row r="66018" spans="2:3">
      <c r="B66018" s="3" t="s">
        <v>610</v>
      </c>
      <c r="C66018" s="8">
        <v>0.40361111458363147</v>
      </c>
    </row>
    <row r="66019" spans="2:3">
      <c r="B66019" s="3" t="s">
        <v>611</v>
      </c>
      <c r="C66019" s="10">
        <v>0.52587077809617666</v>
      </c>
    </row>
    <row r="66020" spans="2:3">
      <c r="B66020" s="3" t="s">
        <v>612</v>
      </c>
      <c r="C66020" s="8">
        <v>0.73879861590375595</v>
      </c>
    </row>
    <row r="66021" spans="2:3">
      <c r="B66021" s="3" t="s">
        <v>613</v>
      </c>
      <c r="C66021" s="10">
        <v>0.56572744630412164</v>
      </c>
    </row>
    <row r="66022" spans="2:3">
      <c r="B66022" s="3" t="s">
        <v>614</v>
      </c>
      <c r="C66022" s="8">
        <v>0.72566303138745736</v>
      </c>
    </row>
    <row r="66023" spans="2:3">
      <c r="B66023" s="3" t="s">
        <v>615</v>
      </c>
      <c r="C66023" s="10">
        <v>0.389443495143735</v>
      </c>
    </row>
    <row r="66024" spans="2:3">
      <c r="B66024" s="3" t="s">
        <v>616</v>
      </c>
      <c r="C66024" s="8">
        <v>0.64032270779648104</v>
      </c>
    </row>
    <row r="66025" spans="2:3">
      <c r="B66025" s="3" t="s">
        <v>617</v>
      </c>
      <c r="C66025" s="10">
        <v>0.58728086398438017</v>
      </c>
    </row>
    <row r="66026" spans="2:3">
      <c r="B66026" s="3" t="s">
        <v>618</v>
      </c>
      <c r="C66026" s="8">
        <v>0.49024585151610134</v>
      </c>
    </row>
    <row r="66027" spans="2:3">
      <c r="B66027" s="3" t="s">
        <v>619</v>
      </c>
      <c r="C66027" s="10">
        <v>0.24870697270544972</v>
      </c>
    </row>
    <row r="66028" spans="2:3">
      <c r="B66028" s="3" t="s">
        <v>620</v>
      </c>
      <c r="C66028" s="8">
        <v>0.5234410627711521</v>
      </c>
    </row>
    <row r="66029" spans="2:3">
      <c r="B66029" s="3" t="s">
        <v>621</v>
      </c>
      <c r="C66029" s="10">
        <v>0.55946747451867873</v>
      </c>
    </row>
    <row r="66030" spans="2:3">
      <c r="B66030" s="3" t="s">
        <v>622</v>
      </c>
      <c r="C66030" s="8">
        <v>0.40929122852152128</v>
      </c>
    </row>
    <row r="66031" spans="2:3">
      <c r="B66031" s="3" t="s">
        <v>623</v>
      </c>
      <c r="C66031" s="10">
        <v>0.53491446652992924</v>
      </c>
    </row>
    <row r="66032" spans="2:3">
      <c r="B66032" s="3" t="s">
        <v>624</v>
      </c>
      <c r="C66032" s="8">
        <v>0.61339222939197924</v>
      </c>
    </row>
    <row r="66033" spans="2:3">
      <c r="B66033" s="3" t="s">
        <v>625</v>
      </c>
      <c r="C66033" s="10">
        <v>0.59996702730065621</v>
      </c>
    </row>
    <row r="66034" spans="2:3">
      <c r="B66034" s="3" t="s">
        <v>626</v>
      </c>
      <c r="C66034" s="8">
        <v>0.41209287143431961</v>
      </c>
    </row>
    <row r="66035" spans="2:3">
      <c r="B66035" s="3" t="s">
        <v>627</v>
      </c>
      <c r="C66035" s="10">
        <v>0.67601608874290753</v>
      </c>
    </row>
    <row r="66036" spans="2:3">
      <c r="B66036" s="3" t="s">
        <v>628</v>
      </c>
      <c r="C66036" s="8">
        <v>0.46564541510058127</v>
      </c>
    </row>
    <row r="66037" spans="2:3">
      <c r="B66037" s="3" t="s">
        <v>629</v>
      </c>
      <c r="C66037" s="10">
        <v>0.48328920771697365</v>
      </c>
    </row>
    <row r="66038" spans="2:3">
      <c r="B66038" s="3" t="s">
        <v>630</v>
      </c>
      <c r="C66038" s="8">
        <v>0.55557478716542363</v>
      </c>
    </row>
    <row r="66039" spans="2:3">
      <c r="B66039" s="3" t="s">
        <v>631</v>
      </c>
      <c r="C66039" s="10">
        <v>0.47926613318322264</v>
      </c>
    </row>
    <row r="66040" spans="2:3">
      <c r="B66040" s="3" t="s">
        <v>632</v>
      </c>
      <c r="C66040" s="8">
        <v>0.54141712853306634</v>
      </c>
    </row>
    <row r="66041" spans="2:3">
      <c r="B66041" s="3" t="s">
        <v>633</v>
      </c>
      <c r="C66041" s="10">
        <v>0.58848878253253345</v>
      </c>
    </row>
    <row r="66042" spans="2:3">
      <c r="B66042" s="3" t="s">
        <v>634</v>
      </c>
      <c r="C66042" s="8">
        <v>0.65606956360642621</v>
      </c>
    </row>
    <row r="66043" spans="2:3">
      <c r="B66043" s="3" t="s">
        <v>635</v>
      </c>
      <c r="C66043" s="10">
        <v>0.61021856609474301</v>
      </c>
    </row>
    <row r="66044" spans="2:3">
      <c r="B66044" s="3" t="s">
        <v>636</v>
      </c>
      <c r="C66044" s="8">
        <v>0.52983463875844683</v>
      </c>
    </row>
    <row r="66045" spans="2:3">
      <c r="B66045" s="3" t="s">
        <v>637</v>
      </c>
      <c r="C66045" s="10">
        <v>0.27379665846384249</v>
      </c>
    </row>
    <row r="66046" spans="2:3">
      <c r="B66046" s="3" t="s">
        <v>638</v>
      </c>
      <c r="C66046" s="8">
        <v>0.31168590007227115</v>
      </c>
    </row>
    <row r="66047" spans="2:3">
      <c r="B66047" s="3" t="s">
        <v>639</v>
      </c>
      <c r="C66047" s="10">
        <v>0.78886594329798965</v>
      </c>
    </row>
    <row r="66048" spans="2:3">
      <c r="B66048" s="3" t="s">
        <v>640</v>
      </c>
      <c r="C66048" s="8">
        <v>0.58746387853344284</v>
      </c>
    </row>
    <row r="66049" spans="2:3">
      <c r="B66049" s="3" t="s">
        <v>641</v>
      </c>
      <c r="C66049" s="10">
        <v>0.40981779694703391</v>
      </c>
    </row>
    <row r="66050" spans="2:3">
      <c r="B66050" s="3" t="s">
        <v>642</v>
      </c>
      <c r="C66050" s="8">
        <v>0.47415650421593974</v>
      </c>
    </row>
    <row r="66051" spans="2:3">
      <c r="B66051" s="3" t="s">
        <v>643</v>
      </c>
      <c r="C66051" s="10">
        <v>0.53856115142428695</v>
      </c>
    </row>
    <row r="66052" spans="2:3">
      <c r="B66052" s="3" t="s">
        <v>644</v>
      </c>
      <c r="C66052" s="8">
        <v>0.48317292421183089</v>
      </c>
    </row>
    <row r="66053" spans="2:3">
      <c r="B66053" s="3" t="s">
        <v>645</v>
      </c>
      <c r="C66053" s="10">
        <v>0.7266501957763204</v>
      </c>
    </row>
    <row r="66054" spans="2:3">
      <c r="B66054" s="3" t="s">
        <v>646</v>
      </c>
      <c r="C66054" s="8">
        <v>0.57188794846724611</v>
      </c>
    </row>
    <row r="66055" spans="2:3">
      <c r="B66055" s="3" t="s">
        <v>647</v>
      </c>
      <c r="C66055" s="10">
        <v>0.34228689434004128</v>
      </c>
    </row>
    <row r="66056" spans="2:3">
      <c r="B66056" s="3" t="s">
        <v>648</v>
      </c>
      <c r="C66056" s="8">
        <v>0.34968765879525604</v>
      </c>
    </row>
    <row r="66057" spans="2:3">
      <c r="B66057" s="3" t="s">
        <v>649</v>
      </c>
      <c r="C66057" s="10">
        <v>0.7371602789538233</v>
      </c>
    </row>
    <row r="66058" spans="2:3">
      <c r="B66058" s="3" t="s">
        <v>650</v>
      </c>
      <c r="C66058" s="8">
        <v>0.7347742836235639</v>
      </c>
    </row>
    <row r="66059" spans="2:3">
      <c r="B66059" s="3" t="s">
        <v>651</v>
      </c>
      <c r="C66059" s="10">
        <v>0.78784410712590458</v>
      </c>
    </row>
    <row r="66060" spans="2:3">
      <c r="B66060" s="3" t="s">
        <v>652</v>
      </c>
      <c r="C66060" s="8">
        <v>0.38075759476812671</v>
      </c>
    </row>
    <row r="66061" spans="2:3">
      <c r="B66061" s="3" t="s">
        <v>653</v>
      </c>
      <c r="C66061" s="10">
        <v>0.51381743432653848</v>
      </c>
    </row>
    <row r="66062" spans="2:3">
      <c r="B66062" s="3" t="s">
        <v>654</v>
      </c>
      <c r="C66062" s="8">
        <v>0.64313969541366145</v>
      </c>
    </row>
    <row r="66063" spans="2:3">
      <c r="B66063" s="3" t="s">
        <v>655</v>
      </c>
      <c r="C66063" s="10">
        <v>0.75064806679817797</v>
      </c>
    </row>
    <row r="66064" spans="2:3">
      <c r="B66064" s="3" t="s">
        <v>656</v>
      </c>
      <c r="C66064" s="8">
        <v>0.23876052254362742</v>
      </c>
    </row>
    <row r="66065" spans="2:3">
      <c r="B66065" s="3" t="s">
        <v>657</v>
      </c>
      <c r="C66065" s="10">
        <v>0.75427029759495123</v>
      </c>
    </row>
    <row r="66066" spans="2:3">
      <c r="B66066" s="3" t="s">
        <v>658</v>
      </c>
      <c r="C66066" s="8">
        <v>0.55390653520188771</v>
      </c>
    </row>
    <row r="66067" spans="2:3">
      <c r="B66067" s="3" t="s">
        <v>659</v>
      </c>
      <c r="C66067" s="10">
        <v>0.33910401908392762</v>
      </c>
    </row>
    <row r="66068" spans="2:3">
      <c r="B66068" s="3" t="s">
        <v>660</v>
      </c>
      <c r="C66068" s="8">
        <v>0.40156721379055288</v>
      </c>
    </row>
    <row r="66069" spans="2:3">
      <c r="B66069" s="3" t="s">
        <v>661</v>
      </c>
      <c r="C66069" s="10">
        <v>0.57107312503872376</v>
      </c>
    </row>
    <row r="66070" spans="2:3">
      <c r="B66070" s="3" t="s">
        <v>662</v>
      </c>
      <c r="C66070" s="8">
        <v>0.54392799517668533</v>
      </c>
    </row>
    <row r="66071" spans="2:3">
      <c r="B66071" s="3" t="s">
        <v>663</v>
      </c>
      <c r="C66071" s="10">
        <v>0.59647701281333121</v>
      </c>
    </row>
    <row r="66072" spans="2:3">
      <c r="B66072" s="3" t="s">
        <v>664</v>
      </c>
      <c r="C66072" s="8">
        <v>0.48624608123577545</v>
      </c>
    </row>
    <row r="66073" spans="2:3">
      <c r="B66073" s="3" t="s">
        <v>665</v>
      </c>
      <c r="C66073" s="10">
        <v>0.35105250889511008</v>
      </c>
    </row>
    <row r="66074" spans="2:3">
      <c r="B66074" s="3" t="s">
        <v>666</v>
      </c>
      <c r="C66074" s="8">
        <v>0.2221351834369483</v>
      </c>
    </row>
    <row r="66075" spans="2:3">
      <c r="B66075" s="3" t="s">
        <v>667</v>
      </c>
      <c r="C66075" s="10">
        <v>0.35150901417462499</v>
      </c>
    </row>
    <row r="66076" spans="2:3">
      <c r="B66076" s="3" t="s">
        <v>668</v>
      </c>
      <c r="C66076" s="8">
        <v>0.54793536278757382</v>
      </c>
    </row>
    <row r="66077" spans="2:3">
      <c r="B66077" s="3" t="s">
        <v>669</v>
      </c>
      <c r="C66077" s="10">
        <v>0.36687850049065202</v>
      </c>
    </row>
    <row r="66078" spans="2:3">
      <c r="B66078" s="3" t="s">
        <v>670</v>
      </c>
      <c r="C66078" s="8">
        <v>0.57352486071839004</v>
      </c>
    </row>
    <row r="66079" spans="2:3">
      <c r="B66079" s="3" t="s">
        <v>671</v>
      </c>
      <c r="C66079" s="10">
        <v>0.70919146050928206</v>
      </c>
    </row>
    <row r="66080" spans="2:3">
      <c r="B66080" s="3" t="s">
        <v>672</v>
      </c>
      <c r="C66080" s="8">
        <v>0.59908480333123892</v>
      </c>
    </row>
    <row r="66081" spans="2:3">
      <c r="B66081" s="3" t="s">
        <v>673</v>
      </c>
      <c r="C66081" s="10">
        <v>0.55754264877341309</v>
      </c>
    </row>
    <row r="66082" spans="2:3">
      <c r="B66082" s="3" t="s">
        <v>674</v>
      </c>
      <c r="C66082" s="8">
        <v>0.3395940653309335</v>
      </c>
    </row>
    <row r="66083" spans="2:3">
      <c r="B66083" s="3" t="s">
        <v>675</v>
      </c>
      <c r="C66083" s="10">
        <v>0.49833068450534096</v>
      </c>
    </row>
    <row r="66084" spans="2:3">
      <c r="B66084" s="3" t="s">
        <v>676</v>
      </c>
      <c r="C66084" s="8">
        <v>0.38560397656222167</v>
      </c>
    </row>
    <row r="66085" spans="2:3">
      <c r="B66085" s="3" t="s">
        <v>677</v>
      </c>
      <c r="C66085" s="10">
        <v>0.39544062558747106</v>
      </c>
    </row>
    <row r="66086" spans="2:3">
      <c r="B66086" s="3" t="s">
        <v>678</v>
      </c>
      <c r="C66086" s="8">
        <v>0.62306190987588572</v>
      </c>
    </row>
    <row r="66087" spans="2:3">
      <c r="B66087" s="3" t="s">
        <v>679</v>
      </c>
      <c r="C66087" s="10">
        <v>0.75741502652551518</v>
      </c>
    </row>
    <row r="66088" spans="2:3">
      <c r="B66088" s="3" t="s">
        <v>680</v>
      </c>
      <c r="C66088" s="8">
        <v>0.58423318210082342</v>
      </c>
    </row>
    <row r="66089" spans="2:3">
      <c r="B66089" s="3" t="s">
        <v>681</v>
      </c>
      <c r="C66089" s="10">
        <v>0.45457622117791752</v>
      </c>
    </row>
    <row r="66090" spans="2:3">
      <c r="B66090" s="3" t="s">
        <v>682</v>
      </c>
      <c r="C66090" s="8">
        <v>0.68201793741307293</v>
      </c>
    </row>
    <row r="66091" spans="2:3">
      <c r="B66091" s="3" t="s">
        <v>683</v>
      </c>
      <c r="C66091" s="10">
        <v>0.3857561520700184</v>
      </c>
    </row>
    <row r="66092" spans="2:3">
      <c r="B66092" s="3" t="s">
        <v>684</v>
      </c>
      <c r="C66092" s="8">
        <v>0.55749052119817133</v>
      </c>
    </row>
    <row r="66093" spans="2:3">
      <c r="B66093" s="3" t="s">
        <v>685</v>
      </c>
      <c r="C66093" s="10">
        <v>0.52862698751877168</v>
      </c>
    </row>
    <row r="66094" spans="2:3">
      <c r="B66094" s="3" t="s">
        <v>686</v>
      </c>
      <c r="C66094" s="8">
        <v>0.49323581894434249</v>
      </c>
    </row>
    <row r="66095" spans="2:3">
      <c r="B66095" s="3" t="s">
        <v>687</v>
      </c>
      <c r="C66095" s="10">
        <v>0.4145628904439862</v>
      </c>
    </row>
    <row r="66096" spans="2:3">
      <c r="B66096" s="3" t="s">
        <v>688</v>
      </c>
      <c r="C66096" s="8">
        <v>0.69550946558184645</v>
      </c>
    </row>
    <row r="66097" spans="2:3">
      <c r="B66097" s="3" t="s">
        <v>689</v>
      </c>
      <c r="C66097" s="10">
        <v>0.34751048440554089</v>
      </c>
    </row>
    <row r="66098" spans="2:3">
      <c r="B66098" s="3" t="s">
        <v>690</v>
      </c>
      <c r="C66098" s="8">
        <v>0.40490216184338357</v>
      </c>
    </row>
    <row r="66099" spans="2:3">
      <c r="B66099" s="3" t="s">
        <v>691</v>
      </c>
      <c r="C66099" s="10">
        <v>0.56489108030769852</v>
      </c>
    </row>
    <row r="66100" spans="2:3">
      <c r="B66100" s="3" t="s">
        <v>692</v>
      </c>
      <c r="C66100" s="8">
        <v>0.638732635122648</v>
      </c>
    </row>
    <row r="66101" spans="2:3">
      <c r="B66101" s="3" t="s">
        <v>693</v>
      </c>
      <c r="C66101" s="10">
        <v>0.69754699345411331</v>
      </c>
    </row>
    <row r="66102" spans="2:3">
      <c r="B66102" s="3" t="s">
        <v>694</v>
      </c>
      <c r="C66102" s="8">
        <v>0.59869606866430192</v>
      </c>
    </row>
    <row r="66103" spans="2:3">
      <c r="B66103" s="3" t="s">
        <v>695</v>
      </c>
      <c r="C66103" s="10">
        <v>0.67237889686191166</v>
      </c>
    </row>
    <row r="66104" spans="2:3">
      <c r="B66104" s="3" t="s">
        <v>696</v>
      </c>
      <c r="C66104" s="8">
        <v>0.6916876168216175</v>
      </c>
    </row>
    <row r="66105" spans="2:3">
      <c r="B66105" s="3" t="s">
        <v>697</v>
      </c>
      <c r="C66105" s="10">
        <v>0.39310693033828992</v>
      </c>
    </row>
    <row r="66106" spans="2:3">
      <c r="B66106" s="3" t="s">
        <v>698</v>
      </c>
      <c r="C66106" s="8">
        <v>0.48477853930605663</v>
      </c>
    </row>
    <row r="66107" spans="2:3">
      <c r="B66107" s="3" t="s">
        <v>699</v>
      </c>
      <c r="C66107" s="10">
        <v>0.53962173087035636</v>
      </c>
    </row>
    <row r="66108" spans="2:3">
      <c r="B66108" s="3" t="s">
        <v>700</v>
      </c>
      <c r="C66108" s="8">
        <v>0.39527211522186922</v>
      </c>
    </row>
    <row r="66109" spans="2:3">
      <c r="B66109" s="3" t="s">
        <v>701</v>
      </c>
      <c r="C66109" s="10">
        <v>0.56068459747464849</v>
      </c>
    </row>
    <row r="66110" spans="2:3">
      <c r="B66110" s="3" t="s">
        <v>702</v>
      </c>
      <c r="C66110" s="8">
        <v>0.65315971811634044</v>
      </c>
    </row>
    <row r="66111" spans="2:3">
      <c r="B66111" s="3" t="s">
        <v>703</v>
      </c>
      <c r="C66111" s="10">
        <v>0.51519574035628934</v>
      </c>
    </row>
    <row r="66112" spans="2:3">
      <c r="B66112" s="3" t="s">
        <v>704</v>
      </c>
      <c r="C66112" s="8">
        <v>0.62168870165985324</v>
      </c>
    </row>
    <row r="66113" spans="2:3">
      <c r="B66113" s="3" t="s">
        <v>705</v>
      </c>
      <c r="C66113" s="10">
        <v>0.74420973265265222</v>
      </c>
    </row>
    <row r="66114" spans="2:3">
      <c r="B66114" s="3" t="s">
        <v>706</v>
      </c>
      <c r="C66114" s="8">
        <v>0.5413534862634708</v>
      </c>
    </row>
    <row r="66115" spans="2:3">
      <c r="B66115" s="3" t="s">
        <v>707</v>
      </c>
      <c r="C66115" s="10">
        <v>0.48976569576380952</v>
      </c>
    </row>
    <row r="66116" spans="2:3">
      <c r="B66116" s="3" t="s">
        <v>708</v>
      </c>
      <c r="C66116" s="8">
        <v>0.50820181845526491</v>
      </c>
    </row>
    <row r="66117" spans="2:3">
      <c r="B66117" s="3" t="s">
        <v>709</v>
      </c>
      <c r="C66117" s="10">
        <v>0.47325463931390405</v>
      </c>
    </row>
    <row r="66118" spans="2:3">
      <c r="B66118" s="3" t="s">
        <v>710</v>
      </c>
      <c r="C66118" s="8">
        <v>0.53586118532524163</v>
      </c>
    </row>
    <row r="66119" spans="2:3">
      <c r="B66119" s="3" t="s">
        <v>711</v>
      </c>
      <c r="C66119" s="10">
        <v>0.66333861793875593</v>
      </c>
    </row>
    <row r="66120" spans="2:3">
      <c r="B66120" s="3" t="s">
        <v>712</v>
      </c>
      <c r="C66120" s="8">
        <v>0.73913934620295718</v>
      </c>
    </row>
    <row r="66121" spans="2:3">
      <c r="B66121" s="3" t="s">
        <v>713</v>
      </c>
      <c r="C66121" s="10">
        <v>0.55925436875693968</v>
      </c>
    </row>
    <row r="66122" spans="2:3">
      <c r="B66122" s="3" t="s">
        <v>714</v>
      </c>
      <c r="C66122" s="8">
        <v>0.42415502335181471</v>
      </c>
    </row>
    <row r="66123" spans="2:3">
      <c r="B66123" s="3" t="s">
        <v>715</v>
      </c>
      <c r="C66123" s="10">
        <v>0.61480253623844805</v>
      </c>
    </row>
    <row r="66124" spans="2:3">
      <c r="B66124" s="3" t="s">
        <v>716</v>
      </c>
      <c r="C66124" s="8">
        <v>0.64687693734518115</v>
      </c>
    </row>
    <row r="66125" spans="2:3">
      <c r="B66125" s="3" t="s">
        <v>717</v>
      </c>
      <c r="C66125" s="10">
        <v>0.68640193502089719</v>
      </c>
    </row>
    <row r="66126" spans="2:3">
      <c r="B66126" s="3" t="s">
        <v>718</v>
      </c>
      <c r="C66126" s="8">
        <v>0.50513685722390289</v>
      </c>
    </row>
    <row r="66127" spans="2:3">
      <c r="B66127" s="3" t="s">
        <v>719</v>
      </c>
      <c r="C66127" s="10">
        <v>0.63315575409354985</v>
      </c>
    </row>
    <row r="66128" spans="2:3">
      <c r="B66128" s="3" t="s">
        <v>720</v>
      </c>
      <c r="C66128" s="8">
        <v>0.37985922482135792</v>
      </c>
    </row>
    <row r="66129" spans="2:3">
      <c r="B66129" s="3" t="s">
        <v>721</v>
      </c>
      <c r="C66129" s="10">
        <v>0.75908975531097433</v>
      </c>
    </row>
    <row r="66130" spans="2:3">
      <c r="B66130" s="3" t="s">
        <v>722</v>
      </c>
      <c r="C66130" s="8">
        <v>0.50025771328107926</v>
      </c>
    </row>
    <row r="66131" spans="2:3">
      <c r="B66131" s="3" t="s">
        <v>723</v>
      </c>
      <c r="C66131" s="10">
        <v>0.61674920044461223</v>
      </c>
    </row>
    <row r="66132" spans="2:3">
      <c r="B66132" s="3" t="s">
        <v>724</v>
      </c>
      <c r="C66132" s="8">
        <v>0.56198691767150522</v>
      </c>
    </row>
    <row r="66133" spans="2:3">
      <c r="B66133" s="3" t="s">
        <v>725</v>
      </c>
      <c r="C66133" s="10">
        <v>0.57270971587393682</v>
      </c>
    </row>
    <row r="66134" spans="2:3">
      <c r="B66134" s="3" t="s">
        <v>726</v>
      </c>
      <c r="C66134" s="8">
        <v>0.42366124854850701</v>
      </c>
    </row>
    <row r="66135" spans="2:3">
      <c r="B66135" s="3" t="s">
        <v>727</v>
      </c>
      <c r="C66135" s="10">
        <v>0.39447629897703007</v>
      </c>
    </row>
    <row r="66136" spans="2:3">
      <c r="B66136" s="3" t="s">
        <v>728</v>
      </c>
      <c r="C66136" s="8">
        <v>0.60050167157951151</v>
      </c>
    </row>
    <row r="66137" spans="2:3">
      <c r="B66137" s="3" t="s">
        <v>729</v>
      </c>
      <c r="C66137" s="10">
        <v>0.48090464216386841</v>
      </c>
    </row>
    <row r="66138" spans="2:3">
      <c r="B66138" s="3" t="s">
        <v>730</v>
      </c>
      <c r="C66138" s="8">
        <v>0.70016423293257279</v>
      </c>
    </row>
    <row r="66139" spans="2:3">
      <c r="B66139" s="3" t="s">
        <v>731</v>
      </c>
      <c r="C66139" s="10">
        <v>0.5682898651585454</v>
      </c>
    </row>
    <row r="66140" spans="2:3">
      <c r="B66140" s="3" t="s">
        <v>732</v>
      </c>
      <c r="C66140" s="8">
        <v>0.38968734914170983</v>
      </c>
    </row>
    <row r="66141" spans="2:3">
      <c r="B66141" s="3" t="s">
        <v>733</v>
      </c>
      <c r="C66141" s="10">
        <v>0.5769754579164651</v>
      </c>
    </row>
    <row r="66142" spans="2:3">
      <c r="B66142" s="3" t="s">
        <v>734</v>
      </c>
      <c r="C66142" s="8">
        <v>0.61017942469086484</v>
      </c>
    </row>
    <row r="66143" spans="2:3">
      <c r="B66143" s="3" t="s">
        <v>735</v>
      </c>
      <c r="C66143" s="10">
        <v>0.6697804133170927</v>
      </c>
    </row>
    <row r="66144" spans="2:3">
      <c r="B66144" s="3" t="s">
        <v>736</v>
      </c>
      <c r="C66144" s="8">
        <v>0.50736768336550331</v>
      </c>
    </row>
    <row r="66145" spans="2:3">
      <c r="B66145" s="3" t="s">
        <v>737</v>
      </c>
      <c r="C66145" s="10">
        <v>0.52254774296352402</v>
      </c>
    </row>
    <row r="66146" spans="2:3">
      <c r="B66146" s="3" t="s">
        <v>738</v>
      </c>
      <c r="C66146" s="8">
        <v>0.48168113488450426</v>
      </c>
    </row>
    <row r="66147" spans="2:3">
      <c r="B66147" s="3" t="s">
        <v>739</v>
      </c>
      <c r="C66147" s="10">
        <v>0.66610882889288581</v>
      </c>
    </row>
    <row r="66148" spans="2:3">
      <c r="B66148" s="3" t="s">
        <v>740</v>
      </c>
      <c r="C66148" s="8">
        <v>0.4673528303513767</v>
      </c>
    </row>
    <row r="66149" spans="2:3">
      <c r="B66149" s="3" t="s">
        <v>741</v>
      </c>
      <c r="C66149" s="10">
        <v>0.38162476420337627</v>
      </c>
    </row>
    <row r="66150" spans="2:3">
      <c r="B66150" s="3" t="s">
        <v>742</v>
      </c>
      <c r="C66150" s="8">
        <v>0.51958570460560505</v>
      </c>
    </row>
    <row r="66151" spans="2:3">
      <c r="B66151" s="3" t="s">
        <v>743</v>
      </c>
      <c r="C66151" s="10">
        <v>0.55618802554127322</v>
      </c>
    </row>
    <row r="66152" spans="2:3">
      <c r="B66152" s="3" t="s">
        <v>744</v>
      </c>
      <c r="C66152" s="8">
        <v>0.57212628502692731</v>
      </c>
    </row>
    <row r="66153" spans="2:3">
      <c r="B66153" s="3" t="s">
        <v>745</v>
      </c>
      <c r="C66153" s="10">
        <v>0.55311444710762769</v>
      </c>
    </row>
    <row r="66154" spans="2:3">
      <c r="B66154" s="3" t="s">
        <v>746</v>
      </c>
      <c r="C66154" s="8">
        <v>0.46074414790076634</v>
      </c>
    </row>
    <row r="66155" spans="2:3">
      <c r="B66155" s="3" t="s">
        <v>747</v>
      </c>
      <c r="C66155" s="10">
        <v>0.57683606019854117</v>
      </c>
    </row>
    <row r="66156" spans="2:3">
      <c r="B66156" s="3" t="s">
        <v>748</v>
      </c>
      <c r="C66156" s="8">
        <v>0.477803049299449</v>
      </c>
    </row>
    <row r="66157" spans="2:3">
      <c r="B66157" s="3" t="s">
        <v>749</v>
      </c>
      <c r="C66157" s="10">
        <v>0.42441353481490762</v>
      </c>
    </row>
    <row r="66158" spans="2:3">
      <c r="B66158" s="3" t="s">
        <v>750</v>
      </c>
      <c r="C66158" s="8">
        <v>0.59814238672164799</v>
      </c>
    </row>
    <row r="66159" spans="2:3">
      <c r="B66159" s="3" t="s">
        <v>751</v>
      </c>
      <c r="C66159" s="10">
        <v>0.67825926336524633</v>
      </c>
    </row>
    <row r="66160" spans="2:3">
      <c r="B66160" s="3" t="s">
        <v>752</v>
      </c>
      <c r="C66160" s="8">
        <v>0.48935278355368306</v>
      </c>
    </row>
    <row r="66161" spans="2:3">
      <c r="B66161" s="3" t="s">
        <v>753</v>
      </c>
      <c r="C66161" s="10">
        <v>0.49739215011911103</v>
      </c>
    </row>
    <row r="66162" spans="2:3">
      <c r="B66162" s="3" t="s">
        <v>754</v>
      </c>
      <c r="C66162" s="8">
        <v>0.55433521016804144</v>
      </c>
    </row>
    <row r="66163" spans="2:3">
      <c r="B66163" s="3" t="s">
        <v>755</v>
      </c>
      <c r="C66163" s="10">
        <v>0.447559414492531</v>
      </c>
    </row>
    <row r="66164" spans="2:3">
      <c r="B66164" s="3" t="s">
        <v>756</v>
      </c>
      <c r="C66164" s="8">
        <v>0.51631053484672795</v>
      </c>
    </row>
    <row r="66165" spans="2:3">
      <c r="B66165" s="3" t="s">
        <v>757</v>
      </c>
      <c r="C66165" s="10">
        <v>0.53484610142037503</v>
      </c>
    </row>
    <row r="66166" spans="2:3">
      <c r="B66166" s="3" t="s">
        <v>758</v>
      </c>
      <c r="C66166" s="8">
        <v>0.58400753516686099</v>
      </c>
    </row>
    <row r="66167" spans="2:3">
      <c r="B66167" s="3" t="s">
        <v>759</v>
      </c>
      <c r="C66167" s="10">
        <v>0.53556873900696567</v>
      </c>
    </row>
    <row r="66168" spans="2:3">
      <c r="B66168" s="3" t="s">
        <v>760</v>
      </c>
      <c r="C66168" s="8">
        <v>0.56280448790437909</v>
      </c>
    </row>
    <row r="66169" spans="2:3">
      <c r="B66169" s="3" t="s">
        <v>761</v>
      </c>
      <c r="C66169" s="10">
        <v>0.46822674945338888</v>
      </c>
    </row>
    <row r="66170" spans="2:3">
      <c r="B66170" s="3" t="s">
        <v>762</v>
      </c>
      <c r="C66170" s="8">
        <v>0.60962331282724447</v>
      </c>
    </row>
    <row r="66171" spans="2:3">
      <c r="B66171" s="3" t="s">
        <v>763</v>
      </c>
      <c r="C66171" s="10">
        <v>0.51982962905703167</v>
      </c>
    </row>
    <row r="66172" spans="2:3">
      <c r="B66172" s="3" t="s">
        <v>764</v>
      </c>
      <c r="C66172" s="8">
        <v>0.50500998418193466</v>
      </c>
    </row>
    <row r="66173" spans="2:3">
      <c r="B66173" s="3" t="s">
        <v>765</v>
      </c>
      <c r="C66173" s="10">
        <v>0.44439114100833244</v>
      </c>
    </row>
    <row r="66174" spans="2:3">
      <c r="B66174" s="3" t="s">
        <v>766</v>
      </c>
      <c r="C66174" s="8">
        <v>0.46439966591037668</v>
      </c>
    </row>
    <row r="66175" spans="2:3">
      <c r="B66175" s="3" t="s">
        <v>767</v>
      </c>
      <c r="C66175" s="10">
        <v>0.45283361042852283</v>
      </c>
    </row>
    <row r="66176" spans="2:3">
      <c r="B66176" s="3" t="s">
        <v>768</v>
      </c>
      <c r="C66176" s="8">
        <v>0.41792483607348935</v>
      </c>
    </row>
    <row r="66177" spans="2:3">
      <c r="B66177" s="3" t="s">
        <v>769</v>
      </c>
      <c r="C66177" s="10">
        <v>0.35765596831061053</v>
      </c>
    </row>
    <row r="66178" spans="2:3">
      <c r="B66178" s="3" t="s">
        <v>770</v>
      </c>
      <c r="C66178" s="8">
        <v>0.27311738110302497</v>
      </c>
    </row>
    <row r="66179" spans="2:3">
      <c r="B66179" s="3" t="s">
        <v>771</v>
      </c>
      <c r="C66179" s="10">
        <v>0.59130043266671284</v>
      </c>
    </row>
    <row r="66180" spans="2:3">
      <c r="B66180" s="3" t="s">
        <v>772</v>
      </c>
      <c r="C66180" s="8">
        <v>0.60743629527441689</v>
      </c>
    </row>
    <row r="66181" spans="2:3">
      <c r="B66181" s="3" t="s">
        <v>773</v>
      </c>
      <c r="C66181" s="10">
        <v>0.58596491238954096</v>
      </c>
    </row>
    <row r="66182" spans="2:3">
      <c r="B66182" s="3" t="s">
        <v>774</v>
      </c>
      <c r="C66182" s="8">
        <v>0.61511542769582594</v>
      </c>
    </row>
    <row r="66183" spans="2:3">
      <c r="B66183" s="3" t="s">
        <v>775</v>
      </c>
      <c r="C66183" s="10">
        <v>0.53290781215497351</v>
      </c>
    </row>
    <row r="66184" spans="2:3">
      <c r="B66184" s="3" t="s">
        <v>776</v>
      </c>
      <c r="C66184" s="8">
        <v>0.62705296353081708</v>
      </c>
    </row>
    <row r="66185" spans="2:3">
      <c r="B66185" s="3" t="s">
        <v>777</v>
      </c>
      <c r="C66185" s="10">
        <v>0.45840388559448753</v>
      </c>
    </row>
    <row r="66186" spans="2:3">
      <c r="B66186" s="3" t="s">
        <v>778</v>
      </c>
      <c r="C66186" s="8">
        <v>0.48447799769963834</v>
      </c>
    </row>
    <row r="66187" spans="2:3">
      <c r="B66187" s="3" t="s">
        <v>779</v>
      </c>
      <c r="C66187" s="10">
        <v>0.70339119298023922</v>
      </c>
    </row>
    <row r="66188" spans="2:3">
      <c r="B66188" s="3" t="s">
        <v>780</v>
      </c>
      <c r="C66188" s="8">
        <v>0.54414434529721545</v>
      </c>
    </row>
    <row r="66189" spans="2:3">
      <c r="B66189" s="3" t="s">
        <v>781</v>
      </c>
      <c r="C66189" s="10">
        <v>0.40578913988803372</v>
      </c>
    </row>
    <row r="66190" spans="2:3">
      <c r="B66190" s="3" t="s">
        <v>782</v>
      </c>
      <c r="C66190" s="8">
        <v>0.67312946802576579</v>
      </c>
    </row>
    <row r="66191" spans="2:3">
      <c r="B66191" s="3" t="s">
        <v>783</v>
      </c>
      <c r="C66191" s="10">
        <v>0.4827676313703152</v>
      </c>
    </row>
    <row r="66192" spans="2:3">
      <c r="B66192" s="3" t="s">
        <v>784</v>
      </c>
      <c r="C66192" s="8">
        <v>0.61021199393398118</v>
      </c>
    </row>
    <row r="66193" spans="2:3">
      <c r="B66193" s="3" t="s">
        <v>785</v>
      </c>
      <c r="C66193" s="10">
        <v>0.62848286922084406</v>
      </c>
    </row>
    <row r="66194" spans="2:3">
      <c r="B66194" s="3" t="s">
        <v>786</v>
      </c>
      <c r="C66194" s="8">
        <v>0.43048043329142566</v>
      </c>
    </row>
    <row r="66195" spans="2:3">
      <c r="B66195" s="3" t="s">
        <v>787</v>
      </c>
      <c r="C66195" s="10">
        <v>0.65868221249827452</v>
      </c>
    </row>
    <row r="66196" spans="2:3">
      <c r="B66196" s="3" t="s">
        <v>788</v>
      </c>
      <c r="C66196" s="8">
        <v>0.50750944522958918</v>
      </c>
    </row>
    <row r="66197" spans="2:3">
      <c r="B66197" s="3" t="s">
        <v>789</v>
      </c>
      <c r="C66197" s="10">
        <v>0.4305556403790245</v>
      </c>
    </row>
    <row r="66198" spans="2:3">
      <c r="B66198" s="3" t="s">
        <v>790</v>
      </c>
      <c r="C66198" s="8">
        <v>0.50744921240895557</v>
      </c>
    </row>
    <row r="66199" spans="2:3">
      <c r="B66199" s="3" t="s">
        <v>791</v>
      </c>
      <c r="C66199" s="10">
        <v>0.62762667695042351</v>
      </c>
    </row>
    <row r="66200" spans="2:3">
      <c r="B66200" s="3" t="s">
        <v>792</v>
      </c>
      <c r="C66200" s="8">
        <v>0.51848100014439424</v>
      </c>
    </row>
    <row r="66201" spans="2:3">
      <c r="B66201" s="3" t="s">
        <v>793</v>
      </c>
      <c r="C66201" s="10">
        <v>0.61775014498155545</v>
      </c>
    </row>
    <row r="66202" spans="2:3">
      <c r="B66202" s="3" t="s">
        <v>794</v>
      </c>
      <c r="C66202" s="8">
        <v>0.44509606409159763</v>
      </c>
    </row>
    <row r="66203" spans="2:3">
      <c r="B66203" s="3" t="s">
        <v>795</v>
      </c>
      <c r="C66203" s="10">
        <v>0.5984379147189598</v>
      </c>
    </row>
    <row r="66204" spans="2:3">
      <c r="B66204" s="3" t="s">
        <v>796</v>
      </c>
      <c r="C66204" s="8">
        <v>0.48812684172607806</v>
      </c>
    </row>
    <row r="66205" spans="2:3">
      <c r="B66205" s="3" t="s">
        <v>797</v>
      </c>
      <c r="C66205" s="10">
        <v>0.57691971089215754</v>
      </c>
    </row>
    <row r="66206" spans="2:3">
      <c r="B66206" s="3" t="s">
        <v>798</v>
      </c>
      <c r="C66206" s="8">
        <v>0.561538817972284</v>
      </c>
    </row>
    <row r="66207" spans="2:3">
      <c r="B66207" s="3" t="s">
        <v>799</v>
      </c>
      <c r="C66207" s="10">
        <v>0.62314139565883753</v>
      </c>
    </row>
    <row r="66208" spans="2:3">
      <c r="B66208" s="3" t="s">
        <v>800</v>
      </c>
      <c r="C66208" s="8">
        <v>0.50993991080313394</v>
      </c>
    </row>
    <row r="66209" spans="2:3">
      <c r="B66209" s="3" t="s">
        <v>801</v>
      </c>
      <c r="C66209" s="10">
        <v>0.39183890805719879</v>
      </c>
    </row>
    <row r="66210" spans="2:3">
      <c r="B66210" s="3" t="s">
        <v>802</v>
      </c>
      <c r="C66210" s="8">
        <v>0.29239374788980221</v>
      </c>
    </row>
    <row r="66211" spans="2:3">
      <c r="B66211" s="3" t="s">
        <v>803</v>
      </c>
      <c r="C66211" s="10">
        <v>0.59668617666874546</v>
      </c>
    </row>
    <row r="66212" spans="2:3">
      <c r="B66212" s="3" t="s">
        <v>804</v>
      </c>
      <c r="C66212" s="8">
        <v>0.27247397215698482</v>
      </c>
    </row>
    <row r="66213" spans="2:3">
      <c r="B66213" s="3" t="s">
        <v>805</v>
      </c>
      <c r="C66213" s="10">
        <v>0.64395130863033079</v>
      </c>
    </row>
    <row r="66214" spans="2:3">
      <c r="B66214" s="3" t="s">
        <v>806</v>
      </c>
      <c r="C66214" s="8">
        <v>0.3066083474813312</v>
      </c>
    </row>
    <row r="66215" spans="2:3">
      <c r="B66215" s="3" t="s">
        <v>807</v>
      </c>
      <c r="C66215" s="10">
        <v>0.57844739090900099</v>
      </c>
    </row>
    <row r="66216" spans="2:3">
      <c r="B66216" s="3" t="s">
        <v>808</v>
      </c>
      <c r="C66216" s="8">
        <v>0.6280080422014731</v>
      </c>
    </row>
    <row r="66217" spans="2:3">
      <c r="B66217" s="3" t="s">
        <v>809</v>
      </c>
      <c r="C66217" s="10">
        <v>0.325808236764139</v>
      </c>
    </row>
    <row r="66218" spans="2:3">
      <c r="B66218" s="3" t="s">
        <v>810</v>
      </c>
      <c r="C66218" s="8">
        <v>0.58539454789045786</v>
      </c>
    </row>
    <row r="66219" spans="2:3">
      <c r="B66219" s="3" t="s">
        <v>811</v>
      </c>
      <c r="C66219" s="10">
        <v>0.44792481505134962</v>
      </c>
    </row>
    <row r="66220" spans="2:3">
      <c r="B66220" s="3" t="s">
        <v>812</v>
      </c>
      <c r="C66220" s="8">
        <v>0.59309899324218951</v>
      </c>
    </row>
    <row r="66221" spans="2:3">
      <c r="B66221" s="3" t="s">
        <v>813</v>
      </c>
      <c r="C66221" s="10">
        <v>0.60587413024811321</v>
      </c>
    </row>
    <row r="66222" spans="2:3">
      <c r="B66222" s="3" t="s">
        <v>814</v>
      </c>
      <c r="C66222" s="8">
        <v>0.41494698057012225</v>
      </c>
    </row>
    <row r="66223" spans="2:3">
      <c r="B66223" s="3" t="s">
        <v>815</v>
      </c>
      <c r="C66223" s="10">
        <v>0.7137208186046432</v>
      </c>
    </row>
    <row r="66224" spans="2:3">
      <c r="B66224" s="3" t="s">
        <v>816</v>
      </c>
      <c r="C66224" s="8">
        <v>0.82323731297356084</v>
      </c>
    </row>
    <row r="66225" spans="2:3">
      <c r="B66225" s="3" t="s">
        <v>817</v>
      </c>
      <c r="C66225" s="10">
        <v>0.5523614899898811</v>
      </c>
    </row>
    <row r="66226" spans="2:3">
      <c r="B66226" s="3" t="s">
        <v>818</v>
      </c>
      <c r="C66226" s="8">
        <v>0.57632068208524301</v>
      </c>
    </row>
    <row r="66227" spans="2:3">
      <c r="B66227" s="3" t="s">
        <v>819</v>
      </c>
      <c r="C66227" s="10">
        <v>0.59332847934314725</v>
      </c>
    </row>
    <row r="66228" spans="2:3">
      <c r="B66228" s="3" t="s">
        <v>820</v>
      </c>
      <c r="C66228" s="8">
        <v>0.43560091998802736</v>
      </c>
    </row>
    <row r="66229" spans="2:3">
      <c r="B66229" s="3" t="s">
        <v>821</v>
      </c>
      <c r="C66229" s="10">
        <v>0.64750803106353416</v>
      </c>
    </row>
    <row r="66230" spans="2:3">
      <c r="B66230" s="3" t="s">
        <v>822</v>
      </c>
      <c r="C66230" s="8">
        <v>0.72240376668049944</v>
      </c>
    </row>
    <row r="66231" spans="2:3">
      <c r="B66231" s="3" t="s">
        <v>823</v>
      </c>
      <c r="C66231" s="10">
        <v>0.42887522747892926</v>
      </c>
    </row>
    <row r="66232" spans="2:3">
      <c r="B66232" s="3" t="s">
        <v>824</v>
      </c>
      <c r="C66232" s="8">
        <v>0.56406634605758343</v>
      </c>
    </row>
    <row r="66233" spans="2:3">
      <c r="B66233" s="3" t="s">
        <v>825</v>
      </c>
      <c r="C66233" s="10">
        <v>0.5738974018224281</v>
      </c>
    </row>
    <row r="66234" spans="2:3">
      <c r="B66234" s="3" t="s">
        <v>826</v>
      </c>
      <c r="C66234" s="8">
        <v>0.64768586795880756</v>
      </c>
    </row>
    <row r="66235" spans="2:3">
      <c r="B66235" s="3" t="s">
        <v>827</v>
      </c>
      <c r="C66235" s="10">
        <v>0.58428350960954134</v>
      </c>
    </row>
    <row r="66236" spans="2:3">
      <c r="B66236" s="3" t="s">
        <v>828</v>
      </c>
      <c r="C66236" s="8">
        <v>0.63607796792117421</v>
      </c>
    </row>
    <row r="66237" spans="2:3">
      <c r="B66237" s="3" t="s">
        <v>829</v>
      </c>
      <c r="C66237" s="10">
        <v>0.51158506527448988</v>
      </c>
    </row>
    <row r="66238" spans="2:3">
      <c r="B66238" s="3" t="s">
        <v>830</v>
      </c>
      <c r="C66238" s="8">
        <v>0.35296997163846205</v>
      </c>
    </row>
    <row r="66239" spans="2:3">
      <c r="B66239" s="3" t="s">
        <v>831</v>
      </c>
      <c r="C66239" s="10">
        <v>0.55418701134100923</v>
      </c>
    </row>
    <row r="66240" spans="2:3">
      <c r="B66240" s="3" t="s">
        <v>832</v>
      </c>
      <c r="C66240" s="8">
        <v>0.55406503867569534</v>
      </c>
    </row>
    <row r="66241" spans="2:3">
      <c r="B66241" s="3" t="s">
        <v>833</v>
      </c>
      <c r="C66241" s="10">
        <v>0.52855163433913799</v>
      </c>
    </row>
    <row r="66242" spans="2:3">
      <c r="B66242" s="3" t="s">
        <v>834</v>
      </c>
      <c r="C66242" s="8">
        <v>0.40260477538412553</v>
      </c>
    </row>
    <row r="66243" spans="2:3">
      <c r="B66243" s="3" t="s">
        <v>835</v>
      </c>
      <c r="C66243" s="10">
        <v>0.5207066940232703</v>
      </c>
    </row>
    <row r="66244" spans="2:3">
      <c r="B66244" s="3" t="s">
        <v>836</v>
      </c>
      <c r="C66244" s="8">
        <v>0.56027693887903285</v>
      </c>
    </row>
    <row r="66245" spans="2:3">
      <c r="B66245" s="3" t="s">
        <v>837</v>
      </c>
      <c r="C66245" s="10">
        <v>0.48745851629609355</v>
      </c>
    </row>
    <row r="66246" spans="2:3">
      <c r="B66246" s="3" t="s">
        <v>838</v>
      </c>
      <c r="C66246" s="8">
        <v>0.36296296831131042</v>
      </c>
    </row>
    <row r="66247" spans="2:3">
      <c r="B66247" s="3" t="s">
        <v>839</v>
      </c>
      <c r="C66247" s="10">
        <v>0.41606973260307956</v>
      </c>
    </row>
    <row r="66248" spans="2:3">
      <c r="B66248" s="3" t="s">
        <v>840</v>
      </c>
      <c r="C66248" s="8">
        <v>0.56764697976608469</v>
      </c>
    </row>
    <row r="66249" spans="2:3">
      <c r="B66249" s="3" t="s">
        <v>841</v>
      </c>
      <c r="C66249" s="10">
        <v>0.59575439506352545</v>
      </c>
    </row>
    <row r="66250" spans="2:3">
      <c r="B66250" s="3" t="s">
        <v>842</v>
      </c>
      <c r="C66250" s="8">
        <v>0.52412847739851276</v>
      </c>
    </row>
    <row r="66251" spans="2:3">
      <c r="B66251" s="3" t="s">
        <v>843</v>
      </c>
      <c r="C66251" s="10">
        <v>0.48153116701126525</v>
      </c>
    </row>
    <row r="66252" spans="2:3">
      <c r="B66252" s="3" t="s">
        <v>844</v>
      </c>
      <c r="C66252" s="8">
        <v>0.44544936616922515</v>
      </c>
    </row>
    <row r="66253" spans="2:3">
      <c r="B66253" s="3" t="s">
        <v>845</v>
      </c>
      <c r="C66253" s="10">
        <v>0.56460445704169271</v>
      </c>
    </row>
    <row r="66254" spans="2:3">
      <c r="B66254" s="3" t="s">
        <v>846</v>
      </c>
      <c r="C66254" s="8">
        <v>0.51504205392550251</v>
      </c>
    </row>
    <row r="66255" spans="2:3">
      <c r="B66255" s="3" t="s">
        <v>847</v>
      </c>
      <c r="C66255" s="10">
        <v>0.50601310690515444</v>
      </c>
    </row>
    <row r="66256" spans="2:3">
      <c r="B66256" s="3" t="s">
        <v>848</v>
      </c>
      <c r="C66256" s="8">
        <v>0.2944147324831935</v>
      </c>
    </row>
    <row r="66257" spans="2:3">
      <c r="B66257" s="3" t="s">
        <v>849</v>
      </c>
      <c r="C66257" s="10">
        <v>0.58749853877909763</v>
      </c>
    </row>
    <row r="66258" spans="2:3">
      <c r="B66258" s="3" t="s">
        <v>850</v>
      </c>
      <c r="C66258" s="8">
        <v>0.53174230729950722</v>
      </c>
    </row>
    <row r="66259" spans="2:3">
      <c r="B66259" s="3" t="s">
        <v>851</v>
      </c>
      <c r="C66259" s="10">
        <v>0.63487447529642294</v>
      </c>
    </row>
    <row r="66260" spans="2:3">
      <c r="B66260" s="3" t="s">
        <v>852</v>
      </c>
      <c r="C66260" s="8">
        <v>0.42412924190079943</v>
      </c>
    </row>
    <row r="66261" spans="2:3">
      <c r="B66261" s="3" t="s">
        <v>853</v>
      </c>
      <c r="C66261" s="10">
        <v>0.27868887009535886</v>
      </c>
    </row>
    <row r="66262" spans="2:3">
      <c r="B66262" s="3" t="s">
        <v>854</v>
      </c>
      <c r="C66262" s="8">
        <v>0.83731597867210839</v>
      </c>
    </row>
    <row r="66263" spans="2:3">
      <c r="B66263" s="3" t="s">
        <v>855</v>
      </c>
      <c r="C66263" s="10">
        <v>0.57177637083024302</v>
      </c>
    </row>
    <row r="66264" spans="2:3">
      <c r="B66264" s="3" t="s">
        <v>856</v>
      </c>
      <c r="C66264" s="8">
        <v>0.32786815904218825</v>
      </c>
    </row>
    <row r="66265" spans="2:3">
      <c r="B66265" s="3" t="s">
        <v>857</v>
      </c>
      <c r="C66265" s="10">
        <v>0.44277717879507938</v>
      </c>
    </row>
    <row r="66266" spans="2:3">
      <c r="B66266" s="3" t="s">
        <v>858</v>
      </c>
      <c r="C66266" s="8">
        <v>0.43109135472743038</v>
      </c>
    </row>
    <row r="66267" spans="2:3">
      <c r="B66267" s="3" t="s">
        <v>859</v>
      </c>
      <c r="C66267" s="10">
        <v>0.3848595994406801</v>
      </c>
    </row>
    <row r="66268" spans="2:3">
      <c r="B66268" s="3" t="s">
        <v>860</v>
      </c>
      <c r="C66268" s="8">
        <v>0.64916916908869615</v>
      </c>
    </row>
    <row r="66269" spans="2:3">
      <c r="B66269" s="3" t="s">
        <v>861</v>
      </c>
      <c r="C66269" s="10">
        <v>0.46528023149092201</v>
      </c>
    </row>
    <row r="66270" spans="2:3">
      <c r="B66270" s="3" t="s">
        <v>862</v>
      </c>
      <c r="C66270" s="8">
        <v>0.48659316332944502</v>
      </c>
    </row>
    <row r="66271" spans="2:3">
      <c r="B66271" s="3" t="s">
        <v>863</v>
      </c>
      <c r="C66271" s="10">
        <v>0.55205682603670647</v>
      </c>
    </row>
    <row r="66272" spans="2:3">
      <c r="B66272" s="3" t="s">
        <v>864</v>
      </c>
      <c r="C66272" s="8">
        <v>0.48426020554620558</v>
      </c>
    </row>
    <row r="66273" spans="2:3">
      <c r="B66273" s="3" t="s">
        <v>865</v>
      </c>
      <c r="C66273" s="10">
        <v>0.63962359971414851</v>
      </c>
    </row>
    <row r="66274" spans="2:3">
      <c r="B66274" s="3" t="s">
        <v>866</v>
      </c>
      <c r="C66274" s="8">
        <v>0.4426951492375234</v>
      </c>
    </row>
    <row r="66275" spans="2:3">
      <c r="B66275" s="3" t="s">
        <v>867</v>
      </c>
      <c r="C66275" s="10">
        <v>0.53639262491371564</v>
      </c>
    </row>
    <row r="66276" spans="2:3">
      <c r="B66276" s="3" t="s">
        <v>868</v>
      </c>
      <c r="C66276" s="8">
        <v>0.5322843196535777</v>
      </c>
    </row>
    <row r="66277" spans="2:3">
      <c r="B66277" s="3" t="s">
        <v>869</v>
      </c>
      <c r="C66277" s="10">
        <v>0.59194039978579671</v>
      </c>
    </row>
    <row r="66278" spans="2:3">
      <c r="B66278" s="3" t="s">
        <v>870</v>
      </c>
      <c r="C66278" s="8">
        <v>0.74489974469510201</v>
      </c>
    </row>
    <row r="66279" spans="2:3">
      <c r="B66279" s="3" t="s">
        <v>871</v>
      </c>
      <c r="C66279" s="10">
        <v>0.27943414459444715</v>
      </c>
    </row>
    <row r="66280" spans="2:3">
      <c r="B66280" s="3" t="s">
        <v>872</v>
      </c>
      <c r="C66280" s="8">
        <v>0.55092001078992014</v>
      </c>
    </row>
    <row r="66281" spans="2:3">
      <c r="B66281" s="3" t="s">
        <v>873</v>
      </c>
      <c r="C66281" s="10">
        <v>0.47131245861730381</v>
      </c>
    </row>
    <row r="66282" spans="2:3">
      <c r="B66282" s="3" t="s">
        <v>874</v>
      </c>
      <c r="C66282" s="8">
        <v>0.54311318255003205</v>
      </c>
    </row>
    <row r="66283" spans="2:3">
      <c r="B66283" s="3" t="s">
        <v>875</v>
      </c>
      <c r="C66283" s="10">
        <v>0.42149588270622623</v>
      </c>
    </row>
    <row r="66284" spans="2:3">
      <c r="B66284" s="3" t="s">
        <v>876</v>
      </c>
      <c r="C66284" s="8">
        <v>0.47164654606858619</v>
      </c>
    </row>
    <row r="66285" spans="2:3">
      <c r="B66285" s="3" t="s">
        <v>877</v>
      </c>
      <c r="C66285" s="10">
        <v>0.53957085894229029</v>
      </c>
    </row>
    <row r="66286" spans="2:3">
      <c r="B66286" s="3" t="s">
        <v>878</v>
      </c>
      <c r="C66286" s="8">
        <v>0.48872142010330089</v>
      </c>
    </row>
    <row r="66287" spans="2:3">
      <c r="B66287" s="3" t="s">
        <v>879</v>
      </c>
      <c r="C66287" s="10">
        <v>0.65179298587405776</v>
      </c>
    </row>
    <row r="66288" spans="2:3">
      <c r="B66288" s="3" t="s">
        <v>880</v>
      </c>
      <c r="C66288" s="8">
        <v>0.63008781691355797</v>
      </c>
    </row>
    <row r="66289" spans="2:3">
      <c r="B66289" s="3" t="s">
        <v>881</v>
      </c>
      <c r="C66289" s="10">
        <v>0.54574381120049709</v>
      </c>
    </row>
    <row r="66290" spans="2:3">
      <c r="B66290" s="3" t="s">
        <v>882</v>
      </c>
      <c r="C66290" s="8">
        <v>0.66448839884844813</v>
      </c>
    </row>
    <row r="66291" spans="2:3">
      <c r="B66291" s="3" t="s">
        <v>883</v>
      </c>
      <c r="C66291" s="10">
        <v>0.48142815609344281</v>
      </c>
    </row>
    <row r="66292" spans="2:3">
      <c r="B66292" s="3" t="s">
        <v>884</v>
      </c>
      <c r="C66292" s="8">
        <v>0.4502202001623169</v>
      </c>
    </row>
    <row r="66293" spans="2:3">
      <c r="B66293" s="3" t="s">
        <v>885</v>
      </c>
      <c r="C66293" s="10">
        <v>0.25627438022423066</v>
      </c>
    </row>
    <row r="66294" spans="2:3">
      <c r="B66294" s="3" t="s">
        <v>886</v>
      </c>
      <c r="C66294" s="8">
        <v>0.47707880060563368</v>
      </c>
    </row>
    <row r="66295" spans="2:3">
      <c r="B66295" s="3" t="s">
        <v>887</v>
      </c>
      <c r="C66295" s="10">
        <v>0.4786782838373968</v>
      </c>
    </row>
    <row r="66296" spans="2:3">
      <c r="B66296" s="3" t="s">
        <v>888</v>
      </c>
      <c r="C66296" s="8">
        <v>0.20550782464454592</v>
      </c>
    </row>
    <row r="66297" spans="2:3">
      <c r="B66297" s="3" t="s">
        <v>889</v>
      </c>
      <c r="C66297" s="10">
        <v>0.78570788334146957</v>
      </c>
    </row>
    <row r="66298" spans="2:3">
      <c r="B66298" s="3" t="s">
        <v>890</v>
      </c>
      <c r="C66298" s="8">
        <v>0.50887957423064756</v>
      </c>
    </row>
    <row r="66299" spans="2:3">
      <c r="B66299" s="3" t="s">
        <v>891</v>
      </c>
      <c r="C66299" s="10">
        <v>0.61162346954799729</v>
      </c>
    </row>
    <row r="66300" spans="2:3">
      <c r="B66300" s="3" t="s">
        <v>892</v>
      </c>
      <c r="C66300" s="8">
        <v>0.39555515017824605</v>
      </c>
    </row>
    <row r="66301" spans="2:3">
      <c r="B66301" s="3" t="s">
        <v>893</v>
      </c>
      <c r="C66301" s="10">
        <v>0.82280852114069414</v>
      </c>
    </row>
    <row r="66302" spans="2:3">
      <c r="B66302" s="3" t="s">
        <v>894</v>
      </c>
      <c r="C66302" s="8">
        <v>0.50253390322497948</v>
      </c>
    </row>
    <row r="66303" spans="2:3">
      <c r="B66303" s="3" t="s">
        <v>895</v>
      </c>
      <c r="C66303" s="10">
        <v>0.48005713341004808</v>
      </c>
    </row>
    <row r="66304" spans="2:3">
      <c r="B66304" s="3" t="s">
        <v>896</v>
      </c>
      <c r="C66304" s="8">
        <v>0.47959236025453877</v>
      </c>
    </row>
    <row r="66305" spans="2:3">
      <c r="B66305" s="3" t="s">
        <v>897</v>
      </c>
      <c r="C66305" s="10">
        <v>0.2768253404073831</v>
      </c>
    </row>
    <row r="66306" spans="2:3">
      <c r="B66306" s="3" t="s">
        <v>898</v>
      </c>
      <c r="C66306" s="8">
        <v>0.57185769594052871</v>
      </c>
    </row>
    <row r="66307" spans="2:3">
      <c r="B66307" s="3" t="s">
        <v>899</v>
      </c>
      <c r="C66307" s="10">
        <v>0.49995456327117027</v>
      </c>
    </row>
    <row r="66308" spans="2:3">
      <c r="B66308" s="3" t="s">
        <v>900</v>
      </c>
      <c r="C66308" s="8">
        <v>0.5080325077127702</v>
      </c>
    </row>
    <row r="66309" spans="2:3">
      <c r="B66309" s="3" t="s">
        <v>901</v>
      </c>
      <c r="C66309" s="10">
        <v>0.4996142385412688</v>
      </c>
    </row>
    <row r="66310" spans="2:3">
      <c r="B66310" s="3" t="s">
        <v>902</v>
      </c>
      <c r="C66310" s="8">
        <v>0.48617694321103666</v>
      </c>
    </row>
    <row r="66311" spans="2:3">
      <c r="B66311" s="3" t="s">
        <v>903</v>
      </c>
      <c r="C66311" s="10">
        <v>0.5128596411738785</v>
      </c>
    </row>
    <row r="66312" spans="2:3">
      <c r="B66312" s="3" t="s">
        <v>904</v>
      </c>
      <c r="C66312" s="8">
        <v>0.50257902660490483</v>
      </c>
    </row>
    <row r="66313" spans="2:3">
      <c r="B66313" s="3" t="s">
        <v>905</v>
      </c>
      <c r="C66313" s="10">
        <v>0.34538856665547468</v>
      </c>
    </row>
    <row r="66314" spans="2:3">
      <c r="B66314" s="3" t="s">
        <v>906</v>
      </c>
      <c r="C66314" s="8">
        <v>0.17650953026743083</v>
      </c>
    </row>
    <row r="66315" spans="2:3">
      <c r="B66315" s="3" t="s">
        <v>907</v>
      </c>
      <c r="C66315" s="10">
        <v>0.5400739972762455</v>
      </c>
    </row>
    <row r="66316" spans="2:3">
      <c r="B66316" s="3" t="s">
        <v>908</v>
      </c>
      <c r="C66316" s="8">
        <v>0.67397957568592337</v>
      </c>
    </row>
    <row r="66317" spans="2:3">
      <c r="B66317" s="3" t="s">
        <v>909</v>
      </c>
      <c r="C66317" s="10">
        <v>0.54770561621291824</v>
      </c>
    </row>
    <row r="66318" spans="2:3">
      <c r="B66318" s="3" t="s">
        <v>910</v>
      </c>
      <c r="C66318" s="8">
        <v>0.74041105309320843</v>
      </c>
    </row>
    <row r="66319" spans="2:3">
      <c r="B66319" s="3" t="s">
        <v>911</v>
      </c>
      <c r="C66319" s="10">
        <v>0.60118344434523652</v>
      </c>
    </row>
    <row r="66320" spans="2:3">
      <c r="B66320" s="3" t="s">
        <v>912</v>
      </c>
      <c r="C66320" s="8">
        <v>0.41928156171807773</v>
      </c>
    </row>
    <row r="66321" spans="2:3">
      <c r="B66321" s="3" t="s">
        <v>913</v>
      </c>
      <c r="C66321" s="10">
        <v>0.44879200641630079</v>
      </c>
    </row>
    <row r="66322" spans="2:3">
      <c r="B66322" s="3" t="s">
        <v>914</v>
      </c>
      <c r="C66322" s="8">
        <v>0.63590483475677873</v>
      </c>
    </row>
    <row r="66323" spans="2:3">
      <c r="B66323" s="3" t="s">
        <v>915</v>
      </c>
      <c r="C66323" s="10">
        <v>0.63780406666991163</v>
      </c>
    </row>
    <row r="66324" spans="2:3">
      <c r="B66324" s="3" t="s">
        <v>916</v>
      </c>
      <c r="C66324" s="8">
        <v>0.55991258736448291</v>
      </c>
    </row>
    <row r="66325" spans="2:3">
      <c r="B66325" s="3" t="s">
        <v>917</v>
      </c>
      <c r="C66325" s="10">
        <v>0.60071545177184371</v>
      </c>
    </row>
    <row r="66326" spans="2:3">
      <c r="B66326" s="3" t="s">
        <v>918</v>
      </c>
      <c r="C66326" s="8">
        <v>0.37978936135523167</v>
      </c>
    </row>
    <row r="66327" spans="2:3">
      <c r="B66327" s="3" t="s">
        <v>919</v>
      </c>
      <c r="C66327" s="10">
        <v>0.48669939039696192</v>
      </c>
    </row>
    <row r="66328" spans="2:3">
      <c r="B66328" s="3" t="s">
        <v>920</v>
      </c>
      <c r="C66328" s="8">
        <v>0.51874271117679838</v>
      </c>
    </row>
    <row r="66329" spans="2:3">
      <c r="B66329" s="3" t="s">
        <v>921</v>
      </c>
      <c r="C66329" s="10">
        <v>0.56462155495723843</v>
      </c>
    </row>
    <row r="66330" spans="2:3">
      <c r="B66330" s="3" t="s">
        <v>922</v>
      </c>
      <c r="C66330" s="8">
        <v>0.46534112673169326</v>
      </c>
    </row>
    <row r="66331" spans="2:3">
      <c r="B66331" s="3" t="s">
        <v>923</v>
      </c>
      <c r="C66331" s="10">
        <v>0.54460240461553977</v>
      </c>
    </row>
    <row r="66332" spans="2:3">
      <c r="B66332" s="3" t="s">
        <v>924</v>
      </c>
      <c r="C66332" s="8">
        <v>0.55931575434941438</v>
      </c>
    </row>
    <row r="66333" spans="2:3">
      <c r="B66333" s="3" t="s">
        <v>925</v>
      </c>
      <c r="C66333" s="10">
        <v>0.51533840516160079</v>
      </c>
    </row>
    <row r="66334" spans="2:3">
      <c r="B66334" s="3" t="s">
        <v>926</v>
      </c>
      <c r="C66334" s="8">
        <v>0.68931650388480614</v>
      </c>
    </row>
    <row r="66335" spans="2:3">
      <c r="B66335" s="3" t="s">
        <v>927</v>
      </c>
      <c r="C66335" s="10">
        <v>0.60109699880649137</v>
      </c>
    </row>
    <row r="66336" spans="2:3">
      <c r="B66336" s="3" t="s">
        <v>928</v>
      </c>
      <c r="C66336" s="8">
        <v>0.45286279073877683</v>
      </c>
    </row>
    <row r="66337" spans="2:3">
      <c r="B66337" s="3" t="s">
        <v>929</v>
      </c>
      <c r="C66337" s="10">
        <v>0.43952547885085647</v>
      </c>
    </row>
    <row r="66338" spans="2:3">
      <c r="B66338" s="3" t="s">
        <v>930</v>
      </c>
      <c r="C66338" s="8">
        <v>0.61934339244340242</v>
      </c>
    </row>
    <row r="66339" spans="2:3">
      <c r="B66339" s="3" t="s">
        <v>931</v>
      </c>
      <c r="C66339" s="10">
        <v>0.65216482046929924</v>
      </c>
    </row>
    <row r="66340" spans="2:3">
      <c r="B66340" s="3" t="s">
        <v>932</v>
      </c>
      <c r="C66340" s="8">
        <v>0.54393066732623818</v>
      </c>
    </row>
    <row r="66341" spans="2:3">
      <c r="B66341" s="3" t="s">
        <v>933</v>
      </c>
      <c r="C66341" s="10">
        <v>0.59140853775509861</v>
      </c>
    </row>
    <row r="66342" spans="2:3">
      <c r="B66342" s="3" t="s">
        <v>934</v>
      </c>
      <c r="C66342" s="8">
        <v>0.44263540029116027</v>
      </c>
    </row>
    <row r="66343" spans="2:3">
      <c r="B66343" s="3" t="s">
        <v>935</v>
      </c>
      <c r="C66343" s="10">
        <v>0.43312960914445081</v>
      </c>
    </row>
    <row r="66344" spans="2:3">
      <c r="B66344" s="3" t="s">
        <v>936</v>
      </c>
      <c r="C66344" s="8">
        <v>0.41802928804692935</v>
      </c>
    </row>
    <row r="66345" spans="2:3">
      <c r="B66345" s="3" t="s">
        <v>937</v>
      </c>
      <c r="C66345" s="10">
        <v>0.38284967579908902</v>
      </c>
    </row>
    <row r="66346" spans="2:3">
      <c r="B66346" s="3" t="s">
        <v>938</v>
      </c>
      <c r="C66346" s="8">
        <v>0.69739955813478149</v>
      </c>
    </row>
    <row r="66347" spans="2:3">
      <c r="B66347" s="3" t="s">
        <v>939</v>
      </c>
      <c r="C66347" s="10">
        <v>0.37786234472393482</v>
      </c>
    </row>
    <row r="66348" spans="2:3">
      <c r="B66348" s="3" t="s">
        <v>940</v>
      </c>
      <c r="C66348" s="8">
        <v>0.64692958579909721</v>
      </c>
    </row>
    <row r="66349" spans="2:3">
      <c r="B66349" s="3" t="s">
        <v>941</v>
      </c>
      <c r="C66349" s="10">
        <v>0.37563305751997356</v>
      </c>
    </row>
    <row r="66350" spans="2:3">
      <c r="B66350" s="3" t="s">
        <v>942</v>
      </c>
      <c r="C66350" s="8">
        <v>0.31059311783609966</v>
      </c>
    </row>
    <row r="66351" spans="2:3">
      <c r="B66351" s="3" t="s">
        <v>943</v>
      </c>
      <c r="C66351" s="10">
        <v>0.61967827867181335</v>
      </c>
    </row>
    <row r="66352" spans="2:3">
      <c r="B66352" s="3" t="s">
        <v>944</v>
      </c>
      <c r="C66352" s="8">
        <v>0.63747323178557225</v>
      </c>
    </row>
    <row r="66353" spans="2:3">
      <c r="B66353" s="3" t="s">
        <v>945</v>
      </c>
      <c r="C66353" s="10">
        <v>0.45552187141693801</v>
      </c>
    </row>
    <row r="66354" spans="2:3">
      <c r="B66354" s="3" t="s">
        <v>946</v>
      </c>
      <c r="C66354" s="8">
        <v>0.58084160502548199</v>
      </c>
    </row>
    <row r="66355" spans="2:3">
      <c r="B66355" s="3" t="s">
        <v>947</v>
      </c>
      <c r="C66355" s="10">
        <v>0.32525581261991948</v>
      </c>
    </row>
    <row r="66356" spans="2:3">
      <c r="B66356" s="3" t="s">
        <v>948</v>
      </c>
      <c r="C66356" s="8">
        <v>0.71374800761444024</v>
      </c>
    </row>
    <row r="66357" spans="2:3">
      <c r="B66357" s="3" t="s">
        <v>949</v>
      </c>
      <c r="C66357" s="10">
        <v>0.79512397236272214</v>
      </c>
    </row>
    <row r="66358" spans="2:3">
      <c r="B66358" s="3" t="s">
        <v>950</v>
      </c>
      <c r="C66358" s="8">
        <v>0.64197044068737774</v>
      </c>
    </row>
    <row r="66359" spans="2:3">
      <c r="B66359" s="3" t="s">
        <v>951</v>
      </c>
      <c r="C66359" s="10">
        <v>0.56290048583814589</v>
      </c>
    </row>
    <row r="66360" spans="2:3">
      <c r="B66360" s="3" t="s">
        <v>952</v>
      </c>
      <c r="C66360" s="8">
        <v>0.27633719298448539</v>
      </c>
    </row>
    <row r="66361" spans="2:3">
      <c r="B66361" s="3" t="s">
        <v>953</v>
      </c>
      <c r="C66361" s="10">
        <v>0.5684006708534679</v>
      </c>
    </row>
    <row r="66362" spans="2:3">
      <c r="B66362" s="3" t="s">
        <v>954</v>
      </c>
      <c r="C66362" s="8">
        <v>0.39695361528565581</v>
      </c>
    </row>
    <row r="66363" spans="2:3">
      <c r="B66363" s="3" t="s">
        <v>955</v>
      </c>
      <c r="C66363" s="10">
        <v>0.61357746774699895</v>
      </c>
    </row>
    <row r="66364" spans="2:3">
      <c r="B66364" s="3" t="s">
        <v>956</v>
      </c>
      <c r="C66364" s="8">
        <v>0.71399031739001551</v>
      </c>
    </row>
    <row r="66365" spans="2:3">
      <c r="B66365" s="3" t="s">
        <v>957</v>
      </c>
      <c r="C66365" s="10">
        <v>0.48007145816319535</v>
      </c>
    </row>
    <row r="66366" spans="2:3">
      <c r="B66366" s="3" t="s">
        <v>958</v>
      </c>
      <c r="C66366" s="8">
        <v>0.68151532347290045</v>
      </c>
    </row>
    <row r="66367" spans="2:3">
      <c r="B66367" s="3" t="s">
        <v>959</v>
      </c>
      <c r="C66367" s="10">
        <v>0.37566473577197035</v>
      </c>
    </row>
    <row r="66368" spans="2:3">
      <c r="B66368" s="3" t="s">
        <v>960</v>
      </c>
      <c r="C66368" s="8">
        <v>0.40749729115659078</v>
      </c>
    </row>
    <row r="66369" spans="2:3">
      <c r="B66369" s="3" t="s">
        <v>961</v>
      </c>
      <c r="C66369" s="10">
        <v>0.63796239255989007</v>
      </c>
    </row>
    <row r="66370" spans="2:3">
      <c r="B66370" s="3" t="s">
        <v>962</v>
      </c>
      <c r="C66370" s="8">
        <v>0.58550809622609845</v>
      </c>
    </row>
    <row r="66371" spans="2:3">
      <c r="B66371" s="3" t="s">
        <v>963</v>
      </c>
      <c r="C66371" s="10">
        <v>0.59520201576903076</v>
      </c>
    </row>
    <row r="66372" spans="2:3">
      <c r="B66372" s="3" t="s">
        <v>964</v>
      </c>
      <c r="C66372" s="8">
        <v>0.4466202481717344</v>
      </c>
    </row>
    <row r="66373" spans="2:3">
      <c r="B66373" s="3" t="s">
        <v>965</v>
      </c>
      <c r="C66373" s="10">
        <v>0.33937591279863788</v>
      </c>
    </row>
    <row r="66374" spans="2:3">
      <c r="B66374" s="3" t="s">
        <v>966</v>
      </c>
      <c r="C66374" s="8">
        <v>0.54233247192231704</v>
      </c>
    </row>
    <row r="66375" spans="2:3">
      <c r="B66375" s="3" t="s">
        <v>967</v>
      </c>
      <c r="C66375" s="10">
        <v>0.53822338594908381</v>
      </c>
    </row>
    <row r="66376" spans="2:3">
      <c r="B66376" s="3" t="s">
        <v>968</v>
      </c>
      <c r="C66376" s="8">
        <v>0.68807899124206295</v>
      </c>
    </row>
    <row r="66377" spans="2:3">
      <c r="B66377" s="3" t="s">
        <v>969</v>
      </c>
      <c r="C66377" s="10">
        <v>0.47681053822757169</v>
      </c>
    </row>
    <row r="66378" spans="2:3">
      <c r="B66378" s="3" t="s">
        <v>970</v>
      </c>
      <c r="C66378" s="8">
        <v>0.69338297689156181</v>
      </c>
    </row>
    <row r="66379" spans="2:3">
      <c r="B66379" s="3" t="s">
        <v>971</v>
      </c>
      <c r="C66379" s="10">
        <v>0.57077159037224268</v>
      </c>
    </row>
    <row r="66380" spans="2:3">
      <c r="B66380" s="3" t="s">
        <v>972</v>
      </c>
      <c r="C66380" s="8">
        <v>0.52941261365106174</v>
      </c>
    </row>
    <row r="66381" spans="2:3">
      <c r="B66381" s="3" t="s">
        <v>973</v>
      </c>
      <c r="C66381" s="10">
        <v>0.45372609380471518</v>
      </c>
    </row>
    <row r="66382" spans="2:3">
      <c r="B66382" s="3" t="s">
        <v>974</v>
      </c>
      <c r="C66382" s="8">
        <v>0.70930078597931334</v>
      </c>
    </row>
    <row r="66383" spans="2:3">
      <c r="B66383" s="3" t="s">
        <v>975</v>
      </c>
      <c r="C66383" s="10">
        <v>0.39502169256754044</v>
      </c>
    </row>
    <row r="66384" spans="2:3">
      <c r="B66384" s="3" t="s">
        <v>976</v>
      </c>
      <c r="C66384" s="8">
        <v>0.81765769235650199</v>
      </c>
    </row>
    <row r="66385" spans="2:3">
      <c r="B66385" s="3" t="s">
        <v>977</v>
      </c>
      <c r="C66385" s="10">
        <v>0.36843013309390227</v>
      </c>
    </row>
    <row r="66386" spans="2:3">
      <c r="B66386" s="3" t="s">
        <v>978</v>
      </c>
      <c r="C66386" s="8">
        <v>0.64127094567923193</v>
      </c>
    </row>
    <row r="66387" spans="2:3">
      <c r="B66387" s="3" t="s">
        <v>979</v>
      </c>
      <c r="C66387" s="10">
        <v>0.53233618473745392</v>
      </c>
    </row>
    <row r="66388" spans="2:3">
      <c r="B66388" s="3" t="s">
        <v>980</v>
      </c>
      <c r="C66388" s="8">
        <v>0.46771204632679447</v>
      </c>
    </row>
    <row r="66389" spans="2:3">
      <c r="B66389" s="3" t="s">
        <v>981</v>
      </c>
      <c r="C66389" s="10">
        <v>0.59379898040102652</v>
      </c>
    </row>
    <row r="66390" spans="2:3">
      <c r="B66390" s="3" t="s">
        <v>982</v>
      </c>
      <c r="C66390" s="8">
        <v>0.42563119247239489</v>
      </c>
    </row>
    <row r="66391" spans="2:3">
      <c r="B66391" s="3" t="s">
        <v>983</v>
      </c>
      <c r="C66391" s="10">
        <v>0.41217259843430554</v>
      </c>
    </row>
    <row r="66392" spans="2:3">
      <c r="B66392" s="3" t="s">
        <v>984</v>
      </c>
      <c r="C66392" s="8">
        <v>0.53461408827270473</v>
      </c>
    </row>
    <row r="66393" spans="2:3">
      <c r="B66393" s="3" t="s">
        <v>985</v>
      </c>
      <c r="C66393" s="10">
        <v>0.47408388864495149</v>
      </c>
    </row>
    <row r="66394" spans="2:3">
      <c r="B66394" s="3" t="s">
        <v>986</v>
      </c>
      <c r="C66394" s="8">
        <v>0.49622041526369193</v>
      </c>
    </row>
    <row r="66395" spans="2:3">
      <c r="B66395" s="3" t="s">
        <v>987</v>
      </c>
      <c r="C66395" s="10">
        <v>0.67449067717099631</v>
      </c>
    </row>
    <row r="66396" spans="2:3">
      <c r="B66396" s="3" t="s">
        <v>988</v>
      </c>
      <c r="C66396" s="8">
        <v>0.48836063754987413</v>
      </c>
    </row>
    <row r="66397" spans="2:3">
      <c r="B66397" s="3" t="s">
        <v>989</v>
      </c>
      <c r="C66397" s="10">
        <v>0.50880991706621725</v>
      </c>
    </row>
    <row r="66398" spans="2:3">
      <c r="B66398" s="3" t="s">
        <v>990</v>
      </c>
      <c r="C66398" s="8">
        <v>0.50597985441217175</v>
      </c>
    </row>
    <row r="66399" spans="2:3">
      <c r="B66399" s="3" t="s">
        <v>991</v>
      </c>
      <c r="C66399" s="10">
        <v>0.64134399523759267</v>
      </c>
    </row>
    <row r="66400" spans="2:3">
      <c r="B66400" s="3" t="s">
        <v>992</v>
      </c>
      <c r="C66400" s="8">
        <v>0.40675878276956073</v>
      </c>
    </row>
    <row r="66401" spans="2:3">
      <c r="B66401" s="3" t="s">
        <v>993</v>
      </c>
      <c r="C66401" s="10">
        <v>0.69543046240462592</v>
      </c>
    </row>
    <row r="66402" spans="2:3">
      <c r="B66402" s="3" t="s">
        <v>994</v>
      </c>
      <c r="C66402" s="8">
        <v>0.58435969540039812</v>
      </c>
    </row>
    <row r="66403" spans="2:3">
      <c r="B66403" s="3" t="s">
        <v>995</v>
      </c>
      <c r="C66403" s="10">
        <v>0.72763650349031661</v>
      </c>
    </row>
    <row r="66404" spans="2:3">
      <c r="B66404" s="3" t="s">
        <v>996</v>
      </c>
      <c r="C66404" s="8">
        <v>0.72553647484689854</v>
      </c>
    </row>
    <row r="66405" spans="2:3">
      <c r="B66405" s="3" t="s">
        <v>997</v>
      </c>
      <c r="C66405" s="10">
        <v>0.616407413899976</v>
      </c>
    </row>
    <row r="66406" spans="2:3">
      <c r="B66406" s="3" t="s">
        <v>998</v>
      </c>
      <c r="C66406" s="8">
        <v>0.71368387366278063</v>
      </c>
    </row>
    <row r="66407" spans="2:3">
      <c r="B66407" s="3" t="s">
        <v>999</v>
      </c>
      <c r="C66407" s="10">
        <v>0.59008893598370016</v>
      </c>
    </row>
    <row r="66408" spans="2:3">
      <c r="B66408" s="3" t="s">
        <v>1000</v>
      </c>
      <c r="C66408" s="8">
        <v>0.29588608316196657</v>
      </c>
    </row>
    <row r="66409" spans="2:3">
      <c r="B66409" s="3" t="s">
        <v>1001</v>
      </c>
      <c r="C66409" s="10">
        <v>0.48240859080802917</v>
      </c>
    </row>
    <row r="66410" spans="2:3">
      <c r="B66410" s="3" t="s">
        <v>1002</v>
      </c>
      <c r="C66410" s="8">
        <v>0.21312192903543775</v>
      </c>
    </row>
    <row r="66411" spans="2:3">
      <c r="B66411" s="3" t="s">
        <v>1003</v>
      </c>
      <c r="C66411" s="10">
        <v>0.67757652628204756</v>
      </c>
    </row>
    <row r="66412" spans="2:3">
      <c r="B66412" s="3" t="s">
        <v>1004</v>
      </c>
      <c r="C66412" s="8">
        <v>0.68222508044264063</v>
      </c>
    </row>
    <row r="66413" spans="2:3">
      <c r="B66413" s="3" t="s">
        <v>1005</v>
      </c>
      <c r="C66413" s="10">
        <v>0.66677371677775787</v>
      </c>
    </row>
    <row r="66414" spans="2:3">
      <c r="B66414" s="3" t="s">
        <v>1006</v>
      </c>
      <c r="C66414" s="8">
        <v>0.67430965082361449</v>
      </c>
    </row>
    <row r="66415" spans="2:3">
      <c r="B66415" s="3" t="s">
        <v>1007</v>
      </c>
      <c r="C66415" s="10">
        <v>0.82254828988487494</v>
      </c>
    </row>
    <row r="66416" spans="2:3">
      <c r="B66416" s="3" t="s">
        <v>1008</v>
      </c>
      <c r="C66416" s="8">
        <v>0.58956721491134911</v>
      </c>
    </row>
    <row r="66417" spans="2:3">
      <c r="B66417" s="3" t="s">
        <v>1009</v>
      </c>
      <c r="C66417" s="10">
        <v>0.62102554651409714</v>
      </c>
    </row>
    <row r="66418" spans="2:3">
      <c r="B66418" s="3" t="s">
        <v>1010</v>
      </c>
      <c r="C66418" s="8">
        <v>0.67178409881806644</v>
      </c>
    </row>
    <row r="66419" spans="2:3">
      <c r="B66419" s="3" t="s">
        <v>1011</v>
      </c>
      <c r="C66419" s="10">
        <v>0.55308495953016923</v>
      </c>
    </row>
    <row r="66420" spans="2:3">
      <c r="B66420" s="3" t="s">
        <v>1012</v>
      </c>
      <c r="C66420" s="8">
        <v>0.68639382619417966</v>
      </c>
    </row>
    <row r="66421" spans="2:3">
      <c r="B66421" s="3" t="s">
        <v>1013</v>
      </c>
      <c r="C66421" s="10">
        <v>0.57773179342040015</v>
      </c>
    </row>
    <row r="66422" spans="2:3">
      <c r="B66422" s="3" t="s">
        <v>1014</v>
      </c>
      <c r="C66422" s="8">
        <v>0.56509129329197927</v>
      </c>
    </row>
    <row r="66423" spans="2:3">
      <c r="B66423" s="3" t="s">
        <v>1015</v>
      </c>
      <c r="C66423" s="10">
        <v>0.49077741845295392</v>
      </c>
    </row>
    <row r="66424" spans="2:3">
      <c r="B66424" s="3" t="s">
        <v>1016</v>
      </c>
      <c r="C66424" s="8">
        <v>0.5160198052366316</v>
      </c>
    </row>
    <row r="66425" spans="2:3">
      <c r="B66425" s="3" t="s">
        <v>1017</v>
      </c>
      <c r="C66425" s="10">
        <v>0.44944803755792462</v>
      </c>
    </row>
    <row r="66426" spans="2:3">
      <c r="B66426" s="3" t="s">
        <v>1018</v>
      </c>
      <c r="C66426" s="8">
        <v>0.56501867295868169</v>
      </c>
    </row>
    <row r="66427" spans="2:3">
      <c r="B66427" s="3" t="s">
        <v>1019</v>
      </c>
      <c r="C66427" s="10">
        <v>0.4282385068167493</v>
      </c>
    </row>
    <row r="66428" spans="2:3">
      <c r="B66428" s="3" t="s">
        <v>1020</v>
      </c>
      <c r="C66428" s="8">
        <v>0.62657392401768819</v>
      </c>
    </row>
    <row r="66429" spans="2:3">
      <c r="B66429" s="3" t="s">
        <v>1021</v>
      </c>
      <c r="C66429" s="10">
        <v>0.47351945263625178</v>
      </c>
    </row>
    <row r="66430" spans="2:3">
      <c r="B66430" s="3" t="s">
        <v>1022</v>
      </c>
      <c r="C66430" s="8">
        <v>0.50090011020962977</v>
      </c>
    </row>
    <row r="66431" spans="2:3">
      <c r="B66431" s="3" t="s">
        <v>1023</v>
      </c>
      <c r="C66431" s="10">
        <v>0.60403484132925489</v>
      </c>
    </row>
    <row r="66432" spans="2:3">
      <c r="B66432" s="3" t="s">
        <v>1024</v>
      </c>
      <c r="C66432" s="8">
        <v>0.50283439198654645</v>
      </c>
    </row>
    <row r="66433" spans="2:3">
      <c r="B66433" s="3" t="s">
        <v>1025</v>
      </c>
      <c r="C66433" s="10">
        <v>0.62582310598907143</v>
      </c>
    </row>
    <row r="66434" spans="2:3">
      <c r="B66434" s="3" t="s">
        <v>1026</v>
      </c>
      <c r="C66434" s="8">
        <v>0.32723267135196438</v>
      </c>
    </row>
    <row r="66435" spans="2:3">
      <c r="B66435" s="3" t="s">
        <v>1027</v>
      </c>
      <c r="C66435" s="10">
        <v>0.7371120625679376</v>
      </c>
    </row>
    <row r="66436" spans="2:3">
      <c r="B66436" s="3" t="s">
        <v>1028</v>
      </c>
      <c r="C66436" s="8">
        <v>0.54176764816824374</v>
      </c>
    </row>
    <row r="66437" spans="2:3">
      <c r="B66437" s="3" t="s">
        <v>1029</v>
      </c>
      <c r="C66437" s="10">
        <v>0.37010575177732469</v>
      </c>
    </row>
    <row r="66438" spans="2:3">
      <c r="B66438" s="3" t="s">
        <v>1030</v>
      </c>
      <c r="C66438" s="8">
        <v>0.63100907613589141</v>
      </c>
    </row>
    <row r="66439" spans="2:3">
      <c r="B66439" s="3" t="s">
        <v>1031</v>
      </c>
      <c r="C66439" s="10">
        <v>0.54802356505361871</v>
      </c>
    </row>
    <row r="66440" spans="2:3">
      <c r="B66440" s="3" t="s">
        <v>1032</v>
      </c>
      <c r="C66440" s="8">
        <v>0.65862639234253051</v>
      </c>
    </row>
    <row r="66441" spans="2:3">
      <c r="B66441" s="3" t="s">
        <v>1033</v>
      </c>
      <c r="C66441" s="10">
        <v>0.24929292543920148</v>
      </c>
    </row>
    <row r="66442" spans="2:3">
      <c r="B66442" s="3" t="s">
        <v>1034</v>
      </c>
      <c r="C66442" s="8">
        <v>0.71902498697644013</v>
      </c>
    </row>
    <row r="66443" spans="2:3">
      <c r="B66443" s="3" t="s">
        <v>1035</v>
      </c>
      <c r="C66443" s="10">
        <v>0.58664190858050547</v>
      </c>
    </row>
    <row r="66444" spans="2:3">
      <c r="B66444" s="3" t="s">
        <v>1036</v>
      </c>
      <c r="C66444" s="8">
        <v>0.66388896786786233</v>
      </c>
    </row>
    <row r="66445" spans="2:3">
      <c r="B66445" s="3" t="s">
        <v>1037</v>
      </c>
      <c r="C66445" s="10">
        <v>0.52889865272679881</v>
      </c>
    </row>
    <row r="66446" spans="2:3">
      <c r="B66446" s="3" t="s">
        <v>1038</v>
      </c>
      <c r="C66446" s="8">
        <v>0.42204270400577276</v>
      </c>
    </row>
    <row r="66447" spans="2:3">
      <c r="B66447" s="3" t="s">
        <v>1039</v>
      </c>
      <c r="C66447" s="10">
        <v>0.29162275978063101</v>
      </c>
    </row>
    <row r="66448" spans="2:3">
      <c r="B66448" s="3" t="s">
        <v>1040</v>
      </c>
      <c r="C66448" s="8">
        <v>0.49524784152613305</v>
      </c>
    </row>
    <row r="66449" spans="2:3">
      <c r="B66449" s="3" t="s">
        <v>1041</v>
      </c>
      <c r="C66449" s="10">
        <v>0.69146367630806749</v>
      </c>
    </row>
    <row r="66450" spans="2:3">
      <c r="B66450" s="3" t="s">
        <v>1042</v>
      </c>
      <c r="C66450" s="8">
        <v>0.57938721913892488</v>
      </c>
    </row>
    <row r="66451" spans="2:3">
      <c r="B66451" s="3" t="s">
        <v>1043</v>
      </c>
      <c r="C66451" s="10">
        <v>0.65086480214356823</v>
      </c>
    </row>
    <row r="66452" spans="2:3">
      <c r="B66452" s="3" t="s">
        <v>1044</v>
      </c>
      <c r="C66452" s="8">
        <v>0.3056320166126959</v>
      </c>
    </row>
    <row r="66453" spans="2:3">
      <c r="B66453" s="3" t="s">
        <v>1045</v>
      </c>
      <c r="C66453" s="10">
        <v>0.59161487164654358</v>
      </c>
    </row>
    <row r="66454" spans="2:3">
      <c r="B66454" s="3" t="s">
        <v>1046</v>
      </c>
      <c r="C66454" s="8">
        <v>0.49311960602739607</v>
      </c>
    </row>
    <row r="66455" spans="2:3">
      <c r="B66455" s="3" t="s">
        <v>1047</v>
      </c>
      <c r="C66455" s="10">
        <v>0.35404275297043153</v>
      </c>
    </row>
    <row r="66456" spans="2:3">
      <c r="B66456" s="3" t="s">
        <v>1048</v>
      </c>
      <c r="C66456" s="8">
        <v>0.48669321718845254</v>
      </c>
    </row>
    <row r="66457" spans="2:3">
      <c r="B66457" s="3" t="s">
        <v>1049</v>
      </c>
      <c r="C66457" s="10">
        <v>0.54978734531767581</v>
      </c>
    </row>
    <row r="66458" spans="2:3">
      <c r="B66458" s="3" t="s">
        <v>1050</v>
      </c>
      <c r="C66458" s="8">
        <v>0.21482234884465767</v>
      </c>
    </row>
    <row r="66459" spans="2:3">
      <c r="B66459" s="3" t="s">
        <v>1051</v>
      </c>
      <c r="C66459" s="10">
        <v>0.53848442540553232</v>
      </c>
    </row>
    <row r="66460" spans="2:3">
      <c r="B66460" s="3" t="s">
        <v>1052</v>
      </c>
      <c r="C66460" s="8">
        <v>0.47694486081977105</v>
      </c>
    </row>
    <row r="66461" spans="2:3">
      <c r="B66461" s="3" t="s">
        <v>1053</v>
      </c>
      <c r="C66461" s="10">
        <v>0.45422226285866302</v>
      </c>
    </row>
    <row r="66462" spans="2:3">
      <c r="B66462" s="3" t="s">
        <v>1054</v>
      </c>
      <c r="C66462" s="8">
        <v>0.39871819870192693</v>
      </c>
    </row>
    <row r="66463" spans="2:3">
      <c r="B66463" s="3" t="s">
        <v>1055</v>
      </c>
      <c r="C66463" s="10">
        <v>0.57508478929771356</v>
      </c>
    </row>
    <row r="66464" spans="2:3">
      <c r="B66464" s="3" t="s">
        <v>1056</v>
      </c>
      <c r="C66464" s="8">
        <v>0.36075447026591212</v>
      </c>
    </row>
    <row r="66465" spans="2:3">
      <c r="B66465" s="3" t="s">
        <v>1057</v>
      </c>
      <c r="C66465" s="10">
        <v>0.23377873621158018</v>
      </c>
    </row>
    <row r="66466" spans="2:3">
      <c r="B66466" s="3" t="s">
        <v>1058</v>
      </c>
      <c r="C66466" s="8">
        <v>0.53862179011139344</v>
      </c>
    </row>
    <row r="66467" spans="2:3">
      <c r="B66467" s="3" t="s">
        <v>1059</v>
      </c>
      <c r="C66467" s="10">
        <v>0.4141599632590473</v>
      </c>
    </row>
    <row r="66468" spans="2:3">
      <c r="B66468" s="3" t="s">
        <v>1060</v>
      </c>
      <c r="C66468" s="8">
        <v>0.41644386940097783</v>
      </c>
    </row>
    <row r="66469" spans="2:3">
      <c r="B66469" s="3" t="s">
        <v>1061</v>
      </c>
      <c r="C66469" s="10">
        <v>0.57977313659718144</v>
      </c>
    </row>
    <row r="66470" spans="2:3">
      <c r="B66470" s="3" t="s">
        <v>1062</v>
      </c>
      <c r="C66470" s="8">
        <v>0.45530701355425207</v>
      </c>
    </row>
    <row r="66471" spans="2:3">
      <c r="B66471" s="3" t="s">
        <v>1063</v>
      </c>
      <c r="C66471" s="10">
        <v>0.54692402381252359</v>
      </c>
    </row>
    <row r="66472" spans="2:3">
      <c r="B66472" s="3" t="s">
        <v>1064</v>
      </c>
      <c r="C66472" s="8">
        <v>0.65020452640887438</v>
      </c>
    </row>
    <row r="66473" spans="2:3">
      <c r="B66473" s="3" t="s">
        <v>1065</v>
      </c>
      <c r="C66473" s="10">
        <v>0.5190052233786776</v>
      </c>
    </row>
    <row r="66474" spans="2:3">
      <c r="B66474" s="3" t="s">
        <v>1066</v>
      </c>
      <c r="C66474" s="8">
        <v>0.7661506551483831</v>
      </c>
    </row>
    <row r="66475" spans="2:3">
      <c r="B66475" s="3" t="s">
        <v>1067</v>
      </c>
      <c r="C66475" s="10">
        <v>0.33559680217534316</v>
      </c>
    </row>
    <row r="66476" spans="2:3">
      <c r="B66476" s="3" t="s">
        <v>1068</v>
      </c>
      <c r="C66476" s="8">
        <v>0.3874384116630985</v>
      </c>
    </row>
    <row r="66477" spans="2:3">
      <c r="B66477" s="3" t="s">
        <v>1069</v>
      </c>
      <c r="C66477" s="10">
        <v>0.55059530024002235</v>
      </c>
    </row>
    <row r="66478" spans="2:3">
      <c r="B66478" s="3" t="s">
        <v>1070</v>
      </c>
      <c r="C66478" s="8">
        <v>0.36283975488146902</v>
      </c>
    </row>
    <row r="66479" spans="2:3">
      <c r="B66479" s="3" t="s">
        <v>1071</v>
      </c>
      <c r="C66479" s="10">
        <v>0.62777855896846346</v>
      </c>
    </row>
    <row r="66480" spans="2:3">
      <c r="B66480" s="3" t="s">
        <v>1072</v>
      </c>
      <c r="C66480" s="8">
        <v>0.69836022550111476</v>
      </c>
    </row>
    <row r="66481" spans="2:3">
      <c r="B66481" s="3" t="s">
        <v>1073</v>
      </c>
      <c r="C66481" s="10">
        <v>0.51191881687385932</v>
      </c>
    </row>
    <row r="66482" spans="2:3">
      <c r="B66482" s="3" t="s">
        <v>1074</v>
      </c>
      <c r="C66482" s="8">
        <v>0.41162079369847115</v>
      </c>
    </row>
    <row r="66483" spans="2:3">
      <c r="B66483" s="3" t="s">
        <v>1075</v>
      </c>
      <c r="C66483" s="10">
        <v>0.57996109377030058</v>
      </c>
    </row>
    <row r="66484" spans="2:3">
      <c r="B66484" s="3" t="s">
        <v>1076</v>
      </c>
      <c r="C66484" s="8">
        <v>0.57471333500442578</v>
      </c>
    </row>
    <row r="66485" spans="2:3">
      <c r="B66485" s="3" t="s">
        <v>1077</v>
      </c>
      <c r="C66485" s="10">
        <v>0.42462338957110274</v>
      </c>
    </row>
    <row r="66486" spans="2:3">
      <c r="B66486" s="3" t="s">
        <v>1078</v>
      </c>
      <c r="C66486" s="8">
        <v>0.40601224982760037</v>
      </c>
    </row>
    <row r="66487" spans="2:3">
      <c r="B66487" s="3" t="s">
        <v>1079</v>
      </c>
      <c r="C66487" s="10">
        <v>0.66876930784995192</v>
      </c>
    </row>
    <row r="66488" spans="2:3">
      <c r="B66488" s="3" t="s">
        <v>1080</v>
      </c>
      <c r="C66488" s="8">
        <v>0.46341591916468844</v>
      </c>
    </row>
    <row r="66489" spans="2:3">
      <c r="B66489" s="3" t="s">
        <v>1081</v>
      </c>
      <c r="C66489" s="10">
        <v>0.52841047539355779</v>
      </c>
    </row>
    <row r="66490" spans="2:3">
      <c r="B66490" s="3" t="s">
        <v>1082</v>
      </c>
      <c r="C66490" s="8">
        <v>0.62986886199253211</v>
      </c>
    </row>
    <row r="66491" spans="2:3">
      <c r="B66491" s="3" t="s">
        <v>1083</v>
      </c>
      <c r="C66491" s="10">
        <v>0.53742301625073585</v>
      </c>
    </row>
    <row r="66492" spans="2:3">
      <c r="B66492" s="3" t="s">
        <v>1084</v>
      </c>
      <c r="C66492" s="8">
        <v>0.39287515425135033</v>
      </c>
    </row>
    <row r="66493" spans="2:3">
      <c r="B66493" s="3" t="s">
        <v>1085</v>
      </c>
      <c r="C66493" s="10">
        <v>0.87687280530067147</v>
      </c>
    </row>
    <row r="66494" spans="2:3">
      <c r="B66494" s="3" t="s">
        <v>1086</v>
      </c>
      <c r="C66494" s="8">
        <v>0.59781316719777611</v>
      </c>
    </row>
    <row r="66495" spans="2:3">
      <c r="B66495" s="3" t="s">
        <v>1087</v>
      </c>
      <c r="C66495" s="10">
        <v>0.60431590090007892</v>
      </c>
    </row>
    <row r="66496" spans="2:3">
      <c r="B66496" s="3" t="s">
        <v>1088</v>
      </c>
      <c r="C66496" s="8">
        <v>0.58966639583190106</v>
      </c>
    </row>
    <row r="66497" spans="2:3">
      <c r="B66497" s="3" t="s">
        <v>1089</v>
      </c>
      <c r="C66497" s="10">
        <v>0.51426931153881483</v>
      </c>
    </row>
    <row r="66498" spans="2:3">
      <c r="B66498" s="3" t="s">
        <v>1090</v>
      </c>
      <c r="C66498" s="8">
        <v>0.31938401581686404</v>
      </c>
    </row>
    <row r="66499" spans="2:3">
      <c r="B66499" s="3" t="s">
        <v>1091</v>
      </c>
      <c r="C66499" s="10">
        <v>0.68207091404559306</v>
      </c>
    </row>
    <row r="66500" spans="2:3">
      <c r="B66500" s="3" t="s">
        <v>1092</v>
      </c>
      <c r="C66500" s="8">
        <v>0.48853418828449735</v>
      </c>
    </row>
    <row r="66501" spans="2:3">
      <c r="B66501" s="3" t="s">
        <v>1093</v>
      </c>
      <c r="C66501" s="10">
        <v>0.67025631255719542</v>
      </c>
    </row>
    <row r="66502" spans="2:3">
      <c r="B66502" s="3" t="s">
        <v>1094</v>
      </c>
      <c r="C66502" s="8">
        <v>0.51754117255620924</v>
      </c>
    </row>
    <row r="66503" spans="2:3">
      <c r="B66503" s="3" t="s">
        <v>1095</v>
      </c>
      <c r="C66503" s="10">
        <v>0.45291975869551587</v>
      </c>
    </row>
    <row r="66504" spans="2:3">
      <c r="B66504" s="3" t="s">
        <v>1096</v>
      </c>
      <c r="C66504" s="8">
        <v>0.55412449436156108</v>
      </c>
    </row>
    <row r="66505" spans="2:3">
      <c r="B66505" s="3" t="s">
        <v>1097</v>
      </c>
      <c r="C66505" s="10">
        <v>0.51236599477549094</v>
      </c>
    </row>
    <row r="66506" spans="2:3">
      <c r="B66506" s="3" t="s">
        <v>1098</v>
      </c>
      <c r="C66506" s="8">
        <v>0.50901578138704229</v>
      </c>
    </row>
    <row r="66507" spans="2:3">
      <c r="B66507" s="3" t="s">
        <v>1099</v>
      </c>
      <c r="C66507" s="10">
        <v>0.37388139096558881</v>
      </c>
    </row>
    <row r="66508" spans="2:3">
      <c r="B66508" s="3" t="s">
        <v>1100</v>
      </c>
      <c r="C66508" s="8">
        <v>0.55815206677315721</v>
      </c>
    </row>
    <row r="66509" spans="2:3">
      <c r="B66509" s="3" t="s">
        <v>1101</v>
      </c>
      <c r="C66509" s="10">
        <v>0.56496610029334349</v>
      </c>
    </row>
    <row r="66510" spans="2:3">
      <c r="B66510" s="3" t="s">
        <v>1102</v>
      </c>
      <c r="C66510" s="8">
        <v>0.50380050753269501</v>
      </c>
    </row>
    <row r="66511" spans="2:3">
      <c r="B66511" s="3" t="s">
        <v>1103</v>
      </c>
      <c r="C66511" s="10">
        <v>0.35177267567848997</v>
      </c>
    </row>
    <row r="66512" spans="2:3">
      <c r="B66512" s="3" t="s">
        <v>1104</v>
      </c>
      <c r="C66512" s="8">
        <v>0.52334932125720934</v>
      </c>
    </row>
    <row r="66513" spans="2:3">
      <c r="B66513" s="3" t="s">
        <v>1105</v>
      </c>
      <c r="C66513" s="10">
        <v>0.54022359392825869</v>
      </c>
    </row>
    <row r="66514" spans="2:3">
      <c r="B66514" s="3" t="s">
        <v>1106</v>
      </c>
      <c r="C66514" s="8">
        <v>0.55334969134086631</v>
      </c>
    </row>
    <row r="66515" spans="2:3">
      <c r="B66515" s="3" t="s">
        <v>1107</v>
      </c>
      <c r="C66515" s="10">
        <v>0.55971475396198689</v>
      </c>
    </row>
    <row r="66516" spans="2:3">
      <c r="B66516" s="3" t="s">
        <v>1108</v>
      </c>
      <c r="C66516" s="8">
        <v>0.3643006834771062</v>
      </c>
    </row>
    <row r="66517" spans="2:3">
      <c r="B66517" s="3" t="s">
        <v>1109</v>
      </c>
      <c r="C66517" s="10">
        <v>0.45250032011417762</v>
      </c>
    </row>
    <row r="66518" spans="2:3">
      <c r="B66518" s="3" t="s">
        <v>1110</v>
      </c>
      <c r="C66518" s="8">
        <v>0.66377158649369838</v>
      </c>
    </row>
    <row r="66519" spans="2:3">
      <c r="B66519" s="3" t="s">
        <v>1111</v>
      </c>
      <c r="C66519" s="10">
        <v>0.5957792625579279</v>
      </c>
    </row>
    <row r="66520" spans="2:3">
      <c r="B66520" s="3" t="s">
        <v>1112</v>
      </c>
      <c r="C66520" s="8">
        <v>0.36373984313384522</v>
      </c>
    </row>
    <row r="66521" spans="2:3">
      <c r="B66521" s="3" t="s">
        <v>1113</v>
      </c>
      <c r="C66521" s="10">
        <v>0.41159751843401376</v>
      </c>
    </row>
    <row r="66522" spans="2:3">
      <c r="B66522" s="3" t="s">
        <v>1114</v>
      </c>
      <c r="C66522" s="8">
        <v>0.6985746925354035</v>
      </c>
    </row>
    <row r="66523" spans="2:3">
      <c r="B66523" s="3" t="s">
        <v>1115</v>
      </c>
      <c r="C66523" s="10">
        <v>0.33407194188162681</v>
      </c>
    </row>
    <row r="66524" spans="2:3">
      <c r="B66524" s="3" t="s">
        <v>1116</v>
      </c>
      <c r="C66524" s="8">
        <v>0.63062508812904716</v>
      </c>
    </row>
    <row r="66525" spans="2:3">
      <c r="B66525" s="3" t="s">
        <v>1117</v>
      </c>
      <c r="C66525" s="10">
        <v>0.55559722140925594</v>
      </c>
    </row>
    <row r="66526" spans="2:3">
      <c r="B66526" s="3" t="s">
        <v>1118</v>
      </c>
      <c r="C66526" s="8">
        <v>0.59040831014780815</v>
      </c>
    </row>
    <row r="66527" spans="2:3">
      <c r="B66527" s="3" t="s">
        <v>1119</v>
      </c>
      <c r="C66527" s="10">
        <v>0.68185028239444767</v>
      </c>
    </row>
    <row r="66528" spans="2:3">
      <c r="B66528" s="3" t="s">
        <v>1120</v>
      </c>
      <c r="C66528" s="8">
        <v>0.30978161896931711</v>
      </c>
    </row>
    <row r="66529" spans="2:3">
      <c r="B66529" s="3" t="s">
        <v>1121</v>
      </c>
      <c r="C66529" s="10">
        <v>0.67110681923312476</v>
      </c>
    </row>
    <row r="66530" spans="2:3">
      <c r="B66530" s="3" t="s">
        <v>1122</v>
      </c>
      <c r="C66530" s="8">
        <v>0.25462316499132009</v>
      </c>
    </row>
    <row r="66531" spans="2:3">
      <c r="B66531" s="3" t="s">
        <v>1123</v>
      </c>
      <c r="C66531" s="10">
        <v>0.46697945133924518</v>
      </c>
    </row>
    <row r="66532" spans="2:3">
      <c r="B66532" s="3" t="s">
        <v>1124</v>
      </c>
      <c r="C66532" s="8">
        <v>0.34677058103539554</v>
      </c>
    </row>
    <row r="66533" spans="2:3">
      <c r="B66533" s="3" t="s">
        <v>1125</v>
      </c>
      <c r="C66533" s="10">
        <v>0.47876288975844616</v>
      </c>
    </row>
    <row r="66534" spans="2:3">
      <c r="B66534" s="3" t="s">
        <v>1126</v>
      </c>
      <c r="C66534" s="8">
        <v>0.58313071261902949</v>
      </c>
    </row>
    <row r="66535" spans="2:3">
      <c r="B66535" s="3" t="s">
        <v>1127</v>
      </c>
      <c r="C66535" s="10">
        <v>0.43926270612128737</v>
      </c>
    </row>
    <row r="66536" spans="2:3">
      <c r="B66536" s="3" t="s">
        <v>1128</v>
      </c>
      <c r="C66536" s="8">
        <v>0.2842424073396268</v>
      </c>
    </row>
    <row r="66537" spans="2:3">
      <c r="B66537" s="3" t="s">
        <v>1129</v>
      </c>
      <c r="C66537" s="10">
        <v>0.49149086922938279</v>
      </c>
    </row>
    <row r="66538" spans="2:3">
      <c r="B66538" s="3" t="s">
        <v>1130</v>
      </c>
      <c r="C66538" s="8">
        <v>0.40280223067404475</v>
      </c>
    </row>
    <row r="66539" spans="2:3">
      <c r="B66539" s="3" t="s">
        <v>1131</v>
      </c>
      <c r="C66539" s="10">
        <v>0.51157023161731263</v>
      </c>
    </row>
    <row r="66540" spans="2:3">
      <c r="B66540" s="3" t="s">
        <v>1132</v>
      </c>
      <c r="C66540" s="8">
        <v>0.5281772411453185</v>
      </c>
    </row>
    <row r="66541" spans="2:3">
      <c r="B66541" s="3" t="s">
        <v>1133</v>
      </c>
      <c r="C66541" s="10">
        <v>0.43327492293656722</v>
      </c>
    </row>
    <row r="66542" spans="2:3">
      <c r="B66542" s="3" t="s">
        <v>1134</v>
      </c>
      <c r="C66542" s="8">
        <v>0.68033569079425771</v>
      </c>
    </row>
    <row r="66543" spans="2:3">
      <c r="B66543" s="3" t="s">
        <v>1135</v>
      </c>
      <c r="C66543" s="10">
        <v>0.44442847966307314</v>
      </c>
    </row>
    <row r="66544" spans="2:3">
      <c r="B66544" s="3" t="s">
        <v>1136</v>
      </c>
      <c r="C66544" s="8">
        <v>0.43116242167824181</v>
      </c>
    </row>
    <row r="66545" spans="2:3">
      <c r="B66545" s="3" t="s">
        <v>1137</v>
      </c>
      <c r="C66545" s="10">
        <v>0.3478189788852461</v>
      </c>
    </row>
    <row r="66546" spans="2:3">
      <c r="B66546" s="3" t="s">
        <v>1138</v>
      </c>
      <c r="C66546" s="8">
        <v>0.23733884384646217</v>
      </c>
    </row>
    <row r="66547" spans="2:3">
      <c r="B66547" s="3" t="s">
        <v>1139</v>
      </c>
      <c r="C66547" s="10">
        <v>0.51465238610918085</v>
      </c>
    </row>
    <row r="66548" spans="2:3">
      <c r="B66548" s="3" t="s">
        <v>1140</v>
      </c>
      <c r="C66548" s="8">
        <v>0.47948212055929662</v>
      </c>
    </row>
    <row r="66549" spans="2:3">
      <c r="B66549" s="3" t="s">
        <v>1141</v>
      </c>
      <c r="C66549" s="10">
        <v>0.64368380856056251</v>
      </c>
    </row>
    <row r="66550" spans="2:3">
      <c r="B66550" s="3" t="s">
        <v>1142</v>
      </c>
      <c r="C66550" s="8">
        <v>0.46022811490858018</v>
      </c>
    </row>
    <row r="66551" spans="2:3">
      <c r="B66551" s="3" t="s">
        <v>1143</v>
      </c>
      <c r="C66551" s="10">
        <v>0.39660998668002839</v>
      </c>
    </row>
    <row r="66552" spans="2:3">
      <c r="B66552" s="3" t="s">
        <v>1144</v>
      </c>
      <c r="C66552" s="8">
        <v>0.49768579141202374</v>
      </c>
    </row>
    <row r="66553" spans="2:3">
      <c r="B66553" s="3" t="s">
        <v>1145</v>
      </c>
      <c r="C66553" s="10">
        <v>0.3942927249467803</v>
      </c>
    </row>
    <row r="66554" spans="2:3">
      <c r="B66554" s="3" t="s">
        <v>1146</v>
      </c>
      <c r="C66554" s="8">
        <v>0.38068424467984774</v>
      </c>
    </row>
    <row r="66555" spans="2:3">
      <c r="B66555" s="3" t="s">
        <v>1147</v>
      </c>
      <c r="C66555" s="10">
        <v>0.59740606696841381</v>
      </c>
    </row>
    <row r="66556" spans="2:3">
      <c r="B66556" s="3" t="s">
        <v>1148</v>
      </c>
      <c r="C66556" s="8">
        <v>0.42095732433549671</v>
      </c>
    </row>
    <row r="66557" spans="2:3">
      <c r="B66557" s="3" t="s">
        <v>1149</v>
      </c>
      <c r="C66557" s="10">
        <v>0.56379964683636474</v>
      </c>
    </row>
    <row r="66558" spans="2:3">
      <c r="B66558" s="3" t="s">
        <v>1150</v>
      </c>
      <c r="C66558" s="8">
        <v>0.58221006091764904</v>
      </c>
    </row>
    <row r="66559" spans="2:3">
      <c r="B66559" s="3" t="s">
        <v>1151</v>
      </c>
      <c r="C66559" s="10">
        <v>0.6817680487118527</v>
      </c>
    </row>
    <row r="66560" spans="2:3">
      <c r="B66560" s="3" t="s">
        <v>1152</v>
      </c>
      <c r="C66560" s="8">
        <v>0.56519550239800587</v>
      </c>
    </row>
    <row r="66561" spans="2:3">
      <c r="B66561" s="3" t="s">
        <v>1153</v>
      </c>
      <c r="C66561" s="10">
        <v>0.55366970757866907</v>
      </c>
    </row>
    <row r="66562" spans="2:3">
      <c r="B66562" s="3" t="s">
        <v>1154</v>
      </c>
      <c r="C66562" s="8">
        <v>0.52031863563461223</v>
      </c>
    </row>
    <row r="66563" spans="2:3">
      <c r="B66563" s="3" t="s">
        <v>1155</v>
      </c>
      <c r="C66563" s="10">
        <v>0.65404979776852923</v>
      </c>
    </row>
    <row r="66564" spans="2:3">
      <c r="B66564" s="3" t="s">
        <v>1156</v>
      </c>
      <c r="C66564" s="8">
        <v>0.55641118772865217</v>
      </c>
    </row>
    <row r="66565" spans="2:3">
      <c r="B66565" s="3" t="s">
        <v>1157</v>
      </c>
      <c r="C66565" s="10">
        <v>0.50910108806607857</v>
      </c>
    </row>
    <row r="66566" spans="2:3">
      <c r="B66566" s="3" t="s">
        <v>1158</v>
      </c>
      <c r="C66566" s="8">
        <v>0.54844040502518687</v>
      </c>
    </row>
    <row r="66567" spans="2:3">
      <c r="B66567" s="3" t="s">
        <v>1159</v>
      </c>
      <c r="C66567" s="10">
        <v>0.3656314489837415</v>
      </c>
    </row>
    <row r="66568" spans="2:3">
      <c r="B66568" s="3" t="s">
        <v>1160</v>
      </c>
      <c r="C66568" s="8">
        <v>0.53941635605965921</v>
      </c>
    </row>
    <row r="66569" spans="2:3">
      <c r="B66569" s="3" t="s">
        <v>1161</v>
      </c>
      <c r="C66569" s="10">
        <v>0.30657793797663097</v>
      </c>
    </row>
    <row r="66570" spans="2:3">
      <c r="B66570" s="3" t="s">
        <v>1162</v>
      </c>
      <c r="C66570" s="8">
        <v>0.379471676376189</v>
      </c>
    </row>
    <row r="66571" spans="2:3">
      <c r="B66571" s="3" t="s">
        <v>1163</v>
      </c>
      <c r="C66571" s="10">
        <v>0.50791711660166017</v>
      </c>
    </row>
    <row r="66572" spans="2:3">
      <c r="B66572" s="3" t="s">
        <v>1164</v>
      </c>
      <c r="C66572" s="8">
        <v>0.55262375374762851</v>
      </c>
    </row>
    <row r="66573" spans="2:3">
      <c r="B66573" s="3" t="s">
        <v>1165</v>
      </c>
      <c r="C66573" s="10">
        <v>0.51859407877826513</v>
      </c>
    </row>
    <row r="66574" spans="2:3">
      <c r="B66574" s="3" t="s">
        <v>1166</v>
      </c>
      <c r="C66574" s="8">
        <v>0.50580964021914598</v>
      </c>
    </row>
    <row r="66575" spans="2:3">
      <c r="B66575" s="3" t="s">
        <v>1167</v>
      </c>
      <c r="C66575" s="10">
        <v>0.44235914475767196</v>
      </c>
    </row>
    <row r="66576" spans="2:3">
      <c r="B66576" s="3" t="s">
        <v>1168</v>
      </c>
      <c r="C66576" s="8">
        <v>0.54598919764350196</v>
      </c>
    </row>
    <row r="66577" spans="2:3">
      <c r="B66577" s="3" t="s">
        <v>1169</v>
      </c>
      <c r="C66577" s="10">
        <v>0.63700852828617804</v>
      </c>
    </row>
    <row r="66578" spans="2:3">
      <c r="B66578" s="3" t="s">
        <v>1170</v>
      </c>
      <c r="C66578" s="8">
        <v>0.53214762082010869</v>
      </c>
    </row>
    <row r="66579" spans="2:3">
      <c r="B66579" s="3" t="s">
        <v>1171</v>
      </c>
      <c r="C66579" s="10">
        <v>0.6863619039151605</v>
      </c>
    </row>
    <row r="66580" spans="2:3">
      <c r="B66580" s="3" t="s">
        <v>1172</v>
      </c>
      <c r="C66580" s="8">
        <v>0.42682249798943545</v>
      </c>
    </row>
    <row r="66581" spans="2:3">
      <c r="B66581" s="3" t="s">
        <v>1173</v>
      </c>
      <c r="C66581" s="10">
        <v>0.74264746510322133</v>
      </c>
    </row>
    <row r="66582" spans="2:3">
      <c r="B66582" s="3" t="s">
        <v>1174</v>
      </c>
      <c r="C66582" s="8">
        <v>0.38759858113061396</v>
      </c>
    </row>
    <row r="66583" spans="2:3">
      <c r="B66583" s="3" t="s">
        <v>1175</v>
      </c>
      <c r="C66583" s="10">
        <v>0.7899841690660242</v>
      </c>
    </row>
    <row r="66584" spans="2:3">
      <c r="B66584" s="3" t="s">
        <v>1176</v>
      </c>
      <c r="C66584" s="8">
        <v>0.69580220622632927</v>
      </c>
    </row>
    <row r="66585" spans="2:3">
      <c r="B66585" s="3" t="s">
        <v>1177</v>
      </c>
      <c r="C66585" s="10">
        <v>0.53404770847199479</v>
      </c>
    </row>
    <row r="66586" spans="2:3">
      <c r="B66586" s="3" t="s">
        <v>1178</v>
      </c>
      <c r="C66586" s="8">
        <v>0.59796824871206644</v>
      </c>
    </row>
    <row r="66587" spans="2:3">
      <c r="B66587" s="3" t="s">
        <v>1179</v>
      </c>
      <c r="C66587" s="10">
        <v>0.56927492241276656</v>
      </c>
    </row>
    <row r="66588" spans="2:3">
      <c r="B66588" s="3" t="s">
        <v>1180</v>
      </c>
      <c r="C66588" s="8">
        <v>0.524597892405537</v>
      </c>
    </row>
    <row r="66589" spans="2:3">
      <c r="B66589" s="3" t="s">
        <v>1181</v>
      </c>
      <c r="C66589" s="10">
        <v>0.55565243710074608</v>
      </c>
    </row>
    <row r="66590" spans="2:3">
      <c r="B66590" s="3" t="s">
        <v>1182</v>
      </c>
      <c r="C66590" s="8">
        <v>0.38496060280896849</v>
      </c>
    </row>
    <row r="66591" spans="2:3">
      <c r="B66591" s="3" t="s">
        <v>1183</v>
      </c>
      <c r="C66591" s="10">
        <v>0.47348209656367202</v>
      </c>
    </row>
    <row r="66592" spans="2:3">
      <c r="B66592" s="3" t="s">
        <v>1184</v>
      </c>
      <c r="C66592" s="8">
        <v>0.50992362122581081</v>
      </c>
    </row>
    <row r="66593" spans="2:3">
      <c r="B66593" s="3" t="s">
        <v>1185</v>
      </c>
      <c r="C66593" s="10">
        <v>0.41665244872809665</v>
      </c>
    </row>
    <row r="66594" spans="2:3">
      <c r="B66594" s="3" t="s">
        <v>1186</v>
      </c>
      <c r="C66594" s="8">
        <v>0.60898540868716133</v>
      </c>
    </row>
    <row r="66595" spans="2:3">
      <c r="B66595" s="3" t="s">
        <v>1187</v>
      </c>
      <c r="C66595" s="10">
        <v>0.46052703501102749</v>
      </c>
    </row>
    <row r="66596" spans="2:3">
      <c r="B66596" s="3" t="s">
        <v>1188</v>
      </c>
      <c r="C66596" s="8">
        <v>0.63417448688795108</v>
      </c>
    </row>
    <row r="66597" spans="2:3">
      <c r="B66597" s="3" t="s">
        <v>1189</v>
      </c>
      <c r="C66597" s="10">
        <v>0.4865218675466334</v>
      </c>
    </row>
    <row r="66598" spans="2:3">
      <c r="B66598" s="3" t="s">
        <v>1190</v>
      </c>
      <c r="C66598" s="8">
        <v>0.44167055792440257</v>
      </c>
    </row>
    <row r="66599" spans="2:3">
      <c r="B66599" s="3" t="s">
        <v>1191</v>
      </c>
      <c r="C66599" s="10">
        <v>0.55569679668976935</v>
      </c>
    </row>
    <row r="66600" spans="2:3">
      <c r="B66600" s="3" t="s">
        <v>1192</v>
      </c>
      <c r="C66600" s="8">
        <v>0.4467746113400225</v>
      </c>
    </row>
    <row r="66601" spans="2:3">
      <c r="B66601" s="3" t="s">
        <v>1193</v>
      </c>
      <c r="C66601" s="10">
        <v>0.61530469853889402</v>
      </c>
    </row>
    <row r="66602" spans="2:3">
      <c r="B66602" s="3" t="s">
        <v>1194</v>
      </c>
      <c r="C66602" s="8">
        <v>0.52432932695322121</v>
      </c>
    </row>
    <row r="66603" spans="2:3">
      <c r="B66603" s="3" t="s">
        <v>1195</v>
      </c>
      <c r="C66603" s="10">
        <v>0.59786801624280483</v>
      </c>
    </row>
    <row r="66604" spans="2:3">
      <c r="B66604" s="3" t="s">
        <v>1196</v>
      </c>
      <c r="C66604" s="8">
        <v>0.5496989355059877</v>
      </c>
    </row>
    <row r="66605" spans="2:3">
      <c r="B66605" s="3" t="s">
        <v>1197</v>
      </c>
      <c r="C66605" s="10">
        <v>0.4770130673267643</v>
      </c>
    </row>
    <row r="66606" spans="2:3">
      <c r="B66606" s="3" t="s">
        <v>1198</v>
      </c>
      <c r="C66606" s="8">
        <v>0.34785183821143323</v>
      </c>
    </row>
    <row r="66607" spans="2:3">
      <c r="B66607" s="3" t="s">
        <v>1199</v>
      </c>
      <c r="C66607" s="10">
        <v>0.47500034659458235</v>
      </c>
    </row>
    <row r="66608" spans="2:3">
      <c r="B66608" s="3" t="s">
        <v>1200</v>
      </c>
      <c r="C66608" s="8">
        <v>0.59623149088790617</v>
      </c>
    </row>
    <row r="66609" spans="2:3">
      <c r="B66609" s="3" t="s">
        <v>1201</v>
      </c>
      <c r="C66609" s="10">
        <v>0.44322872986235279</v>
      </c>
    </row>
    <row r="66610" spans="2:3">
      <c r="B66610" s="3" t="s">
        <v>1202</v>
      </c>
      <c r="C66610" s="8">
        <v>0.52644907634590232</v>
      </c>
    </row>
    <row r="66611" spans="2:3">
      <c r="B66611" s="3" t="s">
        <v>1203</v>
      </c>
      <c r="C66611" s="10">
        <v>0.43884863221010223</v>
      </c>
    </row>
    <row r="66612" spans="2:3">
      <c r="B66612" s="3" t="s">
        <v>1204</v>
      </c>
      <c r="C66612" s="8">
        <v>0.46027592690838759</v>
      </c>
    </row>
    <row r="66613" spans="2:3">
      <c r="B66613" s="3" t="s">
        <v>1205</v>
      </c>
      <c r="C66613" s="10">
        <v>0.50761051334636331</v>
      </c>
    </row>
    <row r="66614" spans="2:3">
      <c r="B66614" s="3" t="s">
        <v>1206</v>
      </c>
      <c r="C66614" s="8">
        <v>0.30974071245318507</v>
      </c>
    </row>
    <row r="66615" spans="2:3">
      <c r="B66615" s="3" t="s">
        <v>1207</v>
      </c>
      <c r="C66615" s="10">
        <v>0.66131263971040632</v>
      </c>
    </row>
    <row r="66616" spans="2:3">
      <c r="B66616" s="3" t="s">
        <v>1208</v>
      </c>
      <c r="C66616" s="8">
        <v>0.43648334696942742</v>
      </c>
    </row>
    <row r="66617" spans="2:3">
      <c r="B66617" s="3" t="s">
        <v>1209</v>
      </c>
      <c r="C66617" s="10">
        <v>0.65018791890288763</v>
      </c>
    </row>
    <row r="66618" spans="2:3">
      <c r="B66618" s="3" t="s">
        <v>1210</v>
      </c>
      <c r="C66618" s="8">
        <v>0.64246295461827463</v>
      </c>
    </row>
    <row r="66619" spans="2:3">
      <c r="B66619" s="3" t="s">
        <v>1211</v>
      </c>
      <c r="C66619" s="10">
        <v>0.46136625742728454</v>
      </c>
    </row>
    <row r="66620" spans="2:3">
      <c r="B66620" s="3" t="s">
        <v>1212</v>
      </c>
      <c r="C66620" s="8">
        <v>0.71975130996858916</v>
      </c>
    </row>
    <row r="66621" spans="2:3">
      <c r="B66621" s="3" t="s">
        <v>1213</v>
      </c>
      <c r="C66621" s="10">
        <v>0.2569959785392838</v>
      </c>
    </row>
    <row r="66622" spans="2:3">
      <c r="B66622" s="3" t="s">
        <v>1214</v>
      </c>
      <c r="C66622" s="8">
        <v>0.7186151751587323</v>
      </c>
    </row>
    <row r="66623" spans="2:3">
      <c r="B66623" s="3" t="s">
        <v>1215</v>
      </c>
      <c r="C66623" s="10">
        <v>0.56600100896040595</v>
      </c>
    </row>
    <row r="66624" spans="2:3">
      <c r="B66624" s="3" t="s">
        <v>1216</v>
      </c>
      <c r="C66624" s="8">
        <v>0.64476833637825215</v>
      </c>
    </row>
    <row r="66625" spans="2:3">
      <c r="B66625" s="3" t="s">
        <v>1217</v>
      </c>
      <c r="C66625" s="10">
        <v>0.43304841264918853</v>
      </c>
    </row>
    <row r="66626" spans="2:3">
      <c r="B66626" s="3" t="s">
        <v>1218</v>
      </c>
      <c r="C66626" s="8">
        <v>0.40188369464462925</v>
      </c>
    </row>
    <row r="66627" spans="2:3">
      <c r="B66627" s="3" t="s">
        <v>1219</v>
      </c>
      <c r="C66627" s="10">
        <v>0.66501191046064989</v>
      </c>
    </row>
    <row r="66628" spans="2:3">
      <c r="B66628" s="3" t="s">
        <v>1220</v>
      </c>
      <c r="C66628" s="8">
        <v>0.57264611233685736</v>
      </c>
    </row>
    <row r="66629" spans="2:3">
      <c r="B66629" s="3" t="s">
        <v>1221</v>
      </c>
      <c r="C66629" s="10">
        <v>0.36659997233216063</v>
      </c>
    </row>
    <row r="66630" spans="2:3">
      <c r="B66630" s="3" t="s">
        <v>1222</v>
      </c>
      <c r="C66630" s="8">
        <v>0.44893647943825998</v>
      </c>
    </row>
    <row r="66631" spans="2:3">
      <c r="B66631" s="3" t="s">
        <v>1223</v>
      </c>
      <c r="C66631" s="10">
        <v>0.51749532339018744</v>
      </c>
    </row>
    <row r="66632" spans="2:3">
      <c r="B66632" s="3" t="s">
        <v>1224</v>
      </c>
      <c r="C66632" s="8">
        <v>0.71268645655599638</v>
      </c>
    </row>
    <row r="66633" spans="2:3">
      <c r="B66633" s="3" t="s">
        <v>1225</v>
      </c>
      <c r="C66633" s="10">
        <v>0.38828920620691926</v>
      </c>
    </row>
    <row r="66634" spans="2:3">
      <c r="B66634" s="3" t="s">
        <v>1226</v>
      </c>
      <c r="C66634" s="8">
        <v>0.5227667600430902</v>
      </c>
    </row>
    <row r="66635" spans="2:3">
      <c r="B66635" s="3" t="s">
        <v>1227</v>
      </c>
      <c r="C66635" s="10">
        <v>0.34628117725771634</v>
      </c>
    </row>
    <row r="66636" spans="2:3">
      <c r="B66636" s="3" t="s">
        <v>1228</v>
      </c>
      <c r="C66636" s="8">
        <v>0.2556798036669648</v>
      </c>
    </row>
    <row r="66637" spans="2:3">
      <c r="B66637" s="3" t="s">
        <v>1229</v>
      </c>
      <c r="C66637" s="10">
        <v>0.38679570842762678</v>
      </c>
    </row>
    <row r="66638" spans="2:3">
      <c r="B66638" s="3" t="s">
        <v>1230</v>
      </c>
      <c r="C66638" s="8">
        <v>0.41725938885863428</v>
      </c>
    </row>
    <row r="66639" spans="2:3">
      <c r="B66639" s="3" t="s">
        <v>1231</v>
      </c>
      <c r="C66639" s="10">
        <v>0.63793735270936369</v>
      </c>
    </row>
    <row r="66640" spans="2:3">
      <c r="B66640" s="3" t="s">
        <v>1232</v>
      </c>
      <c r="C66640" s="8">
        <v>0.64622220754438631</v>
      </c>
    </row>
    <row r="66641" spans="2:3">
      <c r="B66641" s="3" t="s">
        <v>1233</v>
      </c>
      <c r="C66641" s="10">
        <v>0.72811837714809025</v>
      </c>
    </row>
    <row r="66642" spans="2:3">
      <c r="B66642" s="3" t="s">
        <v>1234</v>
      </c>
      <c r="C66642" s="8">
        <v>0.40270031973827047</v>
      </c>
    </row>
    <row r="66643" spans="2:3">
      <c r="B66643" s="3" t="s">
        <v>1235</v>
      </c>
      <c r="C66643" s="10">
        <v>0.68551928902075288</v>
      </c>
    </row>
    <row r="66644" spans="2:3">
      <c r="B66644" s="3" t="s">
        <v>1236</v>
      </c>
      <c r="C66644" s="8">
        <v>0.6043522480973792</v>
      </c>
    </row>
    <row r="66645" spans="2:3">
      <c r="B66645" s="3" t="s">
        <v>1237</v>
      </c>
      <c r="C66645" s="10">
        <v>0.27777082550181281</v>
      </c>
    </row>
    <row r="66646" spans="2:3">
      <c r="B66646" s="3" t="s">
        <v>1238</v>
      </c>
      <c r="C66646" s="8">
        <v>0.45590839525390031</v>
      </c>
    </row>
    <row r="66647" spans="2:3">
      <c r="B66647" s="3" t="s">
        <v>1239</v>
      </c>
      <c r="C66647" s="10">
        <v>0.38984457898004932</v>
      </c>
    </row>
    <row r="66648" spans="2:3">
      <c r="B66648" s="3" t="s">
        <v>1240</v>
      </c>
      <c r="C66648" s="8">
        <v>0.61039827482083553</v>
      </c>
    </row>
    <row r="66649" spans="2:3">
      <c r="B66649" s="3" t="s">
        <v>1241</v>
      </c>
      <c r="C66649" s="10">
        <v>0.5331339308853863</v>
      </c>
    </row>
    <row r="66650" spans="2:3">
      <c r="B66650" s="3" t="s">
        <v>1242</v>
      </c>
      <c r="C66650" s="8">
        <v>0.4112987029395781</v>
      </c>
    </row>
    <row r="66651" spans="2:3">
      <c r="B66651" s="3" t="s">
        <v>1243</v>
      </c>
      <c r="C66651" s="10">
        <v>0.33658842848571979</v>
      </c>
    </row>
    <row r="66652" spans="2:3">
      <c r="B66652" s="3" t="s">
        <v>1244</v>
      </c>
      <c r="C66652" s="8">
        <v>0.46540931228623861</v>
      </c>
    </row>
    <row r="66653" spans="2:3">
      <c r="B66653" s="3" t="s">
        <v>1245</v>
      </c>
      <c r="C66653" s="10">
        <v>0.44522902555968469</v>
      </c>
    </row>
    <row r="66654" spans="2:3">
      <c r="B66654" s="3" t="s">
        <v>1246</v>
      </c>
      <c r="C66654" s="8">
        <v>0.62828545874426434</v>
      </c>
    </row>
    <row r="66655" spans="2:3">
      <c r="B66655" s="3" t="s">
        <v>1247</v>
      </c>
      <c r="C66655" s="10">
        <v>0.18678479803504416</v>
      </c>
    </row>
    <row r="66656" spans="2:3">
      <c r="B66656" s="3" t="s">
        <v>1248</v>
      </c>
      <c r="C66656" s="8">
        <v>0.61346174628858485</v>
      </c>
    </row>
    <row r="66657" spans="2:3">
      <c r="B66657" s="3" t="s">
        <v>1249</v>
      </c>
      <c r="C66657" s="10">
        <v>0.54411366167787389</v>
      </c>
    </row>
    <row r="66658" spans="2:3">
      <c r="B66658" s="3" t="s">
        <v>1250</v>
      </c>
      <c r="C66658" s="8">
        <v>0.58981599659250328</v>
      </c>
    </row>
    <row r="66659" spans="2:3">
      <c r="B66659" s="3" t="s">
        <v>1251</v>
      </c>
      <c r="C66659" s="10">
        <v>0.4467805828617738</v>
      </c>
    </row>
    <row r="66660" spans="2:3">
      <c r="B66660" s="3" t="s">
        <v>1252</v>
      </c>
      <c r="C66660" s="8">
        <v>0.48482003741729274</v>
      </c>
    </row>
    <row r="66661" spans="2:3">
      <c r="B66661" s="3" t="s">
        <v>1253</v>
      </c>
      <c r="C66661" s="10">
        <v>0.43657627998679394</v>
      </c>
    </row>
    <row r="66662" spans="2:3">
      <c r="B66662" s="3" t="s">
        <v>1254</v>
      </c>
      <c r="C66662" s="8">
        <v>0.40671911443490766</v>
      </c>
    </row>
    <row r="66663" spans="2:3">
      <c r="B66663" s="3" t="s">
        <v>1255</v>
      </c>
      <c r="C66663" s="10">
        <v>0.40589112392296167</v>
      </c>
    </row>
    <row r="66664" spans="2:3">
      <c r="B66664" s="3" t="s">
        <v>1256</v>
      </c>
      <c r="C66664" s="8">
        <v>0.64445825485311581</v>
      </c>
    </row>
    <row r="66665" spans="2:3">
      <c r="B66665" s="3" t="s">
        <v>1257</v>
      </c>
      <c r="C66665" s="10">
        <v>0.49175714320269792</v>
      </c>
    </row>
    <row r="66666" spans="2:3">
      <c r="B66666" s="3" t="s">
        <v>1258</v>
      </c>
      <c r="C66666" s="8">
        <v>0.63159981857751546</v>
      </c>
    </row>
    <row r="66667" spans="2:3">
      <c r="B66667" s="3" t="s">
        <v>1259</v>
      </c>
      <c r="C66667" s="10">
        <v>0.49675295716162238</v>
      </c>
    </row>
    <row r="66668" spans="2:3">
      <c r="B66668" s="3" t="s">
        <v>1260</v>
      </c>
      <c r="C66668" s="8">
        <v>0.47265618873857695</v>
      </c>
    </row>
    <row r="66669" spans="2:3">
      <c r="B66669" s="3" t="s">
        <v>1261</v>
      </c>
      <c r="C66669" s="10">
        <v>0.46420947379945615</v>
      </c>
    </row>
    <row r="66670" spans="2:3">
      <c r="B66670" s="3" t="s">
        <v>1262</v>
      </c>
      <c r="C66670" s="8">
        <v>0.3146755074445296</v>
      </c>
    </row>
    <row r="66671" spans="2:3">
      <c r="B66671" s="3" t="s">
        <v>1263</v>
      </c>
      <c r="C66671" s="10">
        <v>0.56053441025855255</v>
      </c>
    </row>
    <row r="66672" spans="2:3">
      <c r="B66672" s="3" t="s">
        <v>1264</v>
      </c>
      <c r="C66672" s="8">
        <v>0.59608665493982937</v>
      </c>
    </row>
    <row r="66673" spans="2:3">
      <c r="B66673" s="3" t="s">
        <v>1265</v>
      </c>
      <c r="C66673" s="10">
        <v>0.60075543016544242</v>
      </c>
    </row>
    <row r="66674" spans="2:3">
      <c r="B66674" s="3" t="s">
        <v>1266</v>
      </c>
      <c r="C66674" s="8">
        <v>0.57480805565977589</v>
      </c>
    </row>
    <row r="66675" spans="2:3">
      <c r="B66675" s="3" t="s">
        <v>1267</v>
      </c>
      <c r="C66675" s="10">
        <v>0.25724383508896131</v>
      </c>
    </row>
    <row r="66676" spans="2:3">
      <c r="B66676" s="3" t="s">
        <v>1268</v>
      </c>
      <c r="C66676" s="8">
        <v>0.41528522741195578</v>
      </c>
    </row>
    <row r="66677" spans="2:3">
      <c r="B66677" s="3" t="s">
        <v>1269</v>
      </c>
      <c r="C66677" s="10">
        <v>0.64560679010333566</v>
      </c>
    </row>
    <row r="66678" spans="2:3">
      <c r="B66678" s="3" t="s">
        <v>1270</v>
      </c>
      <c r="C66678" s="8">
        <v>0.67767827848205953</v>
      </c>
    </row>
    <row r="66679" spans="2:3">
      <c r="B66679" s="3" t="s">
        <v>1271</v>
      </c>
      <c r="C66679" s="10">
        <v>0.39798796894124178</v>
      </c>
    </row>
    <row r="66680" spans="2:3">
      <c r="B66680" s="3" t="s">
        <v>1272</v>
      </c>
      <c r="C66680" s="8">
        <v>0.4535521994285146</v>
      </c>
    </row>
    <row r="66681" spans="2:3">
      <c r="B66681" s="3" t="s">
        <v>1273</v>
      </c>
      <c r="C66681" s="10">
        <v>0.51087993723328884</v>
      </c>
    </row>
    <row r="66682" spans="2:3">
      <c r="B66682" s="3" t="s">
        <v>1274</v>
      </c>
      <c r="C66682" s="8">
        <v>0.38752569266808623</v>
      </c>
    </row>
    <row r="66683" spans="2:3">
      <c r="B66683" s="3" t="s">
        <v>1275</v>
      </c>
      <c r="C66683" s="10">
        <v>0.45059707441987545</v>
      </c>
    </row>
    <row r="66684" spans="2:3">
      <c r="B66684" s="3" t="s">
        <v>1276</v>
      </c>
      <c r="C66684" s="8">
        <v>0.60913019701036453</v>
      </c>
    </row>
    <row r="66685" spans="2:3">
      <c r="B66685" s="3" t="s">
        <v>1277</v>
      </c>
      <c r="C66685" s="10">
        <v>0.459322668488095</v>
      </c>
    </row>
    <row r="66686" spans="2:3">
      <c r="B66686" s="3" t="s">
        <v>1278</v>
      </c>
      <c r="C66686" s="8">
        <v>0.81300585413230186</v>
      </c>
    </row>
    <row r="66687" spans="2:3">
      <c r="B66687" s="3" t="s">
        <v>1279</v>
      </c>
      <c r="C66687" s="10">
        <v>0.63287416829646814</v>
      </c>
    </row>
    <row r="66688" spans="2:3">
      <c r="B66688" s="3" t="s">
        <v>1280</v>
      </c>
      <c r="C66688" s="8">
        <v>0.71064526893237101</v>
      </c>
    </row>
    <row r="66689" spans="2:3">
      <c r="B66689" s="3" t="s">
        <v>1281</v>
      </c>
      <c r="C66689" s="10">
        <v>0.46372688868895945</v>
      </c>
    </row>
    <row r="66690" spans="2:3">
      <c r="B66690" s="3" t="s">
        <v>1282</v>
      </c>
      <c r="C66690" s="8">
        <v>0.32638364464644654</v>
      </c>
    </row>
    <row r="66691" spans="2:3">
      <c r="B66691" s="3" t="s">
        <v>1283</v>
      </c>
      <c r="C66691" s="10">
        <v>0.41936275333239964</v>
      </c>
    </row>
    <row r="66692" spans="2:3">
      <c r="B66692" s="3" t="s">
        <v>1284</v>
      </c>
      <c r="C66692" s="8">
        <v>0.71486107699272572</v>
      </c>
    </row>
    <row r="66693" spans="2:3">
      <c r="B66693" s="3" t="s">
        <v>1285</v>
      </c>
      <c r="C66693" s="10">
        <v>0.50212550605870154</v>
      </c>
    </row>
    <row r="66694" spans="2:3">
      <c r="B66694" s="3" t="s">
        <v>1286</v>
      </c>
      <c r="C66694" s="8">
        <v>0.29591813283279955</v>
      </c>
    </row>
    <row r="66695" spans="2:3">
      <c r="B66695" s="3" t="s">
        <v>1287</v>
      </c>
      <c r="C66695" s="10">
        <v>0.45196605567707576</v>
      </c>
    </row>
    <row r="66696" spans="2:3">
      <c r="B66696" s="3" t="s">
        <v>1288</v>
      </c>
      <c r="C66696" s="8">
        <v>0.36473337742799394</v>
      </c>
    </row>
    <row r="66697" spans="2:3">
      <c r="B66697" s="3" t="s">
        <v>1289</v>
      </c>
      <c r="C66697" s="10">
        <v>0.51645288521228949</v>
      </c>
    </row>
    <row r="66698" spans="2:3">
      <c r="B66698" s="3" t="s">
        <v>1290</v>
      </c>
      <c r="C66698" s="8">
        <v>0.49733425210784177</v>
      </c>
    </row>
    <row r="66699" spans="2:3">
      <c r="B66699" s="3" t="s">
        <v>1291</v>
      </c>
      <c r="C66699" s="10">
        <v>0.55869069577931751</v>
      </c>
    </row>
    <row r="66700" spans="2:3">
      <c r="B66700" s="3" t="s">
        <v>1292</v>
      </c>
      <c r="C66700" s="8">
        <v>0.4520489272590506</v>
      </c>
    </row>
    <row r="66701" spans="2:3">
      <c r="B66701" s="3" t="s">
        <v>1293</v>
      </c>
      <c r="C66701" s="10">
        <v>0.52562546632086471</v>
      </c>
    </row>
    <row r="66702" spans="2:3">
      <c r="B66702" s="3" t="s">
        <v>1294</v>
      </c>
      <c r="C66702" s="8">
        <v>0.29812330854097507</v>
      </c>
    </row>
    <row r="66703" spans="2:3">
      <c r="B66703" s="3" t="s">
        <v>1295</v>
      </c>
      <c r="C66703" s="10">
        <v>0.53802283656429495</v>
      </c>
    </row>
    <row r="66704" spans="2:3">
      <c r="B66704" s="3" t="s">
        <v>1296</v>
      </c>
      <c r="C66704" s="8">
        <v>0.46595591604081088</v>
      </c>
    </row>
    <row r="66705" spans="2:3">
      <c r="B66705" s="3" t="s">
        <v>1297</v>
      </c>
      <c r="C66705" s="10">
        <v>0.49383201438903002</v>
      </c>
    </row>
    <row r="66706" spans="2:3">
      <c r="B66706" s="3" t="s">
        <v>1298</v>
      </c>
      <c r="C66706" s="8">
        <v>0.59440750953101484</v>
      </c>
    </row>
    <row r="66707" spans="2:3">
      <c r="B66707" s="3" t="s">
        <v>1299</v>
      </c>
      <c r="C66707" s="10">
        <v>0.57109451894040608</v>
      </c>
    </row>
    <row r="66708" spans="2:3">
      <c r="B66708" s="3" t="s">
        <v>1300</v>
      </c>
      <c r="C66708" s="8">
        <v>0.61293396540659029</v>
      </c>
    </row>
    <row r="66709" spans="2:3">
      <c r="B66709" s="3" t="s">
        <v>1301</v>
      </c>
      <c r="C66709" s="10">
        <v>0.51780096407068699</v>
      </c>
    </row>
    <row r="66710" spans="2:3">
      <c r="B66710" s="3" t="s">
        <v>1302</v>
      </c>
      <c r="C66710" s="8">
        <v>0.40523190116746599</v>
      </c>
    </row>
    <row r="66711" spans="2:3">
      <c r="B66711" s="3" t="s">
        <v>1303</v>
      </c>
      <c r="C66711" s="10">
        <v>0.27064853768967978</v>
      </c>
    </row>
    <row r="66712" spans="2:3">
      <c r="B66712" s="3" t="s">
        <v>1304</v>
      </c>
      <c r="C66712" s="8">
        <v>0.555316011396777</v>
      </c>
    </row>
    <row r="66713" spans="2:3">
      <c r="B66713" s="3" t="s">
        <v>1305</v>
      </c>
      <c r="C66713" s="10">
        <v>0.42775037208218686</v>
      </c>
    </row>
    <row r="66714" spans="2:3">
      <c r="B66714" s="3" t="s">
        <v>1306</v>
      </c>
      <c r="C66714" s="8">
        <v>0.58359884000290219</v>
      </c>
    </row>
    <row r="66715" spans="2:3">
      <c r="B66715" s="3" t="s">
        <v>1307</v>
      </c>
      <c r="C66715" s="10">
        <v>0.60536872688223275</v>
      </c>
    </row>
    <row r="66716" spans="2:3">
      <c r="B66716" s="3" t="s">
        <v>1308</v>
      </c>
      <c r="C66716" s="8">
        <v>0.69291610211345922</v>
      </c>
    </row>
    <row r="66717" spans="2:3">
      <c r="B66717" s="3" t="s">
        <v>1309</v>
      </c>
      <c r="C66717" s="10">
        <v>0.68967583626069573</v>
      </c>
    </row>
    <row r="66718" spans="2:3">
      <c r="B66718" s="3" t="s">
        <v>1310</v>
      </c>
      <c r="C66718" s="8">
        <v>0.57740576701634994</v>
      </c>
    </row>
    <row r="66719" spans="2:3">
      <c r="B66719" s="3" t="s">
        <v>1311</v>
      </c>
      <c r="C66719" s="10">
        <v>0.55200649442581229</v>
      </c>
    </row>
    <row r="66720" spans="2:3">
      <c r="B66720" s="3" t="s">
        <v>1312</v>
      </c>
      <c r="C66720" s="8">
        <v>0.67392204270827072</v>
      </c>
    </row>
    <row r="66721" spans="2:3">
      <c r="B66721" s="3" t="s">
        <v>1313</v>
      </c>
      <c r="C66721" s="10">
        <v>0.72335786554760262</v>
      </c>
    </row>
    <row r="66722" spans="2:3">
      <c r="B66722" s="3" t="s">
        <v>1314</v>
      </c>
      <c r="C66722" s="8">
        <v>0.4840368911503854</v>
      </c>
    </row>
    <row r="66723" spans="2:3">
      <c r="B66723" s="3" t="s">
        <v>1315</v>
      </c>
      <c r="C66723" s="10">
        <v>0.60237902767016793</v>
      </c>
    </row>
    <row r="66724" spans="2:3">
      <c r="B66724" s="3" t="s">
        <v>1316</v>
      </c>
      <c r="C66724" s="8">
        <v>0.61931870047267712</v>
      </c>
    </row>
    <row r="66725" spans="2:3">
      <c r="B66725" s="3" t="s">
        <v>1317</v>
      </c>
      <c r="C66725" s="10">
        <v>0.39771911785888975</v>
      </c>
    </row>
    <row r="66726" spans="2:3">
      <c r="B66726" s="3" t="s">
        <v>1318</v>
      </c>
      <c r="C66726" s="8">
        <v>0.592774843233286</v>
      </c>
    </row>
    <row r="66727" spans="2:3">
      <c r="B66727" s="3" t="s">
        <v>1319</v>
      </c>
      <c r="C66727" s="10">
        <v>0.41565913589310372</v>
      </c>
    </row>
    <row r="66728" spans="2:3">
      <c r="B66728" s="3" t="s">
        <v>1320</v>
      </c>
      <c r="C66728" s="8">
        <v>0.48125886773864146</v>
      </c>
    </row>
    <row r="66729" spans="2:3">
      <c r="B66729" s="3" t="s">
        <v>1321</v>
      </c>
      <c r="C66729" s="10">
        <v>0.3160940666315521</v>
      </c>
    </row>
    <row r="66730" spans="2:3">
      <c r="B66730" s="3" t="s">
        <v>1322</v>
      </c>
      <c r="C66730" s="8">
        <v>0.6411205607961552</v>
      </c>
    </row>
    <row r="66731" spans="2:3">
      <c r="B66731" s="3" t="s">
        <v>1323</v>
      </c>
      <c r="C66731" s="10">
        <v>0.54041368673559087</v>
      </c>
    </row>
    <row r="66732" spans="2:3">
      <c r="B66732" s="3" t="s">
        <v>1324</v>
      </c>
      <c r="C66732" s="8">
        <v>0.65182358591334333</v>
      </c>
    </row>
    <row r="66733" spans="2:3">
      <c r="B66733" s="3" t="s">
        <v>1325</v>
      </c>
      <c r="C66733" s="10">
        <v>0.66976079084385853</v>
      </c>
    </row>
    <row r="66734" spans="2:3">
      <c r="B66734" s="3" t="s">
        <v>1326</v>
      </c>
      <c r="C66734" s="8">
        <v>0.55537804491161524</v>
      </c>
    </row>
    <row r="66735" spans="2:3">
      <c r="B66735" s="3" t="s">
        <v>1327</v>
      </c>
      <c r="C66735" s="10">
        <v>0.5966810705303085</v>
      </c>
    </row>
    <row r="66736" spans="2:3">
      <c r="B66736" s="3" t="s">
        <v>1328</v>
      </c>
      <c r="C66736" s="8">
        <v>0.36136482323669</v>
      </c>
    </row>
    <row r="66737" spans="2:3">
      <c r="B66737" s="3" t="s">
        <v>1329</v>
      </c>
      <c r="C66737" s="10">
        <v>0.55410998195198957</v>
      </c>
    </row>
    <row r="66738" spans="2:3">
      <c r="B66738" s="3" t="s">
        <v>1330</v>
      </c>
      <c r="C66738" s="8">
        <v>0.73489145976365389</v>
      </c>
    </row>
    <row r="66739" spans="2:3">
      <c r="B66739" s="3" t="s">
        <v>1331</v>
      </c>
      <c r="C66739" s="10">
        <v>0.41237690715917669</v>
      </c>
    </row>
    <row r="66740" spans="2:3">
      <c r="B66740" s="3" t="s">
        <v>1332</v>
      </c>
      <c r="C66740" s="8">
        <v>0.54396795136810083</v>
      </c>
    </row>
    <row r="66741" spans="2:3">
      <c r="B66741" s="3" t="s">
        <v>1333</v>
      </c>
      <c r="C66741" s="10">
        <v>0.63563789382522473</v>
      </c>
    </row>
    <row r="66742" spans="2:3">
      <c r="B66742" s="3" t="s">
        <v>1334</v>
      </c>
      <c r="C66742" s="8">
        <v>0.5450727831229556</v>
      </c>
    </row>
    <row r="66743" spans="2:3">
      <c r="B66743" s="3" t="s">
        <v>1335</v>
      </c>
      <c r="C66743" s="10">
        <v>0.4745397671968844</v>
      </c>
    </row>
    <row r="66744" spans="2:3">
      <c r="B66744" s="3" t="s">
        <v>1336</v>
      </c>
      <c r="C66744" s="8">
        <v>0.47982602523244805</v>
      </c>
    </row>
    <row r="66745" spans="2:3">
      <c r="B66745" s="3" t="s">
        <v>1337</v>
      </c>
      <c r="C66745" s="10">
        <v>0.33418203152736592</v>
      </c>
    </row>
    <row r="66746" spans="2:3">
      <c r="B66746" s="3" t="s">
        <v>1338</v>
      </c>
      <c r="C66746" s="8">
        <v>0.57709020112598808</v>
      </c>
    </row>
    <row r="66747" spans="2:3">
      <c r="B66747" s="3" t="s">
        <v>1339</v>
      </c>
      <c r="C66747" s="10">
        <v>0.70273530074246182</v>
      </c>
    </row>
    <row r="66748" spans="2:3">
      <c r="B66748" s="3" t="s">
        <v>1340</v>
      </c>
      <c r="C66748" s="8">
        <v>0.55189308510346291</v>
      </c>
    </row>
    <row r="66749" spans="2:3">
      <c r="B66749" s="3" t="s">
        <v>1341</v>
      </c>
      <c r="C66749" s="10">
        <v>0.70317629298374662</v>
      </c>
    </row>
    <row r="66750" spans="2:3">
      <c r="B66750" s="3" t="s">
        <v>1342</v>
      </c>
      <c r="C66750" s="8">
        <v>0.3319885952926212</v>
      </c>
    </row>
    <row r="66751" spans="2:3">
      <c r="B66751" s="3" t="s">
        <v>1343</v>
      </c>
      <c r="C66751" s="10">
        <v>0.62663172414415613</v>
      </c>
    </row>
    <row r="66752" spans="2:3">
      <c r="B66752" s="3" t="s">
        <v>1344</v>
      </c>
      <c r="C66752" s="8">
        <v>0.62563911276785378</v>
      </c>
    </row>
    <row r="66753" spans="2:3">
      <c r="B66753" s="3" t="s">
        <v>1345</v>
      </c>
      <c r="C66753" s="10">
        <v>0.52553339581465475</v>
      </c>
    </row>
    <row r="66754" spans="2:3">
      <c r="B66754" s="3" t="s">
        <v>1346</v>
      </c>
      <c r="C66754" s="8">
        <v>0.27745925587362213</v>
      </c>
    </row>
    <row r="66755" spans="2:3">
      <c r="B66755" s="3" t="s">
        <v>1347</v>
      </c>
      <c r="C66755" s="10">
        <v>0.57699603336088812</v>
      </c>
    </row>
    <row r="66756" spans="2:3">
      <c r="B66756" s="3" t="s">
        <v>1348</v>
      </c>
      <c r="C66756" s="8">
        <v>0.66748252087274895</v>
      </c>
    </row>
    <row r="66757" spans="2:3">
      <c r="B66757" s="3" t="s">
        <v>1349</v>
      </c>
      <c r="C66757" s="10">
        <v>0.57086239977421416</v>
      </c>
    </row>
    <row r="66758" spans="2:3">
      <c r="B66758" s="3" t="s">
        <v>1350</v>
      </c>
      <c r="C66758" s="8">
        <v>0.61068097109439745</v>
      </c>
    </row>
    <row r="66759" spans="2:3">
      <c r="B66759" s="3" t="s">
        <v>1351</v>
      </c>
      <c r="C66759" s="10">
        <v>0.63241829174703157</v>
      </c>
    </row>
    <row r="66760" spans="2:3">
      <c r="B66760" s="3" t="s">
        <v>1352</v>
      </c>
      <c r="C66760" s="8">
        <v>0.75325191195012797</v>
      </c>
    </row>
    <row r="66761" spans="2:3">
      <c r="B66761" s="3" t="s">
        <v>1353</v>
      </c>
      <c r="C66761" s="10">
        <v>0.67522046660610047</v>
      </c>
    </row>
    <row r="66762" spans="2:3">
      <c r="B66762" s="3" t="s">
        <v>1354</v>
      </c>
      <c r="C66762" s="8">
        <v>0.58243685734787187</v>
      </c>
    </row>
    <row r="66763" spans="2:3">
      <c r="B66763" s="3" t="s">
        <v>1355</v>
      </c>
      <c r="C66763" s="10">
        <v>0.65267246686113922</v>
      </c>
    </row>
    <row r="66764" spans="2:3">
      <c r="B66764" s="3" t="s">
        <v>1356</v>
      </c>
      <c r="C66764" s="8">
        <v>0.62220192755215142</v>
      </c>
    </row>
    <row r="66765" spans="2:3">
      <c r="B66765" s="3" t="s">
        <v>1357</v>
      </c>
      <c r="C66765" s="10">
        <v>0.46411126733813007</v>
      </c>
    </row>
    <row r="66766" spans="2:3">
      <c r="B66766" s="3" t="s">
        <v>1358</v>
      </c>
      <c r="C66766" s="8">
        <v>0.33130754360402725</v>
      </c>
    </row>
    <row r="66767" spans="2:3">
      <c r="B66767" s="3" t="s">
        <v>1359</v>
      </c>
      <c r="C66767" s="10">
        <v>0.59750232108155354</v>
      </c>
    </row>
    <row r="66768" spans="2:3">
      <c r="B66768" s="3" t="s">
        <v>1360</v>
      </c>
      <c r="C66768" s="8">
        <v>0.57473260966207473</v>
      </c>
    </row>
    <row r="66769" spans="2:3">
      <c r="B66769" s="3" t="s">
        <v>1361</v>
      </c>
      <c r="C66769" s="10">
        <v>0.48753815510639786</v>
      </c>
    </row>
    <row r="66770" spans="2:3">
      <c r="B66770" s="3" t="s">
        <v>1362</v>
      </c>
      <c r="C66770" s="8">
        <v>0.43151830846185274</v>
      </c>
    </row>
    <row r="66771" spans="2:3">
      <c r="B66771" s="3" t="s">
        <v>1363</v>
      </c>
      <c r="C66771" s="10">
        <v>0.65967420898062501</v>
      </c>
    </row>
    <row r="66772" spans="2:3">
      <c r="B66772" s="3" t="s">
        <v>1364</v>
      </c>
      <c r="C66772" s="8">
        <v>0.41847752025644724</v>
      </c>
    </row>
    <row r="66773" spans="2:3">
      <c r="B66773" s="3" t="s">
        <v>1365</v>
      </c>
      <c r="C66773" s="10">
        <v>0.61440856605967331</v>
      </c>
    </row>
    <row r="66774" spans="2:3">
      <c r="B66774" s="3" t="s">
        <v>1366</v>
      </c>
      <c r="C66774" s="8">
        <v>0.36449939978174961</v>
      </c>
    </row>
    <row r="66775" spans="2:3">
      <c r="B66775" s="3" t="s">
        <v>1367</v>
      </c>
      <c r="C66775" s="10">
        <v>0.61542766577500108</v>
      </c>
    </row>
    <row r="66776" spans="2:3">
      <c r="B66776" s="3" t="s">
        <v>1368</v>
      </c>
      <c r="C66776" s="8">
        <v>0.60486637831955403</v>
      </c>
    </row>
    <row r="66777" spans="2:3">
      <c r="B66777" s="3" t="s">
        <v>1369</v>
      </c>
      <c r="C66777" s="10">
        <v>0.35380690725264641</v>
      </c>
    </row>
    <row r="66778" spans="2:3">
      <c r="B66778" s="3" t="s">
        <v>1370</v>
      </c>
      <c r="C66778" s="8">
        <v>0.60618818549094855</v>
      </c>
    </row>
    <row r="66779" spans="2:3">
      <c r="B66779" s="3" t="s">
        <v>1371</v>
      </c>
      <c r="C66779" s="10">
        <v>0.64083147245762484</v>
      </c>
    </row>
    <row r="66780" spans="2:3">
      <c r="B66780" s="3" t="s">
        <v>1372</v>
      </c>
      <c r="C66780" s="8">
        <v>0.54537225322307559</v>
      </c>
    </row>
    <row r="66781" spans="2:3">
      <c r="B66781" s="3" t="s">
        <v>1373</v>
      </c>
      <c r="C66781" s="10">
        <v>0.66232208747915311</v>
      </c>
    </row>
    <row r="66782" spans="2:3">
      <c r="B66782" s="3" t="s">
        <v>1374</v>
      </c>
      <c r="C66782" s="8">
        <v>0.25290346737546676</v>
      </c>
    </row>
    <row r="66783" spans="2:3">
      <c r="B66783" s="3" t="s">
        <v>1375</v>
      </c>
      <c r="C66783" s="10">
        <v>0.31235189741414382</v>
      </c>
    </row>
    <row r="66784" spans="2:3">
      <c r="B66784" s="3" t="s">
        <v>1376</v>
      </c>
      <c r="C66784" s="8">
        <v>0.43689669736553022</v>
      </c>
    </row>
    <row r="66785" spans="2:3">
      <c r="B66785" s="3" t="s">
        <v>1377</v>
      </c>
      <c r="C66785" s="10">
        <v>0.47476460719596397</v>
      </c>
    </row>
    <row r="66786" spans="2:3">
      <c r="B66786" s="3" t="s">
        <v>1378</v>
      </c>
      <c r="C66786" s="8">
        <v>0.53622295495183758</v>
      </c>
    </row>
    <row r="66787" spans="2:3">
      <c r="B66787" s="3" t="s">
        <v>1379</v>
      </c>
      <c r="C66787" s="10">
        <v>0.61780855233095577</v>
      </c>
    </row>
    <row r="66788" spans="2:3">
      <c r="B66788" s="3" t="s">
        <v>1380</v>
      </c>
      <c r="C66788" s="8">
        <v>0.5470463840994696</v>
      </c>
    </row>
    <row r="66789" spans="2:3">
      <c r="B66789" s="3" t="s">
        <v>1381</v>
      </c>
      <c r="C66789" s="10">
        <v>0.59278227040485398</v>
      </c>
    </row>
    <row r="66790" spans="2:3">
      <c r="B66790" s="3" t="s">
        <v>1382</v>
      </c>
      <c r="C66790" s="8">
        <v>0.35737273125001257</v>
      </c>
    </row>
    <row r="66791" spans="2:3">
      <c r="B66791" s="3" t="s">
        <v>1383</v>
      </c>
      <c r="C66791" s="10">
        <v>0.39233576530670439</v>
      </c>
    </row>
    <row r="66792" spans="2:3">
      <c r="B66792" s="3" t="s">
        <v>1384</v>
      </c>
      <c r="C66792" s="8">
        <v>0.51026238842178895</v>
      </c>
    </row>
    <row r="66793" spans="2:3">
      <c r="B66793" s="3" t="s">
        <v>1385</v>
      </c>
      <c r="C66793" s="10">
        <v>0.3919406388278035</v>
      </c>
    </row>
    <row r="66794" spans="2:3">
      <c r="B66794" s="3" t="s">
        <v>1386</v>
      </c>
      <c r="C66794" s="8">
        <v>0.64882561940411598</v>
      </c>
    </row>
    <row r="66795" spans="2:3">
      <c r="B66795" s="3" t="s">
        <v>1387</v>
      </c>
      <c r="C66795" s="10">
        <v>0.35308083958135811</v>
      </c>
    </row>
    <row r="66796" spans="2:3">
      <c r="B66796" s="3" t="s">
        <v>1388</v>
      </c>
      <c r="C66796" s="8">
        <v>0.43401431284664072</v>
      </c>
    </row>
    <row r="66797" spans="2:3">
      <c r="B66797" s="3" t="s">
        <v>1389</v>
      </c>
      <c r="C66797" s="10">
        <v>0.68328244301103125</v>
      </c>
    </row>
    <row r="66798" spans="2:3">
      <c r="B66798" s="3" t="s">
        <v>1390</v>
      </c>
      <c r="C66798" s="8">
        <v>0.40200686363855159</v>
      </c>
    </row>
    <row r="66799" spans="2:3">
      <c r="B66799" s="3" t="s">
        <v>1391</v>
      </c>
      <c r="C66799" s="10">
        <v>0.55025254196528162</v>
      </c>
    </row>
    <row r="66800" spans="2:3">
      <c r="B66800" s="3" t="s">
        <v>1392</v>
      </c>
      <c r="C66800" s="8">
        <v>0.44690791744922953</v>
      </c>
    </row>
    <row r="66801" spans="2:3">
      <c r="B66801" s="3" t="s">
        <v>1393</v>
      </c>
      <c r="C66801" s="10">
        <v>0.77961007749382794</v>
      </c>
    </row>
    <row r="66802" spans="2:3">
      <c r="B66802" s="3" t="s">
        <v>1394</v>
      </c>
      <c r="C66802" s="8">
        <v>0.61315359291320359</v>
      </c>
    </row>
    <row r="66803" spans="2:3">
      <c r="B66803" s="3" t="s">
        <v>1395</v>
      </c>
      <c r="C66803" s="10">
        <v>0.57524745338394256</v>
      </c>
    </row>
    <row r="66804" spans="2:3">
      <c r="B66804" s="3" t="s">
        <v>1396</v>
      </c>
      <c r="C66804" s="8">
        <v>0.33579477761394322</v>
      </c>
    </row>
    <row r="66805" spans="2:3">
      <c r="B66805" s="3" t="s">
        <v>1397</v>
      </c>
      <c r="C66805" s="10">
        <v>0.44221966652547179</v>
      </c>
    </row>
    <row r="66806" spans="2:3">
      <c r="B66806" s="3" t="s">
        <v>1398</v>
      </c>
      <c r="C66806" s="8">
        <v>0.34031579309499527</v>
      </c>
    </row>
    <row r="66807" spans="2:3">
      <c r="B66807" s="3" t="s">
        <v>1399</v>
      </c>
      <c r="C66807" s="10">
        <v>0.49279613250155974</v>
      </c>
    </row>
    <row r="66808" spans="2:3">
      <c r="B66808" s="3" t="s">
        <v>1400</v>
      </c>
      <c r="C66808" s="8">
        <v>0.53410762433695569</v>
      </c>
    </row>
    <row r="66809" spans="2:3">
      <c r="B66809" s="3" t="s">
        <v>1401</v>
      </c>
      <c r="C66809" s="10">
        <v>0.54629424355481804</v>
      </c>
    </row>
    <row r="66810" spans="2:3">
      <c r="B66810" s="3" t="s">
        <v>1402</v>
      </c>
      <c r="C66810" s="8">
        <v>0.47701169230643292</v>
      </c>
    </row>
    <row r="66811" spans="2:3">
      <c r="B66811" s="3" t="s">
        <v>1403</v>
      </c>
      <c r="C66811" s="10">
        <v>0.50609841796448474</v>
      </c>
    </row>
    <row r="66812" spans="2:3">
      <c r="B66812" s="3" t="s">
        <v>1404</v>
      </c>
      <c r="C66812" s="8">
        <v>0.48623613238668956</v>
      </c>
    </row>
    <row r="66813" spans="2:3">
      <c r="B66813" s="3" t="s">
        <v>1405</v>
      </c>
      <c r="C66813" s="10">
        <v>0.51842845948689076</v>
      </c>
    </row>
    <row r="66814" spans="2:3">
      <c r="B66814" s="3" t="s">
        <v>1406</v>
      </c>
      <c r="C66814" s="8">
        <v>0.33143655599927813</v>
      </c>
    </row>
    <row r="66815" spans="2:3">
      <c r="B66815" s="3" t="s">
        <v>1407</v>
      </c>
      <c r="C66815" s="10">
        <v>0.36810283221434542</v>
      </c>
    </row>
    <row r="66816" spans="2:3">
      <c r="B66816" s="3" t="s">
        <v>1408</v>
      </c>
      <c r="C66816" s="8">
        <v>0.4778330062929218</v>
      </c>
    </row>
    <row r="66817" spans="2:3">
      <c r="B66817" s="3" t="s">
        <v>1409</v>
      </c>
      <c r="C66817" s="10">
        <v>0.27146501664495182</v>
      </c>
    </row>
    <row r="66818" spans="2:3">
      <c r="B66818" s="3" t="s">
        <v>1410</v>
      </c>
      <c r="C66818" s="8">
        <v>0.63162998235576417</v>
      </c>
    </row>
    <row r="66819" spans="2:3">
      <c r="B66819" s="3" t="s">
        <v>1411</v>
      </c>
      <c r="C66819" s="10">
        <v>0.52048749553365281</v>
      </c>
    </row>
    <row r="66820" spans="2:3">
      <c r="B66820" s="3" t="s">
        <v>1412</v>
      </c>
      <c r="C66820" s="8">
        <v>0.59577480864356569</v>
      </c>
    </row>
    <row r="66821" spans="2:3">
      <c r="B66821" s="3" t="s">
        <v>1413</v>
      </c>
      <c r="C66821" s="10">
        <v>0.54752370346349888</v>
      </c>
    </row>
    <row r="66822" spans="2:3">
      <c r="B66822" s="3" t="s">
        <v>1414</v>
      </c>
      <c r="C66822" s="8">
        <v>0.63029383462060085</v>
      </c>
    </row>
    <row r="66823" spans="2:3">
      <c r="B66823" s="3" t="s">
        <v>1415</v>
      </c>
      <c r="C66823" s="10">
        <v>0.66497312234893513</v>
      </c>
    </row>
    <row r="66824" spans="2:3">
      <c r="B66824" s="3" t="s">
        <v>1416</v>
      </c>
      <c r="C66824" s="8">
        <v>0.54340945094464044</v>
      </c>
    </row>
    <row r="66825" spans="2:3">
      <c r="B66825" s="3" t="s">
        <v>1417</v>
      </c>
      <c r="C66825" s="10">
        <v>0.56919053377370143</v>
      </c>
    </row>
    <row r="66826" spans="2:3">
      <c r="B66826" s="3" t="s">
        <v>1418</v>
      </c>
      <c r="C66826" s="8">
        <v>0.45881078668017455</v>
      </c>
    </row>
    <row r="66827" spans="2:3">
      <c r="B66827" s="3" t="s">
        <v>1419</v>
      </c>
      <c r="C66827" s="10">
        <v>0.41980554493779554</v>
      </c>
    </row>
    <row r="66828" spans="2:3">
      <c r="B66828" s="3" t="s">
        <v>1420</v>
      </c>
      <c r="C66828" s="8">
        <v>0.46749946847095447</v>
      </c>
    </row>
    <row r="66829" spans="2:3">
      <c r="B66829" s="3" t="s">
        <v>1421</v>
      </c>
      <c r="C66829" s="10">
        <v>0.4184476307706908</v>
      </c>
    </row>
    <row r="66830" spans="2:3">
      <c r="B66830" s="3" t="s">
        <v>1422</v>
      </c>
      <c r="C66830" s="8">
        <v>0.34427719018756231</v>
      </c>
    </row>
    <row r="66831" spans="2:3">
      <c r="B66831" s="3" t="s">
        <v>1423</v>
      </c>
      <c r="C66831" s="10">
        <v>0.51065699569859391</v>
      </c>
    </row>
    <row r="66832" spans="2:3">
      <c r="B66832" s="3" t="s">
        <v>1424</v>
      </c>
      <c r="C66832" s="8">
        <v>0.29800282131925243</v>
      </c>
    </row>
    <row r="66833" spans="2:3">
      <c r="B66833" s="3" t="s">
        <v>1425</v>
      </c>
      <c r="C66833" s="10">
        <v>0.53920695921591111</v>
      </c>
    </row>
    <row r="66834" spans="2:3">
      <c r="B66834" s="3" t="s">
        <v>1426</v>
      </c>
      <c r="C66834" s="8">
        <v>0.48438684380546559</v>
      </c>
    </row>
    <row r="66835" spans="2:3">
      <c r="B66835" s="3" t="s">
        <v>1427</v>
      </c>
      <c r="C66835" s="10">
        <v>0.73913123354046528</v>
      </c>
    </row>
    <row r="66836" spans="2:3">
      <c r="B66836" s="3" t="s">
        <v>1428</v>
      </c>
      <c r="C66836" s="8">
        <v>0.4488200061946987</v>
      </c>
    </row>
    <row r="66837" spans="2:3">
      <c r="B66837" s="3" t="s">
        <v>1429</v>
      </c>
      <c r="C66837" s="10">
        <v>0.45545321567824304</v>
      </c>
    </row>
    <row r="66838" spans="2:3">
      <c r="B66838" s="3" t="s">
        <v>1430</v>
      </c>
      <c r="C66838" s="8">
        <v>0.56853104101505247</v>
      </c>
    </row>
    <row r="66839" spans="2:3">
      <c r="B66839" s="3" t="s">
        <v>1431</v>
      </c>
      <c r="C66839" s="10">
        <v>0.59620674375950566</v>
      </c>
    </row>
    <row r="66840" spans="2:3">
      <c r="B66840" s="3" t="s">
        <v>1432</v>
      </c>
      <c r="C66840" s="8">
        <v>0.58052255632497241</v>
      </c>
    </row>
    <row r="66841" spans="2:3">
      <c r="B66841" s="3" t="s">
        <v>1433</v>
      </c>
      <c r="C66841" s="10">
        <v>0.50780243004377679</v>
      </c>
    </row>
    <row r="66842" spans="2:3">
      <c r="B66842" s="3" t="s">
        <v>1434</v>
      </c>
      <c r="C66842" s="8">
        <v>0.72232660165591511</v>
      </c>
    </row>
    <row r="66843" spans="2:3">
      <c r="B66843" s="3" t="s">
        <v>1435</v>
      </c>
      <c r="C66843" s="10">
        <v>0.57812292524233988</v>
      </c>
    </row>
    <row r="66844" spans="2:3">
      <c r="B66844" s="3" t="s">
        <v>1436</v>
      </c>
      <c r="C66844" s="8">
        <v>0.55599284743886557</v>
      </c>
    </row>
    <row r="66845" spans="2:3">
      <c r="B66845" s="3" t="s">
        <v>1437</v>
      </c>
      <c r="C66845" s="10">
        <v>0.43084146783656491</v>
      </c>
    </row>
    <row r="66846" spans="2:3">
      <c r="B66846" s="3" t="s">
        <v>1438</v>
      </c>
      <c r="C66846" s="8">
        <v>0.66157595076850184</v>
      </c>
    </row>
    <row r="66847" spans="2:3">
      <c r="B66847" s="3" t="s">
        <v>1439</v>
      </c>
      <c r="C66847" s="10">
        <v>0.68608497985555184</v>
      </c>
    </row>
    <row r="66848" spans="2:3">
      <c r="B66848" s="3" t="s">
        <v>1440</v>
      </c>
      <c r="C66848" s="8">
        <v>0.45305762321801962</v>
      </c>
    </row>
    <row r="66849" spans="2:3">
      <c r="B66849" s="3" t="s">
        <v>1441</v>
      </c>
      <c r="C66849" s="10">
        <v>0.46943922416387068</v>
      </c>
    </row>
    <row r="66850" spans="2:3">
      <c r="B66850" s="3" t="s">
        <v>1442</v>
      </c>
      <c r="C66850" s="8">
        <v>0.46002917616415134</v>
      </c>
    </row>
    <row r="66851" spans="2:3">
      <c r="B66851" s="3" t="s">
        <v>1443</v>
      </c>
      <c r="C66851" s="10">
        <v>0.48270377853334229</v>
      </c>
    </row>
    <row r="66852" spans="2:3">
      <c r="B66852" s="3" t="s">
        <v>1444</v>
      </c>
      <c r="C66852" s="8">
        <v>0.4860583528739692</v>
      </c>
    </row>
    <row r="66853" spans="2:3">
      <c r="B66853" s="3" t="s">
        <v>1445</v>
      </c>
      <c r="C66853" s="10">
        <v>0.62867115566917497</v>
      </c>
    </row>
    <row r="66854" spans="2:3">
      <c r="B66854" s="3" t="s">
        <v>1446</v>
      </c>
      <c r="C66854" s="8">
        <v>0.46831328690306806</v>
      </c>
    </row>
    <row r="66855" spans="2:3">
      <c r="B66855" s="3" t="s">
        <v>1447</v>
      </c>
      <c r="C66855" s="10">
        <v>0.56500168997623701</v>
      </c>
    </row>
    <row r="66856" spans="2:3">
      <c r="B66856" s="3" t="s">
        <v>1448</v>
      </c>
      <c r="C66856" s="8">
        <v>0.62736779263924058</v>
      </c>
    </row>
    <row r="66857" spans="2:3">
      <c r="B66857" s="3" t="s">
        <v>1449</v>
      </c>
      <c r="C66857" s="10">
        <v>0.76875535262414685</v>
      </c>
    </row>
    <row r="66858" spans="2:3">
      <c r="B66858" s="3" t="s">
        <v>1450</v>
      </c>
      <c r="C66858" s="8">
        <v>0.58555939502085308</v>
      </c>
    </row>
    <row r="66859" spans="2:3">
      <c r="B66859" s="3" t="s">
        <v>1451</v>
      </c>
      <c r="C66859" s="10">
        <v>0.36862234876695354</v>
      </c>
    </row>
    <row r="66860" spans="2:3">
      <c r="B66860" s="3" t="s">
        <v>1452</v>
      </c>
      <c r="C66860" s="8">
        <v>0.67313953559912931</v>
      </c>
    </row>
    <row r="66861" spans="2:3">
      <c r="B66861" s="3" t="s">
        <v>1453</v>
      </c>
      <c r="C66861" s="10">
        <v>0.51314783704416056</v>
      </c>
    </row>
    <row r="66862" spans="2:3">
      <c r="B66862" s="3" t="s">
        <v>1454</v>
      </c>
      <c r="C66862" s="8">
        <v>0.5203216716581448</v>
      </c>
    </row>
    <row r="66863" spans="2:3">
      <c r="B66863" s="3" t="s">
        <v>1455</v>
      </c>
      <c r="C66863" s="10">
        <v>0.61277626190247436</v>
      </c>
    </row>
    <row r="66864" spans="2:3">
      <c r="B66864" s="3" t="s">
        <v>1456</v>
      </c>
      <c r="C66864" s="8">
        <v>0.69991388852719072</v>
      </c>
    </row>
    <row r="66865" spans="2:3">
      <c r="B66865" s="3" t="s">
        <v>1457</v>
      </c>
      <c r="C66865" s="10">
        <v>0.5303586177797931</v>
      </c>
    </row>
    <row r="66866" spans="2:3">
      <c r="B66866" s="3" t="s">
        <v>1458</v>
      </c>
      <c r="C66866" s="8">
        <v>0.66513325313890359</v>
      </c>
    </row>
    <row r="66867" spans="2:3">
      <c r="B66867" s="3" t="s">
        <v>1459</v>
      </c>
      <c r="C66867" s="10">
        <v>0.62429988968903172</v>
      </c>
    </row>
    <row r="66868" spans="2:3">
      <c r="B66868" s="3" t="s">
        <v>1460</v>
      </c>
      <c r="C66868" s="8">
        <v>0.58313884983773134</v>
      </c>
    </row>
    <row r="66869" spans="2:3">
      <c r="B66869" s="3" t="s">
        <v>1461</v>
      </c>
      <c r="C66869" s="10">
        <v>0.42931676456688045</v>
      </c>
    </row>
    <row r="66870" spans="2:3">
      <c r="B66870" s="3" t="s">
        <v>1462</v>
      </c>
      <c r="C66870" s="8">
        <v>0.64423953692283153</v>
      </c>
    </row>
    <row r="66871" spans="2:3">
      <c r="B66871" s="3" t="s">
        <v>1463</v>
      </c>
      <c r="C66871" s="10">
        <v>0.25412080092115102</v>
      </c>
    </row>
    <row r="66872" spans="2:3">
      <c r="B66872" s="3" t="s">
        <v>1464</v>
      </c>
      <c r="C66872" s="8">
        <v>0.52058710547915543</v>
      </c>
    </row>
    <row r="66873" spans="2:3">
      <c r="B66873" s="3" t="s">
        <v>1465</v>
      </c>
      <c r="C66873" s="10">
        <v>0.61167731160575534</v>
      </c>
    </row>
    <row r="66874" spans="2:3">
      <c r="B66874" s="3" t="s">
        <v>1466</v>
      </c>
      <c r="C66874" s="8">
        <v>0.55024874867437013</v>
      </c>
    </row>
    <row r="66875" spans="2:3">
      <c r="B66875" s="3" t="s">
        <v>1467</v>
      </c>
      <c r="C66875" s="10">
        <v>0.49720947760398282</v>
      </c>
    </row>
    <row r="66876" spans="2:3">
      <c r="B66876" s="3" t="s">
        <v>1468</v>
      </c>
      <c r="C66876" s="8">
        <v>0.5251481867108817</v>
      </c>
    </row>
    <row r="66877" spans="2:3">
      <c r="B66877" s="3" t="s">
        <v>1469</v>
      </c>
      <c r="C66877" s="10">
        <v>0.63548978736179806</v>
      </c>
    </row>
    <row r="66878" spans="2:3">
      <c r="B66878" s="3" t="s">
        <v>1470</v>
      </c>
      <c r="C66878" s="8">
        <v>0.52466093964354099</v>
      </c>
    </row>
    <row r="66879" spans="2:3">
      <c r="B66879" s="3" t="s">
        <v>1471</v>
      </c>
      <c r="C66879" s="10">
        <v>0.47548906339035724</v>
      </c>
    </row>
    <row r="66880" spans="2:3">
      <c r="B66880" s="3" t="s">
        <v>1472</v>
      </c>
      <c r="C66880" s="8">
        <v>0.40468472553866597</v>
      </c>
    </row>
    <row r="66881" spans="2:3">
      <c r="B66881" s="3" t="s">
        <v>1473</v>
      </c>
      <c r="C66881" s="10">
        <v>0.6419159644763629</v>
      </c>
    </row>
    <row r="66882" spans="2:3">
      <c r="B66882" s="3" t="s">
        <v>1474</v>
      </c>
      <c r="C66882" s="8">
        <v>0.52050252064147584</v>
      </c>
    </row>
    <row r="66883" spans="2:3">
      <c r="B66883" s="3" t="s">
        <v>1475</v>
      </c>
      <c r="C66883" s="10">
        <v>0.55339010119238974</v>
      </c>
    </row>
    <row r="66884" spans="2:3">
      <c r="B66884" s="3" t="s">
        <v>1476</v>
      </c>
      <c r="C66884" s="8">
        <v>0.49867300865621378</v>
      </c>
    </row>
    <row r="66885" spans="2:3">
      <c r="B66885" s="3" t="s">
        <v>1477</v>
      </c>
      <c r="C66885" s="10">
        <v>0.48670842713933221</v>
      </c>
    </row>
    <row r="66886" spans="2:3">
      <c r="B66886" s="3" t="s">
        <v>1478</v>
      </c>
      <c r="C66886" s="8">
        <v>0.37996215401141187</v>
      </c>
    </row>
    <row r="66887" spans="2:3">
      <c r="B66887" s="3" t="s">
        <v>1479</v>
      </c>
      <c r="C66887" s="10">
        <v>0.41703254857710675</v>
      </c>
    </row>
    <row r="66888" spans="2:3">
      <c r="B66888" s="3" t="s">
        <v>1480</v>
      </c>
      <c r="C66888" s="8">
        <v>0.35824014605942722</v>
      </c>
    </row>
    <row r="66889" spans="2:3">
      <c r="B66889" s="3" t="s">
        <v>1481</v>
      </c>
      <c r="C66889" s="10">
        <v>0.48556943129436225</v>
      </c>
    </row>
    <row r="66890" spans="2:3">
      <c r="B66890" s="3" t="s">
        <v>1482</v>
      </c>
      <c r="C66890" s="8">
        <v>0.50739566282144399</v>
      </c>
    </row>
    <row r="66891" spans="2:3">
      <c r="B66891" s="3" t="s">
        <v>1483</v>
      </c>
      <c r="C66891" s="10">
        <v>0.3645738508800852</v>
      </c>
    </row>
    <row r="66892" spans="2:3">
      <c r="B66892" s="3" t="s">
        <v>1484</v>
      </c>
      <c r="C66892" s="8">
        <v>0.53339319771088156</v>
      </c>
    </row>
    <row r="66893" spans="2:3">
      <c r="B66893" s="3" t="s">
        <v>1485</v>
      </c>
      <c r="C66893" s="10">
        <v>0.34939181934077668</v>
      </c>
    </row>
    <row r="66894" spans="2:3">
      <c r="B66894" s="3" t="s">
        <v>1486</v>
      </c>
      <c r="C66894" s="8">
        <v>0.55757402428413416</v>
      </c>
    </row>
    <row r="66895" spans="2:3">
      <c r="B66895" s="3" t="s">
        <v>1487</v>
      </c>
      <c r="C66895" s="10">
        <v>0.61353189210850256</v>
      </c>
    </row>
    <row r="66896" spans="2:3">
      <c r="B66896" s="3" t="s">
        <v>1488</v>
      </c>
      <c r="C66896" s="8">
        <v>0.2843950473822327</v>
      </c>
    </row>
    <row r="66897" spans="2:3">
      <c r="B66897" s="3" t="s">
        <v>1489</v>
      </c>
      <c r="C66897" s="10">
        <v>0.5167239534849658</v>
      </c>
    </row>
    <row r="66898" spans="2:3">
      <c r="B66898" s="3" t="s">
        <v>1490</v>
      </c>
      <c r="C66898" s="8">
        <v>0.50981213581462925</v>
      </c>
    </row>
    <row r="66899" spans="2:3">
      <c r="B66899" s="3" t="s">
        <v>1491</v>
      </c>
      <c r="C66899" s="10">
        <v>0.54295305812072869</v>
      </c>
    </row>
    <row r="66900" spans="2:3">
      <c r="B66900" s="3" t="s">
        <v>1492</v>
      </c>
      <c r="C66900" s="8">
        <v>0.63414667922977275</v>
      </c>
    </row>
    <row r="66901" spans="2:3">
      <c r="B66901" s="3" t="s">
        <v>1493</v>
      </c>
      <c r="C66901" s="10">
        <v>0.40950953517591793</v>
      </c>
    </row>
    <row r="66902" spans="2:3">
      <c r="B66902" s="3" t="s">
        <v>1494</v>
      </c>
      <c r="C66902" s="8">
        <v>0.51086743390886602</v>
      </c>
    </row>
    <row r="66903" spans="2:3">
      <c r="B66903" s="3" t="s">
        <v>1495</v>
      </c>
      <c r="C66903" s="10">
        <v>0.50001683736463309</v>
      </c>
    </row>
    <row r="66904" spans="2:3">
      <c r="B66904" s="3" t="s">
        <v>1496</v>
      </c>
      <c r="C66904" s="8">
        <v>0.70897622054402665</v>
      </c>
    </row>
    <row r="66905" spans="2:3">
      <c r="B66905" s="3" t="s">
        <v>1497</v>
      </c>
      <c r="C66905" s="10">
        <v>0.52409164593318902</v>
      </c>
    </row>
    <row r="66906" spans="2:3">
      <c r="B66906" s="3" t="s">
        <v>1498</v>
      </c>
      <c r="C66906" s="8">
        <v>0.71403906326456468</v>
      </c>
    </row>
    <row r="66907" spans="2:3">
      <c r="B66907" s="3" t="s">
        <v>1499</v>
      </c>
      <c r="C66907" s="10">
        <v>0.45170927669252137</v>
      </c>
    </row>
    <row r="66908" spans="2:3">
      <c r="B66908" s="3" t="s">
        <v>1500</v>
      </c>
      <c r="C66908" s="8">
        <v>0.50074534738903909</v>
      </c>
    </row>
    <row r="66909" spans="2:3">
      <c r="B66909" s="3" t="s">
        <v>1501</v>
      </c>
      <c r="C66909" s="10">
        <v>0.84054053401232742</v>
      </c>
    </row>
    <row r="66910" spans="2:3">
      <c r="B66910" s="3" t="s">
        <v>1502</v>
      </c>
      <c r="C66910" s="8">
        <v>0.4100047573344402</v>
      </c>
    </row>
    <row r="66911" spans="2:3">
      <c r="B66911" s="3" t="s">
        <v>1503</v>
      </c>
      <c r="C66911" s="10">
        <v>0.41368885534862637</v>
      </c>
    </row>
    <row r="66912" spans="2:3">
      <c r="B66912" s="3" t="s">
        <v>1504</v>
      </c>
      <c r="C66912" s="8">
        <v>0.60238255608786684</v>
      </c>
    </row>
    <row r="66913" spans="2:3">
      <c r="B66913" s="3" t="s">
        <v>1505</v>
      </c>
      <c r="C66913" s="10">
        <v>0.53298021962570374</v>
      </c>
    </row>
    <row r="66914" spans="2:3">
      <c r="B66914" s="3" t="s">
        <v>1506</v>
      </c>
      <c r="C66914" s="8">
        <v>0.31797774927791117</v>
      </c>
    </row>
    <row r="66915" spans="2:3">
      <c r="B66915" s="3" t="s">
        <v>1507</v>
      </c>
      <c r="C66915" s="10">
        <v>0.54774486989521065</v>
      </c>
    </row>
    <row r="66916" spans="2:3">
      <c r="B66916" s="3" t="s">
        <v>1508</v>
      </c>
      <c r="C66916" s="8">
        <v>0.40852593915036789</v>
      </c>
    </row>
    <row r="66917" spans="2:3">
      <c r="B66917" s="3" t="s">
        <v>1509</v>
      </c>
      <c r="C66917" s="10">
        <v>0.47342147900775405</v>
      </c>
    </row>
    <row r="66918" spans="2:3">
      <c r="B66918" s="3" t="s">
        <v>1510</v>
      </c>
      <c r="C66918" s="8">
        <v>0.49814285882033282</v>
      </c>
    </row>
    <row r="66919" spans="2:3">
      <c r="B66919" s="3" t="s">
        <v>1511</v>
      </c>
      <c r="C66919" s="10">
        <v>0.59790611584265574</v>
      </c>
    </row>
    <row r="66920" spans="2:3">
      <c r="B66920" s="3" t="s">
        <v>1512</v>
      </c>
      <c r="C66920" s="8">
        <v>0.3612567938496915</v>
      </c>
    </row>
    <row r="66921" spans="2:3">
      <c r="B66921" s="3" t="s">
        <v>1513</v>
      </c>
      <c r="C66921" s="10">
        <v>0.45295207262345821</v>
      </c>
    </row>
    <row r="66922" spans="2:3">
      <c r="B66922" s="3" t="s">
        <v>1514</v>
      </c>
      <c r="C66922" s="8">
        <v>0.39692695235420311</v>
      </c>
    </row>
    <row r="66923" spans="2:3">
      <c r="B66923" s="3" t="s">
        <v>1515</v>
      </c>
      <c r="C66923" s="10">
        <v>0.61939440499020781</v>
      </c>
    </row>
    <row r="66924" spans="2:3">
      <c r="B66924" s="3" t="s">
        <v>1516</v>
      </c>
      <c r="C66924" s="8">
        <v>0.64829579857646402</v>
      </c>
    </row>
    <row r="66925" spans="2:3">
      <c r="B66925" s="3" t="s">
        <v>1517</v>
      </c>
      <c r="C66925" s="10">
        <v>0.6075168715378314</v>
      </c>
    </row>
    <row r="66926" spans="2:3">
      <c r="B66926" s="3" t="s">
        <v>1518</v>
      </c>
      <c r="C66926" s="8">
        <v>0.57406428761563122</v>
      </c>
    </row>
    <row r="66927" spans="2:3">
      <c r="B66927" s="3" t="s">
        <v>1519</v>
      </c>
      <c r="C66927" s="10">
        <v>0.61456688431298201</v>
      </c>
    </row>
    <row r="66928" spans="2:3">
      <c r="B66928" s="3" t="s">
        <v>1520</v>
      </c>
      <c r="C66928" s="8">
        <v>0.56136519684582209</v>
      </c>
    </row>
    <row r="66929" spans="2:3">
      <c r="B66929" s="3" t="s">
        <v>1521</v>
      </c>
      <c r="C66929" s="10">
        <v>0.49876817392014156</v>
      </c>
    </row>
    <row r="66930" spans="2:3">
      <c r="B66930" s="3" t="s">
        <v>1522</v>
      </c>
      <c r="C66930" s="8">
        <v>0.49742388754617756</v>
      </c>
    </row>
    <row r="66931" spans="2:3">
      <c r="B66931" s="3" t="s">
        <v>1523</v>
      </c>
      <c r="C66931" s="10">
        <v>0.25876441765831304</v>
      </c>
    </row>
    <row r="66932" spans="2:3">
      <c r="B66932" s="3" t="s">
        <v>1524</v>
      </c>
      <c r="C66932" s="8">
        <v>0.38559765352076852</v>
      </c>
    </row>
    <row r="66933" spans="2:3">
      <c r="B66933" s="3" t="s">
        <v>1525</v>
      </c>
      <c r="C66933" s="10">
        <v>0.64929902586855925</v>
      </c>
    </row>
    <row r="66934" spans="2:3">
      <c r="B66934" s="3" t="s">
        <v>1526</v>
      </c>
      <c r="C66934" s="8">
        <v>0.46379950295474792</v>
      </c>
    </row>
    <row r="66935" spans="2:3">
      <c r="B66935" s="3" t="s">
        <v>1527</v>
      </c>
      <c r="C66935" s="10">
        <v>0.57971523391638435</v>
      </c>
    </row>
    <row r="66936" spans="2:3">
      <c r="B66936" s="3" t="s">
        <v>1528</v>
      </c>
      <c r="C66936" s="8">
        <v>0.4479658007036878</v>
      </c>
    </row>
    <row r="66937" spans="2:3">
      <c r="B66937" s="3" t="s">
        <v>1529</v>
      </c>
      <c r="C66937" s="10">
        <v>0.45265443783585141</v>
      </c>
    </row>
    <row r="66938" spans="2:3">
      <c r="B66938" s="3" t="s">
        <v>1530</v>
      </c>
      <c r="C66938" s="8">
        <v>0.50821543420311055</v>
      </c>
    </row>
    <row r="66939" spans="2:3">
      <c r="B66939" s="3" t="s">
        <v>1531</v>
      </c>
      <c r="C66939" s="10">
        <v>0.44212565562728445</v>
      </c>
    </row>
    <row r="66940" spans="2:3">
      <c r="B66940" s="3" t="s">
        <v>1532</v>
      </c>
      <c r="C66940" s="8">
        <v>0.39907647837546834</v>
      </c>
    </row>
    <row r="66941" spans="2:3">
      <c r="B66941" s="3" t="s">
        <v>1533</v>
      </c>
      <c r="C66941" s="10">
        <v>0.41118230914136605</v>
      </c>
    </row>
    <row r="66942" spans="2:3">
      <c r="B66942" s="3" t="s">
        <v>1534</v>
      </c>
      <c r="C66942" s="8">
        <v>0.53630677800798909</v>
      </c>
    </row>
    <row r="66943" spans="2:3">
      <c r="B66943" s="3" t="s">
        <v>1535</v>
      </c>
      <c r="C66943" s="10">
        <v>0.4174579622182053</v>
      </c>
    </row>
    <row r="66944" spans="2:3">
      <c r="B66944" s="3" t="s">
        <v>1536</v>
      </c>
      <c r="C66944" s="8">
        <v>0.35572173350582531</v>
      </c>
    </row>
    <row r="66945" spans="2:3">
      <c r="B66945" s="3" t="s">
        <v>1537</v>
      </c>
      <c r="C66945" s="10">
        <v>0.70213547981045044</v>
      </c>
    </row>
    <row r="66946" spans="2:3">
      <c r="B66946" s="3" t="s">
        <v>1538</v>
      </c>
      <c r="C66946" s="8">
        <v>0.70334687580219646</v>
      </c>
    </row>
    <row r="66947" spans="2:3">
      <c r="B66947" s="3" t="s">
        <v>1539</v>
      </c>
      <c r="C66947" s="10">
        <v>0.37341912384590947</v>
      </c>
    </row>
    <row r="66948" spans="2:3">
      <c r="B66948" s="3" t="s">
        <v>1540</v>
      </c>
      <c r="C66948" s="8">
        <v>0.47704162410434714</v>
      </c>
    </row>
    <row r="66949" spans="2:3">
      <c r="B66949" s="3" t="s">
        <v>1541</v>
      </c>
      <c r="C66949" s="10">
        <v>0.39643706876745149</v>
      </c>
    </row>
    <row r="66950" spans="2:3">
      <c r="B66950" s="3" t="s">
        <v>1542</v>
      </c>
      <c r="C66950" s="8">
        <v>0.50389823530720546</v>
      </c>
    </row>
    <row r="66951" spans="2:3">
      <c r="B66951" s="3" t="s">
        <v>1543</v>
      </c>
      <c r="C66951" s="10">
        <v>0.26164147592387166</v>
      </c>
    </row>
    <row r="66952" spans="2:3">
      <c r="B66952" s="3" t="s">
        <v>1544</v>
      </c>
      <c r="C66952" s="8">
        <v>0.5446915054166187</v>
      </c>
    </row>
    <row r="66953" spans="2:3">
      <c r="B66953" s="3" t="s">
        <v>1545</v>
      </c>
      <c r="C66953" s="10">
        <v>0.58068333167761677</v>
      </c>
    </row>
    <row r="66954" spans="2:3">
      <c r="B66954" s="3" t="s">
        <v>1546</v>
      </c>
      <c r="C66954" s="8">
        <v>0.57033857328765436</v>
      </c>
    </row>
    <row r="66955" spans="2:3">
      <c r="B66955" s="3" t="s">
        <v>1547</v>
      </c>
      <c r="C66955" s="10">
        <v>0.56118902907022095</v>
      </c>
    </row>
    <row r="66956" spans="2:3">
      <c r="B66956" s="3" t="s">
        <v>1548</v>
      </c>
      <c r="C66956" s="8">
        <v>0.59167691834394953</v>
      </c>
    </row>
    <row r="66957" spans="2:3">
      <c r="B66957" s="3" t="s">
        <v>1549</v>
      </c>
      <c r="C66957" s="10">
        <v>0.43307461703947014</v>
      </c>
    </row>
    <row r="66958" spans="2:3">
      <c r="B66958" s="3" t="s">
        <v>1550</v>
      </c>
      <c r="C66958" s="8">
        <v>0.36578073835546387</v>
      </c>
    </row>
    <row r="66959" spans="2:3">
      <c r="B66959" s="3" t="s">
        <v>1551</v>
      </c>
      <c r="C66959" s="10">
        <v>0.40654459063277854</v>
      </c>
    </row>
    <row r="66960" spans="2:3">
      <c r="B66960" s="3" t="s">
        <v>1552</v>
      </c>
      <c r="C66960" s="8">
        <v>0.49565698782280621</v>
      </c>
    </row>
    <row r="66961" spans="2:3">
      <c r="B66961" s="3" t="s">
        <v>1553</v>
      </c>
      <c r="C66961" s="10">
        <v>0.48689570029199686</v>
      </c>
    </row>
    <row r="66962" spans="2:3">
      <c r="B66962" s="3" t="s">
        <v>1554</v>
      </c>
      <c r="C66962" s="8">
        <v>0.51570811535790118</v>
      </c>
    </row>
    <row r="66963" spans="2:3">
      <c r="B66963" s="3" t="s">
        <v>1555</v>
      </c>
      <c r="C66963" s="10">
        <v>0.56598394531161356</v>
      </c>
    </row>
    <row r="66964" spans="2:3">
      <c r="B66964" s="3" t="s">
        <v>1556</v>
      </c>
      <c r="C66964" s="8">
        <v>0.3582801169323277</v>
      </c>
    </row>
    <row r="66965" spans="2:3">
      <c r="B66965" s="3" t="s">
        <v>1557</v>
      </c>
      <c r="C66965" s="10">
        <v>0.60211234471405561</v>
      </c>
    </row>
    <row r="66966" spans="2:3">
      <c r="B66966" s="3" t="s">
        <v>1558</v>
      </c>
      <c r="C66966" s="8">
        <v>0.549140669981661</v>
      </c>
    </row>
    <row r="66967" spans="2:3">
      <c r="B66967" s="3" t="s">
        <v>1559</v>
      </c>
      <c r="C66967" s="10">
        <v>0.61559096355348208</v>
      </c>
    </row>
    <row r="66968" spans="2:3">
      <c r="B66968" s="3" t="s">
        <v>1560</v>
      </c>
      <c r="C66968" s="8">
        <v>0.35782982358990201</v>
      </c>
    </row>
    <row r="66969" spans="2:3">
      <c r="B66969" s="3" t="s">
        <v>1561</v>
      </c>
      <c r="C66969" s="10">
        <v>0.59927460733251148</v>
      </c>
    </row>
    <row r="66970" spans="2:3">
      <c r="B66970" s="3" t="s">
        <v>1562</v>
      </c>
      <c r="C66970" s="8">
        <v>0.51907028541537248</v>
      </c>
    </row>
    <row r="66971" spans="2:3">
      <c r="B66971" s="3" t="s">
        <v>1563</v>
      </c>
      <c r="C66971" s="10">
        <v>0.50932467401093406</v>
      </c>
    </row>
    <row r="66972" spans="2:3">
      <c r="B66972" s="3" t="s">
        <v>1564</v>
      </c>
      <c r="C66972" s="8">
        <v>0.62015882270560385</v>
      </c>
    </row>
    <row r="66973" spans="2:3">
      <c r="B66973" s="3" t="s">
        <v>1565</v>
      </c>
      <c r="C66973" s="10">
        <v>0.46977793629365161</v>
      </c>
    </row>
    <row r="66974" spans="2:3">
      <c r="B66974" s="3" t="s">
        <v>1566</v>
      </c>
      <c r="C66974" s="8">
        <v>0.35027205752283286</v>
      </c>
    </row>
    <row r="66975" spans="2:3">
      <c r="B66975" s="3" t="s">
        <v>1567</v>
      </c>
      <c r="C66975" s="10">
        <v>0.59112865962050498</v>
      </c>
    </row>
    <row r="66976" spans="2:3">
      <c r="B66976" s="3" t="s">
        <v>1568</v>
      </c>
      <c r="C66976" s="8">
        <v>0.57283972458106946</v>
      </c>
    </row>
    <row r="66977" spans="2:3">
      <c r="B66977" s="3" t="s">
        <v>1569</v>
      </c>
      <c r="C66977" s="10">
        <v>0.38844308966969987</v>
      </c>
    </row>
    <row r="66978" spans="2:3">
      <c r="B66978" s="3" t="s">
        <v>1570</v>
      </c>
      <c r="C66978" s="8">
        <v>0.60541129767348689</v>
      </c>
    </row>
    <row r="66979" spans="2:3">
      <c r="B66979" s="3" t="s">
        <v>1571</v>
      </c>
      <c r="C66979" s="10">
        <v>0.6083096398665877</v>
      </c>
    </row>
    <row r="66980" spans="2:3">
      <c r="B66980" s="3" t="s">
        <v>1572</v>
      </c>
      <c r="C66980" s="8">
        <v>0.36774753352321804</v>
      </c>
    </row>
    <row r="66981" spans="2:3">
      <c r="B66981" s="3" t="s">
        <v>1573</v>
      </c>
      <c r="C66981" s="10">
        <v>0.18022663012610785</v>
      </c>
    </row>
    <row r="66982" spans="2:3">
      <c r="B66982" s="3" t="s">
        <v>1574</v>
      </c>
      <c r="C66982" s="8">
        <v>0.38150719831037488</v>
      </c>
    </row>
    <row r="66983" spans="2:3">
      <c r="B66983" s="3" t="s">
        <v>1575</v>
      </c>
      <c r="C66983" s="10">
        <v>0.65839605581166272</v>
      </c>
    </row>
    <row r="66984" spans="2:3">
      <c r="B66984" s="3" t="s">
        <v>1576</v>
      </c>
      <c r="C66984" s="8">
        <v>0.5540616547755276</v>
      </c>
    </row>
    <row r="66985" spans="2:3">
      <c r="B66985" s="3" t="s">
        <v>1577</v>
      </c>
      <c r="C66985" s="10">
        <v>0.49751091946308279</v>
      </c>
    </row>
    <row r="66986" spans="2:3">
      <c r="B66986" s="3" t="s">
        <v>1578</v>
      </c>
      <c r="C66986" s="8">
        <v>0.4723710799728601</v>
      </c>
    </row>
    <row r="66987" spans="2:3">
      <c r="B66987" s="3" t="s">
        <v>1579</v>
      </c>
      <c r="C66987" s="10">
        <v>0.55327463537498101</v>
      </c>
    </row>
    <row r="66988" spans="2:3">
      <c r="B66988" s="3" t="s">
        <v>1580</v>
      </c>
      <c r="C66988" s="8">
        <v>0.39044800730925727</v>
      </c>
    </row>
    <row r="66989" spans="2:3">
      <c r="B66989" s="3" t="s">
        <v>1581</v>
      </c>
      <c r="C66989" s="10">
        <v>0.51204039266627821</v>
      </c>
    </row>
    <row r="66990" spans="2:3">
      <c r="B66990" s="3" t="s">
        <v>1582</v>
      </c>
      <c r="C66990" s="8">
        <v>0.39967627550043716</v>
      </c>
    </row>
    <row r="66991" spans="2:3">
      <c r="B66991" s="3" t="s">
        <v>1583</v>
      </c>
      <c r="C66991" s="10">
        <v>0.4845819503892575</v>
      </c>
    </row>
    <row r="66992" spans="2:3">
      <c r="B66992" s="3" t="s">
        <v>1584</v>
      </c>
      <c r="C66992" s="8">
        <v>0.30115933161520908</v>
      </c>
    </row>
    <row r="66993" spans="2:3">
      <c r="B66993" s="3" t="s">
        <v>1585</v>
      </c>
      <c r="C66993" s="10">
        <v>0.40812396155670283</v>
      </c>
    </row>
    <row r="66994" spans="2:3">
      <c r="B66994" s="3" t="s">
        <v>1586</v>
      </c>
      <c r="C66994" s="8">
        <v>0.49639251710558918</v>
      </c>
    </row>
    <row r="66995" spans="2:3">
      <c r="B66995" s="3" t="s">
        <v>1587</v>
      </c>
      <c r="C66995" s="10">
        <v>0.48251620445244708</v>
      </c>
    </row>
    <row r="66996" spans="2:3">
      <c r="B66996" s="3" t="s">
        <v>1588</v>
      </c>
      <c r="C66996" s="8">
        <v>0.30353476230061832</v>
      </c>
    </row>
    <row r="66997" spans="2:3">
      <c r="B66997" s="3" t="s">
        <v>1589</v>
      </c>
      <c r="C66997" s="10">
        <v>0.65867647632049331</v>
      </c>
    </row>
    <row r="66998" spans="2:3">
      <c r="B66998" s="3" t="s">
        <v>1590</v>
      </c>
      <c r="C66998" s="8">
        <v>0.51956802737980523</v>
      </c>
    </row>
    <row r="66999" spans="2:3">
      <c r="B66999" s="3" t="s">
        <v>1591</v>
      </c>
      <c r="C66999" s="10">
        <v>0.57567195624577128</v>
      </c>
    </row>
    <row r="67000" spans="2:3">
      <c r="B67000" s="3" t="s">
        <v>1592</v>
      </c>
      <c r="C67000" s="8">
        <v>0.37157664562078513</v>
      </c>
    </row>
    <row r="67001" spans="2:3">
      <c r="B67001" s="3" t="s">
        <v>1593</v>
      </c>
      <c r="C67001" s="10">
        <v>0.44669508361476151</v>
      </c>
    </row>
    <row r="67002" spans="2:3">
      <c r="B67002" s="3" t="s">
        <v>1594</v>
      </c>
      <c r="C67002" s="8">
        <v>0.73263209032607224</v>
      </c>
    </row>
    <row r="67003" spans="2:3">
      <c r="B67003" s="3" t="s">
        <v>1595</v>
      </c>
      <c r="C67003" s="10">
        <v>0.48626748485738769</v>
      </c>
    </row>
    <row r="67004" spans="2:3">
      <c r="B67004" s="3" t="s">
        <v>1596</v>
      </c>
      <c r="C67004" s="8">
        <v>0.67956566498008486</v>
      </c>
    </row>
    <row r="67005" spans="2:3">
      <c r="B67005" s="3" t="s">
        <v>1597</v>
      </c>
      <c r="C67005" s="10">
        <v>0.58227963335226485</v>
      </c>
    </row>
    <row r="67006" spans="2:3">
      <c r="B67006" s="3" t="s">
        <v>1598</v>
      </c>
      <c r="C67006" s="8">
        <v>0.61266192596348468</v>
      </c>
    </row>
    <row r="67007" spans="2:3">
      <c r="B67007" s="3" t="s">
        <v>1599</v>
      </c>
      <c r="C67007" s="10">
        <v>0.77172437495872093</v>
      </c>
    </row>
    <row r="67008" spans="2:3">
      <c r="B67008" s="3" t="s">
        <v>1600</v>
      </c>
      <c r="C67008" s="8">
        <v>0.60904593217663194</v>
      </c>
    </row>
    <row r="67009" spans="2:3">
      <c r="B67009" s="3" t="s">
        <v>1601</v>
      </c>
      <c r="C67009" s="10">
        <v>0.58628356867812326</v>
      </c>
    </row>
    <row r="67010" spans="2:3">
      <c r="B67010" s="3" t="s">
        <v>1602</v>
      </c>
      <c r="C67010" s="8">
        <v>0.30956424581288638</v>
      </c>
    </row>
    <row r="67011" spans="2:3">
      <c r="B67011" s="3" t="s">
        <v>1603</v>
      </c>
      <c r="C67011" s="10">
        <v>0.43951614170976477</v>
      </c>
    </row>
    <row r="67012" spans="2:3">
      <c r="B67012" s="3" t="s">
        <v>1604</v>
      </c>
      <c r="C67012" s="8">
        <v>0.39275830583354171</v>
      </c>
    </row>
    <row r="67013" spans="2:3">
      <c r="B67013" s="3" t="s">
        <v>1605</v>
      </c>
      <c r="C67013" s="10">
        <v>0.4172135594789898</v>
      </c>
    </row>
    <row r="67014" spans="2:3">
      <c r="B67014" s="3" t="s">
        <v>1606</v>
      </c>
      <c r="C67014" s="8">
        <v>0.55260488304919153</v>
      </c>
    </row>
    <row r="67015" spans="2:3">
      <c r="B67015" s="3" t="s">
        <v>1607</v>
      </c>
      <c r="C67015" s="10">
        <v>0.4710454356475885</v>
      </c>
    </row>
    <row r="67016" spans="2:3">
      <c r="B67016" s="3" t="s">
        <v>1608</v>
      </c>
      <c r="C67016" s="8">
        <v>0.63408456262786705</v>
      </c>
    </row>
    <row r="67017" spans="2:3">
      <c r="B67017" s="3" t="s">
        <v>1609</v>
      </c>
      <c r="C67017" s="10">
        <v>0.59703201444789289</v>
      </c>
    </row>
    <row r="67018" spans="2:3">
      <c r="B67018" s="3" t="s">
        <v>1610</v>
      </c>
      <c r="C67018" s="8">
        <v>0.37972280049117002</v>
      </c>
    </row>
    <row r="67019" spans="2:3">
      <c r="B67019" s="3" t="s">
        <v>1611</v>
      </c>
      <c r="C67019" s="10">
        <v>0.60500983407462916</v>
      </c>
    </row>
    <row r="67020" spans="2:3">
      <c r="B67020" s="3" t="s">
        <v>1612</v>
      </c>
      <c r="C67020" s="8">
        <v>0.37630783502560727</v>
      </c>
    </row>
    <row r="67021" spans="2:3">
      <c r="B67021" s="3" t="s">
        <v>1613</v>
      </c>
      <c r="C67021" s="10">
        <v>0.65242521217080796</v>
      </c>
    </row>
    <row r="67022" spans="2:3">
      <c r="B67022" s="3" t="s">
        <v>1614</v>
      </c>
      <c r="C67022" s="8">
        <v>0.59647336992974531</v>
      </c>
    </row>
    <row r="67023" spans="2:3">
      <c r="B67023" s="3" t="s">
        <v>1615</v>
      </c>
      <c r="C67023" s="10">
        <v>0.61019315939590302</v>
      </c>
    </row>
    <row r="67024" spans="2:3">
      <c r="B67024" s="3" t="s">
        <v>1616</v>
      </c>
      <c r="C67024" s="8">
        <v>0.53474228767095544</v>
      </c>
    </row>
    <row r="67025" spans="2:3">
      <c r="B67025" s="3" t="s">
        <v>1617</v>
      </c>
      <c r="C67025" s="10">
        <v>0.57215517228714419</v>
      </c>
    </row>
    <row r="67026" spans="2:3">
      <c r="B67026" s="3" t="s">
        <v>1618</v>
      </c>
      <c r="C67026" s="8">
        <v>0.59725511189354208</v>
      </c>
    </row>
    <row r="67027" spans="2:3">
      <c r="B67027" s="3" t="s">
        <v>1619</v>
      </c>
      <c r="C67027" s="10">
        <v>0.56027166114712601</v>
      </c>
    </row>
    <row r="67028" spans="2:3">
      <c r="B67028" s="3" t="s">
        <v>1620</v>
      </c>
      <c r="C67028" s="8">
        <v>0.69922135017516818</v>
      </c>
    </row>
    <row r="67029" spans="2:3">
      <c r="B67029" s="3" t="s">
        <v>1621</v>
      </c>
      <c r="C67029" s="10">
        <v>0.53280810704708526</v>
      </c>
    </row>
    <row r="67030" spans="2:3">
      <c r="B67030" s="3" t="s">
        <v>1622</v>
      </c>
      <c r="C67030" s="8">
        <v>0.51389872457058738</v>
      </c>
    </row>
    <row r="67031" spans="2:3">
      <c r="B67031" s="3" t="s">
        <v>1623</v>
      </c>
      <c r="C67031" s="10">
        <v>0.62536392504637983</v>
      </c>
    </row>
    <row r="67032" spans="2:3">
      <c r="B67032" s="3" t="s">
        <v>1624</v>
      </c>
      <c r="C67032" s="8">
        <v>0.48996722217351646</v>
      </c>
    </row>
    <row r="67033" spans="2:3">
      <c r="B67033" s="3" t="s">
        <v>1625</v>
      </c>
      <c r="C67033" s="10">
        <v>0.50556937836170568</v>
      </c>
    </row>
    <row r="67034" spans="2:3">
      <c r="B67034" s="3" t="s">
        <v>1626</v>
      </c>
      <c r="C67034" s="8">
        <v>0.51399786266815572</v>
      </c>
    </row>
    <row r="67035" spans="2:3">
      <c r="B67035" s="3" t="s">
        <v>1627</v>
      </c>
      <c r="C67035" s="10">
        <v>0.63539787915623458</v>
      </c>
    </row>
    <row r="67036" spans="2:3">
      <c r="B67036" s="3" t="s">
        <v>1628</v>
      </c>
      <c r="C67036" s="8">
        <v>0.27042610911897275</v>
      </c>
    </row>
    <row r="67037" spans="2:3">
      <c r="B67037" s="3" t="s">
        <v>1629</v>
      </c>
      <c r="C67037" s="10">
        <v>0.35939801436337682</v>
      </c>
    </row>
    <row r="67038" spans="2:3">
      <c r="B67038" s="3" t="s">
        <v>1630</v>
      </c>
      <c r="C67038" s="8">
        <v>0.59150787998385113</v>
      </c>
    </row>
    <row r="67039" spans="2:3">
      <c r="B67039" s="3" t="s">
        <v>1631</v>
      </c>
      <c r="C67039" s="10">
        <v>0.5235760933249447</v>
      </c>
    </row>
    <row r="67040" spans="2:3">
      <c r="B67040" s="3" t="s">
        <v>1632</v>
      </c>
      <c r="C67040" s="8">
        <v>0.49497569426973986</v>
      </c>
    </row>
    <row r="67041" spans="2:3">
      <c r="B67041" s="3" t="s">
        <v>1633</v>
      </c>
      <c r="C67041" s="10">
        <v>0.53027825047585042</v>
      </c>
    </row>
    <row r="67042" spans="2:3">
      <c r="B67042" s="3" t="s">
        <v>1634</v>
      </c>
      <c r="C67042" s="8">
        <v>0.66747942957748652</v>
      </c>
    </row>
    <row r="67043" spans="2:3">
      <c r="B67043" s="3" t="s">
        <v>1635</v>
      </c>
      <c r="C67043" s="10">
        <v>0.29466551133519886</v>
      </c>
    </row>
    <row r="67044" spans="2:3">
      <c r="B67044" s="3" t="s">
        <v>1636</v>
      </c>
      <c r="C67044" s="8">
        <v>0.70131062485985385</v>
      </c>
    </row>
    <row r="67045" spans="2:3">
      <c r="B67045" s="3" t="s">
        <v>1637</v>
      </c>
      <c r="C67045" s="10">
        <v>0.45674095794251812</v>
      </c>
    </row>
    <row r="67046" spans="2:3">
      <c r="B67046" s="3" t="s">
        <v>1638</v>
      </c>
      <c r="C67046" s="8">
        <v>0.59984977890595015</v>
      </c>
    </row>
    <row r="67047" spans="2:3">
      <c r="B67047" s="3" t="s">
        <v>1639</v>
      </c>
      <c r="C67047" s="10">
        <v>0.63345961449351385</v>
      </c>
    </row>
    <row r="67048" spans="2:3">
      <c r="B67048" s="3" t="s">
        <v>1640</v>
      </c>
      <c r="C67048" s="8">
        <v>0.57722670119222463</v>
      </c>
    </row>
    <row r="67049" spans="2:3">
      <c r="B67049" s="3" t="s">
        <v>1641</v>
      </c>
      <c r="C67049" s="10">
        <v>0.4855869316188719</v>
      </c>
    </row>
    <row r="67050" spans="2:3">
      <c r="B67050" s="3" t="s">
        <v>1642</v>
      </c>
      <c r="C67050" s="8">
        <v>0.34978424878136494</v>
      </c>
    </row>
    <row r="67051" spans="2:3">
      <c r="B67051" s="3" t="s">
        <v>1643</v>
      </c>
      <c r="C67051" s="10">
        <v>0.55942250332238741</v>
      </c>
    </row>
    <row r="67052" spans="2:3">
      <c r="B67052" s="3" t="s">
        <v>1644</v>
      </c>
      <c r="C67052" s="8">
        <v>0.24881001188119378</v>
      </c>
    </row>
    <row r="67053" spans="2:3">
      <c r="B67053" s="3" t="s">
        <v>1645</v>
      </c>
      <c r="C67053" s="10">
        <v>0.52662683849123726</v>
      </c>
    </row>
    <row r="67054" spans="2:3">
      <c r="B67054" s="3" t="s">
        <v>1646</v>
      </c>
      <c r="C67054" s="8">
        <v>0.32982195959563276</v>
      </c>
    </row>
    <row r="67055" spans="2:3">
      <c r="B67055" s="3" t="s">
        <v>1647</v>
      </c>
      <c r="C67055" s="10">
        <v>0.50688650654479528</v>
      </c>
    </row>
    <row r="67056" spans="2:3">
      <c r="B67056" s="3" t="s">
        <v>1648</v>
      </c>
      <c r="C67056" s="8">
        <v>0.63534239505985768</v>
      </c>
    </row>
    <row r="67057" spans="2:3">
      <c r="B67057" s="3" t="s">
        <v>1649</v>
      </c>
      <c r="C67057" s="10">
        <v>0.64613099247192241</v>
      </c>
    </row>
    <row r="67058" spans="2:3">
      <c r="B67058" s="3" t="s">
        <v>1650</v>
      </c>
      <c r="C67058" s="8">
        <v>0.65232686328510103</v>
      </c>
    </row>
    <row r="67059" spans="2:3">
      <c r="B67059" s="3" t="s">
        <v>1651</v>
      </c>
      <c r="C67059" s="10">
        <v>0.55990743934020992</v>
      </c>
    </row>
    <row r="67060" spans="2:3">
      <c r="B67060" s="3" t="s">
        <v>1652</v>
      </c>
      <c r="C67060" s="8">
        <v>0.53486146506244425</v>
      </c>
    </row>
    <row r="67061" spans="2:3">
      <c r="B67061" s="3" t="s">
        <v>1653</v>
      </c>
      <c r="C67061" s="10">
        <v>0.65973966454556454</v>
      </c>
    </row>
    <row r="67062" spans="2:3">
      <c r="B67062" s="3" t="s">
        <v>1654</v>
      </c>
      <c r="C67062" s="8">
        <v>0.62958227570468894</v>
      </c>
    </row>
    <row r="67063" spans="2:3">
      <c r="B67063" s="3" t="s">
        <v>1655</v>
      </c>
      <c r="C67063" s="10">
        <v>0.72037467803424404</v>
      </c>
    </row>
    <row r="67064" spans="2:3">
      <c r="B67064" s="3" t="s">
        <v>1656</v>
      </c>
      <c r="C67064" s="8">
        <v>0.55146952311055242</v>
      </c>
    </row>
    <row r="67065" spans="2:3">
      <c r="B67065" s="3" t="s">
        <v>1657</v>
      </c>
      <c r="C67065" s="10">
        <v>0.31678400840628085</v>
      </c>
    </row>
    <row r="67066" spans="2:3">
      <c r="B67066" s="3" t="s">
        <v>1658</v>
      </c>
      <c r="C67066" s="8">
        <v>0.65448723599076619</v>
      </c>
    </row>
    <row r="67067" spans="2:3">
      <c r="B67067" s="3" t="s">
        <v>1659</v>
      </c>
      <c r="C67067" s="10">
        <v>0.55665296911658302</v>
      </c>
    </row>
    <row r="67068" spans="2:3">
      <c r="B67068" s="3" t="s">
        <v>1660</v>
      </c>
      <c r="C67068" s="8">
        <v>0.61055182944004938</v>
      </c>
    </row>
    <row r="67069" spans="2:3">
      <c r="B67069" s="3" t="s">
        <v>1661</v>
      </c>
      <c r="C67069" s="10">
        <v>0.6385211613495847</v>
      </c>
    </row>
    <row r="67070" spans="2:3">
      <c r="B67070" s="3" t="s">
        <v>1662</v>
      </c>
      <c r="C67070" s="8">
        <v>0.57251545784362978</v>
      </c>
    </row>
    <row r="67071" spans="2:3">
      <c r="B67071" s="3" t="s">
        <v>1663</v>
      </c>
      <c r="C67071" s="10">
        <v>0.54982759413036475</v>
      </c>
    </row>
    <row r="67072" spans="2:3">
      <c r="B67072" s="3" t="s">
        <v>1664</v>
      </c>
      <c r="C67072" s="8">
        <v>0.40958154925763152</v>
      </c>
    </row>
    <row r="67073" spans="2:3">
      <c r="B67073" s="3" t="s">
        <v>1665</v>
      </c>
      <c r="C67073" s="10">
        <v>0.43143426943592394</v>
      </c>
    </row>
    <row r="67074" spans="2:3">
      <c r="B67074" s="3" t="s">
        <v>1666</v>
      </c>
      <c r="C67074" s="8">
        <v>0.38110008147431618</v>
      </c>
    </row>
    <row r="67075" spans="2:3">
      <c r="B67075" s="3" t="s">
        <v>1667</v>
      </c>
      <c r="C67075" s="10">
        <v>0.46754973798497085</v>
      </c>
    </row>
    <row r="67076" spans="2:3">
      <c r="B67076" s="3" t="s">
        <v>1668</v>
      </c>
      <c r="C67076" s="8">
        <v>0.4565214155400999</v>
      </c>
    </row>
    <row r="67077" spans="2:3">
      <c r="B67077" s="3" t="s">
        <v>1669</v>
      </c>
      <c r="C67077" s="10">
        <v>0.72922002329465774</v>
      </c>
    </row>
    <row r="67078" spans="2:3">
      <c r="B67078" s="3" t="s">
        <v>1670</v>
      </c>
      <c r="C67078" s="8">
        <v>0.55089244347332322</v>
      </c>
    </row>
    <row r="67079" spans="2:3">
      <c r="B67079" s="3" t="s">
        <v>1671</v>
      </c>
      <c r="C67079" s="10">
        <v>0.43572557000142803</v>
      </c>
    </row>
    <row r="67080" spans="2:3">
      <c r="B67080" s="3" t="s">
        <v>1672</v>
      </c>
      <c r="C67080" s="8">
        <v>0.72165221014569281</v>
      </c>
    </row>
    <row r="67081" spans="2:3">
      <c r="B67081" s="3" t="s">
        <v>1673</v>
      </c>
      <c r="C67081" s="10">
        <v>0.62004753984848426</v>
      </c>
    </row>
    <row r="67082" spans="2:3">
      <c r="B67082" s="3" t="s">
        <v>1674</v>
      </c>
      <c r="C67082" s="8">
        <v>0.42380252876622337</v>
      </c>
    </row>
    <row r="67083" spans="2:3">
      <c r="B67083" s="3" t="s">
        <v>1675</v>
      </c>
      <c r="C67083" s="10">
        <v>0.56360072748966905</v>
      </c>
    </row>
    <row r="67084" spans="2:3">
      <c r="B67084" s="3" t="s">
        <v>1676</v>
      </c>
      <c r="C67084" s="8">
        <v>0.5729796355703366</v>
      </c>
    </row>
    <row r="67085" spans="2:3">
      <c r="B67085" s="3" t="s">
        <v>1677</v>
      </c>
      <c r="C67085" s="10">
        <v>0.70175963279641573</v>
      </c>
    </row>
    <row r="67086" spans="2:3">
      <c r="B67086" s="3" t="s">
        <v>1678</v>
      </c>
      <c r="C67086" s="8">
        <v>0.31538305227627966</v>
      </c>
    </row>
    <row r="67087" spans="2:3">
      <c r="B67087" s="3" t="s">
        <v>1679</v>
      </c>
      <c r="C67087" s="10">
        <v>0.57866877110713666</v>
      </c>
    </row>
    <row r="67088" spans="2:3">
      <c r="B67088" s="3" t="s">
        <v>1680</v>
      </c>
      <c r="C67088" s="8">
        <v>0.43610383511214812</v>
      </c>
    </row>
    <row r="67089" spans="2:3">
      <c r="B67089" s="3" t="s">
        <v>1681</v>
      </c>
      <c r="C67089" s="10">
        <v>0.621451539862513</v>
      </c>
    </row>
    <row r="67090" spans="2:3">
      <c r="B67090" s="3" t="s">
        <v>1682</v>
      </c>
      <c r="C67090" s="8">
        <v>0.53178767196759524</v>
      </c>
    </row>
    <row r="67091" spans="2:3">
      <c r="B67091" s="3" t="s">
        <v>1683</v>
      </c>
      <c r="C67091" s="10">
        <v>0.52051100593117294</v>
      </c>
    </row>
    <row r="67092" spans="2:3">
      <c r="B67092" s="3" t="s">
        <v>1684</v>
      </c>
      <c r="C67092" s="8">
        <v>0.30339675242404524</v>
      </c>
    </row>
    <row r="67093" spans="2:3">
      <c r="B67093" s="3" t="s">
        <v>1685</v>
      </c>
      <c r="C67093" s="10">
        <v>0.47648621761054805</v>
      </c>
    </row>
    <row r="67094" spans="2:3">
      <c r="B67094" s="3" t="s">
        <v>1686</v>
      </c>
      <c r="C67094" s="8">
        <v>0.58797075902813922</v>
      </c>
    </row>
    <row r="67095" spans="2:3">
      <c r="B67095" s="3" t="s">
        <v>1687</v>
      </c>
      <c r="C67095" s="10">
        <v>0.36334789764068409</v>
      </c>
    </row>
    <row r="67096" spans="2:3">
      <c r="B67096" s="3" t="s">
        <v>1688</v>
      </c>
      <c r="C67096" s="8">
        <v>0.60608562334969329</v>
      </c>
    </row>
    <row r="67097" spans="2:3">
      <c r="B67097" s="3" t="s">
        <v>1689</v>
      </c>
      <c r="C67097" s="10">
        <v>0.48138862495150381</v>
      </c>
    </row>
    <row r="67098" spans="2:3">
      <c r="B67098" s="3" t="s">
        <v>1690</v>
      </c>
      <c r="C67098" s="8">
        <v>0.58714979397720835</v>
      </c>
    </row>
    <row r="67099" spans="2:3">
      <c r="B67099" s="3" t="s">
        <v>1691</v>
      </c>
      <c r="C67099" s="10">
        <v>0.7005816479022855</v>
      </c>
    </row>
    <row r="67100" spans="2:3">
      <c r="B67100" s="3" t="s">
        <v>1692</v>
      </c>
      <c r="C67100" s="8">
        <v>0.47818311580150274</v>
      </c>
    </row>
    <row r="67101" spans="2:3">
      <c r="B67101" s="3" t="s">
        <v>1693</v>
      </c>
      <c r="C67101" s="10">
        <v>0.48477356522874693</v>
      </c>
    </row>
    <row r="67102" spans="2:3">
      <c r="B67102" s="3" t="s">
        <v>1694</v>
      </c>
      <c r="C67102" s="8">
        <v>0.3850103746401301</v>
      </c>
    </row>
    <row r="67103" spans="2:3">
      <c r="B67103" s="3" t="s">
        <v>1695</v>
      </c>
      <c r="C67103" s="10">
        <v>0.47506684390959009</v>
      </c>
    </row>
    <row r="67104" spans="2:3">
      <c r="B67104" s="3" t="s">
        <v>1696</v>
      </c>
      <c r="C67104" s="8">
        <v>0.52310022830013414</v>
      </c>
    </row>
    <row r="67105" spans="2:3">
      <c r="B67105" s="3" t="s">
        <v>1697</v>
      </c>
      <c r="C67105" s="10">
        <v>0.54987064497503568</v>
      </c>
    </row>
    <row r="67106" spans="2:3">
      <c r="B67106" s="3" t="s">
        <v>1698</v>
      </c>
      <c r="C67106" s="8">
        <v>0.49361288339482351</v>
      </c>
    </row>
    <row r="67107" spans="2:3">
      <c r="B67107" s="3" t="s">
        <v>1699</v>
      </c>
      <c r="C67107" s="10">
        <v>0.67324514567010274</v>
      </c>
    </row>
    <row r="67108" spans="2:3">
      <c r="B67108" s="3" t="s">
        <v>1700</v>
      </c>
      <c r="C67108" s="8">
        <v>0.55178546724068156</v>
      </c>
    </row>
    <row r="67109" spans="2:3">
      <c r="B67109" s="3" t="s">
        <v>1701</v>
      </c>
      <c r="C67109" s="10">
        <v>0.21918704887319829</v>
      </c>
    </row>
    <row r="67110" spans="2:3">
      <c r="B67110" s="3" t="s">
        <v>1702</v>
      </c>
      <c r="C67110" s="8">
        <v>0.47436957990214024</v>
      </c>
    </row>
    <row r="67111" spans="2:3">
      <c r="B67111" s="3" t="s">
        <v>1703</v>
      </c>
      <c r="C67111" s="10">
        <v>0.51671997895512267</v>
      </c>
    </row>
    <row r="67112" spans="2:3">
      <c r="B67112" s="3" t="s">
        <v>1704</v>
      </c>
      <c r="C67112" s="8">
        <v>0.47309635715712806</v>
      </c>
    </row>
    <row r="67113" spans="2:3">
      <c r="B67113" s="3" t="s">
        <v>1705</v>
      </c>
      <c r="C67113" s="10">
        <v>0.33950921551439101</v>
      </c>
    </row>
    <row r="67114" spans="2:3">
      <c r="B67114" s="3" t="s">
        <v>1706</v>
      </c>
      <c r="C67114" s="8">
        <v>0.74623130903373647</v>
      </c>
    </row>
    <row r="67115" spans="2:3">
      <c r="B67115" s="3" t="s">
        <v>1707</v>
      </c>
      <c r="C67115" s="10">
        <v>0.61525517661669582</v>
      </c>
    </row>
    <row r="67116" spans="2:3">
      <c r="B67116" s="3" t="s">
        <v>1708</v>
      </c>
      <c r="C67116" s="8">
        <v>0.76418148682444476</v>
      </c>
    </row>
    <row r="67117" spans="2:3">
      <c r="B67117" s="3" t="s">
        <v>1709</v>
      </c>
      <c r="C67117" s="10">
        <v>0.403785507913763</v>
      </c>
    </row>
    <row r="67118" spans="2:3">
      <c r="B67118" s="3" t="s">
        <v>1710</v>
      </c>
      <c r="C67118" s="8">
        <v>0.42683752353202331</v>
      </c>
    </row>
    <row r="67119" spans="2:3">
      <c r="B67119" s="3" t="s">
        <v>1711</v>
      </c>
      <c r="C67119" s="10">
        <v>0.54889458184477102</v>
      </c>
    </row>
    <row r="67120" spans="2:3">
      <c r="B67120" s="3" t="s">
        <v>1712</v>
      </c>
      <c r="C67120" s="8">
        <v>0.76125025865111029</v>
      </c>
    </row>
    <row r="67121" spans="2:3">
      <c r="B67121" s="3" t="s">
        <v>1713</v>
      </c>
      <c r="C67121" s="10">
        <v>0.47869405813415022</v>
      </c>
    </row>
    <row r="67122" spans="2:3">
      <c r="B67122" s="3" t="s">
        <v>1714</v>
      </c>
      <c r="C67122" s="8">
        <v>0.40753085463747518</v>
      </c>
    </row>
    <row r="67123" spans="2:3">
      <c r="B67123" s="3" t="s">
        <v>1715</v>
      </c>
      <c r="C67123" s="10">
        <v>0.59346585355137937</v>
      </c>
    </row>
    <row r="67124" spans="2:3">
      <c r="B67124" s="3" t="s">
        <v>1716</v>
      </c>
      <c r="C67124" s="8">
        <v>0.45371908097200753</v>
      </c>
    </row>
    <row r="67125" spans="2:3">
      <c r="B67125" s="3" t="s">
        <v>1717</v>
      </c>
      <c r="C67125" s="10">
        <v>0.43328356599309442</v>
      </c>
    </row>
    <row r="67126" spans="2:3">
      <c r="B67126" s="3" t="s">
        <v>1718</v>
      </c>
      <c r="C67126" s="8">
        <v>0.57952056449644729</v>
      </c>
    </row>
    <row r="67127" spans="2:3">
      <c r="B67127" s="3" t="s">
        <v>1719</v>
      </c>
      <c r="C67127" s="10">
        <v>0.56831724037971743</v>
      </c>
    </row>
    <row r="67128" spans="2:3">
      <c r="B67128" s="3" t="s">
        <v>1720</v>
      </c>
      <c r="C67128" s="8">
        <v>0.54648685392285434</v>
      </c>
    </row>
    <row r="67129" spans="2:3">
      <c r="B67129" s="3" t="s">
        <v>1721</v>
      </c>
      <c r="C67129" s="10">
        <v>0.56451983740299483</v>
      </c>
    </row>
    <row r="67130" spans="2:3">
      <c r="B67130" s="3" t="s">
        <v>1722</v>
      </c>
      <c r="C67130" s="8">
        <v>0.56869864839270201</v>
      </c>
    </row>
    <row r="67131" spans="2:3">
      <c r="B67131" s="3" t="s">
        <v>1723</v>
      </c>
      <c r="C67131" s="10">
        <v>0.62297460639585944</v>
      </c>
    </row>
    <row r="67132" spans="2:3">
      <c r="B67132" s="3" t="s">
        <v>1724</v>
      </c>
      <c r="C67132" s="8">
        <v>0.54635019991606604</v>
      </c>
    </row>
    <row r="67133" spans="2:3">
      <c r="B67133" s="3" t="s">
        <v>1725</v>
      </c>
      <c r="C67133" s="10">
        <v>0.68126398715403524</v>
      </c>
    </row>
    <row r="67134" spans="2:3">
      <c r="B67134" s="3" t="s">
        <v>1726</v>
      </c>
      <c r="C67134" s="8">
        <v>0.41990265477557875</v>
      </c>
    </row>
    <row r="67135" spans="2:3">
      <c r="B67135" s="3" t="s">
        <v>1727</v>
      </c>
      <c r="C67135" s="10">
        <v>0.62444621421918745</v>
      </c>
    </row>
    <row r="67136" spans="2:3">
      <c r="B67136" s="3" t="s">
        <v>1728</v>
      </c>
      <c r="C67136" s="8">
        <v>0.64949659033264118</v>
      </c>
    </row>
    <row r="67137" spans="2:3">
      <c r="B67137" s="3" t="s">
        <v>1729</v>
      </c>
      <c r="C67137" s="10">
        <v>0.25989978175188316</v>
      </c>
    </row>
    <row r="67138" spans="2:3">
      <c r="B67138" s="3" t="s">
        <v>1730</v>
      </c>
      <c r="C67138" s="8">
        <v>0.52098567391068296</v>
      </c>
    </row>
    <row r="67139" spans="2:3">
      <c r="B67139" s="3" t="s">
        <v>1731</v>
      </c>
      <c r="C67139" s="10">
        <v>0.50785380837751926</v>
      </c>
    </row>
    <row r="67140" spans="2:3">
      <c r="B67140" s="3" t="s">
        <v>1732</v>
      </c>
      <c r="C67140" s="8">
        <v>0.54534982319996461</v>
      </c>
    </row>
    <row r="67141" spans="2:3">
      <c r="B67141" s="3" t="s">
        <v>1733</v>
      </c>
      <c r="C67141" s="10">
        <v>0.5509585778535242</v>
      </c>
    </row>
    <row r="67142" spans="2:3">
      <c r="B67142" s="3" t="s">
        <v>1734</v>
      </c>
      <c r="C67142" s="8">
        <v>0.41867692864887213</v>
      </c>
    </row>
    <row r="67143" spans="2:3">
      <c r="B67143" s="3" t="s">
        <v>1735</v>
      </c>
      <c r="C67143" s="10">
        <v>0.39177395570995355</v>
      </c>
    </row>
    <row r="67144" spans="2:3">
      <c r="B67144" s="3" t="s">
        <v>1736</v>
      </c>
      <c r="C67144" s="8">
        <v>0.61923836624978634</v>
      </c>
    </row>
    <row r="67145" spans="2:3">
      <c r="B67145" s="3" t="s">
        <v>1737</v>
      </c>
      <c r="C67145" s="10">
        <v>0.26980721758498533</v>
      </c>
    </row>
    <row r="67146" spans="2:3">
      <c r="B67146" s="3" t="s">
        <v>1738</v>
      </c>
      <c r="C67146" s="8">
        <v>0.46567197740280963</v>
      </c>
    </row>
    <row r="67147" spans="2:3">
      <c r="B67147" s="3" t="s">
        <v>1739</v>
      </c>
      <c r="C67147" s="10">
        <v>0.50919340369740895</v>
      </c>
    </row>
    <row r="67148" spans="2:3">
      <c r="B67148" s="3" t="s">
        <v>1740</v>
      </c>
      <c r="C67148" s="8">
        <v>0.58653095119193865</v>
      </c>
    </row>
    <row r="67149" spans="2:3">
      <c r="B67149" s="3" t="s">
        <v>1741</v>
      </c>
      <c r="C67149" s="10">
        <v>0.61719314290682337</v>
      </c>
    </row>
    <row r="67150" spans="2:3">
      <c r="B67150" s="3" t="s">
        <v>1742</v>
      </c>
      <c r="C67150" s="8">
        <v>0.46454718542141199</v>
      </c>
    </row>
    <row r="67151" spans="2:3">
      <c r="B67151" s="3" t="s">
        <v>1743</v>
      </c>
      <c r="C67151" s="10">
        <v>0.43835416937243987</v>
      </c>
    </row>
    <row r="67152" spans="2:3">
      <c r="B67152" s="3" t="s">
        <v>1744</v>
      </c>
      <c r="C67152" s="8">
        <v>0.70057926236791068</v>
      </c>
    </row>
    <row r="67153" spans="2:3">
      <c r="B67153" s="3" t="s">
        <v>1745</v>
      </c>
      <c r="C67153" s="10">
        <v>0.57092321003253477</v>
      </c>
    </row>
    <row r="67154" spans="2:3">
      <c r="B67154" s="3" t="s">
        <v>1746</v>
      </c>
      <c r="C67154" s="8">
        <v>0.54383820972937602</v>
      </c>
    </row>
    <row r="67155" spans="2:3">
      <c r="B67155" s="3" t="s">
        <v>1747</v>
      </c>
      <c r="C67155" s="10">
        <v>0.49614696513416967</v>
      </c>
    </row>
    <row r="67156" spans="2:3">
      <c r="B67156" s="3" t="s">
        <v>1748</v>
      </c>
      <c r="C67156" s="8">
        <v>0.45961161773207715</v>
      </c>
    </row>
    <row r="67157" spans="2:3">
      <c r="B67157" s="3" t="s">
        <v>1749</v>
      </c>
      <c r="C67157" s="10">
        <v>0.44730586532209249</v>
      </c>
    </row>
    <row r="67158" spans="2:3">
      <c r="B67158" s="3" t="s">
        <v>1750</v>
      </c>
      <c r="C67158" s="8">
        <v>0.42062663019667285</v>
      </c>
    </row>
    <row r="67159" spans="2:3">
      <c r="B67159" s="3" t="s">
        <v>1751</v>
      </c>
      <c r="C67159" s="10">
        <v>0.54078284453840908</v>
      </c>
    </row>
    <row r="67160" spans="2:3">
      <c r="B67160" s="3" t="s">
        <v>1752</v>
      </c>
      <c r="C67160" s="8">
        <v>0.43977418026715653</v>
      </c>
    </row>
    <row r="67161" spans="2:3">
      <c r="B67161" s="3" t="s">
        <v>1753</v>
      </c>
      <c r="C67161" s="10">
        <v>0.66790001259202325</v>
      </c>
    </row>
    <row r="67162" spans="2:3">
      <c r="B67162" s="3" t="s">
        <v>1754</v>
      </c>
      <c r="C67162" s="8">
        <v>0.62860517230556934</v>
      </c>
    </row>
    <row r="67163" spans="2:3">
      <c r="B67163" s="3" t="s">
        <v>1755</v>
      </c>
      <c r="C67163" s="10">
        <v>0.38445759970475135</v>
      </c>
    </row>
    <row r="67164" spans="2:3">
      <c r="B67164" s="3" t="s">
        <v>1756</v>
      </c>
      <c r="C67164" s="8">
        <v>0.39054368561452973</v>
      </c>
    </row>
    <row r="67165" spans="2:3">
      <c r="B67165" s="3" t="s">
        <v>1757</v>
      </c>
      <c r="C67165" s="10">
        <v>0.35479573069375425</v>
      </c>
    </row>
    <row r="67166" spans="2:3">
      <c r="B67166" s="3" t="s">
        <v>1758</v>
      </c>
      <c r="C67166" s="8">
        <v>0.57132128420740114</v>
      </c>
    </row>
    <row r="67167" spans="2:3">
      <c r="B67167" s="3" t="s">
        <v>1759</v>
      </c>
      <c r="C67167" s="10">
        <v>0.58467537783714363</v>
      </c>
    </row>
    <row r="67168" spans="2:3">
      <c r="B67168" s="3" t="s">
        <v>1760</v>
      </c>
      <c r="C67168" s="8">
        <v>0.32266930525383242</v>
      </c>
    </row>
    <row r="67169" spans="2:3">
      <c r="B67169" s="3" t="s">
        <v>1761</v>
      </c>
      <c r="C67169" s="10">
        <v>0.63126937623400314</v>
      </c>
    </row>
    <row r="67170" spans="2:3">
      <c r="B67170" s="3" t="s">
        <v>1762</v>
      </c>
      <c r="C67170" s="8">
        <v>0.73142811443641043</v>
      </c>
    </row>
    <row r="67171" spans="2:3">
      <c r="B67171" s="3" t="s">
        <v>1763</v>
      </c>
      <c r="C67171" s="10">
        <v>0.67997478228455976</v>
      </c>
    </row>
    <row r="67172" spans="2:3">
      <c r="B67172" s="3" t="s">
        <v>1764</v>
      </c>
      <c r="C67172" s="8">
        <v>0.65112552661668965</v>
      </c>
    </row>
    <row r="67173" spans="2:3">
      <c r="B67173" s="3" t="s">
        <v>1765</v>
      </c>
      <c r="C67173" s="10">
        <v>0.40132362757953022</v>
      </c>
    </row>
    <row r="67174" spans="2:3">
      <c r="B67174" s="3" t="s">
        <v>1766</v>
      </c>
      <c r="C67174" s="8">
        <v>0.59322841314674191</v>
      </c>
    </row>
    <row r="67175" spans="2:3">
      <c r="B67175" s="3" t="s">
        <v>1767</v>
      </c>
      <c r="C67175" s="10">
        <v>0.37790788902347211</v>
      </c>
    </row>
    <row r="67176" spans="2:3">
      <c r="B67176" s="3" t="s">
        <v>1768</v>
      </c>
      <c r="C67176" s="8">
        <v>0.43821409508607329</v>
      </c>
    </row>
    <row r="67177" spans="2:3">
      <c r="B67177" s="3" t="s">
        <v>1769</v>
      </c>
      <c r="C67177" s="10">
        <v>0.48079205788441148</v>
      </c>
    </row>
    <row r="67178" spans="2:3">
      <c r="B67178" s="3" t="s">
        <v>1770</v>
      </c>
      <c r="C67178" s="8">
        <v>0.62992299856742628</v>
      </c>
    </row>
    <row r="67179" spans="2:3">
      <c r="B67179" s="3" t="s">
        <v>1771</v>
      </c>
      <c r="C67179" s="10">
        <v>0.69450147199007439</v>
      </c>
    </row>
    <row r="67180" spans="2:3">
      <c r="B67180" s="3" t="s">
        <v>1772</v>
      </c>
      <c r="C67180" s="8">
        <v>0.3282611372463396</v>
      </c>
    </row>
    <row r="67181" spans="2:3">
      <c r="B67181" s="3" t="s">
        <v>1773</v>
      </c>
      <c r="C67181" s="10">
        <v>0.34456100719660077</v>
      </c>
    </row>
    <row r="67182" spans="2:3">
      <c r="B67182" s="3" t="s">
        <v>1774</v>
      </c>
      <c r="C67182" s="8">
        <v>0.46295742608900142</v>
      </c>
    </row>
    <row r="67183" spans="2:3">
      <c r="B67183" s="3" t="s">
        <v>1775</v>
      </c>
      <c r="C67183" s="10">
        <v>0.46673395700669418</v>
      </c>
    </row>
    <row r="67184" spans="2:3">
      <c r="B67184" s="3" t="s">
        <v>1776</v>
      </c>
      <c r="C67184" s="8">
        <v>0.32862755941915062</v>
      </c>
    </row>
    <row r="67185" spans="2:3">
      <c r="B67185" s="3" t="s">
        <v>1777</v>
      </c>
      <c r="C67185" s="10">
        <v>0.45305447129660137</v>
      </c>
    </row>
    <row r="67186" spans="2:3">
      <c r="B67186" s="3" t="s">
        <v>1778</v>
      </c>
      <c r="C67186" s="8">
        <v>0.2945905464059384</v>
      </c>
    </row>
    <row r="67187" spans="2:3">
      <c r="B67187" s="3" t="s">
        <v>1779</v>
      </c>
      <c r="C67187" s="10">
        <v>0.50407447503151437</v>
      </c>
    </row>
    <row r="67188" spans="2:3">
      <c r="B67188" s="3" t="s">
        <v>1780</v>
      </c>
      <c r="C67188" s="8">
        <v>0.49153914011349059</v>
      </c>
    </row>
    <row r="67189" spans="2:3">
      <c r="B67189" s="3" t="s">
        <v>1781</v>
      </c>
      <c r="C67189" s="10">
        <v>0.56882368420747897</v>
      </c>
    </row>
    <row r="67190" spans="2:3">
      <c r="B67190" s="3" t="s">
        <v>1782</v>
      </c>
      <c r="C67190" s="8">
        <v>0.240989028841854</v>
      </c>
    </row>
    <row r="67191" spans="2:3">
      <c r="B67191" s="3" t="s">
        <v>1783</v>
      </c>
      <c r="C67191" s="10">
        <v>0.54094287403922581</v>
      </c>
    </row>
    <row r="67192" spans="2:3">
      <c r="B67192" s="3" t="s">
        <v>1784</v>
      </c>
      <c r="C67192" s="8">
        <v>0.58483543059123089</v>
      </c>
    </row>
    <row r="67193" spans="2:3">
      <c r="B67193" s="3" t="s">
        <v>1785</v>
      </c>
      <c r="C67193" s="10">
        <v>0.62363574375228026</v>
      </c>
    </row>
    <row r="67194" spans="2:3">
      <c r="B67194" s="3" t="s">
        <v>1786</v>
      </c>
      <c r="C67194" s="8">
        <v>0.73157165366992105</v>
      </c>
    </row>
    <row r="67195" spans="2:3">
      <c r="B67195" s="3" t="s">
        <v>1787</v>
      </c>
      <c r="C67195" s="10">
        <v>0.47745319554354149</v>
      </c>
    </row>
    <row r="67196" spans="2:3">
      <c r="B67196" s="3" t="s">
        <v>1788</v>
      </c>
      <c r="C67196" s="8">
        <v>0.40949184763114937</v>
      </c>
    </row>
    <row r="67197" spans="2:3">
      <c r="B67197" s="3" t="s">
        <v>1789</v>
      </c>
      <c r="C67197" s="10">
        <v>0.37258482560661216</v>
      </c>
    </row>
    <row r="67198" spans="2:3">
      <c r="B67198" s="3" t="s">
        <v>1790</v>
      </c>
      <c r="C67198" s="8">
        <v>0.51011115761243575</v>
      </c>
    </row>
    <row r="67199" spans="2:3">
      <c r="B67199" s="3" t="s">
        <v>1791</v>
      </c>
      <c r="C67199" s="10">
        <v>0.4387818339647635</v>
      </c>
    </row>
    <row r="67200" spans="2:3">
      <c r="B67200" s="3" t="s">
        <v>1792</v>
      </c>
      <c r="C67200" s="8">
        <v>0.49338691963564657</v>
      </c>
    </row>
    <row r="67201" spans="2:3">
      <c r="B67201" s="3" t="s">
        <v>1793</v>
      </c>
      <c r="C67201" s="10">
        <v>0.58597219790938615</v>
      </c>
    </row>
    <row r="67202" spans="2:3">
      <c r="B67202" s="3" t="s">
        <v>1794</v>
      </c>
      <c r="C67202" s="8">
        <v>0.75955641905405713</v>
      </c>
    </row>
    <row r="67203" spans="2:3">
      <c r="B67203" s="3" t="s">
        <v>1795</v>
      </c>
      <c r="C67203" s="10">
        <v>0.43842777665261251</v>
      </c>
    </row>
    <row r="67204" spans="2:3">
      <c r="B67204" s="3" t="s">
        <v>1796</v>
      </c>
      <c r="C67204" s="8">
        <v>0.42854569463693232</v>
      </c>
    </row>
    <row r="67205" spans="2:3">
      <c r="B67205" s="3" t="s">
        <v>1797</v>
      </c>
      <c r="C67205" s="10">
        <v>0.55385283451602518</v>
      </c>
    </row>
    <row r="67206" spans="2:3">
      <c r="B67206" s="3" t="s">
        <v>1798</v>
      </c>
      <c r="C67206" s="8">
        <v>0.293632293778539</v>
      </c>
    </row>
    <row r="67207" spans="2:3">
      <c r="B67207" s="3" t="s">
        <v>1799</v>
      </c>
      <c r="C67207" s="10">
        <v>0.45699198986662415</v>
      </c>
    </row>
    <row r="67208" spans="2:3">
      <c r="B67208" s="3" t="s">
        <v>1800</v>
      </c>
      <c r="C67208" s="8">
        <v>0.26138101506607025</v>
      </c>
    </row>
    <row r="67209" spans="2:3">
      <c r="B67209" s="3" t="s">
        <v>1801</v>
      </c>
      <c r="C67209" s="10">
        <v>0.40395509641211697</v>
      </c>
    </row>
    <row r="67210" spans="2:3">
      <c r="B67210" s="3" t="s">
        <v>1802</v>
      </c>
      <c r="C67210" s="8">
        <v>0.20818665097301278</v>
      </c>
    </row>
    <row r="67211" spans="2:3">
      <c r="B67211" s="3" t="s">
        <v>1803</v>
      </c>
      <c r="C67211" s="10">
        <v>0.42555245450844453</v>
      </c>
    </row>
    <row r="67212" spans="2:3">
      <c r="B67212" s="3" t="s">
        <v>1804</v>
      </c>
      <c r="C67212" s="8">
        <v>0.54190851661959571</v>
      </c>
    </row>
    <row r="67213" spans="2:3">
      <c r="B67213" s="3" t="s">
        <v>1805</v>
      </c>
      <c r="C67213" s="10">
        <v>0.50750613014925261</v>
      </c>
    </row>
    <row r="67214" spans="2:3">
      <c r="B67214" s="3" t="s">
        <v>1806</v>
      </c>
      <c r="C67214" s="8">
        <v>0.57925463793831911</v>
      </c>
    </row>
    <row r="67215" spans="2:3">
      <c r="B67215" s="3" t="s">
        <v>1807</v>
      </c>
      <c r="C67215" s="10">
        <v>0.62077349533527593</v>
      </c>
    </row>
    <row r="67216" spans="2:3">
      <c r="B67216" s="3" t="s">
        <v>1808</v>
      </c>
      <c r="C67216" s="8">
        <v>0.53846174148098647</v>
      </c>
    </row>
    <row r="67217" spans="2:3">
      <c r="B67217" s="3" t="s">
        <v>1809</v>
      </c>
      <c r="C67217" s="10">
        <v>0.41231252239086674</v>
      </c>
    </row>
    <row r="67218" spans="2:3">
      <c r="B67218" s="3" t="s">
        <v>1810</v>
      </c>
      <c r="C67218" s="8">
        <v>0.51979730092769849</v>
      </c>
    </row>
    <row r="67219" spans="2:3">
      <c r="B67219" s="3" t="s">
        <v>1811</v>
      </c>
      <c r="C67219" s="10">
        <v>0.5998424183115213</v>
      </c>
    </row>
    <row r="67220" spans="2:3">
      <c r="B67220" s="3" t="s">
        <v>1812</v>
      </c>
      <c r="C67220" s="8">
        <v>0.57833020094323828</v>
      </c>
    </row>
    <row r="67221" spans="2:3">
      <c r="B67221" s="3" t="s">
        <v>1813</v>
      </c>
      <c r="C67221" s="10">
        <v>0.50549310642615475</v>
      </c>
    </row>
    <row r="67222" spans="2:3">
      <c r="B67222" s="3" t="s">
        <v>1814</v>
      </c>
      <c r="C67222" s="8">
        <v>0.66351713594033923</v>
      </c>
    </row>
    <row r="67223" spans="2:3">
      <c r="B67223" s="3" t="s">
        <v>1815</v>
      </c>
      <c r="C67223" s="10">
        <v>0.51248262532931488</v>
      </c>
    </row>
    <row r="67224" spans="2:3">
      <c r="B67224" s="3" t="s">
        <v>1816</v>
      </c>
      <c r="C67224" s="8">
        <v>0.48178587511484411</v>
      </c>
    </row>
    <row r="67225" spans="2:3">
      <c r="B67225" s="3" t="s">
        <v>1817</v>
      </c>
      <c r="C67225" s="10">
        <v>0.70111331575734837</v>
      </c>
    </row>
    <row r="67226" spans="2:3">
      <c r="B67226" s="3" t="s">
        <v>1818</v>
      </c>
      <c r="C67226" s="8">
        <v>0.44190547820642156</v>
      </c>
    </row>
    <row r="67227" spans="2:3">
      <c r="B67227" s="3" t="s">
        <v>1819</v>
      </c>
      <c r="C67227" s="10">
        <v>0.35619289377903346</v>
      </c>
    </row>
    <row r="67228" spans="2:3">
      <c r="B67228" s="3" t="s">
        <v>1820</v>
      </c>
      <c r="C67228" s="8">
        <v>0.62490819669931574</v>
      </c>
    </row>
    <row r="67229" spans="2:3">
      <c r="B67229" s="3" t="s">
        <v>1821</v>
      </c>
      <c r="C67229" s="10">
        <v>0.67750358447295644</v>
      </c>
    </row>
    <row r="67230" spans="2:3">
      <c r="B67230" s="3" t="s">
        <v>1822</v>
      </c>
      <c r="C67230" s="8">
        <v>0.45273498322937272</v>
      </c>
    </row>
    <row r="67231" spans="2:3">
      <c r="B67231" s="3" t="s">
        <v>1823</v>
      </c>
      <c r="C67231" s="10">
        <v>0.47619782454420567</v>
      </c>
    </row>
    <row r="67232" spans="2:3">
      <c r="B67232" s="3" t="s">
        <v>1824</v>
      </c>
      <c r="C67232" s="8">
        <v>0.60236173259944525</v>
      </c>
    </row>
    <row r="67233" spans="2:3">
      <c r="B67233" s="3" t="s">
        <v>1825</v>
      </c>
      <c r="C67233" s="10">
        <v>0.3909786275417646</v>
      </c>
    </row>
    <row r="67234" spans="2:3">
      <c r="B67234" s="3" t="s">
        <v>1826</v>
      </c>
      <c r="C67234" s="8">
        <v>0.55374350317343879</v>
      </c>
    </row>
    <row r="67235" spans="2:3">
      <c r="B67235" s="3" t="s">
        <v>1827</v>
      </c>
      <c r="C67235" s="10">
        <v>0.58375264879757693</v>
      </c>
    </row>
    <row r="67236" spans="2:3">
      <c r="B67236" s="3" t="s">
        <v>1828</v>
      </c>
      <c r="C67236" s="8">
        <v>0.29342706734968754</v>
      </c>
    </row>
    <row r="67237" spans="2:3">
      <c r="B67237" s="3" t="s">
        <v>1829</v>
      </c>
      <c r="C67237" s="10">
        <v>0.5081831022075376</v>
      </c>
    </row>
    <row r="67238" spans="2:3">
      <c r="B67238" s="3" t="s">
        <v>1830</v>
      </c>
      <c r="C67238" s="8">
        <v>0.31586070951198653</v>
      </c>
    </row>
    <row r="67239" spans="2:3">
      <c r="B67239" s="3" t="s">
        <v>1831</v>
      </c>
      <c r="C67239" s="10">
        <v>0.59362367832255092</v>
      </c>
    </row>
    <row r="67240" spans="2:3">
      <c r="B67240" s="3" t="s">
        <v>1832</v>
      </c>
      <c r="C67240" s="8">
        <v>0.68720663602036036</v>
      </c>
    </row>
    <row r="67241" spans="2:3">
      <c r="B67241" s="3" t="s">
        <v>1833</v>
      </c>
      <c r="C67241" s="10">
        <v>0.62493582685288018</v>
      </c>
    </row>
    <row r="67242" spans="2:3">
      <c r="B67242" s="3" t="s">
        <v>1834</v>
      </c>
      <c r="C67242" s="8">
        <v>0.4500448449725733</v>
      </c>
    </row>
    <row r="67243" spans="2:3">
      <c r="B67243" s="3" t="s">
        <v>1835</v>
      </c>
      <c r="C67243" s="10">
        <v>0.53853890559187811</v>
      </c>
    </row>
    <row r="67244" spans="2:3">
      <c r="B67244" s="3" t="s">
        <v>1836</v>
      </c>
      <c r="C67244" s="8">
        <v>0.33406302211808242</v>
      </c>
    </row>
    <row r="67245" spans="2:3">
      <c r="B67245" s="3" t="s">
        <v>1837</v>
      </c>
      <c r="C67245" s="10">
        <v>0.66589942210261943</v>
      </c>
    </row>
    <row r="67246" spans="2:3">
      <c r="B67246" s="3" t="s">
        <v>1838</v>
      </c>
      <c r="C67246" s="8">
        <v>0.67247584565454377</v>
      </c>
    </row>
    <row r="67247" spans="2:3">
      <c r="B67247" s="3" t="s">
        <v>1839</v>
      </c>
      <c r="C67247" s="10">
        <v>0.59363719286292749</v>
      </c>
    </row>
    <row r="67248" spans="2:3">
      <c r="B67248" s="3" t="s">
        <v>1840</v>
      </c>
      <c r="C67248" s="8">
        <v>0.57946348261027103</v>
      </c>
    </row>
    <row r="67249" spans="2:3">
      <c r="B67249" s="3" t="s">
        <v>1841</v>
      </c>
      <c r="C67249" s="10">
        <v>0.59121883373165918</v>
      </c>
    </row>
    <row r="67250" spans="2:3">
      <c r="B67250" s="3" t="s">
        <v>1842</v>
      </c>
      <c r="C67250" s="8">
        <v>0.37119243353532388</v>
      </c>
    </row>
    <row r="67251" spans="2:3">
      <c r="B67251" s="3" t="s">
        <v>1843</v>
      </c>
      <c r="C67251" s="10">
        <v>0.45565777451473594</v>
      </c>
    </row>
    <row r="67252" spans="2:3">
      <c r="B67252" s="3" t="s">
        <v>1844</v>
      </c>
      <c r="C67252" s="8">
        <v>0.63391862461588566</v>
      </c>
    </row>
    <row r="67253" spans="2:3">
      <c r="B67253" s="3" t="s">
        <v>1845</v>
      </c>
      <c r="C67253" s="10">
        <v>0.30470689890030445</v>
      </c>
    </row>
    <row r="67254" spans="2:3">
      <c r="B67254" s="3" t="s">
        <v>1846</v>
      </c>
      <c r="C67254" s="8">
        <v>0.6656816580637529</v>
      </c>
    </row>
    <row r="67255" spans="2:3">
      <c r="B67255" s="3" t="s">
        <v>1847</v>
      </c>
      <c r="C67255" s="10">
        <v>0.37569168244398793</v>
      </c>
    </row>
    <row r="67256" spans="2:3">
      <c r="B67256" s="3" t="s">
        <v>1848</v>
      </c>
      <c r="C67256" s="8">
        <v>0.75890446109300425</v>
      </c>
    </row>
    <row r="67257" spans="2:3">
      <c r="B67257" s="3" t="s">
        <v>1849</v>
      </c>
      <c r="C67257" s="10">
        <v>0.51233858131787213</v>
      </c>
    </row>
    <row r="67258" spans="2:3">
      <c r="B67258" s="3" t="s">
        <v>1850</v>
      </c>
      <c r="C67258" s="8">
        <v>0.46064382045088442</v>
      </c>
    </row>
    <row r="67259" spans="2:3">
      <c r="B67259" s="3" t="s">
        <v>1851</v>
      </c>
      <c r="C67259" s="10">
        <v>0.52621567742138675</v>
      </c>
    </row>
    <row r="67260" spans="2:3">
      <c r="B67260" s="3" t="s">
        <v>1852</v>
      </c>
      <c r="C67260" s="8">
        <v>0.35113028655663836</v>
      </c>
    </row>
    <row r="67261" spans="2:3">
      <c r="B67261" s="3" t="s">
        <v>1853</v>
      </c>
      <c r="C67261" s="10">
        <v>0.48416593983919165</v>
      </c>
    </row>
    <row r="67262" spans="2:3">
      <c r="B67262" s="3" t="s">
        <v>1854</v>
      </c>
      <c r="C67262" s="8">
        <v>0.42700994692413108</v>
      </c>
    </row>
    <row r="67263" spans="2:3">
      <c r="B67263" s="3" t="s">
        <v>1855</v>
      </c>
      <c r="C67263" s="10">
        <v>0.56737228136935192</v>
      </c>
    </row>
    <row r="67264" spans="2:3">
      <c r="B67264" s="3" t="s">
        <v>1856</v>
      </c>
      <c r="C67264" s="8">
        <v>0.61063300769957196</v>
      </c>
    </row>
    <row r="67265" spans="2:3">
      <c r="B67265" s="3" t="s">
        <v>1857</v>
      </c>
      <c r="C67265" s="10">
        <v>0.49152473346932279</v>
      </c>
    </row>
    <row r="67266" spans="2:3">
      <c r="B67266" s="3" t="s">
        <v>1858</v>
      </c>
      <c r="C67266" s="8">
        <v>0.60074647855469687</v>
      </c>
    </row>
    <row r="67267" spans="2:3">
      <c r="B67267" s="3" t="s">
        <v>1859</v>
      </c>
      <c r="C67267" s="10">
        <v>0.56367996590004721</v>
      </c>
    </row>
    <row r="67268" spans="2:3">
      <c r="B67268" s="3" t="s">
        <v>1860</v>
      </c>
      <c r="C67268" s="8">
        <v>0.54651297353862904</v>
      </c>
    </row>
    <row r="67269" spans="2:3">
      <c r="B67269" s="3" t="s">
        <v>1861</v>
      </c>
      <c r="C67269" s="10">
        <v>0.68553170630918125</v>
      </c>
    </row>
    <row r="67270" spans="2:3">
      <c r="B67270" s="3" t="s">
        <v>1862</v>
      </c>
      <c r="C67270" s="8">
        <v>0.56309037612137813</v>
      </c>
    </row>
    <row r="67271" spans="2:3">
      <c r="B67271" s="3" t="s">
        <v>1863</v>
      </c>
      <c r="C67271" s="10">
        <v>0.57669192490830834</v>
      </c>
    </row>
    <row r="67272" spans="2:3">
      <c r="B67272" s="3" t="s">
        <v>1864</v>
      </c>
      <c r="C67272" s="8">
        <v>0.41942854471598562</v>
      </c>
    </row>
    <row r="67273" spans="2:3">
      <c r="B67273" s="3" t="s">
        <v>1865</v>
      </c>
      <c r="C67273" s="10">
        <v>0.66597900154742062</v>
      </c>
    </row>
    <row r="67274" spans="2:3">
      <c r="B67274" s="3" t="s">
        <v>1866</v>
      </c>
      <c r="C67274" s="8">
        <v>0.22645502267266587</v>
      </c>
    </row>
    <row r="67275" spans="2:3">
      <c r="B67275" s="3" t="s">
        <v>1867</v>
      </c>
      <c r="C67275" s="10">
        <v>0.58775036034529626</v>
      </c>
    </row>
    <row r="67276" spans="2:3">
      <c r="B67276" s="3" t="s">
        <v>1868</v>
      </c>
      <c r="C67276" s="8">
        <v>0.49245378671565976</v>
      </c>
    </row>
    <row r="67277" spans="2:3">
      <c r="B67277" s="3" t="s">
        <v>1869</v>
      </c>
      <c r="C67277" s="10">
        <v>0.3759873837584396</v>
      </c>
    </row>
    <row r="67278" spans="2:3">
      <c r="B67278" s="3" t="s">
        <v>1870</v>
      </c>
      <c r="C67278" s="8">
        <v>0.57899372080581901</v>
      </c>
    </row>
    <row r="67279" spans="2:3">
      <c r="B67279" s="3" t="s">
        <v>1871</v>
      </c>
      <c r="C67279" s="10">
        <v>0.55224153020393474</v>
      </c>
    </row>
    <row r="67280" spans="2:3">
      <c r="B67280" s="3" t="s">
        <v>1872</v>
      </c>
      <c r="C67280" s="8">
        <v>0.46382281390135466</v>
      </c>
    </row>
    <row r="67281" spans="2:3">
      <c r="B67281" s="3" t="s">
        <v>1873</v>
      </c>
      <c r="C67281" s="10">
        <v>0.67634234368105084</v>
      </c>
    </row>
    <row r="67282" spans="2:3">
      <c r="B67282" s="3" t="s">
        <v>1874</v>
      </c>
      <c r="C67282" s="8">
        <v>0.4744397078092506</v>
      </c>
    </row>
    <row r="67283" spans="2:3">
      <c r="B67283" s="3" t="s">
        <v>1875</v>
      </c>
      <c r="C67283" s="10">
        <v>0.24496002644341194</v>
      </c>
    </row>
    <row r="67284" spans="2:3">
      <c r="B67284" s="3" t="s">
        <v>1876</v>
      </c>
      <c r="C67284" s="8">
        <v>0.4521456062383109</v>
      </c>
    </row>
    <row r="67285" spans="2:3">
      <c r="B67285" s="3" t="s">
        <v>1877</v>
      </c>
      <c r="C67285" s="10">
        <v>0.56232201427082962</v>
      </c>
    </row>
    <row r="67286" spans="2:3">
      <c r="B67286" s="3" t="s">
        <v>1878</v>
      </c>
      <c r="C67286" s="8">
        <v>0.66390838125331164</v>
      </c>
    </row>
    <row r="67287" spans="2:3">
      <c r="B67287" s="3" t="s">
        <v>1879</v>
      </c>
      <c r="C67287" s="10">
        <v>0.47015029407385683</v>
      </c>
    </row>
    <row r="67288" spans="2:3">
      <c r="B67288" s="3" t="s">
        <v>1880</v>
      </c>
      <c r="C67288" s="8">
        <v>0.53695659947241881</v>
      </c>
    </row>
    <row r="67289" spans="2:3">
      <c r="B67289" s="3" t="s">
        <v>1881</v>
      </c>
      <c r="C67289" s="10">
        <v>0.48641918681468127</v>
      </c>
    </row>
    <row r="67290" spans="2:3">
      <c r="B67290" s="3" t="s">
        <v>1882</v>
      </c>
      <c r="C67290" s="8">
        <v>0.72333766330222826</v>
      </c>
    </row>
    <row r="67291" spans="2:3">
      <c r="B67291" s="3" t="s">
        <v>1883</v>
      </c>
      <c r="C67291" s="10">
        <v>0.48281447565215552</v>
      </c>
    </row>
    <row r="67292" spans="2:3">
      <c r="B67292" s="3" t="s">
        <v>1884</v>
      </c>
      <c r="C67292" s="8">
        <v>0.65378652013735139</v>
      </c>
    </row>
    <row r="67293" spans="2:3">
      <c r="B67293" s="3" t="s">
        <v>1885</v>
      </c>
      <c r="C67293" s="10">
        <v>0.55119602139729895</v>
      </c>
    </row>
    <row r="67294" spans="2:3">
      <c r="B67294" s="3" t="s">
        <v>1886</v>
      </c>
      <c r="C67294" s="8">
        <v>0.42661659713057609</v>
      </c>
    </row>
    <row r="67295" spans="2:3">
      <c r="B67295" s="3" t="s">
        <v>1887</v>
      </c>
      <c r="C67295" s="10">
        <v>0.49202533841884011</v>
      </c>
    </row>
    <row r="67296" spans="2:3">
      <c r="B67296" s="3" t="s">
        <v>1888</v>
      </c>
      <c r="C67296" s="8">
        <v>0.35774292333843905</v>
      </c>
    </row>
    <row r="67297" spans="2:3">
      <c r="B67297" s="3" t="s">
        <v>1889</v>
      </c>
      <c r="C67297" s="10">
        <v>0.45400704921108032</v>
      </c>
    </row>
    <row r="67298" spans="2:3">
      <c r="B67298" s="3" t="s">
        <v>1890</v>
      </c>
      <c r="C67298" s="8">
        <v>0.62989776259638186</v>
      </c>
    </row>
    <row r="67299" spans="2:3">
      <c r="B67299" s="3" t="s">
        <v>1891</v>
      </c>
      <c r="C67299" s="10">
        <v>0.80820932093271669</v>
      </c>
    </row>
    <row r="67300" spans="2:3">
      <c r="B67300" s="3" t="s">
        <v>1892</v>
      </c>
      <c r="C67300" s="8">
        <v>0.47342332642114254</v>
      </c>
    </row>
    <row r="67301" spans="2:3">
      <c r="B67301" s="3" t="s">
        <v>1893</v>
      </c>
      <c r="C67301" s="10">
        <v>0.60341050169649335</v>
      </c>
    </row>
    <row r="67302" spans="2:3">
      <c r="B67302" s="3" t="s">
        <v>1894</v>
      </c>
      <c r="C67302" s="8">
        <v>0.4890593411283814</v>
      </c>
    </row>
    <row r="67303" spans="2:3">
      <c r="B67303" s="3" t="s">
        <v>1895</v>
      </c>
      <c r="C67303" s="10">
        <v>0.76531285175243324</v>
      </c>
    </row>
    <row r="67304" spans="2:3">
      <c r="B67304" s="3" t="s">
        <v>1896</v>
      </c>
      <c r="C67304" s="8">
        <v>0.46515290660220709</v>
      </c>
    </row>
    <row r="67305" spans="2:3">
      <c r="B67305" s="3" t="s">
        <v>1897</v>
      </c>
      <c r="C67305" s="10">
        <v>0.68077117987608504</v>
      </c>
    </row>
    <row r="67306" spans="2:3">
      <c r="B67306" s="3" t="s">
        <v>1898</v>
      </c>
      <c r="C67306" s="8">
        <v>0.44449583308923574</v>
      </c>
    </row>
    <row r="67307" spans="2:3">
      <c r="B67307" s="3" t="s">
        <v>1899</v>
      </c>
      <c r="C67307" s="10">
        <v>0.43626841846598008</v>
      </c>
    </row>
    <row r="67308" spans="2:3">
      <c r="B67308" s="3" t="s">
        <v>1900</v>
      </c>
      <c r="C67308" s="8">
        <v>0.47791943279492305</v>
      </c>
    </row>
    <row r="67309" spans="2:3">
      <c r="B67309" s="3" t="s">
        <v>1901</v>
      </c>
      <c r="C67309" s="10">
        <v>0.66663341400537945</v>
      </c>
    </row>
    <row r="67310" spans="2:3">
      <c r="B67310" s="3" t="s">
        <v>1902</v>
      </c>
      <c r="C67310" s="8">
        <v>0.76445097815149876</v>
      </c>
    </row>
    <row r="67311" spans="2:3">
      <c r="B67311" s="3" t="s">
        <v>1903</v>
      </c>
      <c r="C67311" s="10">
        <v>0.405944124095865</v>
      </c>
    </row>
    <row r="67312" spans="2:3">
      <c r="B67312" s="3" t="s">
        <v>1904</v>
      </c>
      <c r="C67312" s="8">
        <v>0.61140910792825176</v>
      </c>
    </row>
    <row r="67313" spans="2:3">
      <c r="B67313" s="3" t="s">
        <v>1905</v>
      </c>
      <c r="C67313" s="10">
        <v>0.51511623121061889</v>
      </c>
    </row>
    <row r="67314" spans="2:3">
      <c r="B67314" s="3" t="s">
        <v>1906</v>
      </c>
      <c r="C67314" s="8">
        <v>0.51819980292564216</v>
      </c>
    </row>
    <row r="67315" spans="2:3">
      <c r="B67315" s="3" t="s">
        <v>1907</v>
      </c>
      <c r="C67315" s="10">
        <v>0.53606433669890297</v>
      </c>
    </row>
    <row r="67316" spans="2:3">
      <c r="B67316" s="3" t="s">
        <v>1908</v>
      </c>
      <c r="C67316" s="8">
        <v>0.48147949106130239</v>
      </c>
    </row>
    <row r="67317" spans="2:3">
      <c r="B67317" s="3" t="s">
        <v>1909</v>
      </c>
      <c r="C67317" s="10">
        <v>0.61459441939344284</v>
      </c>
    </row>
    <row r="67318" spans="2:3">
      <c r="B67318" s="3" t="s">
        <v>1910</v>
      </c>
      <c r="C67318" s="8">
        <v>0.5569749872706824</v>
      </c>
    </row>
    <row r="67319" spans="2:3">
      <c r="B67319" s="3" t="s">
        <v>1911</v>
      </c>
      <c r="C67319" s="10">
        <v>0.59145364544963974</v>
      </c>
    </row>
    <row r="67320" spans="2:3">
      <c r="B67320" s="3" t="s">
        <v>1912</v>
      </c>
      <c r="C67320" s="8">
        <v>0.75942993311255802</v>
      </c>
    </row>
    <row r="67321" spans="2:3">
      <c r="B67321" s="3" t="s">
        <v>1913</v>
      </c>
      <c r="C67321" s="10">
        <v>0.41937506465814717</v>
      </c>
    </row>
    <row r="67322" spans="2:3">
      <c r="B67322" s="3" t="s">
        <v>1914</v>
      </c>
      <c r="C67322" s="8">
        <v>0.67970637522139565</v>
      </c>
    </row>
    <row r="67323" spans="2:3">
      <c r="B67323" s="3" t="s">
        <v>1915</v>
      </c>
      <c r="C67323" s="10">
        <v>0.48119957526759033</v>
      </c>
    </row>
    <row r="67324" spans="2:3">
      <c r="B67324" s="3" t="s">
        <v>1916</v>
      </c>
      <c r="C67324" s="8">
        <v>0.30508491802700061</v>
      </c>
    </row>
    <row r="67325" spans="2:3">
      <c r="B67325" s="3" t="s">
        <v>1917</v>
      </c>
      <c r="C67325" s="10">
        <v>0.61961194785719487</v>
      </c>
    </row>
    <row r="67326" spans="2:3">
      <c r="B67326" s="3" t="s">
        <v>1918</v>
      </c>
      <c r="C67326" s="8">
        <v>0.27499862813330667</v>
      </c>
    </row>
    <row r="67327" spans="2:3">
      <c r="B67327" s="3" t="s">
        <v>1919</v>
      </c>
      <c r="C67327" s="10">
        <v>0.64664746510439719</v>
      </c>
    </row>
    <row r="67328" spans="2:3">
      <c r="B67328" s="3" t="s">
        <v>1920</v>
      </c>
      <c r="C67328" s="8">
        <v>0.69891367600943632</v>
      </c>
    </row>
    <row r="67329" spans="2:3">
      <c r="B67329" s="3" t="s">
        <v>1921</v>
      </c>
      <c r="C67329" s="10">
        <v>0.52244357946317321</v>
      </c>
    </row>
    <row r="67330" spans="2:3">
      <c r="B67330" s="3" t="s">
        <v>1922</v>
      </c>
      <c r="C67330" s="8">
        <v>0.59841787894734322</v>
      </c>
    </row>
    <row r="67331" spans="2:3">
      <c r="B67331" s="3" t="s">
        <v>1923</v>
      </c>
      <c r="C67331" s="10">
        <v>0.46356822533898318</v>
      </c>
    </row>
    <row r="67332" spans="2:3">
      <c r="B67332" s="3" t="s">
        <v>1924</v>
      </c>
      <c r="C67332" s="8">
        <v>0.59236814577585173</v>
      </c>
    </row>
    <row r="67333" spans="2:3">
      <c r="B67333" s="3" t="s">
        <v>1925</v>
      </c>
      <c r="C67333" s="10">
        <v>0.35720639788164954</v>
      </c>
    </row>
    <row r="67334" spans="2:3">
      <c r="B67334" s="3" t="s">
        <v>1926</v>
      </c>
      <c r="C67334" s="8">
        <v>0.47258444943364364</v>
      </c>
    </row>
    <row r="67335" spans="2:3">
      <c r="B67335" s="3" t="s">
        <v>1927</v>
      </c>
      <c r="C67335" s="10">
        <v>0.67963832706681071</v>
      </c>
    </row>
    <row r="67336" spans="2:3">
      <c r="B67336" s="3" t="s">
        <v>1928</v>
      </c>
      <c r="C67336" s="8">
        <v>0.42571443767221551</v>
      </c>
    </row>
    <row r="67337" spans="2:3">
      <c r="B67337" s="3" t="s">
        <v>1929</v>
      </c>
      <c r="C67337" s="10">
        <v>0.45763016757141767</v>
      </c>
    </row>
    <row r="67338" spans="2:3">
      <c r="B67338" s="3" t="s">
        <v>1930</v>
      </c>
      <c r="C67338" s="8">
        <v>0.46713838004735503</v>
      </c>
    </row>
    <row r="67339" spans="2:3">
      <c r="B67339" s="3" t="s">
        <v>1931</v>
      </c>
      <c r="C67339" s="10">
        <v>0.46699436998375271</v>
      </c>
    </row>
    <row r="67340" spans="2:3">
      <c r="B67340" s="3" t="s">
        <v>1932</v>
      </c>
      <c r="C67340" s="8">
        <v>0.45402470396459338</v>
      </c>
    </row>
    <row r="67341" spans="2:3">
      <c r="B67341" s="3" t="s">
        <v>1933</v>
      </c>
      <c r="C67341" s="10">
        <v>0.63962057405069817</v>
      </c>
    </row>
    <row r="67342" spans="2:3">
      <c r="B67342" s="3" t="s">
        <v>1934</v>
      </c>
      <c r="C67342" s="8">
        <v>0.61454012631075206</v>
      </c>
    </row>
    <row r="67343" spans="2:3">
      <c r="B67343" s="3" t="s">
        <v>1935</v>
      </c>
      <c r="C67343" s="10">
        <v>0.62336886686829507</v>
      </c>
    </row>
    <row r="67344" spans="2:3">
      <c r="B67344" s="3" t="s">
        <v>1936</v>
      </c>
      <c r="C67344" s="8">
        <v>0.55604261931677823</v>
      </c>
    </row>
    <row r="67345" spans="2:3">
      <c r="B67345" s="3" t="s">
        <v>1937</v>
      </c>
      <c r="C67345" s="10">
        <v>0.59513455641568513</v>
      </c>
    </row>
    <row r="67346" spans="2:3">
      <c r="B67346" s="3" t="s">
        <v>1938</v>
      </c>
      <c r="C67346" s="8">
        <v>0.62361048106359496</v>
      </c>
    </row>
    <row r="67347" spans="2:3">
      <c r="B67347" s="3" t="s">
        <v>1939</v>
      </c>
      <c r="C67347" s="10">
        <v>0.51545063707867178</v>
      </c>
    </row>
    <row r="67348" spans="2:3">
      <c r="B67348" s="3" t="s">
        <v>1940</v>
      </c>
      <c r="C67348" s="8">
        <v>0.50093706502477153</v>
      </c>
    </row>
    <row r="67349" spans="2:3">
      <c r="B67349" s="3" t="s">
        <v>1941</v>
      </c>
      <c r="C67349" s="10">
        <v>0.49954561453878227</v>
      </c>
    </row>
    <row r="67350" spans="2:3">
      <c r="B67350" s="3" t="s">
        <v>1942</v>
      </c>
      <c r="C67350" s="8">
        <v>0.38056111469254589</v>
      </c>
    </row>
    <row r="67351" spans="2:3">
      <c r="B67351" s="3" t="s">
        <v>1943</v>
      </c>
      <c r="C67351" s="10">
        <v>0.59970437880102678</v>
      </c>
    </row>
    <row r="67352" spans="2:3">
      <c r="B67352" s="3" t="s">
        <v>1944</v>
      </c>
      <c r="C67352" s="8">
        <v>0.43113067991184179</v>
      </c>
    </row>
    <row r="67353" spans="2:3">
      <c r="B67353" s="3" t="s">
        <v>1945</v>
      </c>
      <c r="C67353" s="10">
        <v>0.55186181434420423</v>
      </c>
    </row>
    <row r="67354" spans="2:3">
      <c r="B67354" s="3" t="s">
        <v>1946</v>
      </c>
      <c r="C67354" s="8">
        <v>0.57023155967500749</v>
      </c>
    </row>
    <row r="67355" spans="2:3">
      <c r="B67355" s="3" t="s">
        <v>1947</v>
      </c>
      <c r="C67355" s="10">
        <v>0.64963340876356523</v>
      </c>
    </row>
    <row r="67356" spans="2:3">
      <c r="B67356" s="3" t="s">
        <v>1948</v>
      </c>
      <c r="C67356" s="8">
        <v>0.51965510946146032</v>
      </c>
    </row>
    <row r="67357" spans="2:3">
      <c r="B67357" s="3" t="s">
        <v>1949</v>
      </c>
      <c r="C67357" s="10">
        <v>0.57464966803022366</v>
      </c>
    </row>
    <row r="67358" spans="2:3">
      <c r="B67358" s="3" t="s">
        <v>1950</v>
      </c>
      <c r="C67358" s="8">
        <v>0.63853598049414606</v>
      </c>
    </row>
    <row r="67359" spans="2:3">
      <c r="B67359" s="3" t="s">
        <v>1951</v>
      </c>
      <c r="C67359" s="10">
        <v>0.68229876145848622</v>
      </c>
    </row>
    <row r="67360" spans="2:3">
      <c r="B67360" s="3" t="s">
        <v>1952</v>
      </c>
      <c r="C67360" s="8">
        <v>0.56786282180761949</v>
      </c>
    </row>
    <row r="67361" spans="2:3">
      <c r="B67361" s="3" t="s">
        <v>1953</v>
      </c>
      <c r="C67361" s="10">
        <v>0.59850878908548144</v>
      </c>
    </row>
    <row r="67362" spans="2:3">
      <c r="B67362" s="3" t="s">
        <v>1954</v>
      </c>
      <c r="C67362" s="8">
        <v>0.61931347061018638</v>
      </c>
    </row>
    <row r="67363" spans="2:3">
      <c r="B67363" s="3" t="s">
        <v>1955</v>
      </c>
      <c r="C67363" s="10">
        <v>0.21839733596103336</v>
      </c>
    </row>
    <row r="67364" spans="2:3">
      <c r="B67364" s="3" t="s">
        <v>1956</v>
      </c>
      <c r="C67364" s="8">
        <v>0.4369162749608832</v>
      </c>
    </row>
    <row r="67365" spans="2:3">
      <c r="B67365" s="3" t="s">
        <v>1957</v>
      </c>
      <c r="C67365" s="10">
        <v>0.35835762146243427</v>
      </c>
    </row>
    <row r="67366" spans="2:3">
      <c r="B67366" s="3" t="s">
        <v>1958</v>
      </c>
      <c r="C67366" s="8">
        <v>0.55971451895872859</v>
      </c>
    </row>
    <row r="67367" spans="2:3">
      <c r="B67367" s="3" t="s">
        <v>1959</v>
      </c>
      <c r="C67367" s="10">
        <v>0.70262391522120626</v>
      </c>
    </row>
    <row r="67368" spans="2:3">
      <c r="B67368" s="3" t="s">
        <v>1960</v>
      </c>
      <c r="C67368" s="8">
        <v>0.48711430914747922</v>
      </c>
    </row>
    <row r="67369" spans="2:3">
      <c r="B67369" s="3" t="s">
        <v>1961</v>
      </c>
      <c r="C67369" s="10">
        <v>0.46423392666842411</v>
      </c>
    </row>
    <row r="67370" spans="2:3">
      <c r="B67370" s="3" t="s">
        <v>1962</v>
      </c>
      <c r="C67370" s="8">
        <v>0.58536466704794865</v>
      </c>
    </row>
    <row r="67371" spans="2:3">
      <c r="B67371" s="3" t="s">
        <v>1963</v>
      </c>
      <c r="C67371" s="10">
        <v>0.71048393564607348</v>
      </c>
    </row>
    <row r="67372" spans="2:3">
      <c r="B67372" s="3" t="s">
        <v>1964</v>
      </c>
      <c r="C67372" s="8">
        <v>0.31368854987936851</v>
      </c>
    </row>
    <row r="67373" spans="2:3">
      <c r="B67373" s="3" t="s">
        <v>1965</v>
      </c>
      <c r="C67373" s="10">
        <v>0.37478184557329036</v>
      </c>
    </row>
    <row r="67374" spans="2:3">
      <c r="B67374" s="3" t="s">
        <v>1966</v>
      </c>
      <c r="C67374" s="8">
        <v>0.6543704213047391</v>
      </c>
    </row>
    <row r="67375" spans="2:3">
      <c r="B67375" s="3" t="s">
        <v>1967</v>
      </c>
      <c r="C67375" s="10">
        <v>0.43748070065608791</v>
      </c>
    </row>
    <row r="67376" spans="2:3">
      <c r="B67376" s="3" t="s">
        <v>1968</v>
      </c>
      <c r="C67376" s="8">
        <v>0.16965118163179452</v>
      </c>
    </row>
    <row r="67377" spans="2:3">
      <c r="B67377" s="3" t="s">
        <v>1969</v>
      </c>
      <c r="C67377" s="10">
        <v>0.63299578149354141</v>
      </c>
    </row>
    <row r="67378" spans="2:3">
      <c r="B67378" s="3" t="s">
        <v>1970</v>
      </c>
      <c r="C67378" s="8">
        <v>0.767254971759606</v>
      </c>
    </row>
    <row r="67379" spans="2:3">
      <c r="B67379" s="3" t="s">
        <v>1971</v>
      </c>
      <c r="C67379" s="10">
        <v>0.47728446041897993</v>
      </c>
    </row>
    <row r="67380" spans="2:3">
      <c r="B67380" s="3" t="s">
        <v>1972</v>
      </c>
      <c r="C67380" s="8">
        <v>0.4570931441427985</v>
      </c>
    </row>
    <row r="67381" spans="2:3">
      <c r="B67381" s="3" t="s">
        <v>1973</v>
      </c>
      <c r="C67381" s="10">
        <v>0.57994647637370011</v>
      </c>
    </row>
    <row r="67382" spans="2:3">
      <c r="B67382" s="3" t="s">
        <v>1974</v>
      </c>
      <c r="C67382" s="8">
        <v>0.69467106198411055</v>
      </c>
    </row>
    <row r="67383" spans="2:3">
      <c r="B67383" s="3" t="s">
        <v>1975</v>
      </c>
      <c r="C67383" s="10">
        <v>0.69457766366457596</v>
      </c>
    </row>
    <row r="67384" spans="2:3">
      <c r="B67384" s="3" t="s">
        <v>1976</v>
      </c>
      <c r="C67384" s="8">
        <v>0.64100308966781994</v>
      </c>
    </row>
    <row r="67385" spans="2:3">
      <c r="B67385" s="3" t="s">
        <v>1977</v>
      </c>
      <c r="C67385" s="10">
        <v>0.50425974449821842</v>
      </c>
    </row>
    <row r="67386" spans="2:3">
      <c r="B67386" s="3" t="s">
        <v>1978</v>
      </c>
      <c r="C67386" s="8">
        <v>0.55472463211826084</v>
      </c>
    </row>
    <row r="67387" spans="2:3">
      <c r="B67387" s="3" t="s">
        <v>1979</v>
      </c>
      <c r="C67387" s="10">
        <v>0.17202016093655995</v>
      </c>
    </row>
    <row r="67388" spans="2:3">
      <c r="B67388" s="3" t="s">
        <v>1980</v>
      </c>
      <c r="C67388" s="8">
        <v>0.58109869698420091</v>
      </c>
    </row>
    <row r="67389" spans="2:3">
      <c r="B67389" s="3" t="s">
        <v>1981</v>
      </c>
      <c r="C67389" s="10">
        <v>0.48450143926343847</v>
      </c>
    </row>
    <row r="67390" spans="2:3">
      <c r="B67390" s="3" t="s">
        <v>1982</v>
      </c>
      <c r="C67390" s="8">
        <v>0.49953230897639955</v>
      </c>
    </row>
    <row r="67391" spans="2:3">
      <c r="B67391" s="3" t="s">
        <v>1983</v>
      </c>
      <c r="C67391" s="10">
        <v>0.75367223705632957</v>
      </c>
    </row>
    <row r="67392" spans="2:3">
      <c r="B67392" s="3" t="s">
        <v>1984</v>
      </c>
      <c r="C67392" s="8">
        <v>0.71582106816122282</v>
      </c>
    </row>
    <row r="67393" spans="2:3">
      <c r="B67393" s="3" t="s">
        <v>1985</v>
      </c>
      <c r="C67393" s="10">
        <v>0.55828366888937708</v>
      </c>
    </row>
    <row r="67394" spans="2:3">
      <c r="B67394" s="3" t="s">
        <v>1986</v>
      </c>
      <c r="C67394" s="8">
        <v>0.64607467933327078</v>
      </c>
    </row>
    <row r="67395" spans="2:3">
      <c r="B67395" s="3" t="s">
        <v>1987</v>
      </c>
      <c r="C67395" s="10">
        <v>0.4020064038592871</v>
      </c>
    </row>
    <row r="67396" spans="2:3">
      <c r="B67396" s="3" t="s">
        <v>1988</v>
      </c>
      <c r="C67396" s="8">
        <v>0.61443671663480093</v>
      </c>
    </row>
    <row r="67397" spans="2:3">
      <c r="B67397" s="3" t="s">
        <v>1989</v>
      </c>
      <c r="C67397" s="10">
        <v>0.67144950803337078</v>
      </c>
    </row>
    <row r="67398" spans="2:3">
      <c r="B67398" s="3" t="s">
        <v>1990</v>
      </c>
      <c r="C67398" s="8">
        <v>0.65493402911529242</v>
      </c>
    </row>
    <row r="67399" spans="2:3">
      <c r="B67399" s="3" t="s">
        <v>1991</v>
      </c>
      <c r="C67399" s="10">
        <v>0.58910213355254626</v>
      </c>
    </row>
    <row r="67400" spans="2:3">
      <c r="B67400" s="3" t="s">
        <v>1992</v>
      </c>
      <c r="C67400" s="8">
        <v>0.44252062673196846</v>
      </c>
    </row>
    <row r="67401" spans="2:3">
      <c r="B67401" s="3" t="s">
        <v>1993</v>
      </c>
      <c r="C67401" s="10">
        <v>0.45713197549681212</v>
      </c>
    </row>
    <row r="67402" spans="2:3">
      <c r="B67402" s="3" t="s">
        <v>1994</v>
      </c>
      <c r="C67402" s="8">
        <v>0.56923233687023567</v>
      </c>
    </row>
    <row r="67403" spans="2:3">
      <c r="B67403" s="3" t="s">
        <v>1995</v>
      </c>
      <c r="C67403" s="10">
        <v>0.22069365001934962</v>
      </c>
    </row>
    <row r="67404" spans="2:3">
      <c r="B67404" s="3" t="s">
        <v>1996</v>
      </c>
      <c r="C67404" s="8">
        <v>0.56569811516855717</v>
      </c>
    </row>
    <row r="67405" spans="2:3">
      <c r="B67405" s="3" t="s">
        <v>1997</v>
      </c>
      <c r="C67405" s="10">
        <v>0.55613123257350061</v>
      </c>
    </row>
    <row r="67406" spans="2:3">
      <c r="B67406" s="3" t="s">
        <v>1998</v>
      </c>
      <c r="C67406" s="8">
        <v>0.50410640053604683</v>
      </c>
    </row>
    <row r="67407" spans="2:3">
      <c r="B67407" s="3" t="s">
        <v>1999</v>
      </c>
      <c r="C67407" s="10">
        <v>0.47501044151658767</v>
      </c>
    </row>
    <row r="67408" spans="2:3">
      <c r="B67408" s="3" t="s">
        <v>2000</v>
      </c>
      <c r="C67408" s="8">
        <v>0.53986383907262314</v>
      </c>
    </row>
    <row r="67409" spans="2:3">
      <c r="B67409" s="3" t="s">
        <v>2001</v>
      </c>
      <c r="C67409" s="10">
        <v>0.58274451354108092</v>
      </c>
    </row>
    <row r="67410" spans="2:3">
      <c r="B67410" s="3" t="s">
        <v>2002</v>
      </c>
      <c r="C67410" s="8">
        <v>0.68944276448178443</v>
      </c>
    </row>
    <row r="67411" spans="2:3">
      <c r="B67411" s="3" t="s">
        <v>2003</v>
      </c>
      <c r="C67411" s="10">
        <v>0.67806132388994445</v>
      </c>
    </row>
    <row r="67412" spans="2:3">
      <c r="B67412" s="3" t="s">
        <v>2004</v>
      </c>
      <c r="C67412" s="8">
        <v>0.61285517962912939</v>
      </c>
    </row>
    <row r="67413" spans="2:3">
      <c r="B67413" s="3" t="s">
        <v>2005</v>
      </c>
      <c r="C67413" s="10">
        <v>0.32225456802166375</v>
      </c>
    </row>
    <row r="67414" spans="2:3">
      <c r="B67414" s="3" t="s">
        <v>2006</v>
      </c>
      <c r="C67414" s="8">
        <v>0.26965803694051788</v>
      </c>
    </row>
    <row r="67415" spans="2:3">
      <c r="B67415" s="3" t="s">
        <v>2007</v>
      </c>
      <c r="C67415" s="10">
        <v>0.57008802513710899</v>
      </c>
    </row>
    <row r="67416" spans="2:3">
      <c r="B67416" s="3" t="s">
        <v>2008</v>
      </c>
      <c r="C67416" s="8">
        <v>0.62621127115900721</v>
      </c>
    </row>
    <row r="67417" spans="2:3">
      <c r="B67417" s="3" t="s">
        <v>2009</v>
      </c>
      <c r="C67417" s="10">
        <v>0.69997898483894705</v>
      </c>
    </row>
    <row r="67418" spans="2:3">
      <c r="B67418" s="3" t="s">
        <v>2010</v>
      </c>
      <c r="C67418" s="8">
        <v>0.56192038436089831</v>
      </c>
    </row>
    <row r="67419" spans="2:3">
      <c r="B67419" s="3" t="s">
        <v>2011</v>
      </c>
      <c r="C67419" s="10">
        <v>0.6307517025570083</v>
      </c>
    </row>
    <row r="67420" spans="2:3">
      <c r="B67420" s="3" t="s">
        <v>2012</v>
      </c>
      <c r="C67420" s="8">
        <v>0.54520393422679891</v>
      </c>
    </row>
    <row r="67421" spans="2:3">
      <c r="B67421" s="3" t="s">
        <v>2013</v>
      </c>
      <c r="C67421" s="10">
        <v>0.43482143840398235</v>
      </c>
    </row>
    <row r="67422" spans="2:3">
      <c r="B67422" s="3" t="s">
        <v>2014</v>
      </c>
      <c r="C67422" s="8">
        <v>0.58093975340568771</v>
      </c>
    </row>
    <row r="67423" spans="2:3">
      <c r="B67423" s="3" t="s">
        <v>2015</v>
      </c>
      <c r="C67423" s="10">
        <v>0.56997229999898369</v>
      </c>
    </row>
    <row r="67424" spans="2:3">
      <c r="B67424" s="3" t="s">
        <v>2016</v>
      </c>
      <c r="C67424" s="8">
        <v>0.55582047119863509</v>
      </c>
    </row>
    <row r="67425" spans="2:3">
      <c r="B67425" s="3" t="s">
        <v>2017</v>
      </c>
      <c r="C67425" s="10">
        <v>0.41272842046248864</v>
      </c>
    </row>
    <row r="67426" spans="2:3">
      <c r="B67426" s="3" t="s">
        <v>2018</v>
      </c>
      <c r="C67426" s="8">
        <v>0.76702528811823556</v>
      </c>
    </row>
    <row r="67427" spans="2:3">
      <c r="B67427" s="3" t="s">
        <v>2019</v>
      </c>
      <c r="C67427" s="10">
        <v>0.46467495791899022</v>
      </c>
    </row>
    <row r="67428" spans="2:3">
      <c r="B67428" s="3" t="s">
        <v>2020</v>
      </c>
      <c r="C67428" s="8">
        <v>0.47958373390707543</v>
      </c>
    </row>
    <row r="67429" spans="2:3">
      <c r="B67429" s="3" t="s">
        <v>2021</v>
      </c>
      <c r="C67429" s="10">
        <v>0.29459877904059956</v>
      </c>
    </row>
    <row r="67430" spans="2:3">
      <c r="B67430" s="3" t="s">
        <v>2022</v>
      </c>
      <c r="C67430" s="8">
        <v>0.54960133410259815</v>
      </c>
    </row>
    <row r="67431" spans="2:3">
      <c r="B67431" s="3" t="s">
        <v>2023</v>
      </c>
      <c r="C67431" s="10">
        <v>0.44983836681476597</v>
      </c>
    </row>
    <row r="67432" spans="2:3">
      <c r="B67432" s="3" t="s">
        <v>2024</v>
      </c>
      <c r="C67432" s="8">
        <v>0.52228896316325446</v>
      </c>
    </row>
    <row r="67433" spans="2:3">
      <c r="B67433" s="3" t="s">
        <v>2025</v>
      </c>
      <c r="C67433" s="10">
        <v>0.54603150606592343</v>
      </c>
    </row>
    <row r="67434" spans="2:3">
      <c r="B67434" s="3" t="s">
        <v>2026</v>
      </c>
      <c r="C67434" s="8">
        <v>0.50991904914305552</v>
      </c>
    </row>
    <row r="67435" spans="2:3">
      <c r="B67435" s="3" t="s">
        <v>2027</v>
      </c>
      <c r="C67435" s="10">
        <v>0.49290545038728062</v>
      </c>
    </row>
    <row r="67436" spans="2:3">
      <c r="B67436" s="3" t="s">
        <v>2028</v>
      </c>
      <c r="C67436" s="8">
        <v>0.40781274481877511</v>
      </c>
    </row>
    <row r="67437" spans="2:3">
      <c r="B67437" s="3" t="s">
        <v>2029</v>
      </c>
      <c r="C67437" s="10">
        <v>0.75314891414614904</v>
      </c>
    </row>
    <row r="67438" spans="2:3">
      <c r="B67438" s="3" t="s">
        <v>2030</v>
      </c>
      <c r="C67438" s="8">
        <v>0.6152803178530124</v>
      </c>
    </row>
    <row r="67439" spans="2:3">
      <c r="B67439" s="3" t="s">
        <v>2031</v>
      </c>
      <c r="C67439" s="10">
        <v>0.53670292016192167</v>
      </c>
    </row>
    <row r="67440" spans="2:3">
      <c r="B67440" s="3" t="s">
        <v>2032</v>
      </c>
      <c r="C67440" s="8">
        <v>0.65683407815481243</v>
      </c>
    </row>
    <row r="67441" spans="2:3">
      <c r="B67441" s="3" t="s">
        <v>2033</v>
      </c>
      <c r="C67441" s="10">
        <v>0.6779347851573353</v>
      </c>
    </row>
    <row r="67442" spans="2:3">
      <c r="B67442" s="3" t="s">
        <v>2034</v>
      </c>
      <c r="C67442" s="8">
        <v>0.7477619671309742</v>
      </c>
    </row>
    <row r="67443" spans="2:3">
      <c r="B67443" s="3" t="s">
        <v>2035</v>
      </c>
      <c r="C67443" s="10">
        <v>0.36333527252061276</v>
      </c>
    </row>
    <row r="67444" spans="2:3">
      <c r="B67444" s="3" t="s">
        <v>2036</v>
      </c>
      <c r="C67444" s="8">
        <v>0.58419314147166046</v>
      </c>
    </row>
    <row r="67445" spans="2:3">
      <c r="B67445" s="3" t="s">
        <v>2037</v>
      </c>
      <c r="C67445" s="10">
        <v>0.5568996787849696</v>
      </c>
    </row>
    <row r="67446" spans="2:3">
      <c r="B67446" s="3" t="s">
        <v>2038</v>
      </c>
      <c r="C67446" s="8">
        <v>0.53341415157718386</v>
      </c>
    </row>
    <row r="67447" spans="2:3">
      <c r="B67447" s="3" t="s">
        <v>2039</v>
      </c>
      <c r="C67447" s="10">
        <v>0.55965006804954187</v>
      </c>
    </row>
    <row r="67448" spans="2:3">
      <c r="B67448" s="3" t="s">
        <v>2040</v>
      </c>
      <c r="C67448" s="8">
        <v>0.58594176981040014</v>
      </c>
    </row>
    <row r="67449" spans="2:3">
      <c r="B67449" s="3" t="s">
        <v>2041</v>
      </c>
      <c r="C67449" s="10">
        <v>0.35468172579702495</v>
      </c>
    </row>
    <row r="67450" spans="2:3">
      <c r="B67450" s="3" t="s">
        <v>2042</v>
      </c>
      <c r="C67450" s="8">
        <v>0.68143292677739331</v>
      </c>
    </row>
    <row r="67451" spans="2:3">
      <c r="B67451" s="3" t="s">
        <v>2043</v>
      </c>
      <c r="C67451" s="10">
        <v>0.63912072837094458</v>
      </c>
    </row>
    <row r="67452" spans="2:3">
      <c r="B67452" s="3" t="s">
        <v>2044</v>
      </c>
      <c r="C67452" s="8">
        <v>0.56624647408752893</v>
      </c>
    </row>
    <row r="67453" spans="2:3">
      <c r="B67453" s="3" t="s">
        <v>2045</v>
      </c>
      <c r="C67453" s="10">
        <v>0.6149460985666888</v>
      </c>
    </row>
    <row r="67454" spans="2:3">
      <c r="B67454" s="3" t="s">
        <v>2046</v>
      </c>
      <c r="C67454" s="8">
        <v>0.60188971399953517</v>
      </c>
    </row>
    <row r="67455" spans="2:3">
      <c r="B67455" s="3" t="s">
        <v>2047</v>
      </c>
      <c r="C67455" s="10">
        <v>0.55506737931498862</v>
      </c>
    </row>
    <row r="67456" spans="2:3">
      <c r="B67456" s="3" t="s">
        <v>2048</v>
      </c>
      <c r="C67456" s="8">
        <v>0.46162378745378047</v>
      </c>
    </row>
    <row r="67457" spans="2:3">
      <c r="B67457" s="3" t="s">
        <v>2049</v>
      </c>
      <c r="C67457" s="10">
        <v>0.51519157697396978</v>
      </c>
    </row>
    <row r="67458" spans="2:3">
      <c r="B67458" s="3" t="s">
        <v>2050</v>
      </c>
      <c r="C67458" s="8">
        <v>0.62214985705591996</v>
      </c>
    </row>
    <row r="67459" spans="2:3">
      <c r="B67459" s="3" t="s">
        <v>2051</v>
      </c>
      <c r="C67459" s="10">
        <v>0.58043518182950393</v>
      </c>
    </row>
    <row r="67460" spans="2:3">
      <c r="B67460" s="3" t="s">
        <v>2052</v>
      </c>
      <c r="C67460" s="8">
        <v>0.59145374347711188</v>
      </c>
    </row>
    <row r="67461" spans="2:3">
      <c r="B67461" s="3" t="s">
        <v>2053</v>
      </c>
      <c r="C67461" s="10">
        <v>0.64486295511052583</v>
      </c>
    </row>
    <row r="67462" spans="2:3">
      <c r="B67462" s="3" t="s">
        <v>2054</v>
      </c>
      <c r="C67462" s="8">
        <v>0.46287973245576247</v>
      </c>
    </row>
    <row r="67463" spans="2:3">
      <c r="B67463" s="3" t="s">
        <v>2055</v>
      </c>
      <c r="C67463" s="10">
        <v>0.44180760970590227</v>
      </c>
    </row>
    <row r="67464" spans="2:3">
      <c r="B67464" s="3" t="s">
        <v>2056</v>
      </c>
      <c r="C67464" s="8">
        <v>0.30875317410549197</v>
      </c>
    </row>
    <row r="67465" spans="2:3">
      <c r="B67465" s="3" t="s">
        <v>2057</v>
      </c>
      <c r="C67465" s="10">
        <v>0.32681559780645675</v>
      </c>
    </row>
    <row r="67466" spans="2:3">
      <c r="B67466" s="3" t="s">
        <v>2058</v>
      </c>
      <c r="C67466" s="8">
        <v>0.55730142455630061</v>
      </c>
    </row>
    <row r="67467" spans="2:3">
      <c r="B67467" s="3" t="s">
        <v>2059</v>
      </c>
      <c r="C67467" s="10">
        <v>0.46258120704469097</v>
      </c>
    </row>
    <row r="67468" spans="2:3">
      <c r="B67468" s="3" t="s">
        <v>2060</v>
      </c>
      <c r="C67468" s="8">
        <v>0.73233796660542705</v>
      </c>
    </row>
    <row r="67469" spans="2:3">
      <c r="B67469" s="3" t="s">
        <v>2061</v>
      </c>
      <c r="C67469" s="10">
        <v>0.52067424043036914</v>
      </c>
    </row>
    <row r="67470" spans="2:3">
      <c r="B67470" s="3" t="s">
        <v>2062</v>
      </c>
      <c r="C67470" s="8">
        <v>0.6680907924470354</v>
      </c>
    </row>
    <row r="67471" spans="2:3">
      <c r="B67471" s="3" t="s">
        <v>2063</v>
      </c>
      <c r="C67471" s="10">
        <v>0.6286127584300667</v>
      </c>
    </row>
    <row r="67472" spans="2:3">
      <c r="B67472" s="3" t="s">
        <v>2064</v>
      </c>
      <c r="C67472" s="8">
        <v>0.6258911045759612</v>
      </c>
    </row>
    <row r="67473" spans="2:3">
      <c r="B67473" s="3" t="s">
        <v>2065</v>
      </c>
      <c r="C67473" s="10">
        <v>0.64985904802252525</v>
      </c>
    </row>
    <row r="67474" spans="2:3">
      <c r="B67474" s="3" t="s">
        <v>2066</v>
      </c>
      <c r="C67474" s="8">
        <v>0.62226894257719867</v>
      </c>
    </row>
    <row r="67475" spans="2:3">
      <c r="B67475" s="3" t="s">
        <v>2067</v>
      </c>
      <c r="C67475" s="10">
        <v>0.53468618037742588</v>
      </c>
    </row>
    <row r="67476" spans="2:3">
      <c r="B67476" s="3" t="s">
        <v>2068</v>
      </c>
      <c r="C67476" s="8">
        <v>0.69048709201767466</v>
      </c>
    </row>
    <row r="67477" spans="2:3">
      <c r="B67477" s="3" t="s">
        <v>2069</v>
      </c>
      <c r="C67477" s="10">
        <v>0.65033317029906523</v>
      </c>
    </row>
    <row r="67478" spans="2:3">
      <c r="B67478" s="3" t="s">
        <v>2070</v>
      </c>
      <c r="C67478" s="8">
        <v>0.53995355297694203</v>
      </c>
    </row>
    <row r="67479" spans="2:3">
      <c r="B67479" s="3" t="s">
        <v>2071</v>
      </c>
      <c r="C67479" s="10">
        <v>0.57645697074678492</v>
      </c>
    </row>
    <row r="67480" spans="2:3">
      <c r="B67480" s="3" t="s">
        <v>2072</v>
      </c>
      <c r="C67480" s="8">
        <v>0.56648715344986167</v>
      </c>
    </row>
    <row r="67481" spans="2:3">
      <c r="B67481" s="3" t="s">
        <v>2073</v>
      </c>
      <c r="C67481" s="10">
        <v>0.40543481263376069</v>
      </c>
    </row>
    <row r="67482" spans="2:3">
      <c r="B67482" s="3" t="s">
        <v>2074</v>
      </c>
      <c r="C67482" s="8">
        <v>0.62805756876308005</v>
      </c>
    </row>
    <row r="67483" spans="2:3">
      <c r="B67483" s="3" t="s">
        <v>2075</v>
      </c>
      <c r="C67483" s="10">
        <v>0.31899034425435996</v>
      </c>
    </row>
    <row r="67484" spans="2:3">
      <c r="B67484" s="3" t="s">
        <v>2076</v>
      </c>
      <c r="C67484" s="8">
        <v>0.48159130329372835</v>
      </c>
    </row>
    <row r="67485" spans="2:3">
      <c r="B67485" s="3" t="s">
        <v>2077</v>
      </c>
      <c r="C67485" s="10">
        <v>0.50082257148693521</v>
      </c>
    </row>
    <row r="67486" spans="2:3">
      <c r="B67486" s="3" t="s">
        <v>2078</v>
      </c>
      <c r="C67486" s="8">
        <v>0.42026332319888327</v>
      </c>
    </row>
    <row r="67487" spans="2:3">
      <c r="B67487" s="3" t="s">
        <v>2079</v>
      </c>
      <c r="C67487" s="10">
        <v>0.56928373905664786</v>
      </c>
    </row>
    <row r="67488" spans="2:3">
      <c r="B67488" s="3" t="s">
        <v>2080</v>
      </c>
      <c r="C67488" s="8">
        <v>0.67278364474855612</v>
      </c>
    </row>
    <row r="67489" spans="2:3">
      <c r="B67489" s="3" t="s">
        <v>2081</v>
      </c>
      <c r="C67489" s="10">
        <v>0.71123421884259486</v>
      </c>
    </row>
    <row r="67490" spans="2:3">
      <c r="B67490" s="3" t="s">
        <v>2082</v>
      </c>
      <c r="C67490" s="8">
        <v>0.51252286395971192</v>
      </c>
    </row>
    <row r="67491" spans="2:3">
      <c r="B67491" s="3" t="s">
        <v>2083</v>
      </c>
      <c r="C67491" s="10">
        <v>0.46817695146527727</v>
      </c>
    </row>
    <row r="67492" spans="2:3">
      <c r="B67492" s="3" t="s">
        <v>2084</v>
      </c>
      <c r="C67492" s="8">
        <v>0.6292010945278923</v>
      </c>
    </row>
    <row r="67493" spans="2:3">
      <c r="B67493" s="3" t="s">
        <v>2085</v>
      </c>
      <c r="C67493" s="10">
        <v>0.90361025987845089</v>
      </c>
    </row>
    <row r="67494" spans="2:3">
      <c r="B67494" s="3" t="s">
        <v>2086</v>
      </c>
      <c r="C67494" s="8">
        <v>0.57298339555887656</v>
      </c>
    </row>
    <row r="67495" spans="2:3">
      <c r="B67495" s="3" t="s">
        <v>2087</v>
      </c>
      <c r="C67495" s="10">
        <v>0.63230996381668114</v>
      </c>
    </row>
    <row r="67496" spans="2:3">
      <c r="B67496" s="3" t="s">
        <v>2088</v>
      </c>
      <c r="C67496" s="8">
        <v>0.73931600045169699</v>
      </c>
    </row>
    <row r="67497" spans="2:3">
      <c r="B67497" s="3" t="s">
        <v>2089</v>
      </c>
      <c r="C67497" s="10">
        <v>0.4808181311606069</v>
      </c>
    </row>
    <row r="67498" spans="2:3">
      <c r="B67498" s="3" t="s">
        <v>2090</v>
      </c>
      <c r="C67498" s="8">
        <v>0.70199792920941306</v>
      </c>
    </row>
    <row r="67499" spans="2:3">
      <c r="B67499" s="3" t="s">
        <v>2091</v>
      </c>
      <c r="C67499" s="10">
        <v>0.61407078680959148</v>
      </c>
    </row>
    <row r="67500" spans="2:3">
      <c r="B67500" s="3" t="s">
        <v>2092</v>
      </c>
      <c r="C67500" s="8">
        <v>0.57313759904029382</v>
      </c>
    </row>
    <row r="67501" spans="2:3">
      <c r="B67501" s="3" t="s">
        <v>2093</v>
      </c>
      <c r="C67501" s="10">
        <v>0.50954064215616568</v>
      </c>
    </row>
    <row r="67502" spans="2:3">
      <c r="B67502" s="3" t="s">
        <v>2094</v>
      </c>
      <c r="C67502" s="8">
        <v>0.35765174731124538</v>
      </c>
    </row>
    <row r="67503" spans="2:3">
      <c r="B67503" s="3" t="s">
        <v>2095</v>
      </c>
      <c r="C67503" s="10">
        <v>0.66417873810435168</v>
      </c>
    </row>
    <row r="67504" spans="2:3">
      <c r="B67504" s="3" t="s">
        <v>2096</v>
      </c>
      <c r="C67504" s="8">
        <v>0.42546973620639272</v>
      </c>
    </row>
    <row r="67505" spans="2:3">
      <c r="B67505" s="3" t="s">
        <v>2097</v>
      </c>
      <c r="C67505" s="10">
        <v>0.59238306158436427</v>
      </c>
    </row>
    <row r="67506" spans="2:3">
      <c r="B67506" s="3" t="s">
        <v>2098</v>
      </c>
      <c r="C67506" s="8">
        <v>0.33453377316104371</v>
      </c>
    </row>
    <row r="67507" spans="2:3">
      <c r="B67507" s="3" t="s">
        <v>2099</v>
      </c>
      <c r="C67507" s="10">
        <v>0.50740105008437009</v>
      </c>
    </row>
    <row r="67508" spans="2:3">
      <c r="B67508" s="3" t="s">
        <v>2100</v>
      </c>
      <c r="C67508" s="8">
        <v>0.52133199067491087</v>
      </c>
    </row>
    <row r="67509" spans="2:3">
      <c r="B67509" s="3" t="s">
        <v>2101</v>
      </c>
      <c r="C67509" s="10">
        <v>0.59028136552706312</v>
      </c>
    </row>
    <row r="67510" spans="2:3">
      <c r="B67510" s="3" t="s">
        <v>2102</v>
      </c>
      <c r="C67510" s="8">
        <v>0.63411826792031212</v>
      </c>
    </row>
    <row r="67511" spans="2:3">
      <c r="B67511" s="3" t="s">
        <v>2103</v>
      </c>
      <c r="C67511" s="10">
        <v>0.69037188109591308</v>
      </c>
    </row>
    <row r="67512" spans="2:3">
      <c r="B67512" s="3" t="s">
        <v>2104</v>
      </c>
      <c r="C67512" s="8">
        <v>0.59159431874112167</v>
      </c>
    </row>
    <row r="67513" spans="2:3">
      <c r="B67513" s="3" t="s">
        <v>2105</v>
      </c>
      <c r="C67513" s="10">
        <v>0.4412522133803134</v>
      </c>
    </row>
    <row r="67514" spans="2:3">
      <c r="B67514" s="3" t="s">
        <v>2106</v>
      </c>
      <c r="C67514" s="8">
        <v>0.76773631640479212</v>
      </c>
    </row>
    <row r="67515" spans="2:3">
      <c r="B67515" s="3" t="s">
        <v>2107</v>
      </c>
      <c r="C67515" s="10">
        <v>0.41933377288142509</v>
      </c>
    </row>
    <row r="67516" spans="2:3">
      <c r="B67516" s="3" t="s">
        <v>2108</v>
      </c>
      <c r="C67516" s="8">
        <v>0.62041402818673008</v>
      </c>
    </row>
    <row r="67517" spans="2:3">
      <c r="B67517" s="3" t="s">
        <v>2109</v>
      </c>
      <c r="C67517" s="10">
        <v>0.58307807972564618</v>
      </c>
    </row>
    <row r="67518" spans="2:3">
      <c r="B67518" s="3" t="s">
        <v>2110</v>
      </c>
      <c r="C67518" s="8">
        <v>0.38150026266145926</v>
      </c>
    </row>
    <row r="67519" spans="2:3">
      <c r="B67519" s="3" t="s">
        <v>2111</v>
      </c>
      <c r="C67519" s="10">
        <v>0.50180899943123802</v>
      </c>
    </row>
    <row r="67520" spans="2:3">
      <c r="B67520" s="3" t="s">
        <v>2112</v>
      </c>
      <c r="C67520" s="8">
        <v>0.52667160372128885</v>
      </c>
    </row>
    <row r="67521" spans="2:3">
      <c r="B67521" s="3" t="s">
        <v>2113</v>
      </c>
      <c r="C67521" s="10">
        <v>0.73420815710967191</v>
      </c>
    </row>
    <row r="67522" spans="2:3">
      <c r="B67522" s="3" t="s">
        <v>2114</v>
      </c>
      <c r="C67522" s="8">
        <v>0.57644363409588606</v>
      </c>
    </row>
    <row r="67523" spans="2:3">
      <c r="B67523" s="3" t="s">
        <v>2115</v>
      </c>
      <c r="C67523" s="10">
        <v>0.48743472310458402</v>
      </c>
    </row>
    <row r="67524" spans="2:3">
      <c r="B67524" s="3" t="s">
        <v>2116</v>
      </c>
      <c r="C67524" s="8">
        <v>0.24744462516026944</v>
      </c>
    </row>
    <row r="67525" spans="2:3">
      <c r="B67525" s="3" t="s">
        <v>2117</v>
      </c>
      <c r="C67525" s="10">
        <v>0.44764062526222292</v>
      </c>
    </row>
    <row r="67526" spans="2:3">
      <c r="B67526" s="3" t="s">
        <v>2118</v>
      </c>
      <c r="C67526" s="8">
        <v>0.51774877479851067</v>
      </c>
    </row>
    <row r="67527" spans="2:3">
      <c r="B67527" s="3" t="s">
        <v>2119</v>
      </c>
      <c r="C67527" s="10">
        <v>0.48200663745216549</v>
      </c>
    </row>
    <row r="67528" spans="2:3">
      <c r="B67528" s="3" t="s">
        <v>2120</v>
      </c>
      <c r="C67528" s="8">
        <v>0.55188018158873164</v>
      </c>
    </row>
    <row r="67529" spans="2:3">
      <c r="B67529" s="3" t="s">
        <v>2121</v>
      </c>
      <c r="C67529" s="10">
        <v>0.33352374290356285</v>
      </c>
    </row>
    <row r="67530" spans="2:3">
      <c r="B67530" s="3" t="s">
        <v>2122</v>
      </c>
      <c r="C67530" s="8">
        <v>0.3198969077737871</v>
      </c>
    </row>
    <row r="67531" spans="2:3">
      <c r="B67531" s="3" t="s">
        <v>2123</v>
      </c>
      <c r="C67531" s="10">
        <v>0.5168972697621349</v>
      </c>
    </row>
    <row r="67532" spans="2:3">
      <c r="B67532" s="3" t="s">
        <v>2124</v>
      </c>
      <c r="C67532" s="8">
        <v>0.69127878937142462</v>
      </c>
    </row>
    <row r="67533" spans="2:3">
      <c r="B67533" s="3" t="s">
        <v>2125</v>
      </c>
      <c r="C67533" s="10">
        <v>0.52059996454753987</v>
      </c>
    </row>
    <row r="67534" spans="2:3">
      <c r="B67534" s="3" t="s">
        <v>2126</v>
      </c>
      <c r="C67534" s="8">
        <v>0.63433639482507809</v>
      </c>
    </row>
    <row r="67535" spans="2:3">
      <c r="B67535" s="3" t="s">
        <v>2127</v>
      </c>
      <c r="C67535" s="10">
        <v>0.50116008872204132</v>
      </c>
    </row>
    <row r="67536" spans="2:3">
      <c r="B67536" s="3" t="s">
        <v>2128</v>
      </c>
      <c r="C67536" s="8">
        <v>0.62150022851487829</v>
      </c>
    </row>
    <row r="67537" spans="2:3">
      <c r="B67537" s="3" t="s">
        <v>2129</v>
      </c>
      <c r="C67537" s="10">
        <v>0.61622471113035371</v>
      </c>
    </row>
    <row r="67538" spans="2:3">
      <c r="B67538" s="3" t="s">
        <v>2130</v>
      </c>
      <c r="C67538" s="8">
        <v>0.59225549397656907</v>
      </c>
    </row>
    <row r="67539" spans="2:3">
      <c r="B67539" s="3" t="s">
        <v>2131</v>
      </c>
      <c r="C67539" s="10">
        <v>0.55122960167785828</v>
      </c>
    </row>
    <row r="67540" spans="2:3">
      <c r="B67540" s="3" t="s">
        <v>2132</v>
      </c>
      <c r="C67540" s="8">
        <v>0.81487176836916686</v>
      </c>
    </row>
    <row r="67541" spans="2:3">
      <c r="B67541" s="3" t="s">
        <v>2133</v>
      </c>
      <c r="C67541" s="10">
        <v>0.61831716925725244</v>
      </c>
    </row>
    <row r="67542" spans="2:3">
      <c r="B67542" s="3" t="s">
        <v>2134</v>
      </c>
      <c r="C67542" s="8">
        <v>0.6889337542215086</v>
      </c>
    </row>
    <row r="67543" spans="2:3">
      <c r="B67543" s="3" t="s">
        <v>2135</v>
      </c>
      <c r="C67543" s="10">
        <v>0.65947387811782143</v>
      </c>
    </row>
    <row r="67544" spans="2:3">
      <c r="B67544" s="3" t="s">
        <v>2136</v>
      </c>
      <c r="C67544" s="8">
        <v>0.36894900083433024</v>
      </c>
    </row>
    <row r="67545" spans="2:3">
      <c r="B67545" s="3" t="s">
        <v>2137</v>
      </c>
      <c r="C67545" s="10">
        <v>0.45297972814156734</v>
      </c>
    </row>
    <row r="67546" spans="2:3">
      <c r="B67546" s="3" t="s">
        <v>2138</v>
      </c>
      <c r="C67546" s="8">
        <v>0.44145389113007211</v>
      </c>
    </row>
    <row r="67547" spans="2:3">
      <c r="B67547" s="3" t="s">
        <v>2139</v>
      </c>
      <c r="C67547" s="10">
        <v>0.54376492678318966</v>
      </c>
    </row>
    <row r="67548" spans="2:3">
      <c r="B67548" s="3" t="s">
        <v>2140</v>
      </c>
      <c r="C67548" s="8">
        <v>0.65218210803154175</v>
      </c>
    </row>
    <row r="67549" spans="2:3">
      <c r="B67549" s="3" t="s">
        <v>2141</v>
      </c>
      <c r="C67549" s="10">
        <v>0.58734865592347185</v>
      </c>
    </row>
    <row r="67550" spans="2:3">
      <c r="B67550" s="3" t="s">
        <v>2142</v>
      </c>
      <c r="C67550" s="8">
        <v>0.3997882230581471</v>
      </c>
    </row>
    <row r="67551" spans="2:3">
      <c r="B67551" s="3" t="s">
        <v>2143</v>
      </c>
      <c r="C67551" s="10">
        <v>0.43082074885352395</v>
      </c>
    </row>
    <row r="67552" spans="2:3">
      <c r="B67552" s="3" t="s">
        <v>2144</v>
      </c>
      <c r="C67552" s="8">
        <v>0.53500930856590456</v>
      </c>
    </row>
    <row r="67553" spans="2:3">
      <c r="B67553" s="3" t="s">
        <v>2145</v>
      </c>
      <c r="C67553" s="10">
        <v>0.54434153619148429</v>
      </c>
    </row>
    <row r="67554" spans="2:3">
      <c r="B67554" s="3" t="s">
        <v>2146</v>
      </c>
      <c r="C67554" s="8">
        <v>0.42759283987582714</v>
      </c>
    </row>
    <row r="67555" spans="2:3">
      <c r="B67555" s="3" t="s">
        <v>2147</v>
      </c>
      <c r="C67555" s="10">
        <v>0.52272867735942163</v>
      </c>
    </row>
    <row r="67556" spans="2:3">
      <c r="B67556" s="3" t="s">
        <v>2148</v>
      </c>
      <c r="C67556" s="8">
        <v>0.36304613826039761</v>
      </c>
    </row>
    <row r="67557" spans="2:3">
      <c r="B67557" s="3" t="s">
        <v>2149</v>
      </c>
      <c r="C67557" s="10">
        <v>0.50262828552290872</v>
      </c>
    </row>
    <row r="67558" spans="2:3">
      <c r="B67558" s="3" t="s">
        <v>2150</v>
      </c>
      <c r="C67558" s="8">
        <v>0.70160017599604452</v>
      </c>
    </row>
    <row r="67559" spans="2:3">
      <c r="B67559" s="3" t="s">
        <v>2151</v>
      </c>
      <c r="C67559" s="10">
        <v>0.56853310853482031</v>
      </c>
    </row>
    <row r="67560" spans="2:3">
      <c r="B67560" s="3" t="s">
        <v>2152</v>
      </c>
      <c r="C67560" s="8">
        <v>0.46447289565210526</v>
      </c>
    </row>
    <row r="67561" spans="2:3">
      <c r="B67561" s="3" t="s">
        <v>2153</v>
      </c>
      <c r="C67561" s="10">
        <v>0.54998264750879178</v>
      </c>
    </row>
    <row r="67562" spans="2:3">
      <c r="B67562" s="3" t="s">
        <v>2154</v>
      </c>
      <c r="C67562" s="8">
        <v>0.39129658406438994</v>
      </c>
    </row>
    <row r="67563" spans="2:3">
      <c r="B67563" s="3" t="s">
        <v>2155</v>
      </c>
      <c r="C67563" s="10">
        <v>0.5693385554647814</v>
      </c>
    </row>
    <row r="67564" spans="2:3">
      <c r="B67564" s="3" t="s">
        <v>2156</v>
      </c>
      <c r="C67564" s="8">
        <v>0.37256322376357431</v>
      </c>
    </row>
    <row r="67565" spans="2:3">
      <c r="B67565" s="3" t="s">
        <v>2157</v>
      </c>
      <c r="C67565" s="10">
        <v>0.62288830187189481</v>
      </c>
    </row>
    <row r="67566" spans="2:3">
      <c r="B67566" s="3" t="s">
        <v>2158</v>
      </c>
      <c r="C67566" s="8">
        <v>0.44704553764549249</v>
      </c>
    </row>
    <row r="67567" spans="2:3">
      <c r="B67567" s="3" t="s">
        <v>2159</v>
      </c>
      <c r="C67567" s="10">
        <v>0.42519763869600241</v>
      </c>
    </row>
    <row r="67568" spans="2:3">
      <c r="B67568" s="3" t="s">
        <v>2160</v>
      </c>
      <c r="C67568" s="8">
        <v>0.56687699464594155</v>
      </c>
    </row>
    <row r="67569" spans="2:3">
      <c r="B67569" s="3" t="s">
        <v>2161</v>
      </c>
      <c r="C67569" s="10">
        <v>0.46730108925247232</v>
      </c>
    </row>
    <row r="67570" spans="2:3">
      <c r="B67570" s="3" t="s">
        <v>2162</v>
      </c>
      <c r="C67570" s="8">
        <v>0.63340801524926793</v>
      </c>
    </row>
    <row r="67571" spans="2:3">
      <c r="B67571" s="3" t="s">
        <v>2163</v>
      </c>
      <c r="C67571" s="10">
        <v>0.38505110440108908</v>
      </c>
    </row>
    <row r="67572" spans="2:3">
      <c r="B67572" s="3" t="s">
        <v>2164</v>
      </c>
      <c r="C67572" s="8">
        <v>0.24028996202916392</v>
      </c>
    </row>
    <row r="67573" spans="2:3">
      <c r="B67573" s="3" t="s">
        <v>2165</v>
      </c>
      <c r="C67573" s="10">
        <v>0.72591444441741015</v>
      </c>
    </row>
    <row r="67574" spans="2:3">
      <c r="B67574" s="3" t="s">
        <v>2166</v>
      </c>
      <c r="C67574" s="8">
        <v>0.55383018804589779</v>
      </c>
    </row>
    <row r="67575" spans="2:3">
      <c r="B67575" s="3" t="s">
        <v>2167</v>
      </c>
      <c r="C67575" s="10">
        <v>0.48422570440186752</v>
      </c>
    </row>
    <row r="67576" spans="2:3">
      <c r="B67576" s="3" t="s">
        <v>2168</v>
      </c>
      <c r="C67576" s="8">
        <v>0.40943011989221711</v>
      </c>
    </row>
    <row r="67577" spans="2:3">
      <c r="B67577" s="3" t="s">
        <v>2169</v>
      </c>
      <c r="C67577" s="10">
        <v>0.45939497203144825</v>
      </c>
    </row>
    <row r="67578" spans="2:3">
      <c r="B67578" s="3" t="s">
        <v>2170</v>
      </c>
      <c r="C67578" s="8">
        <v>0.49392073556703153</v>
      </c>
    </row>
    <row r="67579" spans="2:3">
      <c r="B67579" s="3" t="s">
        <v>2171</v>
      </c>
      <c r="C67579" s="10">
        <v>0.47862928723397363</v>
      </c>
    </row>
    <row r="67580" spans="2:3">
      <c r="B67580" s="3" t="s">
        <v>2172</v>
      </c>
      <c r="C67580" s="8">
        <v>0.45232122975545996</v>
      </c>
    </row>
    <row r="67581" spans="2:3">
      <c r="B67581" s="3" t="s">
        <v>2173</v>
      </c>
      <c r="C67581" s="10">
        <v>0.66881368871129654</v>
      </c>
    </row>
    <row r="67582" spans="2:3">
      <c r="B67582" s="3" t="s">
        <v>2174</v>
      </c>
      <c r="C67582" s="8">
        <v>0.51240692183093739</v>
      </c>
    </row>
    <row r="67583" spans="2:3">
      <c r="B67583" s="3" t="s">
        <v>2175</v>
      </c>
      <c r="C67583" s="10">
        <v>0.67142243145486247</v>
      </c>
    </row>
    <row r="67584" spans="2:3">
      <c r="B67584" s="3" t="s">
        <v>2176</v>
      </c>
      <c r="C67584" s="8">
        <v>0.64344098886029233</v>
      </c>
    </row>
    <row r="67585" spans="2:3">
      <c r="B67585" s="3" t="s">
        <v>2177</v>
      </c>
      <c r="C67585" s="10">
        <v>0.39947539861912396</v>
      </c>
    </row>
    <row r="67586" spans="2:3">
      <c r="B67586" s="3" t="s">
        <v>2178</v>
      </c>
      <c r="C67586" s="8">
        <v>0.5427989239826253</v>
      </c>
    </row>
    <row r="67587" spans="2:3">
      <c r="B67587" s="3" t="s">
        <v>2179</v>
      </c>
      <c r="C67587" s="10">
        <v>0.64308217888709629</v>
      </c>
    </row>
    <row r="67588" spans="2:3">
      <c r="B67588" s="3" t="s">
        <v>2180</v>
      </c>
      <c r="C67588" s="8">
        <v>0.69885440861619585</v>
      </c>
    </row>
    <row r="67589" spans="2:3">
      <c r="B67589" s="3" t="s">
        <v>2181</v>
      </c>
      <c r="C67589" s="10">
        <v>0.48728784495754118</v>
      </c>
    </row>
    <row r="67590" spans="2:3">
      <c r="B67590" s="3" t="s">
        <v>2182</v>
      </c>
      <c r="C67590" s="8">
        <v>0.62752105467290042</v>
      </c>
    </row>
    <row r="67591" spans="2:3">
      <c r="B67591" s="3" t="s">
        <v>2183</v>
      </c>
      <c r="C67591" s="10">
        <v>0.37489389532132822</v>
      </c>
    </row>
    <row r="67592" spans="2:3">
      <c r="B67592" s="3" t="s">
        <v>2184</v>
      </c>
      <c r="C67592" s="8">
        <v>0.41322102361470459</v>
      </c>
    </row>
    <row r="67593" spans="2:3">
      <c r="B67593" s="3" t="s">
        <v>2185</v>
      </c>
      <c r="C67593" s="10">
        <v>0.70359766175637739</v>
      </c>
    </row>
    <row r="67594" spans="2:3">
      <c r="B67594" s="3" t="s">
        <v>2186</v>
      </c>
      <c r="C67594" s="8">
        <v>0.3783467608080105</v>
      </c>
    </row>
    <row r="67595" spans="2:3">
      <c r="B67595" s="3" t="s">
        <v>2187</v>
      </c>
      <c r="C67595" s="10">
        <v>0.63124107937581342</v>
      </c>
    </row>
    <row r="67596" spans="2:3">
      <c r="B67596" s="3" t="s">
        <v>2188</v>
      </c>
      <c r="C67596" s="8">
        <v>0.49785550608615209</v>
      </c>
    </row>
    <row r="67597" spans="2:3">
      <c r="B67597" s="3" t="s">
        <v>2189</v>
      </c>
      <c r="C67597" s="10">
        <v>0.51906167163189143</v>
      </c>
    </row>
    <row r="67598" spans="2:3">
      <c r="B67598" s="3" t="s">
        <v>2190</v>
      </c>
      <c r="C67598" s="8">
        <v>0.62943082465862399</v>
      </c>
    </row>
    <row r="67599" spans="2:3">
      <c r="B67599" s="3" t="s">
        <v>2191</v>
      </c>
      <c r="C67599" s="10">
        <v>0.46029667350753256</v>
      </c>
    </row>
    <row r="67600" spans="2:3">
      <c r="B67600" s="3" t="s">
        <v>2192</v>
      </c>
      <c r="C67600" s="8">
        <v>0.57825768315583859</v>
      </c>
    </row>
    <row r="67601" spans="2:3">
      <c r="B67601" s="3" t="s">
        <v>2193</v>
      </c>
      <c r="C67601" s="10">
        <v>0.4593776086614208</v>
      </c>
    </row>
    <row r="67602" spans="2:3">
      <c r="B67602" s="3" t="s">
        <v>2194</v>
      </c>
      <c r="C67602" s="8">
        <v>0.48880496175433297</v>
      </c>
    </row>
    <row r="67603" spans="2:3">
      <c r="B67603" s="3" t="s">
        <v>2195</v>
      </c>
      <c r="C67603" s="10">
        <v>0.53646655849499847</v>
      </c>
    </row>
    <row r="67604" spans="2:3">
      <c r="B67604" s="3" t="s">
        <v>2196</v>
      </c>
      <c r="C67604" s="8">
        <v>0.45409875369186858</v>
      </c>
    </row>
    <row r="67605" spans="2:3">
      <c r="B67605" s="3" t="s">
        <v>2197</v>
      </c>
      <c r="C67605" s="10">
        <v>0.48891051046547163</v>
      </c>
    </row>
    <row r="67606" spans="2:3">
      <c r="B67606" s="3" t="s">
        <v>2198</v>
      </c>
      <c r="C67606" s="8">
        <v>0.65112968918023206</v>
      </c>
    </row>
    <row r="67607" spans="2:3">
      <c r="B67607" s="3" t="s">
        <v>2199</v>
      </c>
      <c r="C67607" s="10">
        <v>0.79047240218702219</v>
      </c>
    </row>
    <row r="67608" spans="2:3">
      <c r="B67608" s="3" t="s">
        <v>2200</v>
      </c>
      <c r="C67608" s="8">
        <v>0.63062281884483362</v>
      </c>
    </row>
    <row r="67609" spans="2:3">
      <c r="B67609" s="3" t="s">
        <v>2201</v>
      </c>
      <c r="C67609" s="10">
        <v>0.62916228386492534</v>
      </c>
    </row>
    <row r="67610" spans="2:3">
      <c r="B67610" s="3" t="s">
        <v>2202</v>
      </c>
      <c r="C67610" s="8">
        <v>0.66063454351066775</v>
      </c>
    </row>
    <row r="67611" spans="2:3">
      <c r="B67611" s="3" t="s">
        <v>2203</v>
      </c>
      <c r="C67611" s="10">
        <v>0.51215861581994382</v>
      </c>
    </row>
    <row r="67612" spans="2:3">
      <c r="B67612" s="3" t="s">
        <v>2204</v>
      </c>
      <c r="C67612" s="8">
        <v>0.61715201003426601</v>
      </c>
    </row>
    <row r="67613" spans="2:3">
      <c r="B67613" s="3" t="s">
        <v>2205</v>
      </c>
      <c r="C67613" s="10">
        <v>0.40229785160825415</v>
      </c>
    </row>
    <row r="67614" spans="2:3">
      <c r="B67614" s="3" t="s">
        <v>2206</v>
      </c>
      <c r="C67614" s="8">
        <v>0.60563795867333825</v>
      </c>
    </row>
    <row r="67615" spans="2:3">
      <c r="B67615" s="3" t="s">
        <v>2207</v>
      </c>
      <c r="C67615" s="10">
        <v>0.43627125309336756</v>
      </c>
    </row>
    <row r="67616" spans="2:3">
      <c r="B67616" s="3" t="s">
        <v>2208</v>
      </c>
      <c r="C67616" s="8">
        <v>0.50514966599889188</v>
      </c>
    </row>
    <row r="67617" spans="2:3">
      <c r="B67617" s="3" t="s">
        <v>2209</v>
      </c>
      <c r="C67617" s="10">
        <v>0.67146845449882298</v>
      </c>
    </row>
    <row r="67618" spans="2:3">
      <c r="B67618" s="3" t="s">
        <v>2210</v>
      </c>
      <c r="C67618" s="8">
        <v>0.67714456718687599</v>
      </c>
    </row>
    <row r="67619" spans="2:3">
      <c r="B67619" s="3" t="s">
        <v>2211</v>
      </c>
      <c r="C67619" s="10">
        <v>0.41320456908055225</v>
      </c>
    </row>
    <row r="67620" spans="2:3">
      <c r="B67620" s="3" t="s">
        <v>2212</v>
      </c>
      <c r="C67620" s="8">
        <v>0.71553509041417773</v>
      </c>
    </row>
    <row r="67621" spans="2:3">
      <c r="B67621" s="3" t="s">
        <v>2213</v>
      </c>
      <c r="C67621" s="10">
        <v>0.59587746931497976</v>
      </c>
    </row>
    <row r="67622" spans="2:3">
      <c r="B67622" s="3" t="s">
        <v>2214</v>
      </c>
      <c r="C67622" s="8">
        <v>0.55083192779232615</v>
      </c>
    </row>
    <row r="67623" spans="2:3">
      <c r="B67623" s="3" t="s">
        <v>2215</v>
      </c>
      <c r="C67623" s="10">
        <v>0.46419592214384181</v>
      </c>
    </row>
    <row r="67624" spans="2:3">
      <c r="B67624" s="3" t="s">
        <v>2216</v>
      </c>
      <c r="C67624" s="8">
        <v>0.33001950390120316</v>
      </c>
    </row>
    <row r="67625" spans="2:3">
      <c r="B67625" s="3" t="s">
        <v>2217</v>
      </c>
      <c r="C67625" s="10">
        <v>0.65559717146065011</v>
      </c>
    </row>
    <row r="67626" spans="2:3">
      <c r="B67626" s="3" t="s">
        <v>2218</v>
      </c>
      <c r="C67626" s="8">
        <v>0.58591505473725647</v>
      </c>
    </row>
    <row r="67627" spans="2:3">
      <c r="B67627" s="3" t="s">
        <v>2219</v>
      </c>
      <c r="C67627" s="10">
        <v>0.67712482460743639</v>
      </c>
    </row>
    <row r="67628" spans="2:3">
      <c r="B67628" s="3" t="s">
        <v>2220</v>
      </c>
      <c r="C67628" s="8">
        <v>0.39274301029740721</v>
      </c>
    </row>
    <row r="67629" spans="2:3">
      <c r="B67629" s="3" t="s">
        <v>2221</v>
      </c>
      <c r="C67629" s="10">
        <v>0.57344109454166803</v>
      </c>
    </row>
    <row r="67630" spans="2:3">
      <c r="B67630" s="3" t="s">
        <v>2222</v>
      </c>
      <c r="C67630" s="8">
        <v>0.33473938439158907</v>
      </c>
    </row>
    <row r="67631" spans="2:3">
      <c r="B67631" s="3" t="s">
        <v>2223</v>
      </c>
      <c r="C67631" s="10">
        <v>0.59624313310004229</v>
      </c>
    </row>
    <row r="67632" spans="2:3">
      <c r="B67632" s="3" t="s">
        <v>2224</v>
      </c>
      <c r="C67632" s="8">
        <v>0.35593098345701374</v>
      </c>
    </row>
    <row r="67633" spans="2:3">
      <c r="B67633" s="3" t="s">
        <v>2225</v>
      </c>
      <c r="C67633" s="10">
        <v>0.20667197691108016</v>
      </c>
    </row>
    <row r="67634" spans="2:3">
      <c r="B67634" s="3" t="s">
        <v>2226</v>
      </c>
      <c r="C67634" s="8">
        <v>0.33596116122409692</v>
      </c>
    </row>
    <row r="67635" spans="2:3">
      <c r="B67635" s="3" t="s">
        <v>2227</v>
      </c>
      <c r="C67635" s="10">
        <v>0.55565310611734409</v>
      </c>
    </row>
    <row r="67636" spans="2:3">
      <c r="B67636" s="3" t="s">
        <v>2228</v>
      </c>
      <c r="C67636" s="8">
        <v>0.60586885133880997</v>
      </c>
    </row>
    <row r="67637" spans="2:3">
      <c r="B67637" s="3" t="s">
        <v>2229</v>
      </c>
      <c r="C67637" s="10">
        <v>0.46860618784272701</v>
      </c>
    </row>
    <row r="67638" spans="2:3">
      <c r="B67638" s="3" t="s">
        <v>2230</v>
      </c>
      <c r="C67638" s="8">
        <v>0.59261207645938374</v>
      </c>
    </row>
    <row r="67639" spans="2:3">
      <c r="B67639" s="3" t="s">
        <v>2231</v>
      </c>
      <c r="C67639" s="10">
        <v>0.63229423277137009</v>
      </c>
    </row>
    <row r="67640" spans="2:3">
      <c r="B67640" s="3" t="s">
        <v>2232</v>
      </c>
      <c r="C67640" s="8">
        <v>0.46197866756113748</v>
      </c>
    </row>
    <row r="67641" spans="2:3">
      <c r="B67641" s="3" t="s">
        <v>2233</v>
      </c>
      <c r="C67641" s="10">
        <v>0.25724708803926655</v>
      </c>
    </row>
    <row r="67642" spans="2:3">
      <c r="B67642" s="3" t="s">
        <v>2234</v>
      </c>
      <c r="C67642" s="8">
        <v>0.50172404091025447</v>
      </c>
    </row>
    <row r="67643" spans="2:3">
      <c r="B67643" s="3" t="s">
        <v>2235</v>
      </c>
      <c r="C67643" s="10">
        <v>0.47822177391371556</v>
      </c>
    </row>
    <row r="67644" spans="2:3">
      <c r="B67644" s="3" t="s">
        <v>2236</v>
      </c>
      <c r="C67644" s="8">
        <v>0.40309203866180848</v>
      </c>
    </row>
    <row r="67645" spans="2:3">
      <c r="B67645" s="3" t="s">
        <v>2237</v>
      </c>
      <c r="C67645" s="10">
        <v>0.43826723190442785</v>
      </c>
    </row>
    <row r="67646" spans="2:3">
      <c r="B67646" s="3" t="s">
        <v>2238</v>
      </c>
      <c r="C67646" s="8">
        <v>0.45164624005866294</v>
      </c>
    </row>
    <row r="67647" spans="2:3">
      <c r="B67647" s="3" t="s">
        <v>2239</v>
      </c>
      <c r="C67647" s="10">
        <v>0.72013872087350717</v>
      </c>
    </row>
    <row r="67648" spans="2:3">
      <c r="B67648" s="3" t="s">
        <v>2240</v>
      </c>
      <c r="C67648" s="8">
        <v>0.72994677789465323</v>
      </c>
    </row>
    <row r="67649" spans="2:3">
      <c r="B67649" s="3" t="s">
        <v>2241</v>
      </c>
      <c r="C67649" s="10">
        <v>0.47420016793739278</v>
      </c>
    </row>
    <row r="67650" spans="2:3">
      <c r="B67650" s="3" t="s">
        <v>2242</v>
      </c>
      <c r="C67650" s="8">
        <v>0.61169805314394587</v>
      </c>
    </row>
    <row r="67651" spans="2:3">
      <c r="B67651" s="3" t="s">
        <v>2243</v>
      </c>
      <c r="C67651" s="10">
        <v>0.60719161337477079</v>
      </c>
    </row>
    <row r="67652" spans="2:3">
      <c r="B67652" s="3" t="s">
        <v>2244</v>
      </c>
      <c r="C67652" s="8">
        <v>0.57752968130223004</v>
      </c>
    </row>
    <row r="67653" spans="2:3">
      <c r="B67653" s="3" t="s">
        <v>2245</v>
      </c>
      <c r="C67653" s="10">
        <v>0.65031410102085074</v>
      </c>
    </row>
    <row r="67654" spans="2:3">
      <c r="B67654" s="3" t="s">
        <v>2246</v>
      </c>
      <c r="C67654" s="8">
        <v>0.49432765544370832</v>
      </c>
    </row>
    <row r="67655" spans="2:3">
      <c r="B67655" s="3" t="s">
        <v>2247</v>
      </c>
      <c r="C67655" s="10">
        <v>0.36874043245709393</v>
      </c>
    </row>
    <row r="67656" spans="2:3">
      <c r="B67656" s="3" t="s">
        <v>2248</v>
      </c>
      <c r="C67656" s="8">
        <v>0.557540101152601</v>
      </c>
    </row>
    <row r="67657" spans="2:3">
      <c r="B67657" s="3" t="s">
        <v>2249</v>
      </c>
      <c r="C67657" s="10">
        <v>0.62671415550317</v>
      </c>
    </row>
    <row r="67658" spans="2:3">
      <c r="B67658" s="3" t="s">
        <v>2250</v>
      </c>
      <c r="C67658" s="8">
        <v>0.64031318446273855</v>
      </c>
    </row>
    <row r="67659" spans="2:3">
      <c r="B67659" s="3" t="s">
        <v>2251</v>
      </c>
      <c r="C67659" s="10">
        <v>0.54963240742791986</v>
      </c>
    </row>
    <row r="67660" spans="2:3">
      <c r="B67660" s="3" t="s">
        <v>2252</v>
      </c>
      <c r="C67660" s="8">
        <v>0.54070728083162944</v>
      </c>
    </row>
    <row r="67661" spans="2:3">
      <c r="B67661" s="3" t="s">
        <v>2253</v>
      </c>
      <c r="C67661" s="10">
        <v>0.64568054393864938</v>
      </c>
    </row>
    <row r="67662" spans="2:3">
      <c r="B67662" s="3" t="s">
        <v>2254</v>
      </c>
      <c r="C67662" s="8">
        <v>0.49529757085407378</v>
      </c>
    </row>
    <row r="67663" spans="2:3">
      <c r="B67663" s="3" t="s">
        <v>2255</v>
      </c>
      <c r="C67663" s="10">
        <v>0.57846976874288036</v>
      </c>
    </row>
    <row r="67664" spans="2:3">
      <c r="B67664" s="3" t="s">
        <v>2256</v>
      </c>
      <c r="C67664" s="8">
        <v>0.22452334087796069</v>
      </c>
    </row>
    <row r="67665" spans="2:3">
      <c r="B67665" s="3" t="s">
        <v>2257</v>
      </c>
      <c r="C67665" s="10">
        <v>0.47480256073852645</v>
      </c>
    </row>
    <row r="67666" spans="2:3">
      <c r="B67666" s="3" t="s">
        <v>2258</v>
      </c>
      <c r="C67666" s="8">
        <v>0.46481988688374976</v>
      </c>
    </row>
    <row r="67667" spans="2:3">
      <c r="B67667" s="3" t="s">
        <v>2259</v>
      </c>
      <c r="C67667" s="10">
        <v>0.6736502308399035</v>
      </c>
    </row>
    <row r="67668" spans="2:3">
      <c r="B67668" s="3" t="s">
        <v>2260</v>
      </c>
      <c r="C67668" s="8">
        <v>0.55677512774614712</v>
      </c>
    </row>
    <row r="67669" spans="2:3">
      <c r="B67669" s="3" t="s">
        <v>2261</v>
      </c>
      <c r="C67669" s="10">
        <v>0.65910917353091769</v>
      </c>
    </row>
    <row r="67670" spans="2:3">
      <c r="B67670" s="3" t="s">
        <v>2262</v>
      </c>
      <c r="C67670" s="8">
        <v>0.42545986047312023</v>
      </c>
    </row>
    <row r="67671" spans="2:3">
      <c r="B67671" s="3" t="s">
        <v>2263</v>
      </c>
      <c r="C67671" s="10">
        <v>0.47825367435311311</v>
      </c>
    </row>
    <row r="67672" spans="2:3">
      <c r="B67672" s="3" t="s">
        <v>2264</v>
      </c>
      <c r="C67672" s="8">
        <v>0.52258786721406592</v>
      </c>
    </row>
    <row r="67673" spans="2:3">
      <c r="B67673" s="3" t="s">
        <v>2265</v>
      </c>
      <c r="C67673" s="10">
        <v>0.71170172361223105</v>
      </c>
    </row>
    <row r="67674" spans="2:3">
      <c r="B67674" s="3" t="s">
        <v>2266</v>
      </c>
      <c r="C67674" s="8">
        <v>0.45215697231085578</v>
      </c>
    </row>
    <row r="67675" spans="2:3">
      <c r="B67675" s="3" t="s">
        <v>2267</v>
      </c>
      <c r="C67675" s="10">
        <v>0.67624179843829468</v>
      </c>
    </row>
    <row r="67676" spans="2:3">
      <c r="B67676" s="3" t="s">
        <v>2268</v>
      </c>
      <c r="C67676" s="8">
        <v>0.50709771843770679</v>
      </c>
    </row>
    <row r="67677" spans="2:3">
      <c r="B67677" s="3" t="s">
        <v>2269</v>
      </c>
      <c r="C67677" s="10">
        <v>0.58309433649296194</v>
      </c>
    </row>
    <row r="67678" spans="2:3">
      <c r="B67678" s="3" t="s">
        <v>2270</v>
      </c>
      <c r="C67678" s="8">
        <v>0.56341781316772643</v>
      </c>
    </row>
    <row r="67679" spans="2:3">
      <c r="B67679" s="3" t="s">
        <v>2271</v>
      </c>
      <c r="C67679" s="10">
        <v>0.60859010699813065</v>
      </c>
    </row>
    <row r="67680" spans="2:3">
      <c r="B67680" s="3" t="s">
        <v>2272</v>
      </c>
      <c r="C67680" s="8">
        <v>0.63930540654720924</v>
      </c>
    </row>
    <row r="67681" spans="2:3">
      <c r="B67681" s="3" t="s">
        <v>2273</v>
      </c>
      <c r="C67681" s="10">
        <v>0.42080382168283031</v>
      </c>
    </row>
    <row r="67682" spans="2:3">
      <c r="B67682" s="3" t="s">
        <v>2274</v>
      </c>
      <c r="C67682" s="8">
        <v>0.52936935376431893</v>
      </c>
    </row>
    <row r="67683" spans="2:3">
      <c r="B67683" s="3" t="s">
        <v>2275</v>
      </c>
      <c r="C67683" s="10">
        <v>0.6103123682172843</v>
      </c>
    </row>
    <row r="67684" spans="2:3">
      <c r="B67684" s="3" t="s">
        <v>2276</v>
      </c>
      <c r="C67684" s="8">
        <v>0.65389280798148375</v>
      </c>
    </row>
    <row r="67685" spans="2:3">
      <c r="B67685" s="3" t="s">
        <v>2277</v>
      </c>
      <c r="C67685" s="10">
        <v>0.57209818287906444</v>
      </c>
    </row>
    <row r="67686" spans="2:3">
      <c r="B67686" s="3" t="s">
        <v>2278</v>
      </c>
      <c r="C67686" s="8">
        <v>0.4915792059556548</v>
      </c>
    </row>
    <row r="67687" spans="2:3">
      <c r="B67687" s="3" t="s">
        <v>2279</v>
      </c>
      <c r="C67687" s="10">
        <v>0.60241609836917209</v>
      </c>
    </row>
    <row r="67688" spans="2:3">
      <c r="B67688" s="3" t="s">
        <v>2280</v>
      </c>
      <c r="C67688" s="8">
        <v>0.40019466731355396</v>
      </c>
    </row>
    <row r="67689" spans="2:3">
      <c r="B67689" s="3" t="s">
        <v>2281</v>
      </c>
      <c r="C67689" s="10">
        <v>0.36358431683646103</v>
      </c>
    </row>
    <row r="67690" spans="2:3">
      <c r="B67690" s="3" t="s">
        <v>2282</v>
      </c>
      <c r="C67690" s="8">
        <v>0.58264631620908447</v>
      </c>
    </row>
    <row r="67691" spans="2:3">
      <c r="B67691" s="3" t="s">
        <v>2283</v>
      </c>
      <c r="C67691" s="10">
        <v>0.73467361663005426</v>
      </c>
    </row>
    <row r="67692" spans="2:3">
      <c r="B67692" s="3" t="s">
        <v>2284</v>
      </c>
      <c r="C67692" s="8">
        <v>0.57266623928598526</v>
      </c>
    </row>
    <row r="67693" spans="2:3">
      <c r="B67693" s="3" t="s">
        <v>2285</v>
      </c>
      <c r="C67693" s="10">
        <v>0.4225858767031942</v>
      </c>
    </row>
    <row r="67694" spans="2:3">
      <c r="B67694" s="3" t="s">
        <v>2286</v>
      </c>
      <c r="C67694" s="8">
        <v>0.54448784081743595</v>
      </c>
    </row>
    <row r="67695" spans="2:3">
      <c r="B67695" s="3" t="s">
        <v>2287</v>
      </c>
      <c r="C67695" s="10">
        <v>0.77464213803499549</v>
      </c>
    </row>
    <row r="67696" spans="2:3">
      <c r="B67696" s="3" t="s">
        <v>2288</v>
      </c>
      <c r="C67696" s="8">
        <v>0.5914004015896337</v>
      </c>
    </row>
    <row r="67697" spans="2:3">
      <c r="B67697" s="3" t="s">
        <v>2289</v>
      </c>
      <c r="C67697" s="10">
        <v>0.2726389421593769</v>
      </c>
    </row>
    <row r="67698" spans="2:3">
      <c r="B67698" s="3" t="s">
        <v>2290</v>
      </c>
      <c r="C67698" s="8">
        <v>0.57086857369486399</v>
      </c>
    </row>
    <row r="67699" spans="2:3">
      <c r="B67699" s="3" t="s">
        <v>2291</v>
      </c>
      <c r="C67699" s="10">
        <v>0.60479773775834123</v>
      </c>
    </row>
    <row r="67700" spans="2:3">
      <c r="B67700" s="3" t="s">
        <v>2292</v>
      </c>
      <c r="C67700" s="8">
        <v>0.57275075689625365</v>
      </c>
    </row>
    <row r="67701" spans="2:3">
      <c r="B67701" s="3" t="s">
        <v>2293</v>
      </c>
      <c r="C67701" s="10">
        <v>0.27703722464591463</v>
      </c>
    </row>
    <row r="67702" spans="2:3">
      <c r="B67702" s="3" t="s">
        <v>2294</v>
      </c>
      <c r="C67702" s="8">
        <v>0.404919550161775</v>
      </c>
    </row>
    <row r="67703" spans="2:3">
      <c r="B67703" s="3" t="s">
        <v>2295</v>
      </c>
      <c r="C67703" s="10">
        <v>0.54745394124538194</v>
      </c>
    </row>
    <row r="67704" spans="2:3">
      <c r="B67704" s="3" t="s">
        <v>2296</v>
      </c>
      <c r="C67704" s="8">
        <v>0.46067051443720142</v>
      </c>
    </row>
    <row r="67705" spans="2:3">
      <c r="B67705" s="3" t="s">
        <v>2297</v>
      </c>
      <c r="C67705" s="10">
        <v>0.45666716567302185</v>
      </c>
    </row>
    <row r="67706" spans="2:3">
      <c r="B67706" s="3" t="s">
        <v>2298</v>
      </c>
      <c r="C67706" s="8">
        <v>0.57658289847362154</v>
      </c>
    </row>
    <row r="67707" spans="2:3">
      <c r="B67707" s="3" t="s">
        <v>2299</v>
      </c>
      <c r="C67707" s="10">
        <v>0.44031443497010897</v>
      </c>
    </row>
    <row r="67708" spans="2:3">
      <c r="B67708" s="3" t="s">
        <v>2300</v>
      </c>
      <c r="C67708" s="8">
        <v>0.49955924561286374</v>
      </c>
    </row>
    <row r="67709" spans="2:3">
      <c r="B67709" s="3" t="s">
        <v>2301</v>
      </c>
      <c r="C67709" s="10">
        <v>0.4050797480208882</v>
      </c>
    </row>
    <row r="67710" spans="2:3">
      <c r="B67710" s="3" t="s">
        <v>2302</v>
      </c>
      <c r="C67710" s="8">
        <v>0.42667909308405755</v>
      </c>
    </row>
    <row r="67711" spans="2:3">
      <c r="B67711" s="3" t="s">
        <v>2303</v>
      </c>
      <c r="C67711" s="10">
        <v>0.59156205511129423</v>
      </c>
    </row>
    <row r="67712" spans="2:3">
      <c r="B67712" s="3" t="s">
        <v>2304</v>
      </c>
      <c r="C67712" s="8">
        <v>0.42233895064883742</v>
      </c>
    </row>
    <row r="67713" spans="2:3">
      <c r="B67713" s="3" t="s">
        <v>2305</v>
      </c>
      <c r="C67713" s="10">
        <v>0.73033585705208082</v>
      </c>
    </row>
    <row r="67714" spans="2:3">
      <c r="B67714" s="3" t="s">
        <v>2306</v>
      </c>
      <c r="C67714" s="8">
        <v>0.53890691298403892</v>
      </c>
    </row>
    <row r="67715" spans="2:3">
      <c r="B67715" s="3" t="s">
        <v>2307</v>
      </c>
      <c r="C67715" s="10">
        <v>0.44501183962117735</v>
      </c>
    </row>
    <row r="67716" spans="2:3">
      <c r="B67716" s="3" t="s">
        <v>2308</v>
      </c>
      <c r="C67716" s="8">
        <v>0.49391895420666565</v>
      </c>
    </row>
    <row r="67717" spans="2:3">
      <c r="B67717" s="3" t="s">
        <v>2309</v>
      </c>
      <c r="C67717" s="10">
        <v>0.35094917934730113</v>
      </c>
    </row>
    <row r="67718" spans="2:3">
      <c r="B67718" s="3" t="s">
        <v>2310</v>
      </c>
      <c r="C67718" s="8">
        <v>0.61454132609938739</v>
      </c>
    </row>
    <row r="67719" spans="2:3">
      <c r="B67719" s="3" t="s">
        <v>2311</v>
      </c>
      <c r="C67719" s="10">
        <v>0.38414175315409083</v>
      </c>
    </row>
    <row r="67720" spans="2:3">
      <c r="B67720" s="3" t="s">
        <v>2312</v>
      </c>
      <c r="C67720" s="8">
        <v>0.41135560930438431</v>
      </c>
    </row>
    <row r="67721" spans="2:3">
      <c r="B67721" s="3" t="s">
        <v>2313</v>
      </c>
      <c r="C67721" s="10">
        <v>0.48252438089738114</v>
      </c>
    </row>
    <row r="67722" spans="2:3">
      <c r="B67722" s="3" t="s">
        <v>2314</v>
      </c>
      <c r="C67722" s="8">
        <v>0.28678281397596345</v>
      </c>
    </row>
    <row r="67723" spans="2:3">
      <c r="B67723" s="3" t="s">
        <v>2315</v>
      </c>
      <c r="C67723" s="10">
        <v>0.66616700824205632</v>
      </c>
    </row>
    <row r="67724" spans="2:3">
      <c r="B67724" s="3" t="s">
        <v>2316</v>
      </c>
      <c r="C67724" s="8">
        <v>0.63802482539909688</v>
      </c>
    </row>
    <row r="67725" spans="2:3">
      <c r="B67725" s="3" t="s">
        <v>2317</v>
      </c>
      <c r="C67725" s="10">
        <v>0.61248083541726994</v>
      </c>
    </row>
    <row r="67726" spans="2:3">
      <c r="B67726" s="3" t="s">
        <v>2318</v>
      </c>
      <c r="C67726" s="8">
        <v>0.54592182200855199</v>
      </c>
    </row>
    <row r="67727" spans="2:3">
      <c r="B67727" s="3" t="s">
        <v>2319</v>
      </c>
      <c r="C67727" s="10">
        <v>0.54638797292305052</v>
      </c>
    </row>
    <row r="67728" spans="2:3">
      <c r="B67728" s="3" t="s">
        <v>2320</v>
      </c>
      <c r="C67728" s="8">
        <v>0.41518330619464866</v>
      </c>
    </row>
    <row r="67729" spans="2:3">
      <c r="B67729" s="3" t="s">
        <v>2321</v>
      </c>
      <c r="C67729" s="10">
        <v>0.69644577454713719</v>
      </c>
    </row>
    <row r="67730" spans="2:3">
      <c r="B67730" s="3" t="s">
        <v>2322</v>
      </c>
      <c r="C67730" s="8">
        <v>0.59648590397821855</v>
      </c>
    </row>
    <row r="67731" spans="2:3">
      <c r="B67731" s="3" t="s">
        <v>2323</v>
      </c>
      <c r="C67731" s="10">
        <v>0.68090641519159734</v>
      </c>
    </row>
    <row r="67732" spans="2:3">
      <c r="B67732" s="3" t="s">
        <v>2324</v>
      </c>
      <c r="C67732" s="8">
        <v>0.51332865662236871</v>
      </c>
    </row>
    <row r="67733" spans="2:3">
      <c r="B67733" s="3" t="s">
        <v>2325</v>
      </c>
      <c r="C67733" s="10">
        <v>0.38260240286679581</v>
      </c>
    </row>
    <row r="67734" spans="2:3">
      <c r="B67734" s="3" t="s">
        <v>2326</v>
      </c>
      <c r="C67734" s="8">
        <v>0.37564787813778688</v>
      </c>
    </row>
    <row r="67735" spans="2:3">
      <c r="B67735" s="3" t="s">
        <v>2327</v>
      </c>
      <c r="C67735" s="10">
        <v>0.53663968007861007</v>
      </c>
    </row>
    <row r="67736" spans="2:3">
      <c r="B67736" s="3" t="s">
        <v>2328</v>
      </c>
      <c r="C67736" s="8">
        <v>0.63771288445622576</v>
      </c>
    </row>
    <row r="67737" spans="2:3">
      <c r="B67737" s="3" t="s">
        <v>2329</v>
      </c>
      <c r="C67737" s="10">
        <v>0.57274730963813192</v>
      </c>
    </row>
    <row r="67738" spans="2:3">
      <c r="B67738" s="3" t="s">
        <v>2330</v>
      </c>
      <c r="C67738" s="8">
        <v>0.48780744404124932</v>
      </c>
    </row>
    <row r="67739" spans="2:3">
      <c r="B67739" s="3" t="s">
        <v>2331</v>
      </c>
      <c r="C67739" s="10">
        <v>0.39095707723467787</v>
      </c>
    </row>
    <row r="67740" spans="2:3">
      <c r="B67740" s="3" t="s">
        <v>2332</v>
      </c>
      <c r="C67740" s="8">
        <v>0.58645820597594667</v>
      </c>
    </row>
    <row r="67741" spans="2:3">
      <c r="B67741" s="3" t="s">
        <v>2333</v>
      </c>
      <c r="C67741" s="10">
        <v>0.54137153626088708</v>
      </c>
    </row>
    <row r="67742" spans="2:3">
      <c r="B67742" s="3" t="s">
        <v>2334</v>
      </c>
      <c r="C67742" s="8">
        <v>0.58456063678751946</v>
      </c>
    </row>
    <row r="67743" spans="2:3">
      <c r="B67743" s="3" t="s">
        <v>2335</v>
      </c>
      <c r="C67743" s="10">
        <v>0.51664197417762536</v>
      </c>
    </row>
    <row r="67744" spans="2:3">
      <c r="B67744" s="3" t="s">
        <v>2336</v>
      </c>
      <c r="C67744" s="8">
        <v>0.33708075253480074</v>
      </c>
    </row>
    <row r="67745" spans="2:3">
      <c r="B67745" s="3" t="s">
        <v>2337</v>
      </c>
      <c r="C67745" s="10">
        <v>0.52873621356104716</v>
      </c>
    </row>
    <row r="67746" spans="2:3">
      <c r="B67746" s="3" t="s">
        <v>2338</v>
      </c>
      <c r="C67746" s="8">
        <v>0.56000625907022561</v>
      </c>
    </row>
    <row r="67747" spans="2:3">
      <c r="B67747" s="3" t="s">
        <v>2339</v>
      </c>
      <c r="C67747" s="10">
        <v>0.48174925464539065</v>
      </c>
    </row>
    <row r="67748" spans="2:3">
      <c r="B67748" s="3" t="s">
        <v>2340</v>
      </c>
      <c r="C67748" s="8">
        <v>0.60377427374898129</v>
      </c>
    </row>
    <row r="67749" spans="2:3">
      <c r="B67749" s="3" t="s">
        <v>2341</v>
      </c>
      <c r="C67749" s="10">
        <v>0.49532838690934211</v>
      </c>
    </row>
    <row r="67750" spans="2:3">
      <c r="B67750" s="3" t="s">
        <v>2342</v>
      </c>
      <c r="C67750" s="8">
        <v>0.43713606307725822</v>
      </c>
    </row>
    <row r="67751" spans="2:3">
      <c r="B67751" s="3" t="s">
        <v>2343</v>
      </c>
      <c r="C67751" s="10">
        <v>0.49952584978197956</v>
      </c>
    </row>
    <row r="67752" spans="2:3">
      <c r="B67752" s="3" t="s">
        <v>2344</v>
      </c>
      <c r="C67752" s="8">
        <v>0.57593661205014857</v>
      </c>
    </row>
    <row r="67753" spans="2:3">
      <c r="B67753" s="3" t="s">
        <v>2345</v>
      </c>
      <c r="C67753" s="10">
        <v>0.70225396044539101</v>
      </c>
    </row>
    <row r="67754" spans="2:3">
      <c r="B67754" s="3" t="s">
        <v>2346</v>
      </c>
      <c r="C67754" s="8">
        <v>0.26696513680227446</v>
      </c>
    </row>
    <row r="67755" spans="2:3">
      <c r="B67755" s="3" t="s">
        <v>2347</v>
      </c>
      <c r="C67755" s="10">
        <v>0.62155295217231943</v>
      </c>
    </row>
    <row r="67756" spans="2:3">
      <c r="B67756" s="3" t="s">
        <v>2348</v>
      </c>
      <c r="C67756" s="8">
        <v>0.62584038493190464</v>
      </c>
    </row>
    <row r="67757" spans="2:3">
      <c r="B67757" s="3" t="s">
        <v>2349</v>
      </c>
      <c r="C67757" s="10">
        <v>0.60524949899263836</v>
      </c>
    </row>
    <row r="67758" spans="2:3">
      <c r="B67758" s="3" t="s">
        <v>2350</v>
      </c>
      <c r="C67758" s="8">
        <v>0.38889763707472297</v>
      </c>
    </row>
    <row r="67759" spans="2:3">
      <c r="B67759" s="3" t="s">
        <v>2351</v>
      </c>
      <c r="C67759" s="10">
        <v>0.66008904344357355</v>
      </c>
    </row>
    <row r="67760" spans="2:3">
      <c r="B67760" s="3" t="s">
        <v>2352</v>
      </c>
      <c r="C67760" s="8">
        <v>0.35031579204586477</v>
      </c>
    </row>
    <row r="67761" spans="2:3">
      <c r="B67761" s="3" t="s">
        <v>2353</v>
      </c>
      <c r="C67761" s="10">
        <v>0.50247447080163021</v>
      </c>
    </row>
    <row r="67762" spans="2:3">
      <c r="B67762" s="3" t="s">
        <v>2354</v>
      </c>
      <c r="C67762" s="8">
        <v>0.50680124212621114</v>
      </c>
    </row>
    <row r="67763" spans="2:3">
      <c r="B67763" s="3" t="s">
        <v>2355</v>
      </c>
      <c r="C67763" s="10">
        <v>0.6560126305748315</v>
      </c>
    </row>
    <row r="67764" spans="2:3">
      <c r="B67764" s="3" t="s">
        <v>2356</v>
      </c>
      <c r="C67764" s="8">
        <v>0.45731482696345133</v>
      </c>
    </row>
    <row r="67765" spans="2:3">
      <c r="B67765" s="3" t="s">
        <v>2357</v>
      </c>
      <c r="C67765" s="10">
        <v>0.71035614497706812</v>
      </c>
    </row>
    <row r="67766" spans="2:3">
      <c r="B67766" s="3" t="s">
        <v>2358</v>
      </c>
      <c r="C67766" s="8">
        <v>0.71893895857287837</v>
      </c>
    </row>
    <row r="67767" spans="2:3">
      <c r="B67767" s="3" t="s">
        <v>2359</v>
      </c>
      <c r="C67767" s="10">
        <v>0.53332412469640456</v>
      </c>
    </row>
    <row r="67768" spans="2:3">
      <c r="B67768" s="3" t="s">
        <v>2360</v>
      </c>
      <c r="C67768" s="8">
        <v>0.35592936900036315</v>
      </c>
    </row>
    <row r="67769" spans="2:3">
      <c r="B67769" s="3" t="s">
        <v>2361</v>
      </c>
      <c r="C67769" s="10">
        <v>0.57472754955666949</v>
      </c>
    </row>
    <row r="67770" spans="2:3">
      <c r="B67770" s="3" t="s">
        <v>2362</v>
      </c>
      <c r="C67770" s="8">
        <v>0.5091539834890465</v>
      </c>
    </row>
    <row r="67771" spans="2:3">
      <c r="B67771" s="3" t="s">
        <v>2363</v>
      </c>
      <c r="C67771" s="10">
        <v>0.55364834742154923</v>
      </c>
    </row>
    <row r="67772" spans="2:3">
      <c r="B67772" s="3" t="s">
        <v>2364</v>
      </c>
      <c r="C67772" s="8">
        <v>0.25574282718020641</v>
      </c>
    </row>
    <row r="67773" spans="2:3">
      <c r="B67773" s="3" t="s">
        <v>2365</v>
      </c>
      <c r="C67773" s="10">
        <v>0.48827294922058356</v>
      </c>
    </row>
    <row r="67774" spans="2:3">
      <c r="B67774" s="3" t="s">
        <v>2366</v>
      </c>
      <c r="C67774" s="8">
        <v>0.36157607884799486</v>
      </c>
    </row>
    <row r="67775" spans="2:3">
      <c r="B67775" s="3" t="s">
        <v>2367</v>
      </c>
      <c r="C67775" s="10">
        <v>0.50133589976706716</v>
      </c>
    </row>
    <row r="67776" spans="2:3">
      <c r="B67776" s="3" t="s">
        <v>2368</v>
      </c>
      <c r="C67776" s="8">
        <v>0.73590018841763338</v>
      </c>
    </row>
    <row r="67777" spans="2:3">
      <c r="B67777" s="3" t="s">
        <v>2369</v>
      </c>
      <c r="C67777" s="10">
        <v>0.42386044587054628</v>
      </c>
    </row>
    <row r="67778" spans="2:3">
      <c r="B67778" s="3" t="s">
        <v>2370</v>
      </c>
      <c r="C67778" s="8">
        <v>0.51195467502804126</v>
      </c>
    </row>
    <row r="67779" spans="2:3">
      <c r="B67779" s="3" t="s">
        <v>2371</v>
      </c>
      <c r="C67779" s="10">
        <v>0.7487282241602754</v>
      </c>
    </row>
    <row r="67780" spans="2:3">
      <c r="B67780" s="3" t="s">
        <v>2372</v>
      </c>
      <c r="C67780" s="8">
        <v>0.42944898941818288</v>
      </c>
    </row>
    <row r="67781" spans="2:3">
      <c r="B67781" s="3" t="s">
        <v>2373</v>
      </c>
      <c r="C67781" s="10">
        <v>0.4139461912160497</v>
      </c>
    </row>
    <row r="67782" spans="2:3">
      <c r="B67782" s="3" t="s">
        <v>2374</v>
      </c>
      <c r="C67782" s="8">
        <v>0.33168102628457236</v>
      </c>
    </row>
    <row r="67783" spans="2:3">
      <c r="B67783" s="3" t="s">
        <v>2375</v>
      </c>
      <c r="C67783" s="10">
        <v>0.64950080337787619</v>
      </c>
    </row>
    <row r="67784" spans="2:3">
      <c r="B67784" s="3" t="s">
        <v>2376</v>
      </c>
      <c r="C67784" s="8">
        <v>0.41655961714916351</v>
      </c>
    </row>
    <row r="67785" spans="2:3">
      <c r="B67785" s="3" t="s">
        <v>2377</v>
      </c>
      <c r="C67785" s="10">
        <v>0.60645876526938258</v>
      </c>
    </row>
    <row r="67786" spans="2:3">
      <c r="B67786" s="3" t="s">
        <v>2378</v>
      </c>
      <c r="C67786" s="8">
        <v>0.4872552521576326</v>
      </c>
    </row>
    <row r="67787" spans="2:3">
      <c r="B67787" s="3" t="s">
        <v>2379</v>
      </c>
      <c r="C67787" s="10">
        <v>0.39036543239146615</v>
      </c>
    </row>
    <row r="67788" spans="2:3">
      <c r="B67788" s="3" t="s">
        <v>2380</v>
      </c>
      <c r="C67788" s="8">
        <v>0.70519594181229817</v>
      </c>
    </row>
    <row r="67789" spans="2:3">
      <c r="B67789" s="3" t="s">
        <v>2381</v>
      </c>
      <c r="C67789" s="10">
        <v>0.60210484479078918</v>
      </c>
    </row>
    <row r="67790" spans="2:3">
      <c r="B67790" s="3" t="s">
        <v>2382</v>
      </c>
      <c r="C67790" s="8">
        <v>0.38862554725074161</v>
      </c>
    </row>
    <row r="67791" spans="2:3">
      <c r="B67791" s="3" t="s">
        <v>2383</v>
      </c>
      <c r="C67791" s="10">
        <v>0.77845029201042271</v>
      </c>
    </row>
    <row r="67792" spans="2:3">
      <c r="B67792" s="3" t="s">
        <v>2384</v>
      </c>
      <c r="C67792" s="8">
        <v>0.37340817183385339</v>
      </c>
    </row>
    <row r="67793" spans="2:3">
      <c r="B67793" s="3" t="s">
        <v>2385</v>
      </c>
      <c r="C67793" s="10">
        <v>0.59752966014122988</v>
      </c>
    </row>
    <row r="67794" spans="2:3">
      <c r="B67794" s="3" t="s">
        <v>2386</v>
      </c>
      <c r="C67794" s="8">
        <v>0.3982444967528575</v>
      </c>
    </row>
    <row r="67795" spans="2:3">
      <c r="B67795" s="3" t="s">
        <v>2387</v>
      </c>
      <c r="C67795" s="10">
        <v>0.31543919326555725</v>
      </c>
    </row>
    <row r="67796" spans="2:3">
      <c r="B67796" s="3" t="s">
        <v>2388</v>
      </c>
      <c r="C67796" s="8">
        <v>0.72214170323189308</v>
      </c>
    </row>
    <row r="67797" spans="2:3">
      <c r="B67797" s="3" t="s">
        <v>2389</v>
      </c>
      <c r="C67797" s="10">
        <v>0.507101637294333</v>
      </c>
    </row>
    <row r="67798" spans="2:3">
      <c r="B67798" s="3" t="s">
        <v>2390</v>
      </c>
      <c r="C67798" s="8">
        <v>0.47899966153354018</v>
      </c>
    </row>
    <row r="67799" spans="2:3">
      <c r="B67799" s="3" t="s">
        <v>2391</v>
      </c>
      <c r="C67799" s="10">
        <v>0.5129655143540135</v>
      </c>
    </row>
    <row r="67800" spans="2:3">
      <c r="B67800" s="3" t="s">
        <v>2392</v>
      </c>
      <c r="C67800" s="8">
        <v>0.48903154075582778</v>
      </c>
    </row>
    <row r="67801" spans="2:3">
      <c r="B67801" s="3" t="s">
        <v>2393</v>
      </c>
      <c r="C67801" s="10">
        <v>0.31152554724276338</v>
      </c>
    </row>
    <row r="67802" spans="2:3">
      <c r="B67802" s="3" t="s">
        <v>2394</v>
      </c>
      <c r="C67802" s="8">
        <v>0.52034767410651439</v>
      </c>
    </row>
    <row r="67803" spans="2:3">
      <c r="B67803" s="3" t="s">
        <v>2395</v>
      </c>
      <c r="C67803" s="10">
        <v>0.47098503659661267</v>
      </c>
    </row>
    <row r="67804" spans="2:3">
      <c r="B67804" s="3" t="s">
        <v>2396</v>
      </c>
      <c r="C67804" s="8">
        <v>0.33743853596905721</v>
      </c>
    </row>
    <row r="67805" spans="2:3">
      <c r="B67805" s="3" t="s">
        <v>2397</v>
      </c>
      <c r="C67805" s="10">
        <v>0.34232911910939634</v>
      </c>
    </row>
    <row r="67806" spans="2:3">
      <c r="B67806" s="3" t="s">
        <v>2398</v>
      </c>
      <c r="C67806" s="8">
        <v>0.34000032052871609</v>
      </c>
    </row>
    <row r="67807" spans="2:3">
      <c r="B67807" s="3" t="s">
        <v>2399</v>
      </c>
      <c r="C67807" s="10">
        <v>0.44441821092222528</v>
      </c>
    </row>
    <row r="67808" spans="2:3">
      <c r="B67808" s="3" t="s">
        <v>2400</v>
      </c>
      <c r="C67808" s="8">
        <v>0.28479485716469272</v>
      </c>
    </row>
    <row r="67809" spans="2:3">
      <c r="B67809" s="3" t="s">
        <v>2401</v>
      </c>
      <c r="C67809" s="10">
        <v>0.23832374159796912</v>
      </c>
    </row>
    <row r="67810" spans="2:3">
      <c r="B67810" s="3" t="s">
        <v>2402</v>
      </c>
      <c r="C67810" s="8">
        <v>0.70392151971414019</v>
      </c>
    </row>
    <row r="67811" spans="2:3">
      <c r="B67811" s="3" t="s">
        <v>2403</v>
      </c>
      <c r="C67811" s="10">
        <v>0.58613907614895955</v>
      </c>
    </row>
    <row r="67812" spans="2:3">
      <c r="B67812" s="3" t="s">
        <v>2404</v>
      </c>
      <c r="C67812" s="8">
        <v>0.73732607442410281</v>
      </c>
    </row>
    <row r="67813" spans="2:3">
      <c r="B67813" s="3" t="s">
        <v>2405</v>
      </c>
      <c r="C67813" s="10">
        <v>0.59779350359177541</v>
      </c>
    </row>
    <row r="67814" spans="2:3">
      <c r="B67814" s="3" t="s">
        <v>2406</v>
      </c>
      <c r="C67814" s="8">
        <v>0.54039877499939759</v>
      </c>
    </row>
    <row r="67815" spans="2:3">
      <c r="B67815" s="3" t="s">
        <v>2407</v>
      </c>
      <c r="C67815" s="10">
        <v>0.45031921236791522</v>
      </c>
    </row>
    <row r="67816" spans="2:3">
      <c r="B67816" s="3" t="s">
        <v>2408</v>
      </c>
      <c r="C67816" s="8">
        <v>0.48172357271510408</v>
      </c>
    </row>
    <row r="67817" spans="2:3">
      <c r="B67817" s="3" t="s">
        <v>2409</v>
      </c>
      <c r="C67817" s="10">
        <v>0.70081723007715035</v>
      </c>
    </row>
    <row r="67818" spans="2:3">
      <c r="B67818" s="3" t="s">
        <v>2410</v>
      </c>
      <c r="C67818" s="8">
        <v>0.15391213897988096</v>
      </c>
    </row>
    <row r="67819" spans="2:3">
      <c r="B67819" s="3" t="s">
        <v>2411</v>
      </c>
      <c r="C67819" s="10">
        <v>0.32928794203479494</v>
      </c>
    </row>
    <row r="67820" spans="2:3">
      <c r="B67820" s="3" t="s">
        <v>2412</v>
      </c>
      <c r="C67820" s="8">
        <v>0.2605257612413665</v>
      </c>
    </row>
    <row r="67821" spans="2:3">
      <c r="B67821" s="3" t="s">
        <v>2413</v>
      </c>
      <c r="C67821" s="10">
        <v>0.49692883656109793</v>
      </c>
    </row>
    <row r="67822" spans="2:3">
      <c r="B67822" s="3" t="s">
        <v>2414</v>
      </c>
      <c r="C67822" s="8">
        <v>0.32317723248123692</v>
      </c>
    </row>
    <row r="67823" spans="2:3">
      <c r="B67823" s="3" t="s">
        <v>2415</v>
      </c>
      <c r="C67823" s="10">
        <v>0.51963604618110781</v>
      </c>
    </row>
    <row r="67824" spans="2:3">
      <c r="B67824" s="3" t="s">
        <v>2416</v>
      </c>
      <c r="C67824" s="8">
        <v>0.59752345814931584</v>
      </c>
    </row>
    <row r="67825" spans="2:3">
      <c r="B67825" s="3" t="s">
        <v>2417</v>
      </c>
      <c r="C67825" s="10">
        <v>0.58388686451639893</v>
      </c>
    </row>
    <row r="67826" spans="2:3">
      <c r="B67826" s="3" t="s">
        <v>2418</v>
      </c>
      <c r="C67826" s="8">
        <v>0.51366287978381875</v>
      </c>
    </row>
    <row r="67827" spans="2:3">
      <c r="B67827" s="3" t="s">
        <v>2419</v>
      </c>
      <c r="C67827" s="10">
        <v>0.5789452206069321</v>
      </c>
    </row>
    <row r="67828" spans="2:3">
      <c r="B67828" s="3" t="s">
        <v>2420</v>
      </c>
      <c r="C67828" s="8">
        <v>0.68010395208511498</v>
      </c>
    </row>
    <row r="67829" spans="2:3">
      <c r="B67829" s="3" t="s">
        <v>2421</v>
      </c>
      <c r="C67829" s="10">
        <v>0.46027636530602006</v>
      </c>
    </row>
    <row r="67830" spans="2:3">
      <c r="B67830" s="3" t="s">
        <v>2422</v>
      </c>
      <c r="C67830" s="8">
        <v>0.52223237041916926</v>
      </c>
    </row>
    <row r="67831" spans="2:3">
      <c r="B67831" s="3" t="s">
        <v>2423</v>
      </c>
      <c r="C67831" s="10">
        <v>0.47166433084336207</v>
      </c>
    </row>
    <row r="67832" spans="2:3">
      <c r="B67832" s="3" t="s">
        <v>2424</v>
      </c>
      <c r="C67832" s="8">
        <v>0.57179729644084543</v>
      </c>
    </row>
    <row r="67833" spans="2:3">
      <c r="B67833" s="3" t="s">
        <v>2425</v>
      </c>
      <c r="C67833" s="10">
        <v>0.53032354445933982</v>
      </c>
    </row>
    <row r="67834" spans="2:3">
      <c r="B67834" s="3" t="s">
        <v>2426</v>
      </c>
      <c r="C67834" s="8">
        <v>0.47200860370975872</v>
      </c>
    </row>
    <row r="67835" spans="2:3">
      <c r="B67835" s="3" t="s">
        <v>2427</v>
      </c>
      <c r="C67835" s="10">
        <v>0.48467272355982333</v>
      </c>
    </row>
    <row r="67836" spans="2:3">
      <c r="B67836" s="3" t="s">
        <v>2428</v>
      </c>
      <c r="C67836" s="8">
        <v>0.51274811518650465</v>
      </c>
    </row>
    <row r="67837" spans="2:3">
      <c r="B67837" s="3" t="s">
        <v>2429</v>
      </c>
      <c r="C67837" s="10">
        <v>0.49740375962148309</v>
      </c>
    </row>
    <row r="67838" spans="2:3">
      <c r="B67838" s="3" t="s">
        <v>2430</v>
      </c>
      <c r="C67838" s="8">
        <v>0.63677255399122257</v>
      </c>
    </row>
    <row r="67839" spans="2:3">
      <c r="B67839" s="3" t="s">
        <v>2431</v>
      </c>
      <c r="C67839" s="10">
        <v>0.53978843769610951</v>
      </c>
    </row>
    <row r="67840" spans="2:3">
      <c r="B67840" s="3" t="s">
        <v>2432</v>
      </c>
      <c r="C67840" s="8">
        <v>0.2365050371038345</v>
      </c>
    </row>
    <row r="67841" spans="2:3">
      <c r="B67841" s="3" t="s">
        <v>2433</v>
      </c>
      <c r="C67841" s="10">
        <v>0.62390368772074023</v>
      </c>
    </row>
    <row r="67842" spans="2:3">
      <c r="B67842" s="3" t="s">
        <v>2434</v>
      </c>
      <c r="C67842" s="8">
        <v>0.84208987766582422</v>
      </c>
    </row>
    <row r="67843" spans="2:3">
      <c r="B67843" s="3" t="s">
        <v>2435</v>
      </c>
      <c r="C67843" s="10">
        <v>0.46008549657720471</v>
      </c>
    </row>
    <row r="67844" spans="2:3">
      <c r="B67844" s="3" t="s">
        <v>2436</v>
      </c>
      <c r="C67844" s="8">
        <v>0.51540165734767762</v>
      </c>
    </row>
    <row r="67845" spans="2:3">
      <c r="B67845" s="3" t="s">
        <v>2437</v>
      </c>
      <c r="C67845" s="10">
        <v>0.48101197570949139</v>
      </c>
    </row>
    <row r="67846" spans="2:3">
      <c r="B67846" s="3" t="s">
        <v>2438</v>
      </c>
      <c r="C67846" s="8">
        <v>0.67759220130972808</v>
      </c>
    </row>
    <row r="67847" spans="2:3">
      <c r="B67847" s="3" t="s">
        <v>2439</v>
      </c>
      <c r="C67847" s="10">
        <v>0.47568397874037066</v>
      </c>
    </row>
    <row r="67848" spans="2:3">
      <c r="B67848" s="3" t="s">
        <v>2440</v>
      </c>
      <c r="C67848" s="8">
        <v>0.48675377947501619</v>
      </c>
    </row>
    <row r="67849" spans="2:3">
      <c r="B67849" s="3" t="s">
        <v>2441</v>
      </c>
      <c r="C67849" s="10">
        <v>0.53046123372703269</v>
      </c>
    </row>
    <row r="67850" spans="2:3">
      <c r="B67850" s="3" t="s">
        <v>2442</v>
      </c>
      <c r="C67850" s="8">
        <v>0.37090473986467309</v>
      </c>
    </row>
    <row r="67851" spans="2:3">
      <c r="B67851" s="3" t="s">
        <v>2443</v>
      </c>
      <c r="C67851" s="10">
        <v>0.49089706721795878</v>
      </c>
    </row>
    <row r="67852" spans="2:3">
      <c r="B67852" s="3" t="s">
        <v>2444</v>
      </c>
      <c r="C67852" s="8">
        <v>0.28290426174967015</v>
      </c>
    </row>
    <row r="67853" spans="2:3">
      <c r="B67853" s="3" t="s">
        <v>2445</v>
      </c>
      <c r="C67853" s="10">
        <v>0.33361373321487681</v>
      </c>
    </row>
    <row r="67854" spans="2:3">
      <c r="B67854" s="3" t="s">
        <v>2446</v>
      </c>
      <c r="C67854" s="8">
        <v>0.52000429409650195</v>
      </c>
    </row>
    <row r="67855" spans="2:3">
      <c r="B67855" s="3" t="s">
        <v>2447</v>
      </c>
      <c r="C67855" s="10">
        <v>0.33432438166442147</v>
      </c>
    </row>
    <row r="67856" spans="2:3">
      <c r="B67856" s="3" t="s">
        <v>2448</v>
      </c>
      <c r="C67856" s="8">
        <v>0.45053692699337633</v>
      </c>
    </row>
    <row r="67857" spans="2:3">
      <c r="B67857" s="3" t="s">
        <v>2449</v>
      </c>
      <c r="C67857" s="10">
        <v>0.59332626341299088</v>
      </c>
    </row>
    <row r="67858" spans="2:3">
      <c r="B67858" s="3" t="s">
        <v>2450</v>
      </c>
      <c r="C67858" s="8">
        <v>0.50186360654995066</v>
      </c>
    </row>
    <row r="67859" spans="2:3">
      <c r="B67859" s="3" t="s">
        <v>2451</v>
      </c>
      <c r="C67859" s="10">
        <v>0.40009575424539023</v>
      </c>
    </row>
    <row r="67860" spans="2:3">
      <c r="B67860" s="3" t="s">
        <v>2452</v>
      </c>
      <c r="C67860" s="8">
        <v>0.42184173304426859</v>
      </c>
    </row>
    <row r="67861" spans="2:3">
      <c r="B67861" s="3" t="s">
        <v>2453</v>
      </c>
      <c r="C67861" s="10">
        <v>0.7876107473991466</v>
      </c>
    </row>
    <row r="67862" spans="2:3">
      <c r="B67862" s="3" t="s">
        <v>2454</v>
      </c>
      <c r="C67862" s="8">
        <v>0.50897003879114688</v>
      </c>
    </row>
    <row r="67863" spans="2:3">
      <c r="B67863" s="3" t="s">
        <v>2455</v>
      </c>
      <c r="C67863" s="10">
        <v>0.27955322091407464</v>
      </c>
    </row>
    <row r="67864" spans="2:3">
      <c r="B67864" s="3" t="s">
        <v>2456</v>
      </c>
      <c r="C67864" s="8">
        <v>0.43092858681501112</v>
      </c>
    </row>
    <row r="67865" spans="2:3">
      <c r="B67865" s="3" t="s">
        <v>2457</v>
      </c>
      <c r="C67865" s="10">
        <v>0.56536362989010291</v>
      </c>
    </row>
    <row r="67866" spans="2:3">
      <c r="B67866" s="3" t="s">
        <v>2458</v>
      </c>
      <c r="C67866" s="8">
        <v>0.43222277711930346</v>
      </c>
    </row>
    <row r="67867" spans="2:3">
      <c r="B67867" s="3" t="s">
        <v>2459</v>
      </c>
      <c r="C67867" s="10">
        <v>0.35624526941420415</v>
      </c>
    </row>
    <row r="67868" spans="2:3">
      <c r="B67868" s="3" t="s">
        <v>2460</v>
      </c>
      <c r="C67868" s="8">
        <v>0.59833744179663373</v>
      </c>
    </row>
    <row r="67869" spans="2:3">
      <c r="B67869" s="3" t="s">
        <v>2461</v>
      </c>
      <c r="C67869" s="10">
        <v>0.34823153830562559</v>
      </c>
    </row>
    <row r="67870" spans="2:3">
      <c r="B67870" s="3" t="s">
        <v>2462</v>
      </c>
      <c r="C67870" s="8">
        <v>0.68789567576440414</v>
      </c>
    </row>
    <row r="67871" spans="2:3">
      <c r="B67871" s="3" t="s">
        <v>2463</v>
      </c>
      <c r="C67871" s="10">
        <v>0.45277917261623074</v>
      </c>
    </row>
    <row r="67872" spans="2:3">
      <c r="B67872" s="3" t="s">
        <v>2464</v>
      </c>
      <c r="C67872" s="8">
        <v>0.58746302847613441</v>
      </c>
    </row>
    <row r="67873" spans="2:3">
      <c r="B67873" s="3" t="s">
        <v>2465</v>
      </c>
      <c r="C67873" s="10">
        <v>0.54346777913331779</v>
      </c>
    </row>
    <row r="67874" spans="2:3">
      <c r="B67874" s="3" t="s">
        <v>2466</v>
      </c>
      <c r="C67874" s="8">
        <v>0.57745532762084262</v>
      </c>
    </row>
    <row r="67875" spans="2:3">
      <c r="B67875" s="3" t="s">
        <v>2467</v>
      </c>
      <c r="C67875" s="10">
        <v>0.55272381165028617</v>
      </c>
    </row>
    <row r="67876" spans="2:3">
      <c r="B67876" s="3" t="s">
        <v>2468</v>
      </c>
      <c r="C67876" s="8">
        <v>0.4104280806759939</v>
      </c>
    </row>
    <row r="67877" spans="2:3">
      <c r="B67877" s="3" t="s">
        <v>2469</v>
      </c>
      <c r="C67877" s="10">
        <v>0.48900538453950887</v>
      </c>
    </row>
    <row r="67878" spans="2:3">
      <c r="B67878" s="3" t="s">
        <v>2470</v>
      </c>
      <c r="C67878" s="8">
        <v>0.69842579062732013</v>
      </c>
    </row>
    <row r="67879" spans="2:3">
      <c r="B67879" s="3" t="s">
        <v>2471</v>
      </c>
      <c r="C67879" s="10">
        <v>0.55275350461621986</v>
      </c>
    </row>
    <row r="67880" spans="2:3">
      <c r="B67880" s="3" t="s">
        <v>2472</v>
      </c>
      <c r="C67880" s="8">
        <v>0.27146930011767262</v>
      </c>
    </row>
    <row r="67881" spans="2:3">
      <c r="B67881" s="3" t="s">
        <v>2473</v>
      </c>
      <c r="C67881" s="10">
        <v>0.53155958744376874</v>
      </c>
    </row>
    <row r="67882" spans="2:3">
      <c r="B67882" s="3" t="s">
        <v>2474</v>
      </c>
      <c r="C67882" s="8">
        <v>0.72465409721074614</v>
      </c>
    </row>
    <row r="67883" spans="2:3">
      <c r="B67883" s="3" t="s">
        <v>2475</v>
      </c>
      <c r="C67883" s="10">
        <v>0.53542172084720596</v>
      </c>
    </row>
    <row r="67884" spans="2:3">
      <c r="B67884" s="3" t="s">
        <v>2476</v>
      </c>
      <c r="C67884" s="8">
        <v>0.51968413105501421</v>
      </c>
    </row>
    <row r="67885" spans="2:3">
      <c r="B67885" s="3" t="s">
        <v>2477</v>
      </c>
      <c r="C67885" s="10">
        <v>0.54485241841942689</v>
      </c>
    </row>
    <row r="67886" spans="2:3">
      <c r="B67886" s="3" t="s">
        <v>2478</v>
      </c>
      <c r="C67886" s="8">
        <v>0.39448367660745243</v>
      </c>
    </row>
    <row r="67887" spans="2:3">
      <c r="B67887" s="3" t="s">
        <v>2479</v>
      </c>
      <c r="C67887" s="10">
        <v>0.48402938975136223</v>
      </c>
    </row>
    <row r="67888" spans="2:3">
      <c r="B67888" s="3" t="s">
        <v>2480</v>
      </c>
      <c r="C67888" s="8">
        <v>0.50245079889092614</v>
      </c>
    </row>
    <row r="67889" spans="2:3">
      <c r="B67889" s="3" t="s">
        <v>2481</v>
      </c>
      <c r="C67889" s="10">
        <v>0.38594003676135102</v>
      </c>
    </row>
    <row r="67890" spans="2:3">
      <c r="B67890" s="3" t="s">
        <v>2482</v>
      </c>
      <c r="C67890" s="8">
        <v>0.36164208267458953</v>
      </c>
    </row>
    <row r="67891" spans="2:3">
      <c r="B67891" s="3" t="s">
        <v>2483</v>
      </c>
      <c r="C67891" s="10">
        <v>0.55822338026507323</v>
      </c>
    </row>
    <row r="67892" spans="2:3">
      <c r="B67892" s="3" t="s">
        <v>2484</v>
      </c>
      <c r="C67892" s="8">
        <v>0.460421374624228</v>
      </c>
    </row>
    <row r="67893" spans="2:3">
      <c r="B67893" s="3" t="s">
        <v>2485</v>
      </c>
      <c r="C67893" s="10">
        <v>0.66439890426645165</v>
      </c>
    </row>
    <row r="67894" spans="2:3">
      <c r="B67894" s="3" t="s">
        <v>2486</v>
      </c>
      <c r="C67894" s="8">
        <v>0.63183427142287774</v>
      </c>
    </row>
    <row r="67895" spans="2:3">
      <c r="B67895" s="3" t="s">
        <v>2487</v>
      </c>
      <c r="C67895" s="10">
        <v>0.61041832811698116</v>
      </c>
    </row>
    <row r="67896" spans="2:3">
      <c r="B67896" s="3" t="s">
        <v>2488</v>
      </c>
      <c r="C67896" s="8">
        <v>0.43208138732056933</v>
      </c>
    </row>
    <row r="67897" spans="2:3">
      <c r="B67897" s="3" t="s">
        <v>2489</v>
      </c>
      <c r="C67897" s="10">
        <v>0.55465888404789421</v>
      </c>
    </row>
    <row r="67898" spans="2:3">
      <c r="B67898" s="3" t="s">
        <v>2490</v>
      </c>
      <c r="C67898" s="8">
        <v>0.58431165211222202</v>
      </c>
    </row>
    <row r="67899" spans="2:3">
      <c r="B67899" s="3" t="s">
        <v>2491</v>
      </c>
      <c r="C67899" s="10">
        <v>0.53825657282240802</v>
      </c>
    </row>
    <row r="67900" spans="2:3">
      <c r="B67900" s="3" t="s">
        <v>2492</v>
      </c>
      <c r="C67900" s="8">
        <v>0.48605891730874595</v>
      </c>
    </row>
    <row r="67901" spans="2:3">
      <c r="B67901" s="3" t="s">
        <v>2493</v>
      </c>
      <c r="C67901" s="10">
        <v>0.55874047599186139</v>
      </c>
    </row>
    <row r="67902" spans="2:3">
      <c r="B67902" s="3" t="s">
        <v>2494</v>
      </c>
      <c r="C67902" s="8">
        <v>0.45842132393959872</v>
      </c>
    </row>
    <row r="67903" spans="2:3">
      <c r="B67903" s="3" t="s">
        <v>2495</v>
      </c>
      <c r="C67903" s="10">
        <v>0.53055347743723991</v>
      </c>
    </row>
    <row r="67904" spans="2:3">
      <c r="B67904" s="3" t="s">
        <v>2496</v>
      </c>
      <c r="C67904" s="8">
        <v>0.58351914163799767</v>
      </c>
    </row>
    <row r="67905" spans="2:3">
      <c r="B67905" s="3" t="s">
        <v>2497</v>
      </c>
      <c r="C67905" s="10">
        <v>0.59919889840091045</v>
      </c>
    </row>
    <row r="67906" spans="2:3">
      <c r="B67906" s="3" t="s">
        <v>2498</v>
      </c>
      <c r="C67906" s="8">
        <v>0.60482545291998369</v>
      </c>
    </row>
    <row r="67907" spans="2:3">
      <c r="B67907" s="3" t="s">
        <v>2499</v>
      </c>
      <c r="C67907" s="10">
        <v>0.46673791352389876</v>
      </c>
    </row>
    <row r="67908" spans="2:3">
      <c r="B67908" s="3" t="s">
        <v>2500</v>
      </c>
      <c r="C67908" s="8">
        <v>0.73504999683534533</v>
      </c>
    </row>
    <row r="67909" spans="2:3">
      <c r="B67909" s="3" t="s">
        <v>2501</v>
      </c>
      <c r="C67909" s="10">
        <v>0.45786566249205835</v>
      </c>
    </row>
    <row r="67910" spans="2:3">
      <c r="B67910" s="3" t="s">
        <v>2502</v>
      </c>
      <c r="C67910" s="8">
        <v>0.47942899589260063</v>
      </c>
    </row>
    <row r="67911" spans="2:3">
      <c r="B67911" s="3" t="s">
        <v>2503</v>
      </c>
      <c r="C67911" s="10">
        <v>0.60858977742445985</v>
      </c>
    </row>
    <row r="67912" spans="2:3">
      <c r="B67912" s="3" t="s">
        <v>2504</v>
      </c>
      <c r="C67912" s="8">
        <v>0.57430468392378398</v>
      </c>
    </row>
    <row r="67913" spans="2:3">
      <c r="B67913" s="3" t="s">
        <v>2505</v>
      </c>
      <c r="C67913" s="10">
        <v>0.28402940474946675</v>
      </c>
    </row>
    <row r="67914" spans="2:3">
      <c r="B67914" s="3" t="s">
        <v>2506</v>
      </c>
      <c r="C67914" s="8">
        <v>0.64341125373637509</v>
      </c>
    </row>
    <row r="67915" spans="2:3">
      <c r="B67915" s="3" t="s">
        <v>2507</v>
      </c>
      <c r="C67915" s="10">
        <v>0.54847352149570472</v>
      </c>
    </row>
    <row r="67916" spans="2:3">
      <c r="B67916" s="3" t="s">
        <v>2508</v>
      </c>
      <c r="C67916" s="8">
        <v>0.59628011556800697</v>
      </c>
    </row>
    <row r="67917" spans="2:3">
      <c r="B67917" s="3" t="s">
        <v>2509</v>
      </c>
      <c r="C67917" s="10">
        <v>0.66548147480690567</v>
      </c>
    </row>
    <row r="67918" spans="2:3">
      <c r="B67918" s="3" t="s">
        <v>2510</v>
      </c>
      <c r="C67918" s="8">
        <v>0.56534995741019689</v>
      </c>
    </row>
    <row r="67919" spans="2:3">
      <c r="B67919" s="3" t="s">
        <v>2511</v>
      </c>
      <c r="C67919" s="10">
        <v>0.41536928697816555</v>
      </c>
    </row>
    <row r="67920" spans="2:3">
      <c r="B67920" s="3" t="s">
        <v>2512</v>
      </c>
      <c r="C67920" s="8">
        <v>0.53248239056067381</v>
      </c>
    </row>
    <row r="67921" spans="2:3">
      <c r="B67921" s="3" t="s">
        <v>2513</v>
      </c>
      <c r="C67921" s="10">
        <v>0.64683044277952539</v>
      </c>
    </row>
    <row r="67922" spans="2:3">
      <c r="B67922" s="3" t="s">
        <v>2514</v>
      </c>
      <c r="C67922" s="8">
        <v>0.28773426144143455</v>
      </c>
    </row>
    <row r="67923" spans="2:3">
      <c r="B67923" s="3" t="s">
        <v>2515</v>
      </c>
      <c r="C67923" s="10">
        <v>0.68151581643643955</v>
      </c>
    </row>
    <row r="67924" spans="2:3">
      <c r="B67924" s="3" t="s">
        <v>2516</v>
      </c>
      <c r="C67924" s="8">
        <v>0.480937423375488</v>
      </c>
    </row>
    <row r="67925" spans="2:3">
      <c r="B67925" s="3" t="s">
        <v>2517</v>
      </c>
      <c r="C67925" s="10">
        <v>0.67233880577150607</v>
      </c>
    </row>
    <row r="67926" spans="2:3">
      <c r="B67926" s="3" t="s">
        <v>2518</v>
      </c>
      <c r="C67926" s="8">
        <v>0.56129651558506077</v>
      </c>
    </row>
    <row r="67927" spans="2:3">
      <c r="B67927" s="3" t="s">
        <v>2519</v>
      </c>
      <c r="C67927" s="10">
        <v>0.64200476724353206</v>
      </c>
    </row>
    <row r="67928" spans="2:3">
      <c r="B67928" s="3" t="s">
        <v>2520</v>
      </c>
      <c r="C67928" s="8">
        <v>0.32832593065718979</v>
      </c>
    </row>
    <row r="67929" spans="2:3">
      <c r="B67929" s="3" t="s">
        <v>2521</v>
      </c>
      <c r="C67929" s="10">
        <v>0.60883935474753936</v>
      </c>
    </row>
    <row r="67930" spans="2:3">
      <c r="B67930" s="3" t="s">
        <v>2522</v>
      </c>
      <c r="C67930" s="8">
        <v>0.60241284528754002</v>
      </c>
    </row>
    <row r="67931" spans="2:3">
      <c r="B67931" s="3" t="s">
        <v>2523</v>
      </c>
      <c r="C67931" s="10">
        <v>0.59898777814595283</v>
      </c>
    </row>
    <row r="67932" spans="2:3">
      <c r="B67932" s="3" t="s">
        <v>2524</v>
      </c>
      <c r="C67932" s="8">
        <v>0.35363347882906415</v>
      </c>
    </row>
    <row r="67933" spans="2:3">
      <c r="B67933" s="3" t="s">
        <v>2525</v>
      </c>
      <c r="C67933" s="10">
        <v>0.51010379181912979</v>
      </c>
    </row>
    <row r="67934" spans="2:3">
      <c r="B67934" s="3" t="s">
        <v>2526</v>
      </c>
      <c r="C67934" s="8">
        <v>0.53448325726778767</v>
      </c>
    </row>
    <row r="67935" spans="2:3">
      <c r="B67935" s="3" t="s">
        <v>2527</v>
      </c>
      <c r="C67935" s="10">
        <v>0.53592480215368821</v>
      </c>
    </row>
    <row r="67936" spans="2:3">
      <c r="B67936" s="3" t="s">
        <v>2528</v>
      </c>
      <c r="C67936" s="8">
        <v>0.34415129376039988</v>
      </c>
    </row>
    <row r="67937" spans="2:3">
      <c r="B67937" s="3" t="s">
        <v>2529</v>
      </c>
      <c r="C67937" s="10">
        <v>0.4682460150393099</v>
      </c>
    </row>
    <row r="67938" spans="2:3">
      <c r="B67938" s="3" t="s">
        <v>2530</v>
      </c>
      <c r="C67938" s="8">
        <v>0.59308186601410562</v>
      </c>
    </row>
    <row r="67939" spans="2:3">
      <c r="B67939" s="3" t="s">
        <v>2531</v>
      </c>
      <c r="C67939" s="10">
        <v>0.7418780033576754</v>
      </c>
    </row>
    <row r="67940" spans="2:3">
      <c r="B67940" s="3" t="s">
        <v>2532</v>
      </c>
      <c r="C67940" s="8">
        <v>0.70634600237257716</v>
      </c>
    </row>
    <row r="67941" spans="2:3">
      <c r="B67941" s="3" t="s">
        <v>2533</v>
      </c>
      <c r="C67941" s="10">
        <v>0.3521844400080002</v>
      </c>
    </row>
    <row r="67942" spans="2:3">
      <c r="B67942" s="3" t="s">
        <v>2534</v>
      </c>
      <c r="C67942" s="8">
        <v>0.47674908377366643</v>
      </c>
    </row>
    <row r="67943" spans="2:3">
      <c r="B67943" s="3" t="s">
        <v>2535</v>
      </c>
      <c r="C67943" s="10">
        <v>0.47816419336487942</v>
      </c>
    </row>
    <row r="67944" spans="2:3">
      <c r="B67944" s="3" t="s">
        <v>2536</v>
      </c>
      <c r="C67944" s="8">
        <v>0.52515536489505765</v>
      </c>
    </row>
    <row r="67945" spans="2:3">
      <c r="B67945" s="3" t="s">
        <v>2537</v>
      </c>
      <c r="C67945" s="10">
        <v>0.64608443164964346</v>
      </c>
    </row>
    <row r="67946" spans="2:3">
      <c r="B67946" s="3" t="s">
        <v>2538</v>
      </c>
      <c r="C67946" s="8">
        <v>0.36269996437637536</v>
      </c>
    </row>
    <row r="67947" spans="2:3">
      <c r="B67947" s="3" t="s">
        <v>2539</v>
      </c>
      <c r="C67947" s="10">
        <v>0.39310654395404881</v>
      </c>
    </row>
    <row r="67948" spans="2:3">
      <c r="B67948" s="3" t="s">
        <v>2540</v>
      </c>
      <c r="C67948" s="8">
        <v>0.60840026932274605</v>
      </c>
    </row>
    <row r="67949" spans="2:3">
      <c r="B67949" s="3" t="s">
        <v>2541</v>
      </c>
      <c r="C67949" s="10">
        <v>0.66598785961671347</v>
      </c>
    </row>
    <row r="67950" spans="2:3">
      <c r="B67950" s="3" t="s">
        <v>2542</v>
      </c>
      <c r="C67950" s="8">
        <v>0.52648554181377705</v>
      </c>
    </row>
    <row r="67951" spans="2:3">
      <c r="B67951" s="3" t="s">
        <v>2543</v>
      </c>
      <c r="C67951" s="10">
        <v>0.59104776014162685</v>
      </c>
    </row>
    <row r="67952" spans="2:3">
      <c r="B67952" s="3" t="s">
        <v>2544</v>
      </c>
      <c r="C67952" s="8">
        <v>0.46389100080580731</v>
      </c>
    </row>
    <row r="67953" spans="2:3">
      <c r="B67953" s="3" t="s">
        <v>2545</v>
      </c>
      <c r="C67953" s="10">
        <v>0.79559906999596275</v>
      </c>
    </row>
    <row r="67954" spans="2:3">
      <c r="B67954" s="3" t="s">
        <v>2546</v>
      </c>
      <c r="C67954" s="8">
        <v>0.51296596037407816</v>
      </c>
    </row>
    <row r="67955" spans="2:3">
      <c r="B67955" s="3" t="s">
        <v>2547</v>
      </c>
      <c r="C67955" s="10">
        <v>0.55115043392045804</v>
      </c>
    </row>
    <row r="67956" spans="2:3">
      <c r="B67956" s="3" t="s">
        <v>2548</v>
      </c>
      <c r="C67956" s="8">
        <v>0.5293078727535302</v>
      </c>
    </row>
    <row r="67957" spans="2:3">
      <c r="B67957" s="3" t="s">
        <v>2549</v>
      </c>
      <c r="C67957" s="10">
        <v>0.55631948100454798</v>
      </c>
    </row>
    <row r="67958" spans="2:3">
      <c r="B67958" s="3" t="s">
        <v>2550</v>
      </c>
      <c r="C67958" s="8">
        <v>0.41721379053972779</v>
      </c>
    </row>
    <row r="67959" spans="2:3">
      <c r="B67959" s="3" t="s">
        <v>2551</v>
      </c>
      <c r="C67959" s="10">
        <v>0.2619601020308796</v>
      </c>
    </row>
    <row r="67960" spans="2:3">
      <c r="B67960" s="3" t="s">
        <v>2552</v>
      </c>
      <c r="C67960" s="8">
        <v>0.38603437177914163</v>
      </c>
    </row>
    <row r="67961" spans="2:3">
      <c r="B67961" s="3" t="s">
        <v>2553</v>
      </c>
      <c r="C67961" s="10">
        <v>0.75859569358706103</v>
      </c>
    </row>
    <row r="67962" spans="2:3">
      <c r="B67962" s="3" t="s">
        <v>2554</v>
      </c>
      <c r="C67962" s="8">
        <v>0.5342013382011046</v>
      </c>
    </row>
    <row r="67963" spans="2:3">
      <c r="B67963" s="3" t="s">
        <v>2555</v>
      </c>
      <c r="C67963" s="10">
        <v>0.68134659584951329</v>
      </c>
    </row>
    <row r="67964" spans="2:3">
      <c r="B67964" s="3" t="s">
        <v>2556</v>
      </c>
      <c r="C67964" s="8">
        <v>0.60690699826938177</v>
      </c>
    </row>
    <row r="67965" spans="2:3">
      <c r="B67965" s="3" t="s">
        <v>2557</v>
      </c>
      <c r="C67965" s="10">
        <v>0.45960349594499827</v>
      </c>
    </row>
    <row r="67966" spans="2:3">
      <c r="B67966" s="3" t="s">
        <v>2558</v>
      </c>
      <c r="C67966" s="8">
        <v>0.39762832312186919</v>
      </c>
    </row>
    <row r="67967" spans="2:3">
      <c r="B67967" s="3" t="s">
        <v>2559</v>
      </c>
      <c r="C67967" s="10">
        <v>0.70337206192221635</v>
      </c>
    </row>
    <row r="67968" spans="2:3">
      <c r="B67968" s="3" t="s">
        <v>2560</v>
      </c>
      <c r="C67968" s="8">
        <v>0.54862068921349827</v>
      </c>
    </row>
    <row r="67969" spans="2:3">
      <c r="B67969" s="3" t="s">
        <v>2561</v>
      </c>
      <c r="C67969" s="10">
        <v>0.77282435938385663</v>
      </c>
    </row>
    <row r="67970" spans="2:3">
      <c r="B67970" s="3" t="s">
        <v>2562</v>
      </c>
      <c r="C67970" s="8">
        <v>0.42338716898732037</v>
      </c>
    </row>
    <row r="67971" spans="2:3">
      <c r="B67971" s="3" t="s">
        <v>2563</v>
      </c>
      <c r="C67971" s="10">
        <v>0.45616354034870993</v>
      </c>
    </row>
    <row r="67972" spans="2:3">
      <c r="B67972" s="3" t="s">
        <v>2564</v>
      </c>
      <c r="C67972" s="8">
        <v>0.65476051461186147</v>
      </c>
    </row>
    <row r="67973" spans="2:3">
      <c r="B67973" s="3" t="s">
        <v>2565</v>
      </c>
      <c r="C67973" s="10">
        <v>0.4384907445696824</v>
      </c>
    </row>
    <row r="67974" spans="2:3">
      <c r="B67974" s="3" t="s">
        <v>2566</v>
      </c>
      <c r="C67974" s="8">
        <v>0.46096212366314571</v>
      </c>
    </row>
    <row r="67975" spans="2:3">
      <c r="B67975" s="3" t="s">
        <v>2567</v>
      </c>
      <c r="C67975" s="10">
        <v>0.55220596010789336</v>
      </c>
    </row>
    <row r="67976" spans="2:3">
      <c r="B67976" s="3" t="s">
        <v>2568</v>
      </c>
      <c r="C67976" s="8">
        <v>0.6295509455953896</v>
      </c>
    </row>
    <row r="67977" spans="2:3">
      <c r="B67977" s="3" t="s">
        <v>2569</v>
      </c>
      <c r="C67977" s="10">
        <v>0.47425037119603453</v>
      </c>
    </row>
    <row r="67978" spans="2:3">
      <c r="B67978" s="3" t="s">
        <v>2570</v>
      </c>
      <c r="C67978" s="8">
        <v>0.2955055186555206</v>
      </c>
    </row>
    <row r="67979" spans="2:3">
      <c r="B67979" s="3" t="s">
        <v>2571</v>
      </c>
      <c r="C67979" s="10">
        <v>0.64244897702750803</v>
      </c>
    </row>
    <row r="67980" spans="2:3">
      <c r="B67980" s="3" t="s">
        <v>2572</v>
      </c>
      <c r="C67980" s="8">
        <v>0.46633660705692248</v>
      </c>
    </row>
    <row r="67981" spans="2:3">
      <c r="B67981" s="3" t="s">
        <v>2573</v>
      </c>
      <c r="C67981" s="10">
        <v>0.46993346742532222</v>
      </c>
    </row>
    <row r="67982" spans="2:3">
      <c r="B67982" s="3" t="s">
        <v>2574</v>
      </c>
      <c r="C67982" s="8">
        <v>0.67113221385373578</v>
      </c>
    </row>
    <row r="67983" spans="2:3">
      <c r="B67983" s="3" t="s">
        <v>2575</v>
      </c>
      <c r="C67983" s="10">
        <v>0.53585700296653782</v>
      </c>
    </row>
    <row r="67984" spans="2:3">
      <c r="B67984" s="3" t="s">
        <v>2576</v>
      </c>
      <c r="C67984" s="8">
        <v>0.6955996304012837</v>
      </c>
    </row>
    <row r="67985" spans="2:3">
      <c r="B67985" s="3" t="s">
        <v>2577</v>
      </c>
      <c r="C67985" s="10">
        <v>0.46916934226342699</v>
      </c>
    </row>
    <row r="67986" spans="2:3">
      <c r="B67986" s="3" t="s">
        <v>2578</v>
      </c>
      <c r="C67986" s="8">
        <v>0.62543782526996394</v>
      </c>
    </row>
    <row r="67987" spans="2:3">
      <c r="B67987" s="3" t="s">
        <v>2579</v>
      </c>
      <c r="C67987" s="10">
        <v>0.46473131636743881</v>
      </c>
    </row>
    <row r="67988" spans="2:3">
      <c r="B67988" s="3" t="s">
        <v>2580</v>
      </c>
      <c r="C67988" s="8">
        <v>0.62512570080170926</v>
      </c>
    </row>
    <row r="67989" spans="2:3">
      <c r="B67989" s="3" t="s">
        <v>2581</v>
      </c>
      <c r="C67989" s="10">
        <v>0.31435372432120345</v>
      </c>
    </row>
    <row r="67990" spans="2:3">
      <c r="B67990" s="3" t="s">
        <v>2582</v>
      </c>
      <c r="C67990" s="8">
        <v>0.42128541726581248</v>
      </c>
    </row>
    <row r="67991" spans="2:3">
      <c r="B67991" s="3" t="s">
        <v>2583</v>
      </c>
      <c r="C67991" s="10">
        <v>0.55441868091117052</v>
      </c>
    </row>
    <row r="67992" spans="2:3">
      <c r="B67992" s="3" t="s">
        <v>2584</v>
      </c>
      <c r="C67992" s="8">
        <v>0.36518987208567077</v>
      </c>
    </row>
    <row r="67993" spans="2:3">
      <c r="B67993" s="3" t="s">
        <v>2585</v>
      </c>
      <c r="C67993" s="10">
        <v>0.61555056161480814</v>
      </c>
    </row>
    <row r="67994" spans="2:3">
      <c r="B67994" s="3" t="s">
        <v>2586</v>
      </c>
      <c r="C67994" s="8">
        <v>0.72199210487274956</v>
      </c>
    </row>
    <row r="67995" spans="2:3">
      <c r="B67995" s="3" t="s">
        <v>2587</v>
      </c>
      <c r="C67995" s="10">
        <v>0.62828239962252252</v>
      </c>
    </row>
    <row r="67996" spans="2:3">
      <c r="B67996" s="3" t="s">
        <v>2588</v>
      </c>
      <c r="C67996" s="8">
        <v>0.42762479249803237</v>
      </c>
    </row>
    <row r="67997" spans="2:3">
      <c r="B67997" s="3" t="s">
        <v>2589</v>
      </c>
      <c r="C67997" s="10">
        <v>0.51127661360150445</v>
      </c>
    </row>
    <row r="67998" spans="2:3">
      <c r="B67998" s="3" t="s">
        <v>2590</v>
      </c>
      <c r="C67998" s="8">
        <v>0.40377170539642371</v>
      </c>
    </row>
    <row r="67999" spans="2:3">
      <c r="B67999" s="3" t="s">
        <v>2591</v>
      </c>
      <c r="C67999" s="10">
        <v>0.47878282191227456</v>
      </c>
    </row>
    <row r="68000" spans="2:3">
      <c r="B68000" s="3" t="s">
        <v>2592</v>
      </c>
      <c r="C68000" s="8">
        <v>0.20460629230913002</v>
      </c>
    </row>
    <row r="68001" spans="2:3">
      <c r="B68001" s="3" t="s">
        <v>2593</v>
      </c>
      <c r="C68001" s="10">
        <v>0.56051060384681894</v>
      </c>
    </row>
    <row r="68002" spans="2:3">
      <c r="B68002" s="3" t="s">
        <v>2594</v>
      </c>
      <c r="C68002" s="8">
        <v>0.60894996330295403</v>
      </c>
    </row>
    <row r="68003" spans="2:3">
      <c r="B68003" s="3" t="s">
        <v>2595</v>
      </c>
      <c r="C68003" s="10">
        <v>0.39947750504274798</v>
      </c>
    </row>
    <row r="68004" spans="2:3">
      <c r="B68004" s="3" t="s">
        <v>2596</v>
      </c>
      <c r="C68004" s="8">
        <v>0.56354420363789393</v>
      </c>
    </row>
    <row r="68005" spans="2:3">
      <c r="B68005" s="3" t="s">
        <v>2597</v>
      </c>
      <c r="C68005" s="10">
        <v>0.51654795533870967</v>
      </c>
    </row>
    <row r="68006" spans="2:3">
      <c r="B68006" s="3" t="s">
        <v>2598</v>
      </c>
      <c r="C68006" s="8">
        <v>0.37454970924254338</v>
      </c>
    </row>
    <row r="68007" spans="2:3">
      <c r="B68007" s="3" t="s">
        <v>2599</v>
      </c>
      <c r="C68007" s="10">
        <v>0.587910053135135</v>
      </c>
    </row>
    <row r="68008" spans="2:3">
      <c r="B68008" s="3" t="s">
        <v>2600</v>
      </c>
      <c r="C68008" s="8">
        <v>0.66862509591779007</v>
      </c>
    </row>
    <row r="68009" spans="2:3">
      <c r="B68009" s="3" t="s">
        <v>2601</v>
      </c>
      <c r="C68009" s="10">
        <v>0.55578798921338002</v>
      </c>
    </row>
    <row r="68010" spans="2:3">
      <c r="B68010" s="3" t="s">
        <v>2602</v>
      </c>
      <c r="C68010" s="8">
        <v>0.76761206391908676</v>
      </c>
    </row>
    <row r="68011" spans="2:3">
      <c r="B68011" s="3" t="s">
        <v>2603</v>
      </c>
      <c r="C68011" s="10">
        <v>0.40438002425529229</v>
      </c>
    </row>
    <row r="68012" spans="2:3">
      <c r="B68012" s="3" t="s">
        <v>2604</v>
      </c>
      <c r="C68012" s="8">
        <v>0.53643596232167601</v>
      </c>
    </row>
    <row r="68013" spans="2:3">
      <c r="B68013" s="3" t="s">
        <v>2605</v>
      </c>
      <c r="C68013" s="10">
        <v>0.67713033863106709</v>
      </c>
    </row>
    <row r="68014" spans="2:3">
      <c r="B68014" s="3" t="s">
        <v>2606</v>
      </c>
      <c r="C68014" s="8">
        <v>0.50410595433232386</v>
      </c>
    </row>
    <row r="68015" spans="2:3">
      <c r="B68015" s="3" t="s">
        <v>2607</v>
      </c>
      <c r="C68015" s="10">
        <v>0.61101036603243963</v>
      </c>
    </row>
    <row r="68016" spans="2:3">
      <c r="B68016" s="3" t="s">
        <v>2608</v>
      </c>
      <c r="C68016" s="8">
        <v>0.25546578782484031</v>
      </c>
    </row>
    <row r="68017" spans="2:3">
      <c r="B68017" s="3" t="s">
        <v>2609</v>
      </c>
      <c r="C68017" s="10">
        <v>0.56387629642610926</v>
      </c>
    </row>
    <row r="68018" spans="2:3">
      <c r="B68018" s="3" t="s">
        <v>2610</v>
      </c>
      <c r="C68018" s="8">
        <v>0.6974405271789067</v>
      </c>
    </row>
    <row r="68019" spans="2:3">
      <c r="B68019" s="3" t="s">
        <v>2611</v>
      </c>
      <c r="C68019" s="10">
        <v>0.38779354752505768</v>
      </c>
    </row>
    <row r="68020" spans="2:3">
      <c r="B68020" s="3" t="s">
        <v>2612</v>
      </c>
      <c r="C68020" s="8">
        <v>0.41344550850989997</v>
      </c>
    </row>
    <row r="68021" spans="2:3">
      <c r="B68021" s="3" t="s">
        <v>2613</v>
      </c>
      <c r="C68021" s="10">
        <v>0.47725662563471849</v>
      </c>
    </row>
    <row r="68022" spans="2:3">
      <c r="B68022" s="3" t="s">
        <v>2614</v>
      </c>
      <c r="C68022" s="8">
        <v>0.47074858292975608</v>
      </c>
    </row>
    <row r="68023" spans="2:3">
      <c r="B68023" s="3" t="s">
        <v>2615</v>
      </c>
      <c r="C68023" s="10">
        <v>0.6757682035627075</v>
      </c>
    </row>
    <row r="68024" spans="2:3">
      <c r="B68024" s="3" t="s">
        <v>2616</v>
      </c>
      <c r="C68024" s="8">
        <v>0.80278309663809122</v>
      </c>
    </row>
    <row r="68025" spans="2:3">
      <c r="B68025" s="3" t="s">
        <v>2617</v>
      </c>
      <c r="C68025" s="10">
        <v>0.21234137329555719</v>
      </c>
    </row>
    <row r="68026" spans="2:3">
      <c r="B68026" s="3" t="s">
        <v>2618</v>
      </c>
      <c r="C68026" s="8">
        <v>0.33886081635144383</v>
      </c>
    </row>
    <row r="68027" spans="2:3">
      <c r="B68027" s="3" t="s">
        <v>2619</v>
      </c>
      <c r="C68027" s="10">
        <v>0.41300075984441237</v>
      </c>
    </row>
    <row r="68028" spans="2:3">
      <c r="B68028" s="3" t="s">
        <v>2620</v>
      </c>
      <c r="C68028" s="8">
        <v>0.38326448437033855</v>
      </c>
    </row>
    <row r="68029" spans="2:3">
      <c r="B68029" s="3" t="s">
        <v>2621</v>
      </c>
      <c r="C68029" s="10">
        <v>0.74114619670258663</v>
      </c>
    </row>
    <row r="68030" spans="2:3">
      <c r="B68030" s="3" t="s">
        <v>2622</v>
      </c>
      <c r="C68030" s="8">
        <v>0.63814892459562855</v>
      </c>
    </row>
    <row r="68031" spans="2:3">
      <c r="B68031" s="3" t="s">
        <v>2623</v>
      </c>
      <c r="C68031" s="10">
        <v>0.71122765696990942</v>
      </c>
    </row>
    <row r="68032" spans="2:3">
      <c r="B68032" s="3" t="s">
        <v>2624</v>
      </c>
      <c r="C68032" s="8">
        <v>0.69057502807230342</v>
      </c>
    </row>
    <row r="68033" spans="2:3">
      <c r="B68033" s="3" t="s">
        <v>2625</v>
      </c>
      <c r="C68033" s="10">
        <v>0.41671502774540209</v>
      </c>
    </row>
    <row r="68034" spans="2:3">
      <c r="B68034" s="3" t="s">
        <v>2626</v>
      </c>
      <c r="C68034" s="8">
        <v>0.40214607108819478</v>
      </c>
    </row>
    <row r="68035" spans="2:3">
      <c r="B68035" s="3" t="s">
        <v>2627</v>
      </c>
      <c r="C68035" s="10">
        <v>0.44790675321357715</v>
      </c>
    </row>
    <row r="68036" spans="2:3">
      <c r="B68036" s="3" t="s">
        <v>2628</v>
      </c>
      <c r="C68036" s="8">
        <v>0.45243675874543449</v>
      </c>
    </row>
    <row r="68037" spans="2:3">
      <c r="B68037" s="3" t="s">
        <v>2629</v>
      </c>
      <c r="C68037" s="10">
        <v>0.73928920614496874</v>
      </c>
    </row>
    <row r="68038" spans="2:3">
      <c r="B68038" s="3" t="s">
        <v>2630</v>
      </c>
      <c r="C68038" s="8">
        <v>0.71469976785982381</v>
      </c>
    </row>
    <row r="68039" spans="2:3">
      <c r="B68039" s="3" t="s">
        <v>2631</v>
      </c>
      <c r="C68039" s="10">
        <v>0.52274613782120438</v>
      </c>
    </row>
    <row r="68040" spans="2:3">
      <c r="B68040" s="3" t="s">
        <v>2632</v>
      </c>
      <c r="C68040" s="8">
        <v>0.27973552395636936</v>
      </c>
    </row>
    <row r="68041" spans="2:3">
      <c r="B68041" s="3" t="s">
        <v>2633</v>
      </c>
      <c r="C68041" s="10">
        <v>0.27504457094302126</v>
      </c>
    </row>
    <row r="68042" spans="2:3">
      <c r="B68042" s="3" t="s">
        <v>2634</v>
      </c>
      <c r="C68042" s="8">
        <v>0.56357255190264655</v>
      </c>
    </row>
    <row r="68043" spans="2:3">
      <c r="B68043" s="3" t="s">
        <v>2635</v>
      </c>
      <c r="C68043" s="10">
        <v>0.49762340356404294</v>
      </c>
    </row>
    <row r="68044" spans="2:3">
      <c r="B68044" s="3" t="s">
        <v>2636</v>
      </c>
      <c r="C68044" s="8">
        <v>0.41174765177999739</v>
      </c>
    </row>
    <row r="68045" spans="2:3">
      <c r="B68045" s="3" t="s">
        <v>2637</v>
      </c>
      <c r="C68045" s="10">
        <v>0.59797931508924773</v>
      </c>
    </row>
    <row r="68046" spans="2:3">
      <c r="B68046" s="3" t="s">
        <v>2638</v>
      </c>
      <c r="C68046" s="8">
        <v>0.64153302653861322</v>
      </c>
    </row>
    <row r="68047" spans="2:3">
      <c r="B68047" s="3" t="s">
        <v>2639</v>
      </c>
      <c r="C68047" s="10">
        <v>0.3924139333186521</v>
      </c>
    </row>
    <row r="68048" spans="2:3">
      <c r="B68048" s="3" t="s">
        <v>2640</v>
      </c>
      <c r="C68048" s="8">
        <v>0.35432113480980632</v>
      </c>
    </row>
    <row r="68049" spans="2:3">
      <c r="B68049" s="3" t="s">
        <v>2641</v>
      </c>
      <c r="C68049" s="10">
        <v>0.38732361887002709</v>
      </c>
    </row>
    <row r="68050" spans="2:3">
      <c r="B68050" s="3" t="s">
        <v>2642</v>
      </c>
      <c r="C68050" s="8">
        <v>0.58423273908498152</v>
      </c>
    </row>
    <row r="68051" spans="2:3">
      <c r="B68051" s="3" t="s">
        <v>2643</v>
      </c>
      <c r="C68051" s="10">
        <v>0.74019160698655828</v>
      </c>
    </row>
    <row r="68052" spans="2:3">
      <c r="B68052" s="3" t="s">
        <v>2644</v>
      </c>
      <c r="C68052" s="8">
        <v>0.51506108812350471</v>
      </c>
    </row>
    <row r="68053" spans="2:3">
      <c r="B68053" s="3" t="s">
        <v>2645</v>
      </c>
      <c r="C68053" s="10">
        <v>0.39687866099958347</v>
      </c>
    </row>
    <row r="68054" spans="2:3">
      <c r="B68054" s="3" t="s">
        <v>2646</v>
      </c>
      <c r="C68054" s="8">
        <v>0.34292355915439299</v>
      </c>
    </row>
    <row r="68055" spans="2:3">
      <c r="B68055" s="3" t="s">
        <v>2647</v>
      </c>
      <c r="C68055" s="10">
        <v>0.57510794951062605</v>
      </c>
    </row>
    <row r="68056" spans="2:3">
      <c r="B68056" s="3" t="s">
        <v>2648</v>
      </c>
      <c r="C68056" s="8">
        <v>0.4967434846846136</v>
      </c>
    </row>
    <row r="68057" spans="2:3">
      <c r="B68057" s="3" t="s">
        <v>2649</v>
      </c>
      <c r="C68057" s="10">
        <v>0.35747079025603368</v>
      </c>
    </row>
    <row r="68058" spans="2:3">
      <c r="B68058" s="3" t="s">
        <v>2650</v>
      </c>
      <c r="C68058" s="8">
        <v>0.75929004017874391</v>
      </c>
    </row>
    <row r="68059" spans="2:3">
      <c r="B68059" s="3" t="s">
        <v>2651</v>
      </c>
      <c r="C68059" s="10">
        <v>0.30120643236602052</v>
      </c>
    </row>
    <row r="68060" spans="2:3">
      <c r="B68060" s="3" t="s">
        <v>2652</v>
      </c>
      <c r="C68060" s="8">
        <v>0.44745751890305041</v>
      </c>
    </row>
    <row r="68061" spans="2:3">
      <c r="B68061" s="3" t="s">
        <v>2653</v>
      </c>
      <c r="C68061" s="10">
        <v>0.57632349974155295</v>
      </c>
    </row>
    <row r="68062" spans="2:3">
      <c r="B68062" s="3" t="s">
        <v>2654</v>
      </c>
      <c r="C68062" s="8">
        <v>0.73524353544643606</v>
      </c>
    </row>
    <row r="68063" spans="2:3">
      <c r="B68063" s="3" t="s">
        <v>2655</v>
      </c>
      <c r="C68063" s="10">
        <v>0.35234677825145472</v>
      </c>
    </row>
    <row r="68064" spans="2:3">
      <c r="B68064" s="3" t="s">
        <v>2656</v>
      </c>
      <c r="C68064" s="8">
        <v>0.46490546119651893</v>
      </c>
    </row>
    <row r="68065" spans="2:3">
      <c r="B68065" s="3" t="s">
        <v>2657</v>
      </c>
      <c r="C68065" s="10">
        <v>0.6475042919409375</v>
      </c>
    </row>
    <row r="68066" spans="2:3">
      <c r="B68066" s="3" t="s">
        <v>2658</v>
      </c>
      <c r="C68066" s="8">
        <v>0.52803196609172376</v>
      </c>
    </row>
    <row r="68067" spans="2:3">
      <c r="B68067" s="3" t="s">
        <v>2659</v>
      </c>
      <c r="C68067" s="10">
        <v>0.55959485249330065</v>
      </c>
    </row>
    <row r="68068" spans="2:3">
      <c r="B68068" s="3" t="s">
        <v>2660</v>
      </c>
      <c r="C68068" s="8">
        <v>0.41915284731617636</v>
      </c>
    </row>
    <row r="68069" spans="2:3">
      <c r="B68069" s="3" t="s">
        <v>2661</v>
      </c>
      <c r="C68069" s="10">
        <v>0.38221958773221199</v>
      </c>
    </row>
    <row r="68070" spans="2:3">
      <c r="B68070" s="3" t="s">
        <v>2662</v>
      </c>
      <c r="C68070" s="8">
        <v>0.50291812839167316</v>
      </c>
    </row>
    <row r="68071" spans="2:3">
      <c r="B68071" s="3" t="s">
        <v>2663</v>
      </c>
      <c r="C68071" s="10">
        <v>0.78951196829895254</v>
      </c>
    </row>
    <row r="68072" spans="2:3">
      <c r="B68072" s="3" t="s">
        <v>2664</v>
      </c>
      <c r="C68072" s="8">
        <v>0.52762990106085195</v>
      </c>
    </row>
    <row r="68073" spans="2:3">
      <c r="B68073" s="3" t="s">
        <v>2665</v>
      </c>
      <c r="C68073" s="10">
        <v>0.33132521110324836</v>
      </c>
    </row>
    <row r="68074" spans="2:3">
      <c r="B68074" s="3" t="s">
        <v>2666</v>
      </c>
      <c r="C68074" s="8">
        <v>0.59675621072396412</v>
      </c>
    </row>
    <row r="68075" spans="2:3">
      <c r="B68075" s="3" t="s">
        <v>2667</v>
      </c>
      <c r="C68075" s="10">
        <v>0.44712271553297261</v>
      </c>
    </row>
    <row r="68076" spans="2:3">
      <c r="B68076" s="3" t="s">
        <v>2668</v>
      </c>
      <c r="C68076" s="8">
        <v>0.592248732118833</v>
      </c>
    </row>
    <row r="68077" spans="2:3">
      <c r="B68077" s="3" t="s">
        <v>2669</v>
      </c>
      <c r="C68077" s="10">
        <v>0.4158990902714168</v>
      </c>
    </row>
    <row r="68078" spans="2:3">
      <c r="B68078" s="3" t="s">
        <v>2670</v>
      </c>
      <c r="C68078" s="8">
        <v>0.5484271553553336</v>
      </c>
    </row>
    <row r="68079" spans="2:3">
      <c r="B68079" s="3" t="s">
        <v>2671</v>
      </c>
      <c r="C68079" s="10">
        <v>0.61968113890657694</v>
      </c>
    </row>
    <row r="68080" spans="2:3">
      <c r="B68080" s="3" t="s">
        <v>2672</v>
      </c>
      <c r="C68080" s="8">
        <v>0.37613210882948911</v>
      </c>
    </row>
    <row r="68081" spans="2:3">
      <c r="B68081" s="3" t="s">
        <v>2673</v>
      </c>
      <c r="C68081" s="10">
        <v>0.68184633914080872</v>
      </c>
    </row>
    <row r="68082" spans="2:3">
      <c r="B68082" s="3" t="s">
        <v>2674</v>
      </c>
      <c r="C68082" s="8">
        <v>0.2112610087232934</v>
      </c>
    </row>
    <row r="68083" spans="2:3">
      <c r="B68083" s="3" t="s">
        <v>2675</v>
      </c>
      <c r="C68083" s="10">
        <v>0.61128584842516032</v>
      </c>
    </row>
    <row r="68084" spans="2:3">
      <c r="B68084" s="3" t="s">
        <v>2676</v>
      </c>
      <c r="C68084" s="8">
        <v>0.43788832174971032</v>
      </c>
    </row>
    <row r="68085" spans="2:3">
      <c r="B68085" s="3" t="s">
        <v>2677</v>
      </c>
      <c r="C68085" s="10">
        <v>0.58252057731062945</v>
      </c>
    </row>
    <row r="68086" spans="2:3">
      <c r="B68086" s="3" t="s">
        <v>2678</v>
      </c>
      <c r="C68086" s="8">
        <v>0.6680719196203796</v>
      </c>
    </row>
    <row r="68087" spans="2:3">
      <c r="B68087" s="3" t="s">
        <v>2679</v>
      </c>
      <c r="C68087" s="10">
        <v>0.3239060039574661</v>
      </c>
    </row>
    <row r="68088" spans="2:3">
      <c r="B68088" s="3" t="s">
        <v>2680</v>
      </c>
      <c r="C68088" s="8">
        <v>0.62271929499360357</v>
      </c>
    </row>
    <row r="68089" spans="2:3">
      <c r="B68089" s="3" t="s">
        <v>2681</v>
      </c>
      <c r="C68089" s="10">
        <v>0.71174619862358657</v>
      </c>
    </row>
    <row r="68090" spans="2:3">
      <c r="B68090" s="3" t="s">
        <v>2682</v>
      </c>
      <c r="C68090" s="8">
        <v>0.51535489792242339</v>
      </c>
    </row>
    <row r="68091" spans="2:3">
      <c r="B68091" s="3" t="s">
        <v>2683</v>
      </c>
      <c r="C68091" s="10">
        <v>0.38822103612755576</v>
      </c>
    </row>
    <row r="68092" spans="2:3">
      <c r="B68092" s="3" t="s">
        <v>2684</v>
      </c>
      <c r="C68092" s="8">
        <v>0.3695053227845807</v>
      </c>
    </row>
    <row r="68093" spans="2:3">
      <c r="B68093" s="3" t="s">
        <v>2685</v>
      </c>
      <c r="C68093" s="10">
        <v>0.67970816336941409</v>
      </c>
    </row>
    <row r="68094" spans="2:3">
      <c r="B68094" s="3" t="s">
        <v>2686</v>
      </c>
      <c r="C68094" s="8">
        <v>0.41044989110125119</v>
      </c>
    </row>
    <row r="68095" spans="2:3">
      <c r="B68095" s="3" t="s">
        <v>2687</v>
      </c>
      <c r="C68095" s="10">
        <v>0.60326035391228428</v>
      </c>
    </row>
    <row r="68096" spans="2:3">
      <c r="B68096" s="3" t="s">
        <v>2688</v>
      </c>
      <c r="C68096" s="8">
        <v>0.43217938370450182</v>
      </c>
    </row>
    <row r="68097" spans="2:3">
      <c r="B68097" s="3" t="s">
        <v>2689</v>
      </c>
      <c r="C68097" s="10">
        <v>0.46815696182181565</v>
      </c>
    </row>
    <row r="68098" spans="2:3">
      <c r="B68098" s="3" t="s">
        <v>2690</v>
      </c>
      <c r="C68098" s="8">
        <v>0.61683810120645</v>
      </c>
    </row>
    <row r="68099" spans="2:3">
      <c r="B68099" s="3" t="s">
        <v>2691</v>
      </c>
      <c r="C68099" s="10">
        <v>0.68470855492277305</v>
      </c>
    </row>
    <row r="68100" spans="2:3">
      <c r="B68100" s="3" t="s">
        <v>2692</v>
      </c>
      <c r="C68100" s="8">
        <v>0.58148986407044978</v>
      </c>
    </row>
    <row r="68101" spans="2:3">
      <c r="B68101" s="3" t="s">
        <v>2693</v>
      </c>
      <c r="C68101" s="10">
        <v>0.53035249028671827</v>
      </c>
    </row>
    <row r="68102" spans="2:3">
      <c r="B68102" s="3" t="s">
        <v>2694</v>
      </c>
      <c r="C68102" s="8">
        <v>0.5866021396254435</v>
      </c>
    </row>
    <row r="68103" spans="2:3">
      <c r="B68103" s="3" t="s">
        <v>2695</v>
      </c>
      <c r="C68103" s="10">
        <v>0.61000349445216684</v>
      </c>
    </row>
    <row r="68104" spans="2:3">
      <c r="B68104" s="3" t="s">
        <v>2696</v>
      </c>
      <c r="C68104" s="8">
        <v>0.38691687629243915</v>
      </c>
    </row>
    <row r="68105" spans="2:3">
      <c r="B68105" s="3" t="s">
        <v>2697</v>
      </c>
      <c r="C68105" s="10">
        <v>0.58388874119897016</v>
      </c>
    </row>
    <row r="68106" spans="2:3">
      <c r="B68106" s="3" t="s">
        <v>2698</v>
      </c>
      <c r="C68106" s="8">
        <v>0.26257014545542762</v>
      </c>
    </row>
    <row r="68107" spans="2:3">
      <c r="B68107" s="3" t="s">
        <v>2699</v>
      </c>
      <c r="C68107" s="10">
        <v>0.53040329796390651</v>
      </c>
    </row>
    <row r="68108" spans="2:3">
      <c r="B68108" s="3" t="s">
        <v>2700</v>
      </c>
      <c r="C68108" s="8">
        <v>0.3979052747481131</v>
      </c>
    </row>
    <row r="68109" spans="2:3">
      <c r="B68109" s="3" t="s">
        <v>2701</v>
      </c>
      <c r="C68109" s="10">
        <v>0.71004813207264195</v>
      </c>
    </row>
    <row r="68110" spans="2:3">
      <c r="B68110" s="3" t="s">
        <v>2702</v>
      </c>
      <c r="C68110" s="8">
        <v>0.27419576634655485</v>
      </c>
    </row>
    <row r="68111" spans="2:3">
      <c r="B68111" s="3" t="s">
        <v>2703</v>
      </c>
      <c r="C68111" s="10">
        <v>0.36279932271569437</v>
      </c>
    </row>
    <row r="68112" spans="2:3">
      <c r="B68112" s="3" t="s">
        <v>2704</v>
      </c>
      <c r="C68112" s="8">
        <v>0.45876973385742287</v>
      </c>
    </row>
    <row r="68113" spans="2:3">
      <c r="B68113" s="3" t="s">
        <v>2705</v>
      </c>
      <c r="C68113" s="10">
        <v>0.60896826879286003</v>
      </c>
    </row>
    <row r="68114" spans="2:3">
      <c r="B68114" s="3" t="s">
        <v>2706</v>
      </c>
      <c r="C68114" s="8">
        <v>0.69255639920297118</v>
      </c>
    </row>
    <row r="68115" spans="2:3">
      <c r="B68115" s="3" t="s">
        <v>2707</v>
      </c>
      <c r="C68115" s="10">
        <v>0.72024707959064338</v>
      </c>
    </row>
    <row r="68116" spans="2:3">
      <c r="B68116" s="3" t="s">
        <v>2708</v>
      </c>
      <c r="C68116" s="8">
        <v>0.64861719848267052</v>
      </c>
    </row>
    <row r="68117" spans="2:3">
      <c r="B68117" s="3" t="s">
        <v>2709</v>
      </c>
      <c r="C68117" s="10">
        <v>0.56439000643732062</v>
      </c>
    </row>
    <row r="68118" spans="2:3">
      <c r="B68118" s="3" t="s">
        <v>2710</v>
      </c>
      <c r="C68118" s="8">
        <v>0.51028785225090656</v>
      </c>
    </row>
    <row r="68119" spans="2:3">
      <c r="B68119" s="3" t="s">
        <v>2711</v>
      </c>
      <c r="C68119" s="10">
        <v>0.34381030972663129</v>
      </c>
    </row>
    <row r="68120" spans="2:3">
      <c r="B68120" s="3" t="s">
        <v>2712</v>
      </c>
      <c r="C68120" s="8">
        <v>0.36376679008999624</v>
      </c>
    </row>
    <row r="68121" spans="2:3">
      <c r="B68121" s="3" t="s">
        <v>2713</v>
      </c>
      <c r="C68121" s="10">
        <v>0.35714129961218749</v>
      </c>
    </row>
    <row r="68122" spans="2:3">
      <c r="B68122" s="3" t="s">
        <v>2714</v>
      </c>
      <c r="C68122" s="8">
        <v>0.56847617440071185</v>
      </c>
    </row>
    <row r="68123" spans="2:3">
      <c r="B68123" s="3" t="s">
        <v>2715</v>
      </c>
      <c r="C68123" s="10">
        <v>0.51395949840325172</v>
      </c>
    </row>
    <row r="68124" spans="2:3">
      <c r="B68124" s="3" t="s">
        <v>2716</v>
      </c>
      <c r="C68124" s="8">
        <v>0.42274241284102176</v>
      </c>
    </row>
    <row r="68125" spans="2:3">
      <c r="B68125" s="3" t="s">
        <v>2717</v>
      </c>
      <c r="C68125" s="10">
        <v>0.45834679545629758</v>
      </c>
    </row>
    <row r="68126" spans="2:3">
      <c r="B68126" s="3" t="s">
        <v>2718</v>
      </c>
      <c r="C68126" s="8">
        <v>0.48164816771839336</v>
      </c>
    </row>
    <row r="68127" spans="2:3">
      <c r="B68127" s="3" t="s">
        <v>2719</v>
      </c>
      <c r="C68127" s="10">
        <v>0.58924984184819851</v>
      </c>
    </row>
    <row r="68128" spans="2:3">
      <c r="B68128" s="3" t="s">
        <v>2720</v>
      </c>
      <c r="C68128" s="8">
        <v>0.47026370442093612</v>
      </c>
    </row>
    <row r="68129" spans="2:3">
      <c r="B68129" s="3" t="s">
        <v>2721</v>
      </c>
      <c r="C68129" s="10">
        <v>0.59540094402839394</v>
      </c>
    </row>
    <row r="68130" spans="2:3">
      <c r="B68130" s="3" t="s">
        <v>2722</v>
      </c>
      <c r="C68130" s="8">
        <v>0.55726791839214418</v>
      </c>
    </row>
    <row r="68131" spans="2:3">
      <c r="B68131" s="3" t="s">
        <v>2723</v>
      </c>
      <c r="C68131" s="10">
        <v>0.57731856269832837</v>
      </c>
    </row>
    <row r="68132" spans="2:3">
      <c r="B68132" s="3" t="s">
        <v>2724</v>
      </c>
      <c r="C68132" s="8">
        <v>0.51579875869448344</v>
      </c>
    </row>
    <row r="68133" spans="2:3">
      <c r="B68133" s="3" t="s">
        <v>2725</v>
      </c>
      <c r="C68133" s="10">
        <v>0.57044165097076882</v>
      </c>
    </row>
    <row r="68134" spans="2:3">
      <c r="B68134" s="3" t="s">
        <v>2726</v>
      </c>
      <c r="C68134" s="8">
        <v>0.34668490762123649</v>
      </c>
    </row>
    <row r="68135" spans="2:3">
      <c r="B68135" s="3" t="s">
        <v>2727</v>
      </c>
      <c r="C68135" s="10">
        <v>0.67165275060436957</v>
      </c>
    </row>
    <row r="68136" spans="2:3">
      <c r="B68136" s="3" t="s">
        <v>2728</v>
      </c>
      <c r="C68136" s="8">
        <v>0.57226507727803089</v>
      </c>
    </row>
    <row r="68137" spans="2:3">
      <c r="B68137" s="3" t="s">
        <v>2729</v>
      </c>
      <c r="C68137" s="10">
        <v>0.32643731857159924</v>
      </c>
    </row>
    <row r="68138" spans="2:3">
      <c r="B68138" s="3" t="s">
        <v>2730</v>
      </c>
      <c r="C68138" s="8">
        <v>0.1785671488356784</v>
      </c>
    </row>
    <row r="68139" spans="2:3">
      <c r="B68139" s="3" t="s">
        <v>2731</v>
      </c>
      <c r="C68139" s="10">
        <v>0.49151320818685967</v>
      </c>
    </row>
    <row r="68140" spans="2:3">
      <c r="B68140" s="3" t="s">
        <v>2732</v>
      </c>
      <c r="C68140" s="8">
        <v>0.52135218666533156</v>
      </c>
    </row>
    <row r="68141" spans="2:3">
      <c r="B68141" s="3" t="s">
        <v>2733</v>
      </c>
      <c r="C68141" s="10">
        <v>0.53872506162225842</v>
      </c>
    </row>
    <row r="68142" spans="2:3">
      <c r="B68142" s="3" t="s">
        <v>2734</v>
      </c>
      <c r="C68142" s="8">
        <v>0.45373612728959883</v>
      </c>
    </row>
    <row r="68143" spans="2:3">
      <c r="B68143" s="3" t="s">
        <v>2735</v>
      </c>
      <c r="C68143" s="10">
        <v>0.45727967855337459</v>
      </c>
    </row>
    <row r="68144" spans="2:3">
      <c r="B68144" s="3" t="s">
        <v>2736</v>
      </c>
      <c r="C68144" s="8">
        <v>0.66736389494388371</v>
      </c>
    </row>
    <row r="68145" spans="2:3">
      <c r="B68145" s="3" t="s">
        <v>2737</v>
      </c>
      <c r="C68145" s="10">
        <v>0.47925833413484742</v>
      </c>
    </row>
    <row r="68146" spans="2:3">
      <c r="B68146" s="3" t="s">
        <v>2738</v>
      </c>
      <c r="C68146" s="8">
        <v>0.50777293713761995</v>
      </c>
    </row>
    <row r="68147" spans="2:3">
      <c r="B68147" s="3" t="s">
        <v>2739</v>
      </c>
      <c r="C68147" s="10">
        <v>0.48275532398601201</v>
      </c>
    </row>
    <row r="68148" spans="2:3">
      <c r="B68148" s="3" t="s">
        <v>2740</v>
      </c>
      <c r="C68148" s="8">
        <v>0.50468176292851064</v>
      </c>
    </row>
    <row r="68149" spans="2:3">
      <c r="B68149" s="3" t="s">
        <v>2741</v>
      </c>
      <c r="C68149" s="10">
        <v>0.53214936888940312</v>
      </c>
    </row>
    <row r="68150" spans="2:3">
      <c r="B68150" s="3" t="s">
        <v>2742</v>
      </c>
      <c r="C68150" s="8">
        <v>0.41349749731993013</v>
      </c>
    </row>
    <row r="68151" spans="2:3">
      <c r="B68151" s="3" t="s">
        <v>2743</v>
      </c>
      <c r="C68151" s="10">
        <v>0.37941910910676546</v>
      </c>
    </row>
    <row r="68152" spans="2:3">
      <c r="B68152" s="3" t="s">
        <v>2744</v>
      </c>
      <c r="C68152" s="8">
        <v>0.58377914523882635</v>
      </c>
    </row>
    <row r="68153" spans="2:3">
      <c r="B68153" s="3" t="s">
        <v>2745</v>
      </c>
      <c r="C68153" s="10">
        <v>0.54206828477960345</v>
      </c>
    </row>
    <row r="68154" spans="2:3">
      <c r="B68154" s="3" t="s">
        <v>2746</v>
      </c>
      <c r="C68154" s="8">
        <v>0.59789588586560494</v>
      </c>
    </row>
    <row r="68155" spans="2:3">
      <c r="B68155" s="3" t="s">
        <v>2747</v>
      </c>
      <c r="C68155" s="10">
        <v>0.52582372496015928</v>
      </c>
    </row>
    <row r="68156" spans="2:3">
      <c r="B68156" s="3" t="s">
        <v>2748</v>
      </c>
      <c r="C68156" s="8">
        <v>0.57642412296997669</v>
      </c>
    </row>
    <row r="68157" spans="2:3">
      <c r="B68157" s="3" t="s">
        <v>2749</v>
      </c>
      <c r="C68157" s="10">
        <v>0.69380876743103481</v>
      </c>
    </row>
    <row r="68158" spans="2:3">
      <c r="B68158" s="3" t="s">
        <v>2750</v>
      </c>
      <c r="C68158" s="8">
        <v>0.54631655542412882</v>
      </c>
    </row>
    <row r="68159" spans="2:3">
      <c r="B68159" s="3" t="s">
        <v>2751</v>
      </c>
      <c r="C68159" s="10">
        <v>0.63128663456481282</v>
      </c>
    </row>
    <row r="68160" spans="2:3">
      <c r="B68160" s="3" t="s">
        <v>2752</v>
      </c>
      <c r="C68160" s="8">
        <v>0.43132299994700157</v>
      </c>
    </row>
    <row r="68161" spans="2:3">
      <c r="B68161" s="3" t="s">
        <v>2753</v>
      </c>
      <c r="C68161" s="10">
        <v>0.44133890288402788</v>
      </c>
    </row>
    <row r="68162" spans="2:3">
      <c r="B68162" s="3" t="s">
        <v>2754</v>
      </c>
      <c r="C68162" s="8">
        <v>0.54641435099505076</v>
      </c>
    </row>
    <row r="68163" spans="2:3">
      <c r="B68163" s="3" t="s">
        <v>2755</v>
      </c>
      <c r="C68163" s="10">
        <v>0.66132045889598234</v>
      </c>
    </row>
    <row r="68164" spans="2:3">
      <c r="B68164" s="3" t="s">
        <v>2756</v>
      </c>
      <c r="C68164" s="8">
        <v>0.46763268850115686</v>
      </c>
    </row>
    <row r="68165" spans="2:3">
      <c r="B68165" s="3" t="s">
        <v>2757</v>
      </c>
      <c r="C68165" s="10">
        <v>0.78193204792982174</v>
      </c>
    </row>
    <row r="68166" spans="2:3">
      <c r="B68166" s="3" t="s">
        <v>2758</v>
      </c>
      <c r="C68166" s="8">
        <v>0.39258473451921744</v>
      </c>
    </row>
    <row r="68167" spans="2:3">
      <c r="B68167" s="3" t="s">
        <v>2759</v>
      </c>
      <c r="C68167" s="10">
        <v>0.58320213166237411</v>
      </c>
    </row>
    <row r="68168" spans="2:3">
      <c r="B68168" s="3" t="s">
        <v>2760</v>
      </c>
      <c r="C68168" s="8">
        <v>0.56554897510083368</v>
      </c>
    </row>
    <row r="68169" spans="2:3">
      <c r="B68169" s="3" t="s">
        <v>2761</v>
      </c>
      <c r="C68169" s="10">
        <v>0.60041740712090619</v>
      </c>
    </row>
    <row r="68170" spans="2:3">
      <c r="B68170" s="3" t="s">
        <v>2762</v>
      </c>
      <c r="C68170" s="8">
        <v>0.40522169413836845</v>
      </c>
    </row>
    <row r="68171" spans="2:3">
      <c r="B68171" s="3" t="s">
        <v>2763</v>
      </c>
      <c r="C68171" s="10">
        <v>0.63848288945426146</v>
      </c>
    </row>
    <row r="68172" spans="2:3">
      <c r="B68172" s="3" t="s">
        <v>2764</v>
      </c>
      <c r="C68172" s="8">
        <v>0.4846903552642336</v>
      </c>
    </row>
    <row r="68173" spans="2:3">
      <c r="B68173" s="3" t="s">
        <v>2765</v>
      </c>
      <c r="C68173" s="10">
        <v>0.57081523268739742</v>
      </c>
    </row>
    <row r="68174" spans="2:3">
      <c r="B68174" s="3" t="s">
        <v>2766</v>
      </c>
      <c r="C68174" s="8">
        <v>0.45074821115846014</v>
      </c>
    </row>
    <row r="68175" spans="2:3">
      <c r="B68175" s="3" t="s">
        <v>2767</v>
      </c>
      <c r="C68175" s="10">
        <v>0.63509381698381573</v>
      </c>
    </row>
    <row r="68176" spans="2:3">
      <c r="B68176" s="3" t="s">
        <v>2768</v>
      </c>
      <c r="C68176" s="8">
        <v>0.37216923096040161</v>
      </c>
    </row>
    <row r="68177" spans="2:3">
      <c r="B68177" s="3" t="s">
        <v>2769</v>
      </c>
      <c r="C68177" s="10">
        <v>0.36030072980854677</v>
      </c>
    </row>
    <row r="68178" spans="2:3">
      <c r="B68178" s="3" t="s">
        <v>2770</v>
      </c>
      <c r="C68178" s="8">
        <v>0.62784020170357713</v>
      </c>
    </row>
    <row r="68179" spans="2:3">
      <c r="B68179" s="3" t="s">
        <v>2771</v>
      </c>
      <c r="C68179" s="10">
        <v>0.74193265041682488</v>
      </c>
    </row>
    <row r="68180" spans="2:3">
      <c r="B68180" s="3" t="s">
        <v>2772</v>
      </c>
      <c r="C68180" s="8">
        <v>0.19521361065984705</v>
      </c>
    </row>
    <row r="68181" spans="2:3">
      <c r="B68181" s="3" t="s">
        <v>2773</v>
      </c>
      <c r="C68181" s="10">
        <v>0.40380253078710371</v>
      </c>
    </row>
    <row r="68182" spans="2:3">
      <c r="B68182" s="3" t="s">
        <v>2774</v>
      </c>
      <c r="C68182" s="8">
        <v>0.58278732089062113</v>
      </c>
    </row>
    <row r="68183" spans="2:3">
      <c r="B68183" s="3" t="s">
        <v>2775</v>
      </c>
      <c r="C68183" s="10">
        <v>0.56667519780826014</v>
      </c>
    </row>
    <row r="68184" spans="2:3">
      <c r="B68184" s="3" t="s">
        <v>2776</v>
      </c>
      <c r="C68184" s="8">
        <v>0.76781423727945375</v>
      </c>
    </row>
    <row r="68185" spans="2:3">
      <c r="B68185" s="3" t="s">
        <v>2777</v>
      </c>
      <c r="C68185" s="10">
        <v>0.71798617920433661</v>
      </c>
    </row>
    <row r="68186" spans="2:3">
      <c r="B68186" s="3" t="s">
        <v>2778</v>
      </c>
      <c r="C68186" s="8">
        <v>0.68757659471011667</v>
      </c>
    </row>
    <row r="68187" spans="2:3">
      <c r="B68187" s="3" t="s">
        <v>2779</v>
      </c>
      <c r="C68187" s="10">
        <v>0.50527752178503071</v>
      </c>
    </row>
    <row r="68188" spans="2:3">
      <c r="B68188" s="3" t="s">
        <v>2780</v>
      </c>
      <c r="C68188" s="8">
        <v>0.67520870699360047</v>
      </c>
    </row>
    <row r="68189" spans="2:3">
      <c r="B68189" s="3" t="s">
        <v>2781</v>
      </c>
      <c r="C68189" s="10">
        <v>0.61750366955663416</v>
      </c>
    </row>
    <row r="68190" spans="2:3">
      <c r="B68190" s="3" t="s">
        <v>2782</v>
      </c>
      <c r="C68190" s="8">
        <v>0.54609786549461259</v>
      </c>
    </row>
    <row r="68191" spans="2:3">
      <c r="B68191" s="3" t="s">
        <v>2783</v>
      </c>
      <c r="C68191" s="10">
        <v>0.64452538556787464</v>
      </c>
    </row>
    <row r="68192" spans="2:3">
      <c r="B68192" s="3" t="s">
        <v>2784</v>
      </c>
      <c r="C68192" s="8">
        <v>0.68489976109413597</v>
      </c>
    </row>
    <row r="68193" spans="2:3">
      <c r="B68193" s="3" t="s">
        <v>2785</v>
      </c>
      <c r="C68193" s="10">
        <v>0.46711556528328729</v>
      </c>
    </row>
    <row r="68194" spans="2:3">
      <c r="B68194" s="3" t="s">
        <v>2786</v>
      </c>
      <c r="C68194" s="8">
        <v>0.42136400594557433</v>
      </c>
    </row>
    <row r="68195" spans="2:3">
      <c r="B68195" s="3" t="s">
        <v>2787</v>
      </c>
      <c r="C68195" s="10">
        <v>0.36652526562619148</v>
      </c>
    </row>
    <row r="68196" spans="2:3">
      <c r="B68196" s="3" t="s">
        <v>2788</v>
      </c>
      <c r="C68196" s="8">
        <v>0.56961473756695313</v>
      </c>
    </row>
    <row r="68197" spans="2:3">
      <c r="B68197" s="3" t="s">
        <v>2789</v>
      </c>
      <c r="C68197" s="10">
        <v>0.52533664485676956</v>
      </c>
    </row>
    <row r="68198" spans="2:3">
      <c r="B68198" s="3" t="s">
        <v>2790</v>
      </c>
      <c r="C68198" s="8">
        <v>0.60266390637996192</v>
      </c>
    </row>
    <row r="68199" spans="2:3">
      <c r="B68199" s="3" t="s">
        <v>2791</v>
      </c>
      <c r="C68199" s="10">
        <v>0.52426830764394416</v>
      </c>
    </row>
    <row r="68200" spans="2:3">
      <c r="B68200" s="3" t="s">
        <v>2792</v>
      </c>
      <c r="C68200" s="8">
        <v>0.24552307084188857</v>
      </c>
    </row>
    <row r="68201" spans="2:3">
      <c r="B68201" s="3" t="s">
        <v>2793</v>
      </c>
      <c r="C68201" s="10">
        <v>0.52635204147447945</v>
      </c>
    </row>
    <row r="68202" spans="2:3">
      <c r="B68202" s="3" t="s">
        <v>2794</v>
      </c>
      <c r="C68202" s="8">
        <v>0.64307202179581169</v>
      </c>
    </row>
    <row r="68203" spans="2:3">
      <c r="B68203" s="3" t="s">
        <v>2795</v>
      </c>
      <c r="C68203" s="10">
        <v>0.3964127389056662</v>
      </c>
    </row>
    <row r="68204" spans="2:3">
      <c r="B68204" s="3" t="s">
        <v>2796</v>
      </c>
      <c r="C68204" s="8">
        <v>0.71680757148653529</v>
      </c>
    </row>
    <row r="68205" spans="2:3">
      <c r="B68205" s="3" t="s">
        <v>2797</v>
      </c>
      <c r="C68205" s="10">
        <v>0.56105223479992927</v>
      </c>
    </row>
    <row r="68206" spans="2:3">
      <c r="B68206" s="3" t="s">
        <v>2798</v>
      </c>
      <c r="C68206" s="8">
        <v>0.42733367341238659</v>
      </c>
    </row>
    <row r="68207" spans="2:3">
      <c r="B68207" s="3" t="s">
        <v>2799</v>
      </c>
      <c r="C68207" s="10">
        <v>0.52238688319880011</v>
      </c>
    </row>
    <row r="68208" spans="2:3">
      <c r="B68208" s="3" t="s">
        <v>2800</v>
      </c>
      <c r="C68208" s="8">
        <v>0.5471440740895972</v>
      </c>
    </row>
    <row r="68209" spans="2:3">
      <c r="B68209" s="3" t="s">
        <v>2801</v>
      </c>
      <c r="C68209" s="10">
        <v>0.47901621150000967</v>
      </c>
    </row>
    <row r="68210" spans="2:3">
      <c r="B68210" s="3" t="s">
        <v>2802</v>
      </c>
      <c r="C68210" s="8">
        <v>0.53339220146176924</v>
      </c>
    </row>
    <row r="68211" spans="2:3">
      <c r="B68211" s="3" t="s">
        <v>2803</v>
      </c>
      <c r="C68211" s="10">
        <v>0.46861461008047456</v>
      </c>
    </row>
    <row r="68212" spans="2:3">
      <c r="B68212" s="3" t="s">
        <v>2804</v>
      </c>
      <c r="C68212" s="8">
        <v>0.34867607847722304</v>
      </c>
    </row>
    <row r="68213" spans="2:3">
      <c r="B68213" s="3" t="s">
        <v>2805</v>
      </c>
      <c r="C68213" s="10">
        <v>0.54467315543140649</v>
      </c>
    </row>
    <row r="68214" spans="2:3">
      <c r="B68214" s="3" t="s">
        <v>2806</v>
      </c>
      <c r="C68214" s="8">
        <v>0.46860123863639325</v>
      </c>
    </row>
    <row r="68215" spans="2:3">
      <c r="B68215" s="3" t="s">
        <v>2807</v>
      </c>
      <c r="C68215" s="10">
        <v>0.34810516741796732</v>
      </c>
    </row>
    <row r="68216" spans="2:3">
      <c r="B68216" s="3" t="s">
        <v>2808</v>
      </c>
      <c r="C68216" s="8">
        <v>0.67327869784081917</v>
      </c>
    </row>
    <row r="68217" spans="2:3">
      <c r="B68217" s="3" t="s">
        <v>2809</v>
      </c>
      <c r="C68217" s="10">
        <v>0.46582727443222538</v>
      </c>
    </row>
    <row r="68218" spans="2:3">
      <c r="B68218" s="3" t="s">
        <v>2810</v>
      </c>
      <c r="C68218" s="8">
        <v>0.40419724273550783</v>
      </c>
    </row>
    <row r="68219" spans="2:3">
      <c r="B68219" s="3" t="s">
        <v>2811</v>
      </c>
      <c r="C68219" s="10">
        <v>0.42191950638607012</v>
      </c>
    </row>
    <row r="68220" spans="2:3">
      <c r="B68220" s="3" t="s">
        <v>2812</v>
      </c>
      <c r="C68220" s="8">
        <v>0.34140986906334247</v>
      </c>
    </row>
    <row r="68221" spans="2:3">
      <c r="B68221" s="3" t="s">
        <v>2813</v>
      </c>
      <c r="C68221" s="10">
        <v>0.58574873742254185</v>
      </c>
    </row>
    <row r="68222" spans="2:3">
      <c r="B68222" s="3" t="s">
        <v>2814</v>
      </c>
      <c r="C68222" s="8">
        <v>0.32743443758918583</v>
      </c>
    </row>
    <row r="68223" spans="2:3">
      <c r="B68223" s="3" t="s">
        <v>2815</v>
      </c>
      <c r="C68223" s="10">
        <v>0.53708418415017578</v>
      </c>
    </row>
    <row r="68224" spans="2:3">
      <c r="B68224" s="3" t="s">
        <v>2816</v>
      </c>
      <c r="C68224" s="8">
        <v>0.69085911202665229</v>
      </c>
    </row>
    <row r="68225" spans="2:3">
      <c r="B68225" s="3" t="s">
        <v>2817</v>
      </c>
      <c r="C68225" s="10">
        <v>0.62909568962494411</v>
      </c>
    </row>
    <row r="68226" spans="2:3">
      <c r="B68226" s="3" t="s">
        <v>2818</v>
      </c>
      <c r="C68226" s="8">
        <v>0.53525754807345216</v>
      </c>
    </row>
    <row r="68227" spans="2:3">
      <c r="B68227" s="3" t="s">
        <v>2819</v>
      </c>
      <c r="C68227" s="10">
        <v>0.70123180418536624</v>
      </c>
    </row>
    <row r="68228" spans="2:3">
      <c r="B68228" s="3" t="s">
        <v>2820</v>
      </c>
      <c r="C68228" s="8">
        <v>0.50101582184364912</v>
      </c>
    </row>
    <row r="68229" spans="2:3">
      <c r="B68229" s="3" t="s">
        <v>2821</v>
      </c>
      <c r="C68229" s="10">
        <v>0.45636647741826358</v>
      </c>
    </row>
    <row r="68230" spans="2:3">
      <c r="B68230" s="3" t="s">
        <v>2822</v>
      </c>
      <c r="C68230" s="8">
        <v>0.56288169571638869</v>
      </c>
    </row>
    <row r="68231" spans="2:3">
      <c r="B68231" s="3" t="s">
        <v>2823</v>
      </c>
      <c r="C68231" s="10">
        <v>0.73093746985972197</v>
      </c>
    </row>
    <row r="68232" spans="2:3">
      <c r="B68232" s="3" t="s">
        <v>2824</v>
      </c>
      <c r="C68232" s="8">
        <v>0.4770456099157569</v>
      </c>
    </row>
    <row r="68233" spans="2:3">
      <c r="B68233" s="3" t="s">
        <v>2825</v>
      </c>
      <c r="C68233" s="10">
        <v>0.46817095853457108</v>
      </c>
    </row>
    <row r="68234" spans="2:3">
      <c r="B68234" s="3" t="s">
        <v>2826</v>
      </c>
      <c r="C68234" s="8">
        <v>0.40212734518238591</v>
      </c>
    </row>
    <row r="68235" spans="2:3">
      <c r="B68235" s="3" t="s">
        <v>2827</v>
      </c>
      <c r="C68235" s="10">
        <v>0.62779085681035485</v>
      </c>
    </row>
    <row r="68236" spans="2:3">
      <c r="B68236" s="3" t="s">
        <v>2828</v>
      </c>
      <c r="C68236" s="8">
        <v>0.43041090196417492</v>
      </c>
    </row>
    <row r="68237" spans="2:3">
      <c r="B68237" s="3" t="s">
        <v>2829</v>
      </c>
      <c r="C68237" s="10">
        <v>0.49119626652361464</v>
      </c>
    </row>
    <row r="68238" spans="2:3">
      <c r="B68238" s="3" t="s">
        <v>2830</v>
      </c>
      <c r="C68238" s="8">
        <v>0.67044436119558715</v>
      </c>
    </row>
    <row r="68239" spans="2:3">
      <c r="B68239" s="3" t="s">
        <v>2831</v>
      </c>
      <c r="C68239" s="10">
        <v>0.59170355744021796</v>
      </c>
    </row>
    <row r="68240" spans="2:3">
      <c r="B68240" s="3" t="s">
        <v>2832</v>
      </c>
      <c r="C68240" s="8">
        <v>0.75263233595626922</v>
      </c>
    </row>
    <row r="68241" spans="2:3">
      <c r="B68241" s="3" t="s">
        <v>2833</v>
      </c>
      <c r="C68241" s="10">
        <v>0.5475043269190949</v>
      </c>
    </row>
    <row r="68242" spans="2:3">
      <c r="B68242" s="3" t="s">
        <v>2834</v>
      </c>
      <c r="C68242" s="8">
        <v>0.6820424024679298</v>
      </c>
    </row>
    <row r="68243" spans="2:3">
      <c r="B68243" s="3" t="s">
        <v>2835</v>
      </c>
      <c r="C68243" s="10">
        <v>0.77402392268020725</v>
      </c>
    </row>
    <row r="68244" spans="2:3">
      <c r="B68244" s="3" t="s">
        <v>2836</v>
      </c>
      <c r="C68244" s="8">
        <v>0.48953074176920225</v>
      </c>
    </row>
    <row r="68245" spans="2:3">
      <c r="B68245" s="3" t="s">
        <v>2837</v>
      </c>
      <c r="C68245" s="10">
        <v>0.52044564687740802</v>
      </c>
    </row>
    <row r="68246" spans="2:3">
      <c r="B68246" s="3" t="s">
        <v>2838</v>
      </c>
      <c r="C68246" s="8">
        <v>0.56316926030196224</v>
      </c>
    </row>
    <row r="68247" spans="2:3">
      <c r="B68247" s="3" t="s">
        <v>2839</v>
      </c>
      <c r="C68247" s="10">
        <v>0.47023535325763832</v>
      </c>
    </row>
    <row r="68248" spans="2:3">
      <c r="B68248" s="3" t="s">
        <v>2840</v>
      </c>
      <c r="C68248" s="8">
        <v>0.49486129076126611</v>
      </c>
    </row>
    <row r="68249" spans="2:3">
      <c r="B68249" s="3" t="s">
        <v>2841</v>
      </c>
      <c r="C68249" s="10">
        <v>0.43636044069549473</v>
      </c>
    </row>
    <row r="68250" spans="2:3">
      <c r="B68250" s="3" t="s">
        <v>2842</v>
      </c>
      <c r="C68250" s="8">
        <v>0.60245713877162566</v>
      </c>
    </row>
    <row r="68251" spans="2:3">
      <c r="B68251" s="3" t="s">
        <v>2843</v>
      </c>
      <c r="C68251" s="10">
        <v>0.6070384312208863</v>
      </c>
    </row>
    <row r="68252" spans="2:3">
      <c r="B68252" s="3" t="s">
        <v>2844</v>
      </c>
      <c r="C68252" s="8">
        <v>0.50816360427585083</v>
      </c>
    </row>
    <row r="68253" spans="2:3">
      <c r="B68253" s="3" t="s">
        <v>2845</v>
      </c>
      <c r="C68253" s="10">
        <v>0.50531331855885209</v>
      </c>
    </row>
    <row r="68254" spans="2:3">
      <c r="B68254" s="3" t="s">
        <v>2846</v>
      </c>
      <c r="C68254" s="8">
        <v>0.43493174207266588</v>
      </c>
    </row>
    <row r="68255" spans="2:3">
      <c r="B68255" s="3" t="s">
        <v>2847</v>
      </c>
      <c r="C68255" s="10">
        <v>0.46285304601734312</v>
      </c>
    </row>
    <row r="68256" spans="2:3">
      <c r="B68256" s="3" t="s">
        <v>2848</v>
      </c>
      <c r="C68256" s="8">
        <v>0.37643756785412308</v>
      </c>
    </row>
    <row r="68257" spans="2:3">
      <c r="B68257" s="3" t="s">
        <v>2849</v>
      </c>
      <c r="C68257" s="10">
        <v>0.66971253287300359</v>
      </c>
    </row>
    <row r="68258" spans="2:3">
      <c r="B68258" s="3" t="s">
        <v>2850</v>
      </c>
      <c r="C68258" s="8">
        <v>0.46511473197430858</v>
      </c>
    </row>
    <row r="68259" spans="2:3">
      <c r="B68259" s="3" t="s">
        <v>2851</v>
      </c>
      <c r="C68259" s="10">
        <v>0.48157811653371546</v>
      </c>
    </row>
    <row r="68260" spans="2:3">
      <c r="B68260" s="3" t="s">
        <v>2852</v>
      </c>
      <c r="C68260" s="8">
        <v>0.55130033105760112</v>
      </c>
    </row>
    <row r="68261" spans="2:3">
      <c r="B68261" s="3" t="s">
        <v>2853</v>
      </c>
      <c r="C68261" s="10">
        <v>0.55831816058328787</v>
      </c>
    </row>
    <row r="68262" spans="2:3">
      <c r="B68262" s="3" t="s">
        <v>2854</v>
      </c>
      <c r="C68262" s="8">
        <v>0.60746021177957665</v>
      </c>
    </row>
    <row r="68263" spans="2:3">
      <c r="B68263" s="3" t="s">
        <v>2855</v>
      </c>
      <c r="C68263" s="10">
        <v>0.54004325621948068</v>
      </c>
    </row>
    <row r="68264" spans="2:3">
      <c r="B68264" s="3" t="s">
        <v>2856</v>
      </c>
      <c r="C68264" s="8">
        <v>0.59633975969630271</v>
      </c>
    </row>
    <row r="68265" spans="2:3">
      <c r="B68265" s="3" t="s">
        <v>2857</v>
      </c>
      <c r="C68265" s="10">
        <v>0.53930290904112288</v>
      </c>
    </row>
    <row r="68266" spans="2:3">
      <c r="B68266" s="3" t="s">
        <v>2858</v>
      </c>
      <c r="C68266" s="8">
        <v>0.54208066815566802</v>
      </c>
    </row>
    <row r="68267" spans="2:3">
      <c r="B68267" s="3" t="s">
        <v>2859</v>
      </c>
      <c r="C68267" s="10">
        <v>0.50906387034554912</v>
      </c>
    </row>
    <row r="68268" spans="2:3">
      <c r="B68268" s="3" t="s">
        <v>2860</v>
      </c>
      <c r="C68268" s="8">
        <v>0.63726226724345059</v>
      </c>
    </row>
    <row r="68269" spans="2:3">
      <c r="B68269" s="3" t="s">
        <v>2861</v>
      </c>
      <c r="C68269" s="10">
        <v>0.40391962423259281</v>
      </c>
    </row>
    <row r="68270" spans="2:3">
      <c r="B68270" s="3" t="s">
        <v>2862</v>
      </c>
      <c r="C68270" s="8">
        <v>0.47896039219049413</v>
      </c>
    </row>
    <row r="68271" spans="2:3">
      <c r="B68271" s="3" t="s">
        <v>2863</v>
      </c>
      <c r="C68271" s="10">
        <v>0.72723183679009396</v>
      </c>
    </row>
    <row r="68272" spans="2:3">
      <c r="B68272" s="3" t="s">
        <v>2864</v>
      </c>
      <c r="C68272" s="8">
        <v>0.46848369873742507</v>
      </c>
    </row>
    <row r="68273" spans="2:3">
      <c r="B68273" s="3" t="s">
        <v>2865</v>
      </c>
      <c r="C68273" s="10">
        <v>0.43326667147354392</v>
      </c>
    </row>
    <row r="68274" spans="2:3">
      <c r="B68274" s="3" t="s">
        <v>2866</v>
      </c>
      <c r="C68274" s="8">
        <v>0.58906344549911949</v>
      </c>
    </row>
    <row r="68275" spans="2:3">
      <c r="B68275" s="3" t="s">
        <v>2867</v>
      </c>
      <c r="C68275" s="10">
        <v>0.56413891178440789</v>
      </c>
    </row>
    <row r="68276" spans="2:3">
      <c r="B68276" s="3" t="s">
        <v>2868</v>
      </c>
      <c r="C68276" s="8">
        <v>0.28835505637891862</v>
      </c>
    </row>
    <row r="68277" spans="2:3">
      <c r="B68277" s="3" t="s">
        <v>2869</v>
      </c>
      <c r="C68277" s="10">
        <v>0.37579540750806423</v>
      </c>
    </row>
    <row r="68278" spans="2:3">
      <c r="B68278" s="3" t="s">
        <v>2870</v>
      </c>
      <c r="C68278" s="8">
        <v>0.69604010317127363</v>
      </c>
    </row>
    <row r="68279" spans="2:3">
      <c r="B68279" s="3" t="s">
        <v>2871</v>
      </c>
      <c r="C68279" s="10">
        <v>0.41156660893168023</v>
      </c>
    </row>
    <row r="68280" spans="2:3">
      <c r="B68280" s="3" t="s">
        <v>2872</v>
      </c>
      <c r="C68280" s="8">
        <v>0.43005138207392879</v>
      </c>
    </row>
    <row r="68281" spans="2:3">
      <c r="B68281" s="3" t="s">
        <v>2873</v>
      </c>
      <c r="C68281" s="10">
        <v>0.47060190713681127</v>
      </c>
    </row>
    <row r="68282" spans="2:3">
      <c r="B68282" s="3" t="s">
        <v>2874</v>
      </c>
      <c r="C68282" s="8">
        <v>0.59692516107231808</v>
      </c>
    </row>
    <row r="68283" spans="2:3">
      <c r="B68283" s="3" t="s">
        <v>2875</v>
      </c>
      <c r="C68283" s="10">
        <v>0.56454273272170952</v>
      </c>
    </row>
    <row r="68284" spans="2:3">
      <c r="B68284" s="3" t="s">
        <v>2876</v>
      </c>
      <c r="C68284" s="8">
        <v>0.66481455982521243</v>
      </c>
    </row>
    <row r="68285" spans="2:3">
      <c r="B68285" s="3" t="s">
        <v>2877</v>
      </c>
      <c r="C68285" s="10">
        <v>0.48119886329333195</v>
      </c>
    </row>
    <row r="68286" spans="2:3">
      <c r="B68286" s="3" t="s">
        <v>2878</v>
      </c>
      <c r="C68286" s="8">
        <v>0.34620302752616466</v>
      </c>
    </row>
    <row r="68287" spans="2:3">
      <c r="B68287" s="3" t="s">
        <v>2879</v>
      </c>
      <c r="C68287" s="10">
        <v>0.48945456246467645</v>
      </c>
    </row>
    <row r="68288" spans="2:3">
      <c r="B68288" s="3" t="s">
        <v>2880</v>
      </c>
      <c r="C68288" s="8">
        <v>0.51825190536377574</v>
      </c>
    </row>
    <row r="68289" spans="2:3">
      <c r="B68289" s="3" t="s">
        <v>2881</v>
      </c>
      <c r="C68289" s="10">
        <v>0.48430247568864737</v>
      </c>
    </row>
    <row r="68290" spans="2:3">
      <c r="B68290" s="3" t="s">
        <v>2882</v>
      </c>
      <c r="C68290" s="8">
        <v>0.46005800758026943</v>
      </c>
    </row>
    <row r="68291" spans="2:3">
      <c r="B68291" s="3" t="s">
        <v>2883</v>
      </c>
      <c r="C68291" s="10">
        <v>0.58467252373847312</v>
      </c>
    </row>
    <row r="68292" spans="2:3">
      <c r="B68292" s="3" t="s">
        <v>2884</v>
      </c>
      <c r="C68292" s="8">
        <v>0.51318966515522779</v>
      </c>
    </row>
    <row r="68293" spans="2:3">
      <c r="B68293" s="3" t="s">
        <v>2885</v>
      </c>
      <c r="C68293" s="10">
        <v>0.49493722465032275</v>
      </c>
    </row>
    <row r="68294" spans="2:3">
      <c r="B68294" s="3" t="s">
        <v>2886</v>
      </c>
      <c r="C68294" s="8">
        <v>0.3349211669818063</v>
      </c>
    </row>
    <row r="68295" spans="2:3">
      <c r="B68295" s="3" t="s">
        <v>2887</v>
      </c>
      <c r="C68295" s="10">
        <v>0.59151969556781303</v>
      </c>
    </row>
    <row r="68296" spans="2:3">
      <c r="B68296" s="3" t="s">
        <v>2888</v>
      </c>
      <c r="C68296" s="8">
        <v>0.38319924758482343</v>
      </c>
    </row>
    <row r="68297" spans="2:3">
      <c r="B68297" s="3" t="s">
        <v>2889</v>
      </c>
      <c r="C68297" s="10">
        <v>0.45076531160085531</v>
      </c>
    </row>
    <row r="68298" spans="2:3">
      <c r="B68298" s="3" t="s">
        <v>2890</v>
      </c>
      <c r="C68298" s="8">
        <v>0.50346126679175107</v>
      </c>
    </row>
    <row r="68299" spans="2:3">
      <c r="B68299" s="3" t="s">
        <v>2891</v>
      </c>
      <c r="C68299" s="10">
        <v>0.19395273724865664</v>
      </c>
    </row>
    <row r="68300" spans="2:3">
      <c r="B68300" s="3" t="s">
        <v>2892</v>
      </c>
      <c r="C68300" s="8">
        <v>0.65577620264635861</v>
      </c>
    </row>
    <row r="68301" spans="2:3">
      <c r="B68301" s="3" t="s">
        <v>2893</v>
      </c>
      <c r="C68301" s="10">
        <v>0.48049539031568578</v>
      </c>
    </row>
    <row r="68302" spans="2:3">
      <c r="B68302" s="3" t="s">
        <v>2894</v>
      </c>
      <c r="C68302" s="8">
        <v>0.4033003591440007</v>
      </c>
    </row>
    <row r="68303" spans="2:3">
      <c r="B68303" s="3" t="s">
        <v>2895</v>
      </c>
      <c r="C68303" s="10">
        <v>0.56725486072669651</v>
      </c>
    </row>
    <row r="68304" spans="2:3">
      <c r="B68304" s="3" t="s">
        <v>2896</v>
      </c>
      <c r="C68304" s="8">
        <v>0.49620302976711272</v>
      </c>
    </row>
    <row r="68305" spans="2:3">
      <c r="B68305" s="3" t="s">
        <v>2897</v>
      </c>
      <c r="C68305" s="10">
        <v>0.49035930424240098</v>
      </c>
    </row>
    <row r="68306" spans="2:3">
      <c r="B68306" s="3" t="s">
        <v>2898</v>
      </c>
      <c r="C68306" s="8">
        <v>0.63513220772444146</v>
      </c>
    </row>
    <row r="68307" spans="2:3">
      <c r="B68307" s="3" t="s">
        <v>2899</v>
      </c>
      <c r="C68307" s="10">
        <v>0.52633986507180042</v>
      </c>
    </row>
    <row r="68308" spans="2:3">
      <c r="B68308" s="3" t="s">
        <v>2900</v>
      </c>
      <c r="C68308" s="8">
        <v>0.38998411582394399</v>
      </c>
    </row>
    <row r="68309" spans="2:3">
      <c r="B68309" s="3" t="s">
        <v>2901</v>
      </c>
      <c r="C68309" s="10">
        <v>0.63098141614102754</v>
      </c>
    </row>
    <row r="68310" spans="2:3">
      <c r="B68310" s="3" t="s">
        <v>2902</v>
      </c>
      <c r="C68310" s="8">
        <v>0.50757860658136633</v>
      </c>
    </row>
    <row r="68311" spans="2:3">
      <c r="B68311" s="3" t="s">
        <v>2903</v>
      </c>
      <c r="C68311" s="10">
        <v>0.47852742074461962</v>
      </c>
    </row>
    <row r="68312" spans="2:3">
      <c r="B68312" s="3" t="s">
        <v>2904</v>
      </c>
      <c r="C68312" s="8">
        <v>0.52689134408640692</v>
      </c>
    </row>
    <row r="68313" spans="2:3">
      <c r="B68313" s="3" t="s">
        <v>2905</v>
      </c>
      <c r="C68313" s="10">
        <v>0.54719993354507712</v>
      </c>
    </row>
    <row r="68314" spans="2:3">
      <c r="B68314" s="3" t="s">
        <v>2906</v>
      </c>
      <c r="C68314" s="8">
        <v>0.57908746652810328</v>
      </c>
    </row>
    <row r="68315" spans="2:3">
      <c r="B68315" s="3" t="s">
        <v>2907</v>
      </c>
      <c r="C68315" s="10">
        <v>0.61164458308514735</v>
      </c>
    </row>
    <row r="68316" spans="2:3">
      <c r="B68316" s="3" t="s">
        <v>2908</v>
      </c>
      <c r="C68316" s="8">
        <v>0.44040115824114817</v>
      </c>
    </row>
    <row r="68317" spans="2:3">
      <c r="B68317" s="3" t="s">
        <v>2909</v>
      </c>
      <c r="C68317" s="10">
        <v>0.31305887369942531</v>
      </c>
    </row>
    <row r="68318" spans="2:3">
      <c r="B68318" s="3" t="s">
        <v>2910</v>
      </c>
      <c r="C68318" s="8">
        <v>0.42160062380995039</v>
      </c>
    </row>
    <row r="68319" spans="2:3">
      <c r="B68319" s="3" t="s">
        <v>2911</v>
      </c>
      <c r="C68319" s="10">
        <v>0.6752798670508352</v>
      </c>
    </row>
    <row r="68320" spans="2:3">
      <c r="B68320" s="3" t="s">
        <v>2912</v>
      </c>
      <c r="C68320" s="8">
        <v>0.50795617468708032</v>
      </c>
    </row>
    <row r="68321" spans="2:3">
      <c r="B68321" s="3" t="s">
        <v>2913</v>
      </c>
      <c r="C68321" s="10">
        <v>0.48383847825266063</v>
      </c>
    </row>
    <row r="68322" spans="2:3">
      <c r="B68322" s="3" t="s">
        <v>2914</v>
      </c>
      <c r="C68322" s="8">
        <v>0.54925279513899383</v>
      </c>
    </row>
    <row r="68323" spans="2:3">
      <c r="B68323" s="3" t="s">
        <v>2915</v>
      </c>
      <c r="C68323" s="10">
        <v>0.44857335289597705</v>
      </c>
    </row>
    <row r="68324" spans="2:3">
      <c r="B68324" s="3" t="s">
        <v>2916</v>
      </c>
      <c r="C68324" s="8">
        <v>0.38033585643045692</v>
      </c>
    </row>
    <row r="68325" spans="2:3">
      <c r="B68325" s="3" t="s">
        <v>2917</v>
      </c>
      <c r="C68325" s="10">
        <v>0.39993792028958225</v>
      </c>
    </row>
    <row r="68326" spans="2:3">
      <c r="B68326" s="3" t="s">
        <v>2918</v>
      </c>
      <c r="C68326" s="8">
        <v>0.35466409310514557</v>
      </c>
    </row>
    <row r="68327" spans="2:3">
      <c r="B68327" s="3" t="s">
        <v>2919</v>
      </c>
      <c r="C68327" s="10">
        <v>0.44581251770490588</v>
      </c>
    </row>
    <row r="68328" spans="2:3">
      <c r="B68328" s="3" t="s">
        <v>2920</v>
      </c>
      <c r="C68328" s="8">
        <v>0.6400672440967381</v>
      </c>
    </row>
    <row r="68329" spans="2:3">
      <c r="B68329" s="3" t="s">
        <v>2921</v>
      </c>
      <c r="C68329" s="10">
        <v>0.52435063008239324</v>
      </c>
    </row>
    <row r="68330" spans="2:3">
      <c r="B68330" s="3" t="s">
        <v>2922</v>
      </c>
      <c r="C68330" s="8">
        <v>0.32700786923885422</v>
      </c>
    </row>
    <row r="68331" spans="2:3">
      <c r="B68331" s="3" t="s">
        <v>2923</v>
      </c>
      <c r="C68331" s="10">
        <v>0.71378406756484536</v>
      </c>
    </row>
    <row r="68332" spans="2:3">
      <c r="B68332" s="3" t="s">
        <v>2924</v>
      </c>
      <c r="C68332" s="8">
        <v>0.56409240462003496</v>
      </c>
    </row>
    <row r="68333" spans="2:3">
      <c r="B68333" s="3" t="s">
        <v>2925</v>
      </c>
      <c r="C68333" s="10">
        <v>0.61132503231565749</v>
      </c>
    </row>
    <row r="68334" spans="2:3">
      <c r="B68334" s="3" t="s">
        <v>2926</v>
      </c>
      <c r="C68334" s="8">
        <v>0.44308393535093477</v>
      </c>
    </row>
    <row r="68335" spans="2:3">
      <c r="B68335" s="3" t="s">
        <v>2927</v>
      </c>
      <c r="C68335" s="10">
        <v>0.45688069131340597</v>
      </c>
    </row>
    <row r="68336" spans="2:3">
      <c r="B68336" s="3" t="s">
        <v>2928</v>
      </c>
      <c r="C68336" s="8">
        <v>0.48742630915423951</v>
      </c>
    </row>
    <row r="68337" spans="2:3">
      <c r="B68337" s="3" t="s">
        <v>2929</v>
      </c>
      <c r="C68337" s="10">
        <v>0.63867475233128002</v>
      </c>
    </row>
    <row r="68338" spans="2:3">
      <c r="B68338" s="3" t="s">
        <v>2930</v>
      </c>
      <c r="C68338" s="8">
        <v>0.49241750554453889</v>
      </c>
    </row>
    <row r="68339" spans="2:3">
      <c r="B68339" s="3" t="s">
        <v>2931</v>
      </c>
      <c r="C68339" s="10">
        <v>0.5958424282226783</v>
      </c>
    </row>
    <row r="68340" spans="2:3">
      <c r="B68340" s="3" t="s">
        <v>2932</v>
      </c>
      <c r="C68340" s="8">
        <v>0.24540714297195967</v>
      </c>
    </row>
    <row r="68341" spans="2:3">
      <c r="B68341" s="3" t="s">
        <v>2933</v>
      </c>
      <c r="C68341" s="10">
        <v>0.57973244683228109</v>
      </c>
    </row>
    <row r="68342" spans="2:3">
      <c r="B68342" s="3" t="s">
        <v>2934</v>
      </c>
      <c r="C68342" s="8">
        <v>0.54848870175101716</v>
      </c>
    </row>
    <row r="68343" spans="2:3">
      <c r="B68343" s="3" t="s">
        <v>2935</v>
      </c>
      <c r="C68343" s="10">
        <v>0.65891682890285597</v>
      </c>
    </row>
    <row r="68344" spans="2:3">
      <c r="B68344" s="3" t="s">
        <v>2936</v>
      </c>
      <c r="C68344" s="8">
        <v>0.53335892400279505</v>
      </c>
    </row>
    <row r="68345" spans="2:3">
      <c r="B68345" s="3" t="s">
        <v>2937</v>
      </c>
      <c r="C68345" s="10">
        <v>0.76567039906791778</v>
      </c>
    </row>
    <row r="68346" spans="2:3">
      <c r="B68346" s="3" t="s">
        <v>2938</v>
      </c>
      <c r="C68346" s="8">
        <v>0.49680205637079877</v>
      </c>
    </row>
    <row r="68347" spans="2:3">
      <c r="B68347" s="3" t="s">
        <v>2939</v>
      </c>
      <c r="C68347" s="10">
        <v>0.59082319999375665</v>
      </c>
    </row>
    <row r="68348" spans="2:3">
      <c r="B68348" s="3" t="s">
        <v>2940</v>
      </c>
      <c r="C68348" s="8">
        <v>0.62458095306247363</v>
      </c>
    </row>
    <row r="68349" spans="2:3">
      <c r="B68349" s="3" t="s">
        <v>2941</v>
      </c>
      <c r="C68349" s="10">
        <v>0.60961717494197698</v>
      </c>
    </row>
    <row r="68350" spans="2:3">
      <c r="B68350" s="3" t="s">
        <v>2942</v>
      </c>
      <c r="C68350" s="8">
        <v>0.50716970814281304</v>
      </c>
    </row>
    <row r="68351" spans="2:3">
      <c r="B68351" s="3" t="s">
        <v>2943</v>
      </c>
      <c r="C68351" s="10">
        <v>0.49225125438754852</v>
      </c>
    </row>
    <row r="68352" spans="2:3">
      <c r="B68352" s="3" t="s">
        <v>2944</v>
      </c>
      <c r="C68352" s="8">
        <v>0.58535206467337209</v>
      </c>
    </row>
    <row r="68353" spans="2:3">
      <c r="B68353" s="3" t="s">
        <v>2945</v>
      </c>
      <c r="C68353" s="10">
        <v>0.39620524337126523</v>
      </c>
    </row>
    <row r="68354" spans="2:3">
      <c r="B68354" s="3" t="s">
        <v>2946</v>
      </c>
      <c r="C68354" s="8">
        <v>0.43738688874212717</v>
      </c>
    </row>
    <row r="68355" spans="2:3">
      <c r="B68355" s="3" t="s">
        <v>2947</v>
      </c>
      <c r="C68355" s="10">
        <v>0.44450395028325901</v>
      </c>
    </row>
    <row r="68356" spans="2:3">
      <c r="B68356" s="3" t="s">
        <v>2948</v>
      </c>
      <c r="C68356" s="8">
        <v>0.53385805649746543</v>
      </c>
    </row>
    <row r="68357" spans="2:3">
      <c r="B68357" s="3" t="s">
        <v>2949</v>
      </c>
      <c r="C68357" s="10">
        <v>0.55285030973616667</v>
      </c>
    </row>
    <row r="68358" spans="2:3">
      <c r="B68358" s="3" t="s">
        <v>2950</v>
      </c>
      <c r="C68358" s="8">
        <v>0.64296945382981063</v>
      </c>
    </row>
    <row r="68359" spans="2:3">
      <c r="B68359" s="3" t="s">
        <v>2951</v>
      </c>
      <c r="C68359" s="10">
        <v>0.57732269011244974</v>
      </c>
    </row>
    <row r="68360" spans="2:3">
      <c r="B68360" s="3" t="s">
        <v>2952</v>
      </c>
      <c r="C68360" s="8">
        <v>0.45461502783177704</v>
      </c>
    </row>
    <row r="68361" spans="2:3">
      <c r="B68361" s="3" t="s">
        <v>2953</v>
      </c>
      <c r="C68361" s="10">
        <v>0.63972279460620884</v>
      </c>
    </row>
    <row r="68362" spans="2:3">
      <c r="B68362" s="3" t="s">
        <v>2954</v>
      </c>
      <c r="C68362" s="8">
        <v>0.62824871834118201</v>
      </c>
    </row>
    <row r="68363" spans="2:3">
      <c r="B68363" s="3" t="s">
        <v>2955</v>
      </c>
      <c r="C68363" s="10">
        <v>0.65846550625144673</v>
      </c>
    </row>
    <row r="68364" spans="2:3">
      <c r="B68364" s="3" t="s">
        <v>2956</v>
      </c>
      <c r="C68364" s="8">
        <v>0.544441153335807</v>
      </c>
    </row>
    <row r="68365" spans="2:3">
      <c r="B68365" s="3" t="s">
        <v>2957</v>
      </c>
      <c r="C68365" s="10">
        <v>0.59831681250040558</v>
      </c>
    </row>
    <row r="68366" spans="2:3">
      <c r="B68366" s="3" t="s">
        <v>2958</v>
      </c>
      <c r="C68366" s="8">
        <v>0.28432556003978221</v>
      </c>
    </row>
    <row r="68367" spans="2:3">
      <c r="B68367" s="3" t="s">
        <v>2959</v>
      </c>
      <c r="C68367" s="10">
        <v>0.53910592996900841</v>
      </c>
    </row>
    <row r="68368" spans="2:3">
      <c r="B68368" s="3" t="s">
        <v>2960</v>
      </c>
      <c r="C68368" s="8">
        <v>0.4776302506626689</v>
      </c>
    </row>
    <row r="68369" spans="2:3">
      <c r="B68369" s="3" t="s">
        <v>2961</v>
      </c>
      <c r="C68369" s="10">
        <v>0.39145864542877956</v>
      </c>
    </row>
    <row r="68370" spans="2:3">
      <c r="B68370" s="3" t="s">
        <v>2962</v>
      </c>
      <c r="C68370" s="8">
        <v>0.46754092866444963</v>
      </c>
    </row>
    <row r="68371" spans="2:3">
      <c r="B68371" s="3" t="s">
        <v>2963</v>
      </c>
      <c r="C68371" s="10">
        <v>0.30604200753790561</v>
      </c>
    </row>
    <row r="68372" spans="2:3">
      <c r="B68372" s="3" t="s">
        <v>2964</v>
      </c>
      <c r="C68372" s="8">
        <v>0.51661183492399188</v>
      </c>
    </row>
    <row r="68373" spans="2:3">
      <c r="B68373" s="3" t="s">
        <v>2965</v>
      </c>
      <c r="C68373" s="10">
        <v>0.31840706599295115</v>
      </c>
    </row>
    <row r="68374" spans="2:3">
      <c r="B68374" s="3" t="s">
        <v>2966</v>
      </c>
      <c r="C68374" s="8">
        <v>0.27888808460039716</v>
      </c>
    </row>
    <row r="68375" spans="2:3">
      <c r="B68375" s="3" t="s">
        <v>2967</v>
      </c>
      <c r="C68375" s="10">
        <v>0.44873587751227589</v>
      </c>
    </row>
    <row r="68376" spans="2:3">
      <c r="B68376" s="3" t="s">
        <v>2968</v>
      </c>
      <c r="C68376" s="8">
        <v>0.68653616033093867</v>
      </c>
    </row>
    <row r="68377" spans="2:3">
      <c r="B68377" s="3" t="s">
        <v>2969</v>
      </c>
      <c r="C68377" s="10">
        <v>0.54229915937414785</v>
      </c>
    </row>
    <row r="68378" spans="2:3">
      <c r="B68378" s="3" t="s">
        <v>2970</v>
      </c>
      <c r="C68378" s="8">
        <v>0.6043288614414728</v>
      </c>
    </row>
    <row r="68379" spans="2:3">
      <c r="B68379" s="3" t="s">
        <v>2971</v>
      </c>
      <c r="C68379" s="10">
        <v>0.45839900962014524</v>
      </c>
    </row>
    <row r="68380" spans="2:3">
      <c r="B68380" s="3" t="s">
        <v>2972</v>
      </c>
      <c r="C68380" s="8">
        <v>0.48939131077970538</v>
      </c>
    </row>
    <row r="68381" spans="2:3">
      <c r="B68381" s="3" t="s">
        <v>2973</v>
      </c>
      <c r="C68381" s="10">
        <v>0.73786696252485118</v>
      </c>
    </row>
    <row r="68382" spans="2:3">
      <c r="B68382" s="3" t="s">
        <v>2974</v>
      </c>
      <c r="C68382" s="8">
        <v>0.29314173002953409</v>
      </c>
    </row>
    <row r="68383" spans="2:3">
      <c r="B68383" s="3" t="s">
        <v>2975</v>
      </c>
      <c r="C68383" s="10">
        <v>0.53296529053938058</v>
      </c>
    </row>
    <row r="68384" spans="2:3">
      <c r="B68384" s="3" t="s">
        <v>2976</v>
      </c>
      <c r="C68384" s="8">
        <v>0.44605868260060622</v>
      </c>
    </row>
    <row r="68385" spans="2:3">
      <c r="B68385" s="3" t="s">
        <v>2977</v>
      </c>
      <c r="C68385" s="10">
        <v>0.59347483098386744</v>
      </c>
    </row>
    <row r="68386" spans="2:3">
      <c r="B68386" s="3" t="s">
        <v>2978</v>
      </c>
      <c r="C68386" s="8">
        <v>0.45556412112039246</v>
      </c>
    </row>
    <row r="68387" spans="2:3">
      <c r="B68387" s="3" t="s">
        <v>2979</v>
      </c>
      <c r="C68387" s="10">
        <v>0.47456915466613503</v>
      </c>
    </row>
    <row r="68388" spans="2:3">
      <c r="B68388" s="3" t="s">
        <v>2980</v>
      </c>
      <c r="C68388" s="8">
        <v>0.2194872281515852</v>
      </c>
    </row>
    <row r="68389" spans="2:3">
      <c r="B68389" s="3" t="s">
        <v>2981</v>
      </c>
      <c r="C68389" s="10">
        <v>0.58319804859767943</v>
      </c>
    </row>
    <row r="68390" spans="2:3">
      <c r="B68390" s="3" t="s">
        <v>2982</v>
      </c>
      <c r="C68390" s="8">
        <v>0.53826683161158695</v>
      </c>
    </row>
    <row r="68391" spans="2:3">
      <c r="B68391" s="3" t="s">
        <v>2983</v>
      </c>
      <c r="C68391" s="10">
        <v>0.44687338419214889</v>
      </c>
    </row>
    <row r="68392" spans="2:3">
      <c r="B68392" s="3" t="s">
        <v>2984</v>
      </c>
      <c r="C68392" s="8">
        <v>0.45679532594489397</v>
      </c>
    </row>
    <row r="68393" spans="2:3">
      <c r="B68393" s="3" t="s">
        <v>2985</v>
      </c>
      <c r="C68393" s="10">
        <v>0.49938077338274423</v>
      </c>
    </row>
    <row r="68394" spans="2:3">
      <c r="B68394" s="3" t="s">
        <v>2986</v>
      </c>
      <c r="C68394" s="8">
        <v>0.6018410333916494</v>
      </c>
    </row>
    <row r="68395" spans="2:3">
      <c r="B68395" s="3" t="s">
        <v>2987</v>
      </c>
      <c r="C68395" s="10">
        <v>0.43073181616340489</v>
      </c>
    </row>
    <row r="68396" spans="2:3">
      <c r="B68396" s="3" t="s">
        <v>2988</v>
      </c>
      <c r="C68396" s="8">
        <v>0.49979534456093699</v>
      </c>
    </row>
    <row r="68397" spans="2:3">
      <c r="B68397" s="3" t="s">
        <v>2989</v>
      </c>
      <c r="C68397" s="10">
        <v>0.4877074743707886</v>
      </c>
    </row>
    <row r="68398" spans="2:3">
      <c r="B68398" s="3" t="s">
        <v>2990</v>
      </c>
      <c r="C68398" s="8">
        <v>0.33153131939776803</v>
      </c>
    </row>
    <row r="68399" spans="2:3">
      <c r="B68399" s="3" t="s">
        <v>2991</v>
      </c>
      <c r="C68399" s="10">
        <v>0.42155004105640304</v>
      </c>
    </row>
    <row r="68400" spans="2:3">
      <c r="B68400" s="3" t="s">
        <v>2992</v>
      </c>
      <c r="C68400" s="8">
        <v>0.47508643242185933</v>
      </c>
    </row>
    <row r="68401" spans="2:3">
      <c r="B68401" s="3" t="s">
        <v>2993</v>
      </c>
      <c r="C68401" s="10">
        <v>0.51906127517392475</v>
      </c>
    </row>
    <row r="68402" spans="2:3">
      <c r="B68402" s="3" t="s">
        <v>2994</v>
      </c>
      <c r="C68402" s="8">
        <v>0.68806137349279628</v>
      </c>
    </row>
    <row r="68403" spans="2:3">
      <c r="B68403" s="3" t="s">
        <v>2995</v>
      </c>
      <c r="C68403" s="10">
        <v>0.42386156148633147</v>
      </c>
    </row>
    <row r="68404" spans="2:3">
      <c r="B68404" s="3" t="s">
        <v>2996</v>
      </c>
      <c r="C68404" s="8">
        <v>0.59119702578723632</v>
      </c>
    </row>
    <row r="68405" spans="2:3">
      <c r="B68405" s="3" t="s">
        <v>2997</v>
      </c>
      <c r="C68405" s="10">
        <v>0.71851892421483354</v>
      </c>
    </row>
    <row r="68406" spans="2:3">
      <c r="B68406" s="3" t="s">
        <v>2998</v>
      </c>
      <c r="C68406" s="8">
        <v>0.40256873258502418</v>
      </c>
    </row>
    <row r="68407" spans="2:3">
      <c r="B68407" s="3" t="s">
        <v>2999</v>
      </c>
      <c r="C68407" s="10">
        <v>0.54720594287640834</v>
      </c>
    </row>
    <row r="68408" spans="2:3">
      <c r="B68408" s="3" t="s">
        <v>3000</v>
      </c>
      <c r="C68408" s="8">
        <v>0.44385424394055295</v>
      </c>
    </row>
    <row r="68409" spans="2:3">
      <c r="B68409" s="3" t="s">
        <v>3001</v>
      </c>
      <c r="C68409" s="10">
        <v>0.38989319503652997</v>
      </c>
    </row>
    <row r="68410" spans="2:3">
      <c r="B68410" s="3" t="s">
        <v>3002</v>
      </c>
      <c r="C68410" s="8">
        <v>0.40773971589867419</v>
      </c>
    </row>
    <row r="68411" spans="2:3">
      <c r="B68411" s="3" t="s">
        <v>3003</v>
      </c>
      <c r="C68411" s="10">
        <v>0.68561292591055334</v>
      </c>
    </row>
    <row r="68412" spans="2:3">
      <c r="B68412" s="3" t="s">
        <v>3004</v>
      </c>
      <c r="C68412" s="8">
        <v>0.54813035069117011</v>
      </c>
    </row>
    <row r="68413" spans="2:3">
      <c r="B68413" s="3" t="s">
        <v>3005</v>
      </c>
      <c r="C68413" s="10">
        <v>0.46849844819767622</v>
      </c>
    </row>
    <row r="68414" spans="2:3">
      <c r="B68414" s="3" t="s">
        <v>3006</v>
      </c>
      <c r="C68414" s="8">
        <v>0.51105052095943393</v>
      </c>
    </row>
    <row r="68415" spans="2:3">
      <c r="B68415" s="3" t="s">
        <v>3007</v>
      </c>
      <c r="C68415" s="10">
        <v>0.44401828356066847</v>
      </c>
    </row>
    <row r="68416" spans="2:3">
      <c r="B68416" s="3" t="s">
        <v>3008</v>
      </c>
      <c r="C68416" s="8">
        <v>0.29579361861082459</v>
      </c>
    </row>
    <row r="68417" spans="2:3">
      <c r="B68417" s="3" t="s">
        <v>3009</v>
      </c>
      <c r="C68417" s="10">
        <v>0.37627686924244991</v>
      </c>
    </row>
    <row r="68418" spans="2:3">
      <c r="B68418" s="3" t="s">
        <v>3010</v>
      </c>
      <c r="C68418" s="8">
        <v>0.32914906896380053</v>
      </c>
    </row>
    <row r="68419" spans="2:3">
      <c r="B68419" s="3" t="s">
        <v>3011</v>
      </c>
      <c r="C68419" s="10">
        <v>0.39643295753194147</v>
      </c>
    </row>
    <row r="68420" spans="2:3">
      <c r="B68420" s="3" t="s">
        <v>3012</v>
      </c>
      <c r="C68420" s="8">
        <v>0.68317234672974525</v>
      </c>
    </row>
    <row r="68421" spans="2:3">
      <c r="B68421" s="3" t="s">
        <v>3013</v>
      </c>
      <c r="C68421" s="10">
        <v>0.57998467915255358</v>
      </c>
    </row>
    <row r="68422" spans="2:3">
      <c r="B68422" s="3" t="s">
        <v>3014</v>
      </c>
      <c r="C68422" s="8">
        <v>0.48016120004613544</v>
      </c>
    </row>
    <row r="68423" spans="2:3">
      <c r="B68423" s="3" t="s">
        <v>3015</v>
      </c>
      <c r="C68423" s="10">
        <v>0.57669807269331697</v>
      </c>
    </row>
    <row r="68424" spans="2:3">
      <c r="B68424" s="3" t="s">
        <v>3016</v>
      </c>
      <c r="C68424" s="8">
        <v>0.46650636152396419</v>
      </c>
    </row>
    <row r="68425" spans="2:3">
      <c r="B68425" s="3" t="s">
        <v>3017</v>
      </c>
      <c r="C68425" s="10">
        <v>0.48840693890385251</v>
      </c>
    </row>
    <row r="68426" spans="2:3">
      <c r="B68426" s="3" t="s">
        <v>3018</v>
      </c>
      <c r="C68426" s="8">
        <v>0.48346421209599538</v>
      </c>
    </row>
    <row r="68427" spans="2:3">
      <c r="B68427" s="3" t="s">
        <v>3019</v>
      </c>
      <c r="C68427" s="10">
        <v>0.61092463568852406</v>
      </c>
    </row>
    <row r="68428" spans="2:3">
      <c r="B68428" s="3" t="s">
        <v>3020</v>
      </c>
      <c r="C68428" s="8">
        <v>0.26673183919393312</v>
      </c>
    </row>
    <row r="68429" spans="2:3">
      <c r="B68429" s="3" t="s">
        <v>3021</v>
      </c>
      <c r="C68429" s="10">
        <v>0.52714715852926908</v>
      </c>
    </row>
    <row r="68430" spans="2:3">
      <c r="B68430" s="3" t="s">
        <v>3022</v>
      </c>
      <c r="C68430" s="8">
        <v>0.58535075781967516</v>
      </c>
    </row>
    <row r="68431" spans="2:3">
      <c r="B68431" s="3" t="s">
        <v>3023</v>
      </c>
      <c r="C68431" s="10">
        <v>0.84541320212795046</v>
      </c>
    </row>
    <row r="68432" spans="2:3">
      <c r="B68432" s="3" t="s">
        <v>3024</v>
      </c>
      <c r="C68432" s="8">
        <v>0.50823390687367809</v>
      </c>
    </row>
    <row r="68433" spans="2:3">
      <c r="B68433" s="3" t="s">
        <v>3025</v>
      </c>
      <c r="C68433" s="10">
        <v>0.54723220453057952</v>
      </c>
    </row>
    <row r="68434" spans="2:3">
      <c r="B68434" s="3" t="s">
        <v>3026</v>
      </c>
      <c r="C68434" s="8">
        <v>0.56776887223942574</v>
      </c>
    </row>
    <row r="68435" spans="2:3">
      <c r="B68435" s="3" t="s">
        <v>3027</v>
      </c>
      <c r="C68435" s="10">
        <v>0.59422630440803648</v>
      </c>
    </row>
    <row r="68436" spans="2:3">
      <c r="B68436" s="3" t="s">
        <v>3028</v>
      </c>
      <c r="C68436" s="8">
        <v>0.5389327292934315</v>
      </c>
    </row>
    <row r="68437" spans="2:3">
      <c r="B68437" s="3" t="s">
        <v>3029</v>
      </c>
      <c r="C68437" s="10">
        <v>0.47242742649232977</v>
      </c>
    </row>
    <row r="68438" spans="2:3">
      <c r="B68438" s="3" t="s">
        <v>3030</v>
      </c>
      <c r="C68438" s="8">
        <v>0.49633832507313236</v>
      </c>
    </row>
    <row r="68439" spans="2:3">
      <c r="B68439" s="3" t="s">
        <v>3031</v>
      </c>
      <c r="C68439" s="10">
        <v>0.50789508013065132</v>
      </c>
    </row>
    <row r="68440" spans="2:3">
      <c r="B68440" s="3" t="s">
        <v>3032</v>
      </c>
      <c r="C68440" s="8">
        <v>0.29061325904336754</v>
      </c>
    </row>
    <row r="68441" spans="2:3">
      <c r="B68441" s="3" t="s">
        <v>3033</v>
      </c>
      <c r="C68441" s="10">
        <v>0.56594792973487706</v>
      </c>
    </row>
    <row r="68442" spans="2:3">
      <c r="B68442" s="3" t="s">
        <v>3034</v>
      </c>
      <c r="C68442" s="8">
        <v>0.72495204383126333</v>
      </c>
    </row>
    <row r="68443" spans="2:3">
      <c r="B68443" s="3" t="s">
        <v>3035</v>
      </c>
      <c r="C68443" s="10">
        <v>0.57958799100066083</v>
      </c>
    </row>
    <row r="68444" spans="2:3">
      <c r="B68444" s="3" t="s">
        <v>3036</v>
      </c>
      <c r="C68444" s="8">
        <v>0.60431657244377368</v>
      </c>
    </row>
    <row r="68445" spans="2:3">
      <c r="B68445" s="3" t="s">
        <v>3037</v>
      </c>
      <c r="C68445" s="10">
        <v>0.41382235633200709</v>
      </c>
    </row>
    <row r="68446" spans="2:3">
      <c r="B68446" s="3" t="s">
        <v>3038</v>
      </c>
      <c r="C68446" s="8">
        <v>0.47472245362265075</v>
      </c>
    </row>
    <row r="68447" spans="2:3">
      <c r="B68447" s="3" t="s">
        <v>3039</v>
      </c>
      <c r="C68447" s="10">
        <v>0.42215366035846313</v>
      </c>
    </row>
    <row r="68448" spans="2:3">
      <c r="B68448" s="3" t="s">
        <v>3040</v>
      </c>
      <c r="C68448" s="8">
        <v>0.40524873925969734</v>
      </c>
    </row>
    <row r="68449" spans="2:3">
      <c r="B68449" s="3" t="s">
        <v>3041</v>
      </c>
      <c r="C68449" s="10">
        <v>0.62976550054110547</v>
      </c>
    </row>
    <row r="68450" spans="2:3">
      <c r="B68450" s="3" t="s">
        <v>3042</v>
      </c>
      <c r="C68450" s="8">
        <v>0.56246673607391462</v>
      </c>
    </row>
    <row r="68451" spans="2:3">
      <c r="B68451" s="3" t="s">
        <v>3043</v>
      </c>
      <c r="C68451" s="10">
        <v>0.32358983863096169</v>
      </c>
    </row>
    <row r="68452" spans="2:3">
      <c r="B68452" s="3" t="s">
        <v>3044</v>
      </c>
      <c r="C68452" s="8">
        <v>0.54222451923463466</v>
      </c>
    </row>
    <row r="68453" spans="2:3">
      <c r="B68453" s="3" t="s">
        <v>3045</v>
      </c>
      <c r="C68453" s="10">
        <v>0.56861106190390431</v>
      </c>
    </row>
    <row r="68454" spans="2:3">
      <c r="B68454" s="3" t="s">
        <v>3046</v>
      </c>
      <c r="C68454" s="8">
        <v>0.56652830397146237</v>
      </c>
    </row>
    <row r="68455" spans="2:3">
      <c r="B68455" s="3" t="s">
        <v>3047</v>
      </c>
      <c r="C68455" s="10">
        <v>0.36562915543946117</v>
      </c>
    </row>
    <row r="68456" spans="2:3">
      <c r="B68456" s="3" t="s">
        <v>3048</v>
      </c>
      <c r="C68456" s="8">
        <v>0.54360943915694337</v>
      </c>
    </row>
    <row r="68457" spans="2:3">
      <c r="B68457" s="3" t="s">
        <v>3049</v>
      </c>
      <c r="C68457" s="10">
        <v>0.47136557731040718</v>
      </c>
    </row>
    <row r="68458" spans="2:3">
      <c r="B68458" s="3" t="s">
        <v>3050</v>
      </c>
      <c r="C68458" s="8">
        <v>0.39400507663806178</v>
      </c>
    </row>
    <row r="68459" spans="2:3">
      <c r="B68459" s="3" t="s">
        <v>3051</v>
      </c>
      <c r="C68459" s="10">
        <v>0.67107941763171164</v>
      </c>
    </row>
    <row r="68460" spans="2:3">
      <c r="B68460" s="3" t="s">
        <v>3052</v>
      </c>
      <c r="C68460" s="8">
        <v>0.35838295186874164</v>
      </c>
    </row>
    <row r="68461" spans="2:3">
      <c r="B68461" s="3" t="s">
        <v>3053</v>
      </c>
      <c r="C68461" s="10">
        <v>0.46678552617227226</v>
      </c>
    </row>
    <row r="68462" spans="2:3">
      <c r="B68462" s="3" t="s">
        <v>3054</v>
      </c>
      <c r="C68462" s="8">
        <v>0.72953506357320097</v>
      </c>
    </row>
    <row r="68463" spans="2:3">
      <c r="B68463" s="3" t="s">
        <v>3055</v>
      </c>
      <c r="C68463" s="10">
        <v>0.47294583467437862</v>
      </c>
    </row>
    <row r="68464" spans="2:3">
      <c r="B68464" s="3" t="s">
        <v>3056</v>
      </c>
      <c r="C68464" s="8">
        <v>0.65356460082585111</v>
      </c>
    </row>
    <row r="68465" spans="2:3">
      <c r="B68465" s="3" t="s">
        <v>3057</v>
      </c>
      <c r="C68465" s="10">
        <v>0.40074406631651432</v>
      </c>
    </row>
    <row r="68466" spans="2:3">
      <c r="B68466" s="3" t="s">
        <v>3058</v>
      </c>
      <c r="C68466" s="8">
        <v>0.59735103174592785</v>
      </c>
    </row>
    <row r="68467" spans="2:3">
      <c r="B68467" s="3" t="s">
        <v>3059</v>
      </c>
      <c r="C68467" s="10">
        <v>0.16792587400390907</v>
      </c>
    </row>
    <row r="68468" spans="2:3">
      <c r="B68468" s="3" t="s">
        <v>3060</v>
      </c>
      <c r="C68468" s="8">
        <v>0.55870581669294561</v>
      </c>
    </row>
    <row r="68469" spans="2:3">
      <c r="B68469" s="3" t="s">
        <v>3061</v>
      </c>
      <c r="C68469" s="10">
        <v>0.50543851057514211</v>
      </c>
    </row>
    <row r="68470" spans="2:3">
      <c r="B68470" s="3" t="s">
        <v>3062</v>
      </c>
      <c r="C68470" s="8">
        <v>0.54497665334658196</v>
      </c>
    </row>
    <row r="68471" spans="2:3">
      <c r="B68471" s="3" t="s">
        <v>3063</v>
      </c>
      <c r="C68471" s="10">
        <v>0.4332072480743645</v>
      </c>
    </row>
    <row r="68472" spans="2:3">
      <c r="B68472" s="3" t="s">
        <v>3064</v>
      </c>
      <c r="C68472" s="8">
        <v>0.54753553018116585</v>
      </c>
    </row>
    <row r="68473" spans="2:3">
      <c r="B68473" s="3" t="s">
        <v>3065</v>
      </c>
      <c r="C68473" s="10">
        <v>0.37415009820149037</v>
      </c>
    </row>
    <row r="68474" spans="2:3">
      <c r="B68474" s="3" t="s">
        <v>3066</v>
      </c>
      <c r="C68474" s="8">
        <v>0.60064003660032306</v>
      </c>
    </row>
    <row r="68475" spans="2:3">
      <c r="B68475" s="3" t="s">
        <v>3067</v>
      </c>
      <c r="C68475" s="10">
        <v>0.71416528000821955</v>
      </c>
    </row>
    <row r="68476" spans="2:3">
      <c r="B68476" s="3" t="s">
        <v>3068</v>
      </c>
      <c r="C68476" s="8">
        <v>0.74286095145917519</v>
      </c>
    </row>
    <row r="68477" spans="2:3">
      <c r="B68477" s="3" t="s">
        <v>3069</v>
      </c>
      <c r="C68477" s="10">
        <v>0.36650684163869091</v>
      </c>
    </row>
    <row r="68478" spans="2:3">
      <c r="B68478" s="3" t="s">
        <v>3070</v>
      </c>
      <c r="C68478" s="8">
        <v>0.4879198018529381</v>
      </c>
    </row>
    <row r="68479" spans="2:3">
      <c r="B68479" s="3" t="s">
        <v>3071</v>
      </c>
      <c r="C68479" s="10">
        <v>0.65169476854282493</v>
      </c>
    </row>
    <row r="68480" spans="2:3">
      <c r="B68480" s="3" t="s">
        <v>3072</v>
      </c>
      <c r="C68480" s="8">
        <v>0.34390557388299325</v>
      </c>
    </row>
    <row r="68481" spans="2:3">
      <c r="B68481" s="3" t="s">
        <v>3073</v>
      </c>
      <c r="C68481" s="10">
        <v>0.45232239172456729</v>
      </c>
    </row>
    <row r="68482" spans="2:3">
      <c r="B68482" s="3" t="s">
        <v>3074</v>
      </c>
      <c r="C68482" s="8">
        <v>0.46840491073153617</v>
      </c>
    </row>
    <row r="68483" spans="2:3">
      <c r="B68483" s="3" t="s">
        <v>3075</v>
      </c>
      <c r="C68483" s="10">
        <v>0.697403935201514</v>
      </c>
    </row>
    <row r="68484" spans="2:3">
      <c r="B68484" s="3" t="s">
        <v>3076</v>
      </c>
      <c r="C68484" s="8">
        <v>0.34538584959028107</v>
      </c>
    </row>
    <row r="68485" spans="2:3">
      <c r="B68485" s="3" t="s">
        <v>3077</v>
      </c>
      <c r="C68485" s="10">
        <v>0.73423755355069109</v>
      </c>
    </row>
    <row r="68486" spans="2:3">
      <c r="B68486" s="3" t="s">
        <v>3078</v>
      </c>
      <c r="C68486" s="8">
        <v>0.28974070714759581</v>
      </c>
    </row>
    <row r="68487" spans="2:3">
      <c r="B68487" s="3" t="s">
        <v>3079</v>
      </c>
      <c r="C68487" s="10">
        <v>0.72868194037949663</v>
      </c>
    </row>
    <row r="68488" spans="2:3">
      <c r="B68488" s="3" t="s">
        <v>3080</v>
      </c>
      <c r="C68488" s="8">
        <v>0.43081389995207731</v>
      </c>
    </row>
    <row r="68489" spans="2:3">
      <c r="B68489" s="3" t="s">
        <v>3081</v>
      </c>
      <c r="C68489" s="10">
        <v>0.75475898646658379</v>
      </c>
    </row>
    <row r="68490" spans="2:3">
      <c r="B68490" s="3" t="s">
        <v>3082</v>
      </c>
      <c r="C68490" s="8">
        <v>0.48332853721606739</v>
      </c>
    </row>
    <row r="68491" spans="2:3">
      <c r="B68491" s="3" t="s">
        <v>3083</v>
      </c>
      <c r="C68491" s="10">
        <v>0.39688052353127456</v>
      </c>
    </row>
    <row r="68492" spans="2:3">
      <c r="B68492" s="3" t="s">
        <v>3084</v>
      </c>
      <c r="C68492" s="8">
        <v>0.49717799142936003</v>
      </c>
    </row>
    <row r="68493" spans="2:3">
      <c r="B68493" s="3" t="s">
        <v>3085</v>
      </c>
      <c r="C68493" s="10">
        <v>0.49823452945948499</v>
      </c>
    </row>
    <row r="68494" spans="2:3">
      <c r="B68494" s="3" t="s">
        <v>3086</v>
      </c>
      <c r="C68494" s="8">
        <v>0.32365114918113724</v>
      </c>
    </row>
    <row r="68495" spans="2:3">
      <c r="B68495" s="3" t="s">
        <v>3087</v>
      </c>
      <c r="C68495" s="10">
        <v>0.42568754079586324</v>
      </c>
    </row>
    <row r="68496" spans="2:3">
      <c r="B68496" s="3" t="s">
        <v>3088</v>
      </c>
      <c r="C68496" s="8">
        <v>0.59159723964988498</v>
      </c>
    </row>
    <row r="68497" spans="2:3">
      <c r="B68497" s="3" t="s">
        <v>3089</v>
      </c>
      <c r="C68497" s="10">
        <v>0.34800411154520361</v>
      </c>
    </row>
    <row r="68498" spans="2:3">
      <c r="B68498" s="3" t="s">
        <v>3090</v>
      </c>
      <c r="C68498" s="8">
        <v>0.43294642809887407</v>
      </c>
    </row>
    <row r="68499" spans="2:3">
      <c r="B68499" s="3" t="s">
        <v>3091</v>
      </c>
      <c r="C68499" s="10">
        <v>0.50124190739236962</v>
      </c>
    </row>
    <row r="68500" spans="2:3">
      <c r="B68500" s="3" t="s">
        <v>3092</v>
      </c>
      <c r="C68500" s="8">
        <v>0.55014492044881291</v>
      </c>
    </row>
    <row r="68501" spans="2:3">
      <c r="B68501" s="3" t="s">
        <v>3093</v>
      </c>
      <c r="C68501" s="10">
        <v>0.49557035469387173</v>
      </c>
    </row>
    <row r="68502" spans="2:3">
      <c r="B68502" s="3" t="s">
        <v>3094</v>
      </c>
      <c r="C68502" s="8">
        <v>0.58970938060417333</v>
      </c>
    </row>
    <row r="68503" spans="2:3">
      <c r="B68503" s="3" t="s">
        <v>3095</v>
      </c>
      <c r="C68503" s="10">
        <v>0.70909609672760554</v>
      </c>
    </row>
    <row r="68504" spans="2:3">
      <c r="B68504" s="3" t="s">
        <v>3096</v>
      </c>
      <c r="C68504" s="8">
        <v>0.55052908410806733</v>
      </c>
    </row>
    <row r="68505" spans="2:3">
      <c r="B68505" s="3" t="s">
        <v>3097</v>
      </c>
      <c r="C68505" s="10">
        <v>0.25985603449205141</v>
      </c>
    </row>
    <row r="68506" spans="2:3">
      <c r="B68506" s="3" t="s">
        <v>3098</v>
      </c>
      <c r="C68506" s="8">
        <v>0.25483626122900771</v>
      </c>
    </row>
    <row r="68507" spans="2:3">
      <c r="B68507" s="3" t="s">
        <v>3099</v>
      </c>
      <c r="C68507" s="10">
        <v>0.20970831440867718</v>
      </c>
    </row>
    <row r="68508" spans="2:3">
      <c r="B68508" s="3" t="s">
        <v>3100</v>
      </c>
      <c r="C68508" s="8">
        <v>0.49318973903599866</v>
      </c>
    </row>
    <row r="68509" spans="2:3">
      <c r="B68509" s="3" t="s">
        <v>3101</v>
      </c>
      <c r="C68509" s="10">
        <v>0.52943117489627767</v>
      </c>
    </row>
    <row r="68510" spans="2:3">
      <c r="B68510" s="3" t="s">
        <v>3102</v>
      </c>
      <c r="C68510" s="8">
        <v>0.23650845220867683</v>
      </c>
    </row>
    <row r="68511" spans="2:3">
      <c r="B68511" s="3" t="s">
        <v>3103</v>
      </c>
      <c r="C68511" s="10">
        <v>0.64121067715272262</v>
      </c>
    </row>
    <row r="68512" spans="2:3">
      <c r="B68512" s="3" t="s">
        <v>3104</v>
      </c>
      <c r="C68512" s="8">
        <v>0.46521742716950515</v>
      </c>
    </row>
    <row r="68513" spans="2:3">
      <c r="B68513" s="3" t="s">
        <v>3105</v>
      </c>
      <c r="C68513" s="10">
        <v>0.4323734940545147</v>
      </c>
    </row>
    <row r="68514" spans="2:3">
      <c r="B68514" s="3" t="s">
        <v>3106</v>
      </c>
      <c r="C68514" s="8">
        <v>0.77121931069173522</v>
      </c>
    </row>
    <row r="68515" spans="2:3">
      <c r="B68515" s="3" t="s">
        <v>3107</v>
      </c>
      <c r="C68515" s="10">
        <v>0.2937251531103624</v>
      </c>
    </row>
    <row r="68516" spans="2:3">
      <c r="B68516" s="3" t="s">
        <v>3108</v>
      </c>
      <c r="C68516" s="8">
        <v>0.46421432571551774</v>
      </c>
    </row>
    <row r="68517" spans="2:3">
      <c r="B68517" s="3" t="s">
        <v>3109</v>
      </c>
      <c r="C68517" s="10">
        <v>0.53382103287597471</v>
      </c>
    </row>
    <row r="68518" spans="2:3">
      <c r="B68518" s="3" t="s">
        <v>3110</v>
      </c>
      <c r="C68518" s="8">
        <v>0.5920045121993287</v>
      </c>
    </row>
    <row r="68519" spans="2:3">
      <c r="B68519" s="3" t="s">
        <v>3111</v>
      </c>
      <c r="C68519" s="10">
        <v>0.66999802270946529</v>
      </c>
    </row>
    <row r="68520" spans="2:3">
      <c r="B68520" s="3" t="s">
        <v>3112</v>
      </c>
      <c r="C68520" s="8">
        <v>0.54997892478050736</v>
      </c>
    </row>
    <row r="68521" spans="2:3">
      <c r="B68521" s="3" t="s">
        <v>3113</v>
      </c>
      <c r="C68521" s="10">
        <v>0.35818610350708635</v>
      </c>
    </row>
    <row r="68522" spans="2:3">
      <c r="B68522" s="3" t="s">
        <v>3114</v>
      </c>
      <c r="C68522" s="8">
        <v>0.62657053002638619</v>
      </c>
    </row>
    <row r="68523" spans="2:3">
      <c r="B68523" s="3" t="s">
        <v>3115</v>
      </c>
      <c r="C68523" s="10">
        <v>0.39565077828158124</v>
      </c>
    </row>
    <row r="68524" spans="2:3">
      <c r="B68524" s="3" t="s">
        <v>3116</v>
      </c>
      <c r="C68524" s="8">
        <v>0.65525331839069356</v>
      </c>
    </row>
    <row r="68525" spans="2:3">
      <c r="B68525" s="3" t="s">
        <v>3117</v>
      </c>
      <c r="C68525" s="10">
        <v>0.44264650675289985</v>
      </c>
    </row>
    <row r="68526" spans="2:3">
      <c r="B68526" s="3" t="s">
        <v>3118</v>
      </c>
      <c r="C68526" s="8">
        <v>0.67774862039015327</v>
      </c>
    </row>
    <row r="68527" spans="2:3">
      <c r="B68527" s="3" t="s">
        <v>3119</v>
      </c>
      <c r="C68527" s="10">
        <v>0.36747383003038819</v>
      </c>
    </row>
    <row r="68528" spans="2:3">
      <c r="B68528" s="3" t="s">
        <v>3120</v>
      </c>
      <c r="C68528" s="8">
        <v>0.41304148381709144</v>
      </c>
    </row>
    <row r="68529" spans="2:3">
      <c r="B68529" s="3" t="s">
        <v>3121</v>
      </c>
      <c r="C68529" s="10">
        <v>0.59942183047468101</v>
      </c>
    </row>
    <row r="68530" spans="2:3">
      <c r="B68530" s="3" t="s">
        <v>3122</v>
      </c>
      <c r="C68530" s="8">
        <v>0.19505982194599372</v>
      </c>
    </row>
    <row r="68531" spans="2:3">
      <c r="B68531" s="3" t="s">
        <v>3123</v>
      </c>
      <c r="C68531" s="10">
        <v>0.62765037214238584</v>
      </c>
    </row>
    <row r="68532" spans="2:3">
      <c r="B68532" s="3" t="s">
        <v>3124</v>
      </c>
      <c r="C68532" s="8">
        <v>0.41678098418094639</v>
      </c>
    </row>
    <row r="68533" spans="2:3">
      <c r="B68533" s="3" t="s">
        <v>3125</v>
      </c>
      <c r="C68533" s="10">
        <v>0.51596803950357839</v>
      </c>
    </row>
    <row r="68534" spans="2:3">
      <c r="B68534" s="3" t="s">
        <v>3126</v>
      </c>
      <c r="C68534" s="8">
        <v>0.33717913376629327</v>
      </c>
    </row>
    <row r="68535" spans="2:3">
      <c r="B68535" s="3" t="s">
        <v>3127</v>
      </c>
      <c r="C68535" s="10">
        <v>0.41482811219812699</v>
      </c>
    </row>
    <row r="68536" spans="2:3">
      <c r="B68536" s="3" t="s">
        <v>3128</v>
      </c>
      <c r="C68536" s="8">
        <v>0.34647435865708093</v>
      </c>
    </row>
    <row r="68537" spans="2:3">
      <c r="B68537" s="3" t="s">
        <v>3129</v>
      </c>
      <c r="C68537" s="10">
        <v>0.6745675317413693</v>
      </c>
    </row>
    <row r="68538" spans="2:3">
      <c r="B68538" s="3" t="s">
        <v>3130</v>
      </c>
      <c r="C68538" s="8">
        <v>0.58751190341389836</v>
      </c>
    </row>
    <row r="68539" spans="2:3">
      <c r="B68539" s="3" t="s">
        <v>3131</v>
      </c>
      <c r="C68539" s="10">
        <v>0.49910050390628585</v>
      </c>
    </row>
    <row r="68540" spans="2:3">
      <c r="B68540" s="3" t="s">
        <v>3132</v>
      </c>
      <c r="C68540" s="8">
        <v>0.31096593132954647</v>
      </c>
    </row>
    <row r="68541" spans="2:3">
      <c r="B68541" s="3" t="s">
        <v>3133</v>
      </c>
      <c r="C68541" s="10">
        <v>0.45538780043178612</v>
      </c>
    </row>
    <row r="68542" spans="2:3">
      <c r="B68542" s="3" t="s">
        <v>3134</v>
      </c>
      <c r="C68542" s="8">
        <v>0.34739134339125527</v>
      </c>
    </row>
    <row r="68543" spans="2:3">
      <c r="B68543" s="3" t="s">
        <v>3135</v>
      </c>
      <c r="C68543" s="10">
        <v>0.57796089255646288</v>
      </c>
    </row>
    <row r="68544" spans="2:3">
      <c r="B68544" s="3" t="s">
        <v>3136</v>
      </c>
      <c r="C68544" s="8">
        <v>0.45600817442149649</v>
      </c>
    </row>
    <row r="68545" spans="2:3">
      <c r="B68545" s="3" t="s">
        <v>3137</v>
      </c>
      <c r="C68545" s="10">
        <v>0.4968141455410926</v>
      </c>
    </row>
    <row r="68546" spans="2:3">
      <c r="B68546" s="3" t="s">
        <v>3138</v>
      </c>
      <c r="C68546" s="8">
        <v>0.53827240111589036</v>
      </c>
    </row>
    <row r="68547" spans="2:3">
      <c r="B68547" s="3" t="s">
        <v>3139</v>
      </c>
      <c r="C68547" s="10">
        <v>0.52794585292669849</v>
      </c>
    </row>
    <row r="68548" spans="2:3">
      <c r="B68548" s="3" t="s">
        <v>3140</v>
      </c>
      <c r="C68548" s="8">
        <v>0.64933841328813735</v>
      </c>
    </row>
    <row r="68549" spans="2:3">
      <c r="B68549" s="3" t="s">
        <v>3141</v>
      </c>
      <c r="C68549" s="10">
        <v>0.48935996354863465</v>
      </c>
    </row>
    <row r="68550" spans="2:3">
      <c r="B68550" s="3" t="s">
        <v>3142</v>
      </c>
      <c r="C68550" s="8">
        <v>0.37184035529568843</v>
      </c>
    </row>
    <row r="68551" spans="2:3">
      <c r="B68551" s="3" t="s">
        <v>3143</v>
      </c>
      <c r="C68551" s="10">
        <v>0.68841747024401667</v>
      </c>
    </row>
    <row r="68552" spans="2:3">
      <c r="B68552" s="3" t="s">
        <v>3144</v>
      </c>
      <c r="C68552" s="8">
        <v>0.6562768057657925</v>
      </c>
    </row>
    <row r="68553" spans="2:3">
      <c r="B68553" s="3" t="s">
        <v>3145</v>
      </c>
      <c r="C68553" s="10">
        <v>0.62397118993226275</v>
      </c>
    </row>
    <row r="68554" spans="2:3">
      <c r="B68554" s="3" t="s">
        <v>3146</v>
      </c>
      <c r="C68554" s="8">
        <v>0.54351826431010863</v>
      </c>
    </row>
    <row r="68555" spans="2:3">
      <c r="B68555" s="3" t="s">
        <v>3147</v>
      </c>
      <c r="C68555" s="10">
        <v>0.64982635342177164</v>
      </c>
    </row>
    <row r="68556" spans="2:3">
      <c r="B68556" s="3" t="s">
        <v>3148</v>
      </c>
      <c r="C68556" s="8">
        <v>0.44471209304866294</v>
      </c>
    </row>
    <row r="68557" spans="2:3">
      <c r="B68557" s="3" t="s">
        <v>3149</v>
      </c>
      <c r="C68557" s="10">
        <v>0.47961755885444357</v>
      </c>
    </row>
    <row r="68558" spans="2:3">
      <c r="B68558" s="3" t="s">
        <v>3150</v>
      </c>
      <c r="C68558" s="8">
        <v>0.52296990934272469</v>
      </c>
    </row>
    <row r="68559" spans="2:3">
      <c r="B68559" s="3" t="s">
        <v>3151</v>
      </c>
      <c r="C68559" s="10">
        <v>0.70184185595769988</v>
      </c>
    </row>
    <row r="68560" spans="2:3">
      <c r="B68560" s="3" t="s">
        <v>3152</v>
      </c>
      <c r="C68560" s="8">
        <v>0.53391906341825879</v>
      </c>
    </row>
    <row r="68561" spans="2:3">
      <c r="B68561" s="3" t="s">
        <v>3153</v>
      </c>
      <c r="C68561" s="10">
        <v>0.5276718399189354</v>
      </c>
    </row>
    <row r="68562" spans="2:3">
      <c r="B68562" s="3" t="s">
        <v>3154</v>
      </c>
      <c r="C68562" s="8">
        <v>0.39282539299309244</v>
      </c>
    </row>
    <row r="68563" spans="2:3">
      <c r="B68563" s="3" t="s">
        <v>3155</v>
      </c>
      <c r="C68563" s="10">
        <v>0.41967127379477387</v>
      </c>
    </row>
    <row r="68564" spans="2:3">
      <c r="B68564" s="3" t="s">
        <v>3156</v>
      </c>
      <c r="C68564" s="8">
        <v>0.6539408933458809</v>
      </c>
    </row>
    <row r="68565" spans="2:3">
      <c r="B68565" s="3" t="s">
        <v>3157</v>
      </c>
      <c r="C68565" s="10">
        <v>0.54335380182097903</v>
      </c>
    </row>
    <row r="68566" spans="2:3">
      <c r="B68566" s="3" t="s">
        <v>3158</v>
      </c>
      <c r="C68566" s="8">
        <v>0.55187369745494552</v>
      </c>
    </row>
    <row r="68567" spans="2:3">
      <c r="B68567" s="3" t="s">
        <v>3159</v>
      </c>
      <c r="C68567" s="10">
        <v>0.456579468332386</v>
      </c>
    </row>
    <row r="68568" spans="2:3">
      <c r="B68568" s="3" t="s">
        <v>3160</v>
      </c>
      <c r="C68568" s="8">
        <v>0.65440050687120044</v>
      </c>
    </row>
    <row r="68569" spans="2:3">
      <c r="B68569" s="3" t="s">
        <v>3161</v>
      </c>
      <c r="C68569" s="10">
        <v>0.61604950847714357</v>
      </c>
    </row>
    <row r="68570" spans="2:3">
      <c r="B68570" s="3" t="s">
        <v>3162</v>
      </c>
      <c r="C68570" s="8">
        <v>0.4796599904825104</v>
      </c>
    </row>
    <row r="68571" spans="2:3">
      <c r="B68571" s="3" t="s">
        <v>3163</v>
      </c>
      <c r="C68571" s="10">
        <v>0.43712734955686622</v>
      </c>
    </row>
    <row r="68572" spans="2:3">
      <c r="B68572" s="3" t="s">
        <v>3164</v>
      </c>
      <c r="C68572" s="8">
        <v>0.49640754273604581</v>
      </c>
    </row>
    <row r="68573" spans="2:3">
      <c r="B68573" s="3" t="s">
        <v>3165</v>
      </c>
      <c r="C68573" s="10">
        <v>0.70636574394593721</v>
      </c>
    </row>
    <row r="68574" spans="2:3">
      <c r="B68574" s="3" t="s">
        <v>3166</v>
      </c>
      <c r="C68574" s="8">
        <v>0.53124258602871499</v>
      </c>
    </row>
    <row r="68575" spans="2:3">
      <c r="B68575" s="3" t="s">
        <v>3167</v>
      </c>
      <c r="C68575" s="10">
        <v>0.52370008012130953</v>
      </c>
    </row>
    <row r="68576" spans="2:3">
      <c r="B68576" s="3" t="s">
        <v>3168</v>
      </c>
      <c r="C68576" s="8">
        <v>0.62131561729270335</v>
      </c>
    </row>
    <row r="68577" spans="2:3">
      <c r="B68577" s="3" t="s">
        <v>3169</v>
      </c>
      <c r="C68577" s="10">
        <v>0.4909845268170685</v>
      </c>
    </row>
    <row r="68578" spans="2:3">
      <c r="B68578" s="3" t="s">
        <v>3170</v>
      </c>
      <c r="C68578" s="8">
        <v>0.59468369416735811</v>
      </c>
    </row>
    <row r="68579" spans="2:3">
      <c r="B68579" s="3" t="s">
        <v>3171</v>
      </c>
      <c r="C68579" s="10">
        <v>0.49889822685407503</v>
      </c>
    </row>
    <row r="68580" spans="2:3">
      <c r="B68580" s="3" t="s">
        <v>3172</v>
      </c>
      <c r="C68580" s="8">
        <v>0.71279161530837198</v>
      </c>
    </row>
    <row r="68581" spans="2:3">
      <c r="B68581" s="3" t="s">
        <v>3173</v>
      </c>
      <c r="C68581" s="10">
        <v>0.4386300705631605</v>
      </c>
    </row>
    <row r="68582" spans="2:3">
      <c r="B68582" s="3" t="s">
        <v>3174</v>
      </c>
      <c r="C68582" s="8">
        <v>0.53190644136748377</v>
      </c>
    </row>
    <row r="68583" spans="2:3">
      <c r="B68583" s="3" t="s">
        <v>3175</v>
      </c>
      <c r="C68583" s="10">
        <v>0.60266887197586638</v>
      </c>
    </row>
    <row r="68584" spans="2:3">
      <c r="B68584" s="3" t="s">
        <v>3176</v>
      </c>
      <c r="C68584" s="8">
        <v>0.59591351561985584</v>
      </c>
    </row>
    <row r="68585" spans="2:3">
      <c r="B68585" s="3" t="s">
        <v>3177</v>
      </c>
      <c r="C68585" s="10">
        <v>0.49193517503177442</v>
      </c>
    </row>
    <row r="68586" spans="2:3">
      <c r="B68586" s="3" t="s">
        <v>3178</v>
      </c>
      <c r="C68586" s="8">
        <v>0.60716167651760611</v>
      </c>
    </row>
    <row r="68587" spans="2:3">
      <c r="B68587" s="3" t="s">
        <v>3179</v>
      </c>
      <c r="C68587" s="10">
        <v>0.53724627050721474</v>
      </c>
    </row>
    <row r="68588" spans="2:3">
      <c r="B68588" s="3" t="s">
        <v>3180</v>
      </c>
      <c r="C68588" s="8">
        <v>0.45474192668557445</v>
      </c>
    </row>
    <row r="68589" spans="2:3">
      <c r="B68589" s="3" t="s">
        <v>3181</v>
      </c>
      <c r="C68589" s="10">
        <v>0.59098059466303021</v>
      </c>
    </row>
    <row r="68590" spans="2:3">
      <c r="B68590" s="3" t="s">
        <v>3182</v>
      </c>
      <c r="C68590" s="8">
        <v>0.42334382745517191</v>
      </c>
    </row>
    <row r="68591" spans="2:3">
      <c r="B68591" s="3" t="s">
        <v>3183</v>
      </c>
      <c r="C68591" s="10">
        <v>0.41071444599335927</v>
      </c>
    </row>
    <row r="68592" spans="2:3">
      <c r="B68592" s="3" t="s">
        <v>3184</v>
      </c>
      <c r="C68592" s="8">
        <v>0.59767634687921456</v>
      </c>
    </row>
    <row r="68593" spans="2:3">
      <c r="B68593" s="3" t="s">
        <v>3185</v>
      </c>
      <c r="C68593" s="10">
        <v>0.44754561577478597</v>
      </c>
    </row>
    <row r="68594" spans="2:3">
      <c r="B68594" s="3" t="s">
        <v>3186</v>
      </c>
      <c r="C68594" s="8">
        <v>0.46404305767633486</v>
      </c>
    </row>
    <row r="68595" spans="2:3">
      <c r="B68595" s="3" t="s">
        <v>3187</v>
      </c>
      <c r="C68595" s="10">
        <v>0.45793584904340862</v>
      </c>
    </row>
    <row r="68596" spans="2:3">
      <c r="B68596" s="3" t="s">
        <v>3188</v>
      </c>
      <c r="C68596" s="8">
        <v>0.47296709311424623</v>
      </c>
    </row>
    <row r="68597" spans="2:3">
      <c r="B68597" s="3" t="s">
        <v>3189</v>
      </c>
      <c r="C68597" s="10">
        <v>0.46779596054575806</v>
      </c>
    </row>
    <row r="68598" spans="2:3">
      <c r="B68598" s="3" t="s">
        <v>3190</v>
      </c>
      <c r="C68598" s="8">
        <v>0.56893152373990397</v>
      </c>
    </row>
    <row r="68599" spans="2:3">
      <c r="B68599" s="3" t="s">
        <v>3191</v>
      </c>
      <c r="C68599" s="10">
        <v>0.40298347092144265</v>
      </c>
    </row>
    <row r="68600" spans="2:3">
      <c r="B68600" s="3" t="s">
        <v>3192</v>
      </c>
      <c r="C68600" s="8">
        <v>0.43138504644559045</v>
      </c>
    </row>
    <row r="68601" spans="2:3">
      <c r="B68601" s="3" t="s">
        <v>3193</v>
      </c>
      <c r="C68601" s="10">
        <v>0.56492412503277012</v>
      </c>
    </row>
    <row r="68602" spans="2:3">
      <c r="B68602" s="3" t="s">
        <v>3194</v>
      </c>
      <c r="C68602" s="8">
        <v>0.63438489962512168</v>
      </c>
    </row>
    <row r="68603" spans="2:3">
      <c r="B68603" s="3" t="s">
        <v>3195</v>
      </c>
      <c r="C68603" s="10">
        <v>0.52525877872164506</v>
      </c>
    </row>
    <row r="68604" spans="2:3">
      <c r="B68604" s="3" t="s">
        <v>3196</v>
      </c>
      <c r="C68604" s="8">
        <v>0.5922695454422986</v>
      </c>
    </row>
    <row r="68605" spans="2:3">
      <c r="B68605" s="3" t="s">
        <v>3197</v>
      </c>
      <c r="C68605" s="10">
        <v>0.52504517394654793</v>
      </c>
    </row>
    <row r="68606" spans="2:3">
      <c r="B68606" s="3" t="s">
        <v>3198</v>
      </c>
      <c r="C68606" s="8">
        <v>0.56030016197057031</v>
      </c>
    </row>
    <row r="68607" spans="2:3">
      <c r="B68607" s="3" t="s">
        <v>3199</v>
      </c>
      <c r="C68607" s="10">
        <v>0.48705708015951754</v>
      </c>
    </row>
    <row r="68608" spans="2:3">
      <c r="B68608" s="3" t="s">
        <v>3200</v>
      </c>
      <c r="C68608" s="8">
        <v>0.4935500899606593</v>
      </c>
    </row>
    <row r="68609" spans="2:3">
      <c r="B68609" s="3" t="s">
        <v>3201</v>
      </c>
      <c r="C68609" s="10">
        <v>0.41970615614388945</v>
      </c>
    </row>
    <row r="68610" spans="2:3">
      <c r="B68610" s="3" t="s">
        <v>3202</v>
      </c>
      <c r="C68610" s="8">
        <v>0.52427376577298068</v>
      </c>
    </row>
    <row r="68611" spans="2:3">
      <c r="B68611" s="3" t="s">
        <v>3203</v>
      </c>
      <c r="C68611" s="10">
        <v>0.49782313914905696</v>
      </c>
    </row>
    <row r="68612" spans="2:3">
      <c r="B68612" s="3" t="s">
        <v>3204</v>
      </c>
      <c r="C68612" s="8">
        <v>0.35552432461928368</v>
      </c>
    </row>
    <row r="68613" spans="2:3">
      <c r="B68613" s="3" t="s">
        <v>3205</v>
      </c>
      <c r="C68613" s="10">
        <v>0.55374502776851897</v>
      </c>
    </row>
    <row r="68614" spans="2:3">
      <c r="B68614" s="3" t="s">
        <v>3206</v>
      </c>
      <c r="C68614" s="8">
        <v>0.48006239278050455</v>
      </c>
    </row>
    <row r="68615" spans="2:3">
      <c r="B68615" s="3" t="s">
        <v>3207</v>
      </c>
      <c r="C68615" s="10">
        <v>0.38613651614970779</v>
      </c>
    </row>
    <row r="68616" spans="2:3">
      <c r="B68616" s="3" t="s">
        <v>3208</v>
      </c>
      <c r="C68616" s="8">
        <v>0.52248792663577748</v>
      </c>
    </row>
    <row r="68617" spans="2:3">
      <c r="B68617" s="3" t="s">
        <v>3209</v>
      </c>
      <c r="C68617" s="10">
        <v>0.60714051721037299</v>
      </c>
    </row>
    <row r="68618" spans="2:3">
      <c r="B68618" s="3" t="s">
        <v>3210</v>
      </c>
      <c r="C68618" s="8">
        <v>0.65900373499029541</v>
      </c>
    </row>
    <row r="68619" spans="2:3">
      <c r="B68619" s="3" t="s">
        <v>3211</v>
      </c>
      <c r="C68619" s="10">
        <v>0.2103399360583065</v>
      </c>
    </row>
    <row r="68620" spans="2:3">
      <c r="B68620" s="3" t="s">
        <v>3212</v>
      </c>
      <c r="C68620" s="8">
        <v>0.5897323091565746</v>
      </c>
    </row>
    <row r="68621" spans="2:3">
      <c r="B68621" s="3" t="s">
        <v>3213</v>
      </c>
      <c r="C68621" s="10">
        <v>0.19205699142365443</v>
      </c>
    </row>
    <row r="68622" spans="2:3">
      <c r="B68622" s="3" t="s">
        <v>3214</v>
      </c>
      <c r="C68622" s="8">
        <v>0.23301710628533215</v>
      </c>
    </row>
    <row r="68623" spans="2:3">
      <c r="B68623" s="3" t="s">
        <v>3215</v>
      </c>
      <c r="C68623" s="10">
        <v>0.47730509540211813</v>
      </c>
    </row>
    <row r="68624" spans="2:3">
      <c r="B68624" s="3" t="s">
        <v>3216</v>
      </c>
      <c r="C68624" s="8">
        <v>0.35644654834678358</v>
      </c>
    </row>
    <row r="68625" spans="2:3">
      <c r="B68625" s="3" t="s">
        <v>3217</v>
      </c>
      <c r="C68625" s="10">
        <v>0.42682090102814957</v>
      </c>
    </row>
    <row r="68626" spans="2:3">
      <c r="B68626" s="3" t="s">
        <v>3218</v>
      </c>
      <c r="C68626" s="8">
        <v>0.46225169943593453</v>
      </c>
    </row>
    <row r="68627" spans="2:3">
      <c r="B68627" s="3" t="s">
        <v>3219</v>
      </c>
      <c r="C68627" s="10">
        <v>0.5669374316613891</v>
      </c>
    </row>
    <row r="68628" spans="2:3">
      <c r="B68628" s="3" t="s">
        <v>3220</v>
      </c>
      <c r="C68628" s="8">
        <v>0.31186643820818949</v>
      </c>
    </row>
    <row r="68629" spans="2:3">
      <c r="B68629" s="3" t="s">
        <v>3221</v>
      </c>
      <c r="C68629" s="10">
        <v>0.49069523725039238</v>
      </c>
    </row>
    <row r="68630" spans="2:3">
      <c r="B68630" s="3" t="s">
        <v>3222</v>
      </c>
      <c r="C68630" s="8">
        <v>0.45728730730801564</v>
      </c>
    </row>
    <row r="68631" spans="2:3">
      <c r="B68631" s="3" t="s">
        <v>3223</v>
      </c>
      <c r="C68631" s="10">
        <v>0.38089310958362588</v>
      </c>
    </row>
    <row r="68632" spans="2:3">
      <c r="B68632" s="3" t="s">
        <v>3224</v>
      </c>
      <c r="C68632" s="8">
        <v>0.46775886836205588</v>
      </c>
    </row>
    <row r="68633" spans="2:3">
      <c r="B68633" s="3" t="s">
        <v>3225</v>
      </c>
      <c r="C68633" s="10">
        <v>0.36744466547748178</v>
      </c>
    </row>
    <row r="68634" spans="2:3">
      <c r="B68634" s="3" t="s">
        <v>3226</v>
      </c>
      <c r="C68634" s="8">
        <v>0.66233309787854444</v>
      </c>
    </row>
    <row r="68635" spans="2:3">
      <c r="B68635" s="3" t="s">
        <v>3227</v>
      </c>
      <c r="C68635" s="10">
        <v>0.57559936188687699</v>
      </c>
    </row>
    <row r="68636" spans="2:3">
      <c r="B68636" s="3" t="s">
        <v>3228</v>
      </c>
      <c r="C68636" s="8">
        <v>0.48972221413158679</v>
      </c>
    </row>
    <row r="68637" spans="2:3">
      <c r="B68637" s="3" t="s">
        <v>3229</v>
      </c>
      <c r="C68637" s="10">
        <v>0.72809511500867974</v>
      </c>
    </row>
    <row r="68638" spans="2:3">
      <c r="B68638" s="3" t="s">
        <v>3230</v>
      </c>
      <c r="C68638" s="8">
        <v>0.2471664196806857</v>
      </c>
    </row>
    <row r="68639" spans="2:3">
      <c r="B68639" s="3" t="s">
        <v>3231</v>
      </c>
      <c r="C68639" s="10">
        <v>0.32840004542445389</v>
      </c>
    </row>
    <row r="68640" spans="2:3">
      <c r="B68640" s="3" t="s">
        <v>3232</v>
      </c>
      <c r="C68640" s="8">
        <v>0.31535710427699282</v>
      </c>
    </row>
    <row r="68641" spans="2:3">
      <c r="B68641" s="3" t="s">
        <v>3233</v>
      </c>
      <c r="C68641" s="10">
        <v>0.70719102449610849</v>
      </c>
    </row>
    <row r="68642" spans="2:3">
      <c r="B68642" s="3" t="s">
        <v>3234</v>
      </c>
      <c r="C68642" s="8">
        <v>0.53199717366737553</v>
      </c>
    </row>
    <row r="68643" spans="2:3">
      <c r="B68643" s="3" t="s">
        <v>3235</v>
      </c>
      <c r="C68643" s="10">
        <v>0.57475616797215745</v>
      </c>
    </row>
    <row r="68644" spans="2:3">
      <c r="B68644" s="3" t="s">
        <v>3236</v>
      </c>
      <c r="C68644" s="8">
        <v>0.34175210586608529</v>
      </c>
    </row>
    <row r="68645" spans="2:3">
      <c r="B68645" s="3" t="s">
        <v>3237</v>
      </c>
      <c r="C68645" s="10">
        <v>0.68153637188571947</v>
      </c>
    </row>
    <row r="68646" spans="2:3">
      <c r="B68646" s="3" t="s">
        <v>3238</v>
      </c>
      <c r="C68646" s="8">
        <v>0.47298115324740703</v>
      </c>
    </row>
    <row r="68647" spans="2:3">
      <c r="B68647" s="3" t="s">
        <v>3239</v>
      </c>
      <c r="C68647" s="10">
        <v>0.57924333396067951</v>
      </c>
    </row>
    <row r="68648" spans="2:3">
      <c r="B68648" s="3" t="s">
        <v>3240</v>
      </c>
      <c r="C68648" s="8">
        <v>0.53189316647962392</v>
      </c>
    </row>
    <row r="68649" spans="2:3">
      <c r="B68649" s="3" t="s">
        <v>3241</v>
      </c>
      <c r="C68649" s="10">
        <v>0.62068947587548984</v>
      </c>
    </row>
    <row r="68650" spans="2:3">
      <c r="B68650" s="3" t="s">
        <v>3242</v>
      </c>
      <c r="C68650" s="8">
        <v>0.35799713588081289</v>
      </c>
    </row>
    <row r="68651" spans="2:3">
      <c r="B68651" s="3" t="s">
        <v>3243</v>
      </c>
      <c r="C68651" s="10">
        <v>0.49934534610079068</v>
      </c>
    </row>
    <row r="68652" spans="2:3">
      <c r="B68652" s="3" t="s">
        <v>3244</v>
      </c>
      <c r="C68652" s="8">
        <v>0.28016768815455639</v>
      </c>
    </row>
    <row r="68653" spans="2:3">
      <c r="B68653" s="3" t="s">
        <v>3245</v>
      </c>
      <c r="C68653" s="10">
        <v>0.65259058255197433</v>
      </c>
    </row>
    <row r="68654" spans="2:3">
      <c r="B68654" s="3" t="s">
        <v>3246</v>
      </c>
      <c r="C68654" s="8">
        <v>0.40938825166837589</v>
      </c>
    </row>
    <row r="68655" spans="2:3">
      <c r="B68655" s="3" t="s">
        <v>3247</v>
      </c>
      <c r="C68655" s="10">
        <v>0.49245183424184785</v>
      </c>
    </row>
    <row r="68656" spans="2:3">
      <c r="B68656" s="3" t="s">
        <v>3248</v>
      </c>
      <c r="C68656" s="8">
        <v>0.5544452547831995</v>
      </c>
    </row>
    <row r="68657" spans="2:3">
      <c r="B68657" s="3" t="s">
        <v>3249</v>
      </c>
      <c r="C68657" s="10">
        <v>0.57251726936962211</v>
      </c>
    </row>
    <row r="68658" spans="2:3">
      <c r="B68658" s="3" t="s">
        <v>3250</v>
      </c>
      <c r="C68658" s="8">
        <v>0.31513496870552721</v>
      </c>
    </row>
    <row r="68659" spans="2:3">
      <c r="B68659" s="3" t="s">
        <v>3251</v>
      </c>
      <c r="C68659" s="10">
        <v>0.50617369940098456</v>
      </c>
    </row>
    <row r="68660" spans="2:3">
      <c r="B68660" s="3" t="s">
        <v>3252</v>
      </c>
      <c r="C68660" s="8">
        <v>0.51308695684435091</v>
      </c>
    </row>
    <row r="68661" spans="2:3">
      <c r="B68661" s="3" t="s">
        <v>3253</v>
      </c>
      <c r="C68661" s="10">
        <v>0.55234651577098437</v>
      </c>
    </row>
    <row r="68662" spans="2:3">
      <c r="B68662" s="3" t="s">
        <v>3254</v>
      </c>
      <c r="C68662" s="8">
        <v>0.34383813448012346</v>
      </c>
    </row>
    <row r="68663" spans="2:3">
      <c r="B68663" s="3" t="s">
        <v>3255</v>
      </c>
      <c r="C68663" s="10">
        <v>0.48045679587083118</v>
      </c>
    </row>
    <row r="68664" spans="2:3">
      <c r="B68664" s="3" t="s">
        <v>3256</v>
      </c>
      <c r="C68664" s="8">
        <v>0.46546470779364946</v>
      </c>
    </row>
    <row r="68665" spans="2:3">
      <c r="B68665" s="3" t="s">
        <v>3257</v>
      </c>
      <c r="C68665" s="10">
        <v>0.38859796525769819</v>
      </c>
    </row>
    <row r="68666" spans="2:3">
      <c r="B68666" s="3" t="s">
        <v>3258</v>
      </c>
      <c r="C68666" s="8">
        <v>0.35578570792643327</v>
      </c>
    </row>
    <row r="68667" spans="2:3">
      <c r="B68667" s="3" t="s">
        <v>3259</v>
      </c>
      <c r="C68667" s="10">
        <v>0.47743918885529474</v>
      </c>
    </row>
    <row r="68668" spans="2:3">
      <c r="B68668" s="3" t="s">
        <v>3260</v>
      </c>
      <c r="C68668" s="8">
        <v>0.53243330388522792</v>
      </c>
    </row>
    <row r="68669" spans="2:3">
      <c r="B68669" s="3" t="s">
        <v>3261</v>
      </c>
      <c r="C68669" s="10">
        <v>0.26964172198401337</v>
      </c>
    </row>
    <row r="68670" spans="2:3">
      <c r="B68670" s="3" t="s">
        <v>3262</v>
      </c>
      <c r="C68670" s="8">
        <v>0.51360875676753737</v>
      </c>
    </row>
    <row r="68671" spans="2:3">
      <c r="B68671" s="3" t="s">
        <v>3263</v>
      </c>
      <c r="C68671" s="10">
        <v>0.584363542037172</v>
      </c>
    </row>
    <row r="68672" spans="2:3">
      <c r="B68672" s="3" t="s">
        <v>3264</v>
      </c>
      <c r="C68672" s="8">
        <v>0.57957817950869339</v>
      </c>
    </row>
    <row r="68673" spans="2:3">
      <c r="B68673" s="3" t="s">
        <v>3265</v>
      </c>
      <c r="C68673" s="10">
        <v>0.73512629420514308</v>
      </c>
    </row>
    <row r="68674" spans="2:3">
      <c r="B68674" s="3" t="s">
        <v>3266</v>
      </c>
      <c r="C68674" s="8">
        <v>0.33121977197765312</v>
      </c>
    </row>
    <row r="68675" spans="2:3">
      <c r="B68675" s="3" t="s">
        <v>3267</v>
      </c>
      <c r="C68675" s="10">
        <v>0.45313096259758195</v>
      </c>
    </row>
    <row r="68676" spans="2:3">
      <c r="B68676" s="3" t="s">
        <v>3268</v>
      </c>
      <c r="C68676" s="8">
        <v>0.61628804043703511</v>
      </c>
    </row>
    <row r="68677" spans="2:3">
      <c r="B68677" s="3" t="s">
        <v>3269</v>
      </c>
      <c r="C68677" s="10">
        <v>0.68417578951289293</v>
      </c>
    </row>
    <row r="68678" spans="2:3">
      <c r="B68678" s="3" t="s">
        <v>3270</v>
      </c>
      <c r="C68678" s="8">
        <v>0.66585764477877829</v>
      </c>
    </row>
    <row r="68679" spans="2:3">
      <c r="B68679" s="3" t="s">
        <v>3271</v>
      </c>
      <c r="C68679" s="10">
        <v>0.71814098488519928</v>
      </c>
    </row>
    <row r="68680" spans="2:3">
      <c r="B68680" s="3" t="s">
        <v>3272</v>
      </c>
      <c r="C68680" s="8">
        <v>0.4676078286711825</v>
      </c>
    </row>
    <row r="68681" spans="2:3">
      <c r="B68681" s="3" t="s">
        <v>3273</v>
      </c>
      <c r="C68681" s="10">
        <v>0.35085551146158422</v>
      </c>
    </row>
    <row r="68682" spans="2:3">
      <c r="B68682" s="3" t="s">
        <v>3274</v>
      </c>
      <c r="C68682" s="8">
        <v>0.71576480040953117</v>
      </c>
    </row>
    <row r="68683" spans="2:3">
      <c r="B68683" s="3" t="s">
        <v>3275</v>
      </c>
      <c r="C68683" s="10">
        <v>0.70298884645980431</v>
      </c>
    </row>
    <row r="68684" spans="2:3">
      <c r="B68684" s="3" t="s">
        <v>3276</v>
      </c>
      <c r="C68684" s="8">
        <v>0.29501821008032719</v>
      </c>
    </row>
    <row r="68685" spans="2:3">
      <c r="B68685" s="3" t="s">
        <v>3277</v>
      </c>
      <c r="C68685" s="10">
        <v>0.47251385896648807</v>
      </c>
    </row>
    <row r="68686" spans="2:3">
      <c r="B68686" s="3" t="s">
        <v>3278</v>
      </c>
      <c r="C68686" s="8">
        <v>0.70027805002250543</v>
      </c>
    </row>
    <row r="68687" spans="2:3">
      <c r="B68687" s="3" t="s">
        <v>3279</v>
      </c>
      <c r="C68687" s="10">
        <v>0.57393779812336509</v>
      </c>
    </row>
    <row r="68688" spans="2:3">
      <c r="B68688" s="3" t="s">
        <v>3280</v>
      </c>
      <c r="C68688" s="8">
        <v>0.70184183408386902</v>
      </c>
    </row>
    <row r="68689" spans="2:3">
      <c r="B68689" s="3" t="s">
        <v>3281</v>
      </c>
      <c r="C68689" s="10">
        <v>0.42528999622902736</v>
      </c>
    </row>
    <row r="68690" spans="2:3">
      <c r="B68690" s="3" t="s">
        <v>3282</v>
      </c>
      <c r="C68690" s="8">
        <v>0.63020009375854114</v>
      </c>
    </row>
    <row r="68691" spans="2:3">
      <c r="B68691" s="3" t="s">
        <v>3283</v>
      </c>
      <c r="C68691" s="10">
        <v>0.48078792386830504</v>
      </c>
    </row>
    <row r="68692" spans="2:3">
      <c r="B68692" s="3" t="s">
        <v>3284</v>
      </c>
      <c r="C68692" s="8">
        <v>0.50366801572435904</v>
      </c>
    </row>
    <row r="68693" spans="2:3">
      <c r="B68693" s="3" t="s">
        <v>3285</v>
      </c>
      <c r="C68693" s="10">
        <v>0.44362973554080531</v>
      </c>
    </row>
    <row r="68694" spans="2:3">
      <c r="B68694" s="3" t="s">
        <v>3286</v>
      </c>
      <c r="C68694" s="8">
        <v>0.57377459617206839</v>
      </c>
    </row>
    <row r="68695" spans="2:3">
      <c r="B68695" s="3" t="s">
        <v>3287</v>
      </c>
      <c r="C68695" s="10">
        <v>0.60526236263191335</v>
      </c>
    </row>
    <row r="68696" spans="2:3">
      <c r="B68696" s="3" t="s">
        <v>3288</v>
      </c>
      <c r="C68696" s="8">
        <v>0.56964053376106172</v>
      </c>
    </row>
    <row r="68697" spans="2:3">
      <c r="B68697" s="3" t="s">
        <v>3289</v>
      </c>
      <c r="C68697" s="10">
        <v>0.54331481943596227</v>
      </c>
    </row>
    <row r="68698" spans="2:3">
      <c r="B68698" s="3" t="s">
        <v>3290</v>
      </c>
      <c r="C68698" s="8">
        <v>0.65465015928775794</v>
      </c>
    </row>
    <row r="68699" spans="2:3">
      <c r="B68699" s="3" t="s">
        <v>3291</v>
      </c>
      <c r="C68699" s="10">
        <v>0.48308650201383341</v>
      </c>
    </row>
    <row r="68700" spans="2:3">
      <c r="B68700" s="3" t="s">
        <v>3292</v>
      </c>
      <c r="C68700" s="8">
        <v>0.59688028385755376</v>
      </c>
    </row>
    <row r="68701" spans="2:3">
      <c r="B68701" s="3" t="s">
        <v>3293</v>
      </c>
      <c r="C68701" s="10">
        <v>0.53500779502573781</v>
      </c>
    </row>
    <row r="68702" spans="2:3">
      <c r="B68702" s="3" t="s">
        <v>3294</v>
      </c>
      <c r="C68702" s="8">
        <v>0.40268031592202813</v>
      </c>
    </row>
    <row r="68703" spans="2:3">
      <c r="B68703" s="3" t="s">
        <v>3295</v>
      </c>
      <c r="C68703" s="10">
        <v>0.56513180817421094</v>
      </c>
    </row>
    <row r="68704" spans="2:3">
      <c r="B68704" s="3" t="s">
        <v>3296</v>
      </c>
      <c r="C68704" s="8">
        <v>0.63615289660508523</v>
      </c>
    </row>
    <row r="68705" spans="2:3">
      <c r="B68705" s="3" t="s">
        <v>3297</v>
      </c>
      <c r="C68705" s="10">
        <v>0.54167190648820995</v>
      </c>
    </row>
    <row r="68706" spans="2:3">
      <c r="B68706" s="3" t="s">
        <v>3298</v>
      </c>
      <c r="C68706" s="8">
        <v>0.48929084378808735</v>
      </c>
    </row>
    <row r="68707" spans="2:3">
      <c r="B68707" s="3" t="s">
        <v>3299</v>
      </c>
      <c r="C68707" s="10">
        <v>0.42822103038351272</v>
      </c>
    </row>
    <row r="68708" spans="2:3">
      <c r="B68708" s="3" t="s">
        <v>3300</v>
      </c>
      <c r="C68708" s="8">
        <v>0.37042435893345693</v>
      </c>
    </row>
    <row r="68709" spans="2:3">
      <c r="B68709" s="3" t="s">
        <v>3301</v>
      </c>
      <c r="C68709" s="10">
        <v>0.51092452808553401</v>
      </c>
    </row>
    <row r="68710" spans="2:3">
      <c r="B68710" s="3" t="s">
        <v>3302</v>
      </c>
      <c r="C68710" s="8">
        <v>0.56234143957708149</v>
      </c>
    </row>
    <row r="68711" spans="2:3">
      <c r="B68711" s="3" t="s">
        <v>3303</v>
      </c>
      <c r="C68711" s="10">
        <v>0.54415635955475783</v>
      </c>
    </row>
    <row r="68712" spans="2:3">
      <c r="B68712" s="3" t="s">
        <v>3304</v>
      </c>
      <c r="C68712" s="8">
        <v>0.31168191239891535</v>
      </c>
    </row>
    <row r="68713" spans="2:3">
      <c r="B68713" s="3" t="s">
        <v>3305</v>
      </c>
      <c r="C68713" s="10">
        <v>0.49141906658164336</v>
      </c>
    </row>
    <row r="68714" spans="2:3">
      <c r="B68714" s="3" t="s">
        <v>3306</v>
      </c>
      <c r="C68714" s="8">
        <v>0.57472059291114264</v>
      </c>
    </row>
    <row r="68715" spans="2:3">
      <c r="B68715" s="3" t="s">
        <v>3307</v>
      </c>
      <c r="C68715" s="10">
        <v>0.5831132740152184</v>
      </c>
    </row>
    <row r="68716" spans="2:3">
      <c r="B68716" s="3" t="s">
        <v>3308</v>
      </c>
      <c r="C68716" s="8">
        <v>0.68835146594290464</v>
      </c>
    </row>
    <row r="68717" spans="2:3">
      <c r="B68717" s="3" t="s">
        <v>3309</v>
      </c>
      <c r="C68717" s="10">
        <v>0.5690376537073486</v>
      </c>
    </row>
    <row r="68718" spans="2:3">
      <c r="B68718" s="3" t="s">
        <v>3310</v>
      </c>
      <c r="C68718" s="8">
        <v>0.47722094768278434</v>
      </c>
    </row>
    <row r="68719" spans="2:3">
      <c r="B68719" s="3" t="s">
        <v>3311</v>
      </c>
      <c r="C68719" s="10">
        <v>0.4224514252789508</v>
      </c>
    </row>
    <row r="68720" spans="2:3">
      <c r="B68720" s="3" t="s">
        <v>3312</v>
      </c>
      <c r="C68720" s="8">
        <v>0.49076063446584528</v>
      </c>
    </row>
    <row r="68721" spans="2:3">
      <c r="B68721" s="3" t="s">
        <v>3313</v>
      </c>
      <c r="C68721" s="10">
        <v>0.51754656626930107</v>
      </c>
    </row>
    <row r="68722" spans="2:3">
      <c r="B68722" s="3" t="s">
        <v>3314</v>
      </c>
      <c r="C68722" s="8">
        <v>0.27136678132898567</v>
      </c>
    </row>
    <row r="68723" spans="2:3">
      <c r="B68723" s="3" t="s">
        <v>3315</v>
      </c>
      <c r="C68723" s="10">
        <v>0.25752354284167051</v>
      </c>
    </row>
    <row r="68724" spans="2:3">
      <c r="B68724" s="3" t="s">
        <v>3316</v>
      </c>
      <c r="C68724" s="8">
        <v>0.54431597579592916</v>
      </c>
    </row>
    <row r="68725" spans="2:3">
      <c r="B68725" s="3" t="s">
        <v>3317</v>
      </c>
      <c r="C68725" s="10">
        <v>0.58255147254375639</v>
      </c>
    </row>
    <row r="68726" spans="2:3">
      <c r="B68726" s="3" t="s">
        <v>3318</v>
      </c>
      <c r="C68726" s="8">
        <v>0.49251985397040948</v>
      </c>
    </row>
    <row r="68727" spans="2:3">
      <c r="B68727" s="3" t="s">
        <v>3319</v>
      </c>
      <c r="C68727" s="10">
        <v>0.25863356725281667</v>
      </c>
    </row>
    <row r="68728" spans="2:3">
      <c r="B68728" s="3" t="s">
        <v>3320</v>
      </c>
      <c r="C68728" s="8">
        <v>0.42890011997935312</v>
      </c>
    </row>
    <row r="68729" spans="2:3">
      <c r="B68729" s="3" t="s">
        <v>3321</v>
      </c>
      <c r="C68729" s="10">
        <v>0.3666051949486524</v>
      </c>
    </row>
    <row r="68730" spans="2:3">
      <c r="B68730" s="3" t="s">
        <v>3322</v>
      </c>
      <c r="C68730" s="8">
        <v>0.39348586358962834</v>
      </c>
    </row>
    <row r="68731" spans="2:3">
      <c r="B68731" s="3" t="s">
        <v>3323</v>
      </c>
      <c r="C68731" s="10">
        <v>0.66126941955542096</v>
      </c>
    </row>
    <row r="68732" spans="2:3">
      <c r="B68732" s="3" t="s">
        <v>3324</v>
      </c>
      <c r="C68732" s="8">
        <v>0.35517988918162757</v>
      </c>
    </row>
    <row r="68733" spans="2:3">
      <c r="B68733" s="3" t="s">
        <v>3325</v>
      </c>
      <c r="C68733" s="10">
        <v>0.54943131226279351</v>
      </c>
    </row>
    <row r="68734" spans="2:3">
      <c r="B68734" s="3" t="s">
        <v>3326</v>
      </c>
      <c r="C68734" s="8">
        <v>0.49597361180988286</v>
      </c>
    </row>
    <row r="68735" spans="2:3">
      <c r="B68735" s="3" t="s">
        <v>3327</v>
      </c>
      <c r="C68735" s="10">
        <v>0.49090531575040947</v>
      </c>
    </row>
    <row r="68736" spans="2:3">
      <c r="B68736" s="3" t="s">
        <v>3328</v>
      </c>
      <c r="C68736" s="8">
        <v>0.34775040151415315</v>
      </c>
    </row>
    <row r="68737" spans="2:3">
      <c r="B68737" s="3" t="s">
        <v>3329</v>
      </c>
      <c r="C68737" s="10">
        <v>0.60807421463990086</v>
      </c>
    </row>
    <row r="68738" spans="2:3">
      <c r="B68738" s="3" t="s">
        <v>3330</v>
      </c>
      <c r="C68738" s="8">
        <v>0.61040457423045325</v>
      </c>
    </row>
    <row r="68739" spans="2:3">
      <c r="B68739" s="3" t="s">
        <v>3331</v>
      </c>
      <c r="C68739" s="10">
        <v>0.61681177157759248</v>
      </c>
    </row>
    <row r="68740" spans="2:3">
      <c r="B68740" s="3" t="s">
        <v>3332</v>
      </c>
      <c r="C68740" s="8">
        <v>0.39801941933079216</v>
      </c>
    </row>
    <row r="68741" spans="2:3">
      <c r="B68741" s="3" t="s">
        <v>3333</v>
      </c>
      <c r="C68741" s="10">
        <v>0.52118270810361156</v>
      </c>
    </row>
    <row r="68742" spans="2:3">
      <c r="B68742" s="3" t="s">
        <v>3334</v>
      </c>
      <c r="C68742" s="8">
        <v>0.43946249553372146</v>
      </c>
    </row>
    <row r="68743" spans="2:3">
      <c r="B68743" s="3" t="s">
        <v>3335</v>
      </c>
      <c r="C68743" s="10">
        <v>0.44275288100891691</v>
      </c>
    </row>
    <row r="68744" spans="2:3">
      <c r="B68744" s="3" t="s">
        <v>3336</v>
      </c>
      <c r="C68744" s="8">
        <v>0.51288543244969431</v>
      </c>
    </row>
    <row r="68745" spans="2:3">
      <c r="B68745" s="3" t="s">
        <v>3337</v>
      </c>
      <c r="C68745" s="10">
        <v>0.46331435814997302</v>
      </c>
    </row>
    <row r="68746" spans="2:3">
      <c r="B68746" s="3" t="s">
        <v>3338</v>
      </c>
      <c r="C68746" s="8">
        <v>0.36673816935944642</v>
      </c>
    </row>
    <row r="68747" spans="2:3">
      <c r="B68747" s="3" t="s">
        <v>3339</v>
      </c>
      <c r="C68747" s="10">
        <v>0.42618690980327223</v>
      </c>
    </row>
    <row r="68748" spans="2:3">
      <c r="B68748" s="3" t="s">
        <v>3340</v>
      </c>
      <c r="C68748" s="8">
        <v>0.41162458700647137</v>
      </c>
    </row>
    <row r="68749" spans="2:3">
      <c r="B68749" s="3" t="s">
        <v>3341</v>
      </c>
      <c r="C68749" s="10">
        <v>0.71568885693805728</v>
      </c>
    </row>
    <row r="68750" spans="2:3">
      <c r="B68750" s="3" t="s">
        <v>3342</v>
      </c>
      <c r="C68750" s="8">
        <v>0.39023841510671892</v>
      </c>
    </row>
    <row r="68751" spans="2:3">
      <c r="B68751" s="3" t="s">
        <v>3343</v>
      </c>
      <c r="C68751" s="10">
        <v>0.5853218499137085</v>
      </c>
    </row>
    <row r="68752" spans="2:3">
      <c r="B68752" s="3" t="s">
        <v>3344</v>
      </c>
      <c r="C68752" s="8">
        <v>0.40322299858484817</v>
      </c>
    </row>
    <row r="68753" spans="2:3">
      <c r="B68753" s="3" t="s">
        <v>3345</v>
      </c>
      <c r="C68753" s="10">
        <v>0.53045364945440154</v>
      </c>
    </row>
    <row r="68754" spans="2:3">
      <c r="B68754" s="3" t="s">
        <v>3346</v>
      </c>
      <c r="C68754" s="8">
        <v>0.56750931389651937</v>
      </c>
    </row>
    <row r="68755" spans="2:3">
      <c r="B68755" s="3" t="s">
        <v>3347</v>
      </c>
      <c r="C68755" s="10">
        <v>0.5543309618894865</v>
      </c>
    </row>
    <row r="68756" spans="2:3">
      <c r="B68756" s="3" t="s">
        <v>3348</v>
      </c>
      <c r="C68756" s="8">
        <v>0.5490564884202096</v>
      </c>
    </row>
    <row r="68757" spans="2:3">
      <c r="B68757" s="3" t="s">
        <v>3349</v>
      </c>
      <c r="C68757" s="10">
        <v>0.26495762682223312</v>
      </c>
    </row>
    <row r="68758" spans="2:3">
      <c r="B68758" s="3" t="s">
        <v>3350</v>
      </c>
      <c r="C68758" s="8">
        <v>0.47796995966943767</v>
      </c>
    </row>
    <row r="68759" spans="2:3">
      <c r="B68759" s="3" t="s">
        <v>3351</v>
      </c>
      <c r="C68759" s="10">
        <v>0.54405992019782334</v>
      </c>
    </row>
    <row r="68760" spans="2:3">
      <c r="B68760" s="3" t="s">
        <v>3352</v>
      </c>
      <c r="C68760" s="8">
        <v>0.69415260414226909</v>
      </c>
    </row>
    <row r="68761" spans="2:3">
      <c r="B68761" s="3" t="s">
        <v>3353</v>
      </c>
      <c r="C68761" s="10">
        <v>0.49363940599801182</v>
      </c>
    </row>
    <row r="68762" spans="2:3">
      <c r="B68762" s="3" t="s">
        <v>3354</v>
      </c>
      <c r="C68762" s="8">
        <v>0.43845343620609378</v>
      </c>
    </row>
    <row r="68763" spans="2:3">
      <c r="B68763" s="3" t="s">
        <v>3355</v>
      </c>
      <c r="C68763" s="10">
        <v>0.47359653859590789</v>
      </c>
    </row>
    <row r="68764" spans="2:3">
      <c r="B68764" s="3" t="s">
        <v>3356</v>
      </c>
      <c r="C68764" s="8">
        <v>0.51012200851845724</v>
      </c>
    </row>
    <row r="68765" spans="2:3">
      <c r="B68765" s="3" t="s">
        <v>3357</v>
      </c>
      <c r="C68765" s="10">
        <v>0.5452956530941081</v>
      </c>
    </row>
    <row r="68766" spans="2:3">
      <c r="B68766" s="3" t="s">
        <v>3358</v>
      </c>
      <c r="C68766" s="8">
        <v>0.58204706483934587</v>
      </c>
    </row>
    <row r="68767" spans="2:3">
      <c r="B68767" s="3" t="s">
        <v>3359</v>
      </c>
      <c r="C68767" s="10">
        <v>0.50478477421738277</v>
      </c>
    </row>
    <row r="68768" spans="2:3">
      <c r="B68768" s="3" t="s">
        <v>3360</v>
      </c>
      <c r="C68768" s="8">
        <v>0.45404160970628604</v>
      </c>
    </row>
    <row r="68769" spans="2:3">
      <c r="B68769" s="3" t="s">
        <v>3361</v>
      </c>
      <c r="C68769" s="10">
        <v>0.56814774168319926</v>
      </c>
    </row>
    <row r="68770" spans="2:3">
      <c r="B68770" s="3" t="s">
        <v>3362</v>
      </c>
      <c r="C68770" s="8">
        <v>0.34055001867596923</v>
      </c>
    </row>
    <row r="68771" spans="2:3">
      <c r="B68771" s="3" t="s">
        <v>3363</v>
      </c>
      <c r="C68771" s="10">
        <v>0.37776495853626163</v>
      </c>
    </row>
    <row r="68772" spans="2:3">
      <c r="B68772" s="3" t="s">
        <v>3364</v>
      </c>
      <c r="C68772" s="8">
        <v>0.43579403926770288</v>
      </c>
    </row>
    <row r="68773" spans="2:3">
      <c r="B68773" s="3" t="s">
        <v>3365</v>
      </c>
      <c r="C68773" s="10">
        <v>0.47149176087875139</v>
      </c>
    </row>
    <row r="68774" spans="2:3">
      <c r="B68774" s="3" t="s">
        <v>3366</v>
      </c>
      <c r="C68774" s="8">
        <v>0.42359581867092916</v>
      </c>
    </row>
    <row r="68775" spans="2:3">
      <c r="B68775" s="3" t="s">
        <v>3367</v>
      </c>
      <c r="C68775" s="10">
        <v>0.32330395118714195</v>
      </c>
    </row>
    <row r="68776" spans="2:3">
      <c r="B68776" s="3" t="s">
        <v>3368</v>
      </c>
      <c r="C68776" s="8">
        <v>0.49827350808605991</v>
      </c>
    </row>
    <row r="68777" spans="2:3">
      <c r="B68777" s="3" t="s">
        <v>3369</v>
      </c>
      <c r="C68777" s="10">
        <v>0.70381564398704788</v>
      </c>
    </row>
    <row r="68778" spans="2:3">
      <c r="B68778" s="3" t="s">
        <v>3370</v>
      </c>
      <c r="C68778" s="8">
        <v>0.63750692919943297</v>
      </c>
    </row>
    <row r="68779" spans="2:3">
      <c r="B68779" s="3" t="s">
        <v>3371</v>
      </c>
      <c r="C68779" s="10">
        <v>0.64410064282138657</v>
      </c>
    </row>
    <row r="68780" spans="2:3">
      <c r="B68780" s="3" t="s">
        <v>3372</v>
      </c>
      <c r="C68780" s="8">
        <v>0.50525873129183585</v>
      </c>
    </row>
    <row r="68781" spans="2:3">
      <c r="B68781" s="3" t="s">
        <v>3373</v>
      </c>
      <c r="C68781" s="10">
        <v>0.5244665539867257</v>
      </c>
    </row>
    <row r="68782" spans="2:3">
      <c r="B68782" s="3" t="s">
        <v>3374</v>
      </c>
      <c r="C68782" s="8">
        <v>0.39140460322256365</v>
      </c>
    </row>
    <row r="68783" spans="2:3">
      <c r="B68783" s="3" t="s">
        <v>3375</v>
      </c>
      <c r="C68783" s="10">
        <v>0.51908284939941296</v>
      </c>
    </row>
    <row r="68784" spans="2:3">
      <c r="B68784" s="3" t="s">
        <v>3376</v>
      </c>
      <c r="C68784" s="8">
        <v>0.65046929173459145</v>
      </c>
    </row>
    <row r="68785" spans="2:3">
      <c r="B68785" s="3" t="s">
        <v>3377</v>
      </c>
      <c r="C68785" s="10">
        <v>0.64890820568190366</v>
      </c>
    </row>
    <row r="68786" spans="2:3">
      <c r="B68786" s="3" t="s">
        <v>3378</v>
      </c>
      <c r="C68786" s="8">
        <v>0.47989835286643756</v>
      </c>
    </row>
    <row r="68787" spans="2:3">
      <c r="B68787" s="3" t="s">
        <v>3379</v>
      </c>
      <c r="C68787" s="10">
        <v>0.44507268764465657</v>
      </c>
    </row>
    <row r="68788" spans="2:3">
      <c r="B68788" s="3" t="s">
        <v>3380</v>
      </c>
      <c r="C68788" s="8">
        <v>0.38849216632569283</v>
      </c>
    </row>
    <row r="68789" spans="2:3">
      <c r="B68789" s="3" t="s">
        <v>3381</v>
      </c>
      <c r="C68789" s="10">
        <v>0.54369164810159754</v>
      </c>
    </row>
    <row r="68790" spans="2:3">
      <c r="B68790" s="3" t="s">
        <v>3382</v>
      </c>
      <c r="C68790" s="8">
        <v>0.45482524418534015</v>
      </c>
    </row>
    <row r="68791" spans="2:3">
      <c r="B68791" s="3" t="s">
        <v>3383</v>
      </c>
      <c r="C68791" s="10">
        <v>0.39014697134755999</v>
      </c>
    </row>
    <row r="68792" spans="2:3">
      <c r="B68792" s="3" t="s">
        <v>3384</v>
      </c>
      <c r="C68792" s="8">
        <v>0.71182819819455545</v>
      </c>
    </row>
    <row r="68793" spans="2:3">
      <c r="B68793" s="3" t="s">
        <v>3385</v>
      </c>
      <c r="C68793" s="10">
        <v>0.61867179703278463</v>
      </c>
    </row>
    <row r="68794" spans="2:3">
      <c r="B68794" s="3" t="s">
        <v>3386</v>
      </c>
      <c r="C68794" s="8">
        <v>0.53399760130292262</v>
      </c>
    </row>
    <row r="68795" spans="2:3">
      <c r="B68795" s="3" t="s">
        <v>3387</v>
      </c>
      <c r="C68795" s="10">
        <v>0.51142498108121237</v>
      </c>
    </row>
    <row r="68796" spans="2:3">
      <c r="B68796" s="3" t="s">
        <v>3388</v>
      </c>
      <c r="C68796" s="8">
        <v>0.31264677484365688</v>
      </c>
    </row>
    <row r="68797" spans="2:3">
      <c r="B68797" s="3" t="s">
        <v>3389</v>
      </c>
      <c r="C68797" s="10">
        <v>0.67920319335979484</v>
      </c>
    </row>
    <row r="68798" spans="2:3">
      <c r="B68798" s="3" t="s">
        <v>3390</v>
      </c>
      <c r="C68798" s="8">
        <v>0.60636742149497702</v>
      </c>
    </row>
    <row r="68799" spans="2:3">
      <c r="B68799" s="3" t="s">
        <v>3391</v>
      </c>
      <c r="C68799" s="10">
        <v>0.33183222903498527</v>
      </c>
    </row>
    <row r="68800" spans="2:3">
      <c r="B68800" s="3" t="s">
        <v>3392</v>
      </c>
      <c r="C68800" s="8">
        <v>0.67419035526620852</v>
      </c>
    </row>
    <row r="68801" spans="2:3">
      <c r="B68801" s="3" t="s">
        <v>3393</v>
      </c>
      <c r="C68801" s="10">
        <v>0.62080101632929863</v>
      </c>
    </row>
    <row r="68802" spans="2:3">
      <c r="B68802" s="3" t="s">
        <v>3394</v>
      </c>
      <c r="C68802" s="8">
        <v>0.55889330160044559</v>
      </c>
    </row>
    <row r="68803" spans="2:3">
      <c r="B68803" s="3" t="s">
        <v>3395</v>
      </c>
      <c r="C68803" s="10">
        <v>0.55236818280457445</v>
      </c>
    </row>
    <row r="68804" spans="2:3">
      <c r="B68804" s="3" t="s">
        <v>3396</v>
      </c>
      <c r="C68804" s="8">
        <v>0.44266861162317583</v>
      </c>
    </row>
    <row r="68805" spans="2:3">
      <c r="B68805" s="3" t="s">
        <v>3397</v>
      </c>
      <c r="C68805" s="10">
        <v>0.63076959111298236</v>
      </c>
    </row>
    <row r="68806" spans="2:3">
      <c r="B68806" s="3" t="s">
        <v>3398</v>
      </c>
      <c r="C68806" s="8">
        <v>0.55650085705766705</v>
      </c>
    </row>
    <row r="68807" spans="2:3">
      <c r="B68807" s="3" t="s">
        <v>3399</v>
      </c>
      <c r="C68807" s="10">
        <v>0.42960707352799182</v>
      </c>
    </row>
    <row r="68808" spans="2:3">
      <c r="B68808" s="3" t="s">
        <v>3400</v>
      </c>
      <c r="C68808" s="8">
        <v>0.68040754318698693</v>
      </c>
    </row>
    <row r="68809" spans="2:3">
      <c r="B68809" s="3" t="s">
        <v>3401</v>
      </c>
      <c r="C68809" s="10">
        <v>0.43294537229626623</v>
      </c>
    </row>
    <row r="68810" spans="2:3">
      <c r="B68810" s="3" t="s">
        <v>3402</v>
      </c>
      <c r="C68810" s="8">
        <v>0.66969484002463298</v>
      </c>
    </row>
    <row r="68811" spans="2:3">
      <c r="B68811" s="3" t="s">
        <v>3403</v>
      </c>
      <c r="C68811" s="10">
        <v>0.36968892093689387</v>
      </c>
    </row>
    <row r="68812" spans="2:3">
      <c r="B68812" s="3" t="s">
        <v>3404</v>
      </c>
      <c r="C68812" s="8">
        <v>0.50643014049213564</v>
      </c>
    </row>
    <row r="68813" spans="2:3">
      <c r="B68813" s="3" t="s">
        <v>3405</v>
      </c>
      <c r="C68813" s="10">
        <v>0.40992940360540531</v>
      </c>
    </row>
    <row r="68814" spans="2:3">
      <c r="B68814" s="3" t="s">
        <v>3406</v>
      </c>
      <c r="C68814" s="8">
        <v>0.599046750467081</v>
      </c>
    </row>
    <row r="68815" spans="2:3">
      <c r="B68815" s="3" t="s">
        <v>3407</v>
      </c>
      <c r="C68815" s="10">
        <v>0.39672057004209643</v>
      </c>
    </row>
    <row r="68816" spans="2:3">
      <c r="B68816" s="3" t="s">
        <v>3408</v>
      </c>
      <c r="C68816" s="8">
        <v>0.29215756732246967</v>
      </c>
    </row>
    <row r="68817" spans="2:3">
      <c r="B68817" s="3" t="s">
        <v>3409</v>
      </c>
      <c r="C68817" s="10">
        <v>0.60923998438682447</v>
      </c>
    </row>
    <row r="68818" spans="2:3">
      <c r="B68818" s="3" t="s">
        <v>3410</v>
      </c>
      <c r="C68818" s="8">
        <v>0.52411369206382918</v>
      </c>
    </row>
    <row r="68819" spans="2:3">
      <c r="B68819" s="3" t="s">
        <v>3411</v>
      </c>
      <c r="C68819" s="10">
        <v>0.27540946588206094</v>
      </c>
    </row>
    <row r="68820" spans="2:3">
      <c r="B68820" s="3" t="s">
        <v>3412</v>
      </c>
      <c r="C68820" s="8">
        <v>0.69822458471589577</v>
      </c>
    </row>
    <row r="68821" spans="2:3">
      <c r="B68821" s="3" t="s">
        <v>3413</v>
      </c>
      <c r="C68821" s="10">
        <v>0.59929319811600013</v>
      </c>
    </row>
    <row r="68822" spans="2:3">
      <c r="B68822" s="3" t="s">
        <v>3414</v>
      </c>
      <c r="C68822" s="8">
        <v>0.59498641158634968</v>
      </c>
    </row>
    <row r="68823" spans="2:3">
      <c r="B68823" s="3" t="s">
        <v>3415</v>
      </c>
      <c r="C68823" s="10">
        <v>0.53683523139609224</v>
      </c>
    </row>
    <row r="68824" spans="2:3">
      <c r="B68824" s="3" t="s">
        <v>3416</v>
      </c>
      <c r="C68824" s="8">
        <v>0.5845648740045789</v>
      </c>
    </row>
    <row r="68825" spans="2:3">
      <c r="B68825" s="3" t="s">
        <v>3417</v>
      </c>
      <c r="C68825" s="10">
        <v>0.3574487286625983</v>
      </c>
    </row>
    <row r="68826" spans="2:3">
      <c r="B68826" s="3" t="s">
        <v>3418</v>
      </c>
      <c r="C68826" s="8">
        <v>0.55165245400819785</v>
      </c>
    </row>
    <row r="68827" spans="2:3">
      <c r="B68827" s="3" t="s">
        <v>3419</v>
      </c>
      <c r="C68827" s="10">
        <v>0.46914365864844598</v>
      </c>
    </row>
    <row r="68828" spans="2:3">
      <c r="B68828" s="3" t="s">
        <v>3420</v>
      </c>
      <c r="C68828" s="8">
        <v>0.41145445350289839</v>
      </c>
    </row>
    <row r="68829" spans="2:3">
      <c r="B68829" s="3" t="s">
        <v>3421</v>
      </c>
      <c r="C68829" s="10">
        <v>0.52037321708926099</v>
      </c>
    </row>
    <row r="68830" spans="2:3">
      <c r="B68830" s="3" t="s">
        <v>3422</v>
      </c>
      <c r="C68830" s="8">
        <v>0.40910996752786316</v>
      </c>
    </row>
    <row r="68831" spans="2:3">
      <c r="B68831" s="3" t="s">
        <v>3423</v>
      </c>
      <c r="C68831" s="10">
        <v>0.41532042194835272</v>
      </c>
    </row>
    <row r="68832" spans="2:3">
      <c r="B68832" s="3" t="s">
        <v>3424</v>
      </c>
      <c r="C68832" s="8">
        <v>0.29874337598008577</v>
      </c>
    </row>
    <row r="68833" spans="2:3">
      <c r="B68833" s="3" t="s">
        <v>3425</v>
      </c>
      <c r="C68833" s="10">
        <v>0.58964709368029</v>
      </c>
    </row>
    <row r="68834" spans="2:3">
      <c r="B68834" s="3" t="s">
        <v>3426</v>
      </c>
      <c r="C68834" s="8">
        <v>0.3625816779867776</v>
      </c>
    </row>
    <row r="68835" spans="2:3">
      <c r="B68835" s="3" t="s">
        <v>3427</v>
      </c>
      <c r="C68835" s="10">
        <v>0.67793711543541191</v>
      </c>
    </row>
    <row r="68836" spans="2:3">
      <c r="B68836" s="3" t="s">
        <v>3428</v>
      </c>
      <c r="C68836" s="8">
        <v>0.35841865257856664</v>
      </c>
    </row>
    <row r="68837" spans="2:3">
      <c r="B68837" s="3" t="s">
        <v>3429</v>
      </c>
      <c r="C68837" s="10">
        <v>0.5267224443800621</v>
      </c>
    </row>
    <row r="68838" spans="2:3">
      <c r="B68838" s="3" t="s">
        <v>3430</v>
      </c>
      <c r="C68838" s="8">
        <v>0.64941054011562149</v>
      </c>
    </row>
    <row r="68839" spans="2:3">
      <c r="B68839" s="3" t="s">
        <v>3431</v>
      </c>
      <c r="C68839" s="10">
        <v>0.60925447896360541</v>
      </c>
    </row>
    <row r="68840" spans="2:3">
      <c r="B68840" s="3" t="s">
        <v>3432</v>
      </c>
      <c r="C68840" s="8">
        <v>0.55258169316885852</v>
      </c>
    </row>
    <row r="68841" spans="2:3">
      <c r="B68841" s="3" t="s">
        <v>3433</v>
      </c>
      <c r="C68841" s="10">
        <v>0.42972327463458793</v>
      </c>
    </row>
    <row r="68842" spans="2:3">
      <c r="B68842" s="3" t="s">
        <v>3434</v>
      </c>
      <c r="C68842" s="8">
        <v>0.41676883079075822</v>
      </c>
    </row>
    <row r="68843" spans="2:3">
      <c r="B68843" s="3" t="s">
        <v>3435</v>
      </c>
      <c r="C68843" s="10">
        <v>0.57645277400411177</v>
      </c>
    </row>
    <row r="68844" spans="2:3">
      <c r="B68844" s="3" t="s">
        <v>3436</v>
      </c>
      <c r="C68844" s="8">
        <v>0.74312123469111169</v>
      </c>
    </row>
    <row r="68845" spans="2:3">
      <c r="B68845" s="3" t="s">
        <v>3437</v>
      </c>
      <c r="C68845" s="10">
        <v>0.69128355845305811</v>
      </c>
    </row>
    <row r="68846" spans="2:3">
      <c r="B68846" s="3" t="s">
        <v>3438</v>
      </c>
      <c r="C68846" s="8">
        <v>0.43784160397412386</v>
      </c>
    </row>
    <row r="68847" spans="2:3">
      <c r="B68847" s="3" t="s">
        <v>3439</v>
      </c>
      <c r="C68847" s="10">
        <v>0.72866182093846688</v>
      </c>
    </row>
    <row r="68848" spans="2:3">
      <c r="B68848" s="3" t="s">
        <v>3440</v>
      </c>
      <c r="C68848" s="8">
        <v>0.52669728774412461</v>
      </c>
    </row>
    <row r="68849" spans="2:3">
      <c r="B68849" s="3" t="s">
        <v>3441</v>
      </c>
      <c r="C68849" s="10">
        <v>0.42337055442682081</v>
      </c>
    </row>
    <row r="68850" spans="2:3">
      <c r="B68850" s="3" t="s">
        <v>3442</v>
      </c>
      <c r="C68850" s="8">
        <v>0.65627386680959876</v>
      </c>
    </row>
    <row r="68851" spans="2:3">
      <c r="B68851" s="3" t="s">
        <v>3443</v>
      </c>
      <c r="C68851" s="10">
        <v>0.64981233501030566</v>
      </c>
    </row>
    <row r="68852" spans="2:3">
      <c r="B68852" s="3" t="s">
        <v>3444</v>
      </c>
      <c r="C68852" s="8">
        <v>0.36262881797432645</v>
      </c>
    </row>
    <row r="68853" spans="2:3">
      <c r="B68853" s="3" t="s">
        <v>3445</v>
      </c>
      <c r="C68853" s="10">
        <v>0.41306834728674591</v>
      </c>
    </row>
    <row r="68854" spans="2:3">
      <c r="B68854" s="3" t="s">
        <v>3446</v>
      </c>
      <c r="C68854" s="8">
        <v>0.41514706284835612</v>
      </c>
    </row>
    <row r="68855" spans="2:3">
      <c r="B68855" s="3" t="s">
        <v>3447</v>
      </c>
      <c r="C68855" s="10">
        <v>0.20136814503521638</v>
      </c>
    </row>
    <row r="68856" spans="2:3">
      <c r="B68856" s="3" t="s">
        <v>3448</v>
      </c>
      <c r="C68856" s="8">
        <v>0.54161701271764673</v>
      </c>
    </row>
    <row r="68857" spans="2:3">
      <c r="B68857" s="3" t="s">
        <v>3449</v>
      </c>
      <c r="C68857" s="10">
        <v>0.52775944455087254</v>
      </c>
    </row>
    <row r="68858" spans="2:3">
      <c r="B68858" s="3" t="s">
        <v>3450</v>
      </c>
      <c r="C68858" s="8">
        <v>0.52227744782411945</v>
      </c>
    </row>
    <row r="68859" spans="2:3">
      <c r="B68859" s="3" t="s">
        <v>3451</v>
      </c>
      <c r="C68859" s="10">
        <v>0.69838877645173736</v>
      </c>
    </row>
    <row r="68860" spans="2:3">
      <c r="B68860" s="3" t="s">
        <v>3452</v>
      </c>
      <c r="C68860" s="8">
        <v>0.56600022023048557</v>
      </c>
    </row>
    <row r="68861" spans="2:3">
      <c r="B68861" s="3" t="s">
        <v>3453</v>
      </c>
      <c r="C68861" s="10">
        <v>0.66902922043951407</v>
      </c>
    </row>
    <row r="68862" spans="2:3">
      <c r="B68862" s="3" t="s">
        <v>3454</v>
      </c>
      <c r="C68862" s="8">
        <v>0.54985290582657831</v>
      </c>
    </row>
    <row r="68863" spans="2:3">
      <c r="B68863" s="3" t="s">
        <v>3455</v>
      </c>
      <c r="C68863" s="10">
        <v>0.43693221583488451</v>
      </c>
    </row>
    <row r="68864" spans="2:3">
      <c r="B68864" s="3" t="s">
        <v>3456</v>
      </c>
      <c r="C68864" s="8">
        <v>0.48398323053274461</v>
      </c>
    </row>
    <row r="68865" spans="2:3">
      <c r="B68865" s="3" t="s">
        <v>3457</v>
      </c>
      <c r="C68865" s="10">
        <v>0.39414703081252889</v>
      </c>
    </row>
    <row r="68866" spans="2:3">
      <c r="B68866" s="3" t="s">
        <v>3458</v>
      </c>
      <c r="C68866" s="8">
        <v>0.49920055718236811</v>
      </c>
    </row>
    <row r="68867" spans="2:3">
      <c r="B68867" s="3" t="s">
        <v>3459</v>
      </c>
      <c r="C68867" s="10">
        <v>0.48007569983804904</v>
      </c>
    </row>
    <row r="68868" spans="2:3">
      <c r="B68868" s="3" t="s">
        <v>3460</v>
      </c>
      <c r="C68868" s="8">
        <v>0.48070717527457629</v>
      </c>
    </row>
    <row r="68869" spans="2:3">
      <c r="B68869" s="3" t="s">
        <v>3461</v>
      </c>
      <c r="C68869" s="10">
        <v>0.62781007526007027</v>
      </c>
    </row>
    <row r="68870" spans="2:3">
      <c r="B68870" s="3" t="s">
        <v>3462</v>
      </c>
      <c r="C68870" s="8">
        <v>0.41830567277868175</v>
      </c>
    </row>
    <row r="68871" spans="2:3">
      <c r="B68871" s="3" t="s">
        <v>3463</v>
      </c>
      <c r="C68871" s="10">
        <v>0.57367986317136177</v>
      </c>
    </row>
    <row r="68872" spans="2:3">
      <c r="B68872" s="3" t="s">
        <v>3464</v>
      </c>
      <c r="C68872" s="8">
        <v>0.37829996335086524</v>
      </c>
    </row>
    <row r="68873" spans="2:3">
      <c r="B68873" s="3" t="s">
        <v>3465</v>
      </c>
      <c r="C68873" s="10">
        <v>0.38811808291239147</v>
      </c>
    </row>
    <row r="68874" spans="2:3">
      <c r="B68874" s="3" t="s">
        <v>3466</v>
      </c>
      <c r="C68874" s="8">
        <v>0.61178960479415623</v>
      </c>
    </row>
    <row r="68875" spans="2:3">
      <c r="B68875" s="3" t="s">
        <v>3467</v>
      </c>
      <c r="C68875" s="10">
        <v>0.64722164651272129</v>
      </c>
    </row>
    <row r="68876" spans="2:3">
      <c r="B68876" s="3" t="s">
        <v>3468</v>
      </c>
      <c r="C68876" s="8">
        <v>0.20396434352454298</v>
      </c>
    </row>
    <row r="68877" spans="2:3">
      <c r="B68877" s="3" t="s">
        <v>3469</v>
      </c>
      <c r="C68877" s="10">
        <v>0.60200541725884327</v>
      </c>
    </row>
    <row r="68878" spans="2:3">
      <c r="B68878" s="3" t="s">
        <v>3470</v>
      </c>
      <c r="C68878" s="8">
        <v>0.54942118283673957</v>
      </c>
    </row>
    <row r="68879" spans="2:3">
      <c r="B68879" s="3" t="s">
        <v>3471</v>
      </c>
      <c r="C68879" s="10">
        <v>0.43294699936214709</v>
      </c>
    </row>
    <row r="68880" spans="2:3">
      <c r="B68880" s="3" t="s">
        <v>3472</v>
      </c>
      <c r="C68880" s="8">
        <v>0.50247743920753463</v>
      </c>
    </row>
    <row r="68881" spans="2:3">
      <c r="B68881" s="3" t="s">
        <v>3473</v>
      </c>
      <c r="C68881" s="10">
        <v>0.41258642116384636</v>
      </c>
    </row>
    <row r="68882" spans="2:3">
      <c r="B68882" s="3" t="s">
        <v>3474</v>
      </c>
      <c r="C68882" s="8">
        <v>0.34378724527157406</v>
      </c>
    </row>
    <row r="68883" spans="2:3">
      <c r="B68883" s="3" t="s">
        <v>3475</v>
      </c>
      <c r="C68883" s="10">
        <v>0.58239159935495144</v>
      </c>
    </row>
    <row r="68884" spans="2:3">
      <c r="B68884" s="3" t="s">
        <v>3476</v>
      </c>
      <c r="C68884" s="8">
        <v>0.67571394015964303</v>
      </c>
    </row>
    <row r="68885" spans="2:3">
      <c r="B68885" s="3" t="s">
        <v>3477</v>
      </c>
      <c r="C68885" s="10">
        <v>0.44657365882328171</v>
      </c>
    </row>
    <row r="68886" spans="2:3">
      <c r="B68886" s="3" t="s">
        <v>3478</v>
      </c>
      <c r="C68886" s="8">
        <v>0.52113155663286936</v>
      </c>
    </row>
    <row r="68887" spans="2:3">
      <c r="B68887" s="3" t="s">
        <v>3479</v>
      </c>
      <c r="C68887" s="10">
        <v>0.47041868570495493</v>
      </c>
    </row>
    <row r="68888" spans="2:3">
      <c r="B68888" s="3" t="s">
        <v>3480</v>
      </c>
      <c r="C68888" s="8">
        <v>0.63455038176809631</v>
      </c>
    </row>
    <row r="68889" spans="2:3">
      <c r="B68889" s="3" t="s">
        <v>3481</v>
      </c>
      <c r="C68889" s="10">
        <v>0.4260598913542637</v>
      </c>
    </row>
    <row r="68890" spans="2:3">
      <c r="B68890" s="3" t="s">
        <v>3482</v>
      </c>
      <c r="C68890" s="8">
        <v>0.52693373205222294</v>
      </c>
    </row>
    <row r="68891" spans="2:3">
      <c r="B68891" s="3" t="s">
        <v>3483</v>
      </c>
      <c r="C68891" s="10">
        <v>0.64970407086957971</v>
      </c>
    </row>
    <row r="68892" spans="2:3">
      <c r="B68892" s="3" t="s">
        <v>3484</v>
      </c>
      <c r="C68892" s="8">
        <v>0.44537370479450311</v>
      </c>
    </row>
    <row r="68893" spans="2:3">
      <c r="B68893" s="3" t="s">
        <v>3485</v>
      </c>
      <c r="C68893" s="10">
        <v>0.34012665584742496</v>
      </c>
    </row>
    <row r="68894" spans="2:3">
      <c r="B68894" s="3" t="s">
        <v>3486</v>
      </c>
      <c r="C68894" s="8">
        <v>0.28888549133085062</v>
      </c>
    </row>
    <row r="68895" spans="2:3">
      <c r="B68895" s="3" t="s">
        <v>3487</v>
      </c>
      <c r="C68895" s="10">
        <v>0.48048609125436248</v>
      </c>
    </row>
    <row r="68896" spans="2:3">
      <c r="B68896" s="3" t="s">
        <v>3488</v>
      </c>
      <c r="C68896" s="8">
        <v>0.49305794026974709</v>
      </c>
    </row>
    <row r="68897" spans="2:3">
      <c r="B68897" s="3" t="s">
        <v>3489</v>
      </c>
      <c r="C68897" s="10">
        <v>0.61973141966029843</v>
      </c>
    </row>
    <row r="68898" spans="2:3">
      <c r="B68898" s="3" t="s">
        <v>3490</v>
      </c>
      <c r="C68898" s="8">
        <v>0.70550090509397978</v>
      </c>
    </row>
    <row r="68899" spans="2:3">
      <c r="B68899" s="3" t="s">
        <v>3491</v>
      </c>
      <c r="C68899" s="10">
        <v>0.43288949188824366</v>
      </c>
    </row>
    <row r="68900" spans="2:3">
      <c r="B68900" s="3" t="s">
        <v>3492</v>
      </c>
      <c r="C68900" s="8">
        <v>0.59100548878528947</v>
      </c>
    </row>
    <row r="68901" spans="2:3">
      <c r="B68901" s="3" t="s">
        <v>3493</v>
      </c>
      <c r="C68901" s="10">
        <v>0.59566640760724654</v>
      </c>
    </row>
    <row r="68902" spans="2:3">
      <c r="B68902" s="3" t="s">
        <v>3494</v>
      </c>
      <c r="C68902" s="8">
        <v>0.33478038934045456</v>
      </c>
    </row>
    <row r="68903" spans="2:3">
      <c r="B68903" s="3" t="s">
        <v>3495</v>
      </c>
      <c r="C68903" s="10">
        <v>0.28922330197822138</v>
      </c>
    </row>
    <row r="68904" spans="2:3">
      <c r="B68904" s="3" t="s">
        <v>3496</v>
      </c>
      <c r="C68904" s="8">
        <v>0.47814721271731242</v>
      </c>
    </row>
    <row r="68905" spans="2:3">
      <c r="B68905" s="3" t="s">
        <v>3497</v>
      </c>
      <c r="C68905" s="10">
        <v>0.21926934659449102</v>
      </c>
    </row>
    <row r="68906" spans="2:3">
      <c r="B68906" s="3" t="s">
        <v>3498</v>
      </c>
      <c r="C68906" s="8">
        <v>0.45290924438535074</v>
      </c>
    </row>
    <row r="68907" spans="2:3">
      <c r="B68907" s="3" t="s">
        <v>3499</v>
      </c>
      <c r="C68907" s="10">
        <v>0.63218017465926335</v>
      </c>
    </row>
    <row r="68908" spans="2:3">
      <c r="B68908" s="3" t="s">
        <v>3500</v>
      </c>
      <c r="C68908" s="8">
        <v>0.72886991130563972</v>
      </c>
    </row>
    <row r="68909" spans="2:3">
      <c r="B68909" s="3" t="s">
        <v>3501</v>
      </c>
      <c r="C68909" s="10">
        <v>0.43458977399336973</v>
      </c>
    </row>
    <row r="68910" spans="2:3">
      <c r="B68910" s="3" t="s">
        <v>3502</v>
      </c>
      <c r="C68910" s="8">
        <v>0.34597510890220612</v>
      </c>
    </row>
    <row r="68911" spans="2:3">
      <c r="B68911" s="3" t="s">
        <v>3503</v>
      </c>
      <c r="C68911" s="10">
        <v>0.37008896200793812</v>
      </c>
    </row>
    <row r="68912" spans="2:3">
      <c r="B68912" s="3" t="s">
        <v>3504</v>
      </c>
      <c r="C68912" s="8">
        <v>0.5264257124820495</v>
      </c>
    </row>
    <row r="68913" spans="2:3">
      <c r="B68913" s="3" t="s">
        <v>3505</v>
      </c>
      <c r="C68913" s="10">
        <v>0.43383509843804779</v>
      </c>
    </row>
    <row r="68914" spans="2:3">
      <c r="B68914" s="3" t="s">
        <v>3506</v>
      </c>
      <c r="C68914" s="8">
        <v>0.58831867856744113</v>
      </c>
    </row>
    <row r="68915" spans="2:3">
      <c r="B68915" s="3" t="s">
        <v>3507</v>
      </c>
      <c r="C68915" s="10">
        <v>0.71257595136538132</v>
      </c>
    </row>
    <row r="68916" spans="2:3">
      <c r="B68916" s="3" t="s">
        <v>3508</v>
      </c>
      <c r="C68916" s="8">
        <v>0.47552807599392521</v>
      </c>
    </row>
    <row r="68917" spans="2:3">
      <c r="B68917" s="3" t="s">
        <v>3509</v>
      </c>
      <c r="C68917" s="10">
        <v>0.60710046872868972</v>
      </c>
    </row>
    <row r="68918" spans="2:3">
      <c r="B68918" s="3" t="s">
        <v>3510</v>
      </c>
      <c r="C68918" s="8">
        <v>0.73086502510423668</v>
      </c>
    </row>
    <row r="68919" spans="2:3">
      <c r="B68919" s="3" t="s">
        <v>3511</v>
      </c>
      <c r="C68919" s="10">
        <v>0.40002114503683661</v>
      </c>
    </row>
    <row r="68920" spans="2:3">
      <c r="B68920" s="3" t="s">
        <v>3512</v>
      </c>
      <c r="C68920" s="8">
        <v>0.65282594551129247</v>
      </c>
    </row>
    <row r="68921" spans="2:3">
      <c r="B68921" s="3" t="s">
        <v>3513</v>
      </c>
      <c r="C68921" s="10">
        <v>0.46675572604215892</v>
      </c>
    </row>
    <row r="68922" spans="2:3">
      <c r="B68922" s="3" t="s">
        <v>3514</v>
      </c>
      <c r="C68922" s="8">
        <v>0.34508551365193857</v>
      </c>
    </row>
    <row r="68923" spans="2:3">
      <c r="B68923" s="3" t="s">
        <v>3515</v>
      </c>
      <c r="C68923" s="10">
        <v>0.51697514792155552</v>
      </c>
    </row>
    <row r="68924" spans="2:3">
      <c r="B68924" s="3" t="s">
        <v>3516</v>
      </c>
      <c r="C68924" s="8">
        <v>0.53996418169223592</v>
      </c>
    </row>
    <row r="68925" spans="2:3">
      <c r="B68925" s="3" t="s">
        <v>3517</v>
      </c>
      <c r="C68925" s="10">
        <v>0.37142958233222784</v>
      </c>
    </row>
    <row r="68926" spans="2:3">
      <c r="B68926" s="3" t="s">
        <v>3518</v>
      </c>
      <c r="C68926" s="8">
        <v>0.63585290473376332</v>
      </c>
    </row>
    <row r="68927" spans="2:3">
      <c r="B68927" s="3" t="s">
        <v>3519</v>
      </c>
      <c r="C68927" s="10">
        <v>0.51301635845553895</v>
      </c>
    </row>
    <row r="68928" spans="2:3">
      <c r="B68928" s="3" t="s">
        <v>3520</v>
      </c>
      <c r="C68928" s="8">
        <v>0.41673286602661258</v>
      </c>
    </row>
    <row r="68929" spans="2:3">
      <c r="B68929" s="3" t="s">
        <v>3521</v>
      </c>
      <c r="C68929" s="10">
        <v>0.60688978952072348</v>
      </c>
    </row>
    <row r="68930" spans="2:3">
      <c r="B68930" s="3" t="s">
        <v>3522</v>
      </c>
      <c r="C68930" s="8">
        <v>0.73473431258401278</v>
      </c>
    </row>
    <row r="68931" spans="2:3">
      <c r="B68931" s="3" t="s">
        <v>3523</v>
      </c>
      <c r="C68931" s="10">
        <v>0.40143012108164838</v>
      </c>
    </row>
    <row r="68932" spans="2:3">
      <c r="B68932" s="3" t="s">
        <v>3524</v>
      </c>
      <c r="C68932" s="8">
        <v>0.59866198013161664</v>
      </c>
    </row>
    <row r="68933" spans="2:3">
      <c r="B68933" s="3" t="s">
        <v>3525</v>
      </c>
      <c r="C68933" s="10">
        <v>0.50001344907267309</v>
      </c>
    </row>
    <row r="68934" spans="2:3">
      <c r="B68934" s="3" t="s">
        <v>3526</v>
      </c>
      <c r="C68934" s="8">
        <v>0.55467737211183632</v>
      </c>
    </row>
    <row r="68935" spans="2:3">
      <c r="B68935" s="3" t="s">
        <v>3527</v>
      </c>
      <c r="C68935" s="10">
        <v>0.51216933886220883</v>
      </c>
    </row>
    <row r="68936" spans="2:3">
      <c r="B68936" s="3" t="s">
        <v>3528</v>
      </c>
      <c r="C68936" s="8">
        <v>0.6150107518588096</v>
      </c>
    </row>
    <row r="68937" spans="2:3">
      <c r="B68937" s="3" t="s">
        <v>3529</v>
      </c>
      <c r="C68937" s="10">
        <v>0.76624521436830006</v>
      </c>
    </row>
    <row r="68938" spans="2:3">
      <c r="B68938" s="3" t="s">
        <v>3530</v>
      </c>
      <c r="C68938" s="8">
        <v>0.5434271997862441</v>
      </c>
    </row>
    <row r="68939" spans="2:3">
      <c r="B68939" s="3" t="s">
        <v>3531</v>
      </c>
      <c r="C68939" s="10">
        <v>0.67565297456065376</v>
      </c>
    </row>
    <row r="68940" spans="2:3">
      <c r="B68940" s="3" t="s">
        <v>3532</v>
      </c>
      <c r="C68940" s="8">
        <v>0.36574590743530205</v>
      </c>
    </row>
    <row r="68941" spans="2:3">
      <c r="B68941" s="3" t="s">
        <v>3533</v>
      </c>
      <c r="C68941" s="10">
        <v>0.59757464392955673</v>
      </c>
    </row>
    <row r="68942" spans="2:3">
      <c r="B68942" s="3" t="s">
        <v>3534</v>
      </c>
      <c r="C68942" s="8">
        <v>0.29597938982802358</v>
      </c>
    </row>
    <row r="68943" spans="2:3">
      <c r="B68943" s="3" t="s">
        <v>3535</v>
      </c>
      <c r="C68943" s="10">
        <v>0.64202232217332289</v>
      </c>
    </row>
    <row r="68944" spans="2:3">
      <c r="B68944" s="3" t="s">
        <v>3536</v>
      </c>
      <c r="C68944" s="8">
        <v>0.43592266189780587</v>
      </c>
    </row>
    <row r="68945" spans="2:3">
      <c r="B68945" s="3" t="s">
        <v>3537</v>
      </c>
      <c r="C68945" s="10">
        <v>0.25013081421597994</v>
      </c>
    </row>
    <row r="68946" spans="2:3">
      <c r="B68946" s="3" t="s">
        <v>3538</v>
      </c>
      <c r="C68946" s="8">
        <v>0.48320352776748982</v>
      </c>
    </row>
    <row r="68947" spans="2:3">
      <c r="B68947" s="3" t="s">
        <v>3539</v>
      </c>
      <c r="C68947" s="10">
        <v>0.5019287142108444</v>
      </c>
    </row>
    <row r="68948" spans="2:3">
      <c r="B68948" s="3" t="s">
        <v>3540</v>
      </c>
      <c r="C68948" s="8">
        <v>0.47315982427608327</v>
      </c>
    </row>
    <row r="68949" spans="2:3">
      <c r="B68949" s="3" t="s">
        <v>3541</v>
      </c>
      <c r="C68949" s="10">
        <v>0.42258869940661831</v>
      </c>
    </row>
    <row r="68950" spans="2:3">
      <c r="B68950" s="3" t="s">
        <v>3542</v>
      </c>
      <c r="C68950" s="8">
        <v>0.53949745589255083</v>
      </c>
    </row>
    <row r="68951" spans="2:3">
      <c r="B68951" s="3" t="s">
        <v>3543</v>
      </c>
      <c r="C68951" s="10">
        <v>0.6696984403220051</v>
      </c>
    </row>
    <row r="68952" spans="2:3">
      <c r="B68952" s="3" t="s">
        <v>3544</v>
      </c>
      <c r="C68952" s="8">
        <v>0.47371910714790455</v>
      </c>
    </row>
    <row r="68953" spans="2:3">
      <c r="B68953" s="3" t="s">
        <v>3545</v>
      </c>
      <c r="C68953" s="10">
        <v>0.56761011874214895</v>
      </c>
    </row>
    <row r="68954" spans="2:3">
      <c r="B68954" s="3" t="s">
        <v>3546</v>
      </c>
      <c r="C68954" s="8">
        <v>0.54674493294749216</v>
      </c>
    </row>
    <row r="68955" spans="2:3">
      <c r="B68955" s="3" t="s">
        <v>3547</v>
      </c>
      <c r="C68955" s="10">
        <v>0.35393156851325502</v>
      </c>
    </row>
    <row r="68956" spans="2:3">
      <c r="B68956" s="3" t="s">
        <v>3548</v>
      </c>
      <c r="C68956" s="8">
        <v>0.6849378237936018</v>
      </c>
    </row>
    <row r="68957" spans="2:3">
      <c r="B68957" s="3" t="s">
        <v>3549</v>
      </c>
      <c r="C68957" s="10">
        <v>0.45475360393781972</v>
      </c>
    </row>
    <row r="68958" spans="2:3">
      <c r="B68958" s="3" t="s">
        <v>3550</v>
      </c>
      <c r="C68958" s="8">
        <v>0.59820016447774205</v>
      </c>
    </row>
    <row r="68959" spans="2:3">
      <c r="B68959" s="3" t="s">
        <v>3551</v>
      </c>
      <c r="C68959" s="10">
        <v>0.50403752258528167</v>
      </c>
    </row>
    <row r="68960" spans="2:3">
      <c r="B68960" s="3" t="s">
        <v>3552</v>
      </c>
      <c r="C68960" s="8">
        <v>0.31443493619485685</v>
      </c>
    </row>
    <row r="68961" spans="2:3">
      <c r="B68961" s="3" t="s">
        <v>3553</v>
      </c>
      <c r="C68961" s="10">
        <v>0.41432232377961609</v>
      </c>
    </row>
    <row r="68962" spans="2:3">
      <c r="B68962" s="3" t="s">
        <v>3554</v>
      </c>
      <c r="C68962" s="8">
        <v>0.77380195373757743</v>
      </c>
    </row>
    <row r="68963" spans="2:3">
      <c r="B68963" s="3" t="s">
        <v>3555</v>
      </c>
      <c r="C68963" s="10">
        <v>0.76249312500149702</v>
      </c>
    </row>
    <row r="68964" spans="2:3">
      <c r="B68964" s="3" t="s">
        <v>3556</v>
      </c>
      <c r="C68964" s="8">
        <v>0.32406921435110003</v>
      </c>
    </row>
    <row r="68965" spans="2:3">
      <c r="B68965" s="3" t="s">
        <v>3557</v>
      </c>
      <c r="C68965" s="10">
        <v>0.7030677199334886</v>
      </c>
    </row>
    <row r="68966" spans="2:3">
      <c r="B68966" s="3" t="s">
        <v>3558</v>
      </c>
      <c r="C68966" s="8">
        <v>0.3086693915785117</v>
      </c>
    </row>
    <row r="68967" spans="2:3">
      <c r="B68967" s="3" t="s">
        <v>3559</v>
      </c>
      <c r="C68967" s="10">
        <v>0.4811231188810528</v>
      </c>
    </row>
    <row r="68968" spans="2:3">
      <c r="B68968" s="3" t="s">
        <v>3560</v>
      </c>
      <c r="C68968" s="8">
        <v>0.63404316825006646</v>
      </c>
    </row>
    <row r="68969" spans="2:3">
      <c r="B68969" s="3" t="s">
        <v>3561</v>
      </c>
      <c r="C68969" s="10">
        <v>0.26395180882644348</v>
      </c>
    </row>
    <row r="68970" spans="2:3">
      <c r="B68970" s="3" t="s">
        <v>3562</v>
      </c>
      <c r="C68970" s="8">
        <v>0.53664382051308734</v>
      </c>
    </row>
    <row r="68971" spans="2:3">
      <c r="B68971" s="3" t="s">
        <v>3563</v>
      </c>
      <c r="C68971" s="10">
        <v>0.52738613121588396</v>
      </c>
    </row>
    <row r="68972" spans="2:3">
      <c r="B68972" s="3" t="s">
        <v>3564</v>
      </c>
      <c r="C68972" s="8">
        <v>0.42797618715734076</v>
      </c>
    </row>
    <row r="68973" spans="2:3">
      <c r="B68973" s="3" t="s">
        <v>3565</v>
      </c>
      <c r="C68973" s="10">
        <v>0.61863099892851925</v>
      </c>
    </row>
    <row r="68974" spans="2:3">
      <c r="B68974" s="3" t="s">
        <v>3566</v>
      </c>
      <c r="C68974" s="8">
        <v>0.27934297917335937</v>
      </c>
    </row>
    <row r="68975" spans="2:3">
      <c r="B68975" s="3" t="s">
        <v>3567</v>
      </c>
      <c r="C68975" s="10">
        <v>0.56083724679907576</v>
      </c>
    </row>
    <row r="68976" spans="2:3">
      <c r="B68976" s="3" t="s">
        <v>3568</v>
      </c>
      <c r="C68976" s="8">
        <v>0.54657277179261832</v>
      </c>
    </row>
    <row r="68977" spans="2:3">
      <c r="B68977" s="3" t="s">
        <v>3569</v>
      </c>
      <c r="C68977" s="10">
        <v>0.38054784416915027</v>
      </c>
    </row>
    <row r="68978" spans="2:3">
      <c r="B68978" s="3" t="s">
        <v>3570</v>
      </c>
      <c r="C68978" s="8">
        <v>0.52137983101039465</v>
      </c>
    </row>
    <row r="68979" spans="2:3">
      <c r="B68979" s="3" t="s">
        <v>3571</v>
      </c>
      <c r="C68979" s="10">
        <v>0.68692289759256331</v>
      </c>
    </row>
    <row r="68980" spans="2:3">
      <c r="B68980" s="3" t="s">
        <v>3572</v>
      </c>
      <c r="C68980" s="8">
        <v>0.71032577197352931</v>
      </c>
    </row>
    <row r="68981" spans="2:3">
      <c r="B68981" s="3" t="s">
        <v>3573</v>
      </c>
      <c r="C68981" s="10">
        <v>0.57468893698421464</v>
      </c>
    </row>
    <row r="68982" spans="2:3">
      <c r="B68982" s="3" t="s">
        <v>3574</v>
      </c>
      <c r="C68982" s="8">
        <v>0.61423327437771302</v>
      </c>
    </row>
    <row r="68983" spans="2:3">
      <c r="B68983" s="3" t="s">
        <v>3575</v>
      </c>
      <c r="C68983" s="10">
        <v>0.60922401655702241</v>
      </c>
    </row>
    <row r="68984" spans="2:3">
      <c r="B68984" s="3" t="s">
        <v>3576</v>
      </c>
      <c r="C68984" s="8">
        <v>0.41321918829346083</v>
      </c>
    </row>
    <row r="68985" spans="2:3">
      <c r="B68985" s="3" t="s">
        <v>3577</v>
      </c>
      <c r="C68985" s="10">
        <v>0.53633999403896537</v>
      </c>
    </row>
    <row r="68986" spans="2:3">
      <c r="B68986" s="3" t="s">
        <v>3578</v>
      </c>
      <c r="C68986" s="8">
        <v>0.61116005524250416</v>
      </c>
    </row>
    <row r="68987" spans="2:3">
      <c r="B68987" s="3" t="s">
        <v>3579</v>
      </c>
      <c r="C68987" s="10">
        <v>0.58026835378806885</v>
      </c>
    </row>
    <row r="68988" spans="2:3">
      <c r="B68988" s="3" t="s">
        <v>3580</v>
      </c>
      <c r="C68988" s="8">
        <v>0.31832524034324811</v>
      </c>
    </row>
    <row r="68989" spans="2:3">
      <c r="B68989" s="3" t="s">
        <v>3581</v>
      </c>
      <c r="C68989" s="10">
        <v>0.55051318868188481</v>
      </c>
    </row>
    <row r="68990" spans="2:3">
      <c r="B68990" s="3" t="s">
        <v>3582</v>
      </c>
      <c r="C68990" s="8">
        <v>0.39319024729656826</v>
      </c>
    </row>
    <row r="68991" spans="2:3">
      <c r="B68991" s="3" t="s">
        <v>3583</v>
      </c>
      <c r="C68991" s="10">
        <v>0.64974827200323992</v>
      </c>
    </row>
    <row r="68992" spans="2:3">
      <c r="B68992" s="3" t="s">
        <v>3584</v>
      </c>
      <c r="C68992" s="8">
        <v>0.62711857103127833</v>
      </c>
    </row>
    <row r="68993" spans="2:3">
      <c r="B68993" s="3" t="s">
        <v>3585</v>
      </c>
      <c r="C68993" s="10">
        <v>0.6295855857225332</v>
      </c>
    </row>
    <row r="68994" spans="2:3">
      <c r="B68994" s="3" t="s">
        <v>3586</v>
      </c>
      <c r="C68994" s="8">
        <v>0.53920132156492051</v>
      </c>
    </row>
    <row r="68995" spans="2:3">
      <c r="B68995" s="3" t="s">
        <v>3587</v>
      </c>
      <c r="C68995" s="10">
        <v>0.41201999484333734</v>
      </c>
    </row>
    <row r="68996" spans="2:3">
      <c r="B68996" s="3" t="s">
        <v>3588</v>
      </c>
      <c r="C68996" s="8">
        <v>0.43356083018807362</v>
      </c>
    </row>
    <row r="68997" spans="2:3">
      <c r="B68997" s="3" t="s">
        <v>3589</v>
      </c>
      <c r="C68997" s="10">
        <v>0.40930822915431558</v>
      </c>
    </row>
    <row r="68998" spans="2:3">
      <c r="B68998" s="3" t="s">
        <v>3590</v>
      </c>
      <c r="C68998" s="8">
        <v>0.5323950986240471</v>
      </c>
    </row>
    <row r="68999" spans="2:3">
      <c r="B68999" s="3" t="s">
        <v>3591</v>
      </c>
      <c r="C68999" s="10">
        <v>0.3925436745000801</v>
      </c>
    </row>
    <row r="69000" spans="2:3">
      <c r="B69000" s="3" t="s">
        <v>3592</v>
      </c>
      <c r="C69000" s="8">
        <v>0.47615441388148555</v>
      </c>
    </row>
    <row r="69001" spans="2:3">
      <c r="B69001" s="3" t="s">
        <v>3593</v>
      </c>
      <c r="C69001" s="10">
        <v>0.62689215381302155</v>
      </c>
    </row>
    <row r="69002" spans="2:3">
      <c r="B69002" s="3" t="s">
        <v>3594</v>
      </c>
      <c r="C69002" s="8">
        <v>0.49029213887067152</v>
      </c>
    </row>
    <row r="69003" spans="2:3">
      <c r="B69003" s="3" t="s">
        <v>3595</v>
      </c>
      <c r="C69003" s="10">
        <v>0.56257046757414231</v>
      </c>
    </row>
    <row r="69004" spans="2:3">
      <c r="B69004" s="3" t="s">
        <v>3596</v>
      </c>
      <c r="C69004" s="8">
        <v>0.43547612276228853</v>
      </c>
    </row>
    <row r="69005" spans="2:3">
      <c r="B69005" s="3" t="s">
        <v>3597</v>
      </c>
      <c r="C69005" s="10">
        <v>0.38991471170576081</v>
      </c>
    </row>
    <row r="69006" spans="2:3">
      <c r="B69006" s="3" t="s">
        <v>3598</v>
      </c>
      <c r="C69006" s="8">
        <v>0.54883294773265179</v>
      </c>
    </row>
    <row r="69007" spans="2:3">
      <c r="B69007" s="3" t="s">
        <v>3599</v>
      </c>
      <c r="C69007" s="10">
        <v>0.55798987201328965</v>
      </c>
    </row>
    <row r="69008" spans="2:3">
      <c r="B69008" s="3" t="s">
        <v>3600</v>
      </c>
      <c r="C69008" s="8">
        <v>0.56409958343525013</v>
      </c>
    </row>
    <row r="69009" spans="2:3">
      <c r="B69009" s="3" t="s">
        <v>3601</v>
      </c>
      <c r="C69009" s="10">
        <v>0.33896549735696829</v>
      </c>
    </row>
    <row r="69010" spans="2:3">
      <c r="B69010" s="3" t="s">
        <v>3602</v>
      </c>
      <c r="C69010" s="8">
        <v>0.54023407388923084</v>
      </c>
    </row>
    <row r="69011" spans="2:3">
      <c r="B69011" s="3" t="s">
        <v>3603</v>
      </c>
      <c r="C69011" s="10">
        <v>0.53883190199270359</v>
      </c>
    </row>
    <row r="69012" spans="2:3">
      <c r="B69012" s="3" t="s">
        <v>3604</v>
      </c>
      <c r="C69012" s="8">
        <v>0.35873918762843854</v>
      </c>
    </row>
    <row r="69013" spans="2:3">
      <c r="B69013" s="3" t="s">
        <v>3605</v>
      </c>
      <c r="C69013" s="10">
        <v>0.64027910698854962</v>
      </c>
    </row>
    <row r="69014" spans="2:3">
      <c r="B69014" s="3" t="s">
        <v>3606</v>
      </c>
      <c r="C69014" s="8">
        <v>0.48672786465205053</v>
      </c>
    </row>
    <row r="69015" spans="2:3">
      <c r="B69015" s="3" t="s">
        <v>3607</v>
      </c>
      <c r="C69015" s="10">
        <v>0.44514078766378656</v>
      </c>
    </row>
    <row r="69016" spans="2:3">
      <c r="B69016" s="3" t="s">
        <v>3608</v>
      </c>
      <c r="C69016" s="8">
        <v>0.46870986156960509</v>
      </c>
    </row>
    <row r="69017" spans="2:3">
      <c r="B69017" s="3" t="s">
        <v>3609</v>
      </c>
      <c r="C69017" s="10">
        <v>0.41492356695228338</v>
      </c>
    </row>
    <row r="69018" spans="2:3">
      <c r="B69018" s="3" t="s">
        <v>3610</v>
      </c>
      <c r="C69018" s="8">
        <v>0.48817375263487034</v>
      </c>
    </row>
    <row r="69019" spans="2:3">
      <c r="B69019" s="3" t="s">
        <v>3611</v>
      </c>
      <c r="C69019" s="10">
        <v>0.72632287357169523</v>
      </c>
    </row>
    <row r="69020" spans="2:3">
      <c r="B69020" s="3" t="s">
        <v>3612</v>
      </c>
      <c r="C69020" s="8">
        <v>0.50671567914495208</v>
      </c>
    </row>
    <row r="69021" spans="2:3">
      <c r="B69021" s="3" t="s">
        <v>3613</v>
      </c>
      <c r="C69021" s="10">
        <v>0.51415620364068593</v>
      </c>
    </row>
    <row r="69022" spans="2:3">
      <c r="B69022" s="3" t="s">
        <v>3614</v>
      </c>
      <c r="C69022" s="8">
        <v>0.57115328362485895</v>
      </c>
    </row>
    <row r="69023" spans="2:3">
      <c r="B69023" s="3" t="s">
        <v>3615</v>
      </c>
      <c r="C69023" s="10">
        <v>0.39134260595214543</v>
      </c>
    </row>
    <row r="69024" spans="2:3">
      <c r="B69024" s="3" t="s">
        <v>3616</v>
      </c>
      <c r="C69024" s="8">
        <v>0.4167574160867582</v>
      </c>
    </row>
    <row r="69025" spans="2:3">
      <c r="B69025" s="3" t="s">
        <v>3617</v>
      </c>
      <c r="C69025" s="10">
        <v>0.58192670285235415</v>
      </c>
    </row>
    <row r="69026" spans="2:3">
      <c r="B69026" s="3" t="s">
        <v>3618</v>
      </c>
      <c r="C69026" s="8">
        <v>0.61819644687398201</v>
      </c>
    </row>
    <row r="69027" spans="2:3">
      <c r="B69027" s="3" t="s">
        <v>3619</v>
      </c>
      <c r="C69027" s="10">
        <v>0.33407993344068904</v>
      </c>
    </row>
    <row r="69028" spans="2:3">
      <c r="B69028" s="3" t="s">
        <v>3620</v>
      </c>
      <c r="C69028" s="8">
        <v>0.39197442799813764</v>
      </c>
    </row>
    <row r="69029" spans="2:3">
      <c r="B69029" s="3" t="s">
        <v>3621</v>
      </c>
      <c r="C69029" s="10">
        <v>0.45119385118618272</v>
      </c>
    </row>
    <row r="69030" spans="2:3">
      <c r="B69030" s="3" t="s">
        <v>3622</v>
      </c>
      <c r="C69030" s="8">
        <v>0.45066779869656115</v>
      </c>
    </row>
    <row r="69031" spans="2:3">
      <c r="B69031" s="3" t="s">
        <v>3623</v>
      </c>
      <c r="C69031" s="10">
        <v>0.53469367256020361</v>
      </c>
    </row>
    <row r="69032" spans="2:3">
      <c r="B69032" s="3" t="s">
        <v>3624</v>
      </c>
      <c r="C69032" s="8">
        <v>0.55310465948750676</v>
      </c>
    </row>
    <row r="69033" spans="2:3">
      <c r="B69033" s="3" t="s">
        <v>3625</v>
      </c>
      <c r="C69033" s="10">
        <v>0.49599600359672008</v>
      </c>
    </row>
    <row r="69034" spans="2:3">
      <c r="B69034" s="3" t="s">
        <v>3626</v>
      </c>
      <c r="C69034" s="8">
        <v>0.51119985121018596</v>
      </c>
    </row>
    <row r="69035" spans="2:3">
      <c r="B69035" s="3" t="s">
        <v>3627</v>
      </c>
      <c r="C69035" s="10">
        <v>0.53520306051979349</v>
      </c>
    </row>
    <row r="69036" spans="2:3">
      <c r="B69036" s="3" t="s">
        <v>3628</v>
      </c>
      <c r="C69036" s="8">
        <v>0.66348277531671551</v>
      </c>
    </row>
    <row r="69037" spans="2:3">
      <c r="B69037" s="3" t="s">
        <v>3629</v>
      </c>
      <c r="C69037" s="10">
        <v>0.50430545254946901</v>
      </c>
    </row>
    <row r="69038" spans="2:3">
      <c r="B69038" s="3" t="s">
        <v>3630</v>
      </c>
      <c r="C69038" s="8">
        <v>0.41725748766635518</v>
      </c>
    </row>
    <row r="69039" spans="2:3">
      <c r="B69039" s="3" t="s">
        <v>3631</v>
      </c>
      <c r="C69039" s="10">
        <v>0.46049818590189973</v>
      </c>
    </row>
    <row r="69040" spans="2:3">
      <c r="B69040" s="3" t="s">
        <v>3632</v>
      </c>
      <c r="C69040" s="8">
        <v>0.57341415235005</v>
      </c>
    </row>
    <row r="69041" spans="2:3">
      <c r="B69041" s="3" t="s">
        <v>3633</v>
      </c>
      <c r="C69041" s="10">
        <v>0.47201384524006679</v>
      </c>
    </row>
    <row r="69042" spans="2:3">
      <c r="B69042" s="3" t="s">
        <v>3634</v>
      </c>
      <c r="C69042" s="8">
        <v>0.48092350666308631</v>
      </c>
    </row>
    <row r="69043" spans="2:3">
      <c r="B69043" s="3" t="s">
        <v>3635</v>
      </c>
      <c r="C69043" s="10">
        <v>0.36454463129371256</v>
      </c>
    </row>
    <row r="69044" spans="2:3">
      <c r="B69044" s="3" t="s">
        <v>3636</v>
      </c>
      <c r="C69044" s="8">
        <v>0.5852816739078871</v>
      </c>
    </row>
    <row r="69045" spans="2:3">
      <c r="B69045" s="3" t="s">
        <v>3637</v>
      </c>
      <c r="C69045" s="10">
        <v>0.48027786765111957</v>
      </c>
    </row>
    <row r="69046" spans="2:3">
      <c r="B69046" s="3" t="s">
        <v>3638</v>
      </c>
      <c r="C69046" s="8">
        <v>0.56991971396891639</v>
      </c>
    </row>
    <row r="69047" spans="2:3">
      <c r="B69047" s="3" t="s">
        <v>3639</v>
      </c>
      <c r="C69047" s="10">
        <v>0.67607051222142467</v>
      </c>
    </row>
    <row r="69048" spans="2:3">
      <c r="B69048" s="3" t="s">
        <v>3640</v>
      </c>
      <c r="C69048" s="8">
        <v>0.44821919252783327</v>
      </c>
    </row>
    <row r="69049" spans="2:3">
      <c r="B69049" s="3" t="s">
        <v>3641</v>
      </c>
      <c r="C69049" s="10">
        <v>0.52178164284494044</v>
      </c>
    </row>
    <row r="69050" spans="2:3">
      <c r="B69050" s="3" t="s">
        <v>3642</v>
      </c>
      <c r="C69050" s="8">
        <v>0.59395707366491812</v>
      </c>
    </row>
    <row r="69051" spans="2:3">
      <c r="B69051" s="3" t="s">
        <v>3643</v>
      </c>
      <c r="C69051" s="10">
        <v>0.6595845769945019</v>
      </c>
    </row>
    <row r="69052" spans="2:3">
      <c r="B69052" s="3" t="s">
        <v>3644</v>
      </c>
      <c r="C69052" s="8">
        <v>0.6743105111515979</v>
      </c>
    </row>
    <row r="69053" spans="2:3">
      <c r="B69053" s="3" t="s">
        <v>3645</v>
      </c>
      <c r="C69053" s="10">
        <v>0.69033918063742994</v>
      </c>
    </row>
    <row r="69054" spans="2:3">
      <c r="B69054" s="3" t="s">
        <v>3646</v>
      </c>
      <c r="C69054" s="8">
        <v>0.60546208575915073</v>
      </c>
    </row>
    <row r="69055" spans="2:3">
      <c r="B69055" s="3" t="s">
        <v>3647</v>
      </c>
      <c r="C69055" s="10">
        <v>0.47164745065514918</v>
      </c>
    </row>
    <row r="69056" spans="2:3">
      <c r="B69056" s="3" t="s">
        <v>3648</v>
      </c>
      <c r="C69056" s="8">
        <v>0.59353834230198932</v>
      </c>
    </row>
    <row r="69057" spans="2:3">
      <c r="B69057" s="3" t="s">
        <v>3649</v>
      </c>
      <c r="C69057" s="10">
        <v>0.44419870963639785</v>
      </c>
    </row>
    <row r="69058" spans="2:3">
      <c r="B69058" s="3" t="s">
        <v>3650</v>
      </c>
      <c r="C69058" s="8">
        <v>0.39270333493386606</v>
      </c>
    </row>
    <row r="69059" spans="2:3">
      <c r="B69059" s="3" t="s">
        <v>3651</v>
      </c>
      <c r="C69059" s="10">
        <v>0.42642576876172028</v>
      </c>
    </row>
    <row r="69060" spans="2:3">
      <c r="B69060" s="3" t="s">
        <v>3652</v>
      </c>
      <c r="C69060" s="8">
        <v>0.59101230449784903</v>
      </c>
    </row>
    <row r="69061" spans="2:3">
      <c r="B69061" s="3" t="s">
        <v>3653</v>
      </c>
      <c r="C69061" s="10">
        <v>0.25821510375235968</v>
      </c>
    </row>
    <row r="69062" spans="2:3">
      <c r="B69062" s="3" t="s">
        <v>3654</v>
      </c>
      <c r="C69062" s="8">
        <v>0.61029220962813679</v>
      </c>
    </row>
    <row r="69063" spans="2:3">
      <c r="B69063" s="3" t="s">
        <v>3655</v>
      </c>
      <c r="C69063" s="10">
        <v>0.61405507187097275</v>
      </c>
    </row>
    <row r="69064" spans="2:3">
      <c r="B69064" s="3" t="s">
        <v>3656</v>
      </c>
      <c r="C69064" s="8">
        <v>0.58892322048462986</v>
      </c>
    </row>
    <row r="69065" spans="2:3">
      <c r="B69065" s="3" t="s">
        <v>3657</v>
      </c>
      <c r="C69065" s="10">
        <v>0.57187954898812654</v>
      </c>
    </row>
    <row r="69066" spans="2:3">
      <c r="B69066" s="3" t="s">
        <v>3658</v>
      </c>
      <c r="C69066" s="8">
        <v>0.53320823661388705</v>
      </c>
    </row>
    <row r="69067" spans="2:3">
      <c r="B69067" s="3" t="s">
        <v>3659</v>
      </c>
      <c r="C69067" s="10">
        <v>0.37625670110606918</v>
      </c>
    </row>
    <row r="69068" spans="2:3">
      <c r="B69068" s="3" t="s">
        <v>3660</v>
      </c>
      <c r="C69068" s="8">
        <v>0.67215491845902742</v>
      </c>
    </row>
    <row r="69069" spans="2:3">
      <c r="B69069" s="3" t="s">
        <v>3661</v>
      </c>
      <c r="C69069" s="10">
        <v>0.38182334829419012</v>
      </c>
    </row>
    <row r="69070" spans="2:3">
      <c r="B69070" s="3" t="s">
        <v>3662</v>
      </c>
      <c r="C69070" s="8">
        <v>0.53801210513075404</v>
      </c>
    </row>
    <row r="69071" spans="2:3">
      <c r="B69071" s="3" t="s">
        <v>3663</v>
      </c>
      <c r="C69071" s="10">
        <v>0.60323740108291113</v>
      </c>
    </row>
    <row r="69072" spans="2:3">
      <c r="B69072" s="3" t="s">
        <v>3664</v>
      </c>
      <c r="C69072" s="8">
        <v>0.35410780743586062</v>
      </c>
    </row>
    <row r="69073" spans="2:3">
      <c r="B69073" s="3" t="s">
        <v>3665</v>
      </c>
      <c r="C69073" s="10">
        <v>0.61876012724721097</v>
      </c>
    </row>
    <row r="69074" spans="2:3">
      <c r="B69074" s="3" t="s">
        <v>3666</v>
      </c>
      <c r="C69074" s="8">
        <v>0.5126842858060765</v>
      </c>
    </row>
    <row r="69075" spans="2:3">
      <c r="B69075" s="3" t="s">
        <v>3667</v>
      </c>
      <c r="C69075" s="10">
        <v>0.20312966052395809</v>
      </c>
    </row>
    <row r="69076" spans="2:3">
      <c r="B69076" s="3" t="s">
        <v>3668</v>
      </c>
      <c r="C69076" s="8">
        <v>0.5543592334440639</v>
      </c>
    </row>
    <row r="69077" spans="2:3">
      <c r="B69077" s="3" t="s">
        <v>3669</v>
      </c>
      <c r="C69077" s="10">
        <v>0.6349885068380593</v>
      </c>
    </row>
    <row r="69078" spans="2:3">
      <c r="B69078" s="3" t="s">
        <v>3670</v>
      </c>
      <c r="C69078" s="8">
        <v>0.37160820990877624</v>
      </c>
    </row>
    <row r="69079" spans="2:3">
      <c r="B69079" s="3" t="s">
        <v>3671</v>
      </c>
      <c r="C69079" s="10">
        <v>0.4865560290681506</v>
      </c>
    </row>
    <row r="69080" spans="2:3">
      <c r="B69080" s="3" t="s">
        <v>3672</v>
      </c>
      <c r="C69080" s="8">
        <v>0.59501355616609608</v>
      </c>
    </row>
    <row r="69081" spans="2:3">
      <c r="B69081" s="3" t="s">
        <v>3673</v>
      </c>
      <c r="C69081" s="10">
        <v>0.68325426562361347</v>
      </c>
    </row>
    <row r="69082" spans="2:3">
      <c r="B69082" s="3" t="s">
        <v>3674</v>
      </c>
      <c r="C69082" s="8">
        <v>0.44242469414716346</v>
      </c>
    </row>
    <row r="69083" spans="2:3">
      <c r="B69083" s="3" t="s">
        <v>3675</v>
      </c>
      <c r="C69083" s="10">
        <v>0.65647350757669765</v>
      </c>
    </row>
    <row r="69084" spans="2:3">
      <c r="B69084" s="3" t="s">
        <v>3676</v>
      </c>
      <c r="C69084" s="8">
        <v>0.50817089215874156</v>
      </c>
    </row>
    <row r="69085" spans="2:3">
      <c r="B69085" s="3" t="s">
        <v>3677</v>
      </c>
      <c r="C69085" s="10">
        <v>0.66940634071425698</v>
      </c>
    </row>
    <row r="69086" spans="2:3">
      <c r="B69086" s="3" t="s">
        <v>3678</v>
      </c>
      <c r="C69086" s="8">
        <v>0.62887488294194627</v>
      </c>
    </row>
    <row r="69087" spans="2:3">
      <c r="B69087" s="3" t="s">
        <v>3679</v>
      </c>
      <c r="C69087" s="10">
        <v>0.61238359884569449</v>
      </c>
    </row>
    <row r="69088" spans="2:3">
      <c r="B69088" s="3" t="s">
        <v>3680</v>
      </c>
      <c r="C69088" s="8">
        <v>0.54617301316694356</v>
      </c>
    </row>
    <row r="69089" spans="2:3">
      <c r="B69089" s="3" t="s">
        <v>3681</v>
      </c>
      <c r="C69089" s="10">
        <v>0.7420142526963982</v>
      </c>
    </row>
    <row r="69090" spans="2:3">
      <c r="B69090" s="3" t="s">
        <v>3682</v>
      </c>
      <c r="C69090" s="8">
        <v>0.6129574480645863</v>
      </c>
    </row>
    <row r="69091" spans="2:3">
      <c r="B69091" s="3" t="s">
        <v>3683</v>
      </c>
      <c r="C69091" s="10">
        <v>0.54409051116422003</v>
      </c>
    </row>
    <row r="69092" spans="2:3">
      <c r="B69092" s="3" t="s">
        <v>3684</v>
      </c>
      <c r="C69092" s="8">
        <v>0.5351409085147999</v>
      </c>
    </row>
    <row r="69093" spans="2:3">
      <c r="B69093" s="3" t="s">
        <v>3685</v>
      </c>
      <c r="C69093" s="10">
        <v>0.44218156221537686</v>
      </c>
    </row>
    <row r="69094" spans="2:3">
      <c r="B69094" s="3" t="s">
        <v>3686</v>
      </c>
      <c r="C69094" s="8">
        <v>0.41296376161649201</v>
      </c>
    </row>
    <row r="69095" spans="2:3">
      <c r="B69095" s="3" t="s">
        <v>3687</v>
      </c>
      <c r="C69095" s="10">
        <v>0.51332182205096932</v>
      </c>
    </row>
    <row r="69096" spans="2:3">
      <c r="B69096" s="3" t="s">
        <v>3688</v>
      </c>
      <c r="C69096" s="8">
        <v>0.52876409837678373</v>
      </c>
    </row>
    <row r="69097" spans="2:3">
      <c r="B69097" s="3" t="s">
        <v>3689</v>
      </c>
      <c r="C69097" s="10">
        <v>0.40198678540573474</v>
      </c>
    </row>
    <row r="69098" spans="2:3">
      <c r="B69098" s="3" t="s">
        <v>3690</v>
      </c>
      <c r="C69098" s="8">
        <v>0.47972244102449768</v>
      </c>
    </row>
    <row r="69099" spans="2:3">
      <c r="B69099" s="3" t="s">
        <v>3691</v>
      </c>
      <c r="C69099" s="10">
        <v>0.37479294469596924</v>
      </c>
    </row>
    <row r="69100" spans="2:3">
      <c r="B69100" s="3" t="s">
        <v>3692</v>
      </c>
      <c r="C69100" s="8">
        <v>0.56764793011329318</v>
      </c>
    </row>
    <row r="69101" spans="2:3">
      <c r="B69101" s="3" t="s">
        <v>3693</v>
      </c>
      <c r="C69101" s="10">
        <v>0.6015434341741428</v>
      </c>
    </row>
    <row r="69102" spans="2:3">
      <c r="B69102" s="3" t="s">
        <v>3694</v>
      </c>
      <c r="C69102" s="8">
        <v>0.3609691943026479</v>
      </c>
    </row>
    <row r="69103" spans="2:3">
      <c r="B69103" s="3" t="s">
        <v>3695</v>
      </c>
      <c r="C69103" s="10">
        <v>0.39265528460016114</v>
      </c>
    </row>
    <row r="69104" spans="2:3">
      <c r="B69104" s="3" t="s">
        <v>3696</v>
      </c>
      <c r="C69104" s="8">
        <v>0.46941591896609441</v>
      </c>
    </row>
    <row r="69105" spans="2:3">
      <c r="B69105" s="3" t="s">
        <v>3697</v>
      </c>
      <c r="C69105" s="10">
        <v>0.5066079240060124</v>
      </c>
    </row>
    <row r="69106" spans="2:3">
      <c r="B69106" s="3" t="s">
        <v>3698</v>
      </c>
      <c r="C69106" s="8">
        <v>0.56536293690466499</v>
      </c>
    </row>
    <row r="69107" spans="2:3">
      <c r="B69107" s="3" t="s">
        <v>3699</v>
      </c>
      <c r="C69107" s="10">
        <v>0.54861841676038003</v>
      </c>
    </row>
    <row r="69108" spans="2:3">
      <c r="B69108" s="3" t="s">
        <v>3700</v>
      </c>
      <c r="C69108" s="8">
        <v>0.4270361496661812</v>
      </c>
    </row>
    <row r="69109" spans="2:3">
      <c r="B69109" s="3" t="s">
        <v>3701</v>
      </c>
      <c r="C69109" s="10">
        <v>0.53622188769474621</v>
      </c>
    </row>
    <row r="69110" spans="2:3">
      <c r="B69110" s="3" t="s">
        <v>3702</v>
      </c>
      <c r="C69110" s="8">
        <v>0.59745528463013531</v>
      </c>
    </row>
    <row r="69111" spans="2:3">
      <c r="B69111" s="3" t="s">
        <v>3703</v>
      </c>
      <c r="C69111" s="10">
        <v>0.29402968134563201</v>
      </c>
    </row>
    <row r="69112" spans="2:3">
      <c r="B69112" s="3" t="s">
        <v>3704</v>
      </c>
      <c r="C69112" s="8">
        <v>0.50986803231062017</v>
      </c>
    </row>
    <row r="69113" spans="2:3">
      <c r="B69113" s="3" t="s">
        <v>3705</v>
      </c>
      <c r="C69113" s="10">
        <v>0.57471103962882286</v>
      </c>
    </row>
    <row r="69114" spans="2:3">
      <c r="B69114" s="3" t="s">
        <v>3706</v>
      </c>
      <c r="C69114" s="8">
        <v>0.49451013035279573</v>
      </c>
    </row>
    <row r="69115" spans="2:3">
      <c r="B69115" s="3" t="s">
        <v>3707</v>
      </c>
      <c r="C69115" s="10">
        <v>0.59518065335668513</v>
      </c>
    </row>
    <row r="69116" spans="2:3">
      <c r="B69116" s="3" t="s">
        <v>3708</v>
      </c>
      <c r="C69116" s="8">
        <v>0.62111629451604744</v>
      </c>
    </row>
    <row r="69117" spans="2:3">
      <c r="B69117" s="3" t="s">
        <v>3709</v>
      </c>
      <c r="C69117" s="10">
        <v>0.30135923822691207</v>
      </c>
    </row>
    <row r="69118" spans="2:3">
      <c r="B69118" s="3" t="s">
        <v>3710</v>
      </c>
      <c r="C69118" s="8">
        <v>0.59790972146330623</v>
      </c>
    </row>
    <row r="69119" spans="2:3">
      <c r="B69119" s="3" t="s">
        <v>3711</v>
      </c>
      <c r="C69119" s="10">
        <v>0.58538877831297265</v>
      </c>
    </row>
    <row r="69120" spans="2:3">
      <c r="B69120" s="3" t="s">
        <v>3712</v>
      </c>
      <c r="C69120" s="8">
        <v>0.43702970455970613</v>
      </c>
    </row>
    <row r="69121" spans="2:3">
      <c r="B69121" s="3" t="s">
        <v>3713</v>
      </c>
      <c r="C69121" s="10">
        <v>0.63217580515215777</v>
      </c>
    </row>
    <row r="69122" spans="2:3">
      <c r="B69122" s="3" t="s">
        <v>3714</v>
      </c>
      <c r="C69122" s="8">
        <v>0.7345894672852451</v>
      </c>
    </row>
    <row r="69123" spans="2:3">
      <c r="B69123" s="3" t="s">
        <v>3715</v>
      </c>
      <c r="C69123" s="10">
        <v>0.58675240201908874</v>
      </c>
    </row>
    <row r="69124" spans="2:3">
      <c r="B69124" s="3" t="s">
        <v>3716</v>
      </c>
      <c r="C69124" s="8">
        <v>0.64825551654804858</v>
      </c>
    </row>
    <row r="69125" spans="2:3">
      <c r="B69125" s="3" t="s">
        <v>3717</v>
      </c>
      <c r="C69125" s="10">
        <v>0.37695127375592485</v>
      </c>
    </row>
    <row r="69126" spans="2:3">
      <c r="B69126" s="3" t="s">
        <v>3718</v>
      </c>
      <c r="C69126" s="8">
        <v>0.75933049689784149</v>
      </c>
    </row>
    <row r="69127" spans="2:3">
      <c r="B69127" s="3" t="s">
        <v>3719</v>
      </c>
      <c r="C69127" s="10">
        <v>0.36043960903794026</v>
      </c>
    </row>
    <row r="69128" spans="2:3">
      <c r="B69128" s="3" t="s">
        <v>3720</v>
      </c>
      <c r="C69128" s="8">
        <v>0.50681376126397093</v>
      </c>
    </row>
    <row r="69129" spans="2:3">
      <c r="B69129" s="3" t="s">
        <v>3721</v>
      </c>
      <c r="C69129" s="10">
        <v>0.47557021059417465</v>
      </c>
    </row>
    <row r="69130" spans="2:3">
      <c r="B69130" s="3" t="s">
        <v>3722</v>
      </c>
      <c r="C69130" s="8">
        <v>0.63581372709568962</v>
      </c>
    </row>
    <row r="69131" spans="2:3">
      <c r="B69131" s="3" t="s">
        <v>3723</v>
      </c>
      <c r="C69131" s="10">
        <v>0.2670899159757153</v>
      </c>
    </row>
    <row r="69132" spans="2:3">
      <c r="B69132" s="3" t="s">
        <v>3724</v>
      </c>
      <c r="C69132" s="8">
        <v>0.46723191646355217</v>
      </c>
    </row>
    <row r="69133" spans="2:3">
      <c r="B69133" s="3" t="s">
        <v>3725</v>
      </c>
      <c r="C69133" s="10">
        <v>0.52309995142103982</v>
      </c>
    </row>
    <row r="69134" spans="2:3">
      <c r="B69134" s="3" t="s">
        <v>3726</v>
      </c>
      <c r="C69134" s="8">
        <v>0.43197243712945815</v>
      </c>
    </row>
    <row r="69135" spans="2:3">
      <c r="B69135" s="3" t="s">
        <v>3727</v>
      </c>
      <c r="C69135" s="10">
        <v>0.61157236540356708</v>
      </c>
    </row>
    <row r="69136" spans="2:3">
      <c r="B69136" s="3" t="s">
        <v>3728</v>
      </c>
      <c r="C69136" s="8">
        <v>0.6043973883323388</v>
      </c>
    </row>
    <row r="69137" spans="2:3">
      <c r="B69137" s="3" t="s">
        <v>3729</v>
      </c>
      <c r="C69137" s="10">
        <v>0.67764815214608354</v>
      </c>
    </row>
    <row r="69138" spans="2:3">
      <c r="B69138" s="3" t="s">
        <v>3730</v>
      </c>
      <c r="C69138" s="8">
        <v>0.73845794800756293</v>
      </c>
    </row>
    <row r="69139" spans="2:3">
      <c r="B69139" s="3" t="s">
        <v>3731</v>
      </c>
      <c r="C69139" s="10">
        <v>0.71237771298432895</v>
      </c>
    </row>
    <row r="69140" spans="2:3">
      <c r="B69140" s="3" t="s">
        <v>3732</v>
      </c>
      <c r="C69140" s="8">
        <v>0.62959895114650788</v>
      </c>
    </row>
    <row r="69141" spans="2:3">
      <c r="B69141" s="3" t="s">
        <v>3733</v>
      </c>
      <c r="C69141" s="10">
        <v>0.43864491464254957</v>
      </c>
    </row>
    <row r="69142" spans="2:3">
      <c r="B69142" s="3" t="s">
        <v>3734</v>
      </c>
      <c r="C69142" s="8">
        <v>0.45973938629564176</v>
      </c>
    </row>
    <row r="69143" spans="2:3">
      <c r="B69143" s="3" t="s">
        <v>3735</v>
      </c>
      <c r="C69143" s="10">
        <v>0.68493502245831794</v>
      </c>
    </row>
    <row r="69144" spans="2:3">
      <c r="B69144" s="3" t="s">
        <v>3736</v>
      </c>
      <c r="C69144" s="8">
        <v>0.44347333071334183</v>
      </c>
    </row>
    <row r="69145" spans="2:3">
      <c r="B69145" s="3" t="s">
        <v>3737</v>
      </c>
      <c r="C69145" s="10">
        <v>0.61634331273427834</v>
      </c>
    </row>
    <row r="69146" spans="2:3">
      <c r="B69146" s="3" t="s">
        <v>3738</v>
      </c>
      <c r="C69146" s="8">
        <v>0.57708054433635592</v>
      </c>
    </row>
    <row r="69147" spans="2:3">
      <c r="B69147" s="3" t="s">
        <v>3739</v>
      </c>
      <c r="C69147" s="10">
        <v>0.26502050118345261</v>
      </c>
    </row>
    <row r="69148" spans="2:3">
      <c r="B69148" s="3" t="s">
        <v>3740</v>
      </c>
      <c r="C69148" s="8">
        <v>0.42457682525561868</v>
      </c>
    </row>
    <row r="69149" spans="2:3">
      <c r="B69149" s="3" t="s">
        <v>3741</v>
      </c>
      <c r="C69149" s="10">
        <v>0.50389826609632082</v>
      </c>
    </row>
    <row r="69150" spans="2:3">
      <c r="B69150" s="3" t="s">
        <v>3742</v>
      </c>
      <c r="C69150" s="8">
        <v>0.67738176127190819</v>
      </c>
    </row>
    <row r="69151" spans="2:3">
      <c r="B69151" s="3" t="s">
        <v>3743</v>
      </c>
      <c r="C69151" s="10">
        <v>0.58581383047629165</v>
      </c>
    </row>
    <row r="69152" spans="2:3">
      <c r="B69152" s="3" t="s">
        <v>3744</v>
      </c>
      <c r="C69152" s="8">
        <v>0.6087656918909462</v>
      </c>
    </row>
    <row r="69153" spans="2:3">
      <c r="B69153" s="3" t="s">
        <v>3745</v>
      </c>
      <c r="C69153" s="10">
        <v>0.4688240198974486</v>
      </c>
    </row>
    <row r="69154" spans="2:3">
      <c r="B69154" s="3" t="s">
        <v>3746</v>
      </c>
      <c r="C69154" s="8">
        <v>0.20577316859250924</v>
      </c>
    </row>
    <row r="69155" spans="2:3">
      <c r="B69155" s="3" t="s">
        <v>3747</v>
      </c>
      <c r="C69155" s="10">
        <v>0.43613872603288345</v>
      </c>
    </row>
    <row r="69156" spans="2:3">
      <c r="B69156" s="3" t="s">
        <v>3748</v>
      </c>
      <c r="C69156" s="8">
        <v>0.67035136599052714</v>
      </c>
    </row>
    <row r="69157" spans="2:3">
      <c r="B69157" s="3" t="s">
        <v>3749</v>
      </c>
      <c r="C69157" s="10">
        <v>0.30712195603265557</v>
      </c>
    </row>
    <row r="69158" spans="2:3">
      <c r="B69158" s="3" t="s">
        <v>3750</v>
      </c>
      <c r="C69158" s="8">
        <v>0.52145988781897623</v>
      </c>
    </row>
    <row r="69159" spans="2:3">
      <c r="B69159" s="3" t="s">
        <v>3751</v>
      </c>
      <c r="C69159" s="10">
        <v>0.56910282968986237</v>
      </c>
    </row>
    <row r="69160" spans="2:3">
      <c r="B69160" s="3" t="s">
        <v>3752</v>
      </c>
      <c r="C69160" s="8">
        <v>0.56788430786634492</v>
      </c>
    </row>
    <row r="69161" spans="2:3">
      <c r="B69161" s="3" t="s">
        <v>3753</v>
      </c>
      <c r="C69161" s="10">
        <v>0.66039385773114112</v>
      </c>
    </row>
    <row r="69162" spans="2:3">
      <c r="B69162" s="3" t="s">
        <v>3754</v>
      </c>
      <c r="C69162" s="8">
        <v>0.54632707525265667</v>
      </c>
    </row>
    <row r="69163" spans="2:3">
      <c r="B69163" s="3" t="s">
        <v>3755</v>
      </c>
      <c r="C69163" s="10">
        <v>0.35819892433957295</v>
      </c>
    </row>
    <row r="69164" spans="2:3">
      <c r="B69164" s="3" t="s">
        <v>3756</v>
      </c>
      <c r="C69164" s="8">
        <v>0.58591023360787331</v>
      </c>
    </row>
    <row r="69165" spans="2:3">
      <c r="B69165" s="3" t="s">
        <v>3757</v>
      </c>
      <c r="C69165" s="10">
        <v>0.48787968324557079</v>
      </c>
    </row>
    <row r="69166" spans="2:3">
      <c r="B69166" s="3" t="s">
        <v>3758</v>
      </c>
      <c r="C69166" s="8">
        <v>0.75255382326860187</v>
      </c>
    </row>
    <row r="69167" spans="2:3">
      <c r="B69167" s="3" t="s">
        <v>3759</v>
      </c>
      <c r="C69167" s="10">
        <v>0.46022447506688136</v>
      </c>
    </row>
    <row r="69168" spans="2:3">
      <c r="B69168" s="3" t="s">
        <v>3760</v>
      </c>
      <c r="C69168" s="8">
        <v>0.55856517559888885</v>
      </c>
    </row>
    <row r="69169" spans="2:3">
      <c r="B69169" s="3" t="s">
        <v>3761</v>
      </c>
      <c r="C69169" s="10">
        <v>0.35624118156914231</v>
      </c>
    </row>
    <row r="69170" spans="2:3">
      <c r="B69170" s="3" t="s">
        <v>3762</v>
      </c>
      <c r="C69170" s="8">
        <v>0.49359600379468704</v>
      </c>
    </row>
    <row r="69171" spans="2:3">
      <c r="B69171" s="3" t="s">
        <v>3763</v>
      </c>
      <c r="C69171" s="10">
        <v>0.26992259414926278</v>
      </c>
    </row>
    <row r="69172" spans="2:3">
      <c r="B69172" s="3" t="s">
        <v>3764</v>
      </c>
      <c r="C69172" s="8">
        <v>0.70825543956224224</v>
      </c>
    </row>
    <row r="69173" spans="2:3">
      <c r="B69173" s="3" t="s">
        <v>3765</v>
      </c>
      <c r="C69173" s="10">
        <v>0.48158805378673836</v>
      </c>
    </row>
    <row r="69174" spans="2:3">
      <c r="B69174" s="3" t="s">
        <v>3766</v>
      </c>
      <c r="C69174" s="8">
        <v>0.35833290362486686</v>
      </c>
    </row>
    <row r="69175" spans="2:3">
      <c r="B69175" s="3" t="s">
        <v>3767</v>
      </c>
      <c r="C69175" s="10">
        <v>0.56024593588143945</v>
      </c>
    </row>
    <row r="69176" spans="2:3">
      <c r="B69176" s="3" t="s">
        <v>3768</v>
      </c>
      <c r="C69176" s="8">
        <v>0.35188890004172707</v>
      </c>
    </row>
    <row r="69177" spans="2:3">
      <c r="B69177" s="3" t="s">
        <v>3769</v>
      </c>
      <c r="C69177" s="10">
        <v>0.47361662689522899</v>
      </c>
    </row>
    <row r="69178" spans="2:3">
      <c r="B69178" s="3" t="s">
        <v>3770</v>
      </c>
      <c r="C69178" s="8">
        <v>0.43823671734755631</v>
      </c>
    </row>
    <row r="69179" spans="2:3">
      <c r="B69179" s="3" t="s">
        <v>3771</v>
      </c>
      <c r="C69179" s="10">
        <v>0.38256979545529363</v>
      </c>
    </row>
    <row r="69180" spans="2:3">
      <c r="B69180" s="3" t="s">
        <v>3772</v>
      </c>
      <c r="C69180" s="8">
        <v>0.60811838604337842</v>
      </c>
    </row>
    <row r="69181" spans="2:3">
      <c r="B69181" s="3" t="s">
        <v>3773</v>
      </c>
      <c r="C69181" s="10">
        <v>0.54460013196668389</v>
      </c>
    </row>
    <row r="69182" spans="2:3">
      <c r="B69182" s="3" t="s">
        <v>3774</v>
      </c>
      <c r="C69182" s="8">
        <v>0.6780158706568663</v>
      </c>
    </row>
    <row r="69183" spans="2:3">
      <c r="B69183" s="3" t="s">
        <v>3775</v>
      </c>
      <c r="C69183" s="10">
        <v>0.52160480416475552</v>
      </c>
    </row>
    <row r="69184" spans="2:3">
      <c r="B69184" s="3" t="s">
        <v>3776</v>
      </c>
      <c r="C69184" s="8">
        <v>0.49225466696607384</v>
      </c>
    </row>
    <row r="69185" spans="2:3">
      <c r="B69185" s="3" t="s">
        <v>3777</v>
      </c>
      <c r="C69185" s="10">
        <v>0.54803736469234043</v>
      </c>
    </row>
    <row r="69186" spans="2:3">
      <c r="B69186" s="3" t="s">
        <v>3778</v>
      </c>
      <c r="C69186" s="8">
        <v>0.57730959249878444</v>
      </c>
    </row>
    <row r="69187" spans="2:3">
      <c r="B69187" s="3" t="s">
        <v>3779</v>
      </c>
      <c r="C69187" s="10">
        <v>0.34379570378455371</v>
      </c>
    </row>
    <row r="69188" spans="2:3">
      <c r="B69188" s="3" t="s">
        <v>3780</v>
      </c>
      <c r="C69188" s="8">
        <v>0.43525894486285566</v>
      </c>
    </row>
    <row r="69189" spans="2:3">
      <c r="B69189" s="3" t="s">
        <v>3781</v>
      </c>
      <c r="C69189" s="10">
        <v>0.50650728194791395</v>
      </c>
    </row>
    <row r="69190" spans="2:3">
      <c r="B69190" s="3" t="s">
        <v>3782</v>
      </c>
      <c r="C69190" s="8">
        <v>0.63113581634109894</v>
      </c>
    </row>
    <row r="69191" spans="2:3">
      <c r="B69191" s="3" t="s">
        <v>3783</v>
      </c>
      <c r="C69191" s="10">
        <v>0.34517444405049291</v>
      </c>
    </row>
    <row r="69192" spans="2:3">
      <c r="B69192" s="3" t="s">
        <v>3784</v>
      </c>
      <c r="C69192" s="8">
        <v>0.51278813991993544</v>
      </c>
    </row>
    <row r="69193" spans="2:3">
      <c r="B69193" s="3" t="s">
        <v>3785</v>
      </c>
      <c r="C69193" s="10">
        <v>0.57151161173863196</v>
      </c>
    </row>
    <row r="69194" spans="2:3">
      <c r="B69194" s="3" t="s">
        <v>3786</v>
      </c>
      <c r="C69194" s="8">
        <v>0.67462262758226421</v>
      </c>
    </row>
    <row r="69195" spans="2:3">
      <c r="B69195" s="3" t="s">
        <v>3787</v>
      </c>
      <c r="C69195" s="10">
        <v>0.55332831242087777</v>
      </c>
    </row>
    <row r="69196" spans="2:3">
      <c r="B69196" s="3" t="s">
        <v>3788</v>
      </c>
      <c r="C69196" s="8">
        <v>0.4274217466658507</v>
      </c>
    </row>
    <row r="69197" spans="2:3">
      <c r="B69197" s="3" t="s">
        <v>3789</v>
      </c>
      <c r="C69197" s="10">
        <v>0.31180896973892552</v>
      </c>
    </row>
    <row r="69198" spans="2:3">
      <c r="B69198" s="3" t="s">
        <v>3790</v>
      </c>
      <c r="C69198" s="8">
        <v>0.5816397529734384</v>
      </c>
    </row>
    <row r="69199" spans="2:3">
      <c r="B69199" s="3" t="s">
        <v>3791</v>
      </c>
      <c r="C69199" s="10">
        <v>0.33894816884312345</v>
      </c>
    </row>
    <row r="69200" spans="2:3">
      <c r="B69200" s="3" t="s">
        <v>3792</v>
      </c>
      <c r="C69200" s="8">
        <v>0.72948079021125556</v>
      </c>
    </row>
    <row r="69201" spans="2:3">
      <c r="B69201" s="3" t="s">
        <v>3793</v>
      </c>
      <c r="C69201" s="10">
        <v>0.66004621442485245</v>
      </c>
    </row>
    <row r="69202" spans="2:3">
      <c r="B69202" s="3" t="s">
        <v>3794</v>
      </c>
      <c r="C69202" s="8">
        <v>0.66707930539625748</v>
      </c>
    </row>
    <row r="69203" spans="2:3">
      <c r="B69203" s="3" t="s">
        <v>3795</v>
      </c>
      <c r="C69203" s="10">
        <v>0.45336060127275701</v>
      </c>
    </row>
    <row r="69204" spans="2:3">
      <c r="B69204" s="3" t="s">
        <v>3796</v>
      </c>
      <c r="C69204" s="8">
        <v>0.43468862563046584</v>
      </c>
    </row>
    <row r="69205" spans="2:3">
      <c r="B69205" s="3" t="s">
        <v>3797</v>
      </c>
      <c r="C69205" s="10">
        <v>0.65713011544406408</v>
      </c>
    </row>
    <row r="69206" spans="2:3">
      <c r="B69206" s="3" t="s">
        <v>3798</v>
      </c>
      <c r="C69206" s="8">
        <v>0.67367835052367198</v>
      </c>
    </row>
    <row r="69207" spans="2:3">
      <c r="B69207" s="3" t="s">
        <v>3799</v>
      </c>
      <c r="C69207" s="10">
        <v>0.49166036540970143</v>
      </c>
    </row>
    <row r="69208" spans="2:3">
      <c r="B69208" s="3" t="s">
        <v>3800</v>
      </c>
      <c r="C69208" s="8">
        <v>0.50960068173769024</v>
      </c>
    </row>
    <row r="69209" spans="2:3">
      <c r="B69209" s="3" t="s">
        <v>3801</v>
      </c>
      <c r="C69209" s="10">
        <v>0.42711950806579735</v>
      </c>
    </row>
    <row r="69210" spans="2:3">
      <c r="B69210" s="3" t="s">
        <v>3802</v>
      </c>
      <c r="C69210" s="8">
        <v>0.46813722697085208</v>
      </c>
    </row>
    <row r="69211" spans="2:3">
      <c r="B69211" s="3" t="s">
        <v>3803</v>
      </c>
      <c r="C69211" s="10">
        <v>0.41649357188471969</v>
      </c>
    </row>
    <row r="69212" spans="2:3">
      <c r="B69212" s="3" t="s">
        <v>3804</v>
      </c>
      <c r="C69212" s="8">
        <v>0.49020646743147311</v>
      </c>
    </row>
    <row r="69213" spans="2:3">
      <c r="B69213" s="3" t="s">
        <v>3805</v>
      </c>
      <c r="C69213" s="10">
        <v>0.51739533806024962</v>
      </c>
    </row>
    <row r="69214" spans="2:3">
      <c r="B69214" s="3" t="s">
        <v>3806</v>
      </c>
      <c r="C69214" s="8">
        <v>0.52379450266675098</v>
      </c>
    </row>
    <row r="69215" spans="2:3">
      <c r="B69215" s="3" t="s">
        <v>3807</v>
      </c>
      <c r="C69215" s="10">
        <v>0.58287888556932155</v>
      </c>
    </row>
    <row r="69216" spans="2:3">
      <c r="B69216" s="3" t="s">
        <v>3808</v>
      </c>
      <c r="C69216" s="8">
        <v>0.50548430665774813</v>
      </c>
    </row>
    <row r="69217" spans="2:3">
      <c r="B69217" s="3" t="s">
        <v>3809</v>
      </c>
      <c r="C69217" s="10">
        <v>0.59664470242311929</v>
      </c>
    </row>
    <row r="69218" spans="2:3">
      <c r="B69218" s="3" t="s">
        <v>3810</v>
      </c>
      <c r="C69218" s="8">
        <v>0.78236005060394154</v>
      </c>
    </row>
    <row r="69219" spans="2:3">
      <c r="B69219" s="3" t="s">
        <v>3811</v>
      </c>
      <c r="C69219" s="10">
        <v>0.57799711816754862</v>
      </c>
    </row>
    <row r="69220" spans="2:3">
      <c r="B69220" s="3" t="s">
        <v>3812</v>
      </c>
      <c r="C69220" s="8">
        <v>0.5430291626838113</v>
      </c>
    </row>
    <row r="69221" spans="2:3">
      <c r="B69221" s="3" t="s">
        <v>3813</v>
      </c>
      <c r="C69221" s="10">
        <v>0.40637054485379437</v>
      </c>
    </row>
    <row r="69222" spans="2:3">
      <c r="B69222" s="3" t="s">
        <v>3814</v>
      </c>
      <c r="C69222" s="8">
        <v>0.55575000283222686</v>
      </c>
    </row>
    <row r="69223" spans="2:3">
      <c r="B69223" s="3" t="s">
        <v>3815</v>
      </c>
      <c r="C69223" s="10">
        <v>0.43758670458493132</v>
      </c>
    </row>
    <row r="69224" spans="2:3">
      <c r="B69224" s="3" t="s">
        <v>3816</v>
      </c>
      <c r="C69224" s="8">
        <v>0.39475463232918107</v>
      </c>
    </row>
    <row r="69225" spans="2:3">
      <c r="B69225" s="3" t="s">
        <v>3817</v>
      </c>
      <c r="C69225" s="10">
        <v>0.64134607754099227</v>
      </c>
    </row>
    <row r="69226" spans="2:3">
      <c r="B69226" s="3" t="s">
        <v>3818</v>
      </c>
      <c r="C69226" s="8">
        <v>0.42144278504721872</v>
      </c>
    </row>
    <row r="69227" spans="2:3">
      <c r="B69227" s="3" t="s">
        <v>3819</v>
      </c>
      <c r="C69227" s="10">
        <v>0.60082197456887221</v>
      </c>
    </row>
    <row r="69228" spans="2:3">
      <c r="B69228" s="3" t="s">
        <v>3820</v>
      </c>
      <c r="C69228" s="8">
        <v>0.5854178265143386</v>
      </c>
    </row>
    <row r="69229" spans="2:3">
      <c r="B69229" s="3" t="s">
        <v>3821</v>
      </c>
      <c r="C69229" s="10">
        <v>0.58187167114261329</v>
      </c>
    </row>
    <row r="69230" spans="2:3">
      <c r="B69230" s="3" t="s">
        <v>3822</v>
      </c>
      <c r="C69230" s="8">
        <v>0.59071751423867269</v>
      </c>
    </row>
    <row r="69231" spans="2:3">
      <c r="B69231" s="3" t="s">
        <v>3823</v>
      </c>
      <c r="C69231" s="10">
        <v>0.26484908009850999</v>
      </c>
    </row>
    <row r="69232" spans="2:3">
      <c r="B69232" s="3" t="s">
        <v>3824</v>
      </c>
      <c r="C69232" s="8">
        <v>0.56923115757147924</v>
      </c>
    </row>
    <row r="69233" spans="2:3">
      <c r="B69233" s="3" t="s">
        <v>3825</v>
      </c>
      <c r="C69233" s="10">
        <v>0.52039227341951511</v>
      </c>
    </row>
    <row r="69234" spans="2:3">
      <c r="B69234" s="3" t="s">
        <v>3826</v>
      </c>
      <c r="C69234" s="8">
        <v>0.71539604251236555</v>
      </c>
    </row>
    <row r="69235" spans="2:3">
      <c r="B69235" s="3" t="s">
        <v>3827</v>
      </c>
      <c r="C69235" s="10">
        <v>0.5690839066542337</v>
      </c>
    </row>
    <row r="69236" spans="2:3">
      <c r="B69236" s="3" t="s">
        <v>3828</v>
      </c>
      <c r="C69236" s="8">
        <v>0.58666696940090601</v>
      </c>
    </row>
    <row r="69237" spans="2:3">
      <c r="B69237" s="3" t="s">
        <v>3829</v>
      </c>
      <c r="C69237" s="10">
        <v>0.43629610245176398</v>
      </c>
    </row>
    <row r="69238" spans="2:3">
      <c r="B69238" s="3" t="s">
        <v>3830</v>
      </c>
      <c r="C69238" s="8">
        <v>0.50831188354447165</v>
      </c>
    </row>
    <row r="69239" spans="2:3">
      <c r="B69239" s="3" t="s">
        <v>3831</v>
      </c>
      <c r="C69239" s="10">
        <v>0.40098796448513913</v>
      </c>
    </row>
    <row r="69240" spans="2:3">
      <c r="B69240" s="3" t="s">
        <v>3832</v>
      </c>
      <c r="C69240" s="8">
        <v>0.5713216127859454</v>
      </c>
    </row>
    <row r="69241" spans="2:3">
      <c r="B69241" s="3" t="s">
        <v>3833</v>
      </c>
      <c r="C69241" s="10">
        <v>0.59983715908120983</v>
      </c>
    </row>
    <row r="69242" spans="2:3">
      <c r="B69242" s="3" t="s">
        <v>3834</v>
      </c>
      <c r="C69242" s="8">
        <v>0.69155989671890339</v>
      </c>
    </row>
    <row r="69243" spans="2:3">
      <c r="B69243" s="3" t="s">
        <v>3835</v>
      </c>
      <c r="C69243" s="10">
        <v>0.57391240346995487</v>
      </c>
    </row>
    <row r="69244" spans="2:3">
      <c r="B69244" s="3" t="s">
        <v>3836</v>
      </c>
      <c r="C69244" s="8">
        <v>0.5251589307987562</v>
      </c>
    </row>
    <row r="69245" spans="2:3">
      <c r="B69245" s="3" t="s">
        <v>3837</v>
      </c>
      <c r="C69245" s="10">
        <v>0.4544207575786483</v>
      </c>
    </row>
    <row r="69246" spans="2:3">
      <c r="B69246" s="3" t="s">
        <v>3838</v>
      </c>
      <c r="C69246" s="8">
        <v>0.45843696795281502</v>
      </c>
    </row>
    <row r="69247" spans="2:3">
      <c r="B69247" s="3" t="s">
        <v>3839</v>
      </c>
      <c r="C69247" s="10">
        <v>0.55611320406807829</v>
      </c>
    </row>
    <row r="69248" spans="2:3">
      <c r="B69248" s="3" t="s">
        <v>3840</v>
      </c>
      <c r="C69248" s="8">
        <v>0.51686271539867612</v>
      </c>
    </row>
    <row r="69249" spans="2:3">
      <c r="B69249" s="3" t="s">
        <v>3841</v>
      </c>
      <c r="C69249" s="10">
        <v>0.35572080439553572</v>
      </c>
    </row>
    <row r="69250" spans="2:3">
      <c r="B69250" s="3" t="s">
        <v>3842</v>
      </c>
      <c r="C69250" s="8">
        <v>0.55980805196125227</v>
      </c>
    </row>
    <row r="69251" spans="2:3">
      <c r="B69251" s="3" t="s">
        <v>3843</v>
      </c>
      <c r="C69251" s="10">
        <v>0.48320549483839659</v>
      </c>
    </row>
    <row r="69252" spans="2:3">
      <c r="B69252" s="3" t="s">
        <v>3844</v>
      </c>
      <c r="C69252" s="8">
        <v>0.58011927531454166</v>
      </c>
    </row>
    <row r="69253" spans="2:3">
      <c r="B69253" s="3" t="s">
        <v>3845</v>
      </c>
      <c r="C69253" s="10">
        <v>0.70290149298307614</v>
      </c>
    </row>
    <row r="69254" spans="2:3">
      <c r="B69254" s="3" t="s">
        <v>3846</v>
      </c>
      <c r="C69254" s="8">
        <v>0.44006792646042325</v>
      </c>
    </row>
    <row r="69255" spans="2:3">
      <c r="B69255" s="3" t="s">
        <v>3847</v>
      </c>
      <c r="C69255" s="10">
        <v>0.47059848251459285</v>
      </c>
    </row>
    <row r="69256" spans="2:3">
      <c r="B69256" s="3" t="s">
        <v>3848</v>
      </c>
      <c r="C69256" s="8">
        <v>0.43331251278279331</v>
      </c>
    </row>
    <row r="69257" spans="2:3">
      <c r="B69257" s="3" t="s">
        <v>3849</v>
      </c>
      <c r="C69257" s="10">
        <v>0.3781616108798091</v>
      </c>
    </row>
    <row r="69258" spans="2:3">
      <c r="B69258" s="3" t="s">
        <v>3850</v>
      </c>
      <c r="C69258" s="8">
        <v>0.58620390849878456</v>
      </c>
    </row>
    <row r="69259" spans="2:3">
      <c r="B69259" s="3" t="s">
        <v>3851</v>
      </c>
      <c r="C69259" s="10">
        <v>0.45132091167265909</v>
      </c>
    </row>
    <row r="69260" spans="2:3">
      <c r="B69260" s="3" t="s">
        <v>3852</v>
      </c>
      <c r="C69260" s="8">
        <v>0.48427670464111644</v>
      </c>
    </row>
    <row r="69261" spans="2:3">
      <c r="B69261" s="3" t="s">
        <v>3853</v>
      </c>
      <c r="C69261" s="10">
        <v>0.70062582580718846</v>
      </c>
    </row>
    <row r="69262" spans="2:3">
      <c r="B69262" s="3" t="s">
        <v>3854</v>
      </c>
      <c r="C69262" s="8">
        <v>0.37689599154243097</v>
      </c>
    </row>
    <row r="69263" spans="2:3">
      <c r="B69263" s="3" t="s">
        <v>3855</v>
      </c>
      <c r="C69263" s="10">
        <v>0.42690353003388037</v>
      </c>
    </row>
    <row r="69264" spans="2:3">
      <c r="B69264" s="3" t="s">
        <v>3856</v>
      </c>
      <c r="C69264" s="8">
        <v>0.45992845331442417</v>
      </c>
    </row>
    <row r="69265" spans="2:3">
      <c r="B69265" s="3" t="s">
        <v>3857</v>
      </c>
      <c r="C69265" s="10">
        <v>0.67421429321540638</v>
      </c>
    </row>
    <row r="69266" spans="2:3">
      <c r="B69266" s="3" t="s">
        <v>3858</v>
      </c>
      <c r="C69266" s="8">
        <v>0.34600003910878424</v>
      </c>
    </row>
    <row r="69267" spans="2:3">
      <c r="B69267" s="3" t="s">
        <v>3859</v>
      </c>
      <c r="C69267" s="10">
        <v>0.42011445505918843</v>
      </c>
    </row>
    <row r="69268" spans="2:3">
      <c r="B69268" s="3" t="s">
        <v>3860</v>
      </c>
      <c r="C69268" s="8">
        <v>0.21932973519919152</v>
      </c>
    </row>
    <row r="69269" spans="2:3">
      <c r="B69269" s="3" t="s">
        <v>3861</v>
      </c>
      <c r="C69269" s="10">
        <v>0.43791888981018506</v>
      </c>
    </row>
    <row r="69270" spans="2:3">
      <c r="B69270" s="3" t="s">
        <v>3862</v>
      </c>
      <c r="C69270" s="8">
        <v>0.43643872258981792</v>
      </c>
    </row>
    <row r="69271" spans="2:3">
      <c r="B69271" s="3" t="s">
        <v>3863</v>
      </c>
      <c r="C69271" s="10">
        <v>0.54411253865726472</v>
      </c>
    </row>
    <row r="69272" spans="2:3">
      <c r="B69272" s="3" t="s">
        <v>3864</v>
      </c>
      <c r="C69272" s="8">
        <v>0.66654547359157279</v>
      </c>
    </row>
    <row r="69273" spans="2:3">
      <c r="B69273" s="3" t="s">
        <v>3865</v>
      </c>
      <c r="C69273" s="10">
        <v>0.43713751211941726</v>
      </c>
    </row>
    <row r="69274" spans="2:3">
      <c r="B69274" s="3" t="s">
        <v>3866</v>
      </c>
      <c r="C69274" s="8">
        <v>0.55829589048760586</v>
      </c>
    </row>
    <row r="69275" spans="2:3">
      <c r="B69275" s="3" t="s">
        <v>3867</v>
      </c>
      <c r="C69275" s="10">
        <v>0.65627711836825997</v>
      </c>
    </row>
    <row r="69276" spans="2:3">
      <c r="B69276" s="3" t="s">
        <v>3868</v>
      </c>
      <c r="C69276" s="8">
        <v>0.40618771944205218</v>
      </c>
    </row>
    <row r="69277" spans="2:3">
      <c r="B69277" s="3" t="s">
        <v>3869</v>
      </c>
      <c r="C69277" s="10">
        <v>0.63183143018605237</v>
      </c>
    </row>
    <row r="69278" spans="2:3">
      <c r="B69278" s="3" t="s">
        <v>3870</v>
      </c>
      <c r="C69278" s="8">
        <v>0.49329091804860647</v>
      </c>
    </row>
    <row r="69279" spans="2:3">
      <c r="B69279" s="3" t="s">
        <v>3871</v>
      </c>
      <c r="C69279" s="10">
        <v>0.62908864316932078</v>
      </c>
    </row>
    <row r="69280" spans="2:3">
      <c r="B69280" s="3" t="s">
        <v>3872</v>
      </c>
      <c r="C69280" s="8">
        <v>0.6385802586933963</v>
      </c>
    </row>
    <row r="69281" spans="2:3">
      <c r="B69281" s="3" t="s">
        <v>3873</v>
      </c>
      <c r="C69281" s="10">
        <v>0.28068471579714271</v>
      </c>
    </row>
    <row r="69282" spans="2:3">
      <c r="B69282" s="3" t="s">
        <v>3874</v>
      </c>
      <c r="C69282" s="8">
        <v>0.57343212630429663</v>
      </c>
    </row>
    <row r="69283" spans="2:3">
      <c r="B69283" s="3" t="s">
        <v>3875</v>
      </c>
      <c r="C69283" s="10">
        <v>0.68696034823661167</v>
      </c>
    </row>
    <row r="69284" spans="2:3">
      <c r="B69284" s="3" t="s">
        <v>3876</v>
      </c>
      <c r="C69284" s="8">
        <v>0.71607437207950742</v>
      </c>
    </row>
    <row r="69285" spans="2:3">
      <c r="B69285" s="3" t="s">
        <v>3877</v>
      </c>
      <c r="C69285" s="10">
        <v>0.66857646119535086</v>
      </c>
    </row>
    <row r="69286" spans="2:3">
      <c r="B69286" s="3" t="s">
        <v>3878</v>
      </c>
      <c r="C69286" s="8">
        <v>0.43670158509811546</v>
      </c>
    </row>
    <row r="69287" spans="2:3">
      <c r="B69287" s="3" t="s">
        <v>3879</v>
      </c>
      <c r="C69287" s="10">
        <v>0.54036107436248071</v>
      </c>
    </row>
    <row r="69288" spans="2:3">
      <c r="B69288" s="3" t="s">
        <v>3880</v>
      </c>
      <c r="C69288" s="8">
        <v>0.53332108102407894</v>
      </c>
    </row>
    <row r="69289" spans="2:3">
      <c r="B69289" s="3" t="s">
        <v>3881</v>
      </c>
      <c r="C69289" s="10">
        <v>0.55597287312865074</v>
      </c>
    </row>
    <row r="69290" spans="2:3">
      <c r="B69290" s="3" t="s">
        <v>3882</v>
      </c>
      <c r="C69290" s="8">
        <v>0.64203113902472253</v>
      </c>
    </row>
    <row r="69291" spans="2:3">
      <c r="B69291" s="3" t="s">
        <v>3883</v>
      </c>
      <c r="C69291" s="10">
        <v>0.55239733673588587</v>
      </c>
    </row>
    <row r="69292" spans="2:3">
      <c r="B69292" s="3" t="s">
        <v>3884</v>
      </c>
      <c r="C69292" s="8">
        <v>0.47472673441388163</v>
      </c>
    </row>
    <row r="69293" spans="2:3">
      <c r="B69293" s="3" t="s">
        <v>3885</v>
      </c>
      <c r="C69293" s="10">
        <v>0.71661304426348993</v>
      </c>
    </row>
    <row r="69294" spans="2:3">
      <c r="B69294" s="3" t="s">
        <v>3886</v>
      </c>
      <c r="C69294" s="8">
        <v>0.51990667919403788</v>
      </c>
    </row>
    <row r="69295" spans="2:3">
      <c r="B69295" s="3" t="s">
        <v>3887</v>
      </c>
      <c r="C69295" s="10">
        <v>0.63877091892685889</v>
      </c>
    </row>
    <row r="69296" spans="2:3">
      <c r="B69296" s="3" t="s">
        <v>3888</v>
      </c>
      <c r="C69296" s="8">
        <v>0.48694766453124705</v>
      </c>
    </row>
    <row r="69297" spans="2:3">
      <c r="B69297" s="3" t="s">
        <v>3889</v>
      </c>
      <c r="C69297" s="10">
        <v>0.37861480021208804</v>
      </c>
    </row>
    <row r="69298" spans="2:3">
      <c r="B69298" s="3" t="s">
        <v>3890</v>
      </c>
      <c r="C69298" s="8">
        <v>0.57002266134616342</v>
      </c>
    </row>
    <row r="69299" spans="2:3">
      <c r="B69299" s="3" t="s">
        <v>3891</v>
      </c>
      <c r="C69299" s="10">
        <v>0.46523979042839902</v>
      </c>
    </row>
    <row r="69300" spans="2:3">
      <c r="B69300" s="3" t="s">
        <v>3892</v>
      </c>
      <c r="C69300" s="8">
        <v>0.63314006349320029</v>
      </c>
    </row>
    <row r="69301" spans="2:3">
      <c r="B69301" s="3" t="s">
        <v>3893</v>
      </c>
      <c r="C69301" s="10">
        <v>0.40664936415914743</v>
      </c>
    </row>
    <row r="69302" spans="2:3">
      <c r="B69302" s="3" t="s">
        <v>3894</v>
      </c>
      <c r="C69302" s="8">
        <v>0.52942410511039617</v>
      </c>
    </row>
    <row r="69303" spans="2:3">
      <c r="B69303" s="3" t="s">
        <v>3895</v>
      </c>
      <c r="C69303" s="10">
        <v>0.32367012660526079</v>
      </c>
    </row>
    <row r="69304" spans="2:3">
      <c r="B69304" s="3" t="s">
        <v>3896</v>
      </c>
      <c r="C69304" s="8">
        <v>0.43618522129222576</v>
      </c>
    </row>
    <row r="69305" spans="2:3">
      <c r="B69305" s="3" t="s">
        <v>3897</v>
      </c>
      <c r="C69305" s="10">
        <v>0.34973395848921501</v>
      </c>
    </row>
    <row r="69306" spans="2:3">
      <c r="B69306" s="3" t="s">
        <v>3898</v>
      </c>
      <c r="C69306" s="8">
        <v>0.33862505697065576</v>
      </c>
    </row>
    <row r="69307" spans="2:3">
      <c r="B69307" s="3" t="s">
        <v>3899</v>
      </c>
      <c r="C69307" s="10">
        <v>0.42497748858331591</v>
      </c>
    </row>
    <row r="69308" spans="2:3">
      <c r="B69308" s="3" t="s">
        <v>3900</v>
      </c>
      <c r="C69308" s="8">
        <v>0.58853704096481063</v>
      </c>
    </row>
    <row r="69309" spans="2:3">
      <c r="B69309" s="3" t="s">
        <v>3901</v>
      </c>
      <c r="C69309" s="10">
        <v>0.53893628466980492</v>
      </c>
    </row>
    <row r="69310" spans="2:3">
      <c r="B69310" s="3" t="s">
        <v>3902</v>
      </c>
      <c r="C69310" s="8">
        <v>0.63417178955279363</v>
      </c>
    </row>
    <row r="69311" spans="2:3">
      <c r="B69311" s="3" t="s">
        <v>3903</v>
      </c>
      <c r="C69311" s="10">
        <v>0.4679288900201698</v>
      </c>
    </row>
    <row r="69312" spans="2:3">
      <c r="B69312" s="3" t="s">
        <v>3904</v>
      </c>
      <c r="C69312" s="8">
        <v>0.57355231215036651</v>
      </c>
    </row>
    <row r="69313" spans="2:3">
      <c r="B69313" s="3" t="s">
        <v>3905</v>
      </c>
      <c r="C69313" s="10">
        <v>0.44177713103672284</v>
      </c>
    </row>
    <row r="69314" spans="2:3">
      <c r="B69314" s="3" t="s">
        <v>3906</v>
      </c>
      <c r="C69314" s="8">
        <v>0.40379613773325013</v>
      </c>
    </row>
    <row r="69315" spans="2:3">
      <c r="B69315" s="3" t="s">
        <v>3907</v>
      </c>
      <c r="C69315" s="10">
        <v>0.59822548210424253</v>
      </c>
    </row>
    <row r="69316" spans="2:3">
      <c r="B69316" s="3" t="s">
        <v>3908</v>
      </c>
      <c r="C69316" s="8">
        <v>0.5471730430940468</v>
      </c>
    </row>
    <row r="69317" spans="2:3">
      <c r="B69317" s="3" t="s">
        <v>3909</v>
      </c>
      <c r="C69317" s="10">
        <v>0.67248694652999064</v>
      </c>
    </row>
    <row r="69318" spans="2:3">
      <c r="B69318" s="3" t="s">
        <v>3910</v>
      </c>
      <c r="C69318" s="8">
        <v>0.58315169891778562</v>
      </c>
    </row>
    <row r="69319" spans="2:3">
      <c r="B69319" s="3" t="s">
        <v>3911</v>
      </c>
      <c r="C69319" s="10">
        <v>0.48323128773251967</v>
      </c>
    </row>
    <row r="69320" spans="2:3">
      <c r="B69320" s="3" t="s">
        <v>3912</v>
      </c>
      <c r="C69320" s="8">
        <v>0.64049851124079271</v>
      </c>
    </row>
    <row r="69321" spans="2:3">
      <c r="B69321" s="3" t="s">
        <v>3913</v>
      </c>
      <c r="C69321" s="10">
        <v>0.4190710817275855</v>
      </c>
    </row>
    <row r="69322" spans="2:3">
      <c r="B69322" s="3" t="s">
        <v>3914</v>
      </c>
      <c r="C69322" s="8">
        <v>0.56606960908036352</v>
      </c>
    </row>
    <row r="69323" spans="2:3">
      <c r="B69323" s="3" t="s">
        <v>3915</v>
      </c>
      <c r="C69323" s="10">
        <v>0.35172214492608933</v>
      </c>
    </row>
    <row r="69324" spans="2:3">
      <c r="B69324" s="3" t="s">
        <v>3916</v>
      </c>
      <c r="C69324" s="8">
        <v>0.64687818674983766</v>
      </c>
    </row>
    <row r="69325" spans="2:3">
      <c r="B69325" s="3" t="s">
        <v>3917</v>
      </c>
      <c r="C69325" s="10">
        <v>0.48843238264263467</v>
      </c>
    </row>
    <row r="69326" spans="2:3">
      <c r="B69326" s="3" t="s">
        <v>3918</v>
      </c>
      <c r="C69326" s="8">
        <v>0.38652495389474961</v>
      </c>
    </row>
    <row r="69327" spans="2:3">
      <c r="B69327" s="3" t="s">
        <v>3919</v>
      </c>
      <c r="C69327" s="10">
        <v>0.48617514363933573</v>
      </c>
    </row>
    <row r="69328" spans="2:3">
      <c r="B69328" s="3" t="s">
        <v>3920</v>
      </c>
      <c r="C69328" s="8">
        <v>0.62959436579753703</v>
      </c>
    </row>
    <row r="69329" spans="2:3">
      <c r="B69329" s="3" t="s">
        <v>3921</v>
      </c>
      <c r="C69329" s="10">
        <v>0.53126042707988708</v>
      </c>
    </row>
    <row r="69330" spans="2:3">
      <c r="B69330" s="3" t="s">
        <v>3922</v>
      </c>
      <c r="C69330" s="8">
        <v>0.35962965635352234</v>
      </c>
    </row>
    <row r="69331" spans="2:3">
      <c r="B69331" s="3" t="s">
        <v>3923</v>
      </c>
      <c r="C69331" s="10">
        <v>0.53925767722958051</v>
      </c>
    </row>
    <row r="69332" spans="2:3">
      <c r="B69332" s="3" t="s">
        <v>3924</v>
      </c>
      <c r="C69332" s="8">
        <v>0.62633663813903939</v>
      </c>
    </row>
    <row r="69333" spans="2:3">
      <c r="B69333" s="3" t="s">
        <v>3925</v>
      </c>
      <c r="C69333" s="10">
        <v>0.4796422583494937</v>
      </c>
    </row>
    <row r="69334" spans="2:3">
      <c r="B69334" s="3" t="s">
        <v>3926</v>
      </c>
      <c r="C69334" s="8">
        <v>0.60808901790996661</v>
      </c>
    </row>
    <row r="69335" spans="2:3">
      <c r="B69335" s="3" t="s">
        <v>3927</v>
      </c>
      <c r="C69335" s="10">
        <v>0.1246514123912522</v>
      </c>
    </row>
    <row r="69336" spans="2:3">
      <c r="B69336" s="3" t="s">
        <v>3928</v>
      </c>
      <c r="C69336" s="8">
        <v>0.39375084631810631</v>
      </c>
    </row>
    <row r="69337" spans="2:3">
      <c r="B69337" s="3" t="s">
        <v>3929</v>
      </c>
      <c r="C69337" s="10">
        <v>0.6146161016400381</v>
      </c>
    </row>
    <row r="69338" spans="2:3">
      <c r="B69338" s="3" t="s">
        <v>3930</v>
      </c>
      <c r="C69338" s="8">
        <v>0.59341934498389959</v>
      </c>
    </row>
    <row r="69339" spans="2:3">
      <c r="B69339" s="3" t="s">
        <v>3931</v>
      </c>
      <c r="C69339" s="10">
        <v>0.45732337156011998</v>
      </c>
    </row>
    <row r="69340" spans="2:3">
      <c r="B69340" s="3" t="s">
        <v>3932</v>
      </c>
      <c r="C69340" s="8">
        <v>0.57314764701888321</v>
      </c>
    </row>
    <row r="69341" spans="2:3">
      <c r="B69341" s="3" t="s">
        <v>3933</v>
      </c>
      <c r="C69341" s="10">
        <v>0.54879563166609802</v>
      </c>
    </row>
    <row r="69342" spans="2:3">
      <c r="B69342" s="3" t="s">
        <v>3934</v>
      </c>
      <c r="C69342" s="8">
        <v>0.37231847146197894</v>
      </c>
    </row>
    <row r="69343" spans="2:3">
      <c r="B69343" s="3" t="s">
        <v>3935</v>
      </c>
      <c r="C69343" s="10">
        <v>0.37434244435171671</v>
      </c>
    </row>
    <row r="69344" spans="2:3">
      <c r="B69344" s="3" t="s">
        <v>3936</v>
      </c>
      <c r="C69344" s="8">
        <v>0.32038282647643263</v>
      </c>
    </row>
    <row r="69345" spans="2:3">
      <c r="B69345" s="3" t="s">
        <v>3937</v>
      </c>
      <c r="C69345" s="10">
        <v>0.59434310329753282</v>
      </c>
    </row>
    <row r="69346" spans="2:3">
      <c r="B69346" s="3" t="s">
        <v>3938</v>
      </c>
      <c r="C69346" s="8">
        <v>0.55743055760105686</v>
      </c>
    </row>
    <row r="69347" spans="2:3">
      <c r="B69347" s="3" t="s">
        <v>3939</v>
      </c>
      <c r="C69347" s="10">
        <v>0.47661689462192869</v>
      </c>
    </row>
    <row r="69348" spans="2:3">
      <c r="B69348" s="3" t="s">
        <v>3940</v>
      </c>
      <c r="C69348" s="8">
        <v>0.46375286017938039</v>
      </c>
    </row>
    <row r="69349" spans="2:3">
      <c r="B69349" s="3" t="s">
        <v>3941</v>
      </c>
      <c r="C69349" s="10">
        <v>0.35231454370936899</v>
      </c>
    </row>
    <row r="69350" spans="2:3">
      <c r="B69350" s="3" t="s">
        <v>3942</v>
      </c>
      <c r="C69350" s="8">
        <v>0.68403893704964935</v>
      </c>
    </row>
    <row r="69351" spans="2:3">
      <c r="B69351" s="3" t="s">
        <v>3943</v>
      </c>
      <c r="C69351" s="10">
        <v>0.62423989941118396</v>
      </c>
    </row>
    <row r="69352" spans="2:3">
      <c r="B69352" s="3" t="s">
        <v>3944</v>
      </c>
      <c r="C69352" s="8">
        <v>0.62048477253618062</v>
      </c>
    </row>
    <row r="69353" spans="2:3">
      <c r="B69353" s="3" t="s">
        <v>3945</v>
      </c>
      <c r="C69353" s="10">
        <v>0.72247249815630099</v>
      </c>
    </row>
    <row r="69354" spans="2:3">
      <c r="B69354" s="3" t="s">
        <v>3946</v>
      </c>
      <c r="C69354" s="8">
        <v>0.59548848123027043</v>
      </c>
    </row>
    <row r="69355" spans="2:3">
      <c r="B69355" s="3" t="s">
        <v>3947</v>
      </c>
      <c r="C69355" s="10">
        <v>0.38657071773255314</v>
      </c>
    </row>
    <row r="69356" spans="2:3">
      <c r="B69356" s="3" t="s">
        <v>3948</v>
      </c>
      <c r="C69356" s="8">
        <v>0.47557489375023015</v>
      </c>
    </row>
    <row r="69357" spans="2:3">
      <c r="B69357" s="3" t="s">
        <v>3949</v>
      </c>
      <c r="C69357" s="10">
        <v>0.53725133284929405</v>
      </c>
    </row>
    <row r="69358" spans="2:3">
      <c r="B69358" s="3" t="s">
        <v>3950</v>
      </c>
      <c r="C69358" s="8">
        <v>0.32504329238647484</v>
      </c>
    </row>
    <row r="69359" spans="2:3">
      <c r="B69359" s="3" t="s">
        <v>3951</v>
      </c>
      <c r="C69359" s="10">
        <v>0.73307465907252922</v>
      </c>
    </row>
    <row r="69360" spans="2:3">
      <c r="B69360" s="3" t="s">
        <v>3952</v>
      </c>
      <c r="C69360" s="8">
        <v>0.65654948284055969</v>
      </c>
    </row>
    <row r="69361" spans="2:3">
      <c r="B69361" s="3" t="s">
        <v>3953</v>
      </c>
      <c r="C69361" s="10">
        <v>0.6449201344460439</v>
      </c>
    </row>
    <row r="69362" spans="2:3">
      <c r="B69362" s="3" t="s">
        <v>3954</v>
      </c>
      <c r="C69362" s="8">
        <v>0.56730835963039539</v>
      </c>
    </row>
    <row r="69363" spans="2:3">
      <c r="B69363" s="3" t="s">
        <v>3955</v>
      </c>
      <c r="C69363" s="10">
        <v>0.44745425141758816</v>
      </c>
    </row>
    <row r="69364" spans="2:3">
      <c r="B69364" s="3" t="s">
        <v>3956</v>
      </c>
      <c r="C69364" s="8">
        <v>0.63417182491713475</v>
      </c>
    </row>
    <row r="69365" spans="2:3">
      <c r="B69365" s="3" t="s">
        <v>3957</v>
      </c>
      <c r="C69365" s="10">
        <v>0.58410217017381616</v>
      </c>
    </row>
    <row r="69366" spans="2:3">
      <c r="B69366" s="3" t="s">
        <v>3958</v>
      </c>
      <c r="C69366" s="8">
        <v>0.67509609796086822</v>
      </c>
    </row>
    <row r="69367" spans="2:3">
      <c r="B69367" s="3" t="s">
        <v>3959</v>
      </c>
      <c r="C69367" s="10">
        <v>0.58420364964616844</v>
      </c>
    </row>
    <row r="69368" spans="2:3">
      <c r="B69368" s="3" t="s">
        <v>3960</v>
      </c>
      <c r="C69368" s="8">
        <v>0.41873914175462018</v>
      </c>
    </row>
    <row r="69369" spans="2:3">
      <c r="B69369" s="3" t="s">
        <v>3961</v>
      </c>
      <c r="C69369" s="10">
        <v>0.45064106136850979</v>
      </c>
    </row>
    <row r="69370" spans="2:3">
      <c r="B69370" s="3" t="s">
        <v>3962</v>
      </c>
      <c r="C69370" s="8">
        <v>0.64111072041172867</v>
      </c>
    </row>
    <row r="69371" spans="2:3">
      <c r="B69371" s="3" t="s">
        <v>3963</v>
      </c>
      <c r="C69371" s="10">
        <v>0.45506905427363303</v>
      </c>
    </row>
    <row r="69372" spans="2:3">
      <c r="B69372" s="3" t="s">
        <v>3964</v>
      </c>
      <c r="C69372" s="8">
        <v>0.31949087645898694</v>
      </c>
    </row>
    <row r="69373" spans="2:3">
      <c r="B69373" s="3" t="s">
        <v>3965</v>
      </c>
      <c r="C69373" s="10">
        <v>0.74147898542728441</v>
      </c>
    </row>
    <row r="69374" spans="2:3">
      <c r="B69374" s="3" t="s">
        <v>3966</v>
      </c>
      <c r="C69374" s="8">
        <v>0.5448849464072778</v>
      </c>
    </row>
    <row r="69375" spans="2:3">
      <c r="B69375" s="3" t="s">
        <v>3967</v>
      </c>
      <c r="C69375" s="10">
        <v>0.72385260793887074</v>
      </c>
    </row>
    <row r="69376" spans="2:3">
      <c r="B69376" s="3" t="s">
        <v>3968</v>
      </c>
      <c r="C69376" s="8">
        <v>0.54368587906551635</v>
      </c>
    </row>
    <row r="69377" spans="2:3">
      <c r="B69377" s="3" t="s">
        <v>3969</v>
      </c>
      <c r="C69377" s="10">
        <v>0.66379790073652334</v>
      </c>
    </row>
    <row r="69378" spans="2:3">
      <c r="B69378" s="3" t="s">
        <v>3970</v>
      </c>
      <c r="C69378" s="8">
        <v>0.62633243980405651</v>
      </c>
    </row>
    <row r="69379" spans="2:3">
      <c r="B69379" s="3" t="s">
        <v>3971</v>
      </c>
      <c r="C69379" s="10">
        <v>0.50739211556488428</v>
      </c>
    </row>
    <row r="69380" spans="2:3">
      <c r="B69380" s="3" t="s">
        <v>3972</v>
      </c>
      <c r="C69380" s="8">
        <v>0.41707891426720384</v>
      </c>
    </row>
    <row r="69381" spans="2:3">
      <c r="B69381" s="3" t="s">
        <v>3973</v>
      </c>
      <c r="C69381" s="10">
        <v>0.23922704347304682</v>
      </c>
    </row>
    <row r="69382" spans="2:3">
      <c r="B69382" s="3" t="s">
        <v>3974</v>
      </c>
      <c r="C69382" s="8">
        <v>0.49445395432455003</v>
      </c>
    </row>
    <row r="69383" spans="2:3">
      <c r="B69383" s="3" t="s">
        <v>3975</v>
      </c>
      <c r="C69383" s="10">
        <v>0.71789531453002398</v>
      </c>
    </row>
    <row r="69384" spans="2:3">
      <c r="B69384" s="3" t="s">
        <v>3976</v>
      </c>
      <c r="C69384" s="8">
        <v>0.46120663724477234</v>
      </c>
    </row>
    <row r="69385" spans="2:3">
      <c r="B69385" s="3" t="s">
        <v>3977</v>
      </c>
      <c r="C69385" s="10">
        <v>0.48057984964864564</v>
      </c>
    </row>
    <row r="69386" spans="2:3">
      <c r="B69386" s="3" t="s">
        <v>3978</v>
      </c>
      <c r="C69386" s="8">
        <v>0.36638028688174235</v>
      </c>
    </row>
    <row r="69387" spans="2:3">
      <c r="B69387" s="3" t="s">
        <v>3979</v>
      </c>
      <c r="C69387" s="10">
        <v>0.56732288568615885</v>
      </c>
    </row>
    <row r="69388" spans="2:3">
      <c r="B69388" s="3" t="s">
        <v>3980</v>
      </c>
      <c r="C69388" s="8">
        <v>0.56285043744656171</v>
      </c>
    </row>
    <row r="69389" spans="2:3">
      <c r="B69389" s="3" t="s">
        <v>3981</v>
      </c>
      <c r="C69389" s="10">
        <v>0.62280282501520778</v>
      </c>
    </row>
    <row r="69390" spans="2:3">
      <c r="B69390" s="3" t="s">
        <v>3982</v>
      </c>
      <c r="C69390" s="8">
        <v>0.78922183927840295</v>
      </c>
    </row>
    <row r="69391" spans="2:3">
      <c r="B69391" s="3" t="s">
        <v>3983</v>
      </c>
      <c r="C69391" s="10">
        <v>0.39289145764494898</v>
      </c>
    </row>
    <row r="69392" spans="2:3">
      <c r="B69392" s="3" t="s">
        <v>3984</v>
      </c>
      <c r="C69392" s="8">
        <v>0.71396910576108563</v>
      </c>
    </row>
    <row r="69393" spans="2:3">
      <c r="B69393" s="3" t="s">
        <v>3985</v>
      </c>
      <c r="C69393" s="10">
        <v>0.69148667001474839</v>
      </c>
    </row>
    <row r="69394" spans="2:3">
      <c r="B69394" s="3" t="s">
        <v>3986</v>
      </c>
      <c r="C69394" s="8">
        <v>0.64712876328756619</v>
      </c>
    </row>
    <row r="69395" spans="2:3">
      <c r="B69395" s="3" t="s">
        <v>3987</v>
      </c>
      <c r="C69395" s="10">
        <v>0.5392806613412312</v>
      </c>
    </row>
    <row r="69396" spans="2:3">
      <c r="B69396" s="3" t="s">
        <v>3988</v>
      </c>
      <c r="C69396" s="8">
        <v>0.39120041820003831</v>
      </c>
    </row>
    <row r="69397" spans="2:3">
      <c r="B69397" s="3" t="s">
        <v>3989</v>
      </c>
      <c r="C69397" s="10">
        <v>0.3718272628302115</v>
      </c>
    </row>
    <row r="69398" spans="2:3">
      <c r="B69398" s="3" t="s">
        <v>3990</v>
      </c>
      <c r="C69398" s="8">
        <v>0.67875592516905725</v>
      </c>
    </row>
    <row r="69399" spans="2:3">
      <c r="B69399" s="3" t="s">
        <v>3991</v>
      </c>
      <c r="C69399" s="10">
        <v>0.65627771279845615</v>
      </c>
    </row>
    <row r="69400" spans="2:3">
      <c r="B69400" s="3" t="s">
        <v>3992</v>
      </c>
      <c r="C69400" s="8">
        <v>0.63428188184862089</v>
      </c>
    </row>
    <row r="69401" spans="2:3">
      <c r="B69401" s="3" t="s">
        <v>3993</v>
      </c>
      <c r="C69401" s="10">
        <v>0.5414809903957859</v>
      </c>
    </row>
    <row r="69402" spans="2:3">
      <c r="B69402" s="3" t="s">
        <v>3994</v>
      </c>
      <c r="C69402" s="8">
        <v>0.43301907018087887</v>
      </c>
    </row>
    <row r="69403" spans="2:3">
      <c r="B69403" s="3" t="s">
        <v>3995</v>
      </c>
      <c r="C69403" s="10">
        <v>0.5034757534721882</v>
      </c>
    </row>
    <row r="69404" spans="2:3">
      <c r="B69404" s="3" t="s">
        <v>3996</v>
      </c>
      <c r="C69404" s="8">
        <v>0.50578347823078218</v>
      </c>
    </row>
    <row r="69405" spans="2:3">
      <c r="B69405" s="3" t="s">
        <v>3997</v>
      </c>
      <c r="C69405" s="10">
        <v>0.6486397387166758</v>
      </c>
    </row>
    <row r="69406" spans="2:3">
      <c r="B69406" s="3" t="s">
        <v>3998</v>
      </c>
      <c r="C69406" s="8">
        <v>0.63571436689739647</v>
      </c>
    </row>
    <row r="69407" spans="2:3">
      <c r="B69407" s="3" t="s">
        <v>3999</v>
      </c>
      <c r="C69407" s="10">
        <v>0.46673294294100304</v>
      </c>
    </row>
    <row r="69408" spans="2:3">
      <c r="B69408" s="3" t="s">
        <v>4000</v>
      </c>
      <c r="C69408" s="8">
        <v>0.67105244334835712</v>
      </c>
    </row>
    <row r="69409" spans="2:3">
      <c r="B69409" s="3" t="s">
        <v>4001</v>
      </c>
      <c r="C69409" s="10">
        <v>0.54305604977033184</v>
      </c>
    </row>
    <row r="69410" spans="2:3">
      <c r="B69410" s="3" t="s">
        <v>4002</v>
      </c>
      <c r="C69410" s="8">
        <v>0.52552125681969319</v>
      </c>
    </row>
    <row r="69411" spans="2:3">
      <c r="B69411" s="3" t="s">
        <v>4003</v>
      </c>
      <c r="C69411" s="10">
        <v>0.73733222670275278</v>
      </c>
    </row>
    <row r="69412" spans="2:3">
      <c r="B69412" s="3" t="s">
        <v>4004</v>
      </c>
      <c r="C69412" s="8">
        <v>0.63970989164099579</v>
      </c>
    </row>
    <row r="69413" spans="2:3">
      <c r="B69413" s="3" t="s">
        <v>4005</v>
      </c>
      <c r="C69413" s="10">
        <v>0.56645490883805882</v>
      </c>
    </row>
    <row r="69414" spans="2:3">
      <c r="B69414" s="3" t="s">
        <v>4006</v>
      </c>
      <c r="C69414" s="8">
        <v>0.5722443361130044</v>
      </c>
    </row>
    <row r="69415" spans="2:3">
      <c r="B69415" s="3" t="s">
        <v>4007</v>
      </c>
      <c r="C69415" s="10">
        <v>0.63460282397990297</v>
      </c>
    </row>
    <row r="69416" spans="2:3">
      <c r="B69416" s="3" t="s">
        <v>4008</v>
      </c>
      <c r="C69416" s="8">
        <v>0.2274746294361232</v>
      </c>
    </row>
    <row r="69417" spans="2:3">
      <c r="B69417" s="3" t="s">
        <v>4009</v>
      </c>
      <c r="C69417" s="10">
        <v>0.52769537399489219</v>
      </c>
    </row>
    <row r="69418" spans="2:3">
      <c r="B69418" s="3" t="s">
        <v>4010</v>
      </c>
      <c r="C69418" s="8">
        <v>0.55711265151625688</v>
      </c>
    </row>
    <row r="69419" spans="2:3">
      <c r="B69419" s="3" t="s">
        <v>4011</v>
      </c>
      <c r="C69419" s="10">
        <v>0.51613950146684651</v>
      </c>
    </row>
    <row r="69420" spans="2:3">
      <c r="B69420" s="3" t="s">
        <v>4012</v>
      </c>
      <c r="C69420" s="8">
        <v>0.60299908599559882</v>
      </c>
    </row>
    <row r="69421" spans="2:3">
      <c r="B69421" s="3" t="s">
        <v>4013</v>
      </c>
      <c r="C69421" s="10">
        <v>0.48926487342700703</v>
      </c>
    </row>
    <row r="69422" spans="2:3">
      <c r="B69422" s="3" t="s">
        <v>4014</v>
      </c>
      <c r="C69422" s="8">
        <v>0.37388223992031744</v>
      </c>
    </row>
    <row r="69423" spans="2:3">
      <c r="B69423" s="3" t="s">
        <v>4015</v>
      </c>
      <c r="C69423" s="10">
        <v>0.43855863268914663</v>
      </c>
    </row>
    <row r="69424" spans="2:3">
      <c r="B69424" s="3" t="s">
        <v>4016</v>
      </c>
      <c r="C69424" s="8">
        <v>0.76739788051064051</v>
      </c>
    </row>
    <row r="69425" spans="2:3">
      <c r="B69425" s="3" t="s">
        <v>4017</v>
      </c>
      <c r="C69425" s="10">
        <v>0.40182851574478645</v>
      </c>
    </row>
    <row r="69426" spans="2:3">
      <c r="B69426" s="3" t="s">
        <v>4018</v>
      </c>
      <c r="C69426" s="8">
        <v>0.40922571456548051</v>
      </c>
    </row>
    <row r="69427" spans="2:3">
      <c r="B69427" s="3" t="s">
        <v>4019</v>
      </c>
      <c r="C69427" s="10">
        <v>0.32976670699197952</v>
      </c>
    </row>
    <row r="69428" spans="2:3">
      <c r="B69428" s="3" t="s">
        <v>4020</v>
      </c>
      <c r="C69428" s="8">
        <v>0.68772340135850385</v>
      </c>
    </row>
    <row r="69429" spans="2:3">
      <c r="B69429" s="3" t="s">
        <v>4021</v>
      </c>
      <c r="C69429" s="10">
        <v>0.32426699148282612</v>
      </c>
    </row>
    <row r="69430" spans="2:3">
      <c r="B69430" s="3" t="s">
        <v>4022</v>
      </c>
      <c r="C69430" s="8">
        <v>0.65378382140292901</v>
      </c>
    </row>
    <row r="69431" spans="2:3">
      <c r="B69431" s="3" t="s">
        <v>4023</v>
      </c>
      <c r="C69431" s="10">
        <v>0.2618207290074735</v>
      </c>
    </row>
    <row r="69432" spans="2:3">
      <c r="B69432" s="3" t="s">
        <v>4024</v>
      </c>
      <c r="C69432" s="8">
        <v>0.48620032096988708</v>
      </c>
    </row>
    <row r="69433" spans="2:3">
      <c r="B69433" s="3" t="s">
        <v>4025</v>
      </c>
      <c r="C69433" s="10">
        <v>0.67297924413484522</v>
      </c>
    </row>
    <row r="69434" spans="2:3">
      <c r="B69434" s="3" t="s">
        <v>4026</v>
      </c>
      <c r="C69434" s="8">
        <v>0.79761061148160961</v>
      </c>
    </row>
    <row r="69435" spans="2:3">
      <c r="B69435" s="3" t="s">
        <v>4027</v>
      </c>
      <c r="C69435" s="10">
        <v>0.50029339332132994</v>
      </c>
    </row>
    <row r="69436" spans="2:3">
      <c r="B69436" s="3" t="s">
        <v>4028</v>
      </c>
      <c r="C69436" s="8">
        <v>0.60521764349136897</v>
      </c>
    </row>
    <row r="69437" spans="2:3">
      <c r="B69437" s="3" t="s">
        <v>4029</v>
      </c>
      <c r="C69437" s="10">
        <v>0.57726590416161572</v>
      </c>
    </row>
    <row r="69438" spans="2:3">
      <c r="B69438" s="3" t="s">
        <v>4030</v>
      </c>
      <c r="C69438" s="8">
        <v>0.62269411288178511</v>
      </c>
    </row>
    <row r="69439" spans="2:3">
      <c r="B69439" s="3" t="s">
        <v>4031</v>
      </c>
      <c r="C69439" s="10">
        <v>0.63325950295168398</v>
      </c>
    </row>
    <row r="69440" spans="2:3">
      <c r="B69440" s="3" t="s">
        <v>4032</v>
      </c>
      <c r="C69440" s="8">
        <v>0.46457217498590081</v>
      </c>
    </row>
    <row r="69441" spans="2:3">
      <c r="B69441" s="3" t="s">
        <v>4033</v>
      </c>
      <c r="C69441" s="10">
        <v>0.39554126458641392</v>
      </c>
    </row>
    <row r="69442" spans="2:3">
      <c r="B69442" s="3" t="s">
        <v>4034</v>
      </c>
      <c r="C69442" s="8">
        <v>0.43811156611012642</v>
      </c>
    </row>
    <row r="69443" spans="2:3">
      <c r="B69443" s="3" t="s">
        <v>4035</v>
      </c>
      <c r="C69443" s="10">
        <v>0.60497510977453917</v>
      </c>
    </row>
    <row r="69444" spans="2:3">
      <c r="B69444" s="3" t="s">
        <v>4036</v>
      </c>
      <c r="C69444" s="8">
        <v>0.50896466329700907</v>
      </c>
    </row>
    <row r="69445" spans="2:3">
      <c r="B69445" s="3" t="s">
        <v>4037</v>
      </c>
      <c r="C69445" s="10">
        <v>0.44654727243308107</v>
      </c>
    </row>
    <row r="69446" spans="2:3">
      <c r="B69446" s="3" t="s">
        <v>4038</v>
      </c>
      <c r="C69446" s="8">
        <v>0.49322038679277797</v>
      </c>
    </row>
    <row r="69447" spans="2:3">
      <c r="B69447" s="3" t="s">
        <v>4039</v>
      </c>
      <c r="C69447" s="10">
        <v>0.53412683002098504</v>
      </c>
    </row>
    <row r="69448" spans="2:3">
      <c r="B69448" s="3" t="s">
        <v>4040</v>
      </c>
      <c r="C69448" s="8">
        <v>0.67962509027401907</v>
      </c>
    </row>
    <row r="69449" spans="2:3">
      <c r="B69449" s="3" t="s">
        <v>4041</v>
      </c>
      <c r="C69449" s="10">
        <v>0.66817160899694017</v>
      </c>
    </row>
    <row r="69450" spans="2:3">
      <c r="B69450" s="3" t="s">
        <v>4042</v>
      </c>
      <c r="C69450" s="8">
        <v>0.56278267353232436</v>
      </c>
    </row>
    <row r="69451" spans="2:3">
      <c r="B69451" s="3" t="s">
        <v>4043</v>
      </c>
      <c r="C69451" s="10">
        <v>0.42077986505839926</v>
      </c>
    </row>
    <row r="69452" spans="2:3">
      <c r="B69452" s="3" t="s">
        <v>4044</v>
      </c>
      <c r="C69452" s="8">
        <v>0.43164461155715705</v>
      </c>
    </row>
    <row r="69453" spans="2:3">
      <c r="B69453" s="3" t="s">
        <v>4045</v>
      </c>
      <c r="C69453" s="10">
        <v>0.34800033382039325</v>
      </c>
    </row>
    <row r="69454" spans="2:3">
      <c r="B69454" s="3" t="s">
        <v>4046</v>
      </c>
      <c r="C69454" s="8">
        <v>0.37138827962903881</v>
      </c>
    </row>
    <row r="69455" spans="2:3">
      <c r="B69455" s="3" t="s">
        <v>4047</v>
      </c>
      <c r="C69455" s="10">
        <v>0.36215201831791</v>
      </c>
    </row>
    <row r="69456" spans="2:3">
      <c r="B69456" s="3" t="s">
        <v>4048</v>
      </c>
      <c r="C69456" s="8">
        <v>0.45104447847106066</v>
      </c>
    </row>
    <row r="69457" spans="2:3">
      <c r="B69457" s="3" t="s">
        <v>4049</v>
      </c>
      <c r="C69457" s="10">
        <v>0.56195723936784125</v>
      </c>
    </row>
    <row r="69458" spans="2:3">
      <c r="B69458" s="3" t="s">
        <v>4050</v>
      </c>
      <c r="C69458" s="8">
        <v>0.65059999085453035</v>
      </c>
    </row>
    <row r="69459" spans="2:3">
      <c r="B69459" s="3" t="s">
        <v>4051</v>
      </c>
      <c r="C69459" s="10">
        <v>0.61452438444726942</v>
      </c>
    </row>
    <row r="69460" spans="2:3">
      <c r="B69460" s="3" t="s">
        <v>4052</v>
      </c>
      <c r="C69460" s="8">
        <v>0.62182817945061153</v>
      </c>
    </row>
    <row r="69461" spans="2:3">
      <c r="B69461" s="3" t="s">
        <v>4053</v>
      </c>
      <c r="C69461" s="10">
        <v>0.63740584119500587</v>
      </c>
    </row>
    <row r="69462" spans="2:3">
      <c r="B69462" s="3" t="s">
        <v>4054</v>
      </c>
      <c r="C69462" s="8">
        <v>0.47129902290006154</v>
      </c>
    </row>
    <row r="69463" spans="2:3">
      <c r="B69463" s="3" t="s">
        <v>4055</v>
      </c>
      <c r="C69463" s="10">
        <v>0.69524773421444419</v>
      </c>
    </row>
    <row r="69464" spans="2:3">
      <c r="B69464" s="3" t="s">
        <v>4056</v>
      </c>
      <c r="C69464" s="8">
        <v>0.57343390055644183</v>
      </c>
    </row>
    <row r="69465" spans="2:3">
      <c r="B69465" s="3" t="s">
        <v>4057</v>
      </c>
      <c r="C69465" s="10">
        <v>0.48660458203724227</v>
      </c>
    </row>
    <row r="69466" spans="2:3">
      <c r="B69466" s="3" t="s">
        <v>4058</v>
      </c>
      <c r="C69466" s="8">
        <v>0.4107043281996357</v>
      </c>
    </row>
    <row r="69467" spans="2:3">
      <c r="B69467" s="3" t="s">
        <v>4059</v>
      </c>
      <c r="C69467" s="10">
        <v>0.68668964353373918</v>
      </c>
    </row>
    <row r="69468" spans="2:3">
      <c r="B69468" s="3" t="s">
        <v>4060</v>
      </c>
      <c r="C69468" s="8">
        <v>0.63546211431834754</v>
      </c>
    </row>
    <row r="69469" spans="2:3">
      <c r="B69469" s="3" t="s">
        <v>4061</v>
      </c>
      <c r="C69469" s="10">
        <v>0.70835608582543841</v>
      </c>
    </row>
    <row r="69470" spans="2:3">
      <c r="B69470" s="3" t="s">
        <v>4062</v>
      </c>
      <c r="C69470" s="8">
        <v>0.57734929536905422</v>
      </c>
    </row>
    <row r="69471" spans="2:3">
      <c r="B69471" s="3" t="s">
        <v>4063</v>
      </c>
      <c r="C69471" s="10">
        <v>0.24347651928067471</v>
      </c>
    </row>
    <row r="69472" spans="2:3">
      <c r="B69472" s="3" t="s">
        <v>4064</v>
      </c>
      <c r="C69472" s="8">
        <v>0.45356740804997331</v>
      </c>
    </row>
    <row r="69473" spans="2:3">
      <c r="B69473" s="3" t="s">
        <v>4065</v>
      </c>
      <c r="C69473" s="10">
        <v>0.49517155220173731</v>
      </c>
    </row>
    <row r="69474" spans="2:3">
      <c r="B69474" s="3" t="s">
        <v>4066</v>
      </c>
      <c r="C69474" s="8">
        <v>0.66231303381208073</v>
      </c>
    </row>
    <row r="69475" spans="2:3">
      <c r="B69475" s="3" t="s">
        <v>4067</v>
      </c>
      <c r="C69475" s="10">
        <v>0.67563630567474076</v>
      </c>
    </row>
    <row r="69476" spans="2:3">
      <c r="B69476" s="3" t="s">
        <v>4068</v>
      </c>
      <c r="C69476" s="8">
        <v>0.41351195857325607</v>
      </c>
    </row>
    <row r="69477" spans="2:3">
      <c r="B69477" s="3" t="s">
        <v>4069</v>
      </c>
      <c r="C69477" s="10">
        <v>0.57244196948136239</v>
      </c>
    </row>
    <row r="69478" spans="2:3">
      <c r="B69478" s="3" t="s">
        <v>4070</v>
      </c>
      <c r="C69478" s="8">
        <v>0.65370726436835425</v>
      </c>
    </row>
    <row r="69479" spans="2:3">
      <c r="B69479" s="3" t="s">
        <v>4071</v>
      </c>
      <c r="C69479" s="10">
        <v>0.58351230701071921</v>
      </c>
    </row>
    <row r="69480" spans="2:3">
      <c r="B69480" s="3" t="s">
        <v>4072</v>
      </c>
      <c r="C69480" s="8">
        <v>0.69765499709313228</v>
      </c>
    </row>
    <row r="69481" spans="2:3">
      <c r="B69481" s="3" t="s">
        <v>4073</v>
      </c>
      <c r="C69481" s="10">
        <v>0.61699702894404951</v>
      </c>
    </row>
    <row r="69482" spans="2:3">
      <c r="B69482" s="3" t="s">
        <v>4074</v>
      </c>
      <c r="C69482" s="8">
        <v>0.34479202135462633</v>
      </c>
    </row>
    <row r="69483" spans="2:3">
      <c r="B69483" s="3" t="s">
        <v>4075</v>
      </c>
      <c r="C69483" s="10">
        <v>0.30201608608201819</v>
      </c>
    </row>
    <row r="69484" spans="2:3">
      <c r="B69484" s="3" t="s">
        <v>4076</v>
      </c>
      <c r="C69484" s="8">
        <v>0.47863431722438993</v>
      </c>
    </row>
    <row r="69485" spans="2:3">
      <c r="B69485" s="3" t="s">
        <v>4077</v>
      </c>
      <c r="C69485" s="10">
        <v>0.77424104450777853</v>
      </c>
    </row>
    <row r="69486" spans="2:3">
      <c r="B69486" s="3" t="s">
        <v>4078</v>
      </c>
      <c r="C69486" s="8">
        <v>0.21280251582717039</v>
      </c>
    </row>
    <row r="69487" spans="2:3">
      <c r="B69487" s="3" t="s">
        <v>4079</v>
      </c>
      <c r="C69487" s="10">
        <v>0.41332025118802496</v>
      </c>
    </row>
    <row r="69488" spans="2:3">
      <c r="B69488" s="3" t="s">
        <v>4080</v>
      </c>
      <c r="C69488" s="8">
        <v>0.67180501231009415</v>
      </c>
    </row>
    <row r="69489" spans="2:3">
      <c r="B69489" s="3" t="s">
        <v>4081</v>
      </c>
      <c r="C69489" s="10">
        <v>0.55093547722632752</v>
      </c>
    </row>
    <row r="69490" spans="2:3">
      <c r="B69490" s="3" t="s">
        <v>4082</v>
      </c>
      <c r="C69490" s="8">
        <v>0.7523882767154364</v>
      </c>
    </row>
    <row r="69491" spans="2:3">
      <c r="B69491" s="3" t="s">
        <v>4083</v>
      </c>
      <c r="C69491" s="10">
        <v>0.51089872093933475</v>
      </c>
    </row>
    <row r="69492" spans="2:3">
      <c r="B69492" s="3" t="s">
        <v>4084</v>
      </c>
      <c r="C69492" s="8">
        <v>0.43264966211038736</v>
      </c>
    </row>
    <row r="69493" spans="2:3">
      <c r="B69493" s="3" t="s">
        <v>4085</v>
      </c>
      <c r="C69493" s="10">
        <v>0.47953058460958353</v>
      </c>
    </row>
    <row r="69494" spans="2:3">
      <c r="B69494" s="3" t="s">
        <v>4086</v>
      </c>
      <c r="C69494" s="8">
        <v>0.58467886887831721</v>
      </c>
    </row>
    <row r="69495" spans="2:3">
      <c r="B69495" s="3" t="s">
        <v>4087</v>
      </c>
      <c r="C69495" s="10">
        <v>0.57371787350382175</v>
      </c>
    </row>
    <row r="69496" spans="2:3">
      <c r="B69496" s="3" t="s">
        <v>4088</v>
      </c>
      <c r="C69496" s="8">
        <v>0.38070414303928024</v>
      </c>
    </row>
    <row r="69497" spans="2:3">
      <c r="B69497" s="3" t="s">
        <v>4089</v>
      </c>
      <c r="C69497" s="10">
        <v>0.63698010475420253</v>
      </c>
    </row>
    <row r="69498" spans="2:3">
      <c r="B69498" s="3" t="s">
        <v>4090</v>
      </c>
      <c r="C69498" s="8">
        <v>0.67592630638257767</v>
      </c>
    </row>
    <row r="69499" spans="2:3">
      <c r="B69499" s="3" t="s">
        <v>4091</v>
      </c>
      <c r="C69499" s="10">
        <v>0.69543009869254058</v>
      </c>
    </row>
    <row r="69500" spans="2:3">
      <c r="B69500" s="3" t="s">
        <v>4092</v>
      </c>
      <c r="C69500" s="8">
        <v>0.4800171648624259</v>
      </c>
    </row>
    <row r="69501" spans="2:3">
      <c r="B69501" s="3" t="s">
        <v>4093</v>
      </c>
      <c r="C69501" s="10">
        <v>0.41943642169322748</v>
      </c>
    </row>
    <row r="69502" spans="2:3">
      <c r="B69502" s="3" t="s">
        <v>4094</v>
      </c>
      <c r="C69502" s="8">
        <v>0.27469031770269797</v>
      </c>
    </row>
    <row r="69503" spans="2:3">
      <c r="B69503" s="3" t="s">
        <v>4095</v>
      </c>
      <c r="C69503" s="10">
        <v>0.5571585111614854</v>
      </c>
    </row>
    <row r="69504" spans="2:3">
      <c r="B69504" s="3" t="s">
        <v>4096</v>
      </c>
      <c r="C69504" s="8">
        <v>0.67085720063229404</v>
      </c>
    </row>
    <row r="69505" spans="2:3">
      <c r="B69505" s="3" t="s">
        <v>4097</v>
      </c>
      <c r="C69505" s="10">
        <v>0.41931696376740557</v>
      </c>
    </row>
    <row r="69506" spans="2:3">
      <c r="B69506" s="3" t="s">
        <v>4098</v>
      </c>
      <c r="C69506" s="8">
        <v>0.61586537157267052</v>
      </c>
    </row>
    <row r="69507" spans="2:3">
      <c r="B69507" s="3" t="s">
        <v>4099</v>
      </c>
      <c r="C69507" s="10">
        <v>0.47514902934215569</v>
      </c>
    </row>
    <row r="69508" spans="2:3">
      <c r="B69508" s="3" t="s">
        <v>4100</v>
      </c>
      <c r="C69508" s="8">
        <v>0.66777465736682196</v>
      </c>
    </row>
    <row r="69509" spans="2:3">
      <c r="B69509" s="3" t="s">
        <v>4101</v>
      </c>
      <c r="C69509" s="10">
        <v>0.56445552062900362</v>
      </c>
    </row>
    <row r="69510" spans="2:3">
      <c r="B69510" s="3" t="s">
        <v>4102</v>
      </c>
      <c r="C69510" s="8">
        <v>0.55477068540916774</v>
      </c>
    </row>
    <row r="69511" spans="2:3">
      <c r="B69511" s="3" t="s">
        <v>4103</v>
      </c>
      <c r="C69511" s="10">
        <v>0.4614272219321981</v>
      </c>
    </row>
    <row r="69512" spans="2:3">
      <c r="B69512" s="3" t="s">
        <v>4104</v>
      </c>
      <c r="C69512" s="8">
        <v>0.3068010784137199</v>
      </c>
    </row>
    <row r="69513" spans="2:3">
      <c r="B69513" s="3" t="s">
        <v>4105</v>
      </c>
      <c r="C69513" s="10">
        <v>0.33220742760229111</v>
      </c>
    </row>
    <row r="69514" spans="2:3">
      <c r="B69514" s="3" t="s">
        <v>4106</v>
      </c>
      <c r="C69514" s="8">
        <v>0.34920578377800526</v>
      </c>
    </row>
    <row r="69515" spans="2:3">
      <c r="B69515" s="3" t="s">
        <v>4107</v>
      </c>
      <c r="C69515" s="10">
        <v>0.55685091784881402</v>
      </c>
    </row>
    <row r="69516" spans="2:3">
      <c r="B69516" s="3" t="s">
        <v>4108</v>
      </c>
      <c r="C69516" s="8">
        <v>0.4897322419284183</v>
      </c>
    </row>
    <row r="69517" spans="2:3">
      <c r="B69517" s="3" t="s">
        <v>4109</v>
      </c>
      <c r="C69517" s="10">
        <v>0.52091919189911606</v>
      </c>
    </row>
    <row r="69518" spans="2:3">
      <c r="B69518" s="3" t="s">
        <v>4110</v>
      </c>
      <c r="C69518" s="8">
        <v>0.59151617161187076</v>
      </c>
    </row>
    <row r="69519" spans="2:3">
      <c r="B69519" s="3" t="s">
        <v>4111</v>
      </c>
      <c r="C69519" s="10">
        <v>0.71707167099396929</v>
      </c>
    </row>
    <row r="69520" spans="2:3">
      <c r="B69520" s="3" t="s">
        <v>4112</v>
      </c>
      <c r="C69520" s="8">
        <v>0.40975965170449852</v>
      </c>
    </row>
    <row r="69521" spans="2:3">
      <c r="B69521" s="3" t="s">
        <v>4113</v>
      </c>
      <c r="C69521" s="10">
        <v>0.65893395748173478</v>
      </c>
    </row>
    <row r="69522" spans="2:3">
      <c r="B69522" s="3" t="s">
        <v>4114</v>
      </c>
      <c r="C69522" s="8">
        <v>0.42349943698807274</v>
      </c>
    </row>
    <row r="69523" spans="2:3">
      <c r="B69523" s="3" t="s">
        <v>4115</v>
      </c>
      <c r="C69523" s="10">
        <v>0.61984407561159149</v>
      </c>
    </row>
    <row r="69524" spans="2:3">
      <c r="B69524" s="3" t="s">
        <v>4116</v>
      </c>
      <c r="C69524" s="8">
        <v>0.68222190880793165</v>
      </c>
    </row>
    <row r="69525" spans="2:3">
      <c r="B69525" s="3" t="s">
        <v>4117</v>
      </c>
      <c r="C69525" s="10">
        <v>0.60458817390588582</v>
      </c>
    </row>
    <row r="69526" spans="2:3">
      <c r="B69526" s="3" t="s">
        <v>4118</v>
      </c>
      <c r="C69526" s="8">
        <v>0.34195325977377267</v>
      </c>
    </row>
    <row r="69527" spans="2:3">
      <c r="B69527" s="3" t="s">
        <v>4119</v>
      </c>
      <c r="C69527" s="10">
        <v>0.62001041298466331</v>
      </c>
    </row>
    <row r="69528" spans="2:3">
      <c r="B69528" s="3" t="s">
        <v>4120</v>
      </c>
      <c r="C69528" s="8">
        <v>0.34506039039006192</v>
      </c>
    </row>
    <row r="69529" spans="2:3">
      <c r="B69529" s="3" t="s">
        <v>4121</v>
      </c>
      <c r="C69529" s="10">
        <v>0.71493372136202915</v>
      </c>
    </row>
    <row r="69530" spans="2:3">
      <c r="B69530" s="3" t="s">
        <v>4122</v>
      </c>
      <c r="C69530" s="8">
        <v>0.55650764450900658</v>
      </c>
    </row>
    <row r="69531" spans="2:3">
      <c r="B69531" s="3" t="s">
        <v>4123</v>
      </c>
      <c r="C69531" s="10">
        <v>0.48929808940913477</v>
      </c>
    </row>
    <row r="69532" spans="2:3">
      <c r="B69532" s="3" t="s">
        <v>4124</v>
      </c>
      <c r="C69532" s="8">
        <v>0.49865383430394095</v>
      </c>
    </row>
    <row r="69533" spans="2:3">
      <c r="B69533" s="3" t="s">
        <v>4125</v>
      </c>
      <c r="C69533" s="10">
        <v>0.2363786620319456</v>
      </c>
    </row>
    <row r="69534" spans="2:3">
      <c r="B69534" s="3" t="s">
        <v>4126</v>
      </c>
      <c r="C69534" s="8">
        <v>0.58965564259909875</v>
      </c>
    </row>
    <row r="69535" spans="2:3">
      <c r="B69535" s="3" t="s">
        <v>4127</v>
      </c>
      <c r="C69535" s="10">
        <v>0.35512716402170452</v>
      </c>
    </row>
    <row r="69536" spans="2:3">
      <c r="B69536" s="3" t="s">
        <v>4128</v>
      </c>
      <c r="C69536" s="8">
        <v>0.33185411310661073</v>
      </c>
    </row>
    <row r="69537" spans="2:3">
      <c r="B69537" s="3" t="s">
        <v>4129</v>
      </c>
      <c r="C69537" s="10">
        <v>0.65506627039395648</v>
      </c>
    </row>
    <row r="69538" spans="2:3">
      <c r="B69538" s="3" t="s">
        <v>4130</v>
      </c>
      <c r="C69538" s="8">
        <v>0.58278642227163502</v>
      </c>
    </row>
    <row r="69539" spans="2:3">
      <c r="B69539" s="3" t="s">
        <v>4131</v>
      </c>
      <c r="C69539" s="10">
        <v>0.71713580908642616</v>
      </c>
    </row>
    <row r="69540" spans="2:3">
      <c r="B69540" s="3" t="s">
        <v>4132</v>
      </c>
      <c r="C69540" s="8">
        <v>0.60112106418017675</v>
      </c>
    </row>
    <row r="69541" spans="2:3">
      <c r="B69541" s="3" t="s">
        <v>4133</v>
      </c>
      <c r="C69541" s="10">
        <v>0.52362793286215359</v>
      </c>
    </row>
    <row r="69542" spans="2:3">
      <c r="B69542" s="3" t="s">
        <v>4134</v>
      </c>
      <c r="C69542" s="8">
        <v>0.4822740308774644</v>
      </c>
    </row>
    <row r="69543" spans="2:3">
      <c r="B69543" s="3" t="s">
        <v>4135</v>
      </c>
      <c r="C69543" s="10">
        <v>0.47447116886891055</v>
      </c>
    </row>
    <row r="69544" spans="2:3">
      <c r="B69544" s="3" t="s">
        <v>4136</v>
      </c>
      <c r="C69544" s="8">
        <v>0.63154804174508328</v>
      </c>
    </row>
    <row r="69545" spans="2:3">
      <c r="B69545" s="3" t="s">
        <v>4137</v>
      </c>
      <c r="C69545" s="10">
        <v>0.50505440984243555</v>
      </c>
    </row>
    <row r="69546" spans="2:3">
      <c r="B69546" s="3" t="s">
        <v>4138</v>
      </c>
      <c r="C69546" s="8">
        <v>0.48354334841128688</v>
      </c>
    </row>
    <row r="69547" spans="2:3">
      <c r="B69547" s="3" t="s">
        <v>4139</v>
      </c>
      <c r="C69547" s="10">
        <v>0.40810805862478483</v>
      </c>
    </row>
    <row r="69548" spans="2:3">
      <c r="B69548" s="3" t="s">
        <v>4140</v>
      </c>
      <c r="C69548" s="8">
        <v>0.42506931562233585</v>
      </c>
    </row>
    <row r="69549" spans="2:3">
      <c r="B69549" s="3" t="s">
        <v>4141</v>
      </c>
      <c r="C69549" s="10">
        <v>0.54401543450537759</v>
      </c>
    </row>
    <row r="69550" spans="2:3">
      <c r="B69550" s="3" t="s">
        <v>4142</v>
      </c>
      <c r="C69550" s="8">
        <v>0.55190354383381734</v>
      </c>
    </row>
    <row r="69551" spans="2:3">
      <c r="B69551" s="3" t="s">
        <v>4143</v>
      </c>
      <c r="C69551" s="10">
        <v>0.48721335098346191</v>
      </c>
    </row>
    <row r="69552" spans="2:3">
      <c r="B69552" s="3" t="s">
        <v>4144</v>
      </c>
      <c r="C69552" s="8">
        <v>0.51034851648557356</v>
      </c>
    </row>
    <row r="69553" spans="2:3">
      <c r="B69553" s="3" t="s">
        <v>4145</v>
      </c>
      <c r="C69553" s="10">
        <v>0.52041157799567173</v>
      </c>
    </row>
    <row r="69554" spans="2:3">
      <c r="B69554" s="3" t="s">
        <v>4146</v>
      </c>
      <c r="C69554" s="8">
        <v>0.31129977375158369</v>
      </c>
    </row>
    <row r="69555" spans="2:3">
      <c r="B69555" s="3" t="s">
        <v>4147</v>
      </c>
      <c r="C69555" s="10">
        <v>0.50998299028621652</v>
      </c>
    </row>
    <row r="69556" spans="2:3">
      <c r="B69556" s="3" t="s">
        <v>4148</v>
      </c>
      <c r="C69556" s="8">
        <v>0.48206666604844861</v>
      </c>
    </row>
    <row r="69557" spans="2:3">
      <c r="B69557" s="3" t="s">
        <v>4149</v>
      </c>
      <c r="C69557" s="10">
        <v>0.47447582017291751</v>
      </c>
    </row>
    <row r="69558" spans="2:3">
      <c r="B69558" s="3" t="s">
        <v>4150</v>
      </c>
      <c r="C69558" s="8">
        <v>0.60909065787414673</v>
      </c>
    </row>
    <row r="69559" spans="2:3">
      <c r="B69559" s="3" t="s">
        <v>4151</v>
      </c>
      <c r="C69559" s="10">
        <v>0.55768214617474687</v>
      </c>
    </row>
    <row r="69560" spans="2:3">
      <c r="B69560" s="3" t="s">
        <v>4152</v>
      </c>
      <c r="C69560" s="8">
        <v>0.55473756076351033</v>
      </c>
    </row>
    <row r="69561" spans="2:3">
      <c r="B69561" s="3" t="s">
        <v>4153</v>
      </c>
      <c r="C69561" s="10">
        <v>0.31481492392392996</v>
      </c>
    </row>
    <row r="69562" spans="2:3">
      <c r="B69562" s="3" t="s">
        <v>4154</v>
      </c>
      <c r="C69562" s="8">
        <v>0.60884885785423226</v>
      </c>
    </row>
    <row r="69563" spans="2:3">
      <c r="B69563" s="3" t="s">
        <v>4155</v>
      </c>
      <c r="C69563" s="10">
        <v>0.60914470015374078</v>
      </c>
    </row>
    <row r="69564" spans="2:3">
      <c r="B69564" s="3" t="s">
        <v>4156</v>
      </c>
      <c r="C69564" s="8">
        <v>0.67243973201671614</v>
      </c>
    </row>
    <row r="69565" spans="2:3">
      <c r="B69565" s="3" t="s">
        <v>4157</v>
      </c>
      <c r="C69565" s="10">
        <v>0.42798436518317495</v>
      </c>
    </row>
    <row r="69566" spans="2:3">
      <c r="B69566" s="3" t="s">
        <v>4158</v>
      </c>
      <c r="C69566" s="8">
        <v>0.49214939850892103</v>
      </c>
    </row>
    <row r="69567" spans="2:3">
      <c r="B69567" s="3" t="s">
        <v>4159</v>
      </c>
      <c r="C69567" s="10">
        <v>0.2867409498484329</v>
      </c>
    </row>
    <row r="69568" spans="2:3">
      <c r="B69568" s="3" t="s">
        <v>4160</v>
      </c>
      <c r="C69568" s="8">
        <v>0.54387306001847346</v>
      </c>
    </row>
    <row r="69569" spans="2:3">
      <c r="B69569" s="3" t="s">
        <v>4161</v>
      </c>
      <c r="C69569" s="10">
        <v>0.4731951010828126</v>
      </c>
    </row>
    <row r="69570" spans="2:3">
      <c r="B69570" s="3" t="s">
        <v>4162</v>
      </c>
      <c r="C69570" s="8">
        <v>0.4963709968976634</v>
      </c>
    </row>
    <row r="69571" spans="2:3">
      <c r="B69571" s="3" t="s">
        <v>4163</v>
      </c>
      <c r="C69571" s="10">
        <v>0.47128106255661834</v>
      </c>
    </row>
    <row r="69572" spans="2:3">
      <c r="B69572" s="3" t="s">
        <v>4164</v>
      </c>
      <c r="C69572" s="8">
        <v>0.48996563158191681</v>
      </c>
    </row>
    <row r="69573" spans="2:3">
      <c r="B69573" s="3" t="s">
        <v>4165</v>
      </c>
      <c r="C69573" s="10">
        <v>0.55939527471969619</v>
      </c>
    </row>
    <row r="69574" spans="2:3">
      <c r="B69574" s="3" t="s">
        <v>4166</v>
      </c>
      <c r="C69574" s="8">
        <v>0.54916559116295649</v>
      </c>
    </row>
    <row r="69575" spans="2:3">
      <c r="B69575" s="3" t="s">
        <v>4167</v>
      </c>
      <c r="C69575" s="10">
        <v>0.40794089455545651</v>
      </c>
    </row>
    <row r="69576" spans="2:3">
      <c r="B69576" s="3" t="s">
        <v>4168</v>
      </c>
      <c r="C69576" s="8">
        <v>0.65021636455621812</v>
      </c>
    </row>
    <row r="69577" spans="2:3">
      <c r="B69577" s="3" t="s">
        <v>4169</v>
      </c>
      <c r="C69577" s="10">
        <v>0.25810857030007139</v>
      </c>
    </row>
    <row r="69578" spans="2:3">
      <c r="B69578" s="3" t="s">
        <v>4170</v>
      </c>
      <c r="C69578" s="8">
        <v>0.43831021085112709</v>
      </c>
    </row>
    <row r="69579" spans="2:3">
      <c r="B69579" s="3" t="s">
        <v>4171</v>
      </c>
      <c r="C69579" s="10">
        <v>0.4039985220772413</v>
      </c>
    </row>
    <row r="69580" spans="2:3">
      <c r="B69580" s="3" t="s">
        <v>4172</v>
      </c>
      <c r="C69580" s="8">
        <v>0.67048379100052624</v>
      </c>
    </row>
    <row r="69581" spans="2:3">
      <c r="B69581" s="3" t="s">
        <v>4173</v>
      </c>
      <c r="C69581" s="10">
        <v>0.51996230555135559</v>
      </c>
    </row>
    <row r="69582" spans="2:3">
      <c r="B69582" s="3" t="s">
        <v>4174</v>
      </c>
      <c r="C69582" s="8">
        <v>0.62561732157267191</v>
      </c>
    </row>
    <row r="69583" spans="2:3">
      <c r="B69583" s="3" t="s">
        <v>4175</v>
      </c>
      <c r="C69583" s="10">
        <v>0.4540653513359813</v>
      </c>
    </row>
    <row r="69584" spans="2:3">
      <c r="B69584" s="3" t="s">
        <v>4176</v>
      </c>
      <c r="C69584" s="8">
        <v>0.6622053296200151</v>
      </c>
    </row>
    <row r="69585" spans="2:3">
      <c r="B69585" s="3" t="s">
        <v>4177</v>
      </c>
      <c r="C69585" s="10">
        <v>0.25628449866618219</v>
      </c>
    </row>
    <row r="69586" spans="2:3">
      <c r="B69586" s="3" t="s">
        <v>4178</v>
      </c>
      <c r="C69586" s="8">
        <v>0.50889891220684347</v>
      </c>
    </row>
    <row r="69587" spans="2:3">
      <c r="B69587" s="3" t="s">
        <v>4179</v>
      </c>
      <c r="C69587" s="10">
        <v>0.64800687828452086</v>
      </c>
    </row>
    <row r="69588" spans="2:3">
      <c r="B69588" s="3" t="s">
        <v>4180</v>
      </c>
      <c r="C69588" s="8">
        <v>0.55958469971153424</v>
      </c>
    </row>
    <row r="69589" spans="2:3">
      <c r="B69589" s="3" t="s">
        <v>4181</v>
      </c>
      <c r="C69589" s="10">
        <v>0.3399255349663004</v>
      </c>
    </row>
    <row r="69590" spans="2:3">
      <c r="B69590" s="3" t="s">
        <v>4182</v>
      </c>
      <c r="C69590" s="8">
        <v>0.42992481883182371</v>
      </c>
    </row>
    <row r="69591" spans="2:3">
      <c r="B69591" s="3" t="s">
        <v>4183</v>
      </c>
      <c r="C69591" s="10">
        <v>0.53527680354474849</v>
      </c>
    </row>
    <row r="69592" spans="2:3">
      <c r="B69592" s="3" t="s">
        <v>4184</v>
      </c>
      <c r="C69592" s="8">
        <v>0.40316200417390641</v>
      </c>
    </row>
    <row r="69593" spans="2:3">
      <c r="B69593" s="3" t="s">
        <v>4185</v>
      </c>
      <c r="C69593" s="10">
        <v>0.66200332342764845</v>
      </c>
    </row>
    <row r="69594" spans="2:3">
      <c r="B69594" s="3" t="s">
        <v>4186</v>
      </c>
      <c r="C69594" s="8">
        <v>0.63624248497846225</v>
      </c>
    </row>
    <row r="69595" spans="2:3">
      <c r="B69595" s="3" t="s">
        <v>4187</v>
      </c>
      <c r="C69595" s="10">
        <v>0.50252932127188055</v>
      </c>
    </row>
    <row r="69596" spans="2:3">
      <c r="B69596" s="3" t="s">
        <v>4188</v>
      </c>
      <c r="C69596" s="8">
        <v>0.36012310529216207</v>
      </c>
    </row>
    <row r="69597" spans="2:3">
      <c r="B69597" s="3" t="s">
        <v>4189</v>
      </c>
      <c r="C69597" s="10">
        <v>0.51785759177005752</v>
      </c>
    </row>
    <row r="69598" spans="2:3">
      <c r="B69598" s="3" t="s">
        <v>4190</v>
      </c>
      <c r="C69598" s="8">
        <v>0.62125760638792638</v>
      </c>
    </row>
    <row r="69599" spans="2:3">
      <c r="B69599" s="3" t="s">
        <v>4191</v>
      </c>
      <c r="C69599" s="10">
        <v>0.60336292334538866</v>
      </c>
    </row>
    <row r="69600" spans="2:3">
      <c r="B69600" s="3" t="s">
        <v>4192</v>
      </c>
      <c r="C69600" s="8">
        <v>0.33047762168509004</v>
      </c>
    </row>
    <row r="69601" spans="2:3">
      <c r="B69601" s="3" t="s">
        <v>4193</v>
      </c>
      <c r="C69601" s="10">
        <v>0.3099632689823959</v>
      </c>
    </row>
    <row r="69602" spans="2:3">
      <c r="B69602" s="3" t="s">
        <v>4194</v>
      </c>
      <c r="C69602" s="8">
        <v>0.44141837583987198</v>
      </c>
    </row>
    <row r="69603" spans="2:3">
      <c r="B69603" s="3" t="s">
        <v>4195</v>
      </c>
      <c r="C69603" s="10">
        <v>0.42387996960417224</v>
      </c>
    </row>
    <row r="69604" spans="2:3">
      <c r="B69604" s="3" t="s">
        <v>4196</v>
      </c>
      <c r="C69604" s="8">
        <v>0.49970790709705609</v>
      </c>
    </row>
    <row r="69605" spans="2:3">
      <c r="B69605" s="3" t="s">
        <v>4197</v>
      </c>
      <c r="C69605" s="10">
        <v>0.51571302189010981</v>
      </c>
    </row>
    <row r="69606" spans="2:3">
      <c r="B69606" s="3" t="s">
        <v>4198</v>
      </c>
      <c r="C69606" s="8">
        <v>0.4145670192253072</v>
      </c>
    </row>
    <row r="69607" spans="2:3">
      <c r="B69607" s="3" t="s">
        <v>4199</v>
      </c>
      <c r="C69607" s="10">
        <v>0.37837490794627848</v>
      </c>
    </row>
    <row r="69608" spans="2:3">
      <c r="B69608" s="3" t="s">
        <v>4200</v>
      </c>
      <c r="C69608" s="8">
        <v>0.54807892049890672</v>
      </c>
    </row>
    <row r="69609" spans="2:3">
      <c r="B69609" s="3" t="s">
        <v>4201</v>
      </c>
      <c r="C69609" s="10">
        <v>0.56222509249420993</v>
      </c>
    </row>
    <row r="69610" spans="2:3">
      <c r="B69610" s="3" t="s">
        <v>4202</v>
      </c>
      <c r="C69610" s="8">
        <v>0.71864512416444937</v>
      </c>
    </row>
    <row r="69611" spans="2:3">
      <c r="B69611" s="3" t="s">
        <v>4203</v>
      </c>
      <c r="C69611" s="10">
        <v>0.50539150485377649</v>
      </c>
    </row>
    <row r="69612" spans="2:3">
      <c r="B69612" s="3" t="s">
        <v>4204</v>
      </c>
      <c r="C69612" s="8">
        <v>0.61008537429195964</v>
      </c>
    </row>
    <row r="69613" spans="2:3">
      <c r="B69613" s="3" t="s">
        <v>4205</v>
      </c>
      <c r="C69613" s="10">
        <v>0.69278401319070027</v>
      </c>
    </row>
    <row r="69614" spans="2:3">
      <c r="B69614" s="3" t="s">
        <v>4206</v>
      </c>
      <c r="C69614" s="8">
        <v>0.47541985116335955</v>
      </c>
    </row>
    <row r="69615" spans="2:3">
      <c r="B69615" s="3" t="s">
        <v>4207</v>
      </c>
      <c r="C69615" s="10">
        <v>0.41506282205595252</v>
      </c>
    </row>
    <row r="69616" spans="2:3">
      <c r="B69616" s="3" t="s">
        <v>4208</v>
      </c>
      <c r="C69616" s="8">
        <v>0.55564291068404748</v>
      </c>
    </row>
    <row r="69617" spans="2:3">
      <c r="B69617" s="3" t="s">
        <v>4209</v>
      </c>
      <c r="C69617" s="10">
        <v>0.52673732073601454</v>
      </c>
    </row>
    <row r="69618" spans="2:3">
      <c r="B69618" s="3" t="s">
        <v>4210</v>
      </c>
      <c r="C69618" s="8">
        <v>0.60525331882498101</v>
      </c>
    </row>
    <row r="69619" spans="2:3">
      <c r="B69619" s="3" t="s">
        <v>4211</v>
      </c>
      <c r="C69619" s="10">
        <v>0.55936874510451795</v>
      </c>
    </row>
    <row r="69620" spans="2:3">
      <c r="B69620" s="3" t="s">
        <v>4212</v>
      </c>
      <c r="C69620" s="8">
        <v>0.4431596864704615</v>
      </c>
    </row>
    <row r="69621" spans="2:3">
      <c r="B69621" s="3" t="s">
        <v>4213</v>
      </c>
      <c r="C69621" s="10">
        <v>0.31452270722898729</v>
      </c>
    </row>
    <row r="69622" spans="2:3">
      <c r="B69622" s="3" t="s">
        <v>4214</v>
      </c>
      <c r="C69622" s="8">
        <v>0.69167212601082517</v>
      </c>
    </row>
    <row r="69623" spans="2:3">
      <c r="B69623" s="3" t="s">
        <v>4215</v>
      </c>
      <c r="C69623" s="10">
        <v>0.38248831038842968</v>
      </c>
    </row>
    <row r="69624" spans="2:3">
      <c r="B69624" s="3" t="s">
        <v>4216</v>
      </c>
      <c r="C69624" s="8">
        <v>0.67330009959452852</v>
      </c>
    </row>
    <row r="69625" spans="2:3">
      <c r="B69625" s="3" t="s">
        <v>4217</v>
      </c>
      <c r="C69625" s="10">
        <v>0.73753111152763784</v>
      </c>
    </row>
    <row r="69626" spans="2:3">
      <c r="B69626" s="3" t="s">
        <v>4218</v>
      </c>
      <c r="C69626" s="8">
        <v>0.44604379817994466</v>
      </c>
    </row>
    <row r="69627" spans="2:3">
      <c r="B69627" s="3" t="s">
        <v>4219</v>
      </c>
      <c r="C69627" s="10">
        <v>0.35616904187217019</v>
      </c>
    </row>
    <row r="69628" spans="2:3">
      <c r="B69628" s="3" t="s">
        <v>4220</v>
      </c>
      <c r="C69628" s="8">
        <v>0.6037261959145459</v>
      </c>
    </row>
    <row r="69629" spans="2:3">
      <c r="B69629" s="3" t="s">
        <v>4221</v>
      </c>
      <c r="C69629" s="10">
        <v>0.35863113686072379</v>
      </c>
    </row>
    <row r="69630" spans="2:3">
      <c r="B69630" s="3" t="s">
        <v>4222</v>
      </c>
      <c r="C69630" s="8">
        <v>0.38021929850521979</v>
      </c>
    </row>
    <row r="69631" spans="2:3">
      <c r="B69631" s="3" t="s">
        <v>4223</v>
      </c>
      <c r="C69631" s="10">
        <v>0.46661615037105059</v>
      </c>
    </row>
    <row r="69632" spans="2:3">
      <c r="B69632" s="3" t="s">
        <v>4224</v>
      </c>
      <c r="C69632" s="8">
        <v>0.47497081884495429</v>
      </c>
    </row>
    <row r="69633" spans="2:3">
      <c r="B69633" s="3" t="s">
        <v>4225</v>
      </c>
      <c r="C69633" s="10">
        <v>0.67878079309346306</v>
      </c>
    </row>
    <row r="69634" spans="2:3">
      <c r="B69634" s="3" t="s">
        <v>4226</v>
      </c>
      <c r="C69634" s="8">
        <v>0.3722592127162852</v>
      </c>
    </row>
    <row r="69635" spans="2:3">
      <c r="B69635" s="3" t="s">
        <v>4227</v>
      </c>
      <c r="C69635" s="10">
        <v>0.55003549417760356</v>
      </c>
    </row>
    <row r="69636" spans="2:3">
      <c r="B69636" s="3" t="s">
        <v>4228</v>
      </c>
      <c r="C69636" s="8">
        <v>0.19757479149039178</v>
      </c>
    </row>
    <row r="69637" spans="2:3">
      <c r="B69637" s="3" t="s">
        <v>4229</v>
      </c>
      <c r="C69637" s="10">
        <v>0.30014784291828667</v>
      </c>
    </row>
    <row r="69638" spans="2:3">
      <c r="B69638" s="3" t="s">
        <v>4230</v>
      </c>
      <c r="C69638" s="8">
        <v>0.32253655905606099</v>
      </c>
    </row>
    <row r="69639" spans="2:3">
      <c r="B69639" s="3" t="s">
        <v>4231</v>
      </c>
      <c r="C69639" s="10">
        <v>0.55037207937387533</v>
      </c>
    </row>
    <row r="69640" spans="2:3">
      <c r="B69640" s="3" t="s">
        <v>4232</v>
      </c>
      <c r="C69640" s="8">
        <v>0.39846889566415272</v>
      </c>
    </row>
    <row r="69641" spans="2:3">
      <c r="B69641" s="3" t="s">
        <v>4233</v>
      </c>
      <c r="C69641" s="10">
        <v>0.25907531898995639</v>
      </c>
    </row>
    <row r="69642" spans="2:3">
      <c r="B69642" s="3" t="s">
        <v>4234</v>
      </c>
      <c r="C69642" s="8">
        <v>0.57623891783625125</v>
      </c>
    </row>
    <row r="69643" spans="2:3">
      <c r="B69643" s="3" t="s">
        <v>4235</v>
      </c>
      <c r="C69643" s="10">
        <v>0.42260452905107188</v>
      </c>
    </row>
    <row r="69644" spans="2:3">
      <c r="B69644" s="3" t="s">
        <v>4236</v>
      </c>
      <c r="C69644" s="8">
        <v>0.60713068584245389</v>
      </c>
    </row>
    <row r="69645" spans="2:3">
      <c r="B69645" s="3" t="s">
        <v>4237</v>
      </c>
      <c r="C69645" s="10">
        <v>0.72752798427617793</v>
      </c>
    </row>
    <row r="69646" spans="2:3">
      <c r="B69646" s="3" t="s">
        <v>4238</v>
      </c>
      <c r="C69646" s="8">
        <v>0.44063849259237137</v>
      </c>
    </row>
    <row r="69647" spans="2:3">
      <c r="B69647" s="3" t="s">
        <v>4239</v>
      </c>
      <c r="C69647" s="10">
        <v>0.40314671451935297</v>
      </c>
    </row>
    <row r="69648" spans="2:3">
      <c r="B69648" s="3" t="s">
        <v>4240</v>
      </c>
      <c r="C69648" s="8">
        <v>0.48927956911789833</v>
      </c>
    </row>
    <row r="69649" spans="2:3">
      <c r="B69649" s="3" t="s">
        <v>4241</v>
      </c>
      <c r="C69649" s="10">
        <v>0.54374256190094228</v>
      </c>
    </row>
    <row r="69650" spans="2:3">
      <c r="B69650" s="3" t="s">
        <v>4242</v>
      </c>
      <c r="C69650" s="8">
        <v>0.59016952693013991</v>
      </c>
    </row>
    <row r="69651" spans="2:3">
      <c r="B69651" s="3" t="s">
        <v>4243</v>
      </c>
      <c r="C69651" s="10">
        <v>0.51111608509230821</v>
      </c>
    </row>
    <row r="69652" spans="2:3">
      <c r="B69652" s="3" t="s">
        <v>4244</v>
      </c>
      <c r="C69652" s="8">
        <v>0.43431906169614615</v>
      </c>
    </row>
    <row r="69653" spans="2:3">
      <c r="B69653" s="3" t="s">
        <v>4245</v>
      </c>
      <c r="C69653" s="10">
        <v>0.45580379109757091</v>
      </c>
    </row>
    <row r="69654" spans="2:3">
      <c r="B69654" s="3" t="s">
        <v>4246</v>
      </c>
      <c r="C69654" s="8">
        <v>0.47132891098819085</v>
      </c>
    </row>
    <row r="69655" spans="2:3">
      <c r="B69655" s="3" t="s">
        <v>4247</v>
      </c>
      <c r="C69655" s="10">
        <v>0.42547137910778365</v>
      </c>
    </row>
    <row r="69656" spans="2:3">
      <c r="B69656" s="3" t="s">
        <v>4248</v>
      </c>
      <c r="C69656" s="8">
        <v>0.37295177955098063</v>
      </c>
    </row>
    <row r="69657" spans="2:3">
      <c r="B69657" s="3" t="s">
        <v>4249</v>
      </c>
      <c r="C69657" s="10">
        <v>0.35466827052765848</v>
      </c>
    </row>
    <row r="69658" spans="2:3">
      <c r="B69658" s="3" t="s">
        <v>4250</v>
      </c>
      <c r="C69658" s="8">
        <v>0.51839789368600098</v>
      </c>
    </row>
    <row r="69659" spans="2:3">
      <c r="B69659" s="3" t="s">
        <v>4251</v>
      </c>
      <c r="C69659" s="10">
        <v>0.60567448482648722</v>
      </c>
    </row>
    <row r="69660" spans="2:3">
      <c r="B69660" s="3" t="s">
        <v>4252</v>
      </c>
      <c r="C69660" s="8">
        <v>0.46590641730634097</v>
      </c>
    </row>
    <row r="69661" spans="2:3">
      <c r="B69661" s="3" t="s">
        <v>4253</v>
      </c>
      <c r="C69661" s="10">
        <v>0.66868651168651505</v>
      </c>
    </row>
    <row r="69662" spans="2:3">
      <c r="B69662" s="3" t="s">
        <v>4254</v>
      </c>
      <c r="C69662" s="8">
        <v>0.57420841008768642</v>
      </c>
    </row>
    <row r="69663" spans="2:3">
      <c r="B69663" s="3" t="s">
        <v>4255</v>
      </c>
      <c r="C69663" s="10">
        <v>0.39405241036455174</v>
      </c>
    </row>
    <row r="69664" spans="2:3">
      <c r="B69664" s="3" t="s">
        <v>4256</v>
      </c>
      <c r="C69664" s="8">
        <v>0.63996704496767765</v>
      </c>
    </row>
    <row r="69665" spans="2:3">
      <c r="B69665" s="3" t="s">
        <v>4257</v>
      </c>
      <c r="C69665" s="10">
        <v>0.49068449320292767</v>
      </c>
    </row>
    <row r="69666" spans="2:3">
      <c r="B69666" s="3" t="s">
        <v>4258</v>
      </c>
      <c r="C69666" s="8">
        <v>0.4309420317353358</v>
      </c>
    </row>
    <row r="69667" spans="2:3">
      <c r="B69667" s="3" t="s">
        <v>4259</v>
      </c>
      <c r="C69667" s="10">
        <v>0.34796654646516612</v>
      </c>
    </row>
    <row r="69668" spans="2:3">
      <c r="B69668" s="3" t="s">
        <v>4260</v>
      </c>
      <c r="C69668" s="8">
        <v>0.56725612296017003</v>
      </c>
    </row>
    <row r="69669" spans="2:3">
      <c r="B69669" s="3" t="s">
        <v>4261</v>
      </c>
      <c r="C69669" s="10">
        <v>0.49797033466203172</v>
      </c>
    </row>
    <row r="69670" spans="2:3">
      <c r="B69670" s="3" t="s">
        <v>4262</v>
      </c>
      <c r="C69670" s="8">
        <v>0.55075706040259531</v>
      </c>
    </row>
    <row r="69671" spans="2:3">
      <c r="B69671" s="3" t="s">
        <v>4263</v>
      </c>
      <c r="C69671" s="10">
        <v>0.5174139377727387</v>
      </c>
    </row>
    <row r="69672" spans="2:3">
      <c r="B69672" s="3" t="s">
        <v>4264</v>
      </c>
      <c r="C69672" s="8">
        <v>0.36909249360060126</v>
      </c>
    </row>
    <row r="69673" spans="2:3">
      <c r="B69673" s="3" t="s">
        <v>4265</v>
      </c>
      <c r="C69673" s="10">
        <v>0.32672783161683377</v>
      </c>
    </row>
    <row r="69674" spans="2:3">
      <c r="B69674" s="3" t="s">
        <v>4266</v>
      </c>
      <c r="C69674" s="8">
        <v>0.41196971149341693</v>
      </c>
    </row>
    <row r="69675" spans="2:3">
      <c r="B69675" s="3" t="s">
        <v>4267</v>
      </c>
      <c r="C69675" s="10">
        <v>0.69382099340375403</v>
      </c>
    </row>
    <row r="69676" spans="2:3">
      <c r="B69676" s="3" t="s">
        <v>4268</v>
      </c>
      <c r="C69676" s="8">
        <v>0.26965024501010071</v>
      </c>
    </row>
    <row r="69677" spans="2:3">
      <c r="B69677" s="3" t="s">
        <v>4269</v>
      </c>
      <c r="C69677" s="10">
        <v>0.63049336343492657</v>
      </c>
    </row>
    <row r="69678" spans="2:3">
      <c r="B69678" s="3" t="s">
        <v>4270</v>
      </c>
      <c r="C69678" s="8">
        <v>0.5582645538000065</v>
      </c>
    </row>
    <row r="69679" spans="2:3">
      <c r="B69679" s="3" t="s">
        <v>4271</v>
      </c>
      <c r="C69679" s="10">
        <v>0.40284634870505376</v>
      </c>
    </row>
    <row r="69680" spans="2:3">
      <c r="B69680" s="3" t="s">
        <v>4272</v>
      </c>
      <c r="C69680" s="8">
        <v>0.26208619680127215</v>
      </c>
    </row>
    <row r="69681" spans="2:3">
      <c r="B69681" s="3" t="s">
        <v>4273</v>
      </c>
      <c r="C69681" s="10">
        <v>0.42265126329773445</v>
      </c>
    </row>
    <row r="69682" spans="2:3">
      <c r="B69682" s="3" t="s">
        <v>4274</v>
      </c>
      <c r="C69682" s="8">
        <v>0.45166559473021189</v>
      </c>
    </row>
    <row r="69683" spans="2:3">
      <c r="B69683" s="3" t="s">
        <v>4275</v>
      </c>
      <c r="C69683" s="10">
        <v>0.59166841516999247</v>
      </c>
    </row>
    <row r="69684" spans="2:3">
      <c r="B69684" s="3" t="s">
        <v>4276</v>
      </c>
      <c r="C69684" s="8">
        <v>0.6782285478117992</v>
      </c>
    </row>
    <row r="69685" spans="2:3">
      <c r="B69685" s="3" t="s">
        <v>4277</v>
      </c>
      <c r="C69685" s="10">
        <v>0.49395585281993887</v>
      </c>
    </row>
    <row r="69686" spans="2:3">
      <c r="B69686" s="3" t="s">
        <v>4278</v>
      </c>
      <c r="C69686" s="8">
        <v>0.69026262338605038</v>
      </c>
    </row>
    <row r="69687" spans="2:3">
      <c r="B69687" s="3" t="s">
        <v>4279</v>
      </c>
      <c r="C69687" s="10">
        <v>0.23546293918562827</v>
      </c>
    </row>
    <row r="69688" spans="2:3">
      <c r="B69688" s="3" t="s">
        <v>4280</v>
      </c>
      <c r="C69688" s="8">
        <v>0.60950655890930705</v>
      </c>
    </row>
    <row r="69689" spans="2:3">
      <c r="B69689" s="3" t="s">
        <v>4281</v>
      </c>
      <c r="C69689" s="10">
        <v>0.64496967845027664</v>
      </c>
    </row>
    <row r="69690" spans="2:3">
      <c r="B69690" s="3" t="s">
        <v>4282</v>
      </c>
      <c r="C69690" s="8">
        <v>0.72501792043124136</v>
      </c>
    </row>
    <row r="69691" spans="2:3">
      <c r="B69691" s="3" t="s">
        <v>4283</v>
      </c>
      <c r="C69691" s="10">
        <v>0.5335959249343476</v>
      </c>
    </row>
    <row r="69692" spans="2:3">
      <c r="B69692" s="3" t="s">
        <v>4284</v>
      </c>
      <c r="C69692" s="8">
        <v>0.53441392380553798</v>
      </c>
    </row>
    <row r="69693" spans="2:3">
      <c r="B69693" s="3" t="s">
        <v>4285</v>
      </c>
      <c r="C69693" s="10">
        <v>0.55045899826461286</v>
      </c>
    </row>
    <row r="69694" spans="2:3">
      <c r="B69694" s="3" t="s">
        <v>4286</v>
      </c>
      <c r="C69694" s="8">
        <v>0.54418216359508387</v>
      </c>
    </row>
    <row r="69695" spans="2:3">
      <c r="B69695" s="3" t="s">
        <v>4287</v>
      </c>
      <c r="C69695" s="10">
        <v>0.43247847409192114</v>
      </c>
    </row>
    <row r="69696" spans="2:3">
      <c r="B69696" s="3" t="s">
        <v>4288</v>
      </c>
      <c r="C69696" s="8">
        <v>0.44925644138081905</v>
      </c>
    </row>
    <row r="69697" spans="2:3">
      <c r="B69697" s="3" t="s">
        <v>4289</v>
      </c>
      <c r="C69697" s="10">
        <v>0.49423488121685843</v>
      </c>
    </row>
    <row r="69698" spans="2:3">
      <c r="B69698" s="3" t="s">
        <v>4290</v>
      </c>
      <c r="C69698" s="8">
        <v>0.39038224689219592</v>
      </c>
    </row>
    <row r="69699" spans="2:3">
      <c r="B69699" s="3" t="s">
        <v>4291</v>
      </c>
      <c r="C69699" s="10">
        <v>0.60971309611457625</v>
      </c>
    </row>
    <row r="69700" spans="2:3">
      <c r="B69700" s="3" t="s">
        <v>4292</v>
      </c>
      <c r="C69700" s="8">
        <v>0.22849555677581049</v>
      </c>
    </row>
    <row r="69701" spans="2:3">
      <c r="B69701" s="3" t="s">
        <v>4293</v>
      </c>
      <c r="C69701" s="10">
        <v>0.39944814541645568</v>
      </c>
    </row>
    <row r="69702" spans="2:3">
      <c r="B69702" s="3" t="s">
        <v>4294</v>
      </c>
      <c r="C69702" s="8">
        <v>0.50772406272167325</v>
      </c>
    </row>
    <row r="69703" spans="2:3">
      <c r="B69703" s="3" t="s">
        <v>4295</v>
      </c>
      <c r="C69703" s="10">
        <v>0.68303920799694195</v>
      </c>
    </row>
    <row r="69704" spans="2:3">
      <c r="B69704" s="3" t="s">
        <v>4296</v>
      </c>
      <c r="C69704" s="8">
        <v>0.60538607235655417</v>
      </c>
    </row>
    <row r="69705" spans="2:3">
      <c r="B69705" s="3" t="s">
        <v>4297</v>
      </c>
      <c r="C69705" s="10">
        <v>0.56484873415526471</v>
      </c>
    </row>
    <row r="69706" spans="2:3">
      <c r="B69706" s="3" t="s">
        <v>4298</v>
      </c>
      <c r="C69706" s="8">
        <v>0.48553496583316591</v>
      </c>
    </row>
    <row r="69707" spans="2:3">
      <c r="B69707" s="3" t="s">
        <v>4299</v>
      </c>
      <c r="C69707" s="10">
        <v>0.51213687996552726</v>
      </c>
    </row>
    <row r="69708" spans="2:3">
      <c r="B69708" s="3" t="s">
        <v>4300</v>
      </c>
      <c r="C69708" s="8">
        <v>0.59966618734447885</v>
      </c>
    </row>
    <row r="69709" spans="2:3">
      <c r="B69709" s="3" t="s">
        <v>4301</v>
      </c>
      <c r="C69709" s="10">
        <v>0.54782287957231424</v>
      </c>
    </row>
    <row r="69710" spans="2:3">
      <c r="B69710" s="3" t="s">
        <v>4302</v>
      </c>
      <c r="C69710" s="8">
        <v>0.55646352366951946</v>
      </c>
    </row>
    <row r="69711" spans="2:3">
      <c r="B69711" s="3" t="s">
        <v>4303</v>
      </c>
      <c r="C69711" s="10">
        <v>0.67938706344488631</v>
      </c>
    </row>
    <row r="69712" spans="2:3">
      <c r="B69712" s="3" t="s">
        <v>4304</v>
      </c>
      <c r="C69712" s="8">
        <v>0.81721400172247416</v>
      </c>
    </row>
    <row r="69713" spans="2:3">
      <c r="B69713" s="3" t="s">
        <v>4305</v>
      </c>
      <c r="C69713" s="10">
        <v>0.40450298791182859</v>
      </c>
    </row>
    <row r="69714" spans="2:3">
      <c r="B69714" s="3" t="s">
        <v>4306</v>
      </c>
      <c r="C69714" s="8">
        <v>0.32910813598566391</v>
      </c>
    </row>
    <row r="69715" spans="2:3">
      <c r="B69715" s="3" t="s">
        <v>4307</v>
      </c>
      <c r="C69715" s="10">
        <v>0.434473527575097</v>
      </c>
    </row>
    <row r="69716" spans="2:3">
      <c r="B69716" s="3" t="s">
        <v>4308</v>
      </c>
      <c r="C69716" s="8">
        <v>0.57151690653724307</v>
      </c>
    </row>
    <row r="69717" spans="2:3">
      <c r="B69717" s="3" t="s">
        <v>4309</v>
      </c>
      <c r="C69717" s="10">
        <v>0.55440018271691827</v>
      </c>
    </row>
    <row r="69718" spans="2:3">
      <c r="B69718" s="3" t="s">
        <v>4310</v>
      </c>
      <c r="C69718" s="8">
        <v>0.39210007324824836</v>
      </c>
    </row>
    <row r="69719" spans="2:3">
      <c r="B69719" s="3" t="s">
        <v>4311</v>
      </c>
      <c r="C69719" s="10">
        <v>0.49285362564963264</v>
      </c>
    </row>
    <row r="69720" spans="2:3">
      <c r="B69720" s="3" t="s">
        <v>4312</v>
      </c>
      <c r="C69720" s="8">
        <v>0.45374513964313595</v>
      </c>
    </row>
    <row r="69721" spans="2:3">
      <c r="B69721" s="3" t="s">
        <v>4313</v>
      </c>
      <c r="C69721" s="10">
        <v>0.45366264605761369</v>
      </c>
    </row>
    <row r="69722" spans="2:3">
      <c r="B69722" s="3" t="s">
        <v>4314</v>
      </c>
      <c r="C69722" s="8">
        <v>0.50705164694062244</v>
      </c>
    </row>
    <row r="69723" spans="2:3">
      <c r="B69723" s="3" t="s">
        <v>4315</v>
      </c>
      <c r="C69723" s="10">
        <v>0.53096595541654146</v>
      </c>
    </row>
    <row r="69724" spans="2:3">
      <c r="B69724" s="3" t="s">
        <v>4316</v>
      </c>
      <c r="C69724" s="8">
        <v>0.25032970720183828</v>
      </c>
    </row>
    <row r="69725" spans="2:3">
      <c r="B69725" s="3" t="s">
        <v>4317</v>
      </c>
      <c r="C69725" s="10">
        <v>0.55198488013934333</v>
      </c>
    </row>
    <row r="69726" spans="2:3">
      <c r="B69726" s="3" t="s">
        <v>4318</v>
      </c>
      <c r="C69726" s="8">
        <v>0.44155678474403731</v>
      </c>
    </row>
    <row r="69727" spans="2:3">
      <c r="B69727" s="3" t="s">
        <v>4319</v>
      </c>
      <c r="C69727" s="10">
        <v>0.49408004316050069</v>
      </c>
    </row>
    <row r="69728" spans="2:3">
      <c r="B69728" s="3" t="s">
        <v>4320</v>
      </c>
      <c r="C69728" s="8">
        <v>0.46025219136203382</v>
      </c>
    </row>
    <row r="69729" spans="2:3">
      <c r="B69729" s="3" t="s">
        <v>4321</v>
      </c>
      <c r="C69729" s="10">
        <v>0.60910242481636845</v>
      </c>
    </row>
    <row r="69730" spans="2:3">
      <c r="B69730" s="3" t="s">
        <v>4322</v>
      </c>
      <c r="C69730" s="8">
        <v>0.3457527903126168</v>
      </c>
    </row>
    <row r="69731" spans="2:3">
      <c r="B69731" s="3" t="s">
        <v>4323</v>
      </c>
      <c r="C69731" s="10">
        <v>0.25836104404051574</v>
      </c>
    </row>
    <row r="69732" spans="2:3">
      <c r="B69732" s="3" t="s">
        <v>4324</v>
      </c>
      <c r="C69732" s="8">
        <v>0.65083617308596964</v>
      </c>
    </row>
    <row r="69733" spans="2:3">
      <c r="B69733" s="3" t="s">
        <v>4325</v>
      </c>
      <c r="C69733" s="10">
        <v>0.6527688913634776</v>
      </c>
    </row>
    <row r="69734" spans="2:3">
      <c r="B69734" s="3" t="s">
        <v>4326</v>
      </c>
      <c r="C69734" s="8">
        <v>0.7561320229950742</v>
      </c>
    </row>
    <row r="69735" spans="2:3">
      <c r="B69735" s="3" t="s">
        <v>4327</v>
      </c>
      <c r="C69735" s="10">
        <v>0.68511464500554853</v>
      </c>
    </row>
    <row r="69736" spans="2:3">
      <c r="B69736" s="3" t="s">
        <v>4328</v>
      </c>
      <c r="C69736" s="8">
        <v>0.67254922297408548</v>
      </c>
    </row>
    <row r="69737" spans="2:3">
      <c r="B69737" s="3" t="s">
        <v>4329</v>
      </c>
      <c r="C69737" s="10">
        <v>0.48861076569058315</v>
      </c>
    </row>
    <row r="69738" spans="2:3">
      <c r="B69738" s="3" t="s">
        <v>4330</v>
      </c>
      <c r="C69738" s="8">
        <v>0.64315101021522025</v>
      </c>
    </row>
    <row r="69739" spans="2:3">
      <c r="B69739" s="3" t="s">
        <v>4331</v>
      </c>
      <c r="C69739" s="10">
        <v>0.44450292553004622</v>
      </c>
    </row>
    <row r="69740" spans="2:3">
      <c r="B69740" s="3" t="s">
        <v>4332</v>
      </c>
      <c r="C69740" s="8">
        <v>0.53498574828343415</v>
      </c>
    </row>
    <row r="69741" spans="2:3">
      <c r="B69741" s="3" t="s">
        <v>4333</v>
      </c>
      <c r="C69741" s="10">
        <v>0.50724147896223504</v>
      </c>
    </row>
    <row r="69742" spans="2:3">
      <c r="B69742" s="3" t="s">
        <v>4334</v>
      </c>
      <c r="C69742" s="8">
        <v>0.56506217798594893</v>
      </c>
    </row>
    <row r="69743" spans="2:3">
      <c r="B69743" s="3" t="s">
        <v>4335</v>
      </c>
      <c r="C69743" s="10">
        <v>0.50160415269491043</v>
      </c>
    </row>
    <row r="69744" spans="2:3">
      <c r="B69744" s="3" t="s">
        <v>4336</v>
      </c>
      <c r="C69744" s="8">
        <v>0.69766157565189557</v>
      </c>
    </row>
    <row r="69745" spans="2:3">
      <c r="B69745" s="3" t="s">
        <v>4337</v>
      </c>
      <c r="C69745" s="10">
        <v>0.59900131005782375</v>
      </c>
    </row>
    <row r="69746" spans="2:3">
      <c r="B69746" s="3" t="s">
        <v>4338</v>
      </c>
      <c r="C69746" s="8">
        <v>0.40373152384209454</v>
      </c>
    </row>
    <row r="69747" spans="2:3">
      <c r="B69747" s="3" t="s">
        <v>4339</v>
      </c>
      <c r="C69747" s="10">
        <v>0.56415073632269253</v>
      </c>
    </row>
    <row r="69748" spans="2:3">
      <c r="B69748" s="3" t="s">
        <v>4340</v>
      </c>
      <c r="C69748" s="8">
        <v>0.44987566920644245</v>
      </c>
    </row>
    <row r="69749" spans="2:3">
      <c r="B69749" s="3" t="s">
        <v>4341</v>
      </c>
      <c r="C69749" s="10">
        <v>0.41193315154619359</v>
      </c>
    </row>
    <row r="69750" spans="2:3">
      <c r="B69750" s="3" t="s">
        <v>4342</v>
      </c>
      <c r="C69750" s="8">
        <v>0.43285466725622773</v>
      </c>
    </row>
    <row r="69751" spans="2:3">
      <c r="B69751" s="3" t="s">
        <v>4343</v>
      </c>
      <c r="C69751" s="10">
        <v>0.51141996388918209</v>
      </c>
    </row>
    <row r="69752" spans="2:3">
      <c r="B69752" s="3" t="s">
        <v>4344</v>
      </c>
      <c r="C69752" s="8">
        <v>0.49513469286509321</v>
      </c>
    </row>
    <row r="69753" spans="2:3">
      <c r="B69753" s="3" t="s">
        <v>4345</v>
      </c>
      <c r="C69753" s="10">
        <v>0.6195472658344634</v>
      </c>
    </row>
    <row r="69754" spans="2:3">
      <c r="B69754" s="3" t="s">
        <v>4346</v>
      </c>
      <c r="C69754" s="8">
        <v>0.58405391205460899</v>
      </c>
    </row>
    <row r="69755" spans="2:3">
      <c r="B69755" s="3" t="s">
        <v>4347</v>
      </c>
      <c r="C69755" s="10">
        <v>0.57131258323925016</v>
      </c>
    </row>
    <row r="69756" spans="2:3">
      <c r="B69756" s="3" t="s">
        <v>4348</v>
      </c>
      <c r="C69756" s="8">
        <v>0.4373579477440197</v>
      </c>
    </row>
    <row r="69757" spans="2:3">
      <c r="B69757" s="3" t="s">
        <v>4349</v>
      </c>
      <c r="C69757" s="10">
        <v>0.53940243391817722</v>
      </c>
    </row>
    <row r="69758" spans="2:3">
      <c r="B69758" s="3" t="s">
        <v>4350</v>
      </c>
      <c r="C69758" s="8">
        <v>0.71955375362064866</v>
      </c>
    </row>
    <row r="69759" spans="2:3">
      <c r="B69759" s="3" t="s">
        <v>4351</v>
      </c>
      <c r="C69759" s="10">
        <v>0.52519229784807187</v>
      </c>
    </row>
    <row r="69760" spans="2:3">
      <c r="B69760" s="3" t="s">
        <v>4352</v>
      </c>
      <c r="C69760" s="8">
        <v>0.6418728077469229</v>
      </c>
    </row>
    <row r="69761" spans="2:3">
      <c r="B69761" s="3" t="s">
        <v>4353</v>
      </c>
      <c r="C69761" s="10">
        <v>0.52407357161134527</v>
      </c>
    </row>
    <row r="69762" spans="2:3">
      <c r="B69762" s="3" t="s">
        <v>4354</v>
      </c>
      <c r="C69762" s="8">
        <v>0.59186844193942145</v>
      </c>
    </row>
    <row r="69763" spans="2:3">
      <c r="B69763" s="3" t="s">
        <v>4355</v>
      </c>
      <c r="C69763" s="10">
        <v>0.58479021617362459</v>
      </c>
    </row>
    <row r="69764" spans="2:3">
      <c r="B69764" s="3" t="s">
        <v>4356</v>
      </c>
      <c r="C69764" s="8">
        <v>0.53230158287482499</v>
      </c>
    </row>
    <row r="69765" spans="2:3">
      <c r="B69765" s="3" t="s">
        <v>4357</v>
      </c>
      <c r="C69765" s="10">
        <v>0.4987960116837713</v>
      </c>
    </row>
    <row r="69766" spans="2:3">
      <c r="B69766" s="3" t="s">
        <v>4358</v>
      </c>
      <c r="C69766" s="8">
        <v>0.626007485428414</v>
      </c>
    </row>
    <row r="69767" spans="2:3">
      <c r="B69767" s="3" t="s">
        <v>4359</v>
      </c>
      <c r="C69767" s="10">
        <v>0.46756343988809035</v>
      </c>
    </row>
    <row r="69768" spans="2:3">
      <c r="B69768" s="3" t="s">
        <v>4360</v>
      </c>
      <c r="C69768" s="8">
        <v>0.5356239999373581</v>
      </c>
    </row>
    <row r="69769" spans="2:3">
      <c r="B69769" s="3" t="s">
        <v>4361</v>
      </c>
      <c r="C69769" s="10">
        <v>0.46855276350882114</v>
      </c>
    </row>
    <row r="69770" spans="2:3">
      <c r="B69770" s="3" t="s">
        <v>4362</v>
      </c>
      <c r="C69770" s="8">
        <v>0.43971132552893116</v>
      </c>
    </row>
    <row r="69771" spans="2:3">
      <c r="B69771" s="3" t="s">
        <v>4363</v>
      </c>
      <c r="C69771" s="10">
        <v>0.497803119409923</v>
      </c>
    </row>
    <row r="69772" spans="2:3">
      <c r="B69772" s="3" t="s">
        <v>4364</v>
      </c>
      <c r="C69772" s="8">
        <v>0.72945855684141636</v>
      </c>
    </row>
    <row r="69773" spans="2:3">
      <c r="B69773" s="3" t="s">
        <v>4365</v>
      </c>
      <c r="C69773" s="10">
        <v>0.47082772851616211</v>
      </c>
    </row>
    <row r="69774" spans="2:3">
      <c r="B69774" s="3" t="s">
        <v>4366</v>
      </c>
      <c r="C69774" s="8">
        <v>0.42662583134298926</v>
      </c>
    </row>
    <row r="69775" spans="2:3">
      <c r="B69775" s="3" t="s">
        <v>4367</v>
      </c>
      <c r="C69775" s="10">
        <v>0.59043490522280595</v>
      </c>
    </row>
    <row r="69776" spans="2:3">
      <c r="B69776" s="3" t="s">
        <v>4368</v>
      </c>
      <c r="C69776" s="8">
        <v>0.6638926018823762</v>
      </c>
    </row>
    <row r="69777" spans="2:3">
      <c r="B69777" s="3" t="s">
        <v>4369</v>
      </c>
      <c r="C69777" s="10">
        <v>0.43142025721909177</v>
      </c>
    </row>
    <row r="69778" spans="2:3">
      <c r="B69778" s="3" t="s">
        <v>4370</v>
      </c>
      <c r="C69778" s="8">
        <v>0.61927003360646393</v>
      </c>
    </row>
    <row r="69779" spans="2:3">
      <c r="B69779" s="3" t="s">
        <v>4371</v>
      </c>
      <c r="C69779" s="10">
        <v>0.44254094496233842</v>
      </c>
    </row>
    <row r="69780" spans="2:3">
      <c r="B69780" s="3" t="s">
        <v>4372</v>
      </c>
      <c r="C69780" s="8">
        <v>0.4719445013986367</v>
      </c>
    </row>
    <row r="69781" spans="2:3">
      <c r="B69781" s="3" t="s">
        <v>4373</v>
      </c>
      <c r="C69781" s="10">
        <v>0.20872940498031189</v>
      </c>
    </row>
    <row r="69782" spans="2:3">
      <c r="B69782" s="3" t="s">
        <v>4374</v>
      </c>
      <c r="C69782" s="8">
        <v>0.64909463189330729</v>
      </c>
    </row>
    <row r="69783" spans="2:3">
      <c r="B69783" s="3" t="s">
        <v>4375</v>
      </c>
      <c r="C69783" s="10">
        <v>0.4807288305415261</v>
      </c>
    </row>
    <row r="69784" spans="2:3">
      <c r="B69784" s="3" t="s">
        <v>4376</v>
      </c>
      <c r="C69784" s="8">
        <v>0.49364937865714986</v>
      </c>
    </row>
    <row r="69785" spans="2:3">
      <c r="B69785" s="3" t="s">
        <v>4377</v>
      </c>
      <c r="C69785" s="10">
        <v>0.36867861168699412</v>
      </c>
    </row>
    <row r="69786" spans="2:3">
      <c r="B69786" s="3" t="s">
        <v>4378</v>
      </c>
      <c r="C69786" s="8">
        <v>0.65433928875094516</v>
      </c>
    </row>
    <row r="69787" spans="2:3">
      <c r="B69787" s="3" t="s">
        <v>4379</v>
      </c>
      <c r="C69787" s="10">
        <v>0.40584115579750568</v>
      </c>
    </row>
    <row r="69788" spans="2:3">
      <c r="B69788" s="3" t="s">
        <v>4380</v>
      </c>
      <c r="C69788" s="8">
        <v>0.63201019677340642</v>
      </c>
    </row>
    <row r="69789" spans="2:3">
      <c r="B69789" s="3" t="s">
        <v>4381</v>
      </c>
      <c r="C69789" s="10">
        <v>0.49324718648372745</v>
      </c>
    </row>
    <row r="69790" spans="2:3">
      <c r="B69790" s="3" t="s">
        <v>4382</v>
      </c>
      <c r="C69790" s="8">
        <v>0.52615049061900998</v>
      </c>
    </row>
    <row r="69791" spans="2:3">
      <c r="B69791" s="3" t="s">
        <v>4383</v>
      </c>
      <c r="C69791" s="10">
        <v>0.60304387808824544</v>
      </c>
    </row>
    <row r="69792" spans="2:3">
      <c r="B69792" s="3" t="s">
        <v>4384</v>
      </c>
      <c r="C69792" s="8">
        <v>0.23323658233841807</v>
      </c>
    </row>
    <row r="69793" spans="2:3">
      <c r="B69793" s="3" t="s">
        <v>4385</v>
      </c>
      <c r="C69793" s="10">
        <v>0.3540098807812086</v>
      </c>
    </row>
    <row r="69794" spans="2:3">
      <c r="B69794" s="3" t="s">
        <v>4386</v>
      </c>
      <c r="C69794" s="8">
        <v>0.58268278841449617</v>
      </c>
    </row>
    <row r="69795" spans="2:3">
      <c r="B69795" s="3" t="s">
        <v>4387</v>
      </c>
      <c r="C69795" s="10">
        <v>0.69584718719654637</v>
      </c>
    </row>
    <row r="69796" spans="2:3">
      <c r="B69796" s="3" t="s">
        <v>4388</v>
      </c>
      <c r="C69796" s="8">
        <v>0.45890248507765991</v>
      </c>
    </row>
    <row r="69797" spans="2:3">
      <c r="B69797" s="3" t="s">
        <v>4389</v>
      </c>
      <c r="C69797" s="10">
        <v>0.61311729963293093</v>
      </c>
    </row>
    <row r="69798" spans="2:3">
      <c r="B69798" s="3" t="s">
        <v>4390</v>
      </c>
      <c r="C69798" s="8">
        <v>0.39584493732002896</v>
      </c>
    </row>
    <row r="69799" spans="2:3">
      <c r="B69799" s="3" t="s">
        <v>4391</v>
      </c>
      <c r="C69799" s="10">
        <v>0.55730520296325747</v>
      </c>
    </row>
    <row r="69800" spans="2:3">
      <c r="B69800" s="3" t="s">
        <v>4392</v>
      </c>
      <c r="C69800" s="8">
        <v>0.50057331280005879</v>
      </c>
    </row>
    <row r="69801" spans="2:3">
      <c r="B69801" s="3" t="s">
        <v>4393</v>
      </c>
      <c r="C69801" s="10">
        <v>0.56640508958708002</v>
      </c>
    </row>
    <row r="69802" spans="2:3">
      <c r="B69802" s="3" t="s">
        <v>4394</v>
      </c>
      <c r="C69802" s="8">
        <v>0.41174554769920357</v>
      </c>
    </row>
    <row r="69803" spans="2:3">
      <c r="B69803" s="3" t="s">
        <v>4395</v>
      </c>
      <c r="C69803" s="10">
        <v>0.50149618854055278</v>
      </c>
    </row>
    <row r="69804" spans="2:3">
      <c r="B69804" s="3" t="s">
        <v>4396</v>
      </c>
      <c r="C69804" s="8">
        <v>0.44391054057717771</v>
      </c>
    </row>
    <row r="69805" spans="2:3">
      <c r="B69805" s="3" t="s">
        <v>4397</v>
      </c>
      <c r="C69805" s="10">
        <v>0.56106598501527527</v>
      </c>
    </row>
    <row r="69806" spans="2:3">
      <c r="B69806" s="3" t="s">
        <v>4398</v>
      </c>
      <c r="C69806" s="8">
        <v>0.51849437571439105</v>
      </c>
    </row>
    <row r="69807" spans="2:3">
      <c r="B69807" s="3" t="s">
        <v>4399</v>
      </c>
      <c r="C69807" s="10">
        <v>0.60742090830308426</v>
      </c>
    </row>
    <row r="69808" spans="2:3">
      <c r="B69808" s="3" t="s">
        <v>4400</v>
      </c>
      <c r="C69808" s="8">
        <v>0.57521826984330759</v>
      </c>
    </row>
    <row r="69809" spans="2:3">
      <c r="B69809" s="3" t="s">
        <v>4401</v>
      </c>
      <c r="C69809" s="10">
        <v>0.64074710896599996</v>
      </c>
    </row>
    <row r="69810" spans="2:3">
      <c r="B69810" s="3" t="s">
        <v>4402</v>
      </c>
      <c r="C69810" s="8">
        <v>0.43188584609185909</v>
      </c>
    </row>
    <row r="69811" spans="2:3">
      <c r="B69811" s="3" t="s">
        <v>4403</v>
      </c>
      <c r="C69811" s="10">
        <v>0.52995054741987002</v>
      </c>
    </row>
    <row r="69812" spans="2:3">
      <c r="B69812" s="3" t="s">
        <v>4404</v>
      </c>
      <c r="C69812" s="8">
        <v>0.71541580548499595</v>
      </c>
    </row>
    <row r="69813" spans="2:3">
      <c r="B69813" s="3" t="s">
        <v>4405</v>
      </c>
      <c r="C69813" s="10">
        <v>0.87193296612429894</v>
      </c>
    </row>
    <row r="69814" spans="2:3">
      <c r="B69814" s="3" t="s">
        <v>4406</v>
      </c>
      <c r="C69814" s="8">
        <v>0.48994611556287643</v>
      </c>
    </row>
    <row r="69815" spans="2:3">
      <c r="B69815" s="3" t="s">
        <v>4407</v>
      </c>
      <c r="C69815" s="10">
        <v>0.44361698632993868</v>
      </c>
    </row>
    <row r="69816" spans="2:3">
      <c r="B69816" s="3" t="s">
        <v>4408</v>
      </c>
      <c r="C69816" s="8">
        <v>0.55596406396389575</v>
      </c>
    </row>
    <row r="69817" spans="2:3">
      <c r="B69817" s="3" t="s">
        <v>4409</v>
      </c>
      <c r="C69817" s="10">
        <v>0.75793325937057776</v>
      </c>
    </row>
    <row r="69818" spans="2:3">
      <c r="B69818" s="3" t="s">
        <v>4410</v>
      </c>
      <c r="C69818" s="8">
        <v>0.72564411308800691</v>
      </c>
    </row>
    <row r="69819" spans="2:3">
      <c r="B69819" s="3" t="s">
        <v>4411</v>
      </c>
      <c r="C69819" s="10">
        <v>0.3624502372161566</v>
      </c>
    </row>
    <row r="69820" spans="2:3">
      <c r="B69820" s="3" t="s">
        <v>4412</v>
      </c>
      <c r="C69820" s="8">
        <v>0.47764825840197955</v>
      </c>
    </row>
    <row r="69821" spans="2:3">
      <c r="B69821" s="3" t="s">
        <v>4413</v>
      </c>
      <c r="C69821" s="10">
        <v>0.55461247301522376</v>
      </c>
    </row>
    <row r="69822" spans="2:3">
      <c r="B69822" s="3" t="s">
        <v>4414</v>
      </c>
      <c r="C69822" s="8">
        <v>0.5233701660462462</v>
      </c>
    </row>
    <row r="69823" spans="2:3">
      <c r="B69823" s="3" t="s">
        <v>4415</v>
      </c>
      <c r="C69823" s="10">
        <v>0.72895202331122355</v>
      </c>
    </row>
    <row r="69824" spans="2:3">
      <c r="B69824" s="3" t="s">
        <v>4416</v>
      </c>
      <c r="C69824" s="8">
        <v>0.40888978561254413</v>
      </c>
    </row>
    <row r="69825" spans="2:3">
      <c r="B69825" s="3" t="s">
        <v>4417</v>
      </c>
      <c r="C69825" s="10">
        <v>0.58605040027575306</v>
      </c>
    </row>
    <row r="69826" spans="2:3">
      <c r="B69826" s="3" t="s">
        <v>4418</v>
      </c>
      <c r="C69826" s="8">
        <v>0.59984760161042194</v>
      </c>
    </row>
    <row r="69827" spans="2:3">
      <c r="B69827" s="3" t="s">
        <v>4419</v>
      </c>
      <c r="C69827" s="10">
        <v>0.68923808551611732</v>
      </c>
    </row>
    <row r="69828" spans="2:3">
      <c r="B69828" s="3" t="s">
        <v>4420</v>
      </c>
      <c r="C69828" s="8">
        <v>0.67039087450585799</v>
      </c>
    </row>
    <row r="69829" spans="2:3">
      <c r="B69829" s="3" t="s">
        <v>4421</v>
      </c>
      <c r="C69829" s="10">
        <v>0.41850876171152357</v>
      </c>
    </row>
    <row r="69830" spans="2:3">
      <c r="B69830" s="3" t="s">
        <v>4422</v>
      </c>
      <c r="C69830" s="8">
        <v>0.45297212923734997</v>
      </c>
    </row>
    <row r="69831" spans="2:3">
      <c r="B69831" s="3" t="s">
        <v>4423</v>
      </c>
      <c r="C69831" s="10">
        <v>0.50987016418423903</v>
      </c>
    </row>
    <row r="69832" spans="2:3">
      <c r="B69832" s="3" t="s">
        <v>4424</v>
      </c>
      <c r="C69832" s="8">
        <v>0.53924121457739471</v>
      </c>
    </row>
    <row r="69833" spans="2:3">
      <c r="B69833" s="3" t="s">
        <v>4425</v>
      </c>
      <c r="C69833" s="10">
        <v>0.29246913364439497</v>
      </c>
    </row>
    <row r="69834" spans="2:3">
      <c r="B69834" s="3" t="s">
        <v>4426</v>
      </c>
      <c r="C69834" s="8">
        <v>0.62164671243257108</v>
      </c>
    </row>
    <row r="69835" spans="2:3">
      <c r="B69835" s="3" t="s">
        <v>4427</v>
      </c>
      <c r="C69835" s="10">
        <v>0.46157091711470283</v>
      </c>
    </row>
    <row r="69836" spans="2:3">
      <c r="B69836" s="3" t="s">
        <v>4428</v>
      </c>
      <c r="C69836" s="8">
        <v>0.43115266973553257</v>
      </c>
    </row>
    <row r="69837" spans="2:3">
      <c r="B69837" s="3" t="s">
        <v>4429</v>
      </c>
      <c r="C69837" s="10">
        <v>0.44429499529067873</v>
      </c>
    </row>
    <row r="69838" spans="2:3">
      <c r="B69838" s="3" t="s">
        <v>4430</v>
      </c>
      <c r="C69838" s="8">
        <v>0.42448215776077997</v>
      </c>
    </row>
    <row r="69839" spans="2:3">
      <c r="B69839" s="3" t="s">
        <v>4431</v>
      </c>
      <c r="C69839" s="10">
        <v>0.67062451633600262</v>
      </c>
    </row>
    <row r="69840" spans="2:3">
      <c r="B69840" s="3" t="s">
        <v>4432</v>
      </c>
      <c r="C69840" s="8">
        <v>0.67752947166239796</v>
      </c>
    </row>
    <row r="69841" spans="2:3">
      <c r="B69841" s="3" t="s">
        <v>4433</v>
      </c>
      <c r="C69841" s="10">
        <v>0.4104542203034916</v>
      </c>
    </row>
    <row r="69842" spans="2:3">
      <c r="B69842" s="3" t="s">
        <v>4434</v>
      </c>
      <c r="C69842" s="8">
        <v>0.57804853848628912</v>
      </c>
    </row>
    <row r="69843" spans="2:3">
      <c r="B69843" s="3" t="s">
        <v>4435</v>
      </c>
      <c r="C69843" s="10">
        <v>0.63755819084692122</v>
      </c>
    </row>
    <row r="69844" spans="2:3">
      <c r="B69844" s="3" t="s">
        <v>4436</v>
      </c>
      <c r="C69844" s="8">
        <v>0.33732917086579461</v>
      </c>
    </row>
    <row r="69845" spans="2:3">
      <c r="B69845" s="3" t="s">
        <v>4437</v>
      </c>
      <c r="C69845" s="10">
        <v>0.67528543879275549</v>
      </c>
    </row>
    <row r="69846" spans="2:3">
      <c r="B69846" s="3" t="s">
        <v>4438</v>
      </c>
      <c r="C69846" s="8">
        <v>0.57217198055609553</v>
      </c>
    </row>
    <row r="69847" spans="2:3">
      <c r="B69847" s="3" t="s">
        <v>4439</v>
      </c>
      <c r="C69847" s="10">
        <v>0.4706162557289722</v>
      </c>
    </row>
    <row r="69848" spans="2:3">
      <c r="B69848" s="3" t="s">
        <v>4440</v>
      </c>
      <c r="C69848" s="8">
        <v>0.5837286909741729</v>
      </c>
    </row>
    <row r="69849" spans="2:3">
      <c r="B69849" s="3" t="s">
        <v>4441</v>
      </c>
      <c r="C69849" s="10">
        <v>0.35531778118912272</v>
      </c>
    </row>
    <row r="69850" spans="2:3">
      <c r="B69850" s="3" t="s">
        <v>4442</v>
      </c>
      <c r="C69850" s="8">
        <v>0.65069159221507089</v>
      </c>
    </row>
    <row r="69851" spans="2:3">
      <c r="B69851" s="3" t="s">
        <v>4443</v>
      </c>
      <c r="C69851" s="10">
        <v>0.48699155700939295</v>
      </c>
    </row>
    <row r="69852" spans="2:3">
      <c r="B69852" s="3" t="s">
        <v>4444</v>
      </c>
      <c r="C69852" s="8">
        <v>0.49797402314116873</v>
      </c>
    </row>
    <row r="69853" spans="2:3">
      <c r="B69853" s="3" t="s">
        <v>4445</v>
      </c>
      <c r="C69853" s="10">
        <v>0.62181815327474699</v>
      </c>
    </row>
    <row r="69854" spans="2:3">
      <c r="B69854" s="3" t="s">
        <v>4446</v>
      </c>
      <c r="C69854" s="8">
        <v>0.43427395119909185</v>
      </c>
    </row>
    <row r="69855" spans="2:3">
      <c r="B69855" s="3" t="s">
        <v>4447</v>
      </c>
      <c r="C69855" s="10">
        <v>0.7349230842927077</v>
      </c>
    </row>
    <row r="69856" spans="2:3">
      <c r="B69856" s="3" t="s">
        <v>4448</v>
      </c>
      <c r="C69856" s="8">
        <v>0.41728315447912867</v>
      </c>
    </row>
    <row r="69857" spans="2:3">
      <c r="B69857" s="3" t="s">
        <v>4449</v>
      </c>
      <c r="C69857" s="10">
        <v>0.31730395664785854</v>
      </c>
    </row>
    <row r="69858" spans="2:3">
      <c r="B69858" s="3" t="s">
        <v>4450</v>
      </c>
      <c r="C69858" s="8">
        <v>0.40421254994754979</v>
      </c>
    </row>
    <row r="69859" spans="2:3">
      <c r="B69859" s="3" t="s">
        <v>4451</v>
      </c>
      <c r="C69859" s="10">
        <v>0.6657979838340693</v>
      </c>
    </row>
    <row r="69860" spans="2:3">
      <c r="B69860" s="3" t="s">
        <v>4452</v>
      </c>
      <c r="C69860" s="8">
        <v>0.59716433930518564</v>
      </c>
    </row>
    <row r="69861" spans="2:3">
      <c r="B69861" s="3" t="s">
        <v>4453</v>
      </c>
      <c r="C69861" s="10">
        <v>0.38194830368361771</v>
      </c>
    </row>
    <row r="69862" spans="2:3">
      <c r="B69862" s="3" t="s">
        <v>4454</v>
      </c>
      <c r="C69862" s="8">
        <v>0.43626725580989822</v>
      </c>
    </row>
    <row r="69863" spans="2:3">
      <c r="B69863" s="3" t="s">
        <v>4455</v>
      </c>
      <c r="C69863" s="10">
        <v>0.45521506004386042</v>
      </c>
    </row>
    <row r="69864" spans="2:3">
      <c r="B69864" s="3" t="s">
        <v>4456</v>
      </c>
      <c r="C69864" s="8">
        <v>0.52984978876711186</v>
      </c>
    </row>
    <row r="69865" spans="2:3">
      <c r="B69865" s="3" t="s">
        <v>4457</v>
      </c>
      <c r="C69865" s="10">
        <v>0.36036285234133303</v>
      </c>
    </row>
    <row r="69866" spans="2:3">
      <c r="B69866" s="3" t="s">
        <v>4458</v>
      </c>
      <c r="C69866" s="8">
        <v>0.36376755393811411</v>
      </c>
    </row>
    <row r="69867" spans="2:3">
      <c r="B69867" s="3" t="s">
        <v>4459</v>
      </c>
      <c r="C69867" s="10">
        <v>0.6510017873336742</v>
      </c>
    </row>
    <row r="69868" spans="2:3">
      <c r="B69868" s="3" t="s">
        <v>4460</v>
      </c>
      <c r="C69868" s="8">
        <v>0.51592923983269234</v>
      </c>
    </row>
    <row r="69869" spans="2:3">
      <c r="B69869" s="3" t="s">
        <v>4461</v>
      </c>
      <c r="C69869" s="10">
        <v>0.69927445119984288</v>
      </c>
    </row>
    <row r="69870" spans="2:3">
      <c r="B69870" s="3" t="s">
        <v>4462</v>
      </c>
      <c r="C69870" s="8">
        <v>0.33740221770569023</v>
      </c>
    </row>
    <row r="69871" spans="2:3">
      <c r="B69871" s="3" t="s">
        <v>4463</v>
      </c>
      <c r="C69871" s="10">
        <v>0.46388052218676995</v>
      </c>
    </row>
    <row r="69872" spans="2:3">
      <c r="B69872" s="3" t="s">
        <v>4464</v>
      </c>
      <c r="C69872" s="8">
        <v>0.52820437012865451</v>
      </c>
    </row>
    <row r="69873" spans="2:3">
      <c r="B69873" s="3" t="s">
        <v>4465</v>
      </c>
      <c r="C69873" s="10">
        <v>0.39131380910597563</v>
      </c>
    </row>
    <row r="69874" spans="2:3">
      <c r="B69874" s="3" t="s">
        <v>4466</v>
      </c>
      <c r="C69874" s="8">
        <v>0.5032718403678732</v>
      </c>
    </row>
    <row r="69875" spans="2:3">
      <c r="B69875" s="3" t="s">
        <v>4467</v>
      </c>
      <c r="C69875" s="10">
        <v>0.48834970455692989</v>
      </c>
    </row>
    <row r="69876" spans="2:3">
      <c r="B69876" s="3" t="s">
        <v>4468</v>
      </c>
      <c r="C69876" s="8">
        <v>0.73781272481153104</v>
      </c>
    </row>
    <row r="69877" spans="2:3">
      <c r="B69877" s="3" t="s">
        <v>4469</v>
      </c>
      <c r="C69877" s="10">
        <v>0.41776840399362525</v>
      </c>
    </row>
    <row r="69878" spans="2:3">
      <c r="B69878" s="3" t="s">
        <v>4470</v>
      </c>
      <c r="C69878" s="8">
        <v>0.62700045470518473</v>
      </c>
    </row>
    <row r="69879" spans="2:3">
      <c r="B69879" s="3" t="s">
        <v>4471</v>
      </c>
      <c r="C69879" s="10">
        <v>0.56717885236405718</v>
      </c>
    </row>
    <row r="69880" spans="2:3">
      <c r="B69880" s="3" t="s">
        <v>4472</v>
      </c>
      <c r="C69880" s="8">
        <v>0.41985191487881451</v>
      </c>
    </row>
    <row r="69881" spans="2:3">
      <c r="B69881" s="3" t="s">
        <v>4473</v>
      </c>
      <c r="C69881" s="10">
        <v>0.6902865724114633</v>
      </c>
    </row>
    <row r="69882" spans="2:3">
      <c r="B69882" s="3" t="s">
        <v>4474</v>
      </c>
      <c r="C69882" s="8">
        <v>0.47394576991267218</v>
      </c>
    </row>
    <row r="69883" spans="2:3">
      <c r="B69883" s="3" t="s">
        <v>4475</v>
      </c>
      <c r="C69883" s="10">
        <v>0.39206864453957191</v>
      </c>
    </row>
    <row r="69884" spans="2:3">
      <c r="B69884" s="3" t="s">
        <v>4476</v>
      </c>
      <c r="C69884" s="8">
        <v>0.71352755910593768</v>
      </c>
    </row>
    <row r="69885" spans="2:3">
      <c r="B69885" s="3" t="s">
        <v>4477</v>
      </c>
      <c r="C69885" s="10">
        <v>0.60880704074804848</v>
      </c>
    </row>
    <row r="69886" spans="2:3">
      <c r="B69886" s="3" t="s">
        <v>4478</v>
      </c>
      <c r="C69886" s="8">
        <v>0.58660964115115244</v>
      </c>
    </row>
    <row r="69887" spans="2:3">
      <c r="B69887" s="3" t="s">
        <v>4479</v>
      </c>
      <c r="C69887" s="10">
        <v>0.49029304399238033</v>
      </c>
    </row>
    <row r="69888" spans="2:3">
      <c r="B69888" s="3" t="s">
        <v>4480</v>
      </c>
      <c r="C69888" s="8">
        <v>0.68335114998499324</v>
      </c>
    </row>
    <row r="69889" spans="2:3">
      <c r="B69889" s="3" t="s">
        <v>4481</v>
      </c>
      <c r="C69889" s="10">
        <v>0.41745074572331864</v>
      </c>
    </row>
    <row r="69890" spans="2:3">
      <c r="B69890" s="3" t="s">
        <v>4482</v>
      </c>
      <c r="C69890" s="8">
        <v>0.68795555603317937</v>
      </c>
    </row>
    <row r="69891" spans="2:3">
      <c r="B69891" s="3" t="s">
        <v>4483</v>
      </c>
      <c r="C69891" s="10">
        <v>0.50424056430784481</v>
      </c>
    </row>
    <row r="69892" spans="2:3">
      <c r="B69892" s="3" t="s">
        <v>4484</v>
      </c>
      <c r="C69892" s="8">
        <v>0.67836424368456261</v>
      </c>
    </row>
    <row r="69893" spans="2:3">
      <c r="B69893" s="3" t="s">
        <v>4485</v>
      </c>
      <c r="C69893" s="10">
        <v>0.53791425589257613</v>
      </c>
    </row>
    <row r="69894" spans="2:3">
      <c r="B69894" s="3" t="s">
        <v>4486</v>
      </c>
      <c r="C69894" s="8">
        <v>0.77465471100246786</v>
      </c>
    </row>
    <row r="69895" spans="2:3">
      <c r="B69895" s="3" t="s">
        <v>4487</v>
      </c>
      <c r="C69895" s="10">
        <v>0.32467312755886391</v>
      </c>
    </row>
    <row r="69896" spans="2:3">
      <c r="B69896" s="3" t="s">
        <v>4488</v>
      </c>
      <c r="C69896" s="8">
        <v>0.5829975214240648</v>
      </c>
    </row>
    <row r="69897" spans="2:3">
      <c r="B69897" s="3" t="s">
        <v>4489</v>
      </c>
      <c r="C69897" s="10">
        <v>0.67474368210067415</v>
      </c>
    </row>
    <row r="69898" spans="2:3">
      <c r="B69898" s="3" t="s">
        <v>4490</v>
      </c>
      <c r="C69898" s="8">
        <v>0.46602919027395251</v>
      </c>
    </row>
    <row r="69899" spans="2:3">
      <c r="B69899" s="3" t="s">
        <v>4491</v>
      </c>
      <c r="C69899" s="10">
        <v>0.71022364798708693</v>
      </c>
    </row>
    <row r="69900" spans="2:3">
      <c r="B69900" s="3" t="s">
        <v>4492</v>
      </c>
      <c r="C69900" s="8">
        <v>0.45455570371818405</v>
      </c>
    </row>
    <row r="69901" spans="2:3">
      <c r="B69901" s="3" t="s">
        <v>4493</v>
      </c>
      <c r="C69901" s="10">
        <v>0.51187155429127251</v>
      </c>
    </row>
    <row r="69902" spans="2:3">
      <c r="B69902" s="3" t="s">
        <v>4494</v>
      </c>
      <c r="C69902" s="8">
        <v>0.30214242342764547</v>
      </c>
    </row>
    <row r="69903" spans="2:3">
      <c r="B69903" s="3" t="s">
        <v>4495</v>
      </c>
      <c r="C69903" s="10">
        <v>0.52470984781645924</v>
      </c>
    </row>
    <row r="69904" spans="2:3">
      <c r="B69904" s="3" t="s">
        <v>4496</v>
      </c>
      <c r="C69904" s="8">
        <v>0.64528625479976187</v>
      </c>
    </row>
    <row r="69905" spans="2:3">
      <c r="B69905" s="3" t="s">
        <v>4497</v>
      </c>
      <c r="C69905" s="10">
        <v>0.69993972183822928</v>
      </c>
    </row>
    <row r="69906" spans="2:3">
      <c r="B69906" s="3" t="s">
        <v>4498</v>
      </c>
      <c r="C69906" s="8">
        <v>0.51058248361792136</v>
      </c>
    </row>
    <row r="69907" spans="2:3">
      <c r="B69907" s="3" t="s">
        <v>4499</v>
      </c>
      <c r="C69907" s="10">
        <v>0.58199111922006586</v>
      </c>
    </row>
    <row r="69908" spans="2:3">
      <c r="B69908" s="3" t="s">
        <v>4500</v>
      </c>
      <c r="C69908" s="8">
        <v>0.68399577010769841</v>
      </c>
    </row>
    <row r="69909" spans="2:3">
      <c r="B69909" s="3" t="s">
        <v>4501</v>
      </c>
      <c r="C69909" s="10">
        <v>0.46540820445118558</v>
      </c>
    </row>
    <row r="69910" spans="2:3">
      <c r="B69910" s="3" t="s">
        <v>4502</v>
      </c>
      <c r="C69910" s="8">
        <v>0.37249546504305125</v>
      </c>
    </row>
    <row r="69911" spans="2:3">
      <c r="B69911" s="3" t="s">
        <v>4503</v>
      </c>
      <c r="C69911" s="10">
        <v>0.48805919334748876</v>
      </c>
    </row>
    <row r="69912" spans="2:3">
      <c r="B69912" s="3" t="s">
        <v>4504</v>
      </c>
      <c r="C69912" s="8">
        <v>0.47781191709382248</v>
      </c>
    </row>
    <row r="69913" spans="2:3">
      <c r="B69913" s="3" t="s">
        <v>4505</v>
      </c>
      <c r="C69913" s="10">
        <v>0.41719701584733082</v>
      </c>
    </row>
    <row r="69914" spans="2:3">
      <c r="B69914" s="3" t="s">
        <v>4506</v>
      </c>
      <c r="C69914" s="8">
        <v>0.52573035507607624</v>
      </c>
    </row>
    <row r="69915" spans="2:3">
      <c r="B69915" s="3" t="s">
        <v>4507</v>
      </c>
      <c r="C69915" s="10">
        <v>0.62723430599580743</v>
      </c>
    </row>
    <row r="69916" spans="2:3">
      <c r="B69916" s="3" t="s">
        <v>4508</v>
      </c>
      <c r="C69916" s="8">
        <v>0.60349409266664045</v>
      </c>
    </row>
    <row r="69917" spans="2:3">
      <c r="B69917" s="3" t="s">
        <v>4509</v>
      </c>
      <c r="C69917" s="10">
        <v>0.35178476794075692</v>
      </c>
    </row>
    <row r="69918" spans="2:3">
      <c r="B69918" s="3" t="s">
        <v>4510</v>
      </c>
      <c r="C69918" s="8">
        <v>0.45743374458358627</v>
      </c>
    </row>
    <row r="69919" spans="2:3">
      <c r="B69919" s="3" t="s">
        <v>4511</v>
      </c>
      <c r="C69919" s="10">
        <v>0.45598734431297649</v>
      </c>
    </row>
    <row r="69920" spans="2:3">
      <c r="B69920" s="3" t="s">
        <v>4512</v>
      </c>
      <c r="C69920" s="8">
        <v>0.46494644597775026</v>
      </c>
    </row>
    <row r="69921" spans="2:3">
      <c r="B69921" s="3" t="s">
        <v>4513</v>
      </c>
      <c r="C69921" s="10">
        <v>0.51375796052585376</v>
      </c>
    </row>
    <row r="69922" spans="2:3">
      <c r="B69922" s="3" t="s">
        <v>4514</v>
      </c>
      <c r="C69922" s="8">
        <v>0.51036645639294842</v>
      </c>
    </row>
    <row r="69923" spans="2:3">
      <c r="B69923" s="3" t="s">
        <v>4515</v>
      </c>
      <c r="C69923" s="10">
        <v>0.60809010504970928</v>
      </c>
    </row>
    <row r="69924" spans="2:3">
      <c r="B69924" s="3" t="s">
        <v>4516</v>
      </c>
      <c r="C69924" s="8">
        <v>0.41423855364772511</v>
      </c>
    </row>
    <row r="69925" spans="2:3">
      <c r="B69925" s="3" t="s">
        <v>4517</v>
      </c>
      <c r="C69925" s="10">
        <v>0.44837140921999041</v>
      </c>
    </row>
    <row r="69926" spans="2:3">
      <c r="B69926" s="3" t="s">
        <v>4518</v>
      </c>
      <c r="C69926" s="8">
        <v>0.64576244165201913</v>
      </c>
    </row>
    <row r="69927" spans="2:3">
      <c r="B69927" s="3" t="s">
        <v>4519</v>
      </c>
      <c r="C69927" s="10">
        <v>0.584371715414015</v>
      </c>
    </row>
    <row r="69928" spans="2:3">
      <c r="B69928" s="3" t="s">
        <v>4520</v>
      </c>
      <c r="C69928" s="8">
        <v>0.65952898075034394</v>
      </c>
    </row>
    <row r="69929" spans="2:3">
      <c r="B69929" s="3" t="s">
        <v>4521</v>
      </c>
      <c r="C69929" s="10">
        <v>0.70795255643543464</v>
      </c>
    </row>
    <row r="69930" spans="2:3">
      <c r="B69930" s="3" t="s">
        <v>4522</v>
      </c>
      <c r="C69930" s="8">
        <v>0.72115720583548115</v>
      </c>
    </row>
    <row r="69931" spans="2:3">
      <c r="B69931" s="3" t="s">
        <v>4523</v>
      </c>
      <c r="C69931" s="10">
        <v>0.68363916542893333</v>
      </c>
    </row>
    <row r="69932" spans="2:3">
      <c r="B69932" s="3" t="s">
        <v>4524</v>
      </c>
      <c r="C69932" s="8">
        <v>0.6529027667051126</v>
      </c>
    </row>
    <row r="69933" spans="2:3">
      <c r="B69933" s="3" t="s">
        <v>4525</v>
      </c>
      <c r="C69933" s="10">
        <v>0.44446000650440143</v>
      </c>
    </row>
    <row r="69934" spans="2:3">
      <c r="B69934" s="3" t="s">
        <v>4526</v>
      </c>
      <c r="C69934" s="8">
        <v>0.60995323512718835</v>
      </c>
    </row>
    <row r="69935" spans="2:3">
      <c r="B69935" s="3" t="s">
        <v>4527</v>
      </c>
      <c r="C69935" s="10">
        <v>0.4747906196854404</v>
      </c>
    </row>
    <row r="69936" spans="2:3">
      <c r="B69936" s="3" t="s">
        <v>4528</v>
      </c>
      <c r="C69936" s="8">
        <v>0.49048669790875538</v>
      </c>
    </row>
    <row r="69937" spans="2:3">
      <c r="B69937" s="3" t="s">
        <v>4529</v>
      </c>
      <c r="C69937" s="10">
        <v>0.62105376683809943</v>
      </c>
    </row>
    <row r="69938" spans="2:3">
      <c r="B69938" s="3" t="s">
        <v>4530</v>
      </c>
      <c r="C69938" s="8">
        <v>0.41407545445381877</v>
      </c>
    </row>
    <row r="69939" spans="2:3">
      <c r="B69939" s="3" t="s">
        <v>4531</v>
      </c>
      <c r="C69939" s="10">
        <v>0.38847046255214956</v>
      </c>
    </row>
    <row r="69940" spans="2:3">
      <c r="B69940" s="3" t="s">
        <v>4532</v>
      </c>
      <c r="C69940" s="8">
        <v>0.49932149932222464</v>
      </c>
    </row>
    <row r="69941" spans="2:3">
      <c r="B69941" s="3" t="s">
        <v>4533</v>
      </c>
      <c r="C69941" s="10">
        <v>0.72090361188689323</v>
      </c>
    </row>
    <row r="69942" spans="2:3">
      <c r="B69942" s="3" t="s">
        <v>4534</v>
      </c>
      <c r="C69942" s="8">
        <v>0.68995819634252298</v>
      </c>
    </row>
    <row r="69943" spans="2:3">
      <c r="B69943" s="3" t="s">
        <v>4535</v>
      </c>
      <c r="C69943" s="10">
        <v>0.53544208198156829</v>
      </c>
    </row>
    <row r="69944" spans="2:3">
      <c r="B69944" s="3" t="s">
        <v>4536</v>
      </c>
      <c r="C69944" s="8">
        <v>0.70830443503857177</v>
      </c>
    </row>
    <row r="69945" spans="2:3">
      <c r="B69945" s="3" t="s">
        <v>4537</v>
      </c>
      <c r="C69945" s="10">
        <v>0.48072461590673304</v>
      </c>
    </row>
    <row r="69946" spans="2:3">
      <c r="B69946" s="3" t="s">
        <v>4538</v>
      </c>
      <c r="C69946" s="8">
        <v>0.22302316640708753</v>
      </c>
    </row>
    <row r="69947" spans="2:3">
      <c r="B69947" s="3" t="s">
        <v>4539</v>
      </c>
      <c r="C69947" s="10">
        <v>0.5164639636504329</v>
      </c>
    </row>
    <row r="69948" spans="2:3">
      <c r="B69948" s="3" t="s">
        <v>4540</v>
      </c>
      <c r="C69948" s="8">
        <v>0.22563831467478132</v>
      </c>
    </row>
    <row r="69949" spans="2:3">
      <c r="B69949" s="3" t="s">
        <v>4541</v>
      </c>
      <c r="C69949" s="10">
        <v>0.53523185654261318</v>
      </c>
    </row>
    <row r="69950" spans="2:3">
      <c r="B69950" s="3" t="s">
        <v>4542</v>
      </c>
      <c r="C69950" s="8">
        <v>0.45588069388392599</v>
      </c>
    </row>
    <row r="69951" spans="2:3">
      <c r="B69951" s="3" t="s">
        <v>4543</v>
      </c>
      <c r="C69951" s="10">
        <v>0.5633387947209757</v>
      </c>
    </row>
    <row r="69952" spans="2:3">
      <c r="B69952" s="3" t="s">
        <v>4544</v>
      </c>
      <c r="C69952" s="8">
        <v>0.43763419812953996</v>
      </c>
    </row>
    <row r="69953" spans="2:3">
      <c r="B69953" s="3" t="s">
        <v>4545</v>
      </c>
      <c r="C69953" s="10">
        <v>0.46557482706072195</v>
      </c>
    </row>
    <row r="69954" spans="2:3">
      <c r="B69954" s="3" t="s">
        <v>4546</v>
      </c>
      <c r="C69954" s="8">
        <v>0.39573752607375468</v>
      </c>
    </row>
    <row r="69955" spans="2:3">
      <c r="B69955" s="3" t="s">
        <v>4547</v>
      </c>
      <c r="C69955" s="10">
        <v>0.57645295573212407</v>
      </c>
    </row>
    <row r="69956" spans="2:3">
      <c r="B69956" s="3" t="s">
        <v>4548</v>
      </c>
      <c r="C69956" s="8">
        <v>0.67191441698840837</v>
      </c>
    </row>
    <row r="69957" spans="2:3">
      <c r="B69957" s="3" t="s">
        <v>4549</v>
      </c>
      <c r="C69957" s="10">
        <v>0.70656405656135979</v>
      </c>
    </row>
    <row r="69958" spans="2:3">
      <c r="B69958" s="3" t="s">
        <v>4550</v>
      </c>
      <c r="C69958" s="8">
        <v>0.42407273368719683</v>
      </c>
    </row>
    <row r="69959" spans="2:3">
      <c r="B69959" s="3" t="s">
        <v>4551</v>
      </c>
      <c r="C69959" s="10">
        <v>0.60980681936700576</v>
      </c>
    </row>
    <row r="69960" spans="2:3">
      <c r="B69960" s="3" t="s">
        <v>4552</v>
      </c>
      <c r="C69960" s="8">
        <v>0.54563715514171673</v>
      </c>
    </row>
    <row r="69961" spans="2:3">
      <c r="B69961" s="3" t="s">
        <v>4553</v>
      </c>
      <c r="C69961" s="10">
        <v>0.48737882517320186</v>
      </c>
    </row>
    <row r="69962" spans="2:3">
      <c r="B69962" s="3" t="s">
        <v>4554</v>
      </c>
      <c r="C69962" s="8">
        <v>0.613518485296359</v>
      </c>
    </row>
    <row r="69963" spans="2:3">
      <c r="B69963" s="3" t="s">
        <v>4555</v>
      </c>
      <c r="C69963" s="10">
        <v>0.32862919789148926</v>
      </c>
    </row>
    <row r="69964" spans="2:3">
      <c r="B69964" s="3" t="s">
        <v>4556</v>
      </c>
      <c r="C69964" s="8">
        <v>0.68632843021079493</v>
      </c>
    </row>
    <row r="69965" spans="2:3">
      <c r="B69965" s="3" t="s">
        <v>4557</v>
      </c>
      <c r="C69965" s="10">
        <v>0.68830585748067064</v>
      </c>
    </row>
    <row r="69966" spans="2:3">
      <c r="B69966" s="3" t="s">
        <v>4558</v>
      </c>
      <c r="C69966" s="8">
        <v>0.70312790732130204</v>
      </c>
    </row>
    <row r="69967" spans="2:3">
      <c r="B69967" s="3" t="s">
        <v>4559</v>
      </c>
      <c r="C69967" s="10">
        <v>0.60971253755847443</v>
      </c>
    </row>
    <row r="69968" spans="2:3">
      <c r="B69968" s="3" t="s">
        <v>4560</v>
      </c>
      <c r="C69968" s="8">
        <v>0.49483551209345894</v>
      </c>
    </row>
    <row r="69969" spans="2:3">
      <c r="B69969" s="3" t="s">
        <v>4561</v>
      </c>
      <c r="C69969" s="10">
        <v>0.37714339226145149</v>
      </c>
    </row>
    <row r="69970" spans="2:3">
      <c r="B69970" s="3" t="s">
        <v>4562</v>
      </c>
      <c r="C69970" s="8">
        <v>0.45595161888900138</v>
      </c>
    </row>
    <row r="69971" spans="2:3">
      <c r="B69971" s="3" t="s">
        <v>4563</v>
      </c>
      <c r="C69971" s="10">
        <v>0.55592959430952948</v>
      </c>
    </row>
    <row r="69972" spans="2:3">
      <c r="B69972" s="3" t="s">
        <v>4564</v>
      </c>
      <c r="C69972" s="8">
        <v>0.66792769429857213</v>
      </c>
    </row>
    <row r="69973" spans="2:3">
      <c r="B69973" s="3" t="s">
        <v>4565</v>
      </c>
      <c r="C69973" s="10">
        <v>0.56940672537385584</v>
      </c>
    </row>
    <row r="69974" spans="2:3">
      <c r="B69974" s="3" t="s">
        <v>4566</v>
      </c>
      <c r="C69974" s="8">
        <v>0.58683406540842153</v>
      </c>
    </row>
    <row r="69975" spans="2:3">
      <c r="B69975" s="3" t="s">
        <v>4567</v>
      </c>
      <c r="C69975" s="10">
        <v>0.36701334574903977</v>
      </c>
    </row>
    <row r="69976" spans="2:3">
      <c r="B69976" s="3" t="s">
        <v>4568</v>
      </c>
      <c r="C69976" s="8">
        <v>0.61810614017540921</v>
      </c>
    </row>
    <row r="69977" spans="2:3">
      <c r="B69977" s="3" t="s">
        <v>4569</v>
      </c>
      <c r="C69977" s="10">
        <v>0.29018740371224166</v>
      </c>
    </row>
    <row r="69978" spans="2:3">
      <c r="B69978" s="3" t="s">
        <v>4570</v>
      </c>
      <c r="C69978" s="8">
        <v>0.49685832204478797</v>
      </c>
    </row>
    <row r="69979" spans="2:3">
      <c r="B69979" s="3" t="s">
        <v>4571</v>
      </c>
      <c r="C69979" s="10">
        <v>0.3321807699412801</v>
      </c>
    </row>
    <row r="69980" spans="2:3">
      <c r="B69980" s="3" t="s">
        <v>4572</v>
      </c>
      <c r="C69980" s="8">
        <v>0.60777884851122577</v>
      </c>
    </row>
    <row r="69981" spans="2:3">
      <c r="B69981" s="3" t="s">
        <v>4573</v>
      </c>
      <c r="C69981" s="10">
        <v>0.49975766355987561</v>
      </c>
    </row>
    <row r="69982" spans="2:3">
      <c r="B69982" s="3" t="s">
        <v>4574</v>
      </c>
      <c r="C69982" s="8">
        <v>0.68386290079435319</v>
      </c>
    </row>
    <row r="69983" spans="2:3">
      <c r="B69983" s="3" t="s">
        <v>4575</v>
      </c>
      <c r="C69983" s="10">
        <v>0.64729555307344477</v>
      </c>
    </row>
    <row r="69984" spans="2:3">
      <c r="B69984" s="3" t="s">
        <v>4576</v>
      </c>
      <c r="C69984" s="8">
        <v>0.62583153861658058</v>
      </c>
    </row>
    <row r="69985" spans="2:3">
      <c r="B69985" s="3" t="s">
        <v>4577</v>
      </c>
      <c r="C69985" s="10">
        <v>0.48442905599609182</v>
      </c>
    </row>
    <row r="69986" spans="2:3">
      <c r="B69986" s="3" t="s">
        <v>4578</v>
      </c>
      <c r="C69986" s="8">
        <v>0.58395012592180873</v>
      </c>
    </row>
    <row r="69987" spans="2:3">
      <c r="B69987" s="3" t="s">
        <v>4579</v>
      </c>
      <c r="C69987" s="10">
        <v>0.65846240328008643</v>
      </c>
    </row>
    <row r="69988" spans="2:3">
      <c r="B69988" s="3" t="s">
        <v>4580</v>
      </c>
      <c r="C69988" s="8">
        <v>0.41627998183288217</v>
      </c>
    </row>
    <row r="69989" spans="2:3">
      <c r="B69989" s="3" t="s">
        <v>4581</v>
      </c>
      <c r="C69989" s="10">
        <v>0.5631814872136105</v>
      </c>
    </row>
    <row r="69990" spans="2:3">
      <c r="B69990" s="3" t="s">
        <v>4582</v>
      </c>
      <c r="C69990" s="8">
        <v>0.60789621041178699</v>
      </c>
    </row>
    <row r="69991" spans="2:3">
      <c r="B69991" s="3" t="s">
        <v>4583</v>
      </c>
      <c r="C69991" s="10">
        <v>0.52296142665769874</v>
      </c>
    </row>
    <row r="69992" spans="2:3">
      <c r="B69992" s="3" t="s">
        <v>4584</v>
      </c>
      <c r="C69992" s="8">
        <v>0.61116883036591951</v>
      </c>
    </row>
    <row r="69993" spans="2:3">
      <c r="B69993" s="3" t="s">
        <v>4585</v>
      </c>
      <c r="C69993" s="10">
        <v>0.45028857269764394</v>
      </c>
    </row>
    <row r="69994" spans="2:3">
      <c r="B69994" s="3" t="s">
        <v>4586</v>
      </c>
      <c r="C69994" s="8">
        <v>0.4315632083269958</v>
      </c>
    </row>
    <row r="69995" spans="2:3">
      <c r="B69995" s="3" t="s">
        <v>4587</v>
      </c>
      <c r="C69995" s="10">
        <v>0.44833805187714715</v>
      </c>
    </row>
    <row r="69996" spans="2:3">
      <c r="B69996" s="3" t="s">
        <v>4588</v>
      </c>
      <c r="C69996" s="8">
        <v>0.6171653196974467</v>
      </c>
    </row>
    <row r="69997" spans="2:3">
      <c r="B69997" s="3" t="s">
        <v>4589</v>
      </c>
      <c r="C69997" s="10">
        <v>0.6455695861701598</v>
      </c>
    </row>
    <row r="69998" spans="2:3">
      <c r="B69998" s="3" t="s">
        <v>4590</v>
      </c>
      <c r="C69998" s="8">
        <v>0.52613928370791196</v>
      </c>
    </row>
    <row r="69999" spans="2:3">
      <c r="B69999" s="3" t="s">
        <v>4591</v>
      </c>
      <c r="C69999" s="10">
        <v>0.49395042662357602</v>
      </c>
    </row>
    <row r="70000" spans="2:3">
      <c r="B70000" s="3" t="s">
        <v>4592</v>
      </c>
      <c r="C70000" s="8">
        <v>0.50452474296271976</v>
      </c>
    </row>
    <row r="70001" spans="2:3">
      <c r="B70001" s="3" t="s">
        <v>4593</v>
      </c>
      <c r="C70001" s="10">
        <v>0.51296115389888053</v>
      </c>
    </row>
    <row r="70002" spans="2:3">
      <c r="B70002" s="3" t="s">
        <v>4594</v>
      </c>
      <c r="C70002" s="8">
        <v>0.57949441228377341</v>
      </c>
    </row>
    <row r="70003" spans="2:3">
      <c r="B70003" s="3" t="s">
        <v>4595</v>
      </c>
      <c r="C70003" s="10">
        <v>0.70582624257171178</v>
      </c>
    </row>
    <row r="70004" spans="2:3">
      <c r="B70004" s="3" t="s">
        <v>4596</v>
      </c>
      <c r="C70004" s="8">
        <v>0.38145354041291046</v>
      </c>
    </row>
    <row r="70005" spans="2:3">
      <c r="B70005" s="3" t="s">
        <v>4597</v>
      </c>
      <c r="C70005" s="10">
        <v>0.3716583421630883</v>
      </c>
    </row>
    <row r="70006" spans="2:3">
      <c r="B70006" s="3" t="s">
        <v>4598</v>
      </c>
      <c r="C70006" s="8">
        <v>0.6004467342175932</v>
      </c>
    </row>
    <row r="70007" spans="2:3">
      <c r="B70007" s="3" t="s">
        <v>4599</v>
      </c>
      <c r="C70007" s="10">
        <v>0.37551507316679572</v>
      </c>
    </row>
    <row r="70008" spans="2:3">
      <c r="B70008" s="3" t="s">
        <v>4600</v>
      </c>
      <c r="C70008" s="8">
        <v>0.75294364955781523</v>
      </c>
    </row>
    <row r="70009" spans="2:3">
      <c r="B70009" s="3" t="s">
        <v>4601</v>
      </c>
      <c r="C70009" s="10">
        <v>0.56311050181664823</v>
      </c>
    </row>
    <row r="70010" spans="2:3">
      <c r="B70010" s="3" t="s">
        <v>4602</v>
      </c>
      <c r="C70010" s="8">
        <v>0.31815813318951863</v>
      </c>
    </row>
    <row r="70011" spans="2:3">
      <c r="B70011" s="3" t="s">
        <v>4603</v>
      </c>
      <c r="C70011" s="10">
        <v>0.75300347081940155</v>
      </c>
    </row>
    <row r="70012" spans="2:3">
      <c r="B70012" s="3" t="s">
        <v>4604</v>
      </c>
      <c r="C70012" s="8">
        <v>0.29591087834008079</v>
      </c>
    </row>
    <row r="70013" spans="2:3">
      <c r="B70013" s="3" t="s">
        <v>4605</v>
      </c>
      <c r="C70013" s="10">
        <v>0.50409007272045325</v>
      </c>
    </row>
    <row r="70014" spans="2:3">
      <c r="B70014" s="3" t="s">
        <v>4606</v>
      </c>
      <c r="C70014" s="8">
        <v>0.54564535198506425</v>
      </c>
    </row>
    <row r="70015" spans="2:3">
      <c r="B70015" s="3" t="s">
        <v>4607</v>
      </c>
      <c r="C70015" s="10">
        <v>0.52527681862809106</v>
      </c>
    </row>
    <row r="70016" spans="2:3">
      <c r="B70016" s="3" t="s">
        <v>4608</v>
      </c>
      <c r="C70016" s="8">
        <v>0.61511164677591623</v>
      </c>
    </row>
    <row r="70017" spans="2:3">
      <c r="B70017" s="3" t="s">
        <v>4609</v>
      </c>
      <c r="C70017" s="10">
        <v>0.29605300498462722</v>
      </c>
    </row>
    <row r="70018" spans="2:3">
      <c r="B70018" s="3" t="s">
        <v>4610</v>
      </c>
      <c r="C70018" s="8">
        <v>0.77333541571474351</v>
      </c>
    </row>
    <row r="70019" spans="2:3">
      <c r="B70019" s="3" t="s">
        <v>4611</v>
      </c>
      <c r="C70019" s="10">
        <v>0.57795439065380205</v>
      </c>
    </row>
    <row r="70020" spans="2:3">
      <c r="B70020" s="3" t="s">
        <v>4612</v>
      </c>
      <c r="C70020" s="8">
        <v>0.50847821735945409</v>
      </c>
    </row>
    <row r="70021" spans="2:3">
      <c r="B70021" s="3" t="s">
        <v>4613</v>
      </c>
      <c r="C70021" s="10">
        <v>0.5727992767783926</v>
      </c>
    </row>
    <row r="70022" spans="2:3">
      <c r="B70022" s="3" t="s">
        <v>4614</v>
      </c>
      <c r="C70022" s="8">
        <v>0.56409539967070377</v>
      </c>
    </row>
    <row r="70023" spans="2:3">
      <c r="B70023" s="3" t="s">
        <v>4615</v>
      </c>
      <c r="C70023" s="10">
        <v>0.31711766105810302</v>
      </c>
    </row>
    <row r="70024" spans="2:3">
      <c r="B70024" s="3" t="s">
        <v>4616</v>
      </c>
      <c r="C70024" s="8">
        <v>0.52209870532015346</v>
      </c>
    </row>
    <row r="70025" spans="2:3">
      <c r="B70025" s="3" t="s">
        <v>4617</v>
      </c>
      <c r="C70025" s="10">
        <v>0.47671063835592448</v>
      </c>
    </row>
    <row r="70026" spans="2:3">
      <c r="B70026" s="3" t="s">
        <v>4618</v>
      </c>
      <c r="C70026" s="8">
        <v>0.37227624112457225</v>
      </c>
    </row>
    <row r="70027" spans="2:3">
      <c r="B70027" s="3" t="s">
        <v>4619</v>
      </c>
      <c r="C70027" s="10">
        <v>0.6222180884589994</v>
      </c>
    </row>
    <row r="70028" spans="2:3">
      <c r="B70028" s="3" t="s">
        <v>4620</v>
      </c>
      <c r="C70028" s="8">
        <v>0.47759844944941432</v>
      </c>
    </row>
    <row r="70029" spans="2:3">
      <c r="B70029" s="3" t="s">
        <v>4621</v>
      </c>
      <c r="C70029" s="10">
        <v>0.60473156343724088</v>
      </c>
    </row>
    <row r="70030" spans="2:3">
      <c r="B70030" s="3" t="s">
        <v>4622</v>
      </c>
      <c r="C70030" s="8">
        <v>0.57202680136728568</v>
      </c>
    </row>
    <row r="70031" spans="2:3">
      <c r="B70031" s="3" t="s">
        <v>4623</v>
      </c>
      <c r="C70031" s="10">
        <v>0.57767972923273569</v>
      </c>
    </row>
    <row r="70032" spans="2:3">
      <c r="B70032" s="3" t="s">
        <v>4624</v>
      </c>
      <c r="C70032" s="8">
        <v>0.49586416969459945</v>
      </c>
    </row>
    <row r="70033" spans="2:3">
      <c r="B70033" s="3" t="s">
        <v>4625</v>
      </c>
      <c r="C70033" s="10">
        <v>0.51707152174876458</v>
      </c>
    </row>
    <row r="70034" spans="2:3">
      <c r="B70034" s="3" t="s">
        <v>4626</v>
      </c>
      <c r="C70034" s="8">
        <v>0.64277871713671242</v>
      </c>
    </row>
    <row r="70035" spans="2:3">
      <c r="B70035" s="3" t="s">
        <v>4627</v>
      </c>
      <c r="C70035" s="10">
        <v>0.5177584423343744</v>
      </c>
    </row>
    <row r="70036" spans="2:3">
      <c r="B70036" s="3" t="s">
        <v>4628</v>
      </c>
      <c r="C70036" s="8">
        <v>0.49703589794055131</v>
      </c>
    </row>
    <row r="70037" spans="2:3">
      <c r="B70037" s="3" t="s">
        <v>4629</v>
      </c>
      <c r="C70037" s="10">
        <v>0.68424252432358934</v>
      </c>
    </row>
    <row r="70038" spans="2:3">
      <c r="B70038" s="3" t="s">
        <v>4630</v>
      </c>
      <c r="C70038" s="8">
        <v>0.44368144804851639</v>
      </c>
    </row>
    <row r="70039" spans="2:3">
      <c r="B70039" s="3" t="s">
        <v>4631</v>
      </c>
      <c r="C70039" s="10">
        <v>0.21192741959744182</v>
      </c>
    </row>
    <row r="70040" spans="2:3">
      <c r="B70040" s="3" t="s">
        <v>4632</v>
      </c>
      <c r="C70040" s="8">
        <v>0.5951743944387754</v>
      </c>
    </row>
    <row r="70041" spans="2:3">
      <c r="B70041" s="3" t="s">
        <v>4633</v>
      </c>
      <c r="C70041" s="10">
        <v>0.45964561944589133</v>
      </c>
    </row>
    <row r="70042" spans="2:3">
      <c r="B70042" s="3" t="s">
        <v>4634</v>
      </c>
      <c r="C70042" s="8">
        <v>0.6248686782539663</v>
      </c>
    </row>
    <row r="70043" spans="2:3">
      <c r="B70043" s="3" t="s">
        <v>4635</v>
      </c>
      <c r="C70043" s="10">
        <v>0.45101438674356853</v>
      </c>
    </row>
    <row r="70044" spans="2:3">
      <c r="B70044" s="3" t="s">
        <v>4636</v>
      </c>
      <c r="C70044" s="8">
        <v>0.64016079763037614</v>
      </c>
    </row>
    <row r="70045" spans="2:3">
      <c r="B70045" s="3" t="s">
        <v>4637</v>
      </c>
      <c r="C70045" s="10">
        <v>0.45956194314525867</v>
      </c>
    </row>
    <row r="70046" spans="2:3">
      <c r="B70046" s="3" t="s">
        <v>4638</v>
      </c>
      <c r="C70046" s="8">
        <v>0.60368632311759562</v>
      </c>
    </row>
    <row r="70047" spans="2:3">
      <c r="B70047" s="3" t="s">
        <v>4639</v>
      </c>
      <c r="C70047" s="10">
        <v>0.64869205454284351</v>
      </c>
    </row>
    <row r="70048" spans="2:3">
      <c r="B70048" s="3" t="s">
        <v>4640</v>
      </c>
      <c r="C70048" s="8">
        <v>0.44403881507621851</v>
      </c>
    </row>
    <row r="70049" spans="2:3">
      <c r="B70049" s="3" t="s">
        <v>4641</v>
      </c>
      <c r="C70049" s="10">
        <v>0.36422427642346711</v>
      </c>
    </row>
    <row r="70050" spans="2:3">
      <c r="B70050" s="3" t="s">
        <v>4642</v>
      </c>
      <c r="C70050" s="8">
        <v>0.370527495161388</v>
      </c>
    </row>
    <row r="70051" spans="2:3">
      <c r="B70051" s="3" t="s">
        <v>4643</v>
      </c>
      <c r="C70051" s="10">
        <v>0.65843498975140846</v>
      </c>
    </row>
    <row r="70052" spans="2:3">
      <c r="B70052" s="3" t="s">
        <v>4644</v>
      </c>
      <c r="C70052" s="8">
        <v>0.37945569319394268</v>
      </c>
    </row>
    <row r="70053" spans="2:3">
      <c r="B70053" s="3" t="s">
        <v>4645</v>
      </c>
      <c r="C70053" s="10">
        <v>0.57641261218696205</v>
      </c>
    </row>
    <row r="70054" spans="2:3">
      <c r="B70054" s="3" t="s">
        <v>4646</v>
      </c>
      <c r="C70054" s="8">
        <v>0.52514395595000973</v>
      </c>
    </row>
    <row r="70055" spans="2:3">
      <c r="B70055" s="3" t="s">
        <v>4647</v>
      </c>
      <c r="C70055" s="10">
        <v>0.56393808348481134</v>
      </c>
    </row>
    <row r="70056" spans="2:3">
      <c r="B70056" s="3" t="s">
        <v>4648</v>
      </c>
      <c r="C70056" s="8">
        <v>0.61409771712774675</v>
      </c>
    </row>
    <row r="70057" spans="2:3">
      <c r="B70057" s="3" t="s">
        <v>4649</v>
      </c>
      <c r="C70057" s="10">
        <v>0.43377226767202082</v>
      </c>
    </row>
    <row r="70058" spans="2:3">
      <c r="B70058" s="3" t="s">
        <v>4650</v>
      </c>
      <c r="C70058" s="8">
        <v>0.31661894260765072</v>
      </c>
    </row>
    <row r="70059" spans="2:3">
      <c r="B70059" s="3" t="s">
        <v>4651</v>
      </c>
      <c r="C70059" s="10">
        <v>0.50853454561417677</v>
      </c>
    </row>
    <row r="70060" spans="2:3">
      <c r="B70060" s="3" t="s">
        <v>4652</v>
      </c>
      <c r="C70060" s="8">
        <v>0.64088949339928214</v>
      </c>
    </row>
    <row r="70061" spans="2:3">
      <c r="B70061" s="3" t="s">
        <v>4653</v>
      </c>
      <c r="C70061" s="10">
        <v>0.54227521171870718</v>
      </c>
    </row>
    <row r="70062" spans="2:3">
      <c r="B70062" s="3" t="s">
        <v>4654</v>
      </c>
      <c r="C70062" s="8">
        <v>0.56775655038385442</v>
      </c>
    </row>
    <row r="70063" spans="2:3">
      <c r="B70063" s="3" t="s">
        <v>4655</v>
      </c>
      <c r="C70063" s="10">
        <v>0.65096875033472834</v>
      </c>
    </row>
    <row r="70064" spans="2:3">
      <c r="B70064" s="3" t="s">
        <v>4656</v>
      </c>
      <c r="C70064" s="8">
        <v>0.48767063670993915</v>
      </c>
    </row>
    <row r="70065" spans="2:3">
      <c r="B70065" s="3" t="s">
        <v>4657</v>
      </c>
      <c r="C70065" s="10">
        <v>0.44012358097632415</v>
      </c>
    </row>
    <row r="70066" spans="2:3">
      <c r="B70066" s="3" t="s">
        <v>4658</v>
      </c>
      <c r="C70066" s="8">
        <v>0.51488941811472011</v>
      </c>
    </row>
    <row r="70067" spans="2:3">
      <c r="B70067" s="3" t="s">
        <v>4659</v>
      </c>
      <c r="C70067" s="10">
        <v>0.59482794356240531</v>
      </c>
    </row>
    <row r="70068" spans="2:3">
      <c r="B70068" s="3" t="s">
        <v>4660</v>
      </c>
      <c r="C70068" s="8">
        <v>0.58836714907089693</v>
      </c>
    </row>
    <row r="70069" spans="2:3">
      <c r="B70069" s="3" t="s">
        <v>4661</v>
      </c>
      <c r="C70069" s="10">
        <v>0.4159462519433304</v>
      </c>
    </row>
    <row r="70070" spans="2:3">
      <c r="B70070" s="3" t="s">
        <v>4662</v>
      </c>
      <c r="C70070" s="8">
        <v>0.39600154048051989</v>
      </c>
    </row>
    <row r="70071" spans="2:3">
      <c r="B70071" s="3" t="s">
        <v>4663</v>
      </c>
      <c r="C70071" s="10">
        <v>0.60088118746795582</v>
      </c>
    </row>
    <row r="70072" spans="2:3">
      <c r="B70072" s="3" t="s">
        <v>4664</v>
      </c>
      <c r="C70072" s="8">
        <v>0.64409921812551918</v>
      </c>
    </row>
    <row r="70073" spans="2:3">
      <c r="B70073" s="3" t="s">
        <v>4665</v>
      </c>
      <c r="C70073" s="10">
        <v>0.3741523491357634</v>
      </c>
    </row>
    <row r="70074" spans="2:3">
      <c r="B70074" s="3" t="s">
        <v>4666</v>
      </c>
      <c r="C70074" s="8">
        <v>0.50860977579894628</v>
      </c>
    </row>
    <row r="70075" spans="2:3">
      <c r="B70075" s="3" t="s">
        <v>4667</v>
      </c>
      <c r="C70075" s="10">
        <v>0.53328126023788514</v>
      </c>
    </row>
    <row r="70076" spans="2:3">
      <c r="B70076" s="3" t="s">
        <v>4668</v>
      </c>
      <c r="C70076" s="8">
        <v>0.4471026423687125</v>
      </c>
    </row>
    <row r="70077" spans="2:3">
      <c r="B70077" s="3" t="s">
        <v>4669</v>
      </c>
      <c r="C70077" s="10">
        <v>0.44977037759696559</v>
      </c>
    </row>
    <row r="70078" spans="2:3">
      <c r="B70078" s="3" t="s">
        <v>4670</v>
      </c>
      <c r="C70078" s="8">
        <v>0.32788667946591438</v>
      </c>
    </row>
    <row r="70079" spans="2:3">
      <c r="B70079" s="3" t="s">
        <v>4671</v>
      </c>
      <c r="C70079" s="10">
        <v>0.43866456641141133</v>
      </c>
    </row>
    <row r="70080" spans="2:3">
      <c r="B70080" s="3" t="s">
        <v>4672</v>
      </c>
      <c r="C70080" s="8">
        <v>0.65370027508339923</v>
      </c>
    </row>
    <row r="70081" spans="2:3">
      <c r="B70081" s="3" t="s">
        <v>4673</v>
      </c>
      <c r="C70081" s="10">
        <v>0.53930511757388211</v>
      </c>
    </row>
    <row r="70082" spans="2:3">
      <c r="B70082" s="3" t="s">
        <v>4674</v>
      </c>
      <c r="C70082" s="8">
        <v>0.58598243267645311</v>
      </c>
    </row>
    <row r="70083" spans="2:3">
      <c r="B70083" s="3" t="s">
        <v>4675</v>
      </c>
      <c r="C70083" s="10">
        <v>0.54086160034392161</v>
      </c>
    </row>
    <row r="70084" spans="2:3">
      <c r="B70084" s="3" t="s">
        <v>4676</v>
      </c>
      <c r="C70084" s="8">
        <v>0.31599194240554979</v>
      </c>
    </row>
    <row r="70085" spans="2:3">
      <c r="B70085" s="3" t="s">
        <v>4677</v>
      </c>
      <c r="C70085" s="10">
        <v>0.67047142473292665</v>
      </c>
    </row>
    <row r="70086" spans="2:3">
      <c r="B70086" s="3" t="s">
        <v>4678</v>
      </c>
      <c r="C70086" s="8">
        <v>0.44124314063007258</v>
      </c>
    </row>
    <row r="70087" spans="2:3">
      <c r="B70087" s="3" t="s">
        <v>4679</v>
      </c>
      <c r="C70087" s="10">
        <v>0.29387924760542256</v>
      </c>
    </row>
    <row r="70088" spans="2:3">
      <c r="B70088" s="3" t="s">
        <v>4680</v>
      </c>
      <c r="C70088" s="8">
        <v>0.43723644961084907</v>
      </c>
    </row>
    <row r="70089" spans="2:3">
      <c r="B70089" s="3" t="s">
        <v>4681</v>
      </c>
      <c r="C70089" s="10">
        <v>0.54933715983925968</v>
      </c>
    </row>
    <row r="70090" spans="2:3">
      <c r="B70090" s="3" t="s">
        <v>4682</v>
      </c>
      <c r="C70090" s="8">
        <v>0.4066507644727666</v>
      </c>
    </row>
    <row r="70091" spans="2:3">
      <c r="B70091" s="3" t="s">
        <v>4683</v>
      </c>
      <c r="C70091" s="10">
        <v>0.37913300350635093</v>
      </c>
    </row>
    <row r="70092" spans="2:3">
      <c r="B70092" s="3" t="s">
        <v>4684</v>
      </c>
      <c r="C70092" s="8">
        <v>0.68754945694644576</v>
      </c>
    </row>
    <row r="70093" spans="2:3">
      <c r="B70093" s="3" t="s">
        <v>4685</v>
      </c>
      <c r="C70093" s="10">
        <v>0.48693590431780071</v>
      </c>
    </row>
    <row r="70094" spans="2:3">
      <c r="B70094" s="3" t="s">
        <v>4686</v>
      </c>
      <c r="C70094" s="8">
        <v>0.59687176618539861</v>
      </c>
    </row>
    <row r="70095" spans="2:3">
      <c r="B70095" s="3" t="s">
        <v>4687</v>
      </c>
      <c r="C70095" s="10">
        <v>0.56343971528279024</v>
      </c>
    </row>
    <row r="70096" spans="2:3">
      <c r="B70096" s="3" t="s">
        <v>4688</v>
      </c>
      <c r="C70096" s="8">
        <v>0.66932440938325755</v>
      </c>
    </row>
    <row r="70097" spans="2:3">
      <c r="B70097" s="3" t="s">
        <v>4689</v>
      </c>
      <c r="C70097" s="10">
        <v>0.46809376310666484</v>
      </c>
    </row>
    <row r="70098" spans="2:3">
      <c r="B70098" s="3" t="s">
        <v>4690</v>
      </c>
      <c r="C70098" s="8">
        <v>0.44057318620650648</v>
      </c>
    </row>
    <row r="70099" spans="2:3">
      <c r="B70099" s="3" t="s">
        <v>4691</v>
      </c>
      <c r="C70099" s="10">
        <v>0.77608641968786762</v>
      </c>
    </row>
    <row r="70100" spans="2:3">
      <c r="B70100" s="3" t="s">
        <v>4692</v>
      </c>
      <c r="C70100" s="8">
        <v>0.62297843788596441</v>
      </c>
    </row>
    <row r="70101" spans="2:3">
      <c r="B70101" s="3" t="s">
        <v>4693</v>
      </c>
      <c r="C70101" s="10">
        <v>0.62267084977350795</v>
      </c>
    </row>
    <row r="70102" spans="2:3">
      <c r="B70102" s="3" t="s">
        <v>4694</v>
      </c>
      <c r="C70102" s="8">
        <v>0.31637802301146006</v>
      </c>
    </row>
    <row r="70103" spans="2:3">
      <c r="B70103" s="3" t="s">
        <v>4695</v>
      </c>
      <c r="C70103" s="10">
        <v>0.35908522126835218</v>
      </c>
    </row>
    <row r="70104" spans="2:3">
      <c r="B70104" s="3" t="s">
        <v>4696</v>
      </c>
      <c r="C70104" s="8">
        <v>0.63100104582482841</v>
      </c>
    </row>
    <row r="70105" spans="2:3">
      <c r="B70105" s="3" t="s">
        <v>4697</v>
      </c>
      <c r="C70105" s="10">
        <v>0.46368265389758817</v>
      </c>
    </row>
    <row r="70106" spans="2:3">
      <c r="B70106" s="3" t="s">
        <v>4698</v>
      </c>
      <c r="C70106" s="8">
        <v>0.51586856481426002</v>
      </c>
    </row>
    <row r="70107" spans="2:3">
      <c r="B70107" s="3" t="s">
        <v>4699</v>
      </c>
      <c r="C70107" s="10">
        <v>0.53565903820619498</v>
      </c>
    </row>
    <row r="70108" spans="2:3">
      <c r="B70108" s="3" t="s">
        <v>4700</v>
      </c>
      <c r="C70108" s="8">
        <v>0.61425804278014207</v>
      </c>
    </row>
    <row r="70109" spans="2:3">
      <c r="B70109" s="3" t="s">
        <v>4701</v>
      </c>
      <c r="C70109" s="10">
        <v>0.60750018366890202</v>
      </c>
    </row>
    <row r="70110" spans="2:3">
      <c r="B70110" s="3" t="s">
        <v>4702</v>
      </c>
      <c r="C70110" s="8">
        <v>0.44239256297785429</v>
      </c>
    </row>
    <row r="70111" spans="2:3">
      <c r="B70111" s="3" t="s">
        <v>4703</v>
      </c>
      <c r="C70111" s="10">
        <v>0.53700244676958009</v>
      </c>
    </row>
    <row r="70112" spans="2:3">
      <c r="B70112" s="3" t="s">
        <v>4704</v>
      </c>
      <c r="C70112" s="8">
        <v>0.62755617297857291</v>
      </c>
    </row>
    <row r="70113" spans="2:3">
      <c r="B70113" s="3" t="s">
        <v>4705</v>
      </c>
      <c r="C70113" s="10">
        <v>0.42463337693072328</v>
      </c>
    </row>
    <row r="70114" spans="2:3">
      <c r="B70114" s="3" t="s">
        <v>4706</v>
      </c>
      <c r="C70114" s="8">
        <v>0.56958982876971298</v>
      </c>
    </row>
    <row r="70115" spans="2:3">
      <c r="B70115" s="3" t="s">
        <v>4707</v>
      </c>
      <c r="C70115" s="10">
        <v>0.65045494819456828</v>
      </c>
    </row>
    <row r="70116" spans="2:3">
      <c r="B70116" s="3" t="s">
        <v>4708</v>
      </c>
      <c r="C70116" s="8">
        <v>0.44157195422336432</v>
      </c>
    </row>
    <row r="70117" spans="2:3">
      <c r="B70117" s="3" t="s">
        <v>4709</v>
      </c>
      <c r="C70117" s="10">
        <v>0.61443046184037187</v>
      </c>
    </row>
    <row r="70118" spans="2:3">
      <c r="B70118" s="3" t="s">
        <v>4710</v>
      </c>
      <c r="C70118" s="8">
        <v>0.47004581507142595</v>
      </c>
    </row>
    <row r="70119" spans="2:3">
      <c r="B70119" s="3" t="s">
        <v>4711</v>
      </c>
      <c r="C70119" s="10">
        <v>0.59157780498168477</v>
      </c>
    </row>
    <row r="70120" spans="2:3">
      <c r="B70120" s="3" t="s">
        <v>4712</v>
      </c>
      <c r="C70120" s="8">
        <v>0.49509612018160626</v>
      </c>
    </row>
    <row r="70121" spans="2:3">
      <c r="B70121" s="3" t="s">
        <v>4713</v>
      </c>
      <c r="C70121" s="10">
        <v>0.38880310078346447</v>
      </c>
    </row>
    <row r="70122" spans="2:3">
      <c r="B70122" s="3" t="s">
        <v>4714</v>
      </c>
      <c r="C70122" s="8">
        <v>0.7430403352456475</v>
      </c>
    </row>
    <row r="70123" spans="2:3">
      <c r="B70123" s="3" t="s">
        <v>4715</v>
      </c>
      <c r="C70123" s="10">
        <v>0.43670117661161062</v>
      </c>
    </row>
    <row r="70124" spans="2:3">
      <c r="B70124" s="3" t="s">
        <v>4716</v>
      </c>
      <c r="C70124" s="8">
        <v>0.21421008836587388</v>
      </c>
    </row>
    <row r="70125" spans="2:3">
      <c r="B70125" s="3" t="s">
        <v>4717</v>
      </c>
      <c r="C70125" s="10">
        <v>0.40066760322688272</v>
      </c>
    </row>
    <row r="70126" spans="2:3">
      <c r="B70126" s="3" t="s">
        <v>4718</v>
      </c>
      <c r="C70126" s="8">
        <v>0.67102293452281037</v>
      </c>
    </row>
    <row r="70127" spans="2:3">
      <c r="B70127" s="3" t="s">
        <v>4719</v>
      </c>
      <c r="C70127" s="10">
        <v>0.65034260305552083</v>
      </c>
    </row>
    <row r="70128" spans="2:3">
      <c r="B70128" s="3" t="s">
        <v>4720</v>
      </c>
      <c r="C70128" s="8">
        <v>0.24677028857141189</v>
      </c>
    </row>
    <row r="70129" spans="2:3">
      <c r="B70129" s="3" t="s">
        <v>4721</v>
      </c>
      <c r="C70129" s="10">
        <v>0.5412389133524238</v>
      </c>
    </row>
    <row r="70130" spans="2:3">
      <c r="B70130" s="3" t="s">
        <v>4722</v>
      </c>
      <c r="C70130" s="8">
        <v>0.42829087529028814</v>
      </c>
    </row>
    <row r="70131" spans="2:3">
      <c r="B70131" s="3" t="s">
        <v>4723</v>
      </c>
      <c r="C70131" s="10">
        <v>0.42819612011570485</v>
      </c>
    </row>
    <row r="70132" spans="2:3">
      <c r="B70132" s="3" t="s">
        <v>4724</v>
      </c>
      <c r="C70132" s="8">
        <v>0.57733046116147102</v>
      </c>
    </row>
    <row r="70133" spans="2:3">
      <c r="B70133" s="3" t="s">
        <v>4725</v>
      </c>
      <c r="C70133" s="10">
        <v>0.44416915463407458</v>
      </c>
    </row>
    <row r="70134" spans="2:3">
      <c r="B70134" s="3" t="s">
        <v>4726</v>
      </c>
      <c r="C70134" s="8">
        <v>0.36204360181870271</v>
      </c>
    </row>
    <row r="70135" spans="2:3">
      <c r="B70135" s="3" t="s">
        <v>4727</v>
      </c>
      <c r="C70135" s="10">
        <v>0.54335833311486814</v>
      </c>
    </row>
    <row r="70136" spans="2:3">
      <c r="B70136" s="3" t="s">
        <v>4728</v>
      </c>
      <c r="C70136" s="8">
        <v>0.42123608513493338</v>
      </c>
    </row>
    <row r="70137" spans="2:3">
      <c r="B70137" s="3" t="s">
        <v>4729</v>
      </c>
      <c r="C70137" s="10">
        <v>0.47351998507735876</v>
      </c>
    </row>
    <row r="70138" spans="2:3">
      <c r="B70138" s="3" t="s">
        <v>4730</v>
      </c>
      <c r="C70138" s="8">
        <v>0.23393339628039339</v>
      </c>
    </row>
    <row r="70139" spans="2:3">
      <c r="B70139" s="3" t="s">
        <v>4731</v>
      </c>
      <c r="C70139" s="10">
        <v>0.5395370158969115</v>
      </c>
    </row>
    <row r="70140" spans="2:3">
      <c r="B70140" s="3" t="s">
        <v>4732</v>
      </c>
      <c r="C70140" s="8">
        <v>0.56111072025458342</v>
      </c>
    </row>
    <row r="70141" spans="2:3">
      <c r="B70141" s="3" t="s">
        <v>4733</v>
      </c>
      <c r="C70141" s="10">
        <v>0.63984514228525569</v>
      </c>
    </row>
    <row r="70142" spans="2:3">
      <c r="B70142" s="3" t="s">
        <v>4734</v>
      </c>
      <c r="C70142" s="8">
        <v>0.37112113420413217</v>
      </c>
    </row>
    <row r="70143" spans="2:3">
      <c r="B70143" s="3" t="s">
        <v>4735</v>
      </c>
      <c r="C70143" s="10">
        <v>0.44881149495931899</v>
      </c>
    </row>
    <row r="70144" spans="2:3">
      <c r="B70144" s="3" t="s">
        <v>4736</v>
      </c>
      <c r="C70144" s="8">
        <v>0.56295318107265868</v>
      </c>
    </row>
    <row r="70145" spans="2:3">
      <c r="B70145" s="3" t="s">
        <v>4737</v>
      </c>
      <c r="C70145" s="10">
        <v>0.41897798094447358</v>
      </c>
    </row>
    <row r="70146" spans="2:3">
      <c r="B70146" s="3" t="s">
        <v>4738</v>
      </c>
      <c r="C70146" s="8">
        <v>0.56475810927907466</v>
      </c>
    </row>
    <row r="70147" spans="2:3">
      <c r="B70147" s="3" t="s">
        <v>4739</v>
      </c>
      <c r="C70147" s="10">
        <v>0.43179100171076062</v>
      </c>
    </row>
    <row r="70148" spans="2:3">
      <c r="B70148" s="3" t="s">
        <v>4740</v>
      </c>
      <c r="C70148" s="8">
        <v>0.55265997159257274</v>
      </c>
    </row>
    <row r="70149" spans="2:3">
      <c r="B70149" s="3" t="s">
        <v>4741</v>
      </c>
      <c r="C70149" s="10">
        <v>0.46215446849964298</v>
      </c>
    </row>
    <row r="70150" spans="2:3">
      <c r="B70150" s="3" t="s">
        <v>4742</v>
      </c>
      <c r="C70150" s="8">
        <v>0.51511023805299705</v>
      </c>
    </row>
    <row r="70151" spans="2:3">
      <c r="B70151" s="3" t="s">
        <v>4743</v>
      </c>
      <c r="C70151" s="10">
        <v>0.38848897677593913</v>
      </c>
    </row>
    <row r="70152" spans="2:3">
      <c r="B70152" s="3" t="s">
        <v>4744</v>
      </c>
      <c r="C70152" s="8">
        <v>0.37229844592641004</v>
      </c>
    </row>
    <row r="70153" spans="2:3">
      <c r="B70153" s="3" t="s">
        <v>4745</v>
      </c>
      <c r="C70153" s="10">
        <v>0.60377744176144654</v>
      </c>
    </row>
    <row r="70154" spans="2:3">
      <c r="B70154" s="3" t="s">
        <v>4746</v>
      </c>
      <c r="C70154" s="8">
        <v>0.4869893707224785</v>
      </c>
    </row>
    <row r="70155" spans="2:3">
      <c r="B70155" s="3" t="s">
        <v>4747</v>
      </c>
      <c r="C70155" s="10">
        <v>0.22700682692393881</v>
      </c>
    </row>
    <row r="70156" spans="2:3">
      <c r="B70156" s="3" t="s">
        <v>4748</v>
      </c>
      <c r="C70156" s="8">
        <v>0.57226826088825589</v>
      </c>
    </row>
    <row r="70157" spans="2:3">
      <c r="B70157" s="3" t="s">
        <v>4749</v>
      </c>
      <c r="C70157" s="10">
        <v>0.66751911168909384</v>
      </c>
    </row>
    <row r="70158" spans="2:3">
      <c r="B70158" s="3" t="s">
        <v>4750</v>
      </c>
      <c r="C70158" s="8">
        <v>0.45811258726069221</v>
      </c>
    </row>
    <row r="70159" spans="2:3">
      <c r="B70159" s="3" t="s">
        <v>4751</v>
      </c>
      <c r="C70159" s="10">
        <v>0.64170772671673715</v>
      </c>
    </row>
    <row r="70160" spans="2:3">
      <c r="B70160" s="3" t="s">
        <v>4752</v>
      </c>
      <c r="C70160" s="8">
        <v>0.59267532765546527</v>
      </c>
    </row>
    <row r="70161" spans="2:3">
      <c r="B70161" s="3" t="s">
        <v>4753</v>
      </c>
      <c r="C70161" s="10">
        <v>0.65815003623226076</v>
      </c>
    </row>
    <row r="70162" spans="2:3">
      <c r="B70162" s="3" t="s">
        <v>4754</v>
      </c>
      <c r="C70162" s="8">
        <v>0.5509113208785037</v>
      </c>
    </row>
    <row r="70163" spans="2:3">
      <c r="B70163" s="3" t="s">
        <v>4755</v>
      </c>
      <c r="C70163" s="10">
        <v>0.56617811276190211</v>
      </c>
    </row>
    <row r="70164" spans="2:3">
      <c r="B70164" s="3" t="s">
        <v>4756</v>
      </c>
      <c r="C70164" s="8">
        <v>0.46287283707362109</v>
      </c>
    </row>
    <row r="70165" spans="2:3">
      <c r="B70165" s="3" t="s">
        <v>4757</v>
      </c>
      <c r="C70165" s="10">
        <v>0.62812224920635673</v>
      </c>
    </row>
    <row r="70166" spans="2:3">
      <c r="B70166" s="3" t="s">
        <v>4758</v>
      </c>
      <c r="C70166" s="8">
        <v>0.56165666049467056</v>
      </c>
    </row>
    <row r="70167" spans="2:3">
      <c r="B70167" s="3" t="s">
        <v>4759</v>
      </c>
      <c r="C70167" s="10">
        <v>0.39348484564104552</v>
      </c>
    </row>
    <row r="70168" spans="2:3">
      <c r="B70168" s="3" t="s">
        <v>4760</v>
      </c>
      <c r="C70168" s="8">
        <v>0.4739535545771828</v>
      </c>
    </row>
    <row r="70169" spans="2:3">
      <c r="B70169" s="3" t="s">
        <v>4761</v>
      </c>
      <c r="C70169" s="10">
        <v>0.62956833270690216</v>
      </c>
    </row>
    <row r="70170" spans="2:3">
      <c r="B70170" s="3" t="s">
        <v>4762</v>
      </c>
      <c r="C70170" s="8">
        <v>0.7222059124977378</v>
      </c>
    </row>
    <row r="70171" spans="2:3">
      <c r="B70171" s="3" t="s">
        <v>4763</v>
      </c>
      <c r="C70171" s="10">
        <v>0.68956419204853192</v>
      </c>
    </row>
    <row r="70172" spans="2:3">
      <c r="B70172" s="3" t="s">
        <v>4764</v>
      </c>
      <c r="C70172" s="8">
        <v>0.38350611598906947</v>
      </c>
    </row>
    <row r="70173" spans="2:3">
      <c r="B70173" s="3" t="s">
        <v>4765</v>
      </c>
      <c r="C70173" s="10">
        <v>0.53139978514370723</v>
      </c>
    </row>
    <row r="70174" spans="2:3">
      <c r="B70174" s="3" t="s">
        <v>4766</v>
      </c>
      <c r="C70174" s="8">
        <v>0.7394810344744599</v>
      </c>
    </row>
    <row r="70175" spans="2:3">
      <c r="B70175" s="3" t="s">
        <v>4767</v>
      </c>
      <c r="C70175" s="10">
        <v>0.45664754059134127</v>
      </c>
    </row>
    <row r="70176" spans="2:3">
      <c r="B70176" s="3" t="s">
        <v>4768</v>
      </c>
      <c r="C70176" s="8">
        <v>0.64290202651551565</v>
      </c>
    </row>
    <row r="70177" spans="2:3">
      <c r="B70177" s="3" t="s">
        <v>4769</v>
      </c>
      <c r="C70177" s="10">
        <v>0.69607931275223767</v>
      </c>
    </row>
    <row r="70178" spans="2:3">
      <c r="B70178" s="3" t="s">
        <v>4770</v>
      </c>
      <c r="C70178" s="8">
        <v>0.58780301234165311</v>
      </c>
    </row>
    <row r="70179" spans="2:3">
      <c r="B70179" s="3" t="s">
        <v>4771</v>
      </c>
      <c r="C70179" s="10">
        <v>0.77055836692531365</v>
      </c>
    </row>
    <row r="70180" spans="2:3">
      <c r="B70180" s="3" t="s">
        <v>4772</v>
      </c>
      <c r="C70180" s="8">
        <v>0.60256421362340229</v>
      </c>
    </row>
    <row r="70181" spans="2:3">
      <c r="B70181" s="3" t="s">
        <v>4773</v>
      </c>
      <c r="C70181" s="10">
        <v>0.62988192949854638</v>
      </c>
    </row>
    <row r="70182" spans="2:3">
      <c r="B70182" s="3" t="s">
        <v>4774</v>
      </c>
      <c r="C70182" s="8">
        <v>0.66858798830937993</v>
      </c>
    </row>
    <row r="70183" spans="2:3">
      <c r="B70183" s="3" t="s">
        <v>4775</v>
      </c>
      <c r="C70183" s="10">
        <v>0.51474885050514296</v>
      </c>
    </row>
    <row r="70184" spans="2:3">
      <c r="B70184" s="3" t="s">
        <v>4776</v>
      </c>
      <c r="C70184" s="8">
        <v>0.54860616440882459</v>
      </c>
    </row>
    <row r="70185" spans="2:3">
      <c r="B70185" s="3" t="s">
        <v>4777</v>
      </c>
      <c r="C70185" s="10">
        <v>0.67756134040572691</v>
      </c>
    </row>
    <row r="70186" spans="2:3">
      <c r="B70186" s="3" t="s">
        <v>4778</v>
      </c>
      <c r="C70186" s="8">
        <v>0.56847267206156638</v>
      </c>
    </row>
    <row r="70187" spans="2:3">
      <c r="B70187" s="3" t="s">
        <v>4779</v>
      </c>
      <c r="C70187" s="10">
        <v>0.5464168369110104</v>
      </c>
    </row>
    <row r="70188" spans="2:3">
      <c r="B70188" s="3" t="s">
        <v>4780</v>
      </c>
      <c r="C70188" s="8">
        <v>0.47682597819062517</v>
      </c>
    </row>
    <row r="70189" spans="2:3">
      <c r="B70189" s="3" t="s">
        <v>4781</v>
      </c>
      <c r="C70189" s="10">
        <v>0.45573315996101976</v>
      </c>
    </row>
    <row r="70190" spans="2:3">
      <c r="B70190" s="3" t="s">
        <v>4782</v>
      </c>
      <c r="C70190" s="8">
        <v>0.41783085551227694</v>
      </c>
    </row>
    <row r="70191" spans="2:3">
      <c r="B70191" s="3" t="s">
        <v>4783</v>
      </c>
      <c r="C70191" s="10">
        <v>0.58929966427877789</v>
      </c>
    </row>
    <row r="70192" spans="2:3">
      <c r="B70192" s="3" t="s">
        <v>4784</v>
      </c>
      <c r="C70192" s="8">
        <v>0.72640678772370115</v>
      </c>
    </row>
    <row r="70193" spans="2:3">
      <c r="B70193" s="3" t="s">
        <v>4785</v>
      </c>
      <c r="C70193" s="10">
        <v>0.40695629394857563</v>
      </c>
    </row>
    <row r="70194" spans="2:3">
      <c r="B70194" s="3" t="s">
        <v>4786</v>
      </c>
      <c r="C70194" s="8">
        <v>0.56640166038226991</v>
      </c>
    </row>
    <row r="70195" spans="2:3">
      <c r="B70195" s="3" t="s">
        <v>4787</v>
      </c>
      <c r="C70195" s="10">
        <v>0.53218877707185264</v>
      </c>
    </row>
    <row r="70196" spans="2:3">
      <c r="B70196" s="3" t="s">
        <v>4788</v>
      </c>
      <c r="C70196" s="8">
        <v>0.39862745004437211</v>
      </c>
    </row>
    <row r="70197" spans="2:3">
      <c r="B70197" s="3" t="s">
        <v>4789</v>
      </c>
      <c r="C70197" s="10">
        <v>0.47815751608273516</v>
      </c>
    </row>
    <row r="70198" spans="2:3">
      <c r="B70198" s="3" t="s">
        <v>4790</v>
      </c>
      <c r="C70198" s="8">
        <v>0.65812492275005818</v>
      </c>
    </row>
    <row r="70199" spans="2:3">
      <c r="B70199" s="3" t="s">
        <v>4791</v>
      </c>
      <c r="C70199" s="10">
        <v>0.4079466841082437</v>
      </c>
    </row>
    <row r="70200" spans="2:3">
      <c r="B70200" s="3" t="s">
        <v>4792</v>
      </c>
      <c r="C70200" s="8">
        <v>0.59830823922295728</v>
      </c>
    </row>
    <row r="70201" spans="2:3">
      <c r="B70201" s="3" t="s">
        <v>4793</v>
      </c>
      <c r="C70201" s="10">
        <v>0.39689713973515889</v>
      </c>
    </row>
    <row r="70202" spans="2:3">
      <c r="B70202" s="3" t="s">
        <v>4794</v>
      </c>
      <c r="C70202" s="8">
        <v>0.43661555838412763</v>
      </c>
    </row>
    <row r="70203" spans="2:3">
      <c r="B70203" s="3" t="s">
        <v>4795</v>
      </c>
      <c r="C70203" s="10">
        <v>0.63253099253669187</v>
      </c>
    </row>
    <row r="70204" spans="2:3">
      <c r="B70204" s="3" t="s">
        <v>4796</v>
      </c>
      <c r="C70204" s="8">
        <v>0.47990946441495635</v>
      </c>
    </row>
    <row r="70205" spans="2:3">
      <c r="B70205" s="3" t="s">
        <v>4797</v>
      </c>
      <c r="C70205" s="10">
        <v>0.62258151091015301</v>
      </c>
    </row>
    <row r="70206" spans="2:3">
      <c r="B70206" s="3" t="s">
        <v>4798</v>
      </c>
      <c r="C70206" s="8">
        <v>0.4892760946217804</v>
      </c>
    </row>
    <row r="70207" spans="2:3">
      <c r="B70207" s="3" t="s">
        <v>4799</v>
      </c>
      <c r="C70207" s="10">
        <v>0.70350978758545879</v>
      </c>
    </row>
    <row r="70208" spans="2:3">
      <c r="B70208" s="3" t="s">
        <v>4800</v>
      </c>
      <c r="C70208" s="8">
        <v>0.65093195863000797</v>
      </c>
    </row>
    <row r="70209" spans="2:3">
      <c r="B70209" s="3" t="s">
        <v>4801</v>
      </c>
      <c r="C70209" s="10">
        <v>0.35898884011532761</v>
      </c>
    </row>
    <row r="70210" spans="2:3">
      <c r="B70210" s="3" t="s">
        <v>4802</v>
      </c>
      <c r="C70210" s="8">
        <v>0.3831773200471042</v>
      </c>
    </row>
    <row r="70211" spans="2:3">
      <c r="B70211" s="3" t="s">
        <v>4803</v>
      </c>
      <c r="C70211" s="10">
        <v>0.6479133697767151</v>
      </c>
    </row>
    <row r="70212" spans="2:3">
      <c r="B70212" s="3" t="s">
        <v>4804</v>
      </c>
      <c r="C70212" s="8">
        <v>0.54151831176258958</v>
      </c>
    </row>
    <row r="70213" spans="2:3">
      <c r="B70213" s="3" t="s">
        <v>4805</v>
      </c>
      <c r="C70213" s="10">
        <v>0.43914301702364694</v>
      </c>
    </row>
    <row r="70214" spans="2:3">
      <c r="B70214" s="3" t="s">
        <v>4806</v>
      </c>
      <c r="C70214" s="8">
        <v>0.64832590175124327</v>
      </c>
    </row>
    <row r="70215" spans="2:3">
      <c r="B70215" s="3" t="s">
        <v>4807</v>
      </c>
      <c r="C70215" s="10">
        <v>0.66748263450620715</v>
      </c>
    </row>
    <row r="70216" spans="2:3">
      <c r="B70216" s="3" t="s">
        <v>4808</v>
      </c>
      <c r="C70216" s="8">
        <v>0.46603786665542374</v>
      </c>
    </row>
    <row r="70217" spans="2:3">
      <c r="B70217" s="3" t="s">
        <v>4809</v>
      </c>
      <c r="C70217" s="10">
        <v>0.33111505298365079</v>
      </c>
    </row>
    <row r="70218" spans="2:3">
      <c r="B70218" s="3" t="s">
        <v>4810</v>
      </c>
      <c r="C70218" s="8">
        <v>0.80567317264753424</v>
      </c>
    </row>
    <row r="70219" spans="2:3">
      <c r="B70219" s="3" t="s">
        <v>4811</v>
      </c>
      <c r="C70219" s="10">
        <v>0.53020280967853117</v>
      </c>
    </row>
    <row r="70220" spans="2:3">
      <c r="B70220" s="3" t="s">
        <v>4812</v>
      </c>
      <c r="C70220" s="8">
        <v>0.58249170778578507</v>
      </c>
    </row>
    <row r="70221" spans="2:3">
      <c r="B70221" s="3" t="s">
        <v>4813</v>
      </c>
      <c r="C70221" s="10">
        <v>0.34265309706719715</v>
      </c>
    </row>
    <row r="70222" spans="2:3">
      <c r="B70222" s="3" t="s">
        <v>4814</v>
      </c>
      <c r="C70222" s="8">
        <v>0.52005596700810164</v>
      </c>
    </row>
    <row r="70223" spans="2:3">
      <c r="B70223" s="3" t="s">
        <v>4815</v>
      </c>
      <c r="C70223" s="10">
        <v>0.66577819737967103</v>
      </c>
    </row>
    <row r="70224" spans="2:3">
      <c r="B70224" s="3" t="s">
        <v>4816</v>
      </c>
      <c r="C70224" s="8">
        <v>0.63690379531201768</v>
      </c>
    </row>
    <row r="70225" spans="2:3">
      <c r="B70225" s="3" t="s">
        <v>4817</v>
      </c>
      <c r="C70225" s="10">
        <v>0.48943108578552907</v>
      </c>
    </row>
    <row r="70226" spans="2:3">
      <c r="B70226" s="3" t="s">
        <v>4818</v>
      </c>
      <c r="C70226" s="8">
        <v>0.51932142751072363</v>
      </c>
    </row>
    <row r="70227" spans="2:3">
      <c r="B70227" s="3" t="s">
        <v>4819</v>
      </c>
      <c r="C70227" s="10">
        <v>0.57785559616237347</v>
      </c>
    </row>
    <row r="70228" spans="2:3">
      <c r="B70228" s="3" t="s">
        <v>4820</v>
      </c>
      <c r="C70228" s="8">
        <v>0.36802671908705314</v>
      </c>
    </row>
    <row r="70229" spans="2:3">
      <c r="B70229" s="3" t="s">
        <v>4821</v>
      </c>
      <c r="C70229" s="10">
        <v>0.60417022731192016</v>
      </c>
    </row>
    <row r="70230" spans="2:3">
      <c r="B70230" s="3" t="s">
        <v>4822</v>
      </c>
      <c r="C70230" s="8">
        <v>0.58864109408518728</v>
      </c>
    </row>
    <row r="70231" spans="2:3">
      <c r="B70231" s="3" t="s">
        <v>4823</v>
      </c>
      <c r="C70231" s="10">
        <v>0.75499133460763312</v>
      </c>
    </row>
    <row r="70232" spans="2:3">
      <c r="B70232" s="3" t="s">
        <v>4824</v>
      </c>
      <c r="C70232" s="8">
        <v>0.27419030747964213</v>
      </c>
    </row>
    <row r="70233" spans="2:3">
      <c r="B70233" s="3" t="s">
        <v>4825</v>
      </c>
      <c r="C70233" s="10">
        <v>0.57764228052747935</v>
      </c>
    </row>
    <row r="70234" spans="2:3">
      <c r="B70234" s="3" t="s">
        <v>4826</v>
      </c>
      <c r="C70234" s="8">
        <v>0.46252450703027065</v>
      </c>
    </row>
    <row r="70235" spans="2:3">
      <c r="B70235" s="3" t="s">
        <v>4827</v>
      </c>
      <c r="C70235" s="10">
        <v>0.55513357897009408</v>
      </c>
    </row>
    <row r="70236" spans="2:3">
      <c r="B70236" s="3" t="s">
        <v>4828</v>
      </c>
      <c r="C70236" s="8">
        <v>0.72810664295958816</v>
      </c>
    </row>
    <row r="70237" spans="2:3">
      <c r="B70237" s="3" t="s">
        <v>4829</v>
      </c>
      <c r="C70237" s="10">
        <v>0.43234998060028218</v>
      </c>
    </row>
    <row r="70238" spans="2:3">
      <c r="B70238" s="3" t="s">
        <v>4830</v>
      </c>
      <c r="C70238" s="8">
        <v>0.39402401070110105</v>
      </c>
    </row>
    <row r="70239" spans="2:3">
      <c r="B70239" s="3" t="s">
        <v>4831</v>
      </c>
      <c r="C70239" s="10">
        <v>0.60719826453316039</v>
      </c>
    </row>
    <row r="70240" spans="2:3">
      <c r="B70240" s="3" t="s">
        <v>4832</v>
      </c>
      <c r="C70240" s="8">
        <v>0.71285114650223935</v>
      </c>
    </row>
    <row r="70241" spans="2:3">
      <c r="B70241" s="3" t="s">
        <v>4833</v>
      </c>
      <c r="C70241" s="10">
        <v>0.62060629489186325</v>
      </c>
    </row>
    <row r="70242" spans="2:3">
      <c r="B70242" s="3" t="s">
        <v>4834</v>
      </c>
      <c r="C70242" s="8">
        <v>0.45410799489480186</v>
      </c>
    </row>
    <row r="70243" spans="2:3">
      <c r="B70243" s="3" t="s">
        <v>4835</v>
      </c>
      <c r="C70243" s="10">
        <v>0.67961234403281801</v>
      </c>
    </row>
    <row r="70244" spans="2:3">
      <c r="B70244" s="3" t="s">
        <v>4836</v>
      </c>
      <c r="C70244" s="8">
        <v>0.46641666601448151</v>
      </c>
    </row>
    <row r="70245" spans="2:3">
      <c r="B70245" s="3" t="s">
        <v>4837</v>
      </c>
      <c r="C70245" s="10">
        <v>0.55631731527981243</v>
      </c>
    </row>
    <row r="70246" spans="2:3">
      <c r="B70246" s="3" t="s">
        <v>4838</v>
      </c>
      <c r="C70246" s="8">
        <v>0.52212977132315364</v>
      </c>
    </row>
    <row r="70247" spans="2:3">
      <c r="B70247" s="3" t="s">
        <v>4839</v>
      </c>
      <c r="C70247" s="10">
        <v>0.38326260295191689</v>
      </c>
    </row>
    <row r="70248" spans="2:3">
      <c r="B70248" s="3" t="s">
        <v>4840</v>
      </c>
      <c r="C70248" s="8">
        <v>0.73669409044695011</v>
      </c>
    </row>
    <row r="70249" spans="2:3">
      <c r="B70249" s="3" t="s">
        <v>4841</v>
      </c>
      <c r="C70249" s="10">
        <v>0.69177648730295493</v>
      </c>
    </row>
    <row r="70250" spans="2:3">
      <c r="B70250" s="3" t="s">
        <v>4842</v>
      </c>
      <c r="C70250" s="8">
        <v>0.61788291730059142</v>
      </c>
    </row>
    <row r="70251" spans="2:3">
      <c r="B70251" s="3" t="s">
        <v>4843</v>
      </c>
      <c r="C70251" s="10">
        <v>0.57489247739481431</v>
      </c>
    </row>
    <row r="70252" spans="2:3">
      <c r="B70252" s="3" t="s">
        <v>4844</v>
      </c>
      <c r="C70252" s="8">
        <v>0.4518641004969729</v>
      </c>
    </row>
    <row r="70253" spans="2:3">
      <c r="B70253" s="3" t="s">
        <v>4845</v>
      </c>
      <c r="C70253" s="10">
        <v>0.3206416878883061</v>
      </c>
    </row>
    <row r="70254" spans="2:3">
      <c r="B70254" s="3" t="s">
        <v>4846</v>
      </c>
      <c r="C70254" s="8">
        <v>0.36663073912864791</v>
      </c>
    </row>
    <row r="70255" spans="2:3">
      <c r="B70255" s="3" t="s">
        <v>4847</v>
      </c>
      <c r="C70255" s="10">
        <v>0.5496495152264852</v>
      </c>
    </row>
    <row r="70256" spans="2:3">
      <c r="B70256" s="3" t="s">
        <v>4848</v>
      </c>
      <c r="C70256" s="8">
        <v>0.58703980555025059</v>
      </c>
    </row>
    <row r="70257" spans="2:3">
      <c r="B70257" s="3" t="s">
        <v>4849</v>
      </c>
      <c r="C70257" s="10">
        <v>0.49238259014184321</v>
      </c>
    </row>
    <row r="70258" spans="2:3">
      <c r="B70258" s="3" t="s">
        <v>4850</v>
      </c>
      <c r="C70258" s="8">
        <v>0.57993351764494672</v>
      </c>
    </row>
    <row r="70259" spans="2:3">
      <c r="B70259" s="3" t="s">
        <v>4851</v>
      </c>
      <c r="C70259" s="10">
        <v>0.34302293253522542</v>
      </c>
    </row>
    <row r="70260" spans="2:3">
      <c r="B70260" s="3" t="s">
        <v>4852</v>
      </c>
      <c r="C70260" s="8">
        <v>0.23715773859369618</v>
      </c>
    </row>
    <row r="70261" spans="2:3">
      <c r="B70261" s="3" t="s">
        <v>4853</v>
      </c>
      <c r="C70261" s="10">
        <v>0.5118690146863758</v>
      </c>
    </row>
    <row r="70262" spans="2:3">
      <c r="B70262" s="3" t="s">
        <v>4854</v>
      </c>
      <c r="C70262" s="8">
        <v>0.50049143360704973</v>
      </c>
    </row>
    <row r="70263" spans="2:3">
      <c r="B70263" s="3" t="s">
        <v>4855</v>
      </c>
      <c r="C70263" s="10">
        <v>0.46500884930685543</v>
      </c>
    </row>
    <row r="70264" spans="2:3">
      <c r="B70264" s="3" t="s">
        <v>4856</v>
      </c>
      <c r="C70264" s="8">
        <v>0.46156761504703631</v>
      </c>
    </row>
    <row r="70265" spans="2:3">
      <c r="B70265" s="3" t="s">
        <v>4857</v>
      </c>
      <c r="C70265" s="10">
        <v>0.58958332892970888</v>
      </c>
    </row>
    <row r="70266" spans="2:3">
      <c r="B70266" s="3" t="s">
        <v>4858</v>
      </c>
      <c r="C70266" s="8">
        <v>0.62273247977255408</v>
      </c>
    </row>
    <row r="70267" spans="2:3">
      <c r="B70267" s="3" t="s">
        <v>4859</v>
      </c>
      <c r="C70267" s="10">
        <v>0.54310721560097031</v>
      </c>
    </row>
    <row r="70268" spans="2:3">
      <c r="B70268" s="3" t="s">
        <v>4860</v>
      </c>
      <c r="C70268" s="8">
        <v>0.42576819007190025</v>
      </c>
    </row>
    <row r="70269" spans="2:3">
      <c r="B70269" s="3" t="s">
        <v>4861</v>
      </c>
      <c r="C70269" s="10">
        <v>0.48589045871147063</v>
      </c>
    </row>
    <row r="70270" spans="2:3">
      <c r="B70270" s="3" t="s">
        <v>4862</v>
      </c>
      <c r="C70270" s="8">
        <v>0.33495594995508388</v>
      </c>
    </row>
    <row r="70271" spans="2:3">
      <c r="B70271" s="3" t="s">
        <v>4863</v>
      </c>
      <c r="C70271" s="10">
        <v>0.40658754302879868</v>
      </c>
    </row>
    <row r="70272" spans="2:3">
      <c r="B70272" s="3" t="s">
        <v>4864</v>
      </c>
      <c r="C70272" s="8">
        <v>0.55955175245030409</v>
      </c>
    </row>
    <row r="70273" spans="2:3">
      <c r="B70273" s="3" t="s">
        <v>4865</v>
      </c>
      <c r="C70273" s="10">
        <v>0.62694097881691291</v>
      </c>
    </row>
    <row r="70274" spans="2:3">
      <c r="B70274" s="3" t="s">
        <v>4866</v>
      </c>
      <c r="C70274" s="8">
        <v>0.43370502311807707</v>
      </c>
    </row>
    <row r="70275" spans="2:3">
      <c r="B70275" s="3" t="s">
        <v>4867</v>
      </c>
      <c r="C70275" s="10">
        <v>0.40753842897969239</v>
      </c>
    </row>
    <row r="70276" spans="2:3">
      <c r="B70276" s="3" t="s">
        <v>4868</v>
      </c>
      <c r="C70276" s="8">
        <v>0.63303226465933216</v>
      </c>
    </row>
    <row r="70277" spans="2:3">
      <c r="B70277" s="3" t="s">
        <v>4869</v>
      </c>
      <c r="C70277" s="10">
        <v>0.60893960078060372</v>
      </c>
    </row>
    <row r="70278" spans="2:3">
      <c r="B70278" s="3" t="s">
        <v>4870</v>
      </c>
      <c r="C70278" s="8">
        <v>0.53239667053338369</v>
      </c>
    </row>
    <row r="70279" spans="2:3">
      <c r="B70279" s="3" t="s">
        <v>4871</v>
      </c>
      <c r="C70279" s="10">
        <v>0.67706234293154699</v>
      </c>
    </row>
    <row r="70280" spans="2:3">
      <c r="B70280" s="3" t="s">
        <v>4872</v>
      </c>
      <c r="C70280" s="8">
        <v>0.53760609131627624</v>
      </c>
    </row>
    <row r="70281" spans="2:3">
      <c r="B70281" s="3" t="s">
        <v>4873</v>
      </c>
      <c r="C70281" s="10">
        <v>0.6260227253005165</v>
      </c>
    </row>
    <row r="70282" spans="2:3">
      <c r="B70282" s="3" t="s">
        <v>4874</v>
      </c>
      <c r="C70282" s="8">
        <v>0.42032865805092001</v>
      </c>
    </row>
    <row r="70283" spans="2:3">
      <c r="B70283" s="3" t="s">
        <v>4875</v>
      </c>
      <c r="C70283" s="10">
        <v>0.58005889032902647</v>
      </c>
    </row>
    <row r="70284" spans="2:3">
      <c r="B70284" s="3" t="s">
        <v>4876</v>
      </c>
      <c r="C70284" s="8">
        <v>0.50793064587219006</v>
      </c>
    </row>
    <row r="70285" spans="2:3">
      <c r="B70285" s="3" t="s">
        <v>4877</v>
      </c>
      <c r="C70285" s="10">
        <v>0.47692888600055855</v>
      </c>
    </row>
    <row r="70286" spans="2:3">
      <c r="B70286" s="3" t="s">
        <v>4878</v>
      </c>
      <c r="C70286" s="8">
        <v>0.45547722709673877</v>
      </c>
    </row>
    <row r="70287" spans="2:3">
      <c r="B70287" s="3" t="s">
        <v>4879</v>
      </c>
      <c r="C70287" s="10">
        <v>0.50613220454413277</v>
      </c>
    </row>
    <row r="70288" spans="2:3">
      <c r="B70288" s="3" t="s">
        <v>4880</v>
      </c>
      <c r="C70288" s="8">
        <v>0.6375310864208813</v>
      </c>
    </row>
    <row r="70289" spans="2:3">
      <c r="B70289" s="3" t="s">
        <v>4881</v>
      </c>
      <c r="C70289" s="10">
        <v>0.54056977980925902</v>
      </c>
    </row>
    <row r="70290" spans="2:3">
      <c r="B70290" s="3" t="s">
        <v>4882</v>
      </c>
      <c r="C70290" s="8">
        <v>0.50120946370809893</v>
      </c>
    </row>
    <row r="70291" spans="2:3">
      <c r="B70291" s="3" t="s">
        <v>4883</v>
      </c>
      <c r="C70291" s="10">
        <v>0.59242656127486304</v>
      </c>
    </row>
    <row r="70292" spans="2:3">
      <c r="B70292" s="3" t="s">
        <v>4884</v>
      </c>
      <c r="C70292" s="8">
        <v>0.37444892194558904</v>
      </c>
    </row>
    <row r="70293" spans="2:3">
      <c r="B70293" s="3" t="s">
        <v>4885</v>
      </c>
      <c r="C70293" s="10">
        <v>0.62589207892548115</v>
      </c>
    </row>
    <row r="70294" spans="2:3">
      <c r="B70294" s="3" t="s">
        <v>4886</v>
      </c>
      <c r="C70294" s="8">
        <v>0.37116148137447391</v>
      </c>
    </row>
    <row r="70295" spans="2:3">
      <c r="B70295" s="3" t="s">
        <v>4887</v>
      </c>
      <c r="C70295" s="10">
        <v>0.52449210938286528</v>
      </c>
    </row>
    <row r="70296" spans="2:3">
      <c r="B70296" s="3" t="s">
        <v>4888</v>
      </c>
      <c r="C70296" s="8">
        <v>0.52732639823641902</v>
      </c>
    </row>
    <row r="70297" spans="2:3">
      <c r="B70297" s="3" t="s">
        <v>4889</v>
      </c>
      <c r="C70297" s="10">
        <v>0.37487905210527395</v>
      </c>
    </row>
    <row r="70298" spans="2:3">
      <c r="B70298" s="3" t="s">
        <v>4890</v>
      </c>
      <c r="C70298" s="8">
        <v>0.21216038868520087</v>
      </c>
    </row>
    <row r="70299" spans="2:3">
      <c r="B70299" s="3" t="s">
        <v>4891</v>
      </c>
      <c r="C70299" s="10">
        <v>0.70576667809032778</v>
      </c>
    </row>
    <row r="70300" spans="2:3">
      <c r="B70300" s="3" t="s">
        <v>4892</v>
      </c>
      <c r="C70300" s="8">
        <v>0.50539623417335122</v>
      </c>
    </row>
    <row r="70301" spans="2:3">
      <c r="B70301" s="3" t="s">
        <v>4893</v>
      </c>
      <c r="C70301" s="10">
        <v>0.5176749187572981</v>
      </c>
    </row>
    <row r="70302" spans="2:3">
      <c r="B70302" s="3" t="s">
        <v>4894</v>
      </c>
      <c r="C70302" s="8">
        <v>0.43526711316549321</v>
      </c>
    </row>
    <row r="70303" spans="2:3">
      <c r="B70303" s="3" t="s">
        <v>4895</v>
      </c>
      <c r="C70303" s="10">
        <v>0.58247298013547111</v>
      </c>
    </row>
    <row r="70304" spans="2:3">
      <c r="B70304" s="3" t="s">
        <v>4896</v>
      </c>
      <c r="C70304" s="8">
        <v>0.40929283398997962</v>
      </c>
    </row>
    <row r="70305" spans="2:3">
      <c r="B70305" s="3" t="s">
        <v>4897</v>
      </c>
      <c r="C70305" s="10">
        <v>0.69295265539523043</v>
      </c>
    </row>
    <row r="70306" spans="2:3">
      <c r="B70306" s="3" t="s">
        <v>4898</v>
      </c>
      <c r="C70306" s="8">
        <v>0.34527757905054102</v>
      </c>
    </row>
    <row r="70307" spans="2:3">
      <c r="B70307" s="3" t="s">
        <v>4899</v>
      </c>
      <c r="C70307" s="10">
        <v>0.67249683232209601</v>
      </c>
    </row>
    <row r="70308" spans="2:3">
      <c r="B70308" s="3" t="s">
        <v>4900</v>
      </c>
      <c r="C70308" s="8">
        <v>0.56886526258295966</v>
      </c>
    </row>
    <row r="70309" spans="2:3">
      <c r="B70309" s="3" t="s">
        <v>4901</v>
      </c>
      <c r="C70309" s="10">
        <v>0.65836194273405924</v>
      </c>
    </row>
    <row r="70310" spans="2:3">
      <c r="B70310" s="3" t="s">
        <v>4902</v>
      </c>
      <c r="C70310" s="8">
        <v>0.47711360904963168</v>
      </c>
    </row>
    <row r="70311" spans="2:3">
      <c r="B70311" s="3" t="s">
        <v>4903</v>
      </c>
      <c r="C70311" s="10">
        <v>0.64537069545343484</v>
      </c>
    </row>
    <row r="70312" spans="2:3">
      <c r="B70312" s="3" t="s">
        <v>4904</v>
      </c>
      <c r="C70312" s="8">
        <v>0.39170980246111964</v>
      </c>
    </row>
    <row r="70313" spans="2:3">
      <c r="B70313" s="3" t="s">
        <v>4905</v>
      </c>
      <c r="C70313" s="10">
        <v>0.44518873764716427</v>
      </c>
    </row>
    <row r="70314" spans="2:3">
      <c r="B70314" s="3" t="s">
        <v>4906</v>
      </c>
      <c r="C70314" s="8">
        <v>0.36539815606006965</v>
      </c>
    </row>
    <row r="70315" spans="2:3">
      <c r="B70315" s="3" t="s">
        <v>4907</v>
      </c>
      <c r="C70315" s="10">
        <v>0.56179669380860908</v>
      </c>
    </row>
    <row r="70316" spans="2:3">
      <c r="B70316" s="3" t="s">
        <v>4908</v>
      </c>
      <c r="C70316" s="8">
        <v>0.78773983763180977</v>
      </c>
    </row>
    <row r="70317" spans="2:3">
      <c r="B70317" s="3" t="s">
        <v>4909</v>
      </c>
      <c r="C70317" s="10">
        <v>0.71836534407710095</v>
      </c>
    </row>
    <row r="70318" spans="2:3">
      <c r="B70318" s="3" t="s">
        <v>4910</v>
      </c>
      <c r="C70318" s="8">
        <v>0.67217392607131132</v>
      </c>
    </row>
    <row r="70319" spans="2:3">
      <c r="B70319" s="3" t="s">
        <v>4911</v>
      </c>
      <c r="C70319" s="10">
        <v>0.51769208486498131</v>
      </c>
    </row>
    <row r="70320" spans="2:3">
      <c r="B70320" s="3" t="s">
        <v>4912</v>
      </c>
      <c r="C70320" s="8">
        <v>0.61397916995137458</v>
      </c>
    </row>
    <row r="70321" spans="2:3">
      <c r="B70321" s="3" t="s">
        <v>4913</v>
      </c>
      <c r="C70321" s="10">
        <v>0.5936524179501369</v>
      </c>
    </row>
    <row r="70322" spans="2:3">
      <c r="B70322" s="3" t="s">
        <v>4914</v>
      </c>
      <c r="C70322" s="8">
        <v>0.67026398095538331</v>
      </c>
    </row>
    <row r="70323" spans="2:3">
      <c r="B70323" s="3" t="s">
        <v>4915</v>
      </c>
      <c r="C70323" s="10">
        <v>0.50515140478114995</v>
      </c>
    </row>
    <row r="70324" spans="2:3">
      <c r="B70324" s="3" t="s">
        <v>4916</v>
      </c>
      <c r="C70324" s="8">
        <v>0.50031176971916758</v>
      </c>
    </row>
    <row r="70325" spans="2:3">
      <c r="B70325" s="3" t="s">
        <v>4917</v>
      </c>
      <c r="C70325" s="10">
        <v>0.65166997896301126</v>
      </c>
    </row>
    <row r="70326" spans="2:3">
      <c r="B70326" s="3" t="s">
        <v>4918</v>
      </c>
      <c r="C70326" s="8">
        <v>0.45325709353287319</v>
      </c>
    </row>
    <row r="70327" spans="2:3">
      <c r="B70327" s="3" t="s">
        <v>4919</v>
      </c>
      <c r="C70327" s="10">
        <v>0.46695113712589231</v>
      </c>
    </row>
    <row r="70328" spans="2:3">
      <c r="B70328" s="3" t="s">
        <v>4920</v>
      </c>
      <c r="C70328" s="8">
        <v>0.47547342790324582</v>
      </c>
    </row>
    <row r="70329" spans="2:3">
      <c r="B70329" s="3" t="s">
        <v>4921</v>
      </c>
      <c r="C70329" s="10">
        <v>0.42398204388396116</v>
      </c>
    </row>
    <row r="70330" spans="2:3">
      <c r="B70330" s="3" t="s">
        <v>4922</v>
      </c>
      <c r="C70330" s="8">
        <v>0.34654228373359774</v>
      </c>
    </row>
    <row r="70331" spans="2:3">
      <c r="B70331" s="3" t="s">
        <v>4923</v>
      </c>
      <c r="C70331" s="10">
        <v>0.66264246175783348</v>
      </c>
    </row>
    <row r="70332" spans="2:3">
      <c r="B70332" s="3" t="s">
        <v>4924</v>
      </c>
      <c r="C70332" s="8">
        <v>0.27896312955700991</v>
      </c>
    </row>
    <row r="70333" spans="2:3">
      <c r="B70333" s="3" t="s">
        <v>4925</v>
      </c>
      <c r="C70333" s="10">
        <v>0.66817478354825299</v>
      </c>
    </row>
    <row r="70334" spans="2:3">
      <c r="B70334" s="3" t="s">
        <v>4926</v>
      </c>
      <c r="C70334" s="8">
        <v>0.50448342139577018</v>
      </c>
    </row>
    <row r="70335" spans="2:3">
      <c r="B70335" s="3" t="s">
        <v>4927</v>
      </c>
      <c r="C70335" s="10">
        <v>0.52439345946417826</v>
      </c>
    </row>
    <row r="70336" spans="2:3">
      <c r="B70336" s="3" t="s">
        <v>4928</v>
      </c>
      <c r="C70336" s="8">
        <v>0.4239156500276105</v>
      </c>
    </row>
    <row r="70337" spans="2:3">
      <c r="B70337" s="3" t="s">
        <v>4929</v>
      </c>
      <c r="C70337" s="10">
        <v>0.39119858402478597</v>
      </c>
    </row>
    <row r="70338" spans="2:3">
      <c r="B70338" s="3" t="s">
        <v>4930</v>
      </c>
      <c r="C70338" s="8">
        <v>0.32884786324681325</v>
      </c>
    </row>
    <row r="70339" spans="2:3">
      <c r="B70339" s="3" t="s">
        <v>4931</v>
      </c>
      <c r="C70339" s="10">
        <v>0.63365997754555292</v>
      </c>
    </row>
    <row r="70340" spans="2:3">
      <c r="B70340" s="3" t="s">
        <v>4932</v>
      </c>
      <c r="C70340" s="8">
        <v>0.56508310765356018</v>
      </c>
    </row>
    <row r="70341" spans="2:3">
      <c r="B70341" s="3" t="s">
        <v>4933</v>
      </c>
      <c r="C70341" s="10">
        <v>0.70687973004447946</v>
      </c>
    </row>
    <row r="70342" spans="2:3">
      <c r="B70342" s="3" t="s">
        <v>4934</v>
      </c>
      <c r="C70342" s="8">
        <v>0.26740524675011457</v>
      </c>
    </row>
    <row r="70343" spans="2:3">
      <c r="B70343" s="3" t="s">
        <v>4935</v>
      </c>
      <c r="C70343" s="10">
        <v>0.49833188547126039</v>
      </c>
    </row>
    <row r="70344" spans="2:3">
      <c r="B70344" s="3" t="s">
        <v>4936</v>
      </c>
      <c r="C70344" s="8">
        <v>0.58559975292174993</v>
      </c>
    </row>
    <row r="70345" spans="2:3">
      <c r="B70345" s="3" t="s">
        <v>4937</v>
      </c>
      <c r="C70345" s="10">
        <v>0.50123187454748896</v>
      </c>
    </row>
    <row r="70346" spans="2:3">
      <c r="B70346" s="3" t="s">
        <v>4938</v>
      </c>
      <c r="C70346" s="8">
        <v>0.6310950884508425</v>
      </c>
    </row>
    <row r="70347" spans="2:3">
      <c r="B70347" s="3" t="s">
        <v>4939</v>
      </c>
      <c r="C70347" s="10">
        <v>0.29284368795392468</v>
      </c>
    </row>
    <row r="70348" spans="2:3">
      <c r="B70348" s="3" t="s">
        <v>4940</v>
      </c>
      <c r="C70348" s="8">
        <v>0.75296875045404288</v>
      </c>
    </row>
    <row r="70349" spans="2:3">
      <c r="B70349" s="3" t="s">
        <v>4941</v>
      </c>
      <c r="C70349" s="10">
        <v>0.60503546033593991</v>
      </c>
    </row>
    <row r="70350" spans="2:3">
      <c r="B70350" s="3" t="s">
        <v>4942</v>
      </c>
      <c r="C70350" s="8">
        <v>0.50627822791468235</v>
      </c>
    </row>
    <row r="70351" spans="2:3">
      <c r="B70351" s="3" t="s">
        <v>4943</v>
      </c>
      <c r="C70351" s="10">
        <v>0.36847813099492738</v>
      </c>
    </row>
    <row r="70352" spans="2:3">
      <c r="B70352" s="3" t="s">
        <v>4944</v>
      </c>
      <c r="C70352" s="8">
        <v>0.29581706940363128</v>
      </c>
    </row>
    <row r="70353" spans="2:3">
      <c r="B70353" s="3" t="s">
        <v>4945</v>
      </c>
      <c r="C70353" s="10">
        <v>0.54740126633255959</v>
      </c>
    </row>
    <row r="70354" spans="2:3">
      <c r="B70354" s="3" t="s">
        <v>4946</v>
      </c>
      <c r="C70354" s="8">
        <v>0.49651601362524689</v>
      </c>
    </row>
    <row r="70355" spans="2:3">
      <c r="B70355" s="3" t="s">
        <v>4947</v>
      </c>
      <c r="C70355" s="10">
        <v>0.49590024455930787</v>
      </c>
    </row>
    <row r="70356" spans="2:3">
      <c r="B70356" s="3" t="s">
        <v>4948</v>
      </c>
      <c r="C70356" s="8">
        <v>0.51196022729508084</v>
      </c>
    </row>
    <row r="70357" spans="2:3">
      <c r="B70357" s="3" t="s">
        <v>4949</v>
      </c>
      <c r="C70357" s="10">
        <v>0.58796220468166149</v>
      </c>
    </row>
    <row r="70358" spans="2:3">
      <c r="B70358" s="3" t="s">
        <v>4950</v>
      </c>
      <c r="C70358" s="8">
        <v>0.45303743667027241</v>
      </c>
    </row>
    <row r="70359" spans="2:3">
      <c r="B70359" s="3" t="s">
        <v>4951</v>
      </c>
      <c r="C70359" s="10">
        <v>0.43673536530169638</v>
      </c>
    </row>
    <row r="70360" spans="2:3">
      <c r="B70360" s="3" t="s">
        <v>4952</v>
      </c>
      <c r="C70360" s="8">
        <v>0.45772303021164945</v>
      </c>
    </row>
    <row r="70361" spans="2:3">
      <c r="B70361" s="3" t="s">
        <v>4953</v>
      </c>
      <c r="C70361" s="10">
        <v>0.46163942304730948</v>
      </c>
    </row>
    <row r="70362" spans="2:3">
      <c r="B70362" s="3" t="s">
        <v>4954</v>
      </c>
      <c r="C70362" s="8">
        <v>0.55804977690742508</v>
      </c>
    </row>
    <row r="70363" spans="2:3">
      <c r="B70363" s="3" t="s">
        <v>4955</v>
      </c>
      <c r="C70363" s="10">
        <v>0.43726035926405415</v>
      </c>
    </row>
    <row r="70364" spans="2:3">
      <c r="B70364" s="3" t="s">
        <v>4956</v>
      </c>
      <c r="C70364" s="8">
        <v>0.59844748669605019</v>
      </c>
    </row>
    <row r="70365" spans="2:3">
      <c r="B70365" s="3" t="s">
        <v>4957</v>
      </c>
      <c r="C70365" s="10">
        <v>0.62921124341689616</v>
      </c>
    </row>
    <row r="70366" spans="2:3">
      <c r="B70366" s="3" t="s">
        <v>4958</v>
      </c>
      <c r="C70366" s="8">
        <v>0.59289627714970339</v>
      </c>
    </row>
    <row r="70367" spans="2:3">
      <c r="B70367" s="3" t="s">
        <v>4959</v>
      </c>
      <c r="C70367" s="10">
        <v>0.50955496702017455</v>
      </c>
    </row>
    <row r="70368" spans="2:3">
      <c r="B70368" s="3" t="s">
        <v>4960</v>
      </c>
      <c r="C70368" s="8">
        <v>0.31339389995778277</v>
      </c>
    </row>
    <row r="70369" spans="2:3">
      <c r="B70369" s="3" t="s">
        <v>4961</v>
      </c>
      <c r="C70369" s="10">
        <v>0.22450406378307658</v>
      </c>
    </row>
    <row r="70370" spans="2:3">
      <c r="B70370" s="3" t="s">
        <v>4962</v>
      </c>
      <c r="C70370" s="8">
        <v>0.5836303934269812</v>
      </c>
    </row>
    <row r="70371" spans="2:3">
      <c r="B70371" s="3" t="s">
        <v>4963</v>
      </c>
      <c r="C70371" s="10">
        <v>0.42372951995942304</v>
      </c>
    </row>
    <row r="70372" spans="2:3">
      <c r="B70372" s="3" t="s">
        <v>4964</v>
      </c>
      <c r="C70372" s="8">
        <v>0.40486747028496889</v>
      </c>
    </row>
    <row r="70373" spans="2:3">
      <c r="B70373" s="3" t="s">
        <v>4965</v>
      </c>
      <c r="C70373" s="10">
        <v>0.6874654507563287</v>
      </c>
    </row>
    <row r="70374" spans="2:3">
      <c r="B70374" s="3" t="s">
        <v>4966</v>
      </c>
      <c r="C70374" s="8">
        <v>0.40438057754085155</v>
      </c>
    </row>
    <row r="70375" spans="2:3">
      <c r="B70375" s="3" t="s">
        <v>4967</v>
      </c>
      <c r="C70375" s="10">
        <v>0.51909775898032928</v>
      </c>
    </row>
    <row r="70376" spans="2:3">
      <c r="B70376" s="3" t="s">
        <v>4968</v>
      </c>
      <c r="C70376" s="8">
        <v>0.45249238776931827</v>
      </c>
    </row>
    <row r="70377" spans="2:3">
      <c r="B70377" s="3" t="s">
        <v>4969</v>
      </c>
      <c r="C70377" s="10">
        <v>0.67944961823594829</v>
      </c>
    </row>
    <row r="70378" spans="2:3">
      <c r="B70378" s="3" t="s">
        <v>4970</v>
      </c>
      <c r="C70378" s="8">
        <v>0.53678967956938672</v>
      </c>
    </row>
    <row r="70379" spans="2:3">
      <c r="B70379" s="3" t="s">
        <v>4971</v>
      </c>
      <c r="C70379" s="10">
        <v>0.63933139841651843</v>
      </c>
    </row>
    <row r="70380" spans="2:3">
      <c r="B70380" s="3" t="s">
        <v>4972</v>
      </c>
      <c r="C70380" s="8">
        <v>0.46170105880542922</v>
      </c>
    </row>
    <row r="70381" spans="2:3">
      <c r="B70381" s="3" t="s">
        <v>4973</v>
      </c>
      <c r="C70381" s="10">
        <v>0.5729194870178721</v>
      </c>
    </row>
    <row r="70382" spans="2:3">
      <c r="B70382" s="3" t="s">
        <v>4974</v>
      </c>
      <c r="C70382" s="8">
        <v>0.4905282035349241</v>
      </c>
    </row>
    <row r="70383" spans="2:3">
      <c r="B70383" s="3" t="s">
        <v>4975</v>
      </c>
      <c r="C70383" s="10">
        <v>0.31806449054096769</v>
      </c>
    </row>
    <row r="70384" spans="2:3">
      <c r="B70384" s="3" t="s">
        <v>4976</v>
      </c>
      <c r="C70384" s="8">
        <v>0.56833067161019379</v>
      </c>
    </row>
    <row r="70385" spans="2:3">
      <c r="B70385" s="3" t="s">
        <v>4977</v>
      </c>
      <c r="C70385" s="10">
        <v>0.67236914496605427</v>
      </c>
    </row>
    <row r="70386" spans="2:3">
      <c r="B70386" s="3" t="s">
        <v>4978</v>
      </c>
      <c r="C70386" s="8">
        <v>0.56023178128671869</v>
      </c>
    </row>
    <row r="70387" spans="2:3">
      <c r="B70387" s="3" t="s">
        <v>4979</v>
      </c>
      <c r="C70387" s="10">
        <v>0.53976108318333949</v>
      </c>
    </row>
    <row r="70388" spans="2:3">
      <c r="B70388" s="3" t="s">
        <v>4980</v>
      </c>
      <c r="C70388" s="8">
        <v>0.53301855302345846</v>
      </c>
    </row>
    <row r="70389" spans="2:3">
      <c r="B70389" s="3" t="s">
        <v>4981</v>
      </c>
      <c r="C70389" s="10">
        <v>0.48949240132645971</v>
      </c>
    </row>
    <row r="70390" spans="2:3">
      <c r="B70390" s="3" t="s">
        <v>4982</v>
      </c>
      <c r="C70390" s="8">
        <v>0.55784175585785256</v>
      </c>
    </row>
    <row r="70391" spans="2:3">
      <c r="B70391" s="3" t="s">
        <v>4983</v>
      </c>
      <c r="C70391" s="10">
        <v>0.55519724090657452</v>
      </c>
    </row>
    <row r="70392" spans="2:3">
      <c r="B70392" s="3" t="s">
        <v>4984</v>
      </c>
      <c r="C70392" s="8">
        <v>0.57434076391907685</v>
      </c>
    </row>
    <row r="70393" spans="2:3">
      <c r="B70393" s="3" t="s">
        <v>4985</v>
      </c>
      <c r="C70393" s="10">
        <v>0.6860031774346923</v>
      </c>
    </row>
    <row r="70394" spans="2:3">
      <c r="B70394" s="3" t="s">
        <v>4986</v>
      </c>
      <c r="C70394" s="8">
        <v>0.65458223767773716</v>
      </c>
    </row>
    <row r="70395" spans="2:3">
      <c r="B70395" s="3" t="s">
        <v>4987</v>
      </c>
      <c r="C70395" s="10">
        <v>0.60932961043957223</v>
      </c>
    </row>
    <row r="70396" spans="2:3">
      <c r="B70396" s="3" t="s">
        <v>4988</v>
      </c>
      <c r="C70396" s="8">
        <v>0.39760762167089281</v>
      </c>
    </row>
    <row r="70397" spans="2:3">
      <c r="B70397" s="3" t="s">
        <v>4989</v>
      </c>
      <c r="C70397" s="10">
        <v>0.36696759475673474</v>
      </c>
    </row>
    <row r="70398" spans="2:3">
      <c r="B70398" s="3" t="s">
        <v>4990</v>
      </c>
      <c r="C70398" s="8">
        <v>0.53563365390608397</v>
      </c>
    </row>
    <row r="70399" spans="2:3">
      <c r="B70399" s="3" t="s">
        <v>4991</v>
      </c>
      <c r="C70399" s="10">
        <v>0.40472163383814541</v>
      </c>
    </row>
    <row r="70400" spans="2:3">
      <c r="B70400" s="3" t="s">
        <v>4992</v>
      </c>
      <c r="C70400" s="8">
        <v>0.67104621537750708</v>
      </c>
    </row>
    <row r="70401" spans="2:3">
      <c r="B70401" s="3" t="s">
        <v>4993</v>
      </c>
      <c r="C70401" s="10">
        <v>0.56275333682014461</v>
      </c>
    </row>
    <row r="70402" spans="2:3">
      <c r="B70402" s="3" t="s">
        <v>4994</v>
      </c>
      <c r="C70402" s="8">
        <v>0.45187032574252406</v>
      </c>
    </row>
    <row r="70403" spans="2:3">
      <c r="B70403" s="3" t="s">
        <v>4995</v>
      </c>
      <c r="C70403" s="10">
        <v>0.46991003203976511</v>
      </c>
    </row>
    <row r="70404" spans="2:3">
      <c r="B70404" s="3" t="s">
        <v>4996</v>
      </c>
      <c r="C70404" s="8">
        <v>0.65094374382754738</v>
      </c>
    </row>
    <row r="70405" spans="2:3">
      <c r="B70405" s="3" t="s">
        <v>4997</v>
      </c>
      <c r="C70405" s="10">
        <v>0.62919079530194122</v>
      </c>
    </row>
    <row r="70406" spans="2:3">
      <c r="B70406" s="3" t="s">
        <v>4998</v>
      </c>
      <c r="C70406" s="8">
        <v>0.52019177456072652</v>
      </c>
    </row>
    <row r="70407" spans="2:3">
      <c r="B70407" s="3" t="s">
        <v>4999</v>
      </c>
      <c r="C70407" s="10">
        <v>0.48200432499124862</v>
      </c>
    </row>
    <row r="70408" spans="2:3">
      <c r="B70408" s="3" t="s">
        <v>5000</v>
      </c>
      <c r="C70408" s="8">
        <v>0.48203429348836241</v>
      </c>
    </row>
    <row r="70409" spans="2:3">
      <c r="B70409" s="3" t="s">
        <v>5001</v>
      </c>
      <c r="C70409" s="10">
        <v>0.619811709014364</v>
      </c>
    </row>
    <row r="70410" spans="2:3">
      <c r="B70410" s="3" t="s">
        <v>5002</v>
      </c>
      <c r="C70410" s="8">
        <v>0.39635894629391466</v>
      </c>
    </row>
    <row r="70411" spans="2:3">
      <c r="B70411" s="3" t="s">
        <v>5003</v>
      </c>
      <c r="C70411" s="10">
        <v>0.33789906733245584</v>
      </c>
    </row>
    <row r="70412" spans="2:3">
      <c r="B70412" s="3" t="s">
        <v>5004</v>
      </c>
      <c r="C70412" s="8">
        <v>0.39677541225695612</v>
      </c>
    </row>
    <row r="70413" spans="2:3">
      <c r="B70413" s="3" t="s">
        <v>5005</v>
      </c>
      <c r="C70413" s="10">
        <v>0.68447640724441705</v>
      </c>
    </row>
    <row r="70414" spans="2:3">
      <c r="B70414" s="3" t="s">
        <v>5006</v>
      </c>
      <c r="C70414" s="8">
        <v>0.70585929093878441</v>
      </c>
    </row>
    <row r="70415" spans="2:3">
      <c r="B70415" s="3" t="s">
        <v>5007</v>
      </c>
      <c r="C70415" s="10">
        <v>0.5824538216132652</v>
      </c>
    </row>
    <row r="70416" spans="2:3">
      <c r="B70416" s="3" t="s">
        <v>5008</v>
      </c>
      <c r="C70416" s="8">
        <v>0.2648429281870176</v>
      </c>
    </row>
    <row r="70417" spans="2:21">
      <c r="B70417" s="3" t="s">
        <v>5009</v>
      </c>
      <c r="C70417" s="10">
        <v>0.58884254377781142</v>
      </c>
    </row>
    <row r="70418" spans="2:21">
      <c r="B70418" s="3" t="s">
        <v>5010</v>
      </c>
      <c r="C70418" s="8">
        <v>0.51555758205217084</v>
      </c>
    </row>
    <row r="70419" spans="2:21">
      <c r="B70419" s="3" t="s">
        <v>5011</v>
      </c>
      <c r="C70419" s="10">
        <v>0.38749439530839253</v>
      </c>
    </row>
    <row r="70420" spans="2:21">
      <c r="B70420" s="3" t="s">
        <v>5012</v>
      </c>
      <c r="C70420" s="8">
        <v>0.50735888234532933</v>
      </c>
    </row>
    <row r="70421" spans="2:21">
      <c r="B70421" s="3" t="s">
        <v>5013</v>
      </c>
      <c r="C70421" s="10">
        <v>0.59520915091069626</v>
      </c>
    </row>
    <row r="70422" spans="2:21">
      <c r="B70422" s="3" t="s">
        <v>5014</v>
      </c>
      <c r="C70422" s="8">
        <v>0.49196971915666821</v>
      </c>
    </row>
    <row r="70423" spans="2:21">
      <c r="B70423" s="3" t="s">
        <v>5015</v>
      </c>
      <c r="C70423" s="10">
        <v>0.61003688606179385</v>
      </c>
    </row>
    <row r="70424" spans="2:21">
      <c r="B70424" s="3" t="s">
        <v>5016</v>
      </c>
      <c r="C70424" s="8">
        <v>0.37273611557029873</v>
      </c>
    </row>
    <row r="70425" spans="2:21">
      <c r="B70425" s="3" t="s">
        <v>5017</v>
      </c>
      <c r="C70425" s="10">
        <v>0.37223786434008649</v>
      </c>
    </row>
    <row r="70426" spans="2:21" ht="10" customHeight="1"/>
    <row r="70428" spans="2:21" ht="15">
      <c r="B70428" s="16" t="s">
        <v>5043</v>
      </c>
      <c r="C70428" s="12"/>
      <c r="D70428" s="12"/>
      <c r="E70428" s="12"/>
      <c r="F70428" s="12"/>
      <c r="G70428" s="12"/>
      <c r="H70428" s="12"/>
      <c r="I70428" s="12"/>
      <c r="J70428" s="12"/>
      <c r="K70428" s="12"/>
      <c r="L70428" s="12"/>
      <c r="M70428" s="12"/>
      <c r="N70428" s="12"/>
      <c r="O70428" s="12"/>
      <c r="P70428" s="12"/>
      <c r="Q70428" s="12"/>
      <c r="R70428" s="12"/>
      <c r="S70428" s="12"/>
      <c r="T70428" s="12"/>
      <c r="U70428" s="12"/>
    </row>
    <row r="70429" spans="2:21" ht="5" customHeight="1"/>
    <row r="70431" spans="2:21">
      <c r="B70431" s="1" t="s">
        <v>4</v>
      </c>
    </row>
    <row r="70432" spans="2:21" ht="5" customHeight="1"/>
    <row r="70433" spans="2:7">
      <c r="B70433" s="4" t="s">
        <v>5</v>
      </c>
      <c r="C70433" s="3" t="s">
        <v>6</v>
      </c>
      <c r="D70433" s="3" t="s">
        <v>7</v>
      </c>
      <c r="E70433" s="3" t="s">
        <v>8</v>
      </c>
      <c r="F70433" s="3" t="s">
        <v>9</v>
      </c>
      <c r="G70433" s="3" t="s">
        <v>10</v>
      </c>
    </row>
    <row r="70434" spans="2:7">
      <c r="B70434" s="3" t="s">
        <v>5044</v>
      </c>
      <c r="C70434" s="8">
        <v>0.1069738235038844</v>
      </c>
      <c r="D70434" s="8">
        <v>6.6726164787983946E-2</v>
      </c>
      <c r="E70434" s="8">
        <v>1.1543876788608064E-2</v>
      </c>
      <c r="F70434" s="8">
        <v>9.2667156331268394</v>
      </c>
      <c r="G70434" s="8">
        <v>5.6843418860808015E-14</v>
      </c>
    </row>
    <row r="70435" spans="2:7">
      <c r="B70435" s="3" t="s">
        <v>5045</v>
      </c>
      <c r="C70435" s="10">
        <v>0.10697382350388447</v>
      </c>
      <c r="D70435" s="10">
        <v>6.6406965607930232E-2</v>
      </c>
      <c r="E70435" s="10">
        <v>1.2180821183859063E-2</v>
      </c>
      <c r="F70435" s="10">
        <v>8.7821520313947818</v>
      </c>
      <c r="G70435" s="10">
        <v>5.6843418860808015E-14</v>
      </c>
    </row>
    <row r="70436" spans="2:7" ht="10" customHeight="1"/>
    <row r="70438" spans="2:7">
      <c r="B70438" s="1" t="s">
        <v>12</v>
      </c>
    </row>
    <row r="70439" spans="2:7" ht="5" customHeight="1"/>
    <row r="70440" spans="2:7">
      <c r="B70440" s="4" t="s">
        <v>5</v>
      </c>
      <c r="C70440" s="3" t="s">
        <v>6</v>
      </c>
      <c r="D70440" s="3" t="s">
        <v>7</v>
      </c>
      <c r="E70440" s="3" t="s">
        <v>13</v>
      </c>
      <c r="F70440" s="3" t="s">
        <v>14</v>
      </c>
    </row>
    <row r="70441" spans="2:7">
      <c r="B70441" s="3" t="s">
        <v>5044</v>
      </c>
      <c r="C70441" s="8">
        <v>0.1069738235038844</v>
      </c>
      <c r="D70441" s="8">
        <v>6.6726164787983946E-2</v>
      </c>
      <c r="E70441" s="8">
        <v>5.0579524268899792E-2</v>
      </c>
      <c r="F70441" s="8">
        <v>8.9310863715108338E-2</v>
      </c>
    </row>
    <row r="70442" spans="2:7">
      <c r="B70442" s="3" t="s">
        <v>5045</v>
      </c>
      <c r="C70442" s="10">
        <v>0.10697382350388447</v>
      </c>
      <c r="D70442" s="10">
        <v>6.6406965607930232E-2</v>
      </c>
      <c r="E70442" s="10">
        <v>4.9918795681869278E-2</v>
      </c>
      <c r="F70442" s="10">
        <v>8.9368005661515565E-2</v>
      </c>
    </row>
    <row r="70443" spans="2:7" ht="10" customHeight="1"/>
    <row r="70445" spans="2:7">
      <c r="B70445" s="1" t="s">
        <v>17</v>
      </c>
    </row>
    <row r="70446" spans="2:7" ht="5" customHeight="1"/>
    <row r="70447" spans="2:7">
      <c r="B70447" s="4" t="s">
        <v>5</v>
      </c>
      <c r="C70447" s="3" t="s">
        <v>5044</v>
      </c>
      <c r="D70447" s="3" t="s">
        <v>5045</v>
      </c>
    </row>
    <row r="70448" spans="2:7">
      <c r="B70448" s="3" t="s">
        <v>18</v>
      </c>
      <c r="C70448" s="8">
        <v>6.4932316763926412E-2</v>
      </c>
      <c r="D70448" s="8">
        <v>7.2769771667471256E-2</v>
      </c>
    </row>
    <row r="70449" spans="2:4">
      <c r="B70449" s="3" t="s">
        <v>19</v>
      </c>
      <c r="C70449" s="10">
        <v>7.4020540568324134E-2</v>
      </c>
      <c r="D70449" s="10">
        <v>7.8388127178779576E-2</v>
      </c>
    </row>
    <row r="70450" spans="2:4">
      <c r="B70450" s="3" t="s">
        <v>20</v>
      </c>
      <c r="C70450" s="8">
        <v>6.3873613637822721E-2</v>
      </c>
      <c r="D70450" s="8">
        <v>7.1796386788646346E-2</v>
      </c>
    </row>
    <row r="70451" spans="2:4">
      <c r="B70451" s="3" t="s">
        <v>21</v>
      </c>
      <c r="C70451" s="10">
        <v>6.6098648675486885E-2</v>
      </c>
      <c r="D70451" s="10">
        <v>6.263529401307745E-2</v>
      </c>
    </row>
    <row r="70452" spans="2:4">
      <c r="B70452" s="3" t="s">
        <v>22</v>
      </c>
      <c r="C70452" s="8">
        <v>9.1382435437599843E-2</v>
      </c>
      <c r="D70452" s="8">
        <v>6.6918717363812524E-2</v>
      </c>
    </row>
    <row r="70453" spans="2:4">
      <c r="B70453" s="3" t="s">
        <v>23</v>
      </c>
      <c r="C70453" s="10">
        <v>5.6098170333683105E-2</v>
      </c>
      <c r="D70453" s="10">
        <v>6.4026060413745048E-2</v>
      </c>
    </row>
    <row r="70454" spans="2:4">
      <c r="B70454" s="3" t="s">
        <v>24</v>
      </c>
      <c r="C70454" s="8">
        <v>6.7645262665657874E-2</v>
      </c>
      <c r="D70454" s="8">
        <v>6.1550888379548599E-2</v>
      </c>
    </row>
    <row r="70455" spans="2:4">
      <c r="B70455" s="3" t="s">
        <v>25</v>
      </c>
      <c r="C70455" s="10">
        <v>6.5109557842961921E-2</v>
      </c>
      <c r="D70455" s="10">
        <v>7.2873467728878927E-2</v>
      </c>
    </row>
    <row r="70456" spans="2:4">
      <c r="B70456" s="3" t="s">
        <v>26</v>
      </c>
      <c r="C70456" s="8">
        <v>6.1869546737572986E-2</v>
      </c>
      <c r="D70456" s="8">
        <v>5.5061108646831294E-2</v>
      </c>
    </row>
    <row r="70457" spans="2:4">
      <c r="B70457" s="3" t="s">
        <v>27</v>
      </c>
      <c r="C70457" s="10">
        <v>6.4179498628271353E-2</v>
      </c>
      <c r="D70457" s="10">
        <v>6.3810981832300731E-2</v>
      </c>
    </row>
    <row r="70458" spans="2:4">
      <c r="B70458" s="3" t="s">
        <v>28</v>
      </c>
      <c r="C70458" s="8">
        <v>7.139968319129926E-2</v>
      </c>
      <c r="D70458" s="8">
        <v>7.2256008181119394E-2</v>
      </c>
    </row>
    <row r="70459" spans="2:4">
      <c r="B70459" s="3" t="s">
        <v>29</v>
      </c>
      <c r="C70459" s="10">
        <v>6.3565100274239811E-2</v>
      </c>
      <c r="D70459" s="10">
        <v>5.7529258886433572E-2</v>
      </c>
    </row>
    <row r="70460" spans="2:4">
      <c r="B70460" s="3" t="s">
        <v>30</v>
      </c>
      <c r="C70460" s="8">
        <v>6.0176007350620543E-2</v>
      </c>
      <c r="D70460" s="8">
        <v>7.8287772662209293E-2</v>
      </c>
    </row>
    <row r="70461" spans="2:4">
      <c r="B70461" s="3" t="s">
        <v>31</v>
      </c>
      <c r="C70461" s="10">
        <v>7.0824688706910319E-2</v>
      </c>
      <c r="D70461" s="10">
        <v>7.0255935893610288E-2</v>
      </c>
    </row>
    <row r="70462" spans="2:4">
      <c r="B70462" s="3" t="s">
        <v>32</v>
      </c>
      <c r="C70462" s="8">
        <v>5.766251738822304E-2</v>
      </c>
      <c r="D70462" s="8">
        <v>6.8000089344406364E-2</v>
      </c>
    </row>
    <row r="70463" spans="2:4">
      <c r="B70463" s="3" t="s">
        <v>33</v>
      </c>
      <c r="C70463" s="10">
        <v>6.1533118779122452E-2</v>
      </c>
      <c r="D70463" s="10">
        <v>8.4462881357879396E-2</v>
      </c>
    </row>
    <row r="70464" spans="2:4">
      <c r="B70464" s="3" t="s">
        <v>34</v>
      </c>
      <c r="C70464" s="8">
        <v>7.4491049283320801E-2</v>
      </c>
      <c r="D70464" s="8">
        <v>5.2464275047857917E-2</v>
      </c>
    </row>
    <row r="70465" spans="2:4">
      <c r="B70465" s="3" t="s">
        <v>35</v>
      </c>
      <c r="C70465" s="10">
        <v>6.4827376219616206E-2</v>
      </c>
      <c r="D70465" s="10">
        <v>4.9845999097419005E-2</v>
      </c>
    </row>
    <row r="70466" spans="2:4">
      <c r="B70466" s="3" t="s">
        <v>36</v>
      </c>
      <c r="C70466" s="8">
        <v>6.0086123984919422E-2</v>
      </c>
      <c r="D70466" s="8">
        <v>6.1238081034930995E-2</v>
      </c>
    </row>
    <row r="70467" spans="2:4">
      <c r="B70467" s="3" t="s">
        <v>37</v>
      </c>
      <c r="C70467" s="10">
        <v>7.1136899963447062E-2</v>
      </c>
      <c r="D70467" s="10">
        <v>5.7632807103039869E-2</v>
      </c>
    </row>
    <row r="70468" spans="2:4">
      <c r="B70468" s="3" t="s">
        <v>38</v>
      </c>
      <c r="C70468" s="8">
        <v>6.8582295390701015E-2</v>
      </c>
      <c r="D70468" s="8">
        <v>6.5699501593641366E-2</v>
      </c>
    </row>
    <row r="70469" spans="2:4">
      <c r="B70469" s="3" t="s">
        <v>39</v>
      </c>
      <c r="C70469" s="10">
        <v>7.902022872138191E-2</v>
      </c>
      <c r="D70469" s="10">
        <v>7.1170483369936796E-2</v>
      </c>
    </row>
    <row r="70470" spans="2:4">
      <c r="B70470" s="3" t="s">
        <v>40</v>
      </c>
      <c r="C70470" s="8">
        <v>7.9201735783674634E-2</v>
      </c>
      <c r="D70470" s="8">
        <v>5.889613705112598E-2</v>
      </c>
    </row>
    <row r="70471" spans="2:4">
      <c r="B70471" s="3" t="s">
        <v>41</v>
      </c>
      <c r="C70471" s="10">
        <v>6.992809992803993E-2</v>
      </c>
      <c r="D70471" s="10">
        <v>6.9906258737293808E-2</v>
      </c>
    </row>
    <row r="70472" spans="2:4">
      <c r="B70472" s="3" t="s">
        <v>42</v>
      </c>
      <c r="C70472" s="8">
        <v>6.6722670508019527E-2</v>
      </c>
      <c r="D70472" s="8">
        <v>8.1674864698365046E-2</v>
      </c>
    </row>
    <row r="70473" spans="2:4">
      <c r="B70473" s="3" t="s">
        <v>43</v>
      </c>
      <c r="C70473" s="10">
        <v>6.4969024729242666E-2</v>
      </c>
      <c r="D70473" s="10">
        <v>5.1883435832122647E-2</v>
      </c>
    </row>
    <row r="70474" spans="2:4">
      <c r="B70474" s="3" t="s">
        <v>44</v>
      </c>
      <c r="C70474" s="8">
        <v>7.2546663492821947E-2</v>
      </c>
      <c r="D70474" s="8">
        <v>7.993721124947234E-2</v>
      </c>
    </row>
    <row r="70475" spans="2:4">
      <c r="B70475" s="3" t="s">
        <v>45</v>
      </c>
      <c r="C70475" s="10">
        <v>6.9488523061115234E-2</v>
      </c>
      <c r="D70475" s="10">
        <v>6.2369166280976898E-2</v>
      </c>
    </row>
    <row r="70476" spans="2:4">
      <c r="B70476" s="3" t="s">
        <v>46</v>
      </c>
      <c r="C70476" s="8">
        <v>6.829684165784132E-2</v>
      </c>
      <c r="D70476" s="8">
        <v>5.2055589015833431E-2</v>
      </c>
    </row>
    <row r="70477" spans="2:4">
      <c r="B70477" s="3" t="s">
        <v>47</v>
      </c>
      <c r="C70477" s="10">
        <v>0.1375298692395672</v>
      </c>
      <c r="D70477" s="10">
        <v>5.4029439122238961E-2</v>
      </c>
    </row>
    <row r="70478" spans="2:4">
      <c r="B70478" s="3" t="s">
        <v>48</v>
      </c>
      <c r="C70478" s="8">
        <v>5.2989380664185043E-2</v>
      </c>
      <c r="D70478" s="8">
        <v>6.4176555142019975E-2</v>
      </c>
    </row>
    <row r="70479" spans="2:4">
      <c r="B70479" s="3" t="s">
        <v>49</v>
      </c>
      <c r="C70479" s="10">
        <v>7.7090595672294218E-2</v>
      </c>
      <c r="D70479" s="10">
        <v>7.3802679881102354E-2</v>
      </c>
    </row>
    <row r="70480" spans="2:4">
      <c r="B70480" s="3" t="s">
        <v>50</v>
      </c>
      <c r="C70480" s="8">
        <v>5.8435016982642876E-2</v>
      </c>
      <c r="D70480" s="8">
        <v>5.9319848750521778E-2</v>
      </c>
    </row>
    <row r="70481" spans="2:4">
      <c r="B70481" s="3" t="s">
        <v>51</v>
      </c>
      <c r="C70481" s="10">
        <v>8.7579045897756586E-2</v>
      </c>
      <c r="D70481" s="10">
        <v>5.7537570197246105E-2</v>
      </c>
    </row>
    <row r="70482" spans="2:4">
      <c r="B70482" s="3" t="s">
        <v>52</v>
      </c>
      <c r="C70482" s="8">
        <v>5.4838169249092267E-2</v>
      </c>
      <c r="D70482" s="8">
        <v>6.0802611180153419E-2</v>
      </c>
    </row>
    <row r="70483" spans="2:4">
      <c r="B70483" s="3" t="s">
        <v>53</v>
      </c>
      <c r="C70483" s="10">
        <v>7.671753486813819E-2</v>
      </c>
      <c r="D70483" s="10">
        <v>5.823056763976979E-2</v>
      </c>
    </row>
    <row r="70484" spans="2:4">
      <c r="B70484" s="3" t="s">
        <v>54</v>
      </c>
      <c r="C70484" s="8">
        <v>4.6944204524702625E-2</v>
      </c>
      <c r="D70484" s="8">
        <v>6.814588425992131E-2</v>
      </c>
    </row>
    <row r="70485" spans="2:4">
      <c r="B70485" s="3" t="s">
        <v>55</v>
      </c>
      <c r="C70485" s="10">
        <v>6.2464339060280996E-2</v>
      </c>
      <c r="D70485" s="10">
        <v>6.4110522737002129E-2</v>
      </c>
    </row>
    <row r="70486" spans="2:4">
      <c r="B70486" s="3" t="s">
        <v>56</v>
      </c>
      <c r="C70486" s="8">
        <v>6.8211064784715073E-2</v>
      </c>
      <c r="D70486" s="8">
        <v>6.6789770653442743E-2</v>
      </c>
    </row>
    <row r="70487" spans="2:4">
      <c r="B70487" s="3" t="s">
        <v>57</v>
      </c>
      <c r="C70487" s="10">
        <v>6.3748024034055203E-2</v>
      </c>
      <c r="D70487" s="10">
        <v>8.1740083300552033E-2</v>
      </c>
    </row>
    <row r="70488" spans="2:4">
      <c r="B70488" s="3" t="s">
        <v>58</v>
      </c>
      <c r="C70488" s="8">
        <v>4.8298091150413044E-2</v>
      </c>
      <c r="D70488" s="8">
        <v>6.6159263916583042E-2</v>
      </c>
    </row>
    <row r="70489" spans="2:4">
      <c r="B70489" s="3" t="s">
        <v>59</v>
      </c>
      <c r="C70489" s="10">
        <v>5.8468507525109098E-2</v>
      </c>
      <c r="D70489" s="10">
        <v>6.0972595450669874E-2</v>
      </c>
    </row>
    <row r="70490" spans="2:4">
      <c r="B70490" s="3" t="s">
        <v>60</v>
      </c>
      <c r="C70490" s="8">
        <v>9.2035407928651627E-2</v>
      </c>
      <c r="D70490" s="8">
        <v>5.4182668351293935E-2</v>
      </c>
    </row>
    <row r="70491" spans="2:4">
      <c r="B70491" s="3" t="s">
        <v>61</v>
      </c>
      <c r="C70491" s="10">
        <v>6.2389375091424649E-2</v>
      </c>
      <c r="D70491" s="10">
        <v>8.1251486414023744E-2</v>
      </c>
    </row>
    <row r="70492" spans="2:4">
      <c r="B70492" s="3" t="s">
        <v>62</v>
      </c>
      <c r="C70492" s="8">
        <v>5.6348158466407033E-2</v>
      </c>
      <c r="D70492" s="8">
        <v>6.1546652150756644E-2</v>
      </c>
    </row>
    <row r="70493" spans="2:4">
      <c r="B70493" s="3" t="s">
        <v>63</v>
      </c>
      <c r="C70493" s="10">
        <v>6.2664084928074792E-2</v>
      </c>
      <c r="D70493" s="10">
        <v>7.4791594887442386E-2</v>
      </c>
    </row>
    <row r="70494" spans="2:4">
      <c r="B70494" s="3" t="s">
        <v>64</v>
      </c>
      <c r="C70494" s="8">
        <v>6.6906236100534672E-2</v>
      </c>
      <c r="D70494" s="8">
        <v>6.7324363507445736E-2</v>
      </c>
    </row>
    <row r="70495" spans="2:4">
      <c r="B70495" s="3" t="s">
        <v>65</v>
      </c>
      <c r="C70495" s="10">
        <v>6.7450847039289635E-2</v>
      </c>
      <c r="D70495" s="10">
        <v>6.5188890201601471E-2</v>
      </c>
    </row>
    <row r="70496" spans="2:4">
      <c r="B70496" s="3" t="s">
        <v>66</v>
      </c>
      <c r="C70496" s="8">
        <v>6.9638218888843792E-2</v>
      </c>
      <c r="D70496" s="8">
        <v>7.295188052933789E-2</v>
      </c>
    </row>
    <row r="70497" spans="2:4">
      <c r="B70497" s="3" t="s">
        <v>67</v>
      </c>
      <c r="C70497" s="10">
        <v>6.7789526675818085E-2</v>
      </c>
      <c r="D70497" s="10">
        <v>5.6255121988005086E-2</v>
      </c>
    </row>
    <row r="70498" spans="2:4">
      <c r="B70498" s="3" t="s">
        <v>68</v>
      </c>
      <c r="C70498" s="8">
        <v>7.0006542293139004E-2</v>
      </c>
      <c r="D70498" s="8">
        <v>6.6554872423727068E-2</v>
      </c>
    </row>
    <row r="70499" spans="2:4">
      <c r="B70499" s="3" t="s">
        <v>69</v>
      </c>
      <c r="C70499" s="10">
        <v>7.4458041491759552E-2</v>
      </c>
      <c r="D70499" s="10">
        <v>6.8795020354267988E-2</v>
      </c>
    </row>
    <row r="70500" spans="2:4">
      <c r="B70500" s="3" t="s">
        <v>70</v>
      </c>
      <c r="C70500" s="8">
        <v>5.8143670868604988E-2</v>
      </c>
      <c r="D70500" s="8">
        <v>5.3355418332556873E-2</v>
      </c>
    </row>
    <row r="70501" spans="2:4">
      <c r="B70501" s="3" t="s">
        <v>71</v>
      </c>
      <c r="C70501" s="10">
        <v>6.1843157845938884E-2</v>
      </c>
      <c r="D70501" s="10">
        <v>6.2590536019113158E-2</v>
      </c>
    </row>
    <row r="70502" spans="2:4">
      <c r="B70502" s="3" t="s">
        <v>72</v>
      </c>
      <c r="C70502" s="8">
        <v>6.9825579879133903E-2</v>
      </c>
      <c r="D70502" s="8">
        <v>7.1362751371150029E-2</v>
      </c>
    </row>
    <row r="70503" spans="2:4">
      <c r="B70503" s="3" t="s">
        <v>73</v>
      </c>
      <c r="C70503" s="10">
        <v>6.289065107931778E-2</v>
      </c>
      <c r="D70503" s="10">
        <v>8.1355451819745753E-2</v>
      </c>
    </row>
    <row r="70504" spans="2:4">
      <c r="B70504" s="3" t="s">
        <v>74</v>
      </c>
      <c r="C70504" s="8">
        <v>6.8753826810311613E-2</v>
      </c>
      <c r="D70504" s="8">
        <v>7.0683047875073471E-2</v>
      </c>
    </row>
    <row r="70505" spans="2:4">
      <c r="B70505" s="3" t="s">
        <v>75</v>
      </c>
      <c r="C70505" s="10">
        <v>6.7363835906649766E-2</v>
      </c>
      <c r="D70505" s="10">
        <v>6.6637423417059444E-2</v>
      </c>
    </row>
    <row r="70506" spans="2:4">
      <c r="B70506" s="3" t="s">
        <v>76</v>
      </c>
      <c r="C70506" s="8">
        <v>5.5349740037626924E-2</v>
      </c>
      <c r="D70506" s="8">
        <v>7.0134109008602452E-2</v>
      </c>
    </row>
    <row r="70507" spans="2:4">
      <c r="B70507" s="3" t="s">
        <v>77</v>
      </c>
      <c r="C70507" s="10">
        <v>7.9293141223025401E-2</v>
      </c>
      <c r="D70507" s="10">
        <v>7.3434962399383116E-2</v>
      </c>
    </row>
    <row r="70508" spans="2:4">
      <c r="B70508" s="3" t="s">
        <v>78</v>
      </c>
      <c r="C70508" s="8">
        <v>6.4139607671006238E-2</v>
      </c>
      <c r="D70508" s="8">
        <v>4.6390130128235729E-2</v>
      </c>
    </row>
    <row r="70509" spans="2:4">
      <c r="B70509" s="3" t="s">
        <v>79</v>
      </c>
      <c r="C70509" s="10">
        <v>5.692093819393234E-2</v>
      </c>
      <c r="D70509" s="10">
        <v>5.7833639915329922E-2</v>
      </c>
    </row>
    <row r="70510" spans="2:4">
      <c r="B70510" s="3" t="s">
        <v>80</v>
      </c>
      <c r="C70510" s="8">
        <v>5.4541768736024829E-2</v>
      </c>
      <c r="D70510" s="8">
        <v>7.0572521934354857E-2</v>
      </c>
    </row>
    <row r="70511" spans="2:4">
      <c r="B70511" s="3" t="s">
        <v>81</v>
      </c>
      <c r="C70511" s="10">
        <v>9.4483265614592596E-2</v>
      </c>
      <c r="D70511" s="10">
        <v>7.7949439247264801E-2</v>
      </c>
    </row>
    <row r="70512" spans="2:4">
      <c r="B70512" s="3" t="s">
        <v>82</v>
      </c>
      <c r="C70512" s="8">
        <v>5.7794707385107599E-2</v>
      </c>
      <c r="D70512" s="8">
        <v>7.2866783816021782E-2</v>
      </c>
    </row>
    <row r="70513" spans="2:4">
      <c r="B70513" s="3" t="s">
        <v>83</v>
      </c>
      <c r="C70513" s="10">
        <v>6.2287357773602205E-2</v>
      </c>
      <c r="D70513" s="10">
        <v>7.1417233072041994E-2</v>
      </c>
    </row>
    <row r="70514" spans="2:4">
      <c r="B70514" s="3" t="s">
        <v>84</v>
      </c>
      <c r="C70514" s="8">
        <v>6.0923355979653676E-2</v>
      </c>
      <c r="D70514" s="8">
        <v>6.3103677698273256E-2</v>
      </c>
    </row>
    <row r="70515" spans="2:4">
      <c r="B70515" s="3" t="s">
        <v>85</v>
      </c>
      <c r="C70515" s="10">
        <v>9.33335796685551E-2</v>
      </c>
      <c r="D70515" s="10">
        <v>5.5570970486077773E-2</v>
      </c>
    </row>
    <row r="70516" spans="2:4">
      <c r="B70516" s="3" t="s">
        <v>86</v>
      </c>
      <c r="C70516" s="8">
        <v>8.9133196270382978E-2</v>
      </c>
      <c r="D70516" s="8">
        <v>6.5148376759897292E-2</v>
      </c>
    </row>
    <row r="70517" spans="2:4">
      <c r="B70517" s="3" t="s">
        <v>87</v>
      </c>
      <c r="C70517" s="10">
        <v>6.4348344512918501E-2</v>
      </c>
      <c r="D70517" s="10">
        <v>8.3273186423427473E-2</v>
      </c>
    </row>
    <row r="70518" spans="2:4">
      <c r="B70518" s="3" t="s">
        <v>88</v>
      </c>
      <c r="C70518" s="8">
        <v>6.2928848473375987E-2</v>
      </c>
      <c r="D70518" s="8">
        <v>6.6174861668173185E-2</v>
      </c>
    </row>
    <row r="70519" spans="2:4">
      <c r="B70519" s="3" t="s">
        <v>89</v>
      </c>
      <c r="C70519" s="10">
        <v>6.9811727188185083E-2</v>
      </c>
      <c r="D70519" s="10">
        <v>6.2583208420407349E-2</v>
      </c>
    </row>
    <row r="70520" spans="2:4">
      <c r="B70520" s="3" t="s">
        <v>90</v>
      </c>
      <c r="C70520" s="8">
        <v>5.9343935851313354E-2</v>
      </c>
      <c r="D70520" s="8">
        <v>7.1920068736168519E-2</v>
      </c>
    </row>
    <row r="70521" spans="2:4">
      <c r="B70521" s="3" t="s">
        <v>91</v>
      </c>
      <c r="C70521" s="10">
        <v>7.1512641276249886E-2</v>
      </c>
      <c r="D70521" s="10">
        <v>8.320185782334992E-2</v>
      </c>
    </row>
    <row r="70522" spans="2:4">
      <c r="B70522" s="3" t="s">
        <v>92</v>
      </c>
      <c r="C70522" s="8">
        <v>8.0460625527355237E-2</v>
      </c>
      <c r="D70522" s="8">
        <v>6.5910250334006507E-2</v>
      </c>
    </row>
    <row r="70523" spans="2:4">
      <c r="B70523" s="3" t="s">
        <v>93</v>
      </c>
      <c r="C70523" s="10">
        <v>6.1279019430470358E-2</v>
      </c>
      <c r="D70523" s="10">
        <v>6.2609988449221957E-2</v>
      </c>
    </row>
    <row r="70524" spans="2:4">
      <c r="B70524" s="3" t="s">
        <v>94</v>
      </c>
      <c r="C70524" s="8">
        <v>6.1753988949874737E-2</v>
      </c>
      <c r="D70524" s="8">
        <v>5.9011609192008811E-2</v>
      </c>
    </row>
    <row r="70525" spans="2:4">
      <c r="B70525" s="3" t="s">
        <v>95</v>
      </c>
      <c r="C70525" s="10">
        <v>6.7157146198563236E-2</v>
      </c>
      <c r="D70525" s="10">
        <v>7.2764062142457286E-2</v>
      </c>
    </row>
    <row r="70526" spans="2:4">
      <c r="B70526" s="3" t="s">
        <v>96</v>
      </c>
      <c r="C70526" s="8">
        <v>6.4842590278519283E-2</v>
      </c>
      <c r="D70526" s="8">
        <v>8.4926966777035651E-2</v>
      </c>
    </row>
    <row r="70527" spans="2:4">
      <c r="B70527" s="3" t="s">
        <v>97</v>
      </c>
      <c r="C70527" s="10">
        <v>6.0527395006262051E-2</v>
      </c>
      <c r="D70527" s="10">
        <v>6.238936655969872E-2</v>
      </c>
    </row>
    <row r="70528" spans="2:4">
      <c r="B70528" s="3" t="s">
        <v>98</v>
      </c>
      <c r="C70528" s="8">
        <v>6.7306132143644226E-2</v>
      </c>
      <c r="D70528" s="8">
        <v>8.7312739278659082E-2</v>
      </c>
    </row>
    <row r="70529" spans="2:4">
      <c r="B70529" s="3" t="s">
        <v>99</v>
      </c>
      <c r="C70529" s="10">
        <v>7.138363952556695E-2</v>
      </c>
      <c r="D70529" s="10">
        <v>6.1444916071906816E-2</v>
      </c>
    </row>
    <row r="70530" spans="2:4">
      <c r="B70530" s="3" t="s">
        <v>100</v>
      </c>
      <c r="C70530" s="8">
        <v>5.8517878421490414E-2</v>
      </c>
      <c r="D70530" s="8">
        <v>5.5055049559353954E-2</v>
      </c>
    </row>
    <row r="70531" spans="2:4">
      <c r="B70531" s="3" t="s">
        <v>101</v>
      </c>
      <c r="C70531" s="10">
        <v>7.5523706540160621E-2</v>
      </c>
      <c r="D70531" s="10">
        <v>7.0025750269059467E-2</v>
      </c>
    </row>
    <row r="70532" spans="2:4">
      <c r="B70532" s="3" t="s">
        <v>102</v>
      </c>
      <c r="C70532" s="8">
        <v>9.9722515739037218E-2</v>
      </c>
      <c r="D70532" s="8">
        <v>6.5591884722204855E-2</v>
      </c>
    </row>
    <row r="70533" spans="2:4">
      <c r="B70533" s="3" t="s">
        <v>103</v>
      </c>
      <c r="C70533" s="10">
        <v>5.7025347418231523E-2</v>
      </c>
      <c r="D70533" s="10">
        <v>6.9993930824521031E-2</v>
      </c>
    </row>
    <row r="70534" spans="2:4">
      <c r="B70534" s="3" t="s">
        <v>104</v>
      </c>
      <c r="C70534" s="8">
        <v>6.7809823447448514E-2</v>
      </c>
      <c r="D70534" s="8">
        <v>6.6650115180719186E-2</v>
      </c>
    </row>
    <row r="70535" spans="2:4">
      <c r="B70535" s="3" t="s">
        <v>105</v>
      </c>
      <c r="C70535" s="10">
        <v>5.8290063037339725E-2</v>
      </c>
      <c r="D70535" s="10">
        <v>5.9314764309723184E-2</v>
      </c>
    </row>
    <row r="70536" spans="2:4">
      <c r="B70536" s="3" t="s">
        <v>106</v>
      </c>
      <c r="C70536" s="8">
        <v>6.3712005463064339E-2</v>
      </c>
      <c r="D70536" s="8">
        <v>5.7831822443368826E-2</v>
      </c>
    </row>
    <row r="70537" spans="2:4">
      <c r="B70537" s="3" t="s">
        <v>107</v>
      </c>
      <c r="C70537" s="10">
        <v>8.370603041958144E-2</v>
      </c>
      <c r="D70537" s="10">
        <v>5.6185119757501116E-2</v>
      </c>
    </row>
    <row r="70538" spans="2:4">
      <c r="B70538" s="3" t="s">
        <v>108</v>
      </c>
      <c r="C70538" s="8">
        <v>6.284882627700035E-2</v>
      </c>
      <c r="D70538" s="8">
        <v>6.0883725237325437E-2</v>
      </c>
    </row>
    <row r="70539" spans="2:4">
      <c r="B70539" s="3" t="s">
        <v>109</v>
      </c>
      <c r="C70539" s="10">
        <v>8.8392249316752936E-2</v>
      </c>
      <c r="D70539" s="10">
        <v>6.3532596919661385E-2</v>
      </c>
    </row>
    <row r="70540" spans="2:4">
      <c r="B70540" s="3" t="s">
        <v>110</v>
      </c>
      <c r="C70540" s="8">
        <v>5.7314355755799823E-2</v>
      </c>
      <c r="D70540" s="8">
        <v>5.2721668589288909E-2</v>
      </c>
    </row>
    <row r="70541" spans="2:4">
      <c r="B70541" s="3" t="s">
        <v>111</v>
      </c>
      <c r="C70541" s="10">
        <v>6.8317904702868942E-2</v>
      </c>
      <c r="D70541" s="10">
        <v>6.6429296822132305E-2</v>
      </c>
    </row>
    <row r="70542" spans="2:4">
      <c r="B70542" s="3" t="s">
        <v>112</v>
      </c>
      <c r="C70542" s="8">
        <v>5.8327845829291562E-2</v>
      </c>
      <c r="D70542" s="8">
        <v>4.8588565821530205E-2</v>
      </c>
    </row>
    <row r="70543" spans="2:4">
      <c r="B70543" s="3" t="s">
        <v>113</v>
      </c>
      <c r="C70543" s="10">
        <v>5.8993998982496652E-2</v>
      </c>
      <c r="D70543" s="10">
        <v>7.1191821989999821E-2</v>
      </c>
    </row>
    <row r="70544" spans="2:4">
      <c r="B70544" s="3" t="s">
        <v>114</v>
      </c>
      <c r="C70544" s="8">
        <v>9.1670795983706824E-2</v>
      </c>
      <c r="D70544" s="8">
        <v>6.2556034712337602E-2</v>
      </c>
    </row>
    <row r="70545" spans="2:4">
      <c r="B70545" s="3" t="s">
        <v>115</v>
      </c>
      <c r="C70545" s="10">
        <v>7.6046711116328408E-2</v>
      </c>
      <c r="D70545" s="10">
        <v>6.9197718527483701E-2</v>
      </c>
    </row>
    <row r="70546" spans="2:4">
      <c r="B70546" s="3" t="s">
        <v>116</v>
      </c>
      <c r="C70546" s="8">
        <v>7.431135936411784E-2</v>
      </c>
      <c r="D70546" s="8">
        <v>6.8182202132800698E-2</v>
      </c>
    </row>
    <row r="70547" spans="2:4">
      <c r="B70547" s="3" t="s">
        <v>117</v>
      </c>
      <c r="C70547" s="10">
        <v>7.4250570898171608E-2</v>
      </c>
      <c r="D70547" s="10">
        <v>7.0702369747470004E-2</v>
      </c>
    </row>
    <row r="70548" spans="2:4">
      <c r="B70548" s="3" t="s">
        <v>118</v>
      </c>
      <c r="C70548" s="8">
        <v>6.9081369611602272E-2</v>
      </c>
      <c r="D70548" s="8">
        <v>5.0128387094325037E-2</v>
      </c>
    </row>
    <row r="70549" spans="2:4">
      <c r="B70549" s="3" t="s">
        <v>119</v>
      </c>
      <c r="C70549" s="10">
        <v>6.8563124683962182E-2</v>
      </c>
      <c r="D70549" s="10">
        <v>6.4668654268331779E-2</v>
      </c>
    </row>
    <row r="70550" spans="2:4">
      <c r="B70550" s="3" t="s">
        <v>120</v>
      </c>
      <c r="C70550" s="8">
        <v>8.4810419551759594E-2</v>
      </c>
      <c r="D70550" s="8">
        <v>5.4557694486877091E-2</v>
      </c>
    </row>
    <row r="70551" spans="2:4">
      <c r="B70551" s="3" t="s">
        <v>121</v>
      </c>
      <c r="C70551" s="10">
        <v>6.2104792249286674E-2</v>
      </c>
      <c r="D70551" s="10">
        <v>5.9762293493981565E-2</v>
      </c>
    </row>
    <row r="70552" spans="2:4">
      <c r="B70552" s="3" t="s">
        <v>122</v>
      </c>
      <c r="C70552" s="8">
        <v>6.6861295171790375E-2</v>
      </c>
      <c r="D70552" s="8">
        <v>7.1308311766118321E-2</v>
      </c>
    </row>
    <row r="70553" spans="2:4">
      <c r="B70553" s="3" t="s">
        <v>123</v>
      </c>
      <c r="C70553" s="10">
        <v>6.6984002692306713E-2</v>
      </c>
      <c r="D70553" s="10">
        <v>6.5361364633292229E-2</v>
      </c>
    </row>
    <row r="70554" spans="2:4">
      <c r="B70554" s="3" t="s">
        <v>124</v>
      </c>
      <c r="C70554" s="8">
        <v>7.2164939888733362E-2</v>
      </c>
      <c r="D70554" s="8">
        <v>7.4671387694345615E-2</v>
      </c>
    </row>
    <row r="70555" spans="2:4">
      <c r="B70555" s="3" t="s">
        <v>125</v>
      </c>
      <c r="C70555" s="10">
        <v>6.555137590680693E-2</v>
      </c>
      <c r="D70555" s="10">
        <v>7.9667460054860792E-2</v>
      </c>
    </row>
    <row r="70556" spans="2:4">
      <c r="B70556" s="3" t="s">
        <v>126</v>
      </c>
      <c r="C70556" s="8">
        <v>5.565301867556989E-2</v>
      </c>
      <c r="D70556" s="8">
        <v>5.9736238227589465E-2</v>
      </c>
    </row>
    <row r="70557" spans="2:4">
      <c r="B70557" s="3" t="s">
        <v>127</v>
      </c>
      <c r="C70557" s="10">
        <v>7.08545638674727E-2</v>
      </c>
      <c r="D70557" s="10">
        <v>5.3340085004384252E-2</v>
      </c>
    </row>
    <row r="70558" spans="2:4">
      <c r="B70558" s="3" t="s">
        <v>128</v>
      </c>
      <c r="C70558" s="8">
        <v>5.348999673925204E-2</v>
      </c>
      <c r="D70558" s="8">
        <v>0.10150917038076736</v>
      </c>
    </row>
    <row r="70559" spans="2:4">
      <c r="B70559" s="3" t="s">
        <v>129</v>
      </c>
      <c r="C70559" s="10">
        <v>6.2928167780657199E-2</v>
      </c>
      <c r="D70559" s="10">
        <v>7.074372508753364E-2</v>
      </c>
    </row>
    <row r="70560" spans="2:4">
      <c r="B70560" s="3" t="s">
        <v>130</v>
      </c>
      <c r="C70560" s="8">
        <v>6.2603099732983059E-2</v>
      </c>
      <c r="D70560" s="8">
        <v>6.3492858520203074E-2</v>
      </c>
    </row>
    <row r="70561" spans="2:4">
      <c r="B70561" s="3" t="s">
        <v>131</v>
      </c>
      <c r="C70561" s="10">
        <v>6.9272761476379008E-2</v>
      </c>
      <c r="D70561" s="10">
        <v>5.9457876823783395E-2</v>
      </c>
    </row>
    <row r="70562" spans="2:4">
      <c r="B70562" s="3" t="s">
        <v>132</v>
      </c>
      <c r="C70562" s="8">
        <v>4.6834625049808128E-2</v>
      </c>
      <c r="D70562" s="8">
        <v>7.0737224684570832E-2</v>
      </c>
    </row>
    <row r="70563" spans="2:4">
      <c r="B70563" s="3" t="s">
        <v>133</v>
      </c>
      <c r="C70563" s="10">
        <v>6.0794591973729412E-2</v>
      </c>
      <c r="D70563" s="10">
        <v>6.4820790816440058E-2</v>
      </c>
    </row>
    <row r="70564" spans="2:4">
      <c r="B70564" s="3" t="s">
        <v>134</v>
      </c>
      <c r="C70564" s="8">
        <v>7.7800544457171689E-2</v>
      </c>
      <c r="D70564" s="8">
        <v>8.2917843316634293E-2</v>
      </c>
    </row>
    <row r="70565" spans="2:4">
      <c r="B70565" s="3" t="s">
        <v>135</v>
      </c>
      <c r="C70565" s="10">
        <v>6.6683611139106425E-2</v>
      </c>
      <c r="D70565" s="10">
        <v>6.9846467645241661E-2</v>
      </c>
    </row>
    <row r="70566" spans="2:4">
      <c r="B70566" s="3" t="s">
        <v>136</v>
      </c>
      <c r="C70566" s="8">
        <v>5.9597059075658161E-2</v>
      </c>
      <c r="D70566" s="8">
        <v>6.2905821555154534E-2</v>
      </c>
    </row>
    <row r="70567" spans="2:4">
      <c r="B70567" s="3" t="s">
        <v>137</v>
      </c>
      <c r="C70567" s="10">
        <v>6.7719694929154389E-2</v>
      </c>
      <c r="D70567" s="10">
        <v>6.0388902319993928E-2</v>
      </c>
    </row>
    <row r="70568" spans="2:4">
      <c r="B70568" s="3" t="s">
        <v>138</v>
      </c>
      <c r="C70568" s="8">
        <v>5.8424582084247459E-2</v>
      </c>
      <c r="D70568" s="8">
        <v>5.5680443717866311E-2</v>
      </c>
    </row>
    <row r="70569" spans="2:4">
      <c r="B70569" s="3" t="s">
        <v>139</v>
      </c>
      <c r="C70569" s="10">
        <v>7.8463637837612454E-2</v>
      </c>
      <c r="D70569" s="10">
        <v>6.5345516322672478E-2</v>
      </c>
    </row>
    <row r="70570" spans="2:4">
      <c r="B70570" s="3" t="s">
        <v>140</v>
      </c>
      <c r="C70570" s="8">
        <v>6.2519855708810468E-2</v>
      </c>
      <c r="D70570" s="8">
        <v>6.6912803430908871E-2</v>
      </c>
    </row>
    <row r="70571" spans="2:4">
      <c r="B70571" s="3" t="s">
        <v>141</v>
      </c>
      <c r="C70571" s="10">
        <v>6.5971594504065381E-2</v>
      </c>
      <c r="D70571" s="10">
        <v>5.5391520134936652E-2</v>
      </c>
    </row>
    <row r="70572" spans="2:4">
      <c r="B70572" s="3" t="s">
        <v>142</v>
      </c>
      <c r="C70572" s="8">
        <v>5.7525914533193126E-2</v>
      </c>
      <c r="D70572" s="8">
        <v>7.7601599572286559E-2</v>
      </c>
    </row>
    <row r="70573" spans="2:4">
      <c r="B70573" s="3" t="s">
        <v>143</v>
      </c>
      <c r="C70573" s="10">
        <v>5.8251521579165806E-2</v>
      </c>
      <c r="D70573" s="10">
        <v>5.9544066786422566E-2</v>
      </c>
    </row>
    <row r="70574" spans="2:4">
      <c r="B70574" s="3" t="s">
        <v>144</v>
      </c>
      <c r="C70574" s="8">
        <v>5.5456969208042273E-2</v>
      </c>
      <c r="D70574" s="8">
        <v>5.6968934590059285E-2</v>
      </c>
    </row>
    <row r="70575" spans="2:4">
      <c r="B70575" s="3" t="s">
        <v>145</v>
      </c>
      <c r="C70575" s="10">
        <v>7.7196521494686657E-2</v>
      </c>
      <c r="D70575" s="10">
        <v>7.8555430208323437E-2</v>
      </c>
    </row>
    <row r="70576" spans="2:4">
      <c r="B70576" s="3" t="s">
        <v>146</v>
      </c>
      <c r="C70576" s="8">
        <v>7.6297954751843519E-2</v>
      </c>
      <c r="D70576" s="8">
        <v>5.4600517097266203E-2</v>
      </c>
    </row>
    <row r="70577" spans="2:4">
      <c r="B70577" s="3" t="s">
        <v>147</v>
      </c>
      <c r="C70577" s="10">
        <v>6.3099435741875126E-2</v>
      </c>
      <c r="D70577" s="10">
        <v>6.6400044656118137E-2</v>
      </c>
    </row>
    <row r="70578" spans="2:4">
      <c r="B70578" s="3" t="s">
        <v>148</v>
      </c>
      <c r="C70578" s="8">
        <v>7.4224596661219888E-2</v>
      </c>
      <c r="D70578" s="8">
        <v>6.9220318245594825E-2</v>
      </c>
    </row>
    <row r="70579" spans="2:4">
      <c r="B70579" s="3" t="s">
        <v>149</v>
      </c>
      <c r="C70579" s="10">
        <v>7.2469425865161613E-2</v>
      </c>
      <c r="D70579" s="10">
        <v>6.8180078278687536E-2</v>
      </c>
    </row>
    <row r="70580" spans="2:4">
      <c r="B70580" s="3" t="s">
        <v>150</v>
      </c>
      <c r="C70580" s="8">
        <v>9.5415888748929797E-2</v>
      </c>
      <c r="D70580" s="8">
        <v>5.6998787699302417E-2</v>
      </c>
    </row>
    <row r="70581" spans="2:4">
      <c r="B70581" s="3" t="s">
        <v>151</v>
      </c>
      <c r="C70581" s="10">
        <v>7.1827210843605091E-2</v>
      </c>
      <c r="D70581" s="10">
        <v>6.6323085219893316E-2</v>
      </c>
    </row>
    <row r="70582" spans="2:4">
      <c r="B70582" s="3" t="s">
        <v>152</v>
      </c>
      <c r="C70582" s="8">
        <v>7.1476695927361111E-2</v>
      </c>
      <c r="D70582" s="8">
        <v>5.0195979408844689E-2</v>
      </c>
    </row>
    <row r="70583" spans="2:4">
      <c r="B70583" s="3" t="s">
        <v>153</v>
      </c>
      <c r="C70583" s="10">
        <v>6.2421246611238872E-2</v>
      </c>
      <c r="D70583" s="10">
        <v>6.655514851047567E-2</v>
      </c>
    </row>
    <row r="70584" spans="2:4">
      <c r="B70584" s="3" t="s">
        <v>154</v>
      </c>
      <c r="C70584" s="8">
        <v>6.5302434605043078E-2</v>
      </c>
      <c r="D70584" s="8">
        <v>6.3436742896643417E-2</v>
      </c>
    </row>
    <row r="70585" spans="2:4">
      <c r="B70585" s="3" t="s">
        <v>155</v>
      </c>
      <c r="C70585" s="10">
        <v>6.4040362326208453E-2</v>
      </c>
      <c r="D70585" s="10">
        <v>7.1151012874592412E-2</v>
      </c>
    </row>
    <row r="70586" spans="2:4">
      <c r="B70586" s="3" t="s">
        <v>156</v>
      </c>
      <c r="C70586" s="8">
        <v>6.1122627753993727E-2</v>
      </c>
      <c r="D70586" s="8">
        <v>5.7248775993007171E-2</v>
      </c>
    </row>
    <row r="70587" spans="2:4">
      <c r="B70587" s="3" t="s">
        <v>157</v>
      </c>
      <c r="C70587" s="10">
        <v>5.53645768486382E-2</v>
      </c>
      <c r="D70587" s="10">
        <v>5.3482208576984387E-2</v>
      </c>
    </row>
    <row r="70588" spans="2:4">
      <c r="B70588" s="3" t="s">
        <v>158</v>
      </c>
      <c r="C70588" s="8">
        <v>6.8042707351567575E-2</v>
      </c>
      <c r="D70588" s="8">
        <v>6.950512937720589E-2</v>
      </c>
    </row>
    <row r="70589" spans="2:4">
      <c r="B70589" s="3" t="s">
        <v>159</v>
      </c>
      <c r="C70589" s="10">
        <v>6.6184208944855744E-2</v>
      </c>
      <c r="D70589" s="10">
        <v>8.4377074305729341E-2</v>
      </c>
    </row>
    <row r="70590" spans="2:4">
      <c r="B70590" s="3" t="s">
        <v>160</v>
      </c>
      <c r="C70590" s="8">
        <v>6.7238843296793846E-2</v>
      </c>
      <c r="D70590" s="8">
        <v>6.7487553659880586E-2</v>
      </c>
    </row>
    <row r="70591" spans="2:4">
      <c r="B70591" s="3" t="s">
        <v>161</v>
      </c>
      <c r="C70591" s="10">
        <v>6.0615541109000685E-2</v>
      </c>
      <c r="D70591" s="10">
        <v>5.6083448685219785E-2</v>
      </c>
    </row>
    <row r="70592" spans="2:4">
      <c r="B70592" s="3" t="s">
        <v>162</v>
      </c>
      <c r="C70592" s="8">
        <v>8.4894202131211335E-2</v>
      </c>
      <c r="D70592" s="8">
        <v>7.9220323570313916E-2</v>
      </c>
    </row>
    <row r="70593" spans="2:4">
      <c r="B70593" s="3" t="s">
        <v>163</v>
      </c>
      <c r="C70593" s="10">
        <v>5.9010101778803087E-2</v>
      </c>
      <c r="D70593" s="10">
        <v>6.9811405911377078E-2</v>
      </c>
    </row>
    <row r="70594" spans="2:4">
      <c r="B70594" s="3" t="s">
        <v>164</v>
      </c>
      <c r="C70594" s="8">
        <v>6.1305011427088635E-2</v>
      </c>
      <c r="D70594" s="8">
        <v>5.8493053860142676E-2</v>
      </c>
    </row>
    <row r="70595" spans="2:4">
      <c r="B70595" s="3" t="s">
        <v>165</v>
      </c>
      <c r="C70595" s="10">
        <v>7.0973638456191632E-2</v>
      </c>
      <c r="D70595" s="10">
        <v>5.9493867499600929E-2</v>
      </c>
    </row>
    <row r="70596" spans="2:4">
      <c r="B70596" s="3" t="s">
        <v>166</v>
      </c>
      <c r="C70596" s="8">
        <v>6.0716510692336238E-2</v>
      </c>
      <c r="D70596" s="8">
        <v>5.6790891365766143E-2</v>
      </c>
    </row>
    <row r="70597" spans="2:4">
      <c r="B70597" s="3" t="s">
        <v>167</v>
      </c>
      <c r="C70597" s="10">
        <v>7.3925585589536727E-2</v>
      </c>
      <c r="D70597" s="10">
        <v>7.097317365467555E-2</v>
      </c>
    </row>
    <row r="70598" spans="2:4">
      <c r="B70598" s="3" t="s">
        <v>168</v>
      </c>
      <c r="C70598" s="8">
        <v>6.3929397259750179E-2</v>
      </c>
      <c r="D70598" s="8">
        <v>5.8456976929380011E-2</v>
      </c>
    </row>
    <row r="70599" spans="2:4">
      <c r="B70599" s="3" t="s">
        <v>169</v>
      </c>
      <c r="C70599" s="10">
        <v>7.172189900196492E-2</v>
      </c>
      <c r="D70599" s="10">
        <v>6.9710170728131904E-2</v>
      </c>
    </row>
    <row r="70600" spans="2:4">
      <c r="B70600" s="3" t="s">
        <v>170</v>
      </c>
      <c r="C70600" s="8">
        <v>6.9004274355499773E-2</v>
      </c>
      <c r="D70600" s="8">
        <v>6.1290473449891546E-2</v>
      </c>
    </row>
    <row r="70601" spans="2:4">
      <c r="B70601" s="3" t="s">
        <v>171</v>
      </c>
      <c r="C70601" s="10">
        <v>7.5326607911569463E-2</v>
      </c>
      <c r="D70601" s="10">
        <v>6.8155695464285487E-2</v>
      </c>
    </row>
    <row r="70602" spans="2:4">
      <c r="B70602" s="3" t="s">
        <v>172</v>
      </c>
      <c r="C70602" s="8">
        <v>8.2014808193455732E-2</v>
      </c>
      <c r="D70602" s="8">
        <v>7.1028382214495173E-2</v>
      </c>
    </row>
    <row r="70603" spans="2:4">
      <c r="B70603" s="3" t="s">
        <v>173</v>
      </c>
      <c r="C70603" s="10">
        <v>7.9579127504649627E-2</v>
      </c>
      <c r="D70603" s="10">
        <v>5.6788665896605077E-2</v>
      </c>
    </row>
    <row r="70604" spans="2:4">
      <c r="B70604" s="3" t="s">
        <v>174</v>
      </c>
      <c r="C70604" s="8">
        <v>7.2785631743108009E-2</v>
      </c>
      <c r="D70604" s="8">
        <v>5.5529066779765109E-2</v>
      </c>
    </row>
    <row r="70605" spans="2:4">
      <c r="B70605" s="3" t="s">
        <v>175</v>
      </c>
      <c r="C70605" s="10">
        <v>6.4912471544869704E-2</v>
      </c>
      <c r="D70605" s="10">
        <v>6.4919807089635809E-2</v>
      </c>
    </row>
    <row r="70606" spans="2:4">
      <c r="B70606" s="3" t="s">
        <v>176</v>
      </c>
      <c r="C70606" s="8">
        <v>6.5473854759988362E-2</v>
      </c>
      <c r="D70606" s="8">
        <v>6.9420435887173976E-2</v>
      </c>
    </row>
    <row r="70607" spans="2:4">
      <c r="B70607" s="3" t="s">
        <v>177</v>
      </c>
      <c r="C70607" s="10">
        <v>5.858759312245447E-2</v>
      </c>
      <c r="D70607" s="10">
        <v>6.3557764226665397E-2</v>
      </c>
    </row>
    <row r="70608" spans="2:4">
      <c r="B70608" s="3" t="s">
        <v>178</v>
      </c>
      <c r="C70608" s="8">
        <v>7.0015165483042749E-2</v>
      </c>
      <c r="D70608" s="8">
        <v>7.6491631501950791E-2</v>
      </c>
    </row>
    <row r="70609" spans="2:4">
      <c r="B70609" s="3" t="s">
        <v>179</v>
      </c>
      <c r="C70609" s="10">
        <v>7.4748653886612212E-2</v>
      </c>
      <c r="D70609" s="10">
        <v>7.3491787434228115E-2</v>
      </c>
    </row>
    <row r="70610" spans="2:4">
      <c r="B70610" s="3" t="s">
        <v>180</v>
      </c>
      <c r="C70610" s="8">
        <v>6.6415914049280031E-2</v>
      </c>
      <c r="D70610" s="8">
        <v>5.4328671477371505E-2</v>
      </c>
    </row>
    <row r="70611" spans="2:4">
      <c r="B70611" s="3" t="s">
        <v>181</v>
      </c>
      <c r="C70611" s="10">
        <v>6.451985509350254E-2</v>
      </c>
      <c r="D70611" s="10">
        <v>7.0102877813123299E-2</v>
      </c>
    </row>
    <row r="70612" spans="2:4">
      <c r="B70612" s="3" t="s">
        <v>182</v>
      </c>
      <c r="C70612" s="8">
        <v>6.2445131989558075E-2</v>
      </c>
      <c r="D70612" s="8">
        <v>5.0033964886745906E-2</v>
      </c>
    </row>
    <row r="70613" spans="2:4">
      <c r="B70613" s="3" t="s">
        <v>183</v>
      </c>
      <c r="C70613" s="10">
        <v>7.1671337828746948E-2</v>
      </c>
      <c r="D70613" s="10">
        <v>8.0621811717889152E-2</v>
      </c>
    </row>
    <row r="70614" spans="2:4">
      <c r="B70614" s="3" t="s">
        <v>184</v>
      </c>
      <c r="C70614" s="8">
        <v>6.0657803543844743E-2</v>
      </c>
      <c r="D70614" s="8">
        <v>6.3982083431775388E-2</v>
      </c>
    </row>
    <row r="70615" spans="2:4">
      <c r="B70615" s="3" t="s">
        <v>185</v>
      </c>
      <c r="C70615" s="10">
        <v>7.3684132986857054E-2</v>
      </c>
      <c r="D70615" s="10">
        <v>6.4795359371446953E-2</v>
      </c>
    </row>
    <row r="70616" spans="2:4">
      <c r="B70616" s="3" t="s">
        <v>186</v>
      </c>
      <c r="C70616" s="8">
        <v>8.9133465875286963E-2</v>
      </c>
      <c r="D70616" s="8">
        <v>7.3976669784280413E-2</v>
      </c>
    </row>
    <row r="70617" spans="2:4">
      <c r="B70617" s="3" t="s">
        <v>187</v>
      </c>
      <c r="C70617" s="10">
        <v>7.1797878931570996E-2</v>
      </c>
      <c r="D70617" s="10">
        <v>6.3388406869062178E-2</v>
      </c>
    </row>
    <row r="70618" spans="2:4">
      <c r="B70618" s="3" t="s">
        <v>188</v>
      </c>
      <c r="C70618" s="8">
        <v>6.8063975064571097E-2</v>
      </c>
      <c r="D70618" s="8">
        <v>6.2727199429851707E-2</v>
      </c>
    </row>
    <row r="70619" spans="2:4">
      <c r="B70619" s="3" t="s">
        <v>189</v>
      </c>
      <c r="C70619" s="10">
        <v>5.0597773238282587E-2</v>
      </c>
      <c r="D70619" s="10">
        <v>6.150591422318806E-2</v>
      </c>
    </row>
    <row r="70620" spans="2:4">
      <c r="B70620" s="3" t="s">
        <v>190</v>
      </c>
      <c r="C70620" s="8">
        <v>9.0406874664413411E-2</v>
      </c>
      <c r="D70620" s="8">
        <v>7.6724146265523249E-2</v>
      </c>
    </row>
    <row r="70621" spans="2:4">
      <c r="B70621" s="3" t="s">
        <v>191</v>
      </c>
      <c r="C70621" s="10">
        <v>8.081506498729675E-2</v>
      </c>
      <c r="D70621" s="10">
        <v>6.2933793791480827E-2</v>
      </c>
    </row>
    <row r="70622" spans="2:4">
      <c r="B70622" s="3" t="s">
        <v>192</v>
      </c>
      <c r="C70622" s="8">
        <v>8.1325431122057548E-2</v>
      </c>
      <c r="D70622" s="8">
        <v>8.109154880761156E-2</v>
      </c>
    </row>
    <row r="70623" spans="2:4">
      <c r="B70623" s="3" t="s">
        <v>193</v>
      </c>
      <c r="C70623" s="10">
        <v>5.9875660149394605E-2</v>
      </c>
      <c r="D70623" s="10">
        <v>7.9088129087472328E-2</v>
      </c>
    </row>
    <row r="70624" spans="2:4">
      <c r="B70624" s="3" t="s">
        <v>194</v>
      </c>
      <c r="C70624" s="8">
        <v>9.0209444318564133E-2</v>
      </c>
      <c r="D70624" s="8">
        <v>7.2890708974317556E-2</v>
      </c>
    </row>
    <row r="70625" spans="2:4">
      <c r="B70625" s="3" t="s">
        <v>195</v>
      </c>
      <c r="C70625" s="10">
        <v>5.8705956162778343E-2</v>
      </c>
      <c r="D70625" s="10">
        <v>5.8948389684864273E-2</v>
      </c>
    </row>
    <row r="70626" spans="2:4">
      <c r="B70626" s="3" t="s">
        <v>196</v>
      </c>
      <c r="C70626" s="8">
        <v>5.9416638306968514E-2</v>
      </c>
      <c r="D70626" s="8">
        <v>6.0958295671608737E-2</v>
      </c>
    </row>
    <row r="70627" spans="2:4">
      <c r="B70627" s="3" t="s">
        <v>197</v>
      </c>
      <c r="C70627" s="10">
        <v>6.2515798433466566E-2</v>
      </c>
      <c r="D70627" s="10">
        <v>5.2424564131610681E-2</v>
      </c>
    </row>
    <row r="70628" spans="2:4">
      <c r="B70628" s="3" t="s">
        <v>198</v>
      </c>
      <c r="C70628" s="8">
        <v>7.7813692911583979E-2</v>
      </c>
      <c r="D70628" s="8">
        <v>6.2094450114559316E-2</v>
      </c>
    </row>
    <row r="70629" spans="2:4">
      <c r="B70629" s="3" t="s">
        <v>199</v>
      </c>
      <c r="C70629" s="10">
        <v>5.8002727585753651E-2</v>
      </c>
      <c r="D70629" s="10">
        <v>6.6528425772603803E-2</v>
      </c>
    </row>
    <row r="70630" spans="2:4">
      <c r="B70630" s="3" t="s">
        <v>200</v>
      </c>
      <c r="C70630" s="8">
        <v>6.078992065627517E-2</v>
      </c>
      <c r="D70630" s="8">
        <v>8.0840260282030854E-2</v>
      </c>
    </row>
    <row r="70631" spans="2:4">
      <c r="B70631" s="3" t="s">
        <v>201</v>
      </c>
      <c r="C70631" s="10">
        <v>5.8351688187472286E-2</v>
      </c>
      <c r="D70631" s="10">
        <v>6.0512195692980449E-2</v>
      </c>
    </row>
    <row r="70632" spans="2:4">
      <c r="B70632" s="3" t="s">
        <v>202</v>
      </c>
      <c r="C70632" s="8">
        <v>7.7995924192076599E-2</v>
      </c>
      <c r="D70632" s="8">
        <v>5.3189429118454964E-2</v>
      </c>
    </row>
    <row r="70633" spans="2:4">
      <c r="B70633" s="3" t="s">
        <v>203</v>
      </c>
      <c r="C70633" s="10">
        <v>6.9508501809602108E-2</v>
      </c>
      <c r="D70633" s="10">
        <v>7.2354834981733979E-2</v>
      </c>
    </row>
    <row r="70634" spans="2:4">
      <c r="B70634" s="3" t="s">
        <v>204</v>
      </c>
      <c r="C70634" s="8">
        <v>8.1719421990946145E-2</v>
      </c>
      <c r="D70634" s="8">
        <v>7.6374133862471369E-2</v>
      </c>
    </row>
    <row r="70635" spans="2:4">
      <c r="B70635" s="3" t="s">
        <v>205</v>
      </c>
      <c r="C70635" s="10">
        <v>6.1790576484232952E-2</v>
      </c>
      <c r="D70635" s="10">
        <v>8.1576281245525836E-2</v>
      </c>
    </row>
    <row r="70636" spans="2:4">
      <c r="B70636" s="3" t="s">
        <v>206</v>
      </c>
      <c r="C70636" s="8">
        <v>5.2723773086036901E-2</v>
      </c>
      <c r="D70636" s="8">
        <v>7.5071517483360481E-2</v>
      </c>
    </row>
    <row r="70637" spans="2:4">
      <c r="B70637" s="3" t="s">
        <v>207</v>
      </c>
      <c r="C70637" s="10">
        <v>6.8419259538568311E-2</v>
      </c>
      <c r="D70637" s="10">
        <v>6.0640290676836267E-2</v>
      </c>
    </row>
    <row r="70638" spans="2:4">
      <c r="B70638" s="3" t="s">
        <v>208</v>
      </c>
      <c r="C70638" s="8">
        <v>7.4512440649223619E-2</v>
      </c>
      <c r="D70638" s="8">
        <v>6.5673549213692894E-2</v>
      </c>
    </row>
    <row r="70639" spans="2:4">
      <c r="B70639" s="3" t="s">
        <v>209</v>
      </c>
      <c r="C70639" s="10">
        <v>0.10453909271342657</v>
      </c>
      <c r="D70639" s="10">
        <v>6.4297636559629667E-2</v>
      </c>
    </row>
    <row r="70640" spans="2:4">
      <c r="B70640" s="3" t="s">
        <v>210</v>
      </c>
      <c r="C70640" s="8">
        <v>6.1270763026181972E-2</v>
      </c>
      <c r="D70640" s="8">
        <v>6.478337424582048E-2</v>
      </c>
    </row>
    <row r="70641" spans="2:4">
      <c r="B70641" s="3" t="s">
        <v>211</v>
      </c>
      <c r="C70641" s="10">
        <v>8.1626985788922024E-2</v>
      </c>
      <c r="D70641" s="10">
        <v>5.9145741086586212E-2</v>
      </c>
    </row>
    <row r="70642" spans="2:4">
      <c r="B70642" s="3" t="s">
        <v>212</v>
      </c>
      <c r="C70642" s="8">
        <v>7.5655662795117276E-2</v>
      </c>
      <c r="D70642" s="8">
        <v>6.0344694196526855E-2</v>
      </c>
    </row>
    <row r="70643" spans="2:4">
      <c r="B70643" s="3" t="s">
        <v>213</v>
      </c>
      <c r="C70643" s="10">
        <v>6.1884413911201738E-2</v>
      </c>
      <c r="D70643" s="10">
        <v>6.3458802862013691E-2</v>
      </c>
    </row>
    <row r="70644" spans="2:4">
      <c r="B70644" s="3" t="s">
        <v>214</v>
      </c>
      <c r="C70644" s="8">
        <v>6.745126696264056E-2</v>
      </c>
      <c r="D70644" s="8">
        <v>7.8728852748596437E-2</v>
      </c>
    </row>
    <row r="70645" spans="2:4">
      <c r="B70645" s="3" t="s">
        <v>215</v>
      </c>
      <c r="C70645" s="10">
        <v>5.8991019578095952E-2</v>
      </c>
      <c r="D70645" s="10">
        <v>4.7406384554128843E-2</v>
      </c>
    </row>
    <row r="70646" spans="2:4">
      <c r="B70646" s="3" t="s">
        <v>216</v>
      </c>
      <c r="C70646" s="8">
        <v>6.7409214335706E-2</v>
      </c>
      <c r="D70646" s="8">
        <v>7.129395817452773E-2</v>
      </c>
    </row>
    <row r="70647" spans="2:4">
      <c r="B70647" s="3" t="s">
        <v>217</v>
      </c>
      <c r="C70647" s="10">
        <v>7.1829241416999576E-2</v>
      </c>
      <c r="D70647" s="10">
        <v>6.2816153709888606E-2</v>
      </c>
    </row>
    <row r="70648" spans="2:4">
      <c r="B70648" s="3" t="s">
        <v>218</v>
      </c>
      <c r="C70648" s="8">
        <v>6.3980469265626227E-2</v>
      </c>
      <c r="D70648" s="8">
        <v>6.7817142850632062E-2</v>
      </c>
    </row>
    <row r="70649" spans="2:4">
      <c r="B70649" s="3" t="s">
        <v>219</v>
      </c>
      <c r="C70649" s="10">
        <v>5.8979037903044138E-2</v>
      </c>
      <c r="D70649" s="10">
        <v>6.995833935970687E-2</v>
      </c>
    </row>
    <row r="70650" spans="2:4">
      <c r="B70650" s="3" t="s">
        <v>220</v>
      </c>
      <c r="C70650" s="8">
        <v>5.9921044540287433E-2</v>
      </c>
      <c r="D70650" s="8">
        <v>7.1636080495145013E-2</v>
      </c>
    </row>
    <row r="70651" spans="2:4">
      <c r="B70651" s="3" t="s">
        <v>221</v>
      </c>
      <c r="C70651" s="10">
        <v>5.9644926187846413E-2</v>
      </c>
      <c r="D70651" s="10">
        <v>7.9472268992869577E-2</v>
      </c>
    </row>
    <row r="70652" spans="2:4">
      <c r="B70652" s="3" t="s">
        <v>222</v>
      </c>
      <c r="C70652" s="8">
        <v>7.2138079462424134E-2</v>
      </c>
      <c r="D70652" s="8">
        <v>7.0051513597672949E-2</v>
      </c>
    </row>
    <row r="70653" spans="2:4">
      <c r="B70653" s="3" t="s">
        <v>223</v>
      </c>
      <c r="C70653" s="10">
        <v>7.1885172178937709E-2</v>
      </c>
      <c r="D70653" s="10">
        <v>0.12259541070838273</v>
      </c>
    </row>
    <row r="70654" spans="2:4">
      <c r="B70654" s="3" t="s">
        <v>224</v>
      </c>
      <c r="C70654" s="8">
        <v>5.5473969583126732E-2</v>
      </c>
      <c r="D70654" s="8">
        <v>7.1682626060772678E-2</v>
      </c>
    </row>
    <row r="70655" spans="2:4">
      <c r="B70655" s="3" t="s">
        <v>225</v>
      </c>
      <c r="C70655" s="10">
        <v>6.436752251534672E-2</v>
      </c>
      <c r="D70655" s="10">
        <v>7.0730098664585267E-2</v>
      </c>
    </row>
    <row r="70656" spans="2:4">
      <c r="B70656" s="3" t="s">
        <v>226</v>
      </c>
      <c r="C70656" s="8">
        <v>8.3418396419083635E-2</v>
      </c>
      <c r="D70656" s="8">
        <v>7.7140528457028942E-2</v>
      </c>
    </row>
    <row r="70657" spans="2:4">
      <c r="B70657" s="3" t="s">
        <v>227</v>
      </c>
      <c r="C70657" s="10">
        <v>8.1991837959689159E-2</v>
      </c>
      <c r="D70657" s="10">
        <v>6.5019917858028617E-2</v>
      </c>
    </row>
    <row r="70658" spans="2:4">
      <c r="B70658" s="3" t="s">
        <v>228</v>
      </c>
      <c r="C70658" s="8">
        <v>7.0583964722391868E-2</v>
      </c>
      <c r="D70658" s="8">
        <v>6.5645027588331864E-2</v>
      </c>
    </row>
    <row r="70659" spans="2:4">
      <c r="B70659" s="3" t="s">
        <v>229</v>
      </c>
      <c r="C70659" s="10">
        <v>6.9327510150275551E-2</v>
      </c>
      <c r="D70659" s="10">
        <v>6.5513038156029157E-2</v>
      </c>
    </row>
    <row r="70660" spans="2:4">
      <c r="B70660" s="3" t="s">
        <v>230</v>
      </c>
      <c r="C70660" s="8">
        <v>6.0835212328154836E-2</v>
      </c>
      <c r="D70660" s="8">
        <v>5.3819098526983501E-2</v>
      </c>
    </row>
    <row r="70661" spans="2:4">
      <c r="B70661" s="3" t="s">
        <v>231</v>
      </c>
      <c r="C70661" s="10">
        <v>6.2009174299613751E-2</v>
      </c>
      <c r="D70661" s="10">
        <v>7.4909303656927634E-2</v>
      </c>
    </row>
    <row r="70662" spans="2:4">
      <c r="B70662" s="3" t="s">
        <v>232</v>
      </c>
      <c r="C70662" s="8">
        <v>8.2996323475620359E-2</v>
      </c>
      <c r="D70662" s="8">
        <v>6.5331274839046105E-2</v>
      </c>
    </row>
    <row r="70663" spans="2:4">
      <c r="B70663" s="3" t="s">
        <v>233</v>
      </c>
      <c r="C70663" s="10">
        <v>5.5450300094328213E-2</v>
      </c>
      <c r="D70663" s="10">
        <v>5.2452385372260109E-2</v>
      </c>
    </row>
    <row r="70664" spans="2:4">
      <c r="B70664" s="3" t="s">
        <v>234</v>
      </c>
      <c r="C70664" s="8">
        <v>6.4521727903021686E-2</v>
      </c>
      <c r="D70664" s="8">
        <v>6.0338529983204783E-2</v>
      </c>
    </row>
    <row r="70665" spans="2:4">
      <c r="B70665" s="3" t="s">
        <v>235</v>
      </c>
      <c r="C70665" s="10">
        <v>6.288644170535479E-2</v>
      </c>
      <c r="D70665" s="10">
        <v>6.1940728835741456E-2</v>
      </c>
    </row>
    <row r="70666" spans="2:4">
      <c r="B70666" s="3" t="s">
        <v>236</v>
      </c>
      <c r="C70666" s="8">
        <v>7.4224270468018563E-2</v>
      </c>
      <c r="D70666" s="8">
        <v>6.4728349896667356E-2</v>
      </c>
    </row>
    <row r="70667" spans="2:4">
      <c r="B70667" s="3" t="s">
        <v>237</v>
      </c>
      <c r="C70667" s="10">
        <v>6.0434910159429048E-2</v>
      </c>
      <c r="D70667" s="10">
        <v>6.9199213711549384E-2</v>
      </c>
    </row>
    <row r="70668" spans="2:4">
      <c r="B70668" s="3" t="s">
        <v>238</v>
      </c>
      <c r="C70668" s="8">
        <v>6.9547306487603461E-2</v>
      </c>
      <c r="D70668" s="8">
        <v>6.8317623243820916E-2</v>
      </c>
    </row>
    <row r="70669" spans="2:4">
      <c r="B70669" s="3" t="s">
        <v>239</v>
      </c>
      <c r="C70669" s="10">
        <v>5.2557035128844513E-2</v>
      </c>
      <c r="D70669" s="10">
        <v>7.6625488804172193E-2</v>
      </c>
    </row>
    <row r="70670" spans="2:4">
      <c r="B70670" s="3" t="s">
        <v>240</v>
      </c>
      <c r="C70670" s="8">
        <v>5.6788770289707233E-2</v>
      </c>
      <c r="D70670" s="8">
        <v>5.8230166600118066E-2</v>
      </c>
    </row>
    <row r="70671" spans="2:4">
      <c r="B70671" s="3" t="s">
        <v>241</v>
      </c>
      <c r="C70671" s="10">
        <v>5.3915160411552338E-2</v>
      </c>
      <c r="D70671" s="10">
        <v>6.7161377689168647E-2</v>
      </c>
    </row>
    <row r="70672" spans="2:4">
      <c r="B70672" s="3" t="s">
        <v>242</v>
      </c>
      <c r="C70672" s="8">
        <v>5.7169413758275514E-2</v>
      </c>
      <c r="D70672" s="8">
        <v>6.6184979604102828E-2</v>
      </c>
    </row>
    <row r="70673" spans="2:4">
      <c r="B70673" s="3" t="s">
        <v>243</v>
      </c>
      <c r="C70673" s="10">
        <v>5.7565080814736831E-2</v>
      </c>
      <c r="D70673" s="10">
        <v>5.1725812872057901E-2</v>
      </c>
    </row>
    <row r="70674" spans="2:4">
      <c r="B70674" s="3" t="s">
        <v>244</v>
      </c>
      <c r="C70674" s="8">
        <v>5.3007135527462078E-2</v>
      </c>
      <c r="D70674" s="8">
        <v>6.9623118922333943E-2</v>
      </c>
    </row>
    <row r="70675" spans="2:4">
      <c r="B70675" s="3" t="s">
        <v>245</v>
      </c>
      <c r="C70675" s="10">
        <v>6.8501136818199665E-2</v>
      </c>
      <c r="D70675" s="10">
        <v>5.8811750290708703E-2</v>
      </c>
    </row>
    <row r="70676" spans="2:4">
      <c r="B70676" s="3" t="s">
        <v>246</v>
      </c>
      <c r="C70676" s="8">
        <v>6.1403079231418002E-2</v>
      </c>
      <c r="D70676" s="8">
        <v>6.9416978944243327E-2</v>
      </c>
    </row>
    <row r="70677" spans="2:4">
      <c r="B70677" s="3" t="s">
        <v>247</v>
      </c>
      <c r="C70677" s="10">
        <v>8.4399947405616613E-2</v>
      </c>
      <c r="D70677" s="10">
        <v>6.0007363374972644E-2</v>
      </c>
    </row>
    <row r="70678" spans="2:4">
      <c r="B70678" s="3" t="s">
        <v>248</v>
      </c>
      <c r="C70678" s="8">
        <v>7.592571721660038E-2</v>
      </c>
      <c r="D70678" s="8">
        <v>6.2037824252573204E-2</v>
      </c>
    </row>
    <row r="70679" spans="2:4">
      <c r="B70679" s="3" t="s">
        <v>249</v>
      </c>
      <c r="C70679" s="10">
        <v>7.0741215656896894E-2</v>
      </c>
      <c r="D70679" s="10">
        <v>5.2409924899020237E-2</v>
      </c>
    </row>
    <row r="70680" spans="2:4">
      <c r="B70680" s="3" t="s">
        <v>250</v>
      </c>
      <c r="C70680" s="8">
        <v>6.1790636825038797E-2</v>
      </c>
      <c r="D70680" s="8">
        <v>7.1181893827231321E-2</v>
      </c>
    </row>
    <row r="70681" spans="2:4">
      <c r="B70681" s="3" t="s">
        <v>251</v>
      </c>
      <c r="C70681" s="10">
        <v>5.5007751378800665E-2</v>
      </c>
      <c r="D70681" s="10">
        <v>5.8917594993108453E-2</v>
      </c>
    </row>
    <row r="70682" spans="2:4">
      <c r="B70682" s="3" t="s">
        <v>252</v>
      </c>
      <c r="C70682" s="8">
        <v>5.7340522741758236E-2</v>
      </c>
      <c r="D70682" s="8">
        <v>5.7293675655494772E-2</v>
      </c>
    </row>
    <row r="70683" spans="2:4">
      <c r="B70683" s="3" t="s">
        <v>253</v>
      </c>
      <c r="C70683" s="10">
        <v>8.567425996356047E-2</v>
      </c>
      <c r="D70683" s="10">
        <v>5.746506422654122E-2</v>
      </c>
    </row>
    <row r="70684" spans="2:4">
      <c r="B70684" s="3" t="s">
        <v>254</v>
      </c>
      <c r="C70684" s="8">
        <v>7.0323691054184026E-2</v>
      </c>
      <c r="D70684" s="8">
        <v>6.4493065296742091E-2</v>
      </c>
    </row>
    <row r="70685" spans="2:4">
      <c r="B70685" s="3" t="s">
        <v>255</v>
      </c>
      <c r="C70685" s="10">
        <v>7.2567117176562404E-2</v>
      </c>
      <c r="D70685" s="10">
        <v>6.0330238577369202E-2</v>
      </c>
    </row>
    <row r="70686" spans="2:4">
      <c r="B70686" s="3" t="s">
        <v>256</v>
      </c>
      <c r="C70686" s="8">
        <v>6.1930180327177425E-2</v>
      </c>
      <c r="D70686" s="8">
        <v>6.0896582254116385E-2</v>
      </c>
    </row>
    <row r="70687" spans="2:4">
      <c r="B70687" s="3" t="s">
        <v>257</v>
      </c>
      <c r="C70687" s="10">
        <v>7.7190641936052407E-2</v>
      </c>
      <c r="D70687" s="10">
        <v>7.0029069036629241E-2</v>
      </c>
    </row>
    <row r="70688" spans="2:4">
      <c r="B70688" s="3" t="s">
        <v>258</v>
      </c>
      <c r="C70688" s="8">
        <v>5.5899262923420061E-2</v>
      </c>
      <c r="D70688" s="8">
        <v>6.4256797195515317E-2</v>
      </c>
    </row>
    <row r="70689" spans="2:4">
      <c r="B70689" s="3" t="s">
        <v>259</v>
      </c>
      <c r="C70689" s="10">
        <v>5.4213422682775236E-2</v>
      </c>
      <c r="D70689" s="10">
        <v>5.2873614056955086E-2</v>
      </c>
    </row>
    <row r="70690" spans="2:4">
      <c r="B70690" s="3" t="s">
        <v>260</v>
      </c>
      <c r="C70690" s="8">
        <v>5.3410766365548867E-2</v>
      </c>
      <c r="D70690" s="8">
        <v>6.4967350948470837E-2</v>
      </c>
    </row>
    <row r="70691" spans="2:4">
      <c r="B70691" s="3" t="s">
        <v>261</v>
      </c>
      <c r="C70691" s="10">
        <v>5.9735820688269631E-2</v>
      </c>
      <c r="D70691" s="10">
        <v>6.6829678876835122E-2</v>
      </c>
    </row>
    <row r="70692" spans="2:4">
      <c r="B70692" s="3" t="s">
        <v>262</v>
      </c>
      <c r="C70692" s="8">
        <v>6.7988928875969579E-2</v>
      </c>
      <c r="D70692" s="8">
        <v>5.3862346037473544E-2</v>
      </c>
    </row>
    <row r="70693" spans="2:4">
      <c r="B70693" s="3" t="s">
        <v>263</v>
      </c>
      <c r="C70693" s="10">
        <v>6.4841726922671816E-2</v>
      </c>
      <c r="D70693" s="10">
        <v>8.848573788180801E-2</v>
      </c>
    </row>
    <row r="70694" spans="2:4">
      <c r="B70694" s="3" t="s">
        <v>264</v>
      </c>
      <c r="C70694" s="8">
        <v>5.6258432007526109E-2</v>
      </c>
      <c r="D70694" s="8">
        <v>5.8893296634238285E-2</v>
      </c>
    </row>
    <row r="70695" spans="2:4">
      <c r="B70695" s="3" t="s">
        <v>265</v>
      </c>
      <c r="C70695" s="10">
        <v>5.5002403405677705E-2</v>
      </c>
      <c r="D70695" s="10">
        <v>8.8570035308990491E-2</v>
      </c>
    </row>
    <row r="70696" spans="2:4">
      <c r="B70696" s="3" t="s">
        <v>266</v>
      </c>
      <c r="C70696" s="8">
        <v>5.7207304599037792E-2</v>
      </c>
      <c r="D70696" s="8">
        <v>6.4319842986471143E-2</v>
      </c>
    </row>
    <row r="70697" spans="2:4">
      <c r="B70697" s="3" t="s">
        <v>267</v>
      </c>
      <c r="C70697" s="10">
        <v>7.1813008412408216E-2</v>
      </c>
      <c r="D70697" s="10">
        <v>6.762169904722562E-2</v>
      </c>
    </row>
    <row r="70698" spans="2:4">
      <c r="B70698" s="3" t="s">
        <v>268</v>
      </c>
      <c r="C70698" s="8">
        <v>6.8689227847783363E-2</v>
      </c>
      <c r="D70698" s="8">
        <v>6.4119831672430502E-2</v>
      </c>
    </row>
    <row r="70699" spans="2:4">
      <c r="B70699" s="3" t="s">
        <v>269</v>
      </c>
      <c r="C70699" s="10">
        <v>7.667379340027547E-2</v>
      </c>
      <c r="D70699" s="10">
        <v>6.0935470407451502E-2</v>
      </c>
    </row>
    <row r="70700" spans="2:4">
      <c r="B70700" s="3" t="s">
        <v>270</v>
      </c>
      <c r="C70700" s="8">
        <v>6.5359122231224212E-2</v>
      </c>
      <c r="D70700" s="8">
        <v>6.2502264215537104E-2</v>
      </c>
    </row>
    <row r="70701" spans="2:4">
      <c r="B70701" s="3" t="s">
        <v>271</v>
      </c>
      <c r="C70701" s="10">
        <v>6.7657862443570457E-2</v>
      </c>
      <c r="D70701" s="10">
        <v>6.1550476251286707E-2</v>
      </c>
    </row>
    <row r="70702" spans="2:4">
      <c r="B70702" s="3" t="s">
        <v>272</v>
      </c>
      <c r="C70702" s="8">
        <v>6.3702363253060182E-2</v>
      </c>
      <c r="D70702" s="8">
        <v>6.8945345774632238E-2</v>
      </c>
    </row>
    <row r="70703" spans="2:4">
      <c r="B70703" s="3" t="s">
        <v>273</v>
      </c>
      <c r="C70703" s="10">
        <v>7.9892808427278958E-2</v>
      </c>
      <c r="D70703" s="10">
        <v>8.0381886158655394E-2</v>
      </c>
    </row>
    <row r="70704" spans="2:4">
      <c r="B70704" s="3" t="s">
        <v>274</v>
      </c>
      <c r="C70704" s="8">
        <v>7.6152935484616172E-2</v>
      </c>
      <c r="D70704" s="8">
        <v>8.1638314882744062E-2</v>
      </c>
    </row>
    <row r="70705" spans="2:4">
      <c r="B70705" s="3" t="s">
        <v>275</v>
      </c>
      <c r="C70705" s="10">
        <v>7.7090619434180982E-2</v>
      </c>
      <c r="D70705" s="10">
        <v>5.540257591076117E-2</v>
      </c>
    </row>
    <row r="70706" spans="2:4">
      <c r="B70706" s="3" t="s">
        <v>276</v>
      </c>
      <c r="C70706" s="8">
        <v>6.9987570441977051E-2</v>
      </c>
      <c r="D70706" s="8">
        <v>5.7138226999541984E-2</v>
      </c>
    </row>
    <row r="70707" spans="2:4">
      <c r="B70707" s="3" t="s">
        <v>277</v>
      </c>
      <c r="C70707" s="10">
        <v>5.9195093409723676E-2</v>
      </c>
      <c r="D70707" s="10">
        <v>6.9805867981112574E-2</v>
      </c>
    </row>
    <row r="70708" spans="2:4">
      <c r="B70708" s="3" t="s">
        <v>278</v>
      </c>
      <c r="C70708" s="8">
        <v>6.8120691045893342E-2</v>
      </c>
      <c r="D70708" s="8">
        <v>6.7845456308615215E-2</v>
      </c>
    </row>
    <row r="70709" spans="2:4">
      <c r="B70709" s="3" t="s">
        <v>279</v>
      </c>
      <c r="C70709" s="10">
        <v>6.4538686154560293E-2</v>
      </c>
      <c r="D70709" s="10">
        <v>8.0344401252802164E-2</v>
      </c>
    </row>
    <row r="70710" spans="2:4">
      <c r="B70710" s="3" t="s">
        <v>280</v>
      </c>
      <c r="C70710" s="8">
        <v>6.5099428270178145E-2</v>
      </c>
      <c r="D70710" s="8">
        <v>5.2680057920662535E-2</v>
      </c>
    </row>
    <row r="70711" spans="2:4">
      <c r="B70711" s="3" t="s">
        <v>281</v>
      </c>
      <c r="C70711" s="10">
        <v>5.7014601851526389E-2</v>
      </c>
      <c r="D70711" s="10">
        <v>7.3805420486123777E-2</v>
      </c>
    </row>
    <row r="70712" spans="2:4">
      <c r="B70712" s="3" t="s">
        <v>282</v>
      </c>
      <c r="C70712" s="8">
        <v>7.7622366375637047E-2</v>
      </c>
      <c r="D70712" s="8">
        <v>5.9140899965465649E-2</v>
      </c>
    </row>
    <row r="70713" spans="2:4">
      <c r="B70713" s="3" t="s">
        <v>283</v>
      </c>
      <c r="C70713" s="10">
        <v>7.4035220128746859E-2</v>
      </c>
      <c r="D70713" s="10">
        <v>7.2756973831987135E-2</v>
      </c>
    </row>
    <row r="70714" spans="2:4">
      <c r="B70714" s="3" t="s">
        <v>284</v>
      </c>
      <c r="C70714" s="8">
        <v>4.7030334367278021E-2</v>
      </c>
      <c r="D70714" s="8">
        <v>6.7836124039745968E-2</v>
      </c>
    </row>
    <row r="70715" spans="2:4">
      <c r="B70715" s="3" t="s">
        <v>285</v>
      </c>
      <c r="C70715" s="10">
        <v>5.4679951741385992E-2</v>
      </c>
      <c r="D70715" s="10">
        <v>5.4411972661749484E-2</v>
      </c>
    </row>
    <row r="70716" spans="2:4">
      <c r="B70716" s="3" t="s">
        <v>286</v>
      </c>
      <c r="C70716" s="8">
        <v>5.9085783697494877E-2</v>
      </c>
      <c r="D70716" s="8">
        <v>7.9729186097540844E-2</v>
      </c>
    </row>
    <row r="70717" spans="2:4">
      <c r="B70717" s="3" t="s">
        <v>287</v>
      </c>
      <c r="C70717" s="10">
        <v>4.902542827177267E-2</v>
      </c>
      <c r="D70717" s="10">
        <v>8.3083585039106733E-2</v>
      </c>
    </row>
    <row r="70718" spans="2:4">
      <c r="B70718" s="3" t="s">
        <v>288</v>
      </c>
      <c r="C70718" s="8">
        <v>5.8080538375092527E-2</v>
      </c>
      <c r="D70718" s="8">
        <v>5.8217092518145115E-2</v>
      </c>
    </row>
    <row r="70719" spans="2:4">
      <c r="B70719" s="3" t="s">
        <v>289</v>
      </c>
      <c r="C70719" s="10">
        <v>7.1165023790835794E-2</v>
      </c>
      <c r="D70719" s="10">
        <v>6.9072660764250698E-2</v>
      </c>
    </row>
    <row r="70720" spans="2:4">
      <c r="B70720" s="3" t="s">
        <v>290</v>
      </c>
      <c r="C70720" s="8">
        <v>7.3284888433481479E-2</v>
      </c>
      <c r="D70720" s="8">
        <v>6.4330463572692329E-2</v>
      </c>
    </row>
    <row r="70721" spans="2:4">
      <c r="B70721" s="3" t="s">
        <v>291</v>
      </c>
      <c r="C70721" s="10">
        <v>7.2181708179154314E-2</v>
      </c>
      <c r="D70721" s="10">
        <v>6.4789841818900393E-2</v>
      </c>
    </row>
    <row r="70722" spans="2:4">
      <c r="B70722" s="3" t="s">
        <v>292</v>
      </c>
      <c r="C70722" s="8">
        <v>7.3536378480664619E-2</v>
      </c>
      <c r="D70722" s="8">
        <v>5.7560506250603126E-2</v>
      </c>
    </row>
    <row r="70723" spans="2:4">
      <c r="B70723" s="3" t="s">
        <v>293</v>
      </c>
      <c r="C70723" s="10">
        <v>6.1232895656346646E-2</v>
      </c>
      <c r="D70723" s="10">
        <v>9.4675158742124677E-2</v>
      </c>
    </row>
    <row r="70724" spans="2:4">
      <c r="B70724" s="3" t="s">
        <v>294</v>
      </c>
      <c r="C70724" s="8">
        <v>6.8230379099798663E-2</v>
      </c>
      <c r="D70724" s="8">
        <v>6.508910873510021E-2</v>
      </c>
    </row>
    <row r="70725" spans="2:4">
      <c r="B70725" s="3" t="s">
        <v>295</v>
      </c>
      <c r="C70725" s="10">
        <v>6.522292554839447E-2</v>
      </c>
      <c r="D70725" s="10">
        <v>6.3856561610775256E-2</v>
      </c>
    </row>
    <row r="70726" spans="2:4">
      <c r="B70726" s="3" t="s">
        <v>296</v>
      </c>
      <c r="C70726" s="8">
        <v>7.4225743223742841E-2</v>
      </c>
      <c r="D70726" s="8">
        <v>8.3994458234090949E-2</v>
      </c>
    </row>
    <row r="70727" spans="2:4">
      <c r="B70727" s="3" t="s">
        <v>297</v>
      </c>
      <c r="C70727" s="10">
        <v>5.773865304562828E-2</v>
      </c>
      <c r="D70727" s="10">
        <v>6.5761805877505727E-2</v>
      </c>
    </row>
    <row r="70728" spans="2:4">
      <c r="B70728" s="3" t="s">
        <v>298</v>
      </c>
      <c r="C70728" s="8">
        <v>5.8472364471699685E-2</v>
      </c>
      <c r="D70728" s="8">
        <v>6.9666980929268776E-2</v>
      </c>
    </row>
    <row r="70729" spans="2:4">
      <c r="B70729" s="3" t="s">
        <v>299</v>
      </c>
      <c r="C70729" s="10">
        <v>5.5065397687401409E-2</v>
      </c>
      <c r="D70729" s="10">
        <v>6.8257358385034481E-2</v>
      </c>
    </row>
    <row r="70730" spans="2:4">
      <c r="B70730" s="3" t="s">
        <v>300</v>
      </c>
      <c r="C70730" s="8">
        <v>6.055224291395666E-2</v>
      </c>
      <c r="D70730" s="8">
        <v>5.1734766858860734E-2</v>
      </c>
    </row>
    <row r="70731" spans="2:4">
      <c r="B70731" s="3" t="s">
        <v>301</v>
      </c>
      <c r="C70731" s="10">
        <v>5.1936229740988889E-2</v>
      </c>
      <c r="D70731" s="10">
        <v>5.9707860073817939E-2</v>
      </c>
    </row>
    <row r="70732" spans="2:4">
      <c r="B70732" s="3" t="s">
        <v>302</v>
      </c>
      <c r="C70732" s="8">
        <v>7.7909654701238257E-2</v>
      </c>
      <c r="D70732" s="8">
        <v>6.9490482816095669E-2</v>
      </c>
    </row>
    <row r="70733" spans="2:4">
      <c r="B70733" s="3" t="s">
        <v>303</v>
      </c>
      <c r="C70733" s="10">
        <v>7.4680063990377715E-2</v>
      </c>
      <c r="D70733" s="10">
        <v>6.1972493616748572E-2</v>
      </c>
    </row>
    <row r="70734" spans="2:4">
      <c r="B70734" s="3" t="s">
        <v>304</v>
      </c>
      <c r="C70734" s="8">
        <v>6.2058400114878273E-2</v>
      </c>
      <c r="D70734" s="8">
        <v>6.8939087506612901E-2</v>
      </c>
    </row>
    <row r="70735" spans="2:4">
      <c r="B70735" s="3" t="s">
        <v>305</v>
      </c>
      <c r="C70735" s="10">
        <v>5.8789626107779887E-2</v>
      </c>
      <c r="D70735" s="10">
        <v>6.3995621258698121E-2</v>
      </c>
    </row>
    <row r="70736" spans="2:4">
      <c r="B70736" s="3" t="s">
        <v>306</v>
      </c>
      <c r="C70736" s="8">
        <v>5.1378418179724432E-2</v>
      </c>
      <c r="D70736" s="8">
        <v>7.6098280948842509E-2</v>
      </c>
    </row>
    <row r="70737" spans="2:4">
      <c r="B70737" s="3" t="s">
        <v>307</v>
      </c>
      <c r="C70737" s="10">
        <v>6.2062431838615817E-2</v>
      </c>
      <c r="D70737" s="10">
        <v>6.2002071176764838E-2</v>
      </c>
    </row>
    <row r="70738" spans="2:4">
      <c r="B70738" s="3" t="s">
        <v>308</v>
      </c>
      <c r="C70738" s="8">
        <v>6.346411501990161E-2</v>
      </c>
      <c r="D70738" s="8">
        <v>5.5649459903469929E-2</v>
      </c>
    </row>
    <row r="70739" spans="2:4">
      <c r="B70739" s="3" t="s">
        <v>309</v>
      </c>
      <c r="C70739" s="10">
        <v>5.6327608741653289E-2</v>
      </c>
      <c r="D70739" s="10">
        <v>6.1035091383383901E-2</v>
      </c>
    </row>
    <row r="70740" spans="2:4">
      <c r="B70740" s="3" t="s">
        <v>310</v>
      </c>
      <c r="C70740" s="8">
        <v>5.626079524325775E-2</v>
      </c>
      <c r="D70740" s="8">
        <v>6.1754338005975663E-2</v>
      </c>
    </row>
    <row r="70741" spans="2:4">
      <c r="B70741" s="3" t="s">
        <v>311</v>
      </c>
      <c r="C70741" s="10">
        <v>7.5432472202818068E-2</v>
      </c>
      <c r="D70741" s="10">
        <v>5.5239349527824597E-2</v>
      </c>
    </row>
    <row r="70742" spans="2:4">
      <c r="B70742" s="3" t="s">
        <v>312</v>
      </c>
      <c r="C70742" s="8">
        <v>8.4362986074097826E-2</v>
      </c>
      <c r="D70742" s="8">
        <v>5.4485238912601833E-2</v>
      </c>
    </row>
    <row r="70743" spans="2:4">
      <c r="B70743" s="3" t="s">
        <v>313</v>
      </c>
      <c r="C70743" s="10">
        <v>6.7734811732508282E-2</v>
      </c>
      <c r="D70743" s="10">
        <v>6.1111945646815394E-2</v>
      </c>
    </row>
    <row r="70744" spans="2:4">
      <c r="B70744" s="3" t="s">
        <v>314</v>
      </c>
      <c r="C70744" s="8">
        <v>5.9460219160897103E-2</v>
      </c>
      <c r="D70744" s="8">
        <v>5.9373827967636558E-2</v>
      </c>
    </row>
    <row r="70745" spans="2:4">
      <c r="B70745" s="3" t="s">
        <v>315</v>
      </c>
      <c r="C70745" s="10">
        <v>7.3559399052025146E-2</v>
      </c>
      <c r="D70745" s="10">
        <v>6.8091090983317198E-2</v>
      </c>
    </row>
    <row r="70746" spans="2:4">
      <c r="B70746" s="3" t="s">
        <v>316</v>
      </c>
      <c r="C70746" s="8">
        <v>5.4774740097175333E-2</v>
      </c>
      <c r="D70746" s="8">
        <v>7.1539172019003006E-2</v>
      </c>
    </row>
    <row r="70747" spans="2:4">
      <c r="B70747" s="3" t="s">
        <v>317</v>
      </c>
      <c r="C70747" s="10">
        <v>8.9741038663715869E-2</v>
      </c>
      <c r="D70747" s="10">
        <v>6.1008701060201641E-2</v>
      </c>
    </row>
    <row r="70748" spans="2:4">
      <c r="B70748" s="3" t="s">
        <v>318</v>
      </c>
      <c r="C70748" s="8">
        <v>7.569996432910453E-2</v>
      </c>
      <c r="D70748" s="8">
        <v>6.4974600794519263E-2</v>
      </c>
    </row>
    <row r="70749" spans="2:4">
      <c r="B70749" s="3" t="s">
        <v>319</v>
      </c>
      <c r="C70749" s="10">
        <v>6.1533478080871312E-2</v>
      </c>
      <c r="D70749" s="10">
        <v>7.9575713374070767E-2</v>
      </c>
    </row>
    <row r="70750" spans="2:4">
      <c r="B70750" s="3" t="s">
        <v>320</v>
      </c>
      <c r="C70750" s="8">
        <v>9.3676126550563274E-2</v>
      </c>
      <c r="D70750" s="8">
        <v>5.802165211136872E-2</v>
      </c>
    </row>
    <row r="70751" spans="2:4">
      <c r="B70751" s="3" t="s">
        <v>321</v>
      </c>
      <c r="C70751" s="10">
        <v>6.7466463870803448E-2</v>
      </c>
      <c r="D70751" s="10">
        <v>6.3044502036569736E-2</v>
      </c>
    </row>
    <row r="70752" spans="2:4">
      <c r="B70752" s="3" t="s">
        <v>322</v>
      </c>
      <c r="C70752" s="8">
        <v>6.9921269904587288E-2</v>
      </c>
      <c r="D70752" s="8">
        <v>5.4655145275591725E-2</v>
      </c>
    </row>
    <row r="70753" spans="2:4">
      <c r="B70753" s="3" t="s">
        <v>323</v>
      </c>
      <c r="C70753" s="10">
        <v>7.7268102253293156E-2</v>
      </c>
      <c r="D70753" s="10">
        <v>5.4212220291487902E-2</v>
      </c>
    </row>
    <row r="70754" spans="2:4">
      <c r="B70754" s="3" t="s">
        <v>324</v>
      </c>
      <c r="C70754" s="8">
        <v>6.0982810139891264E-2</v>
      </c>
      <c r="D70754" s="8">
        <v>6.7946093608926297E-2</v>
      </c>
    </row>
    <row r="70755" spans="2:4">
      <c r="B70755" s="3" t="s">
        <v>325</v>
      </c>
      <c r="C70755" s="10">
        <v>7.2641857355558614E-2</v>
      </c>
      <c r="D70755" s="10">
        <v>6.6477428865760163E-2</v>
      </c>
    </row>
    <row r="70756" spans="2:4">
      <c r="B70756" s="3" t="s">
        <v>326</v>
      </c>
      <c r="C70756" s="8">
        <v>6.5079374178371188E-2</v>
      </c>
      <c r="D70756" s="8">
        <v>7.534744249316655E-2</v>
      </c>
    </row>
    <row r="70757" spans="2:4">
      <c r="B70757" s="3" t="s">
        <v>327</v>
      </c>
      <c r="C70757" s="10">
        <v>6.4338242833170342E-2</v>
      </c>
      <c r="D70757" s="10">
        <v>7.8121188053540944E-2</v>
      </c>
    </row>
    <row r="70758" spans="2:4">
      <c r="B70758" s="3" t="s">
        <v>328</v>
      </c>
      <c r="C70758" s="8">
        <v>6.5982147618782239E-2</v>
      </c>
      <c r="D70758" s="8">
        <v>5.5859019169466048E-2</v>
      </c>
    </row>
    <row r="70759" spans="2:4">
      <c r="B70759" s="3" t="s">
        <v>329</v>
      </c>
      <c r="C70759" s="10">
        <v>7.2228307487153712E-2</v>
      </c>
      <c r="D70759" s="10">
        <v>0.11677034684268109</v>
      </c>
    </row>
    <row r="70760" spans="2:4">
      <c r="B70760" s="3" t="s">
        <v>330</v>
      </c>
      <c r="C70760" s="8">
        <v>5.9297296967041439E-2</v>
      </c>
      <c r="D70760" s="8">
        <v>5.0949384645557524E-2</v>
      </c>
    </row>
    <row r="70761" spans="2:4">
      <c r="B70761" s="3" t="s">
        <v>331</v>
      </c>
      <c r="C70761" s="10">
        <v>6.7120250444467594E-2</v>
      </c>
      <c r="D70761" s="10">
        <v>6.3877331241883953E-2</v>
      </c>
    </row>
    <row r="70762" spans="2:4">
      <c r="B70762" s="3" t="s">
        <v>332</v>
      </c>
      <c r="C70762" s="8">
        <v>7.1630041801566707E-2</v>
      </c>
      <c r="D70762" s="8">
        <v>6.7263550122634394E-2</v>
      </c>
    </row>
    <row r="70763" spans="2:4">
      <c r="B70763" s="3" t="s">
        <v>333</v>
      </c>
      <c r="C70763" s="10">
        <v>7.0450076571298093E-2</v>
      </c>
      <c r="D70763" s="10">
        <v>6.5407763313156009E-2</v>
      </c>
    </row>
    <row r="70764" spans="2:4">
      <c r="B70764" s="3" t="s">
        <v>334</v>
      </c>
      <c r="C70764" s="8">
        <v>7.6866680591162959E-2</v>
      </c>
      <c r="D70764" s="8">
        <v>7.1427705274468456E-2</v>
      </c>
    </row>
    <row r="70765" spans="2:4">
      <c r="B70765" s="3" t="s">
        <v>335</v>
      </c>
      <c r="C70765" s="10">
        <v>7.7303107446033179E-2</v>
      </c>
      <c r="D70765" s="10">
        <v>6.2391597657009787E-2</v>
      </c>
    </row>
    <row r="70766" spans="2:4">
      <c r="B70766" s="3" t="s">
        <v>336</v>
      </c>
      <c r="C70766" s="8">
        <v>6.6839846111195075E-2</v>
      </c>
      <c r="D70766" s="8">
        <v>5.3284394234835664E-2</v>
      </c>
    </row>
    <row r="70767" spans="2:4">
      <c r="B70767" s="3" t="s">
        <v>337</v>
      </c>
      <c r="C70767" s="10">
        <v>6.1300665276959564E-2</v>
      </c>
      <c r="D70767" s="10">
        <v>6.36621243903919E-2</v>
      </c>
    </row>
    <row r="70768" spans="2:4">
      <c r="B70768" s="3" t="s">
        <v>338</v>
      </c>
      <c r="C70768" s="8">
        <v>5.4986532313795251E-2</v>
      </c>
      <c r="D70768" s="8">
        <v>7.3712697448733683E-2</v>
      </c>
    </row>
    <row r="70769" spans="2:4">
      <c r="B70769" s="3" t="s">
        <v>339</v>
      </c>
      <c r="C70769" s="10">
        <v>6.9939682654816343E-2</v>
      </c>
      <c r="D70769" s="10">
        <v>6.9639062752743383E-2</v>
      </c>
    </row>
    <row r="70770" spans="2:4">
      <c r="B70770" s="3" t="s">
        <v>340</v>
      </c>
      <c r="C70770" s="8">
        <v>6.4361517688212244E-2</v>
      </c>
      <c r="D70770" s="8">
        <v>6.8157190827862077E-2</v>
      </c>
    </row>
    <row r="70771" spans="2:4">
      <c r="B70771" s="3" t="s">
        <v>341</v>
      </c>
      <c r="C70771" s="10">
        <v>6.2720714878013464E-2</v>
      </c>
      <c r="D70771" s="10">
        <v>5.7962258419313413E-2</v>
      </c>
    </row>
    <row r="70772" spans="2:4">
      <c r="B70772" s="3" t="s">
        <v>342</v>
      </c>
      <c r="C70772" s="8">
        <v>8.6144702568227163E-2</v>
      </c>
      <c r="D70772" s="8">
        <v>7.533111525792098E-2</v>
      </c>
    </row>
    <row r="70773" spans="2:4">
      <c r="B70773" s="3" t="s">
        <v>343</v>
      </c>
      <c r="C70773" s="10">
        <v>7.7439132886738427E-2</v>
      </c>
      <c r="D70773" s="10">
        <v>5.6465045373977778E-2</v>
      </c>
    </row>
    <row r="70774" spans="2:4">
      <c r="B70774" s="3" t="s">
        <v>344</v>
      </c>
      <c r="C70774" s="8">
        <v>5.1556772870385653E-2</v>
      </c>
      <c r="D70774" s="8">
        <v>6.0000586117463915E-2</v>
      </c>
    </row>
    <row r="70775" spans="2:4">
      <c r="B70775" s="3" t="s">
        <v>345</v>
      </c>
      <c r="C70775" s="10">
        <v>5.9572438705316075E-2</v>
      </c>
      <c r="D70775" s="10">
        <v>5.7654886115841276E-2</v>
      </c>
    </row>
    <row r="70776" spans="2:4">
      <c r="B70776" s="3" t="s">
        <v>346</v>
      </c>
      <c r="C70776" s="8">
        <v>5.4586837159524504E-2</v>
      </c>
      <c r="D70776" s="8">
        <v>7.0097005117299299E-2</v>
      </c>
    </row>
    <row r="70777" spans="2:4">
      <c r="B70777" s="3" t="s">
        <v>347</v>
      </c>
      <c r="C70777" s="10">
        <v>5.3754080290936326E-2</v>
      </c>
      <c r="D70777" s="10">
        <v>6.2667234806892791E-2</v>
      </c>
    </row>
    <row r="70778" spans="2:4">
      <c r="B70778" s="3" t="s">
        <v>348</v>
      </c>
      <c r="C70778" s="8">
        <v>6.3767813536391521E-2</v>
      </c>
      <c r="D70778" s="8">
        <v>7.3766305604152108E-2</v>
      </c>
    </row>
    <row r="70779" spans="2:4">
      <c r="B70779" s="3" t="s">
        <v>349</v>
      </c>
      <c r="C70779" s="10">
        <v>6.5676060250022761E-2</v>
      </c>
      <c r="D70779" s="10">
        <v>5.9399389390717976E-2</v>
      </c>
    </row>
    <row r="70780" spans="2:4">
      <c r="B70780" s="3" t="s">
        <v>350</v>
      </c>
      <c r="C70780" s="8">
        <v>5.5604714330304984E-2</v>
      </c>
      <c r="D70780" s="8">
        <v>6.4662554781112269E-2</v>
      </c>
    </row>
    <row r="70781" spans="2:4">
      <c r="B70781" s="3" t="s">
        <v>351</v>
      </c>
      <c r="C70781" s="10">
        <v>6.5282115814836172E-2</v>
      </c>
      <c r="D70781" s="10">
        <v>7.0521942013975047E-2</v>
      </c>
    </row>
    <row r="70782" spans="2:4">
      <c r="B70782" s="3" t="s">
        <v>352</v>
      </c>
      <c r="C70782" s="8">
        <v>6.5202451717721113E-2</v>
      </c>
      <c r="D70782" s="8">
        <v>5.7269817915990971E-2</v>
      </c>
    </row>
    <row r="70783" spans="2:4">
      <c r="B70783" s="3" t="s">
        <v>353</v>
      </c>
      <c r="C70783" s="10">
        <v>7.1132434446848899E-2</v>
      </c>
      <c r="D70783" s="10">
        <v>6.9997194962280268E-2</v>
      </c>
    </row>
    <row r="70784" spans="2:4">
      <c r="B70784" s="3" t="s">
        <v>354</v>
      </c>
      <c r="C70784" s="8">
        <v>6.5682352067209168E-2</v>
      </c>
      <c r="D70784" s="8">
        <v>6.5198302298361405E-2</v>
      </c>
    </row>
    <row r="70785" spans="2:4">
      <c r="B70785" s="3" t="s">
        <v>355</v>
      </c>
      <c r="C70785" s="10">
        <v>6.6760731578781124E-2</v>
      </c>
      <c r="D70785" s="10">
        <v>6.0168048177533039E-2</v>
      </c>
    </row>
    <row r="70786" spans="2:4">
      <c r="B70786" s="3" t="s">
        <v>356</v>
      </c>
      <c r="C70786" s="8">
        <v>5.765295233231383E-2</v>
      </c>
      <c r="D70786" s="8">
        <v>6.8156375128307134E-2</v>
      </c>
    </row>
    <row r="70787" spans="2:4">
      <c r="B70787" s="3" t="s">
        <v>357</v>
      </c>
      <c r="C70787" s="10">
        <v>6.8680207483959199E-2</v>
      </c>
      <c r="D70787" s="10">
        <v>5.5473007762137823E-2</v>
      </c>
    </row>
    <row r="70788" spans="2:4">
      <c r="B70788" s="3" t="s">
        <v>358</v>
      </c>
      <c r="C70788" s="8">
        <v>6.5164345002165461E-2</v>
      </c>
      <c r="D70788" s="8">
        <v>5.845230620006607E-2</v>
      </c>
    </row>
    <row r="70789" spans="2:4">
      <c r="B70789" s="3" t="s">
        <v>359</v>
      </c>
      <c r="C70789" s="10">
        <v>6.9051351571179934E-2</v>
      </c>
      <c r="D70789" s="10">
        <v>6.3298218878937995E-2</v>
      </c>
    </row>
    <row r="70790" spans="2:4">
      <c r="B70790" s="3" t="s">
        <v>360</v>
      </c>
      <c r="C70790" s="8">
        <v>6.9090892967224996E-2</v>
      </c>
      <c r="D70790" s="8">
        <v>5.2130911437848239E-2</v>
      </c>
    </row>
    <row r="70791" spans="2:4">
      <c r="B70791" s="3" t="s">
        <v>361</v>
      </c>
      <c r="C70791" s="10">
        <v>6.8429972109964834E-2</v>
      </c>
      <c r="D70791" s="10">
        <v>6.361486179806386E-2</v>
      </c>
    </row>
    <row r="70792" spans="2:4">
      <c r="B70792" s="3" t="s">
        <v>362</v>
      </c>
      <c r="C70792" s="8">
        <v>7.67238849391704E-2</v>
      </c>
      <c r="D70792" s="8">
        <v>6.0421490879851616E-2</v>
      </c>
    </row>
    <row r="70793" spans="2:4">
      <c r="B70793" s="3" t="s">
        <v>363</v>
      </c>
      <c r="C70793" s="10">
        <v>5.2647036932250202E-2</v>
      </c>
      <c r="D70793" s="10">
        <v>6.2267464396001046E-2</v>
      </c>
    </row>
    <row r="70794" spans="2:4">
      <c r="B70794" s="3" t="s">
        <v>364</v>
      </c>
      <c r="C70794" s="8">
        <v>8.7959427131412055E-2</v>
      </c>
      <c r="D70794" s="8">
        <v>5.1756620021076845E-2</v>
      </c>
    </row>
    <row r="70795" spans="2:4">
      <c r="B70795" s="3" t="s">
        <v>365</v>
      </c>
      <c r="C70795" s="10">
        <v>5.0251105978683715E-2</v>
      </c>
      <c r="D70795" s="10">
        <v>6.6517637226571447E-2</v>
      </c>
    </row>
    <row r="70796" spans="2:4">
      <c r="B70796" s="3" t="s">
        <v>366</v>
      </c>
      <c r="C70796" s="8">
        <v>5.5155516952112835E-2</v>
      </c>
      <c r="D70796" s="8">
        <v>4.5220563034089535E-2</v>
      </c>
    </row>
    <row r="70797" spans="2:4">
      <c r="B70797" s="3" t="s">
        <v>367</v>
      </c>
      <c r="C70797" s="10">
        <v>5.3884725438127626E-2</v>
      </c>
      <c r="D70797" s="10">
        <v>5.8525220562710728E-2</v>
      </c>
    </row>
    <row r="70798" spans="2:4">
      <c r="B70798" s="3" t="s">
        <v>368</v>
      </c>
      <c r="C70798" s="8">
        <v>6.7219900315359876E-2</v>
      </c>
      <c r="D70798" s="8">
        <v>6.848145535950699E-2</v>
      </c>
    </row>
    <row r="70799" spans="2:4">
      <c r="B70799" s="3" t="s">
        <v>369</v>
      </c>
      <c r="C70799" s="10">
        <v>7.1006525592581152E-2</v>
      </c>
      <c r="D70799" s="10">
        <v>7.2745675795495651E-2</v>
      </c>
    </row>
    <row r="70800" spans="2:4">
      <c r="B70800" s="3" t="s">
        <v>370</v>
      </c>
      <c r="C70800" s="8">
        <v>7.5552305416427823E-2</v>
      </c>
      <c r="D70800" s="8">
        <v>6.9835520466370316E-2</v>
      </c>
    </row>
    <row r="70801" spans="2:4">
      <c r="B70801" s="3" t="s">
        <v>371</v>
      </c>
      <c r="C70801" s="10">
        <v>5.7190263945714581E-2</v>
      </c>
      <c r="D70801" s="10">
        <v>6.9105546876123997E-2</v>
      </c>
    </row>
    <row r="70802" spans="2:4">
      <c r="B70802" s="3" t="s">
        <v>372</v>
      </c>
      <c r="C70802" s="8">
        <v>7.5986256237939601E-2</v>
      </c>
      <c r="D70802" s="8">
        <v>6.5620386859750565E-2</v>
      </c>
    </row>
    <row r="70803" spans="2:4">
      <c r="B70803" s="3" t="s">
        <v>373</v>
      </c>
      <c r="C70803" s="10">
        <v>7.0483668255521978E-2</v>
      </c>
      <c r="D70803" s="10">
        <v>6.1039865527839292E-2</v>
      </c>
    </row>
    <row r="70804" spans="2:4">
      <c r="B70804" s="3" t="s">
        <v>374</v>
      </c>
      <c r="C70804" s="8">
        <v>5.6317066210915666E-2</v>
      </c>
      <c r="D70804" s="8">
        <v>6.8752671957190051E-2</v>
      </c>
    </row>
    <row r="70805" spans="2:4">
      <c r="B70805" s="3" t="s">
        <v>375</v>
      </c>
      <c r="C70805" s="10">
        <v>5.9056704193592137E-2</v>
      </c>
      <c r="D70805" s="10">
        <v>9.8604262932655132E-2</v>
      </c>
    </row>
    <row r="70806" spans="2:4">
      <c r="B70806" s="3" t="s">
        <v>376</v>
      </c>
      <c r="C70806" s="8">
        <v>6.8404831374036773E-2</v>
      </c>
      <c r="D70806" s="8">
        <v>7.8988438070160705E-2</v>
      </c>
    </row>
    <row r="70807" spans="2:4">
      <c r="B70807" s="3" t="s">
        <v>377</v>
      </c>
      <c r="C70807" s="10">
        <v>6.2210501645729645E-2</v>
      </c>
      <c r="D70807" s="10">
        <v>6.2430118826913995E-2</v>
      </c>
    </row>
    <row r="70808" spans="2:4">
      <c r="B70808" s="3" t="s">
        <v>378</v>
      </c>
      <c r="C70808" s="8">
        <v>9.7565963688884913E-2</v>
      </c>
      <c r="D70808" s="8">
        <v>5.8645895829098439E-2</v>
      </c>
    </row>
    <row r="70809" spans="2:4">
      <c r="B70809" s="3" t="s">
        <v>379</v>
      </c>
      <c r="C70809" s="10">
        <v>6.5764853432338344E-2</v>
      </c>
      <c r="D70809" s="10">
        <v>6.1374487374938454E-2</v>
      </c>
    </row>
    <row r="70810" spans="2:4">
      <c r="B70810" s="3" t="s">
        <v>380</v>
      </c>
      <c r="C70810" s="8">
        <v>5.3366284796671125E-2</v>
      </c>
      <c r="D70810" s="8">
        <v>5.2544945539532102E-2</v>
      </c>
    </row>
    <row r="70811" spans="2:4">
      <c r="B70811" s="3" t="s">
        <v>381</v>
      </c>
      <c r="C70811" s="10">
        <v>7.2097169804432773E-2</v>
      </c>
      <c r="D70811" s="10">
        <v>5.1341437865227463E-2</v>
      </c>
    </row>
    <row r="70812" spans="2:4">
      <c r="B70812" s="3" t="s">
        <v>382</v>
      </c>
      <c r="C70812" s="8">
        <v>6.5521257581222944E-2</v>
      </c>
      <c r="D70812" s="8">
        <v>7.3476212646508207E-2</v>
      </c>
    </row>
    <row r="70813" spans="2:4">
      <c r="B70813" s="3" t="s">
        <v>383</v>
      </c>
      <c r="C70813" s="10">
        <v>5.8559770571845339E-2</v>
      </c>
      <c r="D70813" s="10">
        <v>5.494416891159757E-2</v>
      </c>
    </row>
    <row r="70814" spans="2:4">
      <c r="B70814" s="3" t="s">
        <v>384</v>
      </c>
      <c r="C70814" s="8">
        <v>7.5925422263327297E-2</v>
      </c>
      <c r="D70814" s="8">
        <v>8.1556866044117618E-2</v>
      </c>
    </row>
    <row r="70815" spans="2:4">
      <c r="B70815" s="3" t="s">
        <v>385</v>
      </c>
      <c r="C70815" s="10">
        <v>6.5672945130491281E-2</v>
      </c>
      <c r="D70815" s="10">
        <v>7.2127744300431715E-2</v>
      </c>
    </row>
    <row r="70816" spans="2:4">
      <c r="B70816" s="3" t="s">
        <v>386</v>
      </c>
      <c r="C70816" s="8">
        <v>7.0955887068860551E-2</v>
      </c>
      <c r="D70816" s="8">
        <v>6.6578788328862243E-2</v>
      </c>
    </row>
    <row r="70817" spans="2:4">
      <c r="B70817" s="3" t="s">
        <v>387</v>
      </c>
      <c r="C70817" s="10">
        <v>6.6911927577436636E-2</v>
      </c>
      <c r="D70817" s="10">
        <v>8.1537096795006855E-2</v>
      </c>
    </row>
    <row r="70818" spans="2:4">
      <c r="B70818" s="3" t="s">
        <v>388</v>
      </c>
      <c r="C70818" s="8">
        <v>6.145034783615308E-2</v>
      </c>
      <c r="D70818" s="8">
        <v>7.4394941256621369E-2</v>
      </c>
    </row>
    <row r="70819" spans="2:4">
      <c r="B70819" s="3" t="s">
        <v>389</v>
      </c>
      <c r="C70819" s="10">
        <v>4.767790203027783E-2</v>
      </c>
      <c r="D70819" s="10">
        <v>6.6955009532264867E-2</v>
      </c>
    </row>
    <row r="70820" spans="2:4">
      <c r="B70820" s="3" t="s">
        <v>390</v>
      </c>
      <c r="C70820" s="8">
        <v>7.764966454036773E-2</v>
      </c>
      <c r="D70820" s="8">
        <v>7.0572655725004318E-2</v>
      </c>
    </row>
    <row r="70821" spans="2:4">
      <c r="B70821" s="3" t="s">
        <v>391</v>
      </c>
      <c r="C70821" s="10">
        <v>6.9662807719286415E-2</v>
      </c>
      <c r="D70821" s="10">
        <v>5.4621424550012961E-2</v>
      </c>
    </row>
    <row r="70822" spans="2:4">
      <c r="B70822" s="3" t="s">
        <v>392</v>
      </c>
      <c r="C70822" s="8">
        <v>8.3364256996529815E-2</v>
      </c>
      <c r="D70822" s="8">
        <v>5.8522705347810601E-2</v>
      </c>
    </row>
    <row r="70823" spans="2:4">
      <c r="B70823" s="3" t="s">
        <v>393</v>
      </c>
      <c r="C70823" s="10">
        <v>7.4676024209736541E-2</v>
      </c>
      <c r="D70823" s="10">
        <v>8.5848249172955138E-2</v>
      </c>
    </row>
    <row r="70824" spans="2:4">
      <c r="B70824" s="3" t="s">
        <v>394</v>
      </c>
      <c r="C70824" s="8">
        <v>8.1899511043525469E-2</v>
      </c>
      <c r="D70824" s="8">
        <v>8.7955935523083673E-2</v>
      </c>
    </row>
    <row r="70825" spans="2:4">
      <c r="B70825" s="3" t="s">
        <v>395</v>
      </c>
      <c r="C70825" s="10">
        <v>5.0253258400644409E-2</v>
      </c>
      <c r="D70825" s="10">
        <v>9.3198695427386749E-2</v>
      </c>
    </row>
    <row r="70826" spans="2:4">
      <c r="B70826" s="3" t="s">
        <v>396</v>
      </c>
      <c r="C70826" s="8">
        <v>7.3192278041073852E-2</v>
      </c>
      <c r="D70826" s="8">
        <v>8.0618666988931206E-2</v>
      </c>
    </row>
    <row r="70827" spans="2:4">
      <c r="B70827" s="3" t="s">
        <v>397</v>
      </c>
      <c r="C70827" s="10">
        <v>6.0963600711051245E-2</v>
      </c>
      <c r="D70827" s="10">
        <v>7.0084458042355205E-2</v>
      </c>
    </row>
    <row r="70828" spans="2:4">
      <c r="B70828" s="3" t="s">
        <v>398</v>
      </c>
      <c r="C70828" s="8">
        <v>8.0313486287511712E-2</v>
      </c>
      <c r="D70828" s="8">
        <v>5.8837915815002279E-2</v>
      </c>
    </row>
    <row r="70829" spans="2:4">
      <c r="B70829" s="3" t="s">
        <v>399</v>
      </c>
      <c r="C70829" s="10">
        <v>6.4417157189832361E-2</v>
      </c>
      <c r="D70829" s="10">
        <v>6.6349318570055993E-2</v>
      </c>
    </row>
    <row r="70830" spans="2:4">
      <c r="B70830" s="3" t="s">
        <v>400</v>
      </c>
      <c r="C70830" s="8">
        <v>5.7234598768469674E-2</v>
      </c>
      <c r="D70830" s="8">
        <v>5.3906968553649154E-2</v>
      </c>
    </row>
    <row r="70831" spans="2:4">
      <c r="B70831" s="3" t="s">
        <v>401</v>
      </c>
      <c r="C70831" s="10">
        <v>7.5444431193475006E-2</v>
      </c>
      <c r="D70831" s="10">
        <v>6.0911667290566615E-2</v>
      </c>
    </row>
    <row r="70832" spans="2:4">
      <c r="B70832" s="3" t="s">
        <v>402</v>
      </c>
      <c r="C70832" s="8">
        <v>5.7686342950569541E-2</v>
      </c>
      <c r="D70832" s="8">
        <v>5.6635169862856424E-2</v>
      </c>
    </row>
    <row r="70833" spans="2:4">
      <c r="B70833" s="3" t="s">
        <v>403</v>
      </c>
      <c r="C70833" s="10">
        <v>5.7326937423559758E-2</v>
      </c>
      <c r="D70833" s="10">
        <v>6.3422852665066809E-2</v>
      </c>
    </row>
    <row r="70834" spans="2:4">
      <c r="B70834" s="3" t="s">
        <v>404</v>
      </c>
      <c r="C70834" s="8">
        <v>9.0722623917525849E-2</v>
      </c>
      <c r="D70834" s="8">
        <v>5.4318958925041169E-2</v>
      </c>
    </row>
    <row r="70835" spans="2:4">
      <c r="B70835" s="3" t="s">
        <v>405</v>
      </c>
      <c r="C70835" s="10">
        <v>8.3762718826951688E-2</v>
      </c>
      <c r="D70835" s="10">
        <v>7.5122789132119533E-2</v>
      </c>
    </row>
    <row r="70836" spans="2:4">
      <c r="B70836" s="3" t="s">
        <v>406</v>
      </c>
      <c r="C70836" s="8">
        <v>7.1906586944727818E-2</v>
      </c>
      <c r="D70836" s="8">
        <v>8.1637487432955291E-2</v>
      </c>
    </row>
    <row r="70837" spans="2:4">
      <c r="B70837" s="3" t="s">
        <v>407</v>
      </c>
      <c r="C70837" s="10">
        <v>6.2753896436559015E-2</v>
      </c>
      <c r="D70837" s="10">
        <v>5.7199216027346331E-2</v>
      </c>
    </row>
    <row r="70838" spans="2:4">
      <c r="B70838" s="3" t="s">
        <v>408</v>
      </c>
      <c r="C70838" s="8">
        <v>5.3110821170255271E-2</v>
      </c>
      <c r="D70838" s="8">
        <v>8.1738021940701636E-2</v>
      </c>
    </row>
    <row r="70839" spans="2:4">
      <c r="B70839" s="3" t="s">
        <v>409</v>
      </c>
      <c r="C70839" s="10">
        <v>6.8125919356935599E-2</v>
      </c>
      <c r="D70839" s="10">
        <v>7.3428576687545016E-2</v>
      </c>
    </row>
    <row r="70840" spans="2:4">
      <c r="B70840" s="3" t="s">
        <v>410</v>
      </c>
      <c r="C70840" s="8">
        <v>5.1144653264421767E-2</v>
      </c>
      <c r="D70840" s="8">
        <v>6.4719758527804871E-2</v>
      </c>
    </row>
    <row r="70841" spans="2:4">
      <c r="B70841" s="3" t="s">
        <v>411</v>
      </c>
      <c r="C70841" s="10">
        <v>5.8665657905579899E-2</v>
      </c>
      <c r="D70841" s="10">
        <v>5.8039190694418187E-2</v>
      </c>
    </row>
    <row r="70842" spans="2:4">
      <c r="B70842" s="3" t="s">
        <v>412</v>
      </c>
      <c r="C70842" s="8">
        <v>4.8441697077025711E-2</v>
      </c>
      <c r="D70842" s="8">
        <v>6.1840127145703971E-2</v>
      </c>
    </row>
    <row r="70843" spans="2:4">
      <c r="B70843" s="3" t="s">
        <v>413</v>
      </c>
      <c r="C70843" s="10">
        <v>7.1593188731610746E-2</v>
      </c>
      <c r="D70843" s="10">
        <v>5.3113912006708799E-2</v>
      </c>
    </row>
    <row r="70844" spans="2:4">
      <c r="B70844" s="3" t="s">
        <v>414</v>
      </c>
      <c r="C70844" s="8">
        <v>6.0348604763575266E-2</v>
      </c>
      <c r="D70844" s="8">
        <v>8.5694513116150853E-2</v>
      </c>
    </row>
    <row r="70845" spans="2:4">
      <c r="B70845" s="3" t="s">
        <v>415</v>
      </c>
      <c r="C70845" s="10">
        <v>5.5270429012976872E-2</v>
      </c>
      <c r="D70845" s="10">
        <v>6.7525397516991631E-2</v>
      </c>
    </row>
    <row r="70846" spans="2:4">
      <c r="B70846" s="3" t="s">
        <v>416</v>
      </c>
      <c r="C70846" s="8">
        <v>5.6349912709124851E-2</v>
      </c>
      <c r="D70846" s="8">
        <v>6.8218177832479729E-2</v>
      </c>
    </row>
    <row r="70847" spans="2:4">
      <c r="B70847" s="3" t="s">
        <v>417</v>
      </c>
      <c r="C70847" s="10">
        <v>6.2942731597170412E-2</v>
      </c>
      <c r="D70847" s="10">
        <v>5.8050574164941686E-2</v>
      </c>
    </row>
    <row r="70848" spans="2:4">
      <c r="B70848" s="3" t="s">
        <v>418</v>
      </c>
      <c r="C70848" s="8">
        <v>5.7580928569371088E-2</v>
      </c>
      <c r="D70848" s="8">
        <v>7.5907623500123395E-2</v>
      </c>
    </row>
    <row r="70849" spans="2:4">
      <c r="B70849" s="3" t="s">
        <v>419</v>
      </c>
      <c r="C70849" s="10">
        <v>9.8932039695852583E-2</v>
      </c>
      <c r="D70849" s="10">
        <v>6.8029297946449421E-2</v>
      </c>
    </row>
    <row r="70850" spans="2:4">
      <c r="B70850" s="3" t="s">
        <v>420</v>
      </c>
      <c r="C70850" s="8">
        <v>6.4460788114940756E-2</v>
      </c>
      <c r="D70850" s="8">
        <v>6.0109506933169458E-2</v>
      </c>
    </row>
    <row r="70851" spans="2:4">
      <c r="B70851" s="3" t="s">
        <v>421</v>
      </c>
      <c r="C70851" s="10">
        <v>7.3456605892235835E-2</v>
      </c>
      <c r="D70851" s="10">
        <v>7.0553481985195649E-2</v>
      </c>
    </row>
    <row r="70852" spans="2:4">
      <c r="B70852" s="3" t="s">
        <v>422</v>
      </c>
      <c r="C70852" s="8">
        <v>5.5781464177103064E-2</v>
      </c>
      <c r="D70852" s="8">
        <v>6.7381380911547079E-2</v>
      </c>
    </row>
    <row r="70853" spans="2:4">
      <c r="B70853" s="3" t="s">
        <v>423</v>
      </c>
      <c r="C70853" s="10">
        <v>6.7056148895256754E-2</v>
      </c>
      <c r="D70853" s="10">
        <v>7.1914251967438891E-2</v>
      </c>
    </row>
    <row r="70854" spans="2:4">
      <c r="B70854" s="3" t="s">
        <v>424</v>
      </c>
      <c r="C70854" s="8">
        <v>5.3769776452533669E-2</v>
      </c>
      <c r="D70854" s="8">
        <v>5.4433519455907839E-2</v>
      </c>
    </row>
    <row r="70855" spans="2:4">
      <c r="B70855" s="3" t="s">
        <v>425</v>
      </c>
      <c r="C70855" s="10">
        <v>7.6159898049481867E-2</v>
      </c>
      <c r="D70855" s="10">
        <v>5.9357781921918658E-2</v>
      </c>
    </row>
    <row r="70856" spans="2:4">
      <c r="B70856" s="3" t="s">
        <v>426</v>
      </c>
      <c r="C70856" s="8">
        <v>7.2790491374800925E-2</v>
      </c>
      <c r="D70856" s="8">
        <v>6.3106880147129701E-2</v>
      </c>
    </row>
    <row r="70857" spans="2:4">
      <c r="B70857" s="3" t="s">
        <v>427</v>
      </c>
      <c r="C70857" s="10">
        <v>7.0124542815888605E-2</v>
      </c>
      <c r="D70857" s="10">
        <v>6.8393257065803736E-2</v>
      </c>
    </row>
    <row r="70858" spans="2:4">
      <c r="B70858" s="3" t="s">
        <v>428</v>
      </c>
      <c r="C70858" s="8">
        <v>6.3259838160586265E-2</v>
      </c>
      <c r="D70858" s="8">
        <v>6.1097996591734975E-2</v>
      </c>
    </row>
    <row r="70859" spans="2:4">
      <c r="B70859" s="3" t="s">
        <v>429</v>
      </c>
      <c r="C70859" s="10">
        <v>5.2884585518976443E-2</v>
      </c>
      <c r="D70859" s="10">
        <v>6.5056792261282193E-2</v>
      </c>
    </row>
    <row r="70860" spans="2:4">
      <c r="B70860" s="3" t="s">
        <v>430</v>
      </c>
      <c r="C70860" s="8">
        <v>6.8837439370545303E-2</v>
      </c>
      <c r="D70860" s="8">
        <v>6.0277672794923999E-2</v>
      </c>
    </row>
    <row r="70861" spans="2:4">
      <c r="B70861" s="3" t="s">
        <v>431</v>
      </c>
      <c r="C70861" s="10">
        <v>6.9925827490818715E-2</v>
      </c>
      <c r="D70861" s="10">
        <v>6.5549627951040135E-2</v>
      </c>
    </row>
    <row r="70862" spans="2:4">
      <c r="B70862" s="3" t="s">
        <v>432</v>
      </c>
      <c r="C70862" s="8">
        <v>5.6692220503844697E-2</v>
      </c>
      <c r="D70862" s="8">
        <v>7.0477151262646656E-2</v>
      </c>
    </row>
    <row r="70863" spans="2:4">
      <c r="B70863" s="3" t="s">
        <v>433</v>
      </c>
      <c r="C70863" s="10">
        <v>7.9150223682731086E-2</v>
      </c>
      <c r="D70863" s="10">
        <v>8.0691163318341114E-2</v>
      </c>
    </row>
    <row r="70864" spans="2:4">
      <c r="B70864" s="3" t="s">
        <v>434</v>
      </c>
      <c r="C70864" s="8">
        <v>5.1778980951097939E-2</v>
      </c>
      <c r="D70864" s="8">
        <v>7.1788797319479403E-2</v>
      </c>
    </row>
    <row r="70865" spans="2:4">
      <c r="B70865" s="3" t="s">
        <v>435</v>
      </c>
      <c r="C70865" s="10">
        <v>6.867356230075139E-2</v>
      </c>
      <c r="D70865" s="10">
        <v>7.0973657155528835E-2</v>
      </c>
    </row>
    <row r="70866" spans="2:4">
      <c r="B70866" s="3" t="s">
        <v>436</v>
      </c>
      <c r="C70866" s="8">
        <v>6.2669881972591879E-2</v>
      </c>
      <c r="D70866" s="8">
        <v>7.7666232468225391E-2</v>
      </c>
    </row>
    <row r="70867" spans="2:4">
      <c r="B70867" s="3" t="s">
        <v>437</v>
      </c>
      <c r="C70867" s="10">
        <v>7.5382696516814757E-2</v>
      </c>
      <c r="D70867" s="10">
        <v>8.8436631224456677E-2</v>
      </c>
    </row>
    <row r="70868" spans="2:4">
      <c r="B70868" s="3" t="s">
        <v>438</v>
      </c>
      <c r="C70868" s="8">
        <v>6.8430241404837888E-2</v>
      </c>
      <c r="D70868" s="8">
        <v>5.4208790540628805E-2</v>
      </c>
    </row>
    <row r="70869" spans="2:4">
      <c r="B70869" s="3" t="s">
        <v>439</v>
      </c>
      <c r="C70869" s="10">
        <v>6.5553868607570578E-2</v>
      </c>
      <c r="D70869" s="10">
        <v>6.1837004456629464E-2</v>
      </c>
    </row>
    <row r="70870" spans="2:4">
      <c r="B70870" s="3" t="s">
        <v>440</v>
      </c>
      <c r="C70870" s="8">
        <v>6.9212601631960802E-2</v>
      </c>
      <c r="D70870" s="8">
        <v>5.7238434253919446E-2</v>
      </c>
    </row>
    <row r="70871" spans="2:4">
      <c r="B70871" s="3" t="s">
        <v>441</v>
      </c>
      <c r="C70871" s="10">
        <v>6.7691227528912629E-2</v>
      </c>
      <c r="D70871" s="10">
        <v>8.4222856832899734E-2</v>
      </c>
    </row>
    <row r="70872" spans="2:4">
      <c r="B70872" s="3" t="s">
        <v>442</v>
      </c>
      <c r="C70872" s="8">
        <v>6.3041955396716115E-2</v>
      </c>
      <c r="D70872" s="8">
        <v>7.2497117757395493E-2</v>
      </c>
    </row>
    <row r="70873" spans="2:4">
      <c r="B70873" s="3" t="s">
        <v>443</v>
      </c>
      <c r="C70873" s="10">
        <v>7.4120273598317382E-2</v>
      </c>
      <c r="D70873" s="10">
        <v>6.2038232479876304E-2</v>
      </c>
    </row>
    <row r="70874" spans="2:4">
      <c r="B70874" s="3" t="s">
        <v>444</v>
      </c>
      <c r="C70874" s="8">
        <v>6.7880087080155679E-2</v>
      </c>
      <c r="D70874" s="8">
        <v>7.0437849511747141E-2</v>
      </c>
    </row>
    <row r="70875" spans="2:4">
      <c r="B70875" s="3" t="s">
        <v>445</v>
      </c>
      <c r="C70875" s="10">
        <v>8.1003522017927487E-2</v>
      </c>
      <c r="D70875" s="10">
        <v>7.397330340162149E-2</v>
      </c>
    </row>
    <row r="70876" spans="2:4">
      <c r="B70876" s="3" t="s">
        <v>446</v>
      </c>
      <c r="C70876" s="8">
        <v>6.8971383004353792E-2</v>
      </c>
      <c r="D70876" s="8">
        <v>5.3418674998095668E-2</v>
      </c>
    </row>
    <row r="70877" spans="2:4">
      <c r="B70877" s="3" t="s">
        <v>447</v>
      </c>
      <c r="C70877" s="10">
        <v>7.6185288337362725E-2</v>
      </c>
      <c r="D70877" s="10">
        <v>7.1625060448331099E-2</v>
      </c>
    </row>
    <row r="70878" spans="2:4">
      <c r="B70878" s="3" t="s">
        <v>448</v>
      </c>
      <c r="C70878" s="8">
        <v>6.9160362080024393E-2</v>
      </c>
      <c r="D70878" s="8">
        <v>5.9170924189421166E-2</v>
      </c>
    </row>
    <row r="70879" spans="2:4">
      <c r="B70879" s="3" t="s">
        <v>449</v>
      </c>
      <c r="C70879" s="10">
        <v>7.9193076007171861E-2</v>
      </c>
      <c r="D70879" s="10">
        <v>8.0443950842607956E-2</v>
      </c>
    </row>
    <row r="70880" spans="2:4">
      <c r="B70880" s="3" t="s">
        <v>450</v>
      </c>
      <c r="C70880" s="8">
        <v>8.4611992819835669E-2</v>
      </c>
      <c r="D70880" s="8">
        <v>6.3384447913947026E-2</v>
      </c>
    </row>
    <row r="70881" spans="2:4">
      <c r="B70881" s="3" t="s">
        <v>451</v>
      </c>
      <c r="C70881" s="10">
        <v>5.7165607509485176E-2</v>
      </c>
      <c r="D70881" s="10">
        <v>7.1918650372079451E-2</v>
      </c>
    </row>
    <row r="70882" spans="2:4">
      <c r="B70882" s="3" t="s">
        <v>452</v>
      </c>
      <c r="C70882" s="8">
        <v>5.9747011352687777E-2</v>
      </c>
      <c r="D70882" s="8">
        <v>6.8702065789302519E-2</v>
      </c>
    </row>
    <row r="70883" spans="2:4">
      <c r="B70883" s="3" t="s">
        <v>453</v>
      </c>
      <c r="C70883" s="10">
        <v>5.8725110725245895E-2</v>
      </c>
      <c r="D70883" s="10">
        <v>6.1985438749015312E-2</v>
      </c>
    </row>
    <row r="70884" spans="2:4">
      <c r="B70884" s="3" t="s">
        <v>454</v>
      </c>
      <c r="C70884" s="8">
        <v>6.3842667544808288E-2</v>
      </c>
      <c r="D70884" s="8">
        <v>6.2836507938662606E-2</v>
      </c>
    </row>
    <row r="70885" spans="2:4">
      <c r="B70885" s="3" t="s">
        <v>455</v>
      </c>
      <c r="C70885" s="10">
        <v>7.3073114369105491E-2</v>
      </c>
      <c r="D70885" s="10">
        <v>5.2521851148923333E-2</v>
      </c>
    </row>
    <row r="70886" spans="2:4">
      <c r="B70886" s="3" t="s">
        <v>456</v>
      </c>
      <c r="C70886" s="8">
        <v>6.6478101825595312E-2</v>
      </c>
      <c r="D70886" s="8">
        <v>6.8453191952756176E-2</v>
      </c>
    </row>
    <row r="70887" spans="2:4">
      <c r="B70887" s="3" t="s">
        <v>457</v>
      </c>
      <c r="C70887" s="10">
        <v>7.3394361998438684E-2</v>
      </c>
      <c r="D70887" s="10">
        <v>5.5528197609141711E-2</v>
      </c>
    </row>
    <row r="70888" spans="2:4">
      <c r="B70888" s="3" t="s">
        <v>458</v>
      </c>
      <c r="C70888" s="8">
        <v>6.0559838624728413E-2</v>
      </c>
      <c r="D70888" s="8">
        <v>7.0119604776673103E-2</v>
      </c>
    </row>
    <row r="70889" spans="2:4">
      <c r="B70889" s="3" t="s">
        <v>459</v>
      </c>
      <c r="C70889" s="10">
        <v>7.4757900413507841E-2</v>
      </c>
      <c r="D70889" s="10">
        <v>7.6876643654440954E-2</v>
      </c>
    </row>
    <row r="70890" spans="2:4">
      <c r="B70890" s="3" t="s">
        <v>460</v>
      </c>
      <c r="C70890" s="8">
        <v>5.2102555714212781E-2</v>
      </c>
      <c r="D70890" s="8">
        <v>8.4713787200815821E-2</v>
      </c>
    </row>
    <row r="70891" spans="2:4">
      <c r="B70891" s="3" t="s">
        <v>461</v>
      </c>
      <c r="C70891" s="10">
        <v>7.4010525950270106E-2</v>
      </c>
      <c r="D70891" s="10">
        <v>6.7593200409234555E-2</v>
      </c>
    </row>
    <row r="70892" spans="2:4">
      <c r="B70892" s="3" t="s">
        <v>462</v>
      </c>
      <c r="C70892" s="8">
        <v>6.8920646207797726E-2</v>
      </c>
      <c r="D70892" s="8">
        <v>7.3055399204298946E-2</v>
      </c>
    </row>
    <row r="70893" spans="2:4">
      <c r="B70893" s="3" t="s">
        <v>463</v>
      </c>
      <c r="C70893" s="10">
        <v>5.9912012264568805E-2</v>
      </c>
      <c r="D70893" s="10">
        <v>4.4229091735585715E-2</v>
      </c>
    </row>
    <row r="70894" spans="2:4">
      <c r="B70894" s="3" t="s">
        <v>464</v>
      </c>
      <c r="C70894" s="8">
        <v>5.1167325245515941E-2</v>
      </c>
      <c r="D70894" s="8">
        <v>6.1219122736341322E-2</v>
      </c>
    </row>
    <row r="70895" spans="2:4">
      <c r="B70895" s="3" t="s">
        <v>465</v>
      </c>
      <c r="C70895" s="10">
        <v>6.2376654790911604E-2</v>
      </c>
      <c r="D70895" s="10">
        <v>6.2936831997470327E-2</v>
      </c>
    </row>
    <row r="70896" spans="2:4">
      <c r="B70896" s="3" t="s">
        <v>466</v>
      </c>
      <c r="C70896" s="8">
        <v>5.4742289276568219E-2</v>
      </c>
      <c r="D70896" s="8">
        <v>8.4948768216666234E-2</v>
      </c>
    </row>
    <row r="70897" spans="2:4">
      <c r="B70897" s="3" t="s">
        <v>467</v>
      </c>
      <c r="C70897" s="10">
        <v>4.6926103388055446E-2</v>
      </c>
      <c r="D70897" s="10">
        <v>6.3163419247318359E-2</v>
      </c>
    </row>
    <row r="70898" spans="2:4">
      <c r="B70898" s="3" t="s">
        <v>468</v>
      </c>
      <c r="C70898" s="8">
        <v>6.2560708130362519E-2</v>
      </c>
      <c r="D70898" s="8">
        <v>6.0930608841191822E-2</v>
      </c>
    </row>
    <row r="70899" spans="2:4">
      <c r="B70899" s="3" t="s">
        <v>469</v>
      </c>
      <c r="C70899" s="10">
        <v>5.9747748017720849E-2</v>
      </c>
      <c r="D70899" s="10">
        <v>7.2103966648227699E-2</v>
      </c>
    </row>
    <row r="70900" spans="2:4">
      <c r="B70900" s="3" t="s">
        <v>470</v>
      </c>
      <c r="C70900" s="8">
        <v>5.5959877393629773E-2</v>
      </c>
      <c r="D70900" s="8">
        <v>5.7662162959135968E-2</v>
      </c>
    </row>
    <row r="70901" spans="2:4">
      <c r="B70901" s="3" t="s">
        <v>471</v>
      </c>
      <c r="C70901" s="10">
        <v>5.4874519341690471E-2</v>
      </c>
      <c r="D70901" s="10">
        <v>5.9845870716800767E-2</v>
      </c>
    </row>
    <row r="70902" spans="2:4">
      <c r="B70902" s="3" t="s">
        <v>472</v>
      </c>
      <c r="C70902" s="8">
        <v>8.5036541225632617E-2</v>
      </c>
      <c r="D70902" s="8">
        <v>0.1028685896145406</v>
      </c>
    </row>
    <row r="70903" spans="2:4">
      <c r="B70903" s="3" t="s">
        <v>473</v>
      </c>
      <c r="C70903" s="10">
        <v>6.7701753537184647E-2</v>
      </c>
      <c r="D70903" s="10">
        <v>7.5371355496001838E-2</v>
      </c>
    </row>
    <row r="70904" spans="2:4">
      <c r="B70904" s="3" t="s">
        <v>474</v>
      </c>
      <c r="C70904" s="8">
        <v>7.5506598890203946E-2</v>
      </c>
      <c r="D70904" s="8">
        <v>6.2935631413710461E-2</v>
      </c>
    </row>
    <row r="70905" spans="2:4">
      <c r="B70905" s="3" t="s">
        <v>475</v>
      </c>
      <c r="C70905" s="10">
        <v>6.4391465623896249E-2</v>
      </c>
      <c r="D70905" s="10">
        <v>6.3326924381107486E-2</v>
      </c>
    </row>
    <row r="70906" spans="2:4">
      <c r="B70906" s="3" t="s">
        <v>476</v>
      </c>
      <c r="C70906" s="8">
        <v>7.263780274163685E-2</v>
      </c>
      <c r="D70906" s="8">
        <v>6.386065877955957E-2</v>
      </c>
    </row>
    <row r="70907" spans="2:4">
      <c r="B70907" s="3" t="s">
        <v>477</v>
      </c>
      <c r="C70907" s="10">
        <v>5.9737031335198545E-2</v>
      </c>
      <c r="D70907" s="10">
        <v>7.982021902534725E-2</v>
      </c>
    </row>
    <row r="70908" spans="2:4">
      <c r="B70908" s="3" t="s">
        <v>478</v>
      </c>
      <c r="C70908" s="8">
        <v>7.4921939155903727E-2</v>
      </c>
      <c r="D70908" s="8">
        <v>6.0877558300304738E-2</v>
      </c>
    </row>
    <row r="70909" spans="2:4">
      <c r="B70909" s="3" t="s">
        <v>479</v>
      </c>
      <c r="C70909" s="10">
        <v>6.268602487416651E-2</v>
      </c>
      <c r="D70909" s="10">
        <v>5.4882882849555253E-2</v>
      </c>
    </row>
    <row r="70910" spans="2:4">
      <c r="B70910" s="3" t="s">
        <v>480</v>
      </c>
      <c r="C70910" s="8">
        <v>6.1253154284635035E-2</v>
      </c>
      <c r="D70910" s="8">
        <v>5.2737409022432284E-2</v>
      </c>
    </row>
    <row r="70911" spans="2:4">
      <c r="B70911" s="3" t="s">
        <v>481</v>
      </c>
      <c r="C70911" s="10">
        <v>7.5934597437826754E-2</v>
      </c>
      <c r="D70911" s="10">
        <v>5.8477994089266329E-2</v>
      </c>
    </row>
    <row r="70912" spans="2:4">
      <c r="B70912" s="3" t="s">
        <v>482</v>
      </c>
      <c r="C70912" s="8">
        <v>6.4416501549329583E-2</v>
      </c>
      <c r="D70912" s="8">
        <v>6.7777333694082023E-2</v>
      </c>
    </row>
    <row r="70913" spans="2:4">
      <c r="B70913" s="3" t="s">
        <v>483</v>
      </c>
      <c r="C70913" s="10">
        <v>6.5705170169748084E-2</v>
      </c>
      <c r="D70913" s="10">
        <v>6.0598445372681158E-2</v>
      </c>
    </row>
    <row r="70914" spans="2:4">
      <c r="B70914" s="3" t="s">
        <v>484</v>
      </c>
      <c r="C70914" s="8">
        <v>5.4534127080123618E-2</v>
      </c>
      <c r="D70914" s="8">
        <v>8.1747234935533833E-2</v>
      </c>
    </row>
    <row r="70915" spans="2:4">
      <c r="B70915" s="3" t="s">
        <v>485</v>
      </c>
      <c r="C70915" s="10">
        <v>9.5988291304346066E-2</v>
      </c>
      <c r="D70915" s="10">
        <v>6.008732887842555E-2</v>
      </c>
    </row>
    <row r="70916" spans="2:4">
      <c r="B70916" s="3" t="s">
        <v>486</v>
      </c>
      <c r="C70916" s="8">
        <v>6.0024161901252177E-2</v>
      </c>
      <c r="D70916" s="8">
        <v>7.1547580378701875E-2</v>
      </c>
    </row>
    <row r="70917" spans="2:4">
      <c r="B70917" s="3" t="s">
        <v>487</v>
      </c>
      <c r="C70917" s="10">
        <v>6.1114624316304336E-2</v>
      </c>
      <c r="D70917" s="10">
        <v>6.6896275396154892E-2</v>
      </c>
    </row>
    <row r="70918" spans="2:4">
      <c r="B70918" s="3" t="s">
        <v>488</v>
      </c>
      <c r="C70918" s="8">
        <v>7.1246143745678336E-2</v>
      </c>
      <c r="D70918" s="8">
        <v>7.9559433270233598E-2</v>
      </c>
    </row>
    <row r="70919" spans="2:4">
      <c r="B70919" s="3" t="s">
        <v>489</v>
      </c>
      <c r="C70919" s="10">
        <v>6.7242683052025673E-2</v>
      </c>
      <c r="D70919" s="10">
        <v>6.8322305014191301E-2</v>
      </c>
    </row>
    <row r="70920" spans="2:4">
      <c r="B70920" s="3" t="s">
        <v>490</v>
      </c>
      <c r="C70920" s="8">
        <v>5.881471819332592E-2</v>
      </c>
      <c r="D70920" s="8">
        <v>7.3143834203705085E-2</v>
      </c>
    </row>
    <row r="70921" spans="2:4">
      <c r="B70921" s="3" t="s">
        <v>491</v>
      </c>
      <c r="C70921" s="10">
        <v>5.6624566643738793E-2</v>
      </c>
      <c r="D70921" s="10">
        <v>6.5575824023685766E-2</v>
      </c>
    </row>
    <row r="70922" spans="2:4">
      <c r="B70922" s="3" t="s">
        <v>492</v>
      </c>
      <c r="C70922" s="8">
        <v>8.4131516959825514E-2</v>
      </c>
      <c r="D70922" s="8">
        <v>5.5423213324672024E-2</v>
      </c>
    </row>
    <row r="70923" spans="2:4">
      <c r="B70923" s="3" t="s">
        <v>493</v>
      </c>
      <c r="C70923" s="10">
        <v>7.7321459244209925E-2</v>
      </c>
      <c r="D70923" s="10">
        <v>7.3890717381283583E-2</v>
      </c>
    </row>
    <row r="70924" spans="2:4">
      <c r="B70924" s="3" t="s">
        <v>494</v>
      </c>
      <c r="C70924" s="8">
        <v>6.3513989256968245E-2</v>
      </c>
      <c r="D70924" s="8">
        <v>6.1179792171355489E-2</v>
      </c>
    </row>
    <row r="70925" spans="2:4">
      <c r="B70925" s="3" t="s">
        <v>495</v>
      </c>
      <c r="C70925" s="10">
        <v>7.7906948451482202E-2</v>
      </c>
      <c r="D70925" s="10">
        <v>6.2260788622958932E-2</v>
      </c>
    </row>
    <row r="70926" spans="2:4">
      <c r="B70926" s="3" t="s">
        <v>496</v>
      </c>
      <c r="C70926" s="8">
        <v>7.0872577455184951E-2</v>
      </c>
      <c r="D70926" s="8">
        <v>6.1262709536673302E-2</v>
      </c>
    </row>
    <row r="70927" spans="2:4">
      <c r="B70927" s="3" t="s">
        <v>497</v>
      </c>
      <c r="C70927" s="10">
        <v>7.1189508604643459E-2</v>
      </c>
      <c r="D70927" s="10">
        <v>6.5650682880945652E-2</v>
      </c>
    </row>
    <row r="70928" spans="2:4">
      <c r="B70928" s="3" t="s">
        <v>498</v>
      </c>
      <c r="C70928" s="8">
        <v>8.2182155026865794E-2</v>
      </c>
      <c r="D70928" s="8">
        <v>6.0951339329000737E-2</v>
      </c>
    </row>
    <row r="70929" spans="2:4">
      <c r="B70929" s="3" t="s">
        <v>499</v>
      </c>
      <c r="C70929" s="10">
        <v>5.453933206014841E-2</v>
      </c>
      <c r="D70929" s="10">
        <v>6.6597533696915318E-2</v>
      </c>
    </row>
    <row r="70930" spans="2:4">
      <c r="B70930" s="3" t="s">
        <v>500</v>
      </c>
      <c r="C70930" s="8">
        <v>6.4219863963539237E-2</v>
      </c>
      <c r="D70930" s="8">
        <v>7.0765828676115541E-2</v>
      </c>
    </row>
    <row r="70931" spans="2:4">
      <c r="B70931" s="3" t="s">
        <v>501</v>
      </c>
      <c r="C70931" s="10">
        <v>4.4255780073944324E-2</v>
      </c>
      <c r="D70931" s="10">
        <v>5.631791400065999E-2</v>
      </c>
    </row>
    <row r="70932" spans="2:4">
      <c r="B70932" s="3" t="s">
        <v>502</v>
      </c>
      <c r="C70932" s="8">
        <v>6.7964838379626788E-2</v>
      </c>
      <c r="D70932" s="8">
        <v>6.8314329860260162E-2</v>
      </c>
    </row>
    <row r="70933" spans="2:4">
      <c r="B70933" s="3" t="s">
        <v>503</v>
      </c>
      <c r="C70933" s="10">
        <v>5.8944573769727761E-2</v>
      </c>
      <c r="D70933" s="10">
        <v>6.4224038521573448E-2</v>
      </c>
    </row>
    <row r="70934" spans="2:4">
      <c r="B70934" s="3" t="s">
        <v>504</v>
      </c>
      <c r="C70934" s="8">
        <v>8.7637983317987889E-2</v>
      </c>
      <c r="D70934" s="8">
        <v>6.5097452620531029E-2</v>
      </c>
    </row>
    <row r="70935" spans="2:4">
      <c r="B70935" s="3" t="s">
        <v>505</v>
      </c>
      <c r="C70935" s="10">
        <v>6.4012711198162819E-2</v>
      </c>
      <c r="D70935" s="10">
        <v>6.7719728204262752E-2</v>
      </c>
    </row>
    <row r="70936" spans="2:4">
      <c r="B70936" s="3" t="s">
        <v>506</v>
      </c>
      <c r="C70936" s="8">
        <v>5.9312953997052616E-2</v>
      </c>
      <c r="D70936" s="8">
        <v>5.9496364474864533E-2</v>
      </c>
    </row>
    <row r="70937" spans="2:4">
      <c r="B70937" s="3" t="s">
        <v>507</v>
      </c>
      <c r="C70937" s="10">
        <v>7.6837503764375106E-2</v>
      </c>
      <c r="D70937" s="10">
        <v>6.4827556743547302E-2</v>
      </c>
    </row>
    <row r="70938" spans="2:4">
      <c r="B70938" s="3" t="s">
        <v>508</v>
      </c>
      <c r="C70938" s="8">
        <v>7.1600242922102347E-2</v>
      </c>
      <c r="D70938" s="8">
        <v>6.2464426214026411E-2</v>
      </c>
    </row>
    <row r="70939" spans="2:4">
      <c r="B70939" s="3" t="s">
        <v>509</v>
      </c>
      <c r="C70939" s="10">
        <v>5.8498886636283456E-2</v>
      </c>
      <c r="D70939" s="10">
        <v>6.3661023517029874E-2</v>
      </c>
    </row>
    <row r="70940" spans="2:4">
      <c r="B70940" s="3" t="s">
        <v>510</v>
      </c>
      <c r="C70940" s="8">
        <v>7.4043735889150558E-2</v>
      </c>
      <c r="D70940" s="8">
        <v>5.8074364918314823E-2</v>
      </c>
    </row>
    <row r="70941" spans="2:4">
      <c r="B70941" s="3" t="s">
        <v>511</v>
      </c>
      <c r="C70941" s="10">
        <v>6.7130481865479277E-2</v>
      </c>
      <c r="D70941" s="10">
        <v>7.406527463873494E-2</v>
      </c>
    </row>
    <row r="70942" spans="2:4">
      <c r="B70942" s="3" t="s">
        <v>512</v>
      </c>
      <c r="C70942" s="8">
        <v>7.2200677093482074E-2</v>
      </c>
      <c r="D70942" s="8">
        <v>6.56295149699756E-2</v>
      </c>
    </row>
    <row r="70943" spans="2:4">
      <c r="B70943" s="3" t="s">
        <v>513</v>
      </c>
      <c r="C70943" s="10">
        <v>8.363734100355999E-2</v>
      </c>
      <c r="D70943" s="10">
        <v>6.8519593974497583E-2</v>
      </c>
    </row>
    <row r="70944" spans="2:4">
      <c r="B70944" s="3" t="s">
        <v>514</v>
      </c>
      <c r="C70944" s="8">
        <v>6.9644548879847556E-2</v>
      </c>
      <c r="D70944" s="8">
        <v>7.2555856629922852E-2</v>
      </c>
    </row>
    <row r="70945" spans="2:4">
      <c r="B70945" s="3" t="s">
        <v>515</v>
      </c>
      <c r="C70945" s="10">
        <v>7.4346412643979828E-2</v>
      </c>
      <c r="D70945" s="10">
        <v>6.1496482213975551E-2</v>
      </c>
    </row>
    <row r="70946" spans="2:4">
      <c r="B70946" s="3" t="s">
        <v>516</v>
      </c>
      <c r="C70946" s="8">
        <v>8.0657094382632105E-2</v>
      </c>
      <c r="D70946" s="8">
        <v>6.4090802699766983E-2</v>
      </c>
    </row>
    <row r="70947" spans="2:4">
      <c r="B70947" s="3" t="s">
        <v>517</v>
      </c>
      <c r="C70947" s="10">
        <v>7.3643866903381441E-2</v>
      </c>
      <c r="D70947" s="10">
        <v>7.2776203430745132E-2</v>
      </c>
    </row>
    <row r="70948" spans="2:4">
      <c r="B70948" s="3" t="s">
        <v>518</v>
      </c>
      <c r="C70948" s="8">
        <v>7.4673940170237846E-2</v>
      </c>
      <c r="D70948" s="8">
        <v>5.768358161512082E-2</v>
      </c>
    </row>
    <row r="70949" spans="2:4">
      <c r="B70949" s="3" t="s">
        <v>519</v>
      </c>
      <c r="C70949" s="10">
        <v>6.6311273002118795E-2</v>
      </c>
      <c r="D70949" s="10">
        <v>6.0851251370598214E-2</v>
      </c>
    </row>
    <row r="70950" spans="2:4">
      <c r="B70950" s="3" t="s">
        <v>520</v>
      </c>
      <c r="C70950" s="8">
        <v>7.584270654637057E-2</v>
      </c>
      <c r="D70950" s="8">
        <v>8.4399521268640726E-2</v>
      </c>
    </row>
    <row r="70951" spans="2:4">
      <c r="B70951" s="3" t="s">
        <v>521</v>
      </c>
      <c r="C70951" s="10">
        <v>4.5552929485218364E-2</v>
      </c>
      <c r="D70951" s="10">
        <v>7.117510075715465E-2</v>
      </c>
    </row>
    <row r="70952" spans="2:4">
      <c r="B70952" s="3" t="s">
        <v>522</v>
      </c>
      <c r="C70952" s="8">
        <v>7.3012591706901539E-2</v>
      </c>
      <c r="D70952" s="8">
        <v>6.4771879942474894E-2</v>
      </c>
    </row>
    <row r="70953" spans="2:4">
      <c r="B70953" s="3" t="s">
        <v>523</v>
      </c>
      <c r="C70953" s="10">
        <v>5.468502953153314E-2</v>
      </c>
      <c r="D70953" s="10">
        <v>6.4818641507291108E-2</v>
      </c>
    </row>
    <row r="70954" spans="2:4">
      <c r="B70954" s="3" t="s">
        <v>524</v>
      </c>
      <c r="C70954" s="8">
        <v>6.9719910399478516E-2</v>
      </c>
      <c r="D70954" s="8">
        <v>6.2078707551737583E-2</v>
      </c>
    </row>
    <row r="70955" spans="2:4">
      <c r="B70955" s="3" t="s">
        <v>525</v>
      </c>
      <c r="C70955" s="10">
        <v>6.9707824071951724E-2</v>
      </c>
      <c r="D70955" s="10">
        <v>6.6541919897977128E-2</v>
      </c>
    </row>
    <row r="70956" spans="2:4">
      <c r="B70956" s="3" t="s">
        <v>526</v>
      </c>
      <c r="C70956" s="8">
        <v>7.470623667509485E-2</v>
      </c>
      <c r="D70956" s="8">
        <v>5.0965560368977397E-2</v>
      </c>
    </row>
    <row r="70957" spans="2:4">
      <c r="B70957" s="3" t="s">
        <v>527</v>
      </c>
      <c r="C70957" s="10">
        <v>6.159799968615233E-2</v>
      </c>
      <c r="D70957" s="10">
        <v>8.5527700308813057E-2</v>
      </c>
    </row>
    <row r="70958" spans="2:4">
      <c r="B70958" s="3" t="s">
        <v>528</v>
      </c>
      <c r="C70958" s="8">
        <v>6.3678108755940058E-2</v>
      </c>
      <c r="D70958" s="8">
        <v>8.5672179872565646E-2</v>
      </c>
    </row>
    <row r="70959" spans="2:4">
      <c r="B70959" s="3" t="s">
        <v>529</v>
      </c>
      <c r="C70959" s="10">
        <v>6.6476306464396256E-2</v>
      </c>
      <c r="D70959" s="10">
        <v>5.8102315378132159E-2</v>
      </c>
    </row>
    <row r="70960" spans="2:4">
      <c r="B70960" s="3" t="s">
        <v>530</v>
      </c>
      <c r="C70960" s="8">
        <v>5.7911196971832786E-2</v>
      </c>
      <c r="D70960" s="8">
        <v>7.0083938605654511E-2</v>
      </c>
    </row>
    <row r="70961" spans="2:4">
      <c r="B70961" s="3" t="s">
        <v>531</v>
      </c>
      <c r="C70961" s="10">
        <v>8.3952210831961568E-2</v>
      </c>
      <c r="D70961" s="10">
        <v>6.4354438220993376E-2</v>
      </c>
    </row>
    <row r="70962" spans="2:4">
      <c r="B70962" s="3" t="s">
        <v>532</v>
      </c>
      <c r="C70962" s="8">
        <v>7.0888238013495961E-2</v>
      </c>
      <c r="D70962" s="8">
        <v>5.8363967995638977E-2</v>
      </c>
    </row>
    <row r="70963" spans="2:4">
      <c r="B70963" s="3" t="s">
        <v>533</v>
      </c>
      <c r="C70963" s="10">
        <v>4.6443009375071967E-2</v>
      </c>
      <c r="D70963" s="10">
        <v>6.5106422804649594E-2</v>
      </c>
    </row>
    <row r="70964" spans="2:4">
      <c r="B70964" s="3" t="s">
        <v>534</v>
      </c>
      <c r="C70964" s="8">
        <v>5.704632989277135E-2</v>
      </c>
      <c r="D70964" s="8">
        <v>8.7494875249804038E-2</v>
      </c>
    </row>
    <row r="70965" spans="2:4">
      <c r="B70965" s="3" t="s">
        <v>535</v>
      </c>
      <c r="C70965" s="10">
        <v>5.7206134898230336E-2</v>
      </c>
      <c r="D70965" s="10">
        <v>9.1276467176061415E-2</v>
      </c>
    </row>
    <row r="70966" spans="2:4">
      <c r="B70966" s="3" t="s">
        <v>536</v>
      </c>
      <c r="C70966" s="8">
        <v>8.7475349782447115E-2</v>
      </c>
      <c r="D70966" s="8">
        <v>6.7206352476760572E-2</v>
      </c>
    </row>
    <row r="70967" spans="2:4">
      <c r="B70967" s="3" t="s">
        <v>537</v>
      </c>
      <c r="C70967" s="10">
        <v>6.8539492855087189E-2</v>
      </c>
      <c r="D70967" s="10">
        <v>5.9761813048122579E-2</v>
      </c>
    </row>
    <row r="70968" spans="2:4">
      <c r="B70968" s="3" t="s">
        <v>538</v>
      </c>
      <c r="C70968" s="8">
        <v>7.1296747643374889E-2</v>
      </c>
      <c r="D70968" s="8">
        <v>5.838979834026263E-2</v>
      </c>
    </row>
    <row r="70969" spans="2:4">
      <c r="B70969" s="3" t="s">
        <v>539</v>
      </c>
      <c r="C70969" s="10">
        <v>7.5290566532063063E-2</v>
      </c>
      <c r="D70969" s="10">
        <v>6.8995371295378263E-2</v>
      </c>
    </row>
    <row r="70970" spans="2:4">
      <c r="B70970" s="3" t="s">
        <v>540</v>
      </c>
      <c r="C70970" s="8">
        <v>9.0518147435594651E-2</v>
      </c>
      <c r="D70970" s="8">
        <v>7.2685823182916456E-2</v>
      </c>
    </row>
    <row r="70971" spans="2:4">
      <c r="B70971" s="3" t="s">
        <v>541</v>
      </c>
      <c r="C70971" s="10">
        <v>5.8890194898514062E-2</v>
      </c>
      <c r="D70971" s="10">
        <v>7.2732589579705548E-2</v>
      </c>
    </row>
    <row r="70972" spans="2:4">
      <c r="B70972" s="3" t="s">
        <v>542</v>
      </c>
      <c r="C70972" s="8">
        <v>6.6945107118821012E-2</v>
      </c>
      <c r="D70972" s="8">
        <v>5.4896955064965461E-2</v>
      </c>
    </row>
    <row r="70973" spans="2:4">
      <c r="B70973" s="3" t="s">
        <v>543</v>
      </c>
      <c r="C70973" s="10">
        <v>5.415730846992621E-2</v>
      </c>
      <c r="D70973" s="10">
        <v>6.3908596823705019E-2</v>
      </c>
    </row>
    <row r="70974" spans="2:4">
      <c r="B70974" s="3" t="s">
        <v>544</v>
      </c>
      <c r="C70974" s="8">
        <v>7.6207914136594071E-2</v>
      </c>
      <c r="D70974" s="8">
        <v>7.2597143952511309E-2</v>
      </c>
    </row>
    <row r="70975" spans="2:4">
      <c r="B70975" s="3" t="s">
        <v>545</v>
      </c>
      <c r="C70975" s="10">
        <v>5.9419224076416241E-2</v>
      </c>
      <c r="D70975" s="10">
        <v>8.5251981305056054E-2</v>
      </c>
    </row>
    <row r="70976" spans="2:4">
      <c r="B70976" s="3" t="s">
        <v>546</v>
      </c>
      <c r="C70976" s="8">
        <v>7.754077068425265E-2</v>
      </c>
      <c r="D70976" s="8">
        <v>6.6628081841365261E-2</v>
      </c>
    </row>
    <row r="70977" spans="2:4">
      <c r="B70977" s="3" t="s">
        <v>547</v>
      </c>
      <c r="C70977" s="10">
        <v>7.5940398453454877E-2</v>
      </c>
      <c r="D70977" s="10">
        <v>6.7098575031289881E-2</v>
      </c>
    </row>
    <row r="70978" spans="2:4">
      <c r="B70978" s="3" t="s">
        <v>548</v>
      </c>
      <c r="C70978" s="8">
        <v>6.369842427493988E-2</v>
      </c>
      <c r="D70978" s="8">
        <v>6.6992960085765302E-2</v>
      </c>
    </row>
    <row r="70979" spans="2:4">
      <c r="B70979" s="3" t="s">
        <v>549</v>
      </c>
      <c r="C70979" s="10">
        <v>6.3793033424665496E-2</v>
      </c>
      <c r="D70979" s="10">
        <v>5.4175398213472663E-2</v>
      </c>
    </row>
    <row r="70980" spans="2:4">
      <c r="B70980" s="3" t="s">
        <v>550</v>
      </c>
      <c r="C70980" s="8">
        <v>7.2385487222717704E-2</v>
      </c>
      <c r="D70980" s="8">
        <v>8.4408548772891404E-2</v>
      </c>
    </row>
    <row r="70981" spans="2:4">
      <c r="B70981" s="3" t="s">
        <v>551</v>
      </c>
      <c r="C70981" s="10">
        <v>6.1966380223974542E-2</v>
      </c>
      <c r="D70981" s="10">
        <v>6.1883425345169212E-2</v>
      </c>
    </row>
    <row r="70982" spans="2:4">
      <c r="B70982" s="3" t="s">
        <v>552</v>
      </c>
      <c r="C70982" s="8">
        <v>6.4597970849291433E-2</v>
      </c>
      <c r="D70982" s="8">
        <v>6.0940363305125922E-2</v>
      </c>
    </row>
    <row r="70983" spans="2:4">
      <c r="B70983" s="3" t="s">
        <v>553</v>
      </c>
      <c r="C70983" s="10">
        <v>7.221400485405767E-2</v>
      </c>
      <c r="D70983" s="10">
        <v>6.5850017658279622E-2</v>
      </c>
    </row>
    <row r="70984" spans="2:4">
      <c r="B70984" s="3" t="s">
        <v>554</v>
      </c>
      <c r="C70984" s="8">
        <v>7.2006917084772901E-2</v>
      </c>
      <c r="D70984" s="8">
        <v>5.1025173060811675E-2</v>
      </c>
    </row>
    <row r="70985" spans="2:4">
      <c r="B70985" s="3" t="s">
        <v>555</v>
      </c>
      <c r="C70985" s="10">
        <v>5.7563737263879533E-2</v>
      </c>
      <c r="D70985" s="10">
        <v>5.4075937432433593E-2</v>
      </c>
    </row>
    <row r="70986" spans="2:4">
      <c r="B70986" s="3" t="s">
        <v>556</v>
      </c>
      <c r="C70986" s="8">
        <v>5.5142373595060593E-2</v>
      </c>
      <c r="D70986" s="8">
        <v>6.2744470964171864E-2</v>
      </c>
    </row>
    <row r="70987" spans="2:4">
      <c r="B70987" s="3" t="s">
        <v>557</v>
      </c>
      <c r="C70987" s="10">
        <v>7.4409082699321893E-2</v>
      </c>
      <c r="D70987" s="10">
        <v>7.251025058958907E-2</v>
      </c>
    </row>
    <row r="70988" spans="2:4">
      <c r="B70988" s="3" t="s">
        <v>558</v>
      </c>
      <c r="C70988" s="8">
        <v>5.6478390512207953E-2</v>
      </c>
      <c r="D70988" s="8">
        <v>5.5754827766974442E-2</v>
      </c>
    </row>
    <row r="70989" spans="2:4">
      <c r="B70989" s="3" t="s">
        <v>559</v>
      </c>
      <c r="C70989" s="10">
        <v>6.0556016859909897E-2</v>
      </c>
      <c r="D70989" s="10">
        <v>6.4341963432284002E-2</v>
      </c>
    </row>
    <row r="70990" spans="2:4">
      <c r="B70990" s="3" t="s">
        <v>560</v>
      </c>
      <c r="C70990" s="8">
        <v>7.1999099873806052E-2</v>
      </c>
      <c r="D70990" s="8">
        <v>7.9277955585386972E-2</v>
      </c>
    </row>
    <row r="70991" spans="2:4">
      <c r="B70991" s="3" t="s">
        <v>561</v>
      </c>
      <c r="C70991" s="10">
        <v>5.6796278491887391E-2</v>
      </c>
      <c r="D70991" s="10">
        <v>7.1909859050973315E-2</v>
      </c>
    </row>
    <row r="70992" spans="2:4">
      <c r="B70992" s="3" t="s">
        <v>562</v>
      </c>
      <c r="C70992" s="8">
        <v>7.8648885417776926E-2</v>
      </c>
      <c r="D70992" s="8">
        <v>6.5869178769797532E-2</v>
      </c>
    </row>
    <row r="70993" spans="2:4">
      <c r="B70993" s="3" t="s">
        <v>563</v>
      </c>
      <c r="C70993" s="10">
        <v>7.9181048910031263E-2</v>
      </c>
      <c r="D70993" s="10">
        <v>7.2675159624792207E-2</v>
      </c>
    </row>
    <row r="70994" spans="2:4">
      <c r="B70994" s="3" t="s">
        <v>564</v>
      </c>
      <c r="C70994" s="8">
        <v>6.3453125495840104E-2</v>
      </c>
      <c r="D70994" s="8">
        <v>6.5800326033216228E-2</v>
      </c>
    </row>
    <row r="70995" spans="2:4">
      <c r="B70995" s="3" t="s">
        <v>565</v>
      </c>
      <c r="C70995" s="10">
        <v>6.1773812024580224E-2</v>
      </c>
      <c r="D70995" s="10">
        <v>7.3200594515867606E-2</v>
      </c>
    </row>
    <row r="70996" spans="2:4">
      <c r="B70996" s="3" t="s">
        <v>566</v>
      </c>
      <c r="C70996" s="8">
        <v>6.4485649573311085E-2</v>
      </c>
      <c r="D70996" s="8">
        <v>4.9263954794205755E-2</v>
      </c>
    </row>
    <row r="70997" spans="2:4">
      <c r="B70997" s="3" t="s">
        <v>567</v>
      </c>
      <c r="C70997" s="10">
        <v>6.7714711635552483E-2</v>
      </c>
      <c r="D70997" s="10">
        <v>7.4745518603371502E-2</v>
      </c>
    </row>
    <row r="70998" spans="2:4">
      <c r="B70998" s="3" t="s">
        <v>568</v>
      </c>
      <c r="C70998" s="8">
        <v>6.5225022854247097E-2</v>
      </c>
      <c r="D70998" s="8">
        <v>6.335088965194377E-2</v>
      </c>
    </row>
    <row r="70999" spans="2:4">
      <c r="B70999" s="3" t="s">
        <v>569</v>
      </c>
      <c r="C70999" s="10">
        <v>4.2877711806672034E-2</v>
      </c>
      <c r="D70999" s="10">
        <v>5.6066364868240549E-2</v>
      </c>
    </row>
    <row r="71000" spans="2:4">
      <c r="B71000" s="3" t="s">
        <v>570</v>
      </c>
      <c r="C71000" s="8">
        <v>6.648208999997253E-2</v>
      </c>
      <c r="D71000" s="8">
        <v>4.6951940547554673E-2</v>
      </c>
    </row>
    <row r="71001" spans="2:4">
      <c r="B71001" s="3" t="s">
        <v>571</v>
      </c>
      <c r="C71001" s="10">
        <v>7.0238173951069058E-2</v>
      </c>
      <c r="D71001" s="10">
        <v>5.9936561464475048E-2</v>
      </c>
    </row>
    <row r="71002" spans="2:4">
      <c r="B71002" s="3" t="s">
        <v>572</v>
      </c>
      <c r="C71002" s="8">
        <v>6.5317153801215791E-2</v>
      </c>
      <c r="D71002" s="8">
        <v>7.5873204663355481E-2</v>
      </c>
    </row>
    <row r="71003" spans="2:4">
      <c r="B71003" s="3" t="s">
        <v>573</v>
      </c>
      <c r="C71003" s="10">
        <v>7.1466209038235085E-2</v>
      </c>
      <c r="D71003" s="10">
        <v>6.9967970498269777E-2</v>
      </c>
    </row>
    <row r="71004" spans="2:4">
      <c r="B71004" s="3" t="s">
        <v>574</v>
      </c>
      <c r="C71004" s="8">
        <v>6.5983549303473887E-2</v>
      </c>
      <c r="D71004" s="8">
        <v>6.3427387965735355E-2</v>
      </c>
    </row>
    <row r="71005" spans="2:4">
      <c r="B71005" s="3" t="s">
        <v>575</v>
      </c>
      <c r="C71005" s="10">
        <v>9.4624523284180417E-2</v>
      </c>
      <c r="D71005" s="10">
        <v>6.1966866825427742E-2</v>
      </c>
    </row>
    <row r="71006" spans="2:4">
      <c r="B71006" s="3" t="s">
        <v>576</v>
      </c>
      <c r="C71006" s="8">
        <v>7.2855583689826739E-2</v>
      </c>
      <c r="D71006" s="8">
        <v>6.5300579755537103E-2</v>
      </c>
    </row>
    <row r="71007" spans="2:4">
      <c r="B71007" s="3" t="s">
        <v>577</v>
      </c>
      <c r="C71007" s="10">
        <v>7.2905151153128234E-2</v>
      </c>
      <c r="D71007" s="10">
        <v>7.6157248632977015E-2</v>
      </c>
    </row>
    <row r="71008" spans="2:4">
      <c r="B71008" s="3" t="s">
        <v>578</v>
      </c>
      <c r="C71008" s="8">
        <v>6.3662609974356715E-2</v>
      </c>
      <c r="D71008" s="8">
        <v>9.4263935615571448E-2</v>
      </c>
    </row>
    <row r="71009" spans="2:4">
      <c r="B71009" s="3" t="s">
        <v>579</v>
      </c>
      <c r="C71009" s="10">
        <v>7.0107923776052697E-2</v>
      </c>
      <c r="D71009" s="10">
        <v>5.9306931690454583E-2</v>
      </c>
    </row>
    <row r="71010" spans="2:4">
      <c r="B71010" s="3" t="s">
        <v>580</v>
      </c>
      <c r="C71010" s="8">
        <v>5.354111859900617E-2</v>
      </c>
      <c r="D71010" s="8">
        <v>6.8362009982024033E-2</v>
      </c>
    </row>
    <row r="71011" spans="2:4">
      <c r="B71011" s="3" t="s">
        <v>581</v>
      </c>
      <c r="C71011" s="10">
        <v>5.6304827913524487E-2</v>
      </c>
      <c r="D71011" s="10">
        <v>5.9772975882509363E-2</v>
      </c>
    </row>
    <row r="71012" spans="2:4">
      <c r="B71012" s="3" t="s">
        <v>582</v>
      </c>
      <c r="C71012" s="8">
        <v>6.7607568662924736E-2</v>
      </c>
      <c r="D71012" s="8">
        <v>6.8453359898482807E-2</v>
      </c>
    </row>
    <row r="71013" spans="2:4">
      <c r="B71013" s="3" t="s">
        <v>583</v>
      </c>
      <c r="C71013" s="10">
        <v>5.5776792368143049E-2</v>
      </c>
      <c r="D71013" s="10">
        <v>4.3708853875006747E-2</v>
      </c>
    </row>
    <row r="71014" spans="2:4">
      <c r="B71014" s="3" t="s">
        <v>584</v>
      </c>
      <c r="C71014" s="8">
        <v>5.8589272582621602E-2</v>
      </c>
      <c r="D71014" s="8">
        <v>5.6695312346827585E-2</v>
      </c>
    </row>
    <row r="71015" spans="2:4">
      <c r="B71015" s="3" t="s">
        <v>585</v>
      </c>
      <c r="C71015" s="10">
        <v>7.9621215023321507E-2</v>
      </c>
      <c r="D71015" s="10">
        <v>7.3940505231025536E-2</v>
      </c>
    </row>
    <row r="71016" spans="2:4">
      <c r="B71016" s="3" t="s">
        <v>586</v>
      </c>
      <c r="C71016" s="8">
        <v>6.0384719716810024E-2</v>
      </c>
      <c r="D71016" s="8">
        <v>6.6854413060350976E-2</v>
      </c>
    </row>
    <row r="71017" spans="2:4">
      <c r="B71017" s="3" t="s">
        <v>587</v>
      </c>
      <c r="C71017" s="10">
        <v>6.8382213656400931E-2</v>
      </c>
      <c r="D71017" s="10">
        <v>9.1629978111277502E-2</v>
      </c>
    </row>
    <row r="71018" spans="2:4">
      <c r="B71018" s="3" t="s">
        <v>588</v>
      </c>
      <c r="C71018" s="8">
        <v>6.777702514509959E-2</v>
      </c>
      <c r="D71018" s="8">
        <v>6.1120424344623774E-2</v>
      </c>
    </row>
    <row r="71019" spans="2:4">
      <c r="B71019" s="3" t="s">
        <v>589</v>
      </c>
      <c r="C71019" s="10">
        <v>5.8863849575385777E-2</v>
      </c>
      <c r="D71019" s="10">
        <v>6.5519668426498506E-2</v>
      </c>
    </row>
    <row r="71020" spans="2:4">
      <c r="B71020" s="3" t="s">
        <v>590</v>
      </c>
      <c r="C71020" s="8">
        <v>7.9137234336311327E-2</v>
      </c>
      <c r="D71020" s="8">
        <v>6.7933049852343788E-2</v>
      </c>
    </row>
    <row r="71021" spans="2:4">
      <c r="B71021" s="3" t="s">
        <v>591</v>
      </c>
      <c r="C71021" s="10">
        <v>7.6162646211375348E-2</v>
      </c>
      <c r="D71021" s="10">
        <v>9.3602825524142161E-2</v>
      </c>
    </row>
    <row r="71022" spans="2:4">
      <c r="B71022" s="3" t="s">
        <v>592</v>
      </c>
      <c r="C71022" s="8">
        <v>8.371582738293086E-2</v>
      </c>
      <c r="D71022" s="8">
        <v>6.007690064512522E-2</v>
      </c>
    </row>
    <row r="71023" spans="2:4">
      <c r="B71023" s="3" t="s">
        <v>593</v>
      </c>
      <c r="C71023" s="10">
        <v>7.3510259873127023E-2</v>
      </c>
      <c r="D71023" s="10">
        <v>7.3651314020971012E-2</v>
      </c>
    </row>
    <row r="71024" spans="2:4">
      <c r="B71024" s="3" t="s">
        <v>594</v>
      </c>
      <c r="C71024" s="8">
        <v>6.1637009176729617E-2</v>
      </c>
      <c r="D71024" s="8">
        <v>7.1102033058332417E-2</v>
      </c>
    </row>
    <row r="71025" spans="2:4">
      <c r="B71025" s="3" t="s">
        <v>595</v>
      </c>
      <c r="C71025" s="10">
        <v>6.6224287912108298E-2</v>
      </c>
      <c r="D71025" s="10">
        <v>7.2138676978891314E-2</v>
      </c>
    </row>
    <row r="71026" spans="2:4">
      <c r="B71026" s="3" t="s">
        <v>596</v>
      </c>
      <c r="C71026" s="8">
        <v>7.9985704702707619E-2</v>
      </c>
      <c r="D71026" s="8">
        <v>5.3650094531140904E-2</v>
      </c>
    </row>
    <row r="71027" spans="2:4">
      <c r="B71027" s="3" t="s">
        <v>597</v>
      </c>
      <c r="C71027" s="10">
        <v>6.5532733802091875E-2</v>
      </c>
      <c r="D71027" s="10">
        <v>5.6188276442761434E-2</v>
      </c>
    </row>
    <row r="71028" spans="2:4">
      <c r="B71028" s="3" t="s">
        <v>598</v>
      </c>
      <c r="C71028" s="8">
        <v>6.2892467562605067E-2</v>
      </c>
      <c r="D71028" s="8">
        <v>6.2321374208505503E-2</v>
      </c>
    </row>
    <row r="71029" spans="2:4">
      <c r="B71029" s="3" t="s">
        <v>599</v>
      </c>
      <c r="C71029" s="10">
        <v>7.3144060588488533E-2</v>
      </c>
      <c r="D71029" s="10">
        <v>7.0910001976011022E-2</v>
      </c>
    </row>
    <row r="71030" spans="2:4">
      <c r="B71030" s="3" t="s">
        <v>600</v>
      </c>
      <c r="C71030" s="8">
        <v>6.961228652560647E-2</v>
      </c>
      <c r="D71030" s="8">
        <v>5.7949314574966777E-2</v>
      </c>
    </row>
    <row r="71031" spans="2:4">
      <c r="B71031" s="3" t="s">
        <v>601</v>
      </c>
      <c r="C71031" s="10">
        <v>5.9332379076734741E-2</v>
      </c>
      <c r="D71031" s="10">
        <v>8.3615716231862272E-2</v>
      </c>
    </row>
    <row r="71032" spans="2:4">
      <c r="B71032" s="3" t="s">
        <v>602</v>
      </c>
      <c r="C71032" s="8">
        <v>8.6462567293907139E-2</v>
      </c>
      <c r="D71032" s="8">
        <v>6.1349500518541364E-2</v>
      </c>
    </row>
    <row r="71033" spans="2:4">
      <c r="B71033" s="3" t="s">
        <v>603</v>
      </c>
      <c r="C71033" s="10">
        <v>6.8254054573936587E-2</v>
      </c>
      <c r="D71033" s="10">
        <v>7.6240242557154794E-2</v>
      </c>
    </row>
    <row r="71034" spans="2:4">
      <c r="B71034" s="3" t="s">
        <v>604</v>
      </c>
      <c r="C71034" s="8">
        <v>6.4103127271585722E-2</v>
      </c>
      <c r="D71034" s="8">
        <v>7.0642770458941712E-2</v>
      </c>
    </row>
    <row r="71035" spans="2:4">
      <c r="B71035" s="3" t="s">
        <v>605</v>
      </c>
      <c r="C71035" s="10">
        <v>6.2587009052687478E-2</v>
      </c>
      <c r="D71035" s="10">
        <v>6.3646115618591417E-2</v>
      </c>
    </row>
    <row r="71036" spans="2:4">
      <c r="B71036" s="3" t="s">
        <v>606</v>
      </c>
      <c r="C71036" s="8">
        <v>5.7784467869711337E-2</v>
      </c>
      <c r="D71036" s="8">
        <v>6.6082526672909828E-2</v>
      </c>
    </row>
    <row r="71037" spans="2:4">
      <c r="B71037" s="3" t="s">
        <v>607</v>
      </c>
      <c r="C71037" s="10">
        <v>7.2659919684340657E-2</v>
      </c>
      <c r="D71037" s="10">
        <v>8.0292211478433906E-2</v>
      </c>
    </row>
    <row r="71038" spans="2:4">
      <c r="B71038" s="3" t="s">
        <v>608</v>
      </c>
      <c r="C71038" s="8">
        <v>6.9735948087072341E-2</v>
      </c>
      <c r="D71038" s="8">
        <v>5.8073192596422303E-2</v>
      </c>
    </row>
    <row r="71039" spans="2:4">
      <c r="B71039" s="3" t="s">
        <v>609</v>
      </c>
      <c r="C71039" s="10">
        <v>6.9547630369624275E-2</v>
      </c>
      <c r="D71039" s="10">
        <v>6.0486602471069642E-2</v>
      </c>
    </row>
    <row r="71040" spans="2:4">
      <c r="B71040" s="3" t="s">
        <v>610</v>
      </c>
      <c r="C71040" s="8">
        <v>7.2445368000597504E-2</v>
      </c>
      <c r="D71040" s="8">
        <v>7.6394467013325057E-2</v>
      </c>
    </row>
    <row r="71041" spans="2:4">
      <c r="B71041" s="3" t="s">
        <v>611</v>
      </c>
      <c r="C71041" s="10">
        <v>6.8239292004593693E-2</v>
      </c>
      <c r="D71041" s="10">
        <v>8.5746363415881405E-2</v>
      </c>
    </row>
    <row r="71042" spans="2:4">
      <c r="B71042" s="3" t="s">
        <v>612</v>
      </c>
      <c r="C71042" s="8">
        <v>7.6452916900177664E-2</v>
      </c>
      <c r="D71042" s="8">
        <v>5.8431646780048058E-2</v>
      </c>
    </row>
    <row r="71043" spans="2:4">
      <c r="B71043" s="3" t="s">
        <v>613</v>
      </c>
      <c r="C71043" s="10">
        <v>7.144974927614213E-2</v>
      </c>
      <c r="D71043" s="10">
        <v>5.3424588549126087E-2</v>
      </c>
    </row>
    <row r="71044" spans="2:4">
      <c r="B71044" s="3" t="s">
        <v>614</v>
      </c>
      <c r="C71044" s="8">
        <v>6.8906833181818811E-2</v>
      </c>
      <c r="D71044" s="8">
        <v>6.4583589545160205E-2</v>
      </c>
    </row>
    <row r="71045" spans="2:4">
      <c r="B71045" s="3" t="s">
        <v>615</v>
      </c>
      <c r="C71045" s="10">
        <v>8.33819292990432E-2</v>
      </c>
      <c r="D71045" s="10">
        <v>6.6615594114676074E-2</v>
      </c>
    </row>
    <row r="71046" spans="2:4">
      <c r="B71046" s="3" t="s">
        <v>616</v>
      </c>
      <c r="C71046" s="8">
        <v>5.6659809240299439E-2</v>
      </c>
      <c r="D71046" s="8">
        <v>6.0992545911965498E-2</v>
      </c>
    </row>
    <row r="71047" spans="2:4">
      <c r="B71047" s="3" t="s">
        <v>617</v>
      </c>
      <c r="C71047" s="10">
        <v>7.0082296358280977E-2</v>
      </c>
      <c r="D71047" s="10">
        <v>7.1563991340184777E-2</v>
      </c>
    </row>
    <row r="71048" spans="2:4">
      <c r="B71048" s="3" t="s">
        <v>618</v>
      </c>
      <c r="C71048" s="8">
        <v>7.5395365080331678E-2</v>
      </c>
      <c r="D71048" s="8">
        <v>7.7315564705073045E-2</v>
      </c>
    </row>
    <row r="71049" spans="2:4">
      <c r="B71049" s="3" t="s">
        <v>619</v>
      </c>
      <c r="C71049" s="10">
        <v>5.1224192155817E-2</v>
      </c>
      <c r="D71049" s="10">
        <v>5.912200104655032E-2</v>
      </c>
    </row>
    <row r="71050" spans="2:4">
      <c r="B71050" s="3" t="s">
        <v>620</v>
      </c>
      <c r="C71050" s="8">
        <v>7.4620553487379435E-2</v>
      </c>
      <c r="D71050" s="8">
        <v>5.3606902727718439E-2</v>
      </c>
    </row>
    <row r="71051" spans="2:4">
      <c r="B71051" s="3" t="s">
        <v>621</v>
      </c>
      <c r="C71051" s="10">
        <v>5.7821926098491523E-2</v>
      </c>
      <c r="D71051" s="10">
        <v>8.5984818291014814E-2</v>
      </c>
    </row>
    <row r="71052" spans="2:4">
      <c r="B71052" s="3" t="s">
        <v>622</v>
      </c>
      <c r="C71052" s="8">
        <v>6.0460239229226921E-2</v>
      </c>
      <c r="D71052" s="8">
        <v>8.4522026921263385E-2</v>
      </c>
    </row>
    <row r="71053" spans="2:4">
      <c r="B71053" s="3" t="s">
        <v>623</v>
      </c>
      <c r="C71053" s="10">
        <v>5.148758900714992E-2</v>
      </c>
      <c r="D71053" s="10">
        <v>6.1185658933521354E-2</v>
      </c>
    </row>
    <row r="71054" spans="2:4">
      <c r="B71054" s="3" t="s">
        <v>624</v>
      </c>
      <c r="C71054" s="8">
        <v>5.9203738059915328E-2</v>
      </c>
      <c r="D71054" s="8">
        <v>0.1004627995539929</v>
      </c>
    </row>
    <row r="71055" spans="2:4">
      <c r="B71055" s="3" t="s">
        <v>625</v>
      </c>
      <c r="C71055" s="10">
        <v>5.7231629494679581E-2</v>
      </c>
      <c r="D71055" s="10">
        <v>6.3468772969202739E-2</v>
      </c>
    </row>
    <row r="71056" spans="2:4">
      <c r="B71056" s="3" t="s">
        <v>626</v>
      </c>
      <c r="C71056" s="8">
        <v>6.6754235473848456E-2</v>
      </c>
      <c r="D71056" s="8">
        <v>6.6489251416774656E-2</v>
      </c>
    </row>
    <row r="71057" spans="2:4">
      <c r="B71057" s="3" t="s">
        <v>627</v>
      </c>
      <c r="C71057" s="10">
        <v>7.3367627801631433E-2</v>
      </c>
      <c r="D71057" s="10">
        <v>8.4924313567041942E-2</v>
      </c>
    </row>
    <row r="71058" spans="2:4">
      <c r="B71058" s="3" t="s">
        <v>628</v>
      </c>
      <c r="C71058" s="8">
        <v>5.8245849912998429E-2</v>
      </c>
      <c r="D71058" s="8">
        <v>8.6907115093911635E-2</v>
      </c>
    </row>
    <row r="71059" spans="2:4">
      <c r="B71059" s="3" t="s">
        <v>629</v>
      </c>
      <c r="C71059" s="10">
        <v>6.7156191231178261E-2</v>
      </c>
      <c r="D71059" s="10">
        <v>5.4402931089645522E-2</v>
      </c>
    </row>
    <row r="71060" spans="2:4">
      <c r="B71060" s="3" t="s">
        <v>630</v>
      </c>
      <c r="C71060" s="8">
        <v>7.2120745890396146E-2</v>
      </c>
      <c r="D71060" s="8">
        <v>8.6667189775165521E-2</v>
      </c>
    </row>
    <row r="71061" spans="2:4">
      <c r="B71061" s="3" t="s">
        <v>631</v>
      </c>
      <c r="C71061" s="10">
        <v>6.7989100180727818E-2</v>
      </c>
      <c r="D71061" s="10">
        <v>4.9046280776904656E-2</v>
      </c>
    </row>
    <row r="71062" spans="2:4">
      <c r="B71062" s="3" t="s">
        <v>632</v>
      </c>
      <c r="C71062" s="8">
        <v>5.292095253144935E-2</v>
      </c>
      <c r="D71062" s="8">
        <v>7.4966220852255697E-2</v>
      </c>
    </row>
    <row r="71063" spans="2:4">
      <c r="B71063" s="3" t="s">
        <v>633</v>
      </c>
      <c r="C71063" s="10">
        <v>6.1968601514790972E-2</v>
      </c>
      <c r="D71063" s="10">
        <v>6.705066326522352E-2</v>
      </c>
    </row>
    <row r="71064" spans="2:4">
      <c r="B71064" s="3" t="s">
        <v>634</v>
      </c>
      <c r="C71064" s="8">
        <v>5.7578141515118433E-2</v>
      </c>
      <c r="D71064" s="8">
        <v>5.7504869518548898E-2</v>
      </c>
    </row>
    <row r="71065" spans="2:4">
      <c r="B71065" s="3" t="s">
        <v>635</v>
      </c>
      <c r="C71065" s="10">
        <v>5.9509104241038696E-2</v>
      </c>
      <c r="D71065" s="10">
        <v>4.7883105616310762E-2</v>
      </c>
    </row>
    <row r="71066" spans="2:4">
      <c r="B71066" s="3" t="s">
        <v>636</v>
      </c>
      <c r="C71066" s="8">
        <v>5.7169739928358214E-2</v>
      </c>
      <c r="D71066" s="8">
        <v>5.9502756155489188E-2</v>
      </c>
    </row>
    <row r="71067" spans="2:4">
      <c r="B71067" s="3" t="s">
        <v>637</v>
      </c>
      <c r="C71067" s="10">
        <v>7.3741453780074628E-2</v>
      </c>
      <c r="D71067" s="10">
        <v>8.1876631721674892E-2</v>
      </c>
    </row>
    <row r="71068" spans="2:4">
      <c r="B71068" s="3" t="s">
        <v>638</v>
      </c>
      <c r="C71068" s="8">
        <v>6.5188822854766959E-2</v>
      </c>
      <c r="D71068" s="8">
        <v>4.8774410495029986E-2</v>
      </c>
    </row>
    <row r="71069" spans="2:4">
      <c r="B71069" s="3" t="s">
        <v>639</v>
      </c>
      <c r="C71069" s="10">
        <v>6.0935371025273292E-2</v>
      </c>
      <c r="D71069" s="10">
        <v>7.5326361526823676E-2</v>
      </c>
    </row>
    <row r="71070" spans="2:4">
      <c r="B71070" s="3" t="s">
        <v>640</v>
      </c>
      <c r="C71070" s="8">
        <v>7.1777998255089487E-2</v>
      </c>
      <c r="D71070" s="8">
        <v>6.1327056903794024E-2</v>
      </c>
    </row>
    <row r="71071" spans="2:4">
      <c r="B71071" s="3" t="s">
        <v>641</v>
      </c>
      <c r="C71071" s="10">
        <v>6.7506237704162031E-2</v>
      </c>
      <c r="D71071" s="10">
        <v>8.1230454568733415E-2</v>
      </c>
    </row>
    <row r="71072" spans="2:4">
      <c r="B71072" s="3" t="s">
        <v>642</v>
      </c>
      <c r="C71072" s="8">
        <v>6.009056808889942E-2</v>
      </c>
      <c r="D71072" s="8">
        <v>6.2027338840473213E-2</v>
      </c>
    </row>
    <row r="71073" spans="2:4">
      <c r="B71073" s="3" t="s">
        <v>643</v>
      </c>
      <c r="C71073" s="10">
        <v>5.6885459508981905E-2</v>
      </c>
      <c r="D71073" s="10">
        <v>6.3012110533942206E-2</v>
      </c>
    </row>
    <row r="71074" spans="2:4">
      <c r="B71074" s="3" t="s">
        <v>644</v>
      </c>
      <c r="C71074" s="8">
        <v>5.8514894924628934E-2</v>
      </c>
      <c r="D71074" s="8">
        <v>6.4954398498371188E-2</v>
      </c>
    </row>
    <row r="71075" spans="2:4">
      <c r="B71075" s="3" t="s">
        <v>645</v>
      </c>
      <c r="C71075" s="10">
        <v>5.8348233891949729E-2</v>
      </c>
      <c r="D71075" s="10">
        <v>6.3293239017989028E-2</v>
      </c>
    </row>
    <row r="71076" spans="2:4">
      <c r="B71076" s="3" t="s">
        <v>646</v>
      </c>
      <c r="C71076" s="8">
        <v>6.6962981415775294E-2</v>
      </c>
      <c r="D71076" s="8">
        <v>6.3288941277048705E-2</v>
      </c>
    </row>
    <row r="71077" spans="2:4">
      <c r="B71077" s="3" t="s">
        <v>647</v>
      </c>
      <c r="C71077" s="10">
        <v>7.008961063336544E-2</v>
      </c>
      <c r="D71077" s="10">
        <v>5.9297376492439519E-2</v>
      </c>
    </row>
    <row r="71078" spans="2:4">
      <c r="B71078" s="3" t="s">
        <v>648</v>
      </c>
      <c r="C71078" s="8">
        <v>5.8207965855124631E-2</v>
      </c>
      <c r="D71078" s="8">
        <v>7.3868494595003165E-2</v>
      </c>
    </row>
    <row r="71079" spans="2:4">
      <c r="B71079" s="3" t="s">
        <v>649</v>
      </c>
      <c r="C71079" s="10">
        <v>7.2755862237735863E-2</v>
      </c>
      <c r="D71079" s="10">
        <v>5.4410356821939086E-2</v>
      </c>
    </row>
    <row r="71080" spans="2:4">
      <c r="B71080" s="3" t="s">
        <v>650</v>
      </c>
      <c r="C71080" s="8">
        <v>6.6097838356754493E-2</v>
      </c>
      <c r="D71080" s="8">
        <v>5.598078920455498E-2</v>
      </c>
    </row>
    <row r="71081" spans="2:4">
      <c r="B71081" s="3" t="s">
        <v>651</v>
      </c>
      <c r="C71081" s="10">
        <v>6.1935384417650591E-2</v>
      </c>
      <c r="D71081" s="10">
        <v>6.9220691144954993E-2</v>
      </c>
    </row>
    <row r="71082" spans="2:4">
      <c r="B71082" s="3" t="s">
        <v>652</v>
      </c>
      <c r="C71082" s="8">
        <v>5.681111548754976E-2</v>
      </c>
      <c r="D71082" s="8">
        <v>7.9067165292743366E-2</v>
      </c>
    </row>
    <row r="71083" spans="2:4">
      <c r="B71083" s="3" t="s">
        <v>653</v>
      </c>
      <c r="C71083" s="10">
        <v>6.3885291665476795E-2</v>
      </c>
      <c r="D71083" s="10">
        <v>7.775463458595927E-2</v>
      </c>
    </row>
    <row r="71084" spans="2:4">
      <c r="B71084" s="3" t="s">
        <v>654</v>
      </c>
      <c r="C71084" s="8">
        <v>6.243420450418713E-2</v>
      </c>
      <c r="D71084" s="8">
        <v>5.5394359482809741E-2</v>
      </c>
    </row>
    <row r="71085" spans="2:4">
      <c r="B71085" s="3" t="s">
        <v>655</v>
      </c>
      <c r="C71085" s="10">
        <v>7.7042068554113344E-2</v>
      </c>
      <c r="D71085" s="10">
        <v>7.2645211701096682E-2</v>
      </c>
    </row>
    <row r="71086" spans="2:4">
      <c r="B71086" s="3" t="s">
        <v>656</v>
      </c>
      <c r="C71086" s="8">
        <v>5.3899539154682014E-2</v>
      </c>
      <c r="D71086" s="8">
        <v>5.7824510523627304E-2</v>
      </c>
    </row>
    <row r="71087" spans="2:4">
      <c r="B71087" s="3" t="s">
        <v>657</v>
      </c>
      <c r="C71087" s="10">
        <v>8.0502849226543008E-2</v>
      </c>
      <c r="D71087" s="10">
        <v>5.8708921961581721E-2</v>
      </c>
    </row>
    <row r="71088" spans="2:4">
      <c r="B71088" s="3" t="s">
        <v>658</v>
      </c>
      <c r="C71088" s="8">
        <v>5.4324570118801978E-2</v>
      </c>
      <c r="D71088" s="8">
        <v>8.1020768881738661E-2</v>
      </c>
    </row>
    <row r="71089" spans="2:4">
      <c r="B71089" s="3" t="s">
        <v>659</v>
      </c>
      <c r="C71089" s="10">
        <v>7.8297362048685926E-2</v>
      </c>
      <c r="D71089" s="10">
        <v>7.1864841644413077E-2</v>
      </c>
    </row>
    <row r="71090" spans="2:4">
      <c r="B71090" s="3" t="s">
        <v>660</v>
      </c>
      <c r="C71090" s="8">
        <v>7.4006813257658191E-2</v>
      </c>
      <c r="D71090" s="8">
        <v>6.5899009845258455E-2</v>
      </c>
    </row>
    <row r="71091" spans="2:4">
      <c r="B71091" s="3" t="s">
        <v>661</v>
      </c>
      <c r="C71091" s="10">
        <v>6.2791217189846607E-2</v>
      </c>
      <c r="D71091" s="10">
        <v>6.4068931095303205E-2</v>
      </c>
    </row>
    <row r="71092" spans="2:4">
      <c r="B71092" s="3" t="s">
        <v>662</v>
      </c>
      <c r="C71092" s="8">
        <v>7.2119788330856846E-2</v>
      </c>
      <c r="D71092" s="8">
        <v>6.5081245416816147E-2</v>
      </c>
    </row>
    <row r="71093" spans="2:4">
      <c r="B71093" s="3" t="s">
        <v>663</v>
      </c>
      <c r="C71093" s="10">
        <v>7.1406225300362919E-2</v>
      </c>
      <c r="D71093" s="10">
        <v>7.0148581097378121E-2</v>
      </c>
    </row>
    <row r="71094" spans="2:4">
      <c r="B71094" s="3" t="s">
        <v>664</v>
      </c>
      <c r="C71094" s="8">
        <v>5.6252366224029599E-2</v>
      </c>
      <c r="D71094" s="8">
        <v>6.4852450049731766E-2</v>
      </c>
    </row>
    <row r="71095" spans="2:4">
      <c r="B71095" s="3" t="s">
        <v>665</v>
      </c>
      <c r="C71095" s="10">
        <v>6.6454169765086071E-2</v>
      </c>
      <c r="D71095" s="10">
        <v>6.8352600675049335E-2</v>
      </c>
    </row>
    <row r="71096" spans="2:4">
      <c r="B71096" s="3" t="s">
        <v>666</v>
      </c>
      <c r="C71096" s="8">
        <v>7.1287613663389301E-2</v>
      </c>
      <c r="D71096" s="8">
        <v>6.8087516875295087E-2</v>
      </c>
    </row>
    <row r="71097" spans="2:4">
      <c r="B71097" s="3" t="s">
        <v>667</v>
      </c>
      <c r="C71097" s="10">
        <v>7.5535974577193701E-2</v>
      </c>
      <c r="D71097" s="10">
        <v>7.3782498967728621E-2</v>
      </c>
    </row>
    <row r="71098" spans="2:4">
      <c r="B71098" s="3" t="s">
        <v>668</v>
      </c>
      <c r="C71098" s="8">
        <v>6.1289640879176814E-2</v>
      </c>
      <c r="D71098" s="8">
        <v>7.9756737390709834E-2</v>
      </c>
    </row>
    <row r="71099" spans="2:4">
      <c r="B71099" s="3" t="s">
        <v>669</v>
      </c>
      <c r="C71099" s="10">
        <v>6.1933118091989904E-2</v>
      </c>
      <c r="D71099" s="10">
        <v>5.5775390275231443E-2</v>
      </c>
    </row>
    <row r="71100" spans="2:4">
      <c r="B71100" s="3" t="s">
        <v>670</v>
      </c>
      <c r="C71100" s="8">
        <v>7.9376323858042636E-2</v>
      </c>
      <c r="D71100" s="8">
        <v>8.8141287926968501E-2</v>
      </c>
    </row>
    <row r="71101" spans="2:4">
      <c r="B71101" s="3" t="s">
        <v>671</v>
      </c>
      <c r="C71101" s="10">
        <v>6.5505781288105025E-2</v>
      </c>
      <c r="D71101" s="10">
        <v>5.5596652869971078E-2</v>
      </c>
    </row>
    <row r="71102" spans="2:4">
      <c r="B71102" s="3" t="s">
        <v>672</v>
      </c>
      <c r="C71102" s="8">
        <v>6.3071481558249445E-2</v>
      </c>
      <c r="D71102" s="8">
        <v>7.4023340990172118E-2</v>
      </c>
    </row>
    <row r="71103" spans="2:4">
      <c r="B71103" s="3" t="s">
        <v>673</v>
      </c>
      <c r="C71103" s="10">
        <v>5.6893743298324674E-2</v>
      </c>
      <c r="D71103" s="10">
        <v>7.313395171610497E-2</v>
      </c>
    </row>
    <row r="71104" spans="2:4">
      <c r="B71104" s="3" t="s">
        <v>674</v>
      </c>
      <c r="C71104" s="8">
        <v>7.5417309253242387E-2</v>
      </c>
      <c r="D71104" s="8">
        <v>6.1522155265881798E-2</v>
      </c>
    </row>
    <row r="71105" spans="2:4">
      <c r="B71105" s="3" t="s">
        <v>675</v>
      </c>
      <c r="C71105" s="10">
        <v>6.5827814641810131E-2</v>
      </c>
      <c r="D71105" s="10">
        <v>5.8558569229904947E-2</v>
      </c>
    </row>
    <row r="71106" spans="2:4">
      <c r="B71106" s="3" t="s">
        <v>676</v>
      </c>
      <c r="C71106" s="8">
        <v>7.0354436013442587E-2</v>
      </c>
      <c r="D71106" s="8">
        <v>6.6895505431802935E-2</v>
      </c>
    </row>
    <row r="71107" spans="2:4">
      <c r="B71107" s="3" t="s">
        <v>677</v>
      </c>
      <c r="C71107" s="10">
        <v>6.8474424706666814E-2</v>
      </c>
      <c r="D71107" s="10">
        <v>6.2798325034691488E-2</v>
      </c>
    </row>
    <row r="71108" spans="2:4">
      <c r="B71108" s="3" t="s">
        <v>678</v>
      </c>
      <c r="C71108" s="8">
        <v>7.4535484627312826E-2</v>
      </c>
      <c r="D71108" s="8">
        <v>6.3428013468274549E-2</v>
      </c>
    </row>
    <row r="71109" spans="2:4">
      <c r="B71109" s="3" t="s">
        <v>679</v>
      </c>
      <c r="C71109" s="10">
        <v>6.5083952885580498E-2</v>
      </c>
      <c r="D71109" s="10">
        <v>6.5169204511099352E-2</v>
      </c>
    </row>
    <row r="71110" spans="2:4">
      <c r="B71110" s="3" t="s">
        <v>680</v>
      </c>
      <c r="C71110" s="8">
        <v>8.061952552318008E-2</v>
      </c>
      <c r="D71110" s="8">
        <v>6.0196805722263311E-2</v>
      </c>
    </row>
    <row r="71111" spans="2:4">
      <c r="B71111" s="3" t="s">
        <v>681</v>
      </c>
      <c r="C71111" s="10">
        <v>6.8353572243021354E-2</v>
      </c>
      <c r="D71111" s="10">
        <v>5.8446125069358583E-2</v>
      </c>
    </row>
    <row r="71112" spans="2:4">
      <c r="B71112" s="3" t="s">
        <v>682</v>
      </c>
      <c r="C71112" s="8">
        <v>7.0748034961056333E-2</v>
      </c>
      <c r="D71112" s="8">
        <v>6.5998121598685455E-2</v>
      </c>
    </row>
    <row r="71113" spans="2:4">
      <c r="B71113" s="3" t="s">
        <v>683</v>
      </c>
      <c r="C71113" s="10">
        <v>6.7443422854602655E-2</v>
      </c>
      <c r="D71113" s="10">
        <v>6.3392264016646938E-2</v>
      </c>
    </row>
    <row r="71114" spans="2:4">
      <c r="B71114" s="3" t="s">
        <v>684</v>
      </c>
      <c r="C71114" s="8">
        <v>7.3326616126042535E-2</v>
      </c>
      <c r="D71114" s="8">
        <v>6.8854725290063631E-2</v>
      </c>
    </row>
    <row r="71115" spans="2:4">
      <c r="B71115" s="3" t="s">
        <v>685</v>
      </c>
      <c r="C71115" s="10">
        <v>5.6165684139284182E-2</v>
      </c>
      <c r="D71115" s="10">
        <v>8.0663855235096227E-2</v>
      </c>
    </row>
    <row r="71116" spans="2:4">
      <c r="B71116" s="3" t="s">
        <v>686</v>
      </c>
      <c r="C71116" s="8">
        <v>7.0235158653007376E-2</v>
      </c>
      <c r="D71116" s="8">
        <v>6.0812767855900514E-2</v>
      </c>
    </row>
    <row r="71117" spans="2:4">
      <c r="B71117" s="3" t="s">
        <v>687</v>
      </c>
      <c r="C71117" s="10">
        <v>5.910800032716864E-2</v>
      </c>
      <c r="D71117" s="10">
        <v>5.5124050505589994E-2</v>
      </c>
    </row>
    <row r="71118" spans="2:4">
      <c r="B71118" s="3" t="s">
        <v>688</v>
      </c>
      <c r="C71118" s="8">
        <v>6.967714150825656E-2</v>
      </c>
      <c r="D71118" s="8">
        <v>6.3228715167654034E-2</v>
      </c>
    </row>
    <row r="71119" spans="2:4">
      <c r="B71119" s="3" t="s">
        <v>689</v>
      </c>
      <c r="C71119" s="10">
        <v>7.1188682114836366E-2</v>
      </c>
      <c r="D71119" s="10">
        <v>7.5794442369810047E-2</v>
      </c>
    </row>
    <row r="71120" spans="2:4">
      <c r="B71120" s="3" t="s">
        <v>690</v>
      </c>
      <c r="C71120" s="8">
        <v>9.550967431445273E-2</v>
      </c>
      <c r="D71120" s="8">
        <v>5.6320567936695778E-2</v>
      </c>
    </row>
    <row r="71121" spans="2:4">
      <c r="B71121" s="3" t="s">
        <v>691</v>
      </c>
      <c r="C71121" s="10">
        <v>6.9345053936604686E-2</v>
      </c>
      <c r="D71121" s="10">
        <v>7.083692849069087E-2</v>
      </c>
    </row>
    <row r="71122" spans="2:4">
      <c r="B71122" s="3" t="s">
        <v>692</v>
      </c>
      <c r="C71122" s="8">
        <v>7.9979768680090421E-2</v>
      </c>
      <c r="D71122" s="8">
        <v>6.6118348193951376E-2</v>
      </c>
    </row>
    <row r="71123" spans="2:4">
      <c r="B71123" s="3" t="s">
        <v>693</v>
      </c>
      <c r="C71123" s="10">
        <v>6.9810705060520714E-2</v>
      </c>
      <c r="D71123" s="10">
        <v>7.1551571902077005E-2</v>
      </c>
    </row>
    <row r="71124" spans="2:4">
      <c r="B71124" s="3" t="s">
        <v>694</v>
      </c>
      <c r="C71124" s="8">
        <v>5.9842033023459522E-2</v>
      </c>
      <c r="D71124" s="8">
        <v>6.5826818394747022E-2</v>
      </c>
    </row>
    <row r="71125" spans="2:4">
      <c r="B71125" s="3" t="s">
        <v>695</v>
      </c>
      <c r="C71125" s="10">
        <v>7.7766824132910903E-2</v>
      </c>
      <c r="D71125" s="10">
        <v>5.9278911222497517E-2</v>
      </c>
    </row>
    <row r="71126" spans="2:4">
      <c r="B71126" s="3" t="s">
        <v>696</v>
      </c>
      <c r="C71126" s="8">
        <v>8.4981941363207386E-2</v>
      </c>
      <c r="D71126" s="8">
        <v>7.2463140244280522E-2</v>
      </c>
    </row>
    <row r="71127" spans="2:4">
      <c r="B71127" s="3" t="s">
        <v>697</v>
      </c>
      <c r="C71127" s="10">
        <v>6.4171135399629695E-2</v>
      </c>
      <c r="D71127" s="10">
        <v>5.6982999042639641E-2</v>
      </c>
    </row>
    <row r="71128" spans="2:4">
      <c r="B71128" s="3" t="s">
        <v>698</v>
      </c>
      <c r="C71128" s="8">
        <v>7.8076038873275119E-2</v>
      </c>
      <c r="D71128" s="8">
        <v>4.8894166728301075E-2</v>
      </c>
    </row>
    <row r="71129" spans="2:4">
      <c r="B71129" s="3" t="s">
        <v>699</v>
      </c>
      <c r="C71129" s="10">
        <v>6.9342723377637916E-2</v>
      </c>
      <c r="D71129" s="10">
        <v>5.9665996490822021E-2</v>
      </c>
    </row>
    <row r="71130" spans="2:4">
      <c r="B71130" s="3" t="s">
        <v>700</v>
      </c>
      <c r="C71130" s="8">
        <v>7.3923519458598749E-2</v>
      </c>
      <c r="D71130" s="8">
        <v>7.452780341885383E-2</v>
      </c>
    </row>
    <row r="71131" spans="2:4">
      <c r="B71131" s="3" t="s">
        <v>701</v>
      </c>
      <c r="C71131" s="10">
        <v>5.9350884898284384E-2</v>
      </c>
      <c r="D71131" s="10">
        <v>6.2465338563119019E-2</v>
      </c>
    </row>
    <row r="71132" spans="2:4">
      <c r="B71132" s="3" t="s">
        <v>702</v>
      </c>
      <c r="C71132" s="8">
        <v>6.8633140209987592E-2</v>
      </c>
      <c r="D71132" s="8">
        <v>6.6271243380673001E-2</v>
      </c>
    </row>
    <row r="71133" spans="2:4">
      <c r="B71133" s="3" t="s">
        <v>703</v>
      </c>
      <c r="C71133" s="10">
        <v>6.4424296303656925E-2</v>
      </c>
      <c r="D71133" s="10">
        <v>6.8179628655037919E-2</v>
      </c>
    </row>
    <row r="71134" spans="2:4">
      <c r="B71134" s="3" t="s">
        <v>704</v>
      </c>
      <c r="C71134" s="8">
        <v>5.5044911866380573E-2</v>
      </c>
      <c r="D71134" s="8">
        <v>6.6181901421366721E-2</v>
      </c>
    </row>
    <row r="71135" spans="2:4">
      <c r="B71135" s="3" t="s">
        <v>705</v>
      </c>
      <c r="C71135" s="10">
        <v>6.5805131012323242E-2</v>
      </c>
      <c r="D71135" s="10">
        <v>5.8991289071190778E-2</v>
      </c>
    </row>
    <row r="71136" spans="2:4">
      <c r="B71136" s="3" t="s">
        <v>706</v>
      </c>
      <c r="C71136" s="8">
        <v>6.5098502181540008E-2</v>
      </c>
      <c r="D71136" s="8">
        <v>5.4736872110643674E-2</v>
      </c>
    </row>
    <row r="71137" spans="2:4">
      <c r="B71137" s="3" t="s">
        <v>707</v>
      </c>
      <c r="C71137" s="10">
        <v>6.1317125507582219E-2</v>
      </c>
      <c r="D71137" s="10">
        <v>4.4137681912410458E-2</v>
      </c>
    </row>
    <row r="71138" spans="2:4">
      <c r="B71138" s="3" t="s">
        <v>708</v>
      </c>
      <c r="C71138" s="8">
        <v>6.6724711534577361E-2</v>
      </c>
      <c r="D71138" s="8">
        <v>5.6904462705943661E-2</v>
      </c>
    </row>
    <row r="71139" spans="2:4">
      <c r="B71139" s="3" t="s">
        <v>709</v>
      </c>
      <c r="C71139" s="10">
        <v>7.5254843249930828E-2</v>
      </c>
      <c r="D71139" s="10">
        <v>6.7783117903998949E-2</v>
      </c>
    </row>
    <row r="71140" spans="2:4">
      <c r="B71140" s="3" t="s">
        <v>710</v>
      </c>
      <c r="C71140" s="8">
        <v>6.1892879133943736E-2</v>
      </c>
      <c r="D71140" s="8">
        <v>5.9955922657894616E-2</v>
      </c>
    </row>
    <row r="71141" spans="2:4">
      <c r="B71141" s="3" t="s">
        <v>711</v>
      </c>
      <c r="C71141" s="10">
        <v>6.301860072399082E-2</v>
      </c>
      <c r="D71141" s="10">
        <v>6.8968996367291729E-2</v>
      </c>
    </row>
    <row r="71142" spans="2:4">
      <c r="B71142" s="3" t="s">
        <v>712</v>
      </c>
      <c r="C71142" s="8">
        <v>8.563197430438084E-2</v>
      </c>
      <c r="D71142" s="8">
        <v>6.3905437175275595E-2</v>
      </c>
    </row>
    <row r="71143" spans="2:4">
      <c r="B71143" s="3" t="s">
        <v>713</v>
      </c>
      <c r="C71143" s="10">
        <v>7.4906524533078001E-2</v>
      </c>
      <c r="D71143" s="10">
        <v>6.2040937367464043E-2</v>
      </c>
    </row>
    <row r="71144" spans="2:4">
      <c r="B71144" s="3" t="s">
        <v>714</v>
      </c>
      <c r="C71144" s="8">
        <v>5.2605584217824082E-2</v>
      </c>
      <c r="D71144" s="8">
        <v>5.3909108920395833E-2</v>
      </c>
    </row>
    <row r="71145" spans="2:4">
      <c r="B71145" s="3" t="s">
        <v>715</v>
      </c>
      <c r="C71145" s="10">
        <v>6.1384652825809821E-2</v>
      </c>
      <c r="D71145" s="10">
        <v>7.0169630520492729E-2</v>
      </c>
    </row>
    <row r="71146" spans="2:4">
      <c r="B71146" s="3" t="s">
        <v>716</v>
      </c>
      <c r="C71146" s="8">
        <v>7.3353395700742188E-2</v>
      </c>
      <c r="D71146" s="8">
        <v>7.3011356961765944E-2</v>
      </c>
    </row>
    <row r="71147" spans="2:4">
      <c r="B71147" s="3" t="s">
        <v>717</v>
      </c>
      <c r="C71147" s="10">
        <v>5.9558100474350797E-2</v>
      </c>
      <c r="D71147" s="10">
        <v>5.0400448873420441E-2</v>
      </c>
    </row>
    <row r="71148" spans="2:4">
      <c r="B71148" s="3" t="s">
        <v>718</v>
      </c>
      <c r="C71148" s="8">
        <v>6.1745359415698177E-2</v>
      </c>
      <c r="D71148" s="8">
        <v>5.3727200796843969E-2</v>
      </c>
    </row>
    <row r="71149" spans="2:4">
      <c r="B71149" s="3" t="s">
        <v>719</v>
      </c>
      <c r="C71149" s="10">
        <v>8.5068377868727688E-2</v>
      </c>
      <c r="D71149" s="10">
        <v>6.8459769736588863E-2</v>
      </c>
    </row>
    <row r="71150" spans="2:4">
      <c r="B71150" s="3" t="s">
        <v>720</v>
      </c>
      <c r="C71150" s="8">
        <v>6.5910962769520756E-2</v>
      </c>
      <c r="D71150" s="8">
        <v>8.0298537766273645E-2</v>
      </c>
    </row>
    <row r="71151" spans="2:4">
      <c r="B71151" s="3" t="s">
        <v>721</v>
      </c>
      <c r="C71151" s="10">
        <v>6.5851402014105428E-2</v>
      </c>
      <c r="D71151" s="10">
        <v>5.4494313184388889E-2</v>
      </c>
    </row>
    <row r="71152" spans="2:4">
      <c r="B71152" s="3" t="s">
        <v>722</v>
      </c>
      <c r="C71152" s="8">
        <v>5.197111333048747E-2</v>
      </c>
      <c r="D71152" s="8">
        <v>5.6058105744972372E-2</v>
      </c>
    </row>
    <row r="71153" spans="2:4">
      <c r="B71153" s="3" t="s">
        <v>723</v>
      </c>
      <c r="C71153" s="10">
        <v>5.426828381587364E-2</v>
      </c>
      <c r="D71153" s="10">
        <v>8.508749044518428E-2</v>
      </c>
    </row>
    <row r="71154" spans="2:4">
      <c r="B71154" s="3" t="s">
        <v>724</v>
      </c>
      <c r="C71154" s="8">
        <v>5.1807956332519202E-2</v>
      </c>
      <c r="D71154" s="8">
        <v>6.9274885179166759E-2</v>
      </c>
    </row>
    <row r="71155" spans="2:4">
      <c r="B71155" s="3" t="s">
        <v>725</v>
      </c>
      <c r="C71155" s="10">
        <v>6.6716623294051813E-2</v>
      </c>
      <c r="D71155" s="10">
        <v>5.7462598305965042E-2</v>
      </c>
    </row>
    <row r="71156" spans="2:4">
      <c r="B71156" s="3" t="s">
        <v>726</v>
      </c>
      <c r="C71156" s="8">
        <v>5.5282595657478659E-2</v>
      </c>
      <c r="D71156" s="8">
        <v>6.2968573607300876E-2</v>
      </c>
    </row>
    <row r="71157" spans="2:4">
      <c r="B71157" s="3" t="s">
        <v>727</v>
      </c>
      <c r="C71157" s="10">
        <v>6.7347861069288514E-2</v>
      </c>
      <c r="D71157" s="10">
        <v>5.1251343657711279E-2</v>
      </c>
    </row>
    <row r="71158" spans="2:4">
      <c r="B71158" s="3" t="s">
        <v>728</v>
      </c>
      <c r="C71158" s="8">
        <v>6.3805299015746705E-2</v>
      </c>
      <c r="D71158" s="8">
        <v>7.2665875972738186E-2</v>
      </c>
    </row>
    <row r="71159" spans="2:4">
      <c r="B71159" s="3" t="s">
        <v>729</v>
      </c>
      <c r="C71159" s="10">
        <v>8.2571422666037259E-2</v>
      </c>
      <c r="D71159" s="10">
        <v>6.48373599363853E-2</v>
      </c>
    </row>
    <row r="71160" spans="2:4">
      <c r="B71160" s="3" t="s">
        <v>730</v>
      </c>
      <c r="C71160" s="8">
        <v>7.4642341843927831E-2</v>
      </c>
      <c r="D71160" s="8">
        <v>8.2741236866054918E-2</v>
      </c>
    </row>
    <row r="71161" spans="2:4">
      <c r="B71161" s="3" t="s">
        <v>731</v>
      </c>
      <c r="C71161" s="10">
        <v>0.11874697170804351</v>
      </c>
      <c r="D71161" s="10">
        <v>7.9993477226352902E-2</v>
      </c>
    </row>
    <row r="71162" spans="2:4">
      <c r="B71162" s="3" t="s">
        <v>732</v>
      </c>
      <c r="C71162" s="8">
        <v>4.7297377462076025E-2</v>
      </c>
      <c r="D71162" s="8">
        <v>4.9860295577610701E-2</v>
      </c>
    </row>
    <row r="71163" spans="2:4">
      <c r="B71163" s="3" t="s">
        <v>733</v>
      </c>
      <c r="C71163" s="10">
        <v>7.08512478516959E-2</v>
      </c>
      <c r="D71163" s="10">
        <v>7.6131556660273464E-2</v>
      </c>
    </row>
    <row r="71164" spans="2:4">
      <c r="B71164" s="3" t="s">
        <v>734</v>
      </c>
      <c r="C71164" s="8">
        <v>7.0586454442098767E-2</v>
      </c>
      <c r="D71164" s="8">
        <v>9.3497947947025498E-2</v>
      </c>
    </row>
    <row r="71165" spans="2:4">
      <c r="B71165" s="3" t="s">
        <v>735</v>
      </c>
      <c r="C71165" s="10">
        <v>5.8059703017766737E-2</v>
      </c>
      <c r="D71165" s="10">
        <v>6.5816143792997425E-2</v>
      </c>
    </row>
    <row r="71166" spans="2:4">
      <c r="B71166" s="3" t="s">
        <v>736</v>
      </c>
      <c r="C71166" s="8">
        <v>7.3608566514690915E-2</v>
      </c>
      <c r="D71166" s="8">
        <v>4.9196184463065042E-2</v>
      </c>
    </row>
    <row r="71167" spans="2:4">
      <c r="B71167" s="3" t="s">
        <v>737</v>
      </c>
      <c r="C71167" s="10">
        <v>6.961695284107472E-2</v>
      </c>
      <c r="D71167" s="10">
        <v>7.073666186271628E-2</v>
      </c>
    </row>
    <row r="71168" spans="2:4">
      <c r="B71168" s="3" t="s">
        <v>738</v>
      </c>
      <c r="C71168" s="8">
        <v>6.7302958220511688E-2</v>
      </c>
      <c r="D71168" s="8">
        <v>5.2053811929512625E-2</v>
      </c>
    </row>
    <row r="71169" spans="2:4">
      <c r="B71169" s="3" t="s">
        <v>739</v>
      </c>
      <c r="C71169" s="10">
        <v>5.1077962735990877E-2</v>
      </c>
      <c r="D71169" s="10">
        <v>5.8888495795209099E-2</v>
      </c>
    </row>
    <row r="71170" spans="2:4">
      <c r="B71170" s="3" t="s">
        <v>740</v>
      </c>
      <c r="C71170" s="8">
        <v>7.7813250779390275E-2</v>
      </c>
      <c r="D71170" s="8">
        <v>6.6035527462918867E-2</v>
      </c>
    </row>
    <row r="71171" spans="2:4">
      <c r="B71171" s="3" t="s">
        <v>741</v>
      </c>
      <c r="C71171" s="10">
        <v>6.2050606432568899E-2</v>
      </c>
      <c r="D71171" s="10">
        <v>6.1554930228714513E-2</v>
      </c>
    </row>
    <row r="71172" spans="2:4">
      <c r="B71172" s="3" t="s">
        <v>742</v>
      </c>
      <c r="C71172" s="8">
        <v>7.1021579448506789E-2</v>
      </c>
      <c r="D71172" s="8">
        <v>6.1213314341748315E-2</v>
      </c>
    </row>
    <row r="71173" spans="2:4">
      <c r="B71173" s="3" t="s">
        <v>743</v>
      </c>
      <c r="C71173" s="10">
        <v>6.3220997558775652E-2</v>
      </c>
      <c r="D71173" s="10">
        <v>6.7200168948693337E-2</v>
      </c>
    </row>
    <row r="71174" spans="2:4">
      <c r="B71174" s="3" t="s">
        <v>744</v>
      </c>
      <c r="C71174" s="8">
        <v>6.4492110662264054E-2</v>
      </c>
      <c r="D71174" s="8">
        <v>7.0597446335102537E-2</v>
      </c>
    </row>
    <row r="71175" spans="2:4">
      <c r="B71175" s="3" t="s">
        <v>745</v>
      </c>
      <c r="C71175" s="10">
        <v>9.0340956963384816E-2</v>
      </c>
      <c r="D71175" s="10">
        <v>7.0317254521673977E-2</v>
      </c>
    </row>
    <row r="71176" spans="2:4">
      <c r="B71176" s="3" t="s">
        <v>746</v>
      </c>
      <c r="C71176" s="8">
        <v>5.3637089727941095E-2</v>
      </c>
      <c r="D71176" s="8">
        <v>7.5090864763325368E-2</v>
      </c>
    </row>
    <row r="71177" spans="2:4">
      <c r="B71177" s="3" t="s">
        <v>747</v>
      </c>
      <c r="C71177" s="10">
        <v>7.1726401317134356E-2</v>
      </c>
      <c r="D71177" s="10">
        <v>6.7701916925007655E-2</v>
      </c>
    </row>
    <row r="71178" spans="2:4">
      <c r="B71178" s="3" t="s">
        <v>748</v>
      </c>
      <c r="C71178" s="8">
        <v>6.2490602474405042E-2</v>
      </c>
      <c r="D71178" s="8">
        <v>6.1726835013390276E-2</v>
      </c>
    </row>
    <row r="71179" spans="2:4">
      <c r="B71179" s="3" t="s">
        <v>749</v>
      </c>
      <c r="C71179" s="10">
        <v>7.1747170451912257E-2</v>
      </c>
      <c r="D71179" s="10">
        <v>6.4043612968941413E-2</v>
      </c>
    </row>
    <row r="71180" spans="2:4">
      <c r="B71180" s="3" t="s">
        <v>750</v>
      </c>
      <c r="C71180" s="8">
        <v>7.04441288477618E-2</v>
      </c>
      <c r="D71180" s="8">
        <v>6.2653530110854339E-2</v>
      </c>
    </row>
    <row r="71181" spans="2:4">
      <c r="B71181" s="3" t="s">
        <v>751</v>
      </c>
      <c r="C71181" s="10">
        <v>4.6065774066874857E-2</v>
      </c>
      <c r="D71181" s="10">
        <v>6.0371925512232263E-2</v>
      </c>
    </row>
    <row r="71182" spans="2:4">
      <c r="B71182" s="3" t="s">
        <v>752</v>
      </c>
      <c r="C71182" s="8">
        <v>5.3662381242844448E-2</v>
      </c>
      <c r="D71182" s="8">
        <v>7.4262225187413822E-2</v>
      </c>
    </row>
    <row r="71183" spans="2:4">
      <c r="B71183" s="3" t="s">
        <v>753</v>
      </c>
      <c r="C71183" s="10">
        <v>6.9031980230648216E-2</v>
      </c>
      <c r="D71183" s="10">
        <v>4.7559315646867668E-2</v>
      </c>
    </row>
    <row r="71184" spans="2:4">
      <c r="B71184" s="3" t="s">
        <v>754</v>
      </c>
      <c r="C71184" s="8">
        <v>7.7261727581343531E-2</v>
      </c>
      <c r="D71184" s="8">
        <v>6.6165922223592119E-2</v>
      </c>
    </row>
    <row r="71185" spans="2:4">
      <c r="B71185" s="3" t="s">
        <v>755</v>
      </c>
      <c r="C71185" s="10">
        <v>5.6370280425550839E-2</v>
      </c>
      <c r="D71185" s="10">
        <v>6.5739447734338805E-2</v>
      </c>
    </row>
    <row r="71186" spans="2:4">
      <c r="B71186" s="3" t="s">
        <v>756</v>
      </c>
      <c r="C71186" s="8">
        <v>7.0562598228645718E-2</v>
      </c>
      <c r="D71186" s="8">
        <v>5.5452248748643421E-2</v>
      </c>
    </row>
    <row r="71187" spans="2:4">
      <c r="B71187" s="3" t="s">
        <v>757</v>
      </c>
      <c r="C71187" s="10">
        <v>6.9754932055977686E-2</v>
      </c>
      <c r="D71187" s="10">
        <v>8.6312856568516449E-2</v>
      </c>
    </row>
    <row r="71188" spans="2:4">
      <c r="B71188" s="3" t="s">
        <v>758</v>
      </c>
      <c r="C71188" s="8">
        <v>6.5324833044397831E-2</v>
      </c>
      <c r="D71188" s="8">
        <v>6.8036294862831193E-2</v>
      </c>
    </row>
    <row r="71189" spans="2:4">
      <c r="B71189" s="3" t="s">
        <v>759</v>
      </c>
      <c r="C71189" s="10">
        <v>6.7345635780725874E-2</v>
      </c>
      <c r="D71189" s="10">
        <v>7.7529861657971447E-2</v>
      </c>
    </row>
    <row r="71190" spans="2:4">
      <c r="B71190" s="3" t="s">
        <v>760</v>
      </c>
      <c r="C71190" s="8">
        <v>6.3129406235334307E-2</v>
      </c>
      <c r="D71190" s="8">
        <v>6.3936803224510605E-2</v>
      </c>
    </row>
    <row r="71191" spans="2:4">
      <c r="B71191" s="3" t="s">
        <v>761</v>
      </c>
      <c r="C71191" s="10">
        <v>6.4864590621187393E-2</v>
      </c>
      <c r="D71191" s="10">
        <v>7.8567814796072374E-2</v>
      </c>
    </row>
    <row r="71192" spans="2:4">
      <c r="B71192" s="3" t="s">
        <v>762</v>
      </c>
      <c r="C71192" s="8">
        <v>5.4012562846737673E-2</v>
      </c>
      <c r="D71192" s="8">
        <v>9.0118327174002852E-2</v>
      </c>
    </row>
    <row r="71193" spans="2:4">
      <c r="B71193" s="3" t="s">
        <v>763</v>
      </c>
      <c r="C71193" s="10">
        <v>7.4471476002975295E-2</v>
      </c>
      <c r="D71193" s="10">
        <v>4.7559724222198334E-2</v>
      </c>
    </row>
    <row r="71194" spans="2:4">
      <c r="B71194" s="3" t="s">
        <v>764</v>
      </c>
      <c r="C71194" s="8">
        <v>7.0790922403693932E-2</v>
      </c>
      <c r="D71194" s="8">
        <v>5.6687237638360609E-2</v>
      </c>
    </row>
    <row r="71195" spans="2:4">
      <c r="B71195" s="3" t="s">
        <v>765</v>
      </c>
      <c r="C71195" s="10">
        <v>8.0688719409974519E-2</v>
      </c>
      <c r="D71195" s="10">
        <v>5.9193942231724007E-2</v>
      </c>
    </row>
    <row r="71196" spans="2:4">
      <c r="B71196" s="3" t="s">
        <v>766</v>
      </c>
      <c r="C71196" s="8">
        <v>6.6898315687056398E-2</v>
      </c>
      <c r="D71196" s="8">
        <v>6.6810138494556554E-2</v>
      </c>
    </row>
    <row r="71197" spans="2:4">
      <c r="B71197" s="3" t="s">
        <v>767</v>
      </c>
      <c r="C71197" s="10">
        <v>7.2980197879108796E-2</v>
      </c>
      <c r="D71197" s="10">
        <v>6.7189960900394793E-2</v>
      </c>
    </row>
    <row r="71198" spans="2:4">
      <c r="B71198" s="3" t="s">
        <v>768</v>
      </c>
      <c r="C71198" s="8">
        <v>4.7955402858713844E-2</v>
      </c>
      <c r="D71198" s="8">
        <v>5.8672987495528621E-2</v>
      </c>
    </row>
    <row r="71199" spans="2:4">
      <c r="B71199" s="3" t="s">
        <v>769</v>
      </c>
      <c r="C71199" s="10">
        <v>9.3450440470958684E-2</v>
      </c>
      <c r="D71199" s="10">
        <v>7.3000806501730769E-2</v>
      </c>
    </row>
    <row r="71200" spans="2:4">
      <c r="B71200" s="3" t="s">
        <v>770</v>
      </c>
      <c r="C71200" s="8">
        <v>9.9367009665675007E-2</v>
      </c>
      <c r="D71200" s="8">
        <v>6.3830184469129705E-2</v>
      </c>
    </row>
    <row r="71201" spans="2:4">
      <c r="B71201" s="3" t="s">
        <v>771</v>
      </c>
      <c r="C71201" s="10">
        <v>6.9724816524476915E-2</v>
      </c>
      <c r="D71201" s="10">
        <v>6.3204635090266817E-2</v>
      </c>
    </row>
    <row r="71202" spans="2:4">
      <c r="B71202" s="3" t="s">
        <v>772</v>
      </c>
      <c r="C71202" s="8">
        <v>6.1714389944245295E-2</v>
      </c>
      <c r="D71202" s="8">
        <v>6.6730777835265639E-2</v>
      </c>
    </row>
    <row r="71203" spans="2:4">
      <c r="B71203" s="3" t="s">
        <v>773</v>
      </c>
      <c r="C71203" s="10">
        <v>6.1895059757588806E-2</v>
      </c>
      <c r="D71203" s="10">
        <v>6.2409208535111969E-2</v>
      </c>
    </row>
    <row r="71204" spans="2:4">
      <c r="B71204" s="3" t="s">
        <v>774</v>
      </c>
      <c r="C71204" s="8">
        <v>7.0731691042423384E-2</v>
      </c>
      <c r="D71204" s="8">
        <v>7.1205698526683445E-2</v>
      </c>
    </row>
    <row r="71205" spans="2:4">
      <c r="B71205" s="3" t="s">
        <v>775</v>
      </c>
      <c r="C71205" s="10">
        <v>6.9631607843740617E-2</v>
      </c>
      <c r="D71205" s="10">
        <v>6.7165020506715314E-2</v>
      </c>
    </row>
    <row r="71206" spans="2:4">
      <c r="B71206" s="3" t="s">
        <v>776</v>
      </c>
      <c r="C71206" s="8">
        <v>7.3360199995094036E-2</v>
      </c>
      <c r="D71206" s="8">
        <v>6.386765057706463E-2</v>
      </c>
    </row>
    <row r="71207" spans="2:4">
      <c r="B71207" s="3" t="s">
        <v>777</v>
      </c>
      <c r="C71207" s="10">
        <v>6.2387953871801571E-2</v>
      </c>
      <c r="D71207" s="10">
        <v>5.6747060179774364E-2</v>
      </c>
    </row>
    <row r="71208" spans="2:4">
      <c r="B71208" s="3" t="s">
        <v>778</v>
      </c>
      <c r="C71208" s="8">
        <v>6.024312534206764E-2</v>
      </c>
      <c r="D71208" s="8">
        <v>4.2106356617767786E-2</v>
      </c>
    </row>
    <row r="71209" spans="2:4">
      <c r="B71209" s="3" t="s">
        <v>779</v>
      </c>
      <c r="C71209" s="10">
        <v>6.1250199331186916E-2</v>
      </c>
      <c r="D71209" s="10">
        <v>6.4728018406807017E-2</v>
      </c>
    </row>
    <row r="71210" spans="2:4">
      <c r="B71210" s="3" t="s">
        <v>780</v>
      </c>
      <c r="C71210" s="8">
        <v>6.2084186664739069E-2</v>
      </c>
      <c r="D71210" s="8">
        <v>7.4185724299190278E-2</v>
      </c>
    </row>
    <row r="71211" spans="2:4">
      <c r="B71211" s="3" t="s">
        <v>781</v>
      </c>
      <c r="C71211" s="10">
        <v>6.7539745775982249E-2</v>
      </c>
      <c r="D71211" s="10">
        <v>7.0655116059330336E-2</v>
      </c>
    </row>
    <row r="71212" spans="2:4">
      <c r="B71212" s="3" t="s">
        <v>782</v>
      </c>
      <c r="C71212" s="8">
        <v>5.8770924756460549E-2</v>
      </c>
      <c r="D71212" s="8">
        <v>9.4941209511832395E-2</v>
      </c>
    </row>
    <row r="71213" spans="2:4">
      <c r="B71213" s="3" t="s">
        <v>783</v>
      </c>
      <c r="C71213" s="10">
        <v>8.30390906122246E-2</v>
      </c>
      <c r="D71213" s="10">
        <v>6.8530996206643838E-2</v>
      </c>
    </row>
    <row r="71214" spans="2:4">
      <c r="B71214" s="3" t="s">
        <v>784</v>
      </c>
      <c r="C71214" s="8">
        <v>8.2534028741552704E-2</v>
      </c>
      <c r="D71214" s="8">
        <v>6.0599508529757935E-2</v>
      </c>
    </row>
    <row r="71215" spans="2:4">
      <c r="B71215" s="3" t="s">
        <v>785</v>
      </c>
      <c r="C71215" s="10">
        <v>7.1218986131061979E-2</v>
      </c>
      <c r="D71215" s="10">
        <v>8.9368005661515565E-2</v>
      </c>
    </row>
    <row r="71216" spans="2:4">
      <c r="B71216" s="3" t="s">
        <v>786</v>
      </c>
      <c r="C71216" s="8">
        <v>6.1652071266417412E-2</v>
      </c>
      <c r="D71216" s="8">
        <v>5.3324525617521323E-2</v>
      </c>
    </row>
    <row r="71217" spans="2:4">
      <c r="B71217" s="3" t="s">
        <v>787</v>
      </c>
      <c r="C71217" s="10">
        <v>6.5639122595138794E-2</v>
      </c>
      <c r="D71217" s="10">
        <v>9.3672849127279703E-2</v>
      </c>
    </row>
    <row r="71218" spans="2:4">
      <c r="B71218" s="3" t="s">
        <v>788</v>
      </c>
      <c r="C71218" s="8">
        <v>5.6999860740955671E-2</v>
      </c>
      <c r="D71218" s="8">
        <v>5.2929385732548684E-2</v>
      </c>
    </row>
    <row r="71219" spans="2:4">
      <c r="B71219" s="3" t="s">
        <v>789</v>
      </c>
      <c r="C71219" s="10">
        <v>7.2676185165452628E-2</v>
      </c>
      <c r="D71219" s="10">
        <v>7.283360498042879E-2</v>
      </c>
    </row>
    <row r="71220" spans="2:4">
      <c r="B71220" s="3" t="s">
        <v>790</v>
      </c>
      <c r="C71220" s="8">
        <v>8.0099781116536303E-2</v>
      </c>
      <c r="D71220" s="8">
        <v>6.7563845071298034E-2</v>
      </c>
    </row>
    <row r="71221" spans="2:4">
      <c r="B71221" s="3" t="s">
        <v>791</v>
      </c>
      <c r="C71221" s="10">
        <v>8.6216571839404746E-2</v>
      </c>
      <c r="D71221" s="10">
        <v>6.985504647593653E-2</v>
      </c>
    </row>
    <row r="71222" spans="2:4">
      <c r="B71222" s="3" t="s">
        <v>792</v>
      </c>
      <c r="C71222" s="8">
        <v>5.7580795191454079E-2</v>
      </c>
      <c r="D71222" s="8">
        <v>8.1908100345055065E-2</v>
      </c>
    </row>
    <row r="71223" spans="2:4">
      <c r="B71223" s="3" t="s">
        <v>793</v>
      </c>
      <c r="C71223" s="10">
        <v>6.9620522975519836E-2</v>
      </c>
      <c r="D71223" s="10">
        <v>5.6689423346638526E-2</v>
      </c>
    </row>
    <row r="71224" spans="2:4">
      <c r="B71224" s="3" t="s">
        <v>794</v>
      </c>
      <c r="C71224" s="8">
        <v>5.4376133046944282E-2</v>
      </c>
      <c r="D71224" s="8">
        <v>6.6414436967759616E-2</v>
      </c>
    </row>
    <row r="71225" spans="2:4">
      <c r="B71225" s="3" t="s">
        <v>795</v>
      </c>
      <c r="C71225" s="10">
        <v>6.7780811571370045E-2</v>
      </c>
      <c r="D71225" s="10">
        <v>6.0817920572635548E-2</v>
      </c>
    </row>
    <row r="71226" spans="2:4">
      <c r="B71226" s="3" t="s">
        <v>796</v>
      </c>
      <c r="C71226" s="8">
        <v>6.9427163458449195E-2</v>
      </c>
      <c r="D71226" s="8">
        <v>6.9964496504459017E-2</v>
      </c>
    </row>
    <row r="71227" spans="2:4">
      <c r="B71227" s="3" t="s">
        <v>797</v>
      </c>
      <c r="C71227" s="10">
        <v>6.9857709260976897E-2</v>
      </c>
      <c r="D71227" s="10">
        <v>7.2490406317840081E-2</v>
      </c>
    </row>
    <row r="71228" spans="2:4">
      <c r="B71228" s="3" t="s">
        <v>798</v>
      </c>
      <c r="C71228" s="8">
        <v>9.1077533937212185E-2</v>
      </c>
      <c r="D71228" s="8">
        <v>6.5827718697384324E-2</v>
      </c>
    </row>
    <row r="71229" spans="2:4">
      <c r="B71229" s="3" t="s">
        <v>799</v>
      </c>
      <c r="C71229" s="10">
        <v>4.8523941555108509E-2</v>
      </c>
      <c r="D71229" s="10">
        <v>6.1639888580693629E-2</v>
      </c>
    </row>
    <row r="71230" spans="2:4">
      <c r="B71230" s="3" t="s">
        <v>800</v>
      </c>
      <c r="C71230" s="8">
        <v>5.9364369560528665E-2</v>
      </c>
      <c r="D71230" s="8">
        <v>6.7063210495678593E-2</v>
      </c>
    </row>
    <row r="71231" spans="2:4">
      <c r="B71231" s="3" t="s">
        <v>801</v>
      </c>
      <c r="C71231" s="10">
        <v>5.4357944508804698E-2</v>
      </c>
      <c r="D71231" s="10">
        <v>6.3105206603859779E-2</v>
      </c>
    </row>
    <row r="71232" spans="2:4">
      <c r="B71232" s="3" t="s">
        <v>802</v>
      </c>
      <c r="C71232" s="8">
        <v>6.2047412344642026E-2</v>
      </c>
      <c r="D71232" s="8">
        <v>5.5614169272472987E-2</v>
      </c>
    </row>
    <row r="71233" spans="2:4">
      <c r="B71233" s="3" t="s">
        <v>803</v>
      </c>
      <c r="C71233" s="10">
        <v>8.5119781073250328E-2</v>
      </c>
      <c r="D71233" s="10">
        <v>6.8985299818541304E-2</v>
      </c>
    </row>
    <row r="71234" spans="2:4">
      <c r="B71234" s="3" t="s">
        <v>804</v>
      </c>
      <c r="C71234" s="8">
        <v>6.4046485886883567E-2</v>
      </c>
      <c r="D71234" s="8">
        <v>6.6236209296102133E-2</v>
      </c>
    </row>
    <row r="71235" spans="2:4">
      <c r="B71235" s="3" t="s">
        <v>805</v>
      </c>
      <c r="C71235" s="10">
        <v>5.3595560401727783E-2</v>
      </c>
      <c r="D71235" s="10">
        <v>8.382570214476244E-2</v>
      </c>
    </row>
    <row r="71236" spans="2:4">
      <c r="B71236" s="3" t="s">
        <v>806</v>
      </c>
      <c r="C71236" s="8">
        <v>6.5343367500812474E-2</v>
      </c>
      <c r="D71236" s="8">
        <v>5.953098769360636E-2</v>
      </c>
    </row>
    <row r="71237" spans="2:4">
      <c r="B71237" s="3" t="s">
        <v>807</v>
      </c>
      <c r="C71237" s="10">
        <v>6.8796606708946523E-2</v>
      </c>
      <c r="D71237" s="10">
        <v>6.8472660810434724E-2</v>
      </c>
    </row>
    <row r="71238" spans="2:4">
      <c r="B71238" s="3" t="s">
        <v>808</v>
      </c>
      <c r="C71238" s="8">
        <v>6.8639733161577746E-2</v>
      </c>
      <c r="D71238" s="8">
        <v>5.4648242696827311E-2</v>
      </c>
    </row>
    <row r="71239" spans="2:4">
      <c r="B71239" s="3" t="s">
        <v>809</v>
      </c>
      <c r="C71239" s="10">
        <v>7.9654171880215022E-2</v>
      </c>
      <c r="D71239" s="10">
        <v>6.3086023735805477E-2</v>
      </c>
    </row>
    <row r="71240" spans="2:4">
      <c r="B71240" s="3" t="s">
        <v>810</v>
      </c>
      <c r="C71240" s="8">
        <v>6.3314315053668427E-2</v>
      </c>
      <c r="D71240" s="8">
        <v>6.1351507786535572E-2</v>
      </c>
    </row>
    <row r="71241" spans="2:4">
      <c r="B71241" s="3" t="s">
        <v>811</v>
      </c>
      <c r="C71241" s="10">
        <v>6.0687029505251323E-2</v>
      </c>
      <c r="D71241" s="10">
        <v>6.0778638908085582E-2</v>
      </c>
    </row>
    <row r="71242" spans="2:4">
      <c r="B71242" s="3" t="s">
        <v>812</v>
      </c>
      <c r="C71242" s="8">
        <v>9.2588356280736958E-2</v>
      </c>
      <c r="D71242" s="8">
        <v>6.7527732209563526E-2</v>
      </c>
    </row>
    <row r="71243" spans="2:4">
      <c r="B71243" s="3" t="s">
        <v>813</v>
      </c>
      <c r="C71243" s="10">
        <v>5.9653111437206446E-2</v>
      </c>
      <c r="D71243" s="10">
        <v>6.6287522756383555E-2</v>
      </c>
    </row>
    <row r="71244" spans="2:4">
      <c r="B71244" s="3" t="s">
        <v>814</v>
      </c>
      <c r="C71244" s="8">
        <v>6.2538203165599368E-2</v>
      </c>
      <c r="D71244" s="8">
        <v>7.9349621934914807E-2</v>
      </c>
    </row>
    <row r="71245" spans="2:4">
      <c r="B71245" s="3" t="s">
        <v>815</v>
      </c>
      <c r="C71245" s="10">
        <v>6.7011866083523941E-2</v>
      </c>
      <c r="D71245" s="10">
        <v>6.9198900551125125E-2</v>
      </c>
    </row>
    <row r="71246" spans="2:4">
      <c r="B71246" s="3" t="s">
        <v>816</v>
      </c>
      <c r="C71246" s="8">
        <v>7.4274925413292101E-2</v>
      </c>
      <c r="D71246" s="8">
        <v>6.1185887435787976E-2</v>
      </c>
    </row>
    <row r="71247" spans="2:4">
      <c r="B71247" s="3" t="s">
        <v>817</v>
      </c>
      <c r="C71247" s="10">
        <v>6.0186567411781217E-2</v>
      </c>
      <c r="D71247" s="10">
        <v>7.0904079273464329E-2</v>
      </c>
    </row>
    <row r="71248" spans="2:4">
      <c r="B71248" s="3" t="s">
        <v>818</v>
      </c>
      <c r="C71248" s="8">
        <v>6.462534684107267E-2</v>
      </c>
      <c r="D71248" s="8">
        <v>7.1948993318442567E-2</v>
      </c>
    </row>
    <row r="71249" spans="2:4">
      <c r="B71249" s="3" t="s">
        <v>819</v>
      </c>
      <c r="C71249" s="10">
        <v>6.2636906953216984E-2</v>
      </c>
      <c r="D71249" s="10">
        <v>7.4506015101717962E-2</v>
      </c>
    </row>
    <row r="71250" spans="2:4">
      <c r="B71250" s="3" t="s">
        <v>820</v>
      </c>
      <c r="C71250" s="8">
        <v>6.5740028147087945E-2</v>
      </c>
      <c r="D71250" s="8">
        <v>5.4225664370458386E-2</v>
      </c>
    </row>
    <row r="71251" spans="2:4">
      <c r="B71251" s="3" t="s">
        <v>821</v>
      </c>
      <c r="C71251" s="10">
        <v>6.3316398662553633E-2</v>
      </c>
      <c r="D71251" s="10">
        <v>7.4589145396473835E-2</v>
      </c>
    </row>
    <row r="71252" spans="2:4">
      <c r="B71252" s="3" t="s">
        <v>822</v>
      </c>
      <c r="C71252" s="8">
        <v>5.6650528357012855E-2</v>
      </c>
      <c r="D71252" s="8">
        <v>5.9019900634149296E-2</v>
      </c>
    </row>
    <row r="71253" spans="2:4">
      <c r="B71253" s="3" t="s">
        <v>823</v>
      </c>
      <c r="C71253" s="10">
        <v>5.0580948221687107E-2</v>
      </c>
      <c r="D71253" s="10">
        <v>8.4869291465506258E-2</v>
      </c>
    </row>
    <row r="71254" spans="2:4">
      <c r="B71254" s="3" t="s">
        <v>824</v>
      </c>
      <c r="C71254" s="8">
        <v>6.2000122475926699E-2</v>
      </c>
      <c r="D71254" s="8">
        <v>5.7034571452877103E-2</v>
      </c>
    </row>
    <row r="71255" spans="2:4">
      <c r="B71255" s="3" t="s">
        <v>825</v>
      </c>
      <c r="C71255" s="10">
        <v>7.9316750103584577E-2</v>
      </c>
      <c r="D71255" s="10">
        <v>7.2215399341592879E-2</v>
      </c>
    </row>
    <row r="71256" spans="2:4">
      <c r="B71256" s="3" t="s">
        <v>826</v>
      </c>
      <c r="C71256" s="8">
        <v>6.6925526007030056E-2</v>
      </c>
      <c r="D71256" s="8">
        <v>7.5437517708944524E-2</v>
      </c>
    </row>
    <row r="71257" spans="2:4">
      <c r="B71257" s="3" t="s">
        <v>827</v>
      </c>
      <c r="C71257" s="10">
        <v>8.5832500711984491E-2</v>
      </c>
      <c r="D71257" s="10">
        <v>7.2191155892217279E-2</v>
      </c>
    </row>
    <row r="71258" spans="2:4">
      <c r="B71258" s="3" t="s">
        <v>828</v>
      </c>
      <c r="C71258" s="8">
        <v>6.5620032577239445E-2</v>
      </c>
      <c r="D71258" s="8">
        <v>5.9664027822443115E-2</v>
      </c>
    </row>
    <row r="71259" spans="2:4">
      <c r="B71259" s="3" t="s">
        <v>829</v>
      </c>
      <c r="C71259" s="10">
        <v>7.4948837365010013E-2</v>
      </c>
      <c r="D71259" s="10">
        <v>6.70070748986588E-2</v>
      </c>
    </row>
    <row r="71260" spans="2:4">
      <c r="B71260" s="3" t="s">
        <v>830</v>
      </c>
      <c r="C71260" s="8">
        <v>5.2212254240229503E-2</v>
      </c>
      <c r="D71260" s="8">
        <v>6.0553053517450141E-2</v>
      </c>
    </row>
    <row r="71261" spans="2:4">
      <c r="B71261" s="3" t="s">
        <v>831</v>
      </c>
      <c r="C71261" s="10">
        <v>6.844037473733755E-2</v>
      </c>
      <c r="D71261" s="10">
        <v>6.5209863677682403E-2</v>
      </c>
    </row>
    <row r="71262" spans="2:4">
      <c r="B71262" s="3" t="s">
        <v>832</v>
      </c>
      <c r="C71262" s="8">
        <v>8.6885860315667654E-2</v>
      </c>
      <c r="D71262" s="8">
        <v>4.932060582267829E-2</v>
      </c>
    </row>
    <row r="71263" spans="2:4">
      <c r="B71263" s="3" t="s">
        <v>833</v>
      </c>
      <c r="C71263" s="10">
        <v>6.3646267636774931E-2</v>
      </c>
      <c r="D71263" s="10">
        <v>7.3798703851906636E-2</v>
      </c>
    </row>
    <row r="71264" spans="2:4">
      <c r="B71264" s="3" t="s">
        <v>834</v>
      </c>
      <c r="C71264" s="8">
        <v>7.5593880344892339E-2</v>
      </c>
      <c r="D71264" s="8">
        <v>5.8946718971698633E-2</v>
      </c>
    </row>
    <row r="71265" spans="2:4">
      <c r="B71265" s="3" t="s">
        <v>835</v>
      </c>
      <c r="C71265" s="10">
        <v>7.8631359368227557E-2</v>
      </c>
      <c r="D71265" s="10">
        <v>6.717807930882283E-2</v>
      </c>
    </row>
    <row r="71266" spans="2:4">
      <c r="B71266" s="3" t="s">
        <v>836</v>
      </c>
      <c r="C71266" s="8">
        <v>6.6284781854058672E-2</v>
      </c>
      <c r="D71266" s="8">
        <v>5.9282311072887534E-2</v>
      </c>
    </row>
    <row r="71267" spans="2:4">
      <c r="B71267" s="3" t="s">
        <v>837</v>
      </c>
      <c r="C71267" s="10">
        <v>6.6594967853493878E-2</v>
      </c>
      <c r="D71267" s="10">
        <v>7.8157309618248225E-2</v>
      </c>
    </row>
    <row r="71268" spans="2:4">
      <c r="B71268" s="3" t="s">
        <v>838</v>
      </c>
      <c r="C71268" s="8">
        <v>7.4849185244907954E-2</v>
      </c>
      <c r="D71268" s="8">
        <v>7.5663877833458001E-2</v>
      </c>
    </row>
    <row r="71269" spans="2:4">
      <c r="B71269" s="3" t="s">
        <v>839</v>
      </c>
      <c r="C71269" s="10">
        <v>6.3778029133181799E-2</v>
      </c>
      <c r="D71269" s="10">
        <v>5.6272427669496673E-2</v>
      </c>
    </row>
    <row r="71270" spans="2:4">
      <c r="B71270" s="3" t="s">
        <v>840</v>
      </c>
      <c r="C71270" s="8">
        <v>6.1153934340808319E-2</v>
      </c>
      <c r="D71270" s="8">
        <v>6.4606415606277709E-2</v>
      </c>
    </row>
    <row r="71271" spans="2:4">
      <c r="B71271" s="3" t="s">
        <v>841</v>
      </c>
      <c r="C71271" s="10">
        <v>6.0782089162653818E-2</v>
      </c>
      <c r="D71271" s="10">
        <v>5.8891419968467973E-2</v>
      </c>
    </row>
    <row r="71272" spans="2:4">
      <c r="B71272" s="3" t="s">
        <v>842</v>
      </c>
      <c r="C71272" s="8">
        <v>6.1938066926948573E-2</v>
      </c>
      <c r="D71272" s="8">
        <v>4.3291754825740741E-2</v>
      </c>
    </row>
    <row r="71273" spans="2:4">
      <c r="B71273" s="3" t="s">
        <v>843</v>
      </c>
      <c r="C71273" s="10">
        <v>6.2656930043855433E-2</v>
      </c>
      <c r="D71273" s="10">
        <v>9.1312596891460915E-2</v>
      </c>
    </row>
    <row r="71274" spans="2:4">
      <c r="B71274" s="3" t="s">
        <v>844</v>
      </c>
      <c r="C71274" s="8">
        <v>5.8353042805371604E-2</v>
      </c>
      <c r="D71274" s="8">
        <v>6.6627154536223337E-2</v>
      </c>
    </row>
    <row r="71275" spans="2:4">
      <c r="B71275" s="3" t="s">
        <v>845</v>
      </c>
      <c r="C71275" s="10">
        <v>6.5625907942214942E-2</v>
      </c>
      <c r="D71275" s="10">
        <v>6.6867458900668628E-2</v>
      </c>
    </row>
    <row r="71276" spans="2:4">
      <c r="B71276" s="3" t="s">
        <v>846</v>
      </c>
      <c r="C71276" s="8">
        <v>6.829000223333094E-2</v>
      </c>
      <c r="D71276" s="8">
        <v>7.3100826666950683E-2</v>
      </c>
    </row>
    <row r="71277" spans="2:4">
      <c r="B71277" s="3" t="s">
        <v>847</v>
      </c>
      <c r="C71277" s="10">
        <v>8.0837005229885003E-2</v>
      </c>
      <c r="D71277" s="10">
        <v>6.4592005189663113E-2</v>
      </c>
    </row>
    <row r="71278" spans="2:4">
      <c r="B71278" s="3" t="s">
        <v>848</v>
      </c>
      <c r="C71278" s="8">
        <v>6.5904259997634773E-2</v>
      </c>
      <c r="D71278" s="8">
        <v>5.0229595882940528E-2</v>
      </c>
    </row>
    <row r="71279" spans="2:4">
      <c r="B71279" s="3" t="s">
        <v>849</v>
      </c>
      <c r="C71279" s="10">
        <v>6.2316583238256305E-2</v>
      </c>
      <c r="D71279" s="10">
        <v>5.7959548406783683E-2</v>
      </c>
    </row>
    <row r="71280" spans="2:4">
      <c r="B71280" s="3" t="s">
        <v>850</v>
      </c>
      <c r="C71280" s="8">
        <v>6.3382339695736034E-2</v>
      </c>
      <c r="D71280" s="8">
        <v>7.0477205240992685E-2</v>
      </c>
    </row>
    <row r="71281" spans="2:4">
      <c r="B71281" s="3" t="s">
        <v>851</v>
      </c>
      <c r="C71281" s="10">
        <v>5.9129073330548232E-2</v>
      </c>
      <c r="D71281" s="10">
        <v>7.2561088115799394E-2</v>
      </c>
    </row>
    <row r="71282" spans="2:4">
      <c r="B71282" s="3" t="s">
        <v>852</v>
      </c>
      <c r="C71282" s="8">
        <v>7.3798220977094917E-2</v>
      </c>
      <c r="D71282" s="8">
        <v>6.5659950094460184E-2</v>
      </c>
    </row>
    <row r="71283" spans="2:4">
      <c r="B71283" s="3" t="s">
        <v>853</v>
      </c>
      <c r="C71283" s="10">
        <v>5.0993579873609973E-2</v>
      </c>
      <c r="D71283" s="10">
        <v>5.7361724290775705E-2</v>
      </c>
    </row>
    <row r="71284" spans="2:4">
      <c r="B71284" s="3" t="s">
        <v>854</v>
      </c>
      <c r="C71284" s="8">
        <v>5.5269674114156564E-2</v>
      </c>
      <c r="D71284" s="8">
        <v>6.8624882549129906E-2</v>
      </c>
    </row>
    <row r="71285" spans="2:4">
      <c r="B71285" s="3" t="s">
        <v>855</v>
      </c>
      <c r="C71285" s="10">
        <v>5.7595913027101875E-2</v>
      </c>
      <c r="D71285" s="10">
        <v>6.2548808332897818E-2</v>
      </c>
    </row>
    <row r="71286" spans="2:4">
      <c r="B71286" s="3" t="s">
        <v>856</v>
      </c>
      <c r="C71286" s="8">
        <v>5.7813233943922952E-2</v>
      </c>
      <c r="D71286" s="8">
        <v>6.4942745398107821E-2</v>
      </c>
    </row>
    <row r="71287" spans="2:4">
      <c r="B71287" s="3" t="s">
        <v>857</v>
      </c>
      <c r="C71287" s="10">
        <v>5.3703539569281568E-2</v>
      </c>
      <c r="D71287" s="10">
        <v>6.2661936812513155E-2</v>
      </c>
    </row>
    <row r="71288" spans="2:4">
      <c r="B71288" s="3" t="s">
        <v>858</v>
      </c>
      <c r="C71288" s="8">
        <v>5.8977716998260828E-2</v>
      </c>
      <c r="D71288" s="8">
        <v>6.6495226315306438E-2</v>
      </c>
    </row>
    <row r="71289" spans="2:4">
      <c r="B71289" s="3" t="s">
        <v>859</v>
      </c>
      <c r="C71289" s="10">
        <v>9.5723712474614531E-2</v>
      </c>
      <c r="D71289" s="10">
        <v>7.6833315026456406E-2</v>
      </c>
    </row>
    <row r="71290" spans="2:4">
      <c r="B71290" s="3" t="s">
        <v>860</v>
      </c>
      <c r="C71290" s="8">
        <v>7.0875718262897708E-2</v>
      </c>
      <c r="D71290" s="8">
        <v>6.2716172275890283E-2</v>
      </c>
    </row>
    <row r="71291" spans="2:4">
      <c r="B71291" s="3" t="s">
        <v>861</v>
      </c>
      <c r="C71291" s="10">
        <v>7.1438570282897448E-2</v>
      </c>
      <c r="D71291" s="10">
        <v>8.082889158807896E-2</v>
      </c>
    </row>
    <row r="71292" spans="2:4">
      <c r="B71292" s="3" t="s">
        <v>862</v>
      </c>
      <c r="C71292" s="8">
        <v>5.8568249016124507E-2</v>
      </c>
      <c r="D71292" s="8">
        <v>5.9497029248942054E-2</v>
      </c>
    </row>
    <row r="71293" spans="2:4">
      <c r="B71293" s="3" t="s">
        <v>863</v>
      </c>
      <c r="C71293" s="10">
        <v>6.5427111120306622E-2</v>
      </c>
      <c r="D71293" s="10">
        <v>6.0539012625241674E-2</v>
      </c>
    </row>
    <row r="71294" spans="2:4">
      <c r="B71294" s="3" t="s">
        <v>864</v>
      </c>
      <c r="C71294" s="8">
        <v>7.2827321114939739E-2</v>
      </c>
      <c r="D71294" s="8">
        <v>6.1566965023181874E-2</v>
      </c>
    </row>
    <row r="71295" spans="2:4">
      <c r="B71295" s="3" t="s">
        <v>865</v>
      </c>
      <c r="C71295" s="10">
        <v>5.3596398940358558E-2</v>
      </c>
      <c r="D71295" s="10">
        <v>7.7618863671044022E-2</v>
      </c>
    </row>
    <row r="71296" spans="2:4">
      <c r="B71296" s="3" t="s">
        <v>866</v>
      </c>
      <c r="C71296" s="8">
        <v>6.4150249163907463E-2</v>
      </c>
      <c r="D71296" s="8">
        <v>7.0930301265940951E-2</v>
      </c>
    </row>
    <row r="71297" spans="2:4">
      <c r="B71297" s="3" t="s">
        <v>867</v>
      </c>
      <c r="C71297" s="10">
        <v>6.0259535365047766E-2</v>
      </c>
      <c r="D71297" s="10">
        <v>6.2495880189326607E-2</v>
      </c>
    </row>
    <row r="71298" spans="2:4">
      <c r="B71298" s="3" t="s">
        <v>868</v>
      </c>
      <c r="C71298" s="8">
        <v>6.9351817733732876E-2</v>
      </c>
      <c r="D71298" s="8">
        <v>8.4404858859467441E-2</v>
      </c>
    </row>
    <row r="71299" spans="2:4">
      <c r="B71299" s="3" t="s">
        <v>869</v>
      </c>
      <c r="C71299" s="10">
        <v>7.5037202595947233E-2</v>
      </c>
      <c r="D71299" s="10">
        <v>6.5850351172330207E-2</v>
      </c>
    </row>
    <row r="71300" spans="2:4">
      <c r="B71300" s="3" t="s">
        <v>870</v>
      </c>
      <c r="C71300" s="8">
        <v>8.1560034627340405E-2</v>
      </c>
      <c r="D71300" s="8">
        <v>6.4858452655780094E-2</v>
      </c>
    </row>
    <row r="71301" spans="2:4">
      <c r="B71301" s="3" t="s">
        <v>871</v>
      </c>
      <c r="C71301" s="10">
        <v>7.0264699920955603E-2</v>
      </c>
      <c r="D71301" s="10">
        <v>6.1107491861751191E-2</v>
      </c>
    </row>
    <row r="71302" spans="2:4">
      <c r="B71302" s="3" t="s">
        <v>872</v>
      </c>
      <c r="C71302" s="8">
        <v>7.3349039182322884E-2</v>
      </c>
      <c r="D71302" s="8">
        <v>6.4137316999340374E-2</v>
      </c>
    </row>
    <row r="71303" spans="2:4">
      <c r="B71303" s="3" t="s">
        <v>873</v>
      </c>
      <c r="C71303" s="10">
        <v>5.8385057838374221E-2</v>
      </c>
      <c r="D71303" s="10">
        <v>6.1372122406839466E-2</v>
      </c>
    </row>
    <row r="71304" spans="2:4">
      <c r="B71304" s="3" t="s">
        <v>874</v>
      </c>
      <c r="C71304" s="8">
        <v>7.033574502675892E-2</v>
      </c>
      <c r="D71304" s="8">
        <v>6.7837501168408976E-2</v>
      </c>
    </row>
    <row r="71305" spans="2:4">
      <c r="B71305" s="3" t="s">
        <v>875</v>
      </c>
      <c r="C71305" s="10">
        <v>7.3982277175343253E-2</v>
      </c>
      <c r="D71305" s="10">
        <v>6.1703515705113315E-2</v>
      </c>
    </row>
    <row r="71306" spans="2:4">
      <c r="B71306" s="3" t="s">
        <v>876</v>
      </c>
      <c r="C71306" s="8">
        <v>6.0658710075476199E-2</v>
      </c>
      <c r="D71306" s="8">
        <v>4.7119152307428275E-2</v>
      </c>
    </row>
    <row r="71307" spans="2:4">
      <c r="B71307" s="3" t="s">
        <v>877</v>
      </c>
      <c r="C71307" s="10">
        <v>6.2427915182644296E-2</v>
      </c>
      <c r="D71307" s="10">
        <v>6.4153679518992812E-2</v>
      </c>
    </row>
    <row r="71308" spans="2:4">
      <c r="B71308" s="3" t="s">
        <v>878</v>
      </c>
      <c r="C71308" s="8">
        <v>7.3939833837662186E-2</v>
      </c>
      <c r="D71308" s="8">
        <v>7.1429588314104203E-2</v>
      </c>
    </row>
    <row r="71309" spans="2:4">
      <c r="B71309" s="3" t="s">
        <v>879</v>
      </c>
      <c r="C71309" s="10">
        <v>5.7127669712436269E-2</v>
      </c>
      <c r="D71309" s="10">
        <v>7.0272108799465785E-2</v>
      </c>
    </row>
    <row r="71310" spans="2:4">
      <c r="B71310" s="3" t="s">
        <v>880</v>
      </c>
      <c r="C71310" s="8">
        <v>6.8026217484321305E-2</v>
      </c>
      <c r="D71310" s="8">
        <v>6.6164387175376663E-2</v>
      </c>
    </row>
    <row r="71311" spans="2:4">
      <c r="B71311" s="3" t="s">
        <v>881</v>
      </c>
      <c r="C71311" s="10">
        <v>6.4348551583516461E-2</v>
      </c>
      <c r="D71311" s="10">
        <v>8.4810034044012439E-2</v>
      </c>
    </row>
    <row r="71312" spans="2:4">
      <c r="B71312" s="3" t="s">
        <v>882</v>
      </c>
      <c r="C71312" s="8">
        <v>6.0877853345055639E-2</v>
      </c>
      <c r="D71312" s="8">
        <v>7.312083283938843E-2</v>
      </c>
    </row>
    <row r="71313" spans="2:4">
      <c r="B71313" s="3" t="s">
        <v>883</v>
      </c>
      <c r="C71313" s="10">
        <v>5.5714360021422063E-2</v>
      </c>
      <c r="D71313" s="10">
        <v>6.9508693783384048E-2</v>
      </c>
    </row>
    <row r="71314" spans="2:4">
      <c r="B71314" s="3" t="s">
        <v>884</v>
      </c>
      <c r="C71314" s="8">
        <v>6.4538395032817497E-2</v>
      </c>
      <c r="D71314" s="8">
        <v>6.5410399533918279E-2</v>
      </c>
    </row>
    <row r="71315" spans="2:4">
      <c r="B71315" s="3" t="s">
        <v>885</v>
      </c>
      <c r="C71315" s="10">
        <v>5.886042295251797E-2</v>
      </c>
      <c r="D71315" s="10">
        <v>6.7412079677373449E-2</v>
      </c>
    </row>
    <row r="71316" spans="2:4">
      <c r="B71316" s="3" t="s">
        <v>886</v>
      </c>
      <c r="C71316" s="8">
        <v>9.1162690477198979E-2</v>
      </c>
      <c r="D71316" s="8">
        <v>5.5740532340211556E-2</v>
      </c>
    </row>
    <row r="71317" spans="2:4">
      <c r="B71317" s="3" t="s">
        <v>887</v>
      </c>
      <c r="C71317" s="10">
        <v>5.9947086207178375E-2</v>
      </c>
      <c r="D71317" s="10">
        <v>7.1309420674844415E-2</v>
      </c>
    </row>
    <row r="71318" spans="2:4">
      <c r="B71318" s="3" t="s">
        <v>888</v>
      </c>
      <c r="C71318" s="8">
        <v>6.1632382598512621E-2</v>
      </c>
      <c r="D71318" s="8">
        <v>5.6591348968668069E-2</v>
      </c>
    </row>
    <row r="71319" spans="2:4">
      <c r="B71319" s="3" t="s">
        <v>889</v>
      </c>
      <c r="C71319" s="10">
        <v>7.8817538353863251E-2</v>
      </c>
      <c r="D71319" s="10">
        <v>6.3773793175355337E-2</v>
      </c>
    </row>
    <row r="71320" spans="2:4">
      <c r="B71320" s="3" t="s">
        <v>890</v>
      </c>
      <c r="C71320" s="8">
        <v>5.8949352041925487E-2</v>
      </c>
      <c r="D71320" s="8">
        <v>5.0578089758967749E-2</v>
      </c>
    </row>
    <row r="71321" spans="2:4">
      <c r="B71321" s="3" t="s">
        <v>891</v>
      </c>
      <c r="C71321" s="10">
        <v>9.6588289619910853E-2</v>
      </c>
      <c r="D71321" s="10">
        <v>5.8971504559299621E-2</v>
      </c>
    </row>
    <row r="71322" spans="2:4">
      <c r="B71322" s="3" t="s">
        <v>892</v>
      </c>
      <c r="C71322" s="8">
        <v>6.7197697203984441E-2</v>
      </c>
      <c r="D71322" s="8">
        <v>5.9583976758267237E-2</v>
      </c>
    </row>
    <row r="71323" spans="2:4">
      <c r="B71323" s="3" t="s">
        <v>893</v>
      </c>
      <c r="C71323" s="10">
        <v>6.4449734764618405E-2</v>
      </c>
      <c r="D71323" s="10">
        <v>8.0220583780252236E-2</v>
      </c>
    </row>
    <row r="71324" spans="2:4">
      <c r="B71324" s="3" t="s">
        <v>894</v>
      </c>
      <c r="C71324" s="8">
        <v>7.4634722719753743E-2</v>
      </c>
      <c r="D71324" s="8">
        <v>5.1546129915644549E-2</v>
      </c>
    </row>
    <row r="71325" spans="2:4">
      <c r="B71325" s="3" t="s">
        <v>895</v>
      </c>
      <c r="C71325" s="10">
        <v>4.6261568899001168E-2</v>
      </c>
      <c r="D71325" s="10">
        <v>8.1477306619505863E-2</v>
      </c>
    </row>
    <row r="71326" spans="2:4">
      <c r="B71326" s="3" t="s">
        <v>896</v>
      </c>
      <c r="C71326" s="8">
        <v>8.6946430095889399E-2</v>
      </c>
      <c r="D71326" s="8">
        <v>6.0987103825003192E-2</v>
      </c>
    </row>
    <row r="71327" spans="2:4">
      <c r="B71327" s="3" t="s">
        <v>897</v>
      </c>
      <c r="C71327" s="10">
        <v>5.4639260017521139E-2</v>
      </c>
      <c r="D71327" s="10">
        <v>5.3927245155658159E-2</v>
      </c>
    </row>
    <row r="71328" spans="2:4">
      <c r="B71328" s="3" t="s">
        <v>898</v>
      </c>
      <c r="C71328" s="8">
        <v>5.4843776743127383E-2</v>
      </c>
      <c r="D71328" s="8">
        <v>6.1790180225017935E-2</v>
      </c>
    </row>
    <row r="71329" spans="2:4">
      <c r="B71329" s="3" t="s">
        <v>899</v>
      </c>
      <c r="C71329" s="10">
        <v>7.3014939598046863E-2</v>
      </c>
      <c r="D71329" s="10">
        <v>5.8772617211076073E-2</v>
      </c>
    </row>
    <row r="71330" spans="2:4">
      <c r="B71330" s="3" t="s">
        <v>900</v>
      </c>
      <c r="C71330" s="8">
        <v>6.1759586825875311E-2</v>
      </c>
      <c r="D71330" s="8">
        <v>7.5934151202984718E-2</v>
      </c>
    </row>
    <row r="71331" spans="2:4">
      <c r="B71331" s="3" t="s">
        <v>901</v>
      </c>
      <c r="C71331" s="10">
        <v>6.7952455396750711E-2</v>
      </c>
      <c r="D71331" s="10">
        <v>6.4801288156422915E-2</v>
      </c>
    </row>
    <row r="71332" spans="2:4">
      <c r="B71332" s="3" t="s">
        <v>902</v>
      </c>
      <c r="C71332" s="8">
        <v>6.6578886367122656E-2</v>
      </c>
      <c r="D71332" s="8">
        <v>6.0979961668569553E-2</v>
      </c>
    </row>
    <row r="71333" spans="2:4">
      <c r="B71333" s="3" t="s">
        <v>903</v>
      </c>
      <c r="C71333" s="10">
        <v>7.40512134740028E-2</v>
      </c>
      <c r="D71333" s="10">
        <v>5.3804959919381341E-2</v>
      </c>
    </row>
    <row r="71334" spans="2:4">
      <c r="B71334" s="3" t="s">
        <v>904</v>
      </c>
      <c r="C71334" s="8">
        <v>5.7472072380951908E-2</v>
      </c>
      <c r="D71334" s="8">
        <v>7.9612553200169245E-2</v>
      </c>
    </row>
    <row r="71335" spans="2:4">
      <c r="B71335" s="3" t="s">
        <v>905</v>
      </c>
      <c r="C71335" s="10">
        <v>6.4498432316630397E-2</v>
      </c>
      <c r="D71335" s="10">
        <v>7.2404086233357715E-2</v>
      </c>
    </row>
    <row r="71336" spans="2:4">
      <c r="B71336" s="3" t="s">
        <v>906</v>
      </c>
      <c r="C71336" s="8">
        <v>7.3424420221384637E-2</v>
      </c>
      <c r="D71336" s="8">
        <v>8.7146432338983976E-2</v>
      </c>
    </row>
    <row r="71337" spans="2:4">
      <c r="B71337" s="3" t="s">
        <v>907</v>
      </c>
      <c r="C71337" s="10">
        <v>6.5413619988058891E-2</v>
      </c>
      <c r="D71337" s="10">
        <v>7.4858160393623904E-2</v>
      </c>
    </row>
    <row r="71338" spans="2:4">
      <c r="B71338" s="3" t="s">
        <v>908</v>
      </c>
      <c r="C71338" s="8">
        <v>7.0459848593401389E-2</v>
      </c>
      <c r="D71338" s="8">
        <v>7.1106779643511697E-2</v>
      </c>
    </row>
    <row r="71339" spans="2:4">
      <c r="B71339" s="3" t="s">
        <v>909</v>
      </c>
      <c r="C71339" s="10">
        <v>7.1683201352724504E-2</v>
      </c>
      <c r="D71339" s="10">
        <v>8.7733551539444107E-2</v>
      </c>
    </row>
    <row r="71340" spans="2:4">
      <c r="B71340" s="3" t="s">
        <v>910</v>
      </c>
      <c r="C71340" s="8">
        <v>7.4527221656681464E-2</v>
      </c>
      <c r="D71340" s="8">
        <v>5.8231294427817305E-2</v>
      </c>
    </row>
    <row r="71341" spans="2:4">
      <c r="B71341" s="3" t="s">
        <v>911</v>
      </c>
      <c r="C71341" s="10">
        <v>5.5021646323869265E-2</v>
      </c>
      <c r="D71341" s="10">
        <v>7.8512546707070738E-2</v>
      </c>
    </row>
    <row r="71342" spans="2:4">
      <c r="B71342" s="3" t="s">
        <v>912</v>
      </c>
      <c r="C71342" s="8">
        <v>9.4086964658385785E-2</v>
      </c>
      <c r="D71342" s="8">
        <v>6.3233244387747703E-2</v>
      </c>
    </row>
    <row r="71343" spans="2:4">
      <c r="B71343" s="3" t="s">
        <v>913</v>
      </c>
      <c r="C71343" s="10">
        <v>7.3943112013803991E-2</v>
      </c>
      <c r="D71343" s="10">
        <v>6.3734704374789744E-2</v>
      </c>
    </row>
    <row r="71344" spans="2:4">
      <c r="B71344" s="3" t="s">
        <v>914</v>
      </c>
      <c r="C71344" s="8">
        <v>5.4935321421919696E-2</v>
      </c>
      <c r="D71344" s="8">
        <v>5.3363083630946551E-2</v>
      </c>
    </row>
    <row r="71345" spans="2:4">
      <c r="B71345" s="3" t="s">
        <v>915</v>
      </c>
      <c r="C71345" s="10">
        <v>6.2918580349562533E-2</v>
      </c>
      <c r="D71345" s="10">
        <v>6.5792920890582821E-2</v>
      </c>
    </row>
    <row r="71346" spans="2:4">
      <c r="B71346" s="3" t="s">
        <v>916</v>
      </c>
      <c r="C71346" s="8">
        <v>6.1556793974452954E-2</v>
      </c>
      <c r="D71346" s="8">
        <v>6.2381074609651053E-2</v>
      </c>
    </row>
    <row r="71347" spans="2:4">
      <c r="B71347" s="3" t="s">
        <v>917</v>
      </c>
      <c r="C71347" s="10">
        <v>6.2127479749271075E-2</v>
      </c>
      <c r="D71347" s="10">
        <v>6.2648006341442977E-2</v>
      </c>
    </row>
    <row r="71348" spans="2:4">
      <c r="B71348" s="3" t="s">
        <v>918</v>
      </c>
      <c r="C71348" s="8">
        <v>5.7205662803365462E-2</v>
      </c>
      <c r="D71348" s="8">
        <v>7.9495463005670397E-2</v>
      </c>
    </row>
    <row r="71349" spans="2:4">
      <c r="B71349" s="3" t="s">
        <v>919</v>
      </c>
      <c r="C71349" s="10">
        <v>5.6381242087136761E-2</v>
      </c>
      <c r="D71349" s="10">
        <v>5.5220805329381922E-2</v>
      </c>
    </row>
    <row r="71350" spans="2:4">
      <c r="B71350" s="3" t="s">
        <v>920</v>
      </c>
      <c r="C71350" s="8">
        <v>6.8864591037532286E-2</v>
      </c>
      <c r="D71350" s="8">
        <v>6.8915215236686853E-2</v>
      </c>
    </row>
    <row r="71351" spans="2:4">
      <c r="B71351" s="3" t="s">
        <v>921</v>
      </c>
      <c r="C71351" s="10">
        <v>6.8585281692794722E-2</v>
      </c>
      <c r="D71351" s="10">
        <v>8.9489569990933049E-2</v>
      </c>
    </row>
    <row r="71352" spans="2:4">
      <c r="B71352" s="3" t="s">
        <v>922</v>
      </c>
      <c r="C71352" s="8">
        <v>7.0348475716525138E-2</v>
      </c>
      <c r="D71352" s="8">
        <v>8.0277468746907998E-2</v>
      </c>
    </row>
    <row r="71353" spans="2:4">
      <c r="B71353" s="3" t="s">
        <v>923</v>
      </c>
      <c r="C71353" s="10">
        <v>7.5995038041768728E-2</v>
      </c>
      <c r="D71353" s="10">
        <v>5.538158695677068E-2</v>
      </c>
    </row>
    <row r="71354" spans="2:4">
      <c r="B71354" s="3" t="s">
        <v>924</v>
      </c>
      <c r="C71354" s="8">
        <v>9.1427714153641426E-2</v>
      </c>
      <c r="D71354" s="8">
        <v>6.7363143311850976E-2</v>
      </c>
    </row>
    <row r="71355" spans="2:4">
      <c r="B71355" s="3" t="s">
        <v>925</v>
      </c>
      <c r="C71355" s="10">
        <v>6.6484058223205758E-2</v>
      </c>
      <c r="D71355" s="10">
        <v>6.792261932917748E-2</v>
      </c>
    </row>
    <row r="71356" spans="2:4">
      <c r="B71356" s="3" t="s">
        <v>926</v>
      </c>
      <c r="C71356" s="8">
        <v>7.8369186006161745E-2</v>
      </c>
      <c r="D71356" s="8">
        <v>7.2497851166015148E-2</v>
      </c>
    </row>
    <row r="71357" spans="2:4">
      <c r="B71357" s="3" t="s">
        <v>927</v>
      </c>
      <c r="C71357" s="10">
        <v>7.1016788602916936E-2</v>
      </c>
      <c r="D71357" s="10">
        <v>6.4131118319352032E-2</v>
      </c>
    </row>
    <row r="71358" spans="2:4">
      <c r="B71358" s="3" t="s">
        <v>928</v>
      </c>
      <c r="C71358" s="8">
        <v>6.5288055011612167E-2</v>
      </c>
      <c r="D71358" s="8">
        <v>7.1897587097335194E-2</v>
      </c>
    </row>
    <row r="71359" spans="2:4">
      <c r="B71359" s="3" t="s">
        <v>929</v>
      </c>
      <c r="C71359" s="10">
        <v>7.5439053396287675E-2</v>
      </c>
      <c r="D71359" s="10">
        <v>6.4768878266614469E-2</v>
      </c>
    </row>
    <row r="71360" spans="2:4">
      <c r="B71360" s="3" t="s">
        <v>930</v>
      </c>
      <c r="C71360" s="8">
        <v>6.1197619595465227E-2</v>
      </c>
      <c r="D71360" s="8">
        <v>5.3326232446099728E-2</v>
      </c>
    </row>
    <row r="71361" spans="2:4">
      <c r="B71361" s="3" t="s">
        <v>931</v>
      </c>
      <c r="C71361" s="10">
        <v>6.9316142908661629E-2</v>
      </c>
      <c r="D71361" s="10">
        <v>6.048910199347645E-2</v>
      </c>
    </row>
    <row r="71362" spans="2:4">
      <c r="B71362" s="3" t="s">
        <v>932</v>
      </c>
      <c r="C71362" s="8">
        <v>6.0347844555297139E-2</v>
      </c>
      <c r="D71362" s="8">
        <v>9.2335111792502839E-2</v>
      </c>
    </row>
    <row r="71363" spans="2:4">
      <c r="B71363" s="3" t="s">
        <v>933</v>
      </c>
      <c r="C71363" s="10">
        <v>6.4450594673868933E-2</v>
      </c>
      <c r="D71363" s="10">
        <v>8.1079959648541991E-2</v>
      </c>
    </row>
    <row r="71364" spans="2:4">
      <c r="B71364" s="3" t="s">
        <v>934</v>
      </c>
      <c r="C71364" s="8">
        <v>7.0350398488059962E-2</v>
      </c>
      <c r="D71364" s="8">
        <v>6.5568485508482738E-2</v>
      </c>
    </row>
    <row r="71365" spans="2:4">
      <c r="B71365" s="3" t="s">
        <v>935</v>
      </c>
      <c r="C71365" s="10">
        <v>6.5378964058486075E-2</v>
      </c>
      <c r="D71365" s="10">
        <v>5.6552888806474071E-2</v>
      </c>
    </row>
    <row r="71366" spans="2:4">
      <c r="B71366" s="3" t="s">
        <v>936</v>
      </c>
      <c r="C71366" s="8">
        <v>5.0097098703311305E-2</v>
      </c>
      <c r="D71366" s="8">
        <v>6.7532222498762937E-2</v>
      </c>
    </row>
    <row r="71367" spans="2:4">
      <c r="B71367" s="3" t="s">
        <v>937</v>
      </c>
      <c r="C71367" s="10">
        <v>6.1987170857847947E-2</v>
      </c>
      <c r="D71367" s="10">
        <v>5.6441163601044092E-2</v>
      </c>
    </row>
    <row r="71368" spans="2:4">
      <c r="B71368" s="3" t="s">
        <v>938</v>
      </c>
      <c r="C71368" s="8">
        <v>7.501928737608167E-2</v>
      </c>
      <c r="D71368" s="8">
        <v>6.5080821707293679E-2</v>
      </c>
    </row>
    <row r="71369" spans="2:4">
      <c r="B71369" s="3" t="s">
        <v>939</v>
      </c>
      <c r="C71369" s="10">
        <v>6.1841716544047604E-2</v>
      </c>
      <c r="D71369" s="10">
        <v>8.2472615653385914E-2</v>
      </c>
    </row>
    <row r="71370" spans="2:4">
      <c r="B71370" s="3" t="s">
        <v>940</v>
      </c>
      <c r="C71370" s="8">
        <v>7.4007572088041748E-2</v>
      </c>
      <c r="D71370" s="8">
        <v>6.9040706895237017E-2</v>
      </c>
    </row>
    <row r="71371" spans="2:4">
      <c r="B71371" s="3" t="s">
        <v>941</v>
      </c>
      <c r="C71371" s="10">
        <v>9.6858203958272368E-2</v>
      </c>
      <c r="D71371" s="10">
        <v>5.3543907679195472E-2</v>
      </c>
    </row>
    <row r="71372" spans="2:4">
      <c r="B71372" s="3" t="s">
        <v>942</v>
      </c>
      <c r="C71372" s="8">
        <v>6.8507583368182495E-2</v>
      </c>
      <c r="D71372" s="8">
        <v>7.2870760260507872E-2</v>
      </c>
    </row>
    <row r="71373" spans="2:4">
      <c r="B71373" s="3" t="s">
        <v>943</v>
      </c>
      <c r="C71373" s="10">
        <v>6.3103814189510693E-2</v>
      </c>
      <c r="D71373" s="10">
        <v>6.2540494508921629E-2</v>
      </c>
    </row>
    <row r="71374" spans="2:4">
      <c r="B71374" s="3" t="s">
        <v>944</v>
      </c>
      <c r="C71374" s="8">
        <v>6.2319004635585352E-2</v>
      </c>
      <c r="D71374" s="8">
        <v>6.60051000732437E-2</v>
      </c>
    </row>
    <row r="71375" spans="2:4">
      <c r="B71375" s="3" t="s">
        <v>945</v>
      </c>
      <c r="C71375" s="10">
        <v>6.1787808558102113E-2</v>
      </c>
      <c r="D71375" s="10">
        <v>6.1935237861721552E-2</v>
      </c>
    </row>
    <row r="71376" spans="2:4">
      <c r="B71376" s="3" t="s">
        <v>946</v>
      </c>
      <c r="C71376" s="8">
        <v>7.220029037572713E-2</v>
      </c>
      <c r="D71376" s="8">
        <v>6.2478460224466188E-2</v>
      </c>
    </row>
    <row r="71377" spans="2:4">
      <c r="B71377" s="3" t="s">
        <v>947</v>
      </c>
      <c r="C71377" s="10">
        <v>5.4718331027051412E-2</v>
      </c>
      <c r="D71377" s="10">
        <v>4.8985296588963549E-2</v>
      </c>
    </row>
    <row r="71378" spans="2:4">
      <c r="B71378" s="3" t="s">
        <v>948</v>
      </c>
      <c r="C71378" s="8">
        <v>9.6754398515170884E-2</v>
      </c>
      <c r="D71378" s="8">
        <v>7.5925724998163219E-2</v>
      </c>
    </row>
    <row r="71379" spans="2:4">
      <c r="B71379" s="3" t="s">
        <v>949</v>
      </c>
      <c r="C71379" s="10">
        <v>8.0267111615553818E-2</v>
      </c>
      <c r="D71379" s="10">
        <v>6.7209113973856399E-2</v>
      </c>
    </row>
    <row r="71380" spans="2:4">
      <c r="B71380" s="3" t="s">
        <v>950</v>
      </c>
      <c r="C71380" s="8">
        <v>5.6248945213157202E-2</v>
      </c>
      <c r="D71380" s="8">
        <v>6.1379464285516321E-2</v>
      </c>
    </row>
    <row r="71381" spans="2:4">
      <c r="B71381" s="3" t="s">
        <v>951</v>
      </c>
      <c r="C71381" s="10">
        <v>6.300977205207689E-2</v>
      </c>
      <c r="D71381" s="10">
        <v>6.3074277639694185E-2</v>
      </c>
    </row>
    <row r="71382" spans="2:4">
      <c r="B71382" s="3" t="s">
        <v>952</v>
      </c>
      <c r="C71382" s="8">
        <v>5.1895988867157246E-2</v>
      </c>
      <c r="D71382" s="8">
        <v>7.6978156420230828E-2</v>
      </c>
    </row>
    <row r="71383" spans="2:4">
      <c r="B71383" s="3" t="s">
        <v>953</v>
      </c>
      <c r="C71383" s="10">
        <v>7.4624616873021923E-2</v>
      </c>
      <c r="D71383" s="10">
        <v>8.5905616267549639E-2</v>
      </c>
    </row>
    <row r="71384" spans="2:4">
      <c r="B71384" s="3" t="s">
        <v>954</v>
      </c>
      <c r="C71384" s="8">
        <v>6.8333900220132374E-2</v>
      </c>
      <c r="D71384" s="8">
        <v>8.5415423423393214E-2</v>
      </c>
    </row>
    <row r="71385" spans="2:4">
      <c r="B71385" s="3" t="s">
        <v>955</v>
      </c>
      <c r="C71385" s="10">
        <v>5.1451672661217161E-2</v>
      </c>
      <c r="D71385" s="10">
        <v>6.9557175046676301E-2</v>
      </c>
    </row>
    <row r="71386" spans="2:4">
      <c r="B71386" s="3" t="s">
        <v>956</v>
      </c>
      <c r="C71386" s="8">
        <v>6.5462319414911097E-2</v>
      </c>
      <c r="D71386" s="8">
        <v>6.0495216819803348E-2</v>
      </c>
    </row>
    <row r="71387" spans="2:4">
      <c r="B71387" s="3" t="s">
        <v>957</v>
      </c>
      <c r="C71387" s="10">
        <v>7.0087454732296606E-2</v>
      </c>
      <c r="D71387" s="10">
        <v>5.9756031097780764E-2</v>
      </c>
    </row>
    <row r="71388" spans="2:4">
      <c r="B71388" s="3" t="s">
        <v>958</v>
      </c>
      <c r="C71388" s="8">
        <v>5.5393235600562939E-2</v>
      </c>
      <c r="D71388" s="8">
        <v>5.853651879665623E-2</v>
      </c>
    </row>
    <row r="71389" spans="2:4">
      <c r="B71389" s="3" t="s">
        <v>959</v>
      </c>
      <c r="C71389" s="10">
        <v>6.8053992011958483E-2</v>
      </c>
      <c r="D71389" s="10">
        <v>9.5958481415054087E-2</v>
      </c>
    </row>
    <row r="71390" spans="2:4">
      <c r="B71390" s="3" t="s">
        <v>960</v>
      </c>
      <c r="C71390" s="8">
        <v>8.3743333557975377E-2</v>
      </c>
      <c r="D71390" s="8">
        <v>7.4242615409816137E-2</v>
      </c>
    </row>
    <row r="71391" spans="2:4">
      <c r="B71391" s="3" t="s">
        <v>961</v>
      </c>
      <c r="C71391" s="10">
        <v>5.6289469616257366E-2</v>
      </c>
      <c r="D71391" s="10">
        <v>6.5679329349481841E-2</v>
      </c>
    </row>
    <row r="71392" spans="2:4">
      <c r="B71392" s="3" t="s">
        <v>962</v>
      </c>
      <c r="C71392" s="8">
        <v>7.5102760984670169E-2</v>
      </c>
      <c r="D71392" s="8">
        <v>6.4934782434272906E-2</v>
      </c>
    </row>
    <row r="71393" spans="2:4">
      <c r="B71393" s="3" t="s">
        <v>963</v>
      </c>
      <c r="C71393" s="10">
        <v>5.7554670987572908E-2</v>
      </c>
      <c r="D71393" s="10">
        <v>7.0997292762825168E-2</v>
      </c>
    </row>
    <row r="71394" spans="2:4">
      <c r="B71394" s="3" t="s">
        <v>964</v>
      </c>
      <c r="C71394" s="8">
        <v>9.3727679853568169E-2</v>
      </c>
      <c r="D71394" s="8">
        <v>6.1973322260715002E-2</v>
      </c>
    </row>
    <row r="71395" spans="2:4">
      <c r="B71395" s="3" t="s">
        <v>965</v>
      </c>
      <c r="C71395" s="10">
        <v>8.0113296090240982E-2</v>
      </c>
      <c r="D71395" s="10">
        <v>6.7551405829278321E-2</v>
      </c>
    </row>
    <row r="71396" spans="2:4">
      <c r="B71396" s="3" t="s">
        <v>966</v>
      </c>
      <c r="C71396" s="8">
        <v>6.3265598678755197E-2</v>
      </c>
      <c r="D71396" s="8">
        <v>6.5036469233536107E-2</v>
      </c>
    </row>
    <row r="71397" spans="2:4">
      <c r="B71397" s="3" t="s">
        <v>967</v>
      </c>
      <c r="C71397" s="10">
        <v>6.8374313073838566E-2</v>
      </c>
      <c r="D71397" s="10">
        <v>6.7460778323013434E-2</v>
      </c>
    </row>
    <row r="71398" spans="2:4">
      <c r="B71398" s="3" t="s">
        <v>968</v>
      </c>
      <c r="C71398" s="8">
        <v>5.3654912373604841E-2</v>
      </c>
      <c r="D71398" s="8">
        <v>6.8694206619284534E-2</v>
      </c>
    </row>
    <row r="71399" spans="2:4">
      <c r="B71399" s="3" t="s">
        <v>969</v>
      </c>
      <c r="C71399" s="10">
        <v>6.93198141286194E-2</v>
      </c>
      <c r="D71399" s="10">
        <v>6.2615624900062561E-2</v>
      </c>
    </row>
    <row r="71400" spans="2:4">
      <c r="B71400" s="3" t="s">
        <v>970</v>
      </c>
      <c r="C71400" s="8">
        <v>7.3356979133115674E-2</v>
      </c>
      <c r="D71400" s="8">
        <v>6.1818236432117611E-2</v>
      </c>
    </row>
    <row r="71401" spans="2:4">
      <c r="B71401" s="3" t="s">
        <v>971</v>
      </c>
      <c r="C71401" s="10">
        <v>6.1040491505742193E-2</v>
      </c>
      <c r="D71401" s="10">
        <v>6.0914730868935438E-2</v>
      </c>
    </row>
    <row r="71402" spans="2:4">
      <c r="B71402" s="3" t="s">
        <v>972</v>
      </c>
      <c r="C71402" s="8">
        <v>7.8192023626820803E-2</v>
      </c>
      <c r="D71402" s="8">
        <v>5.0976549580602673E-2</v>
      </c>
    </row>
    <row r="71403" spans="2:4">
      <c r="B71403" s="3" t="s">
        <v>973</v>
      </c>
      <c r="C71403" s="10">
        <v>5.3679075248180795E-2</v>
      </c>
      <c r="D71403" s="10">
        <v>7.8472744508224251E-2</v>
      </c>
    </row>
    <row r="71404" spans="2:4">
      <c r="B71404" s="3" t="s">
        <v>974</v>
      </c>
      <c r="C71404" s="8">
        <v>6.2365758089529544E-2</v>
      </c>
      <c r="D71404" s="8">
        <v>5.906184509420067E-2</v>
      </c>
    </row>
    <row r="71405" spans="2:4">
      <c r="B71405" s="3" t="s">
        <v>975</v>
      </c>
      <c r="C71405" s="10">
        <v>5.715993455888084E-2</v>
      </c>
      <c r="D71405" s="10">
        <v>6.380200606006689E-2</v>
      </c>
    </row>
    <row r="71406" spans="2:4">
      <c r="B71406" s="3" t="s">
        <v>976</v>
      </c>
      <c r="C71406" s="8">
        <v>6.3382778726097863E-2</v>
      </c>
      <c r="D71406" s="8">
        <v>7.935764273290874E-2</v>
      </c>
    </row>
    <row r="71407" spans="2:4">
      <c r="B71407" s="3" t="s">
        <v>977</v>
      </c>
      <c r="C71407" s="10">
        <v>7.4494718908403271E-2</v>
      </c>
      <c r="D71407" s="10">
        <v>8.0010874032162463E-2</v>
      </c>
    </row>
    <row r="71408" spans="2:4">
      <c r="B71408" s="3" t="s">
        <v>978</v>
      </c>
      <c r="C71408" s="8">
        <v>6.9486304747142055E-2</v>
      </c>
      <c r="D71408" s="8">
        <v>6.0031523671932083E-2</v>
      </c>
    </row>
    <row r="71409" spans="2:4">
      <c r="B71409" s="3" t="s">
        <v>979</v>
      </c>
      <c r="C71409" s="10">
        <v>6.7830549647077062E-2</v>
      </c>
      <c r="D71409" s="10">
        <v>7.3169149680366558E-2</v>
      </c>
    </row>
    <row r="71410" spans="2:4">
      <c r="B71410" s="3" t="s">
        <v>980</v>
      </c>
      <c r="C71410" s="8">
        <v>5.5265098050774022E-2</v>
      </c>
      <c r="D71410" s="8">
        <v>7.05172577741984E-2</v>
      </c>
    </row>
    <row r="71411" spans="2:4">
      <c r="B71411" s="3" t="s">
        <v>981</v>
      </c>
      <c r="C71411" s="10">
        <v>6.8084342294034206E-2</v>
      </c>
      <c r="D71411" s="10">
        <v>6.1850695897360496E-2</v>
      </c>
    </row>
    <row r="71412" spans="2:4">
      <c r="B71412" s="3" t="s">
        <v>982</v>
      </c>
      <c r="C71412" s="8">
        <v>7.7854245784025874E-2</v>
      </c>
      <c r="D71412" s="8">
        <v>6.3965490405648168E-2</v>
      </c>
    </row>
    <row r="71413" spans="2:4">
      <c r="B71413" s="3" t="s">
        <v>983</v>
      </c>
      <c r="C71413" s="10">
        <v>6.9541009781748264E-2</v>
      </c>
      <c r="D71413" s="10">
        <v>5.6472784833087937E-2</v>
      </c>
    </row>
    <row r="71414" spans="2:4">
      <c r="B71414" s="3" t="s">
        <v>984</v>
      </c>
      <c r="C71414" s="8">
        <v>6.8873307730093383E-2</v>
      </c>
      <c r="D71414" s="8">
        <v>6.756129016083906E-2</v>
      </c>
    </row>
    <row r="71415" spans="2:4">
      <c r="B71415" s="3" t="s">
        <v>985</v>
      </c>
      <c r="C71415" s="10">
        <v>7.0297473129212168E-2</v>
      </c>
      <c r="D71415" s="10">
        <v>6.8223428838092737E-2</v>
      </c>
    </row>
    <row r="71416" spans="2:4">
      <c r="B71416" s="3" t="s">
        <v>986</v>
      </c>
      <c r="C71416" s="8">
        <v>8.2916267528644796E-2</v>
      </c>
      <c r="D71416" s="8">
        <v>6.4213767419414092E-2</v>
      </c>
    </row>
    <row r="71417" spans="2:4">
      <c r="B71417" s="3" t="s">
        <v>987</v>
      </c>
      <c r="C71417" s="10">
        <v>6.4614380824352405E-2</v>
      </c>
      <c r="D71417" s="10">
        <v>9.3502924494303336E-2</v>
      </c>
    </row>
    <row r="71418" spans="2:4">
      <c r="B71418" s="3" t="s">
        <v>988</v>
      </c>
      <c r="C71418" s="8">
        <v>6.6970886802101476E-2</v>
      </c>
      <c r="D71418" s="8">
        <v>5.9829491748915963E-2</v>
      </c>
    </row>
    <row r="71419" spans="2:4">
      <c r="B71419" s="3" t="s">
        <v>989</v>
      </c>
      <c r="C71419" s="10">
        <v>7.1433496256315607E-2</v>
      </c>
      <c r="D71419" s="10">
        <v>7.666907626480729E-2</v>
      </c>
    </row>
    <row r="71420" spans="2:4">
      <c r="B71420" s="3" t="s">
        <v>990</v>
      </c>
      <c r="C71420" s="8">
        <v>6.8328069989112519E-2</v>
      </c>
      <c r="D71420" s="8">
        <v>6.7113132738958914E-2</v>
      </c>
    </row>
    <row r="71421" spans="2:4">
      <c r="B71421" s="3" t="s">
        <v>991</v>
      </c>
      <c r="C71421" s="10">
        <v>6.1546727809022338E-2</v>
      </c>
      <c r="D71421" s="10">
        <v>7.0914120168895936E-2</v>
      </c>
    </row>
    <row r="71422" spans="2:4">
      <c r="B71422" s="3" t="s">
        <v>992</v>
      </c>
      <c r="C71422" s="8">
        <v>6.3937220712522128E-2</v>
      </c>
      <c r="D71422" s="8">
        <v>6.5490999456335769E-2</v>
      </c>
    </row>
    <row r="71423" spans="2:4">
      <c r="B71423" s="3" t="s">
        <v>993</v>
      </c>
      <c r="C71423" s="10">
        <v>5.6702763124944398E-2</v>
      </c>
      <c r="D71423" s="10">
        <v>7.0134955855527509E-2</v>
      </c>
    </row>
    <row r="71424" spans="2:4">
      <c r="B71424" s="3" t="s">
        <v>994</v>
      </c>
      <c r="C71424" s="8">
        <v>5.2312758465853954E-2</v>
      </c>
      <c r="D71424" s="8">
        <v>4.920618566704836E-2</v>
      </c>
    </row>
    <row r="71425" spans="2:4">
      <c r="B71425" s="3" t="s">
        <v>995</v>
      </c>
      <c r="C71425" s="10">
        <v>7.1142240658845196E-2</v>
      </c>
      <c r="D71425" s="10">
        <v>0.10892557345191566</v>
      </c>
    </row>
    <row r="71426" spans="2:4">
      <c r="B71426" s="3" t="s">
        <v>996</v>
      </c>
      <c r="C71426" s="8">
        <v>6.1950585656337341E-2</v>
      </c>
      <c r="D71426" s="8">
        <v>6.7010829664973862E-2</v>
      </c>
    </row>
    <row r="71427" spans="2:4">
      <c r="B71427" s="3" t="s">
        <v>997</v>
      </c>
      <c r="C71427" s="10">
        <v>8.1020607432528244E-2</v>
      </c>
      <c r="D71427" s="10">
        <v>6.1487176752507262E-2</v>
      </c>
    </row>
    <row r="71428" spans="2:4">
      <c r="B71428" s="3" t="s">
        <v>998</v>
      </c>
      <c r="C71428" s="8">
        <v>6.9898345509179463E-2</v>
      </c>
      <c r="D71428" s="8">
        <v>6.9390617791174003E-2</v>
      </c>
    </row>
    <row r="71429" spans="2:4">
      <c r="B71429" s="3" t="s">
        <v>999</v>
      </c>
      <c r="C71429" s="10">
        <v>7.0558122911025714E-2</v>
      </c>
      <c r="D71429" s="10">
        <v>7.4560814050170496E-2</v>
      </c>
    </row>
    <row r="71430" spans="2:4">
      <c r="B71430" s="3" t="s">
        <v>1000</v>
      </c>
      <c r="C71430" s="8">
        <v>6.6758229484422241E-2</v>
      </c>
      <c r="D71430" s="8">
        <v>6.3330062868609122E-2</v>
      </c>
    </row>
    <row r="71431" spans="2:4">
      <c r="B71431" s="3" t="s">
        <v>1001</v>
      </c>
      <c r="C71431" s="10">
        <v>7.5892583627301446E-2</v>
      </c>
      <c r="D71431" s="10">
        <v>5.8834240106653425E-2</v>
      </c>
    </row>
    <row r="71432" spans="2:4">
      <c r="B71432" s="3" t="s">
        <v>1002</v>
      </c>
      <c r="C71432" s="8">
        <v>8.6580483538403849E-2</v>
      </c>
      <c r="D71432" s="8">
        <v>6.1186795726365525E-2</v>
      </c>
    </row>
    <row r="71433" spans="2:4">
      <c r="B71433" s="3" t="s">
        <v>1003</v>
      </c>
      <c r="C71433" s="10">
        <v>5.6600295768275632E-2</v>
      </c>
      <c r="D71433" s="10">
        <v>5.495753019700346E-2</v>
      </c>
    </row>
    <row r="71434" spans="2:4">
      <c r="B71434" s="3" t="s">
        <v>1004</v>
      </c>
      <c r="C71434" s="8">
        <v>8.0253027686647119E-2</v>
      </c>
      <c r="D71434" s="8">
        <v>7.9740028842018584E-2</v>
      </c>
    </row>
    <row r="71435" spans="2:4">
      <c r="B71435" s="3" t="s">
        <v>1005</v>
      </c>
      <c r="C71435" s="10">
        <v>6.5242849078144899E-2</v>
      </c>
      <c r="D71435" s="10">
        <v>7.2577349876056782E-2</v>
      </c>
    </row>
    <row r="71436" spans="2:4">
      <c r="B71436" s="3" t="s">
        <v>1006</v>
      </c>
      <c r="C71436" s="8">
        <v>6.8094115227467597E-2</v>
      </c>
      <c r="D71436" s="8">
        <v>8.7114079549426807E-2</v>
      </c>
    </row>
    <row r="71437" spans="2:4">
      <c r="B71437" s="3" t="s">
        <v>1007</v>
      </c>
      <c r="C71437" s="10">
        <v>7.4558632914362391E-2</v>
      </c>
      <c r="D71437" s="10">
        <v>7.6631426948795045E-2</v>
      </c>
    </row>
    <row r="71438" spans="2:4">
      <c r="B71438" s="3" t="s">
        <v>1008</v>
      </c>
      <c r="C71438" s="8">
        <v>5.4092430668291232E-2</v>
      </c>
      <c r="D71438" s="8">
        <v>6.7429188102846649E-2</v>
      </c>
    </row>
    <row r="71439" spans="2:4">
      <c r="B71439" s="3" t="s">
        <v>1009</v>
      </c>
      <c r="C71439" s="10">
        <v>8.362681542585465E-2</v>
      </c>
      <c r="D71439" s="10">
        <v>4.6644052962464329E-2</v>
      </c>
    </row>
    <row r="71440" spans="2:4">
      <c r="B71440" s="3" t="s">
        <v>1010</v>
      </c>
      <c r="C71440" s="8">
        <v>6.7374586623763236E-2</v>
      </c>
      <c r="D71440" s="8">
        <v>5.1157399900109889E-2</v>
      </c>
    </row>
    <row r="71441" spans="2:4">
      <c r="B71441" s="3" t="s">
        <v>1011</v>
      </c>
      <c r="C71441" s="10">
        <v>6.7766367468724859E-2</v>
      </c>
      <c r="D71441" s="10">
        <v>6.8713241500123867E-2</v>
      </c>
    </row>
    <row r="71442" spans="2:4">
      <c r="B71442" s="3" t="s">
        <v>1012</v>
      </c>
      <c r="C71442" s="8">
        <v>5.1970799496950396E-2</v>
      </c>
      <c r="D71442" s="8">
        <v>5.7283668369296881E-2</v>
      </c>
    </row>
    <row r="71443" spans="2:4">
      <c r="B71443" s="3" t="s">
        <v>1013</v>
      </c>
      <c r="C71443" s="10">
        <v>6.0665220910281072E-2</v>
      </c>
      <c r="D71443" s="10">
        <v>7.1702547348009807E-2</v>
      </c>
    </row>
    <row r="71444" spans="2:4">
      <c r="B71444" s="3" t="s">
        <v>1014</v>
      </c>
      <c r="C71444" s="8">
        <v>7.1437294417985256E-2</v>
      </c>
      <c r="D71444" s="8">
        <v>5.568696962266656E-2</v>
      </c>
    </row>
    <row r="71445" spans="2:4">
      <c r="B71445" s="3" t="s">
        <v>1015</v>
      </c>
      <c r="C71445" s="10">
        <v>7.3409677603413104E-2</v>
      </c>
      <c r="D71445" s="10">
        <v>5.9646103644348018E-2</v>
      </c>
    </row>
    <row r="71446" spans="2:4">
      <c r="B71446" s="3" t="s">
        <v>1016</v>
      </c>
      <c r="C71446" s="8">
        <v>6.04464755551508E-2</v>
      </c>
      <c r="D71446" s="8">
        <v>6.5491377309565946E-2</v>
      </c>
    </row>
    <row r="71447" spans="2:4">
      <c r="B71447" s="3" t="s">
        <v>1017</v>
      </c>
      <c r="C71447" s="10">
        <v>8.691720442521518E-2</v>
      </c>
      <c r="D71447" s="10">
        <v>6.0636382399502781E-2</v>
      </c>
    </row>
    <row r="71448" spans="2:4">
      <c r="B71448" s="3" t="s">
        <v>1018</v>
      </c>
      <c r="C71448" s="8">
        <v>5.898324039415858E-2</v>
      </c>
      <c r="D71448" s="8">
        <v>5.6448477709894439E-2</v>
      </c>
    </row>
    <row r="71449" spans="2:4">
      <c r="B71449" s="3" t="s">
        <v>1019</v>
      </c>
      <c r="C71449" s="10">
        <v>5.7513732525591846E-2</v>
      </c>
      <c r="D71449" s="10">
        <v>9.6535785281909536E-2</v>
      </c>
    </row>
    <row r="71450" spans="2:4">
      <c r="B71450" s="3" t="s">
        <v>1020</v>
      </c>
      <c r="C71450" s="8">
        <v>5.4794447051771833E-2</v>
      </c>
      <c r="D71450" s="8">
        <v>6.2440903040258289E-2</v>
      </c>
    </row>
    <row r="71451" spans="2:4">
      <c r="B71451" s="3" t="s">
        <v>1021</v>
      </c>
      <c r="C71451" s="10">
        <v>5.7973056875146617E-2</v>
      </c>
      <c r="D71451" s="10">
        <v>5.8480587135815512E-2</v>
      </c>
    </row>
    <row r="71452" spans="2:4">
      <c r="B71452" s="3" t="s">
        <v>1022</v>
      </c>
      <c r="C71452" s="8">
        <v>4.6592680685914149E-2</v>
      </c>
      <c r="D71452" s="8">
        <v>6.6986312471316076E-2</v>
      </c>
    </row>
    <row r="71453" spans="2:4">
      <c r="B71453" s="3" t="s">
        <v>1023</v>
      </c>
      <c r="C71453" s="10">
        <v>5.5616237450974722E-2</v>
      </c>
      <c r="D71453" s="10">
        <v>8.1251560591504055E-2</v>
      </c>
    </row>
    <row r="71454" spans="2:4">
      <c r="B71454" s="3" t="s">
        <v>1024</v>
      </c>
      <c r="C71454" s="8">
        <v>6.5180665906561991E-2</v>
      </c>
      <c r="D71454" s="8">
        <v>5.7672753489287458E-2</v>
      </c>
    </row>
    <row r="71455" spans="2:4">
      <c r="B71455" s="3" t="s">
        <v>1025</v>
      </c>
      <c r="C71455" s="10">
        <v>7.1800225871096399E-2</v>
      </c>
      <c r="D71455" s="10">
        <v>6.4635230226536666E-2</v>
      </c>
    </row>
    <row r="71456" spans="2:4">
      <c r="B71456" s="3" t="s">
        <v>1026</v>
      </c>
      <c r="C71456" s="8">
        <v>6.6952448996083144E-2</v>
      </c>
      <c r="D71456" s="8">
        <v>5.9354570874702035E-2</v>
      </c>
    </row>
    <row r="71457" spans="2:4">
      <c r="B71457" s="3" t="s">
        <v>1027</v>
      </c>
      <c r="C71457" s="10">
        <v>5.8873354668420017E-2</v>
      </c>
      <c r="D71457" s="10">
        <v>5.6834620517022767E-2</v>
      </c>
    </row>
    <row r="71458" spans="2:4">
      <c r="B71458" s="3" t="s">
        <v>1028</v>
      </c>
      <c r="C71458" s="8">
        <v>5.8064027872858075E-2</v>
      </c>
      <c r="D71458" s="8">
        <v>6.0621576098317143E-2</v>
      </c>
    </row>
    <row r="71459" spans="2:4">
      <c r="B71459" s="3" t="s">
        <v>1029</v>
      </c>
      <c r="C71459" s="10">
        <v>6.0813131181534454E-2</v>
      </c>
      <c r="D71459" s="10">
        <v>8.7735462724143773E-2</v>
      </c>
    </row>
    <row r="71460" spans="2:4">
      <c r="B71460" s="3" t="s">
        <v>1030</v>
      </c>
      <c r="C71460" s="8">
        <v>9.1942774804924299E-2</v>
      </c>
      <c r="D71460" s="8">
        <v>6.7445588662889799E-2</v>
      </c>
    </row>
    <row r="71461" spans="2:4">
      <c r="B71461" s="3" t="s">
        <v>1031</v>
      </c>
      <c r="C71461" s="10">
        <v>7.6914480231884491E-2</v>
      </c>
      <c r="D71461" s="10">
        <v>7.9387465043997518E-2</v>
      </c>
    </row>
    <row r="71462" spans="2:4">
      <c r="B71462" s="3" t="s">
        <v>1032</v>
      </c>
      <c r="C71462" s="8">
        <v>6.3988293751323505E-2</v>
      </c>
      <c r="D71462" s="8">
        <v>7.8194823937211638E-2</v>
      </c>
    </row>
    <row r="71463" spans="2:4">
      <c r="B71463" s="3" t="s">
        <v>1033</v>
      </c>
      <c r="C71463" s="10">
        <v>6.8356454437642405E-2</v>
      </c>
      <c r="D71463" s="10">
        <v>7.108621338442038E-2</v>
      </c>
    </row>
    <row r="71464" spans="2:4">
      <c r="B71464" s="3" t="s">
        <v>1034</v>
      </c>
      <c r="C71464" s="8">
        <v>7.6310609661627324E-2</v>
      </c>
      <c r="D71464" s="8">
        <v>5.5301625927943174E-2</v>
      </c>
    </row>
    <row r="71465" spans="2:4">
      <c r="B71465" s="3" t="s">
        <v>1035</v>
      </c>
      <c r="C71465" s="10">
        <v>6.6790745708410815E-2</v>
      </c>
      <c r="D71465" s="10">
        <v>7.6075311946263866E-2</v>
      </c>
    </row>
    <row r="71466" spans="2:4">
      <c r="B71466" s="3" t="s">
        <v>1036</v>
      </c>
      <c r="C71466" s="8">
        <v>8.2638856593321167E-2</v>
      </c>
      <c r="D71466" s="8">
        <v>7.239751732823986E-2</v>
      </c>
    </row>
    <row r="71467" spans="2:4">
      <c r="B71467" s="3" t="s">
        <v>1037</v>
      </c>
      <c r="C71467" s="10">
        <v>6.8187238414501861E-2</v>
      </c>
      <c r="D71467" s="10">
        <v>7.1986664423524069E-2</v>
      </c>
    </row>
    <row r="71468" spans="2:4">
      <c r="B71468" s="3" t="s">
        <v>1038</v>
      </c>
      <c r="C71468" s="8">
        <v>6.8383331246177848E-2</v>
      </c>
      <c r="D71468" s="8">
        <v>6.3037581375456828E-2</v>
      </c>
    </row>
    <row r="71469" spans="2:4">
      <c r="B71469" s="3" t="s">
        <v>1039</v>
      </c>
      <c r="C71469" s="10">
        <v>4.9734193144150285E-2</v>
      </c>
      <c r="D71469" s="10">
        <v>6.4688294193372492E-2</v>
      </c>
    </row>
    <row r="71470" spans="2:4">
      <c r="B71470" s="3" t="s">
        <v>1040</v>
      </c>
      <c r="C71470" s="8">
        <v>6.5308720502810461E-2</v>
      </c>
      <c r="D71470" s="8">
        <v>4.3760334695429184E-2</v>
      </c>
    </row>
    <row r="71471" spans="2:4">
      <c r="B71471" s="3" t="s">
        <v>1041</v>
      </c>
      <c r="C71471" s="10">
        <v>8.5191917139253767E-2</v>
      </c>
      <c r="D71471" s="10">
        <v>4.7207097260906362E-2</v>
      </c>
    </row>
    <row r="71472" spans="2:4">
      <c r="B71472" s="3" t="s">
        <v>1042</v>
      </c>
      <c r="C71472" s="8">
        <v>5.9502783429284015E-2</v>
      </c>
      <c r="D71472" s="8">
        <v>7.3833378224982524E-2</v>
      </c>
    </row>
    <row r="71473" spans="2:4">
      <c r="B71473" s="3" t="s">
        <v>1043</v>
      </c>
      <c r="C71473" s="10">
        <v>6.4346439852271425E-2</v>
      </c>
      <c r="D71473" s="10">
        <v>5.1617688606574313E-2</v>
      </c>
    </row>
    <row r="71474" spans="2:4">
      <c r="B71474" s="3" t="s">
        <v>1044</v>
      </c>
      <c r="C71474" s="8">
        <v>9.3550861459602064E-2</v>
      </c>
      <c r="D71474" s="8">
        <v>5.3744006677399918E-2</v>
      </c>
    </row>
    <row r="71475" spans="2:4">
      <c r="B71475" s="3" t="s">
        <v>1045</v>
      </c>
      <c r="C71475" s="10">
        <v>7.3808428957360755E-2</v>
      </c>
      <c r="D71475" s="10">
        <v>6.5475646872087984E-2</v>
      </c>
    </row>
    <row r="71476" spans="2:4">
      <c r="B71476" s="3" t="s">
        <v>1046</v>
      </c>
      <c r="C71476" s="8">
        <v>5.5816253009810426E-2</v>
      </c>
      <c r="D71476" s="8">
        <v>7.7072070716099339E-2</v>
      </c>
    </row>
    <row r="71477" spans="2:4">
      <c r="B71477" s="3" t="s">
        <v>1047</v>
      </c>
      <c r="C71477" s="10">
        <v>6.161038993716382E-2</v>
      </c>
      <c r="D71477" s="10">
        <v>5.3237326938368856E-2</v>
      </c>
    </row>
    <row r="71478" spans="2:4">
      <c r="B71478" s="3" t="s">
        <v>1048</v>
      </c>
      <c r="C71478" s="8">
        <v>7.4499359858630793E-2</v>
      </c>
      <c r="D71478" s="8">
        <v>5.6318580440664442E-2</v>
      </c>
    </row>
    <row r="71479" spans="2:4">
      <c r="B71479" s="3" t="s">
        <v>1049</v>
      </c>
      <c r="C71479" s="10">
        <v>5.7121803607350204E-2</v>
      </c>
      <c r="D71479" s="10">
        <v>5.5410670684543688E-2</v>
      </c>
    </row>
    <row r="71480" spans="2:4">
      <c r="B71480" s="3" t="s">
        <v>1050</v>
      </c>
      <c r="C71480" s="8">
        <v>5.8031366959549212E-2</v>
      </c>
      <c r="D71480" s="8">
        <v>7.4971387166094416E-2</v>
      </c>
    </row>
    <row r="71481" spans="2:4">
      <c r="B71481" s="3" t="s">
        <v>1051</v>
      </c>
      <c r="C71481" s="10">
        <v>7.5847755394747793E-2</v>
      </c>
      <c r="D71481" s="10">
        <v>6.4715590499487774E-2</v>
      </c>
    </row>
    <row r="71482" spans="2:4">
      <c r="B71482" s="3" t="s">
        <v>1052</v>
      </c>
      <c r="C71482" s="8">
        <v>6.2914487560867122E-2</v>
      </c>
      <c r="D71482" s="8">
        <v>5.2380238492773741E-2</v>
      </c>
    </row>
    <row r="71483" spans="2:4">
      <c r="B71483" s="3" t="s">
        <v>1053</v>
      </c>
      <c r="C71483" s="10">
        <v>7.2980388090106776E-2</v>
      </c>
      <c r="D71483" s="10">
        <v>8.2333422918327195E-2</v>
      </c>
    </row>
    <row r="71484" spans="2:4">
      <c r="B71484" s="3" t="s">
        <v>1054</v>
      </c>
      <c r="C71484" s="8">
        <v>6.8498855996551353E-2</v>
      </c>
      <c r="D71484" s="8">
        <v>7.3288585394989517E-2</v>
      </c>
    </row>
    <row r="71485" spans="2:4">
      <c r="B71485" s="3" t="s">
        <v>1055</v>
      </c>
      <c r="C71485" s="10">
        <v>8.5118424562190403E-2</v>
      </c>
      <c r="D71485" s="10">
        <v>6.2673076245918599E-2</v>
      </c>
    </row>
    <row r="71486" spans="2:4">
      <c r="B71486" s="3" t="s">
        <v>1056</v>
      </c>
      <c r="C71486" s="8">
        <v>6.9554734031222254E-2</v>
      </c>
      <c r="D71486" s="8">
        <v>5.008600806852441E-2</v>
      </c>
    </row>
    <row r="71487" spans="2:4">
      <c r="B71487" s="3" t="s">
        <v>1057</v>
      </c>
      <c r="C71487" s="10">
        <v>6.5604649077887628E-2</v>
      </c>
      <c r="D71487" s="10">
        <v>5.2693825871546605E-2</v>
      </c>
    </row>
    <row r="71488" spans="2:4">
      <c r="B71488" s="3" t="s">
        <v>1058</v>
      </c>
      <c r="C71488" s="8">
        <v>6.0215945237560423E-2</v>
      </c>
      <c r="D71488" s="8">
        <v>6.312960542501321E-2</v>
      </c>
    </row>
    <row r="71489" spans="2:4">
      <c r="B71489" s="3" t="s">
        <v>1059</v>
      </c>
      <c r="C71489" s="10">
        <v>5.0286808029027089E-2</v>
      </c>
      <c r="D71489" s="10">
        <v>6.6697919049376247E-2</v>
      </c>
    </row>
    <row r="71490" spans="2:4">
      <c r="B71490" s="3" t="s">
        <v>1060</v>
      </c>
      <c r="C71490" s="8">
        <v>5.529324738974168E-2</v>
      </c>
      <c r="D71490" s="8">
        <v>6.0042545478853251E-2</v>
      </c>
    </row>
    <row r="71491" spans="2:4">
      <c r="B71491" s="3" t="s">
        <v>1061</v>
      </c>
      <c r="C71491" s="10">
        <v>6.4173178879637013E-2</v>
      </c>
      <c r="D71491" s="10">
        <v>6.1524493953974864E-2</v>
      </c>
    </row>
    <row r="71492" spans="2:4">
      <c r="B71492" s="3" t="s">
        <v>1062</v>
      </c>
      <c r="C71492" s="8">
        <v>6.609154327952306E-2</v>
      </c>
      <c r="D71492" s="8">
        <v>7.4242554679616254E-2</v>
      </c>
    </row>
    <row r="71493" spans="2:4">
      <c r="B71493" s="3" t="s">
        <v>1063</v>
      </c>
      <c r="C71493" s="10">
        <v>6.0361458069890191E-2</v>
      </c>
      <c r="D71493" s="10">
        <v>6.7807377459687221E-2</v>
      </c>
    </row>
    <row r="71494" spans="2:4">
      <c r="B71494" s="3" t="s">
        <v>1064</v>
      </c>
      <c r="C71494" s="8">
        <v>5.5803027596244302E-2</v>
      </c>
      <c r="D71494" s="8">
        <v>7.8717812347266491E-2</v>
      </c>
    </row>
    <row r="71495" spans="2:4">
      <c r="B71495" s="3" t="s">
        <v>1065</v>
      </c>
      <c r="C71495" s="10">
        <v>6.9539147151731498E-2</v>
      </c>
      <c r="D71495" s="10">
        <v>5.9378745207260032E-2</v>
      </c>
    </row>
    <row r="71496" spans="2:4">
      <c r="B71496" s="3" t="s">
        <v>1066</v>
      </c>
      <c r="C71496" s="8">
        <v>4.588959171349228E-2</v>
      </c>
      <c r="D71496" s="8">
        <v>5.7563556663191337E-2</v>
      </c>
    </row>
    <row r="71497" spans="2:4">
      <c r="B71497" s="3" t="s">
        <v>1067</v>
      </c>
      <c r="C71497" s="10">
        <v>5.6248996619398368E-2</v>
      </c>
      <c r="D71497" s="10">
        <v>6.2180023890739629E-2</v>
      </c>
    </row>
    <row r="71498" spans="2:4">
      <c r="B71498" s="3" t="s">
        <v>1068</v>
      </c>
      <c r="C71498" s="8">
        <v>8.009308988389463E-2</v>
      </c>
      <c r="D71498" s="8">
        <v>6.1007046863476078E-2</v>
      </c>
    </row>
    <row r="71499" spans="2:4">
      <c r="B71499" s="3" t="s">
        <v>1069</v>
      </c>
      <c r="C71499" s="10">
        <v>6.1678537855756235E-2</v>
      </c>
      <c r="D71499" s="10">
        <v>7.1417466697588777E-2</v>
      </c>
    </row>
    <row r="71500" spans="2:4">
      <c r="B71500" s="3" t="s">
        <v>1070</v>
      </c>
      <c r="C71500" s="8">
        <v>5.8336250540899241E-2</v>
      </c>
      <c r="D71500" s="8">
        <v>7.969707409703515E-2</v>
      </c>
    </row>
    <row r="71501" spans="2:4">
      <c r="B71501" s="3" t="s">
        <v>1071</v>
      </c>
      <c r="C71501" s="10">
        <v>5.6185659332231574E-2</v>
      </c>
      <c r="D71501" s="10">
        <v>5.6881244418754716E-2</v>
      </c>
    </row>
    <row r="71502" spans="2:4">
      <c r="B71502" s="3" t="s">
        <v>1072</v>
      </c>
      <c r="C71502" s="8">
        <v>6.712926107430589E-2</v>
      </c>
      <c r="D71502" s="8">
        <v>6.1151335003136E-2</v>
      </c>
    </row>
    <row r="71503" spans="2:4">
      <c r="B71503" s="3" t="s">
        <v>1073</v>
      </c>
      <c r="C71503" s="10">
        <v>9.0965745744333151E-2</v>
      </c>
      <c r="D71503" s="10">
        <v>7.5078870827643029E-2</v>
      </c>
    </row>
    <row r="71504" spans="2:4">
      <c r="B71504" s="3" t="s">
        <v>1074</v>
      </c>
      <c r="C71504" s="8">
        <v>5.4788579724195881E-2</v>
      </c>
      <c r="D71504" s="8">
        <v>5.5640175321621133E-2</v>
      </c>
    </row>
    <row r="71505" spans="2:4">
      <c r="B71505" s="3" t="s">
        <v>1075</v>
      </c>
      <c r="C71505" s="10">
        <v>5.5518031755014061E-2</v>
      </c>
      <c r="D71505" s="10">
        <v>7.3025078470855223E-2</v>
      </c>
    </row>
    <row r="71506" spans="2:4">
      <c r="B71506" s="3" t="s">
        <v>1076</v>
      </c>
      <c r="C71506" s="8">
        <v>6.8153240151419728E-2</v>
      </c>
      <c r="D71506" s="8">
        <v>5.8058722025100699E-2</v>
      </c>
    </row>
    <row r="71507" spans="2:4">
      <c r="B71507" s="3" t="s">
        <v>1077</v>
      </c>
      <c r="C71507" s="10">
        <v>5.7885123137071851E-2</v>
      </c>
      <c r="D71507" s="10">
        <v>6.7826111669802777E-2</v>
      </c>
    </row>
    <row r="71508" spans="2:4">
      <c r="B71508" s="3" t="s">
        <v>1078</v>
      </c>
      <c r="C71508" s="8">
        <v>9.201546564295679E-2</v>
      </c>
      <c r="D71508" s="8">
        <v>6.526079422511788E-2</v>
      </c>
    </row>
    <row r="71509" spans="2:4">
      <c r="B71509" s="3" t="s">
        <v>1079</v>
      </c>
      <c r="C71509" s="10">
        <v>6.5763653318710327E-2</v>
      </c>
      <c r="D71509" s="10">
        <v>6.1720161421091914E-2</v>
      </c>
    </row>
    <row r="71510" spans="2:4">
      <c r="B71510" s="3" t="s">
        <v>1080</v>
      </c>
      <c r="C71510" s="8">
        <v>5.5638994477951231E-2</v>
      </c>
      <c r="D71510" s="8">
        <v>7.2097277372380197E-2</v>
      </c>
    </row>
    <row r="71511" spans="2:4">
      <c r="B71511" s="3" t="s">
        <v>1081</v>
      </c>
      <c r="C71511" s="10">
        <v>7.4545048215312243E-2</v>
      </c>
      <c r="D71511" s="10">
        <v>5.4322015867558984E-2</v>
      </c>
    </row>
    <row r="71512" spans="2:4">
      <c r="B71512" s="3" t="s">
        <v>1082</v>
      </c>
      <c r="C71512" s="8">
        <v>6.2124032955186724E-2</v>
      </c>
      <c r="D71512" s="8">
        <v>6.1337074501022305E-2</v>
      </c>
    </row>
    <row r="71513" spans="2:4">
      <c r="B71513" s="3" t="s">
        <v>1083</v>
      </c>
      <c r="C71513" s="10">
        <v>8.5275835174292242E-2</v>
      </c>
      <c r="D71513" s="10">
        <v>6.8542093024254083E-2</v>
      </c>
    </row>
    <row r="71514" spans="2:4">
      <c r="B71514" s="3" t="s">
        <v>1084</v>
      </c>
      <c r="C71514" s="8">
        <v>6.5196762363951083E-2</v>
      </c>
      <c r="D71514" s="8">
        <v>7.4700077826119676E-2</v>
      </c>
    </row>
    <row r="71515" spans="2:4">
      <c r="B71515" s="3" t="s">
        <v>1085</v>
      </c>
      <c r="C71515" s="10">
        <v>7.2362290974878951E-2</v>
      </c>
      <c r="D71515" s="10">
        <v>6.924858818828071E-2</v>
      </c>
    </row>
    <row r="71516" spans="2:4">
      <c r="B71516" s="3" t="s">
        <v>1086</v>
      </c>
      <c r="C71516" s="8">
        <v>8.1795965309192684E-2</v>
      </c>
      <c r="D71516" s="8">
        <v>6.5433880085916815E-2</v>
      </c>
    </row>
    <row r="71517" spans="2:4">
      <c r="B71517" s="3" t="s">
        <v>1087</v>
      </c>
      <c r="C71517" s="10">
        <v>6.259504119211759E-2</v>
      </c>
      <c r="D71517" s="10">
        <v>5.8234572399923801E-2</v>
      </c>
    </row>
    <row r="71518" spans="2:4">
      <c r="B71518" s="3" t="s">
        <v>1088</v>
      </c>
      <c r="C71518" s="8">
        <v>7.1072290593794177E-2</v>
      </c>
      <c r="D71518" s="8">
        <v>6.4922016677447361E-2</v>
      </c>
    </row>
    <row r="71519" spans="2:4">
      <c r="B71519" s="3" t="s">
        <v>1089</v>
      </c>
      <c r="C71519" s="10">
        <v>6.3188542238264769E-2</v>
      </c>
      <c r="D71519" s="10">
        <v>7.9344560668895697E-2</v>
      </c>
    </row>
    <row r="71520" spans="2:4">
      <c r="B71520" s="3" t="s">
        <v>1090</v>
      </c>
      <c r="C71520" s="8">
        <v>6.5463828989901759E-2</v>
      </c>
      <c r="D71520" s="8">
        <v>6.7730549870343923E-2</v>
      </c>
    </row>
    <row r="71521" spans="2:4">
      <c r="B71521" s="3" t="s">
        <v>1091</v>
      </c>
      <c r="C71521" s="10">
        <v>8.1410201845572433E-2</v>
      </c>
      <c r="D71521" s="10">
        <v>5.8971084451822177E-2</v>
      </c>
    </row>
    <row r="71522" spans="2:4">
      <c r="B71522" s="3" t="s">
        <v>1092</v>
      </c>
      <c r="C71522" s="8">
        <v>7.1980597919520342E-2</v>
      </c>
      <c r="D71522" s="8">
        <v>9.0390847349904921E-2</v>
      </c>
    </row>
    <row r="71523" spans="2:4">
      <c r="B71523" s="3" t="s">
        <v>1093</v>
      </c>
      <c r="C71523" s="10">
        <v>7.1861218353772668E-2</v>
      </c>
      <c r="D71523" s="10">
        <v>8.735864256453485E-2</v>
      </c>
    </row>
    <row r="71524" spans="2:4">
      <c r="B71524" s="3" t="s">
        <v>1094</v>
      </c>
      <c r="C71524" s="8">
        <v>7.1512697710935144E-2</v>
      </c>
      <c r="D71524" s="8">
        <v>6.6180949208465928E-2</v>
      </c>
    </row>
    <row r="71525" spans="2:4">
      <c r="B71525" s="3" t="s">
        <v>1095</v>
      </c>
      <c r="C71525" s="10">
        <v>5.9869127770202465E-2</v>
      </c>
      <c r="D71525" s="10">
        <v>5.697880907750047E-2</v>
      </c>
    </row>
    <row r="71526" spans="2:4">
      <c r="B71526" s="3" t="s">
        <v>1096</v>
      </c>
      <c r="C71526" s="8">
        <v>8.2382365678521849E-2</v>
      </c>
      <c r="D71526" s="8">
        <v>8.0363061713109307E-2</v>
      </c>
    </row>
    <row r="71527" spans="2:4">
      <c r="B71527" s="3" t="s">
        <v>1097</v>
      </c>
      <c r="C71527" s="10">
        <v>6.6001375299826706E-2</v>
      </c>
      <c r="D71527" s="10">
        <v>6.6449963872508455E-2</v>
      </c>
    </row>
    <row r="71528" spans="2:4">
      <c r="B71528" s="3" t="s">
        <v>1098</v>
      </c>
      <c r="C71528" s="8">
        <v>7.8224651844693655E-2</v>
      </c>
      <c r="D71528" s="8">
        <v>6.4217446278097931E-2</v>
      </c>
    </row>
    <row r="71529" spans="2:4">
      <c r="B71529" s="3" t="s">
        <v>1099</v>
      </c>
      <c r="C71529" s="10">
        <v>6.5405344658020545E-2</v>
      </c>
      <c r="D71529" s="10">
        <v>5.9981379972819604E-2</v>
      </c>
    </row>
    <row r="71530" spans="2:4">
      <c r="B71530" s="3" t="s">
        <v>1100</v>
      </c>
      <c r="C71530" s="8">
        <v>6.1301432809638047E-2</v>
      </c>
      <c r="D71530" s="8">
        <v>8.3708021207934122E-2</v>
      </c>
    </row>
    <row r="71531" spans="2:4">
      <c r="B71531" s="3" t="s">
        <v>1101</v>
      </c>
      <c r="C71531" s="10">
        <v>6.5200900826763497E-2</v>
      </c>
      <c r="D71531" s="10">
        <v>5.7498507023155676E-2</v>
      </c>
    </row>
    <row r="71532" spans="2:4">
      <c r="B71532" s="3" t="s">
        <v>1102</v>
      </c>
      <c r="C71532" s="8">
        <v>6.8392471256886203E-2</v>
      </c>
      <c r="D71532" s="8">
        <v>5.0647585335554322E-2</v>
      </c>
    </row>
    <row r="71533" spans="2:4">
      <c r="B71533" s="3" t="s">
        <v>1103</v>
      </c>
      <c r="C71533" s="10">
        <v>5.4149436222190907E-2</v>
      </c>
      <c r="D71533" s="10">
        <v>6.019164604764117E-2</v>
      </c>
    </row>
    <row r="71534" spans="2:4">
      <c r="B71534" s="3" t="s">
        <v>1104</v>
      </c>
      <c r="C71534" s="8">
        <v>6.7887556180092748E-2</v>
      </c>
      <c r="D71534" s="8">
        <v>5.3532425607155487E-2</v>
      </c>
    </row>
    <row r="71535" spans="2:4">
      <c r="B71535" s="3" t="s">
        <v>1105</v>
      </c>
      <c r="C71535" s="10">
        <v>6.1295908353673483E-2</v>
      </c>
      <c r="D71535" s="10">
        <v>6.7437551280172731E-2</v>
      </c>
    </row>
    <row r="71536" spans="2:4">
      <c r="B71536" s="3" t="s">
        <v>1106</v>
      </c>
      <c r="C71536" s="8">
        <v>6.1624447806816869E-2</v>
      </c>
      <c r="D71536" s="8">
        <v>8.5575985881983743E-2</v>
      </c>
    </row>
    <row r="71537" spans="2:4">
      <c r="B71537" s="3" t="s">
        <v>1107</v>
      </c>
      <c r="C71537" s="10">
        <v>7.5499471248835145E-2</v>
      </c>
      <c r="D71537" s="10">
        <v>6.4248105015844437E-2</v>
      </c>
    </row>
    <row r="71538" spans="2:4">
      <c r="B71538" s="3" t="s">
        <v>1108</v>
      </c>
      <c r="C71538" s="8">
        <v>5.7299611854310539E-2</v>
      </c>
      <c r="D71538" s="8">
        <v>6.746661605739393E-2</v>
      </c>
    </row>
    <row r="71539" spans="2:4">
      <c r="B71539" s="3" t="s">
        <v>1109</v>
      </c>
      <c r="C71539" s="10">
        <v>6.4028815378090909E-2</v>
      </c>
      <c r="D71539" s="10">
        <v>6.228594341204776E-2</v>
      </c>
    </row>
    <row r="71540" spans="2:4">
      <c r="B71540" s="3" t="s">
        <v>1110</v>
      </c>
      <c r="C71540" s="8">
        <v>7.2775696399352635E-2</v>
      </c>
      <c r="D71540" s="8">
        <v>6.4354391467518604E-2</v>
      </c>
    </row>
    <row r="71541" spans="2:4">
      <c r="B71541" s="3" t="s">
        <v>1111</v>
      </c>
      <c r="C71541" s="10">
        <v>6.0898192108432662E-2</v>
      </c>
      <c r="D71541" s="10">
        <v>6.8428872658499285E-2</v>
      </c>
    </row>
    <row r="71542" spans="2:4">
      <c r="B71542" s="3" t="s">
        <v>1112</v>
      </c>
      <c r="C71542" s="8">
        <v>5.5306416362636293E-2</v>
      </c>
      <c r="D71542" s="8">
        <v>5.5409716757383043E-2</v>
      </c>
    </row>
    <row r="71543" spans="2:4">
      <c r="B71543" s="3" t="s">
        <v>1113</v>
      </c>
      <c r="C71543" s="10">
        <v>7.3630141116557829E-2</v>
      </c>
      <c r="D71543" s="10">
        <v>8.0599769328898938E-2</v>
      </c>
    </row>
    <row r="71544" spans="2:4">
      <c r="B71544" s="3" t="s">
        <v>1114</v>
      </c>
      <c r="C71544" s="8">
        <v>6.5805902614163289E-2</v>
      </c>
      <c r="D71544" s="8">
        <v>7.3997595246946532E-2</v>
      </c>
    </row>
    <row r="71545" spans="2:4">
      <c r="B71545" s="3" t="s">
        <v>1115</v>
      </c>
      <c r="C71545" s="10">
        <v>5.1951526527673798E-2</v>
      </c>
      <c r="D71545" s="10">
        <v>7.7831703116260809E-2</v>
      </c>
    </row>
    <row r="71546" spans="2:4">
      <c r="B71546" s="3" t="s">
        <v>1116</v>
      </c>
      <c r="C71546" s="8">
        <v>8.7889745832086849E-2</v>
      </c>
      <c r="D71546" s="8">
        <v>6.850812889990314E-2</v>
      </c>
    </row>
    <row r="71547" spans="2:4">
      <c r="B71547" s="3" t="s">
        <v>1117</v>
      </c>
      <c r="C71547" s="10">
        <v>8.0617529527105408E-2</v>
      </c>
      <c r="D71547" s="10">
        <v>6.102463024166447E-2</v>
      </c>
    </row>
    <row r="71548" spans="2:4">
      <c r="B71548" s="3" t="s">
        <v>1118</v>
      </c>
      <c r="C71548" s="8">
        <v>4.8921504557973047E-2</v>
      </c>
      <c r="D71548" s="8">
        <v>5.0966948691623479E-2</v>
      </c>
    </row>
    <row r="71549" spans="2:4">
      <c r="B71549" s="3" t="s">
        <v>1119</v>
      </c>
      <c r="C71549" s="10">
        <v>6.2695232715862054E-2</v>
      </c>
      <c r="D71549" s="10">
        <v>6.8506714222279622E-2</v>
      </c>
    </row>
    <row r="71550" spans="2:4">
      <c r="B71550" s="3" t="s">
        <v>1120</v>
      </c>
      <c r="C71550" s="8">
        <v>5.5281514051763056E-2</v>
      </c>
      <c r="D71550" s="8">
        <v>5.8634621341736207E-2</v>
      </c>
    </row>
    <row r="71551" spans="2:4">
      <c r="B71551" s="3" t="s">
        <v>1121</v>
      </c>
      <c r="C71551" s="10">
        <v>5.7518305056884565E-2</v>
      </c>
      <c r="D71551" s="10">
        <v>6.3605415550688743E-2</v>
      </c>
    </row>
    <row r="71552" spans="2:4">
      <c r="B71552" s="3" t="s">
        <v>1122</v>
      </c>
      <c r="C71552" s="8">
        <v>6.2775540969853466E-2</v>
      </c>
      <c r="D71552" s="8">
        <v>6.4169217584459259E-2</v>
      </c>
    </row>
    <row r="71553" spans="2:4">
      <c r="B71553" s="3" t="s">
        <v>1123</v>
      </c>
      <c r="C71553" s="10">
        <v>7.0491915518136175E-2</v>
      </c>
      <c r="D71553" s="10">
        <v>7.0680963146117007E-2</v>
      </c>
    </row>
    <row r="71554" spans="2:4">
      <c r="B71554" s="3" t="s">
        <v>1124</v>
      </c>
      <c r="C71554" s="8">
        <v>7.2664324546184558E-2</v>
      </c>
      <c r="D71554" s="8">
        <v>6.3432390523979323E-2</v>
      </c>
    </row>
    <row r="71555" spans="2:4">
      <c r="B71555" s="3" t="s">
        <v>1125</v>
      </c>
      <c r="C71555" s="10">
        <v>6.4799460586203658E-2</v>
      </c>
      <c r="D71555" s="10">
        <v>6.4147983843164322E-2</v>
      </c>
    </row>
    <row r="71556" spans="2:4">
      <c r="B71556" s="3" t="s">
        <v>1126</v>
      </c>
      <c r="C71556" s="8">
        <v>6.0256802925729921E-2</v>
      </c>
      <c r="D71556" s="8">
        <v>7.7589403446274949E-2</v>
      </c>
    </row>
    <row r="71557" spans="2:4">
      <c r="B71557" s="3" t="s">
        <v>1127</v>
      </c>
      <c r="C71557" s="10">
        <v>7.3346502431767602E-2</v>
      </c>
      <c r="D71557" s="10">
        <v>5.1980844618602848E-2</v>
      </c>
    </row>
    <row r="71558" spans="2:4">
      <c r="B71558" s="3" t="s">
        <v>1128</v>
      </c>
      <c r="C71558" s="8">
        <v>6.4857667256818186E-2</v>
      </c>
      <c r="D71558" s="8">
        <v>6.2226445628129394E-2</v>
      </c>
    </row>
    <row r="71559" spans="2:4">
      <c r="B71559" s="3" t="s">
        <v>1129</v>
      </c>
      <c r="C71559" s="10">
        <v>9.2566588278887349E-2</v>
      </c>
      <c r="D71559" s="10">
        <v>6.3903359854317568E-2</v>
      </c>
    </row>
    <row r="71560" spans="2:4">
      <c r="B71560" s="3" t="s">
        <v>1130</v>
      </c>
      <c r="C71560" s="8">
        <v>6.3048480638095039E-2</v>
      </c>
      <c r="D71560" s="8">
        <v>6.1984401930920502E-2</v>
      </c>
    </row>
    <row r="71561" spans="2:4">
      <c r="B71561" s="3" t="s">
        <v>1131</v>
      </c>
      <c r="C71561" s="10">
        <v>6.4829108169277602E-2</v>
      </c>
      <c r="D71561" s="10">
        <v>6.3331456874969105E-2</v>
      </c>
    </row>
    <row r="71562" spans="2:4">
      <c r="B71562" s="3" t="s">
        <v>1132</v>
      </c>
      <c r="C71562" s="8">
        <v>7.0362983009248217E-2</v>
      </c>
      <c r="D71562" s="8">
        <v>0.10037574495807375</v>
      </c>
    </row>
    <row r="71563" spans="2:4">
      <c r="B71563" s="3" t="s">
        <v>1133</v>
      </c>
      <c r="C71563" s="10">
        <v>4.8472873783702942E-2</v>
      </c>
      <c r="D71563" s="10">
        <v>9.0809208347304715E-2</v>
      </c>
    </row>
    <row r="71564" spans="2:4">
      <c r="B71564" s="3" t="s">
        <v>1134</v>
      </c>
      <c r="C71564" s="8">
        <v>7.4531122107556455E-2</v>
      </c>
      <c r="D71564" s="8">
        <v>6.1243909878850013E-2</v>
      </c>
    </row>
    <row r="71565" spans="2:4">
      <c r="B71565" s="3" t="s">
        <v>1135</v>
      </c>
      <c r="C71565" s="10">
        <v>5.6090867864113728E-2</v>
      </c>
      <c r="D71565" s="10">
        <v>9.0054546196453727E-2</v>
      </c>
    </row>
    <row r="71566" spans="2:4">
      <c r="B71566" s="3" t="s">
        <v>1136</v>
      </c>
      <c r="C71566" s="8">
        <v>6.5024730852733595E-2</v>
      </c>
      <c r="D71566" s="8">
        <v>5.9945277381889109E-2</v>
      </c>
    </row>
    <row r="71567" spans="2:4">
      <c r="B71567" s="3" t="s">
        <v>1137</v>
      </c>
      <c r="C71567" s="10">
        <v>5.0613871434831176E-2</v>
      </c>
      <c r="D71567" s="10">
        <v>7.3006584405624811E-2</v>
      </c>
    </row>
    <row r="71568" spans="2:4">
      <c r="B71568" s="3" t="s">
        <v>1138</v>
      </c>
      <c r="C71568" s="8">
        <v>5.944077922205851E-2</v>
      </c>
      <c r="D71568" s="8">
        <v>6.9309774891889553E-2</v>
      </c>
    </row>
    <row r="71569" spans="2:4">
      <c r="B71569" s="3" t="s">
        <v>1139</v>
      </c>
      <c r="C71569" s="10">
        <v>7.1383723911172633E-2</v>
      </c>
      <c r="D71569" s="10">
        <v>6.5361922163640021E-2</v>
      </c>
    </row>
    <row r="71570" spans="2:4">
      <c r="B71570" s="3" t="s">
        <v>1140</v>
      </c>
      <c r="C71570" s="8">
        <v>7.3510959814685972E-2</v>
      </c>
      <c r="D71570" s="8">
        <v>7.1243270019300142E-2</v>
      </c>
    </row>
    <row r="71571" spans="2:4">
      <c r="B71571" s="3" t="s">
        <v>1141</v>
      </c>
      <c r="C71571" s="10">
        <v>6.4975540517413569E-2</v>
      </c>
      <c r="D71571" s="10">
        <v>5.7733537200881577E-2</v>
      </c>
    </row>
    <row r="71572" spans="2:4">
      <c r="B71572" s="3" t="s">
        <v>1142</v>
      </c>
      <c r="C71572" s="8">
        <v>7.5694668349557293E-2</v>
      </c>
      <c r="D71572" s="8">
        <v>5.4405809002253502E-2</v>
      </c>
    </row>
    <row r="71573" spans="2:4">
      <c r="B71573" s="3" t="s">
        <v>1143</v>
      </c>
      <c r="C71573" s="10">
        <v>6.318326880190353E-2</v>
      </c>
      <c r="D71573" s="10">
        <v>6.4724758057861681E-2</v>
      </c>
    </row>
    <row r="71574" spans="2:4">
      <c r="B71574" s="3" t="s">
        <v>1144</v>
      </c>
      <c r="C71574" s="8">
        <v>7.2647864896321676E-2</v>
      </c>
      <c r="D71574" s="8">
        <v>7.5042590551580884E-2</v>
      </c>
    </row>
    <row r="71575" spans="2:4">
      <c r="B71575" s="3" t="s">
        <v>1145</v>
      </c>
      <c r="C71575" s="10">
        <v>5.959834466852524E-2</v>
      </c>
      <c r="D71575" s="10">
        <v>6.0246649949796345E-2</v>
      </c>
    </row>
    <row r="71576" spans="2:4">
      <c r="B71576" s="3" t="s">
        <v>1146</v>
      </c>
      <c r="C71576" s="8">
        <v>6.4772181634290452E-2</v>
      </c>
      <c r="D71576" s="8">
        <v>7.0494458179484562E-2</v>
      </c>
    </row>
    <row r="71577" spans="2:4">
      <c r="B71577" s="3" t="s">
        <v>1147</v>
      </c>
      <c r="C71577" s="10">
        <v>5.7239480983254661E-2</v>
      </c>
      <c r="D71577" s="10">
        <v>5.167384933875762E-2</v>
      </c>
    </row>
    <row r="71578" spans="2:4">
      <c r="B71578" s="3" t="s">
        <v>1148</v>
      </c>
      <c r="C71578" s="8">
        <v>5.1836530008963454E-2</v>
      </c>
      <c r="D71578" s="8">
        <v>4.6556535608009042E-2</v>
      </c>
    </row>
    <row r="71579" spans="2:4">
      <c r="B71579" s="3" t="s">
        <v>1149</v>
      </c>
      <c r="C71579" s="10">
        <v>6.8775181406286273E-2</v>
      </c>
      <c r="D71579" s="10">
        <v>8.0238934507893794E-2</v>
      </c>
    </row>
    <row r="71580" spans="2:4">
      <c r="B71580" s="3" t="s">
        <v>1150</v>
      </c>
      <c r="C71580" s="8">
        <v>6.2937022013101085E-2</v>
      </c>
      <c r="D71580" s="8">
        <v>7.0806571622055947E-2</v>
      </c>
    </row>
    <row r="71581" spans="2:4">
      <c r="B71581" s="3" t="s">
        <v>1151</v>
      </c>
      <c r="C71581" s="10">
        <v>6.1287219820934213E-2</v>
      </c>
      <c r="D71581" s="10">
        <v>5.7791178147720397E-2</v>
      </c>
    </row>
    <row r="71582" spans="2:4">
      <c r="B71582" s="3" t="s">
        <v>1152</v>
      </c>
      <c r="C71582" s="8">
        <v>6.6484859416161057E-2</v>
      </c>
      <c r="D71582" s="8">
        <v>5.9720494175475911E-2</v>
      </c>
    </row>
    <row r="71583" spans="2:4">
      <c r="B71583" s="3" t="s">
        <v>1153</v>
      </c>
      <c r="C71583" s="10">
        <v>6.1264789415916829E-2</v>
      </c>
      <c r="D71583" s="10">
        <v>6.6977910074860231E-2</v>
      </c>
    </row>
    <row r="71584" spans="2:4">
      <c r="B71584" s="3" t="s">
        <v>1154</v>
      </c>
      <c r="C71584" s="8">
        <v>6.4617553908569797E-2</v>
      </c>
      <c r="D71584" s="8">
        <v>5.2733620844562117E-2</v>
      </c>
    </row>
    <row r="71585" spans="2:4">
      <c r="B71585" s="3" t="s">
        <v>1155</v>
      </c>
      <c r="C71585" s="10">
        <v>6.7092318097454015E-2</v>
      </c>
      <c r="D71585" s="10">
        <v>6.3146160079811609E-2</v>
      </c>
    </row>
    <row r="71586" spans="2:4">
      <c r="B71586" s="3" t="s">
        <v>1156</v>
      </c>
      <c r="C71586" s="8">
        <v>6.5236876157321724E-2</v>
      </c>
      <c r="D71586" s="8">
        <v>6.0954822618295088E-2</v>
      </c>
    </row>
    <row r="71587" spans="2:4">
      <c r="B71587" s="3" t="s">
        <v>1157</v>
      </c>
      <c r="C71587" s="10">
        <v>6.9787512276504302E-2</v>
      </c>
      <c r="D71587" s="10">
        <v>8.268561127804154E-2</v>
      </c>
    </row>
    <row r="71588" spans="2:4">
      <c r="B71588" s="3" t="s">
        <v>1158</v>
      </c>
      <c r="C71588" s="8">
        <v>6.1520276502779928E-2</v>
      </c>
      <c r="D71588" s="8">
        <v>6.4505027929774431E-2</v>
      </c>
    </row>
    <row r="71589" spans="2:4">
      <c r="B71589" s="3" t="s">
        <v>1159</v>
      </c>
      <c r="C71589" s="10">
        <v>8.6512320792568598E-2</v>
      </c>
      <c r="D71589" s="10">
        <v>7.4336736991961014E-2</v>
      </c>
    </row>
    <row r="71590" spans="2:4">
      <c r="B71590" s="3" t="s">
        <v>1160</v>
      </c>
      <c r="C71590" s="8">
        <v>5.5841786746391245E-2</v>
      </c>
      <c r="D71590" s="8">
        <v>6.8711292062348522E-2</v>
      </c>
    </row>
    <row r="71591" spans="2:4">
      <c r="B71591" s="3" t="s">
        <v>1161</v>
      </c>
      <c r="C71591" s="10">
        <v>7.4991399065708494E-2</v>
      </c>
      <c r="D71591" s="10">
        <v>7.8898611590919474E-2</v>
      </c>
    </row>
    <row r="71592" spans="2:4">
      <c r="B71592" s="3" t="s">
        <v>1162</v>
      </c>
      <c r="C71592" s="8">
        <v>6.8815000398671597E-2</v>
      </c>
      <c r="D71592" s="8">
        <v>5.5226218322104156E-2</v>
      </c>
    </row>
    <row r="71593" spans="2:4">
      <c r="B71593" s="3" t="s">
        <v>1163</v>
      </c>
      <c r="C71593" s="10">
        <v>6.8413455024800549E-2</v>
      </c>
      <c r="D71593" s="10">
        <v>8.4788628912620637E-2</v>
      </c>
    </row>
    <row r="71594" spans="2:4">
      <c r="B71594" s="3" t="s">
        <v>1164</v>
      </c>
      <c r="C71594" s="8">
        <v>5.339035745155607E-2</v>
      </c>
      <c r="D71594" s="8">
        <v>6.6735075025858126E-2</v>
      </c>
    </row>
    <row r="71595" spans="2:4">
      <c r="B71595" s="3" t="s">
        <v>1165</v>
      </c>
      <c r="C71595" s="10">
        <v>7.9000221813198379E-2</v>
      </c>
      <c r="D71595" s="10">
        <v>6.7569935008610818E-2</v>
      </c>
    </row>
    <row r="71596" spans="2:4">
      <c r="B71596" s="3" t="s">
        <v>1166</v>
      </c>
      <c r="C71596" s="8">
        <v>5.5658363428282717E-2</v>
      </c>
      <c r="D71596" s="8">
        <v>5.9955630868240323E-2</v>
      </c>
    </row>
    <row r="71597" spans="2:4">
      <c r="B71597" s="3" t="s">
        <v>1167</v>
      </c>
      <c r="C71597" s="10">
        <v>6.1612246168334994E-2</v>
      </c>
      <c r="D71597" s="10">
        <v>5.7409685226115927E-2</v>
      </c>
    </row>
    <row r="71598" spans="2:4">
      <c r="B71598" s="3" t="s">
        <v>1168</v>
      </c>
      <c r="C71598" s="8">
        <v>6.8700938777444973E-2</v>
      </c>
      <c r="D71598" s="8">
        <v>5.6817583239711769E-2</v>
      </c>
    </row>
    <row r="71599" spans="2:4">
      <c r="B71599" s="3" t="s">
        <v>1169</v>
      </c>
      <c r="C71599" s="10">
        <v>6.0168968797579624E-2</v>
      </c>
      <c r="D71599" s="10">
        <v>4.9287902284036261E-2</v>
      </c>
    </row>
    <row r="71600" spans="2:4">
      <c r="B71600" s="3" t="s">
        <v>1170</v>
      </c>
      <c r="C71600" s="8">
        <v>6.5463323078126037E-2</v>
      </c>
      <c r="D71600" s="8">
        <v>7.5095281266693056E-2</v>
      </c>
    </row>
    <row r="71601" spans="2:4">
      <c r="B71601" s="3" t="s">
        <v>1171</v>
      </c>
      <c r="C71601" s="10">
        <v>8.2259007444403454E-2</v>
      </c>
      <c r="D71601" s="10">
        <v>7.9767263235313357E-2</v>
      </c>
    </row>
    <row r="71602" spans="2:4">
      <c r="B71602" s="3" t="s">
        <v>1172</v>
      </c>
      <c r="C71602" s="8">
        <v>5.6922048215462318E-2</v>
      </c>
      <c r="D71602" s="8">
        <v>6.1634546200322667E-2</v>
      </c>
    </row>
    <row r="71603" spans="2:4">
      <c r="B71603" s="3" t="s">
        <v>1173</v>
      </c>
      <c r="C71603" s="10">
        <v>4.6770509112727246E-2</v>
      </c>
      <c r="D71603" s="10">
        <v>6.3442454740454415E-2</v>
      </c>
    </row>
    <row r="71604" spans="2:4">
      <c r="B71604" s="3" t="s">
        <v>1174</v>
      </c>
      <c r="C71604" s="8">
        <v>6.3161398911637245E-2</v>
      </c>
      <c r="D71604" s="8">
        <v>6.9663256405014182E-2</v>
      </c>
    </row>
    <row r="71605" spans="2:4">
      <c r="B71605" s="3" t="s">
        <v>1175</v>
      </c>
      <c r="C71605" s="10">
        <v>5.510010888077653E-2</v>
      </c>
      <c r="D71605" s="10">
        <v>6.7095009912566991E-2</v>
      </c>
    </row>
    <row r="71606" spans="2:4">
      <c r="B71606" s="3" t="s">
        <v>1176</v>
      </c>
      <c r="C71606" s="8">
        <v>6.5336307358140958E-2</v>
      </c>
      <c r="D71606" s="8">
        <v>5.8943930334012996E-2</v>
      </c>
    </row>
    <row r="71607" spans="2:4">
      <c r="B71607" s="3" t="s">
        <v>1177</v>
      </c>
      <c r="C71607" s="10">
        <v>6.8903951898647911E-2</v>
      </c>
      <c r="D71607" s="10">
        <v>5.5265644128776659E-2</v>
      </c>
    </row>
    <row r="71608" spans="2:4">
      <c r="B71608" s="3" t="s">
        <v>1178</v>
      </c>
      <c r="C71608" s="8">
        <v>8.0349288779200695E-2</v>
      </c>
      <c r="D71608" s="8">
        <v>6.4810080263890568E-2</v>
      </c>
    </row>
    <row r="71609" spans="2:4">
      <c r="B71609" s="3" t="s">
        <v>1179</v>
      </c>
      <c r="C71609" s="10">
        <v>7.7555994538992631E-2</v>
      </c>
      <c r="D71609" s="10">
        <v>5.1234071379271134E-2</v>
      </c>
    </row>
    <row r="71610" spans="2:4">
      <c r="B71610" s="3" t="s">
        <v>1180</v>
      </c>
      <c r="C71610" s="8">
        <v>6.6717918882954808E-2</v>
      </c>
      <c r="D71610" s="8">
        <v>7.7324393345457362E-2</v>
      </c>
    </row>
    <row r="71611" spans="2:4">
      <c r="B71611" s="3" t="s">
        <v>1181</v>
      </c>
      <c r="C71611" s="10">
        <v>6.1412496208096377E-2</v>
      </c>
      <c r="D71611" s="10">
        <v>7.3672385445436694E-2</v>
      </c>
    </row>
    <row r="71612" spans="2:4">
      <c r="B71612" s="3" t="s">
        <v>1182</v>
      </c>
      <c r="C71612" s="8">
        <v>8.7101380409823612E-2</v>
      </c>
      <c r="D71612" s="8">
        <v>9.7656271699689046E-2</v>
      </c>
    </row>
    <row r="71613" spans="2:4">
      <c r="B71613" s="3" t="s">
        <v>1183</v>
      </c>
      <c r="C71613" s="10">
        <v>6.7672850258947856E-2</v>
      </c>
      <c r="D71613" s="10">
        <v>5.8411626581661623E-2</v>
      </c>
    </row>
    <row r="71614" spans="2:4">
      <c r="B71614" s="3" t="s">
        <v>1184</v>
      </c>
      <c r="C71614" s="8">
        <v>5.8972886862987628E-2</v>
      </c>
      <c r="D71614" s="8">
        <v>7.5322821910694962E-2</v>
      </c>
    </row>
    <row r="71615" spans="2:4">
      <c r="B71615" s="3" t="s">
        <v>1185</v>
      </c>
      <c r="C71615" s="10">
        <v>6.2550228892068183E-2</v>
      </c>
      <c r="D71615" s="10">
        <v>6.0406737042472666E-2</v>
      </c>
    </row>
    <row r="71616" spans="2:4">
      <c r="B71616" s="3" t="s">
        <v>1186</v>
      </c>
      <c r="C71616" s="8">
        <v>6.198285033560854E-2</v>
      </c>
      <c r="D71616" s="8">
        <v>6.279823271956865E-2</v>
      </c>
    </row>
    <row r="71617" spans="2:4">
      <c r="B71617" s="3" t="s">
        <v>1187</v>
      </c>
      <c r="C71617" s="10">
        <v>7.5035382341044704E-2</v>
      </c>
      <c r="D71617" s="10">
        <v>7.8851382809190976E-2</v>
      </c>
    </row>
    <row r="71618" spans="2:4">
      <c r="B71618" s="3" t="s">
        <v>1188</v>
      </c>
      <c r="C71618" s="8">
        <v>6.9916528353623483E-2</v>
      </c>
      <c r="D71618" s="8">
        <v>9.522607283550194E-2</v>
      </c>
    </row>
    <row r="71619" spans="2:4">
      <c r="B71619" s="3" t="s">
        <v>1189</v>
      </c>
      <c r="C71619" s="10">
        <v>6.5120500855679789E-2</v>
      </c>
      <c r="D71619" s="10">
        <v>8.4254009198452037E-2</v>
      </c>
    </row>
    <row r="71620" spans="2:4">
      <c r="B71620" s="3" t="s">
        <v>1190</v>
      </c>
      <c r="C71620" s="8">
        <v>7.1525354891818729E-2</v>
      </c>
      <c r="D71620" s="8">
        <v>6.1472898459034198E-2</v>
      </c>
    </row>
    <row r="71621" spans="2:4">
      <c r="B71621" s="3" t="s">
        <v>1191</v>
      </c>
      <c r="C71621" s="10">
        <v>5.9419314340690477E-2</v>
      </c>
      <c r="D71621" s="10">
        <v>4.6463734716756917E-2</v>
      </c>
    </row>
    <row r="71622" spans="2:4">
      <c r="B71622" s="3" t="s">
        <v>1192</v>
      </c>
      <c r="C71622" s="8">
        <v>6.9046038261462092E-2</v>
      </c>
      <c r="D71622" s="8">
        <v>5.0219663489893429E-2</v>
      </c>
    </row>
    <row r="71623" spans="2:4">
      <c r="B71623" s="3" t="s">
        <v>1193</v>
      </c>
      <c r="C71623" s="10">
        <v>6.8412994460586504E-2</v>
      </c>
      <c r="D71623" s="10">
        <v>6.6388322199061406E-2</v>
      </c>
    </row>
    <row r="71624" spans="2:4">
      <c r="B71624" s="3" t="s">
        <v>1194</v>
      </c>
      <c r="C71624" s="8">
        <v>0.12528376622080825</v>
      </c>
      <c r="D71624" s="8">
        <v>5.8496583229700236E-2</v>
      </c>
    </row>
    <row r="71625" spans="2:4">
      <c r="B71625" s="3" t="s">
        <v>1195</v>
      </c>
      <c r="C71625" s="10">
        <v>5.7074244363194089E-2</v>
      </c>
      <c r="D71625" s="10">
        <v>5.6956460154766957E-2</v>
      </c>
    </row>
    <row r="71626" spans="2:4">
      <c r="B71626" s="3" t="s">
        <v>1196</v>
      </c>
      <c r="C71626" s="8">
        <v>5.5446405728952979E-2</v>
      </c>
      <c r="D71626" s="8">
        <v>4.9034386367507211E-2</v>
      </c>
    </row>
    <row r="71627" spans="2:4">
      <c r="B71627" s="3" t="s">
        <v>1197</v>
      </c>
      <c r="C71627" s="10">
        <v>7.8720866819159158E-2</v>
      </c>
      <c r="D71627" s="10">
        <v>5.0269067996433464E-2</v>
      </c>
    </row>
    <row r="71628" spans="2:4">
      <c r="B71628" s="3" t="s">
        <v>1198</v>
      </c>
      <c r="C71628" s="8">
        <v>7.696909475638318E-2</v>
      </c>
      <c r="D71628" s="8">
        <v>5.8396837138600263E-2</v>
      </c>
    </row>
    <row r="71629" spans="2:4">
      <c r="B71629" s="3" t="s">
        <v>1199</v>
      </c>
      <c r="C71629" s="10">
        <v>6.1557097647533386E-2</v>
      </c>
      <c r="D71629" s="10">
        <v>6.0036158945600243E-2</v>
      </c>
    </row>
    <row r="71630" spans="2:4">
      <c r="B71630" s="3" t="s">
        <v>1200</v>
      </c>
      <c r="C71630" s="8">
        <v>5.8217008413891928E-2</v>
      </c>
      <c r="D71630" s="8">
        <v>6.9259477388928292E-2</v>
      </c>
    </row>
    <row r="71631" spans="2:4">
      <c r="B71631" s="3" t="s">
        <v>1201</v>
      </c>
      <c r="C71631" s="10">
        <v>6.4796274302202639E-2</v>
      </c>
      <c r="D71631" s="10">
        <v>6.3947949810249552E-2</v>
      </c>
    </row>
    <row r="71632" spans="2:4">
      <c r="B71632" s="3" t="s">
        <v>1202</v>
      </c>
      <c r="C71632" s="8">
        <v>6.5383938749644849E-2</v>
      </c>
      <c r="D71632" s="8">
        <v>6.0533399462072805E-2</v>
      </c>
    </row>
    <row r="71633" spans="2:4">
      <c r="B71633" s="3" t="s">
        <v>1203</v>
      </c>
      <c r="C71633" s="10">
        <v>6.9237763014267262E-2</v>
      </c>
      <c r="D71633" s="10">
        <v>5.6969392180943088E-2</v>
      </c>
    </row>
    <row r="71634" spans="2:4">
      <c r="B71634" s="3" t="s">
        <v>1204</v>
      </c>
      <c r="C71634" s="8">
        <v>7.1636908969197624E-2</v>
      </c>
      <c r="D71634" s="8">
        <v>7.5567543481098301E-2</v>
      </c>
    </row>
    <row r="71635" spans="2:4">
      <c r="B71635" s="3" t="s">
        <v>1205</v>
      </c>
      <c r="C71635" s="10">
        <v>6.858710478217224E-2</v>
      </c>
      <c r="D71635" s="10">
        <v>4.9135612977089495E-2</v>
      </c>
    </row>
    <row r="71636" spans="2:4">
      <c r="B71636" s="3" t="s">
        <v>1206</v>
      </c>
      <c r="C71636" s="8">
        <v>6.6039540755986018E-2</v>
      </c>
      <c r="D71636" s="8">
        <v>6.3845738552271228E-2</v>
      </c>
    </row>
    <row r="71637" spans="2:4">
      <c r="B71637" s="3" t="s">
        <v>1207</v>
      </c>
      <c r="C71637" s="10">
        <v>7.2658781693313496E-2</v>
      </c>
      <c r="D71637" s="10">
        <v>5.3720131199521098E-2</v>
      </c>
    </row>
    <row r="71638" spans="2:4">
      <c r="B71638" s="3" t="s">
        <v>1208</v>
      </c>
      <c r="C71638" s="8">
        <v>6.7793387217463613E-2</v>
      </c>
      <c r="D71638" s="8">
        <v>6.92391663072425E-2</v>
      </c>
    </row>
    <row r="71639" spans="2:4">
      <c r="B71639" s="3" t="s">
        <v>1209</v>
      </c>
      <c r="C71639" s="10">
        <v>9.2800603493143285E-2</v>
      </c>
      <c r="D71639" s="10">
        <v>6.6921084831107175E-2</v>
      </c>
    </row>
    <row r="71640" spans="2:4">
      <c r="B71640" s="3" t="s">
        <v>1210</v>
      </c>
      <c r="C71640" s="8">
        <v>6.9132814715925694E-2</v>
      </c>
      <c r="D71640" s="8">
        <v>6.4085692936449293E-2</v>
      </c>
    </row>
    <row r="71641" spans="2:4">
      <c r="B71641" s="3" t="s">
        <v>1211</v>
      </c>
      <c r="C71641" s="10">
        <v>4.3342835901913492E-2</v>
      </c>
      <c r="D71641" s="10">
        <v>9.2223539860722958E-2</v>
      </c>
    </row>
    <row r="71642" spans="2:4">
      <c r="B71642" s="3" t="s">
        <v>1212</v>
      </c>
      <c r="C71642" s="8">
        <v>5.5198056847959844E-2</v>
      </c>
      <c r="D71642" s="8">
        <v>6.2895067525106763E-2</v>
      </c>
    </row>
    <row r="71643" spans="2:4">
      <c r="B71643" s="3" t="s">
        <v>1213</v>
      </c>
      <c r="C71643" s="10">
        <v>5.5743327144513612E-2</v>
      </c>
      <c r="D71643" s="10">
        <v>5.5251818474661568E-2</v>
      </c>
    </row>
    <row r="71644" spans="2:4">
      <c r="B71644" s="3" t="s">
        <v>1214</v>
      </c>
      <c r="C71644" s="8">
        <v>8.1553055747913952E-2</v>
      </c>
      <c r="D71644" s="8">
        <v>8.1414818350812213E-2</v>
      </c>
    </row>
    <row r="71645" spans="2:4">
      <c r="B71645" s="3" t="s">
        <v>1215</v>
      </c>
      <c r="C71645" s="10">
        <v>5.8876711278137352E-2</v>
      </c>
      <c r="D71645" s="10">
        <v>6.5664838057668623E-2</v>
      </c>
    </row>
    <row r="71646" spans="2:4">
      <c r="B71646" s="3" t="s">
        <v>1216</v>
      </c>
      <c r="C71646" s="8">
        <v>6.6766579992886044E-2</v>
      </c>
      <c r="D71646" s="8">
        <v>4.7655556673838591E-2</v>
      </c>
    </row>
    <row r="71647" spans="2:4">
      <c r="B71647" s="3" t="s">
        <v>1217</v>
      </c>
      <c r="C71647" s="10">
        <v>5.4230255209022193E-2</v>
      </c>
      <c r="D71647" s="10">
        <v>6.8641215042467535E-2</v>
      </c>
    </row>
    <row r="71648" spans="2:4">
      <c r="B71648" s="3" t="s">
        <v>1218</v>
      </c>
      <c r="C71648" s="8">
        <v>6.0077521776867843E-2</v>
      </c>
      <c r="D71648" s="8">
        <v>6.5839886474424264E-2</v>
      </c>
    </row>
    <row r="71649" spans="2:4">
      <c r="B71649" s="3" t="s">
        <v>1219</v>
      </c>
      <c r="C71649" s="10">
        <v>7.9657970451335366E-2</v>
      </c>
      <c r="D71649" s="10">
        <v>7.3095331788852941E-2</v>
      </c>
    </row>
    <row r="71650" spans="2:4">
      <c r="B71650" s="3" t="s">
        <v>1220</v>
      </c>
      <c r="C71650" s="8">
        <v>6.6434676433392015E-2</v>
      </c>
      <c r="D71650" s="8">
        <v>5.8303625797885589E-2</v>
      </c>
    </row>
    <row r="71651" spans="2:4">
      <c r="B71651" s="3" t="s">
        <v>1221</v>
      </c>
      <c r="C71651" s="10">
        <v>7.1731760392627783E-2</v>
      </c>
      <c r="D71651" s="10">
        <v>6.6207880318961618E-2</v>
      </c>
    </row>
    <row r="71652" spans="2:4">
      <c r="B71652" s="3" t="s">
        <v>1222</v>
      </c>
      <c r="C71652" s="8">
        <v>5.7957582108883486E-2</v>
      </c>
      <c r="D71652" s="8">
        <v>6.4516440056166899E-2</v>
      </c>
    </row>
    <row r="71653" spans="2:4">
      <c r="B71653" s="3" t="s">
        <v>1223</v>
      </c>
      <c r="C71653" s="10">
        <v>7.8194540966238027E-2</v>
      </c>
      <c r="D71653" s="10">
        <v>6.0263168291118246E-2</v>
      </c>
    </row>
    <row r="71654" spans="2:4">
      <c r="B71654" s="3" t="s">
        <v>1224</v>
      </c>
      <c r="C71654" s="8">
        <v>7.4734674042603352E-2</v>
      </c>
      <c r="D71654" s="8">
        <v>5.6152965917388338E-2</v>
      </c>
    </row>
    <row r="71655" spans="2:4">
      <c r="B71655" s="3" t="s">
        <v>1225</v>
      </c>
      <c r="C71655" s="10">
        <v>6.2650216294772451E-2</v>
      </c>
      <c r="D71655" s="10">
        <v>6.1023701311678023E-2</v>
      </c>
    </row>
    <row r="71656" spans="2:4">
      <c r="B71656" s="3" t="s">
        <v>1226</v>
      </c>
      <c r="C71656" s="8">
        <v>6.9462250184525343E-2</v>
      </c>
      <c r="D71656" s="8">
        <v>6.2142084709998859E-2</v>
      </c>
    </row>
    <row r="71657" spans="2:4">
      <c r="B71657" s="3" t="s">
        <v>1227</v>
      </c>
      <c r="C71657" s="10">
        <v>6.4273601184721668E-2</v>
      </c>
      <c r="D71657" s="10">
        <v>6.8656070943843711E-2</v>
      </c>
    </row>
    <row r="71658" spans="2:4">
      <c r="B71658" s="3" t="s">
        <v>1228</v>
      </c>
      <c r="C71658" s="8">
        <v>5.2335931355602196E-2</v>
      </c>
      <c r="D71658" s="8">
        <v>5.6007336227366922E-2</v>
      </c>
    </row>
    <row r="71659" spans="2:4">
      <c r="B71659" s="3" t="s">
        <v>1229</v>
      </c>
      <c r="C71659" s="10">
        <v>6.8076387478439054E-2</v>
      </c>
      <c r="D71659" s="10">
        <v>6.4332849624525901E-2</v>
      </c>
    </row>
    <row r="71660" spans="2:4">
      <c r="B71660" s="3" t="s">
        <v>1230</v>
      </c>
      <c r="C71660" s="8">
        <v>5.9272880467523339E-2</v>
      </c>
      <c r="D71660" s="8">
        <v>4.607182897281438E-2</v>
      </c>
    </row>
    <row r="71661" spans="2:4">
      <c r="B71661" s="3" t="s">
        <v>1231</v>
      </c>
      <c r="C71661" s="10">
        <v>6.3102798547765224E-2</v>
      </c>
      <c r="D71661" s="10">
        <v>5.3916541764170454E-2</v>
      </c>
    </row>
    <row r="71662" spans="2:4">
      <c r="B71662" s="3" t="s">
        <v>1232</v>
      </c>
      <c r="C71662" s="8">
        <v>7.2271635351465885E-2</v>
      </c>
      <c r="D71662" s="8">
        <v>6.909161125547976E-2</v>
      </c>
    </row>
    <row r="71663" spans="2:4">
      <c r="B71663" s="3" t="s">
        <v>1233</v>
      </c>
      <c r="C71663" s="10">
        <v>5.8053090542296765E-2</v>
      </c>
      <c r="D71663" s="10">
        <v>6.0783150985645087E-2</v>
      </c>
    </row>
    <row r="71664" spans="2:4">
      <c r="B71664" s="3" t="s">
        <v>1234</v>
      </c>
      <c r="C71664" s="8">
        <v>6.6279565994907766E-2</v>
      </c>
      <c r="D71664" s="8">
        <v>6.5408963881500415E-2</v>
      </c>
    </row>
    <row r="71665" spans="2:4">
      <c r="B71665" s="3" t="s">
        <v>1235</v>
      </c>
      <c r="C71665" s="10">
        <v>5.4219021327069954E-2</v>
      </c>
      <c r="D71665" s="10">
        <v>5.4360409671925188E-2</v>
      </c>
    </row>
    <row r="71666" spans="2:4">
      <c r="B71666" s="3" t="s">
        <v>1236</v>
      </c>
      <c r="C71666" s="8">
        <v>7.2687615408529624E-2</v>
      </c>
      <c r="D71666" s="8">
        <v>5.4101378554840311E-2</v>
      </c>
    </row>
    <row r="71667" spans="2:4">
      <c r="B71667" s="3" t="s">
        <v>1237</v>
      </c>
      <c r="C71667" s="10">
        <v>7.2509540638508715E-2</v>
      </c>
      <c r="D71667" s="10">
        <v>7.5836515808275731E-2</v>
      </c>
    </row>
    <row r="71668" spans="2:4">
      <c r="B71668" s="3" t="s">
        <v>1238</v>
      </c>
      <c r="C71668" s="8">
        <v>5.3243603586896227E-2</v>
      </c>
      <c r="D71668" s="8">
        <v>5.8324903822430663E-2</v>
      </c>
    </row>
    <row r="71669" spans="2:4">
      <c r="B71669" s="3" t="s">
        <v>1239</v>
      </c>
      <c r="C71669" s="10">
        <v>7.8469471279860731E-2</v>
      </c>
      <c r="D71669" s="10">
        <v>6.898851479965637E-2</v>
      </c>
    </row>
    <row r="71670" spans="2:4">
      <c r="B71670" s="3" t="s">
        <v>1240</v>
      </c>
      <c r="C71670" s="8">
        <v>7.4291929274905508E-2</v>
      </c>
      <c r="D71670" s="8">
        <v>5.6394563161838357E-2</v>
      </c>
    </row>
    <row r="71671" spans="2:4">
      <c r="B71671" s="3" t="s">
        <v>1241</v>
      </c>
      <c r="C71671" s="10">
        <v>7.0033340140033498E-2</v>
      </c>
      <c r="D71671" s="10">
        <v>6.0851185555991581E-2</v>
      </c>
    </row>
    <row r="71672" spans="2:4">
      <c r="B71672" s="3" t="s">
        <v>1242</v>
      </c>
      <c r="C71672" s="8">
        <v>6.1228012216756146E-2</v>
      </c>
      <c r="D71672" s="8">
        <v>8.0253806005712885E-2</v>
      </c>
    </row>
    <row r="71673" spans="2:4">
      <c r="B71673" s="3" t="s">
        <v>1243</v>
      </c>
      <c r="C71673" s="10">
        <v>6.3002609698650056E-2</v>
      </c>
      <c r="D71673" s="10">
        <v>5.8467950667849752E-2</v>
      </c>
    </row>
    <row r="71674" spans="2:4">
      <c r="B71674" s="3" t="s">
        <v>1244</v>
      </c>
      <c r="C71674" s="8">
        <v>8.1479678843368916E-2</v>
      </c>
      <c r="D71674" s="8">
        <v>5.4928903401245018E-2</v>
      </c>
    </row>
    <row r="71675" spans="2:4">
      <c r="B71675" s="3" t="s">
        <v>1245</v>
      </c>
      <c r="C71675" s="10">
        <v>6.4832157102950178E-2</v>
      </c>
      <c r="D71675" s="10">
        <v>6.0559125337443655E-2</v>
      </c>
    </row>
    <row r="71676" spans="2:4">
      <c r="B71676" s="3" t="s">
        <v>1246</v>
      </c>
      <c r="C71676" s="8">
        <v>5.5875798594122492E-2</v>
      </c>
      <c r="D71676" s="8">
        <v>5.3139275181835859E-2</v>
      </c>
    </row>
    <row r="71677" spans="2:4">
      <c r="B71677" s="3" t="s">
        <v>1247</v>
      </c>
      <c r="C71677" s="10">
        <v>6.4202250010166967E-2</v>
      </c>
      <c r="D71677" s="10">
        <v>7.0405756805439756E-2</v>
      </c>
    </row>
    <row r="71678" spans="2:4">
      <c r="B71678" s="3" t="s">
        <v>1248</v>
      </c>
      <c r="C71678" s="8">
        <v>6.2646577424377223E-2</v>
      </c>
      <c r="D71678" s="8">
        <v>6.144472223965293E-2</v>
      </c>
    </row>
    <row r="71679" spans="2:4">
      <c r="B71679" s="3" t="s">
        <v>1249</v>
      </c>
      <c r="C71679" s="10">
        <v>6.9524345646840541E-2</v>
      </c>
      <c r="D71679" s="10">
        <v>6.382635026260379E-2</v>
      </c>
    </row>
    <row r="71680" spans="2:4">
      <c r="B71680" s="3" t="s">
        <v>1250</v>
      </c>
      <c r="C71680" s="8">
        <v>5.7653369042425989E-2</v>
      </c>
      <c r="D71680" s="8">
        <v>7.1499314198327502E-2</v>
      </c>
    </row>
    <row r="71681" spans="2:4">
      <c r="B71681" s="3" t="s">
        <v>1251</v>
      </c>
      <c r="C71681" s="10">
        <v>7.4150592359576661E-2</v>
      </c>
      <c r="D71681" s="10">
        <v>6.3639864320730391E-2</v>
      </c>
    </row>
    <row r="71682" spans="2:4">
      <c r="B71682" s="3" t="s">
        <v>1252</v>
      </c>
      <c r="C71682" s="8">
        <v>8.6964264100697505E-2</v>
      </c>
      <c r="D71682" s="8">
        <v>6.274812593333931E-2</v>
      </c>
    </row>
    <row r="71683" spans="2:4">
      <c r="B71683" s="3" t="s">
        <v>1253</v>
      </c>
      <c r="C71683" s="10">
        <v>6.8856597667784902E-2</v>
      </c>
      <c r="D71683" s="10">
        <v>6.1040799139487643E-2</v>
      </c>
    </row>
    <row r="71684" spans="2:4">
      <c r="B71684" s="3" t="s">
        <v>1254</v>
      </c>
      <c r="C71684" s="8">
        <v>8.1345139990953719E-2</v>
      </c>
      <c r="D71684" s="8">
        <v>5.4934269626984986E-2</v>
      </c>
    </row>
    <row r="71685" spans="2:4">
      <c r="B71685" s="3" t="s">
        <v>1255</v>
      </c>
      <c r="C71685" s="10">
        <v>5.339802264845879E-2</v>
      </c>
      <c r="D71685" s="10">
        <v>6.5358894536225981E-2</v>
      </c>
    </row>
    <row r="71686" spans="2:4">
      <c r="B71686" s="3" t="s">
        <v>1256</v>
      </c>
      <c r="C71686" s="8">
        <v>8.7174036898290924E-2</v>
      </c>
      <c r="D71686" s="8">
        <v>8.2361269907428605E-2</v>
      </c>
    </row>
    <row r="71687" spans="2:4">
      <c r="B71687" s="3" t="s">
        <v>1257</v>
      </c>
      <c r="C71687" s="10">
        <v>7.5404474245305497E-2</v>
      </c>
      <c r="D71687" s="10">
        <v>6.6709580646586733E-2</v>
      </c>
    </row>
    <row r="71688" spans="2:4">
      <c r="B71688" s="3" t="s">
        <v>1258</v>
      </c>
      <c r="C71688" s="8">
        <v>6.9357099709071529E-2</v>
      </c>
      <c r="D71688" s="8">
        <v>6.2623659067801013E-2</v>
      </c>
    </row>
    <row r="71689" spans="2:4">
      <c r="B71689" s="3" t="s">
        <v>1259</v>
      </c>
      <c r="C71689" s="10">
        <v>5.9224940212115211E-2</v>
      </c>
      <c r="D71689" s="10">
        <v>7.0333264268411119E-2</v>
      </c>
    </row>
    <row r="71690" spans="2:4">
      <c r="B71690" s="3" t="s">
        <v>1260</v>
      </c>
      <c r="C71690" s="8">
        <v>7.0843729277221823E-2</v>
      </c>
      <c r="D71690" s="8">
        <v>5.8051086120988298E-2</v>
      </c>
    </row>
    <row r="71691" spans="2:4">
      <c r="B71691" s="3" t="s">
        <v>1261</v>
      </c>
      <c r="C71691" s="10">
        <v>7.6032607819864345E-2</v>
      </c>
      <c r="D71691" s="10">
        <v>7.248705863891057E-2</v>
      </c>
    </row>
    <row r="71692" spans="2:4">
      <c r="B71692" s="3" t="s">
        <v>1262</v>
      </c>
      <c r="C71692" s="8">
        <v>5.7242191199863728E-2</v>
      </c>
      <c r="D71692" s="8">
        <v>6.7011967277198145E-2</v>
      </c>
    </row>
    <row r="71693" spans="2:4">
      <c r="B71693" s="3" t="s">
        <v>1263</v>
      </c>
      <c r="C71693" s="10">
        <v>7.9336957242632594E-2</v>
      </c>
      <c r="D71693" s="10">
        <v>6.1889140068949432E-2</v>
      </c>
    </row>
    <row r="71694" spans="2:4">
      <c r="B71694" s="3" t="s">
        <v>1264</v>
      </c>
      <c r="C71694" s="8">
        <v>6.5138716438912794E-2</v>
      </c>
      <c r="D71694" s="8">
        <v>6.0050602035637807E-2</v>
      </c>
    </row>
    <row r="71695" spans="2:4">
      <c r="B71695" s="3" t="s">
        <v>1265</v>
      </c>
      <c r="C71695" s="10">
        <v>8.398298300227075E-2</v>
      </c>
      <c r="D71695" s="10">
        <v>5.3093127198603721E-2</v>
      </c>
    </row>
    <row r="71696" spans="2:4">
      <c r="B71696" s="3" t="s">
        <v>1266</v>
      </c>
      <c r="C71696" s="8">
        <v>8.1841374961204277E-2</v>
      </c>
      <c r="D71696" s="8">
        <v>6.369078328750144E-2</v>
      </c>
    </row>
    <row r="71697" spans="2:4">
      <c r="B71697" s="3" t="s">
        <v>1267</v>
      </c>
      <c r="C71697" s="10">
        <v>7.03540442813399E-2</v>
      </c>
      <c r="D71697" s="10">
        <v>7.9152749549495818E-2</v>
      </c>
    </row>
    <row r="71698" spans="2:4">
      <c r="B71698" s="3" t="s">
        <v>1268</v>
      </c>
      <c r="C71698" s="8">
        <v>6.8708777087715556E-2</v>
      </c>
      <c r="D71698" s="8">
        <v>5.4731757081841373E-2</v>
      </c>
    </row>
    <row r="71699" spans="2:4">
      <c r="B71699" s="3" t="s">
        <v>1269</v>
      </c>
      <c r="C71699" s="10">
        <v>5.5513469533401603E-2</v>
      </c>
      <c r="D71699" s="10">
        <v>8.2808593907234024E-2</v>
      </c>
    </row>
    <row r="71700" spans="2:4">
      <c r="B71700" s="3" t="s">
        <v>1270</v>
      </c>
      <c r="C71700" s="8">
        <v>8.5442840987163801E-2</v>
      </c>
      <c r="D71700" s="8">
        <v>7.236451016275891E-2</v>
      </c>
    </row>
    <row r="71701" spans="2:4">
      <c r="B71701" s="3" t="s">
        <v>1271</v>
      </c>
      <c r="C71701" s="10">
        <v>5.5934047533576114E-2</v>
      </c>
      <c r="D71701" s="10">
        <v>5.963363671721484E-2</v>
      </c>
    </row>
    <row r="71702" spans="2:4">
      <c r="B71702" s="3" t="s">
        <v>1272</v>
      </c>
      <c r="C71702" s="8">
        <v>5.7836160825194452E-2</v>
      </c>
      <c r="D71702" s="8">
        <v>7.2526942788638263E-2</v>
      </c>
    </row>
    <row r="71703" spans="2:4">
      <c r="B71703" s="3" t="s">
        <v>1273</v>
      </c>
      <c r="C71703" s="10">
        <v>6.5584808177648626E-2</v>
      </c>
      <c r="D71703" s="10">
        <v>5.4510697682335192E-2</v>
      </c>
    </row>
    <row r="71704" spans="2:4">
      <c r="B71704" s="3" t="s">
        <v>1274</v>
      </c>
      <c r="C71704" s="8">
        <v>7.9162106740131508E-2</v>
      </c>
      <c r="D71704" s="8">
        <v>6.4168041735425133E-2</v>
      </c>
    </row>
    <row r="71705" spans="2:4">
      <c r="B71705" s="3" t="s">
        <v>1275</v>
      </c>
      <c r="C71705" s="10">
        <v>8.6011951572946069E-2</v>
      </c>
      <c r="D71705" s="10">
        <v>6.8324200100139218E-2</v>
      </c>
    </row>
    <row r="71706" spans="2:4">
      <c r="B71706" s="3" t="s">
        <v>1276</v>
      </c>
      <c r="C71706" s="8">
        <v>6.5693886997136575E-2</v>
      </c>
      <c r="D71706" s="8">
        <v>7.7522703531751641E-2</v>
      </c>
    </row>
    <row r="71707" spans="2:4">
      <c r="B71707" s="3" t="s">
        <v>1277</v>
      </c>
      <c r="C71707" s="10">
        <v>5.8930891451154148E-2</v>
      </c>
      <c r="D71707" s="10">
        <v>5.8067704750948641E-2</v>
      </c>
    </row>
    <row r="71708" spans="2:4">
      <c r="B71708" s="3" t="s">
        <v>1278</v>
      </c>
      <c r="C71708" s="8">
        <v>7.0013425699894744E-2</v>
      </c>
      <c r="D71708" s="8">
        <v>7.2780497525423982E-2</v>
      </c>
    </row>
    <row r="71709" spans="2:4">
      <c r="B71709" s="3" t="s">
        <v>1279</v>
      </c>
      <c r="C71709" s="10">
        <v>5.536737191234329E-2</v>
      </c>
      <c r="D71709" s="10">
        <v>7.3201536640608314E-2</v>
      </c>
    </row>
    <row r="71710" spans="2:4">
      <c r="B71710" s="3" t="s">
        <v>1280</v>
      </c>
      <c r="C71710" s="8">
        <v>7.9197508455628424E-2</v>
      </c>
      <c r="D71710" s="8">
        <v>6.4110275757626581E-2</v>
      </c>
    </row>
    <row r="71711" spans="2:4">
      <c r="B71711" s="3" t="s">
        <v>1281</v>
      </c>
      <c r="C71711" s="10">
        <v>6.627003828249016E-2</v>
      </c>
      <c r="D71711" s="10">
        <v>6.4241870690762648E-2</v>
      </c>
    </row>
    <row r="71712" spans="2:4">
      <c r="B71712" s="3" t="s">
        <v>1282</v>
      </c>
      <c r="C71712" s="8">
        <v>6.5970755385120483E-2</v>
      </c>
      <c r="D71712" s="8">
        <v>7.1996077332255312E-2</v>
      </c>
    </row>
    <row r="71713" spans="2:4">
      <c r="B71713" s="3" t="s">
        <v>1283</v>
      </c>
      <c r="C71713" s="10">
        <v>6.1489243185287284E-2</v>
      </c>
      <c r="D71713" s="10">
        <v>5.9672730070913664E-2</v>
      </c>
    </row>
    <row r="71714" spans="2:4">
      <c r="B71714" s="3" t="s">
        <v>1284</v>
      </c>
      <c r="C71714" s="8">
        <v>6.5507636069032066E-2</v>
      </c>
      <c r="D71714" s="8">
        <v>7.8287755428155387E-2</v>
      </c>
    </row>
    <row r="71715" spans="2:4">
      <c r="B71715" s="3" t="s">
        <v>1285</v>
      </c>
      <c r="C71715" s="10">
        <v>6.5198913327852479E-2</v>
      </c>
      <c r="D71715" s="10">
        <v>6.6493936663622563E-2</v>
      </c>
    </row>
    <row r="71716" spans="2:4">
      <c r="B71716" s="3" t="s">
        <v>1286</v>
      </c>
      <c r="C71716" s="8">
        <v>6.4540311518960128E-2</v>
      </c>
      <c r="D71716" s="8">
        <v>7.3400990258675275E-2</v>
      </c>
    </row>
    <row r="71717" spans="2:4">
      <c r="B71717" s="3" t="s">
        <v>1287</v>
      </c>
      <c r="C71717" s="10">
        <v>5.314229955745408E-2</v>
      </c>
      <c r="D71717" s="10">
        <v>5.627334888174975E-2</v>
      </c>
    </row>
    <row r="71718" spans="2:4">
      <c r="B71718" s="3" t="s">
        <v>1288</v>
      </c>
      <c r="C71718" s="8">
        <v>7.9670112041873145E-2</v>
      </c>
      <c r="D71718" s="8">
        <v>7.0090458048901308E-2</v>
      </c>
    </row>
    <row r="71719" spans="2:4">
      <c r="B71719" s="3" t="s">
        <v>1289</v>
      </c>
      <c r="C71719" s="10">
        <v>7.9849578829046169E-2</v>
      </c>
      <c r="D71719" s="10">
        <v>7.8070318415009304E-2</v>
      </c>
    </row>
    <row r="71720" spans="2:4">
      <c r="B71720" s="3" t="s">
        <v>1290</v>
      </c>
      <c r="C71720" s="8">
        <v>5.9124564224820576E-2</v>
      </c>
      <c r="D71720" s="8">
        <v>5.3186339988307289E-2</v>
      </c>
    </row>
    <row r="71721" spans="2:4">
      <c r="B71721" s="3" t="s">
        <v>1291</v>
      </c>
      <c r="C71721" s="10">
        <v>5.7284914992749944E-2</v>
      </c>
      <c r="D71721" s="10">
        <v>5.9851903893914066E-2</v>
      </c>
    </row>
    <row r="71722" spans="2:4">
      <c r="B71722" s="3" t="s">
        <v>1292</v>
      </c>
      <c r="C71722" s="8">
        <v>7.50731879413645E-2</v>
      </c>
      <c r="D71722" s="8">
        <v>6.3357304732912165E-2</v>
      </c>
    </row>
    <row r="71723" spans="2:4">
      <c r="B71723" s="3" t="s">
        <v>1293</v>
      </c>
      <c r="C71723" s="10">
        <v>5.2500521353959759E-2</v>
      </c>
      <c r="D71723" s="10">
        <v>6.156551638527915E-2</v>
      </c>
    </row>
    <row r="71724" spans="2:4">
      <c r="B71724" s="3" t="s">
        <v>1294</v>
      </c>
      <c r="C71724" s="8">
        <v>6.7930207295542611E-2</v>
      </c>
      <c r="D71724" s="8">
        <v>4.7933708095386544E-2</v>
      </c>
    </row>
    <row r="71725" spans="2:4">
      <c r="B71725" s="3" t="s">
        <v>1295</v>
      </c>
      <c r="C71725" s="10">
        <v>6.5773108030628996E-2</v>
      </c>
      <c r="D71725" s="10">
        <v>8.4262907180142357E-2</v>
      </c>
    </row>
    <row r="71726" spans="2:4">
      <c r="B71726" s="3" t="s">
        <v>1296</v>
      </c>
      <c r="C71726" s="8">
        <v>6.4447309203086958E-2</v>
      </c>
      <c r="D71726" s="8">
        <v>8.018022303737142E-2</v>
      </c>
    </row>
    <row r="71727" spans="2:4">
      <c r="B71727" s="3" t="s">
        <v>1297</v>
      </c>
      <c r="C71727" s="10">
        <v>5.5916057629522405E-2</v>
      </c>
      <c r="D71727" s="10">
        <v>6.5764349729372451E-2</v>
      </c>
    </row>
    <row r="71728" spans="2:4">
      <c r="B71728" s="3" t="s">
        <v>1298</v>
      </c>
      <c r="C71728" s="8">
        <v>6.4093776207050687E-2</v>
      </c>
      <c r="D71728" s="8">
        <v>6.9569616593498237E-2</v>
      </c>
    </row>
    <row r="71729" spans="2:4">
      <c r="B71729" s="3" t="s">
        <v>1299</v>
      </c>
      <c r="C71729" s="10">
        <v>6.9074558758406693E-2</v>
      </c>
      <c r="D71729" s="10">
        <v>6.1432070969351681E-2</v>
      </c>
    </row>
    <row r="71730" spans="2:4">
      <c r="B71730" s="3" t="s">
        <v>1300</v>
      </c>
      <c r="C71730" s="8">
        <v>5.6699275486060109E-2</v>
      </c>
      <c r="D71730" s="8">
        <v>5.8414499092849986E-2</v>
      </c>
    </row>
    <row r="71731" spans="2:4">
      <c r="B71731" s="3" t="s">
        <v>1301</v>
      </c>
      <c r="C71731" s="10">
        <v>7.2176713891915809E-2</v>
      </c>
      <c r="D71731" s="10">
        <v>7.9216160046549716E-2</v>
      </c>
    </row>
    <row r="71732" spans="2:4">
      <c r="B71732" s="3" t="s">
        <v>1302</v>
      </c>
      <c r="C71732" s="8">
        <v>5.0323992215856692E-2</v>
      </c>
      <c r="D71732" s="8">
        <v>6.5040679158551662E-2</v>
      </c>
    </row>
    <row r="71733" spans="2:4">
      <c r="B71733" s="3" t="s">
        <v>1303</v>
      </c>
      <c r="C71733" s="10">
        <v>7.440857405538244E-2</v>
      </c>
      <c r="D71733" s="10">
        <v>6.4261270454287686E-2</v>
      </c>
    </row>
    <row r="71734" spans="2:4">
      <c r="B71734" s="3" t="s">
        <v>1304</v>
      </c>
      <c r="C71734" s="8">
        <v>6.3281040153275819E-2</v>
      </c>
      <c r="D71734" s="8">
        <v>5.9276747468712289E-2</v>
      </c>
    </row>
    <row r="71735" spans="2:4">
      <c r="B71735" s="3" t="s">
        <v>1305</v>
      </c>
      <c r="C71735" s="10">
        <v>5.9921222981444429E-2</v>
      </c>
      <c r="D71735" s="10">
        <v>5.8046115466436912E-2</v>
      </c>
    </row>
    <row r="71736" spans="2:4">
      <c r="B71736" s="3" t="s">
        <v>1306</v>
      </c>
      <c r="C71736" s="8">
        <v>7.4952845090656139E-2</v>
      </c>
      <c r="D71736" s="8">
        <v>5.5370292006362475E-2</v>
      </c>
    </row>
    <row r="71737" spans="2:4">
      <c r="B71737" s="3" t="s">
        <v>1307</v>
      </c>
      <c r="C71737" s="10">
        <v>7.5761962535802752E-2</v>
      </c>
      <c r="D71737" s="10">
        <v>5.9685557304229427E-2</v>
      </c>
    </row>
    <row r="71738" spans="2:4">
      <c r="B71738" s="3" t="s">
        <v>1308</v>
      </c>
      <c r="C71738" s="8">
        <v>7.0121817532195416E-2</v>
      </c>
      <c r="D71738" s="8">
        <v>6.8029908227591168E-2</v>
      </c>
    </row>
    <row r="71739" spans="2:4">
      <c r="B71739" s="3" t="s">
        <v>1309</v>
      </c>
      <c r="C71739" s="10">
        <v>4.9228547417968255E-2</v>
      </c>
      <c r="D71739" s="10">
        <v>5.7706413852028751E-2</v>
      </c>
    </row>
    <row r="71740" spans="2:4">
      <c r="B71740" s="3" t="s">
        <v>1310</v>
      </c>
      <c r="C71740" s="8">
        <v>6.9188946998864104E-2</v>
      </c>
      <c r="D71740" s="8">
        <v>5.0328067720304487E-2</v>
      </c>
    </row>
    <row r="71741" spans="2:4">
      <c r="B71741" s="3" t="s">
        <v>1311</v>
      </c>
      <c r="C71741" s="10">
        <v>7.1041339160139397E-2</v>
      </c>
      <c r="D71741" s="10">
        <v>6.9116256360096454E-2</v>
      </c>
    </row>
    <row r="71742" spans="2:4">
      <c r="B71742" s="3" t="s">
        <v>1312</v>
      </c>
      <c r="C71742" s="8">
        <v>6.4226579552625479E-2</v>
      </c>
      <c r="D71742" s="8">
        <v>7.4346185312029814E-2</v>
      </c>
    </row>
    <row r="71743" spans="2:4">
      <c r="B71743" s="3" t="s">
        <v>1313</v>
      </c>
      <c r="C71743" s="10">
        <v>8.0555624094754641E-2</v>
      </c>
      <c r="D71743" s="10">
        <v>8.2738027314181561E-2</v>
      </c>
    </row>
    <row r="71744" spans="2:4">
      <c r="B71744" s="3" t="s">
        <v>1314</v>
      </c>
      <c r="C71744" s="8">
        <v>8.3504610618375621E-2</v>
      </c>
      <c r="D71744" s="8">
        <v>5.8740965506868963E-2</v>
      </c>
    </row>
    <row r="71745" spans="2:4">
      <c r="B71745" s="3" t="s">
        <v>1315</v>
      </c>
      <c r="C71745" s="10">
        <v>7.1293632199679477E-2</v>
      </c>
      <c r="D71745" s="10">
        <v>7.5764313731889063E-2</v>
      </c>
    </row>
    <row r="71746" spans="2:4">
      <c r="B71746" s="3" t="s">
        <v>1316</v>
      </c>
      <c r="C71746" s="8">
        <v>6.4617591901067126E-2</v>
      </c>
      <c r="D71746" s="8">
        <v>6.048319090665219E-2</v>
      </c>
    </row>
    <row r="71747" spans="2:4">
      <c r="B71747" s="3" t="s">
        <v>1317</v>
      </c>
      <c r="C71747" s="10">
        <v>5.4861929241890699E-2</v>
      </c>
      <c r="D71747" s="10">
        <v>5.2265990123328075E-2</v>
      </c>
    </row>
    <row r="71748" spans="2:4">
      <c r="B71748" s="3" t="s">
        <v>1318</v>
      </c>
      <c r="C71748" s="8">
        <v>6.1619710563971752E-2</v>
      </c>
      <c r="D71748" s="8">
        <v>7.7109457608338317E-2</v>
      </c>
    </row>
    <row r="71749" spans="2:4">
      <c r="B71749" s="3" t="s">
        <v>1319</v>
      </c>
      <c r="C71749" s="10">
        <v>6.0070728166631455E-2</v>
      </c>
      <c r="D71749" s="10">
        <v>6.6847923736615716E-2</v>
      </c>
    </row>
    <row r="71750" spans="2:4">
      <c r="B71750" s="3" t="s">
        <v>1320</v>
      </c>
      <c r="C71750" s="8">
        <v>6.903887698178697E-2</v>
      </c>
      <c r="D71750" s="8">
        <v>8.0864875282743887E-2</v>
      </c>
    </row>
    <row r="71751" spans="2:4">
      <c r="B71751" s="3" t="s">
        <v>1321</v>
      </c>
      <c r="C71751" s="10">
        <v>7.0200891054618852E-2</v>
      </c>
      <c r="D71751" s="10">
        <v>6.0971851356120634E-2</v>
      </c>
    </row>
    <row r="71752" spans="2:4">
      <c r="B71752" s="3" t="s">
        <v>1322</v>
      </c>
      <c r="C71752" s="8">
        <v>5.8026311921759811E-2</v>
      </c>
      <c r="D71752" s="8">
        <v>7.6242200444828948E-2</v>
      </c>
    </row>
    <row r="71753" spans="2:4">
      <c r="B71753" s="3" t="s">
        <v>1323</v>
      </c>
      <c r="C71753" s="10">
        <v>7.5617155768781558E-2</v>
      </c>
      <c r="D71753" s="10">
        <v>6.8946990988686133E-2</v>
      </c>
    </row>
    <row r="71754" spans="2:4">
      <c r="B71754" s="3" t="s">
        <v>1324</v>
      </c>
      <c r="C71754" s="8">
        <v>7.4749795646138525E-2</v>
      </c>
      <c r="D71754" s="8">
        <v>7.115949295652392E-2</v>
      </c>
    </row>
    <row r="71755" spans="2:4">
      <c r="B71755" s="3" t="s">
        <v>1325</v>
      </c>
      <c r="C71755" s="10">
        <v>7.0296961550472201E-2</v>
      </c>
      <c r="D71755" s="10">
        <v>7.4077782045021232E-2</v>
      </c>
    </row>
    <row r="71756" spans="2:4">
      <c r="B71756" s="3" t="s">
        <v>1326</v>
      </c>
      <c r="C71756" s="8">
        <v>5.31069912833569E-2</v>
      </c>
      <c r="D71756" s="8">
        <v>6.2573259432654169E-2</v>
      </c>
    </row>
    <row r="71757" spans="2:4">
      <c r="B71757" s="3" t="s">
        <v>1327</v>
      </c>
      <c r="C71757" s="10">
        <v>7.2441330199048054E-2</v>
      </c>
      <c r="D71757" s="10">
        <v>6.75103174465502E-2</v>
      </c>
    </row>
    <row r="71758" spans="2:4">
      <c r="B71758" s="3" t="s">
        <v>1328</v>
      </c>
      <c r="C71758" s="8">
        <v>6.3764809198721226E-2</v>
      </c>
      <c r="D71758" s="8">
        <v>7.5961191141032752E-2</v>
      </c>
    </row>
    <row r="71759" spans="2:4">
      <c r="B71759" s="3" t="s">
        <v>1329</v>
      </c>
      <c r="C71759" s="10">
        <v>9.2328435758068941E-2</v>
      </c>
      <c r="D71759" s="10">
        <v>4.8980001758607269E-2</v>
      </c>
    </row>
    <row r="71760" spans="2:4">
      <c r="B71760" s="3" t="s">
        <v>1330</v>
      </c>
      <c r="C71760" s="8">
        <v>5.6346895950873208E-2</v>
      </c>
      <c r="D71760" s="8">
        <v>7.9550342264773324E-2</v>
      </c>
    </row>
    <row r="71761" spans="2:4">
      <c r="B71761" s="3" t="s">
        <v>1331</v>
      </c>
      <c r="C71761" s="10">
        <v>6.8122775432396226E-2</v>
      </c>
      <c r="D71761" s="10">
        <v>5.8015527665081328E-2</v>
      </c>
    </row>
    <row r="71762" spans="2:4">
      <c r="B71762" s="3" t="s">
        <v>1332</v>
      </c>
      <c r="C71762" s="8">
        <v>6.8322603851441552E-2</v>
      </c>
      <c r="D71762" s="8">
        <v>7.8764682383363135E-2</v>
      </c>
    </row>
    <row r="71763" spans="2:4">
      <c r="B71763" s="3" t="s">
        <v>1333</v>
      </c>
      <c r="C71763" s="10">
        <v>5.2318243878929638E-2</v>
      </c>
      <c r="D71763" s="10">
        <v>6.4905580582542116E-2</v>
      </c>
    </row>
    <row r="71764" spans="2:4">
      <c r="B71764" s="3" t="s">
        <v>1334</v>
      </c>
      <c r="C71764" s="8">
        <v>7.3787718941339245E-2</v>
      </c>
      <c r="D71764" s="8">
        <v>6.0297290958168312E-2</v>
      </c>
    </row>
    <row r="71765" spans="2:4">
      <c r="B71765" s="3" t="s">
        <v>1335</v>
      </c>
      <c r="C71765" s="10">
        <v>6.7347881526226935E-2</v>
      </c>
      <c r="D71765" s="10">
        <v>6.8606440978808705E-2</v>
      </c>
    </row>
    <row r="71766" spans="2:4">
      <c r="B71766" s="3" t="s">
        <v>1336</v>
      </c>
      <c r="C71766" s="8">
        <v>7.3586616784049999E-2</v>
      </c>
      <c r="D71766" s="8">
        <v>7.2660432249514725E-2</v>
      </c>
    </row>
    <row r="71767" spans="2:4">
      <c r="B71767" s="3" t="s">
        <v>1337</v>
      </c>
      <c r="C71767" s="10">
        <v>6.841559820388618E-2</v>
      </c>
      <c r="D71767" s="10">
        <v>5.0991787621398735E-2</v>
      </c>
    </row>
    <row r="71768" spans="2:4">
      <c r="B71768" s="3" t="s">
        <v>1338</v>
      </c>
      <c r="C71768" s="8">
        <v>7.8034990917079092E-2</v>
      </c>
      <c r="D71768" s="8">
        <v>6.1732878828961529E-2</v>
      </c>
    </row>
    <row r="71769" spans="2:4">
      <c r="B71769" s="3" t="s">
        <v>1339</v>
      </c>
      <c r="C71769" s="10">
        <v>5.1992734235861454E-2</v>
      </c>
      <c r="D71769" s="10">
        <v>5.9667893838177673E-2</v>
      </c>
    </row>
    <row r="71770" spans="2:4">
      <c r="B71770" s="3" t="s">
        <v>1340</v>
      </c>
      <c r="C71770" s="8">
        <v>5.5443647517824615E-2</v>
      </c>
      <c r="D71770" s="8">
        <v>6.4032827508934159E-2</v>
      </c>
    </row>
    <row r="71771" spans="2:4">
      <c r="B71771" s="3" t="s">
        <v>1341</v>
      </c>
      <c r="C71771" s="10">
        <v>6.4606316661581273E-2</v>
      </c>
      <c r="D71771" s="10">
        <v>8.4691429232098242E-2</v>
      </c>
    </row>
    <row r="71772" spans="2:4">
      <c r="B71772" s="3" t="s">
        <v>1342</v>
      </c>
      <c r="C71772" s="8">
        <v>5.1123494097510894E-2</v>
      </c>
      <c r="D71772" s="8">
        <v>7.3053409845568268E-2</v>
      </c>
    </row>
    <row r="71773" spans="2:4">
      <c r="B71773" s="3" t="s">
        <v>1343</v>
      </c>
      <c r="C71773" s="10">
        <v>6.3784599740060233E-2</v>
      </c>
      <c r="D71773" s="10">
        <v>6.1924505863685676E-2</v>
      </c>
    </row>
    <row r="71774" spans="2:4">
      <c r="B71774" s="3" t="s">
        <v>1344</v>
      </c>
      <c r="C71774" s="8">
        <v>7.6732426196692322E-2</v>
      </c>
      <c r="D71774" s="8">
        <v>6.8519594796572575E-2</v>
      </c>
    </row>
    <row r="71775" spans="2:4">
      <c r="B71775" s="3" t="s">
        <v>1345</v>
      </c>
      <c r="C71775" s="10">
        <v>6.2785846240243678E-2</v>
      </c>
      <c r="D71775" s="10">
        <v>4.8410061092069426E-2</v>
      </c>
    </row>
    <row r="71776" spans="2:4">
      <c r="B71776" s="3" t="s">
        <v>1346</v>
      </c>
      <c r="C71776" s="8">
        <v>6.3820345932571257E-2</v>
      </c>
      <c r="D71776" s="8">
        <v>9.6392642267737472E-2</v>
      </c>
    </row>
    <row r="71777" spans="2:4">
      <c r="B71777" s="3" t="s">
        <v>1347</v>
      </c>
      <c r="C71777" s="10">
        <v>6.5983565065075189E-2</v>
      </c>
      <c r="D71777" s="10">
        <v>4.6590078779872535E-2</v>
      </c>
    </row>
    <row r="71778" spans="2:4">
      <c r="B71778" s="3" t="s">
        <v>1348</v>
      </c>
      <c r="C71778" s="8">
        <v>5.6113533268871273E-2</v>
      </c>
      <c r="D71778" s="8">
        <v>5.7245706508400683E-2</v>
      </c>
    </row>
    <row r="71779" spans="2:4">
      <c r="B71779" s="3" t="s">
        <v>1349</v>
      </c>
      <c r="C71779" s="10">
        <v>7.8348374570430854E-2</v>
      </c>
      <c r="D71779" s="10">
        <v>5.5034056297590325E-2</v>
      </c>
    </row>
    <row r="71780" spans="2:4">
      <c r="B71780" s="3" t="s">
        <v>1350</v>
      </c>
      <c r="C71780" s="8">
        <v>5.8287238539501594E-2</v>
      </c>
      <c r="D71780" s="8">
        <v>7.8092311064593981E-2</v>
      </c>
    </row>
    <row r="71781" spans="2:4">
      <c r="B71781" s="3" t="s">
        <v>1351</v>
      </c>
      <c r="C71781" s="10">
        <v>6.1418609228310626E-2</v>
      </c>
      <c r="D71781" s="10">
        <v>5.8300893956010881E-2</v>
      </c>
    </row>
    <row r="71782" spans="2:4">
      <c r="B71782" s="3" t="s">
        <v>1352</v>
      </c>
      <c r="C71782" s="8">
        <v>5.1928177201580113E-2</v>
      </c>
      <c r="D71782" s="8">
        <v>7.8367992102593972E-2</v>
      </c>
    </row>
    <row r="71783" spans="2:4">
      <c r="B71783" s="3" t="s">
        <v>1353</v>
      </c>
      <c r="C71783" s="10">
        <v>7.3979245969172991E-2</v>
      </c>
      <c r="D71783" s="10">
        <v>5.2837998387088879E-2</v>
      </c>
    </row>
    <row r="71784" spans="2:4">
      <c r="B71784" s="3" t="s">
        <v>1354</v>
      </c>
      <c r="C71784" s="8">
        <v>6.4681043542436242E-2</v>
      </c>
      <c r="D71784" s="8">
        <v>6.9468510007256054E-2</v>
      </c>
    </row>
    <row r="71785" spans="2:4">
      <c r="B71785" s="3" t="s">
        <v>1355</v>
      </c>
      <c r="C71785" s="10">
        <v>6.2199485303922608E-2</v>
      </c>
      <c r="D71785" s="10">
        <v>7.2577938089117527E-2</v>
      </c>
    </row>
    <row r="71786" spans="2:4">
      <c r="B71786" s="3" t="s">
        <v>1356</v>
      </c>
      <c r="C71786" s="8">
        <v>7.4462380146849513E-2</v>
      </c>
      <c r="D71786" s="8">
        <v>5.3209304743411741E-2</v>
      </c>
    </row>
    <row r="71787" spans="2:4">
      <c r="B71787" s="3" t="s">
        <v>1357</v>
      </c>
      <c r="C71787" s="10">
        <v>8.4828332061734096E-2</v>
      </c>
      <c r="D71787" s="10">
        <v>7.2771514882223665E-2</v>
      </c>
    </row>
    <row r="71788" spans="2:4">
      <c r="B71788" s="3" t="s">
        <v>1358</v>
      </c>
      <c r="C71788" s="8">
        <v>6.2889953670557622E-2</v>
      </c>
      <c r="D71788" s="8">
        <v>6.519548599622399E-2</v>
      </c>
    </row>
    <row r="71789" spans="2:4">
      <c r="B71789" s="3" t="s">
        <v>1359</v>
      </c>
      <c r="C71789" s="10">
        <v>6.8119391196836354E-2</v>
      </c>
      <c r="D71789" s="10">
        <v>8.1792796435730411E-2</v>
      </c>
    </row>
    <row r="71790" spans="2:4">
      <c r="B71790" s="3" t="s">
        <v>1360</v>
      </c>
      <c r="C71790" s="8">
        <v>7.9678069695742038E-2</v>
      </c>
      <c r="D71790" s="8">
        <v>7.7185141818383832E-2</v>
      </c>
    </row>
    <row r="71791" spans="2:4">
      <c r="B71791" s="3" t="s">
        <v>1361</v>
      </c>
      <c r="C71791" s="10">
        <v>5.6040198093264305E-2</v>
      </c>
      <c r="D71791" s="10">
        <v>8.7565140474034089E-2</v>
      </c>
    </row>
    <row r="71792" spans="2:4">
      <c r="B71792" s="3" t="s">
        <v>1362</v>
      </c>
      <c r="C71792" s="8">
        <v>5.7390228480769308E-2</v>
      </c>
      <c r="D71792" s="8">
        <v>6.484246838676537E-2</v>
      </c>
    </row>
    <row r="71793" spans="2:4">
      <c r="B71793" s="3" t="s">
        <v>1363</v>
      </c>
      <c r="C71793" s="10">
        <v>6.694511101579162E-2</v>
      </c>
      <c r="D71793" s="10">
        <v>6.8501777858352791E-2</v>
      </c>
    </row>
    <row r="71794" spans="2:4">
      <c r="B71794" s="3" t="s">
        <v>1364</v>
      </c>
      <c r="C71794" s="8">
        <v>5.1804703203710584E-2</v>
      </c>
      <c r="D71794" s="8">
        <v>6.0580233737189279E-2</v>
      </c>
    </row>
    <row r="71795" spans="2:4">
      <c r="B71795" s="3" t="s">
        <v>1365</v>
      </c>
      <c r="C71795" s="10">
        <v>6.0775241926679435E-2</v>
      </c>
      <c r="D71795" s="10">
        <v>6.8833615483243946E-2</v>
      </c>
    </row>
    <row r="71796" spans="2:4">
      <c r="B71796" s="3" t="s">
        <v>1366</v>
      </c>
      <c r="C71796" s="8">
        <v>6.2927805038751408E-2</v>
      </c>
      <c r="D71796" s="8">
        <v>5.1266081658255233E-2</v>
      </c>
    </row>
    <row r="71797" spans="2:4">
      <c r="B71797" s="3" t="s">
        <v>1367</v>
      </c>
      <c r="C71797" s="10">
        <v>6.2870031817701663E-2</v>
      </c>
      <c r="D71797" s="10">
        <v>8.2602318198583657E-2</v>
      </c>
    </row>
    <row r="71798" spans="2:4">
      <c r="B71798" s="3" t="s">
        <v>1368</v>
      </c>
      <c r="C71798" s="8">
        <v>8.4678912475435381E-2</v>
      </c>
      <c r="D71798" s="8">
        <v>4.954379268682868E-2</v>
      </c>
    </row>
    <row r="71799" spans="2:4">
      <c r="B71799" s="3" t="s">
        <v>1369</v>
      </c>
      <c r="C71799" s="10">
        <v>5.3860734839546169E-2</v>
      </c>
      <c r="D71799" s="10">
        <v>6.3640093981229412E-2</v>
      </c>
    </row>
    <row r="71800" spans="2:4">
      <c r="B71800" s="3" t="s">
        <v>1370</v>
      </c>
      <c r="C71800" s="8">
        <v>6.6131791927228664E-2</v>
      </c>
      <c r="D71800" s="8">
        <v>9.3175176998020401E-2</v>
      </c>
    </row>
    <row r="71801" spans="2:4">
      <c r="B71801" s="3" t="s">
        <v>1371</v>
      </c>
      <c r="C71801" s="10">
        <v>6.6036481061313226E-2</v>
      </c>
      <c r="D71801" s="10">
        <v>6.3220910032392039E-2</v>
      </c>
    </row>
    <row r="71802" spans="2:4">
      <c r="B71802" s="3" t="s">
        <v>1372</v>
      </c>
      <c r="C71802" s="8">
        <v>6.9616001018746487E-2</v>
      </c>
      <c r="D71802" s="8">
        <v>8.035464082331778E-2</v>
      </c>
    </row>
    <row r="71803" spans="2:4">
      <c r="B71803" s="3" t="s">
        <v>1373</v>
      </c>
      <c r="C71803" s="10">
        <v>6.5401228850164514E-2</v>
      </c>
      <c r="D71803" s="10">
        <v>6.2497887861680944E-2</v>
      </c>
    </row>
    <row r="71804" spans="2:4">
      <c r="B71804" s="3" t="s">
        <v>1374</v>
      </c>
      <c r="C71804" s="8">
        <v>6.0195055709167465E-2</v>
      </c>
      <c r="D71804" s="8">
        <v>7.6647961842376239E-2</v>
      </c>
    </row>
    <row r="71805" spans="2:4">
      <c r="B71805" s="3" t="s">
        <v>1375</v>
      </c>
      <c r="C71805" s="10">
        <v>6.3334728574376498E-2</v>
      </c>
      <c r="D71805" s="10">
        <v>7.5770240762843999E-2</v>
      </c>
    </row>
    <row r="71806" spans="2:4">
      <c r="B71806" s="3" t="s">
        <v>1376</v>
      </c>
      <c r="C71806" s="8">
        <v>6.7178695890898033E-2</v>
      </c>
      <c r="D71806" s="8">
        <v>7.8575898889994375E-2</v>
      </c>
    </row>
    <row r="71807" spans="2:4">
      <c r="B71807" s="3" t="s">
        <v>1377</v>
      </c>
      <c r="C71807" s="10">
        <v>6.4439036347696946E-2</v>
      </c>
      <c r="D71807" s="10">
        <v>6.233168247368083E-2</v>
      </c>
    </row>
    <row r="71808" spans="2:4">
      <c r="B71808" s="3" t="s">
        <v>1378</v>
      </c>
      <c r="C71808" s="8">
        <v>6.1721740793864027E-2</v>
      </c>
      <c r="D71808" s="8">
        <v>6.6722106615240334E-2</v>
      </c>
    </row>
    <row r="71809" spans="2:4">
      <c r="B71809" s="3" t="s">
        <v>1379</v>
      </c>
      <c r="C71809" s="10">
        <v>8.1300139100586311E-2</v>
      </c>
      <c r="D71809" s="10">
        <v>7.6789512863103218E-2</v>
      </c>
    </row>
    <row r="71810" spans="2:4">
      <c r="B71810" s="3" t="s">
        <v>1380</v>
      </c>
      <c r="C71810" s="8">
        <v>6.0734757042886833E-2</v>
      </c>
      <c r="D71810" s="8">
        <v>6.8143362744640015E-2</v>
      </c>
    </row>
    <row r="71811" spans="2:4">
      <c r="B71811" s="3" t="s">
        <v>1381</v>
      </c>
      <c r="C71811" s="10">
        <v>8.2866695119954592E-2</v>
      </c>
      <c r="D71811" s="10">
        <v>7.6002793673403304E-2</v>
      </c>
    </row>
    <row r="71812" spans="2:4">
      <c r="B71812" s="3" t="s">
        <v>1382</v>
      </c>
      <c r="C71812" s="8">
        <v>6.5779875129720056E-2</v>
      </c>
      <c r="D71812" s="8">
        <v>6.0124573858069005E-2</v>
      </c>
    </row>
    <row r="71813" spans="2:4">
      <c r="B71813" s="3" t="s">
        <v>1383</v>
      </c>
      <c r="C71813" s="10">
        <v>5.9139492717317728E-2</v>
      </c>
      <c r="D71813" s="10">
        <v>7.0246953134911971E-2</v>
      </c>
    </row>
    <row r="71814" spans="2:4">
      <c r="B71814" s="3" t="s">
        <v>1384</v>
      </c>
      <c r="C71814" s="8">
        <v>6.4844372812182721E-2</v>
      </c>
      <c r="D71814" s="8">
        <v>7.07531305460921E-2</v>
      </c>
    </row>
    <row r="71815" spans="2:4">
      <c r="B71815" s="3" t="s">
        <v>1385</v>
      </c>
      <c r="C71815" s="10">
        <v>6.90111824464337E-2</v>
      </c>
      <c r="D71815" s="10">
        <v>7.3018897044332606E-2</v>
      </c>
    </row>
    <row r="71816" spans="2:4">
      <c r="B71816" s="3" t="s">
        <v>1386</v>
      </c>
      <c r="C71816" s="8">
        <v>6.1823262297970832E-2</v>
      </c>
      <c r="D71816" s="8">
        <v>6.6168904304001713E-2</v>
      </c>
    </row>
    <row r="71817" spans="2:4">
      <c r="B71817" s="3" t="s">
        <v>1387</v>
      </c>
      <c r="C71817" s="10">
        <v>7.0583815399026681E-2</v>
      </c>
      <c r="D71817" s="10">
        <v>7.1129547385731115E-2</v>
      </c>
    </row>
    <row r="71818" spans="2:4">
      <c r="B71818" s="3" t="s">
        <v>1388</v>
      </c>
      <c r="C71818" s="8">
        <v>7.1552650613193144E-2</v>
      </c>
      <c r="D71818" s="8">
        <v>7.5987744012668182E-2</v>
      </c>
    </row>
    <row r="71819" spans="2:4">
      <c r="B71819" s="3" t="s">
        <v>1389</v>
      </c>
      <c r="C71819" s="10">
        <v>5.7026560400657123E-2</v>
      </c>
      <c r="D71819" s="10">
        <v>0.11170886160800736</v>
      </c>
    </row>
    <row r="71820" spans="2:4">
      <c r="B71820" s="3" t="s">
        <v>1390</v>
      </c>
      <c r="C71820" s="8">
        <v>6.7820718125326376E-2</v>
      </c>
      <c r="D71820" s="8">
        <v>6.0301943288202473E-2</v>
      </c>
    </row>
    <row r="71821" spans="2:4">
      <c r="B71821" s="3" t="s">
        <v>1391</v>
      </c>
      <c r="C71821" s="10">
        <v>6.1354148144745296E-2</v>
      </c>
      <c r="D71821" s="10">
        <v>5.8229249960730499E-2</v>
      </c>
    </row>
    <row r="71822" spans="2:4">
      <c r="B71822" s="3" t="s">
        <v>1392</v>
      </c>
      <c r="C71822" s="8">
        <v>7.2991510075529772E-2</v>
      </c>
      <c r="D71822" s="8">
        <v>6.7413051900988577E-2</v>
      </c>
    </row>
    <row r="71823" spans="2:4">
      <c r="B71823" s="3" t="s">
        <v>1393</v>
      </c>
      <c r="C71823" s="10">
        <v>5.5341894932200049E-2</v>
      </c>
      <c r="D71823" s="10">
        <v>7.2326041355179463E-2</v>
      </c>
    </row>
    <row r="71824" spans="2:4">
      <c r="B71824" s="3" t="s">
        <v>1394</v>
      </c>
      <c r="C71824" s="8">
        <v>6.2200500742848282E-2</v>
      </c>
      <c r="D71824" s="8">
        <v>0.1050652112971001</v>
      </c>
    </row>
    <row r="71825" spans="2:4">
      <c r="B71825" s="3" t="s">
        <v>1395</v>
      </c>
      <c r="C71825" s="10">
        <v>7.0823091179023856E-2</v>
      </c>
      <c r="D71825" s="10">
        <v>6.6382360441030727E-2</v>
      </c>
    </row>
    <row r="71826" spans="2:4">
      <c r="B71826" s="3" t="s">
        <v>1396</v>
      </c>
      <c r="C71826" s="8">
        <v>5.2281710843542786E-2</v>
      </c>
      <c r="D71826" s="8">
        <v>6.3938081807045327E-2</v>
      </c>
    </row>
    <row r="71827" spans="2:4">
      <c r="B71827" s="3" t="s">
        <v>1397</v>
      </c>
      <c r="C71827" s="10">
        <v>7.0464332499742377E-2</v>
      </c>
      <c r="D71827" s="10">
        <v>6.8410102631821998E-2</v>
      </c>
    </row>
    <row r="71828" spans="2:4">
      <c r="B71828" s="3" t="s">
        <v>1398</v>
      </c>
      <c r="C71828" s="8">
        <v>6.6400122783472612E-2</v>
      </c>
      <c r="D71828" s="8">
        <v>6.6947907953627109E-2</v>
      </c>
    </row>
    <row r="71829" spans="2:4">
      <c r="B71829" s="3" t="s">
        <v>1399</v>
      </c>
      <c r="C71829" s="10">
        <v>8.0961175360388882E-2</v>
      </c>
      <c r="D71829" s="10">
        <v>6.2053992874821363E-2</v>
      </c>
    </row>
    <row r="71830" spans="2:4">
      <c r="B71830" s="3" t="s">
        <v>1400</v>
      </c>
      <c r="C71830" s="8">
        <v>5.7259774181747207E-2</v>
      </c>
      <c r="D71830" s="8">
        <v>4.9435022778977926E-2</v>
      </c>
    </row>
    <row r="71831" spans="2:4">
      <c r="B71831" s="3" t="s">
        <v>1401</v>
      </c>
      <c r="C71831" s="10">
        <v>5.7764497982214925E-2</v>
      </c>
      <c r="D71831" s="10">
        <v>6.0279692550503743E-2</v>
      </c>
    </row>
    <row r="71832" spans="2:4">
      <c r="B71832" s="3" t="s">
        <v>1402</v>
      </c>
      <c r="C71832" s="8">
        <v>8.7714082846316516E-2</v>
      </c>
      <c r="D71832" s="8">
        <v>6.1459134557693106E-2</v>
      </c>
    </row>
    <row r="71833" spans="2:4">
      <c r="B71833" s="3" t="s">
        <v>1403</v>
      </c>
      <c r="C71833" s="10">
        <v>6.9032153187717743E-2</v>
      </c>
      <c r="D71833" s="10">
        <v>9.0417595177896354E-2</v>
      </c>
    </row>
    <row r="71834" spans="2:4">
      <c r="B71834" s="3" t="s">
        <v>1404</v>
      </c>
      <c r="C71834" s="8">
        <v>7.4985322588854084E-2</v>
      </c>
      <c r="D71834" s="8">
        <v>5.0871703193810132E-2</v>
      </c>
    </row>
    <row r="71835" spans="2:4">
      <c r="B71835" s="3" t="s">
        <v>1405</v>
      </c>
      <c r="C71835" s="10">
        <v>5.7747127885991616E-2</v>
      </c>
      <c r="D71835" s="10">
        <v>5.5620487796427767E-2</v>
      </c>
    </row>
    <row r="71836" spans="2:4">
      <c r="B71836" s="3" t="s">
        <v>1406</v>
      </c>
      <c r="C71836" s="8">
        <v>7.4703003458490236E-2</v>
      </c>
      <c r="D71836" s="8">
        <v>7.2982186136000812E-2</v>
      </c>
    </row>
    <row r="71837" spans="2:4">
      <c r="B71837" s="3" t="s">
        <v>1407</v>
      </c>
      <c r="C71837" s="10">
        <v>8.7230485807072211E-2</v>
      </c>
      <c r="D71837" s="10">
        <v>7.3112118502089055E-2</v>
      </c>
    </row>
    <row r="71838" spans="2:4">
      <c r="B71838" s="3" t="s">
        <v>1408</v>
      </c>
      <c r="C71838" s="8">
        <v>7.1195959305139001E-2</v>
      </c>
      <c r="D71838" s="8">
        <v>9.3038337411508187E-2</v>
      </c>
    </row>
    <row r="71839" spans="2:4">
      <c r="B71839" s="3" t="s">
        <v>1409</v>
      </c>
      <c r="C71839" s="10">
        <v>6.9717933242461311E-2</v>
      </c>
      <c r="D71839" s="10">
        <v>5.771509794947112E-2</v>
      </c>
    </row>
    <row r="71840" spans="2:4">
      <c r="B71840" s="3" t="s">
        <v>1410</v>
      </c>
      <c r="C71840" s="8">
        <v>7.2758699007455532E-2</v>
      </c>
      <c r="D71840" s="8">
        <v>6.0433452260391977E-2</v>
      </c>
    </row>
    <row r="71841" spans="2:4">
      <c r="B71841" s="3" t="s">
        <v>1411</v>
      </c>
      <c r="C71841" s="10">
        <v>7.6601733457460158E-2</v>
      </c>
      <c r="D71841" s="10">
        <v>5.197624232590628E-2</v>
      </c>
    </row>
    <row r="71842" spans="2:4">
      <c r="B71842" s="3" t="s">
        <v>1412</v>
      </c>
      <c r="C71842" s="8">
        <v>8.3718179836005616E-2</v>
      </c>
      <c r="D71842" s="8">
        <v>5.8339626183519802E-2</v>
      </c>
    </row>
    <row r="71843" spans="2:4">
      <c r="B71843" s="3" t="s">
        <v>1413</v>
      </c>
      <c r="C71843" s="10">
        <v>7.2934938312900599E-2</v>
      </c>
      <c r="D71843" s="10">
        <v>6.8112492161268093E-2</v>
      </c>
    </row>
    <row r="71844" spans="2:4">
      <c r="B71844" s="3" t="s">
        <v>1414</v>
      </c>
      <c r="C71844" s="8">
        <v>7.3981138380192574E-2</v>
      </c>
      <c r="D71844" s="8">
        <v>6.657954819376645E-2</v>
      </c>
    </row>
    <row r="71845" spans="2:4">
      <c r="B71845" s="3" t="s">
        <v>1415</v>
      </c>
      <c r="C71845" s="10">
        <v>5.732550539388731E-2</v>
      </c>
      <c r="D71845" s="10">
        <v>8.1041189407354303E-2</v>
      </c>
    </row>
    <row r="71846" spans="2:4">
      <c r="B71846" s="3" t="s">
        <v>1416</v>
      </c>
      <c r="C71846" s="8">
        <v>7.3107505282750146E-2</v>
      </c>
      <c r="D71846" s="8">
        <v>6.1362466131666203E-2</v>
      </c>
    </row>
    <row r="71847" spans="2:4">
      <c r="B71847" s="3" t="s">
        <v>1417</v>
      </c>
      <c r="C71847" s="10">
        <v>6.9979119608650969E-2</v>
      </c>
      <c r="D71847" s="10">
        <v>6.8992241639433863E-2</v>
      </c>
    </row>
    <row r="71848" spans="2:4">
      <c r="B71848" s="3" t="s">
        <v>1418</v>
      </c>
      <c r="C71848" s="8">
        <v>5.4212620431713675E-2</v>
      </c>
      <c r="D71848" s="8">
        <v>4.6606886568384215E-2</v>
      </c>
    </row>
    <row r="71849" spans="2:4">
      <c r="B71849" s="3" t="s">
        <v>1419</v>
      </c>
      <c r="C71849" s="10">
        <v>6.7166190802524034E-2</v>
      </c>
      <c r="D71849" s="10">
        <v>7.6438463015898767E-2</v>
      </c>
    </row>
    <row r="71850" spans="2:4">
      <c r="B71850" s="3" t="s">
        <v>1420</v>
      </c>
      <c r="C71850" s="8">
        <v>7.5579008048770241E-2</v>
      </c>
      <c r="D71850" s="8">
        <v>7.8600588414853817E-2</v>
      </c>
    </row>
    <row r="71851" spans="2:4">
      <c r="B71851" s="3" t="s">
        <v>1421</v>
      </c>
      <c r="C71851" s="10">
        <v>5.4864786224988853E-2</v>
      </c>
      <c r="D71851" s="10">
        <v>6.571733895148478E-2</v>
      </c>
    </row>
    <row r="71852" spans="2:4">
      <c r="B71852" s="3" t="s">
        <v>1422</v>
      </c>
      <c r="C71852" s="8">
        <v>6.6378354880645793E-2</v>
      </c>
      <c r="D71852" s="8">
        <v>4.3340343411428249E-2</v>
      </c>
    </row>
    <row r="71853" spans="2:4">
      <c r="B71853" s="3" t="s">
        <v>1423</v>
      </c>
      <c r="C71853" s="10">
        <v>6.3993078408880591E-2</v>
      </c>
      <c r="D71853" s="10">
        <v>6.5409199379567823E-2</v>
      </c>
    </row>
    <row r="71854" spans="2:4">
      <c r="B71854" s="3" t="s">
        <v>1424</v>
      </c>
      <c r="C71854" s="8">
        <v>6.0514776758802923E-2</v>
      </c>
      <c r="D71854" s="8">
        <v>9.1621750326846121E-2</v>
      </c>
    </row>
    <row r="71855" spans="2:4">
      <c r="B71855" s="3" t="s">
        <v>1425</v>
      </c>
      <c r="C71855" s="10">
        <v>6.3127413169859925E-2</v>
      </c>
      <c r="D71855" s="10">
        <v>5.9537301461776333E-2</v>
      </c>
    </row>
    <row r="71856" spans="2:4">
      <c r="B71856" s="3" t="s">
        <v>1426</v>
      </c>
      <c r="C71856" s="8">
        <v>6.8877218682117158E-2</v>
      </c>
      <c r="D71856" s="8">
        <v>5.7420609211727092E-2</v>
      </c>
    </row>
    <row r="71857" spans="2:4">
      <c r="B71857" s="3" t="s">
        <v>1427</v>
      </c>
      <c r="C71857" s="10">
        <v>5.8748523834012419E-2</v>
      </c>
      <c r="D71857" s="10">
        <v>6.0043075121125784E-2</v>
      </c>
    </row>
    <row r="71858" spans="2:4">
      <c r="B71858" s="3" t="s">
        <v>1428</v>
      </c>
      <c r="C71858" s="8">
        <v>6.6087472807950645E-2</v>
      </c>
      <c r="D71858" s="8">
        <v>6.6469847088118872E-2</v>
      </c>
    </row>
    <row r="71859" spans="2:4">
      <c r="B71859" s="3" t="s">
        <v>1429</v>
      </c>
      <c r="C71859" s="10">
        <v>7.9958097401243655E-2</v>
      </c>
      <c r="D71859" s="10">
        <v>5.6546993607063889E-2</v>
      </c>
    </row>
    <row r="71860" spans="2:4">
      <c r="B71860" s="3" t="s">
        <v>1430</v>
      </c>
      <c r="C71860" s="8">
        <v>6.9042107316873449E-2</v>
      </c>
      <c r="D71860" s="8">
        <v>6.1341860987246935E-2</v>
      </c>
    </row>
    <row r="71861" spans="2:4">
      <c r="B71861" s="3" t="s">
        <v>1431</v>
      </c>
      <c r="C71861" s="10">
        <v>4.7980267913171171E-2</v>
      </c>
      <c r="D71861" s="10">
        <v>5.2769115607929754E-2</v>
      </c>
    </row>
    <row r="71862" spans="2:4">
      <c r="B71862" s="3" t="s">
        <v>1432</v>
      </c>
      <c r="C71862" s="8">
        <v>5.2623151524062148E-2</v>
      </c>
      <c r="D71862" s="8">
        <v>5.3784383467828357E-2</v>
      </c>
    </row>
    <row r="71863" spans="2:4">
      <c r="B71863" s="3" t="s">
        <v>1433</v>
      </c>
      <c r="C71863" s="10">
        <v>6.9457831483149615E-2</v>
      </c>
      <c r="D71863" s="10">
        <v>5.9542217877334797E-2</v>
      </c>
    </row>
    <row r="71864" spans="2:4">
      <c r="B71864" s="3" t="s">
        <v>1434</v>
      </c>
      <c r="C71864" s="8">
        <v>6.9277888194760773E-2</v>
      </c>
      <c r="D71864" s="8">
        <v>9.1960789447766297E-2</v>
      </c>
    </row>
    <row r="71865" spans="2:4">
      <c r="B71865" s="3" t="s">
        <v>1435</v>
      </c>
      <c r="C71865" s="10">
        <v>7.2375354045507032E-2</v>
      </c>
      <c r="D71865" s="10">
        <v>6.837212995731537E-2</v>
      </c>
    </row>
    <row r="71866" spans="2:4">
      <c r="B71866" s="3" t="s">
        <v>1436</v>
      </c>
      <c r="C71866" s="8">
        <v>5.4975661749453536E-2</v>
      </c>
      <c r="D71866" s="8">
        <v>0.10784060288975747</v>
      </c>
    </row>
    <row r="71867" spans="2:4">
      <c r="B71867" s="3" t="s">
        <v>1437</v>
      </c>
      <c r="C71867" s="10">
        <v>6.618285043144409E-2</v>
      </c>
      <c r="D71867" s="10">
        <v>7.1980441571864173E-2</v>
      </c>
    </row>
    <row r="71868" spans="2:4">
      <c r="B71868" s="3" t="s">
        <v>1438</v>
      </c>
      <c r="C71868" s="8">
        <v>6.7082577214879716E-2</v>
      </c>
      <c r="D71868" s="8">
        <v>5.6131350199596766E-2</v>
      </c>
    </row>
    <row r="71869" spans="2:4">
      <c r="B71869" s="3" t="s">
        <v>1439</v>
      </c>
      <c r="C71869" s="10">
        <v>7.1942889203758659E-2</v>
      </c>
      <c r="D71869" s="10">
        <v>7.9408780894905412E-2</v>
      </c>
    </row>
    <row r="71870" spans="2:4">
      <c r="B71870" s="3" t="s">
        <v>1440</v>
      </c>
      <c r="C71870" s="8">
        <v>7.4070004969022926E-2</v>
      </c>
      <c r="D71870" s="8">
        <v>6.5167875546978185E-2</v>
      </c>
    </row>
    <row r="71871" spans="2:4">
      <c r="B71871" s="3" t="s">
        <v>1441</v>
      </c>
      <c r="C71871" s="10">
        <v>6.038913907900894E-2</v>
      </c>
      <c r="D71871" s="10">
        <v>8.3879104725605863E-2</v>
      </c>
    </row>
    <row r="71872" spans="2:4">
      <c r="B71872" s="3" t="s">
        <v>1442</v>
      </c>
      <c r="C71872" s="8">
        <v>5.5435763779453417E-2</v>
      </c>
      <c r="D71872" s="8">
        <v>6.5309831822999195E-2</v>
      </c>
    </row>
    <row r="71873" spans="2:4">
      <c r="B71873" s="3" t="s">
        <v>1443</v>
      </c>
      <c r="C71873" s="10">
        <v>6.7039291492300659E-2</v>
      </c>
      <c r="D71873" s="10">
        <v>6.912152408990245E-2</v>
      </c>
    </row>
    <row r="71874" spans="2:4">
      <c r="B71874" s="3" t="s">
        <v>1444</v>
      </c>
      <c r="C71874" s="8">
        <v>5.4040760941075572E-2</v>
      </c>
      <c r="D71874" s="8">
        <v>5.5972012539414029E-2</v>
      </c>
    </row>
    <row r="71875" spans="2:4">
      <c r="B71875" s="3" t="s">
        <v>1445</v>
      </c>
      <c r="C71875" s="10">
        <v>5.3171987147816638E-2</v>
      </c>
      <c r="D71875" s="10">
        <v>5.3447510193508657E-2</v>
      </c>
    </row>
    <row r="71876" spans="2:4">
      <c r="B71876" s="3" t="s">
        <v>1446</v>
      </c>
      <c r="C71876" s="8">
        <v>6.8050298593318306E-2</v>
      </c>
      <c r="D71876" s="8">
        <v>6.7544629530178799E-2</v>
      </c>
    </row>
    <row r="71877" spans="2:4">
      <c r="B71877" s="3" t="s">
        <v>1447</v>
      </c>
      <c r="C71877" s="10">
        <v>6.1331572914846616E-2</v>
      </c>
      <c r="D71877" s="10">
        <v>6.5892245755197393E-2</v>
      </c>
    </row>
    <row r="71878" spans="2:4">
      <c r="B71878" s="3" t="s">
        <v>1448</v>
      </c>
      <c r="C71878" s="8">
        <v>7.0178720157626273E-2</v>
      </c>
      <c r="D71878" s="8">
        <v>7.641538511859533E-2</v>
      </c>
    </row>
    <row r="71879" spans="2:4">
      <c r="B71879" s="3" t="s">
        <v>1449</v>
      </c>
      <c r="C71879" s="10">
        <v>0.22792203690178023</v>
      </c>
      <c r="D71879" s="10">
        <v>6.9271824639017793E-2</v>
      </c>
    </row>
    <row r="71880" spans="2:4">
      <c r="B71880" s="3" t="s">
        <v>1450</v>
      </c>
      <c r="C71880" s="8">
        <v>8.8269297927255866E-2</v>
      </c>
      <c r="D71880" s="8">
        <v>7.034573774887401E-2</v>
      </c>
    </row>
    <row r="71881" spans="2:4">
      <c r="B71881" s="3" t="s">
        <v>1451</v>
      </c>
      <c r="C71881" s="10">
        <v>6.7244784816572187E-2</v>
      </c>
      <c r="D71881" s="10">
        <v>7.2711364975370993E-2</v>
      </c>
    </row>
    <row r="71882" spans="2:4">
      <c r="B71882" s="3" t="s">
        <v>1452</v>
      </c>
      <c r="C71882" s="8">
        <v>7.0652726309885436E-2</v>
      </c>
      <c r="D71882" s="8">
        <v>5.8895818908882597E-2</v>
      </c>
    </row>
    <row r="71883" spans="2:4">
      <c r="B71883" s="3" t="s">
        <v>1453</v>
      </c>
      <c r="C71883" s="10">
        <v>6.1502484290478096E-2</v>
      </c>
      <c r="D71883" s="10">
        <v>6.8035713713450838E-2</v>
      </c>
    </row>
    <row r="71884" spans="2:4">
      <c r="B71884" s="3" t="s">
        <v>1454</v>
      </c>
      <c r="C71884" s="8">
        <v>8.6417028719346589E-2</v>
      </c>
      <c r="D71884" s="8">
        <v>6.4882355263029781E-2</v>
      </c>
    </row>
    <row r="71885" spans="2:4">
      <c r="B71885" s="3" t="s">
        <v>1455</v>
      </c>
      <c r="C71885" s="10">
        <v>0.12852800944547729</v>
      </c>
      <c r="D71885" s="10">
        <v>5.5515877423874128E-2</v>
      </c>
    </row>
    <row r="71886" spans="2:4">
      <c r="B71886" s="3" t="s">
        <v>1456</v>
      </c>
      <c r="C71886" s="8">
        <v>6.1130394089197217E-2</v>
      </c>
      <c r="D71886" s="8">
        <v>6.3751161175528481E-2</v>
      </c>
    </row>
    <row r="71887" spans="2:4">
      <c r="B71887" s="3" t="s">
        <v>1457</v>
      </c>
      <c r="C71887" s="10">
        <v>7.7486231896097685E-2</v>
      </c>
      <c r="D71887" s="10">
        <v>7.1450918259913995E-2</v>
      </c>
    </row>
    <row r="71888" spans="2:4">
      <c r="B71888" s="3" t="s">
        <v>1458</v>
      </c>
      <c r="C71888" s="8">
        <v>7.5867265889629207E-2</v>
      </c>
      <c r="D71888" s="8">
        <v>5.9189207060449091E-2</v>
      </c>
    </row>
    <row r="71889" spans="2:4">
      <c r="B71889" s="3" t="s">
        <v>1459</v>
      </c>
      <c r="C71889" s="10">
        <v>7.3133872370298197E-2</v>
      </c>
      <c r="D71889" s="10">
        <v>6.9971332945096887E-2</v>
      </c>
    </row>
    <row r="71890" spans="2:4">
      <c r="B71890" s="3" t="s">
        <v>1460</v>
      </c>
      <c r="C71890" s="8">
        <v>8.8652082504436361E-2</v>
      </c>
      <c r="D71890" s="8">
        <v>5.1746160823385554E-2</v>
      </c>
    </row>
    <row r="71891" spans="2:4">
      <c r="B71891" s="3" t="s">
        <v>1461</v>
      </c>
      <c r="C71891" s="10">
        <v>6.1304731686104778E-2</v>
      </c>
      <c r="D71891" s="10">
        <v>6.423838169919216E-2</v>
      </c>
    </row>
    <row r="71892" spans="2:4">
      <c r="B71892" s="3" t="s">
        <v>1462</v>
      </c>
      <c r="C71892" s="8">
        <v>5.7655481506140464E-2</v>
      </c>
      <c r="D71892" s="8">
        <v>7.2418724753593705E-2</v>
      </c>
    </row>
    <row r="71893" spans="2:4">
      <c r="B71893" s="3" t="s">
        <v>1463</v>
      </c>
      <c r="C71893" s="10">
        <v>8.2686027666822939E-2</v>
      </c>
      <c r="D71893" s="10">
        <v>7.8823427409550395E-2</v>
      </c>
    </row>
    <row r="71894" spans="2:4">
      <c r="B71894" s="3" t="s">
        <v>1464</v>
      </c>
      <c r="C71894" s="8">
        <v>7.5553848638606091E-2</v>
      </c>
      <c r="D71894" s="8">
        <v>5.8231924960632023E-2</v>
      </c>
    </row>
    <row r="71895" spans="2:4">
      <c r="B71895" s="3" t="s">
        <v>1465</v>
      </c>
      <c r="C71895" s="10">
        <v>6.3897053935172615E-2</v>
      </c>
      <c r="D71895" s="10">
        <v>6.3369105943100024E-2</v>
      </c>
    </row>
    <row r="71896" spans="2:4">
      <c r="B71896" s="3" t="s">
        <v>1466</v>
      </c>
      <c r="C71896" s="8">
        <v>4.6162818637732854E-2</v>
      </c>
      <c r="D71896" s="8">
        <v>5.9993929412623111E-2</v>
      </c>
    </row>
    <row r="71897" spans="2:4">
      <c r="B71897" s="3" t="s">
        <v>1467</v>
      </c>
      <c r="C71897" s="10">
        <v>6.8103283459504199E-2</v>
      </c>
      <c r="D71897" s="10">
        <v>7.8493388900124444E-2</v>
      </c>
    </row>
    <row r="71898" spans="2:4">
      <c r="B71898" s="3" t="s">
        <v>1468</v>
      </c>
      <c r="C71898" s="8">
        <v>5.5288134893656936E-2</v>
      </c>
      <c r="D71898" s="8">
        <v>9.2761402048807062E-2</v>
      </c>
    </row>
    <row r="71899" spans="2:4">
      <c r="B71899" s="3" t="s">
        <v>1469</v>
      </c>
      <c r="C71899" s="10">
        <v>6.4181686354329651E-2</v>
      </c>
      <c r="D71899" s="10">
        <v>5.8394689030519961E-2</v>
      </c>
    </row>
    <row r="71900" spans="2:4">
      <c r="B71900" s="3" t="s">
        <v>1470</v>
      </c>
      <c r="C71900" s="8">
        <v>0.10924906006618998</v>
      </c>
      <c r="D71900" s="8">
        <v>5.9695390395739997E-2</v>
      </c>
    </row>
    <row r="71901" spans="2:4">
      <c r="B71901" s="3" t="s">
        <v>1471</v>
      </c>
      <c r="C71901" s="10">
        <v>5.8911593468000421E-2</v>
      </c>
      <c r="D71901" s="10">
        <v>6.2602711789561505E-2</v>
      </c>
    </row>
    <row r="71902" spans="2:4">
      <c r="B71902" s="3" t="s">
        <v>1472</v>
      </c>
      <c r="C71902" s="8">
        <v>7.1330598284460478E-2</v>
      </c>
      <c r="D71902" s="8">
        <v>6.5853387043185732E-2</v>
      </c>
    </row>
    <row r="71903" spans="2:4">
      <c r="B71903" s="3" t="s">
        <v>1473</v>
      </c>
      <c r="C71903" s="10">
        <v>7.451849101267749E-2</v>
      </c>
      <c r="D71903" s="10">
        <v>5.8742613065229841E-2</v>
      </c>
    </row>
    <row r="71904" spans="2:4">
      <c r="B71904" s="3" t="s">
        <v>1474</v>
      </c>
      <c r="C71904" s="8">
        <v>7.8944241271406354E-2</v>
      </c>
      <c r="D71904" s="8">
        <v>4.9615314317419126E-2</v>
      </c>
    </row>
    <row r="71905" spans="2:4">
      <c r="B71905" s="3" t="s">
        <v>1475</v>
      </c>
      <c r="C71905" s="10">
        <v>5.1251670748577949E-2</v>
      </c>
      <c r="D71905" s="10">
        <v>7.8041024132466677E-2</v>
      </c>
    </row>
    <row r="71906" spans="2:4">
      <c r="B71906" s="3" t="s">
        <v>1476</v>
      </c>
      <c r="C71906" s="8">
        <v>7.1725773780442675E-2</v>
      </c>
      <c r="D71906" s="8">
        <v>6.141383827490187E-2</v>
      </c>
    </row>
    <row r="71907" spans="2:4">
      <c r="B71907" s="3" t="s">
        <v>1477</v>
      </c>
      <c r="C71907" s="10">
        <v>6.3315348438980665E-2</v>
      </c>
      <c r="D71907" s="10">
        <v>6.870518619699241E-2</v>
      </c>
    </row>
    <row r="71908" spans="2:4">
      <c r="B71908" s="3" t="s">
        <v>1478</v>
      </c>
      <c r="C71908" s="8">
        <v>7.0688499444649527E-2</v>
      </c>
      <c r="D71908" s="8">
        <v>6.0496017341416859E-2</v>
      </c>
    </row>
    <row r="71909" spans="2:4">
      <c r="B71909" s="3" t="s">
        <v>1479</v>
      </c>
      <c r="C71909" s="10">
        <v>7.8815569479743594E-2</v>
      </c>
      <c r="D71909" s="10">
        <v>5.5366529609470548E-2</v>
      </c>
    </row>
    <row r="71910" spans="2:4">
      <c r="B71910" s="3" t="s">
        <v>1480</v>
      </c>
      <c r="C71910" s="8">
        <v>9.5415615849162458E-2</v>
      </c>
      <c r="D71910" s="8">
        <v>5.3790701166806357E-2</v>
      </c>
    </row>
    <row r="71911" spans="2:4">
      <c r="B71911" s="3" t="s">
        <v>1481</v>
      </c>
      <c r="C71911" s="10">
        <v>7.7791064845163987E-2</v>
      </c>
      <c r="D71911" s="10">
        <v>6.2042043349939832E-2</v>
      </c>
    </row>
    <row r="71912" spans="2:4">
      <c r="B71912" s="3" t="s">
        <v>1482</v>
      </c>
      <c r="C71912" s="8">
        <v>5.7933297137847721E-2</v>
      </c>
      <c r="D71912" s="8">
        <v>6.0030733533148237E-2</v>
      </c>
    </row>
    <row r="71913" spans="2:4">
      <c r="B71913" s="3" t="s">
        <v>1483</v>
      </c>
      <c r="C71913" s="10">
        <v>6.4745313725169354E-2</v>
      </c>
      <c r="D71913" s="10">
        <v>6.5727711072901304E-2</v>
      </c>
    </row>
    <row r="71914" spans="2:4">
      <c r="B71914" s="3" t="s">
        <v>1484</v>
      </c>
      <c r="C71914" s="8">
        <v>6.0807695831671345E-2</v>
      </c>
      <c r="D71914" s="8">
        <v>8.6584541574198842E-2</v>
      </c>
    </row>
    <row r="71915" spans="2:4">
      <c r="B71915" s="3" t="s">
        <v>1485</v>
      </c>
      <c r="C71915" s="10">
        <v>5.5024785125079627E-2</v>
      </c>
      <c r="D71915" s="10">
        <v>6.5028814945309529E-2</v>
      </c>
    </row>
    <row r="71916" spans="2:4">
      <c r="B71916" s="3" t="s">
        <v>1486</v>
      </c>
      <c r="C71916" s="8">
        <v>6.7142287458703973E-2</v>
      </c>
      <c r="D71916" s="8">
        <v>6.6541875643850543E-2</v>
      </c>
    </row>
    <row r="71917" spans="2:4">
      <c r="B71917" s="3" t="s">
        <v>1487</v>
      </c>
      <c r="C71917" s="10">
        <v>6.2850458767479925E-2</v>
      </c>
      <c r="D71917" s="10">
        <v>7.109517856715819E-2</v>
      </c>
    </row>
    <row r="71918" spans="2:4">
      <c r="B71918" s="3" t="s">
        <v>1488</v>
      </c>
      <c r="C71918" s="8">
        <v>6.0047538346315342E-2</v>
      </c>
      <c r="D71918" s="8">
        <v>7.0899025703217364E-2</v>
      </c>
    </row>
    <row r="71919" spans="2:4">
      <c r="B71919" s="3" t="s">
        <v>1489</v>
      </c>
      <c r="C71919" s="10">
        <v>5.8262856034172979E-2</v>
      </c>
      <c r="D71919" s="10">
        <v>7.3136764983048205E-2</v>
      </c>
    </row>
    <row r="71920" spans="2:4">
      <c r="B71920" s="3" t="s">
        <v>1490</v>
      </c>
      <c r="C71920" s="8">
        <v>6.7522948689167292E-2</v>
      </c>
      <c r="D71920" s="8">
        <v>7.9904320929193653E-2</v>
      </c>
    </row>
    <row r="71921" spans="2:4">
      <c r="B71921" s="3" t="s">
        <v>1491</v>
      </c>
      <c r="C71921" s="10">
        <v>7.4550341041995372E-2</v>
      </c>
      <c r="D71921" s="10">
        <v>5.5763121314526973E-2</v>
      </c>
    </row>
    <row r="71922" spans="2:4">
      <c r="B71922" s="3" t="s">
        <v>1492</v>
      </c>
      <c r="C71922" s="8">
        <v>7.0122721518006831E-2</v>
      </c>
      <c r="D71922" s="8">
        <v>6.0683165171803555E-2</v>
      </c>
    </row>
    <row r="71923" spans="2:4">
      <c r="B71923" s="3" t="s">
        <v>1493</v>
      </c>
      <c r="C71923" s="10">
        <v>5.1269077760075166E-2</v>
      </c>
      <c r="D71923" s="10">
        <v>8.0455381634590747E-2</v>
      </c>
    </row>
    <row r="71924" spans="2:4">
      <c r="B71924" s="3" t="s">
        <v>1494</v>
      </c>
      <c r="C71924" s="8">
        <v>6.085074988372717E-2</v>
      </c>
      <c r="D71924" s="8">
        <v>6.6690344600079901E-2</v>
      </c>
    </row>
    <row r="71925" spans="2:4">
      <c r="B71925" s="3" t="s">
        <v>1495</v>
      </c>
      <c r="C71925" s="10">
        <v>6.3879696725999704E-2</v>
      </c>
      <c r="D71925" s="10">
        <v>8.692418004693668E-2</v>
      </c>
    </row>
    <row r="71926" spans="2:4">
      <c r="B71926" s="3" t="s">
        <v>1496</v>
      </c>
      <c r="C71926" s="8">
        <v>7.3413099750014255E-2</v>
      </c>
      <c r="D71926" s="8">
        <v>7.462068320539593E-2</v>
      </c>
    </row>
    <row r="71927" spans="2:4">
      <c r="B71927" s="3" t="s">
        <v>1497</v>
      </c>
      <c r="C71927" s="10">
        <v>6.0557888410844779E-2</v>
      </c>
      <c r="D71927" s="10">
        <v>6.7241275759078747E-2</v>
      </c>
    </row>
    <row r="71928" spans="2:4">
      <c r="B71928" s="3" t="s">
        <v>1498</v>
      </c>
      <c r="C71928" s="8">
        <v>5.5417679865456128E-2</v>
      </c>
      <c r="D71928" s="8">
        <v>4.8661824778576737E-2</v>
      </c>
    </row>
    <row r="71929" spans="2:4">
      <c r="B71929" s="3" t="s">
        <v>1499</v>
      </c>
      <c r="C71929" s="10">
        <v>6.1327356603311359E-2</v>
      </c>
      <c r="D71929" s="10">
        <v>7.0202282731617785E-2</v>
      </c>
    </row>
    <row r="71930" spans="2:4">
      <c r="B71930" s="3" t="s">
        <v>1500</v>
      </c>
      <c r="C71930" s="8">
        <v>7.9756001813790195E-2</v>
      </c>
      <c r="D71930" s="8">
        <v>6.2856360271702327E-2</v>
      </c>
    </row>
    <row r="71931" spans="2:4">
      <c r="B71931" s="3" t="s">
        <v>1501</v>
      </c>
      <c r="C71931" s="10">
        <v>7.8108907987483239E-2</v>
      </c>
      <c r="D71931" s="10">
        <v>6.4055017122689253E-2</v>
      </c>
    </row>
    <row r="71932" spans="2:4">
      <c r="B71932" s="3" t="s">
        <v>1502</v>
      </c>
      <c r="C71932" s="8">
        <v>5.6639958060966417E-2</v>
      </c>
      <c r="D71932" s="8">
        <v>6.6063066662255407E-2</v>
      </c>
    </row>
    <row r="71933" spans="2:4">
      <c r="B71933" s="3" t="s">
        <v>1503</v>
      </c>
      <c r="C71933" s="10">
        <v>7.6411906987729789E-2</v>
      </c>
      <c r="D71933" s="10">
        <v>6.9523859428364948E-2</v>
      </c>
    </row>
    <row r="71934" spans="2:4">
      <c r="B71934" s="3" t="s">
        <v>1504</v>
      </c>
      <c r="C71934" s="8">
        <v>7.2309280635929438E-2</v>
      </c>
      <c r="D71934" s="8">
        <v>6.6609154425047765E-2</v>
      </c>
    </row>
    <row r="71935" spans="2:4">
      <c r="B71935" s="3" t="s">
        <v>1505</v>
      </c>
      <c r="C71935" s="10">
        <v>5.4592942162680153E-2</v>
      </c>
      <c r="D71935" s="10">
        <v>5.480778525043771E-2</v>
      </c>
    </row>
    <row r="71936" spans="2:4">
      <c r="B71936" s="3" t="s">
        <v>1506</v>
      </c>
      <c r="C71936" s="8">
        <v>6.7222438874195475E-2</v>
      </c>
      <c r="D71936" s="8">
        <v>7.132410782609816E-2</v>
      </c>
    </row>
    <row r="71937" spans="2:4">
      <c r="B71937" s="3" t="s">
        <v>1507</v>
      </c>
      <c r="C71937" s="10">
        <v>6.7627108903555319E-2</v>
      </c>
      <c r="D71937" s="10">
        <v>7.6753911993362942E-2</v>
      </c>
    </row>
    <row r="71938" spans="2:4">
      <c r="B71938" s="3" t="s">
        <v>1508</v>
      </c>
      <c r="C71938" s="8">
        <v>4.6554420715832788E-2</v>
      </c>
      <c r="D71938" s="8">
        <v>6.3220177376145298E-2</v>
      </c>
    </row>
    <row r="71939" spans="2:4">
      <c r="B71939" s="3" t="s">
        <v>1509</v>
      </c>
      <c r="C71939" s="10">
        <v>6.8979454567749343E-2</v>
      </c>
      <c r="D71939" s="10">
        <v>6.3896218598874829E-2</v>
      </c>
    </row>
    <row r="71940" spans="2:4">
      <c r="B71940" s="3" t="s">
        <v>1510</v>
      </c>
      <c r="C71940" s="8">
        <v>7.3260392244885994E-2</v>
      </c>
      <c r="D71940" s="8">
        <v>7.5170109089330653E-2</v>
      </c>
    </row>
    <row r="71941" spans="2:4">
      <c r="B71941" s="3" t="s">
        <v>1511</v>
      </c>
      <c r="C71941" s="10">
        <v>5.4935926712492568E-2</v>
      </c>
      <c r="D71941" s="10">
        <v>6.3751903246800565E-2</v>
      </c>
    </row>
    <row r="71942" spans="2:4">
      <c r="B71942" s="3" t="s">
        <v>1512</v>
      </c>
      <c r="C71942" s="8">
        <v>7.4750508232876975E-2</v>
      </c>
      <c r="D71942" s="8">
        <v>9.5974703458258759E-2</v>
      </c>
    </row>
    <row r="71943" spans="2:4">
      <c r="B71943" s="3" t="s">
        <v>1513</v>
      </c>
      <c r="C71943" s="10">
        <v>6.4465988571598118E-2</v>
      </c>
      <c r="D71943" s="10">
        <v>9.7307061306637979E-2</v>
      </c>
    </row>
    <row r="71944" spans="2:4">
      <c r="B71944" s="3" t="s">
        <v>1514</v>
      </c>
      <c r="C71944" s="8">
        <v>7.289073388737774E-2</v>
      </c>
      <c r="D71944" s="8">
        <v>7.5572935480025333E-2</v>
      </c>
    </row>
    <row r="71945" spans="2:4">
      <c r="B71945" s="3" t="s">
        <v>1515</v>
      </c>
      <c r="C71945" s="10">
        <v>5.920824913759596E-2</v>
      </c>
      <c r="D71945" s="10">
        <v>6.3909213624854355E-2</v>
      </c>
    </row>
    <row r="71946" spans="2:4">
      <c r="B71946" s="3" t="s">
        <v>1516</v>
      </c>
      <c r="C71946" s="8">
        <v>6.2685044148505425E-2</v>
      </c>
      <c r="D71946" s="8">
        <v>6.3105769666118236E-2</v>
      </c>
    </row>
    <row r="71947" spans="2:4">
      <c r="B71947" s="3" t="s">
        <v>1517</v>
      </c>
      <c r="C71947" s="10">
        <v>7.5306713202128478E-2</v>
      </c>
      <c r="D71947" s="10">
        <v>6.1169205449554905E-2</v>
      </c>
    </row>
    <row r="71948" spans="2:4">
      <c r="B71948" s="3" t="s">
        <v>1518</v>
      </c>
      <c r="C71948" s="8">
        <v>6.9491301084170717E-2</v>
      </c>
      <c r="D71948" s="8">
        <v>5.8992348312033871E-2</v>
      </c>
    </row>
    <row r="71949" spans="2:4">
      <c r="B71949" s="3" t="s">
        <v>1519</v>
      </c>
      <c r="C71949" s="10">
        <v>6.9495485308249838E-2</v>
      </c>
      <c r="D71949" s="10">
        <v>6.3381120413809444E-2</v>
      </c>
    </row>
    <row r="71950" spans="2:4">
      <c r="B71950" s="3" t="s">
        <v>1520</v>
      </c>
      <c r="C71950" s="8">
        <v>6.3236193149860453E-2</v>
      </c>
      <c r="D71950" s="8">
        <v>5.7693866461752376E-2</v>
      </c>
    </row>
    <row r="71951" spans="2:4">
      <c r="B71951" s="3" t="s">
        <v>1521</v>
      </c>
      <c r="C71951" s="10">
        <v>6.4954902116150307E-2</v>
      </c>
      <c r="D71951" s="10">
        <v>7.486876260530731E-2</v>
      </c>
    </row>
    <row r="71952" spans="2:4">
      <c r="B71952" s="3" t="s">
        <v>1522</v>
      </c>
      <c r="C71952" s="8">
        <v>5.974502319150253E-2</v>
      </c>
      <c r="D71952" s="8">
        <v>4.8361214623823937E-2</v>
      </c>
    </row>
    <row r="71953" spans="2:4">
      <c r="B71953" s="3" t="s">
        <v>1523</v>
      </c>
      <c r="C71953" s="10">
        <v>5.9405810814033712E-2</v>
      </c>
      <c r="D71953" s="10">
        <v>7.0776779247296459E-2</v>
      </c>
    </row>
    <row r="71954" spans="2:4">
      <c r="B71954" s="3" t="s">
        <v>1524</v>
      </c>
      <c r="C71954" s="8">
        <v>5.4379768535591171E-2</v>
      </c>
      <c r="D71954" s="8">
        <v>5.999252666106189E-2</v>
      </c>
    </row>
    <row r="71955" spans="2:4">
      <c r="B71955" s="3" t="s">
        <v>1525</v>
      </c>
      <c r="C71955" s="10">
        <v>6.2437085740020139E-2</v>
      </c>
      <c r="D71955" s="10">
        <v>9.3755485112128015E-2</v>
      </c>
    </row>
    <row r="71956" spans="2:4">
      <c r="B71956" s="3" t="s">
        <v>1526</v>
      </c>
      <c r="C71956" s="8">
        <v>7.1468041464945758E-2</v>
      </c>
      <c r="D71956" s="8">
        <v>6.6308839972859482E-2</v>
      </c>
    </row>
    <row r="71957" spans="2:4">
      <c r="B71957" s="3" t="s">
        <v>1527</v>
      </c>
      <c r="C71957" s="10">
        <v>6.504221241714464E-2</v>
      </c>
      <c r="D71957" s="10">
        <v>8.0681363582726151E-2</v>
      </c>
    </row>
    <row r="71958" spans="2:4">
      <c r="B71958" s="3" t="s">
        <v>1528</v>
      </c>
      <c r="C71958" s="8">
        <v>6.9105348058710742E-2</v>
      </c>
      <c r="D71958" s="8">
        <v>5.6625864996131058E-2</v>
      </c>
    </row>
    <row r="71959" spans="2:4">
      <c r="B71959" s="3" t="s">
        <v>1529</v>
      </c>
      <c r="C71959" s="10">
        <v>5.6820507367127487E-2</v>
      </c>
      <c r="D71959" s="10">
        <v>5.230445295938102E-2</v>
      </c>
    </row>
    <row r="71960" spans="2:4">
      <c r="B71960" s="3" t="s">
        <v>1530</v>
      </c>
      <c r="C71960" s="8">
        <v>5.4237509616014278E-2</v>
      </c>
      <c r="D71960" s="8">
        <v>6.3086352554279343E-2</v>
      </c>
    </row>
    <row r="71961" spans="2:4">
      <c r="B71961" s="3" t="s">
        <v>1531</v>
      </c>
      <c r="C71961" s="10">
        <v>4.5873025485993132E-2</v>
      </c>
      <c r="D71961" s="10">
        <v>5.8099167377604621E-2</v>
      </c>
    </row>
    <row r="71962" spans="2:4">
      <c r="B71962" s="3" t="s">
        <v>1532</v>
      </c>
      <c r="C71962" s="8">
        <v>7.2046997720298003E-2</v>
      </c>
      <c r="D71962" s="8">
        <v>6.5670809759365276E-2</v>
      </c>
    </row>
    <row r="71963" spans="2:4">
      <c r="B71963" s="3" t="s">
        <v>1533</v>
      </c>
      <c r="C71963" s="10">
        <v>6.3995331662848931E-2</v>
      </c>
      <c r="D71963" s="10">
        <v>5.7026410266467237E-2</v>
      </c>
    </row>
    <row r="71964" spans="2:4">
      <c r="B71964" s="3" t="s">
        <v>1534</v>
      </c>
      <c r="C71964" s="8">
        <v>7.2407947562997621E-2</v>
      </c>
      <c r="D71964" s="8">
        <v>6.0935966964579029E-2</v>
      </c>
    </row>
    <row r="71965" spans="2:4">
      <c r="B71965" s="3" t="s">
        <v>1535</v>
      </c>
      <c r="C71965" s="10">
        <v>8.3814892704022273E-2</v>
      </c>
      <c r="D71965" s="10">
        <v>5.2518051353320806E-2</v>
      </c>
    </row>
    <row r="71966" spans="2:4">
      <c r="B71966" s="3" t="s">
        <v>1536</v>
      </c>
      <c r="C71966" s="8">
        <v>6.7890818200139785E-2</v>
      </c>
      <c r="D71966" s="8">
        <v>5.293420254458267E-2</v>
      </c>
    </row>
    <row r="71967" spans="2:4">
      <c r="B71967" s="3" t="s">
        <v>1537</v>
      </c>
      <c r="C71967" s="10">
        <v>5.7885084464326594E-2</v>
      </c>
      <c r="D71967" s="10">
        <v>6.9131720288196835E-2</v>
      </c>
    </row>
    <row r="71968" spans="2:4">
      <c r="B71968" s="3" t="s">
        <v>1538</v>
      </c>
      <c r="C71968" s="8">
        <v>6.3217306340363891E-2</v>
      </c>
      <c r="D71968" s="8">
        <v>5.9860934958378256E-2</v>
      </c>
    </row>
    <row r="71969" spans="2:4">
      <c r="B71969" s="3" t="s">
        <v>1539</v>
      </c>
      <c r="C71969" s="10">
        <v>7.5579090490806008E-2</v>
      </c>
      <c r="D71969" s="10">
        <v>5.6399308701383745E-2</v>
      </c>
    </row>
    <row r="71970" spans="2:4">
      <c r="B71970" s="3" t="s">
        <v>1540</v>
      </c>
      <c r="C71970" s="8">
        <v>6.9623793126065897E-2</v>
      </c>
      <c r="D71970" s="8">
        <v>7.2304080191647108E-2</v>
      </c>
    </row>
    <row r="71971" spans="2:4">
      <c r="B71971" s="3" t="s">
        <v>1541</v>
      </c>
      <c r="C71971" s="10">
        <v>8.5510133082512707E-2</v>
      </c>
      <c r="D71971" s="10">
        <v>7.7313698023991781E-2</v>
      </c>
    </row>
    <row r="71972" spans="2:4">
      <c r="B71972" s="3" t="s">
        <v>1542</v>
      </c>
      <c r="C71972" s="8">
        <v>5.5710162266058814E-2</v>
      </c>
      <c r="D71972" s="8">
        <v>6.5016438967007956E-2</v>
      </c>
    </row>
    <row r="71973" spans="2:4">
      <c r="B71973" s="3" t="s">
        <v>1543</v>
      </c>
      <c r="C71973" s="10">
        <v>6.9197230551192923E-2</v>
      </c>
      <c r="D71973" s="10">
        <v>5.1736030663034331E-2</v>
      </c>
    </row>
    <row r="71974" spans="2:4">
      <c r="B71974" s="3" t="s">
        <v>1544</v>
      </c>
      <c r="C71974" s="8">
        <v>5.1241796110383181E-2</v>
      </c>
      <c r="D71974" s="8">
        <v>6.7099153906438988E-2</v>
      </c>
    </row>
    <row r="71975" spans="2:4">
      <c r="B71975" s="3" t="s">
        <v>1545</v>
      </c>
      <c r="C71975" s="10">
        <v>5.5723371555829744E-2</v>
      </c>
      <c r="D71975" s="10">
        <v>6.5636018168927585E-2</v>
      </c>
    </row>
    <row r="71976" spans="2:4">
      <c r="B71976" s="3" t="s">
        <v>1546</v>
      </c>
      <c r="C71976" s="8">
        <v>5.7622201420273349E-2</v>
      </c>
      <c r="D71976" s="8">
        <v>6.6670948030651309E-2</v>
      </c>
    </row>
    <row r="71977" spans="2:4">
      <c r="B71977" s="3" t="s">
        <v>1547</v>
      </c>
      <c r="C71977" s="10">
        <v>5.7658785536452317E-2</v>
      </c>
      <c r="D71977" s="10">
        <v>6.198255130659288E-2</v>
      </c>
    </row>
    <row r="71978" spans="2:4">
      <c r="B71978" s="3" t="s">
        <v>1548</v>
      </c>
      <c r="C71978" s="8">
        <v>4.8658945635076487E-2</v>
      </c>
      <c r="D71978" s="8">
        <v>5.3522615447303183E-2</v>
      </c>
    </row>
    <row r="71979" spans="2:4">
      <c r="B71979" s="3" t="s">
        <v>1549</v>
      </c>
      <c r="C71979" s="10">
        <v>6.2616679043128023E-2</v>
      </c>
      <c r="D71979" s="10">
        <v>6.7429044055487289E-2</v>
      </c>
    </row>
    <row r="71980" spans="2:4">
      <c r="B71980" s="3" t="s">
        <v>1550</v>
      </c>
      <c r="C71980" s="8">
        <v>5.4723441118739571E-2</v>
      </c>
      <c r="D71980" s="8">
        <v>6.935924454668782E-2</v>
      </c>
    </row>
    <row r="71981" spans="2:4">
      <c r="B71981" s="3" t="s">
        <v>1551</v>
      </c>
      <c r="C71981" s="10">
        <v>5.9847000453719518E-2</v>
      </c>
      <c r="D71981" s="10">
        <v>6.3887074376295622E-2</v>
      </c>
    </row>
    <row r="71982" spans="2:4">
      <c r="B71982" s="3" t="s">
        <v>1552</v>
      </c>
      <c r="C71982" s="8">
        <v>6.0605272762124296E-2</v>
      </c>
      <c r="D71982" s="8">
        <v>6.9227029584982322E-2</v>
      </c>
    </row>
    <row r="71983" spans="2:4">
      <c r="B71983" s="3" t="s">
        <v>1553</v>
      </c>
      <c r="C71983" s="10">
        <v>6.4760010952541164E-2</v>
      </c>
      <c r="D71983" s="10">
        <v>7.6625590333812846E-2</v>
      </c>
    </row>
    <row r="71984" spans="2:4">
      <c r="B71984" s="3" t="s">
        <v>1554</v>
      </c>
      <c r="C71984" s="8">
        <v>8.0282163593322811E-2</v>
      </c>
      <c r="D71984" s="8">
        <v>6.1172961663932338E-2</v>
      </c>
    </row>
    <row r="71985" spans="2:4">
      <c r="B71985" s="3" t="s">
        <v>1555</v>
      </c>
      <c r="C71985" s="10">
        <v>5.0575659501806862E-2</v>
      </c>
      <c r="D71985" s="10">
        <v>5.5989232693338949E-2</v>
      </c>
    </row>
    <row r="71986" spans="2:4">
      <c r="B71986" s="3" t="s">
        <v>1556</v>
      </c>
      <c r="C71986" s="8">
        <v>7.1527923979990804E-2</v>
      </c>
      <c r="D71986" s="8">
        <v>5.2032588712574768E-2</v>
      </c>
    </row>
    <row r="71987" spans="2:4">
      <c r="B71987" s="3" t="s">
        <v>1557</v>
      </c>
      <c r="C71987" s="10">
        <v>5.924663106608908E-2</v>
      </c>
      <c r="D71987" s="10">
        <v>5.922617737540118E-2</v>
      </c>
    </row>
    <row r="71988" spans="2:4">
      <c r="B71988" s="3" t="s">
        <v>1558</v>
      </c>
      <c r="C71988" s="8">
        <v>6.0301513224087042E-2</v>
      </c>
      <c r="D71988" s="8">
        <v>5.794874812572063E-2</v>
      </c>
    </row>
    <row r="71989" spans="2:4">
      <c r="B71989" s="3" t="s">
        <v>1559</v>
      </c>
      <c r="C71989" s="10">
        <v>7.092942252416877E-2</v>
      </c>
      <c r="D71989" s="10">
        <v>7.3478662056691887E-2</v>
      </c>
    </row>
    <row r="71990" spans="2:4">
      <c r="B71990" s="3" t="s">
        <v>1560</v>
      </c>
      <c r="C71990" s="8">
        <v>6.5044808491377171E-2</v>
      </c>
      <c r="D71990" s="8">
        <v>7.3197578543927444E-2</v>
      </c>
    </row>
    <row r="71991" spans="2:4">
      <c r="B71991" s="3" t="s">
        <v>1561</v>
      </c>
      <c r="C71991" s="10">
        <v>5.5392993354523808E-2</v>
      </c>
      <c r="D71991" s="10">
        <v>6.7497162069043312E-2</v>
      </c>
    </row>
    <row r="71992" spans="2:4">
      <c r="B71992" s="3" t="s">
        <v>1562</v>
      </c>
      <c r="C71992" s="8">
        <v>5.6629009953236491E-2</v>
      </c>
      <c r="D71992" s="8">
        <v>4.9423556310571742E-2</v>
      </c>
    </row>
    <row r="71993" spans="2:4">
      <c r="B71993" s="3" t="s">
        <v>1563</v>
      </c>
      <c r="C71993" s="10">
        <v>6.1337381983438882E-2</v>
      </c>
      <c r="D71993" s="10">
        <v>6.0932269085970707E-2</v>
      </c>
    </row>
    <row r="71994" spans="2:4">
      <c r="B71994" s="3" t="s">
        <v>1564</v>
      </c>
      <c r="C71994" s="8">
        <v>7.208497715202819E-2</v>
      </c>
      <c r="D71994" s="8">
        <v>7.4679968331742771E-2</v>
      </c>
    </row>
    <row r="71995" spans="2:4">
      <c r="B71995" s="3" t="s">
        <v>1565</v>
      </c>
      <c r="C71995" s="10">
        <v>6.8372946237456531E-2</v>
      </c>
      <c r="D71995" s="10">
        <v>6.9659653402593044E-2</v>
      </c>
    </row>
    <row r="71996" spans="2:4">
      <c r="B71996" s="3" t="s">
        <v>1566</v>
      </c>
      <c r="C71996" s="8">
        <v>5.9463316054958582E-2</v>
      </c>
      <c r="D71996" s="8">
        <v>6.3548124191261809E-2</v>
      </c>
    </row>
    <row r="71997" spans="2:4">
      <c r="B71997" s="3" t="s">
        <v>1567</v>
      </c>
      <c r="C71997" s="10">
        <v>7.979196539185579E-2</v>
      </c>
      <c r="D71997" s="10">
        <v>7.2817108568052527E-2</v>
      </c>
    </row>
    <row r="71998" spans="2:4">
      <c r="B71998" s="3" t="s">
        <v>1568</v>
      </c>
      <c r="C71998" s="8">
        <v>5.6978440326718172E-2</v>
      </c>
      <c r="D71998" s="8">
        <v>6.0517545418802478E-2</v>
      </c>
    </row>
    <row r="71999" spans="2:4">
      <c r="B71999" s="3" t="s">
        <v>1569</v>
      </c>
      <c r="C71999" s="10">
        <v>8.3728464057028537E-2</v>
      </c>
      <c r="D71999" s="10">
        <v>5.966621766067471E-2</v>
      </c>
    </row>
    <row r="72000" spans="2:4">
      <c r="B72000" s="3" t="s">
        <v>1570</v>
      </c>
      <c r="C72000" s="8">
        <v>6.0860563284594917E-2</v>
      </c>
      <c r="D72000" s="8">
        <v>6.1682259030875819E-2</v>
      </c>
    </row>
    <row r="72001" spans="2:4">
      <c r="B72001" s="3" t="s">
        <v>1571</v>
      </c>
      <c r="C72001" s="10">
        <v>7.7632062223327178E-2</v>
      </c>
      <c r="D72001" s="10">
        <v>6.246815095803207E-2</v>
      </c>
    </row>
    <row r="72002" spans="2:4">
      <c r="B72002" s="3" t="s">
        <v>1572</v>
      </c>
      <c r="C72002" s="8">
        <v>5.8539753365931181E-2</v>
      </c>
      <c r="D72002" s="8">
        <v>5.9192380154960797E-2</v>
      </c>
    </row>
    <row r="72003" spans="2:4">
      <c r="B72003" s="3" t="s">
        <v>1573</v>
      </c>
      <c r="C72003" s="10">
        <v>5.783397951661215E-2</v>
      </c>
      <c r="D72003" s="10">
        <v>8.0915896969306969E-2</v>
      </c>
    </row>
    <row r="72004" spans="2:4">
      <c r="B72004" s="3" t="s">
        <v>1574</v>
      </c>
      <c r="C72004" s="8">
        <v>7.4737214610056127E-2</v>
      </c>
      <c r="D72004" s="8">
        <v>6.3995651505879783E-2</v>
      </c>
    </row>
    <row r="72005" spans="2:4">
      <c r="B72005" s="3" t="s">
        <v>1575</v>
      </c>
      <c r="C72005" s="10">
        <v>5.8828435312942517E-2</v>
      </c>
      <c r="D72005" s="10">
        <v>6.2945111824123323E-2</v>
      </c>
    </row>
    <row r="72006" spans="2:4">
      <c r="B72006" s="3" t="s">
        <v>1576</v>
      </c>
      <c r="C72006" s="8">
        <v>6.3513380855605484E-2</v>
      </c>
      <c r="D72006" s="8">
        <v>6.9294834830014626E-2</v>
      </c>
    </row>
    <row r="72007" spans="2:4">
      <c r="B72007" s="3" t="s">
        <v>1577</v>
      </c>
      <c r="C72007" s="10">
        <v>7.6149604291839257E-2</v>
      </c>
      <c r="D72007" s="10">
        <v>4.9043336402811215E-2</v>
      </c>
    </row>
    <row r="72008" spans="2:4">
      <c r="B72008" s="3" t="s">
        <v>1578</v>
      </c>
      <c r="C72008" s="8">
        <v>7.3042051234342611E-2</v>
      </c>
      <c r="D72008" s="8">
        <v>6.3559693857505511E-2</v>
      </c>
    </row>
    <row r="72009" spans="2:4">
      <c r="B72009" s="3" t="s">
        <v>1579</v>
      </c>
      <c r="C72009" s="10">
        <v>5.8209822181381099E-2</v>
      </c>
      <c r="D72009" s="10">
        <v>5.6604848363354388E-2</v>
      </c>
    </row>
    <row r="72010" spans="2:4">
      <c r="B72010" s="3" t="s">
        <v>1580</v>
      </c>
      <c r="C72010" s="8">
        <v>6.3367717906419027E-2</v>
      </c>
      <c r="D72010" s="8">
        <v>7.3855785455110554E-2</v>
      </c>
    </row>
    <row r="72011" spans="2:4">
      <c r="B72011" s="3" t="s">
        <v>1581</v>
      </c>
      <c r="C72011" s="10">
        <v>6.8347847250265964E-2</v>
      </c>
      <c r="D72011" s="10">
        <v>7.2630906709999415E-2</v>
      </c>
    </row>
    <row r="72012" spans="2:4">
      <c r="B72012" s="3" t="s">
        <v>1582</v>
      </c>
      <c r="C72012" s="8">
        <v>6.4934880801909428E-2</v>
      </c>
      <c r="D72012" s="8">
        <v>6.9503792773751613E-2</v>
      </c>
    </row>
    <row r="72013" spans="2:4">
      <c r="B72013" s="3" t="s">
        <v>1583</v>
      </c>
      <c r="C72013" s="10">
        <v>6.2203097337603923E-2</v>
      </c>
      <c r="D72013" s="10">
        <v>5.9385479998511938E-2</v>
      </c>
    </row>
    <row r="72014" spans="2:4">
      <c r="B72014" s="3" t="s">
        <v>1584</v>
      </c>
      <c r="C72014" s="8">
        <v>6.5956669251098179E-2</v>
      </c>
      <c r="D72014" s="8">
        <v>5.7187385011656142E-2</v>
      </c>
    </row>
    <row r="72015" spans="2:4">
      <c r="B72015" s="3" t="s">
        <v>1585</v>
      </c>
      <c r="C72015" s="10">
        <v>6.0501111435474049E-2</v>
      </c>
      <c r="D72015" s="10">
        <v>8.1132857552187215E-2</v>
      </c>
    </row>
    <row r="72016" spans="2:4">
      <c r="B72016" s="3" t="s">
        <v>1586</v>
      </c>
      <c r="C72016" s="8">
        <v>5.4632073829701554E-2</v>
      </c>
      <c r="D72016" s="8">
        <v>7.3837155717321065E-2</v>
      </c>
    </row>
    <row r="72017" spans="2:4">
      <c r="B72017" s="3" t="s">
        <v>1587</v>
      </c>
      <c r="C72017" s="10">
        <v>7.3591171836433864E-2</v>
      </c>
      <c r="D72017" s="10">
        <v>8.2176336235702085E-2</v>
      </c>
    </row>
    <row r="72018" spans="2:4">
      <c r="B72018" s="3" t="s">
        <v>1588</v>
      </c>
      <c r="C72018" s="8">
        <v>6.8191515067309569E-2</v>
      </c>
      <c r="D72018" s="8">
        <v>5.8720743844659994E-2</v>
      </c>
    </row>
    <row r="72019" spans="2:4">
      <c r="B72019" s="3" t="s">
        <v>1589</v>
      </c>
      <c r="C72019" s="10">
        <v>6.2082553868138379E-2</v>
      </c>
      <c r="D72019" s="10">
        <v>6.7727276038969525E-2</v>
      </c>
    </row>
    <row r="72020" spans="2:4">
      <c r="B72020" s="3" t="s">
        <v>1590</v>
      </c>
      <c r="C72020" s="8">
        <v>8.5331736066364697E-2</v>
      </c>
      <c r="D72020" s="8">
        <v>7.3806170560240691E-2</v>
      </c>
    </row>
    <row r="72021" spans="2:4">
      <c r="B72021" s="3" t="s">
        <v>1591</v>
      </c>
      <c r="C72021" s="10">
        <v>5.6640993991485249E-2</v>
      </c>
      <c r="D72021" s="10">
        <v>6.3975157298124669E-2</v>
      </c>
    </row>
    <row r="72022" spans="2:4">
      <c r="B72022" s="3" t="s">
        <v>1592</v>
      </c>
      <c r="C72022" s="8">
        <v>7.8191064425752813E-2</v>
      </c>
      <c r="D72022" s="8">
        <v>8.3119570833674591E-2</v>
      </c>
    </row>
    <row r="72023" spans="2:4">
      <c r="B72023" s="3" t="s">
        <v>1593</v>
      </c>
      <c r="C72023" s="10">
        <v>9.3293605534820037E-2</v>
      </c>
      <c r="D72023" s="10">
        <v>5.6287470771694596E-2</v>
      </c>
    </row>
    <row r="72024" spans="2:4">
      <c r="B72024" s="3" t="s">
        <v>1594</v>
      </c>
      <c r="C72024" s="8">
        <v>5.9252013069991609E-2</v>
      </c>
      <c r="D72024" s="8">
        <v>8.2396202926891413E-2</v>
      </c>
    </row>
    <row r="72025" spans="2:4">
      <c r="B72025" s="3" t="s">
        <v>1595</v>
      </c>
      <c r="C72025" s="10">
        <v>6.7202125340634244E-2</v>
      </c>
      <c r="D72025" s="10">
        <v>6.089377831157379E-2</v>
      </c>
    </row>
    <row r="72026" spans="2:4">
      <c r="B72026" s="3" t="s">
        <v>1596</v>
      </c>
      <c r="C72026" s="8">
        <v>7.0251074190102555E-2</v>
      </c>
      <c r="D72026" s="8">
        <v>6.8131497066876337E-2</v>
      </c>
    </row>
    <row r="72027" spans="2:4">
      <c r="B72027" s="3" t="s">
        <v>1597</v>
      </c>
      <c r="C72027" s="10">
        <v>8.8603517931063067E-2</v>
      </c>
      <c r="D72027" s="10">
        <v>7.2053149532569083E-2</v>
      </c>
    </row>
    <row r="72028" spans="2:4">
      <c r="B72028" s="3" t="s">
        <v>1598</v>
      </c>
      <c r="C72028" s="8">
        <v>7.2901905788262333E-2</v>
      </c>
      <c r="D72028" s="8">
        <v>5.8294125595578783E-2</v>
      </c>
    </row>
    <row r="72029" spans="2:4">
      <c r="B72029" s="3" t="s">
        <v>1599</v>
      </c>
      <c r="C72029" s="10">
        <v>5.362405748955678E-2</v>
      </c>
      <c r="D72029" s="10">
        <v>5.2978444684706465E-2</v>
      </c>
    </row>
    <row r="72030" spans="2:4">
      <c r="B72030" s="3" t="s">
        <v>1600</v>
      </c>
      <c r="C72030" s="8">
        <v>5.7136183204170451E-2</v>
      </c>
      <c r="D72030" s="8">
        <v>7.2040176185657237E-2</v>
      </c>
    </row>
    <row r="72031" spans="2:4">
      <c r="B72031" s="3" t="s">
        <v>1601</v>
      </c>
      <c r="C72031" s="10">
        <v>6.8751410817392444E-2</v>
      </c>
      <c r="D72031" s="10">
        <v>6.4056151476627618E-2</v>
      </c>
    </row>
    <row r="72032" spans="2:4">
      <c r="B72032" s="3" t="s">
        <v>1602</v>
      </c>
      <c r="C72032" s="8">
        <v>5.7229451815081878E-2</v>
      </c>
      <c r="D72032" s="8">
        <v>6.7386570345699504E-2</v>
      </c>
    </row>
    <row r="72033" spans="2:4">
      <c r="B72033" s="3" t="s">
        <v>1603</v>
      </c>
      <c r="C72033" s="10">
        <v>8.5682095284688578E-2</v>
      </c>
      <c r="D72033" s="10">
        <v>6.75910858487139E-2</v>
      </c>
    </row>
    <row r="72034" spans="2:4">
      <c r="B72034" s="3" t="s">
        <v>1604</v>
      </c>
      <c r="C72034" s="8">
        <v>6.2052025011146032E-2</v>
      </c>
      <c r="D72034" s="8">
        <v>6.6830195196190031E-2</v>
      </c>
    </row>
    <row r="72035" spans="2:4">
      <c r="B72035" s="3" t="s">
        <v>1605</v>
      </c>
      <c r="C72035" s="10">
        <v>6.4672236790001725E-2</v>
      </c>
      <c r="D72035" s="10">
        <v>5.4208854186428963E-2</v>
      </c>
    </row>
    <row r="72036" spans="2:4">
      <c r="B72036" s="3" t="s">
        <v>1606</v>
      </c>
      <c r="C72036" s="8">
        <v>4.9925196113522176E-2</v>
      </c>
      <c r="D72036" s="8">
        <v>7.0435741109263886E-2</v>
      </c>
    </row>
    <row r="72037" spans="2:4">
      <c r="B72037" s="3" t="s">
        <v>1607</v>
      </c>
      <c r="C72037" s="10">
        <v>5.8474295185579166E-2</v>
      </c>
      <c r="D72037" s="10">
        <v>5.2182216685136847E-2</v>
      </c>
    </row>
    <row r="72038" spans="2:4">
      <c r="B72038" s="3" t="s">
        <v>1608</v>
      </c>
      <c r="C72038" s="8">
        <v>5.9291500275827615E-2</v>
      </c>
      <c r="D72038" s="8">
        <v>5.4820005312915018E-2</v>
      </c>
    </row>
    <row r="72039" spans="2:4">
      <c r="B72039" s="3" t="s">
        <v>1609</v>
      </c>
      <c r="C72039" s="10">
        <v>6.7701227227435934E-2</v>
      </c>
      <c r="D72039" s="10">
        <v>6.4792611041943171E-2</v>
      </c>
    </row>
    <row r="72040" spans="2:4">
      <c r="B72040" s="3" t="s">
        <v>1610</v>
      </c>
      <c r="C72040" s="8">
        <v>8.0496533875934459E-2</v>
      </c>
      <c r="D72040" s="8">
        <v>6.4709614443152236E-2</v>
      </c>
    </row>
    <row r="72041" spans="2:4">
      <c r="B72041" s="3" t="s">
        <v>1611</v>
      </c>
      <c r="C72041" s="10">
        <v>7.7951367281352393E-2</v>
      </c>
      <c r="D72041" s="10">
        <v>8.023244918860678E-2</v>
      </c>
    </row>
    <row r="72042" spans="2:4">
      <c r="B72042" s="3" t="s">
        <v>1612</v>
      </c>
      <c r="C72042" s="8">
        <v>5.2849121460624877E-2</v>
      </c>
      <c r="D72042" s="8">
        <v>6.2916106197644053E-2</v>
      </c>
    </row>
    <row r="72043" spans="2:4">
      <c r="B72043" s="3" t="s">
        <v>1613</v>
      </c>
      <c r="C72043" s="10">
        <v>7.3116278229623008E-2</v>
      </c>
      <c r="D72043" s="10">
        <v>4.4255818227403508E-2</v>
      </c>
    </row>
    <row r="72044" spans="2:4">
      <c r="B72044" s="3" t="s">
        <v>1614</v>
      </c>
      <c r="C72044" s="8">
        <v>7.4747354165822788E-2</v>
      </c>
      <c r="D72044" s="8">
        <v>7.0692028573789437E-2</v>
      </c>
    </row>
    <row r="72045" spans="2:4">
      <c r="B72045" s="3" t="s">
        <v>1615</v>
      </c>
      <c r="C72045" s="10">
        <v>4.7700139102211318E-2</v>
      </c>
      <c r="D72045" s="10">
        <v>6.2295726697292449E-2</v>
      </c>
    </row>
    <row r="72046" spans="2:4">
      <c r="B72046" s="3" t="s">
        <v>1616</v>
      </c>
      <c r="C72046" s="8">
        <v>7.225336893551064E-2</v>
      </c>
      <c r="D72046" s="8">
        <v>5.8523175373221922E-2</v>
      </c>
    </row>
    <row r="72047" spans="2:4">
      <c r="B72047" s="3" t="s">
        <v>1617</v>
      </c>
      <c r="C72047" s="10">
        <v>6.723702828995054E-2</v>
      </c>
      <c r="D72047" s="10">
        <v>7.0814061658761071E-2</v>
      </c>
    </row>
    <row r="72048" spans="2:4">
      <c r="B72048" s="3" t="s">
        <v>1618</v>
      </c>
      <c r="C72048" s="8">
        <v>5.9773253766188077E-2</v>
      </c>
      <c r="D72048" s="8">
        <v>7.1904409806477526E-2</v>
      </c>
    </row>
    <row r="72049" spans="2:4">
      <c r="B72049" s="3" t="s">
        <v>1619</v>
      </c>
      <c r="C72049" s="10">
        <v>5.8119761071643947E-2</v>
      </c>
      <c r="D72049" s="10">
        <v>6.8089304606840886E-2</v>
      </c>
    </row>
    <row r="72050" spans="2:4">
      <c r="B72050" s="3" t="s">
        <v>1620</v>
      </c>
      <c r="C72050" s="8">
        <v>7.2556725061516322E-2</v>
      </c>
      <c r="D72050" s="8">
        <v>5.6168429552988876E-2</v>
      </c>
    </row>
    <row r="72051" spans="2:4">
      <c r="B72051" s="3" t="s">
        <v>1621</v>
      </c>
      <c r="C72051" s="10">
        <v>5.5095997632369498E-2</v>
      </c>
      <c r="D72051" s="10">
        <v>7.4386696958729154E-2</v>
      </c>
    </row>
    <row r="72052" spans="2:4">
      <c r="B72052" s="3" t="s">
        <v>1622</v>
      </c>
      <c r="C72052" s="8">
        <v>7.6668517538564074E-2</v>
      </c>
      <c r="D72052" s="8">
        <v>7.1492596141522646E-2</v>
      </c>
    </row>
    <row r="72053" spans="2:4">
      <c r="B72053" s="3" t="s">
        <v>1623</v>
      </c>
      <c r="C72053" s="10">
        <v>6.8641487909050072E-2</v>
      </c>
      <c r="D72053" s="10">
        <v>5.6214787142162541E-2</v>
      </c>
    </row>
    <row r="72054" spans="2:4">
      <c r="B72054" s="3" t="s">
        <v>1624</v>
      </c>
      <c r="C72054" s="8">
        <v>6.9680293402457197E-2</v>
      </c>
      <c r="D72054" s="8">
        <v>5.5903886006710292E-2</v>
      </c>
    </row>
    <row r="72055" spans="2:4">
      <c r="B72055" s="3" t="s">
        <v>1625</v>
      </c>
      <c r="C72055" s="10">
        <v>6.8304858076594546E-2</v>
      </c>
      <c r="D72055" s="10">
        <v>6.3515150613084395E-2</v>
      </c>
    </row>
    <row r="72056" spans="2:4">
      <c r="B72056" s="3" t="s">
        <v>1626</v>
      </c>
      <c r="C72056" s="8">
        <v>6.16502391493172E-2</v>
      </c>
      <c r="D72056" s="8">
        <v>6.4582284770422382E-2</v>
      </c>
    </row>
    <row r="72057" spans="2:4">
      <c r="B72057" s="3" t="s">
        <v>1627</v>
      </c>
      <c r="C72057" s="10">
        <v>6.3567445104242074E-2</v>
      </c>
      <c r="D72057" s="10">
        <v>7.0726378489113617E-2</v>
      </c>
    </row>
    <row r="72058" spans="2:4">
      <c r="B72058" s="3" t="s">
        <v>1628</v>
      </c>
      <c r="C72058" s="8">
        <v>7.3118992017769044E-2</v>
      </c>
      <c r="D72058" s="8">
        <v>5.3574747160574018E-2</v>
      </c>
    </row>
    <row r="72059" spans="2:4">
      <c r="B72059" s="3" t="s">
        <v>1629</v>
      </c>
      <c r="C72059" s="10">
        <v>6.5871282926451558E-2</v>
      </c>
      <c r="D72059" s="10">
        <v>5.5462287736024567E-2</v>
      </c>
    </row>
    <row r="72060" spans="2:4">
      <c r="B72060" s="3" t="s">
        <v>1630</v>
      </c>
      <c r="C72060" s="8">
        <v>8.1068832017715073E-2</v>
      </c>
      <c r="D72060" s="8">
        <v>7.6016880577434401E-2</v>
      </c>
    </row>
    <row r="72061" spans="2:4">
      <c r="B72061" s="3" t="s">
        <v>1631</v>
      </c>
      <c r="C72061" s="10">
        <v>6.4454742035947657E-2</v>
      </c>
      <c r="D72061" s="10">
        <v>7.5786815261135496E-2</v>
      </c>
    </row>
    <row r="72062" spans="2:4">
      <c r="B72062" s="3" t="s">
        <v>1632</v>
      </c>
      <c r="C72062" s="8">
        <v>7.2822546814564265E-2</v>
      </c>
      <c r="D72062" s="8">
        <v>6.8062894101978855E-2</v>
      </c>
    </row>
    <row r="72063" spans="2:4">
      <c r="B72063" s="3" t="s">
        <v>1633</v>
      </c>
      <c r="C72063" s="10">
        <v>6.5352318513799745E-2</v>
      </c>
      <c r="D72063" s="10">
        <v>5.9381925270345984E-2</v>
      </c>
    </row>
    <row r="72064" spans="2:4">
      <c r="B72064" s="3" t="s">
        <v>1634</v>
      </c>
      <c r="C72064" s="8">
        <v>6.0974673445032559E-2</v>
      </c>
      <c r="D72064" s="8">
        <v>6.9813722356750776E-2</v>
      </c>
    </row>
    <row r="72065" spans="2:4">
      <c r="B72065" s="3" t="s">
        <v>1635</v>
      </c>
      <c r="C72065" s="10">
        <v>6.1711264731738887E-2</v>
      </c>
      <c r="D72065" s="10">
        <v>6.6839913225789443E-2</v>
      </c>
    </row>
    <row r="72066" spans="2:4">
      <c r="B72066" s="3" t="s">
        <v>1636</v>
      </c>
      <c r="C72066" s="8">
        <v>7.9438603843628469E-2</v>
      </c>
      <c r="D72066" s="8">
        <v>6.5000340130616327E-2</v>
      </c>
    </row>
    <row r="72067" spans="2:4">
      <c r="B72067" s="3" t="s">
        <v>1637</v>
      </c>
      <c r="C72067" s="10">
        <v>6.2251611105205031E-2</v>
      </c>
      <c r="D72067" s="10">
        <v>7.8632191027355816E-2</v>
      </c>
    </row>
    <row r="72068" spans="2:4">
      <c r="B72068" s="3" t="s">
        <v>1638</v>
      </c>
      <c r="C72068" s="8">
        <v>7.7791514809848E-2</v>
      </c>
      <c r="D72068" s="8">
        <v>6.3020095359412873E-2</v>
      </c>
    </row>
    <row r="72069" spans="2:4">
      <c r="B72069" s="3" t="s">
        <v>1639</v>
      </c>
      <c r="C72069" s="10">
        <v>6.1886219121436756E-2</v>
      </c>
      <c r="D72069" s="10">
        <v>9.6856962359105528E-2</v>
      </c>
    </row>
    <row r="72070" spans="2:4">
      <c r="B72070" s="3" t="s">
        <v>1640</v>
      </c>
      <c r="C72070" s="8">
        <v>6.4255272919365156E-2</v>
      </c>
      <c r="D72070" s="8">
        <v>5.8034053554475579E-2</v>
      </c>
    </row>
    <row r="72071" spans="2:4">
      <c r="B72071" s="3" t="s">
        <v>1641</v>
      </c>
      <c r="C72071" s="10">
        <v>6.3268146779028159E-2</v>
      </c>
      <c r="D72071" s="10">
        <v>6.4748173282485444E-2</v>
      </c>
    </row>
    <row r="72072" spans="2:4">
      <c r="B72072" s="3" t="s">
        <v>1642</v>
      </c>
      <c r="C72072" s="8">
        <v>6.0955424592307982E-2</v>
      </c>
      <c r="D72072" s="8">
        <v>9.3254790339703478E-2</v>
      </c>
    </row>
    <row r="72073" spans="2:4">
      <c r="B72073" s="3" t="s">
        <v>1643</v>
      </c>
      <c r="C72073" s="10">
        <v>5.9611944641537587E-2</v>
      </c>
      <c r="D72073" s="10">
        <v>5.0864059844546727E-2</v>
      </c>
    </row>
    <row r="72074" spans="2:4">
      <c r="B72074" s="3" t="s">
        <v>1644</v>
      </c>
      <c r="C72074" s="8">
        <v>6.6979739034951372E-2</v>
      </c>
      <c r="D72074" s="8">
        <v>6.6622139678569614E-2</v>
      </c>
    </row>
    <row r="72075" spans="2:4">
      <c r="B72075" s="3" t="s">
        <v>1645</v>
      </c>
      <c r="C72075" s="10">
        <v>7.1888561307359072E-2</v>
      </c>
      <c r="D72075" s="10">
        <v>5.8704371413356868E-2</v>
      </c>
    </row>
    <row r="72076" spans="2:4">
      <c r="B72076" s="3" t="s">
        <v>1646</v>
      </c>
      <c r="C72076" s="8">
        <v>5.8514268597820496E-2</v>
      </c>
      <c r="D72076" s="8">
        <v>5.9869988902218417E-2</v>
      </c>
    </row>
    <row r="72077" spans="2:4">
      <c r="B72077" s="3" t="s">
        <v>1647</v>
      </c>
      <c r="C72077" s="10">
        <v>6.0700913272396906E-2</v>
      </c>
      <c r="D72077" s="10">
        <v>5.9984954778022181E-2</v>
      </c>
    </row>
    <row r="72078" spans="2:4">
      <c r="B72078" s="3" t="s">
        <v>1648</v>
      </c>
      <c r="C72078" s="8">
        <v>6.3929615239099472E-2</v>
      </c>
      <c r="D72078" s="8">
        <v>6.2580706198644476E-2</v>
      </c>
    </row>
    <row r="72079" spans="2:4">
      <c r="B72079" s="3" t="s">
        <v>1649</v>
      </c>
      <c r="C72079" s="10">
        <v>4.6588794103189828E-2</v>
      </c>
      <c r="D72079" s="10">
        <v>5.8875539394867019E-2</v>
      </c>
    </row>
    <row r="72080" spans="2:4">
      <c r="B72080" s="3" t="s">
        <v>1650</v>
      </c>
      <c r="C72080" s="8">
        <v>7.0698887347631939E-2</v>
      </c>
      <c r="D72080" s="8">
        <v>6.8729531137306593E-2</v>
      </c>
    </row>
    <row r="72081" spans="2:4">
      <c r="B72081" s="3" t="s">
        <v>1651</v>
      </c>
      <c r="C72081" s="10">
        <v>6.2222698332049027E-2</v>
      </c>
      <c r="D72081" s="10">
        <v>7.031796770554917E-2</v>
      </c>
    </row>
    <row r="72082" spans="2:4">
      <c r="B72082" s="3" t="s">
        <v>1652</v>
      </c>
      <c r="C72082" s="8">
        <v>7.4204668601050905E-2</v>
      </c>
      <c r="D72082" s="8">
        <v>5.9150579795734064E-2</v>
      </c>
    </row>
    <row r="72083" spans="2:4">
      <c r="B72083" s="3" t="s">
        <v>1653</v>
      </c>
      <c r="C72083" s="10">
        <v>5.5881817858113816E-2</v>
      </c>
      <c r="D72083" s="10">
        <v>7.4033687920411761E-2</v>
      </c>
    </row>
    <row r="72084" spans="2:4">
      <c r="B72084" s="3" t="s">
        <v>1654</v>
      </c>
      <c r="C72084" s="8">
        <v>7.620344761366124E-2</v>
      </c>
      <c r="D72084" s="8">
        <v>6.3529966856439302E-2</v>
      </c>
    </row>
    <row r="72085" spans="2:4">
      <c r="B72085" s="3" t="s">
        <v>1655</v>
      </c>
      <c r="C72085" s="10">
        <v>7.5564294380903035E-2</v>
      </c>
      <c r="D72085" s="10">
        <v>6.0969333830021774E-2</v>
      </c>
    </row>
    <row r="72086" spans="2:4">
      <c r="B72086" s="3" t="s">
        <v>1656</v>
      </c>
      <c r="C72086" s="8">
        <v>7.0615404554643879E-2</v>
      </c>
      <c r="D72086" s="8">
        <v>5.44506728668201E-2</v>
      </c>
    </row>
    <row r="72087" spans="2:4">
      <c r="B72087" s="3" t="s">
        <v>1657</v>
      </c>
      <c r="C72087" s="10">
        <v>6.9228187441418759E-2</v>
      </c>
      <c r="D72087" s="10">
        <v>7.0045515935657152E-2</v>
      </c>
    </row>
    <row r="72088" spans="2:4">
      <c r="B72088" s="3" t="s">
        <v>1658</v>
      </c>
      <c r="C72088" s="8">
        <v>6.732751514056047E-2</v>
      </c>
      <c r="D72088" s="8">
        <v>5.8561802073370965E-2</v>
      </c>
    </row>
    <row r="72089" spans="2:4">
      <c r="B72089" s="3" t="s">
        <v>1659</v>
      </c>
      <c r="C72089" s="10">
        <v>5.9381938778368511E-2</v>
      </c>
      <c r="D72089" s="10">
        <v>8.6822350334362031E-2</v>
      </c>
    </row>
    <row r="72090" spans="2:4">
      <c r="B72090" s="3" t="s">
        <v>1660</v>
      </c>
      <c r="C72090" s="8">
        <v>7.1477748577719338E-2</v>
      </c>
      <c r="D72090" s="8">
        <v>5.7769819537389092E-2</v>
      </c>
    </row>
    <row r="72091" spans="2:4">
      <c r="B72091" s="3" t="s">
        <v>1661</v>
      </c>
      <c r="C72091" s="10">
        <v>5.9152968655663545E-2</v>
      </c>
      <c r="D72091" s="10">
        <v>7.2248980589238787E-2</v>
      </c>
    </row>
    <row r="72092" spans="2:4">
      <c r="B72092" s="3" t="s">
        <v>1662</v>
      </c>
      <c r="C72092" s="8">
        <v>6.1427281873911832E-2</v>
      </c>
      <c r="D72092" s="8">
        <v>7.3836355374739732E-2</v>
      </c>
    </row>
    <row r="72093" spans="2:4">
      <c r="B72093" s="3" t="s">
        <v>1663</v>
      </c>
      <c r="C72093" s="10">
        <v>5.124005801269399E-2</v>
      </c>
      <c r="D72093" s="10">
        <v>5.7032252533899444E-2</v>
      </c>
    </row>
    <row r="72094" spans="2:4">
      <c r="B72094" s="3" t="s">
        <v>1664</v>
      </c>
      <c r="C72094" s="8">
        <v>6.2958043053753035E-2</v>
      </c>
      <c r="D72094" s="8">
        <v>7.1541223469186871E-2</v>
      </c>
    </row>
    <row r="72095" spans="2:4">
      <c r="B72095" s="3" t="s">
        <v>1665</v>
      </c>
      <c r="C72095" s="10">
        <v>7.0790938504736542E-2</v>
      </c>
      <c r="D72095" s="10">
        <v>6.3084449595329425E-2</v>
      </c>
    </row>
    <row r="72096" spans="2:4">
      <c r="B72096" s="3" t="s">
        <v>1666</v>
      </c>
      <c r="C72096" s="8">
        <v>7.193379272201389E-2</v>
      </c>
      <c r="D72096" s="8">
        <v>4.6209430954892654E-2</v>
      </c>
    </row>
    <row r="72097" spans="2:4">
      <c r="B72097" s="3" t="s">
        <v>1667</v>
      </c>
      <c r="C72097" s="10">
        <v>6.9498280308245994E-2</v>
      </c>
      <c r="D72097" s="10">
        <v>7.481526919491871E-2</v>
      </c>
    </row>
    <row r="72098" spans="2:4">
      <c r="B72098" s="3" t="s">
        <v>1668</v>
      </c>
      <c r="C72098" s="8">
        <v>5.8469031291990277E-2</v>
      </c>
      <c r="D72098" s="8">
        <v>5.7636905633782071E-2</v>
      </c>
    </row>
    <row r="72099" spans="2:4">
      <c r="B72099" s="3" t="s">
        <v>1669</v>
      </c>
      <c r="C72099" s="10">
        <v>7.6158717012723351E-2</v>
      </c>
      <c r="D72099" s="10">
        <v>7.2272792882981524E-2</v>
      </c>
    </row>
    <row r="72100" spans="2:4">
      <c r="B72100" s="3" t="s">
        <v>1670</v>
      </c>
      <c r="C72100" s="8">
        <v>5.4540284701718837E-2</v>
      </c>
      <c r="D72100" s="8">
        <v>7.430885954200088E-2</v>
      </c>
    </row>
    <row r="72101" spans="2:4">
      <c r="B72101" s="3" t="s">
        <v>1671</v>
      </c>
      <c r="C72101" s="10">
        <v>6.8234601553502541E-2</v>
      </c>
      <c r="D72101" s="10">
        <v>5.9932943114003594E-2</v>
      </c>
    </row>
    <row r="72102" spans="2:4">
      <c r="B72102" s="3" t="s">
        <v>1672</v>
      </c>
      <c r="C72102" s="8">
        <v>6.8624021952888289E-2</v>
      </c>
      <c r="D72102" s="8">
        <v>7.0185858375176519E-2</v>
      </c>
    </row>
    <row r="72103" spans="2:4">
      <c r="B72103" s="3" t="s">
        <v>1673</v>
      </c>
      <c r="C72103" s="10">
        <v>7.9210180004130243E-2</v>
      </c>
      <c r="D72103" s="10">
        <v>7.1909192496309282E-2</v>
      </c>
    </row>
    <row r="72104" spans="2:4">
      <c r="B72104" s="3" t="s">
        <v>1674</v>
      </c>
      <c r="C72104" s="8">
        <v>5.3221209463320256E-2</v>
      </c>
      <c r="D72104" s="8">
        <v>7.1234228070033614E-2</v>
      </c>
    </row>
    <row r="72105" spans="2:4">
      <c r="B72105" s="3" t="s">
        <v>1675</v>
      </c>
      <c r="C72105" s="10">
        <v>6.6676386233118029E-2</v>
      </c>
      <c r="D72105" s="10">
        <v>7.9716595416698816E-2</v>
      </c>
    </row>
    <row r="72106" spans="2:4">
      <c r="B72106" s="3" t="s">
        <v>1676</v>
      </c>
      <c r="C72106" s="8">
        <v>6.5087296908389672E-2</v>
      </c>
      <c r="D72106" s="8">
        <v>5.0529808347593748E-2</v>
      </c>
    </row>
    <row r="72107" spans="2:4">
      <c r="B72107" s="3" t="s">
        <v>1677</v>
      </c>
      <c r="C72107" s="10">
        <v>7.6326686663326967E-2</v>
      </c>
      <c r="D72107" s="10">
        <v>6.7616060536895353E-2</v>
      </c>
    </row>
    <row r="72108" spans="2:4">
      <c r="B72108" s="3" t="s">
        <v>1678</v>
      </c>
      <c r="C72108" s="8">
        <v>0.13620575157344075</v>
      </c>
      <c r="D72108" s="8">
        <v>5.7684236714074001E-2</v>
      </c>
    </row>
    <row r="72109" spans="2:4">
      <c r="B72109" s="3" t="s">
        <v>1679</v>
      </c>
      <c r="C72109" s="10">
        <v>6.7750733984095424E-2</v>
      </c>
      <c r="D72109" s="10">
        <v>7.8911597772969841E-2</v>
      </c>
    </row>
    <row r="72110" spans="2:4">
      <c r="B72110" s="3" t="s">
        <v>1680</v>
      </c>
      <c r="C72110" s="8">
        <v>6.6833527634633488E-2</v>
      </c>
      <c r="D72110" s="8">
        <v>6.3412516107850633E-2</v>
      </c>
    </row>
    <row r="72111" spans="2:4">
      <c r="B72111" s="3" t="s">
        <v>1681</v>
      </c>
      <c r="C72111" s="10">
        <v>8.7765079887639971E-2</v>
      </c>
      <c r="D72111" s="10">
        <v>5.4108873202359298E-2</v>
      </c>
    </row>
    <row r="72112" spans="2:4">
      <c r="B72112" s="3" t="s">
        <v>1682</v>
      </c>
      <c r="C72112" s="8">
        <v>5.9980887863264172E-2</v>
      </c>
      <c r="D72112" s="8">
        <v>5.5043671085906777E-2</v>
      </c>
    </row>
    <row r="72113" spans="2:4">
      <c r="B72113" s="3" t="s">
        <v>1683</v>
      </c>
      <c r="C72113" s="10">
        <v>6.4445713894225223E-2</v>
      </c>
      <c r="D72113" s="10">
        <v>4.5834651446160418E-2</v>
      </c>
    </row>
    <row r="72114" spans="2:4">
      <c r="B72114" s="3" t="s">
        <v>1684</v>
      </c>
      <c r="C72114" s="8">
        <v>6.8222111992218878E-2</v>
      </c>
      <c r="D72114" s="8">
        <v>6.3642901639645894E-2</v>
      </c>
    </row>
    <row r="72115" spans="2:4">
      <c r="B72115" s="3" t="s">
        <v>1685</v>
      </c>
      <c r="C72115" s="10">
        <v>5.3822405314709693E-2</v>
      </c>
      <c r="D72115" s="10">
        <v>6.5717167443384655E-2</v>
      </c>
    </row>
    <row r="72116" spans="2:4">
      <c r="B72116" s="3" t="s">
        <v>1686</v>
      </c>
      <c r="C72116" s="8">
        <v>5.9055585693629571E-2</v>
      </c>
      <c r="D72116" s="8">
        <v>7.5539831449402198E-2</v>
      </c>
    </row>
    <row r="72117" spans="2:4">
      <c r="B72117" s="3" t="s">
        <v>1687</v>
      </c>
      <c r="C72117" s="10">
        <v>5.8856978181594216E-2</v>
      </c>
      <c r="D72117" s="10">
        <v>6.2375607703022529E-2</v>
      </c>
    </row>
    <row r="72118" spans="2:4">
      <c r="B72118" s="3" t="s">
        <v>1688</v>
      </c>
      <c r="C72118" s="8">
        <v>7.6909306584185405E-2</v>
      </c>
      <c r="D72118" s="8">
        <v>5.3763059868782159E-2</v>
      </c>
    </row>
    <row r="72119" spans="2:4">
      <c r="B72119" s="3" t="s">
        <v>1689</v>
      </c>
      <c r="C72119" s="10">
        <v>6.1766116551077846E-2</v>
      </c>
      <c r="D72119" s="10">
        <v>5.2130225737427614E-2</v>
      </c>
    </row>
    <row r="72120" spans="2:4">
      <c r="B72120" s="3" t="s">
        <v>1690</v>
      </c>
      <c r="C72120" s="8">
        <v>8.2524532661666122E-2</v>
      </c>
      <c r="D72120" s="8">
        <v>7.1435401101265311E-2</v>
      </c>
    </row>
    <row r="72121" spans="2:4">
      <c r="B72121" s="3" t="s">
        <v>1691</v>
      </c>
      <c r="C72121" s="10">
        <v>6.1134524538362614E-2</v>
      </c>
      <c r="D72121" s="10">
        <v>5.3361714686179382E-2</v>
      </c>
    </row>
    <row r="72122" spans="2:4">
      <c r="B72122" s="3" t="s">
        <v>1692</v>
      </c>
      <c r="C72122" s="8">
        <v>6.6492962032639866E-2</v>
      </c>
      <c r="D72122" s="8">
        <v>6.1814647555676901E-2</v>
      </c>
    </row>
    <row r="72123" spans="2:4">
      <c r="B72123" s="3" t="s">
        <v>1693</v>
      </c>
      <c r="C72123" s="10">
        <v>7.6665190261894028E-2</v>
      </c>
      <c r="D72123" s="10">
        <v>8.2868908505134745E-2</v>
      </c>
    </row>
    <row r="72124" spans="2:4">
      <c r="B72124" s="3" t="s">
        <v>1694</v>
      </c>
      <c r="C72124" s="8">
        <v>6.4695094600776756E-2</v>
      </c>
      <c r="D72124" s="8">
        <v>6.2670396946627488E-2</v>
      </c>
    </row>
    <row r="72125" spans="2:4">
      <c r="B72125" s="3" t="s">
        <v>1695</v>
      </c>
      <c r="C72125" s="10">
        <v>7.3787668227092484E-2</v>
      </c>
      <c r="D72125" s="10">
        <v>6.6566048496900301E-2</v>
      </c>
    </row>
    <row r="72126" spans="2:4">
      <c r="B72126" s="3" t="s">
        <v>1696</v>
      </c>
      <c r="C72126" s="8">
        <v>8.69312838829156E-2</v>
      </c>
      <c r="D72126" s="8">
        <v>7.8461313640035488E-2</v>
      </c>
    </row>
    <row r="72127" spans="2:4">
      <c r="B72127" s="3" t="s">
        <v>1697</v>
      </c>
      <c r="C72127" s="10">
        <v>6.9371748948250322E-2</v>
      </c>
      <c r="D72127" s="10">
        <v>5.7387215178637214E-2</v>
      </c>
    </row>
    <row r="72128" spans="2:4">
      <c r="B72128" s="3" t="s">
        <v>1698</v>
      </c>
      <c r="C72128" s="8">
        <v>7.5349678278649829E-2</v>
      </c>
      <c r="D72128" s="8">
        <v>4.5667166399101879E-2</v>
      </c>
    </row>
    <row r="72129" spans="2:4">
      <c r="B72129" s="3" t="s">
        <v>1699</v>
      </c>
      <c r="C72129" s="10">
        <v>6.6139827723900924E-2</v>
      </c>
      <c r="D72129" s="10">
        <v>6.5110779436278757E-2</v>
      </c>
    </row>
    <row r="72130" spans="2:4">
      <c r="B72130" s="3" t="s">
        <v>1700</v>
      </c>
      <c r="C72130" s="8">
        <v>5.2020850938624047E-2</v>
      </c>
      <c r="D72130" s="8">
        <v>6.115524315876418E-2</v>
      </c>
    </row>
    <row r="72131" spans="2:4">
      <c r="B72131" s="3" t="s">
        <v>1701</v>
      </c>
      <c r="C72131" s="10">
        <v>5.8768644054982076E-2</v>
      </c>
      <c r="D72131" s="10">
        <v>6.9205233493679075E-2</v>
      </c>
    </row>
    <row r="72132" spans="2:4">
      <c r="B72132" s="3" t="s">
        <v>1702</v>
      </c>
      <c r="C72132" s="8">
        <v>6.4888644027168763E-2</v>
      </c>
      <c r="D72132" s="8">
        <v>5.5830840430340964E-2</v>
      </c>
    </row>
    <row r="72133" spans="2:4">
      <c r="B72133" s="3" t="s">
        <v>1703</v>
      </c>
      <c r="C72133" s="10">
        <v>7.6972952290345176E-2</v>
      </c>
      <c r="D72133" s="10">
        <v>8.3227907898281925E-2</v>
      </c>
    </row>
    <row r="72134" spans="2:4">
      <c r="B72134" s="3" t="s">
        <v>1704</v>
      </c>
      <c r="C72134" s="8">
        <v>6.3684078444173023E-2</v>
      </c>
      <c r="D72134" s="8">
        <v>6.2997719121968013E-2</v>
      </c>
    </row>
    <row r="72135" spans="2:4">
      <c r="B72135" s="3" t="s">
        <v>1705</v>
      </c>
      <c r="C72135" s="10">
        <v>6.3138228913357297E-2</v>
      </c>
      <c r="D72135" s="10">
        <v>6.5630279317846291E-2</v>
      </c>
    </row>
    <row r="72136" spans="2:4">
      <c r="B72136" s="3" t="s">
        <v>1706</v>
      </c>
      <c r="C72136" s="8">
        <v>6.7922977846839844E-2</v>
      </c>
      <c r="D72136" s="8">
        <v>5.3303662588361396E-2</v>
      </c>
    </row>
    <row r="72137" spans="2:4">
      <c r="B72137" s="3" t="s">
        <v>1707</v>
      </c>
      <c r="C72137" s="10">
        <v>6.6400177027696586E-2</v>
      </c>
      <c r="D72137" s="10">
        <v>5.2180460798494033E-2</v>
      </c>
    </row>
    <row r="72138" spans="2:4">
      <c r="B72138" s="3" t="s">
        <v>1708</v>
      </c>
      <c r="C72138" s="8">
        <v>5.7923841135861617E-2</v>
      </c>
      <c r="D72138" s="8">
        <v>6.6442652210689096E-2</v>
      </c>
    </row>
    <row r="72139" spans="2:4">
      <c r="B72139" s="3" t="s">
        <v>1709</v>
      </c>
      <c r="C72139" s="10">
        <v>6.7516004311082359E-2</v>
      </c>
      <c r="D72139" s="10">
        <v>5.9481255296727653E-2</v>
      </c>
    </row>
    <row r="72140" spans="2:4">
      <c r="B72140" s="3" t="s">
        <v>1710</v>
      </c>
      <c r="C72140" s="8">
        <v>6.9278003763762155E-2</v>
      </c>
      <c r="D72140" s="8">
        <v>5.4786496663327314E-2</v>
      </c>
    </row>
    <row r="72141" spans="2:4">
      <c r="B72141" s="3" t="s">
        <v>1711</v>
      </c>
      <c r="C72141" s="10">
        <v>6.0146958609399843E-2</v>
      </c>
      <c r="D72141" s="10">
        <v>6.8019031105441344E-2</v>
      </c>
    </row>
    <row r="72142" spans="2:4">
      <c r="B72142" s="3" t="s">
        <v>1712</v>
      </c>
      <c r="C72142" s="8">
        <v>5.7736765371017081E-2</v>
      </c>
      <c r="D72142" s="8">
        <v>6.1696698960950466E-2</v>
      </c>
    </row>
    <row r="72143" spans="2:4">
      <c r="B72143" s="3" t="s">
        <v>1713</v>
      </c>
      <c r="C72143" s="10">
        <v>0.10442563260016974</v>
      </c>
      <c r="D72143" s="10">
        <v>6.5527977941141152E-2</v>
      </c>
    </row>
    <row r="72144" spans="2:4">
      <c r="B72144" s="3" t="s">
        <v>1714</v>
      </c>
      <c r="C72144" s="8">
        <v>6.5622620561742923E-2</v>
      </c>
      <c r="D72144" s="8">
        <v>4.9541122195955724E-2</v>
      </c>
    </row>
    <row r="72145" spans="2:4">
      <c r="B72145" s="3" t="s">
        <v>1715</v>
      </c>
      <c r="C72145" s="10">
        <v>6.7864266071781004E-2</v>
      </c>
      <c r="D72145" s="10">
        <v>5.4793929419465336E-2</v>
      </c>
    </row>
    <row r="72146" spans="2:4">
      <c r="B72146" s="3" t="s">
        <v>1716</v>
      </c>
      <c r="C72146" s="8">
        <v>6.0527517392204556E-2</v>
      </c>
      <c r="D72146" s="8">
        <v>5.3993018943242238E-2</v>
      </c>
    </row>
    <row r="72147" spans="2:4">
      <c r="B72147" s="3" t="s">
        <v>1717</v>
      </c>
      <c r="C72147" s="10">
        <v>5.4179416243977624E-2</v>
      </c>
      <c r="D72147" s="10">
        <v>5.2134708112957999E-2</v>
      </c>
    </row>
    <row r="72148" spans="2:4">
      <c r="B72148" s="3" t="s">
        <v>1718</v>
      </c>
      <c r="C72148" s="8">
        <v>6.8657232499705886E-2</v>
      </c>
      <c r="D72148" s="8">
        <v>6.9584759048367778E-2</v>
      </c>
    </row>
    <row r="72149" spans="2:4">
      <c r="B72149" s="3" t="s">
        <v>1719</v>
      </c>
      <c r="C72149" s="10">
        <v>6.0307054256208872E-2</v>
      </c>
      <c r="D72149" s="10">
        <v>7.5809385639184948E-2</v>
      </c>
    </row>
    <row r="72150" spans="2:4">
      <c r="B72150" s="3" t="s">
        <v>1720</v>
      </c>
      <c r="C72150" s="8">
        <v>6.2870348795239936E-2</v>
      </c>
      <c r="D72150" s="8">
        <v>7.0398875935945654E-2</v>
      </c>
    </row>
    <row r="72151" spans="2:4">
      <c r="B72151" s="3" t="s">
        <v>1721</v>
      </c>
      <c r="C72151" s="10">
        <v>5.2313870104477321E-2</v>
      </c>
      <c r="D72151" s="10">
        <v>7.6292645190307637E-2</v>
      </c>
    </row>
    <row r="72152" spans="2:4">
      <c r="B72152" s="3" t="s">
        <v>1722</v>
      </c>
      <c r="C72152" s="8">
        <v>7.8799020467288663E-2</v>
      </c>
      <c r="D72152" s="8">
        <v>6.4657405536814178E-2</v>
      </c>
    </row>
    <row r="72153" spans="2:4">
      <c r="B72153" s="3" t="s">
        <v>1723</v>
      </c>
      <c r="C72153" s="10">
        <v>5.2589512770534801E-2</v>
      </c>
      <c r="D72153" s="10">
        <v>6.7206533992031151E-2</v>
      </c>
    </row>
    <row r="72154" spans="2:4">
      <c r="B72154" s="3" t="s">
        <v>1724</v>
      </c>
      <c r="C72154" s="8">
        <v>6.1770208175938653E-2</v>
      </c>
      <c r="D72154" s="8">
        <v>7.3970810943754794E-2</v>
      </c>
    </row>
    <row r="72155" spans="2:4">
      <c r="B72155" s="3" t="s">
        <v>1725</v>
      </c>
      <c r="C72155" s="10">
        <v>5.9952228905710975E-2</v>
      </c>
      <c r="D72155" s="10">
        <v>5.7297004708942743E-2</v>
      </c>
    </row>
    <row r="72156" spans="2:4">
      <c r="B72156" s="3" t="s">
        <v>1726</v>
      </c>
      <c r="C72156" s="8">
        <v>5.2439739271196335E-2</v>
      </c>
      <c r="D72156" s="8">
        <v>5.688827578847383E-2</v>
      </c>
    </row>
    <row r="72157" spans="2:4">
      <c r="B72157" s="3" t="s">
        <v>1727</v>
      </c>
      <c r="C72157" s="10">
        <v>6.7763294418895587E-2</v>
      </c>
      <c r="D72157" s="10">
        <v>5.8942318687504373E-2</v>
      </c>
    </row>
    <row r="72158" spans="2:4">
      <c r="B72158" s="3" t="s">
        <v>1728</v>
      </c>
      <c r="C72158" s="8">
        <v>7.412743004541604E-2</v>
      </c>
      <c r="D72158" s="8">
        <v>7.2488086391745796E-2</v>
      </c>
    </row>
    <row r="72159" spans="2:4">
      <c r="B72159" s="3" t="s">
        <v>1729</v>
      </c>
      <c r="C72159" s="10">
        <v>8.24910121735076E-2</v>
      </c>
      <c r="D72159" s="10">
        <v>5.5369520063956131E-2</v>
      </c>
    </row>
    <row r="72160" spans="2:4">
      <c r="B72160" s="3" t="s">
        <v>1730</v>
      </c>
      <c r="C72160" s="8">
        <v>6.9579457997102773E-2</v>
      </c>
      <c r="D72160" s="8">
        <v>5.4647211425786262E-2</v>
      </c>
    </row>
    <row r="72161" spans="2:4">
      <c r="B72161" s="3" t="s">
        <v>1731</v>
      </c>
      <c r="C72161" s="10">
        <v>9.1179319995103619E-2</v>
      </c>
      <c r="D72161" s="10">
        <v>6.1642909854388937E-2</v>
      </c>
    </row>
    <row r="72162" spans="2:4">
      <c r="B72162" s="3" t="s">
        <v>1732</v>
      </c>
      <c r="C72162" s="8">
        <v>5.9354946243704326E-2</v>
      </c>
      <c r="D72162" s="8">
        <v>5.084184448746832E-2</v>
      </c>
    </row>
    <row r="72163" spans="2:4">
      <c r="B72163" s="3" t="s">
        <v>1733</v>
      </c>
      <c r="C72163" s="10">
        <v>5.6197180432361313E-2</v>
      </c>
      <c r="D72163" s="10">
        <v>6.8452593556839886E-2</v>
      </c>
    </row>
    <row r="72164" spans="2:4">
      <c r="B72164" s="3" t="s">
        <v>1734</v>
      </c>
      <c r="C72164" s="8">
        <v>7.2485076816197591E-2</v>
      </c>
      <c r="D72164" s="8">
        <v>5.2559329006674746E-2</v>
      </c>
    </row>
    <row r="72165" spans="2:4">
      <c r="B72165" s="3" t="s">
        <v>1735</v>
      </c>
      <c r="C72165" s="10">
        <v>7.7092014151776883E-2</v>
      </c>
      <c r="D72165" s="10">
        <v>5.9017850534879991E-2</v>
      </c>
    </row>
    <row r="72166" spans="2:4">
      <c r="B72166" s="3" t="s">
        <v>1736</v>
      </c>
      <c r="C72166" s="8">
        <v>7.476399809411749E-2</v>
      </c>
      <c r="D72166" s="8">
        <v>6.7997680606796368E-2</v>
      </c>
    </row>
    <row r="72167" spans="2:4">
      <c r="B72167" s="3" t="s">
        <v>1737</v>
      </c>
      <c r="C72167" s="10">
        <v>6.6215917211761302E-2</v>
      </c>
      <c r="D72167" s="10">
        <v>7.3565474791688873E-2</v>
      </c>
    </row>
    <row r="72168" spans="2:4">
      <c r="B72168" s="3" t="s">
        <v>1738</v>
      </c>
      <c r="C72168" s="8">
        <v>5.512858950131129E-2</v>
      </c>
      <c r="D72168" s="8">
        <v>6.1465391233128844E-2</v>
      </c>
    </row>
    <row r="72169" spans="2:4">
      <c r="B72169" s="3" t="s">
        <v>1739</v>
      </c>
      <c r="C72169" s="10">
        <v>7.7442501510244538E-2</v>
      </c>
      <c r="D72169" s="10">
        <v>6.2480697400382826E-2</v>
      </c>
    </row>
    <row r="72170" spans="2:4">
      <c r="B72170" s="3" t="s">
        <v>1740</v>
      </c>
      <c r="C72170" s="8">
        <v>7.0776661952456826E-2</v>
      </c>
      <c r="D72170" s="8">
        <v>6.6745494386176857E-2</v>
      </c>
    </row>
    <row r="72171" spans="2:4">
      <c r="B72171" s="3" t="s">
        <v>1741</v>
      </c>
      <c r="C72171" s="10">
        <v>7.6573765295248383E-2</v>
      </c>
      <c r="D72171" s="10">
        <v>5.9058150245740251E-2</v>
      </c>
    </row>
    <row r="72172" spans="2:4">
      <c r="B72172" s="3" t="s">
        <v>1742</v>
      </c>
      <c r="C72172" s="8">
        <v>5.72012578223021E-2</v>
      </c>
      <c r="D72172" s="8">
        <v>6.7640734734544072E-2</v>
      </c>
    </row>
    <row r="72173" spans="2:4">
      <c r="B72173" s="3" t="s">
        <v>1743</v>
      </c>
      <c r="C72173" s="10">
        <v>6.0191753914362239E-2</v>
      </c>
      <c r="D72173" s="10">
        <v>6.4990479712843052E-2</v>
      </c>
    </row>
    <row r="72174" spans="2:4">
      <c r="B72174" s="3" t="s">
        <v>1744</v>
      </c>
      <c r="C72174" s="8">
        <v>5.450431807608639E-2</v>
      </c>
      <c r="D72174" s="8">
        <v>6.7081983738855933E-2</v>
      </c>
    </row>
    <row r="72175" spans="2:4">
      <c r="B72175" s="3" t="s">
        <v>1745</v>
      </c>
      <c r="C72175" s="10">
        <v>5.6160829059322327E-2</v>
      </c>
      <c r="D72175" s="10">
        <v>5.8714207908504311E-2</v>
      </c>
    </row>
    <row r="72176" spans="2:4">
      <c r="B72176" s="3" t="s">
        <v>1746</v>
      </c>
      <c r="C72176" s="8">
        <v>5.6772701118566006E-2</v>
      </c>
      <c r="D72176" s="8">
        <v>8.1275380025750299E-2</v>
      </c>
    </row>
    <row r="72177" spans="2:4">
      <c r="B72177" s="3" t="s">
        <v>1747</v>
      </c>
      <c r="C72177" s="10">
        <v>7.4285633178505575E-2</v>
      </c>
      <c r="D72177" s="10">
        <v>6.0697663622390402E-2</v>
      </c>
    </row>
    <row r="72178" spans="2:4">
      <c r="B72178" s="3" t="s">
        <v>1748</v>
      </c>
      <c r="C72178" s="8">
        <v>8.0275171694419833E-2</v>
      </c>
      <c r="D72178" s="8">
        <v>6.5676085994580871E-2</v>
      </c>
    </row>
    <row r="72179" spans="2:4">
      <c r="B72179" s="3" t="s">
        <v>1749</v>
      </c>
      <c r="C72179" s="10">
        <v>7.3824048612089396E-2</v>
      </c>
      <c r="D72179" s="10">
        <v>7.6297487086799856E-2</v>
      </c>
    </row>
    <row r="72180" spans="2:4">
      <c r="B72180" s="3" t="s">
        <v>1750</v>
      </c>
      <c r="C72180" s="8">
        <v>4.6559243477458163E-2</v>
      </c>
      <c r="D72180" s="8">
        <v>6.4265845030976543E-2</v>
      </c>
    </row>
    <row r="72181" spans="2:4">
      <c r="B72181" s="3" t="s">
        <v>1751</v>
      </c>
      <c r="C72181" s="10">
        <v>7.3492676041671215E-2</v>
      </c>
      <c r="D72181" s="10">
        <v>6.9477830005103061E-2</v>
      </c>
    </row>
    <row r="72182" spans="2:4">
      <c r="B72182" s="3" t="s">
        <v>1752</v>
      </c>
      <c r="C72182" s="8">
        <v>8.1330540369845758E-2</v>
      </c>
      <c r="D72182" s="8">
        <v>7.2991243103916095E-2</v>
      </c>
    </row>
    <row r="72183" spans="2:4">
      <c r="B72183" s="3" t="s">
        <v>1753</v>
      </c>
      <c r="C72183" s="10">
        <v>8.4112801305909229E-2</v>
      </c>
      <c r="D72183" s="10">
        <v>7.7150037888348844E-2</v>
      </c>
    </row>
    <row r="72184" spans="2:4">
      <c r="B72184" s="3" t="s">
        <v>1754</v>
      </c>
      <c r="C72184" s="8">
        <v>6.6220763027866364E-2</v>
      </c>
      <c r="D72184" s="8">
        <v>6.4430008136748401E-2</v>
      </c>
    </row>
    <row r="72185" spans="2:4">
      <c r="B72185" s="3" t="s">
        <v>1755</v>
      </c>
      <c r="C72185" s="10">
        <v>7.6985285806500839E-2</v>
      </c>
      <c r="D72185" s="10">
        <v>6.1653003801011179E-2</v>
      </c>
    </row>
    <row r="72186" spans="2:4">
      <c r="B72186" s="3" t="s">
        <v>1756</v>
      </c>
      <c r="C72186" s="8">
        <v>5.672486105448888E-2</v>
      </c>
      <c r="D72186" s="8">
        <v>5.9033650555864903E-2</v>
      </c>
    </row>
    <row r="72187" spans="2:4">
      <c r="B72187" s="3" t="s">
        <v>1757</v>
      </c>
      <c r="C72187" s="10">
        <v>6.7599552210069844E-2</v>
      </c>
      <c r="D72187" s="10">
        <v>8.4118778861307225E-2</v>
      </c>
    </row>
    <row r="72188" spans="2:4">
      <c r="B72188" s="3" t="s">
        <v>1758</v>
      </c>
      <c r="C72188" s="8">
        <v>5.6599875561122913E-2</v>
      </c>
      <c r="D72188" s="8">
        <v>7.4690690808790816E-2</v>
      </c>
    </row>
    <row r="72189" spans="2:4">
      <c r="B72189" s="3" t="s">
        <v>1759</v>
      </c>
      <c r="C72189" s="10">
        <v>6.4475117078875849E-2</v>
      </c>
      <c r="D72189" s="10">
        <v>8.8350080575404125E-2</v>
      </c>
    </row>
    <row r="72190" spans="2:4">
      <c r="B72190" s="3" t="s">
        <v>1760</v>
      </c>
      <c r="C72190" s="8">
        <v>6.8113269759092196E-2</v>
      </c>
      <c r="D72190" s="8">
        <v>5.5567676544825383E-2</v>
      </c>
    </row>
    <row r="72191" spans="2:4">
      <c r="B72191" s="3" t="s">
        <v>1761</v>
      </c>
      <c r="C72191" s="10">
        <v>4.6957316301181592E-2</v>
      </c>
      <c r="D72191" s="10">
        <v>6.7747714142496265E-2</v>
      </c>
    </row>
    <row r="72192" spans="2:4">
      <c r="B72192" s="3" t="s">
        <v>1762</v>
      </c>
      <c r="C72192" s="8">
        <v>7.0545655513251815E-2</v>
      </c>
      <c r="D72192" s="8">
        <v>5.6698648910556586E-2</v>
      </c>
    </row>
    <row r="72193" spans="2:4">
      <c r="B72193" s="3" t="s">
        <v>1763</v>
      </c>
      <c r="C72193" s="10">
        <v>6.3044201087581686E-2</v>
      </c>
      <c r="D72193" s="10">
        <v>4.5269157526238855E-2</v>
      </c>
    </row>
    <row r="72194" spans="2:4">
      <c r="B72194" s="3" t="s">
        <v>1764</v>
      </c>
      <c r="C72194" s="8">
        <v>6.8887888554828566E-2</v>
      </c>
      <c r="D72194" s="8">
        <v>6.9412512717178743E-2</v>
      </c>
    </row>
    <row r="72195" spans="2:4">
      <c r="B72195" s="3" t="s">
        <v>1765</v>
      </c>
      <c r="C72195" s="10">
        <v>6.9789931457311868E-2</v>
      </c>
      <c r="D72195" s="10">
        <v>5.2250979817958329E-2</v>
      </c>
    </row>
    <row r="72196" spans="2:4">
      <c r="B72196" s="3" t="s">
        <v>1766</v>
      </c>
      <c r="C72196" s="8">
        <v>6.7880911268410421E-2</v>
      </c>
      <c r="D72196" s="8">
        <v>6.1812961571472896E-2</v>
      </c>
    </row>
    <row r="72197" spans="2:4">
      <c r="B72197" s="3" t="s">
        <v>1767</v>
      </c>
      <c r="C72197" s="10">
        <v>5.8615168525413687E-2</v>
      </c>
      <c r="D72197" s="10">
        <v>6.2159255160050865E-2</v>
      </c>
    </row>
    <row r="72198" spans="2:4">
      <c r="B72198" s="3" t="s">
        <v>1768</v>
      </c>
      <c r="C72198" s="8">
        <v>5.8663489421717369E-2</v>
      </c>
      <c r="D72198" s="8">
        <v>6.7688700534723603E-2</v>
      </c>
    </row>
    <row r="72199" spans="2:4">
      <c r="B72199" s="3" t="s">
        <v>1769</v>
      </c>
      <c r="C72199" s="10">
        <v>5.3453904608976852E-2</v>
      </c>
      <c r="D72199" s="10">
        <v>6.5872764891925201E-2</v>
      </c>
    </row>
    <row r="72200" spans="2:4">
      <c r="B72200" s="3" t="s">
        <v>1770</v>
      </c>
      <c r="C72200" s="8">
        <v>7.0581127572475158E-2</v>
      </c>
      <c r="D72200" s="8">
        <v>7.2093868426020627E-2</v>
      </c>
    </row>
    <row r="72201" spans="2:4">
      <c r="B72201" s="3" t="s">
        <v>1771</v>
      </c>
      <c r="C72201" s="10">
        <v>6.445972269657102E-2</v>
      </c>
      <c r="D72201" s="10">
        <v>5.4985894148803914E-2</v>
      </c>
    </row>
    <row r="72202" spans="2:4">
      <c r="B72202" s="3" t="s">
        <v>1772</v>
      </c>
      <c r="C72202" s="8">
        <v>7.6113941689183673E-2</v>
      </c>
      <c r="D72202" s="8">
        <v>5.633809637950174E-2</v>
      </c>
    </row>
    <row r="72203" spans="2:4">
      <c r="B72203" s="3" t="s">
        <v>1773</v>
      </c>
      <c r="C72203" s="10">
        <v>5.334345664895157E-2</v>
      </c>
      <c r="D72203" s="10">
        <v>8.4935476160374029E-2</v>
      </c>
    </row>
    <row r="72204" spans="2:4">
      <c r="B72204" s="3" t="s">
        <v>1774</v>
      </c>
      <c r="C72204" s="8">
        <v>6.0564395629201358E-2</v>
      </c>
      <c r="D72204" s="8">
        <v>8.0577908378521662E-2</v>
      </c>
    </row>
    <row r="72205" spans="2:4">
      <c r="B72205" s="3" t="s">
        <v>1775</v>
      </c>
      <c r="C72205" s="10">
        <v>6.1668202404624659E-2</v>
      </c>
      <c r="D72205" s="10">
        <v>6.8228104317477209E-2</v>
      </c>
    </row>
    <row r="72206" spans="2:4">
      <c r="B72206" s="3" t="s">
        <v>1776</v>
      </c>
      <c r="C72206" s="8">
        <v>7.2607644730745102E-2</v>
      </c>
      <c r="D72206" s="8">
        <v>6.990342930729733E-2</v>
      </c>
    </row>
    <row r="72207" spans="2:4">
      <c r="B72207" s="3" t="s">
        <v>1777</v>
      </c>
      <c r="C72207" s="10">
        <v>7.7222982080414102E-2</v>
      </c>
      <c r="D72207" s="10">
        <v>6.1026095733275464E-2</v>
      </c>
    </row>
    <row r="72208" spans="2:4">
      <c r="B72208" s="3" t="s">
        <v>1778</v>
      </c>
      <c r="C72208" s="8">
        <v>7.0120793567756176E-2</v>
      </c>
      <c r="D72208" s="8">
        <v>7.3266422234172596E-2</v>
      </c>
    </row>
    <row r="72209" spans="2:4">
      <c r="B72209" s="3" t="s">
        <v>1779</v>
      </c>
      <c r="C72209" s="10">
        <v>6.1951182979528577E-2</v>
      </c>
      <c r="D72209" s="10">
        <v>7.0092057946525177E-2</v>
      </c>
    </row>
    <row r="72210" spans="2:4">
      <c r="B72210" s="3" t="s">
        <v>1780</v>
      </c>
      <c r="C72210" s="8">
        <v>5.5678877343137777E-2</v>
      </c>
      <c r="D72210" s="8">
        <v>8.3103881486297979E-2</v>
      </c>
    </row>
    <row r="72211" spans="2:4">
      <c r="B72211" s="3" t="s">
        <v>1781</v>
      </c>
      <c r="C72211" s="10">
        <v>5.3568988693341112E-2</v>
      </c>
      <c r="D72211" s="10">
        <v>6.5193951879595965E-2</v>
      </c>
    </row>
    <row r="72212" spans="2:4">
      <c r="B72212" s="3" t="s">
        <v>1782</v>
      </c>
      <c r="C72212" s="8">
        <v>5.0633371618657899E-2</v>
      </c>
      <c r="D72212" s="8">
        <v>4.5418586283881381E-2</v>
      </c>
    </row>
    <row r="72213" spans="2:4">
      <c r="B72213" s="3" t="s">
        <v>1783</v>
      </c>
      <c r="C72213" s="10">
        <v>6.6564465779003115E-2</v>
      </c>
      <c r="D72213" s="10">
        <v>7.000657203603998E-2</v>
      </c>
    </row>
    <row r="72214" spans="2:4">
      <c r="B72214" s="3" t="s">
        <v>1784</v>
      </c>
      <c r="C72214" s="8">
        <v>6.3849940742369882E-2</v>
      </c>
      <c r="D72214" s="8">
        <v>6.0382280817641486E-2</v>
      </c>
    </row>
    <row r="72215" spans="2:4">
      <c r="B72215" s="3" t="s">
        <v>1785</v>
      </c>
      <c r="C72215" s="10">
        <v>7.0890111779198337E-2</v>
      </c>
      <c r="D72215" s="10">
        <v>5.546375437764773E-2</v>
      </c>
    </row>
    <row r="72216" spans="2:4">
      <c r="B72216" s="3" t="s">
        <v>1786</v>
      </c>
      <c r="C72216" s="8">
        <v>7.3719572748760731E-2</v>
      </c>
      <c r="D72216" s="8">
        <v>6.6425192995107338E-2</v>
      </c>
    </row>
    <row r="72217" spans="2:4">
      <c r="B72217" s="3" t="s">
        <v>1787</v>
      </c>
      <c r="C72217" s="10">
        <v>5.9082012851358702E-2</v>
      </c>
      <c r="D72217" s="10">
        <v>6.1972419845126893E-2</v>
      </c>
    </row>
    <row r="72218" spans="2:4">
      <c r="B72218" s="3" t="s">
        <v>1788</v>
      </c>
      <c r="C72218" s="8">
        <v>6.0425854157441151E-2</v>
      </c>
      <c r="D72218" s="8">
        <v>7.1749821633068048E-2</v>
      </c>
    </row>
    <row r="72219" spans="2:4">
      <c r="B72219" s="3" t="s">
        <v>1789</v>
      </c>
      <c r="C72219" s="10">
        <v>7.5743935022420036E-2</v>
      </c>
      <c r="D72219" s="10">
        <v>6.0159867488756659E-2</v>
      </c>
    </row>
    <row r="72220" spans="2:4">
      <c r="B72220" s="3" t="s">
        <v>1790</v>
      </c>
      <c r="C72220" s="8">
        <v>6.4406924680027136E-2</v>
      </c>
      <c r="D72220" s="8">
        <v>8.194084945760613E-2</v>
      </c>
    </row>
    <row r="72221" spans="2:4">
      <c r="B72221" s="3" t="s">
        <v>1791</v>
      </c>
      <c r="C72221" s="10">
        <v>7.6364765045754873E-2</v>
      </c>
      <c r="D72221" s="10">
        <v>5.724591425609598E-2</v>
      </c>
    </row>
    <row r="72222" spans="2:4">
      <c r="B72222" s="3" t="s">
        <v>1792</v>
      </c>
      <c r="C72222" s="8">
        <v>5.4889333574493583E-2</v>
      </c>
      <c r="D72222" s="8">
        <v>6.5320405088700628E-2</v>
      </c>
    </row>
    <row r="72223" spans="2:4">
      <c r="B72223" s="3" t="s">
        <v>1793</v>
      </c>
      <c r="C72223" s="10">
        <v>5.5760858386681662E-2</v>
      </c>
      <c r="D72223" s="10">
        <v>5.6358246587491015E-2</v>
      </c>
    </row>
    <row r="72224" spans="2:4">
      <c r="B72224" s="3" t="s">
        <v>1794</v>
      </c>
      <c r="C72224" s="8">
        <v>5.9916562209711782E-2</v>
      </c>
      <c r="D72224" s="8">
        <v>7.0963583774415848E-2</v>
      </c>
    </row>
    <row r="72225" spans="2:4">
      <c r="B72225" s="3" t="s">
        <v>1795</v>
      </c>
      <c r="C72225" s="10">
        <v>5.7199865193885514E-2</v>
      </c>
      <c r="D72225" s="10">
        <v>7.1400494861467712E-2</v>
      </c>
    </row>
    <row r="72226" spans="2:4">
      <c r="B72226" s="3" t="s">
        <v>1796</v>
      </c>
      <c r="C72226" s="8">
        <v>7.276402913732169E-2</v>
      </c>
      <c r="D72226" s="8">
        <v>7.4518228464982419E-2</v>
      </c>
    </row>
    <row r="72227" spans="2:4">
      <c r="B72227" s="3" t="s">
        <v>1797</v>
      </c>
      <c r="C72227" s="10">
        <v>5.7595541859862494E-2</v>
      </c>
      <c r="D72227" s="10">
        <v>6.738738914817087E-2</v>
      </c>
    </row>
    <row r="72228" spans="2:4">
      <c r="B72228" s="3" t="s">
        <v>1798</v>
      </c>
      <c r="C72228" s="8">
        <v>6.2125868010162809E-2</v>
      </c>
      <c r="D72228" s="8">
        <v>7.274469324890484E-2</v>
      </c>
    </row>
    <row r="72229" spans="2:4">
      <c r="B72229" s="3" t="s">
        <v>1799</v>
      </c>
      <c r="C72229" s="10">
        <v>5.443903891183291E-2</v>
      </c>
      <c r="D72229" s="10">
        <v>5.0518407914244293E-2</v>
      </c>
    </row>
    <row r="72230" spans="2:4">
      <c r="B72230" s="3" t="s">
        <v>1800</v>
      </c>
      <c r="C72230" s="8">
        <v>5.7974096930118846E-2</v>
      </c>
      <c r="D72230" s="8">
        <v>7.2492650236004902E-2</v>
      </c>
    </row>
    <row r="72231" spans="2:4">
      <c r="B72231" s="3" t="s">
        <v>1801</v>
      </c>
      <c r="C72231" s="10">
        <v>5.5436991385822101E-2</v>
      </c>
      <c r="D72231" s="10">
        <v>6.3336097759776E-2</v>
      </c>
    </row>
    <row r="72232" spans="2:4">
      <c r="B72232" s="3" t="s">
        <v>1802</v>
      </c>
      <c r="C72232" s="8">
        <v>5.6276097438347508E-2</v>
      </c>
      <c r="D72232" s="8">
        <v>6.8983758884288843E-2</v>
      </c>
    </row>
    <row r="72233" spans="2:4">
      <c r="B72233" s="3" t="s">
        <v>1803</v>
      </c>
      <c r="C72233" s="10">
        <v>6.6791516182058142E-2</v>
      </c>
      <c r="D72233" s="10">
        <v>6.238591589368226E-2</v>
      </c>
    </row>
    <row r="72234" spans="2:4">
      <c r="B72234" s="3" t="s">
        <v>1804</v>
      </c>
      <c r="C72234" s="8">
        <v>6.083459782550818E-2</v>
      </c>
      <c r="D72234" s="8">
        <v>5.1944116212639661E-2</v>
      </c>
    </row>
    <row r="72235" spans="2:4">
      <c r="B72235" s="3" t="s">
        <v>1805</v>
      </c>
      <c r="C72235" s="10">
        <v>6.6101069897512285E-2</v>
      </c>
      <c r="D72235" s="10">
        <v>5.6821013963943366E-2</v>
      </c>
    </row>
    <row r="72236" spans="2:4">
      <c r="B72236" s="3" t="s">
        <v>1806</v>
      </c>
      <c r="C72236" s="8">
        <v>6.4513298970573993E-2</v>
      </c>
      <c r="D72236" s="8">
        <v>5.7106915803335677E-2</v>
      </c>
    </row>
    <row r="72237" spans="2:4">
      <c r="B72237" s="3" t="s">
        <v>1807</v>
      </c>
      <c r="C72237" s="10">
        <v>6.2521978975553033E-2</v>
      </c>
      <c r="D72237" s="10">
        <v>6.1451561108427193E-2</v>
      </c>
    </row>
    <row r="72238" spans="2:4">
      <c r="B72238" s="3" t="s">
        <v>1808</v>
      </c>
      <c r="C72238" s="8">
        <v>6.1874930942254582E-2</v>
      </c>
      <c r="D72238" s="8">
        <v>6.6579944364654406E-2</v>
      </c>
    </row>
    <row r="72239" spans="2:4">
      <c r="B72239" s="3" t="s">
        <v>1809</v>
      </c>
      <c r="C72239" s="10">
        <v>8.5467693203672188E-2</v>
      </c>
      <c r="D72239" s="10">
        <v>5.8591171321266663E-2</v>
      </c>
    </row>
    <row r="72240" spans="2:4">
      <c r="B72240" s="3" t="s">
        <v>1810</v>
      </c>
      <c r="C72240" s="8">
        <v>6.6385524173666804E-2</v>
      </c>
      <c r="D72240" s="8">
        <v>9.4603093740227046E-2</v>
      </c>
    </row>
    <row r="72241" spans="2:4">
      <c r="B72241" s="3" t="s">
        <v>1811</v>
      </c>
      <c r="C72241" s="10">
        <v>6.4589388248220428E-2</v>
      </c>
      <c r="D72241" s="10">
        <v>8.425725253530128E-2</v>
      </c>
    </row>
    <row r="72242" spans="2:4">
      <c r="B72242" s="3" t="s">
        <v>1812</v>
      </c>
      <c r="C72242" s="8">
        <v>6.778589917464127E-2</v>
      </c>
      <c r="D72242" s="8">
        <v>4.9548489098075882E-2</v>
      </c>
    </row>
    <row r="72243" spans="2:4">
      <c r="B72243" s="3" t="s">
        <v>1813</v>
      </c>
      <c r="C72243" s="10">
        <v>4.5497575659532788E-2</v>
      </c>
      <c r="D72243" s="10">
        <v>6.8601634099169362E-2</v>
      </c>
    </row>
    <row r="72244" spans="2:4">
      <c r="B72244" s="3" t="s">
        <v>1814</v>
      </c>
      <c r="C72244" s="8">
        <v>6.878766991312861E-2</v>
      </c>
      <c r="D72244" s="8">
        <v>7.5205525938711645E-2</v>
      </c>
    </row>
    <row r="72245" spans="2:4">
      <c r="B72245" s="3" t="s">
        <v>1815</v>
      </c>
      <c r="C72245" s="10">
        <v>6.2389455765893949E-2</v>
      </c>
      <c r="D72245" s="10">
        <v>6.7640298583548697E-2</v>
      </c>
    </row>
    <row r="72246" spans="2:4">
      <c r="B72246" s="3" t="s">
        <v>1816</v>
      </c>
      <c r="C72246" s="8">
        <v>7.1661327128006477E-2</v>
      </c>
      <c r="D72246" s="8">
        <v>5.6927279014609346E-2</v>
      </c>
    </row>
    <row r="72247" spans="2:4">
      <c r="B72247" s="3" t="s">
        <v>1817</v>
      </c>
      <c r="C72247" s="10">
        <v>5.2046852401933484E-2</v>
      </c>
      <c r="D72247" s="10">
        <v>6.0612860720805198E-2</v>
      </c>
    </row>
    <row r="72248" spans="2:4">
      <c r="B72248" s="3" t="s">
        <v>1818</v>
      </c>
      <c r="C72248" s="8">
        <v>5.9498434425482284E-2</v>
      </c>
      <c r="D72248" s="8">
        <v>6.6967803354353539E-2</v>
      </c>
    </row>
    <row r="72249" spans="2:4">
      <c r="B72249" s="3" t="s">
        <v>1819</v>
      </c>
      <c r="C72249" s="10">
        <v>6.4840174071338366E-2</v>
      </c>
      <c r="D72249" s="10">
        <v>7.949887958464906E-2</v>
      </c>
    </row>
    <row r="72250" spans="2:4">
      <c r="B72250" s="3" t="s">
        <v>1820</v>
      </c>
      <c r="C72250" s="8">
        <v>6.4297191518694716E-2</v>
      </c>
      <c r="D72250" s="8">
        <v>5.7767449989529381E-2</v>
      </c>
    </row>
    <row r="72251" spans="2:4">
      <c r="B72251" s="3" t="s">
        <v>1821</v>
      </c>
      <c r="C72251" s="10">
        <v>6.3391150947190958E-2</v>
      </c>
      <c r="D72251" s="10">
        <v>5.6978551297944324E-2</v>
      </c>
    </row>
    <row r="72252" spans="2:4">
      <c r="B72252" s="3" t="s">
        <v>1822</v>
      </c>
      <c r="C72252" s="8">
        <v>6.4450963720805471E-2</v>
      </c>
      <c r="D72252" s="8">
        <v>7.7267358325392929E-2</v>
      </c>
    </row>
    <row r="72253" spans="2:4">
      <c r="B72253" s="3" t="s">
        <v>1823</v>
      </c>
      <c r="C72253" s="10">
        <v>6.9249140884422827E-2</v>
      </c>
      <c r="D72253" s="10">
        <v>6.6025145884505629E-2</v>
      </c>
    </row>
    <row r="72254" spans="2:4">
      <c r="B72254" s="3" t="s">
        <v>1824</v>
      </c>
      <c r="C72254" s="8">
        <v>6.9001729219388408E-2</v>
      </c>
      <c r="D72254" s="8">
        <v>6.8528616323288577E-2</v>
      </c>
    </row>
    <row r="72255" spans="2:4">
      <c r="B72255" s="3" t="s">
        <v>1825</v>
      </c>
      <c r="C72255" s="10">
        <v>5.9421037959970488E-2</v>
      </c>
      <c r="D72255" s="10">
        <v>7.5162185579211643E-2</v>
      </c>
    </row>
    <row r="72256" spans="2:4">
      <c r="B72256" s="3" t="s">
        <v>1826</v>
      </c>
      <c r="C72256" s="8">
        <v>4.5016713905221099E-2</v>
      </c>
      <c r="D72256" s="8">
        <v>7.5719785832901065E-2</v>
      </c>
    </row>
    <row r="72257" spans="2:4">
      <c r="B72257" s="3" t="s">
        <v>1827</v>
      </c>
      <c r="C72257" s="10">
        <v>6.0978115675423751E-2</v>
      </c>
      <c r="D72257" s="10">
        <v>6.5075480563216076E-2</v>
      </c>
    </row>
    <row r="72258" spans="2:4">
      <c r="B72258" s="3" t="s">
        <v>1828</v>
      </c>
      <c r="C72258" s="8">
        <v>6.1192320948334281E-2</v>
      </c>
      <c r="D72258" s="8">
        <v>8.4661046974825807E-2</v>
      </c>
    </row>
    <row r="72259" spans="2:4">
      <c r="B72259" s="3" t="s">
        <v>1829</v>
      </c>
      <c r="C72259" s="10">
        <v>6.7218951149128403E-2</v>
      </c>
      <c r="D72259" s="10">
        <v>5.5226700870378613E-2</v>
      </c>
    </row>
    <row r="72260" spans="2:4">
      <c r="B72260" s="3" t="s">
        <v>1830</v>
      </c>
      <c r="C72260" s="8">
        <v>9.5381447370384717E-2</v>
      </c>
      <c r="D72260" s="8">
        <v>6.4655720064274932E-2</v>
      </c>
    </row>
    <row r="72261" spans="2:4">
      <c r="B72261" s="3" t="s">
        <v>1831</v>
      </c>
      <c r="C72261" s="10">
        <v>6.519141139114798E-2</v>
      </c>
      <c r="D72261" s="10">
        <v>5.5967999964904022E-2</v>
      </c>
    </row>
    <row r="72262" spans="2:4">
      <c r="B72262" s="3" t="s">
        <v>1832</v>
      </c>
      <c r="C72262" s="8">
        <v>7.2737563683153428E-2</v>
      </c>
      <c r="D72262" s="8">
        <v>8.2727912048670901E-2</v>
      </c>
    </row>
    <row r="72263" spans="2:4">
      <c r="B72263" s="3" t="s">
        <v>1833</v>
      </c>
      <c r="C72263" s="10">
        <v>7.6917703643390747E-2</v>
      </c>
      <c r="D72263" s="10">
        <v>6.2401149247927647E-2</v>
      </c>
    </row>
    <row r="72264" spans="2:4">
      <c r="B72264" s="3" t="s">
        <v>1834</v>
      </c>
      <c r="C72264" s="8">
        <v>6.1819437825432394E-2</v>
      </c>
      <c r="D72264" s="8">
        <v>6.987195488215768E-2</v>
      </c>
    </row>
    <row r="72265" spans="2:4">
      <c r="B72265" s="3" t="s">
        <v>1835</v>
      </c>
      <c r="C72265" s="10">
        <v>5.9344513208901176E-2</v>
      </c>
      <c r="D72265" s="10">
        <v>6.5093698023196978E-2</v>
      </c>
    </row>
    <row r="72266" spans="2:4">
      <c r="B72266" s="3" t="s">
        <v>1836</v>
      </c>
      <c r="C72266" s="8">
        <v>5.1146124690368895E-2</v>
      </c>
      <c r="D72266" s="8">
        <v>7.7111166096500677E-2</v>
      </c>
    </row>
    <row r="72267" spans="2:4">
      <c r="B72267" s="3" t="s">
        <v>1837</v>
      </c>
      <c r="C72267" s="10">
        <v>6.8166565070674687E-2</v>
      </c>
      <c r="D72267" s="10">
        <v>5.7228994432045703E-2</v>
      </c>
    </row>
    <row r="72268" spans="2:4">
      <c r="B72268" s="3" t="s">
        <v>1838</v>
      </c>
      <c r="C72268" s="8">
        <v>6.0638643540523403E-2</v>
      </c>
      <c r="D72268" s="8">
        <v>6.6100936524984763E-2</v>
      </c>
    </row>
    <row r="72269" spans="2:4">
      <c r="B72269" s="3" t="s">
        <v>1839</v>
      </c>
      <c r="C72269" s="10">
        <v>6.8835568318101031E-2</v>
      </c>
      <c r="D72269" s="10">
        <v>6.2078259532634385E-2</v>
      </c>
    </row>
    <row r="72270" spans="2:4">
      <c r="B72270" s="3" t="s">
        <v>1840</v>
      </c>
      <c r="C72270" s="8">
        <v>5.8421245177189184E-2</v>
      </c>
      <c r="D72270" s="8">
        <v>8.0163410817278125E-2</v>
      </c>
    </row>
    <row r="72271" spans="2:4">
      <c r="B72271" s="3" t="s">
        <v>1841</v>
      </c>
      <c r="C72271" s="10">
        <v>7.6516180865628419E-2</v>
      </c>
      <c r="D72271" s="10">
        <v>6.797662553670511E-2</v>
      </c>
    </row>
    <row r="72272" spans="2:4">
      <c r="B72272" s="3" t="s">
        <v>1842</v>
      </c>
      <c r="C72272" s="8">
        <v>5.7051822317075646E-2</v>
      </c>
      <c r="D72272" s="8">
        <v>6.0195549813685245E-2</v>
      </c>
    </row>
    <row r="72273" spans="2:4">
      <c r="B72273" s="3" t="s">
        <v>1843</v>
      </c>
      <c r="C72273" s="10">
        <v>7.3669462765240085E-2</v>
      </c>
      <c r="D72273" s="10">
        <v>6.9488248729889249E-2</v>
      </c>
    </row>
    <row r="72274" spans="2:4">
      <c r="B72274" s="3" t="s">
        <v>1844</v>
      </c>
      <c r="C72274" s="8">
        <v>5.8420314491032764E-2</v>
      </c>
      <c r="D72274" s="8">
        <v>6.0018032371342823E-2</v>
      </c>
    </row>
    <row r="72275" spans="2:4">
      <c r="B72275" s="3" t="s">
        <v>1845</v>
      </c>
      <c r="C72275" s="10">
        <v>7.1065470670243852E-2</v>
      </c>
      <c r="D72275" s="10">
        <v>7.0309085525268572E-2</v>
      </c>
    </row>
    <row r="72276" spans="2:4">
      <c r="B72276" s="3" t="s">
        <v>1846</v>
      </c>
      <c r="C72276" s="8">
        <v>5.9707798011500189E-2</v>
      </c>
      <c r="D72276" s="8">
        <v>6.1646406230842429E-2</v>
      </c>
    </row>
    <row r="72277" spans="2:4">
      <c r="B72277" s="3" t="s">
        <v>1847</v>
      </c>
      <c r="C72277" s="10">
        <v>9.7340909796518063E-2</v>
      </c>
      <c r="D72277" s="10">
        <v>6.1593398546784653E-2</v>
      </c>
    </row>
    <row r="72278" spans="2:4">
      <c r="B72278" s="3" t="s">
        <v>1848</v>
      </c>
      <c r="C72278" s="8">
        <v>7.4998703251442492E-2</v>
      </c>
      <c r="D72278" s="8">
        <v>5.8608629912042631E-2</v>
      </c>
    </row>
    <row r="72279" spans="2:4">
      <c r="B72279" s="3" t="s">
        <v>1849</v>
      </c>
      <c r="C72279" s="10">
        <v>8.5230962551559056E-2</v>
      </c>
      <c r="D72279" s="10">
        <v>7.2001089123323786E-2</v>
      </c>
    </row>
    <row r="72280" spans="2:4">
      <c r="B72280" s="3" t="s">
        <v>1850</v>
      </c>
      <c r="C72280" s="8">
        <v>6.2751553248313385E-2</v>
      </c>
      <c r="D72280" s="8">
        <v>5.8862106733349358E-2</v>
      </c>
    </row>
    <row r="72281" spans="2:4">
      <c r="B72281" s="3" t="s">
        <v>1851</v>
      </c>
      <c r="C72281" s="10">
        <v>6.7272352418800516E-2</v>
      </c>
      <c r="D72281" s="10">
        <v>7.8263326620946552E-2</v>
      </c>
    </row>
    <row r="72282" spans="2:4">
      <c r="B72282" s="3" t="s">
        <v>1852</v>
      </c>
      <c r="C72282" s="8">
        <v>5.9957529000729523E-2</v>
      </c>
      <c r="D72282" s="8">
        <v>6.4994208726359276E-2</v>
      </c>
    </row>
    <row r="72283" spans="2:4">
      <c r="B72283" s="3" t="s">
        <v>1853</v>
      </c>
      <c r="C72283" s="10">
        <v>6.4625392433342893E-2</v>
      </c>
      <c r="D72283" s="10">
        <v>6.6478308828805038E-2</v>
      </c>
    </row>
    <row r="72284" spans="2:4">
      <c r="B72284" s="3" t="s">
        <v>1854</v>
      </c>
      <c r="C72284" s="8">
        <v>8.120584452629509E-2</v>
      </c>
      <c r="D72284" s="8">
        <v>8.2128422599955758E-2</v>
      </c>
    </row>
    <row r="72285" spans="2:4">
      <c r="B72285" s="3" t="s">
        <v>1855</v>
      </c>
      <c r="C72285" s="10">
        <v>5.6328025731489088E-2</v>
      </c>
      <c r="D72285" s="10">
        <v>8.2331488288449842E-2</v>
      </c>
    </row>
    <row r="72286" spans="2:4">
      <c r="B72286" s="3" t="s">
        <v>1856</v>
      </c>
      <c r="C72286" s="8">
        <v>6.7032899336101973E-2</v>
      </c>
      <c r="D72286" s="8">
        <v>6.4357411835966702E-2</v>
      </c>
    </row>
    <row r="72287" spans="2:4">
      <c r="B72287" s="3" t="s">
        <v>1857</v>
      </c>
      <c r="C72287" s="10">
        <v>6.0976046818575956E-2</v>
      </c>
      <c r="D72287" s="10">
        <v>6.8508141609461115E-2</v>
      </c>
    </row>
    <row r="72288" spans="2:4">
      <c r="B72288" s="3" t="s">
        <v>1858</v>
      </c>
      <c r="C72288" s="8">
        <v>7.9539213192445807E-2</v>
      </c>
      <c r="D72288" s="8">
        <v>6.2180633132951475E-2</v>
      </c>
    </row>
    <row r="72289" spans="2:4">
      <c r="B72289" s="3" t="s">
        <v>1859</v>
      </c>
      <c r="C72289" s="10">
        <v>7.579284736475031E-2</v>
      </c>
      <c r="D72289" s="10">
        <v>6.5666584066597561E-2</v>
      </c>
    </row>
    <row r="72290" spans="2:4">
      <c r="B72290" s="3" t="s">
        <v>1860</v>
      </c>
      <c r="C72290" s="8">
        <v>5.5466306168864138E-2</v>
      </c>
      <c r="D72290" s="8">
        <v>6.2768965162838503E-2</v>
      </c>
    </row>
    <row r="72291" spans="2:4">
      <c r="B72291" s="3" t="s">
        <v>1861</v>
      </c>
      <c r="C72291" s="10">
        <v>5.3006109819368104E-2</v>
      </c>
      <c r="D72291" s="10">
        <v>7.2302618826978332E-2</v>
      </c>
    </row>
    <row r="72292" spans="2:4">
      <c r="B72292" s="3" t="s">
        <v>1862</v>
      </c>
      <c r="C72292" s="8">
        <v>6.0746629175992953E-2</v>
      </c>
      <c r="D72292" s="8">
        <v>7.4989069835254218E-2</v>
      </c>
    </row>
    <row r="72293" spans="2:4">
      <c r="B72293" s="3" t="s">
        <v>1863</v>
      </c>
      <c r="C72293" s="10">
        <v>5.3037496289792818E-2</v>
      </c>
      <c r="D72293" s="10">
        <v>8.2765336565578843E-2</v>
      </c>
    </row>
    <row r="72294" spans="2:4">
      <c r="B72294" s="3" t="s">
        <v>1864</v>
      </c>
      <c r="C72294" s="8">
        <v>4.9261132282661706E-2</v>
      </c>
      <c r="D72294" s="8">
        <v>6.6015474668892973E-2</v>
      </c>
    </row>
    <row r="72295" spans="2:4">
      <c r="B72295" s="3" t="s">
        <v>1865</v>
      </c>
      <c r="C72295" s="10">
        <v>7.2604278036202355E-2</v>
      </c>
      <c r="D72295" s="10">
        <v>6.7661789926378391E-2</v>
      </c>
    </row>
    <row r="72296" spans="2:4">
      <c r="B72296" s="3" t="s">
        <v>1866</v>
      </c>
      <c r="C72296" s="8">
        <v>8.2001221475869024E-2</v>
      </c>
      <c r="D72296" s="8">
        <v>6.9616442440132459E-2</v>
      </c>
    </row>
    <row r="72297" spans="2:4">
      <c r="B72297" s="3" t="s">
        <v>1867</v>
      </c>
      <c r="C72297" s="10">
        <v>5.9852910676372287E-2</v>
      </c>
      <c r="D72297" s="10">
        <v>6.2756428408797721E-2</v>
      </c>
    </row>
    <row r="72298" spans="2:4">
      <c r="B72298" s="3" t="s">
        <v>1868</v>
      </c>
      <c r="C72298" s="8">
        <v>6.9704724650638136E-2</v>
      </c>
      <c r="D72298" s="8">
        <v>7.170102728003834E-2</v>
      </c>
    </row>
    <row r="72299" spans="2:4">
      <c r="B72299" s="3" t="s">
        <v>1869</v>
      </c>
      <c r="C72299" s="10">
        <v>6.267640602960238E-2</v>
      </c>
      <c r="D72299" s="10">
        <v>7.2881188340309766E-2</v>
      </c>
    </row>
    <row r="72300" spans="2:4">
      <c r="B72300" s="3" t="s">
        <v>1870</v>
      </c>
      <c r="C72300" s="8">
        <v>7.3908415542547304E-2</v>
      </c>
      <c r="D72300" s="8">
        <v>7.7707460799604569E-2</v>
      </c>
    </row>
    <row r="72301" spans="2:4">
      <c r="B72301" s="3" t="s">
        <v>1871</v>
      </c>
      <c r="C72301" s="10">
        <v>5.9550392503427863E-2</v>
      </c>
      <c r="D72301" s="10">
        <v>6.042714903113567E-2</v>
      </c>
    </row>
    <row r="72302" spans="2:4">
      <c r="B72302" s="3" t="s">
        <v>1872</v>
      </c>
      <c r="C72302" s="8">
        <v>5.9146472377125864E-2</v>
      </c>
      <c r="D72302" s="8">
        <v>6.2779053542358465E-2</v>
      </c>
    </row>
    <row r="72303" spans="2:4">
      <c r="B72303" s="3" t="s">
        <v>1873</v>
      </c>
      <c r="C72303" s="10">
        <v>5.8578376269922933E-2</v>
      </c>
      <c r="D72303" s="10">
        <v>5.7764728494832156E-2</v>
      </c>
    </row>
    <row r="72304" spans="2:4">
      <c r="B72304" s="3" t="s">
        <v>1874</v>
      </c>
      <c r="C72304" s="8">
        <v>7.105832045075422E-2</v>
      </c>
      <c r="D72304" s="8">
        <v>0.10129136130549304</v>
      </c>
    </row>
    <row r="72305" spans="2:4">
      <c r="B72305" s="3" t="s">
        <v>1875</v>
      </c>
      <c r="C72305" s="10">
        <v>7.0203243589926412E-2</v>
      </c>
      <c r="D72305" s="10">
        <v>7.949854339564294E-2</v>
      </c>
    </row>
    <row r="72306" spans="2:4">
      <c r="B72306" s="3" t="s">
        <v>1876</v>
      </c>
      <c r="C72306" s="8">
        <v>6.442404227699626E-2</v>
      </c>
      <c r="D72306" s="8">
        <v>5.4326661960464491E-2</v>
      </c>
    </row>
    <row r="72307" spans="2:4">
      <c r="B72307" s="3" t="s">
        <v>1877</v>
      </c>
      <c r="C72307" s="10">
        <v>5.8616555847691439E-2</v>
      </c>
      <c r="D72307" s="10">
        <v>6.7486528005009191E-2</v>
      </c>
    </row>
    <row r="72308" spans="2:4">
      <c r="B72308" s="3" t="s">
        <v>1878</v>
      </c>
      <c r="C72308" s="8">
        <v>5.127661022483699E-2</v>
      </c>
      <c r="D72308" s="8">
        <v>5.5414481684552791E-2</v>
      </c>
    </row>
    <row r="72309" spans="2:4">
      <c r="B72309" s="3" t="s">
        <v>1879</v>
      </c>
      <c r="C72309" s="10">
        <v>6.5412720223631107E-2</v>
      </c>
      <c r="D72309" s="10">
        <v>5.9044918209051951E-2</v>
      </c>
    </row>
    <row r="72310" spans="2:4">
      <c r="B72310" s="3" t="s">
        <v>1880</v>
      </c>
      <c r="C72310" s="8">
        <v>7.700676370861527E-2</v>
      </c>
      <c r="D72310" s="8">
        <v>7.4116852333025021E-2</v>
      </c>
    </row>
    <row r="72311" spans="2:4">
      <c r="B72311" s="3" t="s">
        <v>1881</v>
      </c>
      <c r="C72311" s="10">
        <v>8.1247365589694781E-2</v>
      </c>
      <c r="D72311" s="10">
        <v>6.309682338254391E-2</v>
      </c>
    </row>
    <row r="72312" spans="2:4">
      <c r="B72312" s="3" t="s">
        <v>1882</v>
      </c>
      <c r="C72312" s="8">
        <v>0.10219865295787407</v>
      </c>
      <c r="D72312" s="8">
        <v>7.0506398206283252E-2</v>
      </c>
    </row>
    <row r="72313" spans="2:4">
      <c r="B72313" s="3" t="s">
        <v>1883</v>
      </c>
      <c r="C72313" s="10">
        <v>5.1291614248052619E-2</v>
      </c>
      <c r="D72313" s="10">
        <v>7.9235469196696454E-2</v>
      </c>
    </row>
    <row r="72314" spans="2:4">
      <c r="B72314" s="3" t="s">
        <v>1884</v>
      </c>
      <c r="C72314" s="8">
        <v>6.3221284292715743E-2</v>
      </c>
      <c r="D72314" s="8">
        <v>5.5914149193580606E-2</v>
      </c>
    </row>
    <row r="72315" spans="2:4">
      <c r="B72315" s="3" t="s">
        <v>1885</v>
      </c>
      <c r="C72315" s="10">
        <v>6.0825797835916164E-2</v>
      </c>
      <c r="D72315" s="10">
        <v>5.4283429740416604E-2</v>
      </c>
    </row>
    <row r="72316" spans="2:4">
      <c r="B72316" s="3" t="s">
        <v>1886</v>
      </c>
      <c r="C72316" s="8">
        <v>6.9697293393114201E-2</v>
      </c>
      <c r="D72316" s="8">
        <v>6.9923643772405661E-2</v>
      </c>
    </row>
    <row r="72317" spans="2:4">
      <c r="B72317" s="3" t="s">
        <v>1887</v>
      </c>
      <c r="C72317" s="10">
        <v>7.2687340612813137E-2</v>
      </c>
      <c r="D72317" s="10">
        <v>7.5447141966221737E-2</v>
      </c>
    </row>
    <row r="72318" spans="2:4">
      <c r="B72318" s="3" t="s">
        <v>1888</v>
      </c>
      <c r="C72318" s="8">
        <v>5.448046208393173E-2</v>
      </c>
      <c r="D72318" s="8">
        <v>8.3709006781110817E-2</v>
      </c>
    </row>
    <row r="72319" spans="2:4">
      <c r="B72319" s="3" t="s">
        <v>1889</v>
      </c>
      <c r="C72319" s="10">
        <v>8.3943075120151714E-2</v>
      </c>
      <c r="D72319" s="10">
        <v>8.2760060384705875E-2</v>
      </c>
    </row>
    <row r="72320" spans="2:4">
      <c r="B72320" s="3" t="s">
        <v>1890</v>
      </c>
      <c r="C72320" s="8">
        <v>6.0934481624275741E-2</v>
      </c>
      <c r="D72320" s="8">
        <v>5.2318924312514239E-2</v>
      </c>
    </row>
    <row r="72321" spans="2:4">
      <c r="B72321" s="3" t="s">
        <v>1891</v>
      </c>
      <c r="C72321" s="10">
        <v>5.1681316114318421E-2</v>
      </c>
      <c r="D72321" s="10">
        <v>7.8434803608705028E-2</v>
      </c>
    </row>
    <row r="72322" spans="2:4">
      <c r="B72322" s="3" t="s">
        <v>1892</v>
      </c>
      <c r="C72322" s="8">
        <v>7.3297465304515225E-2</v>
      </c>
      <c r="D72322" s="8">
        <v>8.0601395445456553E-2</v>
      </c>
    </row>
    <row r="72323" spans="2:4">
      <c r="B72323" s="3" t="s">
        <v>1893</v>
      </c>
      <c r="C72323" s="10">
        <v>6.0273236451795234E-2</v>
      </c>
      <c r="D72323" s="10">
        <v>5.649929828553641E-2</v>
      </c>
    </row>
    <row r="72324" spans="2:4">
      <c r="B72324" s="3" t="s">
        <v>1894</v>
      </c>
      <c r="C72324" s="8">
        <v>6.315494830326758E-2</v>
      </c>
      <c r="D72324" s="8">
        <v>6.579266070072079E-2</v>
      </c>
    </row>
    <row r="72325" spans="2:4">
      <c r="B72325" s="3" t="s">
        <v>1895</v>
      </c>
      <c r="C72325" s="10">
        <v>5.7889843154465707E-2</v>
      </c>
      <c r="D72325" s="10">
        <v>6.5142066716509184E-2</v>
      </c>
    </row>
    <row r="72326" spans="2:4">
      <c r="B72326" s="3" t="s">
        <v>1896</v>
      </c>
      <c r="C72326" s="8">
        <v>7.0448757944160736E-2</v>
      </c>
      <c r="D72326" s="8">
        <v>7.2250722454445582E-2</v>
      </c>
    </row>
    <row r="72327" spans="2:4">
      <c r="B72327" s="3" t="s">
        <v>1897</v>
      </c>
      <c r="C72327" s="10">
        <v>6.4439848329817778E-2</v>
      </c>
      <c r="D72327" s="10">
        <v>6.2417703080540239E-2</v>
      </c>
    </row>
    <row r="72328" spans="2:4">
      <c r="B72328" s="3" t="s">
        <v>1898</v>
      </c>
      <c r="C72328" s="8">
        <v>7.1453876283458423E-2</v>
      </c>
      <c r="D72328" s="8">
        <v>6.8431894663939896E-2</v>
      </c>
    </row>
    <row r="72329" spans="2:4">
      <c r="B72329" s="3" t="s">
        <v>1899</v>
      </c>
      <c r="C72329" s="10">
        <v>5.8397006250188212E-2</v>
      </c>
      <c r="D72329" s="10">
        <v>5.8036902638891504E-2</v>
      </c>
    </row>
    <row r="72330" spans="2:4">
      <c r="B72330" s="3" t="s">
        <v>1900</v>
      </c>
      <c r="C72330" s="8">
        <v>5.9575343123741908E-2</v>
      </c>
      <c r="D72330" s="8">
        <v>5.5464434483165501E-2</v>
      </c>
    </row>
    <row r="72331" spans="2:4">
      <c r="B72331" s="3" t="s">
        <v>1901</v>
      </c>
      <c r="C72331" s="10">
        <v>7.4620161014131201E-2</v>
      </c>
      <c r="D72331" s="10">
        <v>6.6117330699597715E-2</v>
      </c>
    </row>
    <row r="72332" spans="2:4">
      <c r="B72332" s="3" t="s">
        <v>1902</v>
      </c>
      <c r="C72332" s="8">
        <v>5.9158215407895988E-2</v>
      </c>
      <c r="D72332" s="8">
        <v>6.9010758353516527E-2</v>
      </c>
    </row>
    <row r="72333" spans="2:4">
      <c r="B72333" s="3" t="s">
        <v>1903</v>
      </c>
      <c r="C72333" s="10">
        <v>6.8587373347627212E-2</v>
      </c>
      <c r="D72333" s="10">
        <v>7.1842902078572787E-2</v>
      </c>
    </row>
    <row r="72334" spans="2:4">
      <c r="B72334" s="3" t="s">
        <v>1904</v>
      </c>
      <c r="C72334" s="8">
        <v>5.9278338348929718E-2</v>
      </c>
      <c r="D72334" s="8">
        <v>6.6427816202275045E-2</v>
      </c>
    </row>
    <row r="72335" spans="2:4">
      <c r="B72335" s="3" t="s">
        <v>1905</v>
      </c>
      <c r="C72335" s="10">
        <v>8.4094951248912336E-2</v>
      </c>
      <c r="D72335" s="10">
        <v>7.3460442029549794E-2</v>
      </c>
    </row>
    <row r="72336" spans="2:4">
      <c r="B72336" s="3" t="s">
        <v>1906</v>
      </c>
      <c r="C72336" s="8">
        <v>6.2854340792969809E-2</v>
      </c>
      <c r="D72336" s="8">
        <v>7.9419276399273903E-2</v>
      </c>
    </row>
    <row r="72337" spans="2:4">
      <c r="B72337" s="3" t="s">
        <v>1907</v>
      </c>
      <c r="C72337" s="10">
        <v>6.1913637682612738E-2</v>
      </c>
      <c r="D72337" s="10">
        <v>8.265089110367474E-2</v>
      </c>
    </row>
    <row r="72338" spans="2:4">
      <c r="B72338" s="3" t="s">
        <v>1908</v>
      </c>
      <c r="C72338" s="8">
        <v>6.0776441932729984E-2</v>
      </c>
      <c r="D72338" s="8">
        <v>5.5939284402364675E-2</v>
      </c>
    </row>
    <row r="72339" spans="2:4">
      <c r="B72339" s="3" t="s">
        <v>1909</v>
      </c>
      <c r="C72339" s="10">
        <v>5.8363202590540099E-2</v>
      </c>
      <c r="D72339" s="10">
        <v>5.8447936978132171E-2</v>
      </c>
    </row>
    <row r="72340" spans="2:4">
      <c r="B72340" s="3" t="s">
        <v>1910</v>
      </c>
      <c r="C72340" s="8">
        <v>5.7839370184386688E-2</v>
      </c>
      <c r="D72340" s="8">
        <v>6.5174026153679593E-2</v>
      </c>
    </row>
    <row r="72341" spans="2:4">
      <c r="B72341" s="3" t="s">
        <v>1911</v>
      </c>
      <c r="C72341" s="10">
        <v>7.5825777481583742E-2</v>
      </c>
      <c r="D72341" s="10">
        <v>5.6682920712940739E-2</v>
      </c>
    </row>
    <row r="72342" spans="2:4">
      <c r="B72342" s="3" t="s">
        <v>1912</v>
      </c>
      <c r="C72342" s="8">
        <v>6.4981734874387645E-2</v>
      </c>
      <c r="D72342" s="8">
        <v>6.0852505626163969E-2</v>
      </c>
    </row>
    <row r="72343" spans="2:4">
      <c r="B72343" s="3" t="s">
        <v>1913</v>
      </c>
      <c r="C72343" s="10">
        <v>6.0472489343405746E-2</v>
      </c>
      <c r="D72343" s="10">
        <v>6.4282284969545814E-2</v>
      </c>
    </row>
    <row r="72344" spans="2:4">
      <c r="B72344" s="3" t="s">
        <v>1914</v>
      </c>
      <c r="C72344" s="8">
        <v>7.3959945107820196E-2</v>
      </c>
      <c r="D72344" s="8">
        <v>6.8621411043921415E-2</v>
      </c>
    </row>
    <row r="72345" spans="2:4">
      <c r="B72345" s="3" t="s">
        <v>1915</v>
      </c>
      <c r="C72345" s="10">
        <v>7.078905769649671E-2</v>
      </c>
      <c r="D72345" s="10">
        <v>5.7274953438274247E-2</v>
      </c>
    </row>
    <row r="72346" spans="2:4">
      <c r="B72346" s="3" t="s">
        <v>1916</v>
      </c>
      <c r="C72346" s="8">
        <v>7.6411154852813967E-2</v>
      </c>
      <c r="D72346" s="8">
        <v>5.7824619403645978E-2</v>
      </c>
    </row>
    <row r="72347" spans="2:4">
      <c r="B72347" s="3" t="s">
        <v>1917</v>
      </c>
      <c r="C72347" s="10">
        <v>8.3361002697345726E-2</v>
      </c>
      <c r="D72347" s="10">
        <v>5.5482997850335551E-2</v>
      </c>
    </row>
    <row r="72348" spans="2:4">
      <c r="B72348" s="3" t="s">
        <v>1918</v>
      </c>
      <c r="C72348" s="8">
        <v>5.2249349878907676E-2</v>
      </c>
      <c r="D72348" s="8">
        <v>6.0791716846050496E-2</v>
      </c>
    </row>
    <row r="72349" spans="2:4">
      <c r="B72349" s="3" t="s">
        <v>1919</v>
      </c>
      <c r="C72349" s="10">
        <v>8.0387825820256234E-2</v>
      </c>
      <c r="D72349" s="10">
        <v>6.433080919473004E-2</v>
      </c>
    </row>
    <row r="72350" spans="2:4">
      <c r="B72350" s="3" t="s">
        <v>1920</v>
      </c>
      <c r="C72350" s="8">
        <v>5.5120322161206978E-2</v>
      </c>
      <c r="D72350" s="8">
        <v>7.8725173230177733E-2</v>
      </c>
    </row>
    <row r="72351" spans="2:4">
      <c r="B72351" s="3" t="s">
        <v>1921</v>
      </c>
      <c r="C72351" s="10">
        <v>6.7982053177347443E-2</v>
      </c>
      <c r="D72351" s="10">
        <v>6.4821710271228475E-2</v>
      </c>
    </row>
    <row r="72352" spans="2:4">
      <c r="B72352" s="3" t="s">
        <v>1922</v>
      </c>
      <c r="C72352" s="8">
        <v>6.2653515680713728E-2</v>
      </c>
      <c r="D72352" s="8">
        <v>5.3491729789962569E-2</v>
      </c>
    </row>
    <row r="72353" spans="2:4">
      <c r="B72353" s="3" t="s">
        <v>1923</v>
      </c>
      <c r="C72353" s="10">
        <v>8.084949630350409E-2</v>
      </c>
      <c r="D72353" s="10">
        <v>5.8120536122463165E-2</v>
      </c>
    </row>
    <row r="72354" spans="2:4">
      <c r="B72354" s="3" t="s">
        <v>1924</v>
      </c>
      <c r="C72354" s="8">
        <v>6.1742356686814437E-2</v>
      </c>
      <c r="D72354" s="8">
        <v>6.249728723728791E-2</v>
      </c>
    </row>
    <row r="72355" spans="2:4">
      <c r="B72355" s="3" t="s">
        <v>1925</v>
      </c>
      <c r="C72355" s="10">
        <v>5.9286260560861233E-2</v>
      </c>
      <c r="D72355" s="10">
        <v>9.8950117454776082E-2</v>
      </c>
    </row>
    <row r="72356" spans="2:4">
      <c r="B72356" s="3" t="s">
        <v>1926</v>
      </c>
      <c r="C72356" s="8">
        <v>6.7147473070574532E-2</v>
      </c>
      <c r="D72356" s="8">
        <v>8.6510557402948302E-2</v>
      </c>
    </row>
    <row r="72357" spans="2:4">
      <c r="B72357" s="3" t="s">
        <v>1927</v>
      </c>
      <c r="C72357" s="10">
        <v>4.7808197480447207E-2</v>
      </c>
      <c r="D72357" s="10">
        <v>7.1103490218336604E-2</v>
      </c>
    </row>
    <row r="72358" spans="2:4">
      <c r="B72358" s="3" t="s">
        <v>1928</v>
      </c>
      <c r="C72358" s="8">
        <v>7.2343868114361429E-2</v>
      </c>
      <c r="D72358" s="8">
        <v>9.6653260740233934E-2</v>
      </c>
    </row>
    <row r="72359" spans="2:4">
      <c r="B72359" s="3" t="s">
        <v>1929</v>
      </c>
      <c r="C72359" s="10">
        <v>6.2506226151374064E-2</v>
      </c>
      <c r="D72359" s="10">
        <v>6.7157148079307824E-2</v>
      </c>
    </row>
    <row r="72360" spans="2:4">
      <c r="B72360" s="3" t="s">
        <v>1930</v>
      </c>
      <c r="C72360" s="8">
        <v>6.531794120068489E-2</v>
      </c>
      <c r="D72360" s="8">
        <v>5.1897803783104941E-2</v>
      </c>
    </row>
    <row r="72361" spans="2:4">
      <c r="B72361" s="3" t="s">
        <v>1931</v>
      </c>
      <c r="C72361" s="10">
        <v>6.416274894521623E-2</v>
      </c>
      <c r="D72361" s="10">
        <v>7.5652359984474782E-2</v>
      </c>
    </row>
    <row r="72362" spans="2:4">
      <c r="B72362" s="3" t="s">
        <v>1932</v>
      </c>
      <c r="C72362" s="8">
        <v>6.1784602435953968E-2</v>
      </c>
      <c r="D72362" s="8">
        <v>7.127512904460423E-2</v>
      </c>
    </row>
    <row r="72363" spans="2:4">
      <c r="B72363" s="3" t="s">
        <v>1933</v>
      </c>
      <c r="C72363" s="10">
        <v>6.8675609532115198E-2</v>
      </c>
      <c r="D72363" s="10">
        <v>8.6912316902814438E-2</v>
      </c>
    </row>
    <row r="72364" spans="2:4">
      <c r="B72364" s="3" t="s">
        <v>1934</v>
      </c>
      <c r="C72364" s="8">
        <v>6.5938368550259308E-2</v>
      </c>
      <c r="D72364" s="8">
        <v>7.0807869209754945E-2</v>
      </c>
    </row>
    <row r="72365" spans="2:4">
      <c r="B72365" s="3" t="s">
        <v>1935</v>
      </c>
      <c r="C72365" s="10">
        <v>8.1885092527284681E-2</v>
      </c>
      <c r="D72365" s="10">
        <v>8.3045211340992811E-2</v>
      </c>
    </row>
    <row r="72366" spans="2:4">
      <c r="B72366" s="3" t="s">
        <v>1936</v>
      </c>
      <c r="C72366" s="8">
        <v>6.6143253185567671E-2</v>
      </c>
      <c r="D72366" s="8">
        <v>7.3953080994724779E-2</v>
      </c>
    </row>
    <row r="72367" spans="2:4">
      <c r="B72367" s="3" t="s">
        <v>1937</v>
      </c>
      <c r="C72367" s="10">
        <v>6.5068212369969042E-2</v>
      </c>
      <c r="D72367" s="10">
        <v>5.7408447685684247E-2</v>
      </c>
    </row>
    <row r="72368" spans="2:4">
      <c r="B72368" s="3" t="s">
        <v>1938</v>
      </c>
      <c r="C72368" s="8">
        <v>6.6340026071903951E-2</v>
      </c>
      <c r="D72368" s="8">
        <v>5.6222014970620099E-2</v>
      </c>
    </row>
    <row r="72369" spans="2:4">
      <c r="B72369" s="3" t="s">
        <v>1939</v>
      </c>
      <c r="C72369" s="10">
        <v>6.324550523663923E-2</v>
      </c>
      <c r="D72369" s="10">
        <v>7.1520059726561266E-2</v>
      </c>
    </row>
    <row r="72370" spans="2:4">
      <c r="B72370" s="3" t="s">
        <v>1940</v>
      </c>
      <c r="C72370" s="8">
        <v>6.6874757090755618E-2</v>
      </c>
      <c r="D72370" s="8">
        <v>7.4010011083060448E-2</v>
      </c>
    </row>
    <row r="72371" spans="2:4">
      <c r="B72371" s="3" t="s">
        <v>1941</v>
      </c>
      <c r="C72371" s="10">
        <v>5.5107443402864581E-2</v>
      </c>
      <c r="D72371" s="10">
        <v>6.8435270370410778E-2</v>
      </c>
    </row>
    <row r="72372" spans="2:4">
      <c r="B72372" s="3" t="s">
        <v>1942</v>
      </c>
      <c r="C72372" s="8">
        <v>5.5457966212015694E-2</v>
      </c>
      <c r="D72372" s="8">
        <v>7.1199633987785657E-2</v>
      </c>
    </row>
    <row r="72373" spans="2:4">
      <c r="B72373" s="3" t="s">
        <v>1943</v>
      </c>
      <c r="C72373" s="10">
        <v>6.8036956701747836E-2</v>
      </c>
      <c r="D72373" s="10">
        <v>5.7048003387284732E-2</v>
      </c>
    </row>
    <row r="72374" spans="2:4">
      <c r="B72374" s="3" t="s">
        <v>1944</v>
      </c>
      <c r="C72374" s="8">
        <v>7.0749188769407431E-2</v>
      </c>
      <c r="D72374" s="8">
        <v>8.100006508224461E-2</v>
      </c>
    </row>
    <row r="72375" spans="2:4">
      <c r="B72375" s="3" t="s">
        <v>1945</v>
      </c>
      <c r="C72375" s="10">
        <v>7.4912829229203268E-2</v>
      </c>
      <c r="D72375" s="10">
        <v>6.0175551613579473E-2</v>
      </c>
    </row>
    <row r="72376" spans="2:4">
      <c r="B72376" s="3" t="s">
        <v>1946</v>
      </c>
      <c r="C72376" s="8">
        <v>8.2416736170265112E-2</v>
      </c>
      <c r="D72376" s="8">
        <v>5.9011111644351043E-2</v>
      </c>
    </row>
    <row r="72377" spans="2:4">
      <c r="B72377" s="3" t="s">
        <v>1947</v>
      </c>
      <c r="C72377" s="10">
        <v>7.1344967595921086E-2</v>
      </c>
      <c r="D72377" s="10">
        <v>7.0816716164084498E-2</v>
      </c>
    </row>
    <row r="72378" spans="2:4">
      <c r="B72378" s="3" t="s">
        <v>1948</v>
      </c>
      <c r="C72378" s="8">
        <v>7.1476522569070347E-2</v>
      </c>
      <c r="D72378" s="8">
        <v>8.5807414114068351E-2</v>
      </c>
    </row>
    <row r="72379" spans="2:4">
      <c r="B72379" s="3" t="s">
        <v>1949</v>
      </c>
      <c r="C72379" s="10">
        <v>6.1065946206577799E-2</v>
      </c>
      <c r="D72379" s="10">
        <v>7.2297634204295511E-2</v>
      </c>
    </row>
    <row r="72380" spans="2:4">
      <c r="B72380" s="3" t="s">
        <v>1950</v>
      </c>
      <c r="C72380" s="8">
        <v>6.3416512893170032E-2</v>
      </c>
      <c r="D72380" s="8">
        <v>8.4447279317697105E-2</v>
      </c>
    </row>
    <row r="72381" spans="2:4">
      <c r="B72381" s="3" t="s">
        <v>1951</v>
      </c>
      <c r="C72381" s="10">
        <v>6.6358297879806988E-2</v>
      </c>
      <c r="D72381" s="10">
        <v>7.2182917041529585E-2</v>
      </c>
    </row>
    <row r="72382" spans="2:4">
      <c r="B72382" s="3" t="s">
        <v>1952</v>
      </c>
      <c r="C72382" s="8">
        <v>6.6037061168455924E-2</v>
      </c>
      <c r="D72382" s="8">
        <v>8.6453444810059371E-2</v>
      </c>
    </row>
    <row r="72383" spans="2:4">
      <c r="B72383" s="3" t="s">
        <v>1953</v>
      </c>
      <c r="C72383" s="10">
        <v>7.1344815904346784E-2</v>
      </c>
      <c r="D72383" s="10">
        <v>5.6873194152809524E-2</v>
      </c>
    </row>
    <row r="72384" spans="2:4">
      <c r="B72384" s="3" t="s">
        <v>1954</v>
      </c>
      <c r="C72384" s="8">
        <v>9.0471251271602326E-2</v>
      </c>
      <c r="D72384" s="8">
        <v>4.7642705878574512E-2</v>
      </c>
    </row>
    <row r="72385" spans="2:4">
      <c r="B72385" s="3" t="s">
        <v>1955</v>
      </c>
      <c r="C72385" s="10">
        <v>6.9865843750563025E-2</v>
      </c>
      <c r="D72385" s="10">
        <v>5.1825715693097157E-2</v>
      </c>
    </row>
    <row r="72386" spans="2:4">
      <c r="B72386" s="3" t="s">
        <v>1956</v>
      </c>
      <c r="C72386" s="8">
        <v>6.54459708034177E-2</v>
      </c>
      <c r="D72386" s="8">
        <v>5.5310362825902952E-2</v>
      </c>
    </row>
    <row r="72387" spans="2:4">
      <c r="B72387" s="3" t="s">
        <v>1957</v>
      </c>
      <c r="C72387" s="10">
        <v>6.0091813345970579E-2</v>
      </c>
      <c r="D72387" s="10">
        <v>5.7884674406601909E-2</v>
      </c>
    </row>
    <row r="72388" spans="2:4">
      <c r="B72388" s="3" t="s">
        <v>1958</v>
      </c>
      <c r="C72388" s="8">
        <v>6.1709077294551121E-2</v>
      </c>
      <c r="D72388" s="8">
        <v>6.3342173424914952E-2</v>
      </c>
    </row>
    <row r="72389" spans="2:4">
      <c r="B72389" s="3" t="s">
        <v>1959</v>
      </c>
      <c r="C72389" s="10">
        <v>7.351969288573007E-2</v>
      </c>
      <c r="D72389" s="10">
        <v>6.5752134748539692E-2</v>
      </c>
    </row>
    <row r="72390" spans="2:4">
      <c r="B72390" s="3" t="s">
        <v>1960</v>
      </c>
      <c r="C72390" s="8">
        <v>7.5427258099088013E-2</v>
      </c>
      <c r="D72390" s="8">
        <v>7.4255784003493405E-2</v>
      </c>
    </row>
    <row r="72391" spans="2:4">
      <c r="B72391" s="3" t="s">
        <v>1961</v>
      </c>
      <c r="C72391" s="10">
        <v>6.2413836684801563E-2</v>
      </c>
      <c r="D72391" s="10">
        <v>5.7269602898836709E-2</v>
      </c>
    </row>
    <row r="72392" spans="2:4">
      <c r="B72392" s="3" t="s">
        <v>1962</v>
      </c>
      <c r="C72392" s="8">
        <v>8.1356729031715258E-2</v>
      </c>
      <c r="D72392" s="8">
        <v>7.8508380266475511E-2</v>
      </c>
    </row>
    <row r="72393" spans="2:4">
      <c r="B72393" s="3" t="s">
        <v>1963</v>
      </c>
      <c r="C72393" s="10">
        <v>6.9103616284288405E-2</v>
      </c>
      <c r="D72393" s="10">
        <v>5.8608194024786286E-2</v>
      </c>
    </row>
    <row r="72394" spans="2:4">
      <c r="B72394" s="3" t="s">
        <v>1964</v>
      </c>
      <c r="C72394" s="8">
        <v>7.6203295849936251E-2</v>
      </c>
      <c r="D72394" s="8">
        <v>6.9679444672600468E-2</v>
      </c>
    </row>
    <row r="72395" spans="2:4">
      <c r="B72395" s="3" t="s">
        <v>1965</v>
      </c>
      <c r="C72395" s="10">
        <v>5.8272072252138145E-2</v>
      </c>
      <c r="D72395" s="10">
        <v>7.4809019665301776E-2</v>
      </c>
    </row>
    <row r="72396" spans="2:4">
      <c r="B72396" s="3" t="s">
        <v>1966</v>
      </c>
      <c r="C72396" s="8">
        <v>6.5565113591792346E-2</v>
      </c>
      <c r="D72396" s="8">
        <v>6.4599330883405096E-2</v>
      </c>
    </row>
    <row r="72397" spans="2:4">
      <c r="B72397" s="3" t="s">
        <v>1967</v>
      </c>
      <c r="C72397" s="10">
        <v>5.8877003585587555E-2</v>
      </c>
      <c r="D72397" s="10">
        <v>7.0361499288079277E-2</v>
      </c>
    </row>
    <row r="72398" spans="2:4">
      <c r="B72398" s="3" t="s">
        <v>1968</v>
      </c>
      <c r="C72398" s="8">
        <v>6.6438849073247971E-2</v>
      </c>
      <c r="D72398" s="8">
        <v>8.4163463011978371E-2</v>
      </c>
    </row>
    <row r="72399" spans="2:4">
      <c r="B72399" s="3" t="s">
        <v>1969</v>
      </c>
      <c r="C72399" s="10">
        <v>7.6884710873839579E-2</v>
      </c>
      <c r="D72399" s="10">
        <v>8.365160558356198E-2</v>
      </c>
    </row>
    <row r="72400" spans="2:4">
      <c r="B72400" s="3" t="s">
        <v>1970</v>
      </c>
      <c r="C72400" s="8">
        <v>8.3025202744133678E-2</v>
      </c>
      <c r="D72400" s="8">
        <v>6.9550525966403876E-2</v>
      </c>
    </row>
    <row r="72401" spans="2:4">
      <c r="B72401" s="3" t="s">
        <v>1971</v>
      </c>
      <c r="C72401" s="10">
        <v>5.4867533779531956E-2</v>
      </c>
      <c r="D72401" s="10">
        <v>5.5679206765618286E-2</v>
      </c>
    </row>
    <row r="72402" spans="2:4">
      <c r="B72402" s="3" t="s">
        <v>1972</v>
      </c>
      <c r="C72402" s="8">
        <v>7.4395287860681614E-2</v>
      </c>
      <c r="D72402" s="8">
        <v>5.8435596976767874E-2</v>
      </c>
    </row>
    <row r="72403" spans="2:4">
      <c r="B72403" s="3" t="s">
        <v>1973</v>
      </c>
      <c r="C72403" s="10">
        <v>6.1655024397303117E-2</v>
      </c>
      <c r="D72403" s="10">
        <v>5.6749460647063051E-2</v>
      </c>
    </row>
    <row r="72404" spans="2:4">
      <c r="B72404" s="3" t="s">
        <v>1974</v>
      </c>
      <c r="C72404" s="8">
        <v>5.6557854693126512E-2</v>
      </c>
      <c r="D72404" s="8">
        <v>5.2498483571415934E-2</v>
      </c>
    </row>
    <row r="72405" spans="2:4">
      <c r="B72405" s="3" t="s">
        <v>1975</v>
      </c>
      <c r="C72405" s="10">
        <v>6.4121764238614612E-2</v>
      </c>
      <c r="D72405" s="10">
        <v>8.1097877579875466E-2</v>
      </c>
    </row>
    <row r="72406" spans="2:4">
      <c r="B72406" s="3" t="s">
        <v>1976</v>
      </c>
      <c r="C72406" s="8">
        <v>5.8188446254814015E-2</v>
      </c>
      <c r="D72406" s="8">
        <v>7.315799467625092E-2</v>
      </c>
    </row>
    <row r="72407" spans="2:4">
      <c r="B72407" s="3" t="s">
        <v>1977</v>
      </c>
      <c r="C72407" s="10">
        <v>6.1906084467287154E-2</v>
      </c>
      <c r="D72407" s="10">
        <v>7.0420189657861787E-2</v>
      </c>
    </row>
    <row r="72408" spans="2:4">
      <c r="B72408" s="3" t="s">
        <v>1978</v>
      </c>
      <c r="C72408" s="8">
        <v>6.3576322768259572E-2</v>
      </c>
      <c r="D72408" s="8">
        <v>5.9305210640071153E-2</v>
      </c>
    </row>
    <row r="72409" spans="2:4">
      <c r="B72409" s="3" t="s">
        <v>1979</v>
      </c>
      <c r="C72409" s="10">
        <v>7.2889003082088094E-2</v>
      </c>
      <c r="D72409" s="10">
        <v>6.4640205302670145E-2</v>
      </c>
    </row>
    <row r="72410" spans="2:4">
      <c r="B72410" s="3" t="s">
        <v>1980</v>
      </c>
      <c r="C72410" s="8">
        <v>7.2039441208246055E-2</v>
      </c>
      <c r="D72410" s="8">
        <v>4.6488975228164468E-2</v>
      </c>
    </row>
    <row r="72411" spans="2:4">
      <c r="B72411" s="3" t="s">
        <v>1981</v>
      </c>
      <c r="C72411" s="10">
        <v>6.0747712069117256E-2</v>
      </c>
      <c r="D72411" s="10">
        <v>5.9117220047991303E-2</v>
      </c>
    </row>
    <row r="72412" spans="2:4">
      <c r="B72412" s="3" t="s">
        <v>1982</v>
      </c>
      <c r="C72412" s="8">
        <v>6.5339632931135747E-2</v>
      </c>
      <c r="D72412" s="8">
        <v>7.5054178136820207E-2</v>
      </c>
    </row>
    <row r="72413" spans="2:4">
      <c r="B72413" s="3" t="s">
        <v>1983</v>
      </c>
      <c r="C72413" s="10">
        <v>6.1108207149691465E-2</v>
      </c>
      <c r="D72413" s="10">
        <v>7.6023814172616389E-2</v>
      </c>
    </row>
    <row r="72414" spans="2:4">
      <c r="B72414" s="3" t="s">
        <v>1984</v>
      </c>
      <c r="C72414" s="8">
        <v>6.7020476245758895E-2</v>
      </c>
      <c r="D72414" s="8">
        <v>5.4816240576644283E-2</v>
      </c>
    </row>
    <row r="72415" spans="2:4">
      <c r="B72415" s="3" t="s">
        <v>1985</v>
      </c>
      <c r="C72415" s="10">
        <v>6.0739080315448661E-2</v>
      </c>
      <c r="D72415" s="10">
        <v>6.3083233405489381E-2</v>
      </c>
    </row>
    <row r="72416" spans="2:4">
      <c r="B72416" s="3" t="s">
        <v>1986</v>
      </c>
      <c r="C72416" s="8">
        <v>7.311913497486898E-2</v>
      </c>
      <c r="D72416" s="8">
        <v>6.2275030242253629E-2</v>
      </c>
    </row>
    <row r="72417" spans="2:4">
      <c r="B72417" s="3" t="s">
        <v>1987</v>
      </c>
      <c r="C72417" s="10">
        <v>5.5737028523653948E-2</v>
      </c>
      <c r="D72417" s="10">
        <v>5.6519935036019368E-2</v>
      </c>
    </row>
    <row r="72418" spans="2:4">
      <c r="B72418" s="3" t="s">
        <v>1988</v>
      </c>
      <c r="C72418" s="8">
        <v>7.2098825345913622E-2</v>
      </c>
      <c r="D72418" s="8">
        <v>4.7115065454557098E-2</v>
      </c>
    </row>
    <row r="72419" spans="2:4">
      <c r="B72419" s="3" t="s">
        <v>1989</v>
      </c>
      <c r="C72419" s="10">
        <v>7.7206258377961898E-2</v>
      </c>
      <c r="D72419" s="10">
        <v>6.8133590490714005E-2</v>
      </c>
    </row>
    <row r="72420" spans="2:4">
      <c r="B72420" s="3" t="s">
        <v>1990</v>
      </c>
      <c r="C72420" s="8">
        <v>7.0931461291410369E-2</v>
      </c>
      <c r="D72420" s="8">
        <v>5.357591362654885E-2</v>
      </c>
    </row>
    <row r="72421" spans="2:4">
      <c r="B72421" s="3" t="s">
        <v>1991</v>
      </c>
      <c r="C72421" s="10">
        <v>8.75507638603987E-2</v>
      </c>
      <c r="D72421" s="10">
        <v>5.5565609697851535E-2</v>
      </c>
    </row>
    <row r="72422" spans="2:4">
      <c r="B72422" s="3" t="s">
        <v>1992</v>
      </c>
      <c r="C72422" s="8">
        <v>5.7755944725622003E-2</v>
      </c>
      <c r="D72422" s="8">
        <v>6.2455888175048373E-2</v>
      </c>
    </row>
    <row r="72423" spans="2:4">
      <c r="B72423" s="3" t="s">
        <v>1993</v>
      </c>
      <c r="C72423" s="10">
        <v>6.5841886419919227E-2</v>
      </c>
      <c r="D72423" s="10">
        <v>7.0792479518613116E-2</v>
      </c>
    </row>
    <row r="72424" spans="2:4">
      <c r="B72424" s="3" t="s">
        <v>1994</v>
      </c>
      <c r="C72424" s="8">
        <v>6.1270702195570029E-2</v>
      </c>
      <c r="D72424" s="8">
        <v>7.9430415969491894E-2</v>
      </c>
    </row>
    <row r="72425" spans="2:4">
      <c r="B72425" s="3" t="s">
        <v>1995</v>
      </c>
      <c r="C72425" s="10">
        <v>5.6765166172627717E-2</v>
      </c>
      <c r="D72425" s="10">
        <v>5.2109267685374494E-2</v>
      </c>
    </row>
    <row r="72426" spans="2:4">
      <c r="B72426" s="3" t="s">
        <v>1996</v>
      </c>
      <c r="C72426" s="8">
        <v>5.7724081101249769E-2</v>
      </c>
      <c r="D72426" s="8">
        <v>6.8472893590553599E-2</v>
      </c>
    </row>
    <row r="72427" spans="2:4">
      <c r="B72427" s="3" t="s">
        <v>1997</v>
      </c>
      <c r="C72427" s="10">
        <v>6.3338302237642446E-2</v>
      </c>
      <c r="D72427" s="10">
        <v>5.3467072823638398E-2</v>
      </c>
    </row>
    <row r="72428" spans="2:4">
      <c r="B72428" s="3" t="s">
        <v>1998</v>
      </c>
      <c r="C72428" s="8">
        <v>6.4816169266068382E-2</v>
      </c>
      <c r="D72428" s="8">
        <v>5.7756621594946829E-2</v>
      </c>
    </row>
    <row r="72429" spans="2:4">
      <c r="B72429" s="3" t="s">
        <v>1999</v>
      </c>
      <c r="C72429" s="10">
        <v>5.4927232489095382E-2</v>
      </c>
      <c r="D72429" s="10">
        <v>7.2105693392848044E-2</v>
      </c>
    </row>
    <row r="72430" spans="2:4">
      <c r="B72430" s="3" t="s">
        <v>2000</v>
      </c>
      <c r="C72430" s="8">
        <v>6.9504951067237156E-2</v>
      </c>
      <c r="D72430" s="8">
        <v>5.7851210038360384E-2</v>
      </c>
    </row>
    <row r="72431" spans="2:4">
      <c r="B72431" s="3" t="s">
        <v>2001</v>
      </c>
      <c r="C72431" s="10">
        <v>5.5392343293054133E-2</v>
      </c>
      <c r="D72431" s="10">
        <v>5.6757084297057038E-2</v>
      </c>
    </row>
    <row r="72432" spans="2:4">
      <c r="B72432" s="3" t="s">
        <v>2002</v>
      </c>
      <c r="C72432" s="8">
        <v>5.9338188107145542E-2</v>
      </c>
      <c r="D72432" s="8">
        <v>7.4695276730403132E-2</v>
      </c>
    </row>
    <row r="72433" spans="2:4">
      <c r="B72433" s="3" t="s">
        <v>2003</v>
      </c>
      <c r="C72433" s="10">
        <v>5.9752054491229931E-2</v>
      </c>
      <c r="D72433" s="10">
        <v>5.8129086486960559E-2</v>
      </c>
    </row>
    <row r="72434" spans="2:4">
      <c r="B72434" s="3" t="s">
        <v>2004</v>
      </c>
      <c r="C72434" s="8">
        <v>7.025083570441866E-2</v>
      </c>
      <c r="D72434" s="8">
        <v>5.9293886081191911E-2</v>
      </c>
    </row>
    <row r="72435" spans="2:4">
      <c r="B72435" s="3" t="s">
        <v>2005</v>
      </c>
      <c r="C72435" s="10">
        <v>6.3270234316159898E-2</v>
      </c>
      <c r="D72435" s="10">
        <v>6.4285421973503912E-2</v>
      </c>
    </row>
    <row r="72436" spans="2:4">
      <c r="B72436" s="3" t="s">
        <v>2006</v>
      </c>
      <c r="C72436" s="8">
        <v>6.5608070257030984E-2</v>
      </c>
      <c r="D72436" s="8">
        <v>6.9974743126751129E-2</v>
      </c>
    </row>
    <row r="72437" spans="2:4">
      <c r="B72437" s="3" t="s">
        <v>2007</v>
      </c>
      <c r="C72437" s="10">
        <v>6.2467281860014955E-2</v>
      </c>
      <c r="D72437" s="10">
        <v>7.3228151775939693E-2</v>
      </c>
    </row>
    <row r="72438" spans="2:4">
      <c r="B72438" s="3" t="s">
        <v>2008</v>
      </c>
      <c r="C72438" s="8">
        <v>5.6412609066986141E-2</v>
      </c>
      <c r="D72438" s="8">
        <v>6.5752955819238956E-2</v>
      </c>
    </row>
    <row r="72439" spans="2:4">
      <c r="B72439" s="3" t="s">
        <v>2009</v>
      </c>
      <c r="C72439" s="10">
        <v>5.7572109951065056E-2</v>
      </c>
      <c r="D72439" s="10">
        <v>6.6432072875941287E-2</v>
      </c>
    </row>
    <row r="72440" spans="2:4">
      <c r="B72440" s="3" t="s">
        <v>2010</v>
      </c>
      <c r="C72440" s="8">
        <v>6.3852332753887783E-2</v>
      </c>
      <c r="D72440" s="8">
        <v>5.8300621511682235E-2</v>
      </c>
    </row>
    <row r="72441" spans="2:4">
      <c r="B72441" s="3" t="s">
        <v>2011</v>
      </c>
      <c r="C72441" s="10">
        <v>7.0204629254243478E-2</v>
      </c>
      <c r="D72441" s="10">
        <v>6.7688738229086318E-2</v>
      </c>
    </row>
    <row r="72442" spans="2:4">
      <c r="B72442" s="3" t="s">
        <v>2012</v>
      </c>
      <c r="C72442" s="8">
        <v>5.9096818509183427E-2</v>
      </c>
      <c r="D72442" s="8">
        <v>6.2188087697086884E-2</v>
      </c>
    </row>
    <row r="72443" spans="2:4">
      <c r="B72443" s="3" t="s">
        <v>2013</v>
      </c>
      <c r="C72443" s="10">
        <v>7.5772175132327743E-2</v>
      </c>
      <c r="D72443" s="10">
        <v>8.7314911117206059E-2</v>
      </c>
    </row>
    <row r="72444" spans="2:4">
      <c r="B72444" s="3" t="s">
        <v>2014</v>
      </c>
      <c r="C72444" s="8">
        <v>5.2882961715800036E-2</v>
      </c>
      <c r="D72444" s="8">
        <v>5.9026706959646104E-2</v>
      </c>
    </row>
    <row r="72445" spans="2:4">
      <c r="B72445" s="3" t="s">
        <v>2015</v>
      </c>
      <c r="C72445" s="10">
        <v>6.7094992803793441E-2</v>
      </c>
      <c r="D72445" s="10">
        <v>5.9130287553435544E-2</v>
      </c>
    </row>
    <row r="72446" spans="2:4">
      <c r="B72446" s="3" t="s">
        <v>2016</v>
      </c>
      <c r="C72446" s="8">
        <v>7.7496217046278029E-2</v>
      </c>
      <c r="D72446" s="8">
        <v>5.9092836174193891E-2</v>
      </c>
    </row>
    <row r="72447" spans="2:4">
      <c r="B72447" s="3" t="s">
        <v>2017</v>
      </c>
      <c r="C72447" s="10">
        <v>7.4424459795215683E-2</v>
      </c>
      <c r="D72447" s="10">
        <v>6.203181049017123E-2</v>
      </c>
    </row>
    <row r="72448" spans="2:4">
      <c r="B72448" s="3" t="s">
        <v>2018</v>
      </c>
      <c r="C72448" s="8">
        <v>7.9901121405118916E-2</v>
      </c>
      <c r="D72448" s="8">
        <v>5.4741103522167857E-2</v>
      </c>
    </row>
    <row r="72449" spans="2:4">
      <c r="B72449" s="3" t="s">
        <v>2019</v>
      </c>
      <c r="C72449" s="10">
        <v>5.695902283846796E-2</v>
      </c>
      <c r="D72449" s="10">
        <v>6.1960778193761307E-2</v>
      </c>
    </row>
    <row r="72450" spans="2:4">
      <c r="B72450" s="3" t="s">
        <v>2020</v>
      </c>
      <c r="C72450" s="8">
        <v>7.1060262635735269E-2</v>
      </c>
      <c r="D72450" s="8">
        <v>7.1653803043418923E-2</v>
      </c>
    </row>
    <row r="72451" spans="2:4">
      <c r="B72451" s="3" t="s">
        <v>2021</v>
      </c>
      <c r="C72451" s="10">
        <v>7.6934906175956788E-2</v>
      </c>
      <c r="D72451" s="10">
        <v>7.9082119353598809E-2</v>
      </c>
    </row>
    <row r="72452" spans="2:4">
      <c r="B72452" s="3" t="s">
        <v>2022</v>
      </c>
      <c r="C72452" s="8">
        <v>7.1586150545221564E-2</v>
      </c>
      <c r="D72452" s="8">
        <v>7.1195294328905354E-2</v>
      </c>
    </row>
    <row r="72453" spans="2:4">
      <c r="B72453" s="3" t="s">
        <v>2023</v>
      </c>
      <c r="C72453" s="10">
        <v>5.9119987592197429E-2</v>
      </c>
      <c r="D72453" s="10">
        <v>5.788025807201945E-2</v>
      </c>
    </row>
    <row r="72454" spans="2:4">
      <c r="B72454" s="3" t="s">
        <v>2024</v>
      </c>
      <c r="C72454" s="8">
        <v>7.2152467631238393E-2</v>
      </c>
      <c r="D72454" s="8">
        <v>6.2410227505936056E-2</v>
      </c>
    </row>
    <row r="72455" spans="2:4">
      <c r="B72455" s="3" t="s">
        <v>2025</v>
      </c>
      <c r="C72455" s="10">
        <v>5.6511460653924969E-2</v>
      </c>
      <c r="D72455" s="10">
        <v>5.5968571410463443E-2</v>
      </c>
    </row>
    <row r="72456" spans="2:4">
      <c r="B72456" s="3" t="s">
        <v>2026</v>
      </c>
      <c r="C72456" s="8">
        <v>6.5843348052294901E-2</v>
      </c>
      <c r="D72456" s="8">
        <v>6.1164211066746063E-2</v>
      </c>
    </row>
    <row r="72457" spans="2:4">
      <c r="B72457" s="3" t="s">
        <v>2027</v>
      </c>
      <c r="C72457" s="10">
        <v>5.7980567150437451E-2</v>
      </c>
      <c r="D72457" s="10">
        <v>6.3094435675438459E-2</v>
      </c>
    </row>
    <row r="72458" spans="2:4">
      <c r="B72458" s="3" t="s">
        <v>2028</v>
      </c>
      <c r="C72458" s="8">
        <v>6.7227149098527089E-2</v>
      </c>
      <c r="D72458" s="8">
        <v>8.1446696538135174E-2</v>
      </c>
    </row>
    <row r="72459" spans="2:4">
      <c r="B72459" s="3" t="s">
        <v>2029</v>
      </c>
      <c r="C72459" s="10">
        <v>7.3748876307729777E-2</v>
      </c>
      <c r="D72459" s="10">
        <v>9.7048868709421462E-2</v>
      </c>
    </row>
    <row r="72460" spans="2:4">
      <c r="B72460" s="3" t="s">
        <v>2030</v>
      </c>
      <c r="C72460" s="8">
        <v>5.8856471168518151E-2</v>
      </c>
      <c r="D72460" s="8">
        <v>7.2410106057180193E-2</v>
      </c>
    </row>
    <row r="72461" spans="2:4">
      <c r="B72461" s="3" t="s">
        <v>2031</v>
      </c>
      <c r="C72461" s="10">
        <v>5.8811600308889579E-2</v>
      </c>
      <c r="D72461" s="10">
        <v>5.3206663414353338E-2</v>
      </c>
    </row>
    <row r="72462" spans="2:4">
      <c r="B72462" s="3" t="s">
        <v>2032</v>
      </c>
      <c r="C72462" s="8">
        <v>7.6485612232001648E-2</v>
      </c>
      <c r="D72462" s="8">
        <v>7.1986708818691111E-2</v>
      </c>
    </row>
    <row r="72463" spans="2:4">
      <c r="B72463" s="3" t="s">
        <v>2033</v>
      </c>
      <c r="C72463" s="10">
        <v>7.3820286906554344E-2</v>
      </c>
      <c r="D72463" s="10">
        <v>6.1517603859204989E-2</v>
      </c>
    </row>
    <row r="72464" spans="2:4">
      <c r="B72464" s="3" t="s">
        <v>2034</v>
      </c>
      <c r="C72464" s="8">
        <v>5.7619540196298877E-2</v>
      </c>
      <c r="D72464" s="8">
        <v>8.4435157289036028E-2</v>
      </c>
    </row>
    <row r="72465" spans="2:4">
      <c r="B72465" s="3" t="s">
        <v>2035</v>
      </c>
      <c r="C72465" s="10">
        <v>7.3959148784930637E-2</v>
      </c>
      <c r="D72465" s="10">
        <v>6.054600052432791E-2</v>
      </c>
    </row>
    <row r="72466" spans="2:4">
      <c r="B72466" s="3" t="s">
        <v>2036</v>
      </c>
      <c r="C72466" s="8">
        <v>6.3703558760672421E-2</v>
      </c>
      <c r="D72466" s="8">
        <v>6.930330484760322E-2</v>
      </c>
    </row>
    <row r="72467" spans="2:4">
      <c r="B72467" s="3" t="s">
        <v>2037</v>
      </c>
      <c r="C72467" s="10">
        <v>8.9951375501743841E-2</v>
      </c>
      <c r="D72467" s="10">
        <v>5.2768578554970233E-2</v>
      </c>
    </row>
    <row r="72468" spans="2:4">
      <c r="B72468" s="3" t="s">
        <v>2038</v>
      </c>
      <c r="C72468" s="8">
        <v>5.9192286536350086E-2</v>
      </c>
      <c r="D72468" s="8">
        <v>6.6309520891061499E-2</v>
      </c>
    </row>
    <row r="72469" spans="2:4">
      <c r="B72469" s="3" t="s">
        <v>2039</v>
      </c>
      <c r="C72469" s="10">
        <v>5.9158064943356875E-2</v>
      </c>
      <c r="D72469" s="10">
        <v>6.9105094242574355E-2</v>
      </c>
    </row>
    <row r="72470" spans="2:4">
      <c r="B72470" s="3" t="s">
        <v>2040</v>
      </c>
      <c r="C72470" s="8">
        <v>6.7585153327076722E-2</v>
      </c>
      <c r="D72470" s="8">
        <v>7.1043609156823589E-2</v>
      </c>
    </row>
    <row r="72471" spans="2:4">
      <c r="B72471" s="3" t="s">
        <v>2041</v>
      </c>
      <c r="C72471" s="10">
        <v>6.9289014765432699E-2</v>
      </c>
      <c r="D72471" s="10">
        <v>5.4345950363555121E-2</v>
      </c>
    </row>
    <row r="72472" spans="2:4">
      <c r="B72472" s="3" t="s">
        <v>2042</v>
      </c>
      <c r="C72472" s="8">
        <v>7.445486810184393E-2</v>
      </c>
      <c r="D72472" s="8">
        <v>6.1068472691069867E-2</v>
      </c>
    </row>
    <row r="72473" spans="2:4">
      <c r="B72473" s="3" t="s">
        <v>2043</v>
      </c>
      <c r="C72473" s="10">
        <v>5.7400135943838755E-2</v>
      </c>
      <c r="D72473" s="10">
        <v>6.2990027227668957E-2</v>
      </c>
    </row>
    <row r="72474" spans="2:4">
      <c r="B72474" s="3" t="s">
        <v>2044</v>
      </c>
      <c r="C72474" s="8">
        <v>8.0556140821685898E-2</v>
      </c>
      <c r="D72474" s="8">
        <v>7.372222627505079E-2</v>
      </c>
    </row>
    <row r="72475" spans="2:4">
      <c r="B72475" s="3" t="s">
        <v>2045</v>
      </c>
      <c r="C72475" s="10">
        <v>6.5466314674860387E-2</v>
      </c>
      <c r="D72475" s="10">
        <v>7.3514379611716321E-2</v>
      </c>
    </row>
    <row r="72476" spans="2:4">
      <c r="B72476" s="3" t="s">
        <v>2046</v>
      </c>
      <c r="C72476" s="8">
        <v>5.8097410865874458E-2</v>
      </c>
      <c r="D72476" s="8">
        <v>8.7520412826515709E-2</v>
      </c>
    </row>
    <row r="72477" spans="2:4">
      <c r="B72477" s="3" t="s">
        <v>2047</v>
      </c>
      <c r="C72477" s="10">
        <v>6.9297701538509268E-2</v>
      </c>
      <c r="D72477" s="10">
        <v>5.9491620638132077E-2</v>
      </c>
    </row>
    <row r="72478" spans="2:4">
      <c r="B72478" s="3" t="s">
        <v>2048</v>
      </c>
      <c r="C72478" s="8">
        <v>7.496439224702646E-2</v>
      </c>
      <c r="D72478" s="8">
        <v>5.6450680618443362E-2</v>
      </c>
    </row>
    <row r="72479" spans="2:4">
      <c r="B72479" s="3" t="s">
        <v>2049</v>
      </c>
      <c r="C72479" s="10">
        <v>5.5642376465533445E-2</v>
      </c>
      <c r="D72479" s="10">
        <v>6.154767219110141E-2</v>
      </c>
    </row>
    <row r="72480" spans="2:4">
      <c r="B72480" s="3" t="s">
        <v>2050</v>
      </c>
      <c r="C72480" s="8">
        <v>5.8056258028179583E-2</v>
      </c>
      <c r="D72480" s="8">
        <v>6.4782509702587684E-2</v>
      </c>
    </row>
    <row r="72481" spans="2:4">
      <c r="B72481" s="3" t="s">
        <v>2051</v>
      </c>
      <c r="C72481" s="10">
        <v>5.4601702073417628E-2</v>
      </c>
      <c r="D72481" s="10">
        <v>6.9096493789305949E-2</v>
      </c>
    </row>
    <row r="72482" spans="2:4">
      <c r="B72482" s="3" t="s">
        <v>2052</v>
      </c>
      <c r="C72482" s="8">
        <v>6.1629632636164618E-2</v>
      </c>
      <c r="D72482" s="8">
        <v>7.5671771855049141E-2</v>
      </c>
    </row>
    <row r="72483" spans="2:4">
      <c r="B72483" s="3" t="s">
        <v>2053</v>
      </c>
      <c r="C72483" s="10">
        <v>6.6628868550048265E-2</v>
      </c>
      <c r="D72483" s="10">
        <v>9.2028068904464161E-2</v>
      </c>
    </row>
    <row r="72484" spans="2:4">
      <c r="B72484" s="3" t="s">
        <v>2054</v>
      </c>
      <c r="C72484" s="8">
        <v>6.2715412459957626E-2</v>
      </c>
      <c r="D72484" s="8">
        <v>5.6763398495768828E-2</v>
      </c>
    </row>
    <row r="72485" spans="2:4">
      <c r="B72485" s="3" t="s">
        <v>2055</v>
      </c>
      <c r="C72485" s="10">
        <v>5.5341848789540987E-2</v>
      </c>
      <c r="D72485" s="10">
        <v>6.034224925459522E-2</v>
      </c>
    </row>
    <row r="72486" spans="2:4">
      <c r="B72486" s="3" t="s">
        <v>2056</v>
      </c>
      <c r="C72486" s="8">
        <v>5.1637328599763242E-2</v>
      </c>
      <c r="D72486" s="8">
        <v>7.2639990091448794E-2</v>
      </c>
    </row>
    <row r="72487" spans="2:4">
      <c r="B72487" s="3" t="s">
        <v>2057</v>
      </c>
      <c r="C72487" s="10">
        <v>6.8957103683671139E-2</v>
      </c>
      <c r="D72487" s="10">
        <v>6.7487947963368003E-2</v>
      </c>
    </row>
    <row r="72488" spans="2:4">
      <c r="B72488" s="3" t="s">
        <v>2058</v>
      </c>
      <c r="C72488" s="8">
        <v>6.5466371651954056E-2</v>
      </c>
      <c r="D72488" s="8">
        <v>5.9216725868243107E-2</v>
      </c>
    </row>
    <row r="72489" spans="2:4">
      <c r="B72489" s="3" t="s">
        <v>2059</v>
      </c>
      <c r="C72489" s="10">
        <v>6.7752159664045811E-2</v>
      </c>
      <c r="D72489" s="10">
        <v>6.1811194165739887E-2</v>
      </c>
    </row>
    <row r="72490" spans="2:4">
      <c r="B72490" s="3" t="s">
        <v>2060</v>
      </c>
      <c r="C72490" s="8">
        <v>8.1285228680894675E-2</v>
      </c>
      <c r="D72490" s="8">
        <v>5.7945961904688065E-2</v>
      </c>
    </row>
    <row r="72491" spans="2:4">
      <c r="B72491" s="3" t="s">
        <v>2061</v>
      </c>
      <c r="C72491" s="10">
        <v>7.2755289686387475E-2</v>
      </c>
      <c r="D72491" s="10">
        <v>5.0449268843398953E-2</v>
      </c>
    </row>
    <row r="72492" spans="2:4">
      <c r="B72492" s="3" t="s">
        <v>2062</v>
      </c>
      <c r="C72492" s="8">
        <v>5.8040205463145533E-2</v>
      </c>
      <c r="D72492" s="8">
        <v>6.8712654137843152E-2</v>
      </c>
    </row>
    <row r="72493" spans="2:4">
      <c r="B72493" s="3" t="s">
        <v>2063</v>
      </c>
      <c r="C72493" s="10">
        <v>5.2463618614727356E-2</v>
      </c>
      <c r="D72493" s="10">
        <v>6.7906938721115584E-2</v>
      </c>
    </row>
    <row r="72494" spans="2:4">
      <c r="B72494" s="3" t="s">
        <v>2064</v>
      </c>
      <c r="C72494" s="8">
        <v>7.2887651695393588E-2</v>
      </c>
      <c r="D72494" s="8">
        <v>5.4733148092635422E-2</v>
      </c>
    </row>
    <row r="72495" spans="2:4">
      <c r="B72495" s="3" t="s">
        <v>2065</v>
      </c>
      <c r="C72495" s="10">
        <v>6.7588122392595595E-2</v>
      </c>
      <c r="D72495" s="10">
        <v>6.4153784840112985E-2</v>
      </c>
    </row>
    <row r="72496" spans="2:4">
      <c r="B72496" s="3" t="s">
        <v>2066</v>
      </c>
      <c r="C72496" s="8">
        <v>7.3403861677183491E-2</v>
      </c>
      <c r="D72496" s="8">
        <v>7.6566139230669295E-2</v>
      </c>
    </row>
    <row r="72497" spans="2:4">
      <c r="B72497" s="3" t="s">
        <v>2067</v>
      </c>
      <c r="C72497" s="10">
        <v>7.2970749391829209E-2</v>
      </c>
      <c r="D72497" s="10">
        <v>5.3514694182120549E-2</v>
      </c>
    </row>
    <row r="72498" spans="2:4">
      <c r="B72498" s="3" t="s">
        <v>2068</v>
      </c>
      <c r="C72498" s="8">
        <v>6.9458395111613253E-2</v>
      </c>
      <c r="D72498" s="8">
        <v>5.3555389248253281E-2</v>
      </c>
    </row>
    <row r="72499" spans="2:4">
      <c r="B72499" s="3" t="s">
        <v>2069</v>
      </c>
      <c r="C72499" s="10">
        <v>6.6161000598760428E-2</v>
      </c>
      <c r="D72499" s="10">
        <v>6.2021103950988886E-2</v>
      </c>
    </row>
    <row r="72500" spans="2:4">
      <c r="B72500" s="3" t="s">
        <v>2070</v>
      </c>
      <c r="C72500" s="8">
        <v>6.218874994294437E-2</v>
      </c>
      <c r="D72500" s="8">
        <v>6.5823630483755169E-2</v>
      </c>
    </row>
    <row r="72501" spans="2:4">
      <c r="B72501" s="3" t="s">
        <v>2071</v>
      </c>
      <c r="C72501" s="10">
        <v>5.7584156606593981E-2</v>
      </c>
      <c r="D72501" s="10">
        <v>6.4779662738303156E-2</v>
      </c>
    </row>
    <row r="72502" spans="2:4">
      <c r="B72502" s="3" t="s">
        <v>2072</v>
      </c>
      <c r="C72502" s="8">
        <v>7.9243054667028939E-2</v>
      </c>
      <c r="D72502" s="8">
        <v>6.1339990790544967E-2</v>
      </c>
    </row>
    <row r="72503" spans="2:4">
      <c r="B72503" s="3" t="s">
        <v>2073</v>
      </c>
      <c r="C72503" s="10">
        <v>5.9094161513147364E-2</v>
      </c>
      <c r="D72503" s="10">
        <v>6.9352581119171947E-2</v>
      </c>
    </row>
    <row r="72504" spans="2:4">
      <c r="B72504" s="3" t="s">
        <v>2074</v>
      </c>
      <c r="C72504" s="8">
        <v>7.482930683196902E-2</v>
      </c>
      <c r="D72504" s="8">
        <v>7.2932715502728479E-2</v>
      </c>
    </row>
    <row r="72505" spans="2:4">
      <c r="B72505" s="3" t="s">
        <v>2075</v>
      </c>
      <c r="C72505" s="10">
        <v>7.6486049730374372E-2</v>
      </c>
      <c r="D72505" s="10">
        <v>5.083052035345742E-2</v>
      </c>
    </row>
    <row r="72506" spans="2:4">
      <c r="B72506" s="3" t="s">
        <v>2076</v>
      </c>
      <c r="C72506" s="8">
        <v>6.5349337873226526E-2</v>
      </c>
      <c r="D72506" s="8">
        <v>7.6810356132293117E-2</v>
      </c>
    </row>
    <row r="72507" spans="2:4">
      <c r="B72507" s="3" t="s">
        <v>2077</v>
      </c>
      <c r="C72507" s="10">
        <v>8.1629982174516127E-2</v>
      </c>
      <c r="D72507" s="10">
        <v>8.6456546245058746E-2</v>
      </c>
    </row>
    <row r="72508" spans="2:4">
      <c r="B72508" s="3" t="s">
        <v>2078</v>
      </c>
      <c r="C72508" s="8">
        <v>5.6258936790729228E-2</v>
      </c>
      <c r="D72508" s="8">
        <v>7.7827799492339658E-2</v>
      </c>
    </row>
    <row r="72509" spans="2:4">
      <c r="B72509" s="3" t="s">
        <v>2079</v>
      </c>
      <c r="C72509" s="10">
        <v>6.6267944123060432E-2</v>
      </c>
      <c r="D72509" s="10">
        <v>7.2422790963369205E-2</v>
      </c>
    </row>
    <row r="72510" spans="2:4">
      <c r="B72510" s="3" t="s">
        <v>2080</v>
      </c>
      <c r="C72510" s="8">
        <v>7.1831814674673311E-2</v>
      </c>
      <c r="D72510" s="8">
        <v>7.6440819770848892E-2</v>
      </c>
    </row>
    <row r="72511" spans="2:4">
      <c r="B72511" s="3" t="s">
        <v>2081</v>
      </c>
      <c r="C72511" s="10">
        <v>7.9383876071787027E-2</v>
      </c>
      <c r="D72511" s="10">
        <v>5.0702519761302009E-2</v>
      </c>
    </row>
    <row r="72512" spans="2:4">
      <c r="B72512" s="3" t="s">
        <v>2082</v>
      </c>
      <c r="C72512" s="8">
        <v>5.8491486617230581E-2</v>
      </c>
      <c r="D72512" s="8">
        <v>8.2481566061464562E-2</v>
      </c>
    </row>
    <row r="72513" spans="2:4">
      <c r="B72513" s="3" t="s">
        <v>2083</v>
      </c>
      <c r="C72513" s="10">
        <v>5.8528746753538911E-2</v>
      </c>
      <c r="D72513" s="10">
        <v>7.7407281344185189E-2</v>
      </c>
    </row>
    <row r="72514" spans="2:4">
      <c r="B72514" s="3" t="s">
        <v>2084</v>
      </c>
      <c r="C72514" s="8">
        <v>6.6125590285494043E-2</v>
      </c>
      <c r="D72514" s="8">
        <v>6.8359031156167552E-2</v>
      </c>
    </row>
    <row r="72515" spans="2:4">
      <c r="B72515" s="3" t="s">
        <v>2085</v>
      </c>
      <c r="C72515" s="10">
        <v>5.2874205234894327E-2</v>
      </c>
      <c r="D72515" s="10">
        <v>5.4346462767417301E-2</v>
      </c>
    </row>
    <row r="72516" spans="2:4">
      <c r="B72516" s="3" t="s">
        <v>2086</v>
      </c>
      <c r="C72516" s="8">
        <v>6.4297049772827491E-2</v>
      </c>
      <c r="D72516" s="8">
        <v>6.3771740153596296E-2</v>
      </c>
    </row>
    <row r="72517" spans="2:4">
      <c r="B72517" s="3" t="s">
        <v>2087</v>
      </c>
      <c r="C72517" s="10">
        <v>6.636323263858783E-2</v>
      </c>
      <c r="D72517" s="10">
        <v>5.0009213475007502E-2</v>
      </c>
    </row>
    <row r="72518" spans="2:4">
      <c r="B72518" s="3" t="s">
        <v>2088</v>
      </c>
      <c r="C72518" s="8">
        <v>6.2735865177025188E-2</v>
      </c>
      <c r="D72518" s="8">
        <v>6.3552013822160802E-2</v>
      </c>
    </row>
    <row r="72519" spans="2:4">
      <c r="B72519" s="3" t="s">
        <v>2089</v>
      </c>
      <c r="C72519" s="10">
        <v>5.5120768161977293E-2</v>
      </c>
      <c r="D72519" s="10">
        <v>5.1089495980495614E-2</v>
      </c>
    </row>
    <row r="72520" spans="2:4">
      <c r="B72520" s="3" t="s">
        <v>2090</v>
      </c>
      <c r="C72520" s="8">
        <v>5.7880774478352479E-2</v>
      </c>
      <c r="D72520" s="8">
        <v>5.9321963849170913E-2</v>
      </c>
    </row>
    <row r="72521" spans="2:4">
      <c r="B72521" s="3" t="s">
        <v>2091</v>
      </c>
      <c r="C72521" s="10">
        <v>5.448737399493124E-2</v>
      </c>
      <c r="D72521" s="10">
        <v>5.0358019396801831E-2</v>
      </c>
    </row>
    <row r="72522" spans="2:4">
      <c r="B72522" s="3" t="s">
        <v>2092</v>
      </c>
      <c r="C72522" s="8">
        <v>7.1640495970527282E-2</v>
      </c>
      <c r="D72522" s="8">
        <v>6.5784400685276065E-2</v>
      </c>
    </row>
    <row r="72523" spans="2:4">
      <c r="B72523" s="3" t="s">
        <v>2093</v>
      </c>
      <c r="C72523" s="10">
        <v>9.1050470007869269E-2</v>
      </c>
      <c r="D72523" s="10">
        <v>6.7330106355212915E-2</v>
      </c>
    </row>
    <row r="72524" spans="2:4">
      <c r="B72524" s="3" t="s">
        <v>2094</v>
      </c>
      <c r="C72524" s="8">
        <v>5.2382415293513916E-2</v>
      </c>
      <c r="D72524" s="8">
        <v>6.1212539569611514E-2</v>
      </c>
    </row>
    <row r="72525" spans="2:4">
      <c r="B72525" s="3" t="s">
        <v>2095</v>
      </c>
      <c r="C72525" s="10">
        <v>6.8527844462352189E-2</v>
      </c>
      <c r="D72525" s="10">
        <v>5.5694507902339159E-2</v>
      </c>
    </row>
    <row r="72526" spans="2:4">
      <c r="B72526" s="3" t="s">
        <v>2096</v>
      </c>
      <c r="C72526" s="8">
        <v>5.9540249936104434E-2</v>
      </c>
      <c r="D72526" s="8">
        <v>6.4109836468144984E-2</v>
      </c>
    </row>
    <row r="72527" spans="2:4">
      <c r="B72527" s="3" t="s">
        <v>2097</v>
      </c>
      <c r="C72527" s="10">
        <v>5.7264017840109378E-2</v>
      </c>
      <c r="D72527" s="10">
        <v>6.0944105717096908E-2</v>
      </c>
    </row>
    <row r="72528" spans="2:4">
      <c r="B72528" s="3" t="s">
        <v>2098</v>
      </c>
      <c r="C72528" s="8">
        <v>6.3876578076108789E-2</v>
      </c>
      <c r="D72528" s="8">
        <v>6.7570513938573704E-2</v>
      </c>
    </row>
    <row r="72529" spans="2:4">
      <c r="B72529" s="3" t="s">
        <v>2099</v>
      </c>
      <c r="C72529" s="10">
        <v>5.2607306237916998E-2</v>
      </c>
      <c r="D72529" s="10">
        <v>6.1896459978509386E-2</v>
      </c>
    </row>
    <row r="72530" spans="2:4">
      <c r="B72530" s="3" t="s">
        <v>2100</v>
      </c>
      <c r="C72530" s="8">
        <v>7.7602261896952643E-2</v>
      </c>
      <c r="D72530" s="8">
        <v>7.320354255222089E-2</v>
      </c>
    </row>
    <row r="72531" spans="2:4">
      <c r="B72531" s="3" t="s">
        <v>2101</v>
      </c>
      <c r="C72531" s="10">
        <v>6.2081057376642997E-2</v>
      </c>
      <c r="D72531" s="10">
        <v>6.4757456599390834E-2</v>
      </c>
    </row>
    <row r="72532" spans="2:4">
      <c r="B72532" s="3" t="s">
        <v>2102</v>
      </c>
      <c r="C72532" s="8">
        <v>8.5559409540741344E-2</v>
      </c>
      <c r="D72532" s="8">
        <v>6.6063629739590471E-2</v>
      </c>
    </row>
    <row r="72533" spans="2:4">
      <c r="B72533" s="3" t="s">
        <v>2103</v>
      </c>
      <c r="C72533" s="10">
        <v>0.10150874853424129</v>
      </c>
      <c r="D72533" s="10">
        <v>6.4980012653189131E-2</v>
      </c>
    </row>
    <row r="72534" spans="2:4">
      <c r="B72534" s="3" t="s">
        <v>2104</v>
      </c>
      <c r="C72534" s="8">
        <v>6.3761832273611707E-2</v>
      </c>
      <c r="D72534" s="8">
        <v>6.684545274795721E-2</v>
      </c>
    </row>
    <row r="72535" spans="2:4">
      <c r="B72535" s="3" t="s">
        <v>2105</v>
      </c>
      <c r="C72535" s="10">
        <v>6.6724246923746816E-2</v>
      </c>
      <c r="D72535" s="10">
        <v>7.4039233157715212E-2</v>
      </c>
    </row>
    <row r="72536" spans="2:4">
      <c r="B72536" s="3" t="s">
        <v>2106</v>
      </c>
      <c r="C72536" s="8">
        <v>7.0684949066904368E-2</v>
      </c>
      <c r="D72536" s="8">
        <v>7.1162608795585086E-2</v>
      </c>
    </row>
    <row r="72537" spans="2:4">
      <c r="B72537" s="3" t="s">
        <v>2107</v>
      </c>
      <c r="C72537" s="10">
        <v>6.2841262489415767E-2</v>
      </c>
      <c r="D72537" s="10">
        <v>6.3776225907284836E-2</v>
      </c>
    </row>
    <row r="72538" spans="2:4">
      <c r="B72538" s="3" t="s">
        <v>2108</v>
      </c>
      <c r="C72538" s="8">
        <v>7.5821870696151303E-2</v>
      </c>
      <c r="D72538" s="8">
        <v>6.7625320218088522E-2</v>
      </c>
    </row>
    <row r="72539" spans="2:4">
      <c r="B72539" s="3" t="s">
        <v>2109</v>
      </c>
      <c r="C72539" s="10">
        <v>7.691685975142494E-2</v>
      </c>
      <c r="D72539" s="10">
        <v>6.4960110132759555E-2</v>
      </c>
    </row>
    <row r="72540" spans="2:4">
      <c r="B72540" s="3" t="s">
        <v>2110</v>
      </c>
      <c r="C72540" s="8">
        <v>6.9248957764449393E-2</v>
      </c>
      <c r="D72540" s="8">
        <v>5.9536163788867037E-2</v>
      </c>
    </row>
    <row r="72541" spans="2:4">
      <c r="B72541" s="3" t="s">
        <v>2111</v>
      </c>
      <c r="C72541" s="10">
        <v>5.2442392755223451E-2</v>
      </c>
      <c r="D72541" s="10">
        <v>6.9890895995509225E-2</v>
      </c>
    </row>
    <row r="72542" spans="2:4">
      <c r="B72542" s="3" t="s">
        <v>2112</v>
      </c>
      <c r="C72542" s="8">
        <v>6.1136004344242968E-2</v>
      </c>
      <c r="D72542" s="8">
        <v>5.3960922129434083E-2</v>
      </c>
    </row>
    <row r="72543" spans="2:4">
      <c r="B72543" s="3" t="s">
        <v>2113</v>
      </c>
      <c r="C72543" s="10">
        <v>6.2582570418344238E-2</v>
      </c>
      <c r="D72543" s="10">
        <v>7.0529426230187667E-2</v>
      </c>
    </row>
    <row r="72544" spans="2:4">
      <c r="B72544" s="3" t="s">
        <v>2114</v>
      </c>
      <c r="C72544" s="8">
        <v>7.0990105832560199E-2</v>
      </c>
      <c r="D72544" s="8">
        <v>8.1383796124466695E-2</v>
      </c>
    </row>
    <row r="72545" spans="2:4">
      <c r="B72545" s="3" t="s">
        <v>2115</v>
      </c>
      <c r="C72545" s="10">
        <v>6.2071040063697423E-2</v>
      </c>
      <c r="D72545" s="10">
        <v>6.3028454970805753E-2</v>
      </c>
    </row>
    <row r="72546" spans="2:4">
      <c r="B72546" s="3" t="s">
        <v>2116</v>
      </c>
      <c r="C72546" s="8">
        <v>6.014850932214548E-2</v>
      </c>
      <c r="D72546" s="8">
        <v>7.0975907193239068E-2</v>
      </c>
    </row>
    <row r="72547" spans="2:4">
      <c r="B72547" s="3" t="s">
        <v>2117</v>
      </c>
      <c r="C72547" s="10">
        <v>7.5426856174375015E-2</v>
      </c>
      <c r="D72547" s="10">
        <v>5.5058461588500085E-2</v>
      </c>
    </row>
    <row r="72548" spans="2:4">
      <c r="B72548" s="3" t="s">
        <v>2118</v>
      </c>
      <c r="C72548" s="8">
        <v>6.4278154689188419E-2</v>
      </c>
      <c r="D72548" s="8">
        <v>6.0374359794529084E-2</v>
      </c>
    </row>
    <row r="72549" spans="2:4">
      <c r="B72549" s="3" t="s">
        <v>2119</v>
      </c>
      <c r="C72549" s="10">
        <v>5.4532570286700131E-2</v>
      </c>
      <c r="D72549" s="10">
        <v>6.3747752769561447E-2</v>
      </c>
    </row>
    <row r="72550" spans="2:4">
      <c r="B72550" s="3" t="s">
        <v>2120</v>
      </c>
      <c r="C72550" s="8">
        <v>7.81603769948883E-2</v>
      </c>
      <c r="D72550" s="8">
        <v>6.5792626490867812E-2</v>
      </c>
    </row>
    <row r="72551" spans="2:4">
      <c r="B72551" s="3" t="s">
        <v>2121</v>
      </c>
      <c r="C72551" s="10">
        <v>8.0127673518992873E-2</v>
      </c>
      <c r="D72551" s="10">
        <v>5.4228581908297303E-2</v>
      </c>
    </row>
    <row r="72552" spans="2:4">
      <c r="B72552" s="3" t="s">
        <v>2122</v>
      </c>
      <c r="C72552" s="8">
        <v>7.3551764501256819E-2</v>
      </c>
      <c r="D72552" s="8">
        <v>6.2997807045088894E-2</v>
      </c>
    </row>
    <row r="72553" spans="2:4">
      <c r="B72553" s="3" t="s">
        <v>2123</v>
      </c>
      <c r="C72553" s="10">
        <v>5.1121431646227788E-2</v>
      </c>
      <c r="D72553" s="10">
        <v>7.8124523462707193E-2</v>
      </c>
    </row>
    <row r="72554" spans="2:4">
      <c r="B72554" s="3" t="s">
        <v>2124</v>
      </c>
      <c r="C72554" s="8">
        <v>6.9093010407477132E-2</v>
      </c>
      <c r="D72554" s="8">
        <v>6.9918605155618527E-2</v>
      </c>
    </row>
    <row r="72555" spans="2:4">
      <c r="B72555" s="3" t="s">
        <v>2125</v>
      </c>
      <c r="C72555" s="10">
        <v>6.980180820282679E-2</v>
      </c>
      <c r="D72555" s="10">
        <v>7.1455315485524418E-2</v>
      </c>
    </row>
    <row r="72556" spans="2:4">
      <c r="B72556" s="3" t="s">
        <v>2126</v>
      </c>
      <c r="C72556" s="8">
        <v>5.7946686255696878E-2</v>
      </c>
      <c r="D72556" s="8">
        <v>6.2496858148021056E-2</v>
      </c>
    </row>
    <row r="72557" spans="2:4">
      <c r="B72557" s="3" t="s">
        <v>2127</v>
      </c>
      <c r="C72557" s="10">
        <v>6.0047523937740717E-2</v>
      </c>
      <c r="D72557" s="10">
        <v>6.7371816361044209E-2</v>
      </c>
    </row>
    <row r="72558" spans="2:4">
      <c r="B72558" s="3" t="s">
        <v>2128</v>
      </c>
      <c r="C72558" s="8">
        <v>7.476079886955353E-2</v>
      </c>
      <c r="D72558" s="8">
        <v>6.8830169361917395E-2</v>
      </c>
    </row>
    <row r="72559" spans="2:4">
      <c r="B72559" s="3" t="s">
        <v>2129</v>
      </c>
      <c r="C72559" s="10">
        <v>6.336457016037772E-2</v>
      </c>
      <c r="D72559" s="10">
        <v>6.1557774378886994E-2</v>
      </c>
    </row>
    <row r="72560" spans="2:4">
      <c r="B72560" s="3" t="s">
        <v>2130</v>
      </c>
      <c r="C72560" s="8">
        <v>6.5779413119237101E-2</v>
      </c>
      <c r="D72560" s="8">
        <v>5.9874445147411075E-2</v>
      </c>
    </row>
    <row r="72561" spans="2:4">
      <c r="B72561" s="3" t="s">
        <v>2131</v>
      </c>
      <c r="C72561" s="10">
        <v>7.0939746658407923E-2</v>
      </c>
      <c r="D72561" s="10">
        <v>7.3252803753694556E-2</v>
      </c>
    </row>
    <row r="72562" spans="2:4">
      <c r="B72562" s="3" t="s">
        <v>2132</v>
      </c>
      <c r="C72562" s="8">
        <v>5.0039519552337666E-2</v>
      </c>
      <c r="D72562" s="8">
        <v>6.3470233987469815E-2</v>
      </c>
    </row>
    <row r="72563" spans="2:4">
      <c r="B72563" s="3" t="s">
        <v>2133</v>
      </c>
      <c r="C72563" s="10">
        <v>6.1976049406215303E-2</v>
      </c>
      <c r="D72563" s="10">
        <v>5.3687171470378714E-2</v>
      </c>
    </row>
    <row r="72564" spans="2:4">
      <c r="B72564" s="3" t="s">
        <v>2134</v>
      </c>
      <c r="C72564" s="8">
        <v>6.9341999189536513E-2</v>
      </c>
      <c r="D72564" s="8">
        <v>7.385446097005538E-2</v>
      </c>
    </row>
    <row r="72565" spans="2:4">
      <c r="B72565" s="3" t="s">
        <v>2135</v>
      </c>
      <c r="C72565" s="10">
        <v>5.7266050343338586E-2</v>
      </c>
      <c r="D72565" s="10">
        <v>6.5549035907365355E-2</v>
      </c>
    </row>
    <row r="72566" spans="2:4">
      <c r="B72566" s="3" t="s">
        <v>2136</v>
      </c>
      <c r="C72566" s="8">
        <v>5.0052777008161631E-2</v>
      </c>
      <c r="D72566" s="8">
        <v>6.7447981615525177E-2</v>
      </c>
    </row>
    <row r="72567" spans="2:4">
      <c r="B72567" s="3" t="s">
        <v>2137</v>
      </c>
      <c r="C72567" s="10">
        <v>6.5612800866411525E-2</v>
      </c>
      <c r="D72567" s="10">
        <v>6.8466818273953012E-2</v>
      </c>
    </row>
    <row r="72568" spans="2:4">
      <c r="B72568" s="3" t="s">
        <v>2138</v>
      </c>
      <c r="C72568" s="8">
        <v>6.2913631497553385E-2</v>
      </c>
      <c r="D72568" s="8">
        <v>6.8034879595115214E-2</v>
      </c>
    </row>
    <row r="72569" spans="2:4">
      <c r="B72569" s="3" t="s">
        <v>2139</v>
      </c>
      <c r="C72569" s="10">
        <v>5.0230513583026638E-2</v>
      </c>
      <c r="D72569" s="10">
        <v>7.2506951253330856E-2</v>
      </c>
    </row>
    <row r="72570" spans="2:4">
      <c r="B72570" s="3" t="s">
        <v>2140</v>
      </c>
      <c r="C72570" s="8">
        <v>5.8103689119690716E-2</v>
      </c>
      <c r="D72570" s="8">
        <v>6.1379693341965254E-2</v>
      </c>
    </row>
    <row r="72571" spans="2:4">
      <c r="B72571" s="3" t="s">
        <v>2141</v>
      </c>
      <c r="C72571" s="10">
        <v>6.3613695537420231E-2</v>
      </c>
      <c r="D72571" s="10">
        <v>6.952665009764214E-2</v>
      </c>
    </row>
    <row r="72572" spans="2:4">
      <c r="B72572" s="3" t="s">
        <v>2142</v>
      </c>
      <c r="C72572" s="8">
        <v>7.1000887620352809E-2</v>
      </c>
      <c r="D72572" s="8">
        <v>6.4676019760386588E-2</v>
      </c>
    </row>
    <row r="72573" spans="2:4">
      <c r="B72573" s="3" t="s">
        <v>2143</v>
      </c>
      <c r="C72573" s="10">
        <v>7.1795148165682041E-2</v>
      </c>
      <c r="D72573" s="10">
        <v>7.3300639283911243E-2</v>
      </c>
    </row>
    <row r="72574" spans="2:4">
      <c r="B72574" s="3" t="s">
        <v>2144</v>
      </c>
      <c r="C72574" s="8">
        <v>7.4379257933374243E-2</v>
      </c>
      <c r="D72574" s="8">
        <v>5.9316996621785197E-2</v>
      </c>
    </row>
    <row r="72575" spans="2:4">
      <c r="B72575" s="3" t="s">
        <v>2145</v>
      </c>
      <c r="C72575" s="10">
        <v>6.3933360109536111E-2</v>
      </c>
      <c r="D72575" s="10">
        <v>5.9666170323449487E-2</v>
      </c>
    </row>
    <row r="72576" spans="2:4">
      <c r="B72576" s="3" t="s">
        <v>2146</v>
      </c>
      <c r="C72576" s="8">
        <v>5.825362582045851E-2</v>
      </c>
      <c r="D72576" s="8">
        <v>4.7748650633110672E-2</v>
      </c>
    </row>
    <row r="72577" spans="2:4">
      <c r="B72577" s="3" t="s">
        <v>2147</v>
      </c>
      <c r="C72577" s="10">
        <v>6.2194343995971464E-2</v>
      </c>
      <c r="D72577" s="10">
        <v>8.3166396949490087E-2</v>
      </c>
    </row>
    <row r="72578" spans="2:4">
      <c r="B72578" s="3" t="s">
        <v>2148</v>
      </c>
      <c r="C72578" s="8">
        <v>6.7205103004281758E-2</v>
      </c>
      <c r="D72578" s="8">
        <v>7.2470246981179889E-2</v>
      </c>
    </row>
    <row r="72579" spans="2:4">
      <c r="B72579" s="3" t="s">
        <v>2149</v>
      </c>
      <c r="C72579" s="10">
        <v>0.32726329785466796</v>
      </c>
      <c r="D72579" s="10">
        <v>7.8080593954329494E-2</v>
      </c>
    </row>
    <row r="72580" spans="2:4">
      <c r="B72580" s="3" t="s">
        <v>2150</v>
      </c>
      <c r="C72580" s="8">
        <v>7.497634356720162E-2</v>
      </c>
      <c r="D72580" s="8">
        <v>7.4520811844356979E-2</v>
      </c>
    </row>
    <row r="72581" spans="2:4">
      <c r="B72581" s="3" t="s">
        <v>2151</v>
      </c>
      <c r="C72581" s="10">
        <v>6.3336489636351259E-2</v>
      </c>
      <c r="D72581" s="10">
        <v>6.5257142195597098E-2</v>
      </c>
    </row>
    <row r="72582" spans="2:4">
      <c r="B72582" s="3" t="s">
        <v>2152</v>
      </c>
      <c r="C72582" s="8">
        <v>6.9428874118142761E-2</v>
      </c>
      <c r="D72582" s="8">
        <v>7.3126667796264588E-2</v>
      </c>
    </row>
    <row r="72583" spans="2:4">
      <c r="B72583" s="3" t="s">
        <v>2153</v>
      </c>
      <c r="C72583" s="10">
        <v>5.7250377194164287E-2</v>
      </c>
      <c r="D72583" s="10">
        <v>5.5633579217395292E-2</v>
      </c>
    </row>
    <row r="72584" spans="2:4">
      <c r="B72584" s="3" t="s">
        <v>2154</v>
      </c>
      <c r="C72584" s="8">
        <v>6.1856486316601969E-2</v>
      </c>
      <c r="D72584" s="8">
        <v>7.3453859826966936E-2</v>
      </c>
    </row>
    <row r="72585" spans="2:4">
      <c r="B72585" s="3" t="s">
        <v>2155</v>
      </c>
      <c r="C72585" s="10">
        <v>7.5566253343833531E-2</v>
      </c>
      <c r="D72585" s="10">
        <v>7.3576665700906596E-2</v>
      </c>
    </row>
    <row r="72586" spans="2:4">
      <c r="B72586" s="3" t="s">
        <v>2156</v>
      </c>
      <c r="C72586" s="8">
        <v>8.4880387186317172E-2</v>
      </c>
      <c r="D72586" s="8">
        <v>6.4599993774359182E-2</v>
      </c>
    </row>
    <row r="72587" spans="2:4">
      <c r="B72587" s="3" t="s">
        <v>2157</v>
      </c>
      <c r="C72587" s="10">
        <v>6.9273251358750523E-2</v>
      </c>
      <c r="D72587" s="10">
        <v>7.1094086733895084E-2</v>
      </c>
    </row>
    <row r="72588" spans="2:4">
      <c r="B72588" s="3" t="s">
        <v>2158</v>
      </c>
      <c r="C72588" s="8">
        <v>6.3439423718241364E-2</v>
      </c>
      <c r="D72588" s="8">
        <v>6.5115797710118786E-2</v>
      </c>
    </row>
    <row r="72589" spans="2:4">
      <c r="B72589" s="3" t="s">
        <v>2159</v>
      </c>
      <c r="C72589" s="10">
        <v>6.7365285201158198E-2</v>
      </c>
      <c r="D72589" s="10">
        <v>6.8812834518082316E-2</v>
      </c>
    </row>
    <row r="72590" spans="2:4">
      <c r="B72590" s="3" t="s">
        <v>2160</v>
      </c>
      <c r="C72590" s="8">
        <v>7.2068047331944163E-2</v>
      </c>
      <c r="D72590" s="8">
        <v>6.0252897827774737E-2</v>
      </c>
    </row>
    <row r="72591" spans="2:4">
      <c r="B72591" s="3" t="s">
        <v>2161</v>
      </c>
      <c r="C72591" s="10">
        <v>8.4311756820438552E-2</v>
      </c>
      <c r="D72591" s="10">
        <v>5.6058207843574619E-2</v>
      </c>
    </row>
    <row r="72592" spans="2:4">
      <c r="B72592" s="3" t="s">
        <v>2162</v>
      </c>
      <c r="C72592" s="8">
        <v>6.9783400102367152E-2</v>
      </c>
      <c r="D72592" s="8">
        <v>5.9126855411048562E-2</v>
      </c>
    </row>
    <row r="72593" spans="2:4">
      <c r="B72593" s="3" t="s">
        <v>2163</v>
      </c>
      <c r="C72593" s="10">
        <v>5.255770857262719E-2</v>
      </c>
      <c r="D72593" s="10">
        <v>7.4339438551117229E-2</v>
      </c>
    </row>
    <row r="72594" spans="2:4">
      <c r="B72594" s="3" t="s">
        <v>2164</v>
      </c>
      <c r="C72594" s="8">
        <v>6.7743921078364966E-2</v>
      </c>
      <c r="D72594" s="8">
        <v>6.0367074308677666E-2</v>
      </c>
    </row>
    <row r="72595" spans="2:4">
      <c r="B72595" s="3" t="s">
        <v>2165</v>
      </c>
      <c r="C72595" s="10">
        <v>7.3745529397393053E-2</v>
      </c>
      <c r="D72595" s="10">
        <v>8.0427045822968321E-2</v>
      </c>
    </row>
    <row r="72596" spans="2:4">
      <c r="B72596" s="3" t="s">
        <v>2166</v>
      </c>
      <c r="C72596" s="8">
        <v>6.9557148366626353E-2</v>
      </c>
      <c r="D72596" s="8">
        <v>6.9240843208236355E-2</v>
      </c>
    </row>
    <row r="72597" spans="2:4">
      <c r="B72597" s="3" t="s">
        <v>2167</v>
      </c>
      <c r="C72597" s="10">
        <v>4.6735111722515925E-2</v>
      </c>
      <c r="D72597" s="10">
        <v>6.1334214518856164E-2</v>
      </c>
    </row>
    <row r="72598" spans="2:4">
      <c r="B72598" s="3" t="s">
        <v>2168</v>
      </c>
      <c r="C72598" s="8">
        <v>5.4155178658450757E-2</v>
      </c>
      <c r="D72598" s="8">
        <v>6.9928094744478378E-2</v>
      </c>
    </row>
    <row r="72599" spans="2:4">
      <c r="B72599" s="3" t="s">
        <v>2169</v>
      </c>
      <c r="C72599" s="10">
        <v>5.9622396383361635E-2</v>
      </c>
      <c r="D72599" s="10">
        <v>6.14182101026709E-2</v>
      </c>
    </row>
    <row r="72600" spans="2:4">
      <c r="B72600" s="3" t="s">
        <v>2170</v>
      </c>
      <c r="C72600" s="8">
        <v>7.0054845318872211E-2</v>
      </c>
      <c r="D72600" s="8">
        <v>5.6644109030285911E-2</v>
      </c>
    </row>
    <row r="72601" spans="2:4">
      <c r="B72601" s="3" t="s">
        <v>2171</v>
      </c>
      <c r="C72601" s="10">
        <v>5.969429399958337E-2</v>
      </c>
      <c r="D72601" s="10">
        <v>7.3781986913240657E-2</v>
      </c>
    </row>
    <row r="72602" spans="2:4">
      <c r="B72602" s="3" t="s">
        <v>2172</v>
      </c>
      <c r="C72602" s="8">
        <v>7.1084540177211122E-2</v>
      </c>
      <c r="D72602" s="8">
        <v>6.4655119027167224E-2</v>
      </c>
    </row>
    <row r="72603" spans="2:4">
      <c r="B72603" s="3" t="s">
        <v>2173</v>
      </c>
      <c r="C72603" s="10">
        <v>6.8006527882244344E-2</v>
      </c>
      <c r="D72603" s="10">
        <v>7.0927009235706967E-2</v>
      </c>
    </row>
    <row r="72604" spans="2:4">
      <c r="B72604" s="3" t="s">
        <v>2174</v>
      </c>
      <c r="C72604" s="8">
        <v>7.3480436886966927E-2</v>
      </c>
      <c r="D72604" s="8">
        <v>5.5053447104978136E-2</v>
      </c>
    </row>
    <row r="72605" spans="2:4">
      <c r="B72605" s="3" t="s">
        <v>2175</v>
      </c>
      <c r="C72605" s="10">
        <v>8.8095994502601027E-2</v>
      </c>
      <c r="D72605" s="10">
        <v>6.7946579048619796E-2</v>
      </c>
    </row>
    <row r="72606" spans="2:4">
      <c r="B72606" s="3" t="s">
        <v>2176</v>
      </c>
      <c r="C72606" s="8">
        <v>6.6481613093009942E-2</v>
      </c>
      <c r="D72606" s="8">
        <v>7.2178503939493738E-2</v>
      </c>
    </row>
    <row r="72607" spans="2:4">
      <c r="B72607" s="3" t="s">
        <v>2177</v>
      </c>
      <c r="C72607" s="10">
        <v>5.711878458012494E-2</v>
      </c>
      <c r="D72607" s="10">
        <v>6.5520505763374676E-2</v>
      </c>
    </row>
    <row r="72608" spans="2:4">
      <c r="B72608" s="3" t="s">
        <v>2178</v>
      </c>
      <c r="C72608" s="8">
        <v>6.5639902715777868E-2</v>
      </c>
      <c r="D72608" s="8">
        <v>6.1400923464694682E-2</v>
      </c>
    </row>
    <row r="72609" spans="2:4">
      <c r="B72609" s="3" t="s">
        <v>2179</v>
      </c>
      <c r="C72609" s="10">
        <v>7.086677833841043E-2</v>
      </c>
      <c r="D72609" s="10">
        <v>8.1585398734809356E-2</v>
      </c>
    </row>
    <row r="72610" spans="2:4">
      <c r="B72610" s="3" t="s">
        <v>2180</v>
      </c>
      <c r="C72610" s="8">
        <v>7.9696898325058899E-2</v>
      </c>
      <c r="D72610" s="8">
        <v>6.5041855452618549E-2</v>
      </c>
    </row>
    <row r="72611" spans="2:4">
      <c r="B72611" s="3" t="s">
        <v>2181</v>
      </c>
      <c r="C72611" s="10">
        <v>5.7166286636456974E-2</v>
      </c>
      <c r="D72611" s="10">
        <v>8.4192471683564349E-2</v>
      </c>
    </row>
    <row r="72612" spans="2:4">
      <c r="B72612" s="3" t="s">
        <v>2182</v>
      </c>
      <c r="C72612" s="8">
        <v>6.1485124033549922E-2</v>
      </c>
      <c r="D72612" s="8">
        <v>6.5879185704404888E-2</v>
      </c>
    </row>
    <row r="72613" spans="2:4">
      <c r="B72613" s="3" t="s">
        <v>2183</v>
      </c>
      <c r="C72613" s="10">
        <v>5.9393295659467098E-2</v>
      </c>
      <c r="D72613" s="10">
        <v>6.1063820744812883E-2</v>
      </c>
    </row>
    <row r="72614" spans="2:4">
      <c r="B72614" s="3" t="s">
        <v>2184</v>
      </c>
      <c r="C72614" s="8">
        <v>7.2634024273691811E-2</v>
      </c>
      <c r="D72614" s="8">
        <v>6.3029699274112075E-2</v>
      </c>
    </row>
    <row r="72615" spans="2:4">
      <c r="B72615" s="3" t="s">
        <v>2185</v>
      </c>
      <c r="C72615" s="10">
        <v>8.4451414763055399E-2</v>
      </c>
      <c r="D72615" s="10">
        <v>7.3957089901535059E-2</v>
      </c>
    </row>
    <row r="72616" spans="2:4">
      <c r="B72616" s="3" t="s">
        <v>2186</v>
      </c>
      <c r="C72616" s="8">
        <v>6.0387710608879146E-2</v>
      </c>
      <c r="D72616" s="8">
        <v>8.3378493133967738E-2</v>
      </c>
    </row>
    <row r="72617" spans="2:4">
      <c r="B72617" s="3" t="s">
        <v>2187</v>
      </c>
      <c r="C72617" s="10">
        <v>7.2057877894877734E-2</v>
      </c>
      <c r="D72617" s="10">
        <v>5.514190168484133E-2</v>
      </c>
    </row>
    <row r="72618" spans="2:4">
      <c r="B72618" s="3" t="s">
        <v>2188</v>
      </c>
      <c r="C72618" s="8">
        <v>6.3821430337165252E-2</v>
      </c>
      <c r="D72618" s="8">
        <v>6.4552450735284456E-2</v>
      </c>
    </row>
    <row r="72619" spans="2:4">
      <c r="B72619" s="3" t="s">
        <v>2189</v>
      </c>
      <c r="C72619" s="10">
        <v>6.4061646854821019E-2</v>
      </c>
      <c r="D72619" s="10">
        <v>5.7763915503752095E-2</v>
      </c>
    </row>
    <row r="72620" spans="2:4">
      <c r="B72620" s="3" t="s">
        <v>2190</v>
      </c>
      <c r="C72620" s="8">
        <v>8.4301467027633026E-2</v>
      </c>
      <c r="D72620" s="8">
        <v>6.2610784087883203E-2</v>
      </c>
    </row>
    <row r="72621" spans="2:4">
      <c r="B72621" s="3" t="s">
        <v>2191</v>
      </c>
      <c r="C72621" s="10">
        <v>6.7259015327127775E-2</v>
      </c>
      <c r="D72621" s="10">
        <v>5.5423801626054939E-2</v>
      </c>
    </row>
    <row r="72622" spans="2:4">
      <c r="B72622" s="3" t="s">
        <v>2192</v>
      </c>
      <c r="C72622" s="8">
        <v>9.4545415901769098E-2</v>
      </c>
      <c r="D72622" s="8">
        <v>5.1256766195245343E-2</v>
      </c>
    </row>
    <row r="72623" spans="2:4">
      <c r="B72623" s="3" t="s">
        <v>2193</v>
      </c>
      <c r="C72623" s="10">
        <v>9.1866444675375358E-2</v>
      </c>
      <c r="D72623" s="10">
        <v>5.9819034586604293E-2</v>
      </c>
    </row>
    <row r="72624" spans="2:4">
      <c r="B72624" s="3" t="s">
        <v>2194</v>
      </c>
      <c r="C72624" s="8">
        <v>6.0779727230754817E-2</v>
      </c>
      <c r="D72624" s="8">
        <v>7.1946697215516303E-2</v>
      </c>
    </row>
    <row r="72625" spans="2:4">
      <c r="B72625" s="3" t="s">
        <v>2195</v>
      </c>
      <c r="C72625" s="10">
        <v>5.7990746088892736E-2</v>
      </c>
      <c r="D72625" s="10">
        <v>6.0286342574790132E-2</v>
      </c>
    </row>
    <row r="72626" spans="2:4">
      <c r="B72626" s="3" t="s">
        <v>2196</v>
      </c>
      <c r="C72626" s="8">
        <v>6.3004608209667939E-2</v>
      </c>
      <c r="D72626" s="8">
        <v>5.7700439296567728E-2</v>
      </c>
    </row>
    <row r="72627" spans="2:4">
      <c r="B72627" s="3" t="s">
        <v>2197</v>
      </c>
      <c r="C72627" s="10">
        <v>6.4109471285758571E-2</v>
      </c>
      <c r="D72627" s="10">
        <v>5.444419813692708E-2</v>
      </c>
    </row>
    <row r="72628" spans="2:4">
      <c r="B72628" s="3" t="s">
        <v>2198</v>
      </c>
      <c r="C72628" s="8">
        <v>5.4158998346765755E-2</v>
      </c>
      <c r="D72628" s="8">
        <v>6.3652862288859302E-2</v>
      </c>
    </row>
    <row r="72629" spans="2:4">
      <c r="B72629" s="3" t="s">
        <v>2199</v>
      </c>
      <c r="C72629" s="10">
        <v>0.14526250873931632</v>
      </c>
      <c r="D72629" s="10">
        <v>5.2455758199700435E-2</v>
      </c>
    </row>
    <row r="72630" spans="2:4">
      <c r="B72630" s="3" t="s">
        <v>2200</v>
      </c>
      <c r="C72630" s="8">
        <v>7.7553940460139387E-2</v>
      </c>
      <c r="D72630" s="8">
        <v>5.8009475212883736E-2</v>
      </c>
    </row>
    <row r="72631" spans="2:4">
      <c r="B72631" s="3" t="s">
        <v>2201</v>
      </c>
      <c r="C72631" s="10">
        <v>6.1740349912285455E-2</v>
      </c>
      <c r="D72631" s="10">
        <v>7.3499460174118028E-2</v>
      </c>
    </row>
    <row r="72632" spans="2:4">
      <c r="B72632" s="3" t="s">
        <v>2202</v>
      </c>
      <c r="C72632" s="8">
        <v>6.1893840765587627E-2</v>
      </c>
      <c r="D72632" s="8">
        <v>8.7490231961425205E-2</v>
      </c>
    </row>
    <row r="72633" spans="2:4">
      <c r="B72633" s="3" t="s">
        <v>2203</v>
      </c>
      <c r="C72633" s="10">
        <v>7.6439641300043076E-2</v>
      </c>
      <c r="D72633" s="10">
        <v>8.4343306421092792E-2</v>
      </c>
    </row>
    <row r="72634" spans="2:4">
      <c r="B72634" s="3" t="s">
        <v>2204</v>
      </c>
      <c r="C72634" s="8">
        <v>7.9235313359221862E-2</v>
      </c>
      <c r="D72634" s="8">
        <v>5.5571053237677838E-2</v>
      </c>
    </row>
    <row r="72635" spans="2:4">
      <c r="B72635" s="3" t="s">
        <v>2205</v>
      </c>
      <c r="C72635" s="10">
        <v>6.7540377388619802E-2</v>
      </c>
      <c r="D72635" s="10">
        <v>7.7011353000536728E-2</v>
      </c>
    </row>
    <row r="72636" spans="2:4">
      <c r="B72636" s="3" t="s">
        <v>2206</v>
      </c>
      <c r="C72636" s="8">
        <v>6.7790594674753207E-2</v>
      </c>
      <c r="D72636" s="8">
        <v>6.3683418913866904E-2</v>
      </c>
    </row>
    <row r="72637" spans="2:4">
      <c r="B72637" s="3" t="s">
        <v>2207</v>
      </c>
      <c r="C72637" s="10">
        <v>7.374449262898651E-2</v>
      </c>
      <c r="D72637" s="10">
        <v>6.5121883205965916E-2</v>
      </c>
    </row>
    <row r="72638" spans="2:4">
      <c r="B72638" s="3" t="s">
        <v>2208</v>
      </c>
      <c r="C72638" s="8">
        <v>8.5683278477905384E-2</v>
      </c>
      <c r="D72638" s="8">
        <v>7.2232016240455763E-2</v>
      </c>
    </row>
    <row r="72639" spans="2:4">
      <c r="B72639" s="3" t="s">
        <v>2209</v>
      </c>
      <c r="C72639" s="10">
        <v>6.1358105478824893E-2</v>
      </c>
      <c r="D72639" s="10">
        <v>7.6894448941290078E-2</v>
      </c>
    </row>
    <row r="72640" spans="2:4">
      <c r="B72640" s="3" t="s">
        <v>2210</v>
      </c>
      <c r="C72640" s="8">
        <v>6.3925981384640576E-2</v>
      </c>
      <c r="D72640" s="8">
        <v>7.4433356780235299E-2</v>
      </c>
    </row>
    <row r="72641" spans="2:4">
      <c r="B72641" s="3" t="s">
        <v>2211</v>
      </c>
      <c r="C72641" s="10">
        <v>6.8078266881316532E-2</v>
      </c>
      <c r="D72641" s="10">
        <v>5.4532454893117553E-2</v>
      </c>
    </row>
    <row r="72642" spans="2:4">
      <c r="B72642" s="3" t="s">
        <v>2212</v>
      </c>
      <c r="C72642" s="8">
        <v>6.0462094847643068E-2</v>
      </c>
      <c r="D72642" s="8">
        <v>7.2735955740500374E-2</v>
      </c>
    </row>
    <row r="72643" spans="2:4">
      <c r="B72643" s="3" t="s">
        <v>2213</v>
      </c>
      <c r="C72643" s="10">
        <v>6.8751224951150769E-2</v>
      </c>
      <c r="D72643" s="10">
        <v>4.9260782921367804E-2</v>
      </c>
    </row>
    <row r="72644" spans="2:4">
      <c r="B72644" s="3" t="s">
        <v>2214</v>
      </c>
      <c r="C72644" s="8">
        <v>5.9197634115442446E-2</v>
      </c>
      <c r="D72644" s="8">
        <v>7.1572697361696899E-2</v>
      </c>
    </row>
    <row r="72645" spans="2:4">
      <c r="B72645" s="3" t="s">
        <v>2215</v>
      </c>
      <c r="C72645" s="10">
        <v>4.752979264000743E-2</v>
      </c>
      <c r="D72645" s="10">
        <v>6.30842538074248E-2</v>
      </c>
    </row>
    <row r="72646" spans="2:4">
      <c r="B72646" s="3" t="s">
        <v>2216</v>
      </c>
      <c r="C72646" s="8">
        <v>5.2961676662287634E-2</v>
      </c>
      <c r="D72646" s="8">
        <v>7.6834031754827906E-2</v>
      </c>
    </row>
    <row r="72647" spans="2:4">
      <c r="B72647" s="3" t="s">
        <v>2217</v>
      </c>
      <c r="C72647" s="10">
        <v>6.5922823394708882E-2</v>
      </c>
      <c r="D72647" s="10">
        <v>5.9599841181801998E-2</v>
      </c>
    </row>
    <row r="72648" spans="2:4">
      <c r="B72648" s="3" t="s">
        <v>2218</v>
      </c>
      <c r="C72648" s="8">
        <v>6.3284253645022076E-2</v>
      </c>
      <c r="D72648" s="8">
        <v>6.8789258069285222E-2</v>
      </c>
    </row>
    <row r="72649" spans="2:4">
      <c r="B72649" s="3" t="s">
        <v>2219</v>
      </c>
      <c r="C72649" s="10">
        <v>7.0639418838621404E-2</v>
      </c>
      <c r="D72649" s="10">
        <v>7.0574104128622944E-2</v>
      </c>
    </row>
    <row r="72650" spans="2:4">
      <c r="B72650" s="3" t="s">
        <v>2220</v>
      </c>
      <c r="C72650" s="8">
        <v>0.12293217990598392</v>
      </c>
      <c r="D72650" s="8">
        <v>4.963575968793222E-2</v>
      </c>
    </row>
    <row r="72651" spans="2:4">
      <c r="B72651" s="3" t="s">
        <v>2221</v>
      </c>
      <c r="C72651" s="10">
        <v>6.451103602800734E-2</v>
      </c>
      <c r="D72651" s="10">
        <v>7.7367934024046001E-2</v>
      </c>
    </row>
    <row r="72652" spans="2:4">
      <c r="B72652" s="3" t="s">
        <v>2222</v>
      </c>
      <c r="C72652" s="8">
        <v>7.5712350343798515E-2</v>
      </c>
      <c r="D72652" s="8">
        <v>7.406637458152858E-2</v>
      </c>
    </row>
    <row r="72653" spans="2:4">
      <c r="B72653" s="3" t="s">
        <v>2223</v>
      </c>
      <c r="C72653" s="10">
        <v>6.6028199806932586E-2</v>
      </c>
      <c r="D72653" s="10">
        <v>5.1431778474113475E-2</v>
      </c>
    </row>
    <row r="72654" spans="2:4">
      <c r="B72654" s="3" t="s">
        <v>2224</v>
      </c>
      <c r="C72654" s="8">
        <v>7.4026916587228209E-2</v>
      </c>
      <c r="D72654" s="8">
        <v>7.8556339879798806E-2</v>
      </c>
    </row>
    <row r="72655" spans="2:4">
      <c r="B72655" s="3" t="s">
        <v>2225</v>
      </c>
      <c r="C72655" s="10">
        <v>6.7462018717655642E-2</v>
      </c>
      <c r="D72655" s="10">
        <v>4.9947597313737213E-2</v>
      </c>
    </row>
    <row r="72656" spans="2:4">
      <c r="B72656" s="3" t="s">
        <v>2226</v>
      </c>
      <c r="C72656" s="8">
        <v>5.7866099115615514E-2</v>
      </c>
      <c r="D72656" s="8">
        <v>5.4540426131659055E-2</v>
      </c>
    </row>
    <row r="72657" spans="2:4">
      <c r="B72657" s="3" t="s">
        <v>2227</v>
      </c>
      <c r="C72657" s="10">
        <v>6.8988066766787731E-2</v>
      </c>
      <c r="D72657" s="10">
        <v>6.6433508072898884E-2</v>
      </c>
    </row>
    <row r="72658" spans="2:4">
      <c r="B72658" s="3" t="s">
        <v>2228</v>
      </c>
      <c r="C72658" s="8">
        <v>6.3537105341948411E-2</v>
      </c>
      <c r="D72658" s="8">
        <v>7.3887914435751392E-2</v>
      </c>
    </row>
    <row r="72659" spans="2:4">
      <c r="B72659" s="3" t="s">
        <v>2229</v>
      </c>
      <c r="C72659" s="10">
        <v>7.3801247514282436E-2</v>
      </c>
      <c r="D72659" s="10">
        <v>5.6928793924758234E-2</v>
      </c>
    </row>
    <row r="72660" spans="2:4">
      <c r="B72660" s="3" t="s">
        <v>2230</v>
      </c>
      <c r="C72660" s="8">
        <v>8.9666023513823523E-2</v>
      </c>
      <c r="D72660" s="8">
        <v>7.1862511646967678E-2</v>
      </c>
    </row>
    <row r="72661" spans="2:4">
      <c r="B72661" s="3" t="s">
        <v>2231</v>
      </c>
      <c r="C72661" s="10">
        <v>6.5657200283299882E-2</v>
      </c>
      <c r="D72661" s="10">
        <v>8.2534423754807587E-2</v>
      </c>
    </row>
    <row r="72662" spans="2:4">
      <c r="B72662" s="3" t="s">
        <v>2232</v>
      </c>
      <c r="C72662" s="8">
        <v>6.2432320670924864E-2</v>
      </c>
      <c r="D72662" s="8">
        <v>5.8005404757278022E-2</v>
      </c>
    </row>
    <row r="72663" spans="2:4">
      <c r="B72663" s="3" t="s">
        <v>2233</v>
      </c>
      <c r="C72663" s="10">
        <v>4.6607416800924915E-2</v>
      </c>
      <c r="D72663" s="10">
        <v>4.7197642139296336E-2</v>
      </c>
    </row>
    <row r="72664" spans="2:4">
      <c r="B72664" s="3" t="s">
        <v>2234</v>
      </c>
      <c r="C72664" s="8">
        <v>6.2726405409679928E-2</v>
      </c>
      <c r="D72664" s="8">
        <v>5.486020401521758E-2</v>
      </c>
    </row>
    <row r="72665" spans="2:4">
      <c r="B72665" s="3" t="s">
        <v>2235</v>
      </c>
      <c r="C72665" s="10">
        <v>7.1751912682413044E-2</v>
      </c>
      <c r="D72665" s="10">
        <v>7.8296481652350924E-2</v>
      </c>
    </row>
    <row r="72666" spans="2:4">
      <c r="B72666" s="3" t="s">
        <v>2236</v>
      </c>
      <c r="C72666" s="8">
        <v>6.8465005210933322E-2</v>
      </c>
      <c r="D72666" s="8">
        <v>6.9795730561997671E-2</v>
      </c>
    </row>
    <row r="72667" spans="2:4">
      <c r="B72667" s="3" t="s">
        <v>2237</v>
      </c>
      <c r="C72667" s="10">
        <v>6.1740142578475564E-2</v>
      </c>
      <c r="D72667" s="10">
        <v>5.6597854973216268E-2</v>
      </c>
    </row>
    <row r="72668" spans="2:4">
      <c r="B72668" s="3" t="s">
        <v>2238</v>
      </c>
      <c r="C72668" s="8">
        <v>6.7668828837712677E-2</v>
      </c>
      <c r="D72668" s="8">
        <v>6.3458781341630188E-2</v>
      </c>
    </row>
    <row r="72669" spans="2:4">
      <c r="B72669" s="3" t="s">
        <v>2239</v>
      </c>
      <c r="C72669" s="10">
        <v>6.3069190309819709E-2</v>
      </c>
      <c r="D72669" s="10">
        <v>4.8748936989039149E-2</v>
      </c>
    </row>
    <row r="72670" spans="2:4">
      <c r="B72670" s="3" t="s">
        <v>2240</v>
      </c>
      <c r="C72670" s="8">
        <v>7.9469421109778476E-2</v>
      </c>
      <c r="D72670" s="8">
        <v>7.2094639925154219E-2</v>
      </c>
    </row>
    <row r="72671" spans="2:4">
      <c r="B72671" s="3" t="s">
        <v>2241</v>
      </c>
      <c r="C72671" s="10">
        <v>9.822233529790339E-2</v>
      </c>
      <c r="D72671" s="10">
        <v>7.7423871019347695E-2</v>
      </c>
    </row>
    <row r="72672" spans="2:4">
      <c r="B72672" s="3" t="s">
        <v>2242</v>
      </c>
      <c r="C72672" s="8">
        <v>5.9190916346019931E-2</v>
      </c>
      <c r="D72672" s="8">
        <v>7.0033784195248763E-2</v>
      </c>
    </row>
    <row r="72673" spans="2:4">
      <c r="B72673" s="3" t="s">
        <v>2243</v>
      </c>
      <c r="C72673" s="10">
        <v>7.2501733972823321E-2</v>
      </c>
      <c r="D72673" s="10">
        <v>5.9701160530425942E-2</v>
      </c>
    </row>
    <row r="72674" spans="2:4">
      <c r="B72674" s="3" t="s">
        <v>2244</v>
      </c>
      <c r="C72674" s="8">
        <v>5.4288666699546927E-2</v>
      </c>
      <c r="D72674" s="8">
        <v>6.0948213421400554E-2</v>
      </c>
    </row>
    <row r="72675" spans="2:4">
      <c r="B72675" s="3" t="s">
        <v>2245</v>
      </c>
      <c r="C72675" s="10">
        <v>8.5163056255495737E-2</v>
      </c>
      <c r="D72675" s="10">
        <v>5.8933907711758785E-2</v>
      </c>
    </row>
    <row r="72676" spans="2:4">
      <c r="B72676" s="3" t="s">
        <v>2246</v>
      </c>
      <c r="C72676" s="8">
        <v>6.8379208736408306E-2</v>
      </c>
      <c r="D72676" s="8">
        <v>7.1513252120955328E-2</v>
      </c>
    </row>
    <row r="72677" spans="2:4">
      <c r="B72677" s="3" t="s">
        <v>2247</v>
      </c>
      <c r="C72677" s="10">
        <v>6.4365527855513124E-2</v>
      </c>
      <c r="D72677" s="10">
        <v>7.5780492171795069E-2</v>
      </c>
    </row>
    <row r="72678" spans="2:4">
      <c r="B72678" s="3" t="s">
        <v>2248</v>
      </c>
      <c r="C72678" s="8">
        <v>6.3586542035756338E-2</v>
      </c>
      <c r="D72678" s="8">
        <v>7.6479748963698968E-2</v>
      </c>
    </row>
    <row r="72679" spans="2:4">
      <c r="B72679" s="3" t="s">
        <v>2249</v>
      </c>
      <c r="C72679" s="10">
        <v>5.1866840415948204E-2</v>
      </c>
      <c r="D72679" s="10">
        <v>7.1101706336580708E-2</v>
      </c>
    </row>
    <row r="72680" spans="2:4">
      <c r="B72680" s="3" t="s">
        <v>2250</v>
      </c>
      <c r="C72680" s="8">
        <v>5.8490260896829176E-2</v>
      </c>
      <c r="D72680" s="8">
        <v>6.627572355861519E-2</v>
      </c>
    </row>
    <row r="72681" spans="2:4">
      <c r="B72681" s="3" t="s">
        <v>2251</v>
      </c>
      <c r="C72681" s="10">
        <v>6.6941002397143096E-2</v>
      </c>
      <c r="D72681" s="10">
        <v>6.5299748569567301E-2</v>
      </c>
    </row>
    <row r="72682" spans="2:4">
      <c r="B72682" s="3" t="s">
        <v>2252</v>
      </c>
      <c r="C72682" s="8">
        <v>6.148765522221894E-2</v>
      </c>
      <c r="D72682" s="8">
        <v>4.924467254486968E-2</v>
      </c>
    </row>
    <row r="72683" spans="2:4">
      <c r="B72683" s="3" t="s">
        <v>2253</v>
      </c>
      <c r="C72683" s="10">
        <v>5.5263310563913946E-2</v>
      </c>
      <c r="D72683" s="10">
        <v>6.5195150162336721E-2</v>
      </c>
    </row>
    <row r="72684" spans="2:4">
      <c r="B72684" s="3" t="s">
        <v>2254</v>
      </c>
      <c r="C72684" s="8">
        <v>6.3272514846168859E-2</v>
      </c>
      <c r="D72684" s="8">
        <v>6.8530143535240395E-2</v>
      </c>
    </row>
    <row r="72685" spans="2:4">
      <c r="B72685" s="3" t="s">
        <v>2255</v>
      </c>
      <c r="C72685" s="10">
        <v>5.7366373024529585E-2</v>
      </c>
      <c r="D72685" s="10">
        <v>5.769102406233223E-2</v>
      </c>
    </row>
    <row r="72686" spans="2:4">
      <c r="B72686" s="3" t="s">
        <v>2256</v>
      </c>
      <c r="C72686" s="8">
        <v>6.2932134341654136E-2</v>
      </c>
      <c r="D72686" s="8">
        <v>6.8739973135104757E-2</v>
      </c>
    </row>
    <row r="72687" spans="2:4">
      <c r="B72687" s="3" t="s">
        <v>2257</v>
      </c>
      <c r="C72687" s="10">
        <v>6.8299675450079034E-2</v>
      </c>
      <c r="D72687" s="10">
        <v>6.0203874899702248E-2</v>
      </c>
    </row>
    <row r="72688" spans="2:4">
      <c r="B72688" s="3" t="s">
        <v>2258</v>
      </c>
      <c r="C72688" s="8">
        <v>6.7789644931966195E-2</v>
      </c>
      <c r="D72688" s="8">
        <v>6.3208099775439605E-2</v>
      </c>
    </row>
    <row r="72689" spans="2:4">
      <c r="B72689" s="3" t="s">
        <v>2259</v>
      </c>
      <c r="C72689" s="10">
        <v>6.3295235980154435E-2</v>
      </c>
      <c r="D72689" s="10">
        <v>6.2502741750325233E-2</v>
      </c>
    </row>
    <row r="72690" spans="2:4">
      <c r="B72690" s="3" t="s">
        <v>2260</v>
      </c>
      <c r="C72690" s="8">
        <v>6.0326151033885868E-2</v>
      </c>
      <c r="D72690" s="8">
        <v>6.2458455849431722E-2</v>
      </c>
    </row>
    <row r="72691" spans="2:4">
      <c r="B72691" s="3" t="s">
        <v>2261</v>
      </c>
      <c r="C72691" s="10">
        <v>6.8411531823598576E-2</v>
      </c>
      <c r="D72691" s="10">
        <v>6.6569652861375395E-2</v>
      </c>
    </row>
    <row r="72692" spans="2:4">
      <c r="B72692" s="3" t="s">
        <v>2262</v>
      </c>
      <c r="C72692" s="8">
        <v>5.6450841378716969E-2</v>
      </c>
      <c r="D72692" s="8">
        <v>7.67471617880741E-2</v>
      </c>
    </row>
    <row r="72693" spans="2:4">
      <c r="B72693" s="3" t="s">
        <v>2263</v>
      </c>
      <c r="C72693" s="10">
        <v>4.6888962085014696E-2</v>
      </c>
      <c r="D72693" s="10">
        <v>7.3458530911814285E-2</v>
      </c>
    </row>
    <row r="72694" spans="2:4">
      <c r="B72694" s="3" t="s">
        <v>2264</v>
      </c>
      <c r="C72694" s="8">
        <v>5.4815776038172635E-2</v>
      </c>
      <c r="D72694" s="8">
        <v>7.107408388578372E-2</v>
      </c>
    </row>
    <row r="72695" spans="2:4">
      <c r="B72695" s="3" t="s">
        <v>2265</v>
      </c>
      <c r="C72695" s="10">
        <v>6.5970373410370278E-2</v>
      </c>
      <c r="D72695" s="10">
        <v>8.4007824439992648E-2</v>
      </c>
    </row>
    <row r="72696" spans="2:4">
      <c r="B72696" s="3" t="s">
        <v>2266</v>
      </c>
      <c r="C72696" s="8">
        <v>5.6589508103812046E-2</v>
      </c>
      <c r="D72696" s="8">
        <v>7.1569429445690586E-2</v>
      </c>
    </row>
    <row r="72697" spans="2:4">
      <c r="B72697" s="3" t="s">
        <v>2267</v>
      </c>
      <c r="C72697" s="10">
        <v>6.0537677024192743E-2</v>
      </c>
      <c r="D72697" s="10">
        <v>9.9657020473485861E-2</v>
      </c>
    </row>
    <row r="72698" spans="2:4">
      <c r="B72698" s="3" t="s">
        <v>2268</v>
      </c>
      <c r="C72698" s="8">
        <v>5.7258186347543094E-2</v>
      </c>
      <c r="D72698" s="8">
        <v>6.422326352386365E-2</v>
      </c>
    </row>
    <row r="72699" spans="2:4">
      <c r="B72699" s="3" t="s">
        <v>2269</v>
      </c>
      <c r="C72699" s="10">
        <v>6.1887471848580171E-2</v>
      </c>
      <c r="D72699" s="10">
        <v>5.4900583488923613E-2</v>
      </c>
    </row>
    <row r="72700" spans="2:4">
      <c r="B72700" s="3" t="s">
        <v>2270</v>
      </c>
      <c r="C72700" s="8">
        <v>5.4968729222938537E-2</v>
      </c>
      <c r="D72700" s="8">
        <v>5.5849757616681137E-2</v>
      </c>
    </row>
    <row r="72701" spans="2:4">
      <c r="B72701" s="3" t="s">
        <v>2271</v>
      </c>
      <c r="C72701" s="10">
        <v>6.2243430419320359E-2</v>
      </c>
      <c r="D72701" s="10">
        <v>6.8449148331791318E-2</v>
      </c>
    </row>
    <row r="72702" spans="2:4">
      <c r="B72702" s="3" t="s">
        <v>2272</v>
      </c>
      <c r="C72702" s="8">
        <v>6.1542442310648475E-2</v>
      </c>
      <c r="D72702" s="8">
        <v>6.7827313251287782E-2</v>
      </c>
    </row>
    <row r="72703" spans="2:4">
      <c r="B72703" s="3" t="s">
        <v>2273</v>
      </c>
      <c r="C72703" s="10">
        <v>5.2136537730291095E-2</v>
      </c>
      <c r="D72703" s="10">
        <v>6.0159925351474769E-2</v>
      </c>
    </row>
    <row r="72704" spans="2:4">
      <c r="B72704" s="3" t="s">
        <v>2274</v>
      </c>
      <c r="C72704" s="8">
        <v>6.9751321999708266E-2</v>
      </c>
      <c r="D72704" s="8">
        <v>7.3354813650496065E-2</v>
      </c>
    </row>
    <row r="72705" spans="2:4">
      <c r="B72705" s="3" t="s">
        <v>2275</v>
      </c>
      <c r="C72705" s="10">
        <v>7.4869596425865118E-2</v>
      </c>
      <c r="D72705" s="10">
        <v>5.2534739334463738E-2</v>
      </c>
    </row>
    <row r="72706" spans="2:4">
      <c r="B72706" s="3" t="s">
        <v>2276</v>
      </c>
      <c r="C72706" s="8">
        <v>5.81495073098416E-2</v>
      </c>
      <c r="D72706" s="8">
        <v>7.2199372817159185E-2</v>
      </c>
    </row>
    <row r="72707" spans="2:4">
      <c r="B72707" s="3" t="s">
        <v>2277</v>
      </c>
      <c r="C72707" s="10">
        <v>5.8278018436275378E-2</v>
      </c>
      <c r="D72707" s="10">
        <v>6.1510355749180734E-2</v>
      </c>
    </row>
    <row r="72708" spans="2:4">
      <c r="B72708" s="3" t="s">
        <v>2278</v>
      </c>
      <c r="C72708" s="8">
        <v>6.1136543814548278E-2</v>
      </c>
      <c r="D72708" s="8">
        <v>7.4065682843446001E-2</v>
      </c>
    </row>
    <row r="72709" spans="2:4">
      <c r="B72709" s="3" t="s">
        <v>2279</v>
      </c>
      <c r="C72709" s="10">
        <v>5.5711796147029959E-2</v>
      </c>
      <c r="D72709" s="10">
        <v>5.5540573647585918E-2</v>
      </c>
    </row>
    <row r="72710" spans="2:4">
      <c r="B72710" s="3" t="s">
        <v>2280</v>
      </c>
      <c r="C72710" s="8">
        <v>6.4282283141079324E-2</v>
      </c>
      <c r="D72710" s="8">
        <v>6.018219489781567E-2</v>
      </c>
    </row>
    <row r="72711" spans="2:4">
      <c r="B72711" s="3" t="s">
        <v>2281</v>
      </c>
      <c r="C72711" s="10">
        <v>6.3242799487904386E-2</v>
      </c>
      <c r="D72711" s="10">
        <v>5.9369078958373123E-2</v>
      </c>
    </row>
    <row r="72712" spans="2:4">
      <c r="B72712" s="3" t="s">
        <v>2282</v>
      </c>
      <c r="C72712" s="8">
        <v>5.7877487875654832E-2</v>
      </c>
      <c r="D72712" s="8">
        <v>5.7854022373197027E-2</v>
      </c>
    </row>
    <row r="72713" spans="2:4">
      <c r="B72713" s="3" t="s">
        <v>2283</v>
      </c>
      <c r="C72713" s="10">
        <v>7.5658386728834473E-2</v>
      </c>
      <c r="D72713" s="10">
        <v>6.3967379745835121E-2</v>
      </c>
    </row>
    <row r="72714" spans="2:4">
      <c r="B72714" s="3" t="s">
        <v>2284</v>
      </c>
      <c r="C72714" s="8">
        <v>6.4707251095832821E-2</v>
      </c>
      <c r="D72714" s="8">
        <v>5.9392822239925737E-2</v>
      </c>
    </row>
    <row r="72715" spans="2:4">
      <c r="B72715" s="3" t="s">
        <v>2285</v>
      </c>
      <c r="C72715" s="10">
        <v>7.4894474831165236E-2</v>
      </c>
      <c r="D72715" s="10">
        <v>7.3833086948093832E-2</v>
      </c>
    </row>
    <row r="72716" spans="2:4">
      <c r="B72716" s="3" t="s">
        <v>2286</v>
      </c>
      <c r="C72716" s="8">
        <v>7.3403734556841488E-2</v>
      </c>
      <c r="D72716" s="8">
        <v>7.790083687546262E-2</v>
      </c>
    </row>
    <row r="72717" spans="2:4">
      <c r="B72717" s="3" t="s">
        <v>2287</v>
      </c>
      <c r="C72717" s="10">
        <v>7.9495831246408577E-2</v>
      </c>
      <c r="D72717" s="10">
        <v>6.6396272092815178E-2</v>
      </c>
    </row>
    <row r="72718" spans="2:4">
      <c r="B72718" s="3" t="s">
        <v>2288</v>
      </c>
      <c r="C72718" s="8">
        <v>0.10956999074849065</v>
      </c>
      <c r="D72718" s="8">
        <v>6.6937380075421868E-2</v>
      </c>
    </row>
    <row r="72719" spans="2:4">
      <c r="B72719" s="3" t="s">
        <v>2289</v>
      </c>
      <c r="C72719" s="10">
        <v>7.5341849398576091E-2</v>
      </c>
      <c r="D72719" s="10">
        <v>7.1491289599261529E-2</v>
      </c>
    </row>
    <row r="72720" spans="2:4">
      <c r="B72720" s="3" t="s">
        <v>2290</v>
      </c>
      <c r="C72720" s="8">
        <v>5.4840146340305755E-2</v>
      </c>
      <c r="D72720" s="8">
        <v>8.856409644242412E-2</v>
      </c>
    </row>
    <row r="72721" spans="2:4">
      <c r="B72721" s="3" t="s">
        <v>2291</v>
      </c>
      <c r="C72721" s="10">
        <v>6.4632711091812775E-2</v>
      </c>
      <c r="D72721" s="10">
        <v>8.2444541277894356E-2</v>
      </c>
    </row>
    <row r="72722" spans="2:4">
      <c r="B72722" s="3" t="s">
        <v>2292</v>
      </c>
      <c r="C72722" s="8">
        <v>4.9585015201704136E-2</v>
      </c>
      <c r="D72722" s="8">
        <v>6.2365471921047244E-2</v>
      </c>
    </row>
    <row r="72723" spans="2:4">
      <c r="B72723" s="3" t="s">
        <v>2293</v>
      </c>
      <c r="C72723" s="10">
        <v>5.1877422103818342E-2</v>
      </c>
      <c r="D72723" s="10">
        <v>5.4792167244474069E-2</v>
      </c>
    </row>
    <row r="72724" spans="2:4">
      <c r="B72724" s="3" t="s">
        <v>2294</v>
      </c>
      <c r="C72724" s="8">
        <v>8.9387926095733289E-2</v>
      </c>
      <c r="D72724" s="8">
        <v>6.4307805985989855E-2</v>
      </c>
    </row>
    <row r="72725" spans="2:4">
      <c r="B72725" s="3" t="s">
        <v>2295</v>
      </c>
      <c r="C72725" s="10">
        <v>6.715116780092284E-2</v>
      </c>
      <c r="D72725" s="10">
        <v>6.522654771076461E-2</v>
      </c>
    </row>
    <row r="72726" spans="2:4">
      <c r="B72726" s="3" t="s">
        <v>2296</v>
      </c>
      <c r="C72726" s="8">
        <v>6.2344285491485164E-2</v>
      </c>
      <c r="D72726" s="8">
        <v>6.5900834010232126E-2</v>
      </c>
    </row>
    <row r="72727" spans="2:4">
      <c r="B72727" s="3" t="s">
        <v>2297</v>
      </c>
      <c r="C72727" s="10">
        <v>6.495036380502231E-2</v>
      </c>
      <c r="D72727" s="10">
        <v>4.9680424160324886E-2</v>
      </c>
    </row>
    <row r="72728" spans="2:4">
      <c r="B72728" s="3" t="s">
        <v>2298</v>
      </c>
      <c r="C72728" s="8">
        <v>5.8430971813280622E-2</v>
      </c>
      <c r="D72728" s="8">
        <v>6.4436424598383002E-2</v>
      </c>
    </row>
    <row r="72729" spans="2:4">
      <c r="B72729" s="3" t="s">
        <v>2299</v>
      </c>
      <c r="C72729" s="10">
        <v>6.5895582929556454E-2</v>
      </c>
      <c r="D72729" s="10">
        <v>5.7100690437809805E-2</v>
      </c>
    </row>
    <row r="72730" spans="2:4">
      <c r="B72730" s="3" t="s">
        <v>2300</v>
      </c>
      <c r="C72730" s="8">
        <v>5.808047709131909E-2</v>
      </c>
      <c r="D72730" s="8">
        <v>6.7587545254826908E-2</v>
      </c>
    </row>
    <row r="72731" spans="2:4">
      <c r="B72731" s="3" t="s">
        <v>2301</v>
      </c>
      <c r="C72731" s="10">
        <v>7.6417993342221588E-2</v>
      </c>
      <c r="D72731" s="10">
        <v>6.1970488118325368E-2</v>
      </c>
    </row>
    <row r="72732" spans="2:4">
      <c r="B72732" s="3" t="s">
        <v>2302</v>
      </c>
      <c r="C72732" s="8">
        <v>5.9722654656192267E-2</v>
      </c>
      <c r="D72732" s="8">
        <v>8.612952486859661E-2</v>
      </c>
    </row>
    <row r="72733" spans="2:4">
      <c r="B72733" s="3" t="s">
        <v>2303</v>
      </c>
      <c r="C72733" s="10">
        <v>5.7278846931794712E-2</v>
      </c>
      <c r="D72733" s="10">
        <v>7.0150222565709922E-2</v>
      </c>
    </row>
    <row r="72734" spans="2:4">
      <c r="B72734" s="3" t="s">
        <v>2304</v>
      </c>
      <c r="C72734" s="8">
        <v>6.7065397232174973E-2</v>
      </c>
      <c r="D72734" s="8">
        <v>7.4488390122063805E-2</v>
      </c>
    </row>
    <row r="72735" spans="2:4">
      <c r="B72735" s="3" t="s">
        <v>2305</v>
      </c>
      <c r="C72735" s="10">
        <v>8.4599752997365732E-2</v>
      </c>
      <c r="D72735" s="10">
        <v>7.5141148253614967E-2</v>
      </c>
    </row>
    <row r="72736" spans="2:4">
      <c r="B72736" s="3" t="s">
        <v>2306</v>
      </c>
      <c r="C72736" s="8">
        <v>8.3029688283545969E-2</v>
      </c>
      <c r="D72736" s="8">
        <v>7.292283367390516E-2</v>
      </c>
    </row>
    <row r="72737" spans="2:4">
      <c r="B72737" s="3" t="s">
        <v>2307</v>
      </c>
      <c r="C72737" s="10">
        <v>5.6323328279495648E-2</v>
      </c>
      <c r="D72737" s="10">
        <v>6.7721421434139853E-2</v>
      </c>
    </row>
    <row r="72738" spans="2:4">
      <c r="B72738" s="3" t="s">
        <v>2308</v>
      </c>
      <c r="C72738" s="8">
        <v>6.5335521295655605E-2</v>
      </c>
      <c r="D72738" s="8">
        <v>7.0651968645709579E-2</v>
      </c>
    </row>
    <row r="72739" spans="2:4">
      <c r="B72739" s="3" t="s">
        <v>2309</v>
      </c>
      <c r="C72739" s="10">
        <v>8.0067185492150944E-2</v>
      </c>
      <c r="D72739" s="10">
        <v>7.4440671180612455E-2</v>
      </c>
    </row>
    <row r="72740" spans="2:4">
      <c r="B72740" s="3" t="s">
        <v>2310</v>
      </c>
      <c r="C72740" s="8">
        <v>6.8154656724791526E-2</v>
      </c>
      <c r="D72740" s="8">
        <v>5.4712049379740307E-2</v>
      </c>
    </row>
    <row r="72741" spans="2:4">
      <c r="B72741" s="3" t="s">
        <v>2311</v>
      </c>
      <c r="C72741" s="10">
        <v>7.2674712277592118E-2</v>
      </c>
      <c r="D72741" s="10">
        <v>7.621729974805494E-2</v>
      </c>
    </row>
    <row r="72742" spans="2:4">
      <c r="B72742" s="3" t="s">
        <v>2312</v>
      </c>
      <c r="C72742" s="8">
        <v>6.341545119865144E-2</v>
      </c>
      <c r="D72742" s="8">
        <v>5.1055327236796545E-2</v>
      </c>
    </row>
    <row r="72743" spans="2:4">
      <c r="B72743" s="3" t="s">
        <v>2313</v>
      </c>
      <c r="C72743" s="10">
        <v>7.5929460107488633E-2</v>
      </c>
      <c r="D72743" s="10">
        <v>7.3691464715051558E-2</v>
      </c>
    </row>
    <row r="72744" spans="2:4">
      <c r="B72744" s="3" t="s">
        <v>2314</v>
      </c>
      <c r="C72744" s="8">
        <v>7.4511653957889321E-2</v>
      </c>
      <c r="D72744" s="8">
        <v>7.0757653306321361E-2</v>
      </c>
    </row>
    <row r="72745" spans="2:4">
      <c r="B72745" s="3" t="s">
        <v>2315</v>
      </c>
      <c r="C72745" s="10">
        <v>5.4932184794227491E-2</v>
      </c>
      <c r="D72745" s="10">
        <v>4.7920406835365859E-2</v>
      </c>
    </row>
    <row r="72746" spans="2:4">
      <c r="B72746" s="3" t="s">
        <v>2316</v>
      </c>
      <c r="C72746" s="8">
        <v>6.5456156710855945E-2</v>
      </c>
      <c r="D72746" s="8">
        <v>6.0653279524558713E-2</v>
      </c>
    </row>
    <row r="72747" spans="2:4">
      <c r="B72747" s="3" t="s">
        <v>2317</v>
      </c>
      <c r="C72747" s="10">
        <v>6.9815441458214167E-2</v>
      </c>
      <c r="D72747" s="10">
        <v>6.6573023044857044E-2</v>
      </c>
    </row>
    <row r="72748" spans="2:4">
      <c r="B72748" s="3" t="s">
        <v>2318</v>
      </c>
      <c r="C72748" s="8">
        <v>5.2795121147071043E-2</v>
      </c>
      <c r="D72748" s="8">
        <v>6.1163707378928824E-2</v>
      </c>
    </row>
    <row r="72749" spans="2:4">
      <c r="B72749" s="3" t="s">
        <v>2319</v>
      </c>
      <c r="C72749" s="10">
        <v>6.823031418596541E-2</v>
      </c>
      <c r="D72749" s="10">
        <v>6.2586276070319413E-2</v>
      </c>
    </row>
    <row r="72750" spans="2:4">
      <c r="B72750" s="3" t="s">
        <v>2320</v>
      </c>
      <c r="C72750" s="8">
        <v>7.4292297452346653E-2</v>
      </c>
      <c r="D72750" s="8">
        <v>6.5470987993834051E-2</v>
      </c>
    </row>
    <row r="72751" spans="2:4">
      <c r="B72751" s="3" t="s">
        <v>2321</v>
      </c>
      <c r="C72751" s="10">
        <v>7.5325978704405536E-2</v>
      </c>
      <c r="D72751" s="10">
        <v>6.1211027719687908E-2</v>
      </c>
    </row>
    <row r="72752" spans="2:4">
      <c r="B72752" s="3" t="s">
        <v>2322</v>
      </c>
      <c r="C72752" s="8">
        <v>6.9179661309498416E-2</v>
      </c>
      <c r="D72752" s="8">
        <v>4.8648407479767855E-2</v>
      </c>
    </row>
    <row r="72753" spans="2:4">
      <c r="B72753" s="3" t="s">
        <v>2323</v>
      </c>
      <c r="C72753" s="10">
        <v>7.4998994392302662E-2</v>
      </c>
      <c r="D72753" s="10">
        <v>5.6932270526812205E-2</v>
      </c>
    </row>
    <row r="72754" spans="2:4">
      <c r="B72754" s="3" t="s">
        <v>2324</v>
      </c>
      <c r="C72754" s="8">
        <v>6.9126514940827208E-2</v>
      </c>
      <c r="D72754" s="8">
        <v>6.4462462205741033E-2</v>
      </c>
    </row>
    <row r="72755" spans="2:4">
      <c r="B72755" s="3" t="s">
        <v>2325</v>
      </c>
      <c r="C72755" s="10">
        <v>7.6094205074329804E-2</v>
      </c>
      <c r="D72755" s="10">
        <v>6.0858929768171546E-2</v>
      </c>
    </row>
    <row r="72756" spans="2:4">
      <c r="B72756" s="3" t="s">
        <v>2326</v>
      </c>
      <c r="C72756" s="8">
        <v>6.7778746949801613E-2</v>
      </c>
      <c r="D72756" s="8">
        <v>6.3259695807559607E-2</v>
      </c>
    </row>
    <row r="72757" spans="2:4">
      <c r="B72757" s="3" t="s">
        <v>2327</v>
      </c>
      <c r="C72757" s="10">
        <v>6.5991747115963867E-2</v>
      </c>
      <c r="D72757" s="10">
        <v>5.6337216820927301E-2</v>
      </c>
    </row>
    <row r="72758" spans="2:4">
      <c r="B72758" s="3" t="s">
        <v>2328</v>
      </c>
      <c r="C72758" s="8">
        <v>6.8516969374964154E-2</v>
      </c>
      <c r="D72758" s="8">
        <v>6.0301361707722413E-2</v>
      </c>
    </row>
    <row r="72759" spans="2:4">
      <c r="B72759" s="3" t="s">
        <v>2329</v>
      </c>
      <c r="C72759" s="10">
        <v>6.6914250544785822E-2</v>
      </c>
      <c r="D72759" s="10">
        <v>6.8762325639772665E-2</v>
      </c>
    </row>
    <row r="72760" spans="2:4">
      <c r="B72760" s="3" t="s">
        <v>2330</v>
      </c>
      <c r="C72760" s="8">
        <v>7.4825309322644085E-2</v>
      </c>
      <c r="D72760" s="8">
        <v>5.7777909376675221E-2</v>
      </c>
    </row>
    <row r="72761" spans="2:4">
      <c r="B72761" s="3" t="s">
        <v>2331</v>
      </c>
      <c r="C72761" s="10">
        <v>5.7111708047772672E-2</v>
      </c>
      <c r="D72761" s="10">
        <v>7.3596142885792054E-2</v>
      </c>
    </row>
    <row r="72762" spans="2:4">
      <c r="B72762" s="3" t="s">
        <v>2332</v>
      </c>
      <c r="C72762" s="8">
        <v>8.6934217735222377E-2</v>
      </c>
      <c r="D72762" s="8">
        <v>5.5888835906621373E-2</v>
      </c>
    </row>
    <row r="72763" spans="2:4">
      <c r="B72763" s="3" t="s">
        <v>2333</v>
      </c>
      <c r="C72763" s="10">
        <v>6.1259756033635995E-2</v>
      </c>
      <c r="D72763" s="10">
        <v>7.6978613621153408E-2</v>
      </c>
    </row>
    <row r="72764" spans="2:4">
      <c r="B72764" s="3" t="s">
        <v>2334</v>
      </c>
      <c r="C72764" s="8">
        <v>5.4996687277584506E-2</v>
      </c>
      <c r="D72764" s="8">
        <v>6.7708771862300662E-2</v>
      </c>
    </row>
    <row r="72765" spans="2:4">
      <c r="B72765" s="3" t="s">
        <v>2335</v>
      </c>
      <c r="C72765" s="10">
        <v>6.497105210085441E-2</v>
      </c>
      <c r="D72765" s="10">
        <v>5.4224796787804223E-2</v>
      </c>
    </row>
    <row r="72766" spans="2:4">
      <c r="B72766" s="3" t="s">
        <v>2336</v>
      </c>
      <c r="C72766" s="8">
        <v>7.5575327705405801E-2</v>
      </c>
      <c r="D72766" s="8">
        <v>6.1093914774961053E-2</v>
      </c>
    </row>
    <row r="72767" spans="2:4">
      <c r="B72767" s="3" t="s">
        <v>2337</v>
      </c>
      <c r="C72767" s="10">
        <v>7.3076327303383412E-2</v>
      </c>
      <c r="D72767" s="10">
        <v>7.1527517938502469E-2</v>
      </c>
    </row>
    <row r="72768" spans="2:4">
      <c r="B72768" s="3" t="s">
        <v>2338</v>
      </c>
      <c r="C72768" s="8">
        <v>6.374806170035402E-2</v>
      </c>
      <c r="D72768" s="8">
        <v>5.0055358417316474E-2</v>
      </c>
    </row>
    <row r="72769" spans="2:4">
      <c r="B72769" s="3" t="s">
        <v>2339</v>
      </c>
      <c r="C72769" s="10">
        <v>7.3255111829864994E-2</v>
      </c>
      <c r="D72769" s="10">
        <v>7.786837909869794E-2</v>
      </c>
    </row>
    <row r="72770" spans="2:4">
      <c r="B72770" s="3" t="s">
        <v>2340</v>
      </c>
      <c r="C72770" s="8">
        <v>7.2366874941938303E-2</v>
      </c>
      <c r="D72770" s="8">
        <v>5.9218056678782938E-2</v>
      </c>
    </row>
    <row r="72771" spans="2:4">
      <c r="B72771" s="3" t="s">
        <v>2341</v>
      </c>
      <c r="C72771" s="10">
        <v>6.1799390808114273E-2</v>
      </c>
      <c r="D72771" s="10">
        <v>5.0233829258300909E-2</v>
      </c>
    </row>
    <row r="72772" spans="2:4">
      <c r="B72772" s="3" t="s">
        <v>2342</v>
      </c>
      <c r="C72772" s="8">
        <v>5.4569381834217889E-2</v>
      </c>
      <c r="D72772" s="8">
        <v>6.254713482356597E-2</v>
      </c>
    </row>
    <row r="72773" spans="2:4">
      <c r="B72773" s="3" t="s">
        <v>2343</v>
      </c>
      <c r="C72773" s="10">
        <v>6.839806761692295E-2</v>
      </c>
      <c r="D72773" s="10">
        <v>5.4865007839701364E-2</v>
      </c>
    </row>
    <row r="72774" spans="2:4">
      <c r="B72774" s="3" t="s">
        <v>2344</v>
      </c>
      <c r="C72774" s="8">
        <v>6.6088325749607768E-2</v>
      </c>
      <c r="D72774" s="8">
        <v>5.8175870280773263E-2</v>
      </c>
    </row>
    <row r="72775" spans="2:4">
      <c r="B72775" s="3" t="s">
        <v>2345</v>
      </c>
      <c r="C72775" s="10">
        <v>7.7033155618795077E-2</v>
      </c>
      <c r="D72775" s="10">
        <v>6.3813007399844413E-2</v>
      </c>
    </row>
    <row r="72776" spans="2:4">
      <c r="B72776" s="3" t="s">
        <v>2346</v>
      </c>
      <c r="C72776" s="8">
        <v>6.7101925232644785E-2</v>
      </c>
      <c r="D72776" s="8">
        <v>8.2084003802111186E-2</v>
      </c>
    </row>
    <row r="72777" spans="2:4">
      <c r="B72777" s="3" t="s">
        <v>2347</v>
      </c>
      <c r="C72777" s="10">
        <v>6.123848615840273E-2</v>
      </c>
      <c r="D72777" s="10">
        <v>7.9274771908015365E-2</v>
      </c>
    </row>
    <row r="72778" spans="2:4">
      <c r="B72778" s="3" t="s">
        <v>2348</v>
      </c>
      <c r="C72778" s="8">
        <v>6.413821440163521E-2</v>
      </c>
      <c r="D72778" s="8">
        <v>6.4858201830416365E-2</v>
      </c>
    </row>
    <row r="72779" spans="2:4">
      <c r="B72779" s="3" t="s">
        <v>2349</v>
      </c>
      <c r="C72779" s="10">
        <v>7.8639534270071185E-2</v>
      </c>
      <c r="D72779" s="10">
        <v>7.4294827274840478E-2</v>
      </c>
    </row>
    <row r="72780" spans="2:4">
      <c r="B72780" s="3" t="s">
        <v>2350</v>
      </c>
      <c r="C72780" s="8">
        <v>6.2727581770014931E-2</v>
      </c>
      <c r="D72780" s="8">
        <v>6.148607543990757E-2</v>
      </c>
    </row>
    <row r="72781" spans="2:4">
      <c r="B72781" s="3" t="s">
        <v>2351</v>
      </c>
      <c r="C72781" s="10">
        <v>5.3137599876363968E-2</v>
      </c>
      <c r="D72781" s="10">
        <v>5.482481806259823E-2</v>
      </c>
    </row>
    <row r="72782" spans="2:4">
      <c r="B72782" s="3" t="s">
        <v>2352</v>
      </c>
      <c r="C72782" s="8">
        <v>7.1628934463606783E-2</v>
      </c>
      <c r="D72782" s="8">
        <v>6.4754259689326701E-2</v>
      </c>
    </row>
    <row r="72783" spans="2:4">
      <c r="B72783" s="3" t="s">
        <v>2353</v>
      </c>
      <c r="C72783" s="10">
        <v>8.0694191488046435E-2</v>
      </c>
      <c r="D72783" s="10">
        <v>5.6038770367492892E-2</v>
      </c>
    </row>
    <row r="72784" spans="2:4">
      <c r="B72784" s="3" t="s">
        <v>2354</v>
      </c>
      <c r="C72784" s="8">
        <v>5.7418994785753477E-2</v>
      </c>
      <c r="D72784" s="8">
        <v>6.9341815721877073E-2</v>
      </c>
    </row>
    <row r="72785" spans="2:4">
      <c r="B72785" s="3" t="s">
        <v>2355</v>
      </c>
      <c r="C72785" s="10">
        <v>6.3112425969041028E-2</v>
      </c>
      <c r="D72785" s="10">
        <v>7.2485691362541835E-2</v>
      </c>
    </row>
    <row r="72786" spans="2:4">
      <c r="B72786" s="3" t="s">
        <v>2356</v>
      </c>
      <c r="C72786" s="8">
        <v>7.4848645545614073E-2</v>
      </c>
      <c r="D72786" s="8">
        <v>6.5855602456422274E-2</v>
      </c>
    </row>
    <row r="72787" spans="2:4">
      <c r="B72787" s="3" t="s">
        <v>2357</v>
      </c>
      <c r="C72787" s="10">
        <v>7.319356352376051E-2</v>
      </c>
      <c r="D72787" s="10">
        <v>6.129091862282763E-2</v>
      </c>
    </row>
    <row r="72788" spans="2:4">
      <c r="B72788" s="3" t="s">
        <v>2358</v>
      </c>
      <c r="C72788" s="8">
        <v>5.8320303253550393E-2</v>
      </c>
      <c r="D72788" s="8">
        <v>5.4700344123848346E-2</v>
      </c>
    </row>
    <row r="72789" spans="2:4">
      <c r="B72789" s="3" t="s">
        <v>2359</v>
      </c>
      <c r="C72789" s="10">
        <v>8.0801476592717927E-2</v>
      </c>
      <c r="D72789" s="10">
        <v>8.0434811098298239E-2</v>
      </c>
    </row>
    <row r="72790" spans="2:4">
      <c r="B72790" s="3" t="s">
        <v>2360</v>
      </c>
      <c r="C72790" s="8">
        <v>7.0455522300447715E-2</v>
      </c>
      <c r="D72790" s="8">
        <v>6.5921031716279388E-2</v>
      </c>
    </row>
    <row r="72791" spans="2:4">
      <c r="B72791" s="3" t="s">
        <v>2361</v>
      </c>
      <c r="C72791" s="10">
        <v>7.6154206735958116E-2</v>
      </c>
      <c r="D72791" s="10">
        <v>5.4930253733945389E-2</v>
      </c>
    </row>
    <row r="72792" spans="2:4">
      <c r="B72792" s="3" t="s">
        <v>2362</v>
      </c>
      <c r="C72792" s="8">
        <v>6.9061035708173235E-2</v>
      </c>
      <c r="D72792" s="8">
        <v>7.7953720055453993E-2</v>
      </c>
    </row>
    <row r="72793" spans="2:4">
      <c r="B72793" s="3" t="s">
        <v>2363</v>
      </c>
      <c r="C72793" s="10">
        <v>6.2177627992419673E-2</v>
      </c>
      <c r="D72793" s="10">
        <v>6.3213511224374755E-2</v>
      </c>
    </row>
    <row r="72794" spans="2:4">
      <c r="B72794" s="3" t="s">
        <v>2364</v>
      </c>
      <c r="C72794" s="8">
        <v>6.2393015494003203E-2</v>
      </c>
      <c r="D72794" s="8">
        <v>6.8129640258782057E-2</v>
      </c>
    </row>
    <row r="72795" spans="2:4">
      <c r="B72795" s="3" t="s">
        <v>2365</v>
      </c>
      <c r="C72795" s="10">
        <v>7.0805655887110436E-2</v>
      </c>
      <c r="D72795" s="10">
        <v>6.5563785840211677E-2</v>
      </c>
    </row>
    <row r="72796" spans="2:4">
      <c r="B72796" s="3" t="s">
        <v>2366</v>
      </c>
      <c r="C72796" s="8">
        <v>4.3580813235852715E-2</v>
      </c>
      <c r="D72796" s="8">
        <v>8.4539078053395569E-2</v>
      </c>
    </row>
    <row r="72797" spans="2:4">
      <c r="B72797" s="3" t="s">
        <v>2367</v>
      </c>
      <c r="C72797" s="10">
        <v>4.9912720737238528E-2</v>
      </c>
      <c r="D72797" s="10">
        <v>8.0297423208440494E-2</v>
      </c>
    </row>
    <row r="72798" spans="2:4">
      <c r="B72798" s="3" t="s">
        <v>2368</v>
      </c>
      <c r="C72798" s="8">
        <v>0.1122870193906987</v>
      </c>
      <c r="D72798" s="8">
        <v>5.7558223605009368E-2</v>
      </c>
    </row>
    <row r="72799" spans="2:4">
      <c r="B72799" s="3" t="s">
        <v>2369</v>
      </c>
      <c r="C72799" s="10">
        <v>6.931379899573975E-2</v>
      </c>
      <c r="D72799" s="10">
        <v>6.3329883926215053E-2</v>
      </c>
    </row>
    <row r="72800" spans="2:4">
      <c r="B72800" s="3" t="s">
        <v>2370</v>
      </c>
      <c r="C72800" s="8">
        <v>6.9735892494130355E-2</v>
      </c>
      <c r="D72800" s="8">
        <v>6.4923675801151062E-2</v>
      </c>
    </row>
    <row r="72801" spans="2:4">
      <c r="B72801" s="3" t="s">
        <v>2371</v>
      </c>
      <c r="C72801" s="10">
        <v>8.0553135621857355E-2</v>
      </c>
      <c r="D72801" s="10">
        <v>8.5423520398078115E-2</v>
      </c>
    </row>
    <row r="72802" spans="2:4">
      <c r="B72802" s="3" t="s">
        <v>2372</v>
      </c>
      <c r="C72802" s="8">
        <v>6.03197664238121E-2</v>
      </c>
      <c r="D72802" s="8">
        <v>4.8056390915854487E-2</v>
      </c>
    </row>
    <row r="72803" spans="2:4">
      <c r="B72803" s="3" t="s">
        <v>2373</v>
      </c>
      <c r="C72803" s="10">
        <v>6.1746954527302854E-2</v>
      </c>
      <c r="D72803" s="10">
        <v>5.984250767531888E-2</v>
      </c>
    </row>
    <row r="72804" spans="2:4">
      <c r="B72804" s="3" t="s">
        <v>2374</v>
      </c>
      <c r="C72804" s="8">
        <v>5.9154055648256168E-2</v>
      </c>
      <c r="D72804" s="8">
        <v>4.8919454559745702E-2</v>
      </c>
    </row>
    <row r="72805" spans="2:4">
      <c r="B72805" s="3" t="s">
        <v>2375</v>
      </c>
      <c r="C72805" s="10">
        <v>4.4842840619308065E-2</v>
      </c>
      <c r="D72805" s="10">
        <v>6.3720409399602884E-2</v>
      </c>
    </row>
    <row r="72806" spans="2:4">
      <c r="B72806" s="3" t="s">
        <v>2376</v>
      </c>
      <c r="C72806" s="8">
        <v>6.0627870353292375E-2</v>
      </c>
      <c r="D72806" s="8">
        <v>0.10498025637334707</v>
      </c>
    </row>
    <row r="72807" spans="2:4">
      <c r="B72807" s="3" t="s">
        <v>2377</v>
      </c>
      <c r="C72807" s="10">
        <v>6.0071040788123413E-2</v>
      </c>
      <c r="D72807" s="10">
        <v>5.752099509121792E-2</v>
      </c>
    </row>
    <row r="72808" spans="2:4">
      <c r="B72808" s="3" t="s">
        <v>2378</v>
      </c>
      <c r="C72808" s="8">
        <v>5.9182406925356312E-2</v>
      </c>
      <c r="D72808" s="8">
        <v>7.2224126497787963E-2</v>
      </c>
    </row>
    <row r="72809" spans="2:4">
      <c r="B72809" s="3" t="s">
        <v>2379</v>
      </c>
      <c r="C72809" s="10">
        <v>7.1832062427600235E-2</v>
      </c>
      <c r="D72809" s="10">
        <v>6.0914533639452345E-2</v>
      </c>
    </row>
    <row r="72810" spans="2:4">
      <c r="B72810" s="3" t="s">
        <v>2380</v>
      </c>
      <c r="C72810" s="8">
        <v>7.6374802502978886E-2</v>
      </c>
      <c r="D72810" s="8">
        <v>5.2893560461868674E-2</v>
      </c>
    </row>
    <row r="72811" spans="2:4">
      <c r="B72811" s="3" t="s">
        <v>2381</v>
      </c>
      <c r="C72811" s="10">
        <v>4.8551992742453517E-2</v>
      </c>
      <c r="D72811" s="10">
        <v>0.10183585152176451</v>
      </c>
    </row>
    <row r="72812" spans="2:4">
      <c r="B72812" s="3" t="s">
        <v>2382</v>
      </c>
      <c r="C72812" s="8">
        <v>6.9900097319598231E-2</v>
      </c>
      <c r="D72812" s="8">
        <v>7.4082407211147352E-2</v>
      </c>
    </row>
    <row r="72813" spans="2:4">
      <c r="B72813" s="3" t="s">
        <v>2383</v>
      </c>
      <c r="C72813" s="10">
        <v>6.1474433635694631E-2</v>
      </c>
      <c r="D72813" s="10">
        <v>8.6090594023074327E-2</v>
      </c>
    </row>
    <row r="72814" spans="2:4">
      <c r="B72814" s="3" t="s">
        <v>2384</v>
      </c>
      <c r="C72814" s="8">
        <v>7.3097085274498777E-2</v>
      </c>
      <c r="D72814" s="8">
        <v>6.4301565457376753E-2</v>
      </c>
    </row>
    <row r="72815" spans="2:4">
      <c r="B72815" s="3" t="s">
        <v>2385</v>
      </c>
      <c r="C72815" s="10">
        <v>6.7935853706436691E-2</v>
      </c>
      <c r="D72815" s="10">
        <v>6.3988610883445582E-2</v>
      </c>
    </row>
    <row r="72816" spans="2:4">
      <c r="B72816" s="3" t="s">
        <v>2386</v>
      </c>
      <c r="C72816" s="8">
        <v>6.366287427086556E-2</v>
      </c>
      <c r="D72816" s="8">
        <v>7.4050028523096445E-2</v>
      </c>
    </row>
    <row r="72817" spans="2:4">
      <c r="B72817" s="3" t="s">
        <v>2387</v>
      </c>
      <c r="C72817" s="10">
        <v>6.7836526647575418E-2</v>
      </c>
      <c r="D72817" s="10">
        <v>6.2028216452357614E-2</v>
      </c>
    </row>
    <row r="72818" spans="2:4">
      <c r="B72818" s="3" t="s">
        <v>2388</v>
      </c>
      <c r="C72818" s="8">
        <v>6.3940401772586655E-2</v>
      </c>
      <c r="D72818" s="8">
        <v>5.718465323042863E-2</v>
      </c>
    </row>
    <row r="72819" spans="2:4">
      <c r="B72819" s="3" t="s">
        <v>2389</v>
      </c>
      <c r="C72819" s="10">
        <v>6.2223232977946519E-2</v>
      </c>
      <c r="D72819" s="10">
        <v>4.7048408296463895E-2</v>
      </c>
    </row>
    <row r="72820" spans="2:4">
      <c r="B72820" s="3" t="s">
        <v>2390</v>
      </c>
      <c r="C72820" s="8">
        <v>5.7124622278447432E-2</v>
      </c>
      <c r="D72820" s="8">
        <v>6.0750691317395966E-2</v>
      </c>
    </row>
    <row r="72821" spans="2:4">
      <c r="B72821" s="3" t="s">
        <v>2391</v>
      </c>
      <c r="C72821" s="10">
        <v>6.3856224876865292E-2</v>
      </c>
      <c r="D72821" s="10">
        <v>6.7357112728813798E-2</v>
      </c>
    </row>
    <row r="72822" spans="2:4">
      <c r="B72822" s="3" t="s">
        <v>2392</v>
      </c>
      <c r="C72822" s="8">
        <v>6.5658090140879852E-2</v>
      </c>
      <c r="D72822" s="8">
        <v>5.7541240644812197E-2</v>
      </c>
    </row>
    <row r="72823" spans="2:4">
      <c r="B72823" s="3" t="s">
        <v>2393</v>
      </c>
      <c r="C72823" s="10">
        <v>6.1947537474350507E-2</v>
      </c>
      <c r="D72823" s="10">
        <v>5.7262455561512784E-2</v>
      </c>
    </row>
    <row r="72824" spans="2:4">
      <c r="B72824" s="3" t="s">
        <v>2394</v>
      </c>
      <c r="C72824" s="8">
        <v>6.1965742877195105E-2</v>
      </c>
      <c r="D72824" s="8">
        <v>6.4197886173862934E-2</v>
      </c>
    </row>
    <row r="72825" spans="2:4">
      <c r="B72825" s="3" t="s">
        <v>2395</v>
      </c>
      <c r="C72825" s="10">
        <v>5.5308478324456845E-2</v>
      </c>
      <c r="D72825" s="10">
        <v>5.4989932022624324E-2</v>
      </c>
    </row>
    <row r="72826" spans="2:4">
      <c r="B72826" s="3" t="s">
        <v>2396</v>
      </c>
      <c r="C72826" s="8">
        <v>5.5701067751898231E-2</v>
      </c>
      <c r="D72826" s="8">
        <v>6.8697655217166267E-2</v>
      </c>
    </row>
    <row r="72827" spans="2:4">
      <c r="B72827" s="3" t="s">
        <v>2397</v>
      </c>
      <c r="C72827" s="10">
        <v>5.7033676489013238E-2</v>
      </c>
      <c r="D72827" s="10">
        <v>5.6306464589345566E-2</v>
      </c>
    </row>
    <row r="72828" spans="2:4">
      <c r="B72828" s="3" t="s">
        <v>2398</v>
      </c>
      <c r="C72828" s="8">
        <v>5.8936846862427297E-2</v>
      </c>
      <c r="D72828" s="8">
        <v>5.9249091689041258E-2</v>
      </c>
    </row>
    <row r="72829" spans="2:4">
      <c r="B72829" s="3" t="s">
        <v>2399</v>
      </c>
      <c r="C72829" s="10">
        <v>7.7383255430831993E-2</v>
      </c>
      <c r="D72829" s="10">
        <v>6.6910360612382036E-2</v>
      </c>
    </row>
    <row r="72830" spans="2:4">
      <c r="B72830" s="3" t="s">
        <v>2400</v>
      </c>
      <c r="C72830" s="8">
        <v>8.4345807756878707E-2</v>
      </c>
      <c r="D72830" s="8">
        <v>6.8465675302759071E-2</v>
      </c>
    </row>
    <row r="72831" spans="2:4">
      <c r="B72831" s="3" t="s">
        <v>2401</v>
      </c>
      <c r="C72831" s="10">
        <v>7.1538335892661828E-2</v>
      </c>
      <c r="D72831" s="10">
        <v>5.9665515373043598E-2</v>
      </c>
    </row>
    <row r="72832" spans="2:4">
      <c r="B72832" s="3" t="s">
        <v>2402</v>
      </c>
      <c r="C72832" s="8">
        <v>6.2645720387434017E-2</v>
      </c>
      <c r="D72832" s="8">
        <v>5.8622942565152728E-2</v>
      </c>
    </row>
    <row r="72833" spans="2:4">
      <c r="B72833" s="3" t="s">
        <v>2403</v>
      </c>
      <c r="C72833" s="10">
        <v>6.319237525659549E-2</v>
      </c>
      <c r="D72833" s="10">
        <v>7.6602749249548893E-2</v>
      </c>
    </row>
    <row r="72834" spans="2:4">
      <c r="B72834" s="3" t="s">
        <v>2404</v>
      </c>
      <c r="C72834" s="8">
        <v>6.066976632733484E-2</v>
      </c>
      <c r="D72834" s="8">
        <v>7.6383808635324318E-2</v>
      </c>
    </row>
    <row r="72835" spans="2:4">
      <c r="B72835" s="3" t="s">
        <v>2405</v>
      </c>
      <c r="C72835" s="10">
        <v>5.9702141288205772E-2</v>
      </c>
      <c r="D72835" s="10">
        <v>5.4252006598286946E-2</v>
      </c>
    </row>
    <row r="72836" spans="2:4">
      <c r="B72836" s="3" t="s">
        <v>2406</v>
      </c>
      <c r="C72836" s="8">
        <v>6.7232448453950572E-2</v>
      </c>
      <c r="D72836" s="8">
        <v>5.5552260511272475E-2</v>
      </c>
    </row>
    <row r="72837" spans="2:4">
      <c r="B72837" s="3" t="s">
        <v>2407</v>
      </c>
      <c r="C72837" s="10">
        <v>5.6090247749585515E-2</v>
      </c>
      <c r="D72837" s="10">
        <v>9.1446004938612213E-2</v>
      </c>
    </row>
    <row r="72838" spans="2:4">
      <c r="B72838" s="3" t="s">
        <v>2408</v>
      </c>
      <c r="C72838" s="8">
        <v>6.3104754686774678E-2</v>
      </c>
      <c r="D72838" s="8">
        <v>6.6726519001472084E-2</v>
      </c>
    </row>
    <row r="72839" spans="2:4">
      <c r="B72839" s="3" t="s">
        <v>2409</v>
      </c>
      <c r="C72839" s="10">
        <v>5.8862247823170712E-2</v>
      </c>
      <c r="D72839" s="10">
        <v>5.3712220797456356E-2</v>
      </c>
    </row>
    <row r="72840" spans="2:4">
      <c r="B72840" s="3" t="s">
        <v>2410</v>
      </c>
      <c r="C72840" s="8">
        <v>5.8973364273931302E-2</v>
      </c>
      <c r="D72840" s="8">
        <v>6.5385318823513255E-2</v>
      </c>
    </row>
    <row r="72841" spans="2:4">
      <c r="B72841" s="3" t="s">
        <v>2411</v>
      </c>
      <c r="C72841" s="10">
        <v>6.6091084687852839E-2</v>
      </c>
      <c r="D72841" s="10">
        <v>5.3932029459438931E-2</v>
      </c>
    </row>
    <row r="72842" spans="2:4">
      <c r="B72842" s="3" t="s">
        <v>2412</v>
      </c>
      <c r="C72842" s="8">
        <v>5.4934556497218595E-2</v>
      </c>
      <c r="D72842" s="8">
        <v>8.0091110080389522E-2</v>
      </c>
    </row>
    <row r="72843" spans="2:4">
      <c r="B72843" s="3" t="s">
        <v>2413</v>
      </c>
      <c r="C72843" s="10">
        <v>7.4231094349197391E-2</v>
      </c>
      <c r="D72843" s="10">
        <v>7.0115689096772071E-2</v>
      </c>
    </row>
    <row r="72844" spans="2:4">
      <c r="B72844" s="3" t="s">
        <v>2414</v>
      </c>
      <c r="C72844" s="8">
        <v>5.8446386784632064E-2</v>
      </c>
      <c r="D72844" s="8">
        <v>6.1370359313793955E-2</v>
      </c>
    </row>
    <row r="72845" spans="2:4">
      <c r="B72845" s="3" t="s">
        <v>2415</v>
      </c>
      <c r="C72845" s="10">
        <v>6.2772059161934471E-2</v>
      </c>
      <c r="D72845" s="10">
        <v>6.3817297578795312E-2</v>
      </c>
    </row>
    <row r="72846" spans="2:4">
      <c r="B72846" s="3" t="s">
        <v>2416</v>
      </c>
      <c r="C72846" s="8">
        <v>5.7087221311805186E-2</v>
      </c>
      <c r="D72846" s="8">
        <v>7.7472208220102395E-2</v>
      </c>
    </row>
    <row r="72847" spans="2:4">
      <c r="B72847" s="3" t="s">
        <v>2417</v>
      </c>
      <c r="C72847" s="10">
        <v>8.0982082144281861E-2</v>
      </c>
      <c r="D72847" s="10">
        <v>7.4022955285230188E-2</v>
      </c>
    </row>
    <row r="72848" spans="2:4">
      <c r="B72848" s="3" t="s">
        <v>2418</v>
      </c>
      <c r="C72848" s="8">
        <v>6.5274956070521417E-2</v>
      </c>
      <c r="D72848" s="8">
        <v>8.1841141571030632E-2</v>
      </c>
    </row>
    <row r="72849" spans="2:4">
      <c r="B72849" s="3" t="s">
        <v>2419</v>
      </c>
      <c r="C72849" s="10">
        <v>6.5945147608103605E-2</v>
      </c>
      <c r="D72849" s="10">
        <v>6.4858730141685805E-2</v>
      </c>
    </row>
    <row r="72850" spans="2:4">
      <c r="B72850" s="3" t="s">
        <v>2420</v>
      </c>
      <c r="C72850" s="8">
        <v>6.7681140503018919E-2</v>
      </c>
      <c r="D72850" s="8">
        <v>5.9091064083799529E-2</v>
      </c>
    </row>
    <row r="72851" spans="2:4">
      <c r="B72851" s="3" t="s">
        <v>2421</v>
      </c>
      <c r="C72851" s="10">
        <v>5.8272588224425013E-2</v>
      </c>
      <c r="D72851" s="10">
        <v>6.1746902319508717E-2</v>
      </c>
    </row>
    <row r="72852" spans="2:4">
      <c r="B72852" s="3" t="s">
        <v>2422</v>
      </c>
      <c r="C72852" s="8">
        <v>6.7699136615190364E-2</v>
      </c>
      <c r="D72852" s="8">
        <v>7.9078071598503913E-2</v>
      </c>
    </row>
    <row r="72853" spans="2:4">
      <c r="B72853" s="3" t="s">
        <v>2423</v>
      </c>
      <c r="C72853" s="10">
        <v>5.397946200276927E-2</v>
      </c>
      <c r="D72853" s="10">
        <v>6.4828272208440257E-2</v>
      </c>
    </row>
    <row r="72854" spans="2:4">
      <c r="B72854" s="3" t="s">
        <v>2424</v>
      </c>
      <c r="C72854" s="8">
        <v>5.7803725510607674E-2</v>
      </c>
      <c r="D72854" s="8">
        <v>5.7546297125809491E-2</v>
      </c>
    </row>
    <row r="72855" spans="2:4">
      <c r="B72855" s="3" t="s">
        <v>2425</v>
      </c>
      <c r="C72855" s="10">
        <v>9.0724616341028338E-2</v>
      </c>
      <c r="D72855" s="10">
        <v>7.6041825872920549E-2</v>
      </c>
    </row>
    <row r="72856" spans="2:4">
      <c r="B72856" s="3" t="s">
        <v>2426</v>
      </c>
      <c r="C72856" s="8">
        <v>6.9228753621166636E-2</v>
      </c>
      <c r="D72856" s="8">
        <v>6.0484759740813167E-2</v>
      </c>
    </row>
    <row r="72857" spans="2:4">
      <c r="B72857" s="3" t="s">
        <v>2427</v>
      </c>
      <c r="C72857" s="10">
        <v>6.7798420528179276E-2</v>
      </c>
      <c r="D72857" s="10">
        <v>6.744077144601883E-2</v>
      </c>
    </row>
    <row r="72858" spans="2:4">
      <c r="B72858" s="3" t="s">
        <v>2428</v>
      </c>
      <c r="C72858" s="8">
        <v>8.4681414556014231E-2</v>
      </c>
      <c r="D72858" s="8">
        <v>5.9870920756030704E-2</v>
      </c>
    </row>
    <row r="72859" spans="2:4">
      <c r="B72859" s="3" t="s">
        <v>2429</v>
      </c>
      <c r="C72859" s="10">
        <v>5.7465710859854989E-2</v>
      </c>
      <c r="D72859" s="10">
        <v>5.8339149511452318E-2</v>
      </c>
    </row>
    <row r="72860" spans="2:4">
      <c r="B72860" s="3" t="s">
        <v>2430</v>
      </c>
      <c r="C72860" s="8">
        <v>6.3127163609800169E-2</v>
      </c>
      <c r="D72860" s="8">
        <v>6.4595317507589026E-2</v>
      </c>
    </row>
    <row r="72861" spans="2:4">
      <c r="B72861" s="3" t="s">
        <v>2431</v>
      </c>
      <c r="C72861" s="10">
        <v>7.1260904969695255E-2</v>
      </c>
      <c r="D72861" s="10">
        <v>5.9481517650908616E-2</v>
      </c>
    </row>
    <row r="72862" spans="2:4">
      <c r="B72862" s="3" t="s">
        <v>2432</v>
      </c>
      <c r="C72862" s="8">
        <v>6.3136288763109435E-2</v>
      </c>
      <c r="D72862" s="8">
        <v>7.6353140298188613E-2</v>
      </c>
    </row>
    <row r="72863" spans="2:4">
      <c r="B72863" s="3" t="s">
        <v>2433</v>
      </c>
      <c r="C72863" s="10">
        <v>5.7065414673192823E-2</v>
      </c>
      <c r="D72863" s="10">
        <v>6.7827827456801382E-2</v>
      </c>
    </row>
    <row r="72864" spans="2:4">
      <c r="B72864" s="3" t="s">
        <v>2434</v>
      </c>
      <c r="C72864" s="8">
        <v>7.2059531609287464E-2</v>
      </c>
      <c r="D72864" s="8">
        <v>6.4260310447826402E-2</v>
      </c>
    </row>
    <row r="72865" spans="2:4">
      <c r="B72865" s="3" t="s">
        <v>2435</v>
      </c>
      <c r="C72865" s="10">
        <v>7.31135590983676E-2</v>
      </c>
      <c r="D72865" s="10">
        <v>5.1686950522180829E-2</v>
      </c>
    </row>
    <row r="72866" spans="2:4">
      <c r="B72866" s="3" t="s">
        <v>2436</v>
      </c>
      <c r="C72866" s="8">
        <v>5.3411367108681378E-2</v>
      </c>
      <c r="D72866" s="8">
        <v>5.4889626229569645E-2</v>
      </c>
    </row>
    <row r="72867" spans="2:4">
      <c r="B72867" s="3" t="s">
        <v>2437</v>
      </c>
      <c r="C72867" s="10">
        <v>5.7336616883953057E-2</v>
      </c>
      <c r="D72867" s="10">
        <v>7.9554931682005128E-2</v>
      </c>
    </row>
    <row r="72868" spans="2:4">
      <c r="B72868" s="3" t="s">
        <v>2438</v>
      </c>
      <c r="C72868" s="8">
        <v>7.158390911777128E-2</v>
      </c>
      <c r="D72868" s="8">
        <v>6.007827645837284E-2</v>
      </c>
    </row>
    <row r="72869" spans="2:4">
      <c r="B72869" s="3" t="s">
        <v>2439</v>
      </c>
      <c r="C72869" s="10">
        <v>7.6252209560049342E-2</v>
      </c>
      <c r="D72869" s="10">
        <v>7.7246917518374397E-2</v>
      </c>
    </row>
    <row r="72870" spans="2:4">
      <c r="B72870" s="3" t="s">
        <v>2440</v>
      </c>
      <c r="C72870" s="8">
        <v>6.0409578698672986E-2</v>
      </c>
      <c r="D72870" s="8">
        <v>7.2841731955440234E-2</v>
      </c>
    </row>
    <row r="72871" spans="2:4">
      <c r="B72871" s="3" t="s">
        <v>2441</v>
      </c>
      <c r="C72871" s="10">
        <v>5.5322624431746403E-2</v>
      </c>
      <c r="D72871" s="10">
        <v>5.7649567626351511E-2</v>
      </c>
    </row>
    <row r="72872" spans="2:4">
      <c r="B72872" s="3" t="s">
        <v>2442</v>
      </c>
      <c r="C72872" s="8">
        <v>6.8282151774600841E-2</v>
      </c>
      <c r="D72872" s="8">
        <v>6.0187279641728278E-2</v>
      </c>
    </row>
    <row r="72873" spans="2:4">
      <c r="B72873" s="3" t="s">
        <v>2443</v>
      </c>
      <c r="C72873" s="10">
        <v>4.7107855699666398E-2</v>
      </c>
      <c r="D72873" s="10">
        <v>6.5579445058349978E-2</v>
      </c>
    </row>
    <row r="72874" spans="2:4">
      <c r="B72874" s="3" t="s">
        <v>2444</v>
      </c>
      <c r="C72874" s="8">
        <v>5.9757482642287335E-2</v>
      </c>
      <c r="D72874" s="8">
        <v>7.5711716630520121E-2</v>
      </c>
    </row>
    <row r="72875" spans="2:4">
      <c r="B72875" s="3" t="s">
        <v>2445</v>
      </c>
      <c r="C72875" s="10">
        <v>5.906261804535011E-2</v>
      </c>
      <c r="D72875" s="10">
        <v>6.0414095436858752E-2</v>
      </c>
    </row>
    <row r="72876" spans="2:4">
      <c r="B72876" s="3" t="s">
        <v>2446</v>
      </c>
      <c r="C72876" s="8">
        <v>5.9901015776529863E-2</v>
      </c>
      <c r="D72876" s="8">
        <v>5.9576018930821276E-2</v>
      </c>
    </row>
    <row r="72877" spans="2:4">
      <c r="B72877" s="3" t="s">
        <v>2447</v>
      </c>
      <c r="C72877" s="10">
        <v>5.9757401231849923E-2</v>
      </c>
      <c r="D72877" s="10">
        <v>6.3834333783163028E-2</v>
      </c>
    </row>
    <row r="72878" spans="2:4">
      <c r="B72878" s="3" t="s">
        <v>2448</v>
      </c>
      <c r="C72878" s="8">
        <v>5.4840677866438842E-2</v>
      </c>
      <c r="D72878" s="8">
        <v>5.3368087310248231E-2</v>
      </c>
    </row>
    <row r="72879" spans="2:4">
      <c r="B72879" s="3" t="s">
        <v>2449</v>
      </c>
      <c r="C72879" s="10">
        <v>7.2797564743259643E-2</v>
      </c>
      <c r="D72879" s="10">
        <v>5.0422370249271299E-2</v>
      </c>
    </row>
    <row r="72880" spans="2:4">
      <c r="B72880" s="3" t="s">
        <v>2450</v>
      </c>
      <c r="C72880" s="8">
        <v>5.7426944297483656E-2</v>
      </c>
      <c r="D72880" s="8">
        <v>7.3157951166808372E-2</v>
      </c>
    </row>
    <row r="72881" spans="2:4">
      <c r="B72881" s="3" t="s">
        <v>2451</v>
      </c>
      <c r="C72881" s="10">
        <v>8.517058333868166E-2</v>
      </c>
      <c r="D72881" s="10">
        <v>5.3971611062959106E-2</v>
      </c>
    </row>
    <row r="72882" spans="2:4">
      <c r="B72882" s="3" t="s">
        <v>2452</v>
      </c>
      <c r="C72882" s="8">
        <v>7.1408409754320737E-2</v>
      </c>
      <c r="D72882" s="8">
        <v>5.3681424117219115E-2</v>
      </c>
    </row>
    <row r="72883" spans="2:4">
      <c r="B72883" s="3" t="s">
        <v>2453</v>
      </c>
      <c r="C72883" s="10">
        <v>6.6405915970910473E-2</v>
      </c>
      <c r="D72883" s="10">
        <v>7.596203990591982E-2</v>
      </c>
    </row>
    <row r="72884" spans="2:4">
      <c r="B72884" s="3" t="s">
        <v>2454</v>
      </c>
      <c r="C72884" s="8">
        <v>8.1688852024640476E-2</v>
      </c>
      <c r="D72884" s="8">
        <v>5.3570972503256341E-2</v>
      </c>
    </row>
    <row r="72885" spans="2:4">
      <c r="B72885" s="3" t="s">
        <v>2455</v>
      </c>
      <c r="C72885" s="10">
        <v>8.5950251206367873E-2</v>
      </c>
      <c r="D72885" s="10">
        <v>5.8559126579963532E-2</v>
      </c>
    </row>
    <row r="72886" spans="2:4">
      <c r="B72886" s="3" t="s">
        <v>2456</v>
      </c>
      <c r="C72886" s="8">
        <v>7.0771941695395316E-2</v>
      </c>
      <c r="D72886" s="8">
        <v>8.0273499645192217E-2</v>
      </c>
    </row>
    <row r="72887" spans="2:4">
      <c r="B72887" s="3" t="s">
        <v>2457</v>
      </c>
      <c r="C72887" s="10">
        <v>8.8451657143690438E-2</v>
      </c>
      <c r="D72887" s="10">
        <v>6.9566082015865102E-2</v>
      </c>
    </row>
    <row r="72888" spans="2:4">
      <c r="B72888" s="3" t="s">
        <v>2458</v>
      </c>
      <c r="C72888" s="8">
        <v>5.5781972479320638E-2</v>
      </c>
      <c r="D72888" s="8">
        <v>6.424435596662359E-2</v>
      </c>
    </row>
    <row r="72889" spans="2:4">
      <c r="B72889" s="3" t="s">
        <v>2459</v>
      </c>
      <c r="C72889" s="10">
        <v>5.0412220244346807E-2</v>
      </c>
      <c r="D72889" s="10">
        <v>7.7637232344987914E-2</v>
      </c>
    </row>
    <row r="72890" spans="2:4">
      <c r="B72890" s="3" t="s">
        <v>2460</v>
      </c>
      <c r="C72890" s="8">
        <v>8.4781637456952691E-2</v>
      </c>
      <c r="D72890" s="8">
        <v>5.7221684838608108E-2</v>
      </c>
    </row>
    <row r="72891" spans="2:4">
      <c r="B72891" s="3" t="s">
        <v>2461</v>
      </c>
      <c r="C72891" s="10">
        <v>6.7499443994233368E-2</v>
      </c>
      <c r="D72891" s="10">
        <v>5.8498001074062479E-2</v>
      </c>
    </row>
    <row r="72892" spans="2:4">
      <c r="B72892" s="3" t="s">
        <v>2462</v>
      </c>
      <c r="C72892" s="8">
        <v>6.4150642738858982E-2</v>
      </c>
      <c r="D72892" s="8">
        <v>8.7984832038610877E-2</v>
      </c>
    </row>
    <row r="72893" spans="2:4">
      <c r="B72893" s="3" t="s">
        <v>2463</v>
      </c>
      <c r="C72893" s="10">
        <v>8.0831728239272219E-2</v>
      </c>
      <c r="D72893" s="10">
        <v>5.2010263950456867E-2</v>
      </c>
    </row>
    <row r="72894" spans="2:4">
      <c r="B72894" s="3" t="s">
        <v>2464</v>
      </c>
      <c r="C72894" s="8">
        <v>5.5678035428732654E-2</v>
      </c>
      <c r="D72894" s="8">
        <v>7.3405659106019497E-2</v>
      </c>
    </row>
    <row r="72895" spans="2:4">
      <c r="B72895" s="3" t="s">
        <v>2465</v>
      </c>
      <c r="C72895" s="10">
        <v>8.1700349125357313E-2</v>
      </c>
      <c r="D72895" s="10">
        <v>6.9722308657041029E-2</v>
      </c>
    </row>
    <row r="72896" spans="2:4">
      <c r="B72896" s="3" t="s">
        <v>2466</v>
      </c>
      <c r="C72896" s="8">
        <v>6.7292676874956159E-2</v>
      </c>
      <c r="D72896" s="8">
        <v>5.1676532893687621E-2</v>
      </c>
    </row>
    <row r="72897" spans="2:4">
      <c r="B72897" s="3" t="s">
        <v>2467</v>
      </c>
      <c r="C72897" s="10">
        <v>6.1231110078951358E-2</v>
      </c>
      <c r="D72897" s="10">
        <v>5.5016911617105195E-2</v>
      </c>
    </row>
    <row r="72898" spans="2:4">
      <c r="B72898" s="3" t="s">
        <v>2468</v>
      </c>
      <c r="C72898" s="8">
        <v>6.7792657305504184E-2</v>
      </c>
      <c r="D72898" s="8">
        <v>7.4348669441570189E-2</v>
      </c>
    </row>
    <row r="72899" spans="2:4">
      <c r="B72899" s="3" t="s">
        <v>2469</v>
      </c>
      <c r="C72899" s="10">
        <v>6.1321429697576431E-2</v>
      </c>
      <c r="D72899" s="10">
        <v>6.3371492990018749E-2</v>
      </c>
    </row>
    <row r="72900" spans="2:4">
      <c r="B72900" s="3" t="s">
        <v>2470</v>
      </c>
      <c r="C72900" s="8">
        <v>5.6362237619398681E-2</v>
      </c>
      <c r="D72900" s="8">
        <v>6.6992955692800157E-2</v>
      </c>
    </row>
    <row r="72901" spans="2:4">
      <c r="B72901" s="3" t="s">
        <v>2471</v>
      </c>
      <c r="C72901" s="10">
        <v>5.523561310095431E-2</v>
      </c>
      <c r="D72901" s="10">
        <v>7.2799332946793069E-2</v>
      </c>
    </row>
    <row r="72902" spans="2:4">
      <c r="B72902" s="3" t="s">
        <v>2472</v>
      </c>
      <c r="C72902" s="8">
        <v>7.8158592923279729E-2</v>
      </c>
      <c r="D72902" s="8">
        <v>9.0831619559131951E-2</v>
      </c>
    </row>
    <row r="72903" spans="2:4">
      <c r="B72903" s="3" t="s">
        <v>2473</v>
      </c>
      <c r="C72903" s="10">
        <v>5.6683463180489779E-2</v>
      </c>
      <c r="D72903" s="10">
        <v>8.1843735471357509E-2</v>
      </c>
    </row>
    <row r="72904" spans="2:4">
      <c r="B72904" s="3" t="s">
        <v>2474</v>
      </c>
      <c r="C72904" s="8">
        <v>6.8885152189536808E-2</v>
      </c>
      <c r="D72904" s="8">
        <v>7.6938615785065181E-2</v>
      </c>
    </row>
    <row r="72905" spans="2:4">
      <c r="B72905" s="3" t="s">
        <v>2475</v>
      </c>
      <c r="C72905" s="10">
        <v>7.6212248001803706E-2</v>
      </c>
      <c r="D72905" s="10">
        <v>8.2835824823983162E-2</v>
      </c>
    </row>
    <row r="72906" spans="2:4">
      <c r="B72906" s="3" t="s">
        <v>2476</v>
      </c>
      <c r="C72906" s="8">
        <v>7.4733258652246906E-2</v>
      </c>
      <c r="D72906" s="8">
        <v>6.6881823449272071E-2</v>
      </c>
    </row>
    <row r="72907" spans="2:4">
      <c r="B72907" s="3" t="s">
        <v>2477</v>
      </c>
      <c r="C72907" s="10">
        <v>5.7185562362851328E-2</v>
      </c>
      <c r="D72907" s="10">
        <v>6.6045168309730243E-2</v>
      </c>
    </row>
    <row r="72908" spans="2:4">
      <c r="B72908" s="3" t="s">
        <v>2478</v>
      </c>
      <c r="C72908" s="8">
        <v>4.5905513111793222E-2</v>
      </c>
      <c r="D72908" s="8">
        <v>5.8462053472568255E-2</v>
      </c>
    </row>
    <row r="72909" spans="2:4">
      <c r="B72909" s="3" t="s">
        <v>2479</v>
      </c>
      <c r="C72909" s="10">
        <v>6.1690005192647841E-2</v>
      </c>
      <c r="D72909" s="10">
        <v>8.4949527524415452E-2</v>
      </c>
    </row>
    <row r="72910" spans="2:4">
      <c r="B72910" s="3" t="s">
        <v>2480</v>
      </c>
      <c r="C72910" s="8">
        <v>5.232182904095091E-2</v>
      </c>
      <c r="D72910" s="8">
        <v>6.1429287542418769E-2</v>
      </c>
    </row>
    <row r="72911" spans="2:4">
      <c r="B72911" s="3" t="s">
        <v>2481</v>
      </c>
      <c r="C72911" s="10">
        <v>6.4719442398385049E-2</v>
      </c>
      <c r="D72911" s="10">
        <v>6.1049135000155852E-2</v>
      </c>
    </row>
    <row r="72912" spans="2:4">
      <c r="B72912" s="3" t="s">
        <v>2482</v>
      </c>
      <c r="C72912" s="8">
        <v>6.8658686356930246E-2</v>
      </c>
      <c r="D72912" s="8">
        <v>5.6586155703668782E-2</v>
      </c>
    </row>
    <row r="72913" spans="2:4">
      <c r="B72913" s="3" t="s">
        <v>2483</v>
      </c>
      <c r="C72913" s="10">
        <v>5.0951301752531368E-2</v>
      </c>
      <c r="D72913" s="10">
        <v>5.8551351974047615E-2</v>
      </c>
    </row>
    <row r="72914" spans="2:4">
      <c r="B72914" s="3" t="s">
        <v>2484</v>
      </c>
      <c r="C72914" s="8">
        <v>7.6087941136394124E-2</v>
      </c>
      <c r="D72914" s="8">
        <v>5.538051116516593E-2</v>
      </c>
    </row>
    <row r="72915" spans="2:4">
      <c r="B72915" s="3" t="s">
        <v>2485</v>
      </c>
      <c r="C72915" s="10">
        <v>6.6350371515700321E-2</v>
      </c>
      <c r="D72915" s="10">
        <v>7.5670929000750092E-2</v>
      </c>
    </row>
    <row r="72916" spans="2:4">
      <c r="B72916" s="3" t="s">
        <v>2486</v>
      </c>
      <c r="C72916" s="8">
        <v>7.4728255368946672E-2</v>
      </c>
      <c r="D72916" s="8">
        <v>6.8707406972621371E-2</v>
      </c>
    </row>
    <row r="72917" spans="2:4">
      <c r="B72917" s="3" t="s">
        <v>2487</v>
      </c>
      <c r="C72917" s="10">
        <v>6.3849927351430788E-2</v>
      </c>
      <c r="D72917" s="10">
        <v>6.4523505141578619E-2</v>
      </c>
    </row>
    <row r="72918" spans="2:4">
      <c r="B72918" s="3" t="s">
        <v>2488</v>
      </c>
      <c r="C72918" s="8">
        <v>8.0543619555270313E-2</v>
      </c>
      <c r="D72918" s="8">
        <v>7.8203633968603858E-2</v>
      </c>
    </row>
    <row r="72919" spans="2:4">
      <c r="B72919" s="3" t="s">
        <v>2489</v>
      </c>
      <c r="C72919" s="10">
        <v>5.3170349207732684E-2</v>
      </c>
      <c r="D72919" s="10">
        <v>6.796350900169229E-2</v>
      </c>
    </row>
    <row r="72920" spans="2:4">
      <c r="B72920" s="3" t="s">
        <v>2490</v>
      </c>
      <c r="C72920" s="8">
        <v>7.8460654032707439E-2</v>
      </c>
      <c r="D72920" s="8">
        <v>6.1140990937915626E-2</v>
      </c>
    </row>
    <row r="72921" spans="2:4">
      <c r="B72921" s="3" t="s">
        <v>2491</v>
      </c>
      <c r="C72921" s="10">
        <v>6.9661642926915721E-2</v>
      </c>
      <c r="D72921" s="10">
        <v>7.5401048940986065E-2</v>
      </c>
    </row>
    <row r="72922" spans="2:4">
      <c r="B72922" s="3" t="s">
        <v>2492</v>
      </c>
      <c r="C72922" s="8">
        <v>6.0643206829168128E-2</v>
      </c>
      <c r="D72922" s="8">
        <v>6.5233816577339301E-2</v>
      </c>
    </row>
    <row r="72923" spans="2:4">
      <c r="B72923" s="3" t="s">
        <v>2493</v>
      </c>
      <c r="C72923" s="10">
        <v>5.7126751569276539E-2</v>
      </c>
      <c r="D72923" s="10">
        <v>7.0990549139612627E-2</v>
      </c>
    </row>
    <row r="72924" spans="2:4">
      <c r="B72924" s="3" t="s">
        <v>2494</v>
      </c>
      <c r="C72924" s="8">
        <v>7.53200358173957E-2</v>
      </c>
      <c r="D72924" s="8">
        <v>6.2308061829310028E-2</v>
      </c>
    </row>
    <row r="72925" spans="2:4">
      <c r="B72925" s="3" t="s">
        <v>2495</v>
      </c>
      <c r="C72925" s="10">
        <v>4.8191873518602268E-2</v>
      </c>
      <c r="D72925" s="10">
        <v>6.7365126826311572E-2</v>
      </c>
    </row>
    <row r="72926" spans="2:4">
      <c r="B72926" s="3" t="s">
        <v>2496</v>
      </c>
      <c r="C72926" s="8">
        <v>9.1162789066421196E-2</v>
      </c>
      <c r="D72926" s="8">
        <v>7.0168442643790921E-2</v>
      </c>
    </row>
    <row r="72927" spans="2:4">
      <c r="B72927" s="3" t="s">
        <v>2497</v>
      </c>
      <c r="C72927" s="10">
        <v>6.6279861015042046E-2</v>
      </c>
      <c r="D72927" s="10">
        <v>6.4093730947366145E-2</v>
      </c>
    </row>
    <row r="72928" spans="2:4">
      <c r="B72928" s="3" t="s">
        <v>2498</v>
      </c>
      <c r="C72928" s="8">
        <v>5.9725305783227482E-2</v>
      </c>
      <c r="D72928" s="8">
        <v>6.7637790010798185E-2</v>
      </c>
    </row>
    <row r="72929" spans="2:4">
      <c r="B72929" s="3" t="s">
        <v>2499</v>
      </c>
      <c r="C72929" s="10">
        <v>5.1502386007378928E-2</v>
      </c>
      <c r="D72929" s="10">
        <v>5.2139247082497314E-2</v>
      </c>
    </row>
    <row r="72930" spans="2:4">
      <c r="B72930" s="3" t="s">
        <v>2500</v>
      </c>
      <c r="C72930" s="8">
        <v>5.5418728586580798E-2</v>
      </c>
      <c r="D72930" s="8">
        <v>5.6528170037815573E-2</v>
      </c>
    </row>
    <row r="72931" spans="2:4">
      <c r="B72931" s="3" t="s">
        <v>2501</v>
      </c>
      <c r="C72931" s="10">
        <v>7.1439234491236181E-2</v>
      </c>
      <c r="D72931" s="10">
        <v>7.0057244192486726E-2</v>
      </c>
    </row>
    <row r="72932" spans="2:4">
      <c r="B72932" s="3" t="s">
        <v>2502</v>
      </c>
      <c r="C72932" s="8">
        <v>6.5441899791900987E-2</v>
      </c>
      <c r="D72932" s="8">
        <v>6.7360632742005766E-2</v>
      </c>
    </row>
    <row r="72933" spans="2:4">
      <c r="B72933" s="3" t="s">
        <v>2503</v>
      </c>
      <c r="C72933" s="10">
        <v>7.6218942880768803E-2</v>
      </c>
      <c r="D72933" s="10">
        <v>6.3773168815607281E-2</v>
      </c>
    </row>
    <row r="72934" spans="2:4">
      <c r="B72934" s="3" t="s">
        <v>2504</v>
      </c>
      <c r="C72934" s="8">
        <v>6.2309623513490855E-2</v>
      </c>
      <c r="D72934" s="8">
        <v>6.9326269261910947E-2</v>
      </c>
    </row>
    <row r="72935" spans="2:4">
      <c r="B72935" s="3" t="s">
        <v>2505</v>
      </c>
      <c r="C72935" s="10">
        <v>7.4965640497020272E-2</v>
      </c>
      <c r="D72935" s="10">
        <v>5.1895165174819242E-2</v>
      </c>
    </row>
    <row r="72936" spans="2:4">
      <c r="B72936" s="3" t="s">
        <v>2506</v>
      </c>
      <c r="C72936" s="8">
        <v>7.1484055569565053E-2</v>
      </c>
      <c r="D72936" s="8">
        <v>6.84942263091005E-2</v>
      </c>
    </row>
    <row r="72937" spans="2:4">
      <c r="B72937" s="3" t="s">
        <v>2507</v>
      </c>
      <c r="C72937" s="10">
        <v>5.5985210359428106E-2</v>
      </c>
      <c r="D72937" s="10">
        <v>7.4352670479662111E-2</v>
      </c>
    </row>
    <row r="72938" spans="2:4">
      <c r="B72938" s="3" t="s">
        <v>2508</v>
      </c>
      <c r="C72938" s="8">
        <v>5.5846655365129054E-2</v>
      </c>
      <c r="D72938" s="8">
        <v>6.2132237966504238E-2</v>
      </c>
    </row>
    <row r="72939" spans="2:4">
      <c r="B72939" s="3" t="s">
        <v>2509</v>
      </c>
      <c r="C72939" s="10">
        <v>6.2521341738570962E-2</v>
      </c>
      <c r="D72939" s="10">
        <v>7.7710677924787558E-2</v>
      </c>
    </row>
    <row r="72940" spans="2:4">
      <c r="B72940" s="3" t="s">
        <v>2510</v>
      </c>
      <c r="C72940" s="8">
        <v>6.68061617328745E-2</v>
      </c>
      <c r="D72940" s="8">
        <v>8.2493462553751618E-2</v>
      </c>
    </row>
    <row r="72941" spans="2:4">
      <c r="B72941" s="3" t="s">
        <v>2511</v>
      </c>
      <c r="C72941" s="10">
        <v>5.2782085075660998E-2</v>
      </c>
      <c r="D72941" s="10">
        <v>8.9656241676782406E-2</v>
      </c>
    </row>
    <row r="72942" spans="2:4">
      <c r="B72942" s="3" t="s">
        <v>2512</v>
      </c>
      <c r="C72942" s="8">
        <v>7.0695985126384364E-2</v>
      </c>
      <c r="D72942" s="8">
        <v>5.0207977898242877E-2</v>
      </c>
    </row>
    <row r="72943" spans="2:4">
      <c r="B72943" s="3" t="s">
        <v>2513</v>
      </c>
      <c r="C72943" s="10">
        <v>5.528077829809977E-2</v>
      </c>
      <c r="D72943" s="10">
        <v>7.0144794271472868E-2</v>
      </c>
    </row>
    <row r="72944" spans="2:4">
      <c r="B72944" s="3" t="s">
        <v>2514</v>
      </c>
      <c r="C72944" s="8">
        <v>5.8582528907651553E-2</v>
      </c>
      <c r="D72944" s="8">
        <v>6.2790300997461274E-2</v>
      </c>
    </row>
    <row r="72945" spans="2:4">
      <c r="B72945" s="3" t="s">
        <v>2515</v>
      </c>
      <c r="C72945" s="10">
        <v>6.1988904872103276E-2</v>
      </c>
      <c r="D72945" s="10">
        <v>5.5895058802657223E-2</v>
      </c>
    </row>
    <row r="72946" spans="2:4">
      <c r="B72946" s="3" t="s">
        <v>2516</v>
      </c>
      <c r="C72946" s="8">
        <v>7.0952052609759217E-2</v>
      </c>
      <c r="D72946" s="8">
        <v>6.0460133845060063E-2</v>
      </c>
    </row>
    <row r="72947" spans="2:4">
      <c r="B72947" s="3" t="s">
        <v>2517</v>
      </c>
      <c r="C72947" s="10">
        <v>8.9378853633017605E-2</v>
      </c>
      <c r="D72947" s="10">
        <v>7.2044594228572026E-2</v>
      </c>
    </row>
    <row r="72948" spans="2:4">
      <c r="B72948" s="3" t="s">
        <v>2518</v>
      </c>
      <c r="C72948" s="8">
        <v>7.2290049838197298E-2</v>
      </c>
      <c r="D72948" s="8">
        <v>6.7272812753838354E-2</v>
      </c>
    </row>
    <row r="72949" spans="2:4">
      <c r="B72949" s="3" t="s">
        <v>2519</v>
      </c>
      <c r="C72949" s="10">
        <v>9.7948002776394344E-2</v>
      </c>
      <c r="D72949" s="10">
        <v>7.0573625101675252E-2</v>
      </c>
    </row>
    <row r="72950" spans="2:4">
      <c r="B72950" s="3" t="s">
        <v>2520</v>
      </c>
      <c r="C72950" s="8">
        <v>6.3856791324392495E-2</v>
      </c>
      <c r="D72950" s="8">
        <v>7.191985779354905E-2</v>
      </c>
    </row>
    <row r="72951" spans="2:4">
      <c r="B72951" s="3" t="s">
        <v>2521</v>
      </c>
      <c r="C72951" s="10">
        <v>5.3297612152249561E-2</v>
      </c>
      <c r="D72951" s="10">
        <v>5.6638981925189347E-2</v>
      </c>
    </row>
    <row r="72952" spans="2:4">
      <c r="B72952" s="3" t="s">
        <v>2522</v>
      </c>
      <c r="C72952" s="8">
        <v>6.9396742781683521E-2</v>
      </c>
      <c r="D72952" s="8">
        <v>6.2156452626810535E-2</v>
      </c>
    </row>
    <row r="72953" spans="2:4">
      <c r="B72953" s="3" t="s">
        <v>2523</v>
      </c>
      <c r="C72953" s="10">
        <v>6.3823249504667584E-2</v>
      </c>
      <c r="D72953" s="10">
        <v>5.85054027451637E-2</v>
      </c>
    </row>
    <row r="72954" spans="2:4">
      <c r="B72954" s="3" t="s">
        <v>2524</v>
      </c>
      <c r="C72954" s="8">
        <v>6.2162238222502879E-2</v>
      </c>
      <c r="D72954" s="8">
        <v>6.7458703481569071E-2</v>
      </c>
    </row>
    <row r="72955" spans="2:4">
      <c r="B72955" s="3" t="s">
        <v>2525</v>
      </c>
      <c r="C72955" s="10">
        <v>6.6764621537956995E-2</v>
      </c>
      <c r="D72955" s="10">
        <v>9.0075573263643544E-2</v>
      </c>
    </row>
    <row r="72956" spans="2:4">
      <c r="B72956" s="3" t="s">
        <v>2526</v>
      </c>
      <c r="C72956" s="8">
        <v>6.6749426386775057E-2</v>
      </c>
      <c r="D72956" s="8">
        <v>7.7795183882362298E-2</v>
      </c>
    </row>
    <row r="72957" spans="2:4">
      <c r="B72957" s="3" t="s">
        <v>2527</v>
      </c>
      <c r="C72957" s="10">
        <v>5.772034652342331E-2</v>
      </c>
      <c r="D72957" s="10">
        <v>6.0600119210947559E-2</v>
      </c>
    </row>
    <row r="72958" spans="2:4">
      <c r="B72958" s="3" t="s">
        <v>2528</v>
      </c>
      <c r="C72958" s="8">
        <v>7.1158234814569413E-2</v>
      </c>
      <c r="D72958" s="8">
        <v>7.4101393234444035E-2</v>
      </c>
    </row>
    <row r="72959" spans="2:4">
      <c r="B72959" s="3" t="s">
        <v>2529</v>
      </c>
      <c r="C72959" s="10">
        <v>6.9525247943672541E-2</v>
      </c>
      <c r="D72959" s="10">
        <v>6.6025423732627583E-2</v>
      </c>
    </row>
    <row r="72960" spans="2:4">
      <c r="B72960" s="3" t="s">
        <v>2530</v>
      </c>
      <c r="C72960" s="8">
        <v>5.460030788466514E-2</v>
      </c>
      <c r="D72960" s="8">
        <v>6.3534708067581644E-2</v>
      </c>
    </row>
    <row r="72961" spans="2:4">
      <c r="B72961" s="3" t="s">
        <v>2531</v>
      </c>
      <c r="C72961" s="10">
        <v>7.1432754880137325E-2</v>
      </c>
      <c r="D72961" s="10">
        <v>6.7013665123184907E-2</v>
      </c>
    </row>
    <row r="72962" spans="2:4">
      <c r="B72962" s="3" t="s">
        <v>2532</v>
      </c>
      <c r="C72962" s="8">
        <v>6.6439052108542382E-2</v>
      </c>
      <c r="D72962" s="8">
        <v>6.5786038894528942E-2</v>
      </c>
    </row>
    <row r="72963" spans="2:4">
      <c r="B72963" s="3" t="s">
        <v>2533</v>
      </c>
      <c r="C72963" s="10">
        <v>5.036175125558684E-2</v>
      </c>
      <c r="D72963" s="10">
        <v>5.8314613695157509E-2</v>
      </c>
    </row>
    <row r="72964" spans="2:4">
      <c r="B72964" s="3" t="s">
        <v>2534</v>
      </c>
      <c r="C72964" s="8">
        <v>5.9922565150241559E-2</v>
      </c>
      <c r="D72964" s="8">
        <v>5.8166986141914151E-2</v>
      </c>
    </row>
    <row r="72965" spans="2:4">
      <c r="B72965" s="3" t="s">
        <v>2535</v>
      </c>
      <c r="C72965" s="10">
        <v>6.0618052792446135E-2</v>
      </c>
      <c r="D72965" s="10">
        <v>8.1579528850222516E-2</v>
      </c>
    </row>
    <row r="72966" spans="2:4">
      <c r="B72966" s="3" t="s">
        <v>2536</v>
      </c>
      <c r="C72966" s="8">
        <v>6.0276284081371846E-2</v>
      </c>
      <c r="D72966" s="8">
        <v>5.9404504173804995E-2</v>
      </c>
    </row>
    <row r="72967" spans="2:4">
      <c r="B72967" s="3" t="s">
        <v>2537</v>
      </c>
      <c r="C72967" s="10">
        <v>7.866927462133079E-2</v>
      </c>
      <c r="D72967" s="10">
        <v>7.4291987989556399E-2</v>
      </c>
    </row>
    <row r="72968" spans="2:4">
      <c r="B72968" s="3" t="s">
        <v>2538</v>
      </c>
      <c r="C72968" s="8">
        <v>7.7667472808273921E-2</v>
      </c>
      <c r="D72968" s="8">
        <v>6.3814323747840795E-2</v>
      </c>
    </row>
    <row r="72969" spans="2:4">
      <c r="B72969" s="3" t="s">
        <v>2539</v>
      </c>
      <c r="C72969" s="10">
        <v>6.2353597323224486E-2</v>
      </c>
      <c r="D72969" s="10">
        <v>5.5040351525653959E-2</v>
      </c>
    </row>
    <row r="72970" spans="2:4">
      <c r="B72970" s="3" t="s">
        <v>2540</v>
      </c>
      <c r="C72970" s="8">
        <v>0.10410874132542947</v>
      </c>
      <c r="D72970" s="8">
        <v>5.7431506122264803E-2</v>
      </c>
    </row>
    <row r="72971" spans="2:4">
      <c r="B72971" s="3" t="s">
        <v>2541</v>
      </c>
      <c r="C72971" s="10">
        <v>6.1691920493678831E-2</v>
      </c>
      <c r="D72971" s="10">
        <v>5.0410638226745026E-2</v>
      </c>
    </row>
    <row r="72972" spans="2:4">
      <c r="B72972" s="3" t="s">
        <v>2542</v>
      </c>
      <c r="C72972" s="8">
        <v>5.1801726228356548E-2</v>
      </c>
      <c r="D72972" s="8">
        <v>6.6402105670665804E-2</v>
      </c>
    </row>
    <row r="72973" spans="2:4">
      <c r="B72973" s="3" t="s">
        <v>2543</v>
      </c>
      <c r="C72973" s="10">
        <v>6.9313172742088439E-2</v>
      </c>
      <c r="D72973" s="10">
        <v>6.4058831488761916E-2</v>
      </c>
    </row>
    <row r="72974" spans="2:4">
      <c r="B72974" s="3" t="s">
        <v>2544</v>
      </c>
      <c r="C72974" s="8">
        <v>5.9379874182524939E-2</v>
      </c>
      <c r="D72974" s="8">
        <v>5.6598949582495672E-2</v>
      </c>
    </row>
    <row r="72975" spans="2:4">
      <c r="B72975" s="3" t="s">
        <v>2545</v>
      </c>
      <c r="C72975" s="10">
        <v>5.8704920464618532E-2</v>
      </c>
      <c r="D72975" s="10">
        <v>5.8875989532622929E-2</v>
      </c>
    </row>
    <row r="72976" spans="2:4">
      <c r="B72976" s="3" t="s">
        <v>2546</v>
      </c>
      <c r="C72976" s="8">
        <v>7.7840513163825606E-2</v>
      </c>
      <c r="D72976" s="8">
        <v>7.6372918296591236E-2</v>
      </c>
    </row>
    <row r="72977" spans="2:4">
      <c r="B72977" s="3" t="s">
        <v>2547</v>
      </c>
      <c r="C72977" s="10">
        <v>6.9306469199734169E-2</v>
      </c>
      <c r="D72977" s="10">
        <v>6.5721183644773529E-2</v>
      </c>
    </row>
    <row r="72978" spans="2:4">
      <c r="B72978" s="3" t="s">
        <v>2548</v>
      </c>
      <c r="C72978" s="8">
        <v>7.1428951559800419E-2</v>
      </c>
      <c r="D72978" s="8">
        <v>8.220588667721665E-2</v>
      </c>
    </row>
    <row r="72979" spans="2:4">
      <c r="B72979" s="3" t="s">
        <v>2549</v>
      </c>
      <c r="C72979" s="10">
        <v>7.1064163864037494E-2</v>
      </c>
      <c r="D72979" s="10">
        <v>7.393102151007655E-2</v>
      </c>
    </row>
    <row r="72980" spans="2:4">
      <c r="B72980" s="3" t="s">
        <v>2550</v>
      </c>
      <c r="C72980" s="8">
        <v>6.1476912163690868E-2</v>
      </c>
      <c r="D72980" s="8">
        <v>6.3203646473225641E-2</v>
      </c>
    </row>
    <row r="72981" spans="2:4">
      <c r="B72981" s="3" t="s">
        <v>2551</v>
      </c>
      <c r="C72981" s="10">
        <v>8.4876472947161372E-2</v>
      </c>
      <c r="D72981" s="10">
        <v>5.2210178631663662E-2</v>
      </c>
    </row>
    <row r="72982" spans="2:4">
      <c r="B72982" s="3" t="s">
        <v>2552</v>
      </c>
      <c r="C72982" s="8">
        <v>7.8952712782990639E-2</v>
      </c>
      <c r="D72982" s="8">
        <v>5.0498189391843779E-2</v>
      </c>
    </row>
    <row r="72983" spans="2:4">
      <c r="B72983" s="3" t="s">
        <v>2553</v>
      </c>
      <c r="C72983" s="10">
        <v>8.3350719289870923E-2</v>
      </c>
      <c r="D72983" s="10">
        <v>6.9040950995526387E-2</v>
      </c>
    </row>
    <row r="72984" spans="2:4">
      <c r="B72984" s="3" t="s">
        <v>2554</v>
      </c>
      <c r="C72984" s="8">
        <v>4.7518984291851508E-2</v>
      </c>
      <c r="D72984" s="8">
        <v>7.7428577331813644E-2</v>
      </c>
    </row>
    <row r="72985" spans="2:4">
      <c r="B72985" s="3" t="s">
        <v>2555</v>
      </c>
      <c r="C72985" s="10">
        <v>6.2496135091436505E-2</v>
      </c>
      <c r="D72985" s="10">
        <v>6.4991382432386918E-2</v>
      </c>
    </row>
    <row r="72986" spans="2:4">
      <c r="B72986" s="3" t="s">
        <v>2556</v>
      </c>
      <c r="C72986" s="8">
        <v>6.1272479207168308E-2</v>
      </c>
      <c r="D72986" s="8">
        <v>7.2690738329485347E-2</v>
      </c>
    </row>
    <row r="72987" spans="2:4">
      <c r="B72987" s="3" t="s">
        <v>2557</v>
      </c>
      <c r="C72987" s="10">
        <v>7.1126464010383417E-2</v>
      </c>
      <c r="D72987" s="10">
        <v>7.3272389125462203E-2</v>
      </c>
    </row>
    <row r="72988" spans="2:4">
      <c r="B72988" s="3" t="s">
        <v>2558</v>
      </c>
      <c r="C72988" s="8">
        <v>6.8790081441696169E-2</v>
      </c>
      <c r="D72988" s="8">
        <v>5.4426046476484392E-2</v>
      </c>
    </row>
    <row r="72989" spans="2:4">
      <c r="B72989" s="3" t="s">
        <v>2559</v>
      </c>
      <c r="C72989" s="10">
        <v>5.8298166767922953E-2</v>
      </c>
      <c r="D72989" s="10">
        <v>6.4294655234899259E-2</v>
      </c>
    </row>
    <row r="72990" spans="2:4">
      <c r="B72990" s="3" t="s">
        <v>2560</v>
      </c>
      <c r="C72990" s="8">
        <v>6.0199776185980852E-2</v>
      </c>
      <c r="D72990" s="8">
        <v>6.2968326260532739E-2</v>
      </c>
    </row>
    <row r="72991" spans="2:4">
      <c r="B72991" s="3" t="s">
        <v>2561</v>
      </c>
      <c r="C72991" s="10">
        <v>7.2013417364909585E-2</v>
      </c>
      <c r="D72991" s="10">
        <v>7.8241680227179991E-2</v>
      </c>
    </row>
    <row r="72992" spans="2:4">
      <c r="B72992" s="3" t="s">
        <v>2562</v>
      </c>
      <c r="C72992" s="8">
        <v>6.5910223568087525E-2</v>
      </c>
      <c r="D72992" s="8">
        <v>6.6184100711815325E-2</v>
      </c>
    </row>
    <row r="72993" spans="2:4">
      <c r="B72993" s="3" t="s">
        <v>2563</v>
      </c>
      <c r="C72993" s="10">
        <v>7.1998199959036419E-2</v>
      </c>
      <c r="D72993" s="10">
        <v>7.3710986565280287E-2</v>
      </c>
    </row>
    <row r="72994" spans="2:4">
      <c r="B72994" s="3" t="s">
        <v>2564</v>
      </c>
      <c r="C72994" s="8">
        <v>6.9217294080605354E-2</v>
      </c>
      <c r="D72994" s="8">
        <v>5.818782139472993E-2</v>
      </c>
    </row>
    <row r="72995" spans="2:4">
      <c r="B72995" s="3" t="s">
        <v>2565</v>
      </c>
      <c r="C72995" s="10">
        <v>7.6086974108954417E-2</v>
      </c>
      <c r="D72995" s="10">
        <v>6.4197389541089653E-2</v>
      </c>
    </row>
    <row r="72996" spans="2:4">
      <c r="B72996" s="3" t="s">
        <v>2566</v>
      </c>
      <c r="C72996" s="8">
        <v>5.969577940191835E-2</v>
      </c>
      <c r="D72996" s="8">
        <v>6.115332005675729E-2</v>
      </c>
    </row>
    <row r="72997" spans="2:4">
      <c r="B72997" s="3" t="s">
        <v>2567</v>
      </c>
      <c r="C72997" s="10">
        <v>6.6610018152269801E-2</v>
      </c>
      <c r="D72997" s="10">
        <v>5.8920775900918404E-2</v>
      </c>
    </row>
    <row r="72998" spans="2:4">
      <c r="B72998" s="3" t="s">
        <v>2568</v>
      </c>
      <c r="C72998" s="8">
        <v>7.2828731786102288E-2</v>
      </c>
      <c r="D72998" s="8">
        <v>5.3876611676295302E-2</v>
      </c>
    </row>
    <row r="72999" spans="2:4">
      <c r="B72999" s="3" t="s">
        <v>2569</v>
      </c>
      <c r="C72999" s="10">
        <v>6.6122438607612993E-2</v>
      </c>
      <c r="D72999" s="10">
        <v>6.5764596085174501E-2</v>
      </c>
    </row>
    <row r="73000" spans="2:4">
      <c r="B73000" s="3" t="s">
        <v>2570</v>
      </c>
      <c r="C73000" s="8">
        <v>6.6655821507933019E-2</v>
      </c>
      <c r="D73000" s="8">
        <v>7.9482659064932473E-2</v>
      </c>
    </row>
    <row r="73001" spans="2:4">
      <c r="B73001" s="3" t="s">
        <v>2571</v>
      </c>
      <c r="C73001" s="10">
        <v>6.6742523369776471E-2</v>
      </c>
      <c r="D73001" s="10">
        <v>5.8153639018315689E-2</v>
      </c>
    </row>
    <row r="73002" spans="2:4">
      <c r="B73002" s="3" t="s">
        <v>2572</v>
      </c>
      <c r="C73002" s="8">
        <v>7.1574750311387603E-2</v>
      </c>
      <c r="D73002" s="8">
        <v>7.0981931488580091E-2</v>
      </c>
    </row>
    <row r="73003" spans="2:4">
      <c r="B73003" s="3" t="s">
        <v>2573</v>
      </c>
      <c r="C73003" s="10">
        <v>6.3533013201965929E-2</v>
      </c>
      <c r="D73003" s="10">
        <v>5.4793758624835306E-2</v>
      </c>
    </row>
    <row r="73004" spans="2:4">
      <c r="B73004" s="3" t="s">
        <v>2574</v>
      </c>
      <c r="C73004" s="8">
        <v>6.5372867261965298E-2</v>
      </c>
      <c r="D73004" s="8">
        <v>7.3107013914534599E-2</v>
      </c>
    </row>
    <row r="73005" spans="2:4">
      <c r="B73005" s="3" t="s">
        <v>2575</v>
      </c>
      <c r="C73005" s="10">
        <v>6.8195151788641301E-2</v>
      </c>
      <c r="D73005" s="10">
        <v>7.4852347445694592E-2</v>
      </c>
    </row>
    <row r="73006" spans="2:4">
      <c r="B73006" s="3" t="s">
        <v>2576</v>
      </c>
      <c r="C73006" s="8">
        <v>6.6758268631113435E-2</v>
      </c>
      <c r="D73006" s="8">
        <v>8.3435094181852354E-2</v>
      </c>
    </row>
    <row r="73007" spans="2:4">
      <c r="B73007" s="3" t="s">
        <v>2577</v>
      </c>
      <c r="C73007" s="10">
        <v>5.1493086429023054E-2</v>
      </c>
      <c r="D73007" s="10">
        <v>6.1855644490447573E-2</v>
      </c>
    </row>
    <row r="73008" spans="2:4">
      <c r="B73008" s="3" t="s">
        <v>2578</v>
      </c>
      <c r="C73008" s="8">
        <v>6.332456119165597E-2</v>
      </c>
      <c r="D73008" s="8">
        <v>4.9561548529795774E-2</v>
      </c>
    </row>
    <row r="73009" spans="2:4">
      <c r="B73009" s="3" t="s">
        <v>2579</v>
      </c>
      <c r="C73009" s="10">
        <v>9.3382228637961931E-2</v>
      </c>
      <c r="D73009" s="10">
        <v>6.2003770585974331E-2</v>
      </c>
    </row>
    <row r="73010" spans="2:4">
      <c r="B73010" s="3" t="s">
        <v>2580</v>
      </c>
      <c r="C73010" s="8">
        <v>6.60425569095726E-2</v>
      </c>
      <c r="D73010" s="8">
        <v>6.849847413135729E-2</v>
      </c>
    </row>
    <row r="73011" spans="2:4">
      <c r="B73011" s="3" t="s">
        <v>2581</v>
      </c>
      <c r="C73011" s="10">
        <v>6.9985119702073481E-2</v>
      </c>
      <c r="D73011" s="10">
        <v>6.5562771480355178E-2</v>
      </c>
    </row>
    <row r="73012" spans="2:4">
      <c r="B73012" s="3" t="s">
        <v>2582</v>
      </c>
      <c r="C73012" s="8">
        <v>5.6348112686742773E-2</v>
      </c>
      <c r="D73012" s="8">
        <v>9.0708468498098924E-2</v>
      </c>
    </row>
    <row r="73013" spans="2:4">
      <c r="B73013" s="3" t="s">
        <v>2583</v>
      </c>
      <c r="C73013" s="10">
        <v>7.3093341989213495E-2</v>
      </c>
      <c r="D73013" s="10">
        <v>6.4986242126938348E-2</v>
      </c>
    </row>
    <row r="73014" spans="2:4">
      <c r="B73014" s="3" t="s">
        <v>2584</v>
      </c>
      <c r="C73014" s="8">
        <v>6.2649735012148766E-2</v>
      </c>
      <c r="D73014" s="8">
        <v>6.8755784956785485E-2</v>
      </c>
    </row>
    <row r="73015" spans="2:4">
      <c r="B73015" s="3" t="s">
        <v>2585</v>
      </c>
      <c r="C73015" s="10">
        <v>6.9570634553573429E-2</v>
      </c>
      <c r="D73015" s="10">
        <v>7.5182382136374307E-2</v>
      </c>
    </row>
    <row r="73016" spans="2:4">
      <c r="B73016" s="3" t="s">
        <v>2586</v>
      </c>
      <c r="C73016" s="8">
        <v>7.1816871100183713E-2</v>
      </c>
      <c r="D73016" s="8">
        <v>6.3315358841793221E-2</v>
      </c>
    </row>
    <row r="73017" spans="2:4">
      <c r="B73017" s="3" t="s">
        <v>2587</v>
      </c>
      <c r="C73017" s="10">
        <v>7.236558795423674E-2</v>
      </c>
      <c r="D73017" s="10">
        <v>5.816688022103083E-2</v>
      </c>
    </row>
    <row r="73018" spans="2:4">
      <c r="B73018" s="3" t="s">
        <v>2588</v>
      </c>
      <c r="C73018" s="8">
        <v>7.1794928528666022E-2</v>
      </c>
      <c r="D73018" s="8">
        <v>8.9150474580684563E-2</v>
      </c>
    </row>
    <row r="73019" spans="2:4">
      <c r="B73019" s="3" t="s">
        <v>2589</v>
      </c>
      <c r="C73019" s="10">
        <v>6.4821023587607121E-2</v>
      </c>
      <c r="D73019" s="10">
        <v>6.570282347868768E-2</v>
      </c>
    </row>
    <row r="73020" spans="2:4">
      <c r="B73020" s="3" t="s">
        <v>2590</v>
      </c>
      <c r="C73020" s="8">
        <v>5.7694875322115736E-2</v>
      </c>
      <c r="D73020" s="8">
        <v>7.6970768875153611E-2</v>
      </c>
    </row>
    <row r="73021" spans="2:4">
      <c r="B73021" s="3" t="s">
        <v>2591</v>
      </c>
      <c r="C73021" s="10">
        <v>7.3819620380678463E-2</v>
      </c>
      <c r="D73021" s="10">
        <v>7.9955592707766837E-2</v>
      </c>
    </row>
    <row r="73022" spans="2:4">
      <c r="B73022" s="3" t="s">
        <v>2592</v>
      </c>
      <c r="C73022" s="8">
        <v>5.6710485810287807E-2</v>
      </c>
      <c r="D73022" s="8">
        <v>5.7016992317008811E-2</v>
      </c>
    </row>
    <row r="73023" spans="2:4">
      <c r="B73023" s="3" t="s">
        <v>2593</v>
      </c>
      <c r="C73023" s="10">
        <v>6.6377274759950006E-2</v>
      </c>
      <c r="D73023" s="10">
        <v>5.889371084918079E-2</v>
      </c>
    </row>
    <row r="73024" spans="2:4">
      <c r="B73024" s="3" t="s">
        <v>2594</v>
      </c>
      <c r="C73024" s="8">
        <v>6.1896273563710184E-2</v>
      </c>
      <c r="D73024" s="8">
        <v>7.3227172792493467E-2</v>
      </c>
    </row>
    <row r="73025" spans="2:4">
      <c r="B73025" s="3" t="s">
        <v>2595</v>
      </c>
      <c r="C73025" s="10">
        <v>6.3438348567352559E-2</v>
      </c>
      <c r="D73025" s="10">
        <v>5.8798956285926268E-2</v>
      </c>
    </row>
    <row r="73026" spans="2:4">
      <c r="B73026" s="3" t="s">
        <v>2596</v>
      </c>
      <c r="C73026" s="8">
        <v>7.1486855364997576E-2</v>
      </c>
      <c r="D73026" s="8">
        <v>4.9826750908241596E-2</v>
      </c>
    </row>
    <row r="73027" spans="2:4">
      <c r="B73027" s="3" t="s">
        <v>2597</v>
      </c>
      <c r="C73027" s="10">
        <v>6.2030151113653252E-2</v>
      </c>
      <c r="D73027" s="10">
        <v>7.7303843303030181E-2</v>
      </c>
    </row>
    <row r="73028" spans="2:4">
      <c r="B73028" s="3" t="s">
        <v>2598</v>
      </c>
      <c r="C73028" s="8">
        <v>5.5330774782876964E-2</v>
      </c>
      <c r="D73028" s="8">
        <v>6.206969018920875E-2</v>
      </c>
    </row>
    <row r="73029" spans="2:4">
      <c r="B73029" s="3" t="s">
        <v>2599</v>
      </c>
      <c r="C73029" s="10">
        <v>7.1498294521684172E-2</v>
      </c>
      <c r="D73029" s="10">
        <v>5.8293345094507495E-2</v>
      </c>
    </row>
    <row r="73030" spans="2:4">
      <c r="B73030" s="3" t="s">
        <v>2600</v>
      </c>
      <c r="C73030" s="8">
        <v>6.7888297321227364E-2</v>
      </c>
      <c r="D73030" s="8">
        <v>6.4153951828634939E-2</v>
      </c>
    </row>
    <row r="73031" spans="2:4">
      <c r="B73031" s="3" t="s">
        <v>2601</v>
      </c>
      <c r="C73031" s="10">
        <v>7.0617139779636864E-2</v>
      </c>
      <c r="D73031" s="10">
        <v>8.6487423689942292E-2</v>
      </c>
    </row>
    <row r="73032" spans="2:4">
      <c r="B73032" s="3" t="s">
        <v>2602</v>
      </c>
      <c r="C73032" s="8">
        <v>7.2278417877453496E-2</v>
      </c>
      <c r="D73032" s="8">
        <v>6.6457078314253071E-2</v>
      </c>
    </row>
    <row r="73033" spans="2:4">
      <c r="B73033" s="3" t="s">
        <v>2603</v>
      </c>
      <c r="C73033" s="10">
        <v>6.8109533892982951E-2</v>
      </c>
      <c r="D73033" s="10">
        <v>5.7225299406236815E-2</v>
      </c>
    </row>
    <row r="73034" spans="2:4">
      <c r="B73034" s="3" t="s">
        <v>2604</v>
      </c>
      <c r="C73034" s="8">
        <v>6.9705754227384453E-2</v>
      </c>
      <c r="D73034" s="8">
        <v>5.2215126943801954E-2</v>
      </c>
    </row>
    <row r="73035" spans="2:4">
      <c r="B73035" s="3" t="s">
        <v>2605</v>
      </c>
      <c r="C73035" s="10">
        <v>6.5717280145458357E-2</v>
      </c>
      <c r="D73035" s="10">
        <v>5.736903245466194E-2</v>
      </c>
    </row>
    <row r="73036" spans="2:4">
      <c r="B73036" s="3" t="s">
        <v>2606</v>
      </c>
      <c r="C73036" s="8">
        <v>6.6690337304688888E-2</v>
      </c>
      <c r="D73036" s="8">
        <v>7.1837947980224762E-2</v>
      </c>
    </row>
    <row r="73037" spans="2:4">
      <c r="B73037" s="3" t="s">
        <v>2607</v>
      </c>
      <c r="C73037" s="10">
        <v>5.6730287900730918E-2</v>
      </c>
      <c r="D73037" s="10">
        <v>6.7112503627825879E-2</v>
      </c>
    </row>
    <row r="73038" spans="2:4">
      <c r="B73038" s="3" t="s">
        <v>2608</v>
      </c>
      <c r="C73038" s="8">
        <v>6.7070078985219009E-2</v>
      </c>
      <c r="D73038" s="8">
        <v>6.7488007940012362E-2</v>
      </c>
    </row>
    <row r="73039" spans="2:4">
      <c r="B73039" s="3" t="s">
        <v>2609</v>
      </c>
      <c r="C73039" s="10">
        <v>8.2009291158487888E-2</v>
      </c>
      <c r="D73039" s="10">
        <v>8.9882814034437292E-2</v>
      </c>
    </row>
    <row r="73040" spans="2:4">
      <c r="B73040" s="3" t="s">
        <v>2610</v>
      </c>
      <c r="C73040" s="8">
        <v>6.340108088036403E-2</v>
      </c>
      <c r="D73040" s="8">
        <v>6.3585034429837109E-2</v>
      </c>
    </row>
    <row r="73041" spans="2:4">
      <c r="B73041" s="3" t="s">
        <v>2611</v>
      </c>
      <c r="C73041" s="10">
        <v>7.0298399036699322E-2</v>
      </c>
      <c r="D73041" s="10">
        <v>7.5790307499844001E-2</v>
      </c>
    </row>
    <row r="73042" spans="2:4">
      <c r="B73042" s="3" t="s">
        <v>2612</v>
      </c>
      <c r="C73042" s="8">
        <v>6.1248234990792953E-2</v>
      </c>
      <c r="D73042" s="8">
        <v>5.2406039389210762E-2</v>
      </c>
    </row>
    <row r="73043" spans="2:4">
      <c r="B73043" s="3" t="s">
        <v>2613</v>
      </c>
      <c r="C73043" s="10">
        <v>6.3477899798769596E-2</v>
      </c>
      <c r="D73043" s="10">
        <v>9.5508437389248191E-2</v>
      </c>
    </row>
    <row r="73044" spans="2:4">
      <c r="B73044" s="3" t="s">
        <v>2614</v>
      </c>
      <c r="C73044" s="8">
        <v>6.9269202349067527E-2</v>
      </c>
      <c r="D73044" s="8">
        <v>7.1929605573154837E-2</v>
      </c>
    </row>
    <row r="73045" spans="2:4">
      <c r="B73045" s="3" t="s">
        <v>2615</v>
      </c>
      <c r="C73045" s="10">
        <v>8.3008026213981415E-2</v>
      </c>
      <c r="D73045" s="10">
        <v>5.6466959637271094E-2</v>
      </c>
    </row>
    <row r="73046" spans="2:4">
      <c r="B73046" s="3" t="s">
        <v>2616</v>
      </c>
      <c r="C73046" s="8">
        <v>7.186125284845328E-2</v>
      </c>
      <c r="D73046" s="8">
        <v>7.2188714471597887E-2</v>
      </c>
    </row>
    <row r="73047" spans="2:4">
      <c r="B73047" s="3" t="s">
        <v>2617</v>
      </c>
      <c r="C73047" s="10">
        <v>6.1384590978896925E-2</v>
      </c>
      <c r="D73047" s="10">
        <v>6.2931015558178829E-2</v>
      </c>
    </row>
    <row r="73048" spans="2:4">
      <c r="B73048" s="3" t="s">
        <v>2618</v>
      </c>
      <c r="C73048" s="8">
        <v>5.8714677940704986E-2</v>
      </c>
      <c r="D73048" s="8">
        <v>8.6306743362426747E-2</v>
      </c>
    </row>
    <row r="73049" spans="2:4">
      <c r="B73049" s="3" t="s">
        <v>2619</v>
      </c>
      <c r="C73049" s="10">
        <v>5.9786955993231874E-2</v>
      </c>
      <c r="D73049" s="10">
        <v>6.0852924956173983E-2</v>
      </c>
    </row>
    <row r="73050" spans="2:4">
      <c r="B73050" s="3" t="s">
        <v>2620</v>
      </c>
      <c r="C73050" s="8">
        <v>5.9515022532792609E-2</v>
      </c>
      <c r="D73050" s="8">
        <v>8.4800888082018563E-2</v>
      </c>
    </row>
    <row r="73051" spans="2:4">
      <c r="B73051" s="3" t="s">
        <v>2621</v>
      </c>
      <c r="C73051" s="10">
        <v>7.0254934302925759E-2</v>
      </c>
      <c r="D73051" s="10">
        <v>6.3627407639729586E-2</v>
      </c>
    </row>
    <row r="73052" spans="2:4">
      <c r="B73052" s="3" t="s">
        <v>2622</v>
      </c>
      <c r="C73052" s="8">
        <v>6.8128354481959683E-2</v>
      </c>
      <c r="D73052" s="8">
        <v>6.549596889581813E-2</v>
      </c>
    </row>
    <row r="73053" spans="2:4">
      <c r="B73053" s="3" t="s">
        <v>2623</v>
      </c>
      <c r="C73053" s="10">
        <v>7.3737919074483224E-2</v>
      </c>
      <c r="D73053" s="10">
        <v>5.4578591448317969E-2</v>
      </c>
    </row>
    <row r="73054" spans="2:4">
      <c r="B73054" s="3" t="s">
        <v>2624</v>
      </c>
      <c r="C73054" s="8">
        <v>7.2725849585486904E-2</v>
      </c>
      <c r="D73054" s="8">
        <v>9.1955425970977694E-2</v>
      </c>
    </row>
    <row r="73055" spans="2:4">
      <c r="B73055" s="3" t="s">
        <v>2625</v>
      </c>
      <c r="C73055" s="10">
        <v>6.082127167982946E-2</v>
      </c>
      <c r="D73055" s="10">
        <v>7.6258871014572557E-2</v>
      </c>
    </row>
    <row r="73056" spans="2:4">
      <c r="B73056" s="3" t="s">
        <v>2626</v>
      </c>
      <c r="C73056" s="8">
        <v>6.5763378854331103E-2</v>
      </c>
      <c r="D73056" s="8">
        <v>6.7761734176432165E-2</v>
      </c>
    </row>
    <row r="73057" spans="2:4">
      <c r="B73057" s="3" t="s">
        <v>2627</v>
      </c>
      <c r="C73057" s="10">
        <v>6.2627596158767868E-2</v>
      </c>
      <c r="D73057" s="10">
        <v>6.7512303690157066E-2</v>
      </c>
    </row>
    <row r="73058" spans="2:4">
      <c r="B73058" s="3" t="s">
        <v>2628</v>
      </c>
      <c r="C73058" s="8">
        <v>6.9449548416005327E-2</v>
      </c>
      <c r="D73058" s="8">
        <v>6.6668161136887852E-2</v>
      </c>
    </row>
    <row r="73059" spans="2:4">
      <c r="B73059" s="3" t="s">
        <v>2629</v>
      </c>
      <c r="C73059" s="10">
        <v>5.4402769802360071E-2</v>
      </c>
      <c r="D73059" s="10">
        <v>6.6344896556393654E-2</v>
      </c>
    </row>
    <row r="73060" spans="2:4">
      <c r="B73060" s="3" t="s">
        <v>2630</v>
      </c>
      <c r="C73060" s="8">
        <v>6.0213457602413541E-2</v>
      </c>
      <c r="D73060" s="8">
        <v>6.6888042682130902E-2</v>
      </c>
    </row>
    <row r="73061" spans="2:4">
      <c r="B73061" s="3" t="s">
        <v>2631</v>
      </c>
      <c r="C73061" s="10">
        <v>7.1644028320528463E-2</v>
      </c>
      <c r="D73061" s="10">
        <v>6.5299871959088207E-2</v>
      </c>
    </row>
    <row r="73062" spans="2:4">
      <c r="B73062" s="3" t="s">
        <v>2632</v>
      </c>
      <c r="C73062" s="8">
        <v>6.4861282852655439E-2</v>
      </c>
      <c r="D73062" s="8">
        <v>6.7256808402030646E-2</v>
      </c>
    </row>
    <row r="73063" spans="2:4">
      <c r="B73063" s="3" t="s">
        <v>2633</v>
      </c>
      <c r="C73063" s="10">
        <v>6.005114999161161E-2</v>
      </c>
      <c r="D73063" s="10">
        <v>6.1185784655661171E-2</v>
      </c>
    </row>
    <row r="73064" spans="2:4">
      <c r="B73064" s="3" t="s">
        <v>2634</v>
      </c>
      <c r="C73064" s="8">
        <v>5.8888169961399887E-2</v>
      </c>
      <c r="D73064" s="8">
        <v>6.1698717876796275E-2</v>
      </c>
    </row>
    <row r="73065" spans="2:4">
      <c r="B73065" s="3" t="s">
        <v>2635</v>
      </c>
      <c r="C73065" s="10">
        <v>6.5268456128275906E-2</v>
      </c>
      <c r="D73065" s="10">
        <v>5.8762963125016998E-2</v>
      </c>
    </row>
    <row r="73066" spans="2:4">
      <c r="B73066" s="3" t="s">
        <v>2636</v>
      </c>
      <c r="C73066" s="8">
        <v>5.9061320174227404E-2</v>
      </c>
      <c r="D73066" s="8">
        <v>6.4541491788097149E-2</v>
      </c>
    </row>
    <row r="73067" spans="2:4">
      <c r="B73067" s="3" t="s">
        <v>2637</v>
      </c>
      <c r="C73067" s="10">
        <v>6.3887997318012354E-2</v>
      </c>
      <c r="D73067" s="10">
        <v>8.3741370629982936E-2</v>
      </c>
    </row>
    <row r="73068" spans="2:4">
      <c r="B73068" s="3" t="s">
        <v>2638</v>
      </c>
      <c r="C73068" s="8">
        <v>6.746829866607322E-2</v>
      </c>
      <c r="D73068" s="8">
        <v>6.5696845606027093E-2</v>
      </c>
    </row>
    <row r="73069" spans="2:4">
      <c r="B73069" s="3" t="s">
        <v>2639</v>
      </c>
      <c r="C73069" s="10">
        <v>5.1868438131807595E-2</v>
      </c>
      <c r="D73069" s="10">
        <v>5.1393397642075955E-2</v>
      </c>
    </row>
    <row r="73070" spans="2:4">
      <c r="B73070" s="3" t="s">
        <v>2640</v>
      </c>
      <c r="C73070" s="8">
        <v>6.6673663231515801E-2</v>
      </c>
      <c r="D73070" s="8">
        <v>6.1575398505886801E-2</v>
      </c>
    </row>
    <row r="73071" spans="2:4">
      <c r="B73071" s="3" t="s">
        <v>2641</v>
      </c>
      <c r="C73071" s="10">
        <v>7.1743270386873476E-2</v>
      </c>
      <c r="D73071" s="10">
        <v>6.4652242875955446E-2</v>
      </c>
    </row>
    <row r="73072" spans="2:4">
      <c r="B73072" s="3" t="s">
        <v>2642</v>
      </c>
      <c r="C73072" s="8">
        <v>5.8330119830860873E-2</v>
      </c>
      <c r="D73072" s="8">
        <v>5.9122957919845474E-2</v>
      </c>
    </row>
    <row r="73073" spans="2:4">
      <c r="B73073" s="3" t="s">
        <v>2643</v>
      </c>
      <c r="C73073" s="10">
        <v>5.8398670189932535E-2</v>
      </c>
      <c r="D73073" s="10">
        <v>6.023858681633279E-2</v>
      </c>
    </row>
    <row r="73074" spans="2:4">
      <c r="B73074" s="3" t="s">
        <v>2644</v>
      </c>
      <c r="C73074" s="8">
        <v>5.8295988729922331E-2</v>
      </c>
      <c r="D73074" s="8">
        <v>0.26433046828709356</v>
      </c>
    </row>
    <row r="73075" spans="2:4">
      <c r="B73075" s="3" t="s">
        <v>2645</v>
      </c>
      <c r="C73075" s="10">
        <v>5.9218648196853067E-2</v>
      </c>
      <c r="D73075" s="10">
        <v>5.7656080340521776E-2</v>
      </c>
    </row>
    <row r="73076" spans="2:4">
      <c r="B73076" s="3" t="s">
        <v>2646</v>
      </c>
      <c r="C73076" s="8">
        <v>6.689927297990314E-2</v>
      </c>
      <c r="D73076" s="8">
        <v>5.1309612486800667E-2</v>
      </c>
    </row>
    <row r="73077" spans="2:4">
      <c r="B73077" s="3" t="s">
        <v>2647</v>
      </c>
      <c r="C73077" s="10">
        <v>6.2076575548337884E-2</v>
      </c>
      <c r="D73077" s="10">
        <v>6.6400123940621225E-2</v>
      </c>
    </row>
    <row r="73078" spans="2:4">
      <c r="B73078" s="3" t="s">
        <v>2648</v>
      </c>
      <c r="C73078" s="8">
        <v>6.9590948132390043E-2</v>
      </c>
      <c r="D73078" s="8">
        <v>5.1637720133808275E-2</v>
      </c>
    </row>
    <row r="73079" spans="2:4">
      <c r="B73079" s="3" t="s">
        <v>2649</v>
      </c>
      <c r="C73079" s="10">
        <v>6.074361840956323E-2</v>
      </c>
      <c r="D73079" s="10">
        <v>6.3631305794814436E-2</v>
      </c>
    </row>
    <row r="73080" spans="2:4">
      <c r="B73080" s="3" t="s">
        <v>2650</v>
      </c>
      <c r="C73080" s="8">
        <v>5.4884763284017715E-2</v>
      </c>
      <c r="D73080" s="8">
        <v>7.4501672580465902E-2</v>
      </c>
    </row>
    <row r="73081" spans="2:4">
      <c r="B73081" s="3" t="s">
        <v>2651</v>
      </c>
      <c r="C73081" s="10">
        <v>6.6348587891138205E-2</v>
      </c>
      <c r="D73081" s="10">
        <v>6.4260222600230052E-2</v>
      </c>
    </row>
    <row r="73082" spans="2:4">
      <c r="B73082" s="3" t="s">
        <v>2652</v>
      </c>
      <c r="C73082" s="8">
        <v>5.9386742925750698E-2</v>
      </c>
      <c r="D73082" s="8">
        <v>6.3918250189450146E-2</v>
      </c>
    </row>
    <row r="73083" spans="2:4">
      <c r="B73083" s="3" t="s">
        <v>2653</v>
      </c>
      <c r="C73083" s="10">
        <v>6.4054282257258052E-2</v>
      </c>
      <c r="D73083" s="10">
        <v>7.3241217474040249E-2</v>
      </c>
    </row>
    <row r="73084" spans="2:4">
      <c r="B73084" s="3" t="s">
        <v>2654</v>
      </c>
      <c r="C73084" s="8">
        <v>5.7450413749332532E-2</v>
      </c>
      <c r="D73084" s="8">
        <v>7.0822143372257479E-2</v>
      </c>
    </row>
    <row r="73085" spans="2:4">
      <c r="B73085" s="3" t="s">
        <v>2655</v>
      </c>
      <c r="C73085" s="10">
        <v>5.3924123077510142E-2</v>
      </c>
      <c r="D73085" s="10">
        <v>6.8313479083666848E-2</v>
      </c>
    </row>
    <row r="73086" spans="2:4">
      <c r="B73086" s="3" t="s">
        <v>2656</v>
      </c>
      <c r="C73086" s="8">
        <v>5.8878784656583548E-2</v>
      </c>
      <c r="D73086" s="8">
        <v>8.8433314756258194E-2</v>
      </c>
    </row>
    <row r="73087" spans="2:4">
      <c r="B73087" s="3" t="s">
        <v>2657</v>
      </c>
      <c r="C73087" s="10">
        <v>6.4725202044929459E-2</v>
      </c>
      <c r="D73087" s="10">
        <v>7.8064999322094472E-2</v>
      </c>
    </row>
    <row r="73088" spans="2:4">
      <c r="B73088" s="3" t="s">
        <v>2658</v>
      </c>
      <c r="C73088" s="8">
        <v>5.4387946008894635E-2</v>
      </c>
      <c r="D73088" s="8">
        <v>5.9599429373177831E-2</v>
      </c>
    </row>
    <row r="73089" spans="2:4">
      <c r="B73089" s="3" t="s">
        <v>2659</v>
      </c>
      <c r="C73089" s="10">
        <v>6.715920352686712E-2</v>
      </c>
      <c r="D73089" s="10">
        <v>6.4342664055946172E-2</v>
      </c>
    </row>
    <row r="73090" spans="2:4">
      <c r="B73090" s="3" t="s">
        <v>2660</v>
      </c>
      <c r="C73090" s="8">
        <v>5.8075224350984903E-2</v>
      </c>
      <c r="D73090" s="8">
        <v>5.774748198533379E-2</v>
      </c>
    </row>
    <row r="73091" spans="2:4">
      <c r="B73091" s="3" t="s">
        <v>2661</v>
      </c>
      <c r="C73091" s="10">
        <v>7.3407154281376313E-2</v>
      </c>
      <c r="D73091" s="10">
        <v>6.9671665117898685E-2</v>
      </c>
    </row>
    <row r="73092" spans="2:4">
      <c r="B73092" s="3" t="s">
        <v>2662</v>
      </c>
      <c r="C73092" s="8">
        <v>8.8483622455588565E-2</v>
      </c>
      <c r="D73092" s="8">
        <v>5.6896268910520326E-2</v>
      </c>
    </row>
    <row r="73093" spans="2:4">
      <c r="B73093" s="3" t="s">
        <v>2663</v>
      </c>
      <c r="C73093" s="10">
        <v>6.1067294233149688E-2</v>
      </c>
      <c r="D73093" s="10">
        <v>7.3794954398479731E-2</v>
      </c>
    </row>
    <row r="73094" spans="2:4">
      <c r="B73094" s="3" t="s">
        <v>2664</v>
      </c>
      <c r="C73094" s="8">
        <v>5.4500842983790897E-2</v>
      </c>
      <c r="D73094" s="8">
        <v>7.1799168536357677E-2</v>
      </c>
    </row>
    <row r="73095" spans="2:4">
      <c r="B73095" s="3" t="s">
        <v>2665</v>
      </c>
      <c r="C73095" s="10">
        <v>6.7784194599440087E-2</v>
      </c>
      <c r="D73095" s="10">
        <v>5.3240648035204452E-2</v>
      </c>
    </row>
    <row r="73096" spans="2:4">
      <c r="B73096" s="3" t="s">
        <v>2666</v>
      </c>
      <c r="C73096" s="8">
        <v>5.5513617451592744E-2</v>
      </c>
      <c r="D73096" s="8">
        <v>6.3403928704359444E-2</v>
      </c>
    </row>
    <row r="73097" spans="2:4">
      <c r="B73097" s="3" t="s">
        <v>2667</v>
      </c>
      <c r="C73097" s="10">
        <v>6.2355247776954927E-2</v>
      </c>
      <c r="D73097" s="10">
        <v>6.6394454097391253E-2</v>
      </c>
    </row>
    <row r="73098" spans="2:4">
      <c r="B73098" s="3" t="s">
        <v>2668</v>
      </c>
      <c r="C73098" s="8">
        <v>6.2790877930953296E-2</v>
      </c>
      <c r="D73098" s="8">
        <v>6.4471477009099332E-2</v>
      </c>
    </row>
    <row r="73099" spans="2:4">
      <c r="B73099" s="3" t="s">
        <v>2669</v>
      </c>
      <c r="C73099" s="10">
        <v>5.8420595234265064E-2</v>
      </c>
      <c r="D73099" s="10">
        <v>7.2811365831051481E-2</v>
      </c>
    </row>
    <row r="73100" spans="2:4">
      <c r="B73100" s="3" t="s">
        <v>2670</v>
      </c>
      <c r="C73100" s="8">
        <v>5.5315738483702505E-2</v>
      </c>
      <c r="D73100" s="8">
        <v>6.7756503066775761E-2</v>
      </c>
    </row>
    <row r="73101" spans="2:4">
      <c r="B73101" s="3" t="s">
        <v>2671</v>
      </c>
      <c r="C73101" s="10">
        <v>8.175347903405572E-2</v>
      </c>
      <c r="D73101" s="10">
        <v>5.4186654339566306E-2</v>
      </c>
    </row>
    <row r="73102" spans="2:4">
      <c r="B73102" s="3" t="s">
        <v>2672</v>
      </c>
      <c r="C73102" s="8">
        <v>6.0113290653231254E-2</v>
      </c>
      <c r="D73102" s="8">
        <v>6.3606173780875255E-2</v>
      </c>
    </row>
    <row r="73103" spans="2:4">
      <c r="B73103" s="3" t="s">
        <v>2673</v>
      </c>
      <c r="C73103" s="10">
        <v>6.9086902891291699E-2</v>
      </c>
      <c r="D73103" s="10">
        <v>6.3274300883289336E-2</v>
      </c>
    </row>
    <row r="73104" spans="2:4">
      <c r="B73104" s="3" t="s">
        <v>2674</v>
      </c>
      <c r="C73104" s="8">
        <v>6.7796551855007436E-2</v>
      </c>
      <c r="D73104" s="8">
        <v>6.0441046924419435E-2</v>
      </c>
    </row>
    <row r="73105" spans="2:4">
      <c r="B73105" s="3" t="s">
        <v>2675</v>
      </c>
      <c r="C73105" s="10">
        <v>5.497156503520808E-2</v>
      </c>
      <c r="D73105" s="10">
        <v>6.2457090710430839E-2</v>
      </c>
    </row>
    <row r="73106" spans="2:4">
      <c r="B73106" s="3" t="s">
        <v>2676</v>
      </c>
      <c r="C73106" s="8">
        <v>6.1729356653579232E-2</v>
      </c>
      <c r="D73106" s="8">
        <v>6.0890341492464042E-2</v>
      </c>
    </row>
    <row r="73107" spans="2:4">
      <c r="B73107" s="3" t="s">
        <v>2677</v>
      </c>
      <c r="C73107" s="10">
        <v>5.2862066195723152E-2</v>
      </c>
      <c r="D73107" s="10">
        <v>6.5268088900732463E-2</v>
      </c>
    </row>
    <row r="73108" spans="2:4">
      <c r="B73108" s="3" t="s">
        <v>2678</v>
      </c>
      <c r="C73108" s="8">
        <v>8.2585964643395557E-2</v>
      </c>
      <c r="D73108" s="8">
        <v>7.7776087552303058E-2</v>
      </c>
    </row>
    <row r="73109" spans="2:4">
      <c r="B73109" s="3" t="s">
        <v>2679</v>
      </c>
      <c r="C73109" s="10">
        <v>6.8375783047991731E-2</v>
      </c>
      <c r="D73109" s="10">
        <v>8.4440422163822387E-2</v>
      </c>
    </row>
    <row r="73110" spans="2:4">
      <c r="B73110" s="3" t="s">
        <v>2680</v>
      </c>
      <c r="C73110" s="8">
        <v>5.9856125363357014E-2</v>
      </c>
      <c r="D73110" s="8">
        <v>5.1534738928657328E-2</v>
      </c>
    </row>
    <row r="73111" spans="2:4">
      <c r="B73111" s="3" t="s">
        <v>2681</v>
      </c>
      <c r="C73111" s="10">
        <v>6.5181786563457494E-2</v>
      </c>
      <c r="D73111" s="10">
        <v>7.0856759102125674E-2</v>
      </c>
    </row>
    <row r="73112" spans="2:4">
      <c r="B73112" s="3" t="s">
        <v>2682</v>
      </c>
      <c r="C73112" s="8">
        <v>7.8691428703726168E-2</v>
      </c>
      <c r="D73112" s="8">
        <v>7.0013868692756984E-2</v>
      </c>
    </row>
    <row r="73113" spans="2:4">
      <c r="B73113" s="3" t="s">
        <v>2683</v>
      </c>
      <c r="C73113" s="10">
        <v>6.5283941882159344E-2</v>
      </c>
      <c r="D73113" s="10">
        <v>6.9941738023047845E-2</v>
      </c>
    </row>
    <row r="73114" spans="2:4">
      <c r="B73114" s="3" t="s">
        <v>2684</v>
      </c>
      <c r="C73114" s="8">
        <v>6.2834963996544355E-2</v>
      </c>
      <c r="D73114" s="8">
        <v>6.2949720823292671E-2</v>
      </c>
    </row>
    <row r="73115" spans="2:4">
      <c r="B73115" s="3" t="s">
        <v>2685</v>
      </c>
      <c r="C73115" s="10">
        <v>7.0863894357277413E-2</v>
      </c>
      <c r="D73115" s="10">
        <v>7.0512144662957521E-2</v>
      </c>
    </row>
    <row r="73116" spans="2:4">
      <c r="B73116" s="3" t="s">
        <v>2686</v>
      </c>
      <c r="C73116" s="8">
        <v>5.7330403686624919E-2</v>
      </c>
      <c r="D73116" s="8">
        <v>5.7683593499592019E-2</v>
      </c>
    </row>
    <row r="73117" spans="2:4">
      <c r="B73117" s="3" t="s">
        <v>2687</v>
      </c>
      <c r="C73117" s="10">
        <v>8.571031400622281E-2</v>
      </c>
      <c r="D73117" s="10">
        <v>7.8062246106175417E-2</v>
      </c>
    </row>
    <row r="73118" spans="2:4">
      <c r="B73118" s="3" t="s">
        <v>2688</v>
      </c>
      <c r="C73118" s="8">
        <v>6.0846261548443241E-2</v>
      </c>
      <c r="D73118" s="8">
        <v>6.6857346262078621E-2</v>
      </c>
    </row>
    <row r="73119" spans="2:4">
      <c r="B73119" s="3" t="s">
        <v>2689</v>
      </c>
      <c r="C73119" s="10">
        <v>6.4857497971490416E-2</v>
      </c>
      <c r="D73119" s="10">
        <v>6.3737166746820437E-2</v>
      </c>
    </row>
    <row r="73120" spans="2:4">
      <c r="B73120" s="3" t="s">
        <v>2690</v>
      </c>
      <c r="C73120" s="8">
        <v>6.1425448142452266E-2</v>
      </c>
      <c r="D73120" s="8">
        <v>7.1472236946338363E-2</v>
      </c>
    </row>
    <row r="73121" spans="2:4">
      <c r="B73121" s="3" t="s">
        <v>2691</v>
      </c>
      <c r="C73121" s="10">
        <v>6.1045034682285899E-2</v>
      </c>
      <c r="D73121" s="10">
        <v>8.4677339620755243E-2</v>
      </c>
    </row>
    <row r="73122" spans="2:4">
      <c r="B73122" s="3" t="s">
        <v>2692</v>
      </c>
      <c r="C73122" s="8">
        <v>6.4786546679283893E-2</v>
      </c>
      <c r="D73122" s="8">
        <v>5.366136790670397E-2</v>
      </c>
    </row>
    <row r="73123" spans="2:4">
      <c r="B73123" s="3" t="s">
        <v>2693</v>
      </c>
      <c r="C73123" s="10">
        <v>4.8794456497892963E-2</v>
      </c>
      <c r="D73123" s="10">
        <v>6.0756718451181663E-2</v>
      </c>
    </row>
    <row r="73124" spans="2:4">
      <c r="B73124" s="3" t="s">
        <v>2694</v>
      </c>
      <c r="C73124" s="8">
        <v>6.9049033367986345E-2</v>
      </c>
      <c r="D73124" s="8">
        <v>5.8894555456916707E-2</v>
      </c>
    </row>
    <row r="73125" spans="2:4">
      <c r="B73125" s="3" t="s">
        <v>2695</v>
      </c>
      <c r="C73125" s="10">
        <v>6.5966120646670817E-2</v>
      </c>
      <c r="D73125" s="10">
        <v>6.6196492048887889E-2</v>
      </c>
    </row>
    <row r="73126" spans="2:4">
      <c r="B73126" s="3" t="s">
        <v>2696</v>
      </c>
      <c r="C73126" s="8">
        <v>5.913308717818503E-2</v>
      </c>
      <c r="D73126" s="8">
        <v>5.9398898090117461E-2</v>
      </c>
    </row>
    <row r="73127" spans="2:4">
      <c r="B73127" s="3" t="s">
        <v>2697</v>
      </c>
      <c r="C73127" s="10">
        <v>8.7422380619578618E-2</v>
      </c>
      <c r="D73127" s="10">
        <v>6.1682698896413216E-2</v>
      </c>
    </row>
    <row r="73128" spans="2:4">
      <c r="B73128" s="3" t="s">
        <v>2698</v>
      </c>
      <c r="C73128" s="8">
        <v>6.6929111086141316E-2</v>
      </c>
      <c r="D73128" s="8">
        <v>9.7136447497575149E-2</v>
      </c>
    </row>
    <row r="73129" spans="2:4">
      <c r="B73129" s="3" t="s">
        <v>2699</v>
      </c>
      <c r="C73129" s="10">
        <v>6.9582208537402629E-2</v>
      </c>
      <c r="D73129" s="10">
        <v>5.3318899272107159E-2</v>
      </c>
    </row>
    <row r="73130" spans="2:4">
      <c r="B73130" s="3" t="s">
        <v>2700</v>
      </c>
      <c r="C73130" s="8">
        <v>6.7535158688118241E-2</v>
      </c>
      <c r="D73130" s="8">
        <v>6.9069059764447716E-2</v>
      </c>
    </row>
    <row r="73131" spans="2:4">
      <c r="B73131" s="3" t="s">
        <v>2701</v>
      </c>
      <c r="C73131" s="10">
        <v>6.7132765033449393E-2</v>
      </c>
      <c r="D73131" s="10">
        <v>5.8149782257874691E-2</v>
      </c>
    </row>
    <row r="73132" spans="2:4">
      <c r="B73132" s="3" t="s">
        <v>2702</v>
      </c>
      <c r="C73132" s="8">
        <v>6.4361144642421E-2</v>
      </c>
      <c r="D73132" s="8">
        <v>6.7947855818653979E-2</v>
      </c>
    </row>
    <row r="73133" spans="2:4">
      <c r="B73133" s="3" t="s">
        <v>2703</v>
      </c>
      <c r="C73133" s="10">
        <v>7.441158462675572E-2</v>
      </c>
      <c r="D73133" s="10">
        <v>0.26338890154670974</v>
      </c>
    </row>
    <row r="73134" spans="2:4">
      <c r="B73134" s="3" t="s">
        <v>2704</v>
      </c>
      <c r="C73134" s="8">
        <v>8.0764616634300276E-2</v>
      </c>
      <c r="D73134" s="8">
        <v>7.3171143017442986E-2</v>
      </c>
    </row>
    <row r="73135" spans="2:4">
      <c r="B73135" s="3" t="s">
        <v>2705</v>
      </c>
      <c r="C73135" s="10">
        <v>6.769915445251895E-2</v>
      </c>
      <c r="D73135" s="10">
        <v>7.247933192788307E-2</v>
      </c>
    </row>
    <row r="73136" spans="2:4">
      <c r="B73136" s="3" t="s">
        <v>2706</v>
      </c>
      <c r="C73136" s="8">
        <v>5.4300386283129637E-2</v>
      </c>
      <c r="D73136" s="8">
        <v>8.086650770758802E-2</v>
      </c>
    </row>
    <row r="73137" spans="2:4">
      <c r="B73137" s="3" t="s">
        <v>2707</v>
      </c>
      <c r="C73137" s="10">
        <v>8.0581537287290117E-2</v>
      </c>
      <c r="D73137" s="10">
        <v>6.546530408804406E-2</v>
      </c>
    </row>
    <row r="73138" spans="2:4">
      <c r="B73138" s="3" t="s">
        <v>2708</v>
      </c>
      <c r="C73138" s="8">
        <v>5.3765955023883129E-2</v>
      </c>
      <c r="D73138" s="8">
        <v>6.4031811966106703E-2</v>
      </c>
    </row>
    <row r="73139" spans="2:4">
      <c r="B73139" s="3" t="s">
        <v>2709</v>
      </c>
      <c r="C73139" s="10">
        <v>6.29073495515826E-2</v>
      </c>
      <c r="D73139" s="10">
        <v>8.5485177680581989E-2</v>
      </c>
    </row>
    <row r="73140" spans="2:4">
      <c r="B73140" s="3" t="s">
        <v>2710</v>
      </c>
      <c r="C73140" s="8">
        <v>6.8354847013398876E-2</v>
      </c>
      <c r="D73140" s="8">
        <v>5.5542214466841877E-2</v>
      </c>
    </row>
    <row r="73141" spans="2:4">
      <c r="B73141" s="3" t="s">
        <v>2711</v>
      </c>
      <c r="C73141" s="10">
        <v>8.2766596534962045E-2</v>
      </c>
      <c r="D73141" s="10">
        <v>6.1394448910682672E-2</v>
      </c>
    </row>
    <row r="73142" spans="2:4">
      <c r="B73142" s="3" t="s">
        <v>2712</v>
      </c>
      <c r="C73142" s="8">
        <v>6.098066763363541E-2</v>
      </c>
      <c r="D73142" s="8">
        <v>7.5045228392218305E-2</v>
      </c>
    </row>
    <row r="73143" spans="2:4">
      <c r="B73143" s="3" t="s">
        <v>2713</v>
      </c>
      <c r="C73143" s="10">
        <v>6.5155212913100738E-2</v>
      </c>
      <c r="D73143" s="10">
        <v>5.6168384692959802E-2</v>
      </c>
    </row>
    <row r="73144" spans="2:4">
      <c r="B73144" s="3" t="s">
        <v>2714</v>
      </c>
      <c r="C73144" s="8">
        <v>6.1806599856155019E-2</v>
      </c>
      <c r="D73144" s="8">
        <v>6.312057847810125E-2</v>
      </c>
    </row>
    <row r="73145" spans="2:4">
      <c r="B73145" s="3" t="s">
        <v>2715</v>
      </c>
      <c r="C73145" s="10">
        <v>6.1638151818136006E-2</v>
      </c>
      <c r="D73145" s="10">
        <v>8.0513999815931894E-2</v>
      </c>
    </row>
    <row r="73146" spans="2:4">
      <c r="B73146" s="3" t="s">
        <v>2716</v>
      </c>
      <c r="C73146" s="8">
        <v>5.6829706658330197E-2</v>
      </c>
      <c r="D73146" s="8">
        <v>5.5491012754389842E-2</v>
      </c>
    </row>
    <row r="73147" spans="2:4">
      <c r="B73147" s="3" t="s">
        <v>2717</v>
      </c>
      <c r="C73147" s="10">
        <v>6.6243564553025533E-2</v>
      </c>
      <c r="D73147" s="10">
        <v>7.0644217384004421E-2</v>
      </c>
    </row>
    <row r="73148" spans="2:4">
      <c r="B73148" s="3" t="s">
        <v>2718</v>
      </c>
      <c r="C73148" s="8">
        <v>5.3246311906727448E-2</v>
      </c>
      <c r="D73148" s="8">
        <v>9.9854647601323107E-2</v>
      </c>
    </row>
    <row r="73149" spans="2:4">
      <c r="B73149" s="3" t="s">
        <v>2719</v>
      </c>
      <c r="C73149" s="10">
        <v>6.1606188235900465E-2</v>
      </c>
      <c r="D73149" s="10">
        <v>6.8016833146424552E-2</v>
      </c>
    </row>
    <row r="73150" spans="2:4">
      <c r="B73150" s="3" t="s">
        <v>2720</v>
      </c>
      <c r="C73150" s="8">
        <v>6.9865027103849259E-2</v>
      </c>
      <c r="D73150" s="8">
        <v>8.1953724916997692E-2</v>
      </c>
    </row>
    <row r="73151" spans="2:4">
      <c r="B73151" s="3" t="s">
        <v>2721</v>
      </c>
      <c r="C73151" s="10">
        <v>5.2415254345810416E-2</v>
      </c>
      <c r="D73151" s="10">
        <v>5.5337809944457715E-2</v>
      </c>
    </row>
    <row r="73152" spans="2:4">
      <c r="B73152" s="3" t="s">
        <v>2722</v>
      </c>
      <c r="C73152" s="8">
        <v>7.4210652385254761E-2</v>
      </c>
      <c r="D73152" s="8">
        <v>7.873091119707766E-2</v>
      </c>
    </row>
    <row r="73153" spans="2:4">
      <c r="B73153" s="3" t="s">
        <v>2723</v>
      </c>
      <c r="C73153" s="10">
        <v>6.2796063225064314E-2</v>
      </c>
      <c r="D73153" s="10">
        <v>5.8086297357381987E-2</v>
      </c>
    </row>
    <row r="73154" spans="2:4">
      <c r="B73154" s="3" t="s">
        <v>2724</v>
      </c>
      <c r="C73154" s="8">
        <v>7.0803593700026285E-2</v>
      </c>
      <c r="D73154" s="8">
        <v>8.2855511505435464E-2</v>
      </c>
    </row>
    <row r="73155" spans="2:4">
      <c r="B73155" s="3" t="s">
        <v>2725</v>
      </c>
      <c r="C73155" s="10">
        <v>7.6678049826370581E-2</v>
      </c>
      <c r="D73155" s="10">
        <v>6.107399436160181E-2</v>
      </c>
    </row>
    <row r="73156" spans="2:4">
      <c r="B73156" s="3" t="s">
        <v>2726</v>
      </c>
      <c r="C73156" s="8">
        <v>6.1830146354198534E-2</v>
      </c>
      <c r="D73156" s="8">
        <v>6.2834899054197757E-2</v>
      </c>
    </row>
    <row r="73157" spans="2:4">
      <c r="B73157" s="3" t="s">
        <v>2727</v>
      </c>
      <c r="C73157" s="10">
        <v>6.2675477457567838E-2</v>
      </c>
      <c r="D73157" s="10">
        <v>6.9229077023523641E-2</v>
      </c>
    </row>
    <row r="73158" spans="2:4">
      <c r="B73158" s="3" t="s">
        <v>2728</v>
      </c>
      <c r="C73158" s="8">
        <v>6.4079195397870187E-2</v>
      </c>
      <c r="D73158" s="8">
        <v>5.9737068293119637E-2</v>
      </c>
    </row>
    <row r="73159" spans="2:4">
      <c r="B73159" s="3" t="s">
        <v>2729</v>
      </c>
      <c r="C73159" s="10">
        <v>6.2373493219494924E-2</v>
      </c>
      <c r="D73159" s="10">
        <v>8.1391034088976577E-2</v>
      </c>
    </row>
    <row r="73160" spans="2:4">
      <c r="B73160" s="3" t="s">
        <v>2730</v>
      </c>
      <c r="C73160" s="8">
        <v>8.3919160965703149E-2</v>
      </c>
      <c r="D73160" s="8">
        <v>6.7952155724447807E-2</v>
      </c>
    </row>
    <row r="73161" spans="2:4">
      <c r="B73161" s="3" t="s">
        <v>2731</v>
      </c>
      <c r="C73161" s="10">
        <v>7.3845540776256241E-2</v>
      </c>
      <c r="D73161" s="10">
        <v>6.5189279077037185E-2</v>
      </c>
    </row>
    <row r="73162" spans="2:4">
      <c r="B73162" s="3" t="s">
        <v>2732</v>
      </c>
      <c r="C73162" s="8">
        <v>0.13172334851321335</v>
      </c>
      <c r="D73162" s="8">
        <v>7.6392395600999016E-2</v>
      </c>
    </row>
    <row r="73163" spans="2:4">
      <c r="B73163" s="3" t="s">
        <v>2733</v>
      </c>
      <c r="C73163" s="10">
        <v>7.673540364164301E-2</v>
      </c>
      <c r="D73163" s="10">
        <v>5.3549159960352609E-2</v>
      </c>
    </row>
    <row r="73164" spans="2:4">
      <c r="B73164" s="3" t="s">
        <v>2734</v>
      </c>
      <c r="C73164" s="8">
        <v>6.591011090156132E-2</v>
      </c>
      <c r="D73164" s="8">
        <v>5.5652176357943735E-2</v>
      </c>
    </row>
    <row r="73165" spans="2:4">
      <c r="B73165" s="3" t="s">
        <v>2735</v>
      </c>
      <c r="C73165" s="10">
        <v>6.7043457732903225E-2</v>
      </c>
      <c r="D73165" s="10">
        <v>7.9863825588468912E-2</v>
      </c>
    </row>
    <row r="73166" spans="2:4">
      <c r="B73166" s="3" t="s">
        <v>2736</v>
      </c>
      <c r="C73166" s="8">
        <v>7.7262411885414051E-2</v>
      </c>
      <c r="D73166" s="8">
        <v>8.2106022032988182E-2</v>
      </c>
    </row>
    <row r="73167" spans="2:4">
      <c r="B73167" s="3" t="s">
        <v>2737</v>
      </c>
      <c r="C73167" s="10">
        <v>0.11325601453241001</v>
      </c>
      <c r="D73167" s="10">
        <v>7.0846149253596211E-2</v>
      </c>
    </row>
    <row r="73168" spans="2:4">
      <c r="B73168" s="3" t="s">
        <v>2738</v>
      </c>
      <c r="C73168" s="8">
        <v>7.4562589649800684E-2</v>
      </c>
      <c r="D73168" s="8">
        <v>8.7785487588189839E-2</v>
      </c>
    </row>
    <row r="73169" spans="2:4">
      <c r="B73169" s="3" t="s">
        <v>2739</v>
      </c>
      <c r="C73169" s="10">
        <v>8.1667802021339955E-2</v>
      </c>
      <c r="D73169" s="10">
        <v>7.1515615313161085E-2</v>
      </c>
    </row>
    <row r="73170" spans="2:4">
      <c r="B73170" s="3" t="s">
        <v>2740</v>
      </c>
      <c r="C73170" s="8">
        <v>5.4666423348558188E-2</v>
      </c>
      <c r="D73170" s="8">
        <v>6.3928808478304566E-2</v>
      </c>
    </row>
    <row r="73171" spans="2:4">
      <c r="B73171" s="3" t="s">
        <v>2741</v>
      </c>
      <c r="C73171" s="10">
        <v>4.1506992080887768E-2</v>
      </c>
      <c r="D73171" s="10">
        <v>4.9405072599168598E-2</v>
      </c>
    </row>
    <row r="73172" spans="2:4">
      <c r="B73172" s="3" t="s">
        <v>2742</v>
      </c>
      <c r="C73172" s="8">
        <v>5.9960809548490493E-2</v>
      </c>
      <c r="D73172" s="8">
        <v>6.8270734226904842E-2</v>
      </c>
    </row>
    <row r="73173" spans="2:4">
      <c r="B73173" s="3" t="s">
        <v>2743</v>
      </c>
      <c r="C73173" s="10">
        <v>6.6599063605456726E-2</v>
      </c>
      <c r="D73173" s="10">
        <v>6.61059133811914E-2</v>
      </c>
    </row>
    <row r="73174" spans="2:4">
      <c r="B73174" s="3" t="s">
        <v>2744</v>
      </c>
      <c r="C73174" s="8">
        <v>6.6569386962614857E-2</v>
      </c>
      <c r="D73174" s="8">
        <v>5.6630999059158686E-2</v>
      </c>
    </row>
    <row r="73175" spans="2:4">
      <c r="B73175" s="3" t="s">
        <v>2745</v>
      </c>
      <c r="C73175" s="10">
        <v>7.6759183547253473E-2</v>
      </c>
      <c r="D73175" s="10">
        <v>7.6677615206661442E-2</v>
      </c>
    </row>
    <row r="73176" spans="2:4">
      <c r="B73176" s="3" t="s">
        <v>2746</v>
      </c>
      <c r="C73176" s="8">
        <v>5.8740584430645011E-2</v>
      </c>
      <c r="D73176" s="8">
        <v>6.5529197230740174E-2</v>
      </c>
    </row>
    <row r="73177" spans="2:4">
      <c r="B73177" s="3" t="s">
        <v>2747</v>
      </c>
      <c r="C73177" s="10">
        <v>5.7888301312521769E-2</v>
      </c>
      <c r="D73177" s="10">
        <v>6.4110330812306326E-2</v>
      </c>
    </row>
    <row r="73178" spans="2:4">
      <c r="B73178" s="3" t="s">
        <v>2748</v>
      </c>
      <c r="C73178" s="8">
        <v>7.2050981382367499E-2</v>
      </c>
      <c r="D73178" s="8">
        <v>5.6264927913090186E-2</v>
      </c>
    </row>
    <row r="73179" spans="2:4">
      <c r="B73179" s="3" t="s">
        <v>2749</v>
      </c>
      <c r="C73179" s="10">
        <v>7.5941782317859946E-2</v>
      </c>
      <c r="D73179" s="10">
        <v>7.2036998778818265E-2</v>
      </c>
    </row>
    <row r="73180" spans="2:4">
      <c r="B73180" s="3" t="s">
        <v>2750</v>
      </c>
      <c r="C73180" s="8">
        <v>6.8576948030477092E-2</v>
      </c>
      <c r="D73180" s="8">
        <v>8.394061942344988E-2</v>
      </c>
    </row>
    <row r="73181" spans="2:4">
      <c r="B73181" s="3" t="s">
        <v>2751</v>
      </c>
      <c r="C73181" s="10">
        <v>7.0219276601476047E-2</v>
      </c>
      <c r="D73181" s="10">
        <v>6.2575603951928599E-2</v>
      </c>
    </row>
    <row r="73182" spans="2:4">
      <c r="B73182" s="3" t="s">
        <v>2752</v>
      </c>
      <c r="C73182" s="8">
        <v>6.8399712829747092E-2</v>
      </c>
      <c r="D73182" s="8">
        <v>5.7779928305651707E-2</v>
      </c>
    </row>
    <row r="73183" spans="2:4">
      <c r="B73183" s="3" t="s">
        <v>2753</v>
      </c>
      <c r="C73183" s="10">
        <v>9.2533827018907902E-2</v>
      </c>
      <c r="D73183" s="10">
        <v>6.3571401777047426E-2</v>
      </c>
    </row>
    <row r="73184" spans="2:4">
      <c r="B73184" s="3" t="s">
        <v>2754</v>
      </c>
      <c r="C73184" s="8">
        <v>6.7234175567678495E-2</v>
      </c>
      <c r="D73184" s="8">
        <v>6.0312522098577397E-2</v>
      </c>
    </row>
    <row r="73185" spans="2:4">
      <c r="B73185" s="3" t="s">
        <v>2755</v>
      </c>
      <c r="C73185" s="10">
        <v>6.6732494059873179E-2</v>
      </c>
      <c r="D73185" s="10">
        <v>6.2839419478081068E-2</v>
      </c>
    </row>
    <row r="73186" spans="2:4">
      <c r="B73186" s="3" t="s">
        <v>2756</v>
      </c>
      <c r="C73186" s="8">
        <v>8.0750729901492929E-2</v>
      </c>
      <c r="D73186" s="8">
        <v>6.364884330459443E-2</v>
      </c>
    </row>
    <row r="73187" spans="2:4">
      <c r="B73187" s="3" t="s">
        <v>2757</v>
      </c>
      <c r="C73187" s="10">
        <v>9.2832448750696586E-2</v>
      </c>
      <c r="D73187" s="10">
        <v>5.2572401296045561E-2</v>
      </c>
    </row>
    <row r="73188" spans="2:4">
      <c r="B73188" s="3" t="s">
        <v>2758</v>
      </c>
      <c r="C73188" s="8">
        <v>5.1386031532454114E-2</v>
      </c>
      <c r="D73188" s="8">
        <v>6.3148130626236337E-2</v>
      </c>
    </row>
    <row r="73189" spans="2:4">
      <c r="B73189" s="3" t="s">
        <v>2759</v>
      </c>
      <c r="C73189" s="10">
        <v>7.1772334631723542E-2</v>
      </c>
      <c r="D73189" s="10">
        <v>8.4309566398836994E-2</v>
      </c>
    </row>
    <row r="73190" spans="2:4">
      <c r="B73190" s="3" t="s">
        <v>2760</v>
      </c>
      <c r="C73190" s="8">
        <v>5.6767798657950411E-2</v>
      </c>
      <c r="D73190" s="8">
        <v>6.2487358946029886E-2</v>
      </c>
    </row>
    <row r="73191" spans="2:4">
      <c r="B73191" s="3" t="s">
        <v>2761</v>
      </c>
      <c r="C73191" s="10">
        <v>6.6610966423396867E-2</v>
      </c>
      <c r="D73191" s="10">
        <v>6.131745993419746E-2</v>
      </c>
    </row>
    <row r="73192" spans="2:4">
      <c r="B73192" s="3" t="s">
        <v>2762</v>
      </c>
      <c r="C73192" s="8">
        <v>4.953225452107167E-2</v>
      </c>
      <c r="D73192" s="8">
        <v>5.9582692326820473E-2</v>
      </c>
    </row>
    <row r="73193" spans="2:4">
      <c r="B73193" s="3" t="s">
        <v>2763</v>
      </c>
      <c r="C73193" s="10">
        <v>7.3982006310686965E-2</v>
      </c>
      <c r="D73193" s="10">
        <v>5.6674922129984928E-2</v>
      </c>
    </row>
    <row r="73194" spans="2:4">
      <c r="B73194" s="3" t="s">
        <v>2764</v>
      </c>
      <c r="C73194" s="8">
        <v>6.4553876643194563E-2</v>
      </c>
      <c r="D73194" s="8">
        <v>6.3222288909512675E-2</v>
      </c>
    </row>
    <row r="73195" spans="2:4">
      <c r="B73195" s="3" t="s">
        <v>2765</v>
      </c>
      <c r="C73195" s="10">
        <v>6.3683607392471503E-2</v>
      </c>
      <c r="D73195" s="10">
        <v>6.860872355555675E-2</v>
      </c>
    </row>
    <row r="73196" spans="2:4">
      <c r="B73196" s="3" t="s">
        <v>2766</v>
      </c>
      <c r="C73196" s="8">
        <v>7.3845348168879416E-2</v>
      </c>
      <c r="D73196" s="8">
        <v>6.5056638569465086E-2</v>
      </c>
    </row>
    <row r="73197" spans="2:4">
      <c r="B73197" s="3" t="s">
        <v>2767</v>
      </c>
      <c r="C73197" s="10">
        <v>6.8969977920050676E-2</v>
      </c>
      <c r="D73197" s="10">
        <v>8.937109182024297E-2</v>
      </c>
    </row>
    <row r="73198" spans="2:4">
      <c r="B73198" s="3" t="s">
        <v>2768</v>
      </c>
      <c r="C73198" s="8">
        <v>8.6877717639452137E-2</v>
      </c>
      <c r="D73198" s="8">
        <v>5.8631241988079646E-2</v>
      </c>
    </row>
    <row r="73199" spans="2:4">
      <c r="B73199" s="3" t="s">
        <v>2769</v>
      </c>
      <c r="C73199" s="10">
        <v>5.1693414561911032E-2</v>
      </c>
      <c r="D73199" s="10">
        <v>6.7380734898645434E-2</v>
      </c>
    </row>
    <row r="73200" spans="2:4">
      <c r="B73200" s="3" t="s">
        <v>2770</v>
      </c>
      <c r="C73200" s="8">
        <v>6.3086675432996953E-2</v>
      </c>
      <c r="D73200" s="8">
        <v>5.9568297652066463E-2</v>
      </c>
    </row>
    <row r="73201" spans="2:4">
      <c r="B73201" s="3" t="s">
        <v>2771</v>
      </c>
      <c r="C73201" s="10">
        <v>6.9313443910025738E-2</v>
      </c>
      <c r="D73201" s="10">
        <v>5.5897515433748698E-2</v>
      </c>
    </row>
    <row r="73202" spans="2:4">
      <c r="B73202" s="3" t="s">
        <v>2772</v>
      </c>
      <c r="C73202" s="8">
        <v>6.0425555815646209E-2</v>
      </c>
      <c r="D73202" s="8">
        <v>5.307576682185116E-2</v>
      </c>
    </row>
    <row r="73203" spans="2:4">
      <c r="B73203" s="3" t="s">
        <v>2773</v>
      </c>
      <c r="C73203" s="10">
        <v>5.7369023360920438E-2</v>
      </c>
      <c r="D73203" s="10">
        <v>8.384018799443195E-2</v>
      </c>
    </row>
    <row r="73204" spans="2:4">
      <c r="B73204" s="3" t="s">
        <v>2774</v>
      </c>
      <c r="C73204" s="8">
        <v>6.3570061972582539E-2</v>
      </c>
      <c r="D73204" s="8">
        <v>6.0166649280432014E-2</v>
      </c>
    </row>
    <row r="73205" spans="2:4">
      <c r="B73205" s="3" t="s">
        <v>2775</v>
      </c>
      <c r="C73205" s="10">
        <v>5.6897101841007568E-2</v>
      </c>
      <c r="D73205" s="10">
        <v>6.1523609426302882E-2</v>
      </c>
    </row>
    <row r="73206" spans="2:4">
      <c r="B73206" s="3" t="s">
        <v>2776</v>
      </c>
      <c r="C73206" s="8">
        <v>8.2250430375151382E-2</v>
      </c>
      <c r="D73206" s="8">
        <v>6.7010800683392352E-2</v>
      </c>
    </row>
    <row r="73207" spans="2:4">
      <c r="B73207" s="3" t="s">
        <v>2777</v>
      </c>
      <c r="C73207" s="10">
        <v>5.6103424912077281E-2</v>
      </c>
      <c r="D73207" s="10">
        <v>5.9871991389943792E-2</v>
      </c>
    </row>
    <row r="73208" spans="2:4">
      <c r="B73208" s="3" t="s">
        <v>2778</v>
      </c>
      <c r="C73208" s="8">
        <v>5.3471850718114923E-2</v>
      </c>
      <c r="D73208" s="8">
        <v>6.3936750846142268E-2</v>
      </c>
    </row>
    <row r="73209" spans="2:4">
      <c r="B73209" s="3" t="s">
        <v>2779</v>
      </c>
      <c r="C73209" s="10">
        <v>9.140122940985447E-2</v>
      </c>
      <c r="D73209" s="10">
        <v>6.1264546940413715E-2</v>
      </c>
    </row>
    <row r="73210" spans="2:4">
      <c r="B73210" s="3" t="s">
        <v>2780</v>
      </c>
      <c r="C73210" s="8">
        <v>6.1804910237639468E-2</v>
      </c>
      <c r="D73210" s="8">
        <v>5.7313307750250689E-2</v>
      </c>
    </row>
    <row r="73211" spans="2:4">
      <c r="B73211" s="3" t="s">
        <v>2781</v>
      </c>
      <c r="C73211" s="10">
        <v>7.029762658152143E-2</v>
      </c>
      <c r="D73211" s="10">
        <v>5.0919925313986071E-2</v>
      </c>
    </row>
    <row r="73212" spans="2:4">
      <c r="B73212" s="3" t="s">
        <v>2782</v>
      </c>
      <c r="C73212" s="8">
        <v>7.7221566565609787E-2</v>
      </c>
      <c r="D73212" s="8">
        <v>6.903619963880285E-2</v>
      </c>
    </row>
    <row r="73213" spans="2:4">
      <c r="B73213" s="3" t="s">
        <v>2783</v>
      </c>
      <c r="C73213" s="10">
        <v>0.10984892459543467</v>
      </c>
      <c r="D73213" s="10">
        <v>6.2789973137159991E-2</v>
      </c>
    </row>
    <row r="73214" spans="2:4">
      <c r="B73214" s="3" t="s">
        <v>2784</v>
      </c>
      <c r="C73214" s="8">
        <v>6.5202524513149035E-2</v>
      </c>
      <c r="D73214" s="8">
        <v>7.4545577409358868E-2</v>
      </c>
    </row>
    <row r="73215" spans="2:4">
      <c r="B73215" s="3" t="s">
        <v>2785</v>
      </c>
      <c r="C73215" s="10">
        <v>7.9169672217360668E-2</v>
      </c>
      <c r="D73215" s="10">
        <v>7.7392602063071803E-2</v>
      </c>
    </row>
    <row r="73216" spans="2:4">
      <c r="B73216" s="3" t="s">
        <v>2786</v>
      </c>
      <c r="C73216" s="8">
        <v>7.6350160281666926E-2</v>
      </c>
      <c r="D73216" s="8">
        <v>7.9745577630669945E-2</v>
      </c>
    </row>
    <row r="73217" spans="2:4">
      <c r="B73217" s="3" t="s">
        <v>2787</v>
      </c>
      <c r="C73217" s="10">
        <v>6.2112015879569105E-2</v>
      </c>
      <c r="D73217" s="10">
        <v>6.2663687449514116E-2</v>
      </c>
    </row>
    <row r="73218" spans="2:4">
      <c r="B73218" s="3" t="s">
        <v>2788</v>
      </c>
      <c r="C73218" s="8">
        <v>8.0031787491025588E-2</v>
      </c>
      <c r="D73218" s="8">
        <v>7.3433861842594567E-2</v>
      </c>
    </row>
    <row r="73219" spans="2:4">
      <c r="B73219" s="3" t="s">
        <v>2789</v>
      </c>
      <c r="C73219" s="10">
        <v>7.857881775572001E-2</v>
      </c>
      <c r="D73219" s="10">
        <v>5.630230852977039E-2</v>
      </c>
    </row>
    <row r="73220" spans="2:4">
      <c r="B73220" s="3" t="s">
        <v>2790</v>
      </c>
      <c r="C73220" s="8">
        <v>8.0640826700347362E-2</v>
      </c>
      <c r="D73220" s="8">
        <v>5.2824379863080126E-2</v>
      </c>
    </row>
    <row r="73221" spans="2:4">
      <c r="B73221" s="3" t="s">
        <v>2791</v>
      </c>
      <c r="C73221" s="10">
        <v>5.6160801657457904E-2</v>
      </c>
      <c r="D73221" s="10">
        <v>5.8405583523702446E-2</v>
      </c>
    </row>
    <row r="73222" spans="2:4">
      <c r="B73222" s="3" t="s">
        <v>2792</v>
      </c>
      <c r="C73222" s="8">
        <v>5.9138455485005681E-2</v>
      </c>
      <c r="D73222" s="8">
        <v>7.1766361261145092E-2</v>
      </c>
    </row>
    <row r="73223" spans="2:4">
      <c r="B73223" s="3" t="s">
        <v>2793</v>
      </c>
      <c r="C73223" s="10">
        <v>5.680536755848814E-2</v>
      </c>
      <c r="D73223" s="10">
        <v>6.3884504376356094E-2</v>
      </c>
    </row>
    <row r="73224" spans="2:4">
      <c r="B73224" s="3" t="s">
        <v>2794</v>
      </c>
      <c r="C73224" s="8">
        <v>5.6622478601274215E-2</v>
      </c>
      <c r="D73224" s="8">
        <v>5.7754855812990939E-2</v>
      </c>
    </row>
    <row r="73225" spans="2:4">
      <c r="B73225" s="3" t="s">
        <v>2795</v>
      </c>
      <c r="C73225" s="10">
        <v>6.2951606507474278E-2</v>
      </c>
      <c r="D73225" s="10">
        <v>6.2517941624509549E-2</v>
      </c>
    </row>
    <row r="73226" spans="2:4">
      <c r="B73226" s="3" t="s">
        <v>2796</v>
      </c>
      <c r="C73226" s="8">
        <v>6.7610400679263827E-2</v>
      </c>
      <c r="D73226" s="8">
        <v>5.9467884668107866E-2</v>
      </c>
    </row>
    <row r="73227" spans="2:4">
      <c r="B73227" s="3" t="s">
        <v>2797</v>
      </c>
      <c r="C73227" s="10">
        <v>7.7941450919269351E-2</v>
      </c>
      <c r="D73227" s="10">
        <v>6.5574389462958793E-2</v>
      </c>
    </row>
    <row r="73228" spans="2:4">
      <c r="B73228" s="3" t="s">
        <v>2798</v>
      </c>
      <c r="C73228" s="8">
        <v>6.4117191113859051E-2</v>
      </c>
      <c r="D73228" s="8">
        <v>6.9563147833741026E-2</v>
      </c>
    </row>
    <row r="73229" spans="2:4">
      <c r="B73229" s="3" t="s">
        <v>2799</v>
      </c>
      <c r="C73229" s="10">
        <v>9.0027800729711657E-2</v>
      </c>
      <c r="D73229" s="10">
        <v>5.4395293518023788E-2</v>
      </c>
    </row>
    <row r="73230" spans="2:4">
      <c r="B73230" s="3" t="s">
        <v>2800</v>
      </c>
      <c r="C73230" s="8">
        <v>6.5006074936081723E-2</v>
      </c>
      <c r="D73230" s="8">
        <v>6.2583148058949975E-2</v>
      </c>
    </row>
    <row r="73231" spans="2:4">
      <c r="B73231" s="3" t="s">
        <v>2801</v>
      </c>
      <c r="C73231" s="10">
        <v>7.2890036239576253E-2</v>
      </c>
      <c r="D73231" s="10">
        <v>7.8824300844979697E-2</v>
      </c>
    </row>
    <row r="73232" spans="2:4">
      <c r="B73232" s="3" t="s">
        <v>2802</v>
      </c>
      <c r="C73232" s="8">
        <v>9.3249398205987447E-2</v>
      </c>
      <c r="D73232" s="8">
        <v>6.6741553503714218E-2</v>
      </c>
    </row>
    <row r="73233" spans="2:4">
      <c r="B73233" s="3" t="s">
        <v>2803</v>
      </c>
      <c r="C73233" s="10">
        <v>5.7474406057582354E-2</v>
      </c>
      <c r="D73233" s="10">
        <v>6.998894896571789E-2</v>
      </c>
    </row>
    <row r="73234" spans="2:4">
      <c r="B73234" s="3" t="s">
        <v>2804</v>
      </c>
      <c r="C73234" s="8">
        <v>5.1006271594490726E-2</v>
      </c>
      <c r="D73234" s="8">
        <v>6.2172111239195985E-2</v>
      </c>
    </row>
    <row r="73235" spans="2:4">
      <c r="B73235" s="3" t="s">
        <v>2805</v>
      </c>
      <c r="C73235" s="10">
        <v>6.304840993040095E-2</v>
      </c>
      <c r="D73235" s="10">
        <v>6.9718973336763301E-2</v>
      </c>
    </row>
    <row r="73236" spans="2:4">
      <c r="B73236" s="3" t="s">
        <v>2806</v>
      </c>
      <c r="C73236" s="8">
        <v>8.3688198555740417E-2</v>
      </c>
      <c r="D73236" s="8">
        <v>6.280447444664608E-2</v>
      </c>
    </row>
    <row r="73237" spans="2:4">
      <c r="B73237" s="3" t="s">
        <v>2807</v>
      </c>
      <c r="C73237" s="10">
        <v>7.1908190862209648E-2</v>
      </c>
      <c r="D73237" s="10">
        <v>6.7932974728377768E-2</v>
      </c>
    </row>
    <row r="73238" spans="2:4">
      <c r="B73238" s="3" t="s">
        <v>2808</v>
      </c>
      <c r="C73238" s="8">
        <v>8.4988303220307801E-2</v>
      </c>
      <c r="D73238" s="8">
        <v>6.6822774898899179E-2</v>
      </c>
    </row>
    <row r="73239" spans="2:4">
      <c r="B73239" s="3" t="s">
        <v>2809</v>
      </c>
      <c r="C73239" s="10">
        <v>8.4375131197935729E-2</v>
      </c>
      <c r="D73239" s="10">
        <v>7.2353094764087453E-2</v>
      </c>
    </row>
    <row r="73240" spans="2:4">
      <c r="B73240" s="3" t="s">
        <v>2810</v>
      </c>
      <c r="C73240" s="8">
        <v>6.0181569606132773E-2</v>
      </c>
      <c r="D73240" s="8">
        <v>5.3414754552044606E-2</v>
      </c>
    </row>
    <row r="73241" spans="2:4">
      <c r="B73241" s="3" t="s">
        <v>2811</v>
      </c>
      <c r="C73241" s="10">
        <v>6.3507973644351956E-2</v>
      </c>
      <c r="D73241" s="10">
        <v>7.8985365878725011E-2</v>
      </c>
    </row>
    <row r="73242" spans="2:4">
      <c r="B73242" s="3" t="s">
        <v>2812</v>
      </c>
      <c r="C73242" s="8">
        <v>7.1933127794072405E-2</v>
      </c>
      <c r="D73242" s="8">
        <v>8.5483712306256496E-2</v>
      </c>
    </row>
    <row r="73243" spans="2:4">
      <c r="B73243" s="3" t="s">
        <v>2813</v>
      </c>
      <c r="C73243" s="10">
        <v>6.0915662153195986E-2</v>
      </c>
      <c r="D73243" s="10">
        <v>7.6312552220751853E-2</v>
      </c>
    </row>
    <row r="73244" spans="2:4">
      <c r="B73244" s="3" t="s">
        <v>2814</v>
      </c>
      <c r="C73244" s="8">
        <v>7.3158503817123813E-2</v>
      </c>
      <c r="D73244" s="8">
        <v>8.4451598473133438E-2</v>
      </c>
    </row>
    <row r="73245" spans="2:4">
      <c r="B73245" s="3" t="s">
        <v>2815</v>
      </c>
      <c r="C73245" s="10">
        <v>7.1204037230698181E-2</v>
      </c>
      <c r="D73245" s="10">
        <v>5.6203507017059888E-2</v>
      </c>
    </row>
    <row r="73246" spans="2:4">
      <c r="B73246" s="3" t="s">
        <v>2816</v>
      </c>
      <c r="C73246" s="8">
        <v>7.1368166624103585E-2</v>
      </c>
      <c r="D73246" s="8">
        <v>5.3244795067209548E-2</v>
      </c>
    </row>
    <row r="73247" spans="2:4">
      <c r="B73247" s="3" t="s">
        <v>2817</v>
      </c>
      <c r="C73247" s="10">
        <v>7.1816239751112482E-2</v>
      </c>
      <c r="D73247" s="10">
        <v>5.8338061916874018E-2</v>
      </c>
    </row>
    <row r="73248" spans="2:4">
      <c r="B73248" s="3" t="s">
        <v>2818</v>
      </c>
      <c r="C73248" s="8">
        <v>8.5871568528927619E-2</v>
      </c>
      <c r="D73248" s="8">
        <v>7.2813871830299623E-2</v>
      </c>
    </row>
    <row r="73249" spans="2:4">
      <c r="B73249" s="3" t="s">
        <v>2819</v>
      </c>
      <c r="C73249" s="10">
        <v>7.3533898851676549E-2</v>
      </c>
      <c r="D73249" s="10">
        <v>7.1569989531273179E-2</v>
      </c>
    </row>
    <row r="73250" spans="2:4">
      <c r="B73250" s="3" t="s">
        <v>2820</v>
      </c>
      <c r="C73250" s="8">
        <v>6.0706010307816513E-2</v>
      </c>
      <c r="D73250" s="8">
        <v>6.160199660122255E-2</v>
      </c>
    </row>
    <row r="73251" spans="2:4">
      <c r="B73251" s="3" t="s">
        <v>2821</v>
      </c>
      <c r="C73251" s="10">
        <v>6.4970196962292406E-2</v>
      </c>
      <c r="D73251" s="10">
        <v>7.644764006776307E-2</v>
      </c>
    </row>
    <row r="73252" spans="2:4">
      <c r="B73252" s="3" t="s">
        <v>2822</v>
      </c>
      <c r="C73252" s="8">
        <v>5.8697395210308652E-2</v>
      </c>
      <c r="D73252" s="8">
        <v>6.9445252493780113E-2</v>
      </c>
    </row>
    <row r="73253" spans="2:4">
      <c r="B73253" s="3" t="s">
        <v>2823</v>
      </c>
      <c r="C73253" s="10">
        <v>9.1499999300355267E-2</v>
      </c>
      <c r="D73253" s="10">
        <v>6.1082234092998205E-2</v>
      </c>
    </row>
    <row r="73254" spans="2:4">
      <c r="B73254" s="3" t="s">
        <v>2824</v>
      </c>
      <c r="C73254" s="8">
        <v>6.4017686451879954E-2</v>
      </c>
      <c r="D73254" s="8">
        <v>6.5050870084845544E-2</v>
      </c>
    </row>
    <row r="73255" spans="2:4">
      <c r="B73255" s="3" t="s">
        <v>2825</v>
      </c>
      <c r="C73255" s="10">
        <v>6.3963119006668984E-2</v>
      </c>
      <c r="D73255" s="10">
        <v>7.0951176611581915E-2</v>
      </c>
    </row>
    <row r="73256" spans="2:4">
      <c r="B73256" s="3" t="s">
        <v>2826</v>
      </c>
      <c r="C73256" s="8">
        <v>7.8705707512365122E-2</v>
      </c>
      <c r="D73256" s="8">
        <v>6.6601075267820137E-2</v>
      </c>
    </row>
    <row r="73257" spans="2:4">
      <c r="B73257" s="3" t="s">
        <v>2827</v>
      </c>
      <c r="C73257" s="10">
        <v>6.3443556087965203E-2</v>
      </c>
      <c r="D73257" s="10">
        <v>7.1865397985515736E-2</v>
      </c>
    </row>
    <row r="73258" spans="2:4">
      <c r="B73258" s="3" t="s">
        <v>2828</v>
      </c>
      <c r="C73258" s="8">
        <v>6.3950033009186849E-2</v>
      </c>
      <c r="D73258" s="8">
        <v>6.5741394335552705E-2</v>
      </c>
    </row>
    <row r="73259" spans="2:4">
      <c r="B73259" s="3" t="s">
        <v>2829</v>
      </c>
      <c r="C73259" s="10">
        <v>8.0213085979032428E-2</v>
      </c>
      <c r="D73259" s="10">
        <v>6.2790468324080903E-2</v>
      </c>
    </row>
    <row r="73260" spans="2:4">
      <c r="B73260" s="3" t="s">
        <v>2830</v>
      </c>
      <c r="C73260" s="8">
        <v>6.9231489230875312E-2</v>
      </c>
      <c r="D73260" s="8">
        <v>7.6601972562708828E-2</v>
      </c>
    </row>
    <row r="73261" spans="2:4">
      <c r="B73261" s="3" t="s">
        <v>2831</v>
      </c>
      <c r="C73261" s="10">
        <v>5.5720962505683667E-2</v>
      </c>
      <c r="D73261" s="10">
        <v>5.7237561554115218E-2</v>
      </c>
    </row>
    <row r="73262" spans="2:4">
      <c r="B73262" s="3" t="s">
        <v>2832</v>
      </c>
      <c r="C73262" s="8">
        <v>6.0993088651017387E-2</v>
      </c>
      <c r="D73262" s="8">
        <v>7.5517801527503745E-2</v>
      </c>
    </row>
    <row r="73263" spans="2:4">
      <c r="B73263" s="3" t="s">
        <v>2833</v>
      </c>
      <c r="C73263" s="10">
        <v>9.0579118923069191E-2</v>
      </c>
      <c r="D73263" s="10">
        <v>5.984514834725102E-2</v>
      </c>
    </row>
    <row r="73264" spans="2:4">
      <c r="B73264" s="3" t="s">
        <v>2834</v>
      </c>
      <c r="C73264" s="8">
        <v>8.2180581517220505E-2</v>
      </c>
      <c r="D73264" s="8">
        <v>5.4538433218863175E-2</v>
      </c>
    </row>
    <row r="73265" spans="2:4">
      <c r="B73265" s="3" t="s">
        <v>2835</v>
      </c>
      <c r="C73265" s="10">
        <v>7.0449022488895952E-2</v>
      </c>
      <c r="D73265" s="10">
        <v>7.6253872098584433E-2</v>
      </c>
    </row>
    <row r="73266" spans="2:4">
      <c r="B73266" s="3" t="s">
        <v>2836</v>
      </c>
      <c r="C73266" s="8">
        <v>5.8771111900047447E-2</v>
      </c>
      <c r="D73266" s="8">
        <v>5.6895687731680293E-2</v>
      </c>
    </row>
    <row r="73267" spans="2:4">
      <c r="B73267" s="3" t="s">
        <v>2837</v>
      </c>
      <c r="C73267" s="10">
        <v>6.5088237779799218E-2</v>
      </c>
      <c r="D73267" s="10">
        <v>7.6217091201652085E-2</v>
      </c>
    </row>
    <row r="73268" spans="2:4">
      <c r="B73268" s="3" t="s">
        <v>2838</v>
      </c>
      <c r="C73268" s="8">
        <v>7.5054101653725308E-2</v>
      </c>
      <c r="D73268" s="8">
        <v>6.8771796500992771E-2</v>
      </c>
    </row>
    <row r="73269" spans="2:4">
      <c r="B73269" s="3" t="s">
        <v>2839</v>
      </c>
      <c r="C73269" s="10">
        <v>6.8929478900873892E-2</v>
      </c>
      <c r="D73269" s="10">
        <v>7.250411401305866E-2</v>
      </c>
    </row>
    <row r="73270" spans="2:4">
      <c r="B73270" s="3" t="s">
        <v>2840</v>
      </c>
      <c r="C73270" s="8">
        <v>7.7625870641959319E-2</v>
      </c>
      <c r="D73270" s="8">
        <v>7.1272847083624052E-2</v>
      </c>
    </row>
    <row r="73271" spans="2:4">
      <c r="B73271" s="3" t="s">
        <v>2841</v>
      </c>
      <c r="C73271" s="10">
        <v>6.5770056587446571E-2</v>
      </c>
      <c r="D73271" s="10">
        <v>5.7206946644082872E-2</v>
      </c>
    </row>
    <row r="73272" spans="2:4">
      <c r="B73272" s="3" t="s">
        <v>2842</v>
      </c>
      <c r="C73272" s="8">
        <v>6.7786778094817687E-2</v>
      </c>
      <c r="D73272" s="8">
        <v>7.1512289607502277E-2</v>
      </c>
    </row>
    <row r="73273" spans="2:4">
      <c r="B73273" s="3" t="s">
        <v>2843</v>
      </c>
      <c r="C73273" s="10">
        <v>6.5029011673346834E-2</v>
      </c>
      <c r="D73273" s="10">
        <v>8.995971191256609E-2</v>
      </c>
    </row>
    <row r="73274" spans="2:4">
      <c r="B73274" s="3" t="s">
        <v>2844</v>
      </c>
      <c r="C73274" s="8">
        <v>7.4203630953435323E-2</v>
      </c>
      <c r="D73274" s="8">
        <v>5.0486154029814913E-2</v>
      </c>
    </row>
    <row r="73275" spans="2:4">
      <c r="B73275" s="3" t="s">
        <v>2845</v>
      </c>
      <c r="C73275" s="10">
        <v>6.6374643019577351E-2</v>
      </c>
      <c r="D73275" s="10">
        <v>5.1466154505330527E-2</v>
      </c>
    </row>
    <row r="73276" spans="2:4">
      <c r="B73276" s="3" t="s">
        <v>2846</v>
      </c>
      <c r="C73276" s="8">
        <v>7.0266329343688691E-2</v>
      </c>
      <c r="D73276" s="8">
        <v>5.9608035181744581E-2</v>
      </c>
    </row>
    <row r="73277" spans="2:4">
      <c r="B73277" s="3" t="s">
        <v>2847</v>
      </c>
      <c r="C73277" s="10">
        <v>6.2874988876464269E-2</v>
      </c>
      <c r="D73277" s="10">
        <v>7.0389721544440911E-2</v>
      </c>
    </row>
    <row r="73278" spans="2:4">
      <c r="B73278" s="3" t="s">
        <v>2848</v>
      </c>
      <c r="C73278" s="8">
        <v>7.3861467827335339E-2</v>
      </c>
      <c r="D73278" s="8">
        <v>8.1416256228060757E-2</v>
      </c>
    </row>
    <row r="73279" spans="2:4">
      <c r="B73279" s="3" t="s">
        <v>2849</v>
      </c>
      <c r="C73279" s="10">
        <v>5.9552598174460639E-2</v>
      </c>
      <c r="D73279" s="10">
        <v>7.3287349856302683E-2</v>
      </c>
    </row>
    <row r="73280" spans="2:4">
      <c r="B73280" s="3" t="s">
        <v>2850</v>
      </c>
      <c r="C73280" s="8">
        <v>9.0134778159191742E-2</v>
      </c>
      <c r="D73280" s="8">
        <v>6.8203526714192636E-2</v>
      </c>
    </row>
    <row r="73281" spans="2:4">
      <c r="B73281" s="3" t="s">
        <v>2851</v>
      </c>
      <c r="C73281" s="10">
        <v>6.1983770728258697E-2</v>
      </c>
      <c r="D73281" s="10">
        <v>7.0846428187909954E-2</v>
      </c>
    </row>
    <row r="73282" spans="2:4">
      <c r="B73282" s="3" t="s">
        <v>2852</v>
      </c>
      <c r="C73282" s="8">
        <v>5.9874661826491704E-2</v>
      </c>
      <c r="D73282" s="8">
        <v>7.5302780451176665E-2</v>
      </c>
    </row>
    <row r="73283" spans="2:4">
      <c r="B73283" s="3" t="s">
        <v>2853</v>
      </c>
      <c r="C73283" s="10">
        <v>6.137620403853792E-2</v>
      </c>
      <c r="D73283" s="10">
        <v>8.0041552338885963E-2</v>
      </c>
    </row>
    <row r="73284" spans="2:4">
      <c r="B73284" s="3" t="s">
        <v>2854</v>
      </c>
      <c r="C73284" s="8">
        <v>5.3083760654644443E-2</v>
      </c>
      <c r="D73284" s="8">
        <v>7.1494737692318275E-2</v>
      </c>
    </row>
    <row r="73285" spans="2:4">
      <c r="B73285" s="3" t="s">
        <v>2855</v>
      </c>
      <c r="C73285" s="10">
        <v>7.1829116822994671E-2</v>
      </c>
      <c r="D73285" s="10">
        <v>6.5636789592673883E-2</v>
      </c>
    </row>
    <row r="73286" spans="2:4">
      <c r="B73286" s="3" t="s">
        <v>2856</v>
      </c>
      <c r="C73286" s="8">
        <v>6.8382815822566306E-2</v>
      </c>
      <c r="D73286" s="8">
        <v>6.2787170328170203E-2</v>
      </c>
    </row>
    <row r="73287" spans="2:4">
      <c r="B73287" s="3" t="s">
        <v>2857</v>
      </c>
      <c r="C73287" s="10">
        <v>5.1127145588791251E-2</v>
      </c>
      <c r="D73287" s="10">
        <v>6.0801830420099214E-2</v>
      </c>
    </row>
    <row r="73288" spans="2:4">
      <c r="B73288" s="3" t="s">
        <v>2858</v>
      </c>
      <c r="C73288" s="8">
        <v>7.1986230911400953E-2</v>
      </c>
      <c r="D73288" s="8">
        <v>4.4405301166963028E-2</v>
      </c>
    </row>
    <row r="73289" spans="2:4">
      <c r="B73289" s="3" t="s">
        <v>2859</v>
      </c>
      <c r="C73289" s="10">
        <v>6.6982237825369079E-2</v>
      </c>
      <c r="D73289" s="10">
        <v>5.3028215470046651E-2</v>
      </c>
    </row>
    <row r="73290" spans="2:4">
      <c r="B73290" s="3" t="s">
        <v>2860</v>
      </c>
      <c r="C73290" s="8">
        <v>6.512774433443759E-2</v>
      </c>
      <c r="D73290" s="8">
        <v>7.9597998858162988E-2</v>
      </c>
    </row>
    <row r="73291" spans="2:4">
      <c r="B73291" s="3" t="s">
        <v>2861</v>
      </c>
      <c r="C73291" s="10">
        <v>6.7602550120218902E-2</v>
      </c>
      <c r="D73291" s="10">
        <v>5.8374093776672908E-2</v>
      </c>
    </row>
    <row r="73292" spans="2:4">
      <c r="B73292" s="3" t="s">
        <v>2862</v>
      </c>
      <c r="C73292" s="8">
        <v>6.1686876110596804E-2</v>
      </c>
      <c r="D73292" s="8">
        <v>5.6270442194420345E-2</v>
      </c>
    </row>
    <row r="73293" spans="2:4">
      <c r="B73293" s="3" t="s">
        <v>2863</v>
      </c>
      <c r="C73293" s="10">
        <v>5.9273914541569613E-2</v>
      </c>
      <c r="D73293" s="10">
        <v>5.7546612245989635E-2</v>
      </c>
    </row>
    <row r="73294" spans="2:4">
      <c r="B73294" s="3" t="s">
        <v>2864</v>
      </c>
      <c r="C73294" s="8">
        <v>6.9644249844088124E-2</v>
      </c>
      <c r="D73294" s="8">
        <v>5.985424505939925E-2</v>
      </c>
    </row>
    <row r="73295" spans="2:4">
      <c r="B73295" s="3" t="s">
        <v>2865</v>
      </c>
      <c r="C73295" s="10">
        <v>7.5577765602386132E-2</v>
      </c>
      <c r="D73295" s="10">
        <v>6.6214794074888936E-2</v>
      </c>
    </row>
    <row r="73296" spans="2:4">
      <c r="B73296" s="3" t="s">
        <v>2866</v>
      </c>
      <c r="C73296" s="8">
        <v>5.7754278784719691E-2</v>
      </c>
      <c r="D73296" s="8">
        <v>8.2888696753083344E-2</v>
      </c>
    </row>
    <row r="73297" spans="2:4">
      <c r="B73297" s="3" t="s">
        <v>2867</v>
      </c>
      <c r="C73297" s="10">
        <v>6.0733697565157424E-2</v>
      </c>
      <c r="D73297" s="10">
        <v>5.8915124086372152E-2</v>
      </c>
    </row>
    <row r="73298" spans="2:4">
      <c r="B73298" s="3" t="s">
        <v>2868</v>
      </c>
      <c r="C73298" s="8">
        <v>7.9236770700091524E-2</v>
      </c>
      <c r="D73298" s="8">
        <v>6.0494566957557803E-2</v>
      </c>
    </row>
    <row r="73299" spans="2:4">
      <c r="B73299" s="3" t="s">
        <v>2869</v>
      </c>
      <c r="C73299" s="10">
        <v>6.4032076512395175E-2</v>
      </c>
      <c r="D73299" s="10">
        <v>8.2622741470849706E-2</v>
      </c>
    </row>
    <row r="73300" spans="2:4">
      <c r="B73300" s="3" t="s">
        <v>2870</v>
      </c>
      <c r="C73300" s="8">
        <v>6.2518214741191708E-2</v>
      </c>
      <c r="D73300" s="8">
        <v>6.6082913855003297E-2</v>
      </c>
    </row>
    <row r="73301" spans="2:4">
      <c r="B73301" s="3" t="s">
        <v>2871</v>
      </c>
      <c r="C73301" s="10">
        <v>7.5140840615215171E-2</v>
      </c>
      <c r="D73301" s="10">
        <v>6.8957293319330495E-2</v>
      </c>
    </row>
    <row r="73302" spans="2:4">
      <c r="B73302" s="3" t="s">
        <v>2872</v>
      </c>
      <c r="C73302" s="8">
        <v>6.3128181671740918E-2</v>
      </c>
      <c r="D73302" s="8">
        <v>5.9522259366914569E-2</v>
      </c>
    </row>
    <row r="73303" spans="2:4">
      <c r="B73303" s="3" t="s">
        <v>2873</v>
      </c>
      <c r="C73303" s="10">
        <v>6.1100262216010073E-2</v>
      </c>
      <c r="D73303" s="10">
        <v>7.2899741188210729E-2</v>
      </c>
    </row>
    <row r="73304" spans="2:4">
      <c r="B73304" s="3" t="s">
        <v>2874</v>
      </c>
      <c r="C73304" s="8">
        <v>6.4518825935967056E-2</v>
      </c>
      <c r="D73304" s="8">
        <v>6.6369818018645485E-2</v>
      </c>
    </row>
    <row r="73305" spans="2:4">
      <c r="B73305" s="3" t="s">
        <v>2875</v>
      </c>
      <c r="C73305" s="10">
        <v>5.3144036179680783E-2</v>
      </c>
      <c r="D73305" s="10">
        <v>7.0215021907362105E-2</v>
      </c>
    </row>
    <row r="73306" spans="2:4">
      <c r="B73306" s="3" t="s">
        <v>2876</v>
      </c>
      <c r="C73306" s="8">
        <v>7.8925898576679296E-2</v>
      </c>
      <c r="D73306" s="8">
        <v>7.3995624074249949E-2</v>
      </c>
    </row>
    <row r="73307" spans="2:4">
      <c r="B73307" s="3" t="s">
        <v>2877</v>
      </c>
      <c r="C73307" s="10">
        <v>7.3246832201004503E-2</v>
      </c>
      <c r="D73307" s="10">
        <v>6.8958137702976915E-2</v>
      </c>
    </row>
    <row r="73308" spans="2:4">
      <c r="B73308" s="3" t="s">
        <v>2878</v>
      </c>
      <c r="C73308" s="8">
        <v>8.9832292193654142E-2</v>
      </c>
      <c r="D73308" s="8">
        <v>7.3330508259781921E-2</v>
      </c>
    </row>
    <row r="73309" spans="2:4">
      <c r="B73309" s="3" t="s">
        <v>2879</v>
      </c>
      <c r="C73309" s="10">
        <v>5.547492356039415E-2</v>
      </c>
      <c r="D73309" s="10">
        <v>7.3497665485803748E-2</v>
      </c>
    </row>
    <row r="73310" spans="2:4">
      <c r="B73310" s="3" t="s">
        <v>2880</v>
      </c>
      <c r="C73310" s="8">
        <v>6.8521755881841909E-2</v>
      </c>
      <c r="D73310" s="8">
        <v>4.9610544398000049E-2</v>
      </c>
    </row>
    <row r="73311" spans="2:4">
      <c r="B73311" s="3" t="s">
        <v>2881</v>
      </c>
      <c r="C73311" s="10">
        <v>7.509035033601405E-2</v>
      </c>
      <c r="D73311" s="10">
        <v>6.1788317596320662E-2</v>
      </c>
    </row>
    <row r="73312" spans="2:4">
      <c r="B73312" s="3" t="s">
        <v>2882</v>
      </c>
      <c r="C73312" s="8">
        <v>7.5597664180773405E-2</v>
      </c>
      <c r="D73312" s="8">
        <v>6.799736827369561E-2</v>
      </c>
    </row>
    <row r="73313" spans="2:4">
      <c r="B73313" s="3" t="s">
        <v>2883</v>
      </c>
      <c r="C73313" s="10">
        <v>6.6605320257080936E-2</v>
      </c>
      <c r="D73313" s="10">
        <v>6.7081955349130043E-2</v>
      </c>
    </row>
    <row r="73314" spans="2:4">
      <c r="B73314" s="3" t="s">
        <v>2884</v>
      </c>
      <c r="C73314" s="8">
        <v>7.8086129172466962E-2</v>
      </c>
      <c r="D73314" s="8">
        <v>5.5657004961037974E-2</v>
      </c>
    </row>
    <row r="73315" spans="2:4">
      <c r="B73315" s="3" t="s">
        <v>2885</v>
      </c>
      <c r="C73315" s="10">
        <v>5.5541228652348514E-2</v>
      </c>
      <c r="D73315" s="10">
        <v>6.2057833393139E-2</v>
      </c>
    </row>
    <row r="73316" spans="2:4">
      <c r="B73316" s="3" t="s">
        <v>2886</v>
      </c>
      <c r="C73316" s="8">
        <v>6.2138425393553021E-2</v>
      </c>
      <c r="D73316" s="8">
        <v>5.1780595476067219E-2</v>
      </c>
    </row>
    <row r="73317" spans="2:4">
      <c r="B73317" s="3" t="s">
        <v>2887</v>
      </c>
      <c r="C73317" s="10">
        <v>5.4744893729231192E-2</v>
      </c>
      <c r="D73317" s="10">
        <v>5.5859235201016912E-2</v>
      </c>
    </row>
    <row r="73318" spans="2:4">
      <c r="B73318" s="3" t="s">
        <v>2888</v>
      </c>
      <c r="C73318" s="8">
        <v>6.115246110582228E-2</v>
      </c>
      <c r="D73318" s="8">
        <v>5.7607286683664133E-2</v>
      </c>
    </row>
    <row r="73319" spans="2:4">
      <c r="B73319" s="3" t="s">
        <v>2889</v>
      </c>
      <c r="C73319" s="10">
        <v>7.387701013891082E-2</v>
      </c>
      <c r="D73319" s="10">
        <v>5.1805280039408937E-2</v>
      </c>
    </row>
    <row r="73320" spans="2:4">
      <c r="B73320" s="3" t="s">
        <v>2890</v>
      </c>
      <c r="C73320" s="8">
        <v>6.2335488329059163E-2</v>
      </c>
      <c r="D73320" s="8">
        <v>5.5532679771917254E-2</v>
      </c>
    </row>
    <row r="73321" spans="2:4">
      <c r="B73321" s="3" t="s">
        <v>2891</v>
      </c>
      <c r="C73321" s="10">
        <v>7.1224650470125023E-2</v>
      </c>
      <c r="D73321" s="10">
        <v>8.495671599546871E-2</v>
      </c>
    </row>
    <row r="73322" spans="2:4">
      <c r="B73322" s="3" t="s">
        <v>2892</v>
      </c>
      <c r="C73322" s="8">
        <v>6.7438812482986346E-2</v>
      </c>
      <c r="D73322" s="8">
        <v>6.1397525883951636E-2</v>
      </c>
    </row>
    <row r="73323" spans="2:4">
      <c r="B73323" s="3" t="s">
        <v>2893</v>
      </c>
      <c r="C73323" s="10">
        <v>7.7632332009869354E-2</v>
      </c>
      <c r="D73323" s="10">
        <v>5.2510000288630523E-2</v>
      </c>
    </row>
    <row r="73324" spans="2:4">
      <c r="B73324" s="3" t="s">
        <v>2894</v>
      </c>
      <c r="C73324" s="8">
        <v>8.5665250554791558E-2</v>
      </c>
      <c r="D73324" s="8">
        <v>6.6529454417320041E-2</v>
      </c>
    </row>
    <row r="73325" spans="2:4">
      <c r="B73325" s="3" t="s">
        <v>2895</v>
      </c>
      <c r="C73325" s="10">
        <v>4.7161113141580169E-2</v>
      </c>
      <c r="D73325" s="10">
        <v>5.9799270305727049E-2</v>
      </c>
    </row>
    <row r="73326" spans="2:4">
      <c r="B73326" s="3" t="s">
        <v>2896</v>
      </c>
      <c r="C73326" s="8">
        <v>6.1080137840669291E-2</v>
      </c>
      <c r="D73326" s="8">
        <v>6.1619682003038925E-2</v>
      </c>
    </row>
    <row r="73327" spans="2:4">
      <c r="B73327" s="3" t="s">
        <v>2897</v>
      </c>
      <c r="C73327" s="10">
        <v>6.0323724988651899E-2</v>
      </c>
      <c r="D73327" s="10">
        <v>5.6985355600988837E-2</v>
      </c>
    </row>
    <row r="73328" spans="2:4">
      <c r="B73328" s="3" t="s">
        <v>2898</v>
      </c>
      <c r="C73328" s="8">
        <v>7.9724175194335903E-2</v>
      </c>
      <c r="D73328" s="8">
        <v>5.7232262841429217E-2</v>
      </c>
    </row>
    <row r="73329" spans="2:4">
      <c r="B73329" s="3" t="s">
        <v>2899</v>
      </c>
      <c r="C73329" s="10">
        <v>6.567426282947593E-2</v>
      </c>
      <c r="D73329" s="10">
        <v>7.3569402979518875E-2</v>
      </c>
    </row>
    <row r="73330" spans="2:4">
      <c r="B73330" s="3" t="s">
        <v>2900</v>
      </c>
      <c r="C73330" s="8">
        <v>7.0008664508717927E-2</v>
      </c>
      <c r="D73330" s="8">
        <v>7.5889047321122116E-2</v>
      </c>
    </row>
    <row r="73331" spans="2:4">
      <c r="B73331" s="3" t="s">
        <v>2901</v>
      </c>
      <c r="C73331" s="10">
        <v>6.1857950870326105E-2</v>
      </c>
      <c r="D73331" s="10">
        <v>6.5777172535233602E-2</v>
      </c>
    </row>
    <row r="73332" spans="2:4">
      <c r="B73332" s="3" t="s">
        <v>2902</v>
      </c>
      <c r="C73332" s="8">
        <v>6.6663482790003906E-2</v>
      </c>
      <c r="D73332" s="8">
        <v>7.5469064037895786E-2</v>
      </c>
    </row>
    <row r="73333" spans="2:4">
      <c r="B73333" s="3" t="s">
        <v>2903</v>
      </c>
      <c r="C73333" s="10">
        <v>6.6975360584494464E-2</v>
      </c>
      <c r="D73333" s="10">
        <v>6.4481301580817579E-2</v>
      </c>
    </row>
    <row r="73334" spans="2:4">
      <c r="B73334" s="3" t="s">
        <v>2904</v>
      </c>
      <c r="C73334" s="8">
        <v>5.8701587747161894E-2</v>
      </c>
      <c r="D73334" s="8">
        <v>7.5645663000128621E-2</v>
      </c>
    </row>
    <row r="73335" spans="2:4">
      <c r="B73335" s="3" t="s">
        <v>2905</v>
      </c>
      <c r="C73335" s="10">
        <v>6.3192306663999095E-2</v>
      </c>
      <c r="D73335" s="10">
        <v>6.9463677054488984E-2</v>
      </c>
    </row>
    <row r="73336" spans="2:4">
      <c r="B73336" s="3" t="s">
        <v>2906</v>
      </c>
      <c r="C73336" s="8">
        <v>9.4441246145860192E-2</v>
      </c>
      <c r="D73336" s="8">
        <v>7.8247045498916909E-2</v>
      </c>
    </row>
    <row r="73337" spans="2:4">
      <c r="B73337" s="3" t="s">
        <v>2907</v>
      </c>
      <c r="C73337" s="10">
        <v>6.6458541023662901E-2</v>
      </c>
      <c r="D73337" s="10">
        <v>6.5265140131615273E-2</v>
      </c>
    </row>
    <row r="73338" spans="2:4">
      <c r="B73338" s="3" t="s">
        <v>2908</v>
      </c>
      <c r="C73338" s="8">
        <v>6.7616175891053107E-2</v>
      </c>
      <c r="D73338" s="8">
        <v>6.0194285973017021E-2</v>
      </c>
    </row>
    <row r="73339" spans="2:4">
      <c r="B73339" s="3" t="s">
        <v>2909</v>
      </c>
      <c r="C73339" s="10">
        <v>6.4361429823354674E-2</v>
      </c>
      <c r="D73339" s="10">
        <v>5.8827815831513794E-2</v>
      </c>
    </row>
    <row r="73340" spans="2:4">
      <c r="B73340" s="3" t="s">
        <v>2910</v>
      </c>
      <c r="C73340" s="8">
        <v>7.0648768152065694E-2</v>
      </c>
      <c r="D73340" s="8">
        <v>8.7469495856128399E-2</v>
      </c>
    </row>
    <row r="73341" spans="2:4">
      <c r="B73341" s="3" t="s">
        <v>2911</v>
      </c>
      <c r="C73341" s="10">
        <v>6.7095672866306341E-2</v>
      </c>
      <c r="D73341" s="10">
        <v>6.3420539367179812E-2</v>
      </c>
    </row>
    <row r="73342" spans="2:4">
      <c r="B73342" s="3" t="s">
        <v>2912</v>
      </c>
      <c r="C73342" s="8">
        <v>6.3717128851307273E-2</v>
      </c>
      <c r="D73342" s="8">
        <v>6.2167700255139069E-2</v>
      </c>
    </row>
    <row r="73343" spans="2:4">
      <c r="B73343" s="3" t="s">
        <v>2913</v>
      </c>
      <c r="C73343" s="10">
        <v>5.5712490394430492E-2</v>
      </c>
      <c r="D73343" s="10">
        <v>6.5402727647210682E-2</v>
      </c>
    </row>
    <row r="73344" spans="2:4">
      <c r="B73344" s="3" t="s">
        <v>2914</v>
      </c>
      <c r="C73344" s="8">
        <v>8.518887347766832E-2</v>
      </c>
      <c r="D73344" s="8">
        <v>6.3924156211401975E-2</v>
      </c>
    </row>
    <row r="73345" spans="2:4">
      <c r="B73345" s="3" t="s">
        <v>2915</v>
      </c>
      <c r="C73345" s="10">
        <v>6.9574719566286691E-2</v>
      </c>
      <c r="D73345" s="10">
        <v>9.1055462357301914E-2</v>
      </c>
    </row>
    <row r="73346" spans="2:4">
      <c r="B73346" s="3" t="s">
        <v>2916</v>
      </c>
      <c r="C73346" s="8">
        <v>6.912410209342118E-2</v>
      </c>
      <c r="D73346" s="8">
        <v>6.5287299462295223E-2</v>
      </c>
    </row>
    <row r="73347" spans="2:4">
      <c r="B73347" s="3" t="s">
        <v>2917</v>
      </c>
      <c r="C73347" s="10">
        <v>7.4934781118492833E-2</v>
      </c>
      <c r="D73347" s="10">
        <v>5.5478088780424782E-2</v>
      </c>
    </row>
    <row r="73348" spans="2:4">
      <c r="B73348" s="3" t="s">
        <v>2918</v>
      </c>
      <c r="C73348" s="8">
        <v>6.2052036309721899E-2</v>
      </c>
      <c r="D73348" s="8">
        <v>6.3745065590743069E-2</v>
      </c>
    </row>
    <row r="73349" spans="2:4">
      <c r="B73349" s="3" t="s">
        <v>2919</v>
      </c>
      <c r="C73349" s="10">
        <v>6.0678827801139014E-2</v>
      </c>
      <c r="D73349" s="10">
        <v>7.1576256790505957E-2</v>
      </c>
    </row>
    <row r="73350" spans="2:4">
      <c r="B73350" s="3" t="s">
        <v>2920</v>
      </c>
      <c r="C73350" s="8">
        <v>5.4208577486594349E-2</v>
      </c>
      <c r="D73350" s="8">
        <v>5.0553592480303562E-2</v>
      </c>
    </row>
    <row r="73351" spans="2:4">
      <c r="B73351" s="3" t="s">
        <v>2921</v>
      </c>
      <c r="C73351" s="10">
        <v>7.1957744032030854E-2</v>
      </c>
      <c r="D73351" s="10">
        <v>7.0805487995042229E-2</v>
      </c>
    </row>
    <row r="73352" spans="2:4">
      <c r="B73352" s="3" t="s">
        <v>2922</v>
      </c>
      <c r="C73352" s="8">
        <v>6.6312186050300467E-2</v>
      </c>
      <c r="D73352" s="8">
        <v>9.0212203288618759E-2</v>
      </c>
    </row>
    <row r="73353" spans="2:4">
      <c r="B73353" s="3" t="s">
        <v>2923</v>
      </c>
      <c r="C73353" s="10">
        <v>7.4074801852762259E-2</v>
      </c>
      <c r="D73353" s="10">
        <v>5.7271503519826295E-2</v>
      </c>
    </row>
    <row r="73354" spans="2:4">
      <c r="B73354" s="3" t="s">
        <v>2924</v>
      </c>
      <c r="C73354" s="8">
        <v>5.7844735459820898E-2</v>
      </c>
      <c r="D73354" s="8">
        <v>6.4457865802154665E-2</v>
      </c>
    </row>
    <row r="73355" spans="2:4">
      <c r="B73355" s="3" t="s">
        <v>2925</v>
      </c>
      <c r="C73355" s="10">
        <v>7.0826994981924629E-2</v>
      </c>
      <c r="D73355" s="10">
        <v>6.7016189091391828E-2</v>
      </c>
    </row>
    <row r="73356" spans="2:4">
      <c r="B73356" s="3" t="s">
        <v>2926</v>
      </c>
      <c r="C73356" s="8">
        <v>6.0042380112753056E-2</v>
      </c>
      <c r="D73356" s="8">
        <v>6.9159165670336809E-2</v>
      </c>
    </row>
    <row r="73357" spans="2:4">
      <c r="B73357" s="3" t="s">
        <v>2927</v>
      </c>
      <c r="C73357" s="10">
        <v>6.2609739521679766E-2</v>
      </c>
      <c r="D73357" s="10">
        <v>6.2860657156874819E-2</v>
      </c>
    </row>
    <row r="73358" spans="2:4">
      <c r="B73358" s="3" t="s">
        <v>2928</v>
      </c>
      <c r="C73358" s="8">
        <v>5.8201453174074214E-2</v>
      </c>
      <c r="D73358" s="8">
        <v>5.4627153386771397E-2</v>
      </c>
    </row>
    <row r="73359" spans="2:4">
      <c r="B73359" s="3" t="s">
        <v>2929</v>
      </c>
      <c r="C73359" s="10">
        <v>5.1815014799671197E-2</v>
      </c>
      <c r="D73359" s="10">
        <v>5.2223661834943848E-2</v>
      </c>
    </row>
    <row r="73360" spans="2:4">
      <c r="B73360" s="3" t="s">
        <v>2930</v>
      </c>
      <c r="C73360" s="8">
        <v>7.1621067050702411E-2</v>
      </c>
      <c r="D73360" s="8">
        <v>6.4844623970900142E-2</v>
      </c>
    </row>
    <row r="73361" spans="2:4">
      <c r="B73361" s="3" t="s">
        <v>2931</v>
      </c>
      <c r="C73361" s="10">
        <v>6.948492976683332E-2</v>
      </c>
      <c r="D73361" s="10">
        <v>5.3166263586342806E-2</v>
      </c>
    </row>
    <row r="73362" spans="2:4">
      <c r="B73362" s="3" t="s">
        <v>2932</v>
      </c>
      <c r="C73362" s="8">
        <v>6.7714988053019023E-2</v>
      </c>
      <c r="D73362" s="8">
        <v>7.0872477896540706E-2</v>
      </c>
    </row>
    <row r="73363" spans="2:4">
      <c r="B73363" s="3" t="s">
        <v>2933</v>
      </c>
      <c r="C73363" s="10">
        <v>5.4933887627920119E-2</v>
      </c>
      <c r="D73363" s="10">
        <v>5.9658516244497466E-2</v>
      </c>
    </row>
    <row r="73364" spans="2:4">
      <c r="B73364" s="3" t="s">
        <v>2934</v>
      </c>
      <c r="C73364" s="8">
        <v>6.4203671594770972E-2</v>
      </c>
      <c r="D73364" s="8">
        <v>6.0283146622149938E-2</v>
      </c>
    </row>
    <row r="73365" spans="2:4">
      <c r="B73365" s="3" t="s">
        <v>2935</v>
      </c>
      <c r="C73365" s="10">
        <v>7.7375200787830375E-2</v>
      </c>
      <c r="D73365" s="10">
        <v>6.8597685747956549E-2</v>
      </c>
    </row>
    <row r="73366" spans="2:4">
      <c r="B73366" s="3" t="s">
        <v>2936</v>
      </c>
      <c r="C73366" s="8">
        <v>8.8196583641034221E-2</v>
      </c>
      <c r="D73366" s="8">
        <v>6.3281027079090044E-2</v>
      </c>
    </row>
    <row r="73367" spans="2:4">
      <c r="B73367" s="3" t="s">
        <v>2937</v>
      </c>
      <c r="C73367" s="10">
        <v>5.5150627788919333E-2</v>
      </c>
      <c r="D73367" s="10">
        <v>7.5953573168353911E-2</v>
      </c>
    </row>
    <row r="73368" spans="2:4">
      <c r="B73368" s="3" t="s">
        <v>2938</v>
      </c>
      <c r="C73368" s="8">
        <v>6.2683609041890978E-2</v>
      </c>
      <c r="D73368" s="8">
        <v>5.9544473578812603E-2</v>
      </c>
    </row>
    <row r="73369" spans="2:4">
      <c r="B73369" s="3" t="s">
        <v>2939</v>
      </c>
      <c r="C73369" s="10">
        <v>6.0757913411908948E-2</v>
      </c>
      <c r="D73369" s="10">
        <v>5.8444517570244874E-2</v>
      </c>
    </row>
    <row r="73370" spans="2:4">
      <c r="B73370" s="3" t="s">
        <v>2940</v>
      </c>
      <c r="C73370" s="8">
        <v>6.9571980857022181E-2</v>
      </c>
      <c r="D73370" s="8">
        <v>6.7890384078387142E-2</v>
      </c>
    </row>
    <row r="73371" spans="2:4">
      <c r="B73371" s="3" t="s">
        <v>2941</v>
      </c>
      <c r="C73371" s="10">
        <v>7.4397575864122295E-2</v>
      </c>
      <c r="D73371" s="10">
        <v>6.283683365368839E-2</v>
      </c>
    </row>
    <row r="73372" spans="2:4">
      <c r="B73372" s="3" t="s">
        <v>2942</v>
      </c>
      <c r="C73372" s="8">
        <v>7.1266331924778839E-2</v>
      </c>
      <c r="D73372" s="8">
        <v>6.3436358325429834E-2</v>
      </c>
    </row>
    <row r="73373" spans="2:4">
      <c r="B73373" s="3" t="s">
        <v>2943</v>
      </c>
      <c r="C73373" s="10">
        <v>8.241205926929035E-2</v>
      </c>
      <c r="D73373" s="10">
        <v>6.7448058499301342E-2</v>
      </c>
    </row>
    <row r="73374" spans="2:4">
      <c r="B73374" s="3" t="s">
        <v>2944</v>
      </c>
      <c r="C73374" s="8">
        <v>7.3319932050489131E-2</v>
      </c>
      <c r="D73374" s="8">
        <v>7.011422299584949E-2</v>
      </c>
    </row>
    <row r="73375" spans="2:4">
      <c r="B73375" s="3" t="s">
        <v>2945</v>
      </c>
      <c r="C73375" s="10">
        <v>5.8032207354793204E-2</v>
      </c>
      <c r="D73375" s="10">
        <v>6.1364992003856485E-2</v>
      </c>
    </row>
    <row r="73376" spans="2:4">
      <c r="B73376" s="3" t="s">
        <v>2946</v>
      </c>
      <c r="C73376" s="8">
        <v>6.9314329098549898E-2</v>
      </c>
      <c r="D73376" s="8">
        <v>7.1438029583092949E-2</v>
      </c>
    </row>
    <row r="73377" spans="2:4">
      <c r="B73377" s="3" t="s">
        <v>2947</v>
      </c>
      <c r="C73377" s="10">
        <v>6.821854711583239E-2</v>
      </c>
      <c r="D73377" s="10">
        <v>6.6087652600843053E-2</v>
      </c>
    </row>
    <row r="73378" spans="2:4">
      <c r="B73378" s="3" t="s">
        <v>2948</v>
      </c>
      <c r="C73378" s="8">
        <v>6.1835544772048966E-2</v>
      </c>
      <c r="D73378" s="8">
        <v>7.4378159565210766E-2</v>
      </c>
    </row>
    <row r="73379" spans="2:4">
      <c r="B73379" s="3" t="s">
        <v>2949</v>
      </c>
      <c r="C73379" s="10">
        <v>6.183704220120486E-2</v>
      </c>
      <c r="D73379" s="10">
        <v>6.7542562905201137E-2</v>
      </c>
    </row>
    <row r="73380" spans="2:4">
      <c r="B73380" s="3" t="s">
        <v>2950</v>
      </c>
      <c r="C73380" s="8">
        <v>6.4155974260630508E-2</v>
      </c>
      <c r="D73380" s="8">
        <v>6.5261722345373099E-2</v>
      </c>
    </row>
    <row r="73381" spans="2:4">
      <c r="B73381" s="3" t="s">
        <v>2951</v>
      </c>
      <c r="C73381" s="10">
        <v>5.7941903488039598E-2</v>
      </c>
      <c r="D73381" s="10">
        <v>4.8995963018370468E-2</v>
      </c>
    </row>
    <row r="73382" spans="2:4">
      <c r="B73382" s="3" t="s">
        <v>2952</v>
      </c>
      <c r="C73382" s="8">
        <v>7.1483920937737797E-2</v>
      </c>
      <c r="D73382" s="8">
        <v>8.0456099073599824E-2</v>
      </c>
    </row>
    <row r="73383" spans="2:4">
      <c r="B73383" s="3" t="s">
        <v>2953</v>
      </c>
      <c r="C73383" s="10">
        <v>6.6080862139651891E-2</v>
      </c>
      <c r="D73383" s="10">
        <v>5.351824176653338E-2</v>
      </c>
    </row>
    <row r="73384" spans="2:4">
      <c r="B73384" s="3" t="s">
        <v>2954</v>
      </c>
      <c r="C73384" s="8">
        <v>6.0342036405280797E-2</v>
      </c>
      <c r="D73384" s="8">
        <v>5.5485030051927807E-2</v>
      </c>
    </row>
    <row r="73385" spans="2:4">
      <c r="B73385" s="3" t="s">
        <v>2955</v>
      </c>
      <c r="C73385" s="10">
        <v>5.3552905598820748E-2</v>
      </c>
      <c r="D73385" s="10">
        <v>4.9237431936875485E-2</v>
      </c>
    </row>
    <row r="73386" spans="2:4">
      <c r="B73386" s="3" t="s">
        <v>2956</v>
      </c>
      <c r="C73386" s="8">
        <v>6.4509939086814752E-2</v>
      </c>
      <c r="D73386" s="8">
        <v>6.2278903776804555E-2</v>
      </c>
    </row>
    <row r="73387" spans="2:4">
      <c r="B73387" s="3" t="s">
        <v>2957</v>
      </c>
      <c r="C73387" s="10">
        <v>6.8888075737771989E-2</v>
      </c>
      <c r="D73387" s="10">
        <v>7.4774896942042771E-2</v>
      </c>
    </row>
    <row r="73388" spans="2:4">
      <c r="B73388" s="3" t="s">
        <v>2958</v>
      </c>
      <c r="C73388" s="8">
        <v>6.8655445059775874E-2</v>
      </c>
      <c r="D73388" s="8">
        <v>6.4024592741986727E-2</v>
      </c>
    </row>
    <row r="73389" spans="2:4">
      <c r="B73389" s="3" t="s">
        <v>2959</v>
      </c>
      <c r="C73389" s="10">
        <v>6.0714832356034323E-2</v>
      </c>
      <c r="D73389" s="10">
        <v>6.3320392721943203E-2</v>
      </c>
    </row>
    <row r="73390" spans="2:4">
      <c r="B73390" s="3" t="s">
        <v>2960</v>
      </c>
      <c r="C73390" s="8">
        <v>5.5431460739150812E-2</v>
      </c>
      <c r="D73390" s="8">
        <v>5.8951527188732845E-2</v>
      </c>
    </row>
    <row r="73391" spans="2:4">
      <c r="B73391" s="3" t="s">
        <v>2961</v>
      </c>
      <c r="C73391" s="10">
        <v>6.0911278209755219E-2</v>
      </c>
      <c r="D73391" s="10">
        <v>6.068363804426475E-2</v>
      </c>
    </row>
    <row r="73392" spans="2:4">
      <c r="B73392" s="3" t="s">
        <v>2962</v>
      </c>
      <c r="C73392" s="8">
        <v>8.8081124417848211E-2</v>
      </c>
      <c r="D73392" s="8">
        <v>6.8345013498343044E-2</v>
      </c>
    </row>
    <row r="73393" spans="2:4">
      <c r="B73393" s="3" t="s">
        <v>2963</v>
      </c>
      <c r="C73393" s="10">
        <v>6.6469058527526922E-2</v>
      </c>
      <c r="D73393" s="10">
        <v>7.5245262411428621E-2</v>
      </c>
    </row>
    <row r="73394" spans="2:4">
      <c r="B73394" s="3" t="s">
        <v>2964</v>
      </c>
      <c r="C73394" s="8">
        <v>6.7099681741246656E-2</v>
      </c>
      <c r="D73394" s="8">
        <v>6.7837228572120448E-2</v>
      </c>
    </row>
    <row r="73395" spans="2:4">
      <c r="B73395" s="3" t="s">
        <v>2965</v>
      </c>
      <c r="C73395" s="10">
        <v>7.2153540986329978E-2</v>
      </c>
      <c r="D73395" s="10">
        <v>5.4864849919409465E-2</v>
      </c>
    </row>
    <row r="73396" spans="2:4">
      <c r="B73396" s="3" t="s">
        <v>2966</v>
      </c>
      <c r="C73396" s="8">
        <v>6.3783577314228887E-2</v>
      </c>
      <c r="D73396" s="8">
        <v>8.4754356637351161E-2</v>
      </c>
    </row>
    <row r="73397" spans="2:4">
      <c r="B73397" s="3" t="s">
        <v>2967</v>
      </c>
      <c r="C73397" s="10">
        <v>6.1724779981023076E-2</v>
      </c>
      <c r="D73397" s="10">
        <v>7.7874222020139508E-2</v>
      </c>
    </row>
    <row r="73398" spans="2:4">
      <c r="B73398" s="3" t="s">
        <v>2968</v>
      </c>
      <c r="C73398" s="8">
        <v>7.0697286380943594E-2</v>
      </c>
      <c r="D73398" s="8">
        <v>4.1160309109468204E-2</v>
      </c>
    </row>
    <row r="73399" spans="2:4">
      <c r="B73399" s="3" t="s">
        <v>2969</v>
      </c>
      <c r="C73399" s="10">
        <v>7.1623924259093752E-2</v>
      </c>
      <c r="D73399" s="10">
        <v>6.2564890884212174E-2</v>
      </c>
    </row>
    <row r="73400" spans="2:4">
      <c r="B73400" s="3" t="s">
        <v>2970</v>
      </c>
      <c r="C73400" s="8">
        <v>5.6208678317090491E-2</v>
      </c>
      <c r="D73400" s="8">
        <v>5.5702373377823078E-2</v>
      </c>
    </row>
    <row r="73401" spans="2:4">
      <c r="B73401" s="3" t="s">
        <v>2971</v>
      </c>
      <c r="C73401" s="10">
        <v>5.4105651182115279E-2</v>
      </c>
      <c r="D73401" s="10">
        <v>9.3555558760637453E-2</v>
      </c>
    </row>
    <row r="73402" spans="2:4">
      <c r="B73402" s="3" t="s">
        <v>2972</v>
      </c>
      <c r="C73402" s="8">
        <v>6.058819050719623E-2</v>
      </c>
      <c r="D73402" s="8">
        <v>7.0941738956866174E-2</v>
      </c>
    </row>
    <row r="73403" spans="2:4">
      <c r="B73403" s="3" t="s">
        <v>2973</v>
      </c>
      <c r="C73403" s="10">
        <v>6.5698206080840774E-2</v>
      </c>
      <c r="D73403" s="10">
        <v>5.7737731239080228E-2</v>
      </c>
    </row>
    <row r="73404" spans="2:4">
      <c r="B73404" s="3" t="s">
        <v>2974</v>
      </c>
      <c r="C73404" s="8">
        <v>6.7090801533445099E-2</v>
      </c>
      <c r="D73404" s="8">
        <v>6.7400221650582931E-2</v>
      </c>
    </row>
    <row r="73405" spans="2:4">
      <c r="B73405" s="3" t="s">
        <v>2975</v>
      </c>
      <c r="C73405" s="10">
        <v>6.9043896076268901E-2</v>
      </c>
      <c r="D73405" s="10">
        <v>6.6622287390948845E-2</v>
      </c>
    </row>
    <row r="73406" spans="2:4">
      <c r="B73406" s="3" t="s">
        <v>2976</v>
      </c>
      <c r="C73406" s="8">
        <v>7.1358786617183076E-2</v>
      </c>
      <c r="D73406" s="8">
        <v>6.4199877025423568E-2</v>
      </c>
    </row>
    <row r="73407" spans="2:4">
      <c r="B73407" s="3" t="s">
        <v>2977</v>
      </c>
      <c r="C73407" s="10">
        <v>6.4573694884231564E-2</v>
      </c>
      <c r="D73407" s="10">
        <v>5.8072692799082518E-2</v>
      </c>
    </row>
    <row r="73408" spans="2:4">
      <c r="B73408" s="3" t="s">
        <v>2978</v>
      </c>
      <c r="C73408" s="8">
        <v>6.7072005902683501E-2</v>
      </c>
      <c r="D73408" s="8">
        <v>7.6528436656948307E-2</v>
      </c>
    </row>
    <row r="73409" spans="2:4">
      <c r="B73409" s="3" t="s">
        <v>2979</v>
      </c>
      <c r="C73409" s="10">
        <v>8.9040699093969763E-2</v>
      </c>
      <c r="D73409" s="10">
        <v>5.5506211072955808E-2</v>
      </c>
    </row>
    <row r="73410" spans="2:4">
      <c r="B73410" s="3" t="s">
        <v>2980</v>
      </c>
      <c r="C73410" s="8">
        <v>7.2248639551841562E-2</v>
      </c>
      <c r="D73410" s="8">
        <v>6.1424138849236268E-2</v>
      </c>
    </row>
    <row r="73411" spans="2:4">
      <c r="B73411" s="3" t="s">
        <v>2981</v>
      </c>
      <c r="C73411" s="10">
        <v>5.084156724152937E-2</v>
      </c>
      <c r="D73411" s="10">
        <v>5.7376254414922202E-2</v>
      </c>
    </row>
    <row r="73412" spans="2:4">
      <c r="B73412" s="3" t="s">
        <v>2982</v>
      </c>
      <c r="C73412" s="8">
        <v>7.4182324138032968E-2</v>
      </c>
      <c r="D73412" s="8">
        <v>6.7404027207729394E-2</v>
      </c>
    </row>
    <row r="73413" spans="2:4">
      <c r="B73413" s="3" t="s">
        <v>2983</v>
      </c>
      <c r="C73413" s="10">
        <v>6.682618033281322E-2</v>
      </c>
      <c r="D73413" s="10">
        <v>6.3795895718647563E-2</v>
      </c>
    </row>
    <row r="73414" spans="2:4">
      <c r="B73414" s="3" t="s">
        <v>2984</v>
      </c>
      <c r="C73414" s="8">
        <v>6.5177912661970858E-2</v>
      </c>
      <c r="D73414" s="8">
        <v>7.0564827363704508E-2</v>
      </c>
    </row>
    <row r="73415" spans="2:4">
      <c r="B73415" s="3" t="s">
        <v>2985</v>
      </c>
      <c r="C73415" s="10">
        <v>6.4461116511552674E-2</v>
      </c>
      <c r="D73415" s="10">
        <v>6.244148114054214E-2</v>
      </c>
    </row>
    <row r="73416" spans="2:4">
      <c r="B73416" s="3" t="s">
        <v>2986</v>
      </c>
      <c r="C73416" s="8">
        <v>5.6824816490182506E-2</v>
      </c>
      <c r="D73416" s="8">
        <v>4.9674458035663588E-2</v>
      </c>
    </row>
    <row r="73417" spans="2:4">
      <c r="B73417" s="3" t="s">
        <v>2987</v>
      </c>
      <c r="C73417" s="10">
        <v>6.0559144631871106E-2</v>
      </c>
      <c r="D73417" s="10">
        <v>6.5967630446346293E-2</v>
      </c>
    </row>
    <row r="73418" spans="2:4">
      <c r="B73418" s="3" t="s">
        <v>2988</v>
      </c>
      <c r="C73418" s="8">
        <v>6.7627021031218648E-2</v>
      </c>
      <c r="D73418" s="8">
        <v>6.3298408820106289E-2</v>
      </c>
    </row>
    <row r="73419" spans="2:4">
      <c r="B73419" s="3" t="s">
        <v>2989</v>
      </c>
      <c r="C73419" s="10">
        <v>6.2167215628465278E-2</v>
      </c>
      <c r="D73419" s="10">
        <v>5.9144462210815908E-2</v>
      </c>
    </row>
    <row r="73420" spans="2:4">
      <c r="B73420" s="3" t="s">
        <v>2990</v>
      </c>
      <c r="C73420" s="8">
        <v>5.4806161084138043E-2</v>
      </c>
      <c r="D73420" s="8">
        <v>6.6287970705487892E-2</v>
      </c>
    </row>
    <row r="73421" spans="2:4">
      <c r="B73421" s="3" t="s">
        <v>2991</v>
      </c>
      <c r="C73421" s="10">
        <v>6.0632325490514297E-2</v>
      </c>
      <c r="D73421" s="10">
        <v>5.6981029995083088E-2</v>
      </c>
    </row>
    <row r="73422" spans="2:4">
      <c r="B73422" s="3" t="s">
        <v>2992</v>
      </c>
      <c r="C73422" s="8">
        <v>5.9023728481629872E-2</v>
      </c>
      <c r="D73422" s="8">
        <v>5.6428570629511954E-2</v>
      </c>
    </row>
    <row r="73423" spans="2:4">
      <c r="B73423" s="3" t="s">
        <v>2993</v>
      </c>
      <c r="C73423" s="10">
        <v>6.6824906885244423E-2</v>
      </c>
      <c r="D73423" s="10">
        <v>5.898877251809842E-2</v>
      </c>
    </row>
    <row r="73424" spans="2:4">
      <c r="B73424" s="3" t="s">
        <v>2994</v>
      </c>
      <c r="C73424" s="8">
        <v>7.0183995111939831E-2</v>
      </c>
      <c r="D73424" s="8">
        <v>6.4802123665155184E-2</v>
      </c>
    </row>
    <row r="73425" spans="2:4">
      <c r="B73425" s="3" t="s">
        <v>2995</v>
      </c>
      <c r="C73425" s="10">
        <v>5.716538931047653E-2</v>
      </c>
      <c r="D73425" s="10">
        <v>5.7412462235829312E-2</v>
      </c>
    </row>
    <row r="73426" spans="2:4">
      <c r="B73426" s="3" t="s">
        <v>2996</v>
      </c>
      <c r="C73426" s="8">
        <v>6.1248913979730535E-2</v>
      </c>
      <c r="D73426" s="8">
        <v>0.10278795301995111</v>
      </c>
    </row>
    <row r="73427" spans="2:4">
      <c r="B73427" s="3" t="s">
        <v>2997</v>
      </c>
      <c r="C73427" s="10">
        <v>6.4688978673497391E-2</v>
      </c>
      <c r="D73427" s="10">
        <v>5.7935205812491675E-2</v>
      </c>
    </row>
    <row r="73428" spans="2:4">
      <c r="B73428" s="3" t="s">
        <v>2998</v>
      </c>
      <c r="C73428" s="8">
        <v>7.7634826408671087E-2</v>
      </c>
      <c r="D73428" s="8">
        <v>4.9688322743088154E-2</v>
      </c>
    </row>
    <row r="73429" spans="2:4">
      <c r="B73429" s="3" t="s">
        <v>2999</v>
      </c>
      <c r="C73429" s="10">
        <v>5.7412312906173026E-2</v>
      </c>
      <c r="D73429" s="10">
        <v>6.9296967042025023E-2</v>
      </c>
    </row>
    <row r="73430" spans="2:4">
      <c r="B73430" s="3" t="s">
        <v>3000</v>
      </c>
      <c r="C73430" s="8">
        <v>6.9872689367116214E-2</v>
      </c>
      <c r="D73430" s="8">
        <v>7.6618538025317304E-2</v>
      </c>
    </row>
    <row r="73431" spans="2:4">
      <c r="B73431" s="3" t="s">
        <v>3001</v>
      </c>
      <c r="C73431" s="10">
        <v>6.9119615940399684E-2</v>
      </c>
      <c r="D73431" s="10">
        <v>6.00823753574646E-2</v>
      </c>
    </row>
    <row r="73432" spans="2:4">
      <c r="B73432" s="3" t="s">
        <v>3002</v>
      </c>
      <c r="C73432" s="8">
        <v>8.3172713926503897E-2</v>
      </c>
      <c r="D73432" s="8">
        <v>8.101206123101308E-2</v>
      </c>
    </row>
    <row r="73433" spans="2:4">
      <c r="B73433" s="3" t="s">
        <v>3003</v>
      </c>
      <c r="C73433" s="10">
        <v>5.0477274040185365E-2</v>
      </c>
      <c r="D73433" s="10">
        <v>5.9654112941671715E-2</v>
      </c>
    </row>
    <row r="73434" spans="2:4">
      <c r="B73434" s="3" t="s">
        <v>3004</v>
      </c>
      <c r="C73434" s="8">
        <v>7.3706693883267282E-2</v>
      </c>
      <c r="D73434" s="8">
        <v>5.7899363787929772E-2</v>
      </c>
    </row>
    <row r="73435" spans="2:4">
      <c r="B73435" s="3" t="s">
        <v>3005</v>
      </c>
      <c r="C73435" s="10">
        <v>6.8086287714412524E-2</v>
      </c>
      <c r="D73435" s="10">
        <v>9.2686212521965364E-2</v>
      </c>
    </row>
    <row r="73436" spans="2:4">
      <c r="B73436" s="3" t="s">
        <v>3006</v>
      </c>
      <c r="C73436" s="8">
        <v>6.7365646965592857E-2</v>
      </c>
      <c r="D73436" s="8">
        <v>7.4997690095466418E-2</v>
      </c>
    </row>
    <row r="73437" spans="2:4">
      <c r="B73437" s="3" t="s">
        <v>3007</v>
      </c>
      <c r="C73437" s="10">
        <v>6.2367300353235455E-2</v>
      </c>
      <c r="D73437" s="10">
        <v>7.1371340113072723E-2</v>
      </c>
    </row>
    <row r="73438" spans="2:4">
      <c r="B73438" s="3" t="s">
        <v>3008</v>
      </c>
      <c r="C73438" s="8">
        <v>6.6185960862186963E-2</v>
      </c>
      <c r="D73438" s="8">
        <v>6.7577162252312237E-2</v>
      </c>
    </row>
    <row r="73439" spans="2:4">
      <c r="B73439" s="3" t="s">
        <v>3009</v>
      </c>
      <c r="C73439" s="10">
        <v>6.729662921063527E-2</v>
      </c>
      <c r="D73439" s="10">
        <v>5.6933005770041172E-2</v>
      </c>
    </row>
    <row r="73440" spans="2:4">
      <c r="B73440" s="3" t="s">
        <v>3010</v>
      </c>
      <c r="C73440" s="8">
        <v>4.3787090097686512E-2</v>
      </c>
      <c r="D73440" s="8">
        <v>6.6849498024213388E-2</v>
      </c>
    </row>
    <row r="73441" spans="2:4">
      <c r="B73441" s="3" t="s">
        <v>3011</v>
      </c>
      <c r="C73441" s="10">
        <v>5.193702052584756E-2</v>
      </c>
      <c r="D73441" s="10">
        <v>6.2408015988506947E-2</v>
      </c>
    </row>
    <row r="73442" spans="2:4">
      <c r="B73442" s="3" t="s">
        <v>3012</v>
      </c>
      <c r="C73442" s="8">
        <v>7.7622237482006126E-2</v>
      </c>
      <c r="D73442" s="8">
        <v>6.7965743494683248E-2</v>
      </c>
    </row>
    <row r="73443" spans="2:4">
      <c r="B73443" s="3" t="s">
        <v>3013</v>
      </c>
      <c r="C73443" s="10">
        <v>6.4841599087530857E-2</v>
      </c>
      <c r="D73443" s="10">
        <v>6.2373888663474944E-2</v>
      </c>
    </row>
    <row r="73444" spans="2:4">
      <c r="B73444" s="3" t="s">
        <v>3014</v>
      </c>
      <c r="C73444" s="8">
        <v>5.6805974542526283E-2</v>
      </c>
      <c r="D73444" s="8">
        <v>6.5967331561272768E-2</v>
      </c>
    </row>
    <row r="73445" spans="2:4">
      <c r="B73445" s="3" t="s">
        <v>3015</v>
      </c>
      <c r="C73445" s="10">
        <v>5.4288951468787962E-2</v>
      </c>
      <c r="D73445" s="10">
        <v>7.1916238782754383E-2</v>
      </c>
    </row>
    <row r="73446" spans="2:4">
      <c r="B73446" s="3" t="s">
        <v>3016</v>
      </c>
      <c r="C73446" s="8">
        <v>7.3574900134729268E-2</v>
      </c>
      <c r="D73446" s="8">
        <v>6.7207613762452767E-2</v>
      </c>
    </row>
    <row r="73447" spans="2:4">
      <c r="B73447" s="3" t="s">
        <v>3017</v>
      </c>
      <c r="C73447" s="10">
        <v>7.0646783630164106E-2</v>
      </c>
      <c r="D73447" s="10">
        <v>7.0531073031204261E-2</v>
      </c>
    </row>
    <row r="73448" spans="2:4">
      <c r="B73448" s="3" t="s">
        <v>3018</v>
      </c>
      <c r="C73448" s="8">
        <v>8.9390287275152192E-2</v>
      </c>
      <c r="D73448" s="8">
        <v>6.1480863670794916E-2</v>
      </c>
    </row>
    <row r="73449" spans="2:4">
      <c r="B73449" s="3" t="s">
        <v>3019</v>
      </c>
      <c r="C73449" s="10">
        <v>7.5072618062393778E-2</v>
      </c>
      <c r="D73449" s="10">
        <v>5.2366131585315001E-2</v>
      </c>
    </row>
    <row r="73450" spans="2:4">
      <c r="B73450" s="3" t="s">
        <v>3020</v>
      </c>
      <c r="C73450" s="8">
        <v>8.2753058734400309E-2</v>
      </c>
      <c r="D73450" s="8">
        <v>9.4461674450648403E-2</v>
      </c>
    </row>
    <row r="73451" spans="2:4">
      <c r="B73451" s="3" t="s">
        <v>3021</v>
      </c>
      <c r="C73451" s="10">
        <v>6.8670103763326079E-2</v>
      </c>
      <c r="D73451" s="10">
        <v>7.0301005281671214E-2</v>
      </c>
    </row>
    <row r="73452" spans="2:4">
      <c r="B73452" s="3" t="s">
        <v>3022</v>
      </c>
      <c r="C73452" s="8">
        <v>4.8869413156640458E-2</v>
      </c>
      <c r="D73452" s="8">
        <v>6.0958116433735304E-2</v>
      </c>
    </row>
    <row r="73453" spans="2:4">
      <c r="B73453" s="3" t="s">
        <v>3023</v>
      </c>
      <c r="C73453" s="10">
        <v>7.0620486350445072E-2</v>
      </c>
      <c r="D73453" s="10">
        <v>6.9682045148174762E-2</v>
      </c>
    </row>
    <row r="73454" spans="2:4">
      <c r="B73454" s="3" t="s">
        <v>3024</v>
      </c>
      <c r="C73454" s="8">
        <v>8.0111888136448456E-2</v>
      </c>
      <c r="D73454" s="8">
        <v>6.8317592890251744E-2</v>
      </c>
    </row>
    <row r="73455" spans="2:4">
      <c r="B73455" s="3" t="s">
        <v>3025</v>
      </c>
      <c r="C73455" s="10">
        <v>6.3806139958305974E-2</v>
      </c>
      <c r="D73455" s="10">
        <v>6.8718947709984254E-2</v>
      </c>
    </row>
    <row r="73456" spans="2:4">
      <c r="B73456" s="3" t="s">
        <v>3026</v>
      </c>
      <c r="C73456" s="8">
        <v>7.5848395944259989E-2</v>
      </c>
      <c r="D73456" s="8">
        <v>6.7306545486005911E-2</v>
      </c>
    </row>
    <row r="73457" spans="2:4">
      <c r="B73457" s="3" t="s">
        <v>3027</v>
      </c>
      <c r="C73457" s="10">
        <v>5.872012477546678E-2</v>
      </c>
      <c r="D73457" s="10">
        <v>5.5887954455176046E-2</v>
      </c>
    </row>
    <row r="73458" spans="2:4">
      <c r="B73458" s="3" t="s">
        <v>3028</v>
      </c>
      <c r="C73458" s="8">
        <v>5.9850942454103676E-2</v>
      </c>
      <c r="D73458" s="8">
        <v>6.0328045069710165E-2</v>
      </c>
    </row>
    <row r="73459" spans="2:4">
      <c r="B73459" s="3" t="s">
        <v>3029</v>
      </c>
      <c r="C73459" s="10">
        <v>6.1015084211776566E-2</v>
      </c>
      <c r="D73459" s="10">
        <v>6.3518121656710572E-2</v>
      </c>
    </row>
    <row r="73460" spans="2:4">
      <c r="B73460" s="3" t="s">
        <v>3030</v>
      </c>
      <c r="C73460" s="8">
        <v>7.7827831932267416E-2</v>
      </c>
      <c r="D73460" s="8">
        <v>7.0478409021318814E-2</v>
      </c>
    </row>
    <row r="73461" spans="2:4">
      <c r="B73461" s="3" t="s">
        <v>3031</v>
      </c>
      <c r="C73461" s="10">
        <v>7.1311999102371931E-2</v>
      </c>
      <c r="D73461" s="10">
        <v>5.3398571013661009E-2</v>
      </c>
    </row>
    <row r="73462" spans="2:4">
      <c r="B73462" s="3" t="s">
        <v>3032</v>
      </c>
      <c r="C73462" s="8">
        <v>7.003864914325135E-2</v>
      </c>
      <c r="D73462" s="8">
        <v>8.7689450804909058E-2</v>
      </c>
    </row>
    <row r="73463" spans="2:4">
      <c r="B73463" s="3" t="s">
        <v>3033</v>
      </c>
      <c r="C73463" s="10">
        <v>6.7408596618150782E-2</v>
      </c>
      <c r="D73463" s="10">
        <v>5.1074121671441139E-2</v>
      </c>
    </row>
    <row r="73464" spans="2:4">
      <c r="B73464" s="3" t="s">
        <v>3034</v>
      </c>
      <c r="C73464" s="8">
        <v>8.9069903916770735E-2</v>
      </c>
      <c r="D73464" s="8">
        <v>6.667489724117355E-2</v>
      </c>
    </row>
    <row r="73465" spans="2:4">
      <c r="B73465" s="3" t="s">
        <v>3035</v>
      </c>
      <c r="C73465" s="10">
        <v>6.0547181653689996E-2</v>
      </c>
      <c r="D73465" s="10">
        <v>9.0780231208289097E-2</v>
      </c>
    </row>
    <row r="73466" spans="2:4">
      <c r="B73466" s="3" t="s">
        <v>3036</v>
      </c>
      <c r="C73466" s="8">
        <v>7.1970482820487611E-2</v>
      </c>
      <c r="D73466" s="8">
        <v>6.0225816524608809E-2</v>
      </c>
    </row>
    <row r="73467" spans="2:4">
      <c r="B73467" s="3" t="s">
        <v>3037</v>
      </c>
      <c r="C73467" s="10">
        <v>7.1991907756593018E-2</v>
      </c>
      <c r="D73467" s="10">
        <v>5.5932863254029977E-2</v>
      </c>
    </row>
    <row r="73468" spans="2:4">
      <c r="B73468" s="3" t="s">
        <v>3038</v>
      </c>
      <c r="C73468" s="8">
        <v>9.000970961388359E-2</v>
      </c>
      <c r="D73468" s="8">
        <v>5.8130291767135363E-2</v>
      </c>
    </row>
    <row r="73469" spans="2:4">
      <c r="B73469" s="3" t="s">
        <v>3039</v>
      </c>
      <c r="C73469" s="10">
        <v>6.311149269590581E-2</v>
      </c>
      <c r="D73469" s="10">
        <v>6.8662860573194248E-2</v>
      </c>
    </row>
    <row r="73470" spans="2:4">
      <c r="B73470" s="3" t="s">
        <v>3040</v>
      </c>
      <c r="C73470" s="8">
        <v>4.9781804272652649E-2</v>
      </c>
      <c r="D73470" s="8">
        <v>5.7825382727869891E-2</v>
      </c>
    </row>
    <row r="73471" spans="2:4">
      <c r="B73471" s="3" t="s">
        <v>3041</v>
      </c>
      <c r="C73471" s="10">
        <v>6.6503239672953421E-2</v>
      </c>
      <c r="D73471" s="10">
        <v>6.7470044976993188E-2</v>
      </c>
    </row>
    <row r="73472" spans="2:4">
      <c r="B73472" s="3" t="s">
        <v>3042</v>
      </c>
      <c r="C73472" s="8">
        <v>5.780470171232166E-2</v>
      </c>
      <c r="D73472" s="8">
        <v>6.616147852488706E-2</v>
      </c>
    </row>
    <row r="73473" spans="2:4">
      <c r="B73473" s="3" t="s">
        <v>3043</v>
      </c>
      <c r="C73473" s="10">
        <v>5.8666325052633111E-2</v>
      </c>
      <c r="D73473" s="10">
        <v>6.9606509659876817E-2</v>
      </c>
    </row>
    <row r="73474" spans="2:4">
      <c r="B73474" s="3" t="s">
        <v>3044</v>
      </c>
      <c r="C73474" s="8">
        <v>6.3206049488226182E-2</v>
      </c>
      <c r="D73474" s="8">
        <v>6.1174872074588618E-2</v>
      </c>
    </row>
    <row r="73475" spans="2:4">
      <c r="B73475" s="3" t="s">
        <v>3045</v>
      </c>
      <c r="C73475" s="10">
        <v>5.9071300945499679E-2</v>
      </c>
      <c r="D73475" s="10">
        <v>6.2001566521582667E-2</v>
      </c>
    </row>
    <row r="73476" spans="2:4">
      <c r="B73476" s="3" t="s">
        <v>3046</v>
      </c>
      <c r="C73476" s="8">
        <v>6.9321841956729469E-2</v>
      </c>
      <c r="D73476" s="8">
        <v>5.5020133070663106E-2</v>
      </c>
    </row>
    <row r="73477" spans="2:4">
      <c r="B73477" s="3" t="s">
        <v>3047</v>
      </c>
      <c r="C73477" s="10">
        <v>6.098553467483555E-2</v>
      </c>
      <c r="D73477" s="10">
        <v>4.9447409544573363E-2</v>
      </c>
    </row>
    <row r="73478" spans="2:4">
      <c r="B73478" s="3" t="s">
        <v>3048</v>
      </c>
      <c r="C73478" s="8">
        <v>7.7446022618149063E-2</v>
      </c>
      <c r="D73478" s="8">
        <v>5.3739752816193809E-2</v>
      </c>
    </row>
    <row r="73479" spans="2:4">
      <c r="B73479" s="3" t="s">
        <v>3049</v>
      </c>
      <c r="C73479" s="10">
        <v>6.6757291948183112E-2</v>
      </c>
      <c r="D73479" s="10">
        <v>6.8375986720341536E-2</v>
      </c>
    </row>
    <row r="73480" spans="2:4">
      <c r="B73480" s="3" t="s">
        <v>3050</v>
      </c>
      <c r="C73480" s="8">
        <v>5.6032731459648349E-2</v>
      </c>
      <c r="D73480" s="8">
        <v>4.5601149042357313E-2</v>
      </c>
    </row>
    <row r="73481" spans="2:4">
      <c r="B73481" s="3" t="s">
        <v>3051</v>
      </c>
      <c r="C73481" s="10">
        <v>6.9051014147558223E-2</v>
      </c>
      <c r="D73481" s="10">
        <v>6.7034963342256157E-2</v>
      </c>
    </row>
    <row r="73482" spans="2:4">
      <c r="B73482" s="3" t="s">
        <v>3052</v>
      </c>
      <c r="C73482" s="8">
        <v>6.0233808797609055E-2</v>
      </c>
      <c r="D73482" s="8">
        <v>5.1667331237300516E-2</v>
      </c>
    </row>
    <row r="73483" spans="2:4">
      <c r="B73483" s="3" t="s">
        <v>3053</v>
      </c>
      <c r="C73483" s="10">
        <v>7.4792196057629601E-2</v>
      </c>
      <c r="D73483" s="10">
        <v>8.1324211912333036E-2</v>
      </c>
    </row>
    <row r="73484" spans="2:4">
      <c r="B73484" s="3" t="s">
        <v>3054</v>
      </c>
      <c r="C73484" s="8">
        <v>6.3968791353686133E-2</v>
      </c>
      <c r="D73484" s="8">
        <v>7.8927101229245414E-2</v>
      </c>
    </row>
    <row r="73485" spans="2:4">
      <c r="B73485" s="3" t="s">
        <v>3055</v>
      </c>
      <c r="C73485" s="10">
        <v>8.2392328475470622E-2</v>
      </c>
      <c r="D73485" s="10">
        <v>5.7146225720392234E-2</v>
      </c>
    </row>
    <row r="73486" spans="2:4">
      <c r="B73486" s="3" t="s">
        <v>3056</v>
      </c>
      <c r="C73486" s="8">
        <v>6.1973385367292695E-2</v>
      </c>
      <c r="D73486" s="8">
        <v>7.2258571998432483E-2</v>
      </c>
    </row>
    <row r="73487" spans="2:4">
      <c r="B73487" s="3" t="s">
        <v>3057</v>
      </c>
      <c r="C73487" s="10">
        <v>5.8731593241021299E-2</v>
      </c>
      <c r="D73487" s="10">
        <v>6.6302652054356939E-2</v>
      </c>
    </row>
    <row r="73488" spans="2:4">
      <c r="B73488" s="3" t="s">
        <v>3058</v>
      </c>
      <c r="C73488" s="8">
        <v>6.1669712096661396E-2</v>
      </c>
      <c r="D73488" s="8">
        <v>6.3717094798673393E-2</v>
      </c>
    </row>
    <row r="73489" spans="2:4">
      <c r="B73489" s="3" t="s">
        <v>3059</v>
      </c>
      <c r="C73489" s="10">
        <v>8.6739149873925489E-2</v>
      </c>
      <c r="D73489" s="10">
        <v>7.4707841101835593E-2</v>
      </c>
    </row>
    <row r="73490" spans="2:4">
      <c r="B73490" s="3" t="s">
        <v>3060</v>
      </c>
      <c r="C73490" s="8">
        <v>6.6477021687381427E-2</v>
      </c>
      <c r="D73490" s="8">
        <v>7.0201633333761865E-2</v>
      </c>
    </row>
    <row r="73491" spans="2:4">
      <c r="B73491" s="3" t="s">
        <v>3061</v>
      </c>
      <c r="C73491" s="10">
        <v>7.9275438586683331E-2</v>
      </c>
      <c r="D73491" s="10">
        <v>7.3222197325147093E-2</v>
      </c>
    </row>
    <row r="73492" spans="2:4">
      <c r="B73492" s="3" t="s">
        <v>3062</v>
      </c>
      <c r="C73492" s="8">
        <v>6.1636873773116392E-2</v>
      </c>
      <c r="D73492" s="8">
        <v>4.6982867946064155E-2</v>
      </c>
    </row>
    <row r="73493" spans="2:4">
      <c r="B73493" s="3" t="s">
        <v>3063</v>
      </c>
      <c r="C73493" s="10">
        <v>6.9574808140671088E-2</v>
      </c>
      <c r="D73493" s="10">
        <v>5.1581949100470627E-2</v>
      </c>
    </row>
    <row r="73494" spans="2:4">
      <c r="B73494" s="3" t="s">
        <v>3064</v>
      </c>
      <c r="C73494" s="8">
        <v>5.4189419249079475E-2</v>
      </c>
      <c r="D73494" s="8">
        <v>6.4442061909597503E-2</v>
      </c>
    </row>
    <row r="73495" spans="2:4">
      <c r="B73495" s="3" t="s">
        <v>3065</v>
      </c>
      <c r="C73495" s="10">
        <v>7.7447946003562487E-2</v>
      </c>
      <c r="D73495" s="10">
        <v>7.9611885622104972E-2</v>
      </c>
    </row>
    <row r="73496" spans="2:4">
      <c r="B73496" s="3" t="s">
        <v>3066</v>
      </c>
      <c r="C73496" s="8">
        <v>6.8356781110868819E-2</v>
      </c>
      <c r="D73496" s="8">
        <v>7.5250657859585041E-2</v>
      </c>
    </row>
    <row r="73497" spans="2:4">
      <c r="B73497" s="3" t="s">
        <v>3067</v>
      </c>
      <c r="C73497" s="10">
        <v>6.5898198330943278E-2</v>
      </c>
      <c r="D73497" s="10">
        <v>5.8974553671414076E-2</v>
      </c>
    </row>
    <row r="73498" spans="2:4">
      <c r="B73498" s="3" t="s">
        <v>3068</v>
      </c>
      <c r="C73498" s="8">
        <v>5.9591484038148977E-2</v>
      </c>
      <c r="D73498" s="8">
        <v>5.3816824629968653E-2</v>
      </c>
    </row>
    <row r="73499" spans="2:4">
      <c r="B73499" s="3" t="s">
        <v>3069</v>
      </c>
      <c r="C73499" s="10">
        <v>6.3207752441483606E-2</v>
      </c>
      <c r="D73499" s="10">
        <v>5.4317715121768487E-2</v>
      </c>
    </row>
    <row r="73500" spans="2:4">
      <c r="B73500" s="3" t="s">
        <v>3070</v>
      </c>
      <c r="C73500" s="8">
        <v>5.8056608561258952E-2</v>
      </c>
      <c r="D73500" s="8">
        <v>6.5088605768348892E-2</v>
      </c>
    </row>
    <row r="73501" spans="2:4">
      <c r="B73501" s="3" t="s">
        <v>3071</v>
      </c>
      <c r="C73501" s="10">
        <v>5.757683494260591E-2</v>
      </c>
      <c r="D73501" s="10">
        <v>5.7760870183387679E-2</v>
      </c>
    </row>
    <row r="73502" spans="2:4">
      <c r="B73502" s="3" t="s">
        <v>3072</v>
      </c>
      <c r="C73502" s="8">
        <v>5.9231189435199283E-2</v>
      </c>
      <c r="D73502" s="8">
        <v>6.8988040927478303E-2</v>
      </c>
    </row>
    <row r="73503" spans="2:4">
      <c r="B73503" s="3" t="s">
        <v>3073</v>
      </c>
      <c r="C73503" s="10">
        <v>9.2183593099863792E-2</v>
      </c>
      <c r="D73503" s="10">
        <v>7.3395485683841521E-2</v>
      </c>
    </row>
    <row r="73504" spans="2:4">
      <c r="B73504" s="3" t="s">
        <v>3074</v>
      </c>
      <c r="C73504" s="8">
        <v>6.5452315644582107E-2</v>
      </c>
      <c r="D73504" s="8">
        <v>6.9015656326618657E-2</v>
      </c>
    </row>
    <row r="73505" spans="2:4">
      <c r="B73505" s="3" t="s">
        <v>3075</v>
      </c>
      <c r="C73505" s="10">
        <v>6.5353620647422755E-2</v>
      </c>
      <c r="D73505" s="10">
        <v>8.0794901871265895E-2</v>
      </c>
    </row>
    <row r="73506" spans="2:4">
      <c r="B73506" s="3" t="s">
        <v>3076</v>
      </c>
      <c r="C73506" s="8">
        <v>5.9012681320511393E-2</v>
      </c>
      <c r="D73506" s="8">
        <v>7.0733138580022836E-2</v>
      </c>
    </row>
    <row r="73507" spans="2:4">
      <c r="B73507" s="3" t="s">
        <v>3077</v>
      </c>
      <c r="C73507" s="10">
        <v>6.7403515607857942E-2</v>
      </c>
      <c r="D73507" s="10">
        <v>6.8457073544611044E-2</v>
      </c>
    </row>
    <row r="73508" spans="2:4">
      <c r="B73508" s="3" t="s">
        <v>3078</v>
      </c>
      <c r="C73508" s="8">
        <v>6.2156677613252401E-2</v>
      </c>
      <c r="D73508" s="8">
        <v>7.3611528723863562E-2</v>
      </c>
    </row>
    <row r="73509" spans="2:4">
      <c r="B73509" s="3" t="s">
        <v>3079</v>
      </c>
      <c r="C73509" s="10">
        <v>5.8848141489150567E-2</v>
      </c>
      <c r="D73509" s="10">
        <v>6.0590108428897914E-2</v>
      </c>
    </row>
    <row r="73510" spans="2:4">
      <c r="B73510" s="3" t="s">
        <v>3080</v>
      </c>
      <c r="C73510" s="8">
        <v>6.201764414978115E-2</v>
      </c>
      <c r="D73510" s="8">
        <v>5.8813547798528092E-2</v>
      </c>
    </row>
    <row r="73511" spans="2:4">
      <c r="B73511" s="3" t="s">
        <v>3081</v>
      </c>
      <c r="C73511" s="10">
        <v>5.9434844667670149E-2</v>
      </c>
      <c r="D73511" s="10">
        <v>8.2252611091924416E-2</v>
      </c>
    </row>
    <row r="73512" spans="2:4">
      <c r="B73512" s="3" t="s">
        <v>3082</v>
      </c>
      <c r="C73512" s="8">
        <v>6.481262582383536E-2</v>
      </c>
      <c r="D73512" s="8">
        <v>5.7999147638525088E-2</v>
      </c>
    </row>
    <row r="73513" spans="2:4">
      <c r="B73513" s="3" t="s">
        <v>3083</v>
      </c>
      <c r="C73513" s="10">
        <v>7.8213614220391595E-2</v>
      </c>
      <c r="D73513" s="10">
        <v>5.6790334823895582E-2</v>
      </c>
    </row>
    <row r="73514" spans="2:4">
      <c r="B73514" s="3" t="s">
        <v>3084</v>
      </c>
      <c r="C73514" s="8">
        <v>5.5168297061505868E-2</v>
      </c>
      <c r="D73514" s="8">
        <v>6.2775690984009855E-2</v>
      </c>
    </row>
    <row r="73515" spans="2:4">
      <c r="B73515" s="3" t="s">
        <v>3085</v>
      </c>
      <c r="C73515" s="10">
        <v>5.5132939905657437E-2</v>
      </c>
      <c r="D73515" s="10">
        <v>5.6520945634568387E-2</v>
      </c>
    </row>
    <row r="73516" spans="2:4">
      <c r="B73516" s="3" t="s">
        <v>3086</v>
      </c>
      <c r="C73516" s="8">
        <v>6.0609988174108169E-2</v>
      </c>
      <c r="D73516" s="8">
        <v>6.4586293256644695E-2</v>
      </c>
    </row>
    <row r="73517" spans="2:4">
      <c r="B73517" s="3" t="s">
        <v>3087</v>
      </c>
      <c r="C73517" s="10">
        <v>5.2198119487131614E-2</v>
      </c>
      <c r="D73517" s="10">
        <v>6.2773150840109648E-2</v>
      </c>
    </row>
    <row r="73518" spans="2:4">
      <c r="B73518" s="3" t="s">
        <v>3088</v>
      </c>
      <c r="C73518" s="8">
        <v>6.6796865454783597E-2</v>
      </c>
      <c r="D73518" s="8">
        <v>8.0445837922656152E-2</v>
      </c>
    </row>
    <row r="73519" spans="2:4">
      <c r="B73519" s="3" t="s">
        <v>3089</v>
      </c>
      <c r="C73519" s="10">
        <v>5.5248512225166926E-2</v>
      </c>
      <c r="D73519" s="10">
        <v>6.1749701084536049E-2</v>
      </c>
    </row>
    <row r="73520" spans="2:4">
      <c r="B73520" s="3" t="s">
        <v>3090</v>
      </c>
      <c r="C73520" s="8">
        <v>6.5724029532527137E-2</v>
      </c>
      <c r="D73520" s="8">
        <v>6.3707589877586096E-2</v>
      </c>
    </row>
    <row r="73521" spans="2:4">
      <c r="B73521" s="3" t="s">
        <v>3091</v>
      </c>
      <c r="C73521" s="10">
        <v>7.2016163175829248E-2</v>
      </c>
      <c r="D73521" s="10">
        <v>6.6548559600576596E-2</v>
      </c>
    </row>
    <row r="73522" spans="2:4">
      <c r="B73522" s="3" t="s">
        <v>3092</v>
      </c>
      <c r="C73522" s="8">
        <v>6.0813152614252505E-2</v>
      </c>
      <c r="D73522" s="8">
        <v>7.0835170181264645E-2</v>
      </c>
    </row>
    <row r="73523" spans="2:4">
      <c r="B73523" s="3" t="s">
        <v>3093</v>
      </c>
      <c r="C73523" s="10">
        <v>7.2332764534780783E-2</v>
      </c>
      <c r="D73523" s="10">
        <v>5.4438870926940622E-2</v>
      </c>
    </row>
    <row r="73524" spans="2:4">
      <c r="B73524" s="3" t="s">
        <v>3094</v>
      </c>
      <c r="C73524" s="8">
        <v>6.4772103783574564E-2</v>
      </c>
      <c r="D73524" s="8">
        <v>6.0293510563374939E-2</v>
      </c>
    </row>
    <row r="73525" spans="2:4">
      <c r="B73525" s="3" t="s">
        <v>3095</v>
      </c>
      <c r="C73525" s="10">
        <v>7.3091952354594092E-2</v>
      </c>
      <c r="D73525" s="10">
        <v>6.5404429564899502E-2</v>
      </c>
    </row>
    <row r="73526" spans="2:4">
      <c r="B73526" s="3" t="s">
        <v>3096</v>
      </c>
      <c r="C73526" s="8">
        <v>6.2907186660162887E-2</v>
      </c>
      <c r="D73526" s="8">
        <v>6.4067175506039215E-2</v>
      </c>
    </row>
    <row r="73527" spans="2:4">
      <c r="B73527" s="3" t="s">
        <v>3097</v>
      </c>
      <c r="C73527" s="10">
        <v>5.8049334765603103E-2</v>
      </c>
      <c r="D73527" s="10">
        <v>7.1409286245617279E-2</v>
      </c>
    </row>
    <row r="73528" spans="2:4">
      <c r="B73528" s="3" t="s">
        <v>3098</v>
      </c>
      <c r="C73528" s="8">
        <v>6.8078741429167158E-2</v>
      </c>
      <c r="D73528" s="8">
        <v>6.590499842018363E-2</v>
      </c>
    </row>
    <row r="73529" spans="2:4">
      <c r="B73529" s="3" t="s">
        <v>3099</v>
      </c>
      <c r="C73529" s="10">
        <v>6.1818132250160099E-2</v>
      </c>
      <c r="D73529" s="10">
        <v>6.0211475634134717E-2</v>
      </c>
    </row>
    <row r="73530" spans="2:4">
      <c r="B73530" s="3" t="s">
        <v>3100</v>
      </c>
      <c r="C73530" s="8">
        <v>8.4150826062338799E-2</v>
      </c>
      <c r="D73530" s="8">
        <v>5.9552766118519423E-2</v>
      </c>
    </row>
    <row r="73531" spans="2:4">
      <c r="B73531" s="3" t="s">
        <v>3101</v>
      </c>
      <c r="C73531" s="10">
        <v>6.3564321027046039E-2</v>
      </c>
      <c r="D73531" s="10">
        <v>7.9265175591735001E-2</v>
      </c>
    </row>
    <row r="73532" spans="2:4">
      <c r="B73532" s="3" t="s">
        <v>3102</v>
      </c>
      <c r="C73532" s="8">
        <v>6.4894475417049499E-2</v>
      </c>
      <c r="D73532" s="8">
        <v>5.5943429761871041E-2</v>
      </c>
    </row>
    <row r="73533" spans="2:4">
      <c r="B73533" s="3" t="s">
        <v>3103</v>
      </c>
      <c r="C73533" s="10">
        <v>6.3440169094249016E-2</v>
      </c>
      <c r="D73533" s="10">
        <v>5.3903691968391274E-2</v>
      </c>
    </row>
    <row r="73534" spans="2:4">
      <c r="B73534" s="3" t="s">
        <v>3104</v>
      </c>
      <c r="C73534" s="8">
        <v>6.5418685809927324E-2</v>
      </c>
      <c r="D73534" s="8">
        <v>6.8834550983473491E-2</v>
      </c>
    </row>
    <row r="73535" spans="2:4">
      <c r="B73535" s="3" t="s">
        <v>3105</v>
      </c>
      <c r="C73535" s="10">
        <v>7.4044462105738187E-2</v>
      </c>
      <c r="D73535" s="10">
        <v>6.499727455465612E-2</v>
      </c>
    </row>
    <row r="73536" spans="2:4">
      <c r="B73536" s="3" t="s">
        <v>3106</v>
      </c>
      <c r="C73536" s="8">
        <v>5.3628991434209364E-2</v>
      </c>
      <c r="D73536" s="8">
        <v>6.0191307841990505E-2</v>
      </c>
    </row>
    <row r="73537" spans="2:4">
      <c r="B73537" s="3" t="s">
        <v>3107</v>
      </c>
      <c r="C73537" s="10">
        <v>6.9555447284953484E-2</v>
      </c>
      <c r="D73537" s="10">
        <v>8.3349505772190136E-2</v>
      </c>
    </row>
    <row r="73538" spans="2:4">
      <c r="B73538" s="3" t="s">
        <v>3108</v>
      </c>
      <c r="C73538" s="8">
        <v>6.4795674170503373E-2</v>
      </c>
      <c r="D73538" s="8">
        <v>6.6670731342966513E-2</v>
      </c>
    </row>
    <row r="73539" spans="2:4">
      <c r="B73539" s="3" t="s">
        <v>3109</v>
      </c>
      <c r="C73539" s="10">
        <v>6.3072134461123128E-2</v>
      </c>
      <c r="D73539" s="10">
        <v>6.8562620627805965E-2</v>
      </c>
    </row>
    <row r="73540" spans="2:4">
      <c r="B73540" s="3" t="s">
        <v>3110</v>
      </c>
      <c r="C73540" s="8">
        <v>6.6890261632051223E-2</v>
      </c>
      <c r="D73540" s="8">
        <v>7.6887924534803129E-2</v>
      </c>
    </row>
    <row r="73541" spans="2:4">
      <c r="B73541" s="3" t="s">
        <v>3111</v>
      </c>
      <c r="C73541" s="10">
        <v>5.489381210450156E-2</v>
      </c>
      <c r="D73541" s="10">
        <v>6.5358680312278081E-2</v>
      </c>
    </row>
    <row r="73542" spans="2:4">
      <c r="B73542" s="3" t="s">
        <v>3112</v>
      </c>
      <c r="C73542" s="8">
        <v>6.566590427140255E-2</v>
      </c>
      <c r="D73542" s="8">
        <v>6.1280758835866846E-2</v>
      </c>
    </row>
    <row r="73543" spans="2:4">
      <c r="B73543" s="3" t="s">
        <v>3113</v>
      </c>
      <c r="C73543" s="10">
        <v>6.7263410564197434E-2</v>
      </c>
      <c r="D73543" s="10">
        <v>6.3411196122297384E-2</v>
      </c>
    </row>
    <row r="73544" spans="2:4">
      <c r="B73544" s="3" t="s">
        <v>3114</v>
      </c>
      <c r="C73544" s="8">
        <v>5.4205127510903915E-2</v>
      </c>
      <c r="D73544" s="8">
        <v>5.2678326679524025E-2</v>
      </c>
    </row>
    <row r="73545" spans="2:4">
      <c r="B73545" s="3" t="s">
        <v>3115</v>
      </c>
      <c r="C73545" s="10">
        <v>5.0494298255979973E-2</v>
      </c>
      <c r="D73545" s="10">
        <v>5.6777238130997616E-2</v>
      </c>
    </row>
    <row r="73546" spans="2:4">
      <c r="B73546" s="3" t="s">
        <v>3116</v>
      </c>
      <c r="C73546" s="8">
        <v>6.1078178689087527E-2</v>
      </c>
      <c r="D73546" s="8">
        <v>7.3389868800845554E-2</v>
      </c>
    </row>
    <row r="73547" spans="2:4">
      <c r="B73547" s="3" t="s">
        <v>3117</v>
      </c>
      <c r="C73547" s="10">
        <v>5.9535215614007257E-2</v>
      </c>
      <c r="D73547" s="10">
        <v>6.3902131629799019E-2</v>
      </c>
    </row>
    <row r="73548" spans="2:4">
      <c r="B73548" s="3" t="s">
        <v>3118</v>
      </c>
      <c r="C73548" s="8">
        <v>6.7732659343105725E-2</v>
      </c>
      <c r="D73548" s="8">
        <v>6.8129940743072159E-2</v>
      </c>
    </row>
    <row r="73549" spans="2:4">
      <c r="B73549" s="3" t="s">
        <v>3119</v>
      </c>
      <c r="C73549" s="10">
        <v>6.7137721055156876E-2</v>
      </c>
      <c r="D73549" s="10">
        <v>6.7148585251747189E-2</v>
      </c>
    </row>
    <row r="73550" spans="2:4">
      <c r="B73550" s="3" t="s">
        <v>3120</v>
      </c>
      <c r="C73550" s="8">
        <v>7.741386412923483E-2</v>
      </c>
      <c r="D73550" s="8">
        <v>6.2200211351699584E-2</v>
      </c>
    </row>
    <row r="73551" spans="2:4">
      <c r="B73551" s="3" t="s">
        <v>3121</v>
      </c>
      <c r="C73551" s="10">
        <v>5.7789374828506615E-2</v>
      </c>
      <c r="D73551" s="10">
        <v>6.3526666055241099E-2</v>
      </c>
    </row>
    <row r="73552" spans="2:4">
      <c r="B73552" s="3" t="s">
        <v>3122</v>
      </c>
      <c r="C73552" s="8">
        <v>5.9845876964911587E-2</v>
      </c>
      <c r="D73552" s="8">
        <v>6.6543008929733125E-2</v>
      </c>
    </row>
    <row r="73553" spans="2:4">
      <c r="B73553" s="3" t="s">
        <v>3123</v>
      </c>
      <c r="C73553" s="10">
        <v>5.7173808011684611E-2</v>
      </c>
      <c r="D73553" s="10">
        <v>7.8278725996749829E-2</v>
      </c>
    </row>
    <row r="73554" spans="2:4">
      <c r="B73554" s="3" t="s">
        <v>3124</v>
      </c>
      <c r="C73554" s="8">
        <v>6.5046158948233207E-2</v>
      </c>
      <c r="D73554" s="8">
        <v>5.6372794987233521E-2</v>
      </c>
    </row>
    <row r="73555" spans="2:4">
      <c r="B73555" s="3" t="s">
        <v>3125</v>
      </c>
      <c r="C73555" s="10">
        <v>6.516922399550476E-2</v>
      </c>
      <c r="D73555" s="10">
        <v>7.4270472727772124E-2</v>
      </c>
    </row>
    <row r="73556" spans="2:4">
      <c r="B73556" s="3" t="s">
        <v>3126</v>
      </c>
      <c r="C73556" s="8">
        <v>5.2328463914908571E-2</v>
      </c>
      <c r="D73556" s="8">
        <v>0.10188373031504269</v>
      </c>
    </row>
    <row r="73557" spans="2:4">
      <c r="B73557" s="3" t="s">
        <v>3127</v>
      </c>
      <c r="C73557" s="10">
        <v>6.3791677378546699E-2</v>
      </c>
      <c r="D73557" s="10">
        <v>6.0800374849434839E-2</v>
      </c>
    </row>
    <row r="73558" spans="2:4">
      <c r="B73558" s="3" t="s">
        <v>3128</v>
      </c>
      <c r="C73558" s="8">
        <v>8.2233097293663487E-2</v>
      </c>
      <c r="D73558" s="8">
        <v>7.0305498694038238E-2</v>
      </c>
    </row>
    <row r="73559" spans="2:4">
      <c r="B73559" s="3" t="s">
        <v>3129</v>
      </c>
      <c r="C73559" s="10">
        <v>5.6771906733275909E-2</v>
      </c>
      <c r="D73559" s="10">
        <v>6.6865051746691356E-2</v>
      </c>
    </row>
    <row r="73560" spans="2:4">
      <c r="B73560" s="3" t="s">
        <v>3130</v>
      </c>
      <c r="C73560" s="8">
        <v>6.0832354500460081E-2</v>
      </c>
      <c r="D73560" s="8">
        <v>6.7675500645372366E-2</v>
      </c>
    </row>
    <row r="73561" spans="2:4">
      <c r="B73561" s="3" t="s">
        <v>3131</v>
      </c>
      <c r="C73561" s="10">
        <v>6.6767073592712403E-2</v>
      </c>
      <c r="D73561" s="10">
        <v>7.4682659313517155E-2</v>
      </c>
    </row>
    <row r="73562" spans="2:4">
      <c r="B73562" s="3" t="s">
        <v>3132</v>
      </c>
      <c r="C73562" s="8">
        <v>7.0167341527667654E-2</v>
      </c>
      <c r="D73562" s="8">
        <v>6.4006046989940973E-2</v>
      </c>
    </row>
    <row r="73563" spans="2:4">
      <c r="B73563" s="3" t="s">
        <v>3133</v>
      </c>
      <c r="C73563" s="10">
        <v>7.5102863108049769E-2</v>
      </c>
      <c r="D73563" s="10">
        <v>7.2362797908889429E-2</v>
      </c>
    </row>
    <row r="73564" spans="2:4">
      <c r="B73564" s="3" t="s">
        <v>3134</v>
      </c>
      <c r="C73564" s="8">
        <v>6.5629757380621892E-2</v>
      </c>
      <c r="D73564" s="8">
        <v>7.0548014837104975E-2</v>
      </c>
    </row>
    <row r="73565" spans="2:4">
      <c r="B73565" s="3" t="s">
        <v>3135</v>
      </c>
      <c r="C73565" s="10">
        <v>7.1817472018530712E-2</v>
      </c>
      <c r="D73565" s="10">
        <v>5.0072695461949E-2</v>
      </c>
    </row>
    <row r="73566" spans="2:4">
      <c r="B73566" s="3" t="s">
        <v>3136</v>
      </c>
      <c r="C73566" s="8">
        <v>8.1793482536710371E-2</v>
      </c>
      <c r="D73566" s="8">
        <v>5.7970946492573922E-2</v>
      </c>
    </row>
    <row r="73567" spans="2:4">
      <c r="B73567" s="3" t="s">
        <v>3137</v>
      </c>
      <c r="C73567" s="10">
        <v>6.6668135112246577E-2</v>
      </c>
      <c r="D73567" s="10">
        <v>6.51606296395916E-2</v>
      </c>
    </row>
    <row r="73568" spans="2:4">
      <c r="B73568" s="3" t="s">
        <v>3138</v>
      </c>
      <c r="C73568" s="8">
        <v>5.5077264070711653E-2</v>
      </c>
      <c r="D73568" s="8">
        <v>6.9774833276697618E-2</v>
      </c>
    </row>
    <row r="73569" spans="2:4">
      <c r="B73569" s="3" t="s">
        <v>3139</v>
      </c>
      <c r="C73569" s="10">
        <v>6.2410935161956352E-2</v>
      </c>
      <c r="D73569" s="10">
        <v>5.8118571737071772E-2</v>
      </c>
    </row>
    <row r="73570" spans="2:4">
      <c r="B73570" s="3" t="s">
        <v>3140</v>
      </c>
      <c r="C73570" s="8">
        <v>6.8459679602817861E-2</v>
      </c>
      <c r="D73570" s="8">
        <v>7.5207735034142589E-2</v>
      </c>
    </row>
    <row r="73571" spans="2:4">
      <c r="B73571" s="3" t="s">
        <v>3141</v>
      </c>
      <c r="C73571" s="10">
        <v>6.7489837153091078E-2</v>
      </c>
      <c r="D73571" s="10">
        <v>6.8422062249381674E-2</v>
      </c>
    </row>
    <row r="73572" spans="2:4">
      <c r="B73572" s="3" t="s">
        <v>3142</v>
      </c>
      <c r="C73572" s="8">
        <v>7.1363503368596939E-2</v>
      </c>
      <c r="D73572" s="8">
        <v>5.456518277952542E-2</v>
      </c>
    </row>
    <row r="73573" spans="2:4">
      <c r="B73573" s="3" t="s">
        <v>3143</v>
      </c>
      <c r="C73573" s="10">
        <v>5.771622240919811E-2</v>
      </c>
      <c r="D73573" s="10">
        <v>7.5556602091810449E-2</v>
      </c>
    </row>
    <row r="73574" spans="2:4">
      <c r="B73574" s="3" t="s">
        <v>3144</v>
      </c>
      <c r="C73574" s="8">
        <v>7.2110307472805363E-2</v>
      </c>
      <c r="D73574" s="8">
        <v>6.1777879657146435E-2</v>
      </c>
    </row>
    <row r="73575" spans="2:4">
      <c r="B73575" s="3" t="s">
        <v>3145</v>
      </c>
      <c r="C73575" s="10">
        <v>7.493530091561823E-2</v>
      </c>
      <c r="D73575" s="10">
        <v>6.0780950458082163E-2</v>
      </c>
    </row>
    <row r="73576" spans="2:4">
      <c r="B73576" s="3" t="s">
        <v>3146</v>
      </c>
      <c r="C73576" s="8">
        <v>6.1284841626339917E-2</v>
      </c>
      <c r="D73576" s="8">
        <v>7.0152016485639304E-2</v>
      </c>
    </row>
    <row r="73577" spans="2:4">
      <c r="B73577" s="3" t="s">
        <v>3147</v>
      </c>
      <c r="C73577" s="10">
        <v>7.4643441724275811E-2</v>
      </c>
      <c r="D73577" s="10">
        <v>9.0341968667196348E-2</v>
      </c>
    </row>
    <row r="73578" spans="2:4">
      <c r="B73578" s="3" t="s">
        <v>3148</v>
      </c>
      <c r="C73578" s="8">
        <v>6.0773901203544915E-2</v>
      </c>
      <c r="D73578" s="8">
        <v>7.081703777520354E-2</v>
      </c>
    </row>
    <row r="73579" spans="2:4">
      <c r="B73579" s="3" t="s">
        <v>3149</v>
      </c>
      <c r="C73579" s="10">
        <v>8.1733059239536776E-2</v>
      </c>
      <c r="D73579" s="10">
        <v>7.8779712646425734E-2</v>
      </c>
    </row>
    <row r="73580" spans="2:4">
      <c r="B73580" s="3" t="s">
        <v>3150</v>
      </c>
      <c r="C73580" s="8">
        <v>6.9205887614969375E-2</v>
      </c>
      <c r="D73580" s="8">
        <v>6.5068418986732657E-2</v>
      </c>
    </row>
    <row r="73581" spans="2:4">
      <c r="B73581" s="3" t="s">
        <v>3151</v>
      </c>
      <c r="C73581" s="10">
        <v>6.3772119996039558E-2</v>
      </c>
      <c r="D73581" s="10">
        <v>5.7161941719034784E-2</v>
      </c>
    </row>
    <row r="73582" spans="2:4">
      <c r="B73582" s="3" t="s">
        <v>3152</v>
      </c>
      <c r="C73582" s="8">
        <v>6.603559976158227E-2</v>
      </c>
      <c r="D73582" s="8">
        <v>7.3222423249172969E-2</v>
      </c>
    </row>
    <row r="73583" spans="2:4">
      <c r="B73583" s="3" t="s">
        <v>3153</v>
      </c>
      <c r="C73583" s="10">
        <v>7.1061593872401782E-2</v>
      </c>
      <c r="D73583" s="10">
        <v>7.5552197067962068E-2</v>
      </c>
    </row>
    <row r="73584" spans="2:4">
      <c r="B73584" s="3" t="s">
        <v>3154</v>
      </c>
      <c r="C73584" s="8">
        <v>6.2723959169222673E-2</v>
      </c>
      <c r="D73584" s="8">
        <v>5.7006307535706256E-2</v>
      </c>
    </row>
    <row r="73585" spans="2:4">
      <c r="B73585" s="3" t="s">
        <v>3155</v>
      </c>
      <c r="C73585" s="10">
        <v>7.3673692910655134E-2</v>
      </c>
      <c r="D73585" s="10">
        <v>6.7954613746263756E-2</v>
      </c>
    </row>
    <row r="73586" spans="2:4">
      <c r="B73586" s="3" t="s">
        <v>3156</v>
      </c>
      <c r="C73586" s="8">
        <v>7.345011040218026E-2</v>
      </c>
      <c r="D73586" s="8">
        <v>6.4429990254082095E-2</v>
      </c>
    </row>
    <row r="73587" spans="2:4">
      <c r="B73587" s="3" t="s">
        <v>3157</v>
      </c>
      <c r="C73587" s="10">
        <v>5.8527120389764084E-2</v>
      </c>
      <c r="D73587" s="10">
        <v>5.6017256320392152E-2</v>
      </c>
    </row>
    <row r="73588" spans="2:4">
      <c r="B73588" s="3" t="s">
        <v>3158</v>
      </c>
      <c r="C73588" s="8">
        <v>6.7022241449777684E-2</v>
      </c>
      <c r="D73588" s="8">
        <v>6.6357643571272482E-2</v>
      </c>
    </row>
    <row r="73589" spans="2:4">
      <c r="B73589" s="3" t="s">
        <v>3159</v>
      </c>
      <c r="C73589" s="10">
        <v>5.8675542995935137E-2</v>
      </c>
      <c r="D73589" s="10">
        <v>6.5381920901109863E-2</v>
      </c>
    </row>
    <row r="73590" spans="2:4">
      <c r="B73590" s="3" t="s">
        <v>3160</v>
      </c>
      <c r="C73590" s="8">
        <v>5.6709744650253621E-2</v>
      </c>
      <c r="D73590" s="8">
        <v>6.086271060222994E-2</v>
      </c>
    </row>
    <row r="73591" spans="2:4">
      <c r="B73591" s="3" t="s">
        <v>3161</v>
      </c>
      <c r="C73591" s="10">
        <v>6.9951886594463261E-2</v>
      </c>
      <c r="D73591" s="10">
        <v>6.6387629126401337E-2</v>
      </c>
    </row>
    <row r="73592" spans="2:4">
      <c r="B73592" s="3" t="s">
        <v>3162</v>
      </c>
      <c r="C73592" s="8">
        <v>5.9905197809038982E-2</v>
      </c>
      <c r="D73592" s="8">
        <v>7.1197563785799556E-2</v>
      </c>
    </row>
    <row r="73593" spans="2:4">
      <c r="B73593" s="3" t="s">
        <v>3163</v>
      </c>
      <c r="C73593" s="10">
        <v>6.45258453661572E-2</v>
      </c>
      <c r="D73593" s="10">
        <v>8.131111565980996E-2</v>
      </c>
    </row>
    <row r="73594" spans="2:4">
      <c r="B73594" s="3" t="s">
        <v>3164</v>
      </c>
      <c r="C73594" s="8">
        <v>6.4615672846598304E-2</v>
      </c>
      <c r="D73594" s="8">
        <v>6.0369241658139589E-2</v>
      </c>
    </row>
    <row r="73595" spans="2:4">
      <c r="B73595" s="3" t="s">
        <v>3165</v>
      </c>
      <c r="C73595" s="10">
        <v>7.7303514966874043E-2</v>
      </c>
      <c r="D73595" s="10">
        <v>5.5742304095332679E-2</v>
      </c>
    </row>
    <row r="73596" spans="2:4">
      <c r="B73596" s="3" t="s">
        <v>3166</v>
      </c>
      <c r="C73596" s="8">
        <v>6.1255600974301813E-2</v>
      </c>
      <c r="D73596" s="8">
        <v>6.0332171839435456E-2</v>
      </c>
    </row>
    <row r="73597" spans="2:4">
      <c r="B73597" s="3" t="s">
        <v>3167</v>
      </c>
      <c r="C73597" s="10">
        <v>6.4957664194584749E-2</v>
      </c>
      <c r="D73597" s="10">
        <v>6.828230202753309E-2</v>
      </c>
    </row>
    <row r="73598" spans="2:4">
      <c r="B73598" s="3" t="s">
        <v>3168</v>
      </c>
      <c r="C73598" s="8">
        <v>7.3154174418434567E-2</v>
      </c>
      <c r="D73598" s="8">
        <v>8.6228568317787052E-2</v>
      </c>
    </row>
    <row r="73599" spans="2:4">
      <c r="B73599" s="3" t="s">
        <v>3169</v>
      </c>
      <c r="C73599" s="10">
        <v>8.6482855067197564E-2</v>
      </c>
      <c r="D73599" s="10">
        <v>6.7751643695855332E-2</v>
      </c>
    </row>
    <row r="73600" spans="2:4">
      <c r="B73600" s="3" t="s">
        <v>3170</v>
      </c>
      <c r="C73600" s="8">
        <v>5.8340521428741222E-2</v>
      </c>
      <c r="D73600" s="8">
        <v>6.845968747582222E-2</v>
      </c>
    </row>
    <row r="73601" spans="2:4">
      <c r="B73601" s="3" t="s">
        <v>3171</v>
      </c>
      <c r="C73601" s="10">
        <v>6.3187282080127416E-2</v>
      </c>
      <c r="D73601" s="10">
        <v>7.6636687693286659E-2</v>
      </c>
    </row>
    <row r="73602" spans="2:4">
      <c r="B73602" s="3" t="s">
        <v>3172</v>
      </c>
      <c r="C73602" s="8">
        <v>6.5225064155137555E-2</v>
      </c>
      <c r="D73602" s="8">
        <v>6.0981137588330118E-2</v>
      </c>
    </row>
    <row r="73603" spans="2:4">
      <c r="B73603" s="3" t="s">
        <v>3173</v>
      </c>
      <c r="C73603" s="10">
        <v>6.3015010800838309E-2</v>
      </c>
      <c r="D73603" s="10">
        <v>6.0569010488983652E-2</v>
      </c>
    </row>
    <row r="73604" spans="2:4">
      <c r="B73604" s="3" t="s">
        <v>3174</v>
      </c>
      <c r="C73604" s="8">
        <v>7.1585620451963525E-2</v>
      </c>
      <c r="D73604" s="8">
        <v>5.379134639990011E-2</v>
      </c>
    </row>
    <row r="73605" spans="2:4">
      <c r="B73605" s="3" t="s">
        <v>3175</v>
      </c>
      <c r="C73605" s="10">
        <v>5.8042150988318358E-2</v>
      </c>
      <c r="D73605" s="10">
        <v>5.7304400772992523E-2</v>
      </c>
    </row>
    <row r="73606" spans="2:4">
      <c r="B73606" s="3" t="s">
        <v>3176</v>
      </c>
      <c r="C73606" s="8">
        <v>6.8342961877113029E-2</v>
      </c>
      <c r="D73606" s="8">
        <v>6.8215114818840739E-2</v>
      </c>
    </row>
    <row r="73607" spans="2:4">
      <c r="B73607" s="3" t="s">
        <v>3177</v>
      </c>
      <c r="C73607" s="10">
        <v>6.9268188277368525E-2</v>
      </c>
      <c r="D73607" s="10">
        <v>7.5663725306844343E-2</v>
      </c>
    </row>
    <row r="73608" spans="2:4">
      <c r="B73608" s="3" t="s">
        <v>3178</v>
      </c>
      <c r="C73608" s="8">
        <v>5.6515176181338514E-2</v>
      </c>
      <c r="D73608" s="8">
        <v>5.7253206988779171E-2</v>
      </c>
    </row>
    <row r="73609" spans="2:4">
      <c r="B73609" s="3" t="s">
        <v>3179</v>
      </c>
      <c r="C73609" s="10">
        <v>6.8077767051029525E-2</v>
      </c>
      <c r="D73609" s="10">
        <v>6.2138310978153762E-2</v>
      </c>
    </row>
    <row r="73610" spans="2:4">
      <c r="B73610" s="3" t="s">
        <v>3180</v>
      </c>
      <c r="C73610" s="8">
        <v>5.9218591991043283E-2</v>
      </c>
      <c r="D73610" s="8">
        <v>7.143485237213347E-2</v>
      </c>
    </row>
    <row r="73611" spans="2:4">
      <c r="B73611" s="3" t="s">
        <v>3181</v>
      </c>
      <c r="C73611" s="10">
        <v>7.3776863075850269E-2</v>
      </c>
      <c r="D73611" s="10">
        <v>4.8493735647561341E-2</v>
      </c>
    </row>
    <row r="73612" spans="2:4">
      <c r="B73612" s="3" t="s">
        <v>3182</v>
      </c>
      <c r="C73612" s="8">
        <v>5.7827103806379433E-2</v>
      </c>
      <c r="D73612" s="8">
        <v>7.1210126313524594E-2</v>
      </c>
    </row>
    <row r="73613" spans="2:4">
      <c r="B73613" s="3" t="s">
        <v>3183</v>
      </c>
      <c r="C73613" s="10">
        <v>7.5188431882070722E-2</v>
      </c>
      <c r="D73613" s="10">
        <v>6.7499203671686686E-2</v>
      </c>
    </row>
    <row r="73614" spans="2:4">
      <c r="B73614" s="3" t="s">
        <v>3184</v>
      </c>
      <c r="C73614" s="8">
        <v>5.3941474957563192E-2</v>
      </c>
      <c r="D73614" s="8">
        <v>5.9648530242308193E-2</v>
      </c>
    </row>
    <row r="73615" spans="2:4">
      <c r="B73615" s="3" t="s">
        <v>3185</v>
      </c>
      <c r="C73615" s="10">
        <v>5.859304686462323E-2</v>
      </c>
      <c r="D73615" s="10">
        <v>6.2240202889281213E-2</v>
      </c>
    </row>
    <row r="73616" spans="2:4">
      <c r="B73616" s="3" t="s">
        <v>3186</v>
      </c>
      <c r="C73616" s="8">
        <v>6.1949550068558297E-2</v>
      </c>
      <c r="D73616" s="8">
        <v>7.7394215081168755E-2</v>
      </c>
    </row>
    <row r="73617" spans="2:4">
      <c r="B73617" s="3" t="s">
        <v>3187</v>
      </c>
      <c r="C73617" s="10">
        <v>7.6156150348405866E-2</v>
      </c>
      <c r="D73617" s="10">
        <v>5.7766385635511494E-2</v>
      </c>
    </row>
    <row r="73618" spans="2:4">
      <c r="B73618" s="3" t="s">
        <v>3188</v>
      </c>
      <c r="C73618" s="8">
        <v>8.1748728018999794E-2</v>
      </c>
      <c r="D73618" s="8">
        <v>5.9290217451436242E-2</v>
      </c>
    </row>
    <row r="73619" spans="2:4">
      <c r="B73619" s="3" t="s">
        <v>3189</v>
      </c>
      <c r="C73619" s="10">
        <v>6.7058008640772382E-2</v>
      </c>
      <c r="D73619" s="10">
        <v>7.3007991206634315E-2</v>
      </c>
    </row>
    <row r="73620" spans="2:4">
      <c r="B73620" s="3" t="s">
        <v>3190</v>
      </c>
      <c r="C73620" s="8">
        <v>6.7578925823487332E-2</v>
      </c>
      <c r="D73620" s="8">
        <v>5.6690390466936753E-2</v>
      </c>
    </row>
    <row r="73621" spans="2:4">
      <c r="B73621" s="3" t="s">
        <v>3191</v>
      </c>
      <c r="C73621" s="10">
        <v>6.4962027843369602E-2</v>
      </c>
      <c r="D73621" s="10">
        <v>6.2177682868358494E-2</v>
      </c>
    </row>
    <row r="73622" spans="2:4">
      <c r="B73622" s="3" t="s">
        <v>3192</v>
      </c>
      <c r="C73622" s="8">
        <v>6.0246221983287371E-2</v>
      </c>
      <c r="D73622" s="8">
        <v>7.5061330170492699E-2</v>
      </c>
    </row>
    <row r="73623" spans="2:4">
      <c r="B73623" s="3" t="s">
        <v>3193</v>
      </c>
      <c r="C73623" s="10">
        <v>4.6927300552712985E-2</v>
      </c>
      <c r="D73623" s="10">
        <v>6.0385207967873285E-2</v>
      </c>
    </row>
    <row r="73624" spans="2:4">
      <c r="B73624" s="3" t="s">
        <v>3194</v>
      </c>
      <c r="C73624" s="8">
        <v>5.9616565289150714E-2</v>
      </c>
      <c r="D73624" s="8">
        <v>7.7568026643338422E-2</v>
      </c>
    </row>
    <row r="73625" spans="2:4">
      <c r="B73625" s="3" t="s">
        <v>3195</v>
      </c>
      <c r="C73625" s="10">
        <v>6.0295093983461279E-2</v>
      </c>
      <c r="D73625" s="10">
        <v>7.3550459580078845E-2</v>
      </c>
    </row>
    <row r="73626" spans="2:4">
      <c r="B73626" s="3" t="s">
        <v>3196</v>
      </c>
      <c r="C73626" s="8">
        <v>5.6481477052652329E-2</v>
      </c>
      <c r="D73626" s="8">
        <v>5.740073521705804E-2</v>
      </c>
    </row>
    <row r="73627" spans="2:4">
      <c r="B73627" s="3" t="s">
        <v>3197</v>
      </c>
      <c r="C73627" s="10">
        <v>5.8605000641824896E-2</v>
      </c>
      <c r="D73627" s="10">
        <v>5.9538148903652111E-2</v>
      </c>
    </row>
    <row r="73628" spans="2:4">
      <c r="B73628" s="3" t="s">
        <v>3198</v>
      </c>
      <c r="C73628" s="8">
        <v>6.1821768430075572E-2</v>
      </c>
      <c r="D73628" s="8">
        <v>5.777760520698591E-2</v>
      </c>
    </row>
    <row r="73629" spans="2:4">
      <c r="B73629" s="3" t="s">
        <v>3199</v>
      </c>
      <c r="C73629" s="10">
        <v>6.0104459950246665E-2</v>
      </c>
      <c r="D73629" s="10">
        <v>6.3189311672748383E-2</v>
      </c>
    </row>
    <row r="73630" spans="2:4">
      <c r="B73630" s="3" t="s">
        <v>3200</v>
      </c>
      <c r="C73630" s="8">
        <v>6.6490576497341913E-2</v>
      </c>
      <c r="D73630" s="8">
        <v>6.5574073523055984E-2</v>
      </c>
    </row>
    <row r="73631" spans="2:4">
      <c r="B73631" s="3" t="s">
        <v>3201</v>
      </c>
      <c r="C73631" s="10">
        <v>9.1638722302385997E-2</v>
      </c>
      <c r="D73631" s="10">
        <v>6.7786800220319604E-2</v>
      </c>
    </row>
    <row r="73632" spans="2:4">
      <c r="B73632" s="3" t="s">
        <v>3202</v>
      </c>
      <c r="C73632" s="8">
        <v>7.0949614791500998E-2</v>
      </c>
      <c r="D73632" s="8">
        <v>7.1708017681194516E-2</v>
      </c>
    </row>
    <row r="73633" spans="2:4">
      <c r="B73633" s="3" t="s">
        <v>3203</v>
      </c>
      <c r="C73633" s="10">
        <v>5.7906077530489763E-2</v>
      </c>
      <c r="D73633" s="10">
        <v>7.6235061484920555E-2</v>
      </c>
    </row>
    <row r="73634" spans="2:4">
      <c r="B73634" s="3" t="s">
        <v>3204</v>
      </c>
      <c r="C73634" s="8">
        <v>6.567348928081583E-2</v>
      </c>
      <c r="D73634" s="8">
        <v>5.7095531857792398E-2</v>
      </c>
    </row>
    <row r="73635" spans="2:4">
      <c r="B73635" s="3" t="s">
        <v>3205</v>
      </c>
      <c r="C73635" s="10">
        <v>8.8920886243587613E-2</v>
      </c>
      <c r="D73635" s="10">
        <v>6.6006530555017665E-2</v>
      </c>
    </row>
    <row r="73636" spans="2:4">
      <c r="B73636" s="3" t="s">
        <v>3206</v>
      </c>
      <c r="C73636" s="8">
        <v>7.0063209496160669E-2</v>
      </c>
      <c r="D73636" s="8">
        <v>7.0689636069702577E-2</v>
      </c>
    </row>
    <row r="73637" spans="2:4">
      <c r="B73637" s="3" t="s">
        <v>3207</v>
      </c>
      <c r="C73637" s="10">
        <v>6.5508225011391044E-2</v>
      </c>
      <c r="D73637" s="10">
        <v>6.8119245969868916E-2</v>
      </c>
    </row>
    <row r="73638" spans="2:4">
      <c r="B73638" s="3" t="s">
        <v>3208</v>
      </c>
      <c r="C73638" s="8">
        <v>5.8567200150260672E-2</v>
      </c>
      <c r="D73638" s="8">
        <v>7.6822005774361948E-2</v>
      </c>
    </row>
    <row r="73639" spans="2:4">
      <c r="B73639" s="3" t="s">
        <v>3209</v>
      </c>
      <c r="C73639" s="10">
        <v>7.5499534011562217E-2</v>
      </c>
      <c r="D73639" s="10">
        <v>5.5907246500603282E-2</v>
      </c>
    </row>
    <row r="73640" spans="2:4">
      <c r="B73640" s="3" t="s">
        <v>3210</v>
      </c>
      <c r="C73640" s="8">
        <v>7.0930696759285219E-2</v>
      </c>
      <c r="D73640" s="8">
        <v>6.8204240526826596E-2</v>
      </c>
    </row>
    <row r="73641" spans="2:4">
      <c r="B73641" s="3" t="s">
        <v>3211</v>
      </c>
      <c r="C73641" s="10">
        <v>7.4034071754126449E-2</v>
      </c>
      <c r="D73641" s="10">
        <v>7.1778502406830993E-2</v>
      </c>
    </row>
    <row r="73642" spans="2:4">
      <c r="B73642" s="3" t="s">
        <v>3212</v>
      </c>
      <c r="C73642" s="8">
        <v>8.5698623447992214E-2</v>
      </c>
      <c r="D73642" s="8">
        <v>7.210627139175127E-2</v>
      </c>
    </row>
    <row r="73643" spans="2:4">
      <c r="B73643" s="3" t="s">
        <v>3213</v>
      </c>
      <c r="C73643" s="10">
        <v>5.6342973140815482E-2</v>
      </c>
      <c r="D73643" s="10">
        <v>7.891925218112171E-2</v>
      </c>
    </row>
    <row r="73644" spans="2:4">
      <c r="B73644" s="3" t="s">
        <v>3214</v>
      </c>
      <c r="C73644" s="8">
        <v>6.9662915671441727E-2</v>
      </c>
      <c r="D73644" s="8">
        <v>7.6273397247984126E-2</v>
      </c>
    </row>
    <row r="73645" spans="2:4">
      <c r="B73645" s="3" t="s">
        <v>3215</v>
      </c>
      <c r="C73645" s="10">
        <v>7.6082590857394897E-2</v>
      </c>
      <c r="D73645" s="10">
        <v>7.2956891316110939E-2</v>
      </c>
    </row>
    <row r="73646" spans="2:4">
      <c r="B73646" s="3" t="s">
        <v>3216</v>
      </c>
      <c r="C73646" s="8">
        <v>8.2367409069303746E-2</v>
      </c>
      <c r="D73646" s="8">
        <v>5.7297646026147953E-2</v>
      </c>
    </row>
    <row r="73647" spans="2:4">
      <c r="B73647" s="3" t="s">
        <v>3217</v>
      </c>
      <c r="C73647" s="10">
        <v>5.5547290884951826E-2</v>
      </c>
      <c r="D73647" s="10">
        <v>7.772771949098338E-2</v>
      </c>
    </row>
    <row r="73648" spans="2:4">
      <c r="B73648" s="3" t="s">
        <v>3218</v>
      </c>
      <c r="C73648" s="8">
        <v>7.3094291967284189E-2</v>
      </c>
      <c r="D73648" s="8">
        <v>5.3417564667865236E-2</v>
      </c>
    </row>
    <row r="73649" spans="2:4">
      <c r="B73649" s="3" t="s">
        <v>3219</v>
      </c>
      <c r="C73649" s="10">
        <v>6.0937405933885712E-2</v>
      </c>
      <c r="D73649" s="10">
        <v>5.6729495791198487E-2</v>
      </c>
    </row>
    <row r="73650" spans="2:4">
      <c r="B73650" s="3" t="s">
        <v>3220</v>
      </c>
      <c r="C73650" s="8">
        <v>6.0061678623765047E-2</v>
      </c>
      <c r="D73650" s="8">
        <v>7.5338977522506109E-2</v>
      </c>
    </row>
    <row r="73651" spans="2:4">
      <c r="B73651" s="3" t="s">
        <v>3221</v>
      </c>
      <c r="C73651" s="10">
        <v>7.0903808686151815E-2</v>
      </c>
      <c r="D73651" s="10">
        <v>5.764249995294192E-2</v>
      </c>
    </row>
    <row r="73652" spans="2:4">
      <c r="B73652" s="3" t="s">
        <v>3222</v>
      </c>
      <c r="C73652" s="8">
        <v>6.2329943082611194E-2</v>
      </c>
      <c r="D73652" s="8">
        <v>5.7447406512130969E-2</v>
      </c>
    </row>
    <row r="73653" spans="2:4">
      <c r="B73653" s="3" t="s">
        <v>3223</v>
      </c>
      <c r="C73653" s="10">
        <v>5.5017600112045026E-2</v>
      </c>
      <c r="D73653" s="10">
        <v>6.3337038904654697E-2</v>
      </c>
    </row>
    <row r="73654" spans="2:4">
      <c r="B73654" s="3" t="s">
        <v>3224</v>
      </c>
      <c r="C73654" s="8">
        <v>5.8954889518310891E-2</v>
      </c>
      <c r="D73654" s="8">
        <v>6.427268966005921E-2</v>
      </c>
    </row>
    <row r="73655" spans="2:4">
      <c r="B73655" s="3" t="s">
        <v>3225</v>
      </c>
      <c r="C73655" s="10">
        <v>6.6763541924279426E-2</v>
      </c>
      <c r="D73655" s="10">
        <v>5.8668677177979987E-2</v>
      </c>
    </row>
    <row r="73656" spans="2:4">
      <c r="B73656" s="3" t="s">
        <v>3226</v>
      </c>
      <c r="C73656" s="8">
        <v>5.072036831238292E-2</v>
      </c>
      <c r="D73656" s="8">
        <v>5.67647077993646E-2</v>
      </c>
    </row>
    <row r="73657" spans="2:4">
      <c r="B73657" s="3" t="s">
        <v>3227</v>
      </c>
      <c r="C73657" s="10">
        <v>6.7133882838449663E-2</v>
      </c>
      <c r="D73657" s="10">
        <v>6.0575589771501917E-2</v>
      </c>
    </row>
    <row r="73658" spans="2:4">
      <c r="B73658" s="3" t="s">
        <v>3228</v>
      </c>
      <c r="C73658" s="8">
        <v>5.1549972463938144E-2</v>
      </c>
      <c r="D73658" s="8">
        <v>6.5108876798401813E-2</v>
      </c>
    </row>
    <row r="73659" spans="2:4">
      <c r="B73659" s="3" t="s">
        <v>3229</v>
      </c>
      <c r="C73659" s="10">
        <v>5.9604196359908511E-2</v>
      </c>
      <c r="D73659" s="10">
        <v>7.1376148913554913E-2</v>
      </c>
    </row>
    <row r="73660" spans="2:4">
      <c r="B73660" s="3" t="s">
        <v>3230</v>
      </c>
      <c r="C73660" s="8">
        <v>7.0985188782941508E-2</v>
      </c>
      <c r="D73660" s="8">
        <v>5.4323887603894387E-2</v>
      </c>
    </row>
    <row r="73661" spans="2:4">
      <c r="B73661" s="3" t="s">
        <v>3231</v>
      </c>
      <c r="C73661" s="10">
        <v>7.3648061190748376E-2</v>
      </c>
      <c r="D73661" s="10">
        <v>5.4344054541906744E-2</v>
      </c>
    </row>
    <row r="73662" spans="2:4">
      <c r="B73662" s="3" t="s">
        <v>3232</v>
      </c>
      <c r="C73662" s="8">
        <v>5.7836912349758476E-2</v>
      </c>
      <c r="D73662" s="8">
        <v>6.8477732085314783E-2</v>
      </c>
    </row>
    <row r="73663" spans="2:4">
      <c r="B73663" s="3" t="s">
        <v>3233</v>
      </c>
      <c r="C73663" s="10">
        <v>7.2018911439514596E-2</v>
      </c>
      <c r="D73663" s="10">
        <v>5.7261616727826939E-2</v>
      </c>
    </row>
    <row r="73664" spans="2:4">
      <c r="B73664" s="3" t="s">
        <v>3234</v>
      </c>
      <c r="C73664" s="8">
        <v>6.3064312044483345E-2</v>
      </c>
      <c r="D73664" s="8">
        <v>8.3383195454005812E-2</v>
      </c>
    </row>
    <row r="73665" spans="2:4">
      <c r="B73665" s="3" t="s">
        <v>3235</v>
      </c>
      <c r="C73665" s="10">
        <v>6.2508893944879879E-2</v>
      </c>
      <c r="D73665" s="10">
        <v>7.7427089377853323E-2</v>
      </c>
    </row>
    <row r="73666" spans="2:4">
      <c r="B73666" s="3" t="s">
        <v>3236</v>
      </c>
      <c r="C73666" s="8">
        <v>5.7774720991908925E-2</v>
      </c>
      <c r="D73666" s="8">
        <v>8.3658137659261111E-2</v>
      </c>
    </row>
    <row r="73667" spans="2:4">
      <c r="B73667" s="3" t="s">
        <v>3237</v>
      </c>
      <c r="C73667" s="10">
        <v>7.6607287434939539E-2</v>
      </c>
      <c r="D73667" s="10">
        <v>6.2564922921026667E-2</v>
      </c>
    </row>
    <row r="73668" spans="2:4">
      <c r="B73668" s="3" t="s">
        <v>3238</v>
      </c>
      <c r="C73668" s="8">
        <v>6.4808174951001316E-2</v>
      </c>
      <c r="D73668" s="8">
        <v>6.2333324602231628E-2</v>
      </c>
    </row>
    <row r="73669" spans="2:4">
      <c r="B73669" s="3" t="s">
        <v>3239</v>
      </c>
      <c r="C73669" s="10">
        <v>7.4538661515562057E-2</v>
      </c>
      <c r="D73669" s="10">
        <v>7.0579489359420267E-2</v>
      </c>
    </row>
    <row r="73670" spans="2:4">
      <c r="B73670" s="3" t="s">
        <v>3240</v>
      </c>
      <c r="C73670" s="8">
        <v>6.5291068064573826E-2</v>
      </c>
      <c r="D73670" s="8">
        <v>6.2582979664183844E-2</v>
      </c>
    </row>
    <row r="73671" spans="2:4">
      <c r="B73671" s="3" t="s">
        <v>3241</v>
      </c>
      <c r="C73671" s="10">
        <v>6.5347896499742986E-2</v>
      </c>
      <c r="D73671" s="10">
        <v>6.341499911589242E-2</v>
      </c>
    </row>
    <row r="73672" spans="2:4">
      <c r="B73672" s="3" t="s">
        <v>3242</v>
      </c>
      <c r="C73672" s="8">
        <v>6.2521844090886833E-2</v>
      </c>
      <c r="D73672" s="8">
        <v>7.9717000038506514E-2</v>
      </c>
    </row>
    <row r="73673" spans="2:4">
      <c r="B73673" s="3" t="s">
        <v>3243</v>
      </c>
      <c r="C73673" s="10">
        <v>6.584749050707521E-2</v>
      </c>
      <c r="D73673" s="10">
        <v>6.4105668322963744E-2</v>
      </c>
    </row>
    <row r="73674" spans="2:4">
      <c r="B73674" s="3" t="s">
        <v>3244</v>
      </c>
      <c r="C73674" s="8">
        <v>6.9384659282856184E-2</v>
      </c>
      <c r="D73674" s="8">
        <v>6.4428573926050767E-2</v>
      </c>
    </row>
    <row r="73675" spans="2:4">
      <c r="B73675" s="3" t="s">
        <v>3245</v>
      </c>
      <c r="C73675" s="10">
        <v>7.1047979211399617E-2</v>
      </c>
      <c r="D73675" s="10">
        <v>7.4759735243448477E-2</v>
      </c>
    </row>
    <row r="73676" spans="2:4">
      <c r="B73676" s="3" t="s">
        <v>3246</v>
      </c>
      <c r="C73676" s="8">
        <v>5.3714091010790346E-2</v>
      </c>
      <c r="D73676" s="8">
        <v>6.6987049775845117E-2</v>
      </c>
    </row>
    <row r="73677" spans="2:4">
      <c r="B73677" s="3" t="s">
        <v>3247</v>
      </c>
      <c r="C73677" s="10">
        <v>6.4758078292704691E-2</v>
      </c>
      <c r="D73677" s="10">
        <v>5.2421023551072102E-2</v>
      </c>
    </row>
    <row r="73678" spans="2:4">
      <c r="B73678" s="3" t="s">
        <v>3248</v>
      </c>
      <c r="C73678" s="8">
        <v>5.5653920914899062E-2</v>
      </c>
      <c r="D73678" s="8">
        <v>6.0003296601994598E-2</v>
      </c>
    </row>
    <row r="73679" spans="2:4">
      <c r="B73679" s="3" t="s">
        <v>3249</v>
      </c>
      <c r="C73679" s="10">
        <v>6.616037479977506E-2</v>
      </c>
      <c r="D73679" s="10">
        <v>5.6208158808601763E-2</v>
      </c>
    </row>
    <row r="73680" spans="2:4">
      <c r="B73680" s="3" t="s">
        <v>3250</v>
      </c>
      <c r="C73680" s="8">
        <v>0.10435544710579217</v>
      </c>
      <c r="D73680" s="8">
        <v>5.5577798529146627E-2</v>
      </c>
    </row>
    <row r="73681" spans="2:4">
      <c r="B73681" s="3" t="s">
        <v>3251</v>
      </c>
      <c r="C73681" s="10">
        <v>6.0872689150094819E-2</v>
      </c>
      <c r="D73681" s="10">
        <v>8.265017189099523E-2</v>
      </c>
    </row>
    <row r="73682" spans="2:4">
      <c r="B73682" s="3" t="s">
        <v>3252</v>
      </c>
      <c r="C73682" s="8">
        <v>6.6190508332805098E-2</v>
      </c>
      <c r="D73682" s="8">
        <v>6.5219389121732571E-2</v>
      </c>
    </row>
    <row r="73683" spans="2:4">
      <c r="B73683" s="3" t="s">
        <v>3253</v>
      </c>
      <c r="C73683" s="10">
        <v>6.1750600770639499E-2</v>
      </c>
      <c r="D73683" s="10">
        <v>7.6799994059169235E-2</v>
      </c>
    </row>
    <row r="73684" spans="2:4">
      <c r="B73684" s="3" t="s">
        <v>3254</v>
      </c>
      <c r="C73684" s="8">
        <v>6.2601683206990277E-2</v>
      </c>
      <c r="D73684" s="8">
        <v>6.3711183347421971E-2</v>
      </c>
    </row>
    <row r="73685" spans="2:4">
      <c r="B73685" s="3" t="s">
        <v>3255</v>
      </c>
      <c r="C73685" s="10">
        <v>7.0157529299607571E-2</v>
      </c>
      <c r="D73685" s="10">
        <v>7.4822217793687362E-2</v>
      </c>
    </row>
    <row r="73686" spans="2:4">
      <c r="B73686" s="3" t="s">
        <v>3256</v>
      </c>
      <c r="C73686" s="8">
        <v>6.9683627547671323E-2</v>
      </c>
      <c r="D73686" s="8">
        <v>5.4469722627400678E-2</v>
      </c>
    </row>
    <row r="73687" spans="2:4">
      <c r="B73687" s="3" t="s">
        <v>3257</v>
      </c>
      <c r="C73687" s="10">
        <v>7.2901421478650724E-2</v>
      </c>
      <c r="D73687" s="10">
        <v>6.3243669260982446E-2</v>
      </c>
    </row>
    <row r="73688" spans="2:4">
      <c r="B73688" s="3" t="s">
        <v>3258</v>
      </c>
      <c r="C73688" s="8">
        <v>6.4415248029656022E-2</v>
      </c>
      <c r="D73688" s="8">
        <v>6.3698610743955081E-2</v>
      </c>
    </row>
    <row r="73689" spans="2:4">
      <c r="B73689" s="3" t="s">
        <v>3259</v>
      </c>
      <c r="C73689" s="10">
        <v>6.3254993749970193E-2</v>
      </c>
      <c r="D73689" s="10">
        <v>7.3056956263272368E-2</v>
      </c>
    </row>
    <row r="73690" spans="2:4">
      <c r="B73690" s="3" t="s">
        <v>3260</v>
      </c>
      <c r="C73690" s="8">
        <v>5.4276125303759276E-2</v>
      </c>
      <c r="D73690" s="8">
        <v>5.7770839731956992E-2</v>
      </c>
    </row>
    <row r="73691" spans="2:4">
      <c r="B73691" s="3" t="s">
        <v>3261</v>
      </c>
      <c r="C73691" s="10">
        <v>5.6741940973843996E-2</v>
      </c>
      <c r="D73691" s="10">
        <v>7.5844482401635216E-2</v>
      </c>
    </row>
    <row r="73692" spans="2:4">
      <c r="B73692" s="3" t="s">
        <v>3262</v>
      </c>
      <c r="C73692" s="8">
        <v>7.8074373734873928E-2</v>
      </c>
      <c r="D73692" s="8">
        <v>7.6863017386682761E-2</v>
      </c>
    </row>
    <row r="73693" spans="2:4">
      <c r="B73693" s="3" t="s">
        <v>3263</v>
      </c>
      <c r="C73693" s="10">
        <v>6.7150309503459821E-2</v>
      </c>
      <c r="D73693" s="10">
        <v>7.2039827317536595E-2</v>
      </c>
    </row>
    <row r="73694" spans="2:4">
      <c r="B73694" s="3" t="s">
        <v>3264</v>
      </c>
      <c r="C73694" s="8">
        <v>5.7317794280829081E-2</v>
      </c>
      <c r="D73694" s="8">
        <v>7.1945119949826428E-2</v>
      </c>
    </row>
    <row r="73695" spans="2:4">
      <c r="B73695" s="3" t="s">
        <v>3265</v>
      </c>
      <c r="C73695" s="10">
        <v>7.0809901584288612E-2</v>
      </c>
      <c r="D73695" s="10">
        <v>6.2345108414469629E-2</v>
      </c>
    </row>
    <row r="73696" spans="2:4">
      <c r="B73696" s="3" t="s">
        <v>3266</v>
      </c>
      <c r="C73696" s="8">
        <v>5.8189076034225302E-2</v>
      </c>
      <c r="D73696" s="8">
        <v>5.8792088746745706E-2</v>
      </c>
    </row>
    <row r="73697" spans="2:4">
      <c r="B73697" s="3" t="s">
        <v>3267</v>
      </c>
      <c r="C73697" s="10">
        <v>6.0017372322238985E-2</v>
      </c>
      <c r="D73697" s="10">
        <v>6.4456614238176349E-2</v>
      </c>
    </row>
    <row r="73698" spans="2:4">
      <c r="B73698" s="3" t="s">
        <v>3268</v>
      </c>
      <c r="C73698" s="8">
        <v>6.482670633858191E-2</v>
      </c>
      <c r="D73698" s="8">
        <v>5.4973229980615643E-2</v>
      </c>
    </row>
    <row r="73699" spans="2:4">
      <c r="B73699" s="3" t="s">
        <v>3269</v>
      </c>
      <c r="C73699" s="10">
        <v>6.0982344232072098E-2</v>
      </c>
      <c r="D73699" s="10">
        <v>5.288576828652345E-2</v>
      </c>
    </row>
    <row r="73700" spans="2:4">
      <c r="B73700" s="3" t="s">
        <v>3270</v>
      </c>
      <c r="C73700" s="8">
        <v>7.2536716015109359E-2</v>
      </c>
      <c r="D73700" s="8">
        <v>5.4666605793779785E-2</v>
      </c>
    </row>
    <row r="73701" spans="2:4">
      <c r="B73701" s="3" t="s">
        <v>3271</v>
      </c>
      <c r="C73701" s="10">
        <v>7.6842412083269626E-2</v>
      </c>
      <c r="D73701" s="10">
        <v>8.0898594873116264E-2</v>
      </c>
    </row>
    <row r="73702" spans="2:4">
      <c r="B73702" s="3" t="s">
        <v>3272</v>
      </c>
      <c r="C73702" s="8">
        <v>7.7470110245045604E-2</v>
      </c>
      <c r="D73702" s="8">
        <v>6.6725105123402378E-2</v>
      </c>
    </row>
    <row r="73703" spans="2:4">
      <c r="B73703" s="3" t="s">
        <v>3273</v>
      </c>
      <c r="C73703" s="10">
        <v>6.5214103045575803E-2</v>
      </c>
      <c r="D73703" s="10">
        <v>5.0940787312969221E-2</v>
      </c>
    </row>
    <row r="73704" spans="2:4">
      <c r="B73704" s="3" t="s">
        <v>3274</v>
      </c>
      <c r="C73704" s="8">
        <v>7.298276324308664E-2</v>
      </c>
      <c r="D73704" s="8">
        <v>5.6218595247032627E-2</v>
      </c>
    </row>
    <row r="73705" spans="2:4">
      <c r="B73705" s="3" t="s">
        <v>3275</v>
      </c>
      <c r="C73705" s="10">
        <v>5.7513137340357096E-2</v>
      </c>
      <c r="D73705" s="10">
        <v>6.0740393121366275E-2</v>
      </c>
    </row>
    <row r="73706" spans="2:4">
      <c r="B73706" s="3" t="s">
        <v>3276</v>
      </c>
      <c r="C73706" s="8">
        <v>6.6208344193543989E-2</v>
      </c>
      <c r="D73706" s="8">
        <v>5.3849157771917081E-2</v>
      </c>
    </row>
    <row r="73707" spans="2:4">
      <c r="B73707" s="3" t="s">
        <v>3277</v>
      </c>
      <c r="C73707" s="10">
        <v>6.1459104299462046E-2</v>
      </c>
      <c r="D73707" s="10">
        <v>5.8740020596975466E-2</v>
      </c>
    </row>
    <row r="73708" spans="2:4">
      <c r="B73708" s="3" t="s">
        <v>3278</v>
      </c>
      <c r="C73708" s="8">
        <v>5.7439661304446624E-2</v>
      </c>
      <c r="D73708" s="8">
        <v>7.9694540606662534E-2</v>
      </c>
    </row>
    <row r="73709" spans="2:4">
      <c r="B73709" s="3" t="s">
        <v>3279</v>
      </c>
      <c r="C73709" s="10">
        <v>6.3654195016439888E-2</v>
      </c>
      <c r="D73709" s="10">
        <v>6.0362242119085134E-2</v>
      </c>
    </row>
    <row r="73710" spans="2:4">
      <c r="B73710" s="3" t="s">
        <v>3280</v>
      </c>
      <c r="C73710" s="8">
        <v>6.1873151271401881E-2</v>
      </c>
      <c r="D73710" s="8">
        <v>5.3248654160455551E-2</v>
      </c>
    </row>
    <row r="73711" spans="2:4">
      <c r="B73711" s="3" t="s">
        <v>3281</v>
      </c>
      <c r="C73711" s="10">
        <v>6.7149265850261153E-2</v>
      </c>
      <c r="D73711" s="10">
        <v>4.5725806247800538E-2</v>
      </c>
    </row>
    <row r="73712" spans="2:4">
      <c r="B73712" s="3" t="s">
        <v>3282</v>
      </c>
      <c r="C73712" s="8">
        <v>5.960284700573111E-2</v>
      </c>
      <c r="D73712" s="8">
        <v>5.8275574808579235E-2</v>
      </c>
    </row>
    <row r="73713" spans="2:4">
      <c r="B73713" s="3" t="s">
        <v>3283</v>
      </c>
      <c r="C73713" s="10">
        <v>7.0984935136111219E-2</v>
      </c>
      <c r="D73713" s="10">
        <v>6.0280590848506288E-2</v>
      </c>
    </row>
    <row r="73714" spans="2:4">
      <c r="B73714" s="3" t="s">
        <v>3284</v>
      </c>
      <c r="C73714" s="8">
        <v>5.2305230684073833E-2</v>
      </c>
      <c r="D73714" s="8">
        <v>6.2049122653095624E-2</v>
      </c>
    </row>
    <row r="73715" spans="2:4">
      <c r="B73715" s="3" t="s">
        <v>3285</v>
      </c>
      <c r="C73715" s="10">
        <v>5.4982381432328614E-2</v>
      </c>
      <c r="D73715" s="10">
        <v>5.4630172373045495E-2</v>
      </c>
    </row>
    <row r="73716" spans="2:4">
      <c r="B73716" s="3" t="s">
        <v>3286</v>
      </c>
      <c r="C73716" s="8">
        <v>6.6473149133096696E-2</v>
      </c>
      <c r="D73716" s="8">
        <v>7.6299727858745753E-2</v>
      </c>
    </row>
    <row r="73717" spans="2:4">
      <c r="B73717" s="3" t="s">
        <v>3287</v>
      </c>
      <c r="C73717" s="10">
        <v>6.3743867942247137E-2</v>
      </c>
      <c r="D73717" s="10">
        <v>6.7593262918334104E-2</v>
      </c>
    </row>
    <row r="73718" spans="2:4">
      <c r="B73718" s="3" t="s">
        <v>3288</v>
      </c>
      <c r="C73718" s="8">
        <v>6.0495666743566011E-2</v>
      </c>
      <c r="D73718" s="8">
        <v>5.7078596158905329E-2</v>
      </c>
    </row>
    <row r="73719" spans="2:4">
      <c r="B73719" s="3" t="s">
        <v>3289</v>
      </c>
      <c r="C73719" s="10">
        <v>6.1595681495789992E-2</v>
      </c>
      <c r="D73719" s="10">
        <v>8.0148944471405789E-2</v>
      </c>
    </row>
    <row r="73720" spans="2:4">
      <c r="B73720" s="3" t="s">
        <v>3290</v>
      </c>
      <c r="C73720" s="8">
        <v>5.9763275078382132E-2</v>
      </c>
      <c r="D73720" s="8">
        <v>5.5509369568895489E-2</v>
      </c>
    </row>
    <row r="73721" spans="2:4">
      <c r="B73721" s="3" t="s">
        <v>3291</v>
      </c>
      <c r="C73721" s="10">
        <v>6.3828002945343479E-2</v>
      </c>
      <c r="D73721" s="10">
        <v>5.1935573339843534E-2</v>
      </c>
    </row>
    <row r="73722" spans="2:4">
      <c r="B73722" s="3" t="s">
        <v>3292</v>
      </c>
      <c r="C73722" s="8">
        <v>5.8361369967423853E-2</v>
      </c>
      <c r="D73722" s="8">
        <v>0.10686741942200041</v>
      </c>
    </row>
    <row r="73723" spans="2:4">
      <c r="B73723" s="3" t="s">
        <v>3293</v>
      </c>
      <c r="C73723" s="10">
        <v>5.4196470138600981E-2</v>
      </c>
      <c r="D73723" s="10">
        <v>6.944002564294928E-2</v>
      </c>
    </row>
    <row r="73724" spans="2:4">
      <c r="B73724" s="3" t="s">
        <v>3294</v>
      </c>
      <c r="C73724" s="8">
        <v>7.31049959436091E-2</v>
      </c>
      <c r="D73724" s="8">
        <v>5.682043793010183E-2</v>
      </c>
    </row>
    <row r="73725" spans="2:4">
      <c r="B73725" s="3" t="s">
        <v>3295</v>
      </c>
      <c r="C73725" s="10">
        <v>7.0127550750934006E-2</v>
      </c>
      <c r="D73725" s="10">
        <v>6.2274669870178705E-2</v>
      </c>
    </row>
    <row r="73726" spans="2:4">
      <c r="B73726" s="3" t="s">
        <v>3296</v>
      </c>
      <c r="C73726" s="8">
        <v>5.0128960497501054E-2</v>
      </c>
      <c r="D73726" s="8">
        <v>7.0069996642030563E-2</v>
      </c>
    </row>
    <row r="73727" spans="2:4">
      <c r="B73727" s="3" t="s">
        <v>3297</v>
      </c>
      <c r="C73727" s="10">
        <v>7.2582876995805942E-2</v>
      </c>
      <c r="D73727" s="10">
        <v>6.3914659553611683E-2</v>
      </c>
    </row>
    <row r="73728" spans="2:4">
      <c r="B73728" s="3" t="s">
        <v>3298</v>
      </c>
      <c r="C73728" s="8">
        <v>6.7496657228233406E-2</v>
      </c>
      <c r="D73728" s="8">
        <v>7.4175197979004029E-2</v>
      </c>
    </row>
    <row r="73729" spans="2:4">
      <c r="B73729" s="3" t="s">
        <v>3299</v>
      </c>
      <c r="C73729" s="10">
        <v>6.7265333232929964E-2</v>
      </c>
      <c r="D73729" s="10">
        <v>6.5565721893328391E-2</v>
      </c>
    </row>
    <row r="73730" spans="2:4">
      <c r="B73730" s="3" t="s">
        <v>3300</v>
      </c>
      <c r="C73730" s="8">
        <v>8.0489298851406307E-2</v>
      </c>
      <c r="D73730" s="8">
        <v>7.5107387057624014E-2</v>
      </c>
    </row>
    <row r="73731" spans="2:4">
      <c r="B73731" s="3" t="s">
        <v>3301</v>
      </c>
      <c r="C73731" s="10">
        <v>7.8515610451683163E-2</v>
      </c>
      <c r="D73731" s="10">
        <v>6.3829690829845048E-2</v>
      </c>
    </row>
    <row r="73732" spans="2:4">
      <c r="B73732" s="3" t="s">
        <v>3302</v>
      </c>
      <c r="C73732" s="8">
        <v>8.3414931469110665E-2</v>
      </c>
      <c r="D73732" s="8">
        <v>5.8541185888424954E-2</v>
      </c>
    </row>
    <row r="73733" spans="2:4">
      <c r="B73733" s="3" t="s">
        <v>3303</v>
      </c>
      <c r="C73733" s="10">
        <v>6.9208074247885193E-2</v>
      </c>
      <c r="D73733" s="10">
        <v>5.9888993997876769E-2</v>
      </c>
    </row>
    <row r="73734" spans="2:4">
      <c r="B73734" s="3" t="s">
        <v>3304</v>
      </c>
      <c r="C73734" s="8">
        <v>6.1529377396031405E-2</v>
      </c>
      <c r="D73734" s="8">
        <v>6.1964021099674402E-2</v>
      </c>
    </row>
    <row r="73735" spans="2:4">
      <c r="B73735" s="3" t="s">
        <v>3305</v>
      </c>
      <c r="C73735" s="10">
        <v>6.4974329700956235E-2</v>
      </c>
      <c r="D73735" s="10">
        <v>6.7692019263068059E-2</v>
      </c>
    </row>
    <row r="73736" spans="2:4">
      <c r="B73736" s="3" t="s">
        <v>3306</v>
      </c>
      <c r="C73736" s="8">
        <v>6.2227960592312816E-2</v>
      </c>
      <c r="D73736" s="8">
        <v>5.1380987926341562E-2</v>
      </c>
    </row>
    <row r="73737" spans="2:4">
      <c r="B73737" s="3" t="s">
        <v>3307</v>
      </c>
      <c r="C73737" s="10">
        <v>6.3450047695217823E-2</v>
      </c>
      <c r="D73737" s="10">
        <v>7.9617661912866192E-2</v>
      </c>
    </row>
    <row r="73738" spans="2:4">
      <c r="B73738" s="3" t="s">
        <v>3308</v>
      </c>
      <c r="C73738" s="8">
        <v>6.0294843895828738E-2</v>
      </c>
      <c r="D73738" s="8">
        <v>6.0647734146390929E-2</v>
      </c>
    </row>
    <row r="73739" spans="2:4">
      <c r="B73739" s="3" t="s">
        <v>3309</v>
      </c>
      <c r="C73739" s="10">
        <v>6.8987453325264111E-2</v>
      </c>
      <c r="D73739" s="10">
        <v>6.9978621151897041E-2</v>
      </c>
    </row>
    <row r="73740" spans="2:4">
      <c r="B73740" s="3" t="s">
        <v>3310</v>
      </c>
      <c r="C73740" s="8">
        <v>5.8868640146957876E-2</v>
      </c>
      <c r="D73740" s="8">
        <v>7.8636983236458485E-2</v>
      </c>
    </row>
    <row r="73741" spans="2:4">
      <c r="B73741" s="3" t="s">
        <v>3311</v>
      </c>
      <c r="C73741" s="10">
        <v>6.9833565706833925E-2</v>
      </c>
      <c r="D73741" s="10">
        <v>5.9126738195759344E-2</v>
      </c>
    </row>
    <row r="73742" spans="2:4">
      <c r="B73742" s="3" t="s">
        <v>3312</v>
      </c>
      <c r="C73742" s="8">
        <v>7.7762801800055542E-2</v>
      </c>
      <c r="D73742" s="8">
        <v>8.2023204635740338E-2</v>
      </c>
    </row>
    <row r="73743" spans="2:4">
      <c r="B73743" s="3" t="s">
        <v>3313</v>
      </c>
      <c r="C73743" s="10">
        <v>6.6601598092179956E-2</v>
      </c>
      <c r="D73743" s="10">
        <v>6.4653773902722617E-2</v>
      </c>
    </row>
    <row r="73744" spans="2:4">
      <c r="B73744" s="3" t="s">
        <v>3314</v>
      </c>
      <c r="C73744" s="8">
        <v>6.7493264383673229E-2</v>
      </c>
      <c r="D73744" s="8">
        <v>8.1293308392433261E-2</v>
      </c>
    </row>
    <row r="73745" spans="2:4">
      <c r="B73745" s="3" t="s">
        <v>3315</v>
      </c>
      <c r="C73745" s="10">
        <v>6.8551471484366786E-2</v>
      </c>
      <c r="D73745" s="10">
        <v>7.1545385922797688E-2</v>
      </c>
    </row>
    <row r="73746" spans="2:4">
      <c r="B73746" s="3" t="s">
        <v>3316</v>
      </c>
      <c r="C73746" s="8">
        <v>8.3044531235764454E-2</v>
      </c>
      <c r="D73746" s="8">
        <v>5.7832879560426216E-2</v>
      </c>
    </row>
    <row r="73747" spans="2:4">
      <c r="B73747" s="3" t="s">
        <v>3317</v>
      </c>
      <c r="C73747" s="10">
        <v>6.0000809007262089E-2</v>
      </c>
      <c r="D73747" s="10">
        <v>7.381030810625834E-2</v>
      </c>
    </row>
    <row r="73748" spans="2:4">
      <c r="B73748" s="3" t="s">
        <v>3318</v>
      </c>
      <c r="C73748" s="8">
        <v>6.7210646492605414E-2</v>
      </c>
      <c r="D73748" s="8">
        <v>7.7144747464184732E-2</v>
      </c>
    </row>
    <row r="73749" spans="2:4">
      <c r="B73749" s="3" t="s">
        <v>3319</v>
      </c>
      <c r="C73749" s="10">
        <v>6.6626684273562803E-2</v>
      </c>
      <c r="D73749" s="10">
        <v>7.1515359984919466E-2</v>
      </c>
    </row>
    <row r="73750" spans="2:4">
      <c r="B73750" s="3" t="s">
        <v>3320</v>
      </c>
      <c r="C73750" s="8">
        <v>5.8641768094508565E-2</v>
      </c>
      <c r="D73750" s="8">
        <v>5.518071101187879E-2</v>
      </c>
    </row>
    <row r="73751" spans="2:4">
      <c r="B73751" s="3" t="s">
        <v>3321</v>
      </c>
      <c r="C73751" s="10">
        <v>7.863511534734316E-2</v>
      </c>
      <c r="D73751" s="10">
        <v>5.7194534385054736E-2</v>
      </c>
    </row>
    <row r="73752" spans="2:4">
      <c r="B73752" s="3" t="s">
        <v>3322</v>
      </c>
      <c r="C73752" s="8">
        <v>8.5943189073324794E-2</v>
      </c>
      <c r="D73752" s="8">
        <v>7.010897236132918E-2</v>
      </c>
    </row>
    <row r="73753" spans="2:4">
      <c r="B73753" s="3" t="s">
        <v>3323</v>
      </c>
      <c r="C73753" s="10">
        <v>7.4102902415195057E-2</v>
      </c>
      <c r="D73753" s="10">
        <v>6.5800109529380049E-2</v>
      </c>
    </row>
    <row r="73754" spans="2:4">
      <c r="B73754" s="3" t="s">
        <v>3324</v>
      </c>
      <c r="C73754" s="8">
        <v>7.0637056158702E-2</v>
      </c>
      <c r="D73754" s="8">
        <v>6.2974367208657789E-2</v>
      </c>
    </row>
    <row r="73755" spans="2:4">
      <c r="B73755" s="3" t="s">
        <v>3325</v>
      </c>
      <c r="C73755" s="10">
        <v>5.2676398010161468E-2</v>
      </c>
      <c r="D73755" s="10">
        <v>6.6313799768489737E-2</v>
      </c>
    </row>
    <row r="73756" spans="2:4">
      <c r="B73756" s="3" t="s">
        <v>3326</v>
      </c>
      <c r="C73756" s="8">
        <v>0.13883727128215764</v>
      </c>
      <c r="D73756" s="8">
        <v>8.2411992682084143E-2</v>
      </c>
    </row>
    <row r="73757" spans="2:4">
      <c r="B73757" s="3" t="s">
        <v>3327</v>
      </c>
      <c r="C73757" s="10">
        <v>7.0014986497787118E-2</v>
      </c>
      <c r="D73757" s="10">
        <v>6.1164404508475788E-2</v>
      </c>
    </row>
    <row r="73758" spans="2:4">
      <c r="B73758" s="3" t="s">
        <v>3328</v>
      </c>
      <c r="C73758" s="8">
        <v>7.0172579198895413E-2</v>
      </c>
      <c r="D73758" s="8">
        <v>7.0412853128649866E-2</v>
      </c>
    </row>
    <row r="73759" spans="2:4">
      <c r="B73759" s="3" t="s">
        <v>3329</v>
      </c>
      <c r="C73759" s="10">
        <v>5.6008294703220093E-2</v>
      </c>
      <c r="D73759" s="10">
        <v>5.5128269022044214E-2</v>
      </c>
    </row>
    <row r="73760" spans="2:4">
      <c r="B73760" s="3" t="s">
        <v>3330</v>
      </c>
      <c r="C73760" s="8">
        <v>7.0752366848967199E-2</v>
      </c>
      <c r="D73760" s="8">
        <v>5.7154716906710798E-2</v>
      </c>
    </row>
    <row r="73761" spans="2:4">
      <c r="B73761" s="3" t="s">
        <v>3331</v>
      </c>
      <c r="C73761" s="10">
        <v>5.818976834878993E-2</v>
      </c>
      <c r="D73761" s="10">
        <v>5.4028186301877085E-2</v>
      </c>
    </row>
    <row r="73762" spans="2:4">
      <c r="B73762" s="3" t="s">
        <v>3332</v>
      </c>
      <c r="C73762" s="8">
        <v>7.1068503923765E-2</v>
      </c>
      <c r="D73762" s="8">
        <v>5.1334353834879956E-2</v>
      </c>
    </row>
    <row r="73763" spans="2:4">
      <c r="B73763" s="3" t="s">
        <v>3333</v>
      </c>
      <c r="C73763" s="10">
        <v>5.953931160308891E-2</v>
      </c>
      <c r="D73763" s="10">
        <v>5.0068476113770584E-2</v>
      </c>
    </row>
    <row r="73764" spans="2:4">
      <c r="B73764" s="3" t="s">
        <v>3334</v>
      </c>
      <c r="C73764" s="8">
        <v>5.8037948443678815E-2</v>
      </c>
      <c r="D73764" s="8">
        <v>7.32807075501688E-2</v>
      </c>
    </row>
    <row r="73765" spans="2:4">
      <c r="B73765" s="3" t="s">
        <v>3335</v>
      </c>
      <c r="C73765" s="10">
        <v>6.4644275259762324E-2</v>
      </c>
      <c r="D73765" s="10">
        <v>8.0626601478735627E-2</v>
      </c>
    </row>
    <row r="73766" spans="2:4">
      <c r="B73766" s="3" t="s">
        <v>3336</v>
      </c>
      <c r="C73766" s="8">
        <v>5.7386186750999379E-2</v>
      </c>
      <c r="D73766" s="8">
        <v>7.6303842785015688E-2</v>
      </c>
    </row>
    <row r="73767" spans="2:4">
      <c r="B73767" s="3" t="s">
        <v>3337</v>
      </c>
      <c r="C73767" s="10">
        <v>6.213483574248025E-2</v>
      </c>
      <c r="D73767" s="10">
        <v>6.8905769338451481E-2</v>
      </c>
    </row>
    <row r="73768" spans="2:4">
      <c r="B73768" s="3" t="s">
        <v>3338</v>
      </c>
      <c r="C73768" s="8">
        <v>5.4819511104641727E-2</v>
      </c>
      <c r="D73768" s="8">
        <v>6.4142806857102011E-2</v>
      </c>
    </row>
    <row r="73769" spans="2:4">
      <c r="B73769" s="3" t="s">
        <v>3339</v>
      </c>
      <c r="C73769" s="10">
        <v>6.807954019333666E-2</v>
      </c>
      <c r="D73769" s="10">
        <v>6.362883690539177E-2</v>
      </c>
    </row>
    <row r="73770" spans="2:4">
      <c r="B73770" s="3" t="s">
        <v>3340</v>
      </c>
      <c r="C73770" s="8">
        <v>5.5135213417019643E-2</v>
      </c>
      <c r="D73770" s="8">
        <v>7.02440743546313E-2</v>
      </c>
    </row>
    <row r="73771" spans="2:4">
      <c r="B73771" s="3" t="s">
        <v>3341</v>
      </c>
      <c r="C73771" s="10">
        <v>7.149809934813163E-2</v>
      </c>
      <c r="D73771" s="10">
        <v>6.1031672826007313E-2</v>
      </c>
    </row>
    <row r="73772" spans="2:4">
      <c r="B73772" s="3" t="s">
        <v>3342</v>
      </c>
      <c r="C73772" s="8">
        <v>6.1569198705480097E-2</v>
      </c>
      <c r="D73772" s="8">
        <v>7.33391332108944E-2</v>
      </c>
    </row>
    <row r="73773" spans="2:4">
      <c r="B73773" s="3" t="s">
        <v>3343</v>
      </c>
      <c r="C73773" s="10">
        <v>6.4620090457766885E-2</v>
      </c>
      <c r="D73773" s="10">
        <v>8.1316412045078931E-2</v>
      </c>
    </row>
    <row r="73774" spans="2:4">
      <c r="B73774" s="3" t="s">
        <v>3344</v>
      </c>
      <c r="C73774" s="8">
        <v>5.6959952992813624E-2</v>
      </c>
      <c r="D73774" s="8">
        <v>6.7092427896729367E-2</v>
      </c>
    </row>
    <row r="73775" spans="2:4">
      <c r="B73775" s="3" t="s">
        <v>3345</v>
      </c>
      <c r="C73775" s="10">
        <v>6.7705495940329236E-2</v>
      </c>
      <c r="D73775" s="10">
        <v>6.1989377602345207E-2</v>
      </c>
    </row>
    <row r="73776" spans="2:4">
      <c r="B73776" s="3" t="s">
        <v>3346</v>
      </c>
      <c r="C73776" s="8">
        <v>6.7384934695894641E-2</v>
      </c>
      <c r="D73776" s="8">
        <v>5.7846078782829997E-2</v>
      </c>
    </row>
    <row r="73777" spans="2:4">
      <c r="B73777" s="3" t="s">
        <v>3347</v>
      </c>
      <c r="C73777" s="10">
        <v>7.0058323162914549E-2</v>
      </c>
      <c r="D73777" s="10">
        <v>6.4310774684133543E-2</v>
      </c>
    </row>
    <row r="73778" spans="2:4">
      <c r="B73778" s="3" t="s">
        <v>3348</v>
      </c>
      <c r="C73778" s="8">
        <v>5.8871350332860152E-2</v>
      </c>
      <c r="D73778" s="8">
        <v>6.1571268785806786E-2</v>
      </c>
    </row>
    <row r="73779" spans="2:4">
      <c r="B73779" s="3" t="s">
        <v>3349</v>
      </c>
      <c r="C73779" s="10">
        <v>5.213682976948833E-2</v>
      </c>
      <c r="D73779" s="10">
        <v>6.7493533343891146E-2</v>
      </c>
    </row>
    <row r="73780" spans="2:4">
      <c r="B73780" s="3" t="s">
        <v>3350</v>
      </c>
      <c r="C73780" s="8">
        <v>6.1648422249261182E-2</v>
      </c>
      <c r="D73780" s="8">
        <v>5.3462230543165373E-2</v>
      </c>
    </row>
    <row r="73781" spans="2:4">
      <c r="B73781" s="3" t="s">
        <v>3351</v>
      </c>
      <c r="C73781" s="10">
        <v>6.8965769934983379E-2</v>
      </c>
      <c r="D73781" s="10">
        <v>5.5754632171594841E-2</v>
      </c>
    </row>
    <row r="73782" spans="2:4">
      <c r="B73782" s="3" t="s">
        <v>3352</v>
      </c>
      <c r="C73782" s="8">
        <v>7.8269942880197327E-2</v>
      </c>
      <c r="D73782" s="8">
        <v>6.8916896160980637E-2</v>
      </c>
    </row>
    <row r="73783" spans="2:4">
      <c r="B73783" s="3" t="s">
        <v>3353</v>
      </c>
      <c r="C73783" s="10">
        <v>6.3619554475852269E-2</v>
      </c>
      <c r="D73783" s="10">
        <v>7.050168637246064E-2</v>
      </c>
    </row>
    <row r="73784" spans="2:4">
      <c r="B73784" s="3" t="s">
        <v>3354</v>
      </c>
      <c r="C73784" s="8">
        <v>7.3235576638263078E-2</v>
      </c>
      <c r="D73784" s="8">
        <v>6.0299705643233149E-2</v>
      </c>
    </row>
    <row r="73785" spans="2:4">
      <c r="B73785" s="3" t="s">
        <v>3355</v>
      </c>
      <c r="C73785" s="10">
        <v>6.5890639230982331E-2</v>
      </c>
      <c r="D73785" s="10">
        <v>9.0589282230392545E-2</v>
      </c>
    </row>
    <row r="73786" spans="2:4">
      <c r="B73786" s="3" t="s">
        <v>3356</v>
      </c>
      <c r="C73786" s="8">
        <v>9.186810296960525E-2</v>
      </c>
      <c r="D73786" s="8">
        <v>6.8170241427596312E-2</v>
      </c>
    </row>
    <row r="73787" spans="2:4">
      <c r="B73787" s="3" t="s">
        <v>3357</v>
      </c>
      <c r="C73787" s="10">
        <v>5.9803511794276586E-2</v>
      </c>
      <c r="D73787" s="10">
        <v>6.768084147653565E-2</v>
      </c>
    </row>
    <row r="73788" spans="2:4">
      <c r="B73788" s="3" t="s">
        <v>3358</v>
      </c>
      <c r="C73788" s="8">
        <v>7.5944381847718803E-2</v>
      </c>
      <c r="D73788" s="8">
        <v>7.1994837330860872E-2</v>
      </c>
    </row>
    <row r="73789" spans="2:4">
      <c r="B73789" s="3" t="s">
        <v>3359</v>
      </c>
      <c r="C73789" s="10">
        <v>7.0807080960179916E-2</v>
      </c>
      <c r="D73789" s="10">
        <v>6.552705620769822E-2</v>
      </c>
    </row>
    <row r="73790" spans="2:4">
      <c r="B73790" s="3" t="s">
        <v>3360</v>
      </c>
      <c r="C73790" s="8">
        <v>6.4286991096929758E-2</v>
      </c>
      <c r="D73790" s="8">
        <v>7.003576810059918E-2</v>
      </c>
    </row>
    <row r="73791" spans="2:4">
      <c r="B73791" s="3" t="s">
        <v>3361</v>
      </c>
      <c r="C73791" s="10">
        <v>6.0879824700633724E-2</v>
      </c>
      <c r="D73791" s="10">
        <v>6.2159574855692686E-2</v>
      </c>
    </row>
    <row r="73792" spans="2:4">
      <c r="B73792" s="3" t="s">
        <v>3362</v>
      </c>
      <c r="C73792" s="8">
        <v>5.8059018748681426E-2</v>
      </c>
      <c r="D73792" s="8">
        <v>5.5145241391142817E-2</v>
      </c>
    </row>
    <row r="73793" spans="2:4">
      <c r="B73793" s="3" t="s">
        <v>3363</v>
      </c>
      <c r="C73793" s="10">
        <v>7.4400958635843853E-2</v>
      </c>
      <c r="D73793" s="10">
        <v>5.9438450061747354E-2</v>
      </c>
    </row>
    <row r="73794" spans="2:4">
      <c r="B73794" s="3" t="s">
        <v>3364</v>
      </c>
      <c r="C73794" s="8">
        <v>8.3914359378354592E-2</v>
      </c>
      <c r="D73794" s="8">
        <v>8.0156947549479593E-2</v>
      </c>
    </row>
    <row r="73795" spans="2:4">
      <c r="B73795" s="3" t="s">
        <v>3365</v>
      </c>
      <c r="C73795" s="10">
        <v>7.3773531918306337E-2</v>
      </c>
      <c r="D73795" s="10">
        <v>6.5763739326727952E-2</v>
      </c>
    </row>
    <row r="73796" spans="2:4">
      <c r="B73796" s="3" t="s">
        <v>3366</v>
      </c>
      <c r="C73796" s="8">
        <v>6.4430863790616841E-2</v>
      </c>
      <c r="D73796" s="8">
        <v>6.7477087498646809E-2</v>
      </c>
    </row>
    <row r="73797" spans="2:4">
      <c r="B73797" s="3" t="s">
        <v>3367</v>
      </c>
      <c r="C73797" s="10">
        <v>6.7179891971381842E-2</v>
      </c>
      <c r="D73797" s="10">
        <v>8.2328152710186675E-2</v>
      </c>
    </row>
    <row r="73798" spans="2:4">
      <c r="B73798" s="3" t="s">
        <v>3368</v>
      </c>
      <c r="C73798" s="8">
        <v>6.0588431660578354E-2</v>
      </c>
      <c r="D73798" s="8">
        <v>7.1160259220250752E-2</v>
      </c>
    </row>
    <row r="73799" spans="2:4">
      <c r="B73799" s="3" t="s">
        <v>3369</v>
      </c>
      <c r="C73799" s="10">
        <v>6.5366200114318054E-2</v>
      </c>
      <c r="D73799" s="10">
        <v>6.3704326213145132E-2</v>
      </c>
    </row>
    <row r="73800" spans="2:4">
      <c r="B73800" s="3" t="s">
        <v>3370</v>
      </c>
      <c r="C73800" s="8">
        <v>8.8647483697147478E-2</v>
      </c>
      <c r="D73800" s="8">
        <v>5.9393842543368339E-2</v>
      </c>
    </row>
    <row r="73801" spans="2:4">
      <c r="B73801" s="3" t="s">
        <v>3371</v>
      </c>
      <c r="C73801" s="10">
        <v>6.6325485982532822E-2</v>
      </c>
      <c r="D73801" s="10">
        <v>6.3496374118000465E-2</v>
      </c>
    </row>
    <row r="73802" spans="2:4">
      <c r="B73802" s="3" t="s">
        <v>3372</v>
      </c>
      <c r="C73802" s="8">
        <v>6.4562046553452629E-2</v>
      </c>
      <c r="D73802" s="8">
        <v>7.0625631263779284E-2</v>
      </c>
    </row>
    <row r="73803" spans="2:4">
      <c r="B73803" s="3" t="s">
        <v>3373</v>
      </c>
      <c r="C73803" s="10">
        <v>7.2227877707839394E-2</v>
      </c>
      <c r="D73803" s="10">
        <v>5.6729045222608736E-2</v>
      </c>
    </row>
    <row r="73804" spans="2:4">
      <c r="B73804" s="3" t="s">
        <v>3374</v>
      </c>
      <c r="C73804" s="8">
        <v>7.4585240578952786E-2</v>
      </c>
      <c r="D73804" s="8">
        <v>5.9961368527179468E-2</v>
      </c>
    </row>
    <row r="73805" spans="2:4">
      <c r="B73805" s="3" t="s">
        <v>3375</v>
      </c>
      <c r="C73805" s="10">
        <v>6.3182494068664066E-2</v>
      </c>
      <c r="D73805" s="10">
        <v>9.1104085824378608E-2</v>
      </c>
    </row>
    <row r="73806" spans="2:4">
      <c r="B73806" s="3" t="s">
        <v>3376</v>
      </c>
      <c r="C73806" s="8">
        <v>6.2850216255320598E-2</v>
      </c>
      <c r="D73806" s="8">
        <v>6.5898956449204404E-2</v>
      </c>
    </row>
    <row r="73807" spans="2:4">
      <c r="B73807" s="3" t="s">
        <v>3377</v>
      </c>
      <c r="C73807" s="10">
        <v>5.7132883436671875E-2</v>
      </c>
      <c r="D73807" s="10">
        <v>6.1168577234101816E-2</v>
      </c>
    </row>
    <row r="73808" spans="2:4">
      <c r="B73808" s="3" t="s">
        <v>3378</v>
      </c>
      <c r="C73808" s="8">
        <v>7.8483339851526598E-2</v>
      </c>
      <c r="D73808" s="8">
        <v>5.6803210674083386E-2</v>
      </c>
    </row>
    <row r="73809" spans="2:4">
      <c r="B73809" s="3" t="s">
        <v>3379</v>
      </c>
      <c r="C73809" s="10">
        <v>5.094852100247823E-2</v>
      </c>
      <c r="D73809" s="10">
        <v>4.8473429336179763E-2</v>
      </c>
    </row>
    <row r="73810" spans="2:4">
      <c r="B73810" s="3" t="s">
        <v>3380</v>
      </c>
      <c r="C73810" s="8">
        <v>5.0579524268899792E-2</v>
      </c>
      <c r="D73810" s="8">
        <v>7.2387925475983966E-2</v>
      </c>
    </row>
    <row r="73811" spans="2:4">
      <c r="B73811" s="3" t="s">
        <v>3381</v>
      </c>
      <c r="C73811" s="10">
        <v>6.3312101009051477E-2</v>
      </c>
      <c r="D73811" s="10">
        <v>5.7209418278959714E-2</v>
      </c>
    </row>
    <row r="73812" spans="2:4">
      <c r="B73812" s="3" t="s">
        <v>3382</v>
      </c>
      <c r="C73812" s="8">
        <v>7.7318455890394336E-2</v>
      </c>
      <c r="D73812" s="8">
        <v>9.1293247709160974E-2</v>
      </c>
    </row>
    <row r="73813" spans="2:4">
      <c r="B73813" s="3" t="s">
        <v>3383</v>
      </c>
      <c r="C73813" s="10">
        <v>5.8956754936909821E-2</v>
      </c>
      <c r="D73813" s="10">
        <v>5.7881630466290891E-2</v>
      </c>
    </row>
    <row r="73814" spans="2:4">
      <c r="B73814" s="3" t="s">
        <v>3384</v>
      </c>
      <c r="C73814" s="8">
        <v>6.0383044028616821E-2</v>
      </c>
      <c r="D73814" s="8">
        <v>7.6456315872021341E-2</v>
      </c>
    </row>
    <row r="73815" spans="2:4">
      <c r="B73815" s="3" t="s">
        <v>3385</v>
      </c>
      <c r="C73815" s="10">
        <v>6.4760128664213379E-2</v>
      </c>
      <c r="D73815" s="10">
        <v>5.8417772156402634E-2</v>
      </c>
    </row>
    <row r="73816" spans="2:4">
      <c r="B73816" s="3" t="s">
        <v>3386</v>
      </c>
      <c r="C73816" s="8">
        <v>7.4240310913170904E-2</v>
      </c>
      <c r="D73816" s="8">
        <v>5.953267098220244E-2</v>
      </c>
    </row>
    <row r="73817" spans="2:4">
      <c r="B73817" s="3" t="s">
        <v>3387</v>
      </c>
      <c r="C73817" s="10">
        <v>6.959851361847888E-2</v>
      </c>
      <c r="D73817" s="10">
        <v>8.8271068972575945E-2</v>
      </c>
    </row>
    <row r="73818" spans="2:4">
      <c r="B73818" s="3" t="s">
        <v>3388</v>
      </c>
      <c r="C73818" s="8">
        <v>5.4756238709448415E-2</v>
      </c>
      <c r="D73818" s="8">
        <v>6.1863190410774663E-2</v>
      </c>
    </row>
    <row r="73819" spans="2:4">
      <c r="B73819" s="3" t="s">
        <v>3389</v>
      </c>
      <c r="C73819" s="10">
        <v>6.3587935939895437E-2</v>
      </c>
      <c r="D73819" s="10">
        <v>8.7141591552682224E-2</v>
      </c>
    </row>
    <row r="73820" spans="2:4">
      <c r="B73820" s="3" t="s">
        <v>3390</v>
      </c>
      <c r="C73820" s="8">
        <v>7.8237671849973212E-2</v>
      </c>
      <c r="D73820" s="8">
        <v>6.4665244314629944E-2</v>
      </c>
    </row>
    <row r="73821" spans="2:4">
      <c r="B73821" s="3" t="s">
        <v>3391</v>
      </c>
      <c r="C73821" s="10">
        <v>5.4487064206128678E-2</v>
      </c>
      <c r="D73821" s="10">
        <v>6.4823173497090825E-2</v>
      </c>
    </row>
    <row r="73822" spans="2:4">
      <c r="B73822" s="3" t="s">
        <v>3392</v>
      </c>
      <c r="C73822" s="8">
        <v>7.0672625779107101E-2</v>
      </c>
      <c r="D73822" s="8">
        <v>7.3726826992939823E-2</v>
      </c>
    </row>
    <row r="73823" spans="2:4">
      <c r="B73823" s="3" t="s">
        <v>3393</v>
      </c>
      <c r="C73823" s="10">
        <v>6.0549217292385688E-2</v>
      </c>
      <c r="D73823" s="10">
        <v>5.4898031322542951E-2</v>
      </c>
    </row>
    <row r="73824" spans="2:4">
      <c r="B73824" s="3" t="s">
        <v>3394</v>
      </c>
      <c r="C73824" s="8">
        <v>6.5612939920673977E-2</v>
      </c>
      <c r="D73824" s="8">
        <v>5.6349840507047146E-2</v>
      </c>
    </row>
    <row r="73825" spans="2:4">
      <c r="B73825" s="3" t="s">
        <v>3395</v>
      </c>
      <c r="C73825" s="10">
        <v>4.7556270261069844E-2</v>
      </c>
      <c r="D73825" s="10">
        <v>7.7253944882433812E-2</v>
      </c>
    </row>
    <row r="73826" spans="2:4">
      <c r="B73826" s="3" t="s">
        <v>3396</v>
      </c>
      <c r="C73826" s="8">
        <v>5.5766295501125919E-2</v>
      </c>
      <c r="D73826" s="8">
        <v>5.2999692530365322E-2</v>
      </c>
    </row>
    <row r="73827" spans="2:4">
      <c r="B73827" s="3" t="s">
        <v>3397</v>
      </c>
      <c r="C73827" s="10">
        <v>5.6946416409756881E-2</v>
      </c>
      <c r="D73827" s="10">
        <v>7.797631152784304E-2</v>
      </c>
    </row>
    <row r="73828" spans="2:4">
      <c r="B73828" s="3" t="s">
        <v>3398</v>
      </c>
      <c r="C73828" s="8">
        <v>7.2451592736826845E-2</v>
      </c>
      <c r="D73828" s="8">
        <v>6.9161376698360297E-2</v>
      </c>
    </row>
    <row r="73829" spans="2:4">
      <c r="B73829" s="3" t="s">
        <v>3399</v>
      </c>
      <c r="C73829" s="10">
        <v>5.4548053093642523E-2</v>
      </c>
      <c r="D73829" s="10">
        <v>5.5139657993271814E-2</v>
      </c>
    </row>
    <row r="73830" spans="2:4">
      <c r="B73830" s="3" t="s">
        <v>3400</v>
      </c>
      <c r="C73830" s="8">
        <v>6.3182685369071429E-2</v>
      </c>
      <c r="D73830" s="8">
        <v>6.3738202063702953E-2</v>
      </c>
    </row>
    <row r="73831" spans="2:4">
      <c r="B73831" s="3" t="s">
        <v>3401</v>
      </c>
      <c r="C73831" s="10">
        <v>5.0147895816302392E-2</v>
      </c>
      <c r="D73831" s="10">
        <v>7.5613490731771815E-2</v>
      </c>
    </row>
    <row r="73832" spans="2:4">
      <c r="B73832" s="3" t="s">
        <v>3402</v>
      </c>
      <c r="C73832" s="8">
        <v>5.6104944722975128E-2</v>
      </c>
      <c r="D73832" s="8">
        <v>7.7586600560059574E-2</v>
      </c>
    </row>
    <row r="73833" spans="2:4">
      <c r="B73833" s="3" t="s">
        <v>3403</v>
      </c>
      <c r="C73833" s="10">
        <v>6.4958346484851423E-2</v>
      </c>
      <c r="D73833" s="10">
        <v>6.7028759590435305E-2</v>
      </c>
    </row>
    <row r="73834" spans="2:4">
      <c r="B73834" s="3" t="s">
        <v>3404</v>
      </c>
      <c r="C73834" s="8">
        <v>5.423182859459294E-2</v>
      </c>
      <c r="D73834" s="8">
        <v>5.7061563701959903E-2</v>
      </c>
    </row>
    <row r="73835" spans="2:4">
      <c r="B73835" s="3" t="s">
        <v>3405</v>
      </c>
      <c r="C73835" s="10">
        <v>6.068668054936633E-2</v>
      </c>
      <c r="D73835" s="10">
        <v>6.9490477933910805E-2</v>
      </c>
    </row>
    <row r="73836" spans="2:4">
      <c r="B73836" s="3" t="s">
        <v>3406</v>
      </c>
      <c r="C73836" s="8">
        <v>6.59982697555275E-2</v>
      </c>
      <c r="D73836" s="8">
        <v>4.7710687793829296E-2</v>
      </c>
    </row>
    <row r="73837" spans="2:4">
      <c r="B73837" s="3" t="s">
        <v>3407</v>
      </c>
      <c r="C73837" s="10">
        <v>6.9644037987330223E-2</v>
      </c>
      <c r="D73837" s="10">
        <v>6.5820577680909459E-2</v>
      </c>
    </row>
    <row r="73838" spans="2:4">
      <c r="B73838" s="3" t="s">
        <v>3408</v>
      </c>
      <c r="C73838" s="8">
        <v>6.9506764359408404E-2</v>
      </c>
      <c r="D73838" s="8">
        <v>7.2985056372690468E-2</v>
      </c>
    </row>
    <row r="73839" spans="2:4">
      <c r="B73839" s="3" t="s">
        <v>3409</v>
      </c>
      <c r="C73839" s="10">
        <v>7.7949760860463443E-2</v>
      </c>
      <c r="D73839" s="10">
        <v>5.7088364090025809E-2</v>
      </c>
    </row>
    <row r="73840" spans="2:4">
      <c r="B73840" s="3" t="s">
        <v>3410</v>
      </c>
      <c r="C73840" s="8">
        <v>8.4339977567256669E-2</v>
      </c>
      <c r="D73840" s="8">
        <v>5.8569142563579243E-2</v>
      </c>
    </row>
    <row r="73841" spans="2:4">
      <c r="B73841" s="3" t="s">
        <v>3411</v>
      </c>
      <c r="C73841" s="10">
        <v>6.5410867235455972E-2</v>
      </c>
      <c r="D73841" s="10">
        <v>7.8845628822520233E-2</v>
      </c>
    </row>
    <row r="73842" spans="2:4">
      <c r="B73842" s="3" t="s">
        <v>3412</v>
      </c>
      <c r="C73842" s="8">
        <v>7.1717363329283842E-2</v>
      </c>
      <c r="D73842" s="8">
        <v>5.3688509799303848E-2</v>
      </c>
    </row>
    <row r="73843" spans="2:4">
      <c r="B73843" s="3" t="s">
        <v>3413</v>
      </c>
      <c r="C73843" s="10">
        <v>6.0803273645316326E-2</v>
      </c>
      <c r="D73843" s="10">
        <v>6.6541982728605939E-2</v>
      </c>
    </row>
    <row r="73844" spans="2:4">
      <c r="B73844" s="3" t="s">
        <v>3414</v>
      </c>
      <c r="C73844" s="8">
        <v>5.7071673989329483E-2</v>
      </c>
      <c r="D73844" s="8">
        <v>6.5326159399650502E-2</v>
      </c>
    </row>
    <row r="73845" spans="2:4">
      <c r="B73845" s="3" t="s">
        <v>3415</v>
      </c>
      <c r="C73845" s="10">
        <v>5.6576141220301863E-2</v>
      </c>
      <c r="D73845" s="10">
        <v>7.4075761757184291E-2</v>
      </c>
    </row>
    <row r="73846" spans="2:4">
      <c r="B73846" s="3" t="s">
        <v>3416</v>
      </c>
      <c r="C73846" s="8">
        <v>6.2675693165318763E-2</v>
      </c>
      <c r="D73846" s="8">
        <v>6.9568829582636785E-2</v>
      </c>
    </row>
    <row r="73847" spans="2:4">
      <c r="B73847" s="3" t="s">
        <v>3417</v>
      </c>
      <c r="C73847" s="10">
        <v>6.7853370258710147E-2</v>
      </c>
      <c r="D73847" s="10">
        <v>5.5337328469058214E-2</v>
      </c>
    </row>
    <row r="73848" spans="2:4">
      <c r="B73848" s="3" t="s">
        <v>3418</v>
      </c>
      <c r="C73848" s="8">
        <v>8.197122643409803E-2</v>
      </c>
      <c r="D73848" s="8">
        <v>6.2339468503158808E-2</v>
      </c>
    </row>
    <row r="73849" spans="2:4">
      <c r="B73849" s="3" t="s">
        <v>3419</v>
      </c>
      <c r="C73849" s="10">
        <v>5.0269004081039605E-2</v>
      </c>
      <c r="D73849" s="10">
        <v>7.2489286677091064E-2</v>
      </c>
    </row>
    <row r="73850" spans="2:4">
      <c r="B73850" s="3" t="s">
        <v>3420</v>
      </c>
      <c r="C73850" s="8">
        <v>6.4043068102599132E-2</v>
      </c>
      <c r="D73850" s="8">
        <v>6.6944896336870938E-2</v>
      </c>
    </row>
    <row r="73851" spans="2:4">
      <c r="B73851" s="3" t="s">
        <v>3421</v>
      </c>
      <c r="C73851" s="10">
        <v>6.4317108278536025E-2</v>
      </c>
      <c r="D73851" s="10">
        <v>7.5863205019343627E-2</v>
      </c>
    </row>
    <row r="73852" spans="2:4">
      <c r="B73852" s="3" t="s">
        <v>3422</v>
      </c>
      <c r="C73852" s="8">
        <v>6.3998504747762461E-2</v>
      </c>
      <c r="D73852" s="8">
        <v>7.0317990885579607E-2</v>
      </c>
    </row>
    <row r="73853" spans="2:4">
      <c r="B73853" s="3" t="s">
        <v>3423</v>
      </c>
      <c r="C73853" s="10">
        <v>5.5852871663621267E-2</v>
      </c>
      <c r="D73853" s="10">
        <v>6.6831398135430445E-2</v>
      </c>
    </row>
    <row r="73854" spans="2:4">
      <c r="B73854" s="3" t="s">
        <v>3424</v>
      </c>
      <c r="C73854" s="8">
        <v>5.6655184715281547E-2</v>
      </c>
      <c r="D73854" s="8">
        <v>7.6900145023783853E-2</v>
      </c>
    </row>
    <row r="73855" spans="2:4">
      <c r="B73855" s="3" t="s">
        <v>3425</v>
      </c>
      <c r="C73855" s="10">
        <v>4.7295173940913718E-2</v>
      </c>
      <c r="D73855" s="10">
        <v>6.795886508084216E-2</v>
      </c>
    </row>
    <row r="73856" spans="2:4">
      <c r="B73856" s="3" t="s">
        <v>3426</v>
      </c>
      <c r="C73856" s="8">
        <v>5.6465285803973912E-2</v>
      </c>
      <c r="D73856" s="8">
        <v>6.1949429061033276E-2</v>
      </c>
    </row>
    <row r="73857" spans="2:4">
      <c r="B73857" s="3" t="s">
        <v>3427</v>
      </c>
      <c r="C73857" s="10">
        <v>5.0018040237959124E-2</v>
      </c>
      <c r="D73857" s="10">
        <v>5.6489399608547257E-2</v>
      </c>
    </row>
    <row r="73858" spans="2:4">
      <c r="B73858" s="3" t="s">
        <v>3428</v>
      </c>
      <c r="C73858" s="8">
        <v>5.9806963346427863E-2</v>
      </c>
      <c r="D73858" s="8">
        <v>6.5738729780457153E-2</v>
      </c>
    </row>
    <row r="73859" spans="2:4">
      <c r="B73859" s="3" t="s">
        <v>3429</v>
      </c>
      <c r="C73859" s="10">
        <v>6.4269375164478809E-2</v>
      </c>
      <c r="D73859" s="10">
        <v>8.0187776087933899E-2</v>
      </c>
    </row>
    <row r="73860" spans="2:4">
      <c r="B73860" s="3" t="s">
        <v>3430</v>
      </c>
      <c r="C73860" s="8">
        <v>7.8750011176885654E-2</v>
      </c>
      <c r="D73860" s="8">
        <v>7.549491129073127E-2</v>
      </c>
    </row>
    <row r="73861" spans="2:4">
      <c r="B73861" s="3" t="s">
        <v>3431</v>
      </c>
      <c r="C73861" s="10">
        <v>6.2767868735835619E-2</v>
      </c>
      <c r="D73861" s="10">
        <v>4.6623610352671666E-2</v>
      </c>
    </row>
    <row r="73862" spans="2:4">
      <c r="B73862" s="3" t="s">
        <v>3432</v>
      </c>
      <c r="C73862" s="8">
        <v>7.8330876277501141E-2</v>
      </c>
      <c r="D73862" s="8">
        <v>5.5278248419121392E-2</v>
      </c>
    </row>
    <row r="73863" spans="2:4">
      <c r="B73863" s="3" t="s">
        <v>3433</v>
      </c>
      <c r="C73863" s="10">
        <v>8.4593890146945239E-2</v>
      </c>
      <c r="D73863" s="10">
        <v>5.6367686173509783E-2</v>
      </c>
    </row>
    <row r="73864" spans="2:4">
      <c r="B73864" s="3" t="s">
        <v>3434</v>
      </c>
      <c r="C73864" s="8">
        <v>6.7004245833116247E-2</v>
      </c>
      <c r="D73864" s="8">
        <v>7.3377492058880583E-2</v>
      </c>
    </row>
    <row r="73865" spans="2:4">
      <c r="B73865" s="3" t="s">
        <v>3435</v>
      </c>
      <c r="C73865" s="10">
        <v>6.6635402767388913E-2</v>
      </c>
      <c r="D73865" s="10">
        <v>6.3423942204140812E-2</v>
      </c>
    </row>
    <row r="73866" spans="2:4">
      <c r="B73866" s="3" t="s">
        <v>3436</v>
      </c>
      <c r="C73866" s="8">
        <v>7.3319052922170336E-2</v>
      </c>
      <c r="D73866" s="8">
        <v>6.1981413227610221E-2</v>
      </c>
    </row>
    <row r="73867" spans="2:4">
      <c r="B73867" s="3" t="s">
        <v>3437</v>
      </c>
      <c r="C73867" s="10">
        <v>8.235102262752815E-2</v>
      </c>
      <c r="D73867" s="10">
        <v>6.4027615818376502E-2</v>
      </c>
    </row>
    <row r="73868" spans="2:4">
      <c r="B73868" s="3" t="s">
        <v>3438</v>
      </c>
      <c r="C73868" s="8">
        <v>7.5815881578054051E-2</v>
      </c>
      <c r="D73868" s="8">
        <v>9.2191646809398314E-2</v>
      </c>
    </row>
    <row r="73869" spans="2:4">
      <c r="B73869" s="3" t="s">
        <v>3439</v>
      </c>
      <c r="C73869" s="10">
        <v>7.1159166071724844E-2</v>
      </c>
      <c r="D73869" s="10">
        <v>6.7236700346698555E-2</v>
      </c>
    </row>
    <row r="73870" spans="2:4">
      <c r="B73870" s="3" t="s">
        <v>3440</v>
      </c>
      <c r="C73870" s="8">
        <v>6.8814356258093873E-2</v>
      </c>
      <c r="D73870" s="8">
        <v>7.4383888314179109E-2</v>
      </c>
    </row>
    <row r="73871" spans="2:4">
      <c r="B73871" s="3" t="s">
        <v>3441</v>
      </c>
      <c r="C73871" s="10">
        <v>7.6776279454126461E-2</v>
      </c>
      <c r="D73871" s="10">
        <v>6.2857560615992902E-2</v>
      </c>
    </row>
    <row r="73872" spans="2:4">
      <c r="B73872" s="3" t="s">
        <v>3442</v>
      </c>
      <c r="C73872" s="8">
        <v>6.0880579560785131E-2</v>
      </c>
      <c r="D73872" s="8">
        <v>7.1346328987388213E-2</v>
      </c>
    </row>
    <row r="73873" spans="2:4">
      <c r="B73873" s="3" t="s">
        <v>3443</v>
      </c>
      <c r="C73873" s="10">
        <v>7.0685375899156064E-2</v>
      </c>
      <c r="D73873" s="10">
        <v>7.4731717671390016E-2</v>
      </c>
    </row>
    <row r="73874" spans="2:4">
      <c r="B73874" s="3" t="s">
        <v>3444</v>
      </c>
      <c r="C73874" s="8">
        <v>8.9310863715108338E-2</v>
      </c>
      <c r="D73874" s="8">
        <v>5.5248566759421157E-2</v>
      </c>
    </row>
    <row r="73875" spans="2:4">
      <c r="B73875" s="3" t="s">
        <v>3445</v>
      </c>
      <c r="C73875" s="10">
        <v>7.6723804207057503E-2</v>
      </c>
      <c r="D73875" s="10">
        <v>7.6986770297737414E-2</v>
      </c>
    </row>
    <row r="73876" spans="2:4">
      <c r="B73876" s="3" t="s">
        <v>3446</v>
      </c>
      <c r="C73876" s="8">
        <v>7.4329455192440538E-2</v>
      </c>
      <c r="D73876" s="8">
        <v>5.8545348586267289E-2</v>
      </c>
    </row>
    <row r="73877" spans="2:4">
      <c r="B73877" s="3" t="s">
        <v>3447</v>
      </c>
      <c r="C73877" s="10">
        <v>5.713663689588671E-2</v>
      </c>
      <c r="D73877" s="10">
        <v>6.5860506036980071E-2</v>
      </c>
    </row>
    <row r="73878" spans="2:4">
      <c r="B73878" s="3" t="s">
        <v>3448</v>
      </c>
      <c r="C73878" s="8">
        <v>5.7828515812588827E-2</v>
      </c>
      <c r="D73878" s="8">
        <v>6.6193022386310765E-2</v>
      </c>
    </row>
    <row r="73879" spans="2:4">
      <c r="B73879" s="3" t="s">
        <v>3449</v>
      </c>
      <c r="C73879" s="10">
        <v>6.0174281657545056E-2</v>
      </c>
      <c r="D73879" s="10">
        <v>7.5090024313133552E-2</v>
      </c>
    </row>
    <row r="73880" spans="2:4">
      <c r="B73880" s="3" t="s">
        <v>3450</v>
      </c>
      <c r="C73880" s="8">
        <v>6.1999103783672647E-2</v>
      </c>
      <c r="D73880" s="8">
        <v>6.4472024506820227E-2</v>
      </c>
    </row>
    <row r="73881" spans="2:4">
      <c r="B73881" s="3" t="s">
        <v>3451</v>
      </c>
      <c r="C73881" s="10">
        <v>5.8831495364586463E-2</v>
      </c>
      <c r="D73881" s="10">
        <v>5.6839529702603246E-2</v>
      </c>
    </row>
    <row r="73882" spans="2:4">
      <c r="B73882" s="3" t="s">
        <v>3452</v>
      </c>
      <c r="C73882" s="8">
        <v>7.8858181104443315E-2</v>
      </c>
      <c r="D73882" s="8">
        <v>5.7262710756981597E-2</v>
      </c>
    </row>
    <row r="73883" spans="2:4">
      <c r="B73883" s="3" t="s">
        <v>3453</v>
      </c>
      <c r="C73883" s="10">
        <v>8.0881485236914186E-2</v>
      </c>
      <c r="D73883" s="10">
        <v>7.8106230543177418E-2</v>
      </c>
    </row>
    <row r="73884" spans="2:4">
      <c r="B73884" s="3" t="s">
        <v>3454</v>
      </c>
      <c r="C73884" s="8">
        <v>6.1387569026062599E-2</v>
      </c>
      <c r="D73884" s="8">
        <v>6.4167753386487933E-2</v>
      </c>
    </row>
    <row r="73885" spans="2:4">
      <c r="B73885" s="3" t="s">
        <v>3455</v>
      </c>
      <c r="C73885" s="10">
        <v>6.6444829563628044E-2</v>
      </c>
      <c r="D73885" s="10">
        <v>6.6121882605655671E-2</v>
      </c>
    </row>
    <row r="73886" spans="2:4">
      <c r="B73886" s="3" t="s">
        <v>3456</v>
      </c>
      <c r="C73886" s="8">
        <v>6.0361888489005082E-2</v>
      </c>
      <c r="D73886" s="8">
        <v>6.2067104925268048E-2</v>
      </c>
    </row>
    <row r="73887" spans="2:4">
      <c r="B73887" s="3" t="s">
        <v>3457</v>
      </c>
      <c r="C73887" s="10">
        <v>5.8273334478463397E-2</v>
      </c>
      <c r="D73887" s="10">
        <v>5.991507104953514E-2</v>
      </c>
    </row>
    <row r="73888" spans="2:4">
      <c r="B73888" s="3" t="s">
        <v>3458</v>
      </c>
      <c r="C73888" s="8">
        <v>6.4865355037318079E-2</v>
      </c>
      <c r="D73888" s="8">
        <v>6.7498778108878416E-2</v>
      </c>
    </row>
    <row r="73889" spans="2:4">
      <c r="B73889" s="3" t="s">
        <v>3459</v>
      </c>
      <c r="C73889" s="10">
        <v>6.2125631427555901E-2</v>
      </c>
      <c r="D73889" s="10">
        <v>6.9463247426545485E-2</v>
      </c>
    </row>
    <row r="73890" spans="2:4">
      <c r="B73890" s="3" t="s">
        <v>3460</v>
      </c>
      <c r="C73890" s="8">
        <v>7.8487083747879882E-2</v>
      </c>
      <c r="D73890" s="8">
        <v>6.7279168802078723E-2</v>
      </c>
    </row>
    <row r="73891" spans="2:4">
      <c r="B73891" s="3" t="s">
        <v>3461</v>
      </c>
      <c r="C73891" s="10">
        <v>6.5199902438183646E-2</v>
      </c>
      <c r="D73891" s="10">
        <v>5.3732347597105413E-2</v>
      </c>
    </row>
    <row r="73892" spans="2:4">
      <c r="B73892" s="3" t="s">
        <v>3462</v>
      </c>
      <c r="C73892" s="8">
        <v>5.8830437609366855E-2</v>
      </c>
      <c r="D73892" s="8">
        <v>6.9584480144174385E-2</v>
      </c>
    </row>
    <row r="73893" spans="2:4">
      <c r="B73893" s="3" t="s">
        <v>3463</v>
      </c>
      <c r="C73893" s="10">
        <v>5.7409027898476656E-2</v>
      </c>
      <c r="D73893" s="10">
        <v>6.7353828661427639E-2</v>
      </c>
    </row>
    <row r="73894" spans="2:4">
      <c r="B73894" s="3" t="s">
        <v>3464</v>
      </c>
      <c r="C73894" s="8">
        <v>7.9352457892470474E-2</v>
      </c>
      <c r="D73894" s="8">
        <v>5.5582978004000839E-2</v>
      </c>
    </row>
    <row r="73895" spans="2:4">
      <c r="B73895" s="3" t="s">
        <v>3465</v>
      </c>
      <c r="C73895" s="10">
        <v>6.3715960663484644E-2</v>
      </c>
      <c r="D73895" s="10">
        <v>7.2883953809690857E-2</v>
      </c>
    </row>
    <row r="73896" spans="2:4">
      <c r="B73896" s="3" t="s">
        <v>3466</v>
      </c>
      <c r="C73896" s="8">
        <v>8.2645598135004411E-2</v>
      </c>
      <c r="D73896" s="8">
        <v>6.7886806965452615E-2</v>
      </c>
    </row>
    <row r="73897" spans="2:4">
      <c r="B73897" s="3" t="s">
        <v>3467</v>
      </c>
      <c r="C73897" s="10">
        <v>5.7695264380865474E-2</v>
      </c>
      <c r="D73897" s="10">
        <v>5.2605863114182104E-2</v>
      </c>
    </row>
    <row r="73898" spans="2:4">
      <c r="B73898" s="3" t="s">
        <v>3468</v>
      </c>
      <c r="C73898" s="8">
        <v>8.0176063867592795E-2</v>
      </c>
      <c r="D73898" s="8">
        <v>5.4902635270808998E-2</v>
      </c>
    </row>
    <row r="73899" spans="2:4">
      <c r="B73899" s="3" t="s">
        <v>3469</v>
      </c>
      <c r="C73899" s="10">
        <v>5.9012422242639882E-2</v>
      </c>
      <c r="D73899" s="10">
        <v>6.0695420634331448E-2</v>
      </c>
    </row>
    <row r="73900" spans="2:4">
      <c r="B73900" s="3" t="s">
        <v>3470</v>
      </c>
      <c r="C73900" s="8">
        <v>7.5457923985484024E-2</v>
      </c>
      <c r="D73900" s="8">
        <v>6.2700443107403206E-2</v>
      </c>
    </row>
    <row r="73901" spans="2:4">
      <c r="B73901" s="3" t="s">
        <v>3471</v>
      </c>
      <c r="C73901" s="10">
        <v>8.1880002988995296E-2</v>
      </c>
      <c r="D73901" s="10">
        <v>8.9391314336226477E-2</v>
      </c>
    </row>
    <row r="73902" spans="2:4">
      <c r="B73902" s="3" t="s">
        <v>3472</v>
      </c>
      <c r="C73902" s="8">
        <v>7.9140272872111311E-2</v>
      </c>
      <c r="D73902" s="8">
        <v>5.9513104262190183E-2</v>
      </c>
    </row>
    <row r="73903" spans="2:4">
      <c r="B73903" s="3" t="s">
        <v>3473</v>
      </c>
      <c r="C73903" s="10">
        <v>8.308373037989919E-2</v>
      </c>
      <c r="D73903" s="10">
        <v>6.084326607910906E-2</v>
      </c>
    </row>
    <row r="73904" spans="2:4">
      <c r="B73904" s="3" t="s">
        <v>3474</v>
      </c>
      <c r="C73904" s="8">
        <v>5.9271020226542757E-2</v>
      </c>
      <c r="D73904" s="8">
        <v>6.476641015927688E-2</v>
      </c>
    </row>
    <row r="73905" spans="2:4">
      <c r="B73905" s="3" t="s">
        <v>3475</v>
      </c>
      <c r="C73905" s="10">
        <v>7.2743929350986641E-2</v>
      </c>
      <c r="D73905" s="10">
        <v>6.2782666119561917E-2</v>
      </c>
    </row>
    <row r="73906" spans="2:4">
      <c r="B73906" s="3" t="s">
        <v>3476</v>
      </c>
      <c r="C73906" s="8">
        <v>5.7424282128407195E-2</v>
      </c>
      <c r="D73906" s="8">
        <v>5.6430145660725545E-2</v>
      </c>
    </row>
    <row r="73907" spans="2:4">
      <c r="B73907" s="3" t="s">
        <v>3477</v>
      </c>
      <c r="C73907" s="10">
        <v>5.725633055594348E-2</v>
      </c>
      <c r="D73907" s="10">
        <v>4.4743185033130725E-2</v>
      </c>
    </row>
    <row r="73908" spans="2:4">
      <c r="B73908" s="3" t="s">
        <v>3478</v>
      </c>
      <c r="C73908" s="8">
        <v>4.3505262887801911E-2</v>
      </c>
      <c r="D73908" s="8">
        <v>7.1397533584699399E-2</v>
      </c>
    </row>
    <row r="73909" spans="2:4">
      <c r="B73909" s="3" t="s">
        <v>3479</v>
      </c>
      <c r="C73909" s="10">
        <v>7.5498408403302519E-2</v>
      </c>
      <c r="D73909" s="10">
        <v>7.0930909304120521E-2</v>
      </c>
    </row>
    <row r="73910" spans="2:4">
      <c r="B73910" s="3" t="s">
        <v>3480</v>
      </c>
      <c r="C73910" s="8">
        <v>5.7276072350688136E-2</v>
      </c>
      <c r="D73910" s="8">
        <v>5.6889410318069933E-2</v>
      </c>
    </row>
    <row r="73911" spans="2:4">
      <c r="B73911" s="3" t="s">
        <v>3481</v>
      </c>
      <c r="C73911" s="10">
        <v>6.5964304247358066E-2</v>
      </c>
      <c r="D73911" s="10">
        <v>5.0487477283653458E-2</v>
      </c>
    </row>
    <row r="73912" spans="2:4">
      <c r="B73912" s="3" t="s">
        <v>3482</v>
      </c>
      <c r="C73912" s="8">
        <v>6.3577392521698972E-2</v>
      </c>
      <c r="D73912" s="8">
        <v>6.5577218550791821E-2</v>
      </c>
    </row>
    <row r="73913" spans="2:4">
      <c r="B73913" s="3" t="s">
        <v>3483</v>
      </c>
      <c r="C73913" s="10">
        <v>9.3935027511072522E-2</v>
      </c>
      <c r="D73913" s="10">
        <v>6.5455200120663817E-2</v>
      </c>
    </row>
    <row r="73914" spans="2:4">
      <c r="B73914" s="3" t="s">
        <v>3484</v>
      </c>
      <c r="C73914" s="8">
        <v>6.2227143211636256E-2</v>
      </c>
      <c r="D73914" s="8">
        <v>5.6630416071316317E-2</v>
      </c>
    </row>
    <row r="73915" spans="2:4">
      <c r="B73915" s="3" t="s">
        <v>3485</v>
      </c>
      <c r="C73915" s="10">
        <v>7.5770095034381188E-2</v>
      </c>
      <c r="D73915" s="10">
        <v>5.5163173528190397E-2</v>
      </c>
    </row>
    <row r="73916" spans="2:4">
      <c r="B73916" s="3" t="s">
        <v>3486</v>
      </c>
      <c r="C73916" s="8">
        <v>7.2656862658149649E-2</v>
      </c>
      <c r="D73916" s="8">
        <v>7.5525950627260641E-2</v>
      </c>
    </row>
    <row r="73917" spans="2:4">
      <c r="B73917" s="3" t="s">
        <v>3487</v>
      </c>
      <c r="C73917" s="10">
        <v>7.4261159526446491E-2</v>
      </c>
      <c r="D73917" s="10">
        <v>5.9137552415335734E-2</v>
      </c>
    </row>
    <row r="73918" spans="2:4">
      <c r="B73918" s="3" t="s">
        <v>3488</v>
      </c>
      <c r="C73918" s="8">
        <v>6.1321405881206437E-2</v>
      </c>
      <c r="D73918" s="8">
        <v>7.4561235582917523E-2</v>
      </c>
    </row>
    <row r="73919" spans="2:4">
      <c r="B73919" s="3" t="s">
        <v>3489</v>
      </c>
      <c r="C73919" s="10">
        <v>7.7995645022876092E-2</v>
      </c>
      <c r="D73919" s="10">
        <v>5.8273006846659099E-2</v>
      </c>
    </row>
    <row r="73920" spans="2:4">
      <c r="B73920" s="3" t="s">
        <v>3490</v>
      </c>
      <c r="C73920" s="8">
        <v>8.6971525020440199E-2</v>
      </c>
      <c r="D73920" s="8">
        <v>5.6448093934459272E-2</v>
      </c>
    </row>
    <row r="73921" spans="2:4">
      <c r="B73921" s="3" t="s">
        <v>3491</v>
      </c>
      <c r="C73921" s="10">
        <v>6.2050484976062539E-2</v>
      </c>
      <c r="D73921" s="10">
        <v>5.3019949954945689E-2</v>
      </c>
    </row>
    <row r="73922" spans="2:4">
      <c r="B73922" s="3" t="s">
        <v>3492</v>
      </c>
      <c r="C73922" s="8">
        <v>8.389704699719483E-2</v>
      </c>
      <c r="D73922" s="8">
        <v>6.34696067635655E-2</v>
      </c>
    </row>
    <row r="73923" spans="2:4">
      <c r="B73923" s="3" t="s">
        <v>3493</v>
      </c>
      <c r="C73923" s="10">
        <v>6.4891962506416268E-2</v>
      </c>
      <c r="D73923" s="10">
        <v>5.7907389699546431E-2</v>
      </c>
    </row>
    <row r="73924" spans="2:4">
      <c r="B73924" s="3" t="s">
        <v>3494</v>
      </c>
      <c r="C73924" s="8">
        <v>6.2094620818268824E-2</v>
      </c>
      <c r="D73924" s="8">
        <v>6.0262307242671134E-2</v>
      </c>
    </row>
    <row r="73925" spans="2:4">
      <c r="B73925" s="3" t="s">
        <v>3495</v>
      </c>
      <c r="C73925" s="10">
        <v>5.7862452105183759E-2</v>
      </c>
      <c r="D73925" s="10">
        <v>7.1484632930413308E-2</v>
      </c>
    </row>
    <row r="73926" spans="2:4">
      <c r="B73926" s="3" t="s">
        <v>3496</v>
      </c>
      <c r="C73926" s="8">
        <v>8.0744345728795686E-2</v>
      </c>
      <c r="D73926" s="8">
        <v>7.8496853225751895E-2</v>
      </c>
    </row>
    <row r="73927" spans="2:4">
      <c r="B73927" s="3" t="s">
        <v>3497</v>
      </c>
      <c r="C73927" s="10">
        <v>6.7097541548171755E-2</v>
      </c>
      <c r="D73927" s="10">
        <v>5.8744924344047815E-2</v>
      </c>
    </row>
    <row r="73928" spans="2:4">
      <c r="B73928" s="3" t="s">
        <v>3498</v>
      </c>
      <c r="C73928" s="8">
        <v>5.6850504480599168E-2</v>
      </c>
      <c r="D73928" s="8">
        <v>5.1830033854433563E-2</v>
      </c>
    </row>
    <row r="73929" spans="2:4">
      <c r="B73929" s="3" t="s">
        <v>3499</v>
      </c>
      <c r="C73929" s="10">
        <v>6.3758934674940981E-2</v>
      </c>
      <c r="D73929" s="10">
        <v>6.3094490735815661E-2</v>
      </c>
    </row>
    <row r="73930" spans="2:4">
      <c r="B73930" s="3" t="s">
        <v>3500</v>
      </c>
      <c r="C73930" s="8">
        <v>8.8002501429113533E-2</v>
      </c>
      <c r="D73930" s="8">
        <v>6.2224671887287107E-2</v>
      </c>
    </row>
    <row r="73931" spans="2:4">
      <c r="B73931" s="3" t="s">
        <v>3501</v>
      </c>
      <c r="C73931" s="10">
        <v>6.2473135833101198E-2</v>
      </c>
      <c r="D73931" s="10">
        <v>5.8665216088723639E-2</v>
      </c>
    </row>
    <row r="73932" spans="2:4">
      <c r="B73932" s="3" t="s">
        <v>3502</v>
      </c>
      <c r="C73932" s="8">
        <v>6.3953689657812327E-2</v>
      </c>
      <c r="D73932" s="8">
        <v>6.1945298847604059E-2</v>
      </c>
    </row>
    <row r="73933" spans="2:4">
      <c r="B73933" s="3" t="s">
        <v>3503</v>
      </c>
      <c r="C73933" s="10">
        <v>7.127775296099062E-2</v>
      </c>
      <c r="D73933" s="10">
        <v>6.7234868100782857E-2</v>
      </c>
    </row>
    <row r="73934" spans="2:4">
      <c r="B73934" s="3" t="s">
        <v>3504</v>
      </c>
      <c r="C73934" s="8">
        <v>7.0633069675050481E-2</v>
      </c>
      <c r="D73934" s="8">
        <v>5.8656798685721358E-2</v>
      </c>
    </row>
    <row r="73935" spans="2:4">
      <c r="B73935" s="3" t="s">
        <v>3505</v>
      </c>
      <c r="C73935" s="10">
        <v>7.0028525618733128E-2</v>
      </c>
      <c r="D73935" s="10">
        <v>5.1786808902160836E-2</v>
      </c>
    </row>
    <row r="73936" spans="2:4">
      <c r="B73936" s="3" t="s">
        <v>3506</v>
      </c>
      <c r="C73936" s="8">
        <v>5.5813528382921328E-2</v>
      </c>
      <c r="D73936" s="8">
        <v>7.3810305660321499E-2</v>
      </c>
    </row>
    <row r="73937" spans="2:4">
      <c r="B73937" s="3" t="s">
        <v>3507</v>
      </c>
      <c r="C73937" s="10">
        <v>7.6350065095000169E-2</v>
      </c>
      <c r="D73937" s="10">
        <v>4.9918795681869278E-2</v>
      </c>
    </row>
    <row r="73938" spans="2:4">
      <c r="B73938" s="3" t="s">
        <v>3508</v>
      </c>
      <c r="C73938" s="8">
        <v>7.4628639562880822E-2</v>
      </c>
      <c r="D73938" s="8">
        <v>6.7954675299450193E-2</v>
      </c>
    </row>
    <row r="73939" spans="2:4">
      <c r="B73939" s="3" t="s">
        <v>3509</v>
      </c>
      <c r="C73939" s="10">
        <v>6.4938639554189284E-2</v>
      </c>
      <c r="D73939" s="10">
        <v>5.8978297233120744E-2</v>
      </c>
    </row>
    <row r="73940" spans="2:4">
      <c r="B73940" s="3" t="s">
        <v>3510</v>
      </c>
      <c r="C73940" s="8">
        <v>6.934557413744101E-2</v>
      </c>
      <c r="D73940" s="8">
        <v>7.5612818010222876E-2</v>
      </c>
    </row>
    <row r="73941" spans="2:4">
      <c r="B73941" s="3" t="s">
        <v>3511</v>
      </c>
      <c r="C73941" s="10">
        <v>6.4634309188377231E-2</v>
      </c>
      <c r="D73941" s="10">
        <v>7.4374358797082069E-2</v>
      </c>
    </row>
    <row r="73942" spans="2:4">
      <c r="B73942" s="3" t="s">
        <v>3512</v>
      </c>
      <c r="C73942" s="8">
        <v>5.7687052575107159E-2</v>
      </c>
      <c r="D73942" s="8">
        <v>5.3817890133130659E-2</v>
      </c>
    </row>
    <row r="73943" spans="2:4">
      <c r="B73943" s="3" t="s">
        <v>3513</v>
      </c>
      <c r="C73943" s="10">
        <v>6.2743414655306334E-2</v>
      </c>
      <c r="D73943" s="10">
        <v>5.1216244961251545E-2</v>
      </c>
    </row>
    <row r="73944" spans="2:4">
      <c r="B73944" s="3" t="s">
        <v>3514</v>
      </c>
      <c r="C73944" s="8">
        <v>5.6764985703677384E-2</v>
      </c>
      <c r="D73944" s="8">
        <v>5.3091522930766806E-2</v>
      </c>
    </row>
    <row r="73945" spans="2:4">
      <c r="B73945" s="3" t="s">
        <v>3515</v>
      </c>
      <c r="C73945" s="10">
        <v>5.6263450856360843E-2</v>
      </c>
      <c r="D73945" s="10">
        <v>7.7897590286238577E-2</v>
      </c>
    </row>
    <row r="73946" spans="2:4">
      <c r="B73946" s="3" t="s">
        <v>3516</v>
      </c>
      <c r="C73946" s="8">
        <v>7.6767846532586434E-2</v>
      </c>
      <c r="D73946" s="8">
        <v>7.8257813985910127E-2</v>
      </c>
    </row>
    <row r="73947" spans="2:4">
      <c r="B73947" s="3" t="s">
        <v>3517</v>
      </c>
      <c r="C73947" s="10">
        <v>6.0280611901737738E-2</v>
      </c>
      <c r="D73947" s="10">
        <v>5.833903443118979E-2</v>
      </c>
    </row>
    <row r="73948" spans="2:4">
      <c r="B73948" s="3" t="s">
        <v>3518</v>
      </c>
      <c r="C73948" s="8">
        <v>8.5590993781086158E-2</v>
      </c>
      <c r="D73948" s="8">
        <v>6.8852674771488098E-2</v>
      </c>
    </row>
    <row r="73949" spans="2:4">
      <c r="B73949" s="3" t="s">
        <v>3519</v>
      </c>
      <c r="C73949" s="10">
        <v>7.188122522206937E-2</v>
      </c>
      <c r="D73949" s="10">
        <v>8.132419831695227E-2</v>
      </c>
    </row>
    <row r="73950" spans="2:4">
      <c r="B73950" s="3" t="s">
        <v>3520</v>
      </c>
      <c r="C73950" s="8">
        <v>6.8571133776924281E-2</v>
      </c>
      <c r="D73950" s="8">
        <v>8.42244304166615E-2</v>
      </c>
    </row>
    <row r="73951" spans="2:4">
      <c r="B73951" s="3" t="s">
        <v>3521</v>
      </c>
      <c r="C73951" s="10">
        <v>6.7412707212192585E-2</v>
      </c>
      <c r="D73951" s="10">
        <v>5.218848043303663E-2</v>
      </c>
    </row>
    <row r="73952" spans="2:4">
      <c r="B73952" s="3" t="s">
        <v>3522</v>
      </c>
      <c r="C73952" s="8">
        <v>5.2309695145762572E-2</v>
      </c>
      <c r="D73952" s="8">
        <v>5.9552587592680374E-2</v>
      </c>
    </row>
    <row r="73953" spans="2:4">
      <c r="B73953" s="3" t="s">
        <v>3523</v>
      </c>
      <c r="C73953" s="10">
        <v>6.582608984635048E-2</v>
      </c>
      <c r="D73953" s="10">
        <v>7.0883430321051974E-2</v>
      </c>
    </row>
    <row r="73954" spans="2:4">
      <c r="B73954" s="3" t="s">
        <v>3524</v>
      </c>
      <c r="C73954" s="8">
        <v>5.9278275975959381E-2</v>
      </c>
      <c r="D73954" s="8">
        <v>6.9230966297419552E-2</v>
      </c>
    </row>
    <row r="73955" spans="2:4">
      <c r="B73955" s="3" t="s">
        <v>3525</v>
      </c>
      <c r="C73955" s="10">
        <v>8.0252648531341397E-2</v>
      </c>
      <c r="D73955" s="10">
        <v>6.6353959668879053E-2</v>
      </c>
    </row>
    <row r="73956" spans="2:4">
      <c r="B73956" s="3" t="s">
        <v>3526</v>
      </c>
      <c r="C73956" s="8">
        <v>7.3194090595948239E-2</v>
      </c>
      <c r="D73956" s="8">
        <v>5.8107980327785573E-2</v>
      </c>
    </row>
    <row r="73957" spans="2:4">
      <c r="B73957" s="3" t="s">
        <v>3527</v>
      </c>
      <c r="C73957" s="10">
        <v>6.7288434606939521E-2</v>
      </c>
      <c r="D73957" s="10">
        <v>6.0436996220643371E-2</v>
      </c>
    </row>
    <row r="73958" spans="2:4">
      <c r="B73958" s="3" t="s">
        <v>3528</v>
      </c>
      <c r="C73958" s="8">
        <v>7.4788477464635156E-2</v>
      </c>
      <c r="D73958" s="8">
        <v>6.047413620762062E-2</v>
      </c>
    </row>
    <row r="73959" spans="2:4">
      <c r="B73959" s="3" t="s">
        <v>3529</v>
      </c>
      <c r="C73959" s="10">
        <v>6.5387683823554116E-2</v>
      </c>
      <c r="D73959" s="10">
        <v>7.280172137716702E-2</v>
      </c>
    </row>
    <row r="73960" spans="2:4">
      <c r="B73960" s="3" t="s">
        <v>3530</v>
      </c>
      <c r="C73960" s="8">
        <v>7.8615449381165006E-2</v>
      </c>
      <c r="D73960" s="8">
        <v>6.1050837135830552E-2</v>
      </c>
    </row>
    <row r="73961" spans="2:4">
      <c r="B73961" s="3" t="s">
        <v>3531</v>
      </c>
      <c r="C73961" s="10">
        <v>4.2500445213613285E-2</v>
      </c>
      <c r="D73961" s="10">
        <v>6.1050864276393502E-2</v>
      </c>
    </row>
    <row r="73962" spans="2:4">
      <c r="B73962" s="3" t="s">
        <v>3532</v>
      </c>
      <c r="C73962" s="8">
        <v>6.2536402100782595E-2</v>
      </c>
      <c r="D73962" s="8">
        <v>5.818102725666708E-2</v>
      </c>
    </row>
    <row r="73963" spans="2:4">
      <c r="B73963" s="3" t="s">
        <v>3533</v>
      </c>
      <c r="C73963" s="10">
        <v>5.5199587352632778E-2</v>
      </c>
      <c r="D73963" s="10">
        <v>6.6654180124990317E-2</v>
      </c>
    </row>
    <row r="73964" spans="2:4">
      <c r="B73964" s="3" t="s">
        <v>3534</v>
      </c>
      <c r="C73964" s="8">
        <v>6.6443482376417215E-2</v>
      </c>
      <c r="D73964" s="8">
        <v>5.7175535944722432E-2</v>
      </c>
    </row>
    <row r="73965" spans="2:4">
      <c r="B73965" s="3" t="s">
        <v>3535</v>
      </c>
      <c r="C73965" s="10">
        <v>6.4225388227368563E-2</v>
      </c>
      <c r="D73965" s="10">
        <v>7.1592103299766369E-2</v>
      </c>
    </row>
    <row r="73966" spans="2:4">
      <c r="B73966" s="3" t="s">
        <v>3536</v>
      </c>
      <c r="C73966" s="8">
        <v>5.6100037222667015E-2</v>
      </c>
      <c r="D73966" s="8">
        <v>6.7200959262742888E-2</v>
      </c>
    </row>
    <row r="73967" spans="2:4">
      <c r="B73967" s="3" t="s">
        <v>3537</v>
      </c>
      <c r="C73967" s="10">
        <v>6.7308802971810022E-2</v>
      </c>
      <c r="D73967" s="10">
        <v>6.4605578534817895E-2</v>
      </c>
    </row>
    <row r="73968" spans="2:4">
      <c r="B73968" s="3" t="s">
        <v>3538</v>
      </c>
      <c r="C73968" s="8">
        <v>5.6792728899039066E-2</v>
      </c>
      <c r="D73968" s="8">
        <v>5.4143283444723293E-2</v>
      </c>
    </row>
    <row r="73969" spans="2:4">
      <c r="B73969" s="3" t="s">
        <v>3539</v>
      </c>
      <c r="C73969" s="10">
        <v>6.473892462899733E-2</v>
      </c>
      <c r="D73969" s="10">
        <v>6.5803645102469499E-2</v>
      </c>
    </row>
    <row r="73970" spans="2:4">
      <c r="B73970" s="3" t="s">
        <v>3540</v>
      </c>
      <c r="C73970" s="8">
        <v>6.2074279251922077E-2</v>
      </c>
      <c r="D73970" s="8">
        <v>7.7397248334683102E-2</v>
      </c>
    </row>
    <row r="73971" spans="2:4">
      <c r="B73971" s="3" t="s">
        <v>3541</v>
      </c>
      <c r="C73971" s="10">
        <v>7.4688056190870086E-2</v>
      </c>
      <c r="D73971" s="10">
        <v>7.0450779621604301E-2</v>
      </c>
    </row>
    <row r="73972" spans="2:4">
      <c r="B73972" s="3" t="s">
        <v>3542</v>
      </c>
      <c r="C73972" s="8">
        <v>6.3001815712296322E-2</v>
      </c>
      <c r="D73972" s="8">
        <v>7.4081276599146095E-2</v>
      </c>
    </row>
    <row r="73973" spans="2:4">
      <c r="B73973" s="3" t="s">
        <v>3543</v>
      </c>
      <c r="C73973" s="10">
        <v>5.2909190351706645E-2</v>
      </c>
      <c r="D73973" s="10">
        <v>7.6164521130668031E-2</v>
      </c>
    </row>
    <row r="73974" spans="2:4">
      <c r="B73974" s="3" t="s">
        <v>3544</v>
      </c>
      <c r="C73974" s="8">
        <v>6.7806382353935532E-2</v>
      </c>
      <c r="D73974" s="8">
        <v>7.5652815585016922E-2</v>
      </c>
    </row>
    <row r="73975" spans="2:4">
      <c r="B73975" s="3" t="s">
        <v>3545</v>
      </c>
      <c r="C73975" s="10">
        <v>5.0564179961593819E-2</v>
      </c>
      <c r="D73975" s="10">
        <v>7.4981362387359543E-2</v>
      </c>
    </row>
    <row r="73976" spans="2:4">
      <c r="B73976" s="3" t="s">
        <v>3546</v>
      </c>
      <c r="C73976" s="8">
        <v>8.3254684159611361E-2</v>
      </c>
      <c r="D73976" s="8">
        <v>8.9011265422043226E-2</v>
      </c>
    </row>
    <row r="73977" spans="2:4">
      <c r="B73977" s="3" t="s">
        <v>3547</v>
      </c>
      <c r="C73977" s="10">
        <v>6.0687121535103798E-2</v>
      </c>
      <c r="D73977" s="10">
        <v>7.1783181108358754E-2</v>
      </c>
    </row>
    <row r="73978" spans="2:4">
      <c r="B73978" s="3" t="s">
        <v>3548</v>
      </c>
      <c r="C73978" s="8">
        <v>8.3519395567858784E-2</v>
      </c>
      <c r="D73978" s="8">
        <v>6.4622134650166987E-2</v>
      </c>
    </row>
    <row r="73979" spans="2:4">
      <c r="B73979" s="3" t="s">
        <v>3549</v>
      </c>
      <c r="C73979" s="10">
        <v>6.9722616226898751E-2</v>
      </c>
      <c r="D73979" s="10">
        <v>6.2966213929068024E-2</v>
      </c>
    </row>
    <row r="73980" spans="2:4">
      <c r="B73980" s="3" t="s">
        <v>3550</v>
      </c>
      <c r="C73980" s="8">
        <v>5.5055270540826123E-2</v>
      </c>
      <c r="D73980" s="8">
        <v>9.0280492771891624E-2</v>
      </c>
    </row>
    <row r="73981" spans="2:4">
      <c r="B73981" s="3" t="s">
        <v>3551</v>
      </c>
      <c r="C73981" s="10">
        <v>5.4322982207451721E-2</v>
      </c>
      <c r="D73981" s="10">
        <v>7.5882706319958595E-2</v>
      </c>
    </row>
    <row r="73982" spans="2:4">
      <c r="B73982" s="3" t="s">
        <v>3552</v>
      </c>
      <c r="C73982" s="8">
        <v>7.4904170410083543E-2</v>
      </c>
      <c r="D73982" s="8">
        <v>7.3907110756000829E-2</v>
      </c>
    </row>
    <row r="73983" spans="2:4">
      <c r="B73983" s="3" t="s">
        <v>3553</v>
      </c>
      <c r="C73983" s="10">
        <v>6.9412419814282186E-2</v>
      </c>
      <c r="D73983" s="10">
        <v>5.9006723799448997E-2</v>
      </c>
    </row>
    <row r="73984" spans="2:4">
      <c r="B73984" s="3" t="s">
        <v>3554</v>
      </c>
      <c r="C73984" s="8">
        <v>5.1398570515807034E-2</v>
      </c>
      <c r="D73984" s="8">
        <v>6.5338094929192014E-2</v>
      </c>
    </row>
    <row r="73985" spans="2:4">
      <c r="B73985" s="3" t="s">
        <v>3555</v>
      </c>
      <c r="C73985" s="10">
        <v>7.537517316674619E-2</v>
      </c>
      <c r="D73985" s="10">
        <v>6.638603431410374E-2</v>
      </c>
    </row>
    <row r="73986" spans="2:4">
      <c r="B73986" s="3" t="s">
        <v>3556</v>
      </c>
      <c r="C73986" s="8">
        <v>6.2016198563070217E-2</v>
      </c>
      <c r="D73986" s="8">
        <v>6.4433063752831685E-2</v>
      </c>
    </row>
    <row r="73987" spans="2:4">
      <c r="B73987" s="3" t="s">
        <v>3557</v>
      </c>
      <c r="C73987" s="10">
        <v>5.5031264749010884E-2</v>
      </c>
      <c r="D73987" s="10">
        <v>6.3223648173414526E-2</v>
      </c>
    </row>
    <row r="73988" spans="2:4">
      <c r="B73988" s="3" t="s">
        <v>3558</v>
      </c>
      <c r="C73988" s="8">
        <v>6.2764439563545382E-2</v>
      </c>
      <c r="D73988" s="8">
        <v>6.6045623447126195E-2</v>
      </c>
    </row>
    <row r="73989" spans="2:4">
      <c r="B73989" s="3" t="s">
        <v>3559</v>
      </c>
      <c r="C73989" s="10">
        <v>7.7229080127657265E-2</v>
      </c>
      <c r="D73989" s="10">
        <v>5.1756762936643282E-2</v>
      </c>
    </row>
    <row r="73990" spans="2:4">
      <c r="B73990" s="3" t="s">
        <v>3560</v>
      </c>
      <c r="C73990" s="8">
        <v>5.8016038714274236E-2</v>
      </c>
      <c r="D73990" s="8">
        <v>6.7396899420445938E-2</v>
      </c>
    </row>
    <row r="73991" spans="2:4">
      <c r="B73991" s="3" t="s">
        <v>3561</v>
      </c>
      <c r="C73991" s="10">
        <v>7.0085187764853937E-2</v>
      </c>
      <c r="D73991" s="10">
        <v>6.137404372862313E-2</v>
      </c>
    </row>
    <row r="73992" spans="2:4">
      <c r="B73992" s="3" t="s">
        <v>3562</v>
      </c>
      <c r="C73992" s="8">
        <v>5.1671758673026973E-2</v>
      </c>
      <c r="D73992" s="8">
        <v>5.4104317101045775E-2</v>
      </c>
    </row>
    <row r="73993" spans="2:4">
      <c r="B73993" s="3" t="s">
        <v>3563</v>
      </c>
      <c r="C73993" s="10">
        <v>5.9962553345472916E-2</v>
      </c>
      <c r="D73993" s="10">
        <v>5.8619080242766589E-2</v>
      </c>
    </row>
    <row r="73994" spans="2:4">
      <c r="B73994" s="3" t="s">
        <v>3564</v>
      </c>
      <c r="C73994" s="8">
        <v>7.882557579859735E-2</v>
      </c>
      <c r="D73994" s="8">
        <v>6.4281914682140964E-2</v>
      </c>
    </row>
    <row r="73995" spans="2:4">
      <c r="B73995" s="3" t="s">
        <v>3565</v>
      </c>
      <c r="C73995" s="10">
        <v>8.5323400910019387E-2</v>
      </c>
      <c r="D73995" s="10">
        <v>7.0199671548524245E-2</v>
      </c>
    </row>
    <row r="73996" spans="2:4">
      <c r="B73996" s="3" t="s">
        <v>3566</v>
      </c>
      <c r="C73996" s="8">
        <v>5.8937479364397943E-2</v>
      </c>
      <c r="D73996" s="8">
        <v>6.9242097591971044E-2</v>
      </c>
    </row>
    <row r="73997" spans="2:4">
      <c r="B73997" s="3" t="s">
        <v>3567</v>
      </c>
      <c r="C73997" s="10">
        <v>6.4645115679881821E-2</v>
      </c>
      <c r="D73997" s="10">
        <v>6.1575427783476945E-2</v>
      </c>
    </row>
    <row r="73998" spans="2:4">
      <c r="B73998" s="3" t="s">
        <v>3568</v>
      </c>
      <c r="C73998" s="8">
        <v>5.8544983861852203E-2</v>
      </c>
      <c r="D73998" s="8">
        <v>6.1719639191760461E-2</v>
      </c>
    </row>
    <row r="73999" spans="2:4">
      <c r="B73999" s="3" t="s">
        <v>3569</v>
      </c>
      <c r="C73999" s="10">
        <v>7.5439121212211566E-2</v>
      </c>
      <c r="D73999" s="10">
        <v>6.1634211843514537E-2</v>
      </c>
    </row>
    <row r="74000" spans="2:4">
      <c r="B74000" s="3" t="s">
        <v>3570</v>
      </c>
      <c r="C74000" s="8">
        <v>7.3332102246530903E-2</v>
      </c>
      <c r="D74000" s="8">
        <v>6.0661257522497174E-2</v>
      </c>
    </row>
    <row r="74001" spans="2:4">
      <c r="B74001" s="3" t="s">
        <v>3571</v>
      </c>
      <c r="C74001" s="10">
        <v>7.5680689810500301E-2</v>
      </c>
      <c r="D74001" s="10">
        <v>5.6179727620428214E-2</v>
      </c>
    </row>
    <row r="74002" spans="2:4">
      <c r="B74002" s="3" t="s">
        <v>3572</v>
      </c>
      <c r="C74002" s="8">
        <v>6.4512496245999973E-2</v>
      </c>
      <c r="D74002" s="8">
        <v>7.2171100284226297E-2</v>
      </c>
    </row>
    <row r="74003" spans="2:4">
      <c r="B74003" s="3" t="s">
        <v>3573</v>
      </c>
      <c r="C74003" s="10">
        <v>6.7104076546193062E-2</v>
      </c>
      <c r="D74003" s="10">
        <v>6.8157658153554346E-2</v>
      </c>
    </row>
    <row r="74004" spans="2:4">
      <c r="B74004" s="3" t="s">
        <v>3574</v>
      </c>
      <c r="C74004" s="8">
        <v>6.7750580859080034E-2</v>
      </c>
      <c r="D74004" s="8">
        <v>5.9566821496324994E-2</v>
      </c>
    </row>
    <row r="74005" spans="2:4">
      <c r="B74005" s="3" t="s">
        <v>3575</v>
      </c>
      <c r="C74005" s="10">
        <v>7.3121234377632238E-2</v>
      </c>
      <c r="D74005" s="10">
        <v>6.4768854304312409E-2</v>
      </c>
    </row>
    <row r="74006" spans="2:4">
      <c r="B74006" s="3" t="s">
        <v>3576</v>
      </c>
      <c r="C74006" s="8">
        <v>5.3000277281656419E-2</v>
      </c>
      <c r="D74006" s="8">
        <v>6.7007372419949224E-2</v>
      </c>
    </row>
    <row r="74007" spans="2:4">
      <c r="B74007" s="3" t="s">
        <v>3577</v>
      </c>
      <c r="C74007" s="10">
        <v>8.1965966209462199E-2</v>
      </c>
      <c r="D74007" s="10">
        <v>6.9454766392045925E-2</v>
      </c>
    </row>
    <row r="74008" spans="2:4">
      <c r="B74008" s="3" t="s">
        <v>3578</v>
      </c>
      <c r="C74008" s="8">
        <v>5.1051142826819954E-2</v>
      </c>
      <c r="D74008" s="8">
        <v>5.9819842627887428E-2</v>
      </c>
    </row>
    <row r="74009" spans="2:4">
      <c r="B74009" s="3" t="s">
        <v>3579</v>
      </c>
      <c r="C74009" s="10">
        <v>5.119847560830474E-2</v>
      </c>
      <c r="D74009" s="10">
        <v>7.2777125962933661E-2</v>
      </c>
    </row>
    <row r="74010" spans="2:4">
      <c r="B74010" s="3" t="s">
        <v>3580</v>
      </c>
      <c r="C74010" s="8">
        <v>6.5714350091014118E-2</v>
      </c>
      <c r="D74010" s="8">
        <v>5.9299735570514739E-2</v>
      </c>
    </row>
    <row r="74011" spans="2:4">
      <c r="B74011" s="3" t="s">
        <v>3581</v>
      </c>
      <c r="C74011" s="10">
        <v>6.031635996542796E-2</v>
      </c>
      <c r="D74011" s="10">
        <v>6.7676722213180052E-2</v>
      </c>
    </row>
    <row r="74012" spans="2:4">
      <c r="B74012" s="3" t="s">
        <v>3582</v>
      </c>
      <c r="C74012" s="8">
        <v>7.4237607361129929E-2</v>
      </c>
      <c r="D74012" s="8">
        <v>7.0726052368724743E-2</v>
      </c>
    </row>
    <row r="74013" spans="2:4">
      <c r="B74013" s="3" t="s">
        <v>3583</v>
      </c>
      <c r="C74013" s="10">
        <v>5.884474136005919E-2</v>
      </c>
      <c r="D74013" s="10">
        <v>5.6456660325821084E-2</v>
      </c>
    </row>
    <row r="74014" spans="2:4">
      <c r="B74014" s="3" t="s">
        <v>3584</v>
      </c>
      <c r="C74014" s="8">
        <v>8.5924782594264601E-2</v>
      </c>
      <c r="D74014" s="8">
        <v>7.6213866463555699E-2</v>
      </c>
    </row>
    <row r="74015" spans="2:4">
      <c r="B74015" s="3" t="s">
        <v>3585</v>
      </c>
      <c r="C74015" s="10">
        <v>7.0550894963691602E-2</v>
      </c>
      <c r="D74015" s="10">
        <v>6.4246228281488321E-2</v>
      </c>
    </row>
    <row r="74016" spans="2:4">
      <c r="B74016" s="3" t="s">
        <v>3586</v>
      </c>
      <c r="C74016" s="8">
        <v>6.9154456054252578E-2</v>
      </c>
      <c r="D74016" s="8">
        <v>6.3509590926138296E-2</v>
      </c>
    </row>
    <row r="74017" spans="2:4">
      <c r="B74017" s="3" t="s">
        <v>3587</v>
      </c>
      <c r="C74017" s="10">
        <v>6.1524987052319839E-2</v>
      </c>
      <c r="D74017" s="10">
        <v>7.3910352115143407E-2</v>
      </c>
    </row>
    <row r="74018" spans="2:4">
      <c r="B74018" s="3" t="s">
        <v>3588</v>
      </c>
      <c r="C74018" s="8">
        <v>5.7867776064351339E-2</v>
      </c>
      <c r="D74018" s="8">
        <v>7.282173361948234E-2</v>
      </c>
    </row>
    <row r="74019" spans="2:4">
      <c r="B74019" s="3" t="s">
        <v>3589</v>
      </c>
      <c r="C74019" s="10">
        <v>7.1432858940109603E-2</v>
      </c>
      <c r="D74019" s="10">
        <v>5.0570747198547018E-2</v>
      </c>
    </row>
    <row r="74020" spans="2:4">
      <c r="B74020" s="3" t="s">
        <v>3590</v>
      </c>
      <c r="C74020" s="8">
        <v>6.9406619087165652E-2</v>
      </c>
      <c r="D74020" s="8">
        <v>6.8592108264535254E-2</v>
      </c>
    </row>
    <row r="74021" spans="2:4">
      <c r="B74021" s="3" t="s">
        <v>3591</v>
      </c>
      <c r="C74021" s="10">
        <v>7.5211551825379475E-2</v>
      </c>
      <c r="D74021" s="10">
        <v>6.0129898732268997E-2</v>
      </c>
    </row>
    <row r="74022" spans="2:4">
      <c r="B74022" s="3" t="s">
        <v>3592</v>
      </c>
      <c r="C74022" s="8">
        <v>8.0559990430642964E-2</v>
      </c>
      <c r="D74022" s="8">
        <v>5.6922916785689608E-2</v>
      </c>
    </row>
    <row r="74023" spans="2:4">
      <c r="B74023" s="3" t="s">
        <v>3593</v>
      </c>
      <c r="C74023" s="10">
        <v>5.8804086309425352E-2</v>
      </c>
      <c r="D74023" s="10">
        <v>6.5173837005130159E-2</v>
      </c>
    </row>
    <row r="74024" spans="2:4">
      <c r="B74024" s="3" t="s">
        <v>3594</v>
      </c>
      <c r="C74024" s="8">
        <v>4.9370414903360887E-2</v>
      </c>
      <c r="D74024" s="8">
        <v>8.0363058041785992E-2</v>
      </c>
    </row>
    <row r="74025" spans="2:4">
      <c r="B74025" s="3" t="s">
        <v>3595</v>
      </c>
      <c r="C74025" s="10">
        <v>6.1579700896509826E-2</v>
      </c>
      <c r="D74025" s="10">
        <v>6.7114694707267844E-2</v>
      </c>
    </row>
    <row r="74026" spans="2:4">
      <c r="B74026" s="3" t="s">
        <v>3596</v>
      </c>
      <c r="C74026" s="8">
        <v>5.4867599049839531E-2</v>
      </c>
      <c r="D74026" s="8">
        <v>5.3960132829080069E-2</v>
      </c>
    </row>
    <row r="74027" spans="2:4">
      <c r="B74027" s="3" t="s">
        <v>3597</v>
      </c>
      <c r="C74027" s="10">
        <v>6.6639044297220687E-2</v>
      </c>
      <c r="D74027" s="10">
        <v>6.5086791452095671E-2</v>
      </c>
    </row>
    <row r="74028" spans="2:4">
      <c r="B74028" s="3" t="s">
        <v>3598</v>
      </c>
      <c r="C74028" s="8">
        <v>6.1585099318998075E-2</v>
      </c>
      <c r="D74028" s="8">
        <v>7.0640607259216281E-2</v>
      </c>
    </row>
    <row r="74029" spans="2:4">
      <c r="B74029" s="3" t="s">
        <v>3599</v>
      </c>
      <c r="C74029" s="10">
        <v>5.5867061563611896E-2</v>
      </c>
      <c r="D74029" s="10">
        <v>5.992854563185139E-2</v>
      </c>
    </row>
    <row r="74030" spans="2:4">
      <c r="B74030" s="3" t="s">
        <v>3600</v>
      </c>
      <c r="C74030" s="8">
        <v>6.9305912071786352E-2</v>
      </c>
      <c r="D74030" s="8">
        <v>7.8373064630058956E-2</v>
      </c>
    </row>
    <row r="74031" spans="2:4">
      <c r="B74031" s="3" t="s">
        <v>3601</v>
      </c>
      <c r="C74031" s="10">
        <v>5.4076796056937909E-2</v>
      </c>
      <c r="D74031" s="10">
        <v>5.2031439414957269E-2</v>
      </c>
    </row>
    <row r="74032" spans="2:4">
      <c r="B74032" s="3" t="s">
        <v>3602</v>
      </c>
      <c r="C74032" s="8">
        <v>6.732961436100654E-2</v>
      </c>
      <c r="D74032" s="8">
        <v>6.8171073831362755E-2</v>
      </c>
    </row>
    <row r="74033" spans="2:4">
      <c r="B74033" s="3" t="s">
        <v>3603</v>
      </c>
      <c r="C74033" s="10">
        <v>6.9388357761304559E-2</v>
      </c>
      <c r="D74033" s="10">
        <v>7.1195815025608233E-2</v>
      </c>
    </row>
    <row r="74034" spans="2:4">
      <c r="B74034" s="3" t="s">
        <v>3604</v>
      </c>
      <c r="C74034" s="8">
        <v>5.9505755976482617E-2</v>
      </c>
      <c r="D74034" s="8">
        <v>5.2957980164126693E-2</v>
      </c>
    </row>
    <row r="74035" spans="2:4">
      <c r="B74035" s="3" t="s">
        <v>3605</v>
      </c>
      <c r="C74035" s="10">
        <v>5.7755975320102432E-2</v>
      </c>
      <c r="D74035" s="10">
        <v>5.276098532141462E-2</v>
      </c>
    </row>
    <row r="74036" spans="2:4">
      <c r="B74036" s="3" t="s">
        <v>3606</v>
      </c>
      <c r="C74036" s="8">
        <v>6.9243338747608352E-2</v>
      </c>
      <c r="D74036" s="8">
        <v>6.4659400720100776E-2</v>
      </c>
    </row>
    <row r="74037" spans="2:4">
      <c r="B74037" s="3" t="s">
        <v>3607</v>
      </c>
      <c r="C74037" s="10">
        <v>6.121434589349848E-2</v>
      </c>
      <c r="D74037" s="10">
        <v>5.3716964415026658E-2</v>
      </c>
    </row>
    <row r="74038" spans="2:4">
      <c r="B74038" s="3" t="s">
        <v>3608</v>
      </c>
      <c r="C74038" s="8">
        <v>6.1213241759114266E-2</v>
      </c>
      <c r="D74038" s="8">
        <v>7.4266999557530591E-2</v>
      </c>
    </row>
    <row r="74039" spans="2:4">
      <c r="B74039" s="3" t="s">
        <v>3609</v>
      </c>
      <c r="C74039" s="10">
        <v>6.38533303733652E-2</v>
      </c>
      <c r="D74039" s="10">
        <v>8.5986164982044908E-2</v>
      </c>
    </row>
    <row r="74040" spans="2:4">
      <c r="B74040" s="3" t="s">
        <v>3610</v>
      </c>
      <c r="C74040" s="8">
        <v>7.6308626074054711E-2</v>
      </c>
      <c r="D74040" s="8">
        <v>5.8378922244552267E-2</v>
      </c>
    </row>
    <row r="74041" spans="2:4">
      <c r="B74041" s="3" t="s">
        <v>3611</v>
      </c>
      <c r="C74041" s="10">
        <v>6.4421995863988293E-2</v>
      </c>
      <c r="D74041" s="10">
        <v>6.5449734336563425E-2</v>
      </c>
    </row>
    <row r="74042" spans="2:4">
      <c r="B74042" s="3" t="s">
        <v>3612</v>
      </c>
      <c r="C74042" s="8">
        <v>6.3294826190520403E-2</v>
      </c>
      <c r="D74042" s="8">
        <v>7.11645899952007E-2</v>
      </c>
    </row>
    <row r="74043" spans="2:4">
      <c r="B74043" s="3" t="s">
        <v>3613</v>
      </c>
      <c r="C74043" s="10">
        <v>7.4279549865071126E-2</v>
      </c>
      <c r="D74043" s="10">
        <v>4.9989334471095909E-2</v>
      </c>
    </row>
    <row r="74044" spans="2:4">
      <c r="B74044" s="3" t="s">
        <v>3614</v>
      </c>
      <c r="C74044" s="8">
        <v>6.7048273574737027E-2</v>
      </c>
      <c r="D74044" s="8">
        <v>7.1638999963779343E-2</v>
      </c>
    </row>
    <row r="74045" spans="2:4">
      <c r="B74045" s="3" t="s">
        <v>3615</v>
      </c>
      <c r="C74045" s="10">
        <v>7.3257723738620162E-2</v>
      </c>
      <c r="D74045" s="10">
        <v>6.4164904825975658E-2</v>
      </c>
    </row>
    <row r="74046" spans="2:4">
      <c r="B74046" s="3" t="s">
        <v>3616</v>
      </c>
      <c r="C74046" s="8">
        <v>7.0459050434020482E-2</v>
      </c>
      <c r="D74046" s="8">
        <v>5.5421921143550094E-2</v>
      </c>
    </row>
    <row r="74047" spans="2:4">
      <c r="B74047" s="3" t="s">
        <v>3617</v>
      </c>
      <c r="C74047" s="10">
        <v>8.2638250947546385E-2</v>
      </c>
      <c r="D74047" s="10">
        <v>5.591420022243717E-2</v>
      </c>
    </row>
    <row r="74048" spans="2:4">
      <c r="B74048" s="3" t="s">
        <v>3618</v>
      </c>
      <c r="C74048" s="8">
        <v>5.5830621469096252E-2</v>
      </c>
      <c r="D74048" s="8">
        <v>7.5925171330056745E-2</v>
      </c>
    </row>
    <row r="74049" spans="2:4">
      <c r="B74049" s="3" t="s">
        <v>3619</v>
      </c>
      <c r="C74049" s="10">
        <v>7.3118211350377132E-2</v>
      </c>
      <c r="D74049" s="10">
        <v>7.6908891471011154E-2</v>
      </c>
    </row>
    <row r="74050" spans="2:4">
      <c r="B74050" s="3" t="s">
        <v>3620</v>
      </c>
      <c r="C74050" s="8">
        <v>7.0961176665794948E-2</v>
      </c>
      <c r="D74050" s="8">
        <v>8.1139871648188325E-2</v>
      </c>
    </row>
    <row r="74051" spans="2:4">
      <c r="B74051" s="3" t="s">
        <v>3621</v>
      </c>
      <c r="C74051" s="10">
        <v>7.4713000969103466E-2</v>
      </c>
      <c r="D74051" s="10">
        <v>5.4441907686758988E-2</v>
      </c>
    </row>
    <row r="74052" spans="2:4">
      <c r="B74052" s="3" t="s">
        <v>3622</v>
      </c>
      <c r="C74052" s="8">
        <v>5.3102781315344121E-2</v>
      </c>
      <c r="D74052" s="8">
        <v>5.3900582982407512E-2</v>
      </c>
    </row>
    <row r="74053" spans="2:4">
      <c r="B74053" s="3" t="s">
        <v>3623</v>
      </c>
      <c r="C74053" s="10">
        <v>7.9591325328626839E-2</v>
      </c>
      <c r="D74053" s="10">
        <v>4.8587152890896296E-2</v>
      </c>
    </row>
    <row r="74054" spans="2:4">
      <c r="B74054" s="3" t="s">
        <v>3624</v>
      </c>
      <c r="C74054" s="8">
        <v>5.8696207649745841E-2</v>
      </c>
      <c r="D74054" s="8">
        <v>6.2461901475162625E-2</v>
      </c>
    </row>
    <row r="74055" spans="2:4">
      <c r="B74055" s="3" t="s">
        <v>3625</v>
      </c>
      <c r="C74055" s="10">
        <v>7.850275840575105E-2</v>
      </c>
      <c r="D74055" s="10">
        <v>7.5062477406503972E-2</v>
      </c>
    </row>
    <row r="74056" spans="2:4">
      <c r="B74056" s="3" t="s">
        <v>3626</v>
      </c>
      <c r="C74056" s="8">
        <v>5.3951735400550337E-2</v>
      </c>
      <c r="D74056" s="8">
        <v>6.1440941688860697E-2</v>
      </c>
    </row>
    <row r="74057" spans="2:4">
      <c r="B74057" s="3" t="s">
        <v>3627</v>
      </c>
      <c r="C74057" s="10">
        <v>6.5658764050385496E-2</v>
      </c>
      <c r="D74057" s="10">
        <v>8.4201623209646567E-2</v>
      </c>
    </row>
    <row r="74058" spans="2:4">
      <c r="B74058" s="3" t="s">
        <v>3628</v>
      </c>
      <c r="C74058" s="8">
        <v>6.7830812950296443E-2</v>
      </c>
      <c r="D74058" s="8">
        <v>5.0272296313042322E-2</v>
      </c>
    </row>
    <row r="74059" spans="2:4">
      <c r="B74059" s="3" t="s">
        <v>3629</v>
      </c>
      <c r="C74059" s="10">
        <v>5.680951084259963E-2</v>
      </c>
      <c r="D74059" s="10">
        <v>6.4996043921007315E-2</v>
      </c>
    </row>
    <row r="74060" spans="2:4">
      <c r="B74060" s="3" t="s">
        <v>3630</v>
      </c>
      <c r="C74060" s="8">
        <v>6.3074973555965641E-2</v>
      </c>
      <c r="D74060" s="8">
        <v>6.8325008786284919E-2</v>
      </c>
    </row>
    <row r="74061" spans="2:4">
      <c r="B74061" s="3" t="s">
        <v>3631</v>
      </c>
      <c r="C74061" s="10">
        <v>6.3652237121603367E-2</v>
      </c>
      <c r="D74061" s="10">
        <v>8.5902830016596488E-2</v>
      </c>
    </row>
    <row r="74062" spans="2:4">
      <c r="B74062" s="3" t="s">
        <v>3632</v>
      </c>
      <c r="C74062" s="8">
        <v>6.422302101752822E-2</v>
      </c>
      <c r="D74062" s="8">
        <v>5.3809145250056742E-2</v>
      </c>
    </row>
    <row r="74063" spans="2:4">
      <c r="B74063" s="3" t="s">
        <v>3633</v>
      </c>
      <c r="C74063" s="10">
        <v>8.049392558884072E-2</v>
      </c>
      <c r="D74063" s="10">
        <v>6.357736591934475E-2</v>
      </c>
    </row>
    <row r="74064" spans="2:4">
      <c r="B74064" s="3" t="s">
        <v>3634</v>
      </c>
      <c r="C74064" s="8">
        <v>7.5326434415136062E-2</v>
      </c>
      <c r="D74064" s="8">
        <v>7.3528172479159049E-2</v>
      </c>
    </row>
    <row r="74065" spans="2:4">
      <c r="B74065" s="3" t="s">
        <v>3635</v>
      </c>
      <c r="C74065" s="10">
        <v>6.3481812126791465E-2</v>
      </c>
      <c r="D74065" s="10">
        <v>6.6259068677847338E-2</v>
      </c>
    </row>
    <row r="74066" spans="2:4">
      <c r="B74066" s="3" t="s">
        <v>3636</v>
      </c>
      <c r="C74066" s="8">
        <v>5.5385696097691464E-2</v>
      </c>
      <c r="D74066" s="8">
        <v>7.0529145536067595E-2</v>
      </c>
    </row>
    <row r="74067" spans="2:4">
      <c r="B74067" s="3" t="s">
        <v>3637</v>
      </c>
      <c r="C74067" s="10">
        <v>6.4609113757492148E-2</v>
      </c>
      <c r="D74067" s="10">
        <v>6.8798051436117155E-2</v>
      </c>
    </row>
    <row r="74068" spans="2:4">
      <c r="B74068" s="3" t="s">
        <v>3638</v>
      </c>
      <c r="C74068" s="8">
        <v>7.2557392608949708E-2</v>
      </c>
      <c r="D74068" s="8">
        <v>6.4387653548973856E-2</v>
      </c>
    </row>
    <row r="74069" spans="2:4">
      <c r="B74069" s="3" t="s">
        <v>3639</v>
      </c>
      <c r="C74069" s="10">
        <v>6.5767838672530402E-2</v>
      </c>
      <c r="D74069" s="10">
        <v>6.9178774044403521E-2</v>
      </c>
    </row>
    <row r="74070" spans="2:4">
      <c r="B74070" s="3" t="s">
        <v>3640</v>
      </c>
      <c r="C74070" s="8">
        <v>5.2903644807738653E-2</v>
      </c>
      <c r="D74070" s="8">
        <v>7.9143767306437129E-2</v>
      </c>
    </row>
    <row r="74071" spans="2:4">
      <c r="B74071" s="3" t="s">
        <v>3641</v>
      </c>
      <c r="C74071" s="10">
        <v>5.224445660126821E-2</v>
      </c>
      <c r="D74071" s="10">
        <v>6.668429267191843E-2</v>
      </c>
    </row>
    <row r="74072" spans="2:4">
      <c r="B74072" s="3" t="s">
        <v>3642</v>
      </c>
      <c r="C74072" s="8">
        <v>6.174353365794974E-2</v>
      </c>
      <c r="D74072" s="8">
        <v>5.7937583251878769E-2</v>
      </c>
    </row>
    <row r="74073" spans="2:4">
      <c r="B74073" s="3" t="s">
        <v>3643</v>
      </c>
      <c r="C74073" s="10">
        <v>5.7752105237092788E-2</v>
      </c>
      <c r="D74073" s="10">
        <v>6.2212444103637403E-2</v>
      </c>
    </row>
    <row r="74074" spans="2:4">
      <c r="B74074" s="3" t="s">
        <v>3644</v>
      </c>
      <c r="C74074" s="8">
        <v>7.2818510989311025E-2</v>
      </c>
      <c r="D74074" s="8">
        <v>7.2226504670860045E-2</v>
      </c>
    </row>
    <row r="74075" spans="2:4">
      <c r="B74075" s="3" t="s">
        <v>3645</v>
      </c>
      <c r="C74075" s="10">
        <v>8.0815133049691235E-2</v>
      </c>
      <c r="D74075" s="10">
        <v>6.7054380036906225E-2</v>
      </c>
    </row>
    <row r="74076" spans="2:4">
      <c r="B74076" s="3" t="s">
        <v>3646</v>
      </c>
      <c r="C74076" s="8">
        <v>6.8124009684425571E-2</v>
      </c>
      <c r="D74076" s="8">
        <v>5.8565910504081199E-2</v>
      </c>
    </row>
    <row r="74077" spans="2:4">
      <c r="B74077" s="3" t="s">
        <v>3647</v>
      </c>
      <c r="C74077" s="10">
        <v>7.3574305257048084E-2</v>
      </c>
      <c r="D74077" s="10">
        <v>6.8464795981794793E-2</v>
      </c>
    </row>
    <row r="74078" spans="2:4">
      <c r="B74078" s="3" t="s">
        <v>3648</v>
      </c>
      <c r="C74078" s="8">
        <v>6.9888708572914085E-2</v>
      </c>
      <c r="D74078" s="8">
        <v>6.237344721723484E-2</v>
      </c>
    </row>
    <row r="74079" spans="2:4">
      <c r="B74079" s="3" t="s">
        <v>3649</v>
      </c>
      <c r="C74079" s="10">
        <v>8.0124343012006813E-2</v>
      </c>
      <c r="D74079" s="10">
        <v>6.1939102118317074E-2</v>
      </c>
    </row>
    <row r="74080" spans="2:4">
      <c r="B74080" s="3" t="s">
        <v>3650</v>
      </c>
      <c r="C74080" s="8">
        <v>5.8563835543458072E-2</v>
      </c>
      <c r="D74080" s="8">
        <v>8.1353087385035036E-2</v>
      </c>
    </row>
    <row r="74081" spans="2:4">
      <c r="B74081" s="3" t="s">
        <v>3651</v>
      </c>
      <c r="C74081" s="10">
        <v>5.4501716462743127E-2</v>
      </c>
      <c r="D74081" s="10">
        <v>6.082131552788457E-2</v>
      </c>
    </row>
    <row r="74082" spans="2:4">
      <c r="B74082" s="3" t="s">
        <v>3652</v>
      </c>
      <c r="C74082" s="8">
        <v>5.057353993988354E-2</v>
      </c>
      <c r="D74082" s="8">
        <v>7.4142950325588874E-2</v>
      </c>
    </row>
    <row r="74083" spans="2:4">
      <c r="B74083" s="3" t="s">
        <v>3653</v>
      </c>
      <c r="C74083" s="10">
        <v>5.9792945848800218E-2</v>
      </c>
      <c r="D74083" s="10">
        <v>5.6025475680308558E-2</v>
      </c>
    </row>
    <row r="74084" spans="2:4">
      <c r="B74084" s="3" t="s">
        <v>3654</v>
      </c>
      <c r="C74084" s="8">
        <v>6.0936941212116132E-2</v>
      </c>
      <c r="D74084" s="8">
        <v>5.9583618446787154E-2</v>
      </c>
    </row>
    <row r="74085" spans="2:4">
      <c r="B74085" s="3" t="s">
        <v>3655</v>
      </c>
      <c r="C74085" s="10">
        <v>7.8453273879083518E-2</v>
      </c>
      <c r="D74085" s="10">
        <v>7.4301012430105062E-2</v>
      </c>
    </row>
    <row r="74086" spans="2:4">
      <c r="B74086" s="3" t="s">
        <v>3656</v>
      </c>
      <c r="C74086" s="8">
        <v>7.4669433966167736E-2</v>
      </c>
      <c r="D74086" s="8">
        <v>7.4697092221249609E-2</v>
      </c>
    </row>
    <row r="74087" spans="2:4">
      <c r="B74087" s="3" t="s">
        <v>3657</v>
      </c>
      <c r="C74087" s="10">
        <v>5.5905907011647958E-2</v>
      </c>
      <c r="D74087" s="10">
        <v>6.4553532195728278E-2</v>
      </c>
    </row>
    <row r="74088" spans="2:4">
      <c r="B74088" s="3" t="s">
        <v>3658</v>
      </c>
      <c r="C74088" s="8">
        <v>5.6396714478657121E-2</v>
      </c>
      <c r="D74088" s="8">
        <v>5.915867890489121E-2</v>
      </c>
    </row>
    <row r="74089" spans="2:4">
      <c r="B74089" s="3" t="s">
        <v>3659</v>
      </c>
      <c r="C74089" s="10">
        <v>6.5787901481951017E-2</v>
      </c>
      <c r="D74089" s="10">
        <v>6.8210624753887991E-2</v>
      </c>
    </row>
    <row r="74090" spans="2:4">
      <c r="B74090" s="3" t="s">
        <v>3660</v>
      </c>
      <c r="C74090" s="8">
        <v>5.2052526376709117E-2</v>
      </c>
      <c r="D74090" s="8">
        <v>0.27341975768382143</v>
      </c>
    </row>
    <row r="74091" spans="2:4">
      <c r="B74091" s="3" t="s">
        <v>3661</v>
      </c>
      <c r="C74091" s="10">
        <v>6.997547061104846E-2</v>
      </c>
      <c r="D74091" s="10">
        <v>6.4330517748837565E-2</v>
      </c>
    </row>
    <row r="74092" spans="2:4">
      <c r="B74092" s="3" t="s">
        <v>3662</v>
      </c>
      <c r="C74092" s="8">
        <v>9.4057772722744432E-2</v>
      </c>
      <c r="D74092" s="8">
        <v>6.8349515374070052E-2</v>
      </c>
    </row>
    <row r="74093" spans="2:4">
      <c r="B74093" s="3" t="s">
        <v>3663</v>
      </c>
      <c r="C74093" s="10">
        <v>6.1224551766430844E-2</v>
      </c>
      <c r="D74093" s="10">
        <v>7.2036228516439593E-2</v>
      </c>
    </row>
    <row r="74094" spans="2:4">
      <c r="B74094" s="3" t="s">
        <v>3664</v>
      </c>
      <c r="C74094" s="8">
        <v>8.1133891275196407E-2</v>
      </c>
      <c r="D74094" s="8">
        <v>6.3678136797951188E-2</v>
      </c>
    </row>
    <row r="74095" spans="2:4">
      <c r="B74095" s="3" t="s">
        <v>3665</v>
      </c>
      <c r="C74095" s="10">
        <v>6.9905667726482879E-2</v>
      </c>
      <c r="D74095" s="10">
        <v>6.0146388349171423E-2</v>
      </c>
    </row>
    <row r="74096" spans="2:4">
      <c r="B74096" s="3" t="s">
        <v>3666</v>
      </c>
      <c r="C74096" s="8">
        <v>8.4549316995679191E-2</v>
      </c>
      <c r="D74096" s="8">
        <v>7.5335368286345863E-2</v>
      </c>
    </row>
    <row r="74097" spans="2:4">
      <c r="B74097" s="3" t="s">
        <v>3667</v>
      </c>
      <c r="C74097" s="10">
        <v>6.1031592231410123E-2</v>
      </c>
      <c r="D74097" s="10">
        <v>7.9035327853841125E-2</v>
      </c>
    </row>
    <row r="74098" spans="2:4">
      <c r="B74098" s="3" t="s">
        <v>3668</v>
      </c>
      <c r="C74098" s="8">
        <v>6.5379365481714788E-2</v>
      </c>
      <c r="D74098" s="8">
        <v>5.9949549098454673E-2</v>
      </c>
    </row>
    <row r="74099" spans="2:4">
      <c r="B74099" s="3" t="s">
        <v>3669</v>
      </c>
      <c r="C74099" s="10">
        <v>7.3526594602549469E-2</v>
      </c>
      <c r="D74099" s="10">
        <v>6.9685765290854615E-2</v>
      </c>
    </row>
    <row r="74100" spans="2:4">
      <c r="B74100" s="3" t="s">
        <v>3670</v>
      </c>
      <c r="C74100" s="8">
        <v>8.7664855364402369E-2</v>
      </c>
      <c r="D74100" s="8">
        <v>5.9530940671664707E-2</v>
      </c>
    </row>
    <row r="74101" spans="2:4">
      <c r="B74101" s="3" t="s">
        <v>3671</v>
      </c>
      <c r="C74101" s="10">
        <v>7.0177828107296836E-2</v>
      </c>
      <c r="D74101" s="10">
        <v>7.5969917144676491E-2</v>
      </c>
    </row>
    <row r="74102" spans="2:4">
      <c r="B74102" s="3" t="s">
        <v>3672</v>
      </c>
      <c r="C74102" s="8">
        <v>6.8736539217218603E-2</v>
      </c>
      <c r="D74102" s="8">
        <v>5.3695469917448516E-2</v>
      </c>
    </row>
    <row r="74103" spans="2:4">
      <c r="B74103" s="3" t="s">
        <v>3673</v>
      </c>
      <c r="C74103" s="10">
        <v>6.7011428145228216E-2</v>
      </c>
      <c r="D74103" s="10">
        <v>5.5867121812793387E-2</v>
      </c>
    </row>
    <row r="74104" spans="2:4">
      <c r="B74104" s="3" t="s">
        <v>3674</v>
      </c>
      <c r="C74104" s="8">
        <v>7.1721773708761205E-2</v>
      </c>
      <c r="D74104" s="8">
        <v>6.7850930685789401E-2</v>
      </c>
    </row>
    <row r="74105" spans="2:4">
      <c r="B74105" s="3" t="s">
        <v>3675</v>
      </c>
      <c r="C74105" s="10">
        <v>7.7890811720496334E-2</v>
      </c>
      <c r="D74105" s="10">
        <v>6.5199368484758977E-2</v>
      </c>
    </row>
    <row r="74106" spans="2:4">
      <c r="B74106" s="3" t="s">
        <v>3676</v>
      </c>
      <c r="C74106" s="8">
        <v>5.9990075660018564E-2</v>
      </c>
      <c r="D74106" s="8">
        <v>6.5011887172136754E-2</v>
      </c>
    </row>
    <row r="74107" spans="2:4">
      <c r="B74107" s="3" t="s">
        <v>3677</v>
      </c>
      <c r="C74107" s="10">
        <v>6.8394335195820014E-2</v>
      </c>
      <c r="D74107" s="10">
        <v>6.3752016971218711E-2</v>
      </c>
    </row>
    <row r="74108" spans="2:4">
      <c r="B74108" s="3" t="s">
        <v>3678</v>
      </c>
      <c r="C74108" s="8">
        <v>5.8238359912267161E-2</v>
      </c>
      <c r="D74108" s="8">
        <v>5.8340685183168678E-2</v>
      </c>
    </row>
    <row r="74109" spans="2:4">
      <c r="B74109" s="3" t="s">
        <v>3679</v>
      </c>
      <c r="C74109" s="10">
        <v>6.3849864300098619E-2</v>
      </c>
      <c r="D74109" s="10">
        <v>5.8091365926348594E-2</v>
      </c>
    </row>
    <row r="74110" spans="2:4">
      <c r="B74110" s="3" t="s">
        <v>3680</v>
      </c>
      <c r="C74110" s="8">
        <v>6.129473612456169E-2</v>
      </c>
      <c r="D74110" s="8">
        <v>5.6969159824921067E-2</v>
      </c>
    </row>
    <row r="74111" spans="2:4">
      <c r="B74111" s="3" t="s">
        <v>3681</v>
      </c>
      <c r="C74111" s="10">
        <v>6.4245122103754521E-2</v>
      </c>
      <c r="D74111" s="10">
        <v>5.4343497316145357E-2</v>
      </c>
    </row>
    <row r="74112" spans="2:4">
      <c r="B74112" s="3" t="s">
        <v>3682</v>
      </c>
      <c r="C74112" s="8">
        <v>6.1322717317958707E-2</v>
      </c>
      <c r="D74112" s="8">
        <v>6.6571688851919747E-2</v>
      </c>
    </row>
    <row r="74113" spans="2:4">
      <c r="B74113" s="3" t="s">
        <v>3683</v>
      </c>
      <c r="C74113" s="10">
        <v>8.4657102614328184E-2</v>
      </c>
      <c r="D74113" s="10">
        <v>5.5547795817453519E-2</v>
      </c>
    </row>
    <row r="74114" spans="2:4">
      <c r="B74114" s="3" t="s">
        <v>3684</v>
      </c>
      <c r="C74114" s="8">
        <v>6.400444116793616E-2</v>
      </c>
      <c r="D74114" s="8">
        <v>9.2233645565819644E-2</v>
      </c>
    </row>
    <row r="74115" spans="2:4">
      <c r="B74115" s="3" t="s">
        <v>3685</v>
      </c>
      <c r="C74115" s="10">
        <v>7.3497913038275256E-2</v>
      </c>
      <c r="D74115" s="10">
        <v>6.4457932343725877E-2</v>
      </c>
    </row>
    <row r="74116" spans="2:4">
      <c r="B74116" s="3" t="s">
        <v>3686</v>
      </c>
      <c r="C74116" s="8">
        <v>5.6399957616002014E-2</v>
      </c>
      <c r="D74116" s="8">
        <v>8.6069968814072084E-2</v>
      </c>
    </row>
    <row r="74117" spans="2:4">
      <c r="B74117" s="3" t="s">
        <v>3687</v>
      </c>
      <c r="C74117" s="10">
        <v>6.7798698307043909E-2</v>
      </c>
      <c r="D74117" s="10">
        <v>5.7256339553808502E-2</v>
      </c>
    </row>
    <row r="74118" spans="2:4">
      <c r="B74118" s="3" t="s">
        <v>3688</v>
      </c>
      <c r="C74118" s="8">
        <v>6.2536815280239536E-2</v>
      </c>
      <c r="D74118" s="8">
        <v>5.3903770937586568E-2</v>
      </c>
    </row>
    <row r="74119" spans="2:4">
      <c r="B74119" s="3" t="s">
        <v>3689</v>
      </c>
      <c r="C74119" s="10">
        <v>7.379205231917714E-2</v>
      </c>
      <c r="D74119" s="10">
        <v>5.5896496969334242E-2</v>
      </c>
    </row>
    <row r="74120" spans="2:4">
      <c r="B74120" s="3" t="s">
        <v>3690</v>
      </c>
      <c r="C74120" s="8">
        <v>6.2972528312458392E-2</v>
      </c>
      <c r="D74120" s="8">
        <v>4.820603703522347E-2</v>
      </c>
    </row>
    <row r="74121" spans="2:4">
      <c r="B74121" s="3" t="s">
        <v>3691</v>
      </c>
      <c r="C74121" s="10">
        <v>5.7533506020363723E-2</v>
      </c>
      <c r="D74121" s="10">
        <v>6.5782820047277438E-2</v>
      </c>
    </row>
    <row r="74122" spans="2:4">
      <c r="B74122" s="3" t="s">
        <v>3692</v>
      </c>
      <c r="C74122" s="8">
        <v>7.153183502651532E-2</v>
      </c>
      <c r="D74122" s="8">
        <v>5.5518669308929611E-2</v>
      </c>
    </row>
    <row r="74123" spans="2:4">
      <c r="B74123" s="3" t="s">
        <v>3693</v>
      </c>
      <c r="C74123" s="10">
        <v>6.9337453022552314E-2</v>
      </c>
      <c r="D74123" s="10">
        <v>5.8811664134817782E-2</v>
      </c>
    </row>
    <row r="74124" spans="2:4">
      <c r="B74124" s="3" t="s">
        <v>3694</v>
      </c>
      <c r="C74124" s="8">
        <v>6.1308144853802593E-2</v>
      </c>
      <c r="D74124" s="8">
        <v>6.9734626233752636E-2</v>
      </c>
    </row>
    <row r="74125" spans="2:4">
      <c r="B74125" s="3" t="s">
        <v>3695</v>
      </c>
      <c r="C74125" s="10">
        <v>6.2187709244776311E-2</v>
      </c>
      <c r="D74125" s="10">
        <v>5.798743263828339E-2</v>
      </c>
    </row>
    <row r="74126" spans="2:4">
      <c r="B74126" s="3" t="s">
        <v>3696</v>
      </c>
      <c r="C74126" s="8">
        <v>6.2734866491185301E-2</v>
      </c>
      <c r="D74126" s="8">
        <v>4.9683969531810673E-2</v>
      </c>
    </row>
    <row r="74127" spans="2:4">
      <c r="B74127" s="3" t="s">
        <v>3697</v>
      </c>
      <c r="C74127" s="10">
        <v>7.4474141704858055E-2</v>
      </c>
      <c r="D74127" s="10">
        <v>7.461754847562406E-2</v>
      </c>
    </row>
    <row r="74128" spans="2:4">
      <c r="B74128" s="3" t="s">
        <v>3698</v>
      </c>
      <c r="C74128" s="8">
        <v>7.1260807772959123E-2</v>
      </c>
      <c r="D74128" s="8">
        <v>6.3560055901800264E-2</v>
      </c>
    </row>
    <row r="74129" spans="2:4">
      <c r="B74129" s="3" t="s">
        <v>3699</v>
      </c>
      <c r="C74129" s="10">
        <v>7.6826335458509962E-2</v>
      </c>
      <c r="D74129" s="10">
        <v>6.3001980322614337E-2</v>
      </c>
    </row>
    <row r="74130" spans="2:4">
      <c r="B74130" s="3" t="s">
        <v>3700</v>
      </c>
      <c r="C74130" s="8">
        <v>5.652346740419003E-2</v>
      </c>
      <c r="D74130" s="8">
        <v>0.10687273769602472</v>
      </c>
    </row>
    <row r="74131" spans="2:4">
      <c r="B74131" s="3" t="s">
        <v>3701</v>
      </c>
      <c r="C74131" s="10">
        <v>7.1076794867703519E-2</v>
      </c>
      <c r="D74131" s="10">
        <v>5.1751052565126264E-2</v>
      </c>
    </row>
    <row r="74132" spans="2:4">
      <c r="B74132" s="3" t="s">
        <v>3702</v>
      </c>
      <c r="C74132" s="8">
        <v>6.0042967106105058E-2</v>
      </c>
      <c r="D74132" s="8">
        <v>6.1615646114267029E-2</v>
      </c>
    </row>
    <row r="74133" spans="2:4">
      <c r="B74133" s="3" t="s">
        <v>3703</v>
      </c>
      <c r="C74133" s="10">
        <v>5.823631074921963E-2</v>
      </c>
      <c r="D74133" s="10">
        <v>6.5837626103122507E-2</v>
      </c>
    </row>
    <row r="74134" spans="2:4">
      <c r="B74134" s="3" t="s">
        <v>3704</v>
      </c>
      <c r="C74134" s="8">
        <v>9.632925921713538E-2</v>
      </c>
      <c r="D74134" s="8">
        <v>6.1131585765194812E-2</v>
      </c>
    </row>
    <row r="74135" spans="2:4">
      <c r="B74135" s="3" t="s">
        <v>3705</v>
      </c>
      <c r="C74135" s="10">
        <v>6.7501277510487179E-2</v>
      </c>
      <c r="D74135" s="10">
        <v>4.9408373168201188E-2</v>
      </c>
    </row>
    <row r="74136" spans="2:4">
      <c r="B74136" s="3" t="s">
        <v>3706</v>
      </c>
      <c r="C74136" s="8">
        <v>8.5166973725530309E-2</v>
      </c>
      <c r="D74136" s="8">
        <v>7.2115442514477046E-2</v>
      </c>
    </row>
    <row r="74137" spans="2:4">
      <c r="B74137" s="3" t="s">
        <v>3707</v>
      </c>
      <c r="C74137" s="10">
        <v>7.604300629497629E-2</v>
      </c>
      <c r="D74137" s="10">
        <v>7.7883694318127444E-2</v>
      </c>
    </row>
    <row r="74138" spans="2:4">
      <c r="B74138" s="3" t="s">
        <v>3708</v>
      </c>
      <c r="C74138" s="8">
        <v>6.5698871159041203E-2</v>
      </c>
      <c r="D74138" s="8">
        <v>5.9353168014122784E-2</v>
      </c>
    </row>
    <row r="74139" spans="2:4">
      <c r="B74139" s="3" t="s">
        <v>3709</v>
      </c>
      <c r="C74139" s="10">
        <v>6.0062436245423866E-2</v>
      </c>
      <c r="D74139" s="10">
        <v>6.7710962613243081E-2</v>
      </c>
    </row>
    <row r="74140" spans="2:4">
      <c r="B74140" s="3" t="s">
        <v>3710</v>
      </c>
      <c r="C74140" s="8">
        <v>6.4861289766734137E-2</v>
      </c>
      <c r="D74140" s="8">
        <v>6.3381793570463668E-2</v>
      </c>
    </row>
    <row r="74141" spans="2:4">
      <c r="B74141" s="3" t="s">
        <v>3711</v>
      </c>
      <c r="C74141" s="10">
        <v>5.9872935167257307E-2</v>
      </c>
      <c r="D74141" s="10">
        <v>7.1490104358246667E-2</v>
      </c>
    </row>
    <row r="74142" spans="2:4">
      <c r="B74142" s="3" t="s">
        <v>3712</v>
      </c>
      <c r="C74142" s="8">
        <v>6.6979393385129551E-2</v>
      </c>
      <c r="D74142" s="8">
        <v>6.2103178392953977E-2</v>
      </c>
    </row>
    <row r="74143" spans="2:4">
      <c r="B74143" s="3" t="s">
        <v>3713</v>
      </c>
      <c r="C74143" s="10">
        <v>7.0016506331825393E-2</v>
      </c>
      <c r="D74143" s="10">
        <v>6.3029351922081589E-2</v>
      </c>
    </row>
    <row r="74144" spans="2:4">
      <c r="B74144" s="3" t="s">
        <v>3714</v>
      </c>
      <c r="C74144" s="8">
        <v>6.9725438395562764E-2</v>
      </c>
      <c r="D74144" s="8">
        <v>6.1256037956492281E-2</v>
      </c>
    </row>
    <row r="74145" spans="2:4">
      <c r="B74145" s="3" t="s">
        <v>3715</v>
      </c>
      <c r="C74145" s="10">
        <v>7.4558648126070964E-2</v>
      </c>
      <c r="D74145" s="10">
        <v>6.3487199453994503E-2</v>
      </c>
    </row>
    <row r="74146" spans="2:4">
      <c r="B74146" s="3" t="s">
        <v>3716</v>
      </c>
      <c r="C74146" s="8">
        <v>7.42429429971556E-2</v>
      </c>
      <c r="D74146" s="8">
        <v>5.2246028656856444E-2</v>
      </c>
    </row>
    <row r="74147" spans="2:4">
      <c r="B74147" s="3" t="s">
        <v>3717</v>
      </c>
      <c r="C74147" s="10">
        <v>5.2306610013016203E-2</v>
      </c>
      <c r="D74147" s="10">
        <v>5.0654360108865482E-2</v>
      </c>
    </row>
    <row r="74148" spans="2:4">
      <c r="B74148" s="3" t="s">
        <v>3718</v>
      </c>
      <c r="C74148" s="8">
        <v>6.3429265715217925E-2</v>
      </c>
      <c r="D74148" s="8">
        <v>8.2270847158653487E-2</v>
      </c>
    </row>
    <row r="74149" spans="2:4">
      <c r="B74149" s="3" t="s">
        <v>3719</v>
      </c>
      <c r="C74149" s="10">
        <v>6.6104030141540954E-2</v>
      </c>
      <c r="D74149" s="10">
        <v>7.5944778479658887E-2</v>
      </c>
    </row>
    <row r="74150" spans="2:4">
      <c r="B74150" s="3" t="s">
        <v>3720</v>
      </c>
      <c r="C74150" s="8">
        <v>5.9075375985193836E-2</v>
      </c>
      <c r="D74150" s="8">
        <v>7.6062179344958639E-2</v>
      </c>
    </row>
    <row r="74151" spans="2:4">
      <c r="B74151" s="3" t="s">
        <v>3721</v>
      </c>
      <c r="C74151" s="10">
        <v>7.1392901762502306E-2</v>
      </c>
      <c r="D74151" s="10">
        <v>5.3452308056929618E-2</v>
      </c>
    </row>
    <row r="74152" spans="2:4">
      <c r="B74152" s="3" t="s">
        <v>3722</v>
      </c>
      <c r="C74152" s="8">
        <v>5.7089843014668386E-2</v>
      </c>
      <c r="D74152" s="8">
        <v>5.5691460048135272E-2</v>
      </c>
    </row>
    <row r="74153" spans="2:4">
      <c r="B74153" s="3" t="s">
        <v>3723</v>
      </c>
      <c r="C74153" s="10">
        <v>4.4239307806751352E-2</v>
      </c>
      <c r="D74153" s="10">
        <v>4.8950452313826491E-2</v>
      </c>
    </row>
    <row r="74154" spans="2:4">
      <c r="B74154" s="3" t="s">
        <v>3724</v>
      </c>
      <c r="C74154" s="8">
        <v>5.774657723560276E-2</v>
      </c>
      <c r="D74154" s="8">
        <v>6.3971371656353027E-2</v>
      </c>
    </row>
    <row r="74155" spans="2:4">
      <c r="B74155" s="3" t="s">
        <v>3725</v>
      </c>
      <c r="C74155" s="10">
        <v>6.7725651872685491E-2</v>
      </c>
      <c r="D74155" s="10">
        <v>6.0824109732463251E-2</v>
      </c>
    </row>
    <row r="74156" spans="2:4">
      <c r="B74156" s="3" t="s">
        <v>3726</v>
      </c>
      <c r="C74156" s="8">
        <v>5.2956185889089402E-2</v>
      </c>
      <c r="D74156" s="8">
        <v>0.29733250755244078</v>
      </c>
    </row>
    <row r="74157" spans="2:4">
      <c r="B74157" s="3" t="s">
        <v>3727</v>
      </c>
      <c r="C74157" s="10">
        <v>6.4345381355451953E-2</v>
      </c>
      <c r="D74157" s="10">
        <v>5.4389169880513871E-2</v>
      </c>
    </row>
    <row r="74158" spans="2:4">
      <c r="B74158" s="3" t="s">
        <v>3728</v>
      </c>
      <c r="C74158" s="8">
        <v>5.1448874232106423E-2</v>
      </c>
      <c r="D74158" s="8">
        <v>6.2057740890759994E-2</v>
      </c>
    </row>
    <row r="74159" spans="2:4">
      <c r="B74159" s="3" t="s">
        <v>3729</v>
      </c>
      <c r="C74159" s="10">
        <v>5.0369252190146915E-2</v>
      </c>
      <c r="D74159" s="10">
        <v>6.5567111063857167E-2</v>
      </c>
    </row>
    <row r="74160" spans="2:4">
      <c r="B74160" s="3" t="s">
        <v>3730</v>
      </c>
      <c r="C74160" s="8">
        <v>6.5576249788531882E-2</v>
      </c>
      <c r="D74160" s="8">
        <v>6.37521397786769E-2</v>
      </c>
    </row>
    <row r="74161" spans="2:4">
      <c r="B74161" s="3" t="s">
        <v>3731</v>
      </c>
      <c r="C74161" s="10">
        <v>6.2929679766743962E-2</v>
      </c>
      <c r="D74161" s="10">
        <v>6.3174933527275962E-2</v>
      </c>
    </row>
    <row r="74162" spans="2:4">
      <c r="B74162" s="3" t="s">
        <v>3732</v>
      </c>
      <c r="C74162" s="8">
        <v>6.0340514753481726E-2</v>
      </c>
      <c r="D74162" s="8">
        <v>7.6664877227708761E-2</v>
      </c>
    </row>
    <row r="74163" spans="2:4">
      <c r="B74163" s="3" t="s">
        <v>3733</v>
      </c>
      <c r="C74163" s="10">
        <v>7.1685567904591116E-2</v>
      </c>
      <c r="D74163" s="10">
        <v>5.4380910061100483E-2</v>
      </c>
    </row>
    <row r="74164" spans="2:4">
      <c r="B74164" s="3" t="s">
        <v>3734</v>
      </c>
      <c r="C74164" s="8">
        <v>6.8069643673474317E-2</v>
      </c>
      <c r="D74164" s="8">
        <v>9.7492517170374854E-2</v>
      </c>
    </row>
    <row r="74165" spans="2:4">
      <c r="B74165" s="3" t="s">
        <v>3735</v>
      </c>
      <c r="C74165" s="10">
        <v>7.1253787658191473E-2</v>
      </c>
      <c r="D74165" s="10">
        <v>6.9808735960950385E-2</v>
      </c>
    </row>
    <row r="74166" spans="2:4">
      <c r="B74166" s="3" t="s">
        <v>3736</v>
      </c>
      <c r="C74166" s="8">
        <v>5.5742822910355795E-2</v>
      </c>
      <c r="D74166" s="8">
        <v>6.2041339595977907E-2</v>
      </c>
    </row>
    <row r="74167" spans="2:4">
      <c r="B74167" s="3" t="s">
        <v>3737</v>
      </c>
      <c r="C74167" s="10">
        <v>5.9472136511067517E-2</v>
      </c>
      <c r="D74167" s="10">
        <v>5.994330260183945E-2</v>
      </c>
    </row>
    <row r="74168" spans="2:4">
      <c r="B74168" s="3" t="s">
        <v>3738</v>
      </c>
      <c r="C74168" s="8">
        <v>5.8951834149972265E-2</v>
      </c>
      <c r="D74168" s="8">
        <v>6.2388987655758156E-2</v>
      </c>
    </row>
    <row r="74169" spans="2:4">
      <c r="B74169" s="3" t="s">
        <v>3739</v>
      </c>
      <c r="C74169" s="10">
        <v>6.9215216439209179E-2</v>
      </c>
      <c r="D74169" s="10">
        <v>5.7989533855768279E-2</v>
      </c>
    </row>
    <row r="74170" spans="2:4">
      <c r="B74170" s="3" t="s">
        <v>3740</v>
      </c>
      <c r="C74170" s="8">
        <v>7.2728302335387421E-2</v>
      </c>
      <c r="D74170" s="8">
        <v>5.4191949492930984E-2</v>
      </c>
    </row>
    <row r="74171" spans="2:4">
      <c r="B74171" s="3" t="s">
        <v>3741</v>
      </c>
      <c r="C74171" s="10">
        <v>8.4635613090425804E-2</v>
      </c>
      <c r="D74171" s="10">
        <v>6.5630497790627615E-2</v>
      </c>
    </row>
    <row r="74172" spans="2:4">
      <c r="B74172" s="3" t="s">
        <v>3742</v>
      </c>
      <c r="C74172" s="8">
        <v>7.9191376395653004E-2</v>
      </c>
      <c r="D74172" s="8">
        <v>6.5287369139799656E-2</v>
      </c>
    </row>
    <row r="74173" spans="2:4">
      <c r="B74173" s="3" t="s">
        <v>3743</v>
      </c>
      <c r="C74173" s="10">
        <v>5.6124586324219787E-2</v>
      </c>
      <c r="D74173" s="10">
        <v>6.2750619181495951E-2</v>
      </c>
    </row>
    <row r="74174" spans="2:4">
      <c r="B74174" s="3" t="s">
        <v>3744</v>
      </c>
      <c r="C74174" s="8">
        <v>7.2257740605420326E-2</v>
      </c>
      <c r="D74174" s="8">
        <v>6.972831938248121E-2</v>
      </c>
    </row>
    <row r="74175" spans="2:4">
      <c r="B74175" s="3" t="s">
        <v>3745</v>
      </c>
      <c r="C74175" s="10">
        <v>8.2047918462833574E-2</v>
      </c>
      <c r="D74175" s="10">
        <v>8.5215331780862158E-2</v>
      </c>
    </row>
    <row r="74176" spans="2:4">
      <c r="B74176" s="3" t="s">
        <v>3746</v>
      </c>
      <c r="C74176" s="8">
        <v>4.4212589565501975E-2</v>
      </c>
      <c r="D74176" s="8">
        <v>5.6714005749329777E-2</v>
      </c>
    </row>
    <row r="74177" spans="2:4">
      <c r="B74177" s="3" t="s">
        <v>3747</v>
      </c>
      <c r="C74177" s="10">
        <v>5.6491223534961506E-2</v>
      </c>
      <c r="D74177" s="10">
        <v>5.7545817876207932E-2</v>
      </c>
    </row>
    <row r="74178" spans="2:4">
      <c r="B74178" s="3" t="s">
        <v>3748</v>
      </c>
      <c r="C74178" s="8">
        <v>7.1829153514130967E-2</v>
      </c>
      <c r="D74178" s="8">
        <v>6.5246816680314082E-2</v>
      </c>
    </row>
    <row r="74179" spans="2:4">
      <c r="B74179" s="3" t="s">
        <v>3749</v>
      </c>
      <c r="C74179" s="10">
        <v>8.3053359728350235E-2</v>
      </c>
      <c r="D74179" s="10">
        <v>5.863192896219431E-2</v>
      </c>
    </row>
    <row r="74180" spans="2:4">
      <c r="B74180" s="3" t="s">
        <v>3750</v>
      </c>
      <c r="C74180" s="8">
        <v>4.8824561061551704E-2</v>
      </c>
      <c r="D74180" s="8">
        <v>7.1931508626934898E-2</v>
      </c>
    </row>
    <row r="74181" spans="2:4">
      <c r="B74181" s="3" t="s">
        <v>3751</v>
      </c>
      <c r="C74181" s="10">
        <v>8.1067692231561114E-2</v>
      </c>
      <c r="D74181" s="10">
        <v>6.5829026441352384E-2</v>
      </c>
    </row>
    <row r="74182" spans="2:4">
      <c r="B74182" s="3" t="s">
        <v>3752</v>
      </c>
      <c r="C74182" s="8">
        <v>5.9861885635295521E-2</v>
      </c>
      <c r="D74182" s="8">
        <v>6.3612974800480823E-2</v>
      </c>
    </row>
    <row r="74183" spans="2:4">
      <c r="B74183" s="3" t="s">
        <v>3753</v>
      </c>
      <c r="C74183" s="10">
        <v>6.5257441433477184E-2</v>
      </c>
      <c r="D74183" s="10">
        <v>8.157896363416875E-2</v>
      </c>
    </row>
    <row r="74184" spans="2:4">
      <c r="B74184" s="3" t="s">
        <v>3754</v>
      </c>
      <c r="C74184" s="8">
        <v>5.2998245164972119E-2</v>
      </c>
      <c r="D74184" s="8">
        <v>6.1979898161564823E-2</v>
      </c>
    </row>
    <row r="74185" spans="2:4">
      <c r="B74185" s="3" t="s">
        <v>3755</v>
      </c>
      <c r="C74185" s="10">
        <v>6.9173872055175015E-2</v>
      </c>
      <c r="D74185" s="10">
        <v>5.9464598383484675E-2</v>
      </c>
    </row>
    <row r="74186" spans="2:4">
      <c r="B74186" s="3" t="s">
        <v>3756</v>
      </c>
      <c r="C74186" s="8">
        <v>7.1795457003445473E-2</v>
      </c>
      <c r="D74186" s="8">
        <v>5.4140135099615697E-2</v>
      </c>
    </row>
    <row r="74187" spans="2:4">
      <c r="B74187" s="3" t="s">
        <v>3757</v>
      </c>
      <c r="C74187" s="10">
        <v>7.1835947233890543E-2</v>
      </c>
      <c r="D74187" s="10">
        <v>8.8005603693327342E-2</v>
      </c>
    </row>
    <row r="74188" spans="2:4">
      <c r="B74188" s="3" t="s">
        <v>3758</v>
      </c>
      <c r="C74188" s="8">
        <v>6.2095725765864328E-2</v>
      </c>
      <c r="D74188" s="8">
        <v>7.655947186522101E-2</v>
      </c>
    </row>
    <row r="74189" spans="2:4">
      <c r="B74189" s="3" t="s">
        <v>3759</v>
      </c>
      <c r="C74189" s="10">
        <v>5.2947037734260793E-2</v>
      </c>
      <c r="D74189" s="10">
        <v>6.0985108165079335E-2</v>
      </c>
    </row>
    <row r="74190" spans="2:4">
      <c r="B74190" s="3" t="s">
        <v>3760</v>
      </c>
      <c r="C74190" s="8">
        <v>6.9102369766805977E-2</v>
      </c>
      <c r="D74190" s="8">
        <v>7.0162415914426832E-2</v>
      </c>
    </row>
    <row r="74191" spans="2:4">
      <c r="B74191" s="3" t="s">
        <v>3761</v>
      </c>
      <c r="C74191" s="10">
        <v>6.8055196441038718E-2</v>
      </c>
      <c r="D74191" s="10">
        <v>6.4226201640148195E-2</v>
      </c>
    </row>
    <row r="74192" spans="2:4">
      <c r="B74192" s="3" t="s">
        <v>3762</v>
      </c>
      <c r="C74192" s="8">
        <v>6.4970539482123266E-2</v>
      </c>
      <c r="D74192" s="8">
        <v>6.8890943651121361E-2</v>
      </c>
    </row>
    <row r="74193" spans="2:4">
      <c r="B74193" s="3" t="s">
        <v>3763</v>
      </c>
      <c r="C74193" s="10">
        <v>6.4751095229755598E-2</v>
      </c>
      <c r="D74193" s="10">
        <v>7.3072563416860789E-2</v>
      </c>
    </row>
    <row r="74194" spans="2:4">
      <c r="B74194" s="3" t="s">
        <v>3764</v>
      </c>
      <c r="C74194" s="8">
        <v>6.6661919106141707E-2</v>
      </c>
      <c r="D74194" s="8">
        <v>7.8132960898472159E-2</v>
      </c>
    </row>
    <row r="74195" spans="2:4">
      <c r="B74195" s="3" t="s">
        <v>3765</v>
      </c>
      <c r="C74195" s="10">
        <v>7.182883746622877E-2</v>
      </c>
      <c r="D74195" s="10">
        <v>7.2208511211963353E-2</v>
      </c>
    </row>
    <row r="74196" spans="2:4">
      <c r="B74196" s="3" t="s">
        <v>3766</v>
      </c>
      <c r="C74196" s="8">
        <v>5.0221554646128402E-2</v>
      </c>
      <c r="D74196" s="8">
        <v>5.0573184055527985E-2</v>
      </c>
    </row>
    <row r="74197" spans="2:4">
      <c r="B74197" s="3" t="s">
        <v>3767</v>
      </c>
      <c r="C74197" s="10">
        <v>6.8052811465901072E-2</v>
      </c>
      <c r="D74197" s="10">
        <v>5.5617860603277045E-2</v>
      </c>
    </row>
    <row r="74198" spans="2:4">
      <c r="B74198" s="3" t="s">
        <v>3768</v>
      </c>
      <c r="C74198" s="8">
        <v>6.1325694284818141E-2</v>
      </c>
      <c r="D74198" s="8">
        <v>5.3769195683534679E-2</v>
      </c>
    </row>
    <row r="74199" spans="2:4">
      <c r="B74199" s="3" t="s">
        <v>3769</v>
      </c>
      <c r="C74199" s="10">
        <v>7.5877686748012763E-2</v>
      </c>
      <c r="D74199" s="10">
        <v>5.7715805092405731E-2</v>
      </c>
    </row>
    <row r="74200" spans="2:4">
      <c r="B74200" s="3" t="s">
        <v>3770</v>
      </c>
      <c r="C74200" s="8">
        <v>8.0004221898225397E-2</v>
      </c>
      <c r="D74200" s="8">
        <v>6.5148596354870247E-2</v>
      </c>
    </row>
    <row r="74201" spans="2:4">
      <c r="B74201" s="3" t="s">
        <v>3771</v>
      </c>
      <c r="C74201" s="10">
        <v>9.278578746217675E-2</v>
      </c>
      <c r="D74201" s="10">
        <v>5.5728074248815859E-2</v>
      </c>
    </row>
    <row r="74202" spans="2:4">
      <c r="B74202" s="3" t="s">
        <v>3772</v>
      </c>
      <c r="C74202" s="8">
        <v>5.8905747627428645E-2</v>
      </c>
      <c r="D74202" s="8">
        <v>6.1362019656028964E-2</v>
      </c>
    </row>
    <row r="74203" spans="2:4">
      <c r="B74203" s="3" t="s">
        <v>3773</v>
      </c>
      <c r="C74203" s="10">
        <v>7.9512049427391193E-2</v>
      </c>
      <c r="D74203" s="10">
        <v>7.400360157289361E-2</v>
      </c>
    </row>
    <row r="74204" spans="2:4">
      <c r="B74204" s="3" t="s">
        <v>3774</v>
      </c>
      <c r="C74204" s="8">
        <v>5.7539757401973035E-2</v>
      </c>
      <c r="D74204" s="8">
        <v>6.3681015732360791E-2</v>
      </c>
    </row>
    <row r="74205" spans="2:4">
      <c r="B74205" s="3" t="s">
        <v>3775</v>
      </c>
      <c r="C74205" s="10">
        <v>6.3134604959804719E-2</v>
      </c>
      <c r="D74205" s="10">
        <v>5.8973736449691137E-2</v>
      </c>
    </row>
    <row r="74206" spans="2:4">
      <c r="B74206" s="3" t="s">
        <v>3776</v>
      </c>
      <c r="C74206" s="8">
        <v>6.572947298606753E-2</v>
      </c>
      <c r="D74206" s="8">
        <v>6.3627310277271337E-2</v>
      </c>
    </row>
    <row r="74207" spans="2:4">
      <c r="B74207" s="3" t="s">
        <v>3777</v>
      </c>
      <c r="C74207" s="10">
        <v>5.3664487182493593E-2</v>
      </c>
      <c r="D74207" s="10">
        <v>5.3792266882515621E-2</v>
      </c>
    </row>
    <row r="74208" spans="2:4">
      <c r="B74208" s="3" t="s">
        <v>3778</v>
      </c>
      <c r="C74208" s="8">
        <v>5.6039590466603423E-2</v>
      </c>
      <c r="D74208" s="8">
        <v>5.3940894720277383E-2</v>
      </c>
    </row>
    <row r="74209" spans="2:4">
      <c r="B74209" s="3" t="s">
        <v>3779</v>
      </c>
      <c r="C74209" s="10">
        <v>7.0492015798962651E-2</v>
      </c>
      <c r="D74209" s="10">
        <v>6.6181792403811043E-2</v>
      </c>
    </row>
    <row r="74210" spans="2:4">
      <c r="B74210" s="3" t="s">
        <v>3780</v>
      </c>
      <c r="C74210" s="8">
        <v>5.5616323240527843E-2</v>
      </c>
      <c r="D74210" s="8">
        <v>5.7120874442277043E-2</v>
      </c>
    </row>
    <row r="74211" spans="2:4">
      <c r="B74211" s="3" t="s">
        <v>3781</v>
      </c>
      <c r="C74211" s="10">
        <v>7.9007701667532043E-2</v>
      </c>
      <c r="D74211" s="10">
        <v>6.7687929513078171E-2</v>
      </c>
    </row>
    <row r="74212" spans="2:4">
      <c r="B74212" s="3" t="s">
        <v>3782</v>
      </c>
      <c r="C74212" s="8">
        <v>7.7054481268024527E-2</v>
      </c>
      <c r="D74212" s="8">
        <v>6.0003224260398912E-2</v>
      </c>
    </row>
    <row r="74213" spans="2:4">
      <c r="B74213" s="3" t="s">
        <v>3783</v>
      </c>
      <c r="C74213" s="10">
        <v>5.6749226590716392E-2</v>
      </c>
      <c r="D74213" s="10">
        <v>5.5187718219107479E-2</v>
      </c>
    </row>
    <row r="74214" spans="2:4">
      <c r="B74214" s="3" t="s">
        <v>3784</v>
      </c>
      <c r="C74214" s="8">
        <v>7.2908241508046062E-2</v>
      </c>
      <c r="D74214" s="8">
        <v>7.715344179489525E-2</v>
      </c>
    </row>
    <row r="74215" spans="2:4">
      <c r="B74215" s="3" t="s">
        <v>3785</v>
      </c>
      <c r="C74215" s="10">
        <v>6.5182575415606056E-2</v>
      </c>
      <c r="D74215" s="10">
        <v>6.0993829469709333E-2</v>
      </c>
    </row>
    <row r="74216" spans="2:4">
      <c r="B74216" s="3" t="s">
        <v>3786</v>
      </c>
      <c r="C74216" s="8">
        <v>5.8444861073303496E-2</v>
      </c>
      <c r="D74216" s="8">
        <v>6.4932615991262932E-2</v>
      </c>
    </row>
    <row r="74217" spans="2:4">
      <c r="B74217" s="3" t="s">
        <v>3787</v>
      </c>
      <c r="C74217" s="10">
        <v>7.1753877402740293E-2</v>
      </c>
      <c r="D74217" s="10">
        <v>6.2117994134051016E-2</v>
      </c>
    </row>
    <row r="74218" spans="2:4">
      <c r="B74218" s="3" t="s">
        <v>3788</v>
      </c>
      <c r="C74218" s="8">
        <v>5.6265364985497786E-2</v>
      </c>
      <c r="D74218" s="8">
        <v>5.2619610958127644E-2</v>
      </c>
    </row>
    <row r="74219" spans="2:4">
      <c r="B74219" s="3" t="s">
        <v>3789</v>
      </c>
      <c r="C74219" s="10">
        <v>6.5723065389822602E-2</v>
      </c>
      <c r="D74219" s="10">
        <v>6.963079433296479E-2</v>
      </c>
    </row>
    <row r="74220" spans="2:4">
      <c r="B74220" s="3" t="s">
        <v>3790</v>
      </c>
      <c r="C74220" s="8">
        <v>7.7831635891876083E-2</v>
      </c>
      <c r="D74220" s="8">
        <v>6.2724261676870355E-2</v>
      </c>
    </row>
    <row r="74221" spans="2:4">
      <c r="B74221" s="3" t="s">
        <v>3791</v>
      </c>
      <c r="C74221" s="10">
        <v>5.0951200370015513E-2</v>
      </c>
      <c r="D74221" s="10">
        <v>8.1874877186795356E-2</v>
      </c>
    </row>
    <row r="74222" spans="2:4">
      <c r="B74222" s="3" t="s">
        <v>3792</v>
      </c>
      <c r="C74222" s="8">
        <v>7.0908453181880021E-2</v>
      </c>
      <c r="D74222" s="8">
        <v>6.8419054459461309E-2</v>
      </c>
    </row>
    <row r="74223" spans="2:4">
      <c r="B74223" s="3" t="s">
        <v>3793</v>
      </c>
      <c r="C74223" s="10">
        <v>5.8105937056233618E-2</v>
      </c>
      <c r="D74223" s="10">
        <v>5.2836463644765706E-2</v>
      </c>
    </row>
    <row r="74224" spans="2:4">
      <c r="B74224" s="3" t="s">
        <v>3794</v>
      </c>
      <c r="C74224" s="8">
        <v>8.139715406446496E-2</v>
      </c>
      <c r="D74224" s="8">
        <v>4.3622628195571486E-2</v>
      </c>
    </row>
    <row r="74225" spans="2:4">
      <c r="B74225" s="3" t="s">
        <v>3795</v>
      </c>
      <c r="C74225" s="10">
        <v>5.8953475512942138E-2</v>
      </c>
      <c r="D74225" s="10">
        <v>4.9907602006101177E-2</v>
      </c>
    </row>
    <row r="74226" spans="2:4">
      <c r="B74226" s="3" t="s">
        <v>3796</v>
      </c>
      <c r="C74226" s="8">
        <v>5.9627690915340689E-2</v>
      </c>
      <c r="D74226" s="8">
        <v>7.4481848906224488E-2</v>
      </c>
    </row>
    <row r="74227" spans="2:4">
      <c r="B74227" s="3" t="s">
        <v>3797</v>
      </c>
      <c r="C74227" s="10">
        <v>6.7232753914408666E-2</v>
      </c>
      <c r="D74227" s="10">
        <v>6.5655617353123932E-2</v>
      </c>
    </row>
    <row r="74228" spans="2:4">
      <c r="B74228" s="3" t="s">
        <v>3798</v>
      </c>
      <c r="C74228" s="8">
        <v>6.034077153409817E-2</v>
      </c>
      <c r="D74228" s="8">
        <v>6.896649041752699E-2</v>
      </c>
    </row>
    <row r="74229" spans="2:4">
      <c r="B74229" s="3" t="s">
        <v>3799</v>
      </c>
      <c r="C74229" s="10">
        <v>8.2500060675335385E-2</v>
      </c>
      <c r="D74229" s="10">
        <v>7.279346648650338E-2</v>
      </c>
    </row>
    <row r="74230" spans="2:4">
      <c r="B74230" s="3" t="s">
        <v>3800</v>
      </c>
      <c r="C74230" s="8">
        <v>7.5793994013895305E-2</v>
      </c>
      <c r="D74230" s="8">
        <v>5.8447106507954399E-2</v>
      </c>
    </row>
    <row r="74231" spans="2:4">
      <c r="B74231" s="3" t="s">
        <v>3801</v>
      </c>
      <c r="C74231" s="10">
        <v>6.8082413437894479E-2</v>
      </c>
      <c r="D74231" s="10">
        <v>6.7131470735128707E-2</v>
      </c>
    </row>
    <row r="74232" spans="2:4">
      <c r="B74232" s="3" t="s">
        <v>3802</v>
      </c>
      <c r="C74232" s="8">
        <v>7.5848269190638307E-2</v>
      </c>
      <c r="D74232" s="8">
        <v>5.948841016868283E-2</v>
      </c>
    </row>
    <row r="74233" spans="2:4">
      <c r="B74233" s="3" t="s">
        <v>3803</v>
      </c>
      <c r="C74233" s="10">
        <v>5.5919781208452937E-2</v>
      </c>
      <c r="D74233" s="10">
        <v>6.5541475484635028E-2</v>
      </c>
    </row>
    <row r="74234" spans="2:4">
      <c r="B74234" s="3" t="s">
        <v>3804</v>
      </c>
      <c r="C74234" s="8">
        <v>5.7502535515213143E-2</v>
      </c>
      <c r="D74234" s="8">
        <v>8.7721835512190857E-2</v>
      </c>
    </row>
    <row r="74235" spans="2:4">
      <c r="B74235" s="3" t="s">
        <v>3805</v>
      </c>
      <c r="C74235" s="10">
        <v>6.2667072925947101E-2</v>
      </c>
      <c r="D74235" s="10">
        <v>6.4176481444721545E-2</v>
      </c>
    </row>
    <row r="74236" spans="2:4">
      <c r="B74236" s="3" t="s">
        <v>3806</v>
      </c>
      <c r="C74236" s="8">
        <v>6.9726297274526824E-2</v>
      </c>
      <c r="D74236" s="8">
        <v>7.0058168217934758E-2</v>
      </c>
    </row>
    <row r="74237" spans="2:4">
      <c r="B74237" s="3" t="s">
        <v>3807</v>
      </c>
      <c r="C74237" s="10">
        <v>6.4105254919765278E-2</v>
      </c>
      <c r="D74237" s="10">
        <v>7.5791710050252481E-2</v>
      </c>
    </row>
    <row r="74238" spans="2:4">
      <c r="B74238" s="3" t="s">
        <v>3808</v>
      </c>
      <c r="C74238" s="8">
        <v>6.1385172418792641E-2</v>
      </c>
      <c r="D74238" s="8">
        <v>5.9387049109341158E-2</v>
      </c>
    </row>
    <row r="74239" spans="2:4">
      <c r="B74239" s="3" t="s">
        <v>3809</v>
      </c>
      <c r="C74239" s="10">
        <v>7.1143344661633731E-2</v>
      </c>
      <c r="D74239" s="10">
        <v>6.3103619805147393E-2</v>
      </c>
    </row>
    <row r="74240" spans="2:4">
      <c r="B74240" s="3" t="s">
        <v>3810</v>
      </c>
      <c r="C74240" s="8">
        <v>8.1997017960288798E-2</v>
      </c>
      <c r="D74240" s="8">
        <v>7.798823024193767E-2</v>
      </c>
    </row>
    <row r="74241" spans="2:4">
      <c r="B74241" s="3" t="s">
        <v>3811</v>
      </c>
      <c r="C74241" s="10">
        <v>7.0176157820810353E-2</v>
      </c>
      <c r="D74241" s="10">
        <v>5.5719899674107551E-2</v>
      </c>
    </row>
    <row r="74242" spans="2:4">
      <c r="B74242" s="3" t="s">
        <v>3812</v>
      </c>
      <c r="C74242" s="8">
        <v>7.1833777679875435E-2</v>
      </c>
      <c r="D74242" s="8">
        <v>5.4332975036942142E-2</v>
      </c>
    </row>
    <row r="74243" spans="2:4">
      <c r="B74243" s="3" t="s">
        <v>3813</v>
      </c>
      <c r="C74243" s="10">
        <v>4.6114324078232453E-2</v>
      </c>
      <c r="D74243" s="10">
        <v>6.5037498066233254E-2</v>
      </c>
    </row>
    <row r="74244" spans="2:4">
      <c r="B74244" s="3" t="s">
        <v>3814</v>
      </c>
      <c r="C74244" s="8">
        <v>7.666825993343071E-2</v>
      </c>
      <c r="D74244" s="8">
        <v>0.11404070332921223</v>
      </c>
    </row>
    <row r="74245" spans="2:4">
      <c r="B74245" s="3" t="s">
        <v>3815</v>
      </c>
      <c r="C74245" s="10">
        <v>5.6787109117009335E-2</v>
      </c>
      <c r="D74245" s="10">
        <v>6.7839981469971333E-2</v>
      </c>
    </row>
    <row r="74246" spans="2:4">
      <c r="B74246" s="3" t="s">
        <v>3816</v>
      </c>
      <c r="C74246" s="8">
        <v>6.8158788409650617E-2</v>
      </c>
      <c r="D74246" s="8">
        <v>7.5186485647035423E-2</v>
      </c>
    </row>
    <row r="74247" spans="2:4">
      <c r="B74247" s="3" t="s">
        <v>3817</v>
      </c>
      <c r="C74247" s="10">
        <v>7.3770097376848837E-2</v>
      </c>
      <c r="D74247" s="10">
        <v>6.1155153411611499E-2</v>
      </c>
    </row>
    <row r="74248" spans="2:4">
      <c r="B74248" s="3" t="s">
        <v>3818</v>
      </c>
      <c r="C74248" s="8">
        <v>5.8966190113799798E-2</v>
      </c>
      <c r="D74248" s="8">
        <v>6.5422131241407208E-2</v>
      </c>
    </row>
    <row r="74249" spans="2:4">
      <c r="B74249" s="3" t="s">
        <v>3819</v>
      </c>
      <c r="C74249" s="10">
        <v>7.921065827297763E-2</v>
      </c>
      <c r="D74249" s="10">
        <v>6.4749150082397941E-2</v>
      </c>
    </row>
    <row r="74250" spans="2:4">
      <c r="B74250" s="3" t="s">
        <v>3820</v>
      </c>
      <c r="C74250" s="8">
        <v>7.122705299048511E-2</v>
      </c>
      <c r="D74250" s="8">
        <v>7.0696585182872668E-2</v>
      </c>
    </row>
    <row r="74251" spans="2:4">
      <c r="B74251" s="3" t="s">
        <v>3821</v>
      </c>
      <c r="C74251" s="10">
        <v>5.5534329539115648E-2</v>
      </c>
      <c r="D74251" s="10">
        <v>5.8333141221151047E-2</v>
      </c>
    </row>
    <row r="74252" spans="2:4">
      <c r="B74252" s="3" t="s">
        <v>3822</v>
      </c>
      <c r="C74252" s="8">
        <v>6.8934816310550276E-2</v>
      </c>
      <c r="D74252" s="8">
        <v>7.7894921682559098E-2</v>
      </c>
    </row>
    <row r="74253" spans="2:4">
      <c r="B74253" s="3" t="s">
        <v>3823</v>
      </c>
      <c r="C74253" s="10">
        <v>7.4606456699187196E-2</v>
      </c>
      <c r="D74253" s="10">
        <v>5.797182612390675E-2</v>
      </c>
    </row>
    <row r="74254" spans="2:4">
      <c r="B74254" s="3" t="s">
        <v>3824</v>
      </c>
      <c r="C74254" s="8">
        <v>5.4580044778862309E-2</v>
      </c>
      <c r="D74254" s="8">
        <v>7.2357110289586093E-2</v>
      </c>
    </row>
    <row r="74255" spans="2:4">
      <c r="B74255" s="3" t="s">
        <v>3825</v>
      </c>
      <c r="C74255" s="10">
        <v>6.0061700730134227E-2</v>
      </c>
      <c r="D74255" s="10">
        <v>6.4154340366230231E-2</v>
      </c>
    </row>
    <row r="74256" spans="2:4">
      <c r="B74256" s="3" t="s">
        <v>3826</v>
      </c>
      <c r="C74256" s="8">
        <v>7.2209089754915592E-2</v>
      </c>
      <c r="D74256" s="8">
        <v>7.3230742210751432E-2</v>
      </c>
    </row>
    <row r="74257" spans="2:4">
      <c r="B74257" s="3" t="s">
        <v>3827</v>
      </c>
      <c r="C74257" s="10">
        <v>6.8628436535562831E-2</v>
      </c>
      <c r="D74257" s="10">
        <v>8.6469076152304536E-2</v>
      </c>
    </row>
    <row r="74258" spans="2:4">
      <c r="B74258" s="3" t="s">
        <v>3828</v>
      </c>
      <c r="C74258" s="8">
        <v>6.4439014578348955E-2</v>
      </c>
      <c r="D74258" s="8">
        <v>6.5392010396964628E-2</v>
      </c>
    </row>
    <row r="74259" spans="2:4">
      <c r="B74259" s="3" t="s">
        <v>3829</v>
      </c>
      <c r="C74259" s="10">
        <v>5.6612592987402711E-2</v>
      </c>
      <c r="D74259" s="10">
        <v>6.3996759915170537E-2</v>
      </c>
    </row>
    <row r="74260" spans="2:4">
      <c r="B74260" s="3" t="s">
        <v>3830</v>
      </c>
      <c r="C74260" s="8">
        <v>5.551702686943772E-2</v>
      </c>
      <c r="D74260" s="8">
        <v>5.3827713701895201E-2</v>
      </c>
    </row>
    <row r="74261" spans="2:4">
      <c r="B74261" s="3" t="s">
        <v>3831</v>
      </c>
      <c r="C74261" s="10">
        <v>6.8376613299588107E-2</v>
      </c>
      <c r="D74261" s="10">
        <v>6.4532116451201577E-2</v>
      </c>
    </row>
    <row r="74262" spans="2:4">
      <c r="B74262" s="3" t="s">
        <v>3832</v>
      </c>
      <c r="C74262" s="8">
        <v>5.4933608748336478E-2</v>
      </c>
      <c r="D74262" s="8">
        <v>7.2766436636289691E-2</v>
      </c>
    </row>
    <row r="74263" spans="2:4">
      <c r="B74263" s="3" t="s">
        <v>3833</v>
      </c>
      <c r="C74263" s="10">
        <v>6.6767864003122637E-2</v>
      </c>
      <c r="D74263" s="10">
        <v>7.6872890359405532E-2</v>
      </c>
    </row>
    <row r="74264" spans="2:4">
      <c r="B74264" s="3" t="s">
        <v>3834</v>
      </c>
      <c r="C74264" s="8">
        <v>6.9013552163662062E-2</v>
      </c>
      <c r="D74264" s="8">
        <v>6.9089354293205493E-2</v>
      </c>
    </row>
    <row r="74265" spans="2:4">
      <c r="B74265" s="3" t="s">
        <v>3835</v>
      </c>
      <c r="C74265" s="10">
        <v>6.7566440117062407E-2</v>
      </c>
      <c r="D74265" s="10">
        <v>7.6261299777417038E-2</v>
      </c>
    </row>
    <row r="74266" spans="2:4">
      <c r="B74266" s="3" t="s">
        <v>3836</v>
      </c>
      <c r="C74266" s="8">
        <v>6.7180632736563897E-2</v>
      </c>
      <c r="D74266" s="8">
        <v>6.1267522842626446E-2</v>
      </c>
    </row>
    <row r="74267" spans="2:4">
      <c r="B74267" s="3" t="s">
        <v>3837</v>
      </c>
      <c r="C74267" s="10">
        <v>6.0214013072455566E-2</v>
      </c>
      <c r="D74267" s="10">
        <v>5.5346148117755962E-2</v>
      </c>
    </row>
    <row r="74268" spans="2:4">
      <c r="B74268" s="3" t="s">
        <v>3838</v>
      </c>
      <c r="C74268" s="8">
        <v>5.2866568698367776E-2</v>
      </c>
      <c r="D74268" s="8">
        <v>7.60508177279689E-2</v>
      </c>
    </row>
    <row r="74269" spans="2:4">
      <c r="B74269" s="3" t="s">
        <v>3839</v>
      </c>
      <c r="C74269" s="10">
        <v>6.0422196459335401E-2</v>
      </c>
      <c r="D74269" s="10">
        <v>7.2597459210954299E-2</v>
      </c>
    </row>
    <row r="74270" spans="2:4">
      <c r="B74270" s="3" t="s">
        <v>3840</v>
      </c>
      <c r="C74270" s="8">
        <v>7.7366692190290784E-2</v>
      </c>
      <c r="D74270" s="8">
        <v>6.1269175794892002E-2</v>
      </c>
    </row>
    <row r="74271" spans="2:4">
      <c r="B74271" s="3" t="s">
        <v>3841</v>
      </c>
      <c r="C74271" s="10">
        <v>6.0180699595123413E-2</v>
      </c>
      <c r="D74271" s="10">
        <v>7.1450917542418307E-2</v>
      </c>
    </row>
    <row r="74272" spans="2:4">
      <c r="B74272" s="3" t="s">
        <v>3842</v>
      </c>
      <c r="C74272" s="8">
        <v>6.9585030554025082E-2</v>
      </c>
      <c r="D74272" s="8">
        <v>7.0860280483361723E-2</v>
      </c>
    </row>
    <row r="74273" spans="2:4">
      <c r="B74273" s="3" t="s">
        <v>3843</v>
      </c>
      <c r="C74273" s="10">
        <v>0.10002013080224598</v>
      </c>
      <c r="D74273" s="10">
        <v>6.3275093293771317E-2</v>
      </c>
    </row>
    <row r="74274" spans="2:4">
      <c r="B74274" s="3" t="s">
        <v>3844</v>
      </c>
      <c r="C74274" s="8">
        <v>7.3733426738949059E-2</v>
      </c>
      <c r="D74274" s="8">
        <v>6.0108220022925395E-2</v>
      </c>
    </row>
    <row r="74275" spans="2:4">
      <c r="B74275" s="3" t="s">
        <v>3845</v>
      </c>
      <c r="C74275" s="10">
        <v>5.6320394756662298E-2</v>
      </c>
      <c r="D74275" s="10">
        <v>7.0478007311017069E-2</v>
      </c>
    </row>
    <row r="74276" spans="2:4">
      <c r="B74276" s="3" t="s">
        <v>3846</v>
      </c>
      <c r="C74276" s="8">
        <v>5.6709522256453843E-2</v>
      </c>
      <c r="D74276" s="8">
        <v>4.6221476841682776E-2</v>
      </c>
    </row>
    <row r="74277" spans="2:4">
      <c r="B74277" s="3" t="s">
        <v>3847</v>
      </c>
      <c r="C74277" s="10">
        <v>6.7182927631183498E-2</v>
      </c>
      <c r="D74277" s="10">
        <v>6.8894562659154127E-2</v>
      </c>
    </row>
    <row r="74278" spans="2:4">
      <c r="B74278" s="3" t="s">
        <v>3848</v>
      </c>
      <c r="C74278" s="8">
        <v>7.0758893624810235E-2</v>
      </c>
      <c r="D74278" s="8">
        <v>5.8331705836735269E-2</v>
      </c>
    </row>
    <row r="74279" spans="2:4">
      <c r="B74279" s="3" t="s">
        <v>3849</v>
      </c>
      <c r="C74279" s="10">
        <v>5.8089057453425415E-2</v>
      </c>
      <c r="D74279" s="10">
        <v>7.9762110250937629E-2</v>
      </c>
    </row>
    <row r="74280" spans="2:4">
      <c r="B74280" s="3" t="s">
        <v>3850</v>
      </c>
      <c r="C74280" s="8">
        <v>5.7928811623357702E-2</v>
      </c>
      <c r="D74280" s="8">
        <v>7.3263289903765821E-2</v>
      </c>
    </row>
    <row r="74281" spans="2:4">
      <c r="B74281" s="3" t="s">
        <v>3851</v>
      </c>
      <c r="C74281" s="10">
        <v>7.2964829088896233E-2</v>
      </c>
      <c r="D74281" s="10">
        <v>5.9436047032260977E-2</v>
      </c>
    </row>
    <row r="74282" spans="2:4">
      <c r="B74282" s="3" t="s">
        <v>3852</v>
      </c>
      <c r="C74282" s="8">
        <v>8.0394012243870328E-2</v>
      </c>
      <c r="D74282" s="8">
        <v>5.7366742465120885E-2</v>
      </c>
    </row>
    <row r="74283" spans="2:4">
      <c r="B74283" s="3" t="s">
        <v>3853</v>
      </c>
      <c r="C74283" s="10">
        <v>6.6245227329159898E-2</v>
      </c>
      <c r="D74283" s="10">
        <v>6.9179681355491907E-2</v>
      </c>
    </row>
    <row r="74284" spans="2:4">
      <c r="B74284" s="3" t="s">
        <v>3854</v>
      </c>
      <c r="C74284" s="8">
        <v>6.0103026680367197E-2</v>
      </c>
      <c r="D74284" s="8">
        <v>6.757457095121501E-2</v>
      </c>
    </row>
    <row r="74285" spans="2:4">
      <c r="B74285" s="3" t="s">
        <v>3855</v>
      </c>
      <c r="C74285" s="10">
        <v>6.3203490159463485E-2</v>
      </c>
      <c r="D74285" s="10">
        <v>8.0572564827630921E-2</v>
      </c>
    </row>
    <row r="74286" spans="2:4">
      <c r="B74286" s="3" t="s">
        <v>3856</v>
      </c>
      <c r="C74286" s="8">
        <v>6.461077697702873E-2</v>
      </c>
      <c r="D74286" s="8">
        <v>6.6244198778798655E-2</v>
      </c>
    </row>
    <row r="74287" spans="2:4">
      <c r="B74287" s="3" t="s">
        <v>3857</v>
      </c>
      <c r="C74287" s="10">
        <v>7.5469653891051966E-2</v>
      </c>
      <c r="D74287" s="10">
        <v>5.5771797284319941E-2</v>
      </c>
    </row>
    <row r="74288" spans="2:4">
      <c r="B74288" s="3" t="s">
        <v>3858</v>
      </c>
      <c r="C74288" s="8">
        <v>6.5641859222965393E-2</v>
      </c>
      <c r="D74288" s="8">
        <v>6.9198214303178407E-2</v>
      </c>
    </row>
    <row r="74289" spans="2:4">
      <c r="B74289" s="3" t="s">
        <v>3859</v>
      </c>
      <c r="C74289" s="10">
        <v>7.739026696238599E-2</v>
      </c>
      <c r="D74289" s="10">
        <v>5.2512227448860596E-2</v>
      </c>
    </row>
    <row r="74290" spans="2:4">
      <c r="B74290" s="3" t="s">
        <v>3860</v>
      </c>
      <c r="C74290" s="8">
        <v>5.6337870969446258E-2</v>
      </c>
      <c r="D74290" s="8">
        <v>9.0641643850897277E-2</v>
      </c>
    </row>
    <row r="74291" spans="2:4">
      <c r="B74291" s="3" t="s">
        <v>3861</v>
      </c>
      <c r="C74291" s="10">
        <v>7.2825371528851893E-2</v>
      </c>
      <c r="D74291" s="10">
        <v>7.0385634326323332E-2</v>
      </c>
    </row>
    <row r="74292" spans="2:4">
      <c r="B74292" s="3" t="s">
        <v>3862</v>
      </c>
      <c r="C74292" s="8">
        <v>7.2178781189502689E-2</v>
      </c>
      <c r="D74292" s="8">
        <v>6.0327871273561907E-2</v>
      </c>
    </row>
    <row r="74293" spans="2:4">
      <c r="B74293" s="3" t="s">
        <v>3863</v>
      </c>
      <c r="C74293" s="10">
        <v>7.8644802585971382E-2</v>
      </c>
      <c r="D74293" s="10">
        <v>4.4228380903412225E-2</v>
      </c>
    </row>
    <row r="74294" spans="2:4">
      <c r="B74294" s="3" t="s">
        <v>3864</v>
      </c>
      <c r="C74294" s="8">
        <v>6.3878932704297176E-2</v>
      </c>
      <c r="D74294" s="8">
        <v>6.8346847202789843E-2</v>
      </c>
    </row>
    <row r="74295" spans="2:4">
      <c r="B74295" s="3" t="s">
        <v>3865</v>
      </c>
      <c r="C74295" s="10">
        <v>6.3480017574970668E-2</v>
      </c>
      <c r="D74295" s="10">
        <v>6.3325444705760847E-2</v>
      </c>
    </row>
    <row r="74296" spans="2:4">
      <c r="B74296" s="3" t="s">
        <v>3866</v>
      </c>
      <c r="C74296" s="8">
        <v>6.8962710761028168E-2</v>
      </c>
      <c r="D74296" s="8">
        <v>7.970745714694627E-2</v>
      </c>
    </row>
    <row r="74297" spans="2:4">
      <c r="B74297" s="3" t="s">
        <v>3867</v>
      </c>
      <c r="C74297" s="10">
        <v>9.8757810564205087E-2</v>
      </c>
      <c r="D74297" s="10">
        <v>5.7625357663104212E-2</v>
      </c>
    </row>
    <row r="74298" spans="2:4">
      <c r="B74298" s="3" t="s">
        <v>3868</v>
      </c>
      <c r="C74298" s="8">
        <v>7.230277358862687E-2</v>
      </c>
      <c r="D74298" s="8">
        <v>5.9496254413371856E-2</v>
      </c>
    </row>
    <row r="74299" spans="2:4">
      <c r="B74299" s="3" t="s">
        <v>3869</v>
      </c>
      <c r="C74299" s="10">
        <v>5.7921841433957441E-2</v>
      </c>
      <c r="D74299" s="10">
        <v>6.0121897069797148E-2</v>
      </c>
    </row>
    <row r="74300" spans="2:4">
      <c r="B74300" s="3" t="s">
        <v>3870</v>
      </c>
      <c r="C74300" s="8">
        <v>7.162891223548179E-2</v>
      </c>
      <c r="D74300" s="8">
        <v>5.3425220701058977E-2</v>
      </c>
    </row>
    <row r="74301" spans="2:4">
      <c r="B74301" s="3" t="s">
        <v>3871</v>
      </c>
      <c r="C74301" s="10">
        <v>6.7784985063486417E-2</v>
      </c>
      <c r="D74301" s="10">
        <v>6.1570172527882668E-2</v>
      </c>
    </row>
    <row r="74302" spans="2:4">
      <c r="B74302" s="3" t="s">
        <v>3872</v>
      </c>
      <c r="C74302" s="8">
        <v>7.4011311957185702E-2</v>
      </c>
      <c r="D74302" s="8">
        <v>5.3416757133443481E-2</v>
      </c>
    </row>
    <row r="74303" spans="2:4">
      <c r="B74303" s="3" t="s">
        <v>3873</v>
      </c>
      <c r="C74303" s="10">
        <v>7.4959661347003825E-2</v>
      </c>
      <c r="D74303" s="10">
        <v>6.8837635017744883E-2</v>
      </c>
    </row>
    <row r="74304" spans="2:4">
      <c r="B74304" s="3" t="s">
        <v>3874</v>
      </c>
      <c r="C74304" s="8">
        <v>7.4946828348018565E-2</v>
      </c>
      <c r="D74304" s="8">
        <v>5.7740595774213373E-2</v>
      </c>
    </row>
    <row r="74305" spans="2:4">
      <c r="B74305" s="3" t="s">
        <v>3875</v>
      </c>
      <c r="C74305" s="10">
        <v>5.6351162693541575E-2</v>
      </c>
      <c r="D74305" s="10">
        <v>6.6279304718043705E-2</v>
      </c>
    </row>
    <row r="74306" spans="2:4">
      <c r="B74306" s="3" t="s">
        <v>3876</v>
      </c>
      <c r="C74306" s="8">
        <v>6.5702087904961709E-2</v>
      </c>
      <c r="D74306" s="8">
        <v>5.5456404463778641E-2</v>
      </c>
    </row>
    <row r="74307" spans="2:4">
      <c r="B74307" s="3" t="s">
        <v>3877</v>
      </c>
      <c r="C74307" s="10">
        <v>6.9825785441226154E-2</v>
      </c>
      <c r="D74307" s="10">
        <v>6.8498505982127769E-2</v>
      </c>
    </row>
    <row r="74308" spans="2:4">
      <c r="B74308" s="3" t="s">
        <v>3878</v>
      </c>
      <c r="C74308" s="8">
        <v>5.4978384434847184E-2</v>
      </c>
      <c r="D74308" s="8">
        <v>6.2237246601674609E-2</v>
      </c>
    </row>
    <row r="74309" spans="2:4">
      <c r="B74309" s="3" t="s">
        <v>3879</v>
      </c>
      <c r="C74309" s="10">
        <v>5.6295272515895486E-2</v>
      </c>
      <c r="D74309" s="10">
        <v>7.1131654240628117E-2</v>
      </c>
    </row>
    <row r="74310" spans="2:4">
      <c r="B74310" s="3" t="s">
        <v>3880</v>
      </c>
      <c r="C74310" s="8">
        <v>6.4183010579127453E-2</v>
      </c>
      <c r="D74310" s="8">
        <v>5.8997916694744919E-2</v>
      </c>
    </row>
    <row r="74311" spans="2:4">
      <c r="B74311" s="3" t="s">
        <v>3881</v>
      </c>
      <c r="C74311" s="10">
        <v>5.1101262081780174E-2</v>
      </c>
      <c r="D74311" s="10">
        <v>6.6336437213098343E-2</v>
      </c>
    </row>
    <row r="74312" spans="2:4">
      <c r="B74312" s="3" t="s">
        <v>3882</v>
      </c>
      <c r="C74312" s="8">
        <v>6.3854331025345837E-2</v>
      </c>
      <c r="D74312" s="8">
        <v>6.8714970435042322E-2</v>
      </c>
    </row>
    <row r="74313" spans="2:4">
      <c r="B74313" s="3" t="s">
        <v>3883</v>
      </c>
      <c r="C74313" s="10">
        <v>6.0775849062674255E-2</v>
      </c>
      <c r="D74313" s="10">
        <v>5.3323445632815825E-2</v>
      </c>
    </row>
    <row r="74314" spans="2:4">
      <c r="B74314" s="3" t="s">
        <v>3884</v>
      </c>
      <c r="C74314" s="8">
        <v>5.2498596677986918E-2</v>
      </c>
      <c r="D74314" s="8">
        <v>6.7234446026158051E-2</v>
      </c>
    </row>
    <row r="74315" spans="2:4">
      <c r="B74315" s="3" t="s">
        <v>3885</v>
      </c>
      <c r="C74315" s="10">
        <v>6.1432511800721172E-2</v>
      </c>
      <c r="D74315" s="10">
        <v>5.499201311615471E-2</v>
      </c>
    </row>
    <row r="74316" spans="2:4">
      <c r="B74316" s="3" t="s">
        <v>3886</v>
      </c>
      <c r="C74316" s="8">
        <v>5.7399531228256334E-2</v>
      </c>
      <c r="D74316" s="8">
        <v>7.4700779730718161E-2</v>
      </c>
    </row>
    <row r="74317" spans="2:4">
      <c r="B74317" s="3" t="s">
        <v>3887</v>
      </c>
      <c r="C74317" s="10">
        <v>5.5424262528118294E-2</v>
      </c>
      <c r="D74317" s="10">
        <v>5.2646220697484189E-2</v>
      </c>
    </row>
    <row r="74318" spans="2:4">
      <c r="B74318" s="3" t="s">
        <v>3888</v>
      </c>
      <c r="C74318" s="8">
        <v>5.4181666890152913E-2</v>
      </c>
      <c r="D74318" s="8">
        <v>6.7328588408673826E-2</v>
      </c>
    </row>
    <row r="74319" spans="2:4">
      <c r="B74319" s="3" t="s">
        <v>3889</v>
      </c>
      <c r="C74319" s="10">
        <v>5.2213536267057992E-2</v>
      </c>
      <c r="D74319" s="10">
        <v>8.4180909307267945E-2</v>
      </c>
    </row>
    <row r="74320" spans="2:4">
      <c r="B74320" s="3" t="s">
        <v>3890</v>
      </c>
      <c r="C74320" s="8">
        <v>6.580302752216885E-2</v>
      </c>
      <c r="D74320" s="8">
        <v>8.3258208178196763E-2</v>
      </c>
    </row>
    <row r="74321" spans="2:4">
      <c r="B74321" s="3" t="s">
        <v>3891</v>
      </c>
      <c r="C74321" s="10">
        <v>9.0074815721942814E-2</v>
      </c>
      <c r="D74321" s="10">
        <v>8.0706692458156426E-2</v>
      </c>
    </row>
    <row r="74322" spans="2:4">
      <c r="B74322" s="3" t="s">
        <v>3892</v>
      </c>
      <c r="C74322" s="8">
        <v>5.7921729144563595E-2</v>
      </c>
      <c r="D74322" s="8">
        <v>6.0261892848419513E-2</v>
      </c>
    </row>
    <row r="74323" spans="2:4">
      <c r="B74323" s="3" t="s">
        <v>3893</v>
      </c>
      <c r="C74323" s="10">
        <v>8.3873237395426389E-2</v>
      </c>
      <c r="D74323" s="10">
        <v>7.9059005688880635E-2</v>
      </c>
    </row>
    <row r="74324" spans="2:4">
      <c r="B74324" s="3" t="s">
        <v>3894</v>
      </c>
      <c r="C74324" s="8">
        <v>6.0561061300148704E-2</v>
      </c>
      <c r="D74324" s="8">
        <v>7.4442409488375785E-2</v>
      </c>
    </row>
    <row r="74325" spans="2:4">
      <c r="B74325" s="3" t="s">
        <v>3895</v>
      </c>
      <c r="C74325" s="10">
        <v>6.6902426690131828E-2</v>
      </c>
      <c r="D74325" s="10">
        <v>6.7467057164316363E-2</v>
      </c>
    </row>
    <row r="74326" spans="2:4">
      <c r="B74326" s="3" t="s">
        <v>3896</v>
      </c>
      <c r="C74326" s="8">
        <v>7.3224701799794609E-2</v>
      </c>
      <c r="D74326" s="8">
        <v>6.143934456323779E-2</v>
      </c>
    </row>
    <row r="74327" spans="2:4">
      <c r="B74327" s="3" t="s">
        <v>3897</v>
      </c>
      <c r="C74327" s="10">
        <v>5.2058513229286736E-2</v>
      </c>
      <c r="D74327" s="10">
        <v>7.5300614159513099E-2</v>
      </c>
    </row>
    <row r="74328" spans="2:4">
      <c r="B74328" s="3" t="s">
        <v>3898</v>
      </c>
      <c r="C74328" s="8">
        <v>7.9855194977651991E-2</v>
      </c>
      <c r="D74328" s="8">
        <v>5.144837784349858E-2</v>
      </c>
    </row>
    <row r="74329" spans="2:4">
      <c r="B74329" s="3" t="s">
        <v>3899</v>
      </c>
      <c r="C74329" s="10">
        <v>6.8696107103893317E-2</v>
      </c>
      <c r="D74329" s="10">
        <v>6.5742238452700469E-2</v>
      </c>
    </row>
    <row r="74330" spans="2:4">
      <c r="B74330" s="3" t="s">
        <v>3900</v>
      </c>
      <c r="C74330" s="8">
        <v>6.7424463785563646E-2</v>
      </c>
      <c r="D74330" s="8">
        <v>7.104260673956439E-2</v>
      </c>
    </row>
    <row r="74331" spans="2:4">
      <c r="B74331" s="3" t="s">
        <v>3901</v>
      </c>
      <c r="C74331" s="10">
        <v>8.0528286776045122E-2</v>
      </c>
      <c r="D74331" s="10">
        <v>6.1220786700606211E-2</v>
      </c>
    </row>
    <row r="74332" spans="2:4">
      <c r="B74332" s="3" t="s">
        <v>3902</v>
      </c>
      <c r="C74332" s="8">
        <v>5.360837257299108E-2</v>
      </c>
      <c r="D74332" s="8">
        <v>7.371538176012421E-2</v>
      </c>
    </row>
    <row r="74333" spans="2:4">
      <c r="B74333" s="3" t="s">
        <v>3903</v>
      </c>
      <c r="C74333" s="10">
        <v>7.9332592852452213E-2</v>
      </c>
      <c r="D74333" s="10">
        <v>8.6469711685369377E-2</v>
      </c>
    </row>
    <row r="74334" spans="2:4">
      <c r="B74334" s="3" t="s">
        <v>3904</v>
      </c>
      <c r="C74334" s="8">
        <v>5.6711441072983641E-2</v>
      </c>
      <c r="D74334" s="8">
        <v>5.2130608135377968E-2</v>
      </c>
    </row>
    <row r="74335" spans="2:4">
      <c r="B74335" s="3" t="s">
        <v>3905</v>
      </c>
      <c r="C74335" s="10">
        <v>6.2230149755091453E-2</v>
      </c>
      <c r="D74335" s="10">
        <v>7.0973241234943585E-2</v>
      </c>
    </row>
    <row r="74336" spans="2:4">
      <c r="B74336" s="3" t="s">
        <v>3906</v>
      </c>
      <c r="C74336" s="8">
        <v>6.6393026045279205E-2</v>
      </c>
      <c r="D74336" s="8">
        <v>8.2387085392726919E-2</v>
      </c>
    </row>
    <row r="74337" spans="2:4">
      <c r="B74337" s="3" t="s">
        <v>3907</v>
      </c>
      <c r="C74337" s="10">
        <v>7.1769799918507571E-2</v>
      </c>
      <c r="D74337" s="10">
        <v>5.1128571205499782E-2</v>
      </c>
    </row>
    <row r="74338" spans="2:4">
      <c r="B74338" s="3" t="s">
        <v>3908</v>
      </c>
      <c r="C74338" s="8">
        <v>5.1835809330947669E-2</v>
      </c>
      <c r="D74338" s="8">
        <v>8.6037391962944798E-2</v>
      </c>
    </row>
    <row r="74339" spans="2:4">
      <c r="B74339" s="3" t="s">
        <v>3909</v>
      </c>
      <c r="C74339" s="10">
        <v>5.5958571611981457E-2</v>
      </c>
      <c r="D74339" s="10">
        <v>6.7755951465431799E-2</v>
      </c>
    </row>
    <row r="74340" spans="2:4">
      <c r="B74340" s="3" t="s">
        <v>3910</v>
      </c>
      <c r="C74340" s="8">
        <v>7.20287907004728E-2</v>
      </c>
      <c r="D74340" s="8">
        <v>6.1891898507198534E-2</v>
      </c>
    </row>
    <row r="74341" spans="2:4">
      <c r="B74341" s="3" t="s">
        <v>3911</v>
      </c>
      <c r="C74341" s="10">
        <v>6.4806614471437374E-2</v>
      </c>
      <c r="D74341" s="10">
        <v>6.0152270528245601E-2</v>
      </c>
    </row>
    <row r="74342" spans="2:4">
      <c r="B74342" s="3" t="s">
        <v>3912</v>
      </c>
      <c r="C74342" s="8">
        <v>4.807030744650613E-2</v>
      </c>
      <c r="D74342" s="8">
        <v>9.5968348646599491E-2</v>
      </c>
    </row>
    <row r="74343" spans="2:4">
      <c r="B74343" s="3" t="s">
        <v>3913</v>
      </c>
      <c r="C74343" s="10">
        <v>6.1982258386015454E-2</v>
      </c>
      <c r="D74343" s="10">
        <v>6.306297265443199E-2</v>
      </c>
    </row>
    <row r="74344" spans="2:4">
      <c r="B74344" s="3" t="s">
        <v>3914</v>
      </c>
      <c r="C74344" s="8">
        <v>6.251736063527788E-2</v>
      </c>
      <c r="D74344" s="8">
        <v>6.7935043641533424E-2</v>
      </c>
    </row>
    <row r="74345" spans="2:4">
      <c r="B74345" s="3" t="s">
        <v>3915</v>
      </c>
      <c r="C74345" s="10">
        <v>5.9255563296755756E-2</v>
      </c>
      <c r="D74345" s="10">
        <v>7.5504485603292565E-2</v>
      </c>
    </row>
    <row r="74346" spans="2:4">
      <c r="B74346" s="3" t="s">
        <v>3916</v>
      </c>
      <c r="C74346" s="8">
        <v>5.9777531019989845E-2</v>
      </c>
      <c r="D74346" s="8">
        <v>6.5390247356791026E-2</v>
      </c>
    </row>
    <row r="74347" spans="2:4">
      <c r="B74347" s="3" t="s">
        <v>3917</v>
      </c>
      <c r="C74347" s="10">
        <v>6.0450445153362294E-2</v>
      </c>
      <c r="D74347" s="10">
        <v>6.4181668376441917E-2</v>
      </c>
    </row>
    <row r="74348" spans="2:4">
      <c r="B74348" s="3" t="s">
        <v>3918</v>
      </c>
      <c r="C74348" s="8">
        <v>6.1552536948094712E-2</v>
      </c>
      <c r="D74348" s="8">
        <v>6.8643585051251343E-2</v>
      </c>
    </row>
    <row r="74349" spans="2:4">
      <c r="B74349" s="3" t="s">
        <v>3919</v>
      </c>
      <c r="C74349" s="10">
        <v>4.6772274328276069E-2</v>
      </c>
      <c r="D74349" s="10">
        <v>5.9789273740225093E-2</v>
      </c>
    </row>
    <row r="74350" spans="2:4">
      <c r="B74350" s="3" t="s">
        <v>3920</v>
      </c>
      <c r="C74350" s="8">
        <v>7.4936545423372636E-2</v>
      </c>
      <c r="D74350" s="8">
        <v>8.9784484592917171E-2</v>
      </c>
    </row>
    <row r="74351" spans="2:4">
      <c r="B74351" s="3" t="s">
        <v>3921</v>
      </c>
      <c r="C74351" s="10">
        <v>9.9008216556382825E-2</v>
      </c>
      <c r="D74351" s="10">
        <v>6.2209313231487859E-2</v>
      </c>
    </row>
    <row r="74352" spans="2:4">
      <c r="B74352" s="3" t="s">
        <v>3922</v>
      </c>
      <c r="C74352" s="8">
        <v>6.3409160563081074E-2</v>
      </c>
      <c r="D74352" s="8">
        <v>6.1227187109790665E-2</v>
      </c>
    </row>
    <row r="74353" spans="2:4">
      <c r="B74353" s="3" t="s">
        <v>3923</v>
      </c>
      <c r="C74353" s="10">
        <v>8.0259863375917048E-2</v>
      </c>
      <c r="D74353" s="10">
        <v>7.3742230838665157E-2</v>
      </c>
    </row>
    <row r="74354" spans="2:4">
      <c r="B74354" s="3" t="s">
        <v>3924</v>
      </c>
      <c r="C74354" s="8">
        <v>6.361708976526427E-2</v>
      </c>
      <c r="D74354" s="8">
        <v>5.9600109084875764E-2</v>
      </c>
    </row>
    <row r="74355" spans="2:4">
      <c r="B74355" s="3" t="s">
        <v>3925</v>
      </c>
      <c r="C74355" s="10">
        <v>8.7843745801877385E-2</v>
      </c>
      <c r="D74355" s="10">
        <v>7.0322599736277649E-2</v>
      </c>
    </row>
    <row r="74356" spans="2:4">
      <c r="B74356" s="3" t="s">
        <v>3926</v>
      </c>
      <c r="C74356" s="8">
        <v>7.8800553050706337E-2</v>
      </c>
      <c r="D74356" s="8">
        <v>6.7133682900707523E-2</v>
      </c>
    </row>
    <row r="74357" spans="2:4">
      <c r="B74357" s="3" t="s">
        <v>3927</v>
      </c>
      <c r="C74357" s="10">
        <v>9.3065365281221391E-2</v>
      </c>
      <c r="D74357" s="10">
        <v>6.9868427845084638E-2</v>
      </c>
    </row>
    <row r="74358" spans="2:4">
      <c r="B74358" s="3" t="s">
        <v>3928</v>
      </c>
      <c r="C74358" s="8">
        <v>6.4614069763199944E-2</v>
      </c>
      <c r="D74358" s="8">
        <v>5.2917616572436738E-2</v>
      </c>
    </row>
    <row r="74359" spans="2:4">
      <c r="B74359" s="3" t="s">
        <v>3929</v>
      </c>
      <c r="C74359" s="10">
        <v>6.3898296740679858E-2</v>
      </c>
      <c r="D74359" s="10">
        <v>7.2594111586351734E-2</v>
      </c>
    </row>
    <row r="74360" spans="2:4">
      <c r="B74360" s="3" t="s">
        <v>3930</v>
      </c>
      <c r="C74360" s="8">
        <v>5.8900321021257682E-2</v>
      </c>
      <c r="D74360" s="8">
        <v>5.3363879460281705E-2</v>
      </c>
    </row>
    <row r="74361" spans="2:4">
      <c r="B74361" s="3" t="s">
        <v>3931</v>
      </c>
      <c r="C74361" s="10">
        <v>7.1950664970218473E-2</v>
      </c>
      <c r="D74361" s="10">
        <v>6.8853230355759895E-2</v>
      </c>
    </row>
    <row r="74362" spans="2:4">
      <c r="B74362" s="3" t="s">
        <v>3932</v>
      </c>
      <c r="C74362" s="8">
        <v>6.6192001544528159E-2</v>
      </c>
      <c r="D74362" s="8">
        <v>7.2905063157644071E-2</v>
      </c>
    </row>
    <row r="74363" spans="2:4">
      <c r="B74363" s="3" t="s">
        <v>3933</v>
      </c>
      <c r="C74363" s="10">
        <v>6.4165518789408321E-2</v>
      </c>
      <c r="D74363" s="10">
        <v>5.2445232144783603E-2</v>
      </c>
    </row>
    <row r="74364" spans="2:4">
      <c r="B74364" s="3" t="s">
        <v>3934</v>
      </c>
      <c r="C74364" s="8">
        <v>7.5377545869977747E-2</v>
      </c>
      <c r="D74364" s="8">
        <v>5.2808133681931206E-2</v>
      </c>
    </row>
    <row r="74365" spans="2:4">
      <c r="B74365" s="3" t="s">
        <v>3935</v>
      </c>
      <c r="C74365" s="10">
        <v>6.075513583656432E-2</v>
      </c>
      <c r="D74365" s="10">
        <v>6.0050028615548139E-2</v>
      </c>
    </row>
    <row r="74366" spans="2:4">
      <c r="B74366" s="3" t="s">
        <v>3936</v>
      </c>
      <c r="C74366" s="8">
        <v>5.2834969308609973E-2</v>
      </c>
      <c r="D74366" s="8">
        <v>5.8570633335965266E-2</v>
      </c>
    </row>
    <row r="74367" spans="2:4">
      <c r="B74367" s="3" t="s">
        <v>3937</v>
      </c>
      <c r="C74367" s="10">
        <v>6.8928994349238409E-2</v>
      </c>
      <c r="D74367" s="10">
        <v>6.1173360874072935E-2</v>
      </c>
    </row>
    <row r="74368" spans="2:4">
      <c r="B74368" s="3" t="s">
        <v>3938</v>
      </c>
      <c r="C74368" s="8">
        <v>6.3723349303694443E-2</v>
      </c>
      <c r="D74368" s="8">
        <v>5.8795308090692895E-2</v>
      </c>
    </row>
    <row r="74369" spans="2:4">
      <c r="B74369" s="3" t="s">
        <v>3939</v>
      </c>
      <c r="C74369" s="10">
        <v>6.7020388851462304E-2</v>
      </c>
      <c r="D74369" s="10">
        <v>8.9242931534264491E-2</v>
      </c>
    </row>
    <row r="74370" spans="2:4">
      <c r="B74370" s="3" t="s">
        <v>3940</v>
      </c>
      <c r="C74370" s="8">
        <v>4.7395006100669761E-2</v>
      </c>
      <c r="D74370" s="8">
        <v>5.8647756811728811E-2</v>
      </c>
    </row>
    <row r="74371" spans="2:4">
      <c r="B74371" s="3" t="s">
        <v>3941</v>
      </c>
      <c r="C74371" s="10">
        <v>7.2112005061515869E-2</v>
      </c>
      <c r="D74371" s="10">
        <v>6.6881849480296851E-2</v>
      </c>
    </row>
    <row r="74372" spans="2:4">
      <c r="B74372" s="3" t="s">
        <v>3942</v>
      </c>
      <c r="C74372" s="8">
        <v>4.7937917613604671E-2</v>
      </c>
      <c r="D74372" s="8">
        <v>6.8890963599996677E-2</v>
      </c>
    </row>
    <row r="74373" spans="2:4">
      <c r="B74373" s="3" t="s">
        <v>3943</v>
      </c>
      <c r="C74373" s="10">
        <v>7.0950104612321818E-2</v>
      </c>
      <c r="D74373" s="10">
        <v>6.6478776777012499E-2</v>
      </c>
    </row>
    <row r="74374" spans="2:4">
      <c r="B74374" s="3" t="s">
        <v>3944</v>
      </c>
      <c r="C74374" s="8">
        <v>7.489824207783341E-2</v>
      </c>
      <c r="D74374" s="8">
        <v>6.776891202111994E-2</v>
      </c>
    </row>
    <row r="74375" spans="2:4">
      <c r="B74375" s="3" t="s">
        <v>3945</v>
      </c>
      <c r="C74375" s="10">
        <v>7.0059147831598667E-2</v>
      </c>
      <c r="D74375" s="10">
        <v>5.0163537979696554E-2</v>
      </c>
    </row>
    <row r="74376" spans="2:4">
      <c r="B74376" s="3" t="s">
        <v>3946</v>
      </c>
      <c r="C74376" s="8">
        <v>5.049234865391334E-2</v>
      </c>
      <c r="D74376" s="8">
        <v>7.1490933795719039E-2</v>
      </c>
    </row>
    <row r="74377" spans="2:4">
      <c r="B74377" s="3" t="s">
        <v>3947</v>
      </c>
      <c r="C74377" s="10">
        <v>6.7313160138386868E-2</v>
      </c>
      <c r="D74377" s="10">
        <v>6.2074469756155451E-2</v>
      </c>
    </row>
    <row r="74378" spans="2:4">
      <c r="B74378" s="3" t="s">
        <v>3948</v>
      </c>
      <c r="C74378" s="8">
        <v>6.3752079991223592E-2</v>
      </c>
      <c r="D74378" s="8">
        <v>6.2298690366835531E-2</v>
      </c>
    </row>
    <row r="74379" spans="2:4">
      <c r="B74379" s="3" t="s">
        <v>3949</v>
      </c>
      <c r="C74379" s="10">
        <v>7.9810726812793706E-2</v>
      </c>
      <c r="D74379" s="10">
        <v>5.8730235195406919E-2</v>
      </c>
    </row>
    <row r="74380" spans="2:4">
      <c r="B74380" s="3" t="s">
        <v>3950</v>
      </c>
      <c r="C74380" s="8">
        <v>7.6517645975377024E-2</v>
      </c>
      <c r="D74380" s="8">
        <v>7.3492989246332616E-2</v>
      </c>
    </row>
    <row r="74381" spans="2:4">
      <c r="B74381" s="3" t="s">
        <v>3951</v>
      </c>
      <c r="C74381" s="10">
        <v>5.9077965592398973E-2</v>
      </c>
      <c r="D74381" s="10">
        <v>6.0048037340148547E-2</v>
      </c>
    </row>
    <row r="74382" spans="2:4">
      <c r="B74382" s="3" t="s">
        <v>3952</v>
      </c>
      <c r="C74382" s="8">
        <v>7.1956097481062103E-2</v>
      </c>
      <c r="D74382" s="8">
        <v>6.1586442226474032E-2</v>
      </c>
    </row>
    <row r="74383" spans="2:4">
      <c r="B74383" s="3" t="s">
        <v>3953</v>
      </c>
      <c r="C74383" s="10">
        <v>6.1396290344610686E-2</v>
      </c>
      <c r="D74383" s="10">
        <v>7.5231694919039999E-2</v>
      </c>
    </row>
    <row r="74384" spans="2:4">
      <c r="B74384" s="3" t="s">
        <v>3954</v>
      </c>
      <c r="C74384" s="8">
        <v>5.5054140891779409E-2</v>
      </c>
      <c r="D74384" s="8">
        <v>7.3049040681982688E-2</v>
      </c>
    </row>
    <row r="74385" spans="2:4">
      <c r="B74385" s="3" t="s">
        <v>3955</v>
      </c>
      <c r="C74385" s="10">
        <v>6.2159774434073937E-2</v>
      </c>
      <c r="D74385" s="10">
        <v>7.4675141529161188E-2</v>
      </c>
    </row>
    <row r="74386" spans="2:4">
      <c r="B74386" s="3" t="s">
        <v>3956</v>
      </c>
      <c r="C74386" s="8">
        <v>6.034124054920325E-2</v>
      </c>
      <c r="D74386" s="8">
        <v>6.0134278070150711E-2</v>
      </c>
    </row>
    <row r="74387" spans="2:4">
      <c r="B74387" s="3" t="s">
        <v>3957</v>
      </c>
      <c r="C74387" s="10">
        <v>6.2750961606578351E-2</v>
      </c>
      <c r="D74387" s="10">
        <v>5.336427986166941E-2</v>
      </c>
    </row>
    <row r="74388" spans="2:4">
      <c r="B74388" s="3" t="s">
        <v>3958</v>
      </c>
      <c r="C74388" s="8">
        <v>5.4491314432526541E-2</v>
      </c>
      <c r="D74388" s="8">
        <v>7.0743887054387583E-2</v>
      </c>
    </row>
    <row r="74389" spans="2:4">
      <c r="B74389" s="3" t="s">
        <v>3959</v>
      </c>
      <c r="C74389" s="10">
        <v>7.5321166807645459E-2</v>
      </c>
      <c r="D74389" s="10">
        <v>5.125573493758448E-2</v>
      </c>
    </row>
    <row r="74390" spans="2:4">
      <c r="B74390" s="3" t="s">
        <v>3960</v>
      </c>
      <c r="C74390" s="8">
        <v>6.7431448966746743E-2</v>
      </c>
      <c r="D74390" s="8">
        <v>6.2820686243356391E-2</v>
      </c>
    </row>
    <row r="74391" spans="2:4">
      <c r="B74391" s="3" t="s">
        <v>3961</v>
      </c>
      <c r="C74391" s="10">
        <v>0.14120985377646567</v>
      </c>
      <c r="D74391" s="10">
        <v>6.0828975426828698E-2</v>
      </c>
    </row>
    <row r="74392" spans="2:4">
      <c r="B74392" s="3" t="s">
        <v>3962</v>
      </c>
      <c r="C74392" s="8">
        <v>7.250928515688132E-2</v>
      </c>
      <c r="D74392" s="8">
        <v>6.9484595145519079E-2</v>
      </c>
    </row>
    <row r="74393" spans="2:4">
      <c r="B74393" s="3" t="s">
        <v>3963</v>
      </c>
      <c r="C74393" s="10">
        <v>6.2201132043212169E-2</v>
      </c>
      <c r="D74393" s="10">
        <v>7.7035152336191862E-2</v>
      </c>
    </row>
    <row r="74394" spans="2:4">
      <c r="B74394" s="3" t="s">
        <v>3964</v>
      </c>
      <c r="C74394" s="8">
        <v>6.0020358548830782E-2</v>
      </c>
      <c r="D74394" s="8">
        <v>5.9957408512244757E-2</v>
      </c>
    </row>
    <row r="74395" spans="2:4">
      <c r="B74395" s="3" t="s">
        <v>3965</v>
      </c>
      <c r="C74395" s="10">
        <v>7.3304592193838378E-2</v>
      </c>
      <c r="D74395" s="10">
        <v>5.9836894191150833E-2</v>
      </c>
    </row>
    <row r="74396" spans="2:4">
      <c r="B74396" s="3" t="s">
        <v>3966</v>
      </c>
      <c r="C74396" s="8">
        <v>5.6500596590456732E-2</v>
      </c>
      <c r="D74396" s="8">
        <v>8.423186925796719E-2</v>
      </c>
    </row>
    <row r="74397" spans="2:4">
      <c r="B74397" s="3" t="s">
        <v>3967</v>
      </c>
      <c r="C74397" s="10">
        <v>6.5615652876950009E-2</v>
      </c>
      <c r="D74397" s="10">
        <v>6.9901976039132771E-2</v>
      </c>
    </row>
    <row r="74398" spans="2:4">
      <c r="B74398" s="3" t="s">
        <v>3968</v>
      </c>
      <c r="C74398" s="8">
        <v>8.1220705860548484E-2</v>
      </c>
      <c r="D74398" s="8">
        <v>7.7530451719058549E-2</v>
      </c>
    </row>
    <row r="74399" spans="2:4">
      <c r="B74399" s="3" t="s">
        <v>3969</v>
      </c>
      <c r="C74399" s="10">
        <v>7.0401388054741651E-2</v>
      </c>
      <c r="D74399" s="10">
        <v>5.6043087739532323E-2</v>
      </c>
    </row>
    <row r="74400" spans="2:4">
      <c r="B74400" s="3" t="s">
        <v>3970</v>
      </c>
      <c r="C74400" s="8">
        <v>7.2145623286262256E-2</v>
      </c>
      <c r="D74400" s="8">
        <v>6.3575884887709586E-2</v>
      </c>
    </row>
    <row r="74401" spans="2:4">
      <c r="B74401" s="3" t="s">
        <v>3971</v>
      </c>
      <c r="C74401" s="10">
        <v>6.2298065709028634E-2</v>
      </c>
      <c r="D74401" s="10">
        <v>7.50305077982409E-2</v>
      </c>
    </row>
    <row r="74402" spans="2:4">
      <c r="B74402" s="3" t="s">
        <v>3972</v>
      </c>
      <c r="C74402" s="8">
        <v>6.0924575335962843E-2</v>
      </c>
      <c r="D74402" s="8">
        <v>6.2118497025308861E-2</v>
      </c>
    </row>
    <row r="74403" spans="2:4">
      <c r="B74403" s="3" t="s">
        <v>3973</v>
      </c>
      <c r="C74403" s="10">
        <v>6.5489896427285421E-2</v>
      </c>
      <c r="D74403" s="10">
        <v>8.0907734415951033E-2</v>
      </c>
    </row>
    <row r="74404" spans="2:4">
      <c r="B74404" s="3" t="s">
        <v>3974</v>
      </c>
      <c r="C74404" s="8">
        <v>6.8536794924293765E-2</v>
      </c>
      <c r="D74404" s="8">
        <v>9.4748372988531712E-2</v>
      </c>
    </row>
    <row r="74405" spans="2:4">
      <c r="B74405" s="3" t="s">
        <v>3975</v>
      </c>
      <c r="C74405" s="10">
        <v>5.6388874632597223E-2</v>
      </c>
      <c r="D74405" s="10">
        <v>7.4785784554782228E-2</v>
      </c>
    </row>
    <row r="74406" spans="2:4">
      <c r="B74406" s="3" t="s">
        <v>3976</v>
      </c>
      <c r="C74406" s="8">
        <v>6.4244532664704451E-2</v>
      </c>
      <c r="D74406" s="8">
        <v>6.1610191789463843E-2</v>
      </c>
    </row>
    <row r="74407" spans="2:4">
      <c r="B74407" s="3" t="s">
        <v>3977</v>
      </c>
      <c r="C74407" s="10">
        <v>6.4611364804437299E-2</v>
      </c>
      <c r="D74407" s="10">
        <v>6.8092500944246334E-2</v>
      </c>
    </row>
    <row r="74408" spans="2:4">
      <c r="B74408" s="3" t="s">
        <v>3978</v>
      </c>
      <c r="C74408" s="8">
        <v>6.7176482775952104E-2</v>
      </c>
      <c r="D74408" s="8">
        <v>7.7731131959015279E-2</v>
      </c>
    </row>
    <row r="74409" spans="2:4">
      <c r="B74409" s="3" t="s">
        <v>3979</v>
      </c>
      <c r="C74409" s="10">
        <v>7.6307274230454719E-2</v>
      </c>
      <c r="D74409" s="10">
        <v>7.2414901346052149E-2</v>
      </c>
    </row>
    <row r="74410" spans="2:4">
      <c r="B74410" s="3" t="s">
        <v>3980</v>
      </c>
      <c r="C74410" s="8">
        <v>4.9212742283859287E-2</v>
      </c>
      <c r="D74410" s="8">
        <v>5.8863204539744828E-2</v>
      </c>
    </row>
    <row r="74411" spans="2:4">
      <c r="B74411" s="3" t="s">
        <v>3981</v>
      </c>
      <c r="C74411" s="10">
        <v>6.1848013860004845E-2</v>
      </c>
      <c r="D74411" s="10">
        <v>6.4663341730213347E-2</v>
      </c>
    </row>
    <row r="74412" spans="2:4">
      <c r="B74412" s="3" t="s">
        <v>3982</v>
      </c>
      <c r="C74412" s="8">
        <v>8.340355368989455E-2</v>
      </c>
      <c r="D74412" s="8">
        <v>7.6262243459884985E-2</v>
      </c>
    </row>
    <row r="74413" spans="2:4">
      <c r="B74413" s="3" t="s">
        <v>3983</v>
      </c>
      <c r="C74413" s="10">
        <v>6.3376696552683215E-2</v>
      </c>
      <c r="D74413" s="10">
        <v>6.3041956808725555E-2</v>
      </c>
    </row>
    <row r="74414" spans="2:4">
      <c r="B74414" s="3" t="s">
        <v>3984</v>
      </c>
      <c r="C74414" s="8">
        <v>8.5452455164574767E-2</v>
      </c>
      <c r="D74414" s="8">
        <v>6.012990133281651E-2</v>
      </c>
    </row>
    <row r="74415" spans="2:4">
      <c r="B74415" s="3" t="s">
        <v>3985</v>
      </c>
      <c r="C74415" s="10">
        <v>7.9073292443701579E-2</v>
      </c>
      <c r="D74415" s="10">
        <v>7.2387986303682594E-2</v>
      </c>
    </row>
    <row r="74416" spans="2:4">
      <c r="B74416" s="3" t="s">
        <v>3986</v>
      </c>
      <c r="C74416" s="8">
        <v>6.0794541898023066E-2</v>
      </c>
      <c r="D74416" s="8">
        <v>9.7408530163068011E-2</v>
      </c>
    </row>
    <row r="74417" spans="2:4">
      <c r="B74417" s="3" t="s">
        <v>3987</v>
      </c>
      <c r="C74417" s="10">
        <v>5.5159315388398564E-2</v>
      </c>
      <c r="D74417" s="10">
        <v>6.8569763525862276E-2</v>
      </c>
    </row>
    <row r="74418" spans="2:4">
      <c r="B74418" s="3" t="s">
        <v>3988</v>
      </c>
      <c r="C74418" s="8">
        <v>6.2185158898509646E-2</v>
      </c>
      <c r="D74418" s="8">
        <v>7.0456166818836957E-2</v>
      </c>
    </row>
    <row r="74419" spans="2:4">
      <c r="B74419" s="3" t="s">
        <v>3989</v>
      </c>
      <c r="C74419" s="10">
        <v>5.7782104770599425E-2</v>
      </c>
      <c r="D74419" s="10">
        <v>6.6409831748939982E-2</v>
      </c>
    </row>
    <row r="74420" spans="2:4">
      <c r="B74420" s="3" t="s">
        <v>3990</v>
      </c>
      <c r="C74420" s="8">
        <v>4.4708289778307674E-2</v>
      </c>
      <c r="D74420" s="8">
        <v>8.642584885821393E-2</v>
      </c>
    </row>
    <row r="74421" spans="2:4">
      <c r="B74421" s="3" t="s">
        <v>3991</v>
      </c>
      <c r="C74421" s="10">
        <v>6.1728572412947866E-2</v>
      </c>
      <c r="D74421" s="10">
        <v>8.7179691701110881E-2</v>
      </c>
    </row>
    <row r="74422" spans="2:4">
      <c r="B74422" s="3" t="s">
        <v>3992</v>
      </c>
      <c r="C74422" s="8">
        <v>7.2188772225990697E-2</v>
      </c>
      <c r="D74422" s="8">
        <v>6.9494475782005016E-2</v>
      </c>
    </row>
    <row r="74423" spans="2:4">
      <c r="B74423" s="3" t="s">
        <v>3993</v>
      </c>
      <c r="C74423" s="10">
        <v>6.0846133416385478E-2</v>
      </c>
      <c r="D74423" s="10">
        <v>5.6939732787939124E-2</v>
      </c>
    </row>
    <row r="74424" spans="2:4">
      <c r="B74424" s="3" t="s">
        <v>3994</v>
      </c>
      <c r="C74424" s="8">
        <v>7.6941656816449197E-2</v>
      </c>
      <c r="D74424" s="8">
        <v>7.6572881030672543E-2</v>
      </c>
    </row>
    <row r="74425" spans="2:4">
      <c r="B74425" s="3" t="s">
        <v>3995</v>
      </c>
      <c r="C74425" s="10">
        <v>6.0678170209577366E-2</v>
      </c>
      <c r="D74425" s="10">
        <v>8.1578539321085553E-2</v>
      </c>
    </row>
    <row r="74426" spans="2:4">
      <c r="B74426" s="3" t="s">
        <v>3996</v>
      </c>
      <c r="C74426" s="8">
        <v>5.9259721238012882E-2</v>
      </c>
      <c r="D74426" s="8">
        <v>5.5103652982359509E-2</v>
      </c>
    </row>
    <row r="74427" spans="2:4">
      <c r="B74427" s="3" t="s">
        <v>3997</v>
      </c>
      <c r="C74427" s="10">
        <v>5.9128170012402302E-2</v>
      </c>
      <c r="D74427" s="10">
        <v>7.242765571701211E-2</v>
      </c>
    </row>
    <row r="74428" spans="2:4">
      <c r="B74428" s="3" t="s">
        <v>3998</v>
      </c>
      <c r="C74428" s="8">
        <v>6.5106006061475583E-2</v>
      </c>
      <c r="D74428" s="8">
        <v>6.9897081144962903E-2</v>
      </c>
    </row>
    <row r="74429" spans="2:4">
      <c r="B74429" s="3" t="s">
        <v>3999</v>
      </c>
      <c r="C74429" s="10">
        <v>5.7743389175768559E-2</v>
      </c>
      <c r="D74429" s="10">
        <v>4.945045997889725E-2</v>
      </c>
    </row>
    <row r="74430" spans="2:4">
      <c r="B74430" s="3" t="s">
        <v>4000</v>
      </c>
      <c r="C74430" s="8">
        <v>5.368030714817177E-2</v>
      </c>
      <c r="D74430" s="8">
        <v>6.4232687488925411E-2</v>
      </c>
    </row>
    <row r="74431" spans="2:4">
      <c r="B74431" s="3" t="s">
        <v>4001</v>
      </c>
      <c r="C74431" s="10">
        <v>7.1217423757096096E-2</v>
      </c>
      <c r="D74431" s="10">
        <v>6.4162701444757719E-2</v>
      </c>
    </row>
    <row r="74432" spans="2:4">
      <c r="B74432" s="3" t="s">
        <v>4002</v>
      </c>
      <c r="C74432" s="8">
        <v>6.6130666210792458E-2</v>
      </c>
      <c r="D74432" s="8">
        <v>6.1815272762468301E-2</v>
      </c>
    </row>
    <row r="74433" spans="2:4">
      <c r="B74433" s="3" t="s">
        <v>4003</v>
      </c>
      <c r="C74433" s="10">
        <v>6.3774807993588881E-2</v>
      </c>
      <c r="D74433" s="10">
        <v>6.4322815106831785E-2</v>
      </c>
    </row>
    <row r="74434" spans="2:4">
      <c r="B74434" s="3" t="s">
        <v>4004</v>
      </c>
      <c r="C74434" s="8">
        <v>7.8400679767415313E-2</v>
      </c>
      <c r="D74434" s="8">
        <v>6.530338619080979E-2</v>
      </c>
    </row>
    <row r="74435" spans="2:4">
      <c r="B74435" s="3" t="s">
        <v>4005</v>
      </c>
      <c r="C74435" s="10">
        <v>8.6243810212395786E-2</v>
      </c>
      <c r="D74435" s="10">
        <v>6.1302417505100307E-2</v>
      </c>
    </row>
    <row r="74436" spans="2:4">
      <c r="B74436" s="3" t="s">
        <v>4006</v>
      </c>
      <c r="C74436" s="8">
        <v>6.8603241250447727E-2</v>
      </c>
      <c r="D74436" s="8">
        <v>8.6353729881605681E-2</v>
      </c>
    </row>
    <row r="74437" spans="2:4">
      <c r="B74437" s="3" t="s">
        <v>4007</v>
      </c>
      <c r="C74437" s="10">
        <v>6.5627713255033443E-2</v>
      </c>
      <c r="D74437" s="10">
        <v>6.204232344314576E-2</v>
      </c>
    </row>
    <row r="74438" spans="2:4">
      <c r="B74438" s="3" t="s">
        <v>4008</v>
      </c>
      <c r="C74438" s="8">
        <v>6.049929980128356E-2</v>
      </c>
      <c r="D74438" s="8">
        <v>4.8014155692012214E-2</v>
      </c>
    </row>
    <row r="74439" spans="2:4">
      <c r="B74439" s="3" t="s">
        <v>4009</v>
      </c>
      <c r="C74439" s="10">
        <v>7.1156245330244533E-2</v>
      </c>
      <c r="D74439" s="10">
        <v>6.8498790835012396E-2</v>
      </c>
    </row>
    <row r="74440" spans="2:4">
      <c r="B74440" s="3" t="s">
        <v>4010</v>
      </c>
      <c r="C74440" s="8">
        <v>7.3156022032819235E-2</v>
      </c>
      <c r="D74440" s="8">
        <v>7.0653427218657153E-2</v>
      </c>
    </row>
    <row r="74441" spans="2:4">
      <c r="B74441" s="3" t="s">
        <v>4011</v>
      </c>
      <c r="C74441" s="10">
        <v>6.4919092118557398E-2</v>
      </c>
      <c r="D74441" s="10">
        <v>4.6157029310201027E-2</v>
      </c>
    </row>
    <row r="74442" spans="2:4">
      <c r="B74442" s="3" t="s">
        <v>4012</v>
      </c>
      <c r="C74442" s="8">
        <v>6.6383442780813706E-2</v>
      </c>
      <c r="D74442" s="8">
        <v>7.3678907070075877E-2</v>
      </c>
    </row>
    <row r="74443" spans="2:4">
      <c r="B74443" s="3" t="s">
        <v>4013</v>
      </c>
      <c r="C74443" s="10">
        <v>6.631718117290604E-2</v>
      </c>
      <c r="D74443" s="10">
        <v>7.4413349727892847E-2</v>
      </c>
    </row>
    <row r="74444" spans="2:4">
      <c r="B74444" s="3" t="s">
        <v>4014</v>
      </c>
      <c r="C74444" s="8">
        <v>6.3217293139227457E-2</v>
      </c>
      <c r="D74444" s="8">
        <v>4.9820289923864808E-2</v>
      </c>
    </row>
    <row r="74445" spans="2:4">
      <c r="B74445" s="3" t="s">
        <v>4015</v>
      </c>
      <c r="C74445" s="10">
        <v>6.1858585554774984E-2</v>
      </c>
      <c r="D74445" s="10">
        <v>7.1091913453495872E-2</v>
      </c>
    </row>
    <row r="74446" spans="2:4">
      <c r="B74446" s="3" t="s">
        <v>4016</v>
      </c>
      <c r="C74446" s="8">
        <v>6.6834503422984554E-2</v>
      </c>
      <c r="D74446" s="8">
        <v>7.1554640358889754E-2</v>
      </c>
    </row>
    <row r="74447" spans="2:4">
      <c r="B74447" s="3" t="s">
        <v>4017</v>
      </c>
      <c r="C74447" s="10">
        <v>5.935988263048704E-2</v>
      </c>
      <c r="D74447" s="10">
        <v>6.4927705892751389E-2</v>
      </c>
    </row>
    <row r="74448" spans="2:4">
      <c r="B74448" s="3" t="s">
        <v>4018</v>
      </c>
      <c r="C74448" s="8">
        <v>8.6479985157656494E-2</v>
      </c>
      <c r="D74448" s="8">
        <v>6.5370670400637751E-2</v>
      </c>
    </row>
    <row r="74449" spans="2:4">
      <c r="B74449" s="3" t="s">
        <v>4019</v>
      </c>
      <c r="C74449" s="10">
        <v>5.8106938780967073E-2</v>
      </c>
      <c r="D74449" s="10">
        <v>5.1781511448718204E-2</v>
      </c>
    </row>
    <row r="74450" spans="2:4">
      <c r="B74450" s="3" t="s">
        <v>4020</v>
      </c>
      <c r="C74450" s="8">
        <v>6.1161316153481464E-2</v>
      </c>
      <c r="D74450" s="8">
        <v>5.0479457356910021E-2</v>
      </c>
    </row>
    <row r="74451" spans="2:4">
      <c r="B74451" s="3" t="s">
        <v>4021</v>
      </c>
      <c r="C74451" s="10">
        <v>6.0469691498470778E-2</v>
      </c>
      <c r="D74451" s="10">
        <v>5.9755667410301826E-2</v>
      </c>
    </row>
    <row r="74452" spans="2:4">
      <c r="B74452" s="3" t="s">
        <v>4022</v>
      </c>
      <c r="C74452" s="8">
        <v>7.1745988739029515E-2</v>
      </c>
      <c r="D74452" s="8">
        <v>8.212972841573378E-2</v>
      </c>
    </row>
    <row r="74453" spans="2:4">
      <c r="B74453" s="3" t="s">
        <v>4023</v>
      </c>
      <c r="C74453" s="10">
        <v>4.9948816943303428E-2</v>
      </c>
      <c r="D74453" s="10">
        <v>6.944032423322137E-2</v>
      </c>
    </row>
    <row r="74454" spans="2:4">
      <c r="B74454" s="3" t="s">
        <v>4024</v>
      </c>
      <c r="C74454" s="8">
        <v>5.723971365332485E-2</v>
      </c>
      <c r="D74454" s="8">
        <v>6.6468206449455017E-2</v>
      </c>
    </row>
    <row r="74455" spans="2:4">
      <c r="B74455" s="3" t="s">
        <v>4025</v>
      </c>
      <c r="C74455" s="10">
        <v>7.8803333167663706E-2</v>
      </c>
      <c r="D74455" s="10">
        <v>4.9082941248655212E-2</v>
      </c>
    </row>
    <row r="74456" spans="2:4">
      <c r="B74456" s="3" t="s">
        <v>4026</v>
      </c>
      <c r="C74456" s="8">
        <v>4.3790552873600619E-2</v>
      </c>
      <c r="D74456" s="8">
        <v>6.6500125867198737E-2</v>
      </c>
    </row>
    <row r="74457" spans="2:4">
      <c r="B74457" s="3" t="s">
        <v>4027</v>
      </c>
      <c r="C74457" s="10">
        <v>7.0304153369906947E-2</v>
      </c>
      <c r="D74457" s="10">
        <v>6.0206092083680433E-2</v>
      </c>
    </row>
    <row r="74458" spans="2:4">
      <c r="B74458" s="3" t="s">
        <v>4028</v>
      </c>
      <c r="C74458" s="8">
        <v>5.7232007223732916E-2</v>
      </c>
      <c r="D74458" s="8">
        <v>6.3362662443587042E-2</v>
      </c>
    </row>
    <row r="74459" spans="2:4">
      <c r="B74459" s="3" t="s">
        <v>4029</v>
      </c>
      <c r="C74459" s="10">
        <v>7.1550071999153031E-2</v>
      </c>
      <c r="D74459" s="10">
        <v>7.1499310084591247E-2</v>
      </c>
    </row>
    <row r="74460" spans="2:4">
      <c r="B74460" s="3" t="s">
        <v>4030</v>
      </c>
      <c r="C74460" s="8">
        <v>6.6699007119897208E-2</v>
      </c>
      <c r="D74460" s="8">
        <v>6.3837863039334197E-2</v>
      </c>
    </row>
    <row r="74461" spans="2:4">
      <c r="B74461" s="3" t="s">
        <v>4031</v>
      </c>
      <c r="C74461" s="10">
        <v>6.9139372019390466E-2</v>
      </c>
      <c r="D74461" s="10">
        <v>7.0214507431091158E-2</v>
      </c>
    </row>
    <row r="74462" spans="2:4">
      <c r="B74462" s="3" t="s">
        <v>4032</v>
      </c>
      <c r="C74462" s="8">
        <v>6.7719617935095205E-2</v>
      </c>
      <c r="D74462" s="8">
        <v>5.8189558635708613E-2</v>
      </c>
    </row>
    <row r="74463" spans="2:4">
      <c r="B74463" s="3" t="s">
        <v>4033</v>
      </c>
      <c r="C74463" s="10">
        <v>6.8554664724842798E-2</v>
      </c>
      <c r="D74463" s="10">
        <v>6.7002176305655484E-2</v>
      </c>
    </row>
    <row r="74464" spans="2:4">
      <c r="B74464" s="3" t="s">
        <v>4034</v>
      </c>
      <c r="C74464" s="8">
        <v>6.6924844110568232E-2</v>
      </c>
      <c r="D74464" s="8">
        <v>7.9119486552412785E-2</v>
      </c>
    </row>
    <row r="74465" spans="2:4">
      <c r="B74465" s="3" t="s">
        <v>4035</v>
      </c>
      <c r="C74465" s="10">
        <v>7.2523311992275269E-2</v>
      </c>
      <c r="D74465" s="10">
        <v>7.9781663723668433E-2</v>
      </c>
    </row>
    <row r="74466" spans="2:4">
      <c r="B74466" s="3" t="s">
        <v>4036</v>
      </c>
      <c r="C74466" s="8">
        <v>8.358975588291899E-2</v>
      </c>
      <c r="D74466" s="8">
        <v>5.631351620720812E-2</v>
      </c>
    </row>
    <row r="74467" spans="2:4">
      <c r="B74467" s="3" t="s">
        <v>4037</v>
      </c>
      <c r="C74467" s="10">
        <v>6.0037326912458243E-2</v>
      </c>
      <c r="D74467" s="10">
        <v>7.0407356896940484E-2</v>
      </c>
    </row>
    <row r="74468" spans="2:4">
      <c r="B74468" s="3" t="s">
        <v>4038</v>
      </c>
      <c r="C74468" s="8">
        <v>7.2535036045653978E-2</v>
      </c>
      <c r="D74468" s="8">
        <v>5.7014276766283616E-2</v>
      </c>
    </row>
    <row r="74469" spans="2:4">
      <c r="B74469" s="3" t="s">
        <v>4039</v>
      </c>
      <c r="C74469" s="10">
        <v>6.8171172660191862E-2</v>
      </c>
      <c r="D74469" s="10">
        <v>6.2317864649790625E-2</v>
      </c>
    </row>
    <row r="74470" spans="2:4">
      <c r="B74470" s="3" t="s">
        <v>4040</v>
      </c>
      <c r="C74470" s="8">
        <v>6.8846321933660304E-2</v>
      </c>
      <c r="D74470" s="8">
        <v>5.8375819439059104E-2</v>
      </c>
    </row>
    <row r="74471" spans="2:4">
      <c r="B74471" s="3" t="s">
        <v>4041</v>
      </c>
      <c r="C74471" s="10">
        <v>6.7185530017077125E-2</v>
      </c>
      <c r="D74471" s="10">
        <v>7.0034121794800161E-2</v>
      </c>
    </row>
    <row r="74472" spans="2:4">
      <c r="B74472" s="3" t="s">
        <v>4042</v>
      </c>
      <c r="C74472" s="8">
        <v>6.745997751821961E-2</v>
      </c>
      <c r="D74472" s="8">
        <v>5.3194498678993243E-2</v>
      </c>
    </row>
    <row r="74473" spans="2:4">
      <c r="B74473" s="3" t="s">
        <v>4043</v>
      </c>
      <c r="C74473" s="10">
        <v>7.1633880263319086E-2</v>
      </c>
      <c r="D74473" s="10">
        <v>5.1094684294007889E-2</v>
      </c>
    </row>
    <row r="74474" spans="2:4">
      <c r="B74474" s="3" t="s">
        <v>4044</v>
      </c>
      <c r="C74474" s="8">
        <v>6.3356571690680236E-2</v>
      </c>
      <c r="D74474" s="8">
        <v>6.3355292135137894E-2</v>
      </c>
    </row>
    <row r="74475" spans="2:4">
      <c r="B74475" s="3" t="s">
        <v>4045</v>
      </c>
      <c r="C74475" s="10">
        <v>5.709554154962998E-2</v>
      </c>
      <c r="D74475" s="10">
        <v>6.7923311572430659E-2</v>
      </c>
    </row>
    <row r="74476" spans="2:4">
      <c r="B74476" s="3" t="s">
        <v>4046</v>
      </c>
      <c r="C74476" s="8">
        <v>7.9200820401372787E-2</v>
      </c>
      <c r="D74476" s="8">
        <v>6.9864299599571356E-2</v>
      </c>
    </row>
    <row r="74477" spans="2:4">
      <c r="B74477" s="3" t="s">
        <v>4047</v>
      </c>
      <c r="C74477" s="10">
        <v>7.3265378121392707E-2</v>
      </c>
      <c r="D74477" s="10">
        <v>6.8139886500884983E-2</v>
      </c>
    </row>
    <row r="74478" spans="2:4">
      <c r="B74478" s="3" t="s">
        <v>4048</v>
      </c>
      <c r="C74478" s="8">
        <v>6.0683527940825932E-2</v>
      </c>
      <c r="D74478" s="8">
        <v>7.2478903615403489E-2</v>
      </c>
    </row>
    <row r="74479" spans="2:4">
      <c r="B74479" s="3" t="s">
        <v>4049</v>
      </c>
      <c r="C74479" s="10">
        <v>7.9833221912237545E-2</v>
      </c>
      <c r="D74479" s="10">
        <v>8.4048282552299999E-2</v>
      </c>
    </row>
    <row r="74480" spans="2:4">
      <c r="B74480" s="3" t="s">
        <v>4050</v>
      </c>
      <c r="C74480" s="8">
        <v>8.5835912276949783E-2</v>
      </c>
      <c r="D74480" s="8">
        <v>5.5297429555814168E-2</v>
      </c>
    </row>
    <row r="74481" spans="2:4">
      <c r="B74481" s="3" t="s">
        <v>4051</v>
      </c>
      <c r="C74481" s="10">
        <v>6.5876950023508893E-2</v>
      </c>
      <c r="D74481" s="10">
        <v>6.3427976665913849E-2</v>
      </c>
    </row>
    <row r="74482" spans="2:4">
      <c r="B74482" s="3" t="s">
        <v>4052</v>
      </c>
      <c r="C74482" s="8">
        <v>7.7321944086506875E-2</v>
      </c>
      <c r="D74482" s="8">
        <v>6.7724039457915858E-2</v>
      </c>
    </row>
    <row r="74483" spans="2:4">
      <c r="B74483" s="3" t="s">
        <v>4053</v>
      </c>
      <c r="C74483" s="10">
        <v>8.5591900702522095E-2</v>
      </c>
      <c r="D74483" s="10">
        <v>9.0411160779280214E-2</v>
      </c>
    </row>
    <row r="74484" spans="2:4">
      <c r="B74484" s="3" t="s">
        <v>4054</v>
      </c>
      <c r="C74484" s="8">
        <v>6.7626210117844338E-2</v>
      </c>
      <c r="D74484" s="8">
        <v>8.7097639712265931E-2</v>
      </c>
    </row>
    <row r="74485" spans="2:4">
      <c r="B74485" s="3" t="s">
        <v>4055</v>
      </c>
      <c r="C74485" s="10">
        <v>5.8870045402629904E-2</v>
      </c>
      <c r="D74485" s="10">
        <v>7.1003646102695966E-2</v>
      </c>
    </row>
    <row r="74486" spans="2:4">
      <c r="B74486" s="3" t="s">
        <v>4056</v>
      </c>
      <c r="C74486" s="8">
        <v>6.8638041133259081E-2</v>
      </c>
      <c r="D74486" s="8">
        <v>5.7422148609365488E-2</v>
      </c>
    </row>
    <row r="74487" spans="2:4">
      <c r="B74487" s="3" t="s">
        <v>4057</v>
      </c>
      <c r="C74487" s="10">
        <v>6.748688157080171E-2</v>
      </c>
      <c r="D74487" s="10">
        <v>7.8237123844922277E-2</v>
      </c>
    </row>
    <row r="74488" spans="2:4">
      <c r="B74488" s="3" t="s">
        <v>4058</v>
      </c>
      <c r="C74488" s="8">
        <v>4.9077569776949305E-2</v>
      </c>
      <c r="D74488" s="8">
        <v>5.9561022641831059E-2</v>
      </c>
    </row>
    <row r="74489" spans="2:4">
      <c r="B74489" s="3" t="s">
        <v>4059</v>
      </c>
      <c r="C74489" s="10">
        <v>5.6904555549358034E-2</v>
      </c>
      <c r="D74489" s="10">
        <v>7.3416243506033554E-2</v>
      </c>
    </row>
    <row r="74490" spans="2:4">
      <c r="B74490" s="3" t="s">
        <v>4060</v>
      </c>
      <c r="C74490" s="8">
        <v>7.2962894744581272E-2</v>
      </c>
      <c r="D74490" s="8">
        <v>6.1544440871134413E-2</v>
      </c>
    </row>
    <row r="74491" spans="2:4">
      <c r="B74491" s="3" t="s">
        <v>4061</v>
      </c>
      <c r="C74491" s="10">
        <v>0.1365354798674423</v>
      </c>
      <c r="D74491" s="10">
        <v>5.4941186226207438E-2</v>
      </c>
    </row>
    <row r="74492" spans="2:4">
      <c r="B74492" s="3" t="s">
        <v>4062</v>
      </c>
      <c r="C74492" s="8">
        <v>7.4904075135392864E-2</v>
      </c>
      <c r="D74492" s="8">
        <v>4.5669851702121969E-2</v>
      </c>
    </row>
    <row r="74493" spans="2:4">
      <c r="B74493" s="3" t="s">
        <v>4063</v>
      </c>
      <c r="C74493" s="10">
        <v>5.4675934238230708E-2</v>
      </c>
      <c r="D74493" s="10">
        <v>5.7994367909481051E-2</v>
      </c>
    </row>
    <row r="74494" spans="2:4">
      <c r="B74494" s="3" t="s">
        <v>4064</v>
      </c>
      <c r="C74494" s="8">
        <v>6.9184082982656006E-2</v>
      </c>
      <c r="D74494" s="8">
        <v>6.3580033511515574E-2</v>
      </c>
    </row>
    <row r="74495" spans="2:4">
      <c r="B74495" s="3" t="s">
        <v>4065</v>
      </c>
      <c r="C74495" s="10">
        <v>7.0366223502729516E-2</v>
      </c>
      <c r="D74495" s="10">
        <v>7.9886391085952718E-2</v>
      </c>
    </row>
    <row r="74496" spans="2:4">
      <c r="B74496" s="3" t="s">
        <v>4066</v>
      </c>
      <c r="C74496" s="8">
        <v>5.4805304267639965E-2</v>
      </c>
      <c r="D74496" s="8">
        <v>7.6808528184064084E-2</v>
      </c>
    </row>
    <row r="74497" spans="2:4">
      <c r="B74497" s="3" t="s">
        <v>4067</v>
      </c>
      <c r="C74497" s="10">
        <v>6.6978199235486147E-2</v>
      </c>
      <c r="D74497" s="10">
        <v>5.6010153320525002E-2</v>
      </c>
    </row>
    <row r="74498" spans="2:4">
      <c r="B74498" s="3" t="s">
        <v>4068</v>
      </c>
      <c r="C74498" s="8">
        <v>6.5675474007774445E-2</v>
      </c>
      <c r="D74498" s="8">
        <v>5.9360662772751385E-2</v>
      </c>
    </row>
    <row r="74499" spans="2:4">
      <c r="B74499" s="3" t="s">
        <v>4069</v>
      </c>
      <c r="C74499" s="10">
        <v>8.6158581317852881E-2</v>
      </c>
      <c r="D74499" s="10">
        <v>6.1835713868609747E-2</v>
      </c>
    </row>
    <row r="74500" spans="2:4">
      <c r="B74500" s="3" t="s">
        <v>4070</v>
      </c>
      <c r="C74500" s="8">
        <v>6.4314612376311101E-2</v>
      </c>
      <c r="D74500" s="8">
        <v>6.5021379357169687E-2</v>
      </c>
    </row>
    <row r="74501" spans="2:4">
      <c r="B74501" s="3" t="s">
        <v>4071</v>
      </c>
      <c r="C74501" s="10">
        <v>6.2214864306320262E-2</v>
      </c>
      <c r="D74501" s="10">
        <v>6.6166467421621855E-2</v>
      </c>
    </row>
    <row r="74502" spans="2:4">
      <c r="B74502" s="3" t="s">
        <v>4072</v>
      </c>
      <c r="C74502" s="8">
        <v>6.5235603438472248E-2</v>
      </c>
      <c r="D74502" s="8">
        <v>6.0818487522140828E-2</v>
      </c>
    </row>
    <row r="74503" spans="2:4">
      <c r="B74503" s="3" t="s">
        <v>4073</v>
      </c>
      <c r="C74503" s="10">
        <v>5.5645638129900657E-2</v>
      </c>
      <c r="D74503" s="10">
        <v>6.7782351026959009E-2</v>
      </c>
    </row>
    <row r="74504" spans="2:4">
      <c r="B74504" s="3" t="s">
        <v>4074</v>
      </c>
      <c r="C74504" s="8">
        <v>6.3261357881531241E-2</v>
      </c>
      <c r="D74504" s="8">
        <v>7.3377182709268393E-2</v>
      </c>
    </row>
    <row r="74505" spans="2:4">
      <c r="B74505" s="3" t="s">
        <v>4075</v>
      </c>
      <c r="C74505" s="10">
        <v>6.3095403653021062E-2</v>
      </c>
      <c r="D74505" s="10">
        <v>5.625605551842211E-2</v>
      </c>
    </row>
    <row r="74506" spans="2:4">
      <c r="B74506" s="3" t="s">
        <v>4076</v>
      </c>
      <c r="C74506" s="8">
        <v>8.064852295837216E-2</v>
      </c>
      <c r="D74506" s="8">
        <v>6.2637222057781994E-2</v>
      </c>
    </row>
    <row r="74507" spans="2:4">
      <c r="B74507" s="3" t="s">
        <v>4077</v>
      </c>
      <c r="C74507" s="10">
        <v>6.9950584735147509E-2</v>
      </c>
      <c r="D74507" s="10">
        <v>6.0748535640776341E-2</v>
      </c>
    </row>
    <row r="74508" spans="2:4">
      <c r="B74508" s="3" t="s">
        <v>4078</v>
      </c>
      <c r="C74508" s="8">
        <v>5.8622218538721536E-2</v>
      </c>
      <c r="D74508" s="8">
        <v>8.2360012875480185E-2</v>
      </c>
    </row>
    <row r="74509" spans="2:4">
      <c r="B74509" s="3" t="s">
        <v>4079</v>
      </c>
      <c r="C74509" s="10">
        <v>6.8332246653992415E-2</v>
      </c>
      <c r="D74509" s="10">
        <v>6.0750744453326608E-2</v>
      </c>
    </row>
    <row r="74510" spans="2:4">
      <c r="B74510" s="3" t="s">
        <v>4080</v>
      </c>
      <c r="C74510" s="8">
        <v>5.8953134934818033E-2</v>
      </c>
      <c r="D74510" s="8">
        <v>5.7595363802841401E-2</v>
      </c>
    </row>
    <row r="74511" spans="2:4">
      <c r="B74511" s="3" t="s">
        <v>4081</v>
      </c>
      <c r="C74511" s="10">
        <v>5.9597075857115808E-2</v>
      </c>
      <c r="D74511" s="10">
        <v>7.6703473056380159E-2</v>
      </c>
    </row>
    <row r="74512" spans="2:4">
      <c r="B74512" s="3" t="s">
        <v>4082</v>
      </c>
      <c r="C74512" s="8">
        <v>5.3614005032487852E-2</v>
      </c>
      <c r="D74512" s="8">
        <v>7.6373079386077833E-2</v>
      </c>
    </row>
    <row r="74513" spans="2:4">
      <c r="B74513" s="3" t="s">
        <v>4083</v>
      </c>
      <c r="C74513" s="10">
        <v>6.4079894535651383E-2</v>
      </c>
      <c r="D74513" s="10">
        <v>5.3290017392162978E-2</v>
      </c>
    </row>
    <row r="74514" spans="2:4">
      <c r="B74514" s="3" t="s">
        <v>4084</v>
      </c>
      <c r="C74514" s="8">
        <v>7.2086872984797976E-2</v>
      </c>
      <c r="D74514" s="8">
        <v>6.273765577954489E-2</v>
      </c>
    </row>
    <row r="74515" spans="2:4">
      <c r="B74515" s="3" t="s">
        <v>4085</v>
      </c>
      <c r="C74515" s="10">
        <v>5.730870346475464E-2</v>
      </c>
      <c r="D74515" s="10">
        <v>9.1106802702766276E-2</v>
      </c>
    </row>
    <row r="74516" spans="2:4">
      <c r="B74516" s="3" t="s">
        <v>4086</v>
      </c>
      <c r="C74516" s="8">
        <v>5.9128439891386657E-2</v>
      </c>
      <c r="D74516" s="8">
        <v>6.4992624246663591E-2</v>
      </c>
    </row>
    <row r="74517" spans="2:4">
      <c r="B74517" s="3" t="s">
        <v>4087</v>
      </c>
      <c r="C74517" s="10">
        <v>5.4409629220200033E-2</v>
      </c>
      <c r="D74517" s="10">
        <v>5.6664718716363638E-2</v>
      </c>
    </row>
    <row r="74518" spans="2:4">
      <c r="B74518" s="3" t="s">
        <v>4088</v>
      </c>
      <c r="C74518" s="8">
        <v>7.0649370231756423E-2</v>
      </c>
      <c r="D74518" s="8">
        <v>7.4140664516104002E-2</v>
      </c>
    </row>
    <row r="74519" spans="2:4">
      <c r="B74519" s="3" t="s">
        <v>4089</v>
      </c>
      <c r="C74519" s="10">
        <v>6.5696040216336529E-2</v>
      </c>
      <c r="D74519" s="10">
        <v>6.4027824980740139E-2</v>
      </c>
    </row>
    <row r="74520" spans="2:4">
      <c r="B74520" s="3" t="s">
        <v>4090</v>
      </c>
      <c r="C74520" s="8">
        <v>4.7446691214910214E-2</v>
      </c>
      <c r="D74520" s="8">
        <v>7.1117043288046536E-2</v>
      </c>
    </row>
    <row r="74521" spans="2:4">
      <c r="B74521" s="3" t="s">
        <v>4091</v>
      </c>
      <c r="C74521" s="10">
        <v>7.4908396427651638E-2</v>
      </c>
      <c r="D74521" s="10">
        <v>6.4432055718237582E-2</v>
      </c>
    </row>
    <row r="74522" spans="2:4">
      <c r="B74522" s="3" t="s">
        <v>4092</v>
      </c>
      <c r="C74522" s="8">
        <v>7.523133195910929E-2</v>
      </c>
      <c r="D74522" s="8">
        <v>5.9514614733026709E-2</v>
      </c>
    </row>
    <row r="74523" spans="2:4">
      <c r="B74523" s="3" t="s">
        <v>4093</v>
      </c>
      <c r="C74523" s="10">
        <v>8.1630317831513519E-2</v>
      </c>
      <c r="D74523" s="10">
        <v>9.1024160683970193E-2</v>
      </c>
    </row>
    <row r="74524" spans="2:4">
      <c r="B74524" s="3" t="s">
        <v>4094</v>
      </c>
      <c r="C74524" s="8">
        <v>5.5891752694380806E-2</v>
      </c>
      <c r="D74524" s="8">
        <v>7.0658581216402755E-2</v>
      </c>
    </row>
    <row r="74525" spans="2:4">
      <c r="B74525" s="3" t="s">
        <v>4095</v>
      </c>
      <c r="C74525" s="10">
        <v>6.2135090387426005E-2</v>
      </c>
      <c r="D74525" s="10">
        <v>6.4313328256339897E-2</v>
      </c>
    </row>
    <row r="74526" spans="2:4">
      <c r="B74526" s="3" t="s">
        <v>4096</v>
      </c>
      <c r="C74526" s="8">
        <v>5.8453992278999618E-2</v>
      </c>
      <c r="D74526" s="8">
        <v>8.204806922432531E-2</v>
      </c>
    </row>
    <row r="74527" spans="2:4">
      <c r="B74527" s="3" t="s">
        <v>4097</v>
      </c>
      <c r="C74527" s="10">
        <v>7.4699995482276155E-2</v>
      </c>
      <c r="D74527" s="10">
        <v>6.2442933065795153E-2</v>
      </c>
    </row>
    <row r="74528" spans="2:4">
      <c r="B74528" s="3" t="s">
        <v>4098</v>
      </c>
      <c r="C74528" s="8">
        <v>6.1622252198770912E-2</v>
      </c>
      <c r="D74528" s="8">
        <v>5.1189288681303818E-2</v>
      </c>
    </row>
    <row r="74529" spans="2:4">
      <c r="B74529" s="3" t="s">
        <v>4099</v>
      </c>
      <c r="C74529" s="10">
        <v>6.7198538611272646E-2</v>
      </c>
      <c r="D74529" s="10">
        <v>6.1408960318855385E-2</v>
      </c>
    </row>
    <row r="74530" spans="2:4">
      <c r="B74530" s="3" t="s">
        <v>4100</v>
      </c>
      <c r="C74530" s="8">
        <v>6.5514065485694994E-2</v>
      </c>
      <c r="D74530" s="8">
        <v>6.8229970565278741E-2</v>
      </c>
    </row>
    <row r="74531" spans="2:4">
      <c r="B74531" s="3" t="s">
        <v>4101</v>
      </c>
      <c r="C74531" s="10">
        <v>5.9506090414485097E-2</v>
      </c>
      <c r="D74531" s="10">
        <v>5.7396495877648598E-2</v>
      </c>
    </row>
    <row r="74532" spans="2:4">
      <c r="B74532" s="3" t="s">
        <v>4102</v>
      </c>
      <c r="C74532" s="8">
        <v>6.8181583121113429E-2</v>
      </c>
      <c r="D74532" s="8">
        <v>6.4391471624432692E-2</v>
      </c>
    </row>
    <row r="74533" spans="2:4">
      <c r="B74533" s="3" t="s">
        <v>4103</v>
      </c>
      <c r="C74533" s="10">
        <v>5.6443991331043844E-2</v>
      </c>
      <c r="D74533" s="10">
        <v>5.2627514794513851E-2</v>
      </c>
    </row>
    <row r="74534" spans="2:4">
      <c r="B74534" s="3" t="s">
        <v>4104</v>
      </c>
      <c r="C74534" s="8">
        <v>6.8196449759727412E-2</v>
      </c>
      <c r="D74534" s="8">
        <v>6.1895541922673394E-2</v>
      </c>
    </row>
    <row r="74535" spans="2:4">
      <c r="B74535" s="3" t="s">
        <v>4105</v>
      </c>
      <c r="C74535" s="10">
        <v>6.9310625613720742E-2</v>
      </c>
      <c r="D74535" s="10">
        <v>6.1225341143296398E-2</v>
      </c>
    </row>
    <row r="74536" spans="2:4">
      <c r="B74536" s="3" t="s">
        <v>4106</v>
      </c>
      <c r="C74536" s="8">
        <v>7.2885848980435486E-2</v>
      </c>
      <c r="D74536" s="8">
        <v>6.2516402806409924E-2</v>
      </c>
    </row>
    <row r="74537" spans="2:4">
      <c r="B74537" s="3" t="s">
        <v>4107</v>
      </c>
      <c r="C74537" s="10">
        <v>7.7566447109788703E-2</v>
      </c>
      <c r="D74537" s="10">
        <v>5.6465777110236336E-2</v>
      </c>
    </row>
    <row r="74538" spans="2:4">
      <c r="B74538" s="3" t="s">
        <v>4108</v>
      </c>
      <c r="C74538" s="8">
        <v>8.7442066367047419E-2</v>
      </c>
      <c r="D74538" s="8">
        <v>5.9057922087945053E-2</v>
      </c>
    </row>
    <row r="74539" spans="2:4">
      <c r="B74539" s="3" t="s">
        <v>4109</v>
      </c>
      <c r="C74539" s="10">
        <v>6.2484533230293092E-2</v>
      </c>
      <c r="D74539" s="10">
        <v>6.0220816075256457E-2</v>
      </c>
    </row>
    <row r="74540" spans="2:4">
      <c r="B74540" s="3" t="s">
        <v>4110</v>
      </c>
      <c r="C74540" s="8">
        <v>7.0895664352281895E-2</v>
      </c>
      <c r="D74540" s="8">
        <v>7.8991487809077415E-2</v>
      </c>
    </row>
    <row r="74541" spans="2:4">
      <c r="B74541" s="3" t="s">
        <v>4111</v>
      </c>
      <c r="C74541" s="10">
        <v>6.5544887832235291E-2</v>
      </c>
      <c r="D74541" s="10">
        <v>5.1210489291981506E-2</v>
      </c>
    </row>
    <row r="74542" spans="2:4">
      <c r="B74542" s="3" t="s">
        <v>4112</v>
      </c>
      <c r="C74542" s="8">
        <v>6.273959148551006E-2</v>
      </c>
      <c r="D74542" s="8">
        <v>6.4098008591345276E-2</v>
      </c>
    </row>
    <row r="74543" spans="2:4">
      <c r="B74543" s="3" t="s">
        <v>4113</v>
      </c>
      <c r="C74543" s="10">
        <v>5.4043747462716528E-2</v>
      </c>
      <c r="D74543" s="10">
        <v>5.9826058928793488E-2</v>
      </c>
    </row>
    <row r="74544" spans="2:4">
      <c r="B74544" s="3" t="s">
        <v>4114</v>
      </c>
      <c r="C74544" s="8">
        <v>5.1000802024265074E-2</v>
      </c>
      <c r="D74544" s="8">
        <v>5.5080515369346654E-2</v>
      </c>
    </row>
    <row r="74545" spans="2:4">
      <c r="B74545" s="3" t="s">
        <v>4115</v>
      </c>
      <c r="C74545" s="10">
        <v>4.6439931676436848E-2</v>
      </c>
      <c r="D74545" s="10">
        <v>6.3567093604576672E-2</v>
      </c>
    </row>
    <row r="74546" spans="2:4">
      <c r="B74546" s="3" t="s">
        <v>4116</v>
      </c>
      <c r="C74546" s="8">
        <v>8.125142070767831E-2</v>
      </c>
      <c r="D74546" s="8">
        <v>6.0330010776666415E-2</v>
      </c>
    </row>
    <row r="74547" spans="2:4">
      <c r="B74547" s="3" t="s">
        <v>4117</v>
      </c>
      <c r="C74547" s="10">
        <v>5.935660422635141E-2</v>
      </c>
      <c r="D74547" s="10">
        <v>6.6210411515830944E-2</v>
      </c>
    </row>
    <row r="74548" spans="2:4">
      <c r="B74548" s="3" t="s">
        <v>4118</v>
      </c>
      <c r="C74548" s="8">
        <v>4.933655673120526E-2</v>
      </c>
      <c r="D74548" s="8">
        <v>5.8969040904030087E-2</v>
      </c>
    </row>
    <row r="74549" spans="2:4">
      <c r="B74549" s="3" t="s">
        <v>4119</v>
      </c>
      <c r="C74549" s="10">
        <v>6.3147264404881442E-2</v>
      </c>
      <c r="D74549" s="10">
        <v>5.8661807957930745E-2</v>
      </c>
    </row>
    <row r="74550" spans="2:4">
      <c r="B74550" s="3" t="s">
        <v>4120</v>
      </c>
      <c r="C74550" s="8">
        <v>6.0706837906197846E-2</v>
      </c>
      <c r="D74550" s="8">
        <v>7.5112501682616961E-2</v>
      </c>
    </row>
    <row r="74551" spans="2:4">
      <c r="B74551" s="3" t="s">
        <v>4121</v>
      </c>
      <c r="C74551" s="10">
        <v>6.0298413432843985E-2</v>
      </c>
      <c r="D74551" s="10">
        <v>6.1118116055397576E-2</v>
      </c>
    </row>
    <row r="74552" spans="2:4">
      <c r="B74552" s="3" t="s">
        <v>4122</v>
      </c>
      <c r="C74552" s="8">
        <v>7.1560612971292445E-2</v>
      </c>
      <c r="D74552" s="8">
        <v>6.495351649015163E-2</v>
      </c>
    </row>
    <row r="74553" spans="2:4">
      <c r="B74553" s="3" t="s">
        <v>4123</v>
      </c>
      <c r="C74553" s="10">
        <v>7.0101455017087339E-2</v>
      </c>
      <c r="D74553" s="10">
        <v>7.5825825785288611E-2</v>
      </c>
    </row>
    <row r="74554" spans="2:4">
      <c r="B74554" s="3" t="s">
        <v>4124</v>
      </c>
      <c r="C74554" s="8">
        <v>5.3423271372614309E-2</v>
      </c>
      <c r="D74554" s="8">
        <v>7.0136059362354647E-2</v>
      </c>
    </row>
    <row r="74555" spans="2:4">
      <c r="B74555" s="3" t="s">
        <v>4125</v>
      </c>
      <c r="C74555" s="10">
        <v>6.7613153551211599E-2</v>
      </c>
      <c r="D74555" s="10">
        <v>6.5286270132262347E-2</v>
      </c>
    </row>
    <row r="74556" spans="2:4">
      <c r="B74556" s="3" t="s">
        <v>4126</v>
      </c>
      <c r="C74556" s="8">
        <v>6.5545456784373582E-2</v>
      </c>
      <c r="D74556" s="8">
        <v>7.783281882280986E-2</v>
      </c>
    </row>
    <row r="74557" spans="2:4">
      <c r="B74557" s="3" t="s">
        <v>4127</v>
      </c>
      <c r="C74557" s="10">
        <v>5.2023626722543743E-2</v>
      </c>
      <c r="D74557" s="10">
        <v>6.2510199454828025E-2</v>
      </c>
    </row>
    <row r="74558" spans="2:4">
      <c r="B74558" s="3" t="s">
        <v>4128</v>
      </c>
      <c r="C74558" s="8">
        <v>5.86179789955978E-2</v>
      </c>
      <c r="D74558" s="8">
        <v>5.8616245529533977E-2</v>
      </c>
    </row>
    <row r="74559" spans="2:4">
      <c r="B74559" s="3" t="s">
        <v>4129</v>
      </c>
      <c r="C74559" s="10">
        <v>6.2740972412053619E-2</v>
      </c>
      <c r="D74559" s="10">
        <v>6.8449252375567829E-2</v>
      </c>
    </row>
    <row r="74560" spans="2:4">
      <c r="B74560" s="3" t="s">
        <v>4130</v>
      </c>
      <c r="C74560" s="8">
        <v>6.2379971038974698E-2</v>
      </c>
      <c r="D74560" s="8">
        <v>8.7876303746103349E-2</v>
      </c>
    </row>
    <row r="74561" spans="2:4">
      <c r="B74561" s="3" t="s">
        <v>4131</v>
      </c>
      <c r="C74561" s="10">
        <v>6.3795234422008767E-2</v>
      </c>
      <c r="D74561" s="10">
        <v>6.1176152488408644E-2</v>
      </c>
    </row>
    <row r="74562" spans="2:4">
      <c r="B74562" s="3" t="s">
        <v>4132</v>
      </c>
      <c r="C74562" s="8">
        <v>7.4378974016701571E-2</v>
      </c>
      <c r="D74562" s="8">
        <v>6.9211427002684275E-2</v>
      </c>
    </row>
    <row r="74563" spans="2:4">
      <c r="B74563" s="3" t="s">
        <v>4133</v>
      </c>
      <c r="C74563" s="10">
        <v>6.3940377601353085E-2</v>
      </c>
      <c r="D74563" s="10">
        <v>5.6431522346544985E-2</v>
      </c>
    </row>
    <row r="74564" spans="2:4">
      <c r="B74564" s="3" t="s">
        <v>4134</v>
      </c>
      <c r="C74564" s="8">
        <v>9.6578664762112271E-2</v>
      </c>
      <c r="D74564" s="8">
        <v>7.5135530146229326E-2</v>
      </c>
    </row>
    <row r="74565" spans="2:4">
      <c r="B74565" s="3" t="s">
        <v>4135</v>
      </c>
      <c r="C74565" s="10">
        <v>6.4002806461051415E-2</v>
      </c>
      <c r="D74565" s="10">
        <v>6.8780148924132783E-2</v>
      </c>
    </row>
    <row r="74566" spans="2:4">
      <c r="B74566" s="3" t="s">
        <v>4136</v>
      </c>
      <c r="C74566" s="8">
        <v>6.7972465219368047E-2</v>
      </c>
      <c r="D74566" s="8">
        <v>6.3586070943437961E-2</v>
      </c>
    </row>
    <row r="74567" spans="2:4">
      <c r="B74567" s="3" t="s">
        <v>4137</v>
      </c>
      <c r="C74567" s="10">
        <v>8.0233635985668308E-2</v>
      </c>
      <c r="D74567" s="10">
        <v>5.4179902226696504E-2</v>
      </c>
    </row>
    <row r="74568" spans="2:4">
      <c r="B74568" s="3" t="s">
        <v>4138</v>
      </c>
      <c r="C74568" s="8">
        <v>5.443794018212679E-2</v>
      </c>
      <c r="D74568" s="8">
        <v>0.10065434196746269</v>
      </c>
    </row>
    <row r="74569" spans="2:4">
      <c r="B74569" s="3" t="s">
        <v>4139</v>
      </c>
      <c r="C74569" s="10">
        <v>6.3904537560089347E-2</v>
      </c>
      <c r="D74569" s="10">
        <v>6.8454951307297493E-2</v>
      </c>
    </row>
    <row r="74570" spans="2:4">
      <c r="B74570" s="3" t="s">
        <v>4140</v>
      </c>
      <c r="C74570" s="8">
        <v>6.496720333584205E-2</v>
      </c>
      <c r="D74570" s="8">
        <v>6.6514549596476583E-2</v>
      </c>
    </row>
    <row r="74571" spans="2:4">
      <c r="B74571" s="3" t="s">
        <v>4141</v>
      </c>
      <c r="C74571" s="10">
        <v>6.7428182315963411E-2</v>
      </c>
      <c r="D74571" s="10">
        <v>5.3417566371210611E-2</v>
      </c>
    </row>
    <row r="74572" spans="2:4">
      <c r="B74572" s="3" t="s">
        <v>4142</v>
      </c>
      <c r="C74572" s="8">
        <v>6.6832998882145708E-2</v>
      </c>
      <c r="D74572" s="8">
        <v>5.6976183338338524E-2</v>
      </c>
    </row>
    <row r="74573" spans="2:4">
      <c r="B74573" s="3" t="s">
        <v>4143</v>
      </c>
      <c r="C74573" s="10">
        <v>7.5573264332890369E-2</v>
      </c>
      <c r="D74573" s="10">
        <v>6.8889089677079324E-2</v>
      </c>
    </row>
    <row r="74574" spans="2:4">
      <c r="B74574" s="3" t="s">
        <v>4144</v>
      </c>
      <c r="C74574" s="8">
        <v>6.7428131406708933E-2</v>
      </c>
      <c r="D74574" s="8">
        <v>7.8875372150704823E-2</v>
      </c>
    </row>
    <row r="74575" spans="2:4">
      <c r="B74575" s="3" t="s">
        <v>4145</v>
      </c>
      <c r="C74575" s="10">
        <v>6.4229887843882755E-2</v>
      </c>
      <c r="D74575" s="10">
        <v>6.8870596397921466E-2</v>
      </c>
    </row>
    <row r="74576" spans="2:4">
      <c r="B74576" s="3" t="s">
        <v>4146</v>
      </c>
      <c r="C74576" s="8">
        <v>0.10937288983326053</v>
      </c>
      <c r="D74576" s="8">
        <v>5.8967659044264646E-2</v>
      </c>
    </row>
    <row r="74577" spans="2:4">
      <c r="B74577" s="3" t="s">
        <v>4147</v>
      </c>
      <c r="C74577" s="10">
        <v>5.5549448969032349E-2</v>
      </c>
      <c r="D74577" s="10">
        <v>5.1439492110351745E-2</v>
      </c>
    </row>
    <row r="74578" spans="2:4">
      <c r="B74578" s="3" t="s">
        <v>4148</v>
      </c>
      <c r="C74578" s="8">
        <v>5.9093217124943601E-2</v>
      </c>
      <c r="D74578" s="8">
        <v>6.7359227468081539E-2</v>
      </c>
    </row>
    <row r="74579" spans="2:4">
      <c r="B74579" s="3" t="s">
        <v>4149</v>
      </c>
      <c r="C74579" s="10">
        <v>4.6720126310115219E-2</v>
      </c>
      <c r="D74579" s="10">
        <v>5.2057879426476439E-2</v>
      </c>
    </row>
    <row r="74580" spans="2:4">
      <c r="B74580" s="3" t="s">
        <v>4150</v>
      </c>
      <c r="C74580" s="8">
        <v>7.5542686026516967E-2</v>
      </c>
      <c r="D74580" s="8">
        <v>6.0128437773173678E-2</v>
      </c>
    </row>
    <row r="74581" spans="2:4">
      <c r="B74581" s="3" t="s">
        <v>4151</v>
      </c>
      <c r="C74581" s="10">
        <v>7.1602041278826814E-2</v>
      </c>
      <c r="D74581" s="10">
        <v>7.048476176675153E-2</v>
      </c>
    </row>
    <row r="74582" spans="2:4">
      <c r="B74582" s="3" t="s">
        <v>4152</v>
      </c>
      <c r="C74582" s="8">
        <v>5.4094222737652679E-2</v>
      </c>
      <c r="D74582" s="8">
        <v>8.105794685116674E-2</v>
      </c>
    </row>
    <row r="74583" spans="2:4">
      <c r="B74583" s="3" t="s">
        <v>4153</v>
      </c>
      <c r="C74583" s="10">
        <v>6.6224984455298008E-2</v>
      </c>
      <c r="D74583" s="10">
        <v>7.3186517061897507E-2</v>
      </c>
    </row>
    <row r="74584" spans="2:4">
      <c r="B74584" s="3" t="s">
        <v>4154</v>
      </c>
      <c r="C74584" s="8">
        <v>6.3856027896893763E-2</v>
      </c>
      <c r="D74584" s="8">
        <v>7.6054685858783833E-2</v>
      </c>
    </row>
    <row r="74585" spans="2:4">
      <c r="B74585" s="3" t="s">
        <v>4155</v>
      </c>
      <c r="C74585" s="10">
        <v>7.8120469571432316E-2</v>
      </c>
      <c r="D74585" s="10">
        <v>6.9518024624837998E-2</v>
      </c>
    </row>
    <row r="74586" spans="2:4">
      <c r="B74586" s="3" t="s">
        <v>4156</v>
      </c>
      <c r="C74586" s="8">
        <v>6.2510036033189276E-2</v>
      </c>
      <c r="D74586" s="8">
        <v>5.3772081418182946E-2</v>
      </c>
    </row>
    <row r="74587" spans="2:4">
      <c r="B74587" s="3" t="s">
        <v>4157</v>
      </c>
      <c r="C74587" s="10">
        <v>6.5363698640381288E-2</v>
      </c>
      <c r="D74587" s="10">
        <v>6.6166130830786124E-2</v>
      </c>
    </row>
    <row r="74588" spans="2:4">
      <c r="B74588" s="3" t="s">
        <v>4158</v>
      </c>
      <c r="C74588" s="8">
        <v>6.9132386817372202E-2</v>
      </c>
      <c r="D74588" s="8">
        <v>6.4164023069601325E-2</v>
      </c>
    </row>
    <row r="74589" spans="2:4">
      <c r="B74589" s="3" t="s">
        <v>4159</v>
      </c>
      <c r="C74589" s="10">
        <v>7.3129974350673671E-2</v>
      </c>
      <c r="D74589" s="10">
        <v>6.9121870917045719E-2</v>
      </c>
    </row>
    <row r="74590" spans="2:4">
      <c r="B74590" s="3" t="s">
        <v>4160</v>
      </c>
      <c r="C74590" s="8">
        <v>6.8760011520757738E-2</v>
      </c>
      <c r="D74590" s="8">
        <v>6.1555015800272644E-2</v>
      </c>
    </row>
    <row r="74591" spans="2:4">
      <c r="B74591" s="3" t="s">
        <v>4161</v>
      </c>
      <c r="C74591" s="10">
        <v>6.6937286641194804E-2</v>
      </c>
      <c r="D74591" s="10">
        <v>6.8619261321977862E-2</v>
      </c>
    </row>
    <row r="74592" spans="2:4">
      <c r="B74592" s="3" t="s">
        <v>4162</v>
      </c>
      <c r="C74592" s="8">
        <v>7.1399945807766999E-2</v>
      </c>
      <c r="D74592" s="8">
        <v>7.8830245384006015E-2</v>
      </c>
    </row>
    <row r="74593" spans="2:4">
      <c r="B74593" s="3" t="s">
        <v>4163</v>
      </c>
      <c r="C74593" s="10">
        <v>5.9279028071258032E-2</v>
      </c>
      <c r="D74593" s="10">
        <v>6.5077293914726581E-2</v>
      </c>
    </row>
    <row r="74594" spans="2:4">
      <c r="B74594" s="3" t="s">
        <v>4164</v>
      </c>
      <c r="C74594" s="8">
        <v>5.8694161844281882E-2</v>
      </c>
      <c r="D74594" s="8">
        <v>6.2963867659627831E-2</v>
      </c>
    </row>
    <row r="74595" spans="2:4">
      <c r="B74595" s="3" t="s">
        <v>4165</v>
      </c>
      <c r="C74595" s="10">
        <v>6.2405386441429768E-2</v>
      </c>
      <c r="D74595" s="10">
        <v>8.124667214491274E-2</v>
      </c>
    </row>
    <row r="74596" spans="2:4">
      <c r="B74596" s="3" t="s">
        <v>4166</v>
      </c>
      <c r="C74596" s="8">
        <v>5.6894310904425399E-2</v>
      </c>
      <c r="D74596" s="8">
        <v>6.2158587840727572E-2</v>
      </c>
    </row>
    <row r="74597" spans="2:4">
      <c r="B74597" s="3" t="s">
        <v>4167</v>
      </c>
      <c r="C74597" s="10">
        <v>6.2874355840614848E-2</v>
      </c>
      <c r="D74597" s="10">
        <v>9.1425073163886761E-2</v>
      </c>
    </row>
    <row r="74598" spans="2:4">
      <c r="B74598" s="3" t="s">
        <v>4168</v>
      </c>
      <c r="C74598" s="8">
        <v>5.9508412691262426E-2</v>
      </c>
      <c r="D74598" s="8">
        <v>8.0984119084566389E-2</v>
      </c>
    </row>
    <row r="74599" spans="2:4">
      <c r="B74599" s="3" t="s">
        <v>4169</v>
      </c>
      <c r="C74599" s="10">
        <v>5.9686655725332168E-2</v>
      </c>
      <c r="D74599" s="10">
        <v>6.9715267867128727E-2</v>
      </c>
    </row>
    <row r="74600" spans="2:4">
      <c r="B74600" s="3" t="s">
        <v>4170</v>
      </c>
      <c r="C74600" s="8">
        <v>6.3015672301831263E-2</v>
      </c>
      <c r="D74600" s="8">
        <v>4.8911299274575347E-2</v>
      </c>
    </row>
    <row r="74601" spans="2:4">
      <c r="B74601" s="3" t="s">
        <v>4171</v>
      </c>
      <c r="C74601" s="10">
        <v>8.0103411726820339E-2</v>
      </c>
      <c r="D74601" s="10">
        <v>7.2610934029254809E-2</v>
      </c>
    </row>
    <row r="74602" spans="2:4">
      <c r="B74602" s="3" t="s">
        <v>4172</v>
      </c>
      <c r="C74602" s="8">
        <v>5.1112616365878084E-2</v>
      </c>
      <c r="D74602" s="8">
        <v>7.101875211228742E-2</v>
      </c>
    </row>
    <row r="74603" spans="2:4">
      <c r="B74603" s="3" t="s">
        <v>4173</v>
      </c>
      <c r="C74603" s="10">
        <v>5.9293188100577932E-2</v>
      </c>
      <c r="D74603" s="10">
        <v>6.9810069025788776E-2</v>
      </c>
    </row>
    <row r="74604" spans="2:4">
      <c r="B74604" s="3" t="s">
        <v>4174</v>
      </c>
      <c r="C74604" s="8">
        <v>5.8461621025088395E-2</v>
      </c>
      <c r="D74604" s="8">
        <v>7.4629955601956413E-2</v>
      </c>
    </row>
    <row r="74605" spans="2:4">
      <c r="B74605" s="3" t="s">
        <v>4175</v>
      </c>
      <c r="C74605" s="10">
        <v>6.9776007310675875E-2</v>
      </c>
      <c r="D74605" s="10">
        <v>5.5419005471794562E-2</v>
      </c>
    </row>
    <row r="74606" spans="2:4">
      <c r="B74606" s="3" t="s">
        <v>4176</v>
      </c>
      <c r="C74606" s="8">
        <v>6.4346424384173054E-2</v>
      </c>
      <c r="D74606" s="8">
        <v>6.7686724880331409E-2</v>
      </c>
    </row>
    <row r="74607" spans="2:4">
      <c r="B74607" s="3" t="s">
        <v>4177</v>
      </c>
      <c r="C74607" s="10">
        <v>6.5674237467509319E-2</v>
      </c>
      <c r="D74607" s="10">
        <v>7.1280395063728824E-2</v>
      </c>
    </row>
    <row r="74608" spans="2:4">
      <c r="B74608" s="3" t="s">
        <v>4178</v>
      </c>
      <c r="C74608" s="8">
        <v>6.0643943914808721E-2</v>
      </c>
      <c r="D74608" s="8">
        <v>6.7142374149107037E-2</v>
      </c>
    </row>
    <row r="74609" spans="2:4">
      <c r="B74609" s="3" t="s">
        <v>4179</v>
      </c>
      <c r="C74609" s="10">
        <v>6.442980433373216E-2</v>
      </c>
      <c r="D74609" s="10">
        <v>6.0540449186114537E-2</v>
      </c>
    </row>
    <row r="74610" spans="2:4">
      <c r="B74610" s="3" t="s">
        <v>4180</v>
      </c>
      <c r="C74610" s="8">
        <v>7.346283246875715E-2</v>
      </c>
      <c r="D74610" s="8">
        <v>7.6604200797799268E-2</v>
      </c>
    </row>
    <row r="74611" spans="2:4">
      <c r="B74611" s="3" t="s">
        <v>4181</v>
      </c>
      <c r="C74611" s="10">
        <v>5.4364514801133405E-2</v>
      </c>
      <c r="D74611" s="10">
        <v>6.5536101523028661E-2</v>
      </c>
    </row>
    <row r="74612" spans="2:4">
      <c r="B74612" s="3" t="s">
        <v>4182</v>
      </c>
      <c r="C74612" s="8">
        <v>7.9209826206905323E-2</v>
      </c>
      <c r="D74612" s="8">
        <v>6.9696916453900082E-2</v>
      </c>
    </row>
    <row r="74613" spans="2:4">
      <c r="B74613" s="3" t="s">
        <v>4183</v>
      </c>
      <c r="C74613" s="10">
        <v>6.9510178119066832E-2</v>
      </c>
      <c r="D74613" s="10">
        <v>6.6540115708530412E-2</v>
      </c>
    </row>
    <row r="74614" spans="2:4">
      <c r="B74614" s="3" t="s">
        <v>4184</v>
      </c>
      <c r="C74614" s="8">
        <v>7.8683275932140945E-2</v>
      </c>
      <c r="D74614" s="8">
        <v>5.7077661996578176E-2</v>
      </c>
    </row>
    <row r="74615" spans="2:4">
      <c r="B74615" s="3" t="s">
        <v>4185</v>
      </c>
      <c r="C74615" s="10">
        <v>6.0134741511430549E-2</v>
      </c>
      <c r="D74615" s="10">
        <v>8.1066424784577276E-2</v>
      </c>
    </row>
    <row r="74616" spans="2:4">
      <c r="B74616" s="3" t="s">
        <v>4186</v>
      </c>
      <c r="C74616" s="8">
        <v>7.2409492592116501E-2</v>
      </c>
      <c r="D74616" s="8">
        <v>5.9562986241152534E-2</v>
      </c>
    </row>
    <row r="74617" spans="2:4">
      <c r="B74617" s="3" t="s">
        <v>4187</v>
      </c>
      <c r="C74617" s="10">
        <v>7.0449182809939212E-2</v>
      </c>
      <c r="D74617" s="10">
        <v>7.2199265227471277E-2</v>
      </c>
    </row>
    <row r="74618" spans="2:4">
      <c r="B74618" s="3" t="s">
        <v>4188</v>
      </c>
      <c r="C74618" s="8">
        <v>5.1277415158194298E-2</v>
      </c>
      <c r="D74618" s="8">
        <v>5.609390800982178E-2</v>
      </c>
    </row>
    <row r="74619" spans="2:4">
      <c r="B74619" s="3" t="s">
        <v>4189</v>
      </c>
      <c r="C74619" s="10">
        <v>7.0335622511975546E-2</v>
      </c>
      <c r="D74619" s="10">
        <v>7.3230002014297774E-2</v>
      </c>
    </row>
    <row r="74620" spans="2:4">
      <c r="B74620" s="3" t="s">
        <v>4190</v>
      </c>
      <c r="C74620" s="8">
        <v>5.8116750001788932E-2</v>
      </c>
      <c r="D74620" s="8">
        <v>5.3604948222695202E-2</v>
      </c>
    </row>
    <row r="74621" spans="2:4">
      <c r="B74621" s="3" t="s">
        <v>4191</v>
      </c>
      <c r="C74621" s="10">
        <v>6.7529360582883891E-2</v>
      </c>
      <c r="D74621" s="10">
        <v>5.8903101607913295E-2</v>
      </c>
    </row>
    <row r="74622" spans="2:4">
      <c r="B74622" s="3" t="s">
        <v>4192</v>
      </c>
      <c r="C74622" s="8">
        <v>6.4700143369256835E-2</v>
      </c>
      <c r="D74622" s="8">
        <v>6.1697508630565522E-2</v>
      </c>
    </row>
    <row r="74623" spans="2:4">
      <c r="B74623" s="3" t="s">
        <v>4193</v>
      </c>
      <c r="C74623" s="10">
        <v>6.635915937458535E-2</v>
      </c>
      <c r="D74623" s="10">
        <v>6.6961781682699562E-2</v>
      </c>
    </row>
    <row r="74624" spans="2:4">
      <c r="B74624" s="3" t="s">
        <v>4194</v>
      </c>
      <c r="C74624" s="8">
        <v>6.3499213157776305E-2</v>
      </c>
      <c r="D74624" s="8">
        <v>6.2970396648838925E-2</v>
      </c>
    </row>
    <row r="74625" spans="2:4">
      <c r="B74625" s="3" t="s">
        <v>4195</v>
      </c>
      <c r="C74625" s="10">
        <v>7.245205954514336E-2</v>
      </c>
      <c r="D74625" s="10">
        <v>6.4330490092038131E-2</v>
      </c>
    </row>
    <row r="74626" spans="2:4">
      <c r="B74626" s="3" t="s">
        <v>4196</v>
      </c>
      <c r="C74626" s="8">
        <v>6.0409560343867977E-2</v>
      </c>
      <c r="D74626" s="8">
        <v>7.2129599220885715E-2</v>
      </c>
    </row>
    <row r="74627" spans="2:4">
      <c r="B74627" s="3" t="s">
        <v>4197</v>
      </c>
      <c r="C74627" s="10">
        <v>5.9087725293811177E-2</v>
      </c>
      <c r="D74627" s="10">
        <v>7.2601290821742229E-2</v>
      </c>
    </row>
    <row r="74628" spans="2:4">
      <c r="B74628" s="3" t="s">
        <v>4198</v>
      </c>
      <c r="C74628" s="8">
        <v>6.4795999428144374E-2</v>
      </c>
      <c r="D74628" s="8">
        <v>6.1396162407339944E-2</v>
      </c>
    </row>
    <row r="74629" spans="2:4">
      <c r="B74629" s="3" t="s">
        <v>4199</v>
      </c>
      <c r="C74629" s="10">
        <v>6.0027580349967774E-2</v>
      </c>
      <c r="D74629" s="10">
        <v>5.8308751675020004E-2</v>
      </c>
    </row>
    <row r="74630" spans="2:4">
      <c r="B74630" s="3" t="s">
        <v>4200</v>
      </c>
      <c r="C74630" s="8">
        <v>5.3471930708663337E-2</v>
      </c>
      <c r="D74630" s="8">
        <v>5.7429196133511308E-2</v>
      </c>
    </row>
    <row r="74631" spans="2:4">
      <c r="B74631" s="3" t="s">
        <v>4201</v>
      </c>
      <c r="C74631" s="10">
        <v>7.0974164445027188E-2</v>
      </c>
      <c r="D74631" s="10">
        <v>5.6834044293945486E-2</v>
      </c>
    </row>
    <row r="74632" spans="2:4">
      <c r="B74632" s="3" t="s">
        <v>4202</v>
      </c>
      <c r="C74632" s="8">
        <v>6.4348279581052409E-2</v>
      </c>
      <c r="D74632" s="8">
        <v>7.2033095513012957E-2</v>
      </c>
    </row>
    <row r="74633" spans="2:4">
      <c r="B74633" s="3" t="s">
        <v>4203</v>
      </c>
      <c r="C74633" s="10">
        <v>6.8964936020274786E-2</v>
      </c>
      <c r="D74633" s="10">
        <v>5.918599463182591E-2</v>
      </c>
    </row>
    <row r="74634" spans="2:4">
      <c r="B74634" s="3" t="s">
        <v>4204</v>
      </c>
      <c r="C74634" s="8">
        <v>6.8110197207299342E-2</v>
      </c>
      <c r="D74634" s="8">
        <v>6.6022811585451313E-2</v>
      </c>
    </row>
    <row r="74635" spans="2:4">
      <c r="B74635" s="3" t="s">
        <v>4205</v>
      </c>
      <c r="C74635" s="10">
        <v>6.5335573651646911E-2</v>
      </c>
      <c r="D74635" s="10">
        <v>5.5035921666750115E-2</v>
      </c>
    </row>
    <row r="74636" spans="2:4">
      <c r="B74636" s="3" t="s">
        <v>4206</v>
      </c>
      <c r="C74636" s="8">
        <v>6.7588268833941909E-2</v>
      </c>
      <c r="D74636" s="8">
        <v>6.8211053033430558E-2</v>
      </c>
    </row>
    <row r="74637" spans="2:4">
      <c r="B74637" s="3" t="s">
        <v>4207</v>
      </c>
      <c r="C74637" s="10">
        <v>5.1216173218689237E-2</v>
      </c>
      <c r="D74637" s="10">
        <v>5.8567648748578637E-2</v>
      </c>
    </row>
    <row r="74638" spans="2:4">
      <c r="B74638" s="3" t="s">
        <v>4208</v>
      </c>
      <c r="C74638" s="8">
        <v>7.1043483037794453E-2</v>
      </c>
      <c r="D74638" s="8">
        <v>6.0726043610885391E-2</v>
      </c>
    </row>
    <row r="74639" spans="2:4">
      <c r="B74639" s="3" t="s">
        <v>4209</v>
      </c>
      <c r="C74639" s="10">
        <v>7.2993565044916137E-2</v>
      </c>
      <c r="D74639" s="10">
        <v>6.392350308072714E-2</v>
      </c>
    </row>
    <row r="74640" spans="2:4">
      <c r="B74640" s="3" t="s">
        <v>4210</v>
      </c>
      <c r="C74640" s="8">
        <v>9.0181279354002122E-2</v>
      </c>
      <c r="D74640" s="8">
        <v>5.7343277590720138E-2</v>
      </c>
    </row>
    <row r="74641" spans="2:4">
      <c r="B74641" s="3" t="s">
        <v>4211</v>
      </c>
      <c r="C74641" s="10">
        <v>6.3102890183966628E-2</v>
      </c>
      <c r="D74641" s="10">
        <v>5.8747036365314774E-2</v>
      </c>
    </row>
    <row r="74642" spans="2:4">
      <c r="B74642" s="3" t="s">
        <v>4212</v>
      </c>
      <c r="C74642" s="8">
        <v>8.2797288564655111E-2</v>
      </c>
      <c r="D74642" s="8">
        <v>7.9443092343936372E-2</v>
      </c>
    </row>
    <row r="74643" spans="2:4">
      <c r="B74643" s="3" t="s">
        <v>4213</v>
      </c>
      <c r="C74643" s="10">
        <v>5.974727579073226E-2</v>
      </c>
      <c r="D74643" s="10">
        <v>7.2397337603552839E-2</v>
      </c>
    </row>
    <row r="74644" spans="2:4">
      <c r="B74644" s="3" t="s">
        <v>4214</v>
      </c>
      <c r="C74644" s="8">
        <v>5.533801589991863E-2</v>
      </c>
      <c r="D74644" s="8">
        <v>5.9331617908885713E-2</v>
      </c>
    </row>
    <row r="74645" spans="2:4">
      <c r="B74645" s="3" t="s">
        <v>4215</v>
      </c>
      <c r="C74645" s="10">
        <v>7.9215638146344344E-2</v>
      </c>
      <c r="D74645" s="10">
        <v>5.582405913847252E-2</v>
      </c>
    </row>
    <row r="74646" spans="2:4">
      <c r="B74646" s="3" t="s">
        <v>4216</v>
      </c>
      <c r="C74646" s="8">
        <v>5.3836135300663862E-2</v>
      </c>
      <c r="D74646" s="8">
        <v>7.8547869181425256E-2</v>
      </c>
    </row>
    <row r="74647" spans="2:4">
      <c r="B74647" s="3" t="s">
        <v>4217</v>
      </c>
      <c r="C74647" s="10">
        <v>7.4973036817293212E-2</v>
      </c>
      <c r="D74647" s="10">
        <v>5.5870167062014961E-2</v>
      </c>
    </row>
    <row r="74648" spans="2:4">
      <c r="B74648" s="3" t="s">
        <v>4218</v>
      </c>
      <c r="C74648" s="8">
        <v>7.3289168321670456E-2</v>
      </c>
      <c r="D74648" s="8">
        <v>6.3921238799302935E-2</v>
      </c>
    </row>
    <row r="74649" spans="2:4">
      <c r="B74649" s="3" t="s">
        <v>4219</v>
      </c>
      <c r="C74649" s="10">
        <v>9.6245831001851342E-2</v>
      </c>
      <c r="D74649" s="10">
        <v>5.7379592689357793E-2</v>
      </c>
    </row>
    <row r="74650" spans="2:4">
      <c r="B74650" s="3" t="s">
        <v>4220</v>
      </c>
      <c r="C74650" s="8">
        <v>7.4850176548304934E-2</v>
      </c>
      <c r="D74650" s="8">
        <v>6.6472647479904098E-2</v>
      </c>
    </row>
    <row r="74651" spans="2:4">
      <c r="B74651" s="3" t="s">
        <v>4221</v>
      </c>
      <c r="C74651" s="10">
        <v>7.5423573912369202E-2</v>
      </c>
      <c r="D74651" s="10">
        <v>8.5465062991956178E-2</v>
      </c>
    </row>
    <row r="74652" spans="2:4">
      <c r="B74652" s="3" t="s">
        <v>4222</v>
      </c>
      <c r="C74652" s="8">
        <v>5.6841016072073335E-2</v>
      </c>
      <c r="D74652" s="8">
        <v>6.3575410446015002E-2</v>
      </c>
    </row>
    <row r="74653" spans="2:4">
      <c r="B74653" s="3" t="s">
        <v>4223</v>
      </c>
      <c r="C74653" s="10">
        <v>6.2712556533204539E-2</v>
      </c>
      <c r="D74653" s="10">
        <v>5.6181348103098355E-2</v>
      </c>
    </row>
    <row r="74654" spans="2:4">
      <c r="B74654" s="3" t="s">
        <v>4224</v>
      </c>
      <c r="C74654" s="8">
        <v>7.3435493461947374E-2</v>
      </c>
      <c r="D74654" s="8">
        <v>6.6235466920120195E-2</v>
      </c>
    </row>
    <row r="74655" spans="2:4">
      <c r="B74655" s="3" t="s">
        <v>4225</v>
      </c>
      <c r="C74655" s="10">
        <v>6.5237284668972162E-2</v>
      </c>
      <c r="D74655" s="10">
        <v>6.5334509509492406E-2</v>
      </c>
    </row>
    <row r="74656" spans="2:4">
      <c r="B74656" s="3" t="s">
        <v>4226</v>
      </c>
      <c r="C74656" s="8">
        <v>7.1491092388347457E-2</v>
      </c>
      <c r="D74656" s="8">
        <v>6.3475110888388239E-2</v>
      </c>
    </row>
    <row r="74657" spans="2:4">
      <c r="B74657" s="3" t="s">
        <v>4227</v>
      </c>
      <c r="C74657" s="10">
        <v>7.2843730855087718E-2</v>
      </c>
      <c r="D74657" s="10">
        <v>5.501555521717353E-2</v>
      </c>
    </row>
    <row r="74658" spans="2:4">
      <c r="B74658" s="3" t="s">
        <v>4228</v>
      </c>
      <c r="C74658" s="8">
        <v>4.594666585746774E-2</v>
      </c>
      <c r="D74658" s="8">
        <v>6.3460448731521749E-2</v>
      </c>
    </row>
    <row r="74659" spans="2:4">
      <c r="B74659" s="3" t="s">
        <v>4229</v>
      </c>
      <c r="C74659" s="10">
        <v>5.7345867868145543E-2</v>
      </c>
      <c r="D74659" s="10">
        <v>6.4845251728767678E-2</v>
      </c>
    </row>
    <row r="74660" spans="2:4">
      <c r="B74660" s="3" t="s">
        <v>4230</v>
      </c>
      <c r="C74660" s="8">
        <v>7.406629980325341E-2</v>
      </c>
      <c r="D74660" s="8">
        <v>5.3415244826480572E-2</v>
      </c>
    </row>
    <row r="74661" spans="2:4">
      <c r="B74661" s="3" t="s">
        <v>4231</v>
      </c>
      <c r="C74661" s="10">
        <v>6.2926032309828517E-2</v>
      </c>
      <c r="D74661" s="10">
        <v>7.5318188731233901E-2</v>
      </c>
    </row>
    <row r="74662" spans="2:4">
      <c r="B74662" s="3" t="s">
        <v>4232</v>
      </c>
      <c r="C74662" s="8">
        <v>6.0056786907788193E-2</v>
      </c>
      <c r="D74662" s="8">
        <v>6.6598228049134747E-2</v>
      </c>
    </row>
    <row r="74663" spans="2:4">
      <c r="B74663" s="3" t="s">
        <v>4233</v>
      </c>
      <c r="C74663" s="10">
        <v>8.9689504436900991E-2</v>
      </c>
      <c r="D74663" s="10">
        <v>7.6915661034287569E-2</v>
      </c>
    </row>
    <row r="74664" spans="2:4">
      <c r="B74664" s="3" t="s">
        <v>4234</v>
      </c>
      <c r="C74664" s="8">
        <v>6.4974901047996289E-2</v>
      </c>
      <c r="D74664" s="8">
        <v>7.8678364473561579E-2</v>
      </c>
    </row>
    <row r="74665" spans="2:4">
      <c r="B74665" s="3" t="s">
        <v>4235</v>
      </c>
      <c r="C74665" s="10">
        <v>5.4272856846801443E-2</v>
      </c>
      <c r="D74665" s="10">
        <v>7.1931857740259605E-2</v>
      </c>
    </row>
    <row r="74666" spans="2:4">
      <c r="B74666" s="3" t="s">
        <v>4236</v>
      </c>
      <c r="C74666" s="8">
        <v>6.5594215967799824E-2</v>
      </c>
      <c r="D74666" s="8">
        <v>7.646238828271229E-2</v>
      </c>
    </row>
    <row r="74667" spans="2:4">
      <c r="B74667" s="3" t="s">
        <v>4237</v>
      </c>
      <c r="C74667" s="10">
        <v>5.8294673634826877E-2</v>
      </c>
      <c r="D74667" s="10">
        <v>4.6512995055536979E-2</v>
      </c>
    </row>
    <row r="74668" spans="2:4">
      <c r="B74668" s="3" t="s">
        <v>4238</v>
      </c>
      <c r="C74668" s="8">
        <v>6.0444000698937482E-2</v>
      </c>
      <c r="D74668" s="8">
        <v>6.6137456169502576E-2</v>
      </c>
    </row>
    <row r="74669" spans="2:4">
      <c r="B74669" s="3" t="s">
        <v>4239</v>
      </c>
      <c r="C74669" s="10">
        <v>6.3055730996525686E-2</v>
      </c>
      <c r="D74669" s="10">
        <v>9.0200917468012176E-2</v>
      </c>
    </row>
    <row r="74670" spans="2:4">
      <c r="B74670" s="3" t="s">
        <v>4240</v>
      </c>
      <c r="C74670" s="8">
        <v>6.7538654699729112E-2</v>
      </c>
      <c r="D74670" s="8">
        <v>6.3032280376730948E-2</v>
      </c>
    </row>
    <row r="74671" spans="2:4">
      <c r="B74671" s="3" t="s">
        <v>4241</v>
      </c>
      <c r="C74671" s="10">
        <v>5.0010899989835884E-2</v>
      </c>
      <c r="D74671" s="10">
        <v>7.0870147827993488E-2</v>
      </c>
    </row>
    <row r="74672" spans="2:4">
      <c r="B74672" s="3" t="s">
        <v>4242</v>
      </c>
      <c r="C74672" s="8">
        <v>6.1717947595357474E-2</v>
      </c>
      <c r="D74672" s="8">
        <v>6.2856742479825561E-2</v>
      </c>
    </row>
    <row r="74673" spans="2:4">
      <c r="B74673" s="3" t="s">
        <v>4243</v>
      </c>
      <c r="C74673" s="10">
        <v>8.0321343508438198E-2</v>
      </c>
      <c r="D74673" s="10">
        <v>7.6197128603752981E-2</v>
      </c>
    </row>
    <row r="74674" spans="2:4">
      <c r="B74674" s="3" t="s">
        <v>4244</v>
      </c>
      <c r="C74674" s="8">
        <v>6.4799256241029238E-2</v>
      </c>
      <c r="D74674" s="8">
        <v>7.7851287598330945E-2</v>
      </c>
    </row>
    <row r="74675" spans="2:4">
      <c r="B74675" s="3" t="s">
        <v>4245</v>
      </c>
      <c r="C74675" s="10">
        <v>6.3425297114315923E-2</v>
      </c>
      <c r="D74675" s="10">
        <v>8.0050509906859704E-2</v>
      </c>
    </row>
    <row r="74676" spans="2:4">
      <c r="B74676" s="3" t="s">
        <v>4246</v>
      </c>
      <c r="C74676" s="8">
        <v>5.8477741112513366E-2</v>
      </c>
      <c r="D74676" s="8">
        <v>6.6465531057578894E-2</v>
      </c>
    </row>
    <row r="74677" spans="2:4">
      <c r="B74677" s="3" t="s">
        <v>4247</v>
      </c>
      <c r="C74677" s="10">
        <v>6.4478829805825658E-2</v>
      </c>
      <c r="D74677" s="10">
        <v>5.7190167323634807E-2</v>
      </c>
    </row>
    <row r="74678" spans="2:4">
      <c r="B74678" s="3" t="s">
        <v>4248</v>
      </c>
      <c r="C74678" s="8">
        <v>6.8787874536870325E-2</v>
      </c>
      <c r="D74678" s="8">
        <v>6.1777653900679637E-2</v>
      </c>
    </row>
    <row r="74679" spans="2:4">
      <c r="B74679" s="3" t="s">
        <v>4249</v>
      </c>
      <c r="C74679" s="10">
        <v>6.3151908475866034E-2</v>
      </c>
      <c r="D74679" s="10">
        <v>5.9369088967548125E-2</v>
      </c>
    </row>
    <row r="74680" spans="2:4">
      <c r="B74680" s="3" t="s">
        <v>4250</v>
      </c>
      <c r="C74680" s="8">
        <v>9.3028132246727027E-2</v>
      </c>
      <c r="D74680" s="8">
        <v>5.8148974612074078E-2</v>
      </c>
    </row>
    <row r="74681" spans="2:4">
      <c r="B74681" s="3" t="s">
        <v>4251</v>
      </c>
      <c r="C74681" s="10">
        <v>7.1069944065682927E-2</v>
      </c>
      <c r="D74681" s="10">
        <v>5.2748477944377779E-2</v>
      </c>
    </row>
    <row r="74682" spans="2:4">
      <c r="B74682" s="3" t="s">
        <v>4252</v>
      </c>
      <c r="C74682" s="8">
        <v>7.5683280452304921E-2</v>
      </c>
      <c r="D74682" s="8">
        <v>5.1879472662162335E-2</v>
      </c>
    </row>
    <row r="74683" spans="2:4">
      <c r="B74683" s="3" t="s">
        <v>4253</v>
      </c>
      <c r="C74683" s="10">
        <v>6.248843041082365E-2</v>
      </c>
      <c r="D74683" s="10">
        <v>5.4346145176684756E-2</v>
      </c>
    </row>
    <row r="74684" spans="2:4">
      <c r="B74684" s="3" t="s">
        <v>4254</v>
      </c>
      <c r="C74684" s="8">
        <v>6.7453495814915485E-2</v>
      </c>
      <c r="D74684" s="8">
        <v>7.7186267112290402E-2</v>
      </c>
    </row>
    <row r="74685" spans="2:4">
      <c r="B74685" s="3" t="s">
        <v>4255</v>
      </c>
      <c r="C74685" s="10">
        <v>7.1850325268546886E-2</v>
      </c>
      <c r="D74685" s="10">
        <v>6.1193356707123892E-2</v>
      </c>
    </row>
    <row r="74686" spans="2:4">
      <c r="B74686" s="3" t="s">
        <v>4256</v>
      </c>
      <c r="C74686" s="8">
        <v>5.5570301615942591E-2</v>
      </c>
      <c r="D74686" s="8">
        <v>8.1216257415791471E-2</v>
      </c>
    </row>
    <row r="74687" spans="2:4">
      <c r="B74687" s="3" t="s">
        <v>4257</v>
      </c>
      <c r="C74687" s="10">
        <v>7.2512830941507803E-2</v>
      </c>
      <c r="D74687" s="10">
        <v>6.301623541742532E-2</v>
      </c>
    </row>
    <row r="74688" spans="2:4">
      <c r="B74688" s="3" t="s">
        <v>4258</v>
      </c>
      <c r="C74688" s="8">
        <v>6.8849174400471683E-2</v>
      </c>
      <c r="D74688" s="8">
        <v>7.981202184601624E-2</v>
      </c>
    </row>
    <row r="74689" spans="2:4">
      <c r="B74689" s="3" t="s">
        <v>4259</v>
      </c>
      <c r="C74689" s="10">
        <v>6.6207444045093461E-2</v>
      </c>
      <c r="D74689" s="10">
        <v>6.0893882507345204E-2</v>
      </c>
    </row>
    <row r="74690" spans="2:4">
      <c r="B74690" s="3" t="s">
        <v>4260</v>
      </c>
      <c r="C74690" s="8">
        <v>6.3202953130725575E-2</v>
      </c>
      <c r="D74690" s="8">
        <v>7.39675834434768E-2</v>
      </c>
    </row>
    <row r="74691" spans="2:4">
      <c r="B74691" s="3" t="s">
        <v>4261</v>
      </c>
      <c r="C74691" s="10">
        <v>6.5854095753282493E-2</v>
      </c>
      <c r="D74691" s="10">
        <v>7.1909388024850016E-2</v>
      </c>
    </row>
    <row r="74692" spans="2:4">
      <c r="B74692" s="3" t="s">
        <v>4262</v>
      </c>
      <c r="C74692" s="8">
        <v>7.417227483229967E-2</v>
      </c>
      <c r="D74692" s="8">
        <v>5.7488033839788497E-2</v>
      </c>
    </row>
    <row r="74693" spans="2:4">
      <c r="B74693" s="3" t="s">
        <v>4263</v>
      </c>
      <c r="C74693" s="10">
        <v>6.9195106204325188E-2</v>
      </c>
      <c r="D74693" s="10">
        <v>7.5327253281725515E-2</v>
      </c>
    </row>
    <row r="74694" spans="2:4">
      <c r="B74694" s="3" t="s">
        <v>4264</v>
      </c>
      <c r="C74694" s="8">
        <v>6.6086261411644948E-2</v>
      </c>
      <c r="D74694" s="8">
        <v>7.0663085015772009E-2</v>
      </c>
    </row>
    <row r="74695" spans="2:4">
      <c r="B74695" s="3" t="s">
        <v>4265</v>
      </c>
      <c r="C74695" s="10">
        <v>6.158069171950413E-2</v>
      </c>
      <c r="D74695" s="10">
        <v>5.7723867907709808E-2</v>
      </c>
    </row>
    <row r="74696" spans="2:4">
      <c r="B74696" s="3" t="s">
        <v>4266</v>
      </c>
      <c r="C74696" s="8">
        <v>8.1980381166161589E-2</v>
      </c>
      <c r="D74696" s="8">
        <v>6.6629711919303405E-2</v>
      </c>
    </row>
    <row r="74697" spans="2:4">
      <c r="B74697" s="3" t="s">
        <v>4267</v>
      </c>
      <c r="C74697" s="10">
        <v>5.7813501507921347E-2</v>
      </c>
      <c r="D74697" s="10">
        <v>4.4444384417518447E-2</v>
      </c>
    </row>
    <row r="74698" spans="2:4">
      <c r="B74698" s="3" t="s">
        <v>4268</v>
      </c>
      <c r="C74698" s="8">
        <v>8.6881580154710772E-2</v>
      </c>
      <c r="D74698" s="8">
        <v>6.7035903162647001E-2</v>
      </c>
    </row>
    <row r="74699" spans="2:4">
      <c r="B74699" s="3" t="s">
        <v>4269</v>
      </c>
      <c r="C74699" s="10">
        <v>6.5020377244357608E-2</v>
      </c>
      <c r="D74699" s="10">
        <v>5.4456778264022454E-2</v>
      </c>
    </row>
    <row r="74700" spans="2:4">
      <c r="B74700" s="3" t="s">
        <v>4270</v>
      </c>
      <c r="C74700" s="8">
        <v>6.6322175300944322E-2</v>
      </c>
      <c r="D74700" s="8">
        <v>4.9226727933633939E-2</v>
      </c>
    </row>
    <row r="74701" spans="2:4">
      <c r="B74701" s="3" t="s">
        <v>4271</v>
      </c>
      <c r="C74701" s="10">
        <v>5.8879041590343788E-2</v>
      </c>
      <c r="D74701" s="10">
        <v>5.8332536639016129E-2</v>
      </c>
    </row>
    <row r="74702" spans="2:4">
      <c r="B74702" s="3" t="s">
        <v>4272</v>
      </c>
      <c r="C74702" s="8">
        <v>8.2978766406736015E-2</v>
      </c>
      <c r="D74702" s="8">
        <v>5.7628816795534145E-2</v>
      </c>
    </row>
    <row r="74703" spans="2:4">
      <c r="B74703" s="3" t="s">
        <v>4273</v>
      </c>
      <c r="C74703" s="10">
        <v>7.1854408276639678E-2</v>
      </c>
      <c r="D74703" s="10">
        <v>7.5317984082843972E-2</v>
      </c>
    </row>
    <row r="74704" spans="2:4">
      <c r="B74704" s="3" t="s">
        <v>4274</v>
      </c>
      <c r="C74704" s="8">
        <v>6.8247390827918836E-2</v>
      </c>
      <c r="D74704" s="8">
        <v>5.8568114718995298E-2</v>
      </c>
    </row>
    <row r="74705" spans="2:4">
      <c r="B74705" s="3" t="s">
        <v>4275</v>
      </c>
      <c r="C74705" s="10">
        <v>5.1826409745977027E-2</v>
      </c>
      <c r="D74705" s="10">
        <v>7.6552035048085179E-2</v>
      </c>
    </row>
    <row r="74706" spans="2:4">
      <c r="B74706" s="3" t="s">
        <v>4276</v>
      </c>
      <c r="C74706" s="8">
        <v>5.7934445370479058E-2</v>
      </c>
      <c r="D74706" s="8">
        <v>5.5269759526925068E-2</v>
      </c>
    </row>
    <row r="74707" spans="2:4">
      <c r="B74707" s="3" t="s">
        <v>4277</v>
      </c>
      <c r="C74707" s="10">
        <v>6.0363682781745344E-2</v>
      </c>
      <c r="D74707" s="10">
        <v>8.7888015347993384E-2</v>
      </c>
    </row>
    <row r="74708" spans="2:4">
      <c r="B74708" s="3" t="s">
        <v>4278</v>
      </c>
      <c r="C74708" s="8">
        <v>8.3883558726542962E-2</v>
      </c>
      <c r="D74708" s="8">
        <v>6.5993371046457167E-2</v>
      </c>
    </row>
    <row r="74709" spans="2:4">
      <c r="B74709" s="3" t="s">
        <v>4279</v>
      </c>
      <c r="C74709" s="10">
        <v>6.1940510030743225E-2</v>
      </c>
      <c r="D74709" s="10">
        <v>6.8296013260589566E-2</v>
      </c>
    </row>
    <row r="74710" spans="2:4">
      <c r="B74710" s="3" t="s">
        <v>4280</v>
      </c>
      <c r="C74710" s="8">
        <v>5.5865898485058185E-2</v>
      </c>
      <c r="D74710" s="8">
        <v>7.4099261806804984E-2</v>
      </c>
    </row>
    <row r="74711" spans="2:4">
      <c r="B74711" s="3" t="s">
        <v>4281</v>
      </c>
      <c r="C74711" s="10">
        <v>7.5083582466265605E-2</v>
      </c>
      <c r="D74711" s="10">
        <v>4.6245919314865026E-2</v>
      </c>
    </row>
    <row r="74712" spans="2:4">
      <c r="B74712" s="3" t="s">
        <v>4282</v>
      </c>
      <c r="C74712" s="8">
        <v>6.106737815184525E-2</v>
      </c>
      <c r="D74712" s="8">
        <v>5.9628329328776465E-2</v>
      </c>
    </row>
    <row r="74713" spans="2:4">
      <c r="B74713" s="3" t="s">
        <v>4283</v>
      </c>
      <c r="C74713" s="10">
        <v>6.8642495803589179E-2</v>
      </c>
      <c r="D74713" s="10">
        <v>6.3524097398059712E-2</v>
      </c>
    </row>
    <row r="74714" spans="2:4">
      <c r="B74714" s="3" t="s">
        <v>4284</v>
      </c>
      <c r="C74714" s="8">
        <v>6.898289577833383E-2</v>
      </c>
      <c r="D74714" s="8">
        <v>7.3535787690703902E-2</v>
      </c>
    </row>
    <row r="74715" spans="2:4">
      <c r="B74715" s="3" t="s">
        <v>4285</v>
      </c>
      <c r="C74715" s="10">
        <v>8.1144255418541505E-2</v>
      </c>
      <c r="D74715" s="10">
        <v>6.9907541603295473E-2</v>
      </c>
    </row>
    <row r="74716" spans="2:4">
      <c r="B74716" s="3" t="s">
        <v>4286</v>
      </c>
      <c r="C74716" s="8">
        <v>6.9618778351006175E-2</v>
      </c>
      <c r="D74716" s="8">
        <v>4.9065205253161721E-2</v>
      </c>
    </row>
    <row r="74717" spans="2:4">
      <c r="B74717" s="3" t="s">
        <v>4287</v>
      </c>
      <c r="C74717" s="10">
        <v>8.4251765165130388E-2</v>
      </c>
      <c r="D74717" s="10">
        <v>5.4634418424639626E-2</v>
      </c>
    </row>
    <row r="74718" spans="2:4">
      <c r="B74718" s="3" t="s">
        <v>4288</v>
      </c>
      <c r="C74718" s="8">
        <v>7.3278160770599995E-2</v>
      </c>
      <c r="D74718" s="8">
        <v>6.7102147818613594E-2</v>
      </c>
    </row>
    <row r="74719" spans="2:4">
      <c r="B74719" s="3" t="s">
        <v>4289</v>
      </c>
      <c r="C74719" s="10">
        <v>8.3464072883995932E-2</v>
      </c>
      <c r="D74719" s="10">
        <v>6.8203815404219062E-2</v>
      </c>
    </row>
    <row r="74720" spans="2:4">
      <c r="B74720" s="3" t="s">
        <v>4290</v>
      </c>
      <c r="C74720" s="8">
        <v>6.2361129112799049E-2</v>
      </c>
      <c r="D74720" s="8">
        <v>5.7963908011077973E-2</v>
      </c>
    </row>
    <row r="74721" spans="2:4">
      <c r="B74721" s="3" t="s">
        <v>4291</v>
      </c>
      <c r="C74721" s="10">
        <v>7.7765610979024041E-2</v>
      </c>
      <c r="D74721" s="10">
        <v>6.1717359052606231E-2</v>
      </c>
    </row>
    <row r="74722" spans="2:4">
      <c r="B74722" s="3" t="s">
        <v>4292</v>
      </c>
      <c r="C74722" s="8">
        <v>5.8995554725976312E-2</v>
      </c>
      <c r="D74722" s="8">
        <v>6.9018926246870518E-2</v>
      </c>
    </row>
    <row r="74723" spans="2:4">
      <c r="B74723" s="3" t="s">
        <v>4293</v>
      </c>
      <c r="C74723" s="10">
        <v>7.4139697095288976E-2</v>
      </c>
      <c r="D74723" s="10">
        <v>7.2445208601390101E-2</v>
      </c>
    </row>
    <row r="74724" spans="2:4">
      <c r="B74724" s="3" t="s">
        <v>4294</v>
      </c>
      <c r="C74724" s="8">
        <v>7.5615717442229655E-2</v>
      </c>
      <c r="D74724" s="8">
        <v>5.1432152551042352E-2</v>
      </c>
    </row>
    <row r="74725" spans="2:4">
      <c r="B74725" s="3" t="s">
        <v>4295</v>
      </c>
      <c r="C74725" s="10">
        <v>6.7046975777770065E-2</v>
      </c>
      <c r="D74725" s="10">
        <v>6.7224716271549939E-2</v>
      </c>
    </row>
    <row r="74726" spans="2:4">
      <c r="B74726" s="3" t="s">
        <v>4296</v>
      </c>
      <c r="C74726" s="8">
        <v>6.3265109185318746E-2</v>
      </c>
      <c r="D74726" s="8">
        <v>6.9660191900165452E-2</v>
      </c>
    </row>
    <row r="74727" spans="2:4">
      <c r="B74727" s="3" t="s">
        <v>4297</v>
      </c>
      <c r="C74727" s="10">
        <v>6.0052954813298885E-2</v>
      </c>
      <c r="D74727" s="10">
        <v>4.7623654213333949E-2</v>
      </c>
    </row>
    <row r="74728" spans="2:4">
      <c r="B74728" s="3" t="s">
        <v>4298</v>
      </c>
      <c r="C74728" s="8">
        <v>5.2782301234501498E-2</v>
      </c>
      <c r="D74728" s="8">
        <v>6.2132470003345347E-2</v>
      </c>
    </row>
    <row r="74729" spans="2:4">
      <c r="B74729" s="3" t="s">
        <v>4299</v>
      </c>
      <c r="C74729" s="10">
        <v>6.9312483539645212E-2</v>
      </c>
      <c r="D74729" s="10">
        <v>6.9735095919624679E-2</v>
      </c>
    </row>
    <row r="74730" spans="2:4">
      <c r="B74730" s="3" t="s">
        <v>4300</v>
      </c>
      <c r="C74730" s="8">
        <v>5.8469725727273117E-2</v>
      </c>
      <c r="D74730" s="8">
        <v>6.0065119360313737E-2</v>
      </c>
    </row>
    <row r="74731" spans="2:4">
      <c r="B74731" s="3" t="s">
        <v>4301</v>
      </c>
      <c r="C74731" s="10">
        <v>6.8227443062555321E-2</v>
      </c>
      <c r="D74731" s="10">
        <v>7.8558335856451278E-2</v>
      </c>
    </row>
    <row r="74732" spans="2:4">
      <c r="B74732" s="3" t="s">
        <v>4302</v>
      </c>
      <c r="C74732" s="8">
        <v>6.3200500800257201E-2</v>
      </c>
      <c r="D74732" s="8">
        <v>6.0103781875564879E-2</v>
      </c>
    </row>
    <row r="74733" spans="2:4">
      <c r="B74733" s="3" t="s">
        <v>4303</v>
      </c>
      <c r="C74733" s="10">
        <v>7.8129641076856451E-2</v>
      </c>
      <c r="D74733" s="10">
        <v>4.7760934563582783E-2</v>
      </c>
    </row>
    <row r="74734" spans="2:4">
      <c r="B74734" s="3" t="s">
        <v>4304</v>
      </c>
      <c r="C74734" s="8">
        <v>7.9856626241152126E-2</v>
      </c>
      <c r="D74734" s="8">
        <v>8.1996431324705105E-2</v>
      </c>
    </row>
    <row r="74735" spans="2:4">
      <c r="B74735" s="3" t="s">
        <v>4305</v>
      </c>
      <c r="C74735" s="10">
        <v>6.8727827145027245E-2</v>
      </c>
      <c r="D74735" s="10">
        <v>5.7386793437016678E-2</v>
      </c>
    </row>
    <row r="74736" spans="2:4">
      <c r="B74736" s="3" t="s">
        <v>4306</v>
      </c>
      <c r="C74736" s="8">
        <v>6.4318418179467901E-2</v>
      </c>
      <c r="D74736" s="8">
        <v>4.9580028626210734E-2</v>
      </c>
    </row>
    <row r="74737" spans="2:4">
      <c r="B74737" s="3" t="s">
        <v>4307</v>
      </c>
      <c r="C74737" s="10">
        <v>7.0095323467579462E-2</v>
      </c>
      <c r="D74737" s="10">
        <v>6.7861918654409034E-2</v>
      </c>
    </row>
    <row r="74738" spans="2:4">
      <c r="B74738" s="3" t="s">
        <v>4308</v>
      </c>
      <c r="C74738" s="8">
        <v>6.3046209354285107E-2</v>
      </c>
      <c r="D74738" s="8">
        <v>5.7524490746163066E-2</v>
      </c>
    </row>
    <row r="74739" spans="2:4">
      <c r="B74739" s="3" t="s">
        <v>4309</v>
      </c>
      <c r="C74739" s="10">
        <v>8.7628450467539962E-2</v>
      </c>
      <c r="D74739" s="10">
        <v>7.3311511736069992E-2</v>
      </c>
    </row>
    <row r="74740" spans="2:4">
      <c r="B74740" s="3" t="s">
        <v>4310</v>
      </c>
      <c r="C74740" s="8">
        <v>6.1676441279380066E-2</v>
      </c>
      <c r="D74740" s="8">
        <v>6.979850094408413E-2</v>
      </c>
    </row>
    <row r="74741" spans="2:4">
      <c r="B74741" s="3" t="s">
        <v>4311</v>
      </c>
      <c r="C74741" s="10">
        <v>6.7513025881143149E-2</v>
      </c>
      <c r="D74741" s="10">
        <v>6.5294336387907673E-2</v>
      </c>
    </row>
    <row r="74742" spans="2:4">
      <c r="B74742" s="3" t="s">
        <v>4312</v>
      </c>
      <c r="C74742" s="8">
        <v>7.1974674063563948E-2</v>
      </c>
      <c r="D74742" s="8">
        <v>7.8151173540603136E-2</v>
      </c>
    </row>
    <row r="74743" spans="2:4">
      <c r="B74743" s="3" t="s">
        <v>4313</v>
      </c>
      <c r="C74743" s="10">
        <v>6.209453315894331E-2</v>
      </c>
      <c r="D74743" s="10">
        <v>6.6167407069879627E-2</v>
      </c>
    </row>
    <row r="74744" spans="2:4">
      <c r="B74744" s="3" t="s">
        <v>4314</v>
      </c>
      <c r="C74744" s="8">
        <v>6.7901584048573688E-2</v>
      </c>
      <c r="D74744" s="8">
        <v>7.1718177373443673E-2</v>
      </c>
    </row>
    <row r="74745" spans="2:4">
      <c r="B74745" s="3" t="s">
        <v>4315</v>
      </c>
      <c r="C74745" s="10">
        <v>7.5090878028649902E-2</v>
      </c>
      <c r="D74745" s="10">
        <v>8.4963653708191075E-2</v>
      </c>
    </row>
    <row r="74746" spans="2:4">
      <c r="B74746" s="3" t="s">
        <v>4316</v>
      </c>
      <c r="C74746" s="8">
        <v>6.2197763879171107E-2</v>
      </c>
      <c r="D74746" s="8">
        <v>5.3093366727300792E-2</v>
      </c>
    </row>
    <row r="74747" spans="2:4">
      <c r="B74747" s="3" t="s">
        <v>4317</v>
      </c>
      <c r="C74747" s="10">
        <v>6.3455579569965795E-2</v>
      </c>
      <c r="D74747" s="10">
        <v>7.7196685782289193E-2</v>
      </c>
    </row>
    <row r="74748" spans="2:4">
      <c r="B74748" s="3" t="s">
        <v>4318</v>
      </c>
      <c r="C74748" s="8">
        <v>6.1429648733766856E-2</v>
      </c>
      <c r="D74748" s="8">
        <v>7.4342688194445949E-2</v>
      </c>
    </row>
    <row r="74749" spans="2:4">
      <c r="B74749" s="3" t="s">
        <v>4319</v>
      </c>
      <c r="C74749" s="10">
        <v>5.4141048783492414E-2</v>
      </c>
      <c r="D74749" s="10">
        <v>5.5401990178512904E-2</v>
      </c>
    </row>
    <row r="74750" spans="2:4">
      <c r="B74750" s="3" t="s">
        <v>4320</v>
      </c>
      <c r="C74750" s="8">
        <v>6.6982229995254966E-2</v>
      </c>
      <c r="D74750" s="8">
        <v>6.3012909414830412E-2</v>
      </c>
    </row>
    <row r="74751" spans="2:4">
      <c r="B74751" s="3" t="s">
        <v>4321</v>
      </c>
      <c r="C74751" s="10">
        <v>6.2279716559903518E-2</v>
      </c>
      <c r="D74751" s="10">
        <v>6.0280379562759515E-2</v>
      </c>
    </row>
    <row r="74752" spans="2:4">
      <c r="B74752" s="3" t="s">
        <v>4322</v>
      </c>
      <c r="C74752" s="8">
        <v>5.5662097456517505E-2</v>
      </c>
      <c r="D74752" s="8">
        <v>5.5855004918133437E-2</v>
      </c>
    </row>
    <row r="74753" spans="2:4">
      <c r="B74753" s="3" t="s">
        <v>4323</v>
      </c>
      <c r="C74753" s="10">
        <v>6.9306980034891233E-2</v>
      </c>
      <c r="D74753" s="10">
        <v>5.6650711984899495E-2</v>
      </c>
    </row>
    <row r="74754" spans="2:4">
      <c r="B74754" s="3" t="s">
        <v>4324</v>
      </c>
      <c r="C74754" s="8">
        <v>7.7823349133614675E-2</v>
      </c>
      <c r="D74754" s="8">
        <v>6.4539659299655661E-2</v>
      </c>
    </row>
    <row r="74755" spans="2:4">
      <c r="B74755" s="3" t="s">
        <v>4325</v>
      </c>
      <c r="C74755" s="10">
        <v>8.351611014930993E-2</v>
      </c>
      <c r="D74755" s="10">
        <v>6.2070542900402842E-2</v>
      </c>
    </row>
    <row r="74756" spans="2:4">
      <c r="B74756" s="3" t="s">
        <v>4326</v>
      </c>
      <c r="C74756" s="8">
        <v>4.2016837002198888E-2</v>
      </c>
      <c r="D74756" s="8">
        <v>9.046538121438856E-2</v>
      </c>
    </row>
    <row r="74757" spans="2:4">
      <c r="B74757" s="3" t="s">
        <v>4327</v>
      </c>
      <c r="C74757" s="10">
        <v>6.5433326339370712E-2</v>
      </c>
      <c r="D74757" s="10">
        <v>7.8824249877349831E-2</v>
      </c>
    </row>
    <row r="74758" spans="2:4">
      <c r="B74758" s="3" t="s">
        <v>4328</v>
      </c>
      <c r="C74758" s="8">
        <v>5.3896827623236332E-2</v>
      </c>
      <c r="D74758" s="8">
        <v>8.5106203271581499E-2</v>
      </c>
    </row>
    <row r="74759" spans="2:4">
      <c r="B74759" s="3" t="s">
        <v>4329</v>
      </c>
      <c r="C74759" s="10">
        <v>6.0030167497541663E-2</v>
      </c>
      <c r="D74759" s="10">
        <v>7.4103388200582154E-2</v>
      </c>
    </row>
    <row r="74760" spans="2:4">
      <c r="B74760" s="3" t="s">
        <v>4330</v>
      </c>
      <c r="C74760" s="8">
        <v>7.3908796293314344E-2</v>
      </c>
      <c r="D74760" s="8">
        <v>4.8398995952056434E-2</v>
      </c>
    </row>
    <row r="74761" spans="2:4">
      <c r="B74761" s="3" t="s">
        <v>4331</v>
      </c>
      <c r="C74761" s="10">
        <v>6.2127219419210351E-2</v>
      </c>
      <c r="D74761" s="10">
        <v>6.845651641795969E-2</v>
      </c>
    </row>
    <row r="74762" spans="2:4">
      <c r="B74762" s="3" t="s">
        <v>4332</v>
      </c>
      <c r="C74762" s="8">
        <v>7.350912164448814E-2</v>
      </c>
      <c r="D74762" s="8">
        <v>6.2600201460277977E-2</v>
      </c>
    </row>
    <row r="74763" spans="2:4">
      <c r="B74763" s="3" t="s">
        <v>4333</v>
      </c>
      <c r="C74763" s="10">
        <v>6.3909715185531762E-2</v>
      </c>
      <c r="D74763" s="10">
        <v>5.435028634144369E-2</v>
      </c>
    </row>
    <row r="74764" spans="2:4">
      <c r="B74764" s="3" t="s">
        <v>4334</v>
      </c>
      <c r="C74764" s="8">
        <v>7.4793034309561093E-2</v>
      </c>
      <c r="D74764" s="8">
        <v>7.8492361578543154E-2</v>
      </c>
    </row>
    <row r="74765" spans="2:4">
      <c r="B74765" s="3" t="s">
        <v>4335</v>
      </c>
      <c r="C74765" s="10">
        <v>7.439929981342204E-2</v>
      </c>
      <c r="D74765" s="10">
        <v>5.4126033940418372E-2</v>
      </c>
    </row>
    <row r="74766" spans="2:4">
      <c r="B74766" s="3" t="s">
        <v>4336</v>
      </c>
      <c r="C74766" s="8">
        <v>6.9871781045658179E-2</v>
      </c>
      <c r="D74766" s="8">
        <v>6.3828395291151488E-2</v>
      </c>
    </row>
    <row r="74767" spans="2:4">
      <c r="B74767" s="3" t="s">
        <v>4337</v>
      </c>
      <c r="C74767" s="10">
        <v>5.4282325722270576E-2</v>
      </c>
      <c r="D74767" s="10">
        <v>6.3090418008907315E-2</v>
      </c>
    </row>
    <row r="74768" spans="2:4">
      <c r="B74768" s="3" t="s">
        <v>4338</v>
      </c>
      <c r="C74768" s="8">
        <v>6.4722777013276292E-2</v>
      </c>
      <c r="D74768" s="8">
        <v>5.9798493306874263E-2</v>
      </c>
    </row>
    <row r="74769" spans="2:4">
      <c r="B74769" s="3" t="s">
        <v>4339</v>
      </c>
      <c r="C74769" s="10">
        <v>5.1257526654705197E-2</v>
      </c>
      <c r="D74769" s="10">
        <v>5.368109319283576E-2</v>
      </c>
    </row>
    <row r="74770" spans="2:4">
      <c r="B74770" s="3" t="s">
        <v>4340</v>
      </c>
      <c r="C74770" s="8">
        <v>5.0826351961010728E-2</v>
      </c>
      <c r="D74770" s="8">
        <v>7.2724927353755076E-2</v>
      </c>
    </row>
    <row r="74771" spans="2:4">
      <c r="B74771" s="3" t="s">
        <v>4341</v>
      </c>
      <c r="C74771" s="10">
        <v>6.9215419911230189E-2</v>
      </c>
      <c r="D74771" s="10">
        <v>7.7584103456535394E-2</v>
      </c>
    </row>
    <row r="74772" spans="2:4">
      <c r="B74772" s="3" t="s">
        <v>4342</v>
      </c>
      <c r="C74772" s="8">
        <v>7.4792995156059208E-2</v>
      </c>
      <c r="D74772" s="8">
        <v>6.1069823054473685E-2</v>
      </c>
    </row>
    <row r="74773" spans="2:4">
      <c r="B74773" s="3" t="s">
        <v>4343</v>
      </c>
      <c r="C74773" s="10">
        <v>7.1069339483442823E-2</v>
      </c>
      <c r="D74773" s="10">
        <v>5.8116168368102024E-2</v>
      </c>
    </row>
    <row r="74774" spans="2:4">
      <c r="B74774" s="3" t="s">
        <v>4344</v>
      </c>
      <c r="C74774" s="8">
        <v>6.210587460476031E-2</v>
      </c>
      <c r="D74774" s="8">
        <v>6.2108597305895741E-2</v>
      </c>
    </row>
    <row r="74775" spans="2:4">
      <c r="B74775" s="3" t="s">
        <v>4345</v>
      </c>
      <c r="C74775" s="10">
        <v>6.1421327427752165E-2</v>
      </c>
      <c r="D74775" s="10">
        <v>5.814935217250105E-2</v>
      </c>
    </row>
    <row r="74776" spans="2:4">
      <c r="B74776" s="3" t="s">
        <v>4346</v>
      </c>
      <c r="C74776" s="8">
        <v>6.5868319272614911E-2</v>
      </c>
      <c r="D74776" s="8">
        <v>6.1714220467393943E-2</v>
      </c>
    </row>
    <row r="74777" spans="2:4">
      <c r="B74777" s="3" t="s">
        <v>4347</v>
      </c>
      <c r="C74777" s="10">
        <v>6.516832321392789E-2</v>
      </c>
      <c r="D74777" s="10">
        <v>6.3823632502424565E-2</v>
      </c>
    </row>
    <row r="74778" spans="2:4">
      <c r="B74778" s="3" t="s">
        <v>4348</v>
      </c>
      <c r="C74778" s="8">
        <v>6.0379800496923243E-2</v>
      </c>
      <c r="D74778" s="8">
        <v>6.5313276116673022E-2</v>
      </c>
    </row>
    <row r="74779" spans="2:4">
      <c r="B74779" s="3" t="s">
        <v>4349</v>
      </c>
      <c r="C74779" s="10">
        <v>5.3129196717854071E-2</v>
      </c>
      <c r="D74779" s="10">
        <v>6.2645194394821843E-2</v>
      </c>
    </row>
    <row r="74780" spans="2:4">
      <c r="B74780" s="3" t="s">
        <v>4350</v>
      </c>
      <c r="C74780" s="8">
        <v>6.1880164271051689E-2</v>
      </c>
      <c r="D74780" s="8">
        <v>6.2601347753084152E-2</v>
      </c>
    </row>
    <row r="74781" spans="2:4">
      <c r="B74781" s="3" t="s">
        <v>4351</v>
      </c>
      <c r="C74781" s="10">
        <v>6.1850389094665316E-2</v>
      </c>
      <c r="D74781" s="10">
        <v>6.0345962501587642E-2</v>
      </c>
    </row>
    <row r="74782" spans="2:4">
      <c r="B74782" s="3" t="s">
        <v>4352</v>
      </c>
      <c r="C74782" s="8">
        <v>7.2861805174888536E-2</v>
      </c>
      <c r="D74782" s="8">
        <v>8.17145454288392E-2</v>
      </c>
    </row>
    <row r="74783" spans="2:4">
      <c r="B74783" s="3" t="s">
        <v>4353</v>
      </c>
      <c r="C74783" s="10">
        <v>5.2811183275066946E-2</v>
      </c>
      <c r="D74783" s="10">
        <v>6.1044144693479137E-2</v>
      </c>
    </row>
    <row r="74784" spans="2:4">
      <c r="B74784" s="3" t="s">
        <v>4354</v>
      </c>
      <c r="C74784" s="8">
        <v>8.2984930776093008E-2</v>
      </c>
      <c r="D74784" s="8">
        <v>6.5433233398008009E-2</v>
      </c>
    </row>
    <row r="74785" spans="2:4">
      <c r="B74785" s="3" t="s">
        <v>4355</v>
      </c>
      <c r="C74785" s="10">
        <v>5.4603559382410786E-2</v>
      </c>
      <c r="D74785" s="10">
        <v>6.0771885115192131E-2</v>
      </c>
    </row>
    <row r="74786" spans="2:4">
      <c r="B74786" s="3" t="s">
        <v>4356</v>
      </c>
      <c r="C74786" s="8">
        <v>6.6425319871102603E-2</v>
      </c>
      <c r="D74786" s="8">
        <v>8.543874239270674E-2</v>
      </c>
    </row>
    <row r="74787" spans="2:4">
      <c r="B74787" s="3" t="s">
        <v>4357</v>
      </c>
      <c r="C74787" s="10">
        <v>7.2625038284527418E-2</v>
      </c>
      <c r="D74787" s="10">
        <v>6.6555187629194323E-2</v>
      </c>
    </row>
    <row r="74788" spans="2:4">
      <c r="B74788" s="3" t="s">
        <v>4358</v>
      </c>
      <c r="C74788" s="8">
        <v>6.7091826018514961E-2</v>
      </c>
      <c r="D74788" s="8">
        <v>8.2641568107608643E-2</v>
      </c>
    </row>
    <row r="74789" spans="2:4">
      <c r="B74789" s="3" t="s">
        <v>4359</v>
      </c>
      <c r="C74789" s="10">
        <v>6.8226863961203449E-2</v>
      </c>
      <c r="D74789" s="10">
        <v>7.2350150979813885E-2</v>
      </c>
    </row>
    <row r="74790" spans="2:4">
      <c r="B74790" s="3" t="s">
        <v>4360</v>
      </c>
      <c r="C74790" s="8">
        <v>5.5491549709888635E-2</v>
      </c>
      <c r="D74790" s="8">
        <v>5.6082220325620387E-2</v>
      </c>
    </row>
    <row r="74791" spans="2:4">
      <c r="B74791" s="3" t="s">
        <v>4361</v>
      </c>
      <c r="C74791" s="10">
        <v>6.7325219986823268E-2</v>
      </c>
      <c r="D74791" s="10">
        <v>5.4565487149558736E-2</v>
      </c>
    </row>
    <row r="74792" spans="2:4">
      <c r="B74792" s="3" t="s">
        <v>4362</v>
      </c>
      <c r="C74792" s="8">
        <v>5.6392382582567895E-2</v>
      </c>
      <c r="D74792" s="8">
        <v>8.4549670363506246E-2</v>
      </c>
    </row>
    <row r="74793" spans="2:4">
      <c r="B74793" s="3" t="s">
        <v>4363</v>
      </c>
      <c r="C74793" s="10">
        <v>7.3365369296602714E-2</v>
      </c>
      <c r="D74793" s="10">
        <v>6.2238932743658576E-2</v>
      </c>
    </row>
    <row r="74794" spans="2:4">
      <c r="B74794" s="3" t="s">
        <v>4364</v>
      </c>
      <c r="C74794" s="8">
        <v>7.4799533881704572E-2</v>
      </c>
      <c r="D74794" s="8">
        <v>8.1454203897848548E-2</v>
      </c>
    </row>
    <row r="74795" spans="2:4">
      <c r="B74795" s="3" t="s">
        <v>4365</v>
      </c>
      <c r="C74795" s="10">
        <v>8.4361630412353728E-2</v>
      </c>
      <c r="D74795" s="10">
        <v>6.8469694334205106E-2</v>
      </c>
    </row>
    <row r="74796" spans="2:4">
      <c r="B74796" s="3" t="s">
        <v>4366</v>
      </c>
      <c r="C74796" s="8">
        <v>8.2538101749595055E-2</v>
      </c>
      <c r="D74796" s="8">
        <v>5.9299962389202501E-2</v>
      </c>
    </row>
    <row r="74797" spans="2:4">
      <c r="B74797" s="3" t="s">
        <v>4367</v>
      </c>
      <c r="C74797" s="10">
        <v>5.6208474328734416E-2</v>
      </c>
      <c r="D74797" s="10">
        <v>5.7616104050202843E-2</v>
      </c>
    </row>
    <row r="74798" spans="2:4">
      <c r="B74798" s="3" t="s">
        <v>4368</v>
      </c>
      <c r="C74798" s="8">
        <v>6.6561283400183094E-2</v>
      </c>
      <c r="D74798" s="8">
        <v>6.2832658290671001E-2</v>
      </c>
    </row>
    <row r="74799" spans="2:4">
      <c r="B74799" s="3" t="s">
        <v>4369</v>
      </c>
      <c r="C74799" s="10">
        <v>5.7046598980694828E-2</v>
      </c>
      <c r="D74799" s="10">
        <v>7.0926327236183112E-2</v>
      </c>
    </row>
    <row r="74800" spans="2:4">
      <c r="B74800" s="3" t="s">
        <v>4370</v>
      </c>
      <c r="C74800" s="8">
        <v>7.1745538081023186E-2</v>
      </c>
      <c r="D74800" s="8">
        <v>6.1880114003051795E-2</v>
      </c>
    </row>
    <row r="74801" spans="2:4">
      <c r="B74801" s="3" t="s">
        <v>4371</v>
      </c>
      <c r="C74801" s="10">
        <v>5.9371674737533041E-2</v>
      </c>
      <c r="D74801" s="10">
        <v>6.674649890172786E-2</v>
      </c>
    </row>
    <row r="74802" spans="2:4">
      <c r="B74802" s="3" t="s">
        <v>4372</v>
      </c>
      <c r="C74802" s="8">
        <v>5.5285226501736527E-2</v>
      </c>
      <c r="D74802" s="8">
        <v>6.079137256353033E-2</v>
      </c>
    </row>
    <row r="74803" spans="2:4">
      <c r="B74803" s="3" t="s">
        <v>4373</v>
      </c>
      <c r="C74803" s="10">
        <v>0.10641381214419483</v>
      </c>
      <c r="D74803" s="10">
        <v>8.0882876613088975E-2</v>
      </c>
    </row>
    <row r="74804" spans="2:4">
      <c r="B74804" s="3" t="s">
        <v>4374</v>
      </c>
      <c r="C74804" s="8">
        <v>7.2847218970482727E-2</v>
      </c>
      <c r="D74804" s="8">
        <v>5.096900845970307E-2</v>
      </c>
    </row>
    <row r="74805" spans="2:4">
      <c r="B74805" s="3" t="s">
        <v>4375</v>
      </c>
      <c r="C74805" s="10">
        <v>7.2275276257802459E-2</v>
      </c>
      <c r="D74805" s="10">
        <v>6.0058051818248463E-2</v>
      </c>
    </row>
    <row r="74806" spans="2:4">
      <c r="B74806" s="3" t="s">
        <v>4376</v>
      </c>
      <c r="C74806" s="8">
        <v>5.1857506837973424E-2</v>
      </c>
      <c r="D74806" s="8">
        <v>5.5371503983933701E-2</v>
      </c>
    </row>
    <row r="74807" spans="2:4">
      <c r="B74807" s="3" t="s">
        <v>4377</v>
      </c>
      <c r="C74807" s="10">
        <v>5.4711888351169642E-2</v>
      </c>
      <c r="D74807" s="10">
        <v>6.8634449497827557E-2</v>
      </c>
    </row>
    <row r="74808" spans="2:4">
      <c r="B74808" s="3" t="s">
        <v>4378</v>
      </c>
      <c r="C74808" s="8">
        <v>6.7166420061454984E-2</v>
      </c>
      <c r="D74808" s="8">
        <v>6.2528068976577381E-2</v>
      </c>
    </row>
    <row r="74809" spans="2:4">
      <c r="B74809" s="3" t="s">
        <v>4379</v>
      </c>
      <c r="C74809" s="10">
        <v>9.8943989224770865E-2</v>
      </c>
      <c r="D74809" s="10">
        <v>5.7690641042397593E-2</v>
      </c>
    </row>
    <row r="74810" spans="2:4">
      <c r="B74810" s="3" t="s">
        <v>4380</v>
      </c>
      <c r="C74810" s="8">
        <v>5.9085596655996067E-2</v>
      </c>
      <c r="D74810" s="8">
        <v>5.6215633181336939E-2</v>
      </c>
    </row>
    <row r="74811" spans="2:4">
      <c r="B74811" s="3" t="s">
        <v>4381</v>
      </c>
      <c r="C74811" s="10">
        <v>6.8459918300665223E-2</v>
      </c>
      <c r="D74811" s="10">
        <v>5.602842647401677E-2</v>
      </c>
    </row>
    <row r="74812" spans="2:4">
      <c r="B74812" s="3" t="s">
        <v>4382</v>
      </c>
      <c r="C74812" s="8">
        <v>6.5463303430798411E-2</v>
      </c>
      <c r="D74812" s="8">
        <v>5.9098378110657317E-2</v>
      </c>
    </row>
    <row r="74813" spans="2:4">
      <c r="B74813" s="3" t="s">
        <v>4383</v>
      </c>
      <c r="C74813" s="10">
        <v>4.7913583344706447E-2</v>
      </c>
      <c r="D74813" s="10">
        <v>6.8258315725482036E-2</v>
      </c>
    </row>
    <row r="74814" spans="2:4">
      <c r="B74814" s="3" t="s">
        <v>4384</v>
      </c>
      <c r="C74814" s="8">
        <v>5.9964016954791706E-2</v>
      </c>
      <c r="D74814" s="8">
        <v>6.5880786026375246E-2</v>
      </c>
    </row>
    <row r="74815" spans="2:4">
      <c r="B74815" s="3" t="s">
        <v>4385</v>
      </c>
      <c r="C74815" s="10">
        <v>7.8189883246294639E-2</v>
      </c>
      <c r="D74815" s="10">
        <v>9.1181322041555546E-2</v>
      </c>
    </row>
    <row r="74816" spans="2:4">
      <c r="B74816" s="3" t="s">
        <v>4386</v>
      </c>
      <c r="C74816" s="8">
        <v>6.6730270571118744E-2</v>
      </c>
      <c r="D74816" s="8">
        <v>7.3126617959991605E-2</v>
      </c>
    </row>
    <row r="74817" spans="2:4">
      <c r="B74817" s="3" t="s">
        <v>4387</v>
      </c>
      <c r="C74817" s="10">
        <v>6.3085855899152887E-2</v>
      </c>
      <c r="D74817" s="10">
        <v>6.5457693183837096E-2</v>
      </c>
    </row>
    <row r="74818" spans="2:4">
      <c r="B74818" s="3" t="s">
        <v>4388</v>
      </c>
      <c r="C74818" s="8">
        <v>6.3346908882290526E-2</v>
      </c>
      <c r="D74818" s="8">
        <v>6.7723111612759804E-2</v>
      </c>
    </row>
    <row r="74819" spans="2:4">
      <c r="B74819" s="3" t="s">
        <v>4389</v>
      </c>
      <c r="C74819" s="10">
        <v>6.3318642947006162E-2</v>
      </c>
      <c r="D74819" s="10">
        <v>7.0756442463552977E-2</v>
      </c>
    </row>
    <row r="74820" spans="2:4">
      <c r="B74820" s="3" t="s">
        <v>4390</v>
      </c>
      <c r="C74820" s="8">
        <v>7.433104936691376E-2</v>
      </c>
      <c r="D74820" s="8">
        <v>5.2065549075327171E-2</v>
      </c>
    </row>
    <row r="74821" spans="2:4">
      <c r="B74821" s="3" t="s">
        <v>4391</v>
      </c>
      <c r="C74821" s="10">
        <v>6.4217834865497647E-2</v>
      </c>
      <c r="D74821" s="10">
        <v>6.2195866807986513E-2</v>
      </c>
    </row>
    <row r="74822" spans="2:4">
      <c r="B74822" s="3" t="s">
        <v>4392</v>
      </c>
      <c r="C74822" s="8">
        <v>6.2948690769474042E-2</v>
      </c>
      <c r="D74822" s="8">
        <v>0.10273421113250721</v>
      </c>
    </row>
    <row r="74823" spans="2:4">
      <c r="B74823" s="3" t="s">
        <v>4393</v>
      </c>
      <c r="C74823" s="10">
        <v>6.9489286836798017E-2</v>
      </c>
      <c r="D74823" s="10">
        <v>7.0942858347501581E-2</v>
      </c>
    </row>
    <row r="74824" spans="2:4">
      <c r="B74824" s="3" t="s">
        <v>4394</v>
      </c>
      <c r="C74824" s="8">
        <v>6.5980099927347824E-2</v>
      </c>
      <c r="D74824" s="8">
        <v>7.8735682647391891E-2</v>
      </c>
    </row>
    <row r="74825" spans="2:4">
      <c r="B74825" s="3" t="s">
        <v>4395</v>
      </c>
      <c r="C74825" s="10">
        <v>5.8359275593550489E-2</v>
      </c>
      <c r="D74825" s="10">
        <v>7.7807710290598242E-2</v>
      </c>
    </row>
    <row r="74826" spans="2:4">
      <c r="B74826" s="3" t="s">
        <v>4396</v>
      </c>
      <c r="C74826" s="8">
        <v>6.1754572211168077E-2</v>
      </c>
      <c r="D74826" s="8">
        <v>6.5933357269053514E-2</v>
      </c>
    </row>
    <row r="74827" spans="2:4">
      <c r="B74827" s="3" t="s">
        <v>4397</v>
      </c>
      <c r="C74827" s="10">
        <v>7.4912584055135401E-2</v>
      </c>
      <c r="D74827" s="10">
        <v>6.2578033804507507E-2</v>
      </c>
    </row>
    <row r="74828" spans="2:4">
      <c r="B74828" s="3" t="s">
        <v>4398</v>
      </c>
      <c r="C74828" s="8">
        <v>5.2645237889216302E-2</v>
      </c>
      <c r="D74828" s="8">
        <v>6.4464071006704635E-2</v>
      </c>
    </row>
    <row r="74829" spans="2:4">
      <c r="B74829" s="3" t="s">
        <v>4399</v>
      </c>
      <c r="C74829" s="10">
        <v>7.3613827002503962E-2</v>
      </c>
      <c r="D74829" s="10">
        <v>7.222857360834653E-2</v>
      </c>
    </row>
    <row r="74830" spans="2:4">
      <c r="B74830" s="3" t="s">
        <v>4400</v>
      </c>
      <c r="C74830" s="8">
        <v>6.9948842446125967E-2</v>
      </c>
      <c r="D74830" s="8">
        <v>5.9277090420157323E-2</v>
      </c>
    </row>
    <row r="74831" spans="2:4">
      <c r="B74831" s="3" t="s">
        <v>4401</v>
      </c>
      <c r="C74831" s="10">
        <v>5.2174119879367507E-2</v>
      </c>
      <c r="D74831" s="10">
        <v>5.6063957008637498E-2</v>
      </c>
    </row>
    <row r="74832" spans="2:4">
      <c r="B74832" s="3" t="s">
        <v>4402</v>
      </c>
      <c r="C74832" s="8">
        <v>5.8166262763236026E-2</v>
      </c>
      <c r="D74832" s="8">
        <v>6.7504485799482442E-2</v>
      </c>
    </row>
    <row r="74833" spans="2:4">
      <c r="B74833" s="3" t="s">
        <v>4403</v>
      </c>
      <c r="C74833" s="10">
        <v>6.4075818429166015E-2</v>
      </c>
      <c r="D74833" s="10">
        <v>5.9580327231018131E-2</v>
      </c>
    </row>
    <row r="74834" spans="2:4">
      <c r="B74834" s="3" t="s">
        <v>4404</v>
      </c>
      <c r="C74834" s="8">
        <v>5.9459632334199812E-2</v>
      </c>
      <c r="D74834" s="8">
        <v>7.2356075573064046E-2</v>
      </c>
    </row>
    <row r="74835" spans="2:4">
      <c r="B74835" s="3" t="s">
        <v>4405</v>
      </c>
      <c r="C74835" s="10">
        <v>6.3869122689010474E-2</v>
      </c>
      <c r="D74835" s="10">
        <v>5.8205138667207633E-2</v>
      </c>
    </row>
    <row r="74836" spans="2:4">
      <c r="B74836" s="3" t="s">
        <v>4406</v>
      </c>
      <c r="C74836" s="8">
        <v>7.2221487044237836E-2</v>
      </c>
      <c r="D74836" s="8">
        <v>6.8424911590148282E-2</v>
      </c>
    </row>
    <row r="74837" spans="2:4">
      <c r="B74837" s="3" t="s">
        <v>4407</v>
      </c>
      <c r="C74837" s="10">
        <v>7.1368923062183384E-2</v>
      </c>
      <c r="D74837" s="10">
        <v>6.018408850348958E-2</v>
      </c>
    </row>
    <row r="74838" spans="2:4">
      <c r="B74838" s="3" t="s">
        <v>4408</v>
      </c>
      <c r="C74838" s="8">
        <v>7.5075917168808529E-2</v>
      </c>
      <c r="D74838" s="8">
        <v>7.1276937483980576E-2</v>
      </c>
    </row>
    <row r="74839" spans="2:4">
      <c r="B74839" s="3" t="s">
        <v>4409</v>
      </c>
      <c r="C74839" s="10">
        <v>6.6910410288142916E-2</v>
      </c>
      <c r="D74839" s="10">
        <v>6.9928842998545584E-2</v>
      </c>
    </row>
    <row r="74840" spans="2:4">
      <c r="B74840" s="3" t="s">
        <v>4410</v>
      </c>
      <c r="C74840" s="8">
        <v>5.8759293003925551E-2</v>
      </c>
      <c r="D74840" s="8">
        <v>6.1692273317439539E-2</v>
      </c>
    </row>
    <row r="74841" spans="2:4">
      <c r="B74841" s="3" t="s">
        <v>4411</v>
      </c>
      <c r="C74841" s="10">
        <v>4.9435584085217428E-2</v>
      </c>
      <c r="D74841" s="10">
        <v>6.1867070894578449E-2</v>
      </c>
    </row>
    <row r="74842" spans="2:4">
      <c r="B74842" s="3" t="s">
        <v>4412</v>
      </c>
      <c r="C74842" s="8">
        <v>5.8722076137733052E-2</v>
      </c>
      <c r="D74842" s="8">
        <v>5.8536016011392349E-2</v>
      </c>
    </row>
    <row r="74843" spans="2:4">
      <c r="B74843" s="3" t="s">
        <v>4413</v>
      </c>
      <c r="C74843" s="10">
        <v>6.0363796196713199E-2</v>
      </c>
      <c r="D74843" s="10">
        <v>6.4701042169060002E-2</v>
      </c>
    </row>
    <row r="74844" spans="2:4">
      <c r="B74844" s="3" t="s">
        <v>4414</v>
      </c>
      <c r="C74844" s="8">
        <v>5.9663291150070394E-2</v>
      </c>
      <c r="D74844" s="8">
        <v>6.1136501073333495E-2</v>
      </c>
    </row>
    <row r="74845" spans="2:4">
      <c r="B74845" s="3" t="s">
        <v>4415</v>
      </c>
      <c r="C74845" s="10">
        <v>5.9403452880730991E-2</v>
      </c>
      <c r="D74845" s="10">
        <v>5.3421162005219541E-2</v>
      </c>
    </row>
    <row r="74846" spans="2:4">
      <c r="B74846" s="3" t="s">
        <v>4416</v>
      </c>
      <c r="C74846" s="8">
        <v>5.1451990035771882E-2</v>
      </c>
      <c r="D74846" s="8">
        <v>5.5845810778432294E-2</v>
      </c>
    </row>
    <row r="74847" spans="2:4">
      <c r="B74847" s="3" t="s">
        <v>4417</v>
      </c>
      <c r="C74847" s="10">
        <v>5.5814454383537472E-2</v>
      </c>
      <c r="D74847" s="10">
        <v>6.6004004097600516E-2</v>
      </c>
    </row>
    <row r="74848" spans="2:4">
      <c r="B74848" s="3" t="s">
        <v>4418</v>
      </c>
      <c r="C74848" s="8">
        <v>6.8030253062249427E-2</v>
      </c>
      <c r="D74848" s="8">
        <v>7.4323763139453783E-2</v>
      </c>
    </row>
    <row r="74849" spans="2:4">
      <c r="B74849" s="3" t="s">
        <v>4419</v>
      </c>
      <c r="C74849" s="10">
        <v>6.2810552314616977E-2</v>
      </c>
      <c r="D74849" s="10">
        <v>5.910489536684331E-2</v>
      </c>
    </row>
    <row r="74850" spans="2:4">
      <c r="B74850" s="3" t="s">
        <v>4420</v>
      </c>
      <c r="C74850" s="8">
        <v>5.464607801142575E-2</v>
      </c>
      <c r="D74850" s="8">
        <v>5.0365062688079366E-2</v>
      </c>
    </row>
    <row r="74851" spans="2:4">
      <c r="B74851" s="3" t="s">
        <v>4421</v>
      </c>
      <c r="C74851" s="10">
        <v>5.4297647941092542E-2</v>
      </c>
      <c r="D74851" s="10">
        <v>5.7084873290992662E-2</v>
      </c>
    </row>
    <row r="74852" spans="2:4">
      <c r="B74852" s="3" t="s">
        <v>4422</v>
      </c>
      <c r="C74852" s="8">
        <v>6.2407534007196321E-2</v>
      </c>
      <c r="D74852" s="8">
        <v>7.9174415996411521E-2</v>
      </c>
    </row>
    <row r="74853" spans="2:4">
      <c r="B74853" s="3" t="s">
        <v>4423</v>
      </c>
      <c r="C74853" s="10">
        <v>5.3568827834383478E-2</v>
      </c>
      <c r="D74853" s="10">
        <v>0.34333285991042456</v>
      </c>
    </row>
    <row r="74854" spans="2:4">
      <c r="B74854" s="3" t="s">
        <v>4424</v>
      </c>
      <c r="C74854" s="8">
        <v>8.1877056059535394E-2</v>
      </c>
      <c r="D74854" s="8">
        <v>7.9141735200876362E-2</v>
      </c>
    </row>
    <row r="74855" spans="2:4">
      <c r="B74855" s="3" t="s">
        <v>4425</v>
      </c>
      <c r="C74855" s="10">
        <v>6.027249521745616E-2</v>
      </c>
      <c r="D74855" s="10">
        <v>8.650739736077051E-2</v>
      </c>
    </row>
    <row r="74856" spans="2:4">
      <c r="B74856" s="3" t="s">
        <v>4426</v>
      </c>
      <c r="C74856" s="8">
        <v>6.013556530619301E-2</v>
      </c>
      <c r="D74856" s="8">
        <v>7.2734417396402767E-2</v>
      </c>
    </row>
    <row r="74857" spans="2:4">
      <c r="B74857" s="3" t="s">
        <v>4427</v>
      </c>
      <c r="C74857" s="10">
        <v>6.147748616316593E-2</v>
      </c>
      <c r="D74857" s="10">
        <v>5.9426807243406446E-2</v>
      </c>
    </row>
    <row r="74858" spans="2:4">
      <c r="B74858" s="3" t="s">
        <v>4428</v>
      </c>
      <c r="C74858" s="8">
        <v>6.7970432366501785E-2</v>
      </c>
      <c r="D74858" s="8">
        <v>6.494100210062545E-2</v>
      </c>
    </row>
    <row r="74859" spans="2:4">
      <c r="B74859" s="3" t="s">
        <v>4429</v>
      </c>
      <c r="C74859" s="10">
        <v>5.9763700690090835E-2</v>
      </c>
      <c r="D74859" s="10">
        <v>6.5235809308703249E-2</v>
      </c>
    </row>
    <row r="74860" spans="2:4">
      <c r="B74860" s="3" t="s">
        <v>4430</v>
      </c>
      <c r="C74860" s="8">
        <v>5.9126095667130049E-2</v>
      </c>
      <c r="D74860" s="8">
        <v>5.9281571994274418E-2</v>
      </c>
    </row>
    <row r="74861" spans="2:4">
      <c r="B74861" s="3" t="s">
        <v>4431</v>
      </c>
      <c r="C74861" s="10">
        <v>7.3204241067633041E-2</v>
      </c>
      <c r="D74861" s="10">
        <v>7.0483569172897845E-2</v>
      </c>
    </row>
    <row r="74862" spans="2:4">
      <c r="B74862" s="3" t="s">
        <v>4432</v>
      </c>
      <c r="C74862" s="8">
        <v>5.2460711446754973E-2</v>
      </c>
      <c r="D74862" s="8">
        <v>7.8000748253713503E-2</v>
      </c>
    </row>
    <row r="74863" spans="2:4">
      <c r="B74863" s="3" t="s">
        <v>4433</v>
      </c>
      <c r="C74863" s="10">
        <v>4.6444550910592894E-2</v>
      </c>
      <c r="D74863" s="10">
        <v>7.4195853759174465E-2</v>
      </c>
    </row>
    <row r="74864" spans="2:4">
      <c r="B74864" s="3" t="s">
        <v>4434</v>
      </c>
      <c r="C74864" s="8">
        <v>7.5326823668068602E-2</v>
      </c>
      <c r="D74864" s="8">
        <v>7.6923697551581835E-2</v>
      </c>
    </row>
    <row r="74865" spans="2:4">
      <c r="B74865" s="3" t="s">
        <v>4435</v>
      </c>
      <c r="C74865" s="10">
        <v>5.7074536506126643E-2</v>
      </c>
      <c r="D74865" s="10">
        <v>8.4394015090949445E-2</v>
      </c>
    </row>
    <row r="74866" spans="2:4">
      <c r="B74866" s="3" t="s">
        <v>4436</v>
      </c>
      <c r="C74866" s="8">
        <v>7.9338818859880006E-2</v>
      </c>
      <c r="D74866" s="8">
        <v>6.0010140037037904E-2</v>
      </c>
    </row>
    <row r="74867" spans="2:4">
      <c r="B74867" s="3" t="s">
        <v>4437</v>
      </c>
      <c r="C74867" s="10">
        <v>5.6141378602921288E-2</v>
      </c>
      <c r="D74867" s="10">
        <v>5.4119153877928115E-2</v>
      </c>
    </row>
    <row r="74868" spans="2:4">
      <c r="B74868" s="3" t="s">
        <v>4438</v>
      </c>
      <c r="C74868" s="8">
        <v>6.2635177376677661E-2</v>
      </c>
      <c r="D74868" s="8">
        <v>7.1866723583510678E-2</v>
      </c>
    </row>
    <row r="74869" spans="2:4">
      <c r="B74869" s="3" t="s">
        <v>4439</v>
      </c>
      <c r="C74869" s="10">
        <v>6.7442985958594895E-2</v>
      </c>
      <c r="D74869" s="10">
        <v>6.3123225704240268E-2</v>
      </c>
    </row>
    <row r="74870" spans="2:4">
      <c r="B74870" s="3" t="s">
        <v>4440</v>
      </c>
      <c r="C74870" s="8">
        <v>5.7188196090662745E-2</v>
      </c>
      <c r="D74870" s="8">
        <v>7.9168981166608129E-2</v>
      </c>
    </row>
    <row r="74871" spans="2:4">
      <c r="B74871" s="3" t="s">
        <v>4441</v>
      </c>
      <c r="C74871" s="10">
        <v>7.0528885483961246E-2</v>
      </c>
      <c r="D74871" s="10">
        <v>6.9648907223607531E-2</v>
      </c>
    </row>
    <row r="74872" spans="2:4">
      <c r="B74872" s="3" t="s">
        <v>4442</v>
      </c>
      <c r="C74872" s="8">
        <v>6.6116224826305844E-2</v>
      </c>
      <c r="D74872" s="8">
        <v>7.1174864256937184E-2</v>
      </c>
    </row>
    <row r="74873" spans="2:4">
      <c r="B74873" s="3" t="s">
        <v>4443</v>
      </c>
      <c r="C74873" s="10">
        <v>7.2838826700740919E-2</v>
      </c>
      <c r="D74873" s="10">
        <v>6.324006646035861E-2</v>
      </c>
    </row>
    <row r="74874" spans="2:4">
      <c r="B74874" s="3" t="s">
        <v>4444</v>
      </c>
      <c r="C74874" s="8">
        <v>6.2733390878110903E-2</v>
      </c>
      <c r="D74874" s="8">
        <v>5.9891636726220263E-2</v>
      </c>
    </row>
    <row r="74875" spans="2:4">
      <c r="B74875" s="3" t="s">
        <v>4445</v>
      </c>
      <c r="C74875" s="10">
        <v>5.1304842433965527E-2</v>
      </c>
      <c r="D74875" s="10">
        <v>7.0464596788384015E-2</v>
      </c>
    </row>
    <row r="74876" spans="2:4">
      <c r="B74876" s="3" t="s">
        <v>4446</v>
      </c>
      <c r="C74876" s="8">
        <v>7.6331319800170577E-2</v>
      </c>
      <c r="D74876" s="8">
        <v>7.8778349318399346E-2</v>
      </c>
    </row>
    <row r="74877" spans="2:4">
      <c r="B74877" s="3" t="s">
        <v>4447</v>
      </c>
      <c r="C74877" s="10">
        <v>6.2397268424376165E-2</v>
      </c>
      <c r="D74877" s="10">
        <v>6.4951120427433881E-2</v>
      </c>
    </row>
    <row r="74878" spans="2:4">
      <c r="B74878" s="3" t="s">
        <v>4448</v>
      </c>
      <c r="C74878" s="8">
        <v>6.2909378009488662E-2</v>
      </c>
      <c r="D74878" s="8">
        <v>6.5054469644598364E-2</v>
      </c>
    </row>
    <row r="74879" spans="2:4">
      <c r="B74879" s="3" t="s">
        <v>4449</v>
      </c>
      <c r="C74879" s="10">
        <v>6.9640647561731037E-2</v>
      </c>
      <c r="D74879" s="10">
        <v>8.8735715213262442E-2</v>
      </c>
    </row>
    <row r="74880" spans="2:4">
      <c r="B74880" s="3" t="s">
        <v>4450</v>
      </c>
      <c r="C74880" s="8">
        <v>7.1824256943359213E-2</v>
      </c>
      <c r="D74880" s="8">
        <v>5.7635361180906702E-2</v>
      </c>
    </row>
    <row r="74881" spans="2:4">
      <c r="B74881" s="3" t="s">
        <v>4451</v>
      </c>
      <c r="C74881" s="10">
        <v>7.6552451886179956E-2</v>
      </c>
      <c r="D74881" s="10">
        <v>7.4684317744541429E-2</v>
      </c>
    </row>
    <row r="74882" spans="2:4">
      <c r="B74882" s="3" t="s">
        <v>4452</v>
      </c>
      <c r="C74882" s="8">
        <v>6.8531609777782429E-2</v>
      </c>
      <c r="D74882" s="8">
        <v>5.5690569905811428E-2</v>
      </c>
    </row>
    <row r="74883" spans="2:4">
      <c r="B74883" s="3" t="s">
        <v>4453</v>
      </c>
      <c r="C74883" s="10">
        <v>6.6745177881381623E-2</v>
      </c>
      <c r="D74883" s="10">
        <v>5.6995868624464499E-2</v>
      </c>
    </row>
    <row r="74884" spans="2:4">
      <c r="B74884" s="3" t="s">
        <v>4454</v>
      </c>
      <c r="C74884" s="8">
        <v>7.2204029834840019E-2</v>
      </c>
      <c r="D74884" s="8">
        <v>7.551712135319634E-2</v>
      </c>
    </row>
    <row r="74885" spans="2:4">
      <c r="B74885" s="3" t="s">
        <v>4455</v>
      </c>
      <c r="C74885" s="10">
        <v>5.3533906922983224E-2</v>
      </c>
      <c r="D74885" s="10">
        <v>7.2971187003964016E-2</v>
      </c>
    </row>
    <row r="74886" spans="2:4">
      <c r="B74886" s="3" t="s">
        <v>4456</v>
      </c>
      <c r="C74886" s="8">
        <v>6.7584131299796096E-2</v>
      </c>
      <c r="D74886" s="8">
        <v>5.6323791325805325E-2</v>
      </c>
    </row>
    <row r="74887" spans="2:4">
      <c r="B74887" s="3" t="s">
        <v>4457</v>
      </c>
      <c r="C74887" s="10">
        <v>6.2584237472768783E-2</v>
      </c>
      <c r="D74887" s="10">
        <v>6.1285928853394539E-2</v>
      </c>
    </row>
    <row r="74888" spans="2:4">
      <c r="B74888" s="3" t="s">
        <v>4458</v>
      </c>
      <c r="C74888" s="8">
        <v>6.5193288752276271E-2</v>
      </c>
      <c r="D74888" s="8">
        <v>6.354722366974358E-2</v>
      </c>
    </row>
    <row r="74889" spans="2:4">
      <c r="B74889" s="3" t="s">
        <v>4459</v>
      </c>
      <c r="C74889" s="10">
        <v>5.2511091470236776E-2</v>
      </c>
      <c r="D74889" s="10">
        <v>7.6543822230675837E-2</v>
      </c>
    </row>
    <row r="74890" spans="2:4">
      <c r="B74890" s="3" t="s">
        <v>4460</v>
      </c>
      <c r="C74890" s="8">
        <v>6.0390849411179483E-2</v>
      </c>
      <c r="D74890" s="8">
        <v>6.4037312994558102E-2</v>
      </c>
    </row>
    <row r="74891" spans="2:4">
      <c r="B74891" s="3" t="s">
        <v>4461</v>
      </c>
      <c r="C74891" s="10">
        <v>6.0668870907711898E-2</v>
      </c>
      <c r="D74891" s="10">
        <v>7.2677625324038306E-2</v>
      </c>
    </row>
    <row r="74892" spans="2:4">
      <c r="B74892" s="3" t="s">
        <v>4462</v>
      </c>
      <c r="C74892" s="8">
        <v>5.6089271937957985E-2</v>
      </c>
      <c r="D74892" s="8">
        <v>6.7075694188994006E-2</v>
      </c>
    </row>
    <row r="74893" spans="2:4">
      <c r="B74893" s="3" t="s">
        <v>4463</v>
      </c>
      <c r="C74893" s="10">
        <v>6.6640363576672607E-2</v>
      </c>
      <c r="D74893" s="10">
        <v>7.9464892123310579E-2</v>
      </c>
    </row>
    <row r="74894" spans="2:4">
      <c r="B74894" s="3" t="s">
        <v>4464</v>
      </c>
      <c r="C74894" s="8">
        <v>7.3367913518867178E-2</v>
      </c>
      <c r="D74894" s="8">
        <v>5.9115261706510096E-2</v>
      </c>
    </row>
    <row r="74895" spans="2:4">
      <c r="B74895" s="3" t="s">
        <v>4465</v>
      </c>
      <c r="C74895" s="10">
        <v>9.1450356182266268E-2</v>
      </c>
      <c r="D74895" s="10">
        <v>5.0475171755446878E-2</v>
      </c>
    </row>
    <row r="74896" spans="2:4">
      <c r="B74896" s="3" t="s">
        <v>4466</v>
      </c>
      <c r="C74896" s="8">
        <v>6.5919001706550281E-2</v>
      </c>
      <c r="D74896" s="8">
        <v>4.8105749695510444E-2</v>
      </c>
    </row>
    <row r="74897" spans="2:4">
      <c r="B74897" s="3" t="s">
        <v>4467</v>
      </c>
      <c r="C74897" s="10">
        <v>7.6827370372575102E-2</v>
      </c>
      <c r="D74897" s="10">
        <v>5.7289675802638947E-2</v>
      </c>
    </row>
    <row r="74898" spans="2:4">
      <c r="B74898" s="3" t="s">
        <v>4468</v>
      </c>
      <c r="C74898" s="8">
        <v>5.6792280093736561E-2</v>
      </c>
      <c r="D74898" s="8">
        <v>7.4027621805676777E-2</v>
      </c>
    </row>
    <row r="74899" spans="2:4">
      <c r="B74899" s="3" t="s">
        <v>4469</v>
      </c>
      <c r="C74899" s="10">
        <v>5.0000938398191294E-2</v>
      </c>
      <c r="D74899" s="10">
        <v>6.4026677156675774E-2</v>
      </c>
    </row>
    <row r="74900" spans="2:4">
      <c r="B74900" s="3" t="s">
        <v>4470</v>
      </c>
      <c r="C74900" s="8">
        <v>5.8328197655569174E-2</v>
      </c>
      <c r="D74900" s="8">
        <v>4.7440299669151816E-2</v>
      </c>
    </row>
    <row r="74901" spans="2:4">
      <c r="B74901" s="3" t="s">
        <v>4471</v>
      </c>
      <c r="C74901" s="10">
        <v>6.0193452088833886E-2</v>
      </c>
      <c r="D74901" s="10">
        <v>6.733625855040426E-2</v>
      </c>
    </row>
    <row r="74902" spans="2:4">
      <c r="B74902" s="3" t="s">
        <v>4472</v>
      </c>
      <c r="C74902" s="8">
        <v>5.3167663079449298E-2</v>
      </c>
      <c r="D74902" s="8">
        <v>6.8043254855656196E-2</v>
      </c>
    </row>
    <row r="74903" spans="2:4">
      <c r="B74903" s="3" t="s">
        <v>4473</v>
      </c>
      <c r="C74903" s="10">
        <v>6.5556958330248563E-2</v>
      </c>
      <c r="D74903" s="10">
        <v>5.254765195578625E-2</v>
      </c>
    </row>
    <row r="74904" spans="2:4">
      <c r="B74904" s="3" t="s">
        <v>4474</v>
      </c>
      <c r="C74904" s="8">
        <v>6.4845979494029621E-2</v>
      </c>
      <c r="D74904" s="8">
        <v>7.2492823157618597E-2</v>
      </c>
    </row>
    <row r="74905" spans="2:4">
      <c r="B74905" s="3" t="s">
        <v>4475</v>
      </c>
      <c r="C74905" s="10">
        <v>6.4119488225005877E-2</v>
      </c>
      <c r="D74905" s="10">
        <v>5.4180585215059106E-2</v>
      </c>
    </row>
    <row r="74906" spans="2:4">
      <c r="B74906" s="3" t="s">
        <v>4476</v>
      </c>
      <c r="C74906" s="8">
        <v>6.5308609648317903E-2</v>
      </c>
      <c r="D74906" s="8">
        <v>6.7894915383362675E-2</v>
      </c>
    </row>
    <row r="74907" spans="2:4">
      <c r="B74907" s="3" t="s">
        <v>4477</v>
      </c>
      <c r="C74907" s="10">
        <v>5.9485369131497753E-2</v>
      </c>
      <c r="D74907" s="10">
        <v>5.079830586526686E-2</v>
      </c>
    </row>
    <row r="74908" spans="2:4">
      <c r="B74908" s="3" t="s">
        <v>4478</v>
      </c>
      <c r="C74908" s="8">
        <v>5.6601608104111363E-2</v>
      </c>
      <c r="D74908" s="8">
        <v>0.10369219606277644</v>
      </c>
    </row>
    <row r="74909" spans="2:4">
      <c r="B74909" s="3" t="s">
        <v>4479</v>
      </c>
      <c r="C74909" s="10">
        <v>5.2415922092856254E-2</v>
      </c>
      <c r="D74909" s="10">
        <v>5.5302620716911777E-2</v>
      </c>
    </row>
    <row r="74910" spans="2:4">
      <c r="B74910" s="3" t="s">
        <v>4480</v>
      </c>
      <c r="C74910" s="8">
        <v>6.6040896309838296E-2</v>
      </c>
      <c r="D74910" s="8">
        <v>7.5992591294926026E-2</v>
      </c>
    </row>
    <row r="74911" spans="2:4">
      <c r="B74911" s="3" t="s">
        <v>4481</v>
      </c>
      <c r="C74911" s="10">
        <v>4.6777646712331131E-2</v>
      </c>
      <c r="D74911" s="10">
        <v>7.0437546113473914E-2</v>
      </c>
    </row>
    <row r="74912" spans="2:4">
      <c r="B74912" s="3" t="s">
        <v>4482</v>
      </c>
      <c r="C74912" s="8">
        <v>6.213653701426388E-2</v>
      </c>
      <c r="D74912" s="8">
        <v>5.8848151547053938E-2</v>
      </c>
    </row>
    <row r="74913" spans="2:4">
      <c r="B74913" s="3" t="s">
        <v>4483</v>
      </c>
      <c r="C74913" s="10">
        <v>5.6678769677580031E-2</v>
      </c>
      <c r="D74913" s="10">
        <v>8.5191708893029447E-2</v>
      </c>
    </row>
    <row r="74914" spans="2:4">
      <c r="B74914" s="3" t="s">
        <v>4484</v>
      </c>
      <c r="C74914" s="8">
        <v>7.5486592305919448E-2</v>
      </c>
      <c r="D74914" s="8">
        <v>6.1786868282304112E-2</v>
      </c>
    </row>
    <row r="74915" spans="2:4">
      <c r="B74915" s="3" t="s">
        <v>4485</v>
      </c>
      <c r="C74915" s="10">
        <v>6.4014180640659002E-2</v>
      </c>
      <c r="D74915" s="10">
        <v>7.3586859448187353E-2</v>
      </c>
    </row>
    <row r="74916" spans="2:4">
      <c r="B74916" s="3" t="s">
        <v>4486</v>
      </c>
      <c r="C74916" s="8">
        <v>6.3430144858242485E-2</v>
      </c>
      <c r="D74916" s="8">
        <v>7.7589191497928325E-2</v>
      </c>
    </row>
    <row r="74917" spans="2:4">
      <c r="B74917" s="3" t="s">
        <v>4487</v>
      </c>
      <c r="C74917" s="10">
        <v>6.5490295605825519E-2</v>
      </c>
      <c r="D74917" s="10">
        <v>6.0966230292297453E-2</v>
      </c>
    </row>
    <row r="74918" spans="2:4">
      <c r="B74918" s="3" t="s">
        <v>4488</v>
      </c>
      <c r="C74918" s="8">
        <v>5.7466606480429283E-2</v>
      </c>
      <c r="D74918" s="8">
        <v>5.5541536770673861E-2</v>
      </c>
    </row>
    <row r="74919" spans="2:4">
      <c r="B74919" s="3" t="s">
        <v>4489</v>
      </c>
      <c r="C74919" s="10">
        <v>6.4841375447017846E-2</v>
      </c>
      <c r="D74919" s="10">
        <v>6.3789103727103669E-2</v>
      </c>
    </row>
    <row r="74920" spans="2:4">
      <c r="B74920" s="3" t="s">
        <v>4490</v>
      </c>
      <c r="C74920" s="8">
        <v>5.7966718835178226E-2</v>
      </c>
      <c r="D74920" s="8">
        <v>7.3979002352204865E-2</v>
      </c>
    </row>
    <row r="74921" spans="2:4">
      <c r="B74921" s="3" t="s">
        <v>4491</v>
      </c>
      <c r="C74921" s="10">
        <v>6.2539147330571698E-2</v>
      </c>
      <c r="D74921" s="10">
        <v>5.7583501317023986E-2</v>
      </c>
    </row>
    <row r="74922" spans="2:4">
      <c r="B74922" s="3" t="s">
        <v>4492</v>
      </c>
      <c r="C74922" s="8">
        <v>6.332284893318274E-2</v>
      </c>
      <c r="D74922" s="8">
        <v>5.7887748829994305E-2</v>
      </c>
    </row>
    <row r="74923" spans="2:4">
      <c r="B74923" s="3" t="s">
        <v>4493</v>
      </c>
      <c r="C74923" s="10">
        <v>5.4587740616216796E-2</v>
      </c>
      <c r="D74923" s="10">
        <v>5.9319855985555524E-2</v>
      </c>
    </row>
    <row r="74924" spans="2:4">
      <c r="B74924" s="3" t="s">
        <v>4494</v>
      </c>
      <c r="C74924" s="8">
        <v>7.8590222757917216E-2</v>
      </c>
      <c r="D74924" s="8">
        <v>5.3118985732038985E-2</v>
      </c>
    </row>
    <row r="74925" spans="2:4">
      <c r="B74925" s="3" t="s">
        <v>4495</v>
      </c>
      <c r="C74925" s="10">
        <v>7.3413883704378319E-2</v>
      </c>
      <c r="D74925" s="10">
        <v>7.2356273084927827E-2</v>
      </c>
    </row>
    <row r="74926" spans="2:4">
      <c r="B74926" s="3" t="s">
        <v>4496</v>
      </c>
      <c r="C74926" s="8">
        <v>6.3381865640556284E-2</v>
      </c>
      <c r="D74926" s="8">
        <v>6.7969647474627734E-2</v>
      </c>
    </row>
    <row r="74927" spans="2:4">
      <c r="B74927" s="3" t="s">
        <v>4497</v>
      </c>
      <c r="C74927" s="10">
        <v>5.3091815629268076E-2</v>
      </c>
      <c r="D74927" s="10">
        <v>6.1981475395211934E-2</v>
      </c>
    </row>
    <row r="74928" spans="2:4">
      <c r="B74928" s="3" t="s">
        <v>4498</v>
      </c>
      <c r="C74928" s="8">
        <v>5.4178404934290762E-2</v>
      </c>
      <c r="D74928" s="8">
        <v>6.6895357667699246E-2</v>
      </c>
    </row>
    <row r="74929" spans="2:4">
      <c r="B74929" s="3" t="s">
        <v>4499</v>
      </c>
      <c r="C74929" s="10">
        <v>6.9464770576834645E-2</v>
      </c>
      <c r="D74929" s="10">
        <v>5.7338526922154423E-2</v>
      </c>
    </row>
    <row r="74930" spans="2:4">
      <c r="B74930" s="3" t="s">
        <v>4500</v>
      </c>
      <c r="C74930" s="8">
        <v>5.8218507958691067E-2</v>
      </c>
      <c r="D74930" s="8">
        <v>5.8719242296487194E-2</v>
      </c>
    </row>
    <row r="74931" spans="2:4">
      <c r="B74931" s="3" t="s">
        <v>4501</v>
      </c>
      <c r="C74931" s="10">
        <v>5.9197445575681719E-2</v>
      </c>
      <c r="D74931" s="10">
        <v>5.9582125907606066E-2</v>
      </c>
    </row>
    <row r="74932" spans="2:4">
      <c r="B74932" s="3" t="s">
        <v>4502</v>
      </c>
      <c r="C74932" s="8">
        <v>5.5761453191516812E-2</v>
      </c>
      <c r="D74932" s="8">
        <v>7.6261556432348124E-2</v>
      </c>
    </row>
    <row r="74933" spans="2:4">
      <c r="B74933" s="3" t="s">
        <v>4503</v>
      </c>
      <c r="C74933" s="10">
        <v>6.9108935450429107E-2</v>
      </c>
      <c r="D74933" s="10">
        <v>5.4712157749407554E-2</v>
      </c>
    </row>
    <row r="74934" spans="2:4">
      <c r="B74934" s="3" t="s">
        <v>4504</v>
      </c>
      <c r="C74934" s="8">
        <v>5.3609312168384354E-2</v>
      </c>
      <c r="D74934" s="8">
        <v>7.2561178513571953E-2</v>
      </c>
    </row>
    <row r="74935" spans="2:4">
      <c r="B74935" s="3" t="s">
        <v>4505</v>
      </c>
      <c r="C74935" s="10">
        <v>6.1808457942779886E-2</v>
      </c>
      <c r="D74935" s="10">
        <v>7.1746902599394022E-2</v>
      </c>
    </row>
    <row r="74936" spans="2:4">
      <c r="B74936" s="3" t="s">
        <v>4506</v>
      </c>
      <c r="C74936" s="8">
        <v>7.4131912845155842E-2</v>
      </c>
      <c r="D74936" s="8">
        <v>6.8748884613024003E-2</v>
      </c>
    </row>
    <row r="74937" spans="2:4">
      <c r="B74937" s="3" t="s">
        <v>4507</v>
      </c>
      <c r="C74937" s="10">
        <v>5.2875578180505534E-2</v>
      </c>
      <c r="D74937" s="10">
        <v>8.1218621361048446E-2</v>
      </c>
    </row>
    <row r="74938" spans="2:4">
      <c r="B74938" s="3" t="s">
        <v>4508</v>
      </c>
      <c r="C74938" s="8">
        <v>6.6054036549334061E-2</v>
      </c>
      <c r="D74938" s="8">
        <v>7.6119991862714467E-2</v>
      </c>
    </row>
    <row r="74939" spans="2:4">
      <c r="B74939" s="3" t="s">
        <v>4509</v>
      </c>
      <c r="C74939" s="10">
        <v>6.209328995438284E-2</v>
      </c>
      <c r="D74939" s="10">
        <v>6.9225892896364633E-2</v>
      </c>
    </row>
    <row r="74940" spans="2:4">
      <c r="B74940" s="3" t="s">
        <v>4510</v>
      </c>
      <c r="C74940" s="8">
        <v>7.0115749608934824E-2</v>
      </c>
      <c r="D74940" s="8">
        <v>5.8059128891161743E-2</v>
      </c>
    </row>
    <row r="74941" spans="2:4">
      <c r="B74941" s="3" t="s">
        <v>4511</v>
      </c>
      <c r="C74941" s="10">
        <v>6.9879786660127965E-2</v>
      </c>
      <c r="D74941" s="10">
        <v>7.0925878433317657E-2</v>
      </c>
    </row>
    <row r="74942" spans="2:4">
      <c r="B74942" s="3" t="s">
        <v>4512</v>
      </c>
      <c r="C74942" s="8">
        <v>5.8345556684383272E-2</v>
      </c>
      <c r="D74942" s="8">
        <v>7.0336204101452179E-2</v>
      </c>
    </row>
    <row r="74943" spans="2:4">
      <c r="B74943" s="3" t="s">
        <v>4513</v>
      </c>
      <c r="C74943" s="10">
        <v>7.6404500958056953E-2</v>
      </c>
      <c r="D74943" s="10">
        <v>4.5810490903967556E-2</v>
      </c>
    </row>
    <row r="74944" spans="2:4">
      <c r="B74944" s="3" t="s">
        <v>4514</v>
      </c>
      <c r="C74944" s="8">
        <v>8.8350601674421159E-2</v>
      </c>
      <c r="D74944" s="8">
        <v>6.9707966134363378E-2</v>
      </c>
    </row>
    <row r="74945" spans="2:4">
      <c r="B74945" s="3" t="s">
        <v>4515</v>
      </c>
      <c r="C74945" s="10">
        <v>5.9025061518084385E-2</v>
      </c>
      <c r="D74945" s="10">
        <v>5.161881340148694E-2</v>
      </c>
    </row>
    <row r="74946" spans="2:4">
      <c r="B74946" s="3" t="s">
        <v>4516</v>
      </c>
      <c r="C74946" s="8">
        <v>6.2062327103163104E-2</v>
      </c>
      <c r="D74946" s="8">
        <v>6.5435571687366537E-2</v>
      </c>
    </row>
    <row r="74947" spans="2:4">
      <c r="B74947" s="3" t="s">
        <v>4517</v>
      </c>
      <c r="C74947" s="10">
        <v>5.9612416852278284E-2</v>
      </c>
      <c r="D74947" s="10">
        <v>6.505789426655828E-2</v>
      </c>
    </row>
    <row r="74948" spans="2:4">
      <c r="B74948" s="3" t="s">
        <v>4518</v>
      </c>
      <c r="C74948" s="8">
        <v>6.2293082394771007E-2</v>
      </c>
      <c r="D74948" s="8">
        <v>7.1337842548239522E-2</v>
      </c>
    </row>
    <row r="74949" spans="2:4">
      <c r="B74949" s="3" t="s">
        <v>4519</v>
      </c>
      <c r="C74949" s="10">
        <v>5.9742595322845926E-2</v>
      </c>
      <c r="D74949" s="10">
        <v>6.401834407284393E-2</v>
      </c>
    </row>
    <row r="74950" spans="2:4">
      <c r="B74950" s="3" t="s">
        <v>4520</v>
      </c>
      <c r="C74950" s="8">
        <v>5.4804768126733294E-2</v>
      </c>
      <c r="D74950" s="8">
        <v>6.8939843572392884E-2</v>
      </c>
    </row>
    <row r="74951" spans="2:4">
      <c r="B74951" s="3" t="s">
        <v>4521</v>
      </c>
      <c r="C74951" s="10">
        <v>5.4810867768177209E-2</v>
      </c>
      <c r="D74951" s="10">
        <v>6.6721901660253602E-2</v>
      </c>
    </row>
    <row r="74952" spans="2:4">
      <c r="B74952" s="3" t="s">
        <v>4522</v>
      </c>
      <c r="C74952" s="8">
        <v>5.3834476406297169E-2</v>
      </c>
      <c r="D74952" s="8">
        <v>5.4228252489430549E-2</v>
      </c>
    </row>
    <row r="74953" spans="2:4">
      <c r="B74953" s="3" t="s">
        <v>4523</v>
      </c>
      <c r="C74953" s="10">
        <v>9.3036496268564889E-2</v>
      </c>
      <c r="D74953" s="10">
        <v>7.5497872438497107E-2</v>
      </c>
    </row>
    <row r="74954" spans="2:4">
      <c r="B74954" s="3" t="s">
        <v>4524</v>
      </c>
      <c r="C74954" s="8">
        <v>7.2122979444549554E-2</v>
      </c>
      <c r="D74954" s="8">
        <v>7.882981507873589E-2</v>
      </c>
    </row>
    <row r="74955" spans="2:4">
      <c r="B74955" s="3" t="s">
        <v>4525</v>
      </c>
      <c r="C74955" s="10">
        <v>5.1795541264512579E-2</v>
      </c>
      <c r="D74955" s="10">
        <v>6.3346412109474379E-2</v>
      </c>
    </row>
    <row r="74956" spans="2:4">
      <c r="B74956" s="3" t="s">
        <v>4526</v>
      </c>
      <c r="C74956" s="8">
        <v>5.5550175975461774E-2</v>
      </c>
      <c r="D74956" s="8">
        <v>6.9777097211942946E-2</v>
      </c>
    </row>
    <row r="74957" spans="2:4">
      <c r="B74957" s="3" t="s">
        <v>4527</v>
      </c>
      <c r="C74957" s="10">
        <v>8.5813792080967732E-2</v>
      </c>
      <c r="D74957" s="10">
        <v>8.5800266251531906E-2</v>
      </c>
    </row>
    <row r="74958" spans="2:4">
      <c r="B74958" s="3" t="s">
        <v>4528</v>
      </c>
      <c r="C74958" s="8">
        <v>5.3193578201328015E-2</v>
      </c>
      <c r="D74958" s="8">
        <v>6.0734015689813604E-2</v>
      </c>
    </row>
    <row r="74959" spans="2:4">
      <c r="B74959" s="3" t="s">
        <v>4529</v>
      </c>
      <c r="C74959" s="10">
        <v>7.1284499417605979E-2</v>
      </c>
      <c r="D74959" s="10">
        <v>5.9722217032829317E-2</v>
      </c>
    </row>
    <row r="74960" spans="2:4">
      <c r="B74960" s="3" t="s">
        <v>4530</v>
      </c>
      <c r="C74960" s="8">
        <v>6.2140332095513846E-2</v>
      </c>
      <c r="D74960" s="8">
        <v>5.8027332127128621E-2</v>
      </c>
    </row>
    <row r="74961" spans="2:4">
      <c r="B74961" s="3" t="s">
        <v>4531</v>
      </c>
      <c r="C74961" s="10">
        <v>5.4139582632960356E-2</v>
      </c>
      <c r="D74961" s="10">
        <v>6.5138144802365835E-2</v>
      </c>
    </row>
    <row r="74962" spans="2:4">
      <c r="B74962" s="3" t="s">
        <v>4532</v>
      </c>
      <c r="C74962" s="8">
        <v>5.8965602895965696E-2</v>
      </c>
      <c r="D74962" s="8">
        <v>7.2108063261360988E-2</v>
      </c>
    </row>
    <row r="74963" spans="2:4">
      <c r="B74963" s="3" t="s">
        <v>4533</v>
      </c>
      <c r="C74963" s="10">
        <v>7.6731014174285364E-2</v>
      </c>
      <c r="D74963" s="10">
        <v>6.4711215365318778E-2</v>
      </c>
    </row>
    <row r="74964" spans="2:4">
      <c r="B74964" s="3" t="s">
        <v>4534</v>
      </c>
      <c r="C74964" s="8">
        <v>5.7270992611049149E-2</v>
      </c>
      <c r="D74964" s="8">
        <v>7.594390855295749E-2</v>
      </c>
    </row>
    <row r="74965" spans="2:4">
      <c r="B74965" s="3" t="s">
        <v>4535</v>
      </c>
      <c r="C74965" s="10">
        <v>5.473201956095064E-2</v>
      </c>
      <c r="D74965" s="10">
        <v>5.6213803214091404E-2</v>
      </c>
    </row>
    <row r="74966" spans="2:4">
      <c r="B74966" s="3" t="s">
        <v>4536</v>
      </c>
      <c r="C74966" s="8">
        <v>5.7198312851928598E-2</v>
      </c>
      <c r="D74966" s="8">
        <v>6.6197754619926968E-2</v>
      </c>
    </row>
    <row r="74967" spans="2:4">
      <c r="B74967" s="3" t="s">
        <v>4537</v>
      </c>
      <c r="C74967" s="10">
        <v>5.4591256325499909E-2</v>
      </c>
      <c r="D74967" s="10">
        <v>5.3327163684143433E-2</v>
      </c>
    </row>
    <row r="74968" spans="2:4">
      <c r="B74968" s="3" t="s">
        <v>4538</v>
      </c>
      <c r="C74968" s="8">
        <v>7.8183268497104663E-2</v>
      </c>
      <c r="D74968" s="8">
        <v>5.3742229148445994E-2</v>
      </c>
    </row>
    <row r="74969" spans="2:4">
      <c r="B74969" s="3" t="s">
        <v>4539</v>
      </c>
      <c r="C74969" s="10">
        <v>5.6290185257949647E-2</v>
      </c>
      <c r="D74969" s="10">
        <v>6.1662461830482511E-2</v>
      </c>
    </row>
    <row r="74970" spans="2:4">
      <c r="B74970" s="3" t="s">
        <v>4540</v>
      </c>
      <c r="C74970" s="8">
        <v>5.129632728710929E-2</v>
      </c>
      <c r="D74970" s="8">
        <v>6.4737382318116252E-2</v>
      </c>
    </row>
    <row r="74971" spans="2:4">
      <c r="B74971" s="3" t="s">
        <v>4541</v>
      </c>
      <c r="C74971" s="10">
        <v>6.9316924742567509E-2</v>
      </c>
      <c r="D74971" s="10">
        <v>5.5949201795841327E-2</v>
      </c>
    </row>
    <row r="74972" spans="2:4">
      <c r="B74972" s="3" t="s">
        <v>4542</v>
      </c>
      <c r="C74972" s="8">
        <v>6.8571380730526085E-2</v>
      </c>
      <c r="D74972" s="8">
        <v>4.9204928640277416E-2</v>
      </c>
    </row>
    <row r="74973" spans="2:4">
      <c r="B74973" s="3" t="s">
        <v>4543</v>
      </c>
      <c r="C74973" s="10">
        <v>5.4234165944824032E-2</v>
      </c>
      <c r="D74973" s="10">
        <v>7.6505876670480963E-2</v>
      </c>
    </row>
    <row r="74974" spans="2:4">
      <c r="B74974" s="3" t="s">
        <v>4544</v>
      </c>
      <c r="C74974" s="8">
        <v>6.4193340915095015E-2</v>
      </c>
      <c r="D74974" s="8">
        <v>5.7535009004361599E-2</v>
      </c>
    </row>
    <row r="74975" spans="2:4">
      <c r="B74975" s="3" t="s">
        <v>4545</v>
      </c>
      <c r="C74975" s="10">
        <v>5.4575779857262495E-2</v>
      </c>
      <c r="D74975" s="10">
        <v>6.9173503528702648E-2</v>
      </c>
    </row>
    <row r="74976" spans="2:4">
      <c r="B74976" s="3" t="s">
        <v>4546</v>
      </c>
      <c r="C74976" s="8">
        <v>6.307794300266617E-2</v>
      </c>
      <c r="D74976" s="8">
        <v>6.9291862171562968E-2</v>
      </c>
    </row>
    <row r="74977" spans="2:4">
      <c r="B74977" s="3" t="s">
        <v>4547</v>
      </c>
      <c r="C74977" s="10">
        <v>7.4778855879787248E-2</v>
      </c>
      <c r="D74977" s="10">
        <v>5.5593130160309388E-2</v>
      </c>
    </row>
    <row r="74978" spans="2:4">
      <c r="B74978" s="3" t="s">
        <v>4548</v>
      </c>
      <c r="C74978" s="8">
        <v>5.5672154224787621E-2</v>
      </c>
      <c r="D74978" s="8">
        <v>5.3634500623827588E-2</v>
      </c>
    </row>
    <row r="74979" spans="2:4">
      <c r="B74979" s="3" t="s">
        <v>4549</v>
      </c>
      <c r="C74979" s="10">
        <v>7.3121595277607032E-2</v>
      </c>
      <c r="D74979" s="10">
        <v>9.0828143905690439E-2</v>
      </c>
    </row>
    <row r="74980" spans="2:4">
      <c r="B74980" s="3" t="s">
        <v>4550</v>
      </c>
      <c r="C74980" s="8">
        <v>6.2550476049006667E-2</v>
      </c>
      <c r="D74980" s="8">
        <v>6.0956217970333182E-2</v>
      </c>
    </row>
    <row r="74981" spans="2:4">
      <c r="B74981" s="3" t="s">
        <v>4551</v>
      </c>
      <c r="C74981" s="10">
        <v>6.8817051764536605E-2</v>
      </c>
      <c r="D74981" s="10">
        <v>7.1042196074067462E-2</v>
      </c>
    </row>
    <row r="74982" spans="2:4">
      <c r="B74982" s="3" t="s">
        <v>4552</v>
      </c>
      <c r="C74982" s="8">
        <v>8.5253178877528743E-2</v>
      </c>
      <c r="D74982" s="8">
        <v>6.4997893136388332E-2</v>
      </c>
    </row>
    <row r="74983" spans="2:4">
      <c r="B74983" s="3" t="s">
        <v>4553</v>
      </c>
      <c r="C74983" s="10">
        <v>8.6176349171144875E-2</v>
      </c>
      <c r="D74983" s="10">
        <v>5.450336288709403E-2</v>
      </c>
    </row>
    <row r="74984" spans="2:4">
      <c r="B74984" s="3" t="s">
        <v>4554</v>
      </c>
      <c r="C74984" s="8">
        <v>8.4658890285065957E-2</v>
      </c>
      <c r="D74984" s="8">
        <v>0.10398783853090485</v>
      </c>
    </row>
    <row r="74985" spans="2:4">
      <c r="B74985" s="3" t="s">
        <v>4555</v>
      </c>
      <c r="C74985" s="10">
        <v>5.4661665516988742E-2</v>
      </c>
      <c r="D74985" s="10">
        <v>5.8086059344429897E-2</v>
      </c>
    </row>
    <row r="74986" spans="2:4">
      <c r="B74986" s="3" t="s">
        <v>4556</v>
      </c>
      <c r="C74986" s="8">
        <v>5.8988309408413785E-2</v>
      </c>
      <c r="D74986" s="8">
        <v>5.108902019374665E-2</v>
      </c>
    </row>
    <row r="74987" spans="2:4">
      <c r="B74987" s="3" t="s">
        <v>4557</v>
      </c>
      <c r="C74987" s="10">
        <v>6.6977753082551439E-2</v>
      </c>
      <c r="D74987" s="10">
        <v>7.3811389219816545E-2</v>
      </c>
    </row>
    <row r="74988" spans="2:4">
      <c r="B74988" s="3" t="s">
        <v>4558</v>
      </c>
      <c r="C74988" s="8">
        <v>7.3825317536818036E-2</v>
      </c>
      <c r="D74988" s="8">
        <v>5.6157088090106048E-2</v>
      </c>
    </row>
    <row r="74989" spans="2:4">
      <c r="B74989" s="3" t="s">
        <v>4559</v>
      </c>
      <c r="C74989" s="10">
        <v>7.4518335047488379E-2</v>
      </c>
      <c r="D74989" s="10">
        <v>5.8799779314215858E-2</v>
      </c>
    </row>
    <row r="74990" spans="2:4">
      <c r="B74990" s="3" t="s">
        <v>4560</v>
      </c>
      <c r="C74990" s="8">
        <v>8.2823703255923878E-2</v>
      </c>
      <c r="D74990" s="8">
        <v>5.3448673408574954E-2</v>
      </c>
    </row>
    <row r="74991" spans="2:4">
      <c r="B74991" s="3" t="s">
        <v>4561</v>
      </c>
      <c r="C74991" s="10">
        <v>7.1046010028248507E-2</v>
      </c>
      <c r="D74991" s="10">
        <v>6.7005357400724677E-2</v>
      </c>
    </row>
    <row r="74992" spans="2:4">
      <c r="B74992" s="3" t="s">
        <v>4562</v>
      </c>
      <c r="C74992" s="8">
        <v>7.2651655838878643E-2</v>
      </c>
      <c r="D74992" s="8">
        <v>6.3549312369073296E-2</v>
      </c>
    </row>
    <row r="74993" spans="2:4">
      <c r="B74993" s="3" t="s">
        <v>4563</v>
      </c>
      <c r="C74993" s="10">
        <v>6.5197707404078514E-2</v>
      </c>
      <c r="D74993" s="10">
        <v>5.7028257283656784E-2</v>
      </c>
    </row>
    <row r="74994" spans="2:4">
      <c r="B74994" s="3" t="s">
        <v>4564</v>
      </c>
      <c r="C74994" s="8">
        <v>7.5487087920686327E-2</v>
      </c>
      <c r="D74994" s="8">
        <v>7.66680790731393E-2</v>
      </c>
    </row>
    <row r="74995" spans="2:4">
      <c r="B74995" s="3" t="s">
        <v>4565</v>
      </c>
      <c r="C74995" s="10">
        <v>6.4049674953680344E-2</v>
      </c>
      <c r="D74995" s="10">
        <v>6.6763876209409156E-2</v>
      </c>
    </row>
    <row r="74996" spans="2:4">
      <c r="B74996" s="3" t="s">
        <v>4566</v>
      </c>
      <c r="C74996" s="8">
        <v>6.1237821036404093E-2</v>
      </c>
      <c r="D74996" s="8">
        <v>7.4232627943451202E-2</v>
      </c>
    </row>
    <row r="74997" spans="2:4">
      <c r="B74997" s="3" t="s">
        <v>4567</v>
      </c>
      <c r="C74997" s="10">
        <v>5.9951618791500731E-2</v>
      </c>
      <c r="D74997" s="10">
        <v>7.1645842113067501E-2</v>
      </c>
    </row>
    <row r="74998" spans="2:4">
      <c r="B74998" s="3" t="s">
        <v>4568</v>
      </c>
      <c r="C74998" s="8">
        <v>7.0217898237240284E-2</v>
      </c>
      <c r="D74998" s="8">
        <v>6.64201866699409E-2</v>
      </c>
    </row>
    <row r="74999" spans="2:4">
      <c r="B74999" s="3" t="s">
        <v>4569</v>
      </c>
      <c r="C74999" s="10">
        <v>6.8769255722000835E-2</v>
      </c>
      <c r="D74999" s="10">
        <v>7.1320940910417269E-2</v>
      </c>
    </row>
    <row r="75000" spans="2:4">
      <c r="B75000" s="3" t="s">
        <v>4570</v>
      </c>
      <c r="C75000" s="8">
        <v>6.6514759620638006E-2</v>
      </c>
      <c r="D75000" s="8">
        <v>6.6794820463423665E-2</v>
      </c>
    </row>
    <row r="75001" spans="2:4">
      <c r="B75001" s="3" t="s">
        <v>4571</v>
      </c>
      <c r="C75001" s="10">
        <v>5.9984796742337358E-2</v>
      </c>
      <c r="D75001" s="10">
        <v>7.5190204078576323E-2</v>
      </c>
    </row>
    <row r="75002" spans="2:4">
      <c r="B75002" s="3" t="s">
        <v>4572</v>
      </c>
      <c r="C75002" s="8">
        <v>5.1919736426096756E-2</v>
      </c>
      <c r="D75002" s="8">
        <v>7.2441565459476109E-2</v>
      </c>
    </row>
    <row r="75003" spans="2:4">
      <c r="B75003" s="3" t="s">
        <v>4573</v>
      </c>
      <c r="C75003" s="10">
        <v>5.4357922653187132E-2</v>
      </c>
      <c r="D75003" s="10">
        <v>5.9106720229178879E-2</v>
      </c>
    </row>
    <row r="75004" spans="2:4">
      <c r="B75004" s="3" t="s">
        <v>4574</v>
      </c>
      <c r="C75004" s="8">
        <v>5.5619806022682156E-2</v>
      </c>
      <c r="D75004" s="8">
        <v>5.5011243541943596E-2</v>
      </c>
    </row>
    <row r="75005" spans="2:4">
      <c r="B75005" s="3" t="s">
        <v>4575</v>
      </c>
      <c r="C75005" s="10">
        <v>7.0225082053527788E-2</v>
      </c>
      <c r="D75005" s="10">
        <v>6.5756005657630859E-2</v>
      </c>
    </row>
    <row r="75006" spans="2:4">
      <c r="B75006" s="3" t="s">
        <v>4576</v>
      </c>
      <c r="C75006" s="8">
        <v>6.6095145817462703E-2</v>
      </c>
      <c r="D75006" s="8">
        <v>6.4511297178327265E-2</v>
      </c>
    </row>
    <row r="75007" spans="2:4">
      <c r="B75007" s="3" t="s">
        <v>4577</v>
      </c>
      <c r="C75007" s="10">
        <v>5.5903126247880443E-2</v>
      </c>
      <c r="D75007" s="10">
        <v>7.0266691660710243E-2</v>
      </c>
    </row>
    <row r="75008" spans="2:4">
      <c r="B75008" s="3" t="s">
        <v>4578</v>
      </c>
      <c r="C75008" s="8">
        <v>5.6703862758605443E-2</v>
      </c>
      <c r="D75008" s="8">
        <v>7.186852615494288E-2</v>
      </c>
    </row>
    <row r="75009" spans="2:4">
      <c r="B75009" s="3" t="s">
        <v>4579</v>
      </c>
      <c r="C75009" s="10">
        <v>7.0017165243395574E-2</v>
      </c>
      <c r="D75009" s="10">
        <v>5.9643466201846997E-2</v>
      </c>
    </row>
    <row r="75010" spans="2:4">
      <c r="B75010" s="3" t="s">
        <v>4580</v>
      </c>
      <c r="C75010" s="8">
        <v>7.5659125853439091E-2</v>
      </c>
      <c r="D75010" s="8">
        <v>5.4936090591900084E-2</v>
      </c>
    </row>
    <row r="75011" spans="2:4">
      <c r="B75011" s="3" t="s">
        <v>4581</v>
      </c>
      <c r="C75011" s="10">
        <v>7.6737529184523076E-2</v>
      </c>
      <c r="D75011" s="10">
        <v>4.0539173730410237E-2</v>
      </c>
    </row>
    <row r="75012" spans="2:4">
      <c r="B75012" s="3" t="s">
        <v>4582</v>
      </c>
      <c r="C75012" s="8">
        <v>6.7855140043367235E-2</v>
      </c>
      <c r="D75012" s="8">
        <v>7.3512742094441405E-2</v>
      </c>
    </row>
    <row r="75013" spans="2:4">
      <c r="B75013" s="3" t="s">
        <v>4583</v>
      </c>
      <c r="C75013" s="10">
        <v>5.3452870087234379E-2</v>
      </c>
      <c r="D75013" s="10">
        <v>5.2708437175423374E-2</v>
      </c>
    </row>
    <row r="75014" spans="2:4">
      <c r="B75014" s="3" t="s">
        <v>4584</v>
      </c>
      <c r="C75014" s="8">
        <v>6.7955700672820779E-2</v>
      </c>
      <c r="D75014" s="8">
        <v>6.1277856727770967E-2</v>
      </c>
    </row>
    <row r="75015" spans="2:4">
      <c r="B75015" s="3" t="s">
        <v>4585</v>
      </c>
      <c r="C75015" s="10">
        <v>7.1715912132914519E-2</v>
      </c>
      <c r="D75015" s="10">
        <v>6.5149397236675288E-2</v>
      </c>
    </row>
    <row r="75016" spans="2:4">
      <c r="B75016" s="3" t="s">
        <v>4586</v>
      </c>
      <c r="C75016" s="8">
        <v>6.9928696405946567E-2</v>
      </c>
      <c r="D75016" s="8">
        <v>5.5429333579460456E-2</v>
      </c>
    </row>
    <row r="75017" spans="2:4">
      <c r="B75017" s="3" t="s">
        <v>4587</v>
      </c>
      <c r="C75017" s="10">
        <v>6.2334251412218482E-2</v>
      </c>
      <c r="D75017" s="10">
        <v>6.4658239037863233E-2</v>
      </c>
    </row>
    <row r="75018" spans="2:4">
      <c r="B75018" s="3" t="s">
        <v>4588</v>
      </c>
      <c r="C75018" s="8">
        <v>6.963892866602038E-2</v>
      </c>
      <c r="D75018" s="8">
        <v>5.2126053948067345E-2</v>
      </c>
    </row>
    <row r="75019" spans="2:4">
      <c r="B75019" s="3" t="s">
        <v>4589</v>
      </c>
      <c r="C75019" s="10">
        <v>7.2501705136294614E-2</v>
      </c>
      <c r="D75019" s="10">
        <v>6.5685209080849363E-2</v>
      </c>
    </row>
    <row r="75020" spans="2:4">
      <c r="B75020" s="3" t="s">
        <v>4590</v>
      </c>
      <c r="C75020" s="8">
        <v>6.4233305479273681E-2</v>
      </c>
      <c r="D75020" s="8">
        <v>7.1906303667707838E-2</v>
      </c>
    </row>
    <row r="75021" spans="2:4">
      <c r="B75021" s="3" t="s">
        <v>4591</v>
      </c>
      <c r="C75021" s="10">
        <v>6.2695135556582487E-2</v>
      </c>
      <c r="D75021" s="10">
        <v>7.2351242388641809E-2</v>
      </c>
    </row>
    <row r="75022" spans="2:4">
      <c r="B75022" s="3" t="s">
        <v>4592</v>
      </c>
      <c r="C75022" s="8">
        <v>6.5645760313777654E-2</v>
      </c>
      <c r="D75022" s="8">
        <v>7.7213851716166168E-2</v>
      </c>
    </row>
    <row r="75023" spans="2:4">
      <c r="B75023" s="3" t="s">
        <v>4593</v>
      </c>
      <c r="C75023" s="10">
        <v>5.6624570362221141E-2</v>
      </c>
      <c r="D75023" s="10">
        <v>5.9316331073241461E-2</v>
      </c>
    </row>
    <row r="75024" spans="2:4">
      <c r="B75024" s="3" t="s">
        <v>4594</v>
      </c>
      <c r="C75024" s="8">
        <v>7.3452557590811901E-2</v>
      </c>
      <c r="D75024" s="8">
        <v>6.0203489462477881E-2</v>
      </c>
    </row>
    <row r="75025" spans="2:4">
      <c r="B75025" s="3" t="s">
        <v>4595</v>
      </c>
      <c r="C75025" s="10">
        <v>5.5651446637461688E-2</v>
      </c>
      <c r="D75025" s="10">
        <v>7.8317210242788912E-2</v>
      </c>
    </row>
    <row r="75026" spans="2:4">
      <c r="B75026" s="3" t="s">
        <v>4596</v>
      </c>
      <c r="C75026" s="8">
        <v>5.4376021516763601E-2</v>
      </c>
      <c r="D75026" s="8">
        <v>7.0941866861462366E-2</v>
      </c>
    </row>
    <row r="75027" spans="2:4">
      <c r="B75027" s="3" t="s">
        <v>4597</v>
      </c>
      <c r="C75027" s="10">
        <v>5.5292443609977482E-2</v>
      </c>
      <c r="D75027" s="10">
        <v>7.6528412543428501E-2</v>
      </c>
    </row>
    <row r="75028" spans="2:4">
      <c r="B75028" s="3" t="s">
        <v>4598</v>
      </c>
      <c r="C75028" s="8">
        <v>6.302536004809621E-2</v>
      </c>
      <c r="D75028" s="8">
        <v>6.3406919541093829E-2</v>
      </c>
    </row>
    <row r="75029" spans="2:4">
      <c r="B75029" s="3" t="s">
        <v>4599</v>
      </c>
      <c r="C75029" s="10">
        <v>6.0497808434118679E-2</v>
      </c>
      <c r="D75029" s="10">
        <v>8.3305486905632928E-2</v>
      </c>
    </row>
    <row r="75030" spans="2:4">
      <c r="B75030" s="3" t="s">
        <v>4600</v>
      </c>
      <c r="C75030" s="8">
        <v>6.4177529327318697E-2</v>
      </c>
      <c r="D75030" s="8">
        <v>7.4884201256725264E-2</v>
      </c>
    </row>
    <row r="75031" spans="2:4">
      <c r="B75031" s="3" t="s">
        <v>4601</v>
      </c>
      <c r="C75031" s="10">
        <v>6.0282954661567099E-2</v>
      </c>
      <c r="D75031" s="10">
        <v>6.8687261763837507E-2</v>
      </c>
    </row>
    <row r="75032" spans="2:4">
      <c r="B75032" s="3" t="s">
        <v>4602</v>
      </c>
      <c r="C75032" s="8">
        <v>6.5354011235623996E-2</v>
      </c>
      <c r="D75032" s="8">
        <v>6.6145585402776472E-2</v>
      </c>
    </row>
    <row r="75033" spans="2:4">
      <c r="B75033" s="3" t="s">
        <v>4603</v>
      </c>
      <c r="C75033" s="10">
        <v>6.3745433716672947E-2</v>
      </c>
      <c r="D75033" s="10">
        <v>6.5248858062285683E-2</v>
      </c>
    </row>
    <row r="75034" spans="2:4">
      <c r="B75034" s="3" t="s">
        <v>4604</v>
      </c>
      <c r="C75034" s="8">
        <v>7.3127662702842114E-2</v>
      </c>
      <c r="D75034" s="8">
        <v>8.210450218943427E-2</v>
      </c>
    </row>
    <row r="75035" spans="2:4">
      <c r="B75035" s="3" t="s">
        <v>4605</v>
      </c>
      <c r="C75035" s="10">
        <v>7.6245104100911731E-2</v>
      </c>
      <c r="D75035" s="10">
        <v>6.2080379817515151E-2</v>
      </c>
    </row>
    <row r="75036" spans="2:4">
      <c r="B75036" s="3" t="s">
        <v>4606</v>
      </c>
      <c r="C75036" s="8">
        <v>7.0550628262070161E-2</v>
      </c>
      <c r="D75036" s="8">
        <v>9.1415742959687976E-2</v>
      </c>
    </row>
    <row r="75037" spans="2:4">
      <c r="B75037" s="3" t="s">
        <v>4607</v>
      </c>
      <c r="C75037" s="10">
        <v>7.5372205862160035E-2</v>
      </c>
      <c r="D75037" s="10">
        <v>6.453987264249203E-2</v>
      </c>
    </row>
    <row r="75038" spans="2:4">
      <c r="B75038" s="3" t="s">
        <v>4608</v>
      </c>
      <c r="C75038" s="8">
        <v>7.5378874375351429E-2</v>
      </c>
      <c r="D75038" s="8">
        <v>9.1528908656683713E-2</v>
      </c>
    </row>
    <row r="75039" spans="2:4">
      <c r="B75039" s="3" t="s">
        <v>4609</v>
      </c>
      <c r="C75039" s="10">
        <v>7.4684409568549034E-2</v>
      </c>
      <c r="D75039" s="10">
        <v>7.6663892310733547E-2</v>
      </c>
    </row>
    <row r="75040" spans="2:4">
      <c r="B75040" s="3" t="s">
        <v>4610</v>
      </c>
      <c r="C75040" s="8">
        <v>5.8492775318280912E-2</v>
      </c>
      <c r="D75040" s="8">
        <v>7.828672668235602E-2</v>
      </c>
    </row>
    <row r="75041" spans="2:4">
      <c r="B75041" s="3" t="s">
        <v>4611</v>
      </c>
      <c r="C75041" s="10">
        <v>7.700591431831727E-2</v>
      </c>
      <c r="D75041" s="10">
        <v>6.3639866844302909E-2</v>
      </c>
    </row>
    <row r="75042" spans="2:4">
      <c r="B75042" s="3" t="s">
        <v>4612</v>
      </c>
      <c r="C75042" s="8">
        <v>8.8603766059088249E-2</v>
      </c>
      <c r="D75042" s="8">
        <v>6.4628535531131223E-2</v>
      </c>
    </row>
    <row r="75043" spans="2:4">
      <c r="B75043" s="3" t="s">
        <v>4613</v>
      </c>
      <c r="C75043" s="10">
        <v>6.9309872210373588E-2</v>
      </c>
      <c r="D75043" s="10">
        <v>5.8640828431232493E-2</v>
      </c>
    </row>
    <row r="75044" spans="2:4">
      <c r="B75044" s="3" t="s">
        <v>4614</v>
      </c>
      <c r="C75044" s="8">
        <v>7.1743097121944738E-2</v>
      </c>
      <c r="D75044" s="8">
        <v>6.1702521091169166E-2</v>
      </c>
    </row>
    <row r="75045" spans="2:4">
      <c r="B75045" s="3" t="s">
        <v>4615</v>
      </c>
      <c r="C75045" s="10">
        <v>5.8084452430161207E-2</v>
      </c>
      <c r="D75045" s="10">
        <v>6.4440156521986966E-2</v>
      </c>
    </row>
    <row r="75046" spans="2:4">
      <c r="B75046" s="3" t="s">
        <v>4616</v>
      </c>
      <c r="C75046" s="8">
        <v>9.2015436189511426E-2</v>
      </c>
      <c r="D75046" s="8">
        <v>5.6614070815281616E-2</v>
      </c>
    </row>
    <row r="75047" spans="2:4">
      <c r="B75047" s="3" t="s">
        <v>4617</v>
      </c>
      <c r="C75047" s="10">
        <v>0.11430072222771787</v>
      </c>
      <c r="D75047" s="10">
        <v>6.3088008179599267E-2</v>
      </c>
    </row>
    <row r="75048" spans="2:4">
      <c r="B75048" s="3" t="s">
        <v>4618</v>
      </c>
      <c r="C75048" s="8">
        <v>9.1774061107530822E-2</v>
      </c>
      <c r="D75048" s="8">
        <v>9.0372386265332533E-2</v>
      </c>
    </row>
    <row r="75049" spans="2:4">
      <c r="B75049" s="3" t="s">
        <v>4619</v>
      </c>
      <c r="C75049" s="10">
        <v>6.6402978372808869E-2</v>
      </c>
      <c r="D75049" s="10">
        <v>7.3303719694890579E-2</v>
      </c>
    </row>
    <row r="75050" spans="2:4">
      <c r="B75050" s="3" t="s">
        <v>4620</v>
      </c>
      <c r="C75050" s="8">
        <v>4.9576891706668805E-2</v>
      </c>
      <c r="D75050" s="8">
        <v>6.2578666749507697E-2</v>
      </c>
    </row>
    <row r="75051" spans="2:4">
      <c r="B75051" s="3" t="s">
        <v>4621</v>
      </c>
      <c r="C75051" s="10">
        <v>5.1540514632680154E-2</v>
      </c>
      <c r="D75051" s="10">
        <v>5.8105772377737515E-2</v>
      </c>
    </row>
    <row r="75052" spans="2:4">
      <c r="B75052" s="3" t="s">
        <v>4622</v>
      </c>
      <c r="C75052" s="8">
        <v>5.7433667034839139E-2</v>
      </c>
      <c r="D75052" s="8">
        <v>6.1804533001367325E-2</v>
      </c>
    </row>
    <row r="75053" spans="2:4">
      <c r="B75053" s="3" t="s">
        <v>4623</v>
      </c>
      <c r="C75053" s="10">
        <v>5.8152170577727959E-2</v>
      </c>
      <c r="D75053" s="10">
        <v>6.5924919482165847E-2</v>
      </c>
    </row>
    <row r="75054" spans="2:4">
      <c r="B75054" s="3" t="s">
        <v>4624</v>
      </c>
      <c r="C75054" s="8">
        <v>7.1562376120522575E-2</v>
      </c>
      <c r="D75054" s="8">
        <v>5.917182609476198E-2</v>
      </c>
    </row>
    <row r="75055" spans="2:4">
      <c r="B75055" s="3" t="s">
        <v>4625</v>
      </c>
      <c r="C75055" s="10">
        <v>6.7624071892760387E-2</v>
      </c>
      <c r="D75055" s="10">
        <v>0.11080730275939096</v>
      </c>
    </row>
    <row r="75056" spans="2:4">
      <c r="B75056" s="3" t="s">
        <v>4626</v>
      </c>
      <c r="C75056" s="8">
        <v>5.9119886815217439E-2</v>
      </c>
      <c r="D75056" s="8">
        <v>6.4804538368255837E-2</v>
      </c>
    </row>
    <row r="75057" spans="2:4">
      <c r="B75057" s="3" t="s">
        <v>4627</v>
      </c>
      <c r="C75057" s="10">
        <v>7.5271439029242132E-2</v>
      </c>
      <c r="D75057" s="10">
        <v>6.2642252516140612E-2</v>
      </c>
    </row>
    <row r="75058" spans="2:4">
      <c r="B75058" s="3" t="s">
        <v>4628</v>
      </c>
      <c r="C75058" s="8">
        <v>6.2628417286953883E-2</v>
      </c>
      <c r="D75058" s="8">
        <v>6.1823160981467978E-2</v>
      </c>
    </row>
    <row r="75059" spans="2:4">
      <c r="B75059" s="3" t="s">
        <v>4629</v>
      </c>
      <c r="C75059" s="10">
        <v>6.5436946013352884E-2</v>
      </c>
      <c r="D75059" s="10">
        <v>7.0774356412996495E-2</v>
      </c>
    </row>
    <row r="75060" spans="2:4">
      <c r="B75060" s="3" t="s">
        <v>4630</v>
      </c>
      <c r="C75060" s="8">
        <v>5.2852567541563047E-2</v>
      </c>
      <c r="D75060" s="8">
        <v>7.5180073971186936E-2</v>
      </c>
    </row>
    <row r="75061" spans="2:4">
      <c r="B75061" s="3" t="s">
        <v>4631</v>
      </c>
      <c r="C75061" s="10">
        <v>5.8697620858644314E-2</v>
      </c>
      <c r="D75061" s="10">
        <v>5.5888571984975294E-2</v>
      </c>
    </row>
    <row r="75062" spans="2:4">
      <c r="B75062" s="3" t="s">
        <v>4632</v>
      </c>
      <c r="C75062" s="8">
        <v>7.8757643485561343E-2</v>
      </c>
      <c r="D75062" s="8">
        <v>6.7956662843618967E-2</v>
      </c>
    </row>
    <row r="75063" spans="2:4">
      <c r="B75063" s="3" t="s">
        <v>4633</v>
      </c>
      <c r="C75063" s="10">
        <v>6.6404284187138674E-2</v>
      </c>
      <c r="D75063" s="10">
        <v>7.5812474115335787E-2</v>
      </c>
    </row>
    <row r="75064" spans="2:4">
      <c r="B75064" s="3" t="s">
        <v>4634</v>
      </c>
      <c r="C75064" s="8">
        <v>6.0747934662202407E-2</v>
      </c>
      <c r="D75064" s="8">
        <v>8.0148193854640573E-2</v>
      </c>
    </row>
    <row r="75065" spans="2:4">
      <c r="B75065" s="3" t="s">
        <v>4635</v>
      </c>
      <c r="C75065" s="10">
        <v>5.7154698254511832E-2</v>
      </c>
      <c r="D75065" s="10">
        <v>5.8606778226116464E-2</v>
      </c>
    </row>
    <row r="75066" spans="2:4">
      <c r="B75066" s="3" t="s">
        <v>4636</v>
      </c>
      <c r="C75066" s="8">
        <v>6.596535081942298E-2</v>
      </c>
      <c r="D75066" s="8">
        <v>6.4087078356483612E-2</v>
      </c>
    </row>
    <row r="75067" spans="2:4">
      <c r="B75067" s="3" t="s">
        <v>4637</v>
      </c>
      <c r="C75067" s="10">
        <v>7.7354080201847641E-2</v>
      </c>
      <c r="D75067" s="10">
        <v>5.5818075752619933E-2</v>
      </c>
    </row>
    <row r="75068" spans="2:4">
      <c r="B75068" s="3" t="s">
        <v>4638</v>
      </c>
      <c r="C75068" s="8">
        <v>6.5935808454424469E-2</v>
      </c>
      <c r="D75068" s="8">
        <v>7.1942145635503552E-2</v>
      </c>
    </row>
    <row r="75069" spans="2:4">
      <c r="B75069" s="3" t="s">
        <v>4639</v>
      </c>
      <c r="C75069" s="10">
        <v>7.9893331115930721E-2</v>
      </c>
      <c r="D75069" s="10">
        <v>6.1981151552251985E-2</v>
      </c>
    </row>
    <row r="75070" spans="2:4">
      <c r="B75070" s="3" t="s">
        <v>4640</v>
      </c>
      <c r="C75070" s="8">
        <v>7.8003305800460943E-2</v>
      </c>
      <c r="D75070" s="8">
        <v>6.3127357618318572E-2</v>
      </c>
    </row>
    <row r="75071" spans="2:4">
      <c r="B75071" s="3" t="s">
        <v>4641</v>
      </c>
      <c r="C75071" s="10">
        <v>7.4095945109073968E-2</v>
      </c>
      <c r="D75071" s="10">
        <v>5.6615765690427158E-2</v>
      </c>
    </row>
    <row r="75072" spans="2:4">
      <c r="B75072" s="3" t="s">
        <v>4642</v>
      </c>
      <c r="C75072" s="8">
        <v>6.8419815681748403E-2</v>
      </c>
      <c r="D75072" s="8">
        <v>9.3052508967335523E-2</v>
      </c>
    </row>
    <row r="75073" spans="2:4">
      <c r="B75073" s="3" t="s">
        <v>4643</v>
      </c>
      <c r="C75073" s="10">
        <v>5.3910728198813603E-2</v>
      </c>
      <c r="D75073" s="10">
        <v>6.7284536965615649E-2</v>
      </c>
    </row>
    <row r="75074" spans="2:4">
      <c r="B75074" s="3" t="s">
        <v>4644</v>
      </c>
      <c r="C75074" s="8">
        <v>7.0581073078218121E-2</v>
      </c>
      <c r="D75074" s="8">
        <v>7.4424874875081537E-2</v>
      </c>
    </row>
    <row r="75075" spans="2:4">
      <c r="B75075" s="3" t="s">
        <v>4645</v>
      </c>
      <c r="C75075" s="10">
        <v>7.0912870415960977E-2</v>
      </c>
      <c r="D75075" s="10">
        <v>8.3720674090627056E-2</v>
      </c>
    </row>
    <row r="75076" spans="2:4">
      <c r="B75076" s="3" t="s">
        <v>4646</v>
      </c>
      <c r="C75076" s="8">
        <v>4.9786639151186411E-2</v>
      </c>
      <c r="D75076" s="8">
        <v>7.2235041389234936E-2</v>
      </c>
    </row>
    <row r="75077" spans="2:4">
      <c r="B75077" s="3" t="s">
        <v>4647</v>
      </c>
      <c r="C75077" s="10">
        <v>7.965819847387938E-2</v>
      </c>
      <c r="D75077" s="10">
        <v>5.5690319174933653E-2</v>
      </c>
    </row>
    <row r="75078" spans="2:4">
      <c r="B75078" s="3" t="s">
        <v>4648</v>
      </c>
      <c r="C75078" s="8">
        <v>6.1149647091252278E-2</v>
      </c>
      <c r="D75078" s="8">
        <v>5.3654737240739901E-2</v>
      </c>
    </row>
    <row r="75079" spans="2:4">
      <c r="B75079" s="3" t="s">
        <v>4649</v>
      </c>
      <c r="C75079" s="10">
        <v>7.4839607596431587E-2</v>
      </c>
      <c r="D75079" s="10">
        <v>6.9305797568512434E-2</v>
      </c>
    </row>
    <row r="75080" spans="2:4">
      <c r="B75080" s="3" t="s">
        <v>4650</v>
      </c>
      <c r="C75080" s="8">
        <v>7.6079935399259405E-2</v>
      </c>
      <c r="D75080" s="8">
        <v>5.2439366765447699E-2</v>
      </c>
    </row>
    <row r="75081" spans="2:4">
      <c r="B75081" s="3" t="s">
        <v>4651</v>
      </c>
      <c r="C75081" s="10">
        <v>4.9780845032478087E-2</v>
      </c>
      <c r="D75081" s="10">
        <v>8.5688737391193343E-2</v>
      </c>
    </row>
    <row r="75082" spans="2:4">
      <c r="B75082" s="3" t="s">
        <v>4652</v>
      </c>
      <c r="C75082" s="8">
        <v>6.4261501772649027E-2</v>
      </c>
      <c r="D75082" s="8">
        <v>5.6666621003661814E-2</v>
      </c>
    </row>
    <row r="75083" spans="2:4">
      <c r="B75083" s="3" t="s">
        <v>4653</v>
      </c>
      <c r="C75083" s="10">
        <v>8.4283486718925382E-2</v>
      </c>
      <c r="D75083" s="10">
        <v>7.4834466113547729E-2</v>
      </c>
    </row>
    <row r="75084" spans="2:4">
      <c r="B75084" s="3" t="s">
        <v>4654</v>
      </c>
      <c r="C75084" s="8">
        <v>7.2396268251569015E-2</v>
      </c>
      <c r="D75084" s="8">
        <v>7.6162592471054738E-2</v>
      </c>
    </row>
    <row r="75085" spans="2:4">
      <c r="B75085" s="3" t="s">
        <v>4655</v>
      </c>
      <c r="C75085" s="10">
        <v>5.4148141813523093E-2</v>
      </c>
      <c r="D75085" s="10">
        <v>6.7985092792693241E-2</v>
      </c>
    </row>
    <row r="75086" spans="2:4">
      <c r="B75086" s="3" t="s">
        <v>4656</v>
      </c>
      <c r="C75086" s="8">
        <v>5.8665105521198725E-2</v>
      </c>
      <c r="D75086" s="8">
        <v>5.8022012049647152E-2</v>
      </c>
    </row>
    <row r="75087" spans="2:4">
      <c r="B75087" s="3" t="s">
        <v>4657</v>
      </c>
      <c r="C75087" s="10">
        <v>5.9612309000033371E-2</v>
      </c>
      <c r="D75087" s="10">
        <v>7.02520122478104E-2</v>
      </c>
    </row>
    <row r="75088" spans="2:4">
      <c r="B75088" s="3" t="s">
        <v>4658</v>
      </c>
      <c r="C75088" s="8">
        <v>6.6467987534350736E-2</v>
      </c>
      <c r="D75088" s="8">
        <v>9.7860911392537483E-2</v>
      </c>
    </row>
    <row r="75089" spans="2:4">
      <c r="B75089" s="3" t="s">
        <v>4659</v>
      </c>
      <c r="C75089" s="10">
        <v>6.718458426202617E-2</v>
      </c>
      <c r="D75089" s="10">
        <v>7.1260389604073798E-2</v>
      </c>
    </row>
    <row r="75090" spans="2:4">
      <c r="B75090" s="3" t="s">
        <v>4660</v>
      </c>
      <c r="C75090" s="8">
        <v>5.9410501054055841E-2</v>
      </c>
      <c r="D75090" s="8">
        <v>6.411033250644288E-2</v>
      </c>
    </row>
    <row r="75091" spans="2:4">
      <c r="B75091" s="3" t="s">
        <v>4661</v>
      </c>
      <c r="C75091" s="10">
        <v>6.199168015927059E-2</v>
      </c>
      <c r="D75091" s="10">
        <v>5.8126430380088974E-2</v>
      </c>
    </row>
    <row r="75092" spans="2:4">
      <c r="B75092" s="3" t="s">
        <v>4662</v>
      </c>
      <c r="C75092" s="8">
        <v>6.7477600558034659E-2</v>
      </c>
      <c r="D75092" s="8">
        <v>7.0313201334417888E-2</v>
      </c>
    </row>
    <row r="75093" spans="2:4">
      <c r="B75093" s="3" t="s">
        <v>4663</v>
      </c>
      <c r="C75093" s="10">
        <v>7.1346426722153369E-2</v>
      </c>
      <c r="D75093" s="10">
        <v>5.9641179198721771E-2</v>
      </c>
    </row>
    <row r="75094" spans="2:4">
      <c r="B75094" s="3" t="s">
        <v>4664</v>
      </c>
      <c r="C75094" s="8">
        <v>5.0862482867044978E-2</v>
      </c>
      <c r="D75094" s="8">
        <v>7.4171766195986352E-2</v>
      </c>
    </row>
    <row r="75095" spans="2:4">
      <c r="B75095" s="3" t="s">
        <v>4665</v>
      </c>
      <c r="C75095" s="10">
        <v>7.0053068010639152E-2</v>
      </c>
      <c r="D75095" s="10">
        <v>7.4594670538613489E-2</v>
      </c>
    </row>
    <row r="75096" spans="2:4">
      <c r="B75096" s="3" t="s">
        <v>4666</v>
      </c>
      <c r="C75096" s="8">
        <v>5.7159307784644793E-2</v>
      </c>
      <c r="D75096" s="8">
        <v>6.9870340909027065E-2</v>
      </c>
    </row>
    <row r="75097" spans="2:4">
      <c r="B75097" s="3" t="s">
        <v>4667</v>
      </c>
      <c r="C75097" s="10">
        <v>6.8248595667925474E-2</v>
      </c>
      <c r="D75097" s="10">
        <v>7.8948963439050807E-2</v>
      </c>
    </row>
    <row r="75098" spans="2:4">
      <c r="B75098" s="3" t="s">
        <v>4668</v>
      </c>
      <c r="C75098" s="8">
        <v>6.5466686743211572E-2</v>
      </c>
      <c r="D75098" s="8">
        <v>6.4959490422790894E-2</v>
      </c>
    </row>
    <row r="75099" spans="2:4">
      <c r="B75099" s="3" t="s">
        <v>4669</v>
      </c>
      <c r="C75099" s="10">
        <v>6.5501327990854424E-2</v>
      </c>
      <c r="D75099" s="10">
        <v>6.8441773632633943E-2</v>
      </c>
    </row>
    <row r="75100" spans="2:4">
      <c r="B75100" s="3" t="s">
        <v>4670</v>
      </c>
      <c r="C75100" s="8">
        <v>6.4355443771929657E-2</v>
      </c>
      <c r="D75100" s="8">
        <v>6.4408376641677562E-2</v>
      </c>
    </row>
    <row r="75101" spans="2:4">
      <c r="B75101" s="3" t="s">
        <v>4671</v>
      </c>
      <c r="C75101" s="10">
        <v>7.1351502203413353E-2</v>
      </c>
      <c r="D75101" s="10">
        <v>6.0374841772823831E-2</v>
      </c>
    </row>
    <row r="75102" spans="2:4">
      <c r="B75102" s="3" t="s">
        <v>4672</v>
      </c>
      <c r="C75102" s="8">
        <v>5.8982477273529788E-2</v>
      </c>
      <c r="D75102" s="8">
        <v>6.7564094797291779E-2</v>
      </c>
    </row>
    <row r="75103" spans="2:4">
      <c r="B75103" s="3" t="s">
        <v>4673</v>
      </c>
      <c r="C75103" s="10">
        <v>8.6094470555881125E-2</v>
      </c>
      <c r="D75103" s="10">
        <v>5.0056430245279677E-2</v>
      </c>
    </row>
    <row r="75104" spans="2:4">
      <c r="B75104" s="3" t="s">
        <v>4674</v>
      </c>
      <c r="C75104" s="8">
        <v>5.5256414556042438E-2</v>
      </c>
      <c r="D75104" s="8">
        <v>6.3182297365960663E-2</v>
      </c>
    </row>
    <row r="75105" spans="2:4">
      <c r="B75105" s="3" t="s">
        <v>4675</v>
      </c>
      <c r="C75105" s="10">
        <v>5.0694667183763323E-2</v>
      </c>
      <c r="D75105" s="10">
        <v>6.4187120978943107E-2</v>
      </c>
    </row>
    <row r="75106" spans="2:4">
      <c r="B75106" s="3" t="s">
        <v>4676</v>
      </c>
      <c r="C75106" s="8">
        <v>6.4034686511581396E-2</v>
      </c>
      <c r="D75106" s="8">
        <v>6.0415948449102176E-2</v>
      </c>
    </row>
    <row r="75107" spans="2:4">
      <c r="B75107" s="3" t="s">
        <v>4677</v>
      </c>
      <c r="C75107" s="10">
        <v>7.3530547205901672E-2</v>
      </c>
      <c r="D75107" s="10">
        <v>8.1000671339557018E-2</v>
      </c>
    </row>
    <row r="75108" spans="2:4">
      <c r="B75108" s="3" t="s">
        <v>4678</v>
      </c>
      <c r="C75108" s="8">
        <v>5.712434018883731E-2</v>
      </c>
      <c r="D75108" s="8">
        <v>7.2968439510548988E-2</v>
      </c>
    </row>
    <row r="75109" spans="2:4">
      <c r="B75109" s="3" t="s">
        <v>4679</v>
      </c>
      <c r="C75109" s="10">
        <v>6.3940318482959294E-2</v>
      </c>
      <c r="D75109" s="10">
        <v>6.1689301004888522E-2</v>
      </c>
    </row>
    <row r="75110" spans="2:4">
      <c r="B75110" s="3" t="s">
        <v>4680</v>
      </c>
      <c r="C75110" s="8">
        <v>7.3220545114675559E-2</v>
      </c>
      <c r="D75110" s="8">
        <v>6.1187900143348101E-2</v>
      </c>
    </row>
    <row r="75111" spans="2:4">
      <c r="B75111" s="3" t="s">
        <v>4681</v>
      </c>
      <c r="C75111" s="10">
        <v>6.2786480570183711E-2</v>
      </c>
      <c r="D75111" s="10">
        <v>6.1236730322284452E-2</v>
      </c>
    </row>
    <row r="75112" spans="2:4">
      <c r="B75112" s="3" t="s">
        <v>4682</v>
      </c>
      <c r="C75112" s="8">
        <v>7.9774781290642374E-2</v>
      </c>
      <c r="D75112" s="8">
        <v>5.9923607575655964E-2</v>
      </c>
    </row>
    <row r="75113" spans="2:4">
      <c r="B75113" s="3" t="s">
        <v>4683</v>
      </c>
      <c r="C75113" s="10">
        <v>6.5865136049863979E-2</v>
      </c>
      <c r="D75113" s="10">
        <v>6.9801117298849788E-2</v>
      </c>
    </row>
    <row r="75114" spans="2:4">
      <c r="B75114" s="3" t="s">
        <v>4684</v>
      </c>
      <c r="C75114" s="8">
        <v>6.5501476002406536E-2</v>
      </c>
      <c r="D75114" s="8">
        <v>5.9035023595631217E-2</v>
      </c>
    </row>
    <row r="75115" spans="2:4">
      <c r="B75115" s="3" t="s">
        <v>4685</v>
      </c>
      <c r="C75115" s="10">
        <v>5.7100552240466174E-2</v>
      </c>
      <c r="D75115" s="10">
        <v>5.542823134266494E-2</v>
      </c>
    </row>
    <row r="75116" spans="2:4">
      <c r="B75116" s="3" t="s">
        <v>4686</v>
      </c>
      <c r="C75116" s="8">
        <v>7.2912124125064023E-2</v>
      </c>
      <c r="D75116" s="8">
        <v>5.9589635782750013E-2</v>
      </c>
    </row>
    <row r="75117" spans="2:4">
      <c r="B75117" s="3" t="s">
        <v>4687</v>
      </c>
      <c r="C75117" s="10">
        <v>5.2074486664886371E-2</v>
      </c>
      <c r="D75117" s="10">
        <v>6.1291891728928349E-2</v>
      </c>
    </row>
    <row r="75118" spans="2:4">
      <c r="B75118" s="3" t="s">
        <v>4688</v>
      </c>
      <c r="C75118" s="8">
        <v>7.1209209968328177E-2</v>
      </c>
      <c r="D75118" s="8">
        <v>6.7642680014097512E-2</v>
      </c>
    </row>
    <row r="75119" spans="2:4">
      <c r="B75119" s="3" t="s">
        <v>4689</v>
      </c>
      <c r="C75119" s="10">
        <v>6.186645554187313E-2</v>
      </c>
      <c r="D75119" s="10">
        <v>6.2042302357573728E-2</v>
      </c>
    </row>
    <row r="75120" spans="2:4">
      <c r="B75120" s="3" t="s">
        <v>4690</v>
      </c>
      <c r="C75120" s="8">
        <v>6.9569974815579957E-2</v>
      </c>
      <c r="D75120" s="8">
        <v>5.238832290750637E-2</v>
      </c>
    </row>
    <row r="75121" spans="2:4">
      <c r="B75121" s="3" t="s">
        <v>4691</v>
      </c>
      <c r="C75121" s="10">
        <v>5.5155160627379275E-2</v>
      </c>
      <c r="D75121" s="10">
        <v>8.9758146226666904E-2</v>
      </c>
    </row>
    <row r="75122" spans="2:4">
      <c r="B75122" s="3" t="s">
        <v>4692</v>
      </c>
      <c r="C75122" s="8">
        <v>7.0736124495580158E-2</v>
      </c>
      <c r="D75122" s="8">
        <v>7.8232016942173049E-2</v>
      </c>
    </row>
    <row r="75123" spans="2:4">
      <c r="B75123" s="3" t="s">
        <v>4693</v>
      </c>
      <c r="C75123" s="10">
        <v>6.4757220150252676E-2</v>
      </c>
      <c r="D75123" s="10">
        <v>6.6847534813944468E-2</v>
      </c>
    </row>
    <row r="75124" spans="2:4">
      <c r="B75124" s="3" t="s">
        <v>4694</v>
      </c>
      <c r="C75124" s="8">
        <v>5.1741834046139426E-2</v>
      </c>
      <c r="D75124" s="8">
        <v>6.509075659877489E-2</v>
      </c>
    </row>
    <row r="75125" spans="2:4">
      <c r="B75125" s="3" t="s">
        <v>4695</v>
      </c>
      <c r="C75125" s="10">
        <v>7.2396191642207536E-2</v>
      </c>
      <c r="D75125" s="10">
        <v>5.7667145140320057E-2</v>
      </c>
    </row>
    <row r="75126" spans="2:4">
      <c r="B75126" s="3" t="s">
        <v>4696</v>
      </c>
      <c r="C75126" s="8">
        <v>6.6749120583876706E-2</v>
      </c>
      <c r="D75126" s="8">
        <v>7.7846104886789017E-2</v>
      </c>
    </row>
    <row r="75127" spans="2:4">
      <c r="B75127" s="3" t="s">
        <v>4697</v>
      </c>
      <c r="C75127" s="10">
        <v>6.7289652787718104E-2</v>
      </c>
      <c r="D75127" s="10">
        <v>7.3108483348460457E-2</v>
      </c>
    </row>
    <row r="75128" spans="2:4">
      <c r="B75128" s="3" t="s">
        <v>4698</v>
      </c>
      <c r="C75128" s="8">
        <v>6.5657738081799644E-2</v>
      </c>
      <c r="D75128" s="8">
        <v>7.9513153954739818E-2</v>
      </c>
    </row>
    <row r="75129" spans="2:4">
      <c r="B75129" s="3" t="s">
        <v>4699</v>
      </c>
      <c r="C75129" s="10">
        <v>7.733348172598499E-2</v>
      </c>
      <c r="D75129" s="10">
        <v>5.3777356729624248E-2</v>
      </c>
    </row>
    <row r="75130" spans="2:4">
      <c r="B75130" s="3" t="s">
        <v>4700</v>
      </c>
      <c r="C75130" s="8">
        <v>7.8839288603537172E-2</v>
      </c>
      <c r="D75130" s="8">
        <v>6.9475294394630668E-2</v>
      </c>
    </row>
    <row r="75131" spans="2:4">
      <c r="B75131" s="3" t="s">
        <v>4701</v>
      </c>
      <c r="C75131" s="10">
        <v>6.851367918360482E-2</v>
      </c>
      <c r="D75131" s="10">
        <v>6.7230282401027311E-2</v>
      </c>
    </row>
    <row r="75132" spans="2:4">
      <c r="B75132" s="3" t="s">
        <v>4702</v>
      </c>
      <c r="C75132" s="8">
        <v>5.9307159035358499E-2</v>
      </c>
      <c r="D75132" s="8">
        <v>7.6261876097667894E-2</v>
      </c>
    </row>
    <row r="75133" spans="2:4">
      <c r="B75133" s="3" t="s">
        <v>4703</v>
      </c>
      <c r="C75133" s="10">
        <v>6.2878070772210054E-2</v>
      </c>
      <c r="D75133" s="10">
        <v>6.0999111934490646E-2</v>
      </c>
    </row>
    <row r="75134" spans="2:4">
      <c r="B75134" s="3" t="s">
        <v>4704</v>
      </c>
      <c r="C75134" s="8">
        <v>7.6849507149750834E-2</v>
      </c>
      <c r="D75134" s="8">
        <v>6.7798705457457073E-2</v>
      </c>
    </row>
    <row r="75135" spans="2:4">
      <c r="B75135" s="3" t="s">
        <v>4705</v>
      </c>
      <c r="C75135" s="10">
        <v>6.7877908122704458E-2</v>
      </c>
      <c r="D75135" s="10">
        <v>6.7895853286550054E-2</v>
      </c>
    </row>
    <row r="75136" spans="2:4">
      <c r="B75136" s="3" t="s">
        <v>4706</v>
      </c>
      <c r="C75136" s="8">
        <v>6.2055573882354088E-2</v>
      </c>
      <c r="D75136" s="8">
        <v>6.8371413799192704E-2</v>
      </c>
    </row>
    <row r="75137" spans="2:4">
      <c r="B75137" s="3" t="s">
        <v>4707</v>
      </c>
      <c r="C75137" s="10">
        <v>5.4736482829606914E-2</v>
      </c>
      <c r="D75137" s="10">
        <v>6.8578684195900186E-2</v>
      </c>
    </row>
    <row r="75138" spans="2:4">
      <c r="B75138" s="3" t="s">
        <v>4708</v>
      </c>
      <c r="C75138" s="8">
        <v>6.0214861954615985E-2</v>
      </c>
      <c r="D75138" s="8">
        <v>6.4982583631338187E-2</v>
      </c>
    </row>
    <row r="75139" spans="2:4">
      <c r="B75139" s="3" t="s">
        <v>4709</v>
      </c>
      <c r="C75139" s="10">
        <v>8.2762692298946575E-2</v>
      </c>
      <c r="D75139" s="10">
        <v>5.726715115664021E-2</v>
      </c>
    </row>
    <row r="75140" spans="2:4">
      <c r="B75140" s="3" t="s">
        <v>4710</v>
      </c>
      <c r="C75140" s="8">
        <v>6.1537337467771784E-2</v>
      </c>
      <c r="D75140" s="8">
        <v>6.407115947355646E-2</v>
      </c>
    </row>
    <row r="75141" spans="2:4">
      <c r="B75141" s="3" t="s">
        <v>4711</v>
      </c>
      <c r="C75141" s="10">
        <v>5.7582817354996693E-2</v>
      </c>
      <c r="D75141" s="10">
        <v>5.7461660713147851E-2</v>
      </c>
    </row>
    <row r="75142" spans="2:4">
      <c r="B75142" s="3" t="s">
        <v>4712</v>
      </c>
      <c r="C75142" s="8">
        <v>6.7607390887782864E-2</v>
      </c>
      <c r="D75142" s="8">
        <v>6.4981069179024756E-2</v>
      </c>
    </row>
    <row r="75143" spans="2:4">
      <c r="B75143" s="3" t="s">
        <v>4713</v>
      </c>
      <c r="C75143" s="10">
        <v>6.9475687715227039E-2</v>
      </c>
      <c r="D75143" s="10">
        <v>7.1774469698423729E-2</v>
      </c>
    </row>
    <row r="75144" spans="2:4">
      <c r="B75144" s="3" t="s">
        <v>4714</v>
      </c>
      <c r="C75144" s="8">
        <v>5.5237719060289479E-2</v>
      </c>
      <c r="D75144" s="8">
        <v>6.9789755348337812E-2</v>
      </c>
    </row>
    <row r="75145" spans="2:4">
      <c r="B75145" s="3" t="s">
        <v>4715</v>
      </c>
      <c r="C75145" s="10">
        <v>0.10536273976018823</v>
      </c>
      <c r="D75145" s="10">
        <v>9.5294022080235269E-2</v>
      </c>
    </row>
    <row r="75146" spans="2:4">
      <c r="B75146" s="3" t="s">
        <v>4716</v>
      </c>
      <c r="C75146" s="8">
        <v>5.7460448322657329E-2</v>
      </c>
      <c r="D75146" s="8">
        <v>7.1163775184040906E-2</v>
      </c>
    </row>
    <row r="75147" spans="2:4">
      <c r="B75147" s="3" t="s">
        <v>4717</v>
      </c>
      <c r="C75147" s="10">
        <v>5.6900216771946198E-2</v>
      </c>
      <c r="D75147" s="10">
        <v>7.2930010613356119E-2</v>
      </c>
    </row>
    <row r="75148" spans="2:4">
      <c r="B75148" s="3" t="s">
        <v>4718</v>
      </c>
      <c r="C75148" s="8">
        <v>5.1780028643279283E-2</v>
      </c>
      <c r="D75148" s="8">
        <v>6.4762839774582151E-2</v>
      </c>
    </row>
    <row r="75149" spans="2:4">
      <c r="B75149" s="3" t="s">
        <v>4719</v>
      </c>
      <c r="C75149" s="10">
        <v>6.8186997701051466E-2</v>
      </c>
      <c r="D75149" s="10">
        <v>5.7014270467504381E-2</v>
      </c>
    </row>
    <row r="75150" spans="2:4">
      <c r="B75150" s="3" t="s">
        <v>4720</v>
      </c>
      <c r="C75150" s="8">
        <v>5.5292785395697423E-2</v>
      </c>
      <c r="D75150" s="8">
        <v>6.2866172054209482E-2</v>
      </c>
    </row>
    <row r="75151" spans="2:4">
      <c r="B75151" s="3" t="s">
        <v>4721</v>
      </c>
      <c r="C75151" s="10">
        <v>6.9202311042095344E-2</v>
      </c>
      <c r="D75151" s="10">
        <v>7.3445662054805433E-2</v>
      </c>
    </row>
    <row r="75152" spans="2:4">
      <c r="B75152" s="3" t="s">
        <v>4722</v>
      </c>
      <c r="C75152" s="8">
        <v>8.0397974518929563E-2</v>
      </c>
      <c r="D75152" s="8">
        <v>6.8970292618873927E-2</v>
      </c>
    </row>
    <row r="75153" spans="2:4">
      <c r="B75153" s="3" t="s">
        <v>4723</v>
      </c>
      <c r="C75153" s="10">
        <v>6.0729788075987799E-2</v>
      </c>
      <c r="D75153" s="10">
        <v>7.1369257990370277E-2</v>
      </c>
    </row>
    <row r="75154" spans="2:4">
      <c r="B75154" s="3" t="s">
        <v>4724</v>
      </c>
      <c r="C75154" s="8">
        <v>8.5684783283764443E-2</v>
      </c>
      <c r="D75154" s="8">
        <v>7.1725823301397096E-2</v>
      </c>
    </row>
    <row r="75155" spans="2:4">
      <c r="B75155" s="3" t="s">
        <v>4725</v>
      </c>
      <c r="C75155" s="10">
        <v>7.0424326131464793E-2</v>
      </c>
      <c r="D75155" s="10">
        <v>6.7031988186938368E-2</v>
      </c>
    </row>
    <row r="75156" spans="2:4">
      <c r="B75156" s="3" t="s">
        <v>4726</v>
      </c>
      <c r="C75156" s="8">
        <v>6.0630325541863407E-2</v>
      </c>
      <c r="D75156" s="8">
        <v>6.0329589470420483E-2</v>
      </c>
    </row>
    <row r="75157" spans="2:4">
      <c r="B75157" s="3" t="s">
        <v>4727</v>
      </c>
      <c r="C75157" s="10">
        <v>6.9914836722450219E-2</v>
      </c>
      <c r="D75157" s="10">
        <v>5.4156054105850462E-2</v>
      </c>
    </row>
    <row r="75158" spans="2:4">
      <c r="B75158" s="3" t="s">
        <v>4728</v>
      </c>
      <c r="C75158" s="8">
        <v>7.5433345506080898E-2</v>
      </c>
      <c r="D75158" s="8">
        <v>5.3608529274493763E-2</v>
      </c>
    </row>
    <row r="75159" spans="2:4">
      <c r="B75159" s="3" t="s">
        <v>4729</v>
      </c>
      <c r="C75159" s="10">
        <v>5.7708256316258706E-2</v>
      </c>
      <c r="D75159" s="10">
        <v>6.8363786631744014E-2</v>
      </c>
    </row>
    <row r="75160" spans="2:4">
      <c r="B75160" s="3" t="s">
        <v>4730</v>
      </c>
      <c r="C75160" s="8">
        <v>7.793689126892582E-2</v>
      </c>
      <c r="D75160" s="8">
        <v>5.4587713726767489E-2</v>
      </c>
    </row>
    <row r="75161" spans="2:4">
      <c r="B75161" s="3" t="s">
        <v>4731</v>
      </c>
      <c r="C75161" s="10">
        <v>6.5434647249634506E-2</v>
      </c>
      <c r="D75161" s="10">
        <v>7.3347512112715937E-2</v>
      </c>
    </row>
    <row r="75162" spans="2:4">
      <c r="B75162" s="3" t="s">
        <v>4732</v>
      </c>
      <c r="C75162" s="8">
        <v>6.174312938663671E-2</v>
      </c>
      <c r="D75162" s="8">
        <v>4.8950859192658097E-2</v>
      </c>
    </row>
    <row r="75163" spans="2:4">
      <c r="B75163" s="3" t="s">
        <v>4733</v>
      </c>
      <c r="C75163" s="10">
        <v>5.7714342174112941E-2</v>
      </c>
      <c r="D75163" s="10">
        <v>5.2683825056067154E-2</v>
      </c>
    </row>
    <row r="75164" spans="2:4">
      <c r="B75164" s="3" t="s">
        <v>4734</v>
      </c>
      <c r="C75164" s="8">
        <v>6.6941721110419614E-2</v>
      </c>
      <c r="D75164" s="8">
        <v>6.8832697179272387E-2</v>
      </c>
    </row>
    <row r="75165" spans="2:4">
      <c r="B75165" s="3" t="s">
        <v>4735</v>
      </c>
      <c r="C75165" s="10">
        <v>7.5508407741886455E-2</v>
      </c>
      <c r="D75165" s="10">
        <v>6.4207902932208419E-2</v>
      </c>
    </row>
    <row r="75166" spans="2:4">
      <c r="B75166" s="3" t="s">
        <v>4736</v>
      </c>
      <c r="C75166" s="8">
        <v>4.9853242227551518E-2</v>
      </c>
      <c r="D75166" s="8">
        <v>6.6433971234042016E-2</v>
      </c>
    </row>
    <row r="75167" spans="2:4">
      <c r="B75167" s="3" t="s">
        <v>4737</v>
      </c>
      <c r="C75167" s="10">
        <v>5.1329315117068022E-2</v>
      </c>
      <c r="D75167" s="10">
        <v>6.0168514428558174E-2</v>
      </c>
    </row>
    <row r="75168" spans="2:4">
      <c r="B75168" s="3" t="s">
        <v>4738</v>
      </c>
      <c r="C75168" s="8">
        <v>6.4259782872150964E-2</v>
      </c>
      <c r="D75168" s="8">
        <v>6.3791156855735637E-2</v>
      </c>
    </row>
    <row r="75169" spans="2:4">
      <c r="B75169" s="3" t="s">
        <v>4739</v>
      </c>
      <c r="C75169" s="10">
        <v>5.945228322345629E-2</v>
      </c>
      <c r="D75169" s="10">
        <v>7.5003936154962592E-2</v>
      </c>
    </row>
    <row r="75170" spans="2:4">
      <c r="B75170" s="3" t="s">
        <v>4740</v>
      </c>
      <c r="C75170" s="8">
        <v>7.0539982806922127E-2</v>
      </c>
      <c r="D75170" s="8">
        <v>6.6310312574777083E-2</v>
      </c>
    </row>
    <row r="75171" spans="2:4">
      <c r="B75171" s="3" t="s">
        <v>4741</v>
      </c>
      <c r="C75171" s="10">
        <v>6.6686475240177054E-2</v>
      </c>
      <c r="D75171" s="10">
        <v>8.0896559348263217E-2</v>
      </c>
    </row>
    <row r="75172" spans="2:4">
      <c r="B75172" s="3" t="s">
        <v>4742</v>
      </c>
      <c r="C75172" s="8">
        <v>9.1804014963366432E-2</v>
      </c>
      <c r="D75172" s="8">
        <v>6.2445386647196774E-2</v>
      </c>
    </row>
    <row r="75173" spans="2:4">
      <c r="B75173" s="3" t="s">
        <v>4743</v>
      </c>
      <c r="C75173" s="10">
        <v>7.8175216331156788E-2</v>
      </c>
      <c r="D75173" s="10">
        <v>8.0010748697351822E-2</v>
      </c>
    </row>
    <row r="75174" spans="2:4">
      <c r="B75174" s="3" t="s">
        <v>4744</v>
      </c>
      <c r="C75174" s="8">
        <v>6.1400930004002457E-2</v>
      </c>
      <c r="D75174" s="8">
        <v>6.4217102933803949E-2</v>
      </c>
    </row>
    <row r="75175" spans="2:4">
      <c r="B75175" s="3" t="s">
        <v>4745</v>
      </c>
      <c r="C75175" s="10">
        <v>5.5692345722153917E-2</v>
      </c>
      <c r="D75175" s="10">
        <v>6.5516402665321966E-2</v>
      </c>
    </row>
    <row r="75176" spans="2:4">
      <c r="B75176" s="3" t="s">
        <v>4746</v>
      </c>
      <c r="C75176" s="8">
        <v>6.1358623198446927E-2</v>
      </c>
      <c r="D75176" s="8">
        <v>6.2194051466272396E-2</v>
      </c>
    </row>
    <row r="75177" spans="2:4">
      <c r="B75177" s="3" t="s">
        <v>4747</v>
      </c>
      <c r="C75177" s="10">
        <v>6.1791886604043895E-2</v>
      </c>
      <c r="D75177" s="10">
        <v>5.7450265361188878E-2</v>
      </c>
    </row>
    <row r="75178" spans="2:4">
      <c r="B75178" s="3" t="s">
        <v>4748</v>
      </c>
      <c r="C75178" s="8">
        <v>7.352508151179879E-2</v>
      </c>
      <c r="D75178" s="8">
        <v>6.4139985655260745E-2</v>
      </c>
    </row>
    <row r="75179" spans="2:4">
      <c r="B75179" s="3" t="s">
        <v>4749</v>
      </c>
      <c r="C75179" s="10">
        <v>7.4970096598543826E-2</v>
      </c>
      <c r="D75179" s="10">
        <v>5.9262659176617695E-2</v>
      </c>
    </row>
    <row r="75180" spans="2:4">
      <c r="B75180" s="3" t="s">
        <v>4750</v>
      </c>
      <c r="C75180" s="8">
        <v>5.6214867509848075E-2</v>
      </c>
      <c r="D75180" s="8">
        <v>7.9001599236961345E-2</v>
      </c>
    </row>
    <row r="75181" spans="2:4">
      <c r="B75181" s="3" t="s">
        <v>4751</v>
      </c>
      <c r="C75181" s="10">
        <v>6.6065724405240542E-2</v>
      </c>
      <c r="D75181" s="10">
        <v>6.4934290496247063E-2</v>
      </c>
    </row>
    <row r="75182" spans="2:4">
      <c r="B75182" s="3" t="s">
        <v>4752</v>
      </c>
      <c r="C75182" s="8">
        <v>5.1968283566731492E-2</v>
      </c>
      <c r="D75182" s="8">
        <v>6.1757330757686892E-2</v>
      </c>
    </row>
    <row r="75183" spans="2:4">
      <c r="B75183" s="3" t="s">
        <v>4753</v>
      </c>
      <c r="C75183" s="10">
        <v>6.4998574377431922E-2</v>
      </c>
      <c r="D75183" s="10">
        <v>5.9882157934182591E-2</v>
      </c>
    </row>
    <row r="75184" spans="2:4">
      <c r="B75184" s="3" t="s">
        <v>4754</v>
      </c>
      <c r="C75184" s="8">
        <v>5.682951651735621E-2</v>
      </c>
      <c r="D75184" s="8">
        <v>7.3141381440943995E-2</v>
      </c>
    </row>
    <row r="75185" spans="2:4">
      <c r="B75185" s="3" t="s">
        <v>4755</v>
      </c>
      <c r="C75185" s="10">
        <v>8.336876465890182E-2</v>
      </c>
      <c r="D75185" s="10">
        <v>6.5993219130525915E-2</v>
      </c>
    </row>
    <row r="75186" spans="2:4">
      <c r="B75186" s="3" t="s">
        <v>4756</v>
      </c>
      <c r="C75186" s="8">
        <v>5.8627346776710838E-2</v>
      </c>
      <c r="D75186" s="8">
        <v>6.4246772811945602E-2</v>
      </c>
    </row>
    <row r="75187" spans="2:4">
      <c r="B75187" s="3" t="s">
        <v>4757</v>
      </c>
      <c r="C75187" s="10">
        <v>5.4678925523324873E-2</v>
      </c>
      <c r="D75187" s="10">
        <v>7.4343922170262797E-2</v>
      </c>
    </row>
    <row r="75188" spans="2:4">
      <c r="B75188" s="3" t="s">
        <v>4758</v>
      </c>
      <c r="C75188" s="8">
        <v>6.9472379975677581E-2</v>
      </c>
      <c r="D75188" s="8">
        <v>5.1613223289322926E-2</v>
      </c>
    </row>
    <row r="75189" spans="2:4">
      <c r="B75189" s="3" t="s">
        <v>4759</v>
      </c>
      <c r="C75189" s="10">
        <v>6.5259084758406319E-2</v>
      </c>
      <c r="D75189" s="10">
        <v>8.1488027209473332E-2</v>
      </c>
    </row>
    <row r="75190" spans="2:4">
      <c r="B75190" s="3" t="s">
        <v>4760</v>
      </c>
      <c r="C75190" s="8">
        <v>7.690310307773239E-2</v>
      </c>
      <c r="D75190" s="8">
        <v>6.3343452338621736E-2</v>
      </c>
    </row>
    <row r="75191" spans="2:4">
      <c r="B75191" s="3" t="s">
        <v>4761</v>
      </c>
      <c r="C75191" s="10">
        <v>6.8617209257610667E-2</v>
      </c>
      <c r="D75191" s="10">
        <v>5.9757587791311469E-2</v>
      </c>
    </row>
    <row r="75192" spans="2:4">
      <c r="B75192" s="3" t="s">
        <v>4762</v>
      </c>
      <c r="C75192" s="8">
        <v>7.0351007764863319E-2</v>
      </c>
      <c r="D75192" s="8">
        <v>6.6859787622290515E-2</v>
      </c>
    </row>
    <row r="75193" spans="2:4">
      <c r="B75193" s="3" t="s">
        <v>4763</v>
      </c>
      <c r="C75193" s="10">
        <v>5.4444624623099375E-2</v>
      </c>
      <c r="D75193" s="10">
        <v>6.7207537001261267E-2</v>
      </c>
    </row>
    <row r="75194" spans="2:4">
      <c r="B75194" s="3" t="s">
        <v>4764</v>
      </c>
      <c r="C75194" s="8">
        <v>6.193971872655079E-2</v>
      </c>
      <c r="D75194" s="8">
        <v>7.9896342289957428E-2</v>
      </c>
    </row>
    <row r="75195" spans="2:4">
      <c r="B75195" s="3" t="s">
        <v>4765</v>
      </c>
      <c r="C75195" s="10">
        <v>6.3651713812781008E-2</v>
      </c>
      <c r="D75195" s="10">
        <v>7.6149863542274321E-2</v>
      </c>
    </row>
    <row r="75196" spans="2:4">
      <c r="B75196" s="3" t="s">
        <v>4766</v>
      </c>
      <c r="C75196" s="8">
        <v>5.7317591042598752E-2</v>
      </c>
      <c r="D75196" s="8">
        <v>5.5848719930489482E-2</v>
      </c>
    </row>
    <row r="75197" spans="2:4">
      <c r="B75197" s="3" t="s">
        <v>4767</v>
      </c>
      <c r="C75197" s="10">
        <v>6.7351480981561712E-2</v>
      </c>
      <c r="D75197" s="10">
        <v>5.0160770119353805E-2</v>
      </c>
    </row>
    <row r="75198" spans="2:4">
      <c r="B75198" s="3" t="s">
        <v>4768</v>
      </c>
      <c r="C75198" s="8">
        <v>6.8592706276937532E-2</v>
      </c>
      <c r="D75198" s="8">
        <v>8.8894217093039116E-2</v>
      </c>
    </row>
    <row r="75199" spans="2:4">
      <c r="B75199" s="3" t="s">
        <v>4769</v>
      </c>
      <c r="C75199" s="10">
        <v>5.4931965235594724E-2</v>
      </c>
      <c r="D75199" s="10">
        <v>8.3040769389951252E-2</v>
      </c>
    </row>
    <row r="75200" spans="2:4">
      <c r="B75200" s="3" t="s">
        <v>4770</v>
      </c>
      <c r="C75200" s="8">
        <v>5.807660686270591E-2</v>
      </c>
      <c r="D75200" s="8">
        <v>8.400324810600418E-2</v>
      </c>
    </row>
    <row r="75201" spans="2:4">
      <c r="B75201" s="3" t="s">
        <v>4771</v>
      </c>
      <c r="C75201" s="10">
        <v>5.032841476601059E-2</v>
      </c>
      <c r="D75201" s="10">
        <v>6.6012390030269458E-2</v>
      </c>
    </row>
    <row r="75202" spans="2:4">
      <c r="B75202" s="3" t="s">
        <v>4772</v>
      </c>
      <c r="C75202" s="8">
        <v>8.022312564837146E-2</v>
      </c>
      <c r="D75202" s="8">
        <v>6.3983934141784243E-2</v>
      </c>
    </row>
    <row r="75203" spans="2:4">
      <c r="B75203" s="3" t="s">
        <v>4773</v>
      </c>
      <c r="C75203" s="10">
        <v>6.237367539735969E-2</v>
      </c>
      <c r="D75203" s="10">
        <v>6.3832023894709586E-2</v>
      </c>
    </row>
    <row r="75204" spans="2:4">
      <c r="B75204" s="3" t="s">
        <v>4774</v>
      </c>
      <c r="C75204" s="8">
        <v>5.8044888763248696E-2</v>
      </c>
      <c r="D75204" s="8">
        <v>6.3318329011451638E-2</v>
      </c>
    </row>
    <row r="75205" spans="2:4">
      <c r="B75205" s="3" t="s">
        <v>4775</v>
      </c>
      <c r="C75205" s="10">
        <v>5.6705677637209233E-2</v>
      </c>
      <c r="D75205" s="10">
        <v>6.7881365831502172E-2</v>
      </c>
    </row>
    <row r="75206" spans="2:4">
      <c r="B75206" s="3" t="s">
        <v>4776</v>
      </c>
      <c r="C75206" s="8">
        <v>8.2686087326907007E-2</v>
      </c>
      <c r="D75206" s="8">
        <v>8.4989496303558301E-2</v>
      </c>
    </row>
    <row r="75207" spans="2:4">
      <c r="B75207" s="3" t="s">
        <v>4777</v>
      </c>
      <c r="C75207" s="10">
        <v>6.9080533205055597E-2</v>
      </c>
      <c r="D75207" s="10">
        <v>8.643495804560769E-2</v>
      </c>
    </row>
    <row r="75208" spans="2:4">
      <c r="B75208" s="3" t="s">
        <v>4778</v>
      </c>
      <c r="C75208" s="8">
        <v>6.6711735788954535E-2</v>
      </c>
      <c r="D75208" s="8">
        <v>6.6674281957167028E-2</v>
      </c>
    </row>
    <row r="75209" spans="2:4">
      <c r="B75209" s="3" t="s">
        <v>4779</v>
      </c>
      <c r="C75209" s="10">
        <v>7.5454219639375E-2</v>
      </c>
      <c r="D75209" s="10">
        <v>7.9485104563033787E-2</v>
      </c>
    </row>
    <row r="75210" spans="2:4">
      <c r="B75210" s="3" t="s">
        <v>4780</v>
      </c>
      <c r="C75210" s="8">
        <v>7.6697802181433516E-2</v>
      </c>
      <c r="D75210" s="8">
        <v>6.9447230885068781E-2</v>
      </c>
    </row>
    <row r="75211" spans="2:4">
      <c r="B75211" s="3" t="s">
        <v>4781</v>
      </c>
      <c r="C75211" s="10">
        <v>8.3391801740404142E-2</v>
      </c>
      <c r="D75211" s="10">
        <v>6.5631746063548463E-2</v>
      </c>
    </row>
    <row r="75212" spans="2:4">
      <c r="B75212" s="3" t="s">
        <v>4782</v>
      </c>
      <c r="C75212" s="8">
        <v>5.7639079611657561E-2</v>
      </c>
      <c r="D75212" s="8">
        <v>6.4892038235110167E-2</v>
      </c>
    </row>
    <row r="75213" spans="2:4">
      <c r="B75213" s="3" t="s">
        <v>4783</v>
      </c>
      <c r="C75213" s="10">
        <v>5.9198356591407451E-2</v>
      </c>
      <c r="D75213" s="10">
        <v>8.1465372927892563E-2</v>
      </c>
    </row>
    <row r="75214" spans="2:4">
      <c r="B75214" s="3" t="s">
        <v>4784</v>
      </c>
      <c r="C75214" s="8">
        <v>6.2670929353951396E-2</v>
      </c>
      <c r="D75214" s="8">
        <v>6.0295912524603514E-2</v>
      </c>
    </row>
    <row r="75215" spans="2:4">
      <c r="B75215" s="3" t="s">
        <v>4785</v>
      </c>
      <c r="C75215" s="10">
        <v>6.6567465166145756E-2</v>
      </c>
      <c r="D75215" s="10">
        <v>7.5925934483933893E-2</v>
      </c>
    </row>
    <row r="75216" spans="2:4">
      <c r="B75216" s="3" t="s">
        <v>4786</v>
      </c>
      <c r="C75216" s="8">
        <v>6.1122424828650025E-2</v>
      </c>
      <c r="D75216" s="8">
        <v>5.9752493176312961E-2</v>
      </c>
    </row>
    <row r="75217" spans="2:4">
      <c r="B75217" s="3" t="s">
        <v>4787</v>
      </c>
      <c r="C75217" s="10">
        <v>8.6830225870374755E-2</v>
      </c>
      <c r="D75217" s="10">
        <v>5.9468468524559684E-2</v>
      </c>
    </row>
    <row r="75218" spans="2:4">
      <c r="B75218" s="3" t="s">
        <v>4788</v>
      </c>
      <c r="C75218" s="8">
        <v>7.6888531762051779E-2</v>
      </c>
      <c r="D75218" s="8">
        <v>5.5589318405864098E-2</v>
      </c>
    </row>
    <row r="75219" spans="2:4">
      <c r="B75219" s="3" t="s">
        <v>4789</v>
      </c>
      <c r="C75219" s="10">
        <v>6.3925075959186423E-2</v>
      </c>
      <c r="D75219" s="10">
        <v>9.4963474170348561E-2</v>
      </c>
    </row>
    <row r="75220" spans="2:4">
      <c r="B75220" s="3" t="s">
        <v>4790</v>
      </c>
      <c r="C75220" s="8">
        <v>6.5109200498418188E-2</v>
      </c>
      <c r="D75220" s="8">
        <v>6.0783495385054231E-2</v>
      </c>
    </row>
    <row r="75221" spans="2:4">
      <c r="B75221" s="3" t="s">
        <v>4791</v>
      </c>
      <c r="C75221" s="10">
        <v>7.0163675152574892E-2</v>
      </c>
      <c r="D75221" s="10">
        <v>6.2473199282283683E-2</v>
      </c>
    </row>
    <row r="75222" spans="2:4">
      <c r="B75222" s="3" t="s">
        <v>4792</v>
      </c>
      <c r="C75222" s="8">
        <v>6.4681738708898304E-2</v>
      </c>
      <c r="D75222" s="8">
        <v>7.600621474974649E-2</v>
      </c>
    </row>
    <row r="75223" spans="2:4">
      <c r="B75223" s="3" t="s">
        <v>4793</v>
      </c>
      <c r="C75223" s="10">
        <v>7.5773678341475331E-2</v>
      </c>
      <c r="D75223" s="10">
        <v>7.7121558495415868E-2</v>
      </c>
    </row>
    <row r="75224" spans="2:4">
      <c r="B75224" s="3" t="s">
        <v>4794</v>
      </c>
      <c r="C75224" s="8">
        <v>0.137533738837369</v>
      </c>
      <c r="D75224" s="8">
        <v>7.2177857431185141E-2</v>
      </c>
    </row>
    <row r="75225" spans="2:4">
      <c r="B75225" s="3" t="s">
        <v>4795</v>
      </c>
      <c r="C75225" s="10">
        <v>5.891251115492746E-2</v>
      </c>
      <c r="D75225" s="10">
        <v>6.5687110741024582E-2</v>
      </c>
    </row>
    <row r="75226" spans="2:4">
      <c r="B75226" s="3" t="s">
        <v>4796</v>
      </c>
      <c r="C75226" s="8">
        <v>6.8547874176124679E-2</v>
      </c>
      <c r="D75226" s="8">
        <v>6.3742909091969044E-2</v>
      </c>
    </row>
    <row r="75227" spans="2:4">
      <c r="B75227" s="3" t="s">
        <v>4797</v>
      </c>
      <c r="C75227" s="10">
        <v>4.9563474802872223E-2</v>
      </c>
      <c r="D75227" s="10">
        <v>6.4146872019731987E-2</v>
      </c>
    </row>
    <row r="75228" spans="2:4">
      <c r="B75228" s="3" t="s">
        <v>4798</v>
      </c>
      <c r="C75228" s="8">
        <v>6.0752178633903864E-2</v>
      </c>
      <c r="D75228" s="8">
        <v>7.0756344395919421E-2</v>
      </c>
    </row>
    <row r="75229" spans="2:4">
      <c r="B75229" s="3" t="s">
        <v>4799</v>
      </c>
      <c r="C75229" s="10">
        <v>6.7324246229718845E-2</v>
      </c>
      <c r="D75229" s="10">
        <v>6.7411235246713205E-2</v>
      </c>
    </row>
    <row r="75230" spans="2:4">
      <c r="B75230" s="3" t="s">
        <v>4800</v>
      </c>
      <c r="C75230" s="8">
        <v>5.3472540983551101E-2</v>
      </c>
      <c r="D75230" s="8">
        <v>5.8316732395888124E-2</v>
      </c>
    </row>
    <row r="75231" spans="2:4">
      <c r="B75231" s="3" t="s">
        <v>4801</v>
      </c>
      <c r="C75231" s="10">
        <v>6.6068557982229367E-2</v>
      </c>
      <c r="D75231" s="10">
        <v>7.0060814264043675E-2</v>
      </c>
    </row>
    <row r="75232" spans="2:4">
      <c r="B75232" s="3" t="s">
        <v>4802</v>
      </c>
      <c r="C75232" s="8">
        <v>7.9103634641898735E-2</v>
      </c>
      <c r="D75232" s="8">
        <v>5.2034421473569258E-2</v>
      </c>
    </row>
    <row r="75233" spans="2:4">
      <c r="B75233" s="3" t="s">
        <v>4803</v>
      </c>
      <c r="C75233" s="10">
        <v>6.6807511185174182E-2</v>
      </c>
      <c r="D75233" s="10">
        <v>4.924220455067059E-2</v>
      </c>
    </row>
    <row r="75234" spans="2:4">
      <c r="B75234" s="3" t="s">
        <v>4804</v>
      </c>
      <c r="C75234" s="8">
        <v>5.4535309077896964E-2</v>
      </c>
      <c r="D75234" s="8">
        <v>8.4959301877879326E-2</v>
      </c>
    </row>
    <row r="75235" spans="2:4">
      <c r="B75235" s="3" t="s">
        <v>4805</v>
      </c>
      <c r="C75235" s="10">
        <v>6.569120799737066E-2</v>
      </c>
      <c r="D75235" s="10">
        <v>5.7728809818987654E-2</v>
      </c>
    </row>
    <row r="75236" spans="2:4">
      <c r="B75236" s="3" t="s">
        <v>4806</v>
      </c>
      <c r="C75236" s="8">
        <v>7.377640956898783E-2</v>
      </c>
      <c r="D75236" s="8">
        <v>5.0971546604043683E-2</v>
      </c>
    </row>
    <row r="75237" spans="2:4">
      <c r="B75237" s="3" t="s">
        <v>4807</v>
      </c>
      <c r="C75237" s="10">
        <v>6.8949551742979634E-2</v>
      </c>
      <c r="D75237" s="10">
        <v>5.4772902579533253E-2</v>
      </c>
    </row>
    <row r="75238" spans="2:4">
      <c r="B75238" s="3" t="s">
        <v>4808</v>
      </c>
      <c r="C75238" s="8">
        <v>5.7975597200777933E-2</v>
      </c>
      <c r="D75238" s="8">
        <v>6.816961015965263E-2</v>
      </c>
    </row>
    <row r="75239" spans="2:4">
      <c r="B75239" s="3" t="s">
        <v>4809</v>
      </c>
      <c r="C75239" s="10">
        <v>6.6416519786937508E-2</v>
      </c>
      <c r="D75239" s="10">
        <v>6.6104929384242062E-2</v>
      </c>
    </row>
    <row r="75240" spans="2:4">
      <c r="B75240" s="3" t="s">
        <v>4810</v>
      </c>
      <c r="C75240" s="8">
        <v>0.10814891451938845</v>
      </c>
      <c r="D75240" s="8">
        <v>4.6247243380581261E-2</v>
      </c>
    </row>
    <row r="75241" spans="2:4">
      <c r="B75241" s="3" t="s">
        <v>4811</v>
      </c>
      <c r="C75241" s="10">
        <v>6.4208637907645152E-2</v>
      </c>
      <c r="D75241" s="10">
        <v>7.4677418067038079E-2</v>
      </c>
    </row>
    <row r="75242" spans="2:4">
      <c r="B75242" s="3" t="s">
        <v>4812</v>
      </c>
      <c r="C75242" s="8">
        <v>7.1379442458975234E-2</v>
      </c>
      <c r="D75242" s="8">
        <v>6.8203834168413649E-2</v>
      </c>
    </row>
    <row r="75243" spans="2:4">
      <c r="B75243" s="3" t="s">
        <v>4813</v>
      </c>
      <c r="C75243" s="10">
        <v>6.4762033948017675E-2</v>
      </c>
      <c r="D75243" s="10">
        <v>6.6180843938567283E-2</v>
      </c>
    </row>
    <row r="75244" spans="2:4">
      <c r="B75244" s="3" t="s">
        <v>4814</v>
      </c>
      <c r="C75244" s="8">
        <v>7.1668554689767724E-2</v>
      </c>
      <c r="D75244" s="8">
        <v>5.7859054520017238E-2</v>
      </c>
    </row>
    <row r="75245" spans="2:4">
      <c r="B75245" s="3" t="s">
        <v>4815</v>
      </c>
      <c r="C75245" s="10">
        <v>6.8247927578099526E-2</v>
      </c>
      <c r="D75245" s="10">
        <v>6.3649603401675456E-2</v>
      </c>
    </row>
    <row r="75246" spans="2:4">
      <c r="B75246" s="3" t="s">
        <v>4816</v>
      </c>
      <c r="C75246" s="8">
        <v>7.4611079361941099E-2</v>
      </c>
      <c r="D75246" s="8">
        <v>6.013018102953431E-2</v>
      </c>
    </row>
    <row r="75247" spans="2:4">
      <c r="B75247" s="3" t="s">
        <v>4817</v>
      </c>
      <c r="C75247" s="10">
        <v>5.954131742286807E-2</v>
      </c>
      <c r="D75247" s="10">
        <v>7.0979567323761344E-2</v>
      </c>
    </row>
    <row r="75248" spans="2:4">
      <c r="B75248" s="3" t="s">
        <v>4818</v>
      </c>
      <c r="C75248" s="8">
        <v>6.1914253040424416E-2</v>
      </c>
      <c r="D75248" s="8">
        <v>7.3810038460415298E-2</v>
      </c>
    </row>
    <row r="75249" spans="2:4">
      <c r="B75249" s="3" t="s">
        <v>4819</v>
      </c>
      <c r="C75249" s="10">
        <v>6.688789718924E-2</v>
      </c>
      <c r="D75249" s="10">
        <v>5.8412849418535535E-2</v>
      </c>
    </row>
    <row r="75250" spans="2:4">
      <c r="B75250" s="3" t="s">
        <v>4820</v>
      </c>
      <c r="C75250" s="8">
        <v>7.1043581473242981E-2</v>
      </c>
      <c r="D75250" s="8">
        <v>6.7707278733883436E-2</v>
      </c>
    </row>
    <row r="75251" spans="2:4">
      <c r="B75251" s="3" t="s">
        <v>4821</v>
      </c>
      <c r="C75251" s="10">
        <v>6.223737008867275E-2</v>
      </c>
      <c r="D75251" s="10">
        <v>5.8938956165773833E-2</v>
      </c>
    </row>
    <row r="75252" spans="2:4">
      <c r="B75252" s="3" t="s">
        <v>4822</v>
      </c>
      <c r="C75252" s="8">
        <v>6.7194861842559225E-2</v>
      </c>
      <c r="D75252" s="8">
        <v>6.8358820314433633E-2</v>
      </c>
    </row>
    <row r="75253" spans="2:4">
      <c r="B75253" s="3" t="s">
        <v>4823</v>
      </c>
      <c r="C75253" s="10">
        <v>5.3032107813247895E-2</v>
      </c>
      <c r="D75253" s="10">
        <v>7.0525537581110687E-2</v>
      </c>
    </row>
    <row r="75254" spans="2:4">
      <c r="B75254" s="3" t="s">
        <v>4824</v>
      </c>
      <c r="C75254" s="8">
        <v>7.9870348765679527E-2</v>
      </c>
      <c r="D75254" s="8">
        <v>6.2494148940317906E-2</v>
      </c>
    </row>
    <row r="75255" spans="2:4">
      <c r="B75255" s="3" t="s">
        <v>4825</v>
      </c>
      <c r="C75255" s="10">
        <v>7.2805891071655013E-2</v>
      </c>
      <c r="D75255" s="10">
        <v>9.254059337938228E-2</v>
      </c>
    </row>
    <row r="75256" spans="2:4">
      <c r="B75256" s="3" t="s">
        <v>4826</v>
      </c>
      <c r="C75256" s="8">
        <v>8.013875682127751E-2</v>
      </c>
      <c r="D75256" s="8">
        <v>9.1896864834923056E-2</v>
      </c>
    </row>
    <row r="75257" spans="2:4">
      <c r="B75257" s="3" t="s">
        <v>4827</v>
      </c>
      <c r="C75257" s="10">
        <v>6.9756047457246118E-2</v>
      </c>
      <c r="D75257" s="10">
        <v>7.2187496857404124E-2</v>
      </c>
    </row>
    <row r="75258" spans="2:4">
      <c r="B75258" s="3" t="s">
        <v>4828</v>
      </c>
      <c r="C75258" s="8">
        <v>5.8630712087862934E-2</v>
      </c>
      <c r="D75258" s="8">
        <v>5.5729809130065304E-2</v>
      </c>
    </row>
    <row r="75259" spans="2:4">
      <c r="B75259" s="3" t="s">
        <v>4829</v>
      </c>
      <c r="C75259" s="10">
        <v>6.7945005100326611E-2</v>
      </c>
      <c r="D75259" s="10">
        <v>5.3493792269194977E-2</v>
      </c>
    </row>
    <row r="75260" spans="2:4">
      <c r="B75260" s="3" t="s">
        <v>4830</v>
      </c>
      <c r="C75260" s="8">
        <v>4.7925168484559959E-2</v>
      </c>
      <c r="D75260" s="8">
        <v>7.1271590588380479E-2</v>
      </c>
    </row>
    <row r="75261" spans="2:4">
      <c r="B75261" s="3" t="s">
        <v>4831</v>
      </c>
      <c r="C75261" s="10">
        <v>5.9496677177682568E-2</v>
      </c>
      <c r="D75261" s="10">
        <v>5.1064285924434544E-2</v>
      </c>
    </row>
    <row r="75262" spans="2:4">
      <c r="B75262" s="3" t="s">
        <v>4832</v>
      </c>
      <c r="C75262" s="8">
        <v>6.7706604160137296E-2</v>
      </c>
      <c r="D75262" s="8">
        <v>6.9085360511844607E-2</v>
      </c>
    </row>
    <row r="75263" spans="2:4">
      <c r="B75263" s="3" t="s">
        <v>4833</v>
      </c>
      <c r="C75263" s="10">
        <v>6.5576223978194639E-2</v>
      </c>
      <c r="D75263" s="10">
        <v>5.6350472079513832E-2</v>
      </c>
    </row>
    <row r="75264" spans="2:4">
      <c r="B75264" s="3" t="s">
        <v>4834</v>
      </c>
      <c r="C75264" s="8">
        <v>6.3015772194672776E-2</v>
      </c>
      <c r="D75264" s="8">
        <v>6.7478894371770862E-2</v>
      </c>
    </row>
    <row r="75265" spans="2:4">
      <c r="B75265" s="3" t="s">
        <v>4835</v>
      </c>
      <c r="C75265" s="10">
        <v>7.1973150769772551E-2</v>
      </c>
      <c r="D75265" s="10">
        <v>7.0736121348766223E-2</v>
      </c>
    </row>
    <row r="75266" spans="2:4">
      <c r="B75266" s="3" t="s">
        <v>4836</v>
      </c>
      <c r="C75266" s="8">
        <v>7.0839176742494153E-2</v>
      </c>
      <c r="D75266" s="8">
        <v>7.1733593090697836E-2</v>
      </c>
    </row>
    <row r="75267" spans="2:4">
      <c r="B75267" s="3" t="s">
        <v>4837</v>
      </c>
      <c r="C75267" s="10">
        <v>7.7959022066468361E-2</v>
      </c>
      <c r="D75267" s="10">
        <v>5.7225697306002993E-2</v>
      </c>
    </row>
    <row r="75268" spans="2:4">
      <c r="B75268" s="3" t="s">
        <v>4838</v>
      </c>
      <c r="C75268" s="8">
        <v>6.1338354117245933E-2</v>
      </c>
      <c r="D75268" s="8">
        <v>8.1264345540082217E-2</v>
      </c>
    </row>
    <row r="75269" spans="2:4">
      <c r="B75269" s="3" t="s">
        <v>4839</v>
      </c>
      <c r="C75269" s="10">
        <v>7.2490255577416979E-2</v>
      </c>
      <c r="D75269" s="10">
        <v>5.632591193724009E-2</v>
      </c>
    </row>
    <row r="75270" spans="2:4">
      <c r="B75270" s="3" t="s">
        <v>4840</v>
      </c>
      <c r="C75270" s="8">
        <v>5.8444931312408549E-2</v>
      </c>
      <c r="D75270" s="8">
        <v>7.4010603507357373E-2</v>
      </c>
    </row>
    <row r="75271" spans="2:4">
      <c r="B75271" s="3" t="s">
        <v>4841</v>
      </c>
      <c r="C75271" s="10">
        <v>5.7570413182727861E-2</v>
      </c>
      <c r="D75271" s="10">
        <v>5.9089823430429879E-2</v>
      </c>
    </row>
    <row r="75272" spans="2:4">
      <c r="B75272" s="3" t="s">
        <v>4842</v>
      </c>
      <c r="C75272" s="8">
        <v>6.8835789134847711E-2</v>
      </c>
      <c r="D75272" s="8">
        <v>8.205671622535772E-2</v>
      </c>
    </row>
    <row r="75273" spans="2:4">
      <c r="B75273" s="3" t="s">
        <v>4843</v>
      </c>
      <c r="C75273" s="10">
        <v>5.8278643090629224E-2</v>
      </c>
      <c r="D75273" s="10">
        <v>6.4761788000713555E-2</v>
      </c>
    </row>
    <row r="75274" spans="2:4">
      <c r="B75274" s="3" t="s">
        <v>4844</v>
      </c>
      <c r="C75274" s="8">
        <v>7.9177436229804846E-2</v>
      </c>
      <c r="D75274" s="8">
        <v>6.7027406509068271E-2</v>
      </c>
    </row>
    <row r="75275" spans="2:4">
      <c r="B75275" s="3" t="s">
        <v>4845</v>
      </c>
      <c r="C75275" s="10">
        <v>8.2442564912812127E-2</v>
      </c>
      <c r="D75275" s="10">
        <v>5.9360684838630197E-2</v>
      </c>
    </row>
    <row r="75276" spans="2:4">
      <c r="B75276" s="3" t="s">
        <v>4846</v>
      </c>
      <c r="C75276" s="8">
        <v>6.7058672723652402E-2</v>
      </c>
      <c r="D75276" s="8">
        <v>6.5843260863047912E-2</v>
      </c>
    </row>
    <row r="75277" spans="2:4">
      <c r="B75277" s="3" t="s">
        <v>4847</v>
      </c>
      <c r="C75277" s="10">
        <v>9.2833656188563721E-2</v>
      </c>
      <c r="D75277" s="10">
        <v>7.7622648095882152E-2</v>
      </c>
    </row>
    <row r="75278" spans="2:4">
      <c r="B75278" s="3" t="s">
        <v>4848</v>
      </c>
      <c r="C75278" s="8">
        <v>7.1556152427477246E-2</v>
      </c>
      <c r="D75278" s="8">
        <v>6.120861486624464E-2</v>
      </c>
    </row>
    <row r="75279" spans="2:4">
      <c r="B75279" s="3" t="s">
        <v>4849</v>
      </c>
      <c r="C75279" s="10">
        <v>7.310735418404038E-2</v>
      </c>
      <c r="D75279" s="10">
        <v>6.2131592830776947E-2</v>
      </c>
    </row>
    <row r="75280" spans="2:4">
      <c r="B75280" s="3" t="s">
        <v>4850</v>
      </c>
      <c r="C75280" s="8">
        <v>6.4188292802935212E-2</v>
      </c>
      <c r="D75280" s="8">
        <v>6.2214571069531273E-2</v>
      </c>
    </row>
    <row r="75281" spans="2:4">
      <c r="B75281" s="3" t="s">
        <v>4851</v>
      </c>
      <c r="C75281" s="10">
        <v>5.0755790105651864E-2</v>
      </c>
      <c r="D75281" s="10">
        <v>6.4731221848749604E-2</v>
      </c>
    </row>
    <row r="75282" spans="2:4">
      <c r="B75282" s="3" t="s">
        <v>4852</v>
      </c>
      <c r="C75282" s="8">
        <v>7.0806220319409613E-2</v>
      </c>
      <c r="D75282" s="8">
        <v>6.2547083065258191E-2</v>
      </c>
    </row>
    <row r="75283" spans="2:4">
      <c r="B75283" s="3" t="s">
        <v>4853</v>
      </c>
      <c r="C75283" s="10">
        <v>5.9153140952840487E-2</v>
      </c>
      <c r="D75283" s="10">
        <v>6.5494709677889285E-2</v>
      </c>
    </row>
    <row r="75284" spans="2:4">
      <c r="B75284" s="3" t="s">
        <v>4854</v>
      </c>
      <c r="C75284" s="8">
        <v>5.7826399351248288E-2</v>
      </c>
      <c r="D75284" s="8">
        <v>7.6361608755605201E-2</v>
      </c>
    </row>
    <row r="75285" spans="2:4">
      <c r="B75285" s="3" t="s">
        <v>4855</v>
      </c>
      <c r="C75285" s="10">
        <v>6.1963462144861217E-2</v>
      </c>
      <c r="D75285" s="10">
        <v>6.0144460069312226E-2</v>
      </c>
    </row>
    <row r="75286" spans="2:4">
      <c r="B75286" s="3" t="s">
        <v>4856</v>
      </c>
      <c r="C75286" s="8">
        <v>5.19658505151913E-2</v>
      </c>
      <c r="D75286" s="8">
        <v>4.9470208095458809E-2</v>
      </c>
    </row>
    <row r="75287" spans="2:4">
      <c r="B75287" s="3" t="s">
        <v>4857</v>
      </c>
      <c r="C75287" s="10">
        <v>8.0575003145930843E-2</v>
      </c>
      <c r="D75287" s="10">
        <v>6.5346004563941074E-2</v>
      </c>
    </row>
    <row r="75288" spans="2:4">
      <c r="B75288" s="3" t="s">
        <v>4858</v>
      </c>
      <c r="C75288" s="8">
        <v>7.0530185219689415E-2</v>
      </c>
      <c r="D75288" s="8">
        <v>7.9468727483991655E-2</v>
      </c>
    </row>
    <row r="75289" spans="2:4">
      <c r="B75289" s="3" t="s">
        <v>4859</v>
      </c>
      <c r="C75289" s="10">
        <v>5.216491730228847E-2</v>
      </c>
      <c r="D75289" s="10">
        <v>6.567276553430805E-2</v>
      </c>
    </row>
    <row r="75290" spans="2:4">
      <c r="B75290" s="3" t="s">
        <v>4860</v>
      </c>
      <c r="C75290" s="8">
        <v>7.3936386438972379E-2</v>
      </c>
      <c r="D75290" s="8">
        <v>6.8731187079758407E-2</v>
      </c>
    </row>
    <row r="75291" spans="2:4">
      <c r="B75291" s="3" t="s">
        <v>4861</v>
      </c>
      <c r="C75291" s="10">
        <v>6.4750671895984477E-2</v>
      </c>
      <c r="D75291" s="10">
        <v>6.2616271324906631E-2</v>
      </c>
    </row>
    <row r="75292" spans="2:4">
      <c r="B75292" s="3" t="s">
        <v>4862</v>
      </c>
      <c r="C75292" s="8">
        <v>6.6198146239429725E-2</v>
      </c>
      <c r="D75292" s="8">
        <v>7.1966048014604919E-2</v>
      </c>
    </row>
    <row r="75293" spans="2:4">
      <c r="B75293" s="3" t="s">
        <v>4863</v>
      </c>
      <c r="C75293" s="10">
        <v>6.2757577524381172E-2</v>
      </c>
      <c r="D75293" s="10">
        <v>6.3910340108826763E-2</v>
      </c>
    </row>
    <row r="75294" spans="2:4">
      <c r="B75294" s="3" t="s">
        <v>4864</v>
      </c>
      <c r="C75294" s="8">
        <v>6.4961180302867197E-2</v>
      </c>
      <c r="D75294" s="8">
        <v>5.492985120893671E-2</v>
      </c>
    </row>
    <row r="75295" spans="2:4">
      <c r="B75295" s="3" t="s">
        <v>4865</v>
      </c>
      <c r="C75295" s="10">
        <v>5.8681420571292213E-2</v>
      </c>
      <c r="D75295" s="10">
        <v>8.6477449396406947E-2</v>
      </c>
    </row>
    <row r="75296" spans="2:4">
      <c r="B75296" s="3" t="s">
        <v>4866</v>
      </c>
      <c r="C75296" s="8">
        <v>7.6170864061622517E-2</v>
      </c>
      <c r="D75296" s="8">
        <v>6.4765170037227385E-2</v>
      </c>
    </row>
    <row r="75297" spans="2:4">
      <c r="B75297" s="3" t="s">
        <v>4867</v>
      </c>
      <c r="C75297" s="10">
        <v>6.6978485520383269E-2</v>
      </c>
      <c r="D75297" s="10">
        <v>8.067831796242203E-2</v>
      </c>
    </row>
    <row r="75298" spans="2:4">
      <c r="B75298" s="3" t="s">
        <v>4868</v>
      </c>
      <c r="C75298" s="8">
        <v>6.3207945467269058E-2</v>
      </c>
      <c r="D75298" s="8">
        <v>6.2534599349558045E-2</v>
      </c>
    </row>
    <row r="75299" spans="2:4">
      <c r="B75299" s="3" t="s">
        <v>4869</v>
      </c>
      <c r="C75299" s="10">
        <v>7.9221216024504756E-2</v>
      </c>
      <c r="D75299" s="10">
        <v>6.5814715176933186E-2</v>
      </c>
    </row>
    <row r="75300" spans="2:4">
      <c r="B75300" s="3" t="s">
        <v>4870</v>
      </c>
      <c r="C75300" s="8">
        <v>7.193316454876382E-2</v>
      </c>
      <c r="D75300" s="8">
        <v>7.0297005670956147E-2</v>
      </c>
    </row>
    <row r="75301" spans="2:4">
      <c r="B75301" s="3" t="s">
        <v>4871</v>
      </c>
      <c r="C75301" s="10">
        <v>6.8995407735189987E-2</v>
      </c>
      <c r="D75301" s="10">
        <v>5.7833891162983229E-2</v>
      </c>
    </row>
    <row r="75302" spans="2:4">
      <c r="B75302" s="3" t="s">
        <v>4872</v>
      </c>
      <c r="C75302" s="8">
        <v>6.1273018238751108E-2</v>
      </c>
      <c r="D75302" s="8">
        <v>6.3470299873712097E-2</v>
      </c>
    </row>
    <row r="75303" spans="2:4">
      <c r="B75303" s="3" t="s">
        <v>4873</v>
      </c>
      <c r="C75303" s="10">
        <v>6.6373309164287797E-2</v>
      </c>
      <c r="D75303" s="10">
        <v>7.1529340259603613E-2</v>
      </c>
    </row>
    <row r="75304" spans="2:4">
      <c r="B75304" s="3" t="s">
        <v>4874</v>
      </c>
      <c r="C75304" s="8">
        <v>5.6319577696950222E-2</v>
      </c>
      <c r="D75304" s="8">
        <v>6.5175894438465165E-2</v>
      </c>
    </row>
    <row r="75305" spans="2:4">
      <c r="B75305" s="3" t="s">
        <v>4875</v>
      </c>
      <c r="C75305" s="10">
        <v>6.4988985377989097E-2</v>
      </c>
      <c r="D75305" s="10">
        <v>0.10590470218537465</v>
      </c>
    </row>
    <row r="75306" spans="2:4">
      <c r="B75306" s="3" t="s">
        <v>4876</v>
      </c>
      <c r="C75306" s="8">
        <v>7.6520625274955595E-2</v>
      </c>
      <c r="D75306" s="8">
        <v>7.4922907761900095E-2</v>
      </c>
    </row>
    <row r="75307" spans="2:4">
      <c r="B75307" s="3" t="s">
        <v>4877</v>
      </c>
      <c r="C75307" s="10">
        <v>5.9919536787624496E-2</v>
      </c>
      <c r="D75307" s="10">
        <v>8.4922823676041523E-2</v>
      </c>
    </row>
    <row r="75308" spans="2:4">
      <c r="B75308" s="3" t="s">
        <v>4878</v>
      </c>
      <c r="C75308" s="8">
        <v>6.3910265580741477E-2</v>
      </c>
      <c r="D75308" s="8">
        <v>7.2764849880037508E-2</v>
      </c>
    </row>
    <row r="75309" spans="2:4">
      <c r="B75309" s="3" t="s">
        <v>4879</v>
      </c>
      <c r="C75309" s="10">
        <v>6.9982643838784747E-2</v>
      </c>
      <c r="D75309" s="10">
        <v>5.3157413323105772E-2</v>
      </c>
    </row>
    <row r="75310" spans="2:4">
      <c r="B75310" s="3" t="s">
        <v>4880</v>
      </c>
      <c r="C75310" s="8">
        <v>7.66337810802208E-2</v>
      </c>
      <c r="D75310" s="8">
        <v>5.5353058629192826E-2</v>
      </c>
    </row>
    <row r="75311" spans="2:4">
      <c r="B75311" s="3" t="s">
        <v>4881</v>
      </c>
      <c r="C75311" s="10">
        <v>6.2069603320461464E-2</v>
      </c>
      <c r="D75311" s="10">
        <v>8.4130567158189992E-2</v>
      </c>
    </row>
    <row r="75312" spans="2:4">
      <c r="B75312" s="3" t="s">
        <v>4882</v>
      </c>
      <c r="C75312" s="8">
        <v>4.8726022158379192E-2</v>
      </c>
      <c r="D75312" s="8">
        <v>8.6753353264204747E-2</v>
      </c>
    </row>
    <row r="75313" spans="2:4">
      <c r="B75313" s="3" t="s">
        <v>4883</v>
      </c>
      <c r="C75313" s="10">
        <v>6.5081856732427348E-2</v>
      </c>
      <c r="D75313" s="10">
        <v>0.10341414057328237</v>
      </c>
    </row>
    <row r="75314" spans="2:4">
      <c r="B75314" s="3" t="s">
        <v>4884</v>
      </c>
      <c r="C75314" s="8">
        <v>6.4732649710392179E-2</v>
      </c>
      <c r="D75314" s="8">
        <v>7.3309140842760814E-2</v>
      </c>
    </row>
    <row r="75315" spans="2:4">
      <c r="B75315" s="3" t="s">
        <v>4885</v>
      </c>
      <c r="C75315" s="10">
        <v>6.9788956297446039E-2</v>
      </c>
      <c r="D75315" s="10">
        <v>6.3775374092159817E-2</v>
      </c>
    </row>
    <row r="75316" spans="2:4">
      <c r="B75316" s="3" t="s">
        <v>4886</v>
      </c>
      <c r="C75316" s="8">
        <v>6.3666325107489319E-2</v>
      </c>
      <c r="D75316" s="8">
        <v>8.9474469315674057E-2</v>
      </c>
    </row>
    <row r="75317" spans="2:4">
      <c r="B75317" s="3" t="s">
        <v>4887</v>
      </c>
      <c r="C75317" s="10">
        <v>7.0994173955565579E-2</v>
      </c>
      <c r="D75317" s="10">
        <v>5.2195657707615188E-2</v>
      </c>
    </row>
    <row r="75318" spans="2:4">
      <c r="B75318" s="3" t="s">
        <v>4888</v>
      </c>
      <c r="C75318" s="8">
        <v>7.325108955554703E-2</v>
      </c>
      <c r="D75318" s="8">
        <v>6.153198515288736E-2</v>
      </c>
    </row>
    <row r="75319" spans="2:4">
      <c r="B75319" s="3" t="s">
        <v>4889</v>
      </c>
      <c r="C75319" s="10">
        <v>5.2363755175238544E-2</v>
      </c>
      <c r="D75319" s="10">
        <v>5.6021413628517355E-2</v>
      </c>
    </row>
    <row r="75320" spans="2:4">
      <c r="B75320" s="3" t="s">
        <v>4890</v>
      </c>
      <c r="C75320" s="8">
        <v>5.8830182881585619E-2</v>
      </c>
      <c r="D75320" s="8">
        <v>8.1925889441207753E-2</v>
      </c>
    </row>
    <row r="75321" spans="2:4">
      <c r="B75321" s="3" t="s">
        <v>4891</v>
      </c>
      <c r="C75321" s="10">
        <v>5.6635310110326076E-2</v>
      </c>
      <c r="D75321" s="10">
        <v>5.057670710238401E-2</v>
      </c>
    </row>
    <row r="75322" spans="2:4">
      <c r="B75322" s="3" t="s">
        <v>4892</v>
      </c>
      <c r="C75322" s="8">
        <v>6.8170001623520743E-2</v>
      </c>
      <c r="D75322" s="8">
        <v>5.6573828778426719E-2</v>
      </c>
    </row>
    <row r="75323" spans="2:4">
      <c r="B75323" s="3" t="s">
        <v>4893</v>
      </c>
      <c r="C75323" s="10">
        <v>6.5080109684463025E-2</v>
      </c>
      <c r="D75323" s="10">
        <v>6.6503540596204322E-2</v>
      </c>
    </row>
    <row r="75324" spans="2:4">
      <c r="B75324" s="3" t="s">
        <v>4894</v>
      </c>
      <c r="C75324" s="8">
        <v>9.1216252767971712E-2</v>
      </c>
      <c r="D75324" s="8">
        <v>5.8686871555347894E-2</v>
      </c>
    </row>
    <row r="75325" spans="2:4">
      <c r="B75325" s="3" t="s">
        <v>4895</v>
      </c>
      <c r="C75325" s="10">
        <v>7.7228869512773288E-2</v>
      </c>
      <c r="D75325" s="10">
        <v>7.0742086221746214E-2</v>
      </c>
    </row>
    <row r="75326" spans="2:4">
      <c r="B75326" s="3" t="s">
        <v>4896</v>
      </c>
      <c r="C75326" s="8">
        <v>8.7833940935679353E-2</v>
      </c>
      <c r="D75326" s="8">
        <v>6.0666434496010051E-2</v>
      </c>
    </row>
    <row r="75327" spans="2:4">
      <c r="B75327" s="3" t="s">
        <v>4897</v>
      </c>
      <c r="C75327" s="10">
        <v>5.734889085829406E-2</v>
      </c>
      <c r="D75327" s="10">
        <v>6.8771826549051368E-2</v>
      </c>
    </row>
    <row r="75328" spans="2:4">
      <c r="B75328" s="3" t="s">
        <v>4898</v>
      </c>
      <c r="C75328" s="8">
        <v>7.2677990782716612E-2</v>
      </c>
      <c r="D75328" s="8">
        <v>5.4116719882741138E-2</v>
      </c>
    </row>
    <row r="75329" spans="2:4">
      <c r="B75329" s="3" t="s">
        <v>4899</v>
      </c>
      <c r="C75329" s="10">
        <v>5.4258161691387218E-2</v>
      </c>
      <c r="D75329" s="10">
        <v>6.2438184870663563E-2</v>
      </c>
    </row>
    <row r="75330" spans="2:4">
      <c r="B75330" s="3" t="s">
        <v>4900</v>
      </c>
      <c r="C75330" s="8">
        <v>8.4100998043417766E-2</v>
      </c>
      <c r="D75330" s="8">
        <v>6.725204938060006E-2</v>
      </c>
    </row>
    <row r="75331" spans="2:4">
      <c r="B75331" s="3" t="s">
        <v>4901</v>
      </c>
      <c r="C75331" s="10">
        <v>5.6896992602533211E-2</v>
      </c>
      <c r="D75331" s="10">
        <v>6.0708852088218954E-2</v>
      </c>
    </row>
    <row r="75332" spans="2:4">
      <c r="B75332" s="3" t="s">
        <v>4902</v>
      </c>
      <c r="C75332" s="8">
        <v>5.9433537781443425E-2</v>
      </c>
      <c r="D75332" s="8">
        <v>7.8565195464468177E-2</v>
      </c>
    </row>
    <row r="75333" spans="2:4">
      <c r="B75333" s="3" t="s">
        <v>4903</v>
      </c>
      <c r="C75333" s="10">
        <v>5.9790603824815707E-2</v>
      </c>
      <c r="D75333" s="10">
        <v>7.406700532205425E-2</v>
      </c>
    </row>
    <row r="75334" spans="2:4">
      <c r="B75334" s="3" t="s">
        <v>4904</v>
      </c>
      <c r="C75334" s="8">
        <v>5.2364205196639355E-2</v>
      </c>
      <c r="D75334" s="8">
        <v>6.9062696390587139E-2</v>
      </c>
    </row>
    <row r="75335" spans="2:4">
      <c r="B75335" s="3" t="s">
        <v>4905</v>
      </c>
      <c r="C75335" s="10">
        <v>5.9856167610824608E-2</v>
      </c>
      <c r="D75335" s="10">
        <v>8.7277583092185321E-2</v>
      </c>
    </row>
    <row r="75336" spans="2:4">
      <c r="B75336" s="3" t="s">
        <v>4906</v>
      </c>
      <c r="C75336" s="8">
        <v>7.1035560513794463E-2</v>
      </c>
      <c r="D75336" s="8">
        <v>5.9397344225978574E-2</v>
      </c>
    </row>
    <row r="75337" spans="2:4">
      <c r="B75337" s="3" t="s">
        <v>4907</v>
      </c>
      <c r="C75337" s="10">
        <v>5.4736919970096089E-2</v>
      </c>
      <c r="D75337" s="10">
        <v>7.4199122412640997E-2</v>
      </c>
    </row>
    <row r="75338" spans="2:4">
      <c r="B75338" s="3" t="s">
        <v>4908</v>
      </c>
      <c r="C75338" s="8">
        <v>4.8208175967129466E-2</v>
      </c>
      <c r="D75338" s="8">
        <v>5.925742055907559E-2</v>
      </c>
    </row>
    <row r="75339" spans="2:4">
      <c r="B75339" s="3" t="s">
        <v>4909</v>
      </c>
      <c r="C75339" s="10">
        <v>5.9434778635391775E-2</v>
      </c>
      <c r="D75339" s="10">
        <v>7.4296392315411561E-2</v>
      </c>
    </row>
    <row r="75340" spans="2:4">
      <c r="B75340" s="3" t="s">
        <v>4910</v>
      </c>
      <c r="C75340" s="8">
        <v>8.702144693990195E-2</v>
      </c>
      <c r="D75340" s="8">
        <v>6.8803836658306361E-2</v>
      </c>
    </row>
    <row r="75341" spans="2:4">
      <c r="B75341" s="3" t="s">
        <v>4911</v>
      </c>
      <c r="C75341" s="10">
        <v>9.1743548761510335E-2</v>
      </c>
      <c r="D75341" s="10">
        <v>5.6463585098454012E-2</v>
      </c>
    </row>
    <row r="75342" spans="2:4">
      <c r="B75342" s="3" t="s">
        <v>4912</v>
      </c>
      <c r="C75342" s="8">
        <v>6.3118746638865533E-2</v>
      </c>
      <c r="D75342" s="8">
        <v>5.8678752595947466E-2</v>
      </c>
    </row>
    <row r="75343" spans="2:4">
      <c r="B75343" s="3" t="s">
        <v>4913</v>
      </c>
      <c r="C75343" s="10">
        <v>6.8640183113446329E-2</v>
      </c>
      <c r="D75343" s="10">
        <v>6.1441391889178597E-2</v>
      </c>
    </row>
    <row r="75344" spans="2:4">
      <c r="B75344" s="3" t="s">
        <v>4914</v>
      </c>
      <c r="C75344" s="8">
        <v>6.9971581005433575E-2</v>
      </c>
      <c r="D75344" s="8">
        <v>7.3699217652247059E-2</v>
      </c>
    </row>
    <row r="75345" spans="2:4">
      <c r="B75345" s="3" t="s">
        <v>4915</v>
      </c>
      <c r="C75345" s="10">
        <v>7.0164218582107793E-2</v>
      </c>
      <c r="D75345" s="10">
        <v>8.1487037630236847E-2</v>
      </c>
    </row>
    <row r="75346" spans="2:4">
      <c r="B75346" s="3" t="s">
        <v>4916</v>
      </c>
      <c r="C75346" s="8">
        <v>8.0860796352929115E-2</v>
      </c>
      <c r="D75346" s="8">
        <v>6.5433859947411965E-2</v>
      </c>
    </row>
    <row r="75347" spans="2:4">
      <c r="B75347" s="3" t="s">
        <v>4917</v>
      </c>
      <c r="C75347" s="10">
        <v>0.30135861393618962</v>
      </c>
      <c r="D75347" s="10">
        <v>7.6825813926643796E-2</v>
      </c>
    </row>
    <row r="75348" spans="2:4">
      <c r="B75348" s="3" t="s">
        <v>4918</v>
      </c>
      <c r="C75348" s="8">
        <v>5.241597380524237E-2</v>
      </c>
      <c r="D75348" s="8">
        <v>7.5064831821162609E-2</v>
      </c>
    </row>
    <row r="75349" spans="2:4">
      <c r="B75349" s="3" t="s">
        <v>4919</v>
      </c>
      <c r="C75349" s="10">
        <v>7.4288207779388438E-2</v>
      </c>
      <c r="D75349" s="10">
        <v>6.4860836853891476E-2</v>
      </c>
    </row>
    <row r="75350" spans="2:4">
      <c r="B75350" s="3" t="s">
        <v>4920</v>
      </c>
      <c r="C75350" s="8">
        <v>7.6654770695400443E-2</v>
      </c>
      <c r="D75350" s="8">
        <v>8.0939322778170883E-2</v>
      </c>
    </row>
    <row r="75351" spans="2:4">
      <c r="B75351" s="3" t="s">
        <v>4921</v>
      </c>
      <c r="C75351" s="10">
        <v>5.8999011838716711E-2</v>
      </c>
      <c r="D75351" s="10">
        <v>7.1163383977557823E-2</v>
      </c>
    </row>
    <row r="75352" spans="2:4">
      <c r="B75352" s="3" t="s">
        <v>4922</v>
      </c>
      <c r="C75352" s="8">
        <v>6.1765791248792522E-2</v>
      </c>
      <c r="D75352" s="8">
        <v>9.2587859644450918E-2</v>
      </c>
    </row>
    <row r="75353" spans="2:4">
      <c r="B75353" s="3" t="s">
        <v>4923</v>
      </c>
      <c r="C75353" s="10">
        <v>5.9114206960945638E-2</v>
      </c>
      <c r="D75353" s="10">
        <v>6.9953361903765665E-2</v>
      </c>
    </row>
    <row r="75354" spans="2:4">
      <c r="B75354" s="3" t="s">
        <v>4924</v>
      </c>
      <c r="C75354" s="8">
        <v>7.1435259379192304E-2</v>
      </c>
      <c r="D75354" s="8">
        <v>7.8764944141706761E-2</v>
      </c>
    </row>
    <row r="75355" spans="2:4">
      <c r="B75355" s="3" t="s">
        <v>4925</v>
      </c>
      <c r="C75355" s="10">
        <v>7.5396546721179847E-2</v>
      </c>
      <c r="D75355" s="10">
        <v>7.5190864318504774E-2</v>
      </c>
    </row>
    <row r="75356" spans="2:4">
      <c r="B75356" s="3" t="s">
        <v>4926</v>
      </c>
      <c r="C75356" s="8">
        <v>7.205789060047714E-2</v>
      </c>
      <c r="D75356" s="8">
        <v>7.8869649944141362E-2</v>
      </c>
    </row>
    <row r="75357" spans="2:4">
      <c r="B75357" s="3" t="s">
        <v>4927</v>
      </c>
      <c r="C75357" s="10">
        <v>6.6038037546956141E-2</v>
      </c>
      <c r="D75357" s="10">
        <v>6.399839487675274E-2</v>
      </c>
    </row>
    <row r="75358" spans="2:4">
      <c r="B75358" s="3" t="s">
        <v>4928</v>
      </c>
      <c r="C75358" s="8">
        <v>6.0277627003616635E-2</v>
      </c>
      <c r="D75358" s="8">
        <v>7.9772484349641931E-2</v>
      </c>
    </row>
    <row r="75359" spans="2:4">
      <c r="B75359" s="3" t="s">
        <v>4929</v>
      </c>
      <c r="C75359" s="10">
        <v>5.1796239606389828E-2</v>
      </c>
      <c r="D75359" s="10">
        <v>6.2531829128710067E-2</v>
      </c>
    </row>
    <row r="75360" spans="2:4">
      <c r="B75360" s="3" t="s">
        <v>4930</v>
      </c>
      <c r="C75360" s="8">
        <v>6.7418338637278086E-2</v>
      </c>
      <c r="D75360" s="8">
        <v>5.8084269022510807E-2</v>
      </c>
    </row>
    <row r="75361" spans="2:4">
      <c r="B75361" s="3" t="s">
        <v>4931</v>
      </c>
      <c r="C75361" s="10">
        <v>7.0463269872585013E-2</v>
      </c>
      <c r="D75361" s="10">
        <v>5.2613812674909916E-2</v>
      </c>
    </row>
    <row r="75362" spans="2:4">
      <c r="B75362" s="3" t="s">
        <v>4932</v>
      </c>
      <c r="C75362" s="8">
        <v>7.0357232835695352E-2</v>
      </c>
      <c r="D75362" s="8">
        <v>6.053862436967665E-2</v>
      </c>
    </row>
    <row r="75363" spans="2:4">
      <c r="B75363" s="3" t="s">
        <v>4933</v>
      </c>
      <c r="C75363" s="10">
        <v>8.1631281129904087E-2</v>
      </c>
      <c r="D75363" s="10">
        <v>6.2091138383881028E-2</v>
      </c>
    </row>
    <row r="75364" spans="2:4">
      <c r="B75364" s="3" t="s">
        <v>4934</v>
      </c>
      <c r="C75364" s="8">
        <v>7.3027952540183294E-2</v>
      </c>
      <c r="D75364" s="8">
        <v>6.3346953875483905E-2</v>
      </c>
    </row>
    <row r="75365" spans="2:4">
      <c r="B75365" s="3" t="s">
        <v>4935</v>
      </c>
      <c r="C75365" s="10">
        <v>5.4413993424836098E-2</v>
      </c>
      <c r="D75365" s="10">
        <v>6.6537632882400069E-2</v>
      </c>
    </row>
    <row r="75366" spans="2:4">
      <c r="B75366" s="3" t="s">
        <v>4936</v>
      </c>
      <c r="C75366" s="8">
        <v>7.6388939800799097E-2</v>
      </c>
      <c r="D75366" s="8">
        <v>6.9874862136680496E-2</v>
      </c>
    </row>
    <row r="75367" spans="2:4">
      <c r="B75367" s="3" t="s">
        <v>4937</v>
      </c>
      <c r="C75367" s="10">
        <v>6.2287989764040881E-2</v>
      </c>
      <c r="D75367" s="10">
        <v>9.2348226434627076E-2</v>
      </c>
    </row>
    <row r="75368" spans="2:4">
      <c r="B75368" s="3" t="s">
        <v>4938</v>
      </c>
      <c r="C75368" s="8">
        <v>5.2834450557527272E-2</v>
      </c>
      <c r="D75368" s="8">
        <v>6.9885108889226152E-2</v>
      </c>
    </row>
    <row r="75369" spans="2:4">
      <c r="B75369" s="3" t="s">
        <v>4939</v>
      </c>
      <c r="C75369" s="10">
        <v>6.9362913030914339E-2</v>
      </c>
      <c r="D75369" s="10">
        <v>8.3507718112802304E-2</v>
      </c>
    </row>
    <row r="75370" spans="2:4">
      <c r="B75370" s="3" t="s">
        <v>4940</v>
      </c>
      <c r="C75370" s="8">
        <v>7.7075294382838333E-2</v>
      </c>
      <c r="D75370" s="8">
        <v>5.8165943495128693E-2</v>
      </c>
    </row>
    <row r="75371" spans="2:4">
      <c r="B75371" s="3" t="s">
        <v>4941</v>
      </c>
      <c r="C75371" s="10">
        <v>4.7196939414494286E-2</v>
      </c>
      <c r="D75371" s="10">
        <v>6.4343220243975499E-2</v>
      </c>
    </row>
    <row r="75372" spans="2:4">
      <c r="B75372" s="3" t="s">
        <v>4942</v>
      </c>
      <c r="C75372" s="8">
        <v>5.7427680729819554E-2</v>
      </c>
      <c r="D75372" s="8">
        <v>5.7376941932581749E-2</v>
      </c>
    </row>
    <row r="75373" spans="2:4">
      <c r="B75373" s="3" t="s">
        <v>4943</v>
      </c>
      <c r="C75373" s="10">
        <v>5.4780029611959491E-2</v>
      </c>
      <c r="D75373" s="10">
        <v>6.6645532842172922E-2</v>
      </c>
    </row>
    <row r="75374" spans="2:4">
      <c r="B75374" s="3" t="s">
        <v>4944</v>
      </c>
      <c r="C75374" s="8">
        <v>6.0422794316447481E-2</v>
      </c>
      <c r="D75374" s="8">
        <v>6.5064320685412236E-2</v>
      </c>
    </row>
    <row r="75375" spans="2:4">
      <c r="B75375" s="3" t="s">
        <v>4945</v>
      </c>
      <c r="C75375" s="10">
        <v>7.2719649905750888E-2</v>
      </c>
      <c r="D75375" s="10">
        <v>7.6282467222953482E-2</v>
      </c>
    </row>
    <row r="75376" spans="2:4">
      <c r="B75376" s="3" t="s">
        <v>4946</v>
      </c>
      <c r="C75376" s="8">
        <v>8.5220926958299428E-2</v>
      </c>
      <c r="D75376" s="8">
        <v>5.973909290788236E-2</v>
      </c>
    </row>
    <row r="75377" spans="2:4">
      <c r="B75377" s="3" t="s">
        <v>4947</v>
      </c>
      <c r="C75377" s="10">
        <v>6.1505916611224495E-2</v>
      </c>
      <c r="D75377" s="10">
        <v>7.5483203916870578E-2</v>
      </c>
    </row>
    <row r="75378" spans="2:4">
      <c r="B75378" s="3" t="s">
        <v>4948</v>
      </c>
      <c r="C75378" s="8">
        <v>7.5244711762388158E-2</v>
      </c>
      <c r="D75378" s="8">
        <v>7.1932835603196771E-2</v>
      </c>
    </row>
    <row r="75379" spans="2:4">
      <c r="B75379" s="3" t="s">
        <v>4949</v>
      </c>
      <c r="C75379" s="10">
        <v>5.3632294106196278E-2</v>
      </c>
      <c r="D75379" s="10">
        <v>6.6549506366235661E-2</v>
      </c>
    </row>
    <row r="75380" spans="2:4">
      <c r="B75380" s="3" t="s">
        <v>4950</v>
      </c>
      <c r="C75380" s="8">
        <v>7.0481590226778038E-2</v>
      </c>
      <c r="D75380" s="8">
        <v>7.0199886017618229E-2</v>
      </c>
    </row>
    <row r="75381" spans="2:4">
      <c r="B75381" s="3" t="s">
        <v>4951</v>
      </c>
      <c r="C75381" s="10">
        <v>5.8160447876522969E-2</v>
      </c>
      <c r="D75381" s="10">
        <v>8.2070999734732766E-2</v>
      </c>
    </row>
    <row r="75382" spans="2:4">
      <c r="B75382" s="3" t="s">
        <v>4952</v>
      </c>
      <c r="C75382" s="8">
        <v>6.5886269081823323E-2</v>
      </c>
      <c r="D75382" s="8">
        <v>6.7278870343923144E-2</v>
      </c>
    </row>
    <row r="75383" spans="2:4">
      <c r="B75383" s="3" t="s">
        <v>4953</v>
      </c>
      <c r="C75383" s="10">
        <v>7.5863373089095271E-2</v>
      </c>
      <c r="D75383" s="10">
        <v>7.7069280561043507E-2</v>
      </c>
    </row>
    <row r="75384" spans="2:4">
      <c r="B75384" s="3" t="s">
        <v>4954</v>
      </c>
      <c r="C75384" s="8">
        <v>7.5908002692909038E-2</v>
      </c>
      <c r="D75384" s="8">
        <v>6.5074598774168949E-2</v>
      </c>
    </row>
    <row r="75385" spans="2:4">
      <c r="B75385" s="3" t="s">
        <v>4955</v>
      </c>
      <c r="C75385" s="10">
        <v>4.9520134517577467E-2</v>
      </c>
      <c r="D75385" s="10">
        <v>5.5263342377650126E-2</v>
      </c>
    </row>
    <row r="75386" spans="2:4">
      <c r="B75386" s="3" t="s">
        <v>4956</v>
      </c>
      <c r="C75386" s="8">
        <v>7.7928057271801132E-2</v>
      </c>
      <c r="D75386" s="8">
        <v>5.7526153939863336E-2</v>
      </c>
    </row>
    <row r="75387" spans="2:4">
      <c r="B75387" s="3" t="s">
        <v>4957</v>
      </c>
      <c r="C75387" s="10">
        <v>5.6281107588603933E-2</v>
      </c>
      <c r="D75387" s="10">
        <v>8.6827856979557999E-2</v>
      </c>
    </row>
    <row r="75388" spans="2:4">
      <c r="B75388" s="3" t="s">
        <v>4958</v>
      </c>
      <c r="C75388" s="8">
        <v>7.644654563111708E-2</v>
      </c>
      <c r="D75388" s="8">
        <v>7.4280476445034938E-2</v>
      </c>
    </row>
    <row r="75389" spans="2:4">
      <c r="B75389" s="3" t="s">
        <v>4959</v>
      </c>
      <c r="C75389" s="10">
        <v>5.5494844375697808E-2</v>
      </c>
      <c r="D75389" s="10">
        <v>7.0077014801716339E-2</v>
      </c>
    </row>
    <row r="75390" spans="2:4">
      <c r="B75390" s="3" t="s">
        <v>4960</v>
      </c>
      <c r="C75390" s="8">
        <v>7.350386245343532E-2</v>
      </c>
      <c r="D75390" s="8">
        <v>5.605258683760965E-2</v>
      </c>
    </row>
    <row r="75391" spans="2:4">
      <c r="B75391" s="3" t="s">
        <v>4961</v>
      </c>
      <c r="C75391" s="10">
        <v>6.3660455871116239E-2</v>
      </c>
      <c r="D75391" s="10">
        <v>6.2894982893555704E-2</v>
      </c>
    </row>
    <row r="75392" spans="2:4">
      <c r="B75392" s="3" t="s">
        <v>4962</v>
      </c>
      <c r="C75392" s="8">
        <v>5.9963320281208057E-2</v>
      </c>
      <c r="D75392" s="8">
        <v>6.0642264209644275E-2</v>
      </c>
    </row>
    <row r="75393" spans="2:4">
      <c r="B75393" s="3" t="s">
        <v>4963</v>
      </c>
      <c r="C75393" s="10">
        <v>5.2526038253845997E-2</v>
      </c>
      <c r="D75393" s="10">
        <v>5.5608480168921351E-2</v>
      </c>
    </row>
    <row r="75394" spans="2:4">
      <c r="B75394" s="3" t="s">
        <v>4964</v>
      </c>
      <c r="C75394" s="8">
        <v>6.8269353921353609E-2</v>
      </c>
      <c r="D75394" s="8">
        <v>8.9636257168082101E-2</v>
      </c>
    </row>
    <row r="75395" spans="2:4">
      <c r="B75395" s="3" t="s">
        <v>4965</v>
      </c>
      <c r="C75395" s="10">
        <v>6.1681219195205847E-2</v>
      </c>
      <c r="D75395" s="10">
        <v>6.3084176971225661E-2</v>
      </c>
    </row>
    <row r="75396" spans="2:4">
      <c r="B75396" s="3" t="s">
        <v>4966</v>
      </c>
      <c r="C75396" s="8">
        <v>5.9149043592593209E-2</v>
      </c>
      <c r="D75396" s="8">
        <v>7.1154970379634253E-2</v>
      </c>
    </row>
    <row r="75397" spans="2:4">
      <c r="B75397" s="3" t="s">
        <v>4967</v>
      </c>
      <c r="C75397" s="10">
        <v>5.3456050192623096E-2</v>
      </c>
      <c r="D75397" s="10">
        <v>5.750471879600743E-2</v>
      </c>
    </row>
    <row r="75398" spans="2:4">
      <c r="B75398" s="3" t="s">
        <v>4968</v>
      </c>
      <c r="C75398" s="8">
        <v>5.2343691849252361E-2</v>
      </c>
      <c r="D75398" s="8">
        <v>5.8329426452362373E-2</v>
      </c>
    </row>
    <row r="75399" spans="2:4">
      <c r="B75399" s="3" t="s">
        <v>4969</v>
      </c>
      <c r="C75399" s="10">
        <v>7.4118525158943502E-2</v>
      </c>
      <c r="D75399" s="10">
        <v>7.0408102867483002E-2</v>
      </c>
    </row>
    <row r="75400" spans="2:4">
      <c r="B75400" s="3" t="s">
        <v>4970</v>
      </c>
      <c r="C75400" s="8">
        <v>7.849351459376297E-2</v>
      </c>
      <c r="D75400" s="8">
        <v>5.0868002682192867E-2</v>
      </c>
    </row>
    <row r="75401" spans="2:4">
      <c r="B75401" s="3" t="s">
        <v>4971</v>
      </c>
      <c r="C75401" s="10">
        <v>6.0097051252495336E-2</v>
      </c>
      <c r="D75401" s="10">
        <v>7.5881570752884764E-2</v>
      </c>
    </row>
    <row r="75402" spans="2:4">
      <c r="B75402" s="3" t="s">
        <v>4972</v>
      </c>
      <c r="C75402" s="8">
        <v>8.6794355139353699E-2</v>
      </c>
      <c r="D75402" s="8">
        <v>5.9140914506278924E-2</v>
      </c>
    </row>
    <row r="75403" spans="2:4">
      <c r="B75403" s="3" t="s">
        <v>4973</v>
      </c>
      <c r="C75403" s="10">
        <v>7.0383431150286002E-2</v>
      </c>
      <c r="D75403" s="10">
        <v>6.8173603354563683E-2</v>
      </c>
    </row>
    <row r="75404" spans="2:4">
      <c r="B75404" s="3" t="s">
        <v>4974</v>
      </c>
      <c r="C75404" s="8">
        <v>5.7480591404501603E-2</v>
      </c>
      <c r="D75404" s="8">
        <v>6.6455226358969985E-2</v>
      </c>
    </row>
    <row r="75405" spans="2:4">
      <c r="B75405" s="3" t="s">
        <v>4975</v>
      </c>
      <c r="C75405" s="10">
        <v>6.6900291278440813E-2</v>
      </c>
      <c r="D75405" s="10">
        <v>5.4944425368314335E-2</v>
      </c>
    </row>
    <row r="75406" spans="2:4">
      <c r="B75406" s="3" t="s">
        <v>4976</v>
      </c>
      <c r="C75406" s="8">
        <v>5.6292606240153878E-2</v>
      </c>
      <c r="D75406" s="8">
        <v>6.2561939269771522E-2</v>
      </c>
    </row>
    <row r="75407" spans="2:4">
      <c r="B75407" s="3" t="s">
        <v>4977</v>
      </c>
      <c r="C75407" s="10">
        <v>7.1997856540826341E-2</v>
      </c>
      <c r="D75407" s="10">
        <v>6.8113640869195233E-2</v>
      </c>
    </row>
    <row r="75408" spans="2:4">
      <c r="B75408" s="3" t="s">
        <v>4978</v>
      </c>
      <c r="C75408" s="8">
        <v>6.1649912512915961E-2</v>
      </c>
      <c r="D75408" s="8">
        <v>7.3415703599270174E-2</v>
      </c>
    </row>
    <row r="75409" spans="2:4">
      <c r="B75409" s="3" t="s">
        <v>4979</v>
      </c>
      <c r="C75409" s="10">
        <v>6.1535322585999704E-2</v>
      </c>
      <c r="D75409" s="10">
        <v>4.8879068872678164E-2</v>
      </c>
    </row>
    <row r="75410" spans="2:4">
      <c r="B75410" s="3" t="s">
        <v>4980</v>
      </c>
      <c r="C75410" s="8">
        <v>6.2448892791910356E-2</v>
      </c>
      <c r="D75410" s="8">
        <v>6.9552820231789644E-2</v>
      </c>
    </row>
    <row r="75411" spans="2:4">
      <c r="B75411" s="3" t="s">
        <v>4981</v>
      </c>
      <c r="C75411" s="10">
        <v>6.047358434169206E-2</v>
      </c>
      <c r="D75411" s="10">
        <v>6.0800501892587379E-2</v>
      </c>
    </row>
    <row r="75412" spans="2:4">
      <c r="B75412" s="3" t="s">
        <v>4982</v>
      </c>
      <c r="C75412" s="8">
        <v>7.5627841824779496E-2</v>
      </c>
      <c r="D75412" s="8">
        <v>6.7692066934963241E-2</v>
      </c>
    </row>
    <row r="75413" spans="2:4">
      <c r="B75413" s="3" t="s">
        <v>4983</v>
      </c>
      <c r="C75413" s="10">
        <v>8.3999254409187471E-2</v>
      </c>
      <c r="D75413" s="10">
        <v>6.4483871975228549E-2</v>
      </c>
    </row>
    <row r="75414" spans="2:4">
      <c r="B75414" s="3" t="s">
        <v>4984</v>
      </c>
      <c r="C75414" s="8">
        <v>7.7761394785708399E-2</v>
      </c>
      <c r="D75414" s="8">
        <v>5.5792337404428551E-2</v>
      </c>
    </row>
    <row r="75415" spans="2:4">
      <c r="B75415" s="3" t="s">
        <v>4985</v>
      </c>
      <c r="C75415" s="10">
        <v>6.1304282964908238E-2</v>
      </c>
      <c r="D75415" s="10">
        <v>5.6888349856869649E-2</v>
      </c>
    </row>
    <row r="75416" spans="2:4">
      <c r="B75416" s="3" t="s">
        <v>4986</v>
      </c>
      <c r="C75416" s="8">
        <v>5.5441602326295136E-2</v>
      </c>
      <c r="D75416" s="8">
        <v>8.0805723681416003E-2</v>
      </c>
    </row>
    <row r="75417" spans="2:4">
      <c r="B75417" s="3" t="s">
        <v>4987</v>
      </c>
      <c r="C75417" s="10">
        <v>6.7304224150058309E-2</v>
      </c>
      <c r="D75417" s="10">
        <v>6.9163520838941311E-2</v>
      </c>
    </row>
    <row r="75418" spans="2:4">
      <c r="B75418" s="3" t="s">
        <v>4988</v>
      </c>
      <c r="C75418" s="8">
        <v>6.1212344318015546E-2</v>
      </c>
      <c r="D75418" s="8">
        <v>5.9051235074978482E-2</v>
      </c>
    </row>
    <row r="75419" spans="2:4">
      <c r="B75419" s="3" t="s">
        <v>4989</v>
      </c>
      <c r="C75419" s="10">
        <v>6.6082100665317278E-2</v>
      </c>
      <c r="D75419" s="10">
        <v>6.1128607465856313E-2</v>
      </c>
    </row>
    <row r="75420" spans="2:4">
      <c r="B75420" s="3" t="s">
        <v>4990</v>
      </c>
      <c r="C75420" s="8">
        <v>7.3773528268055583E-2</v>
      </c>
      <c r="D75420" s="8">
        <v>6.9550688921913018E-2</v>
      </c>
    </row>
    <row r="75421" spans="2:4">
      <c r="B75421" s="3" t="s">
        <v>4991</v>
      </c>
      <c r="C75421" s="10">
        <v>8.0550270623900619E-2</v>
      </c>
      <c r="D75421" s="10">
        <v>7.8788315303891451E-2</v>
      </c>
    </row>
    <row r="75422" spans="2:4">
      <c r="B75422" s="3" t="s">
        <v>4992</v>
      </c>
      <c r="C75422" s="8">
        <v>4.7873718362108006E-2</v>
      </c>
      <c r="D75422" s="8">
        <v>6.0701637365113977E-2</v>
      </c>
    </row>
    <row r="75423" spans="2:4">
      <c r="B75423" s="3" t="s">
        <v>4993</v>
      </c>
      <c r="C75423" s="10">
        <v>6.24531281788656E-2</v>
      </c>
      <c r="D75423" s="10">
        <v>6.5025263408402909E-2</v>
      </c>
    </row>
    <row r="75424" spans="2:4">
      <c r="B75424" s="3" t="s">
        <v>4994</v>
      </c>
      <c r="C75424" s="8">
        <v>8.1779753150719517E-2</v>
      </c>
      <c r="D75424" s="8">
        <v>5.7057616102531718E-2</v>
      </c>
    </row>
    <row r="75425" spans="2:4">
      <c r="B75425" s="3" t="s">
        <v>4995</v>
      </c>
      <c r="C75425" s="10">
        <v>5.7218680496723982E-2</v>
      </c>
      <c r="D75425" s="10">
        <v>6.2340154995951531E-2</v>
      </c>
    </row>
    <row r="75426" spans="2:4">
      <c r="B75426" s="3" t="s">
        <v>4996</v>
      </c>
      <c r="C75426" s="8">
        <v>7.4455281827060155E-2</v>
      </c>
      <c r="D75426" s="8">
        <v>7.3364779313797368E-2</v>
      </c>
    </row>
    <row r="75427" spans="2:4">
      <c r="B75427" s="3" t="s">
        <v>4997</v>
      </c>
      <c r="C75427" s="10">
        <v>5.2936809928221418E-2</v>
      </c>
      <c r="D75427" s="10">
        <v>8.2633072055425541E-2</v>
      </c>
    </row>
    <row r="75428" spans="2:4">
      <c r="B75428" s="3" t="s">
        <v>4998</v>
      </c>
      <c r="C75428" s="8">
        <v>8.7388892635791332E-2</v>
      </c>
      <c r="D75428" s="8">
        <v>5.7790185775973682E-2</v>
      </c>
    </row>
    <row r="75429" spans="2:4">
      <c r="B75429" s="3" t="s">
        <v>4999</v>
      </c>
      <c r="C75429" s="10">
        <v>7.2411808466614463E-2</v>
      </c>
      <c r="D75429" s="10">
        <v>7.4428245892504769E-2</v>
      </c>
    </row>
    <row r="75430" spans="2:4">
      <c r="B75430" s="3" t="s">
        <v>5000</v>
      </c>
      <c r="C75430" s="8">
        <v>5.9410789211042404E-2</v>
      </c>
      <c r="D75430" s="8">
        <v>5.7266265920608253E-2</v>
      </c>
    </row>
    <row r="75431" spans="2:4">
      <c r="B75431" s="3" t="s">
        <v>5001</v>
      </c>
      <c r="C75431" s="10">
        <v>7.0059503210843241E-2</v>
      </c>
      <c r="D75431" s="10">
        <v>6.121598774791439E-2</v>
      </c>
    </row>
    <row r="75432" spans="2:4">
      <c r="B75432" s="3" t="s">
        <v>5002</v>
      </c>
      <c r="C75432" s="8">
        <v>7.5454220322605847E-2</v>
      </c>
      <c r="D75432" s="8">
        <v>7.014088203424057E-2</v>
      </c>
    </row>
    <row r="75433" spans="2:4">
      <c r="B75433" s="3" t="s">
        <v>5003</v>
      </c>
      <c r="C75433" s="10">
        <v>6.5094038414541602E-2</v>
      </c>
      <c r="D75433" s="10">
        <v>5.8003989638574435E-2</v>
      </c>
    </row>
    <row r="75434" spans="2:4">
      <c r="B75434" s="3" t="s">
        <v>5004</v>
      </c>
      <c r="C75434" s="8">
        <v>5.6403291479912604E-2</v>
      </c>
      <c r="D75434" s="8">
        <v>7.4549988526587604E-2</v>
      </c>
    </row>
    <row r="75435" spans="2:4">
      <c r="B75435" s="3" t="s">
        <v>5005</v>
      </c>
      <c r="C75435" s="10">
        <v>7.2346809444821233E-2</v>
      </c>
      <c r="D75435" s="10">
        <v>6.7602576538659018E-2</v>
      </c>
    </row>
    <row r="75436" spans="2:4">
      <c r="B75436" s="3" t="s">
        <v>5006</v>
      </c>
      <c r="C75436" s="8">
        <v>6.8555058604373151E-2</v>
      </c>
      <c r="D75436" s="8">
        <v>6.6455811072310272E-2</v>
      </c>
    </row>
    <row r="75437" spans="2:4">
      <c r="B75437" s="3" t="s">
        <v>5007</v>
      </c>
      <c r="C75437" s="10">
        <v>6.4530955326671066E-2</v>
      </c>
      <c r="D75437" s="10">
        <v>6.4341825356403676E-2</v>
      </c>
    </row>
    <row r="75438" spans="2:4">
      <c r="B75438" s="3" t="s">
        <v>5008</v>
      </c>
      <c r="C75438" s="8">
        <v>8.391154886214959E-2</v>
      </c>
      <c r="D75438" s="8">
        <v>6.9029959841979044E-2</v>
      </c>
    </row>
    <row r="75439" spans="2:4">
      <c r="B75439" s="3" t="s">
        <v>5009</v>
      </c>
      <c r="C75439" s="10">
        <v>6.6137441911022971E-2</v>
      </c>
      <c r="D75439" s="10">
        <v>5.2868848473170284E-2</v>
      </c>
    </row>
    <row r="75440" spans="2:4">
      <c r="B75440" s="3" t="s">
        <v>5010</v>
      </c>
      <c r="C75440" s="8">
        <v>7.3600673573772923E-2</v>
      </c>
      <c r="D75440" s="8">
        <v>6.7353597621605824E-2</v>
      </c>
    </row>
    <row r="75441" spans="2:21">
      <c r="B75441" s="3" t="s">
        <v>5011</v>
      </c>
      <c r="C75441" s="10">
        <v>6.2068931076257931E-2</v>
      </c>
      <c r="D75441" s="10">
        <v>5.8002593529408404E-2</v>
      </c>
    </row>
    <row r="75442" spans="2:21">
      <c r="B75442" s="3" t="s">
        <v>5012</v>
      </c>
      <c r="C75442" s="8">
        <v>6.6131108130474722E-2</v>
      </c>
      <c r="D75442" s="8">
        <v>7.7490189704398652E-2</v>
      </c>
    </row>
    <row r="75443" spans="2:21">
      <c r="B75443" s="3" t="s">
        <v>5013</v>
      </c>
      <c r="C75443" s="10">
        <v>5.8185866949992789E-2</v>
      </c>
      <c r="D75443" s="10">
        <v>6.7914955897045895E-2</v>
      </c>
    </row>
    <row r="75444" spans="2:21">
      <c r="B75444" s="3" t="s">
        <v>5014</v>
      </c>
      <c r="C75444" s="8">
        <v>6.1698848187784081E-2</v>
      </c>
      <c r="D75444" s="8">
        <v>5.6420907386559686E-2</v>
      </c>
    </row>
    <row r="75445" spans="2:21">
      <c r="B75445" s="3" t="s">
        <v>5015</v>
      </c>
      <c r="C75445" s="10">
        <v>6.9653126472488169E-2</v>
      </c>
      <c r="D75445" s="10">
        <v>7.0362802269218816E-2</v>
      </c>
    </row>
    <row r="75446" spans="2:21">
      <c r="B75446" s="3" t="s">
        <v>5016</v>
      </c>
      <c r="C75446" s="8">
        <v>6.36848780004131E-2</v>
      </c>
      <c r="D75446" s="8">
        <v>5.1916408413089574E-2</v>
      </c>
    </row>
    <row r="75447" spans="2:21">
      <c r="B75447" s="3" t="s">
        <v>5017</v>
      </c>
      <c r="C75447" s="10">
        <v>6.4102697093328387E-2</v>
      </c>
      <c r="D75447" s="10">
        <v>7.0019766143709056E-2</v>
      </c>
    </row>
    <row r="75448" spans="2:21" ht="10" customHeight="1"/>
    <row r="75450" spans="2:21" ht="15">
      <c r="B75450" s="16" t="s">
        <v>5046</v>
      </c>
      <c r="C75450" s="12"/>
      <c r="D75450" s="12"/>
      <c r="E75450" s="12"/>
      <c r="F75450" s="12"/>
      <c r="G75450" s="12"/>
      <c r="H75450" s="12"/>
      <c r="I75450" s="12"/>
      <c r="J75450" s="12"/>
      <c r="K75450" s="12"/>
      <c r="L75450" s="12"/>
      <c r="M75450" s="12"/>
      <c r="N75450" s="12"/>
      <c r="O75450" s="12"/>
      <c r="P75450" s="12"/>
      <c r="Q75450" s="12"/>
      <c r="R75450" s="12"/>
      <c r="S75450" s="12"/>
      <c r="T75450" s="12"/>
      <c r="U75450" s="12"/>
    </row>
    <row r="75451" spans="2:21" ht="5" customHeight="1"/>
    <row r="75453" spans="2:21">
      <c r="B75453" s="1" t="s">
        <v>4</v>
      </c>
    </row>
    <row r="75454" spans="2:21" ht="5" customHeight="1"/>
    <row r="75455" spans="2:21">
      <c r="B75455" s="4" t="s">
        <v>5</v>
      </c>
      <c r="C75455" s="3" t="s">
        <v>6</v>
      </c>
      <c r="D75455" s="3" t="s">
        <v>7</v>
      </c>
      <c r="E75455" s="3" t="s">
        <v>8</v>
      </c>
      <c r="F75455" s="3" t="s">
        <v>9</v>
      </c>
      <c r="G75455" s="3" t="s">
        <v>10</v>
      </c>
    </row>
    <row r="75456" spans="2:21">
      <c r="B75456" s="3" t="s">
        <v>5044</v>
      </c>
      <c r="C75456" s="8">
        <v>0.51495295117680961</v>
      </c>
      <c r="D75456" s="8">
        <v>0.20635389713806976</v>
      </c>
      <c r="E75456" s="8">
        <v>0.1129340601078425</v>
      </c>
      <c r="F75456" s="8">
        <v>4.5597665636484956</v>
      </c>
      <c r="G75456" s="8">
        <v>5.2435622706070717E-6</v>
      </c>
    </row>
    <row r="75457" spans="2:7">
      <c r="B75457" s="3" t="s">
        <v>5045</v>
      </c>
      <c r="C75457" s="10">
        <v>0.51495295117681006</v>
      </c>
      <c r="D75457" s="10">
        <v>0.20512158686846879</v>
      </c>
      <c r="E75457" s="10">
        <v>0.13197622745031065</v>
      </c>
      <c r="F75457" s="10">
        <v>3.9018614270565584</v>
      </c>
      <c r="G75457" s="10">
        <v>9.6710707282454678E-5</v>
      </c>
    </row>
    <row r="75458" spans="2:7" ht="10" customHeight="1"/>
    <row r="75460" spans="2:7">
      <c r="B75460" s="1" t="s">
        <v>12</v>
      </c>
    </row>
    <row r="75461" spans="2:7" ht="5" customHeight="1"/>
    <row r="75462" spans="2:7">
      <c r="B75462" s="4" t="s">
        <v>5</v>
      </c>
      <c r="C75462" s="3" t="s">
        <v>6</v>
      </c>
      <c r="D75462" s="3" t="s">
        <v>7</v>
      </c>
      <c r="E75462" s="3" t="s">
        <v>13</v>
      </c>
      <c r="F75462" s="3" t="s">
        <v>14</v>
      </c>
    </row>
    <row r="75463" spans="2:7">
      <c r="B75463" s="3" t="s">
        <v>5044</v>
      </c>
      <c r="C75463" s="8">
        <v>0.51495295117680961</v>
      </c>
      <c r="D75463" s="8">
        <v>0.20635389713806976</v>
      </c>
      <c r="E75463" s="8">
        <v>0.11512297238707012</v>
      </c>
      <c r="F75463" s="8">
        <v>0.35893936698923945</v>
      </c>
    </row>
    <row r="75464" spans="2:7">
      <c r="B75464" s="3" t="s">
        <v>5045</v>
      </c>
      <c r="C75464" s="10">
        <v>0.51495295117681006</v>
      </c>
      <c r="D75464" s="10">
        <v>0.20512158686846879</v>
      </c>
      <c r="E75464" s="10">
        <v>0.11213487730476947</v>
      </c>
      <c r="F75464" s="10">
        <v>0.35939881961625053</v>
      </c>
    </row>
    <row r="75465" spans="2:7" ht="10" customHeight="1"/>
    <row r="75467" spans="2:7">
      <c r="B75467" s="1" t="s">
        <v>17</v>
      </c>
    </row>
    <row r="75468" spans="2:7" ht="5" customHeight="1"/>
    <row r="75469" spans="2:7">
      <c r="B75469" s="4" t="s">
        <v>5</v>
      </c>
      <c r="C75469" s="3" t="s">
        <v>5044</v>
      </c>
      <c r="D75469" s="3" t="s">
        <v>5045</v>
      </c>
    </row>
    <row r="75470" spans="2:7">
      <c r="B75470" s="3" t="s">
        <v>18</v>
      </c>
      <c r="C75470" s="8">
        <v>0.18972925921488953</v>
      </c>
      <c r="D75470" s="8">
        <v>0.23829478508411561</v>
      </c>
    </row>
    <row r="75471" spans="2:7">
      <c r="B75471" s="3" t="s">
        <v>19</v>
      </c>
      <c r="C75471" s="10">
        <v>0.24655681917121128</v>
      </c>
      <c r="D75471" s="10">
        <v>0.27651143171684356</v>
      </c>
    </row>
    <row r="75472" spans="2:7">
      <c r="B75472" s="3" t="s">
        <v>20</v>
      </c>
      <c r="C75472" s="8">
        <v>0.18359273336192336</v>
      </c>
      <c r="D75472" s="8">
        <v>0.23196245201572091</v>
      </c>
    </row>
    <row r="75473" spans="2:4">
      <c r="B75473" s="3" t="s">
        <v>21</v>
      </c>
      <c r="C75473" s="10">
        <v>0.19660641105264501</v>
      </c>
      <c r="D75473" s="10">
        <v>0.17654310252470951</v>
      </c>
    </row>
    <row r="75474" spans="2:4">
      <c r="B75474" s="3" t="s">
        <v>22</v>
      </c>
      <c r="C75474" s="8">
        <v>0.37578372779281971</v>
      </c>
      <c r="D75474" s="8">
        <v>0.20151516301280201</v>
      </c>
    </row>
    <row r="75475" spans="2:4">
      <c r="B75475" s="3" t="s">
        <v>23</v>
      </c>
      <c r="C75475" s="10">
        <v>0.14161521216541151</v>
      </c>
      <c r="D75475" s="10">
        <v>0.18447013854470393</v>
      </c>
    </row>
    <row r="75476" spans="2:4">
      <c r="B75476" s="3" t="s">
        <v>24</v>
      </c>
      <c r="C75476" s="8">
        <v>0.20591467024976318</v>
      </c>
      <c r="D75476" s="8">
        <v>0.17048303371402429</v>
      </c>
    </row>
    <row r="75477" spans="2:4">
      <c r="B75477" s="3" t="s">
        <v>25</v>
      </c>
      <c r="C75477" s="10">
        <v>0.19076645351277013</v>
      </c>
      <c r="D75477" s="10">
        <v>0.23897440344743814</v>
      </c>
    </row>
    <row r="75478" spans="2:4">
      <c r="B75478" s="3" t="s">
        <v>26</v>
      </c>
      <c r="C75478" s="8">
        <v>0.17225283660807272</v>
      </c>
      <c r="D75478" s="8">
        <v>0.13642765584381716</v>
      </c>
    </row>
    <row r="75479" spans="2:4">
      <c r="B75479" s="3" t="s">
        <v>27</v>
      </c>
      <c r="C75479" s="10">
        <v>0.1853553619879329</v>
      </c>
      <c r="D75479" s="10">
        <v>0.18323286310809961</v>
      </c>
    </row>
    <row r="75480" spans="2:4">
      <c r="B75480" s="3" t="s">
        <v>28</v>
      </c>
      <c r="C75480" s="8">
        <v>0.22940616419180559</v>
      </c>
      <c r="D75480" s="8">
        <v>0.23494188232214977</v>
      </c>
    </row>
    <row r="75481" spans="2:4">
      <c r="B75481" s="3" t="s">
        <v>29</v>
      </c>
      <c r="C75481" s="10">
        <v>0.18182348877933735</v>
      </c>
      <c r="D75481" s="10">
        <v>0.14893270326100327</v>
      </c>
    </row>
    <row r="75482" spans="2:4">
      <c r="B75482" s="3" t="s">
        <v>30</v>
      </c>
      <c r="C75482" s="8">
        <v>0.16295183372978722</v>
      </c>
      <c r="D75482" s="8">
        <v>0.27580389067843936</v>
      </c>
    </row>
    <row r="75483" spans="2:4">
      <c r="B75483" s="3" t="s">
        <v>31</v>
      </c>
      <c r="C75483" s="10">
        <v>0.22572614386938369</v>
      </c>
      <c r="D75483" s="10">
        <v>0.22211534377291853</v>
      </c>
    </row>
    <row r="75484" spans="2:4">
      <c r="B75484" s="3" t="s">
        <v>32</v>
      </c>
      <c r="C75484" s="8">
        <v>0.14962346601962062</v>
      </c>
      <c r="D75484" s="8">
        <v>0.2080805467881261</v>
      </c>
    </row>
    <row r="75485" spans="2:4">
      <c r="B75485" s="3" t="s">
        <v>33</v>
      </c>
      <c r="C75485" s="10">
        <v>0.17038461180085171</v>
      </c>
      <c r="D75485" s="10">
        <v>0.32102902472738448</v>
      </c>
    </row>
    <row r="75486" spans="2:4">
      <c r="B75486" s="3" t="s">
        <v>34</v>
      </c>
      <c r="C75486" s="8">
        <v>0.24970123904985581</v>
      </c>
      <c r="D75486" s="8">
        <v>0.12386250703337789</v>
      </c>
    </row>
    <row r="75487" spans="2:4">
      <c r="B75487" s="3" t="s">
        <v>35</v>
      </c>
      <c r="C75487" s="10">
        <v>0.18911649183838475</v>
      </c>
      <c r="D75487" s="10">
        <v>0.11180806317089534</v>
      </c>
    </row>
    <row r="75488" spans="2:4">
      <c r="B75488" s="3" t="s">
        <v>36</v>
      </c>
      <c r="C75488" s="8">
        <v>0.16246540329889986</v>
      </c>
      <c r="D75488" s="8">
        <v>0.16875461559783494</v>
      </c>
    </row>
    <row r="75489" spans="2:4">
      <c r="B75489" s="3" t="s">
        <v>37</v>
      </c>
      <c r="C75489" s="10">
        <v>0.22772063413842622</v>
      </c>
      <c r="D75489" s="10">
        <v>0.14946932045592912</v>
      </c>
    </row>
    <row r="75490" spans="2:4">
      <c r="B75490" s="3" t="s">
        <v>38</v>
      </c>
      <c r="C75490" s="8">
        <v>0.2116589058475816</v>
      </c>
      <c r="D75490" s="8">
        <v>0.19423910293437979</v>
      </c>
    </row>
    <row r="75491" spans="2:4">
      <c r="B75491" s="3" t="s">
        <v>39</v>
      </c>
      <c r="C75491" s="10">
        <v>0.2809888446230781</v>
      </c>
      <c r="D75491" s="10">
        <v>0.22793569663997024</v>
      </c>
    </row>
    <row r="75492" spans="2:4">
      <c r="B75492" s="3" t="s">
        <v>40</v>
      </c>
      <c r="C75492" s="8">
        <v>0.28228117280161519</v>
      </c>
      <c r="D75492" s="8">
        <v>0.15609397317952564</v>
      </c>
    </row>
    <row r="75493" spans="2:4">
      <c r="B75493" s="3" t="s">
        <v>41</v>
      </c>
      <c r="C75493" s="10">
        <v>0.2200472621795673</v>
      </c>
      <c r="D75493" s="10">
        <v>0.21990982547904597</v>
      </c>
    </row>
    <row r="75494" spans="2:4">
      <c r="B75494" s="3" t="s">
        <v>42</v>
      </c>
      <c r="C75494" s="8">
        <v>0.20033616418747824</v>
      </c>
      <c r="D75494" s="8">
        <v>0.30018525855733058</v>
      </c>
    </row>
    <row r="75495" spans="2:4">
      <c r="B75495" s="3" t="s">
        <v>43</v>
      </c>
      <c r="C75495" s="10">
        <v>0.18994383784210256</v>
      </c>
      <c r="D75495" s="10">
        <v>0.12113509111856946</v>
      </c>
    </row>
    <row r="75496" spans="2:4">
      <c r="B75496" s="3" t="s">
        <v>44</v>
      </c>
      <c r="C75496" s="8">
        <v>0.23683582727733349</v>
      </c>
      <c r="D75496" s="8">
        <v>0.2875480984054245</v>
      </c>
    </row>
    <row r="75497" spans="2:4">
      <c r="B75497" s="3" t="s">
        <v>45</v>
      </c>
      <c r="C75497" s="10">
        <v>0.21728946767468149</v>
      </c>
      <c r="D75497" s="10">
        <v>0.17504608061628657</v>
      </c>
    </row>
    <row r="75498" spans="2:4">
      <c r="B75498" s="3" t="s">
        <v>46</v>
      </c>
      <c r="C75498" s="8">
        <v>0.20990063611963128</v>
      </c>
      <c r="D75498" s="8">
        <v>0.12194029565034115</v>
      </c>
    </row>
    <row r="75499" spans="2:4">
      <c r="B75499" s="3" t="s">
        <v>47</v>
      </c>
      <c r="C75499" s="10">
        <v>0.85115092198736075</v>
      </c>
      <c r="D75499" s="10">
        <v>0.13136311313386764</v>
      </c>
    </row>
    <row r="75500" spans="2:4">
      <c r="B75500" s="3" t="s">
        <v>48</v>
      </c>
      <c r="C75500" s="8">
        <v>0.12635435084282587</v>
      </c>
      <c r="D75500" s="8">
        <v>0.18533836034535289</v>
      </c>
    </row>
    <row r="75501" spans="2:4">
      <c r="B75501" s="3" t="s">
        <v>49</v>
      </c>
      <c r="C75501" s="10">
        <v>0.26743319734991167</v>
      </c>
      <c r="D75501" s="10">
        <v>0.24510760009346116</v>
      </c>
    </row>
    <row r="75502" spans="2:4">
      <c r="B75502" s="3" t="s">
        <v>50</v>
      </c>
      <c r="C75502" s="8">
        <v>0.1536593044392793</v>
      </c>
      <c r="D75502" s="8">
        <v>0.15834800051031506</v>
      </c>
    </row>
    <row r="75503" spans="2:4">
      <c r="B75503" s="3" t="s">
        <v>51</v>
      </c>
      <c r="C75503" s="10">
        <v>0.34515401761626091</v>
      </c>
      <c r="D75503" s="10">
        <v>0.14897573928913607</v>
      </c>
    </row>
    <row r="75504" spans="2:4">
      <c r="B75504" s="3" t="s">
        <v>52</v>
      </c>
      <c r="C75504" s="8">
        <v>0.13532511629664401</v>
      </c>
      <c r="D75504" s="8">
        <v>0.16636308868462121</v>
      </c>
    </row>
    <row r="75505" spans="2:4">
      <c r="B75505" s="3" t="s">
        <v>53</v>
      </c>
      <c r="C75505" s="10">
        <v>0.26485110703097992</v>
      </c>
      <c r="D75505" s="10">
        <v>0.15258595534424113</v>
      </c>
    </row>
    <row r="75506" spans="2:4">
      <c r="B75506" s="3" t="s">
        <v>54</v>
      </c>
      <c r="C75506" s="8">
        <v>9.9169125230569977E-2</v>
      </c>
      <c r="D75506" s="8">
        <v>0.20897376937049658</v>
      </c>
    </row>
    <row r="75507" spans="2:4">
      <c r="B75507" s="3" t="s">
        <v>55</v>
      </c>
      <c r="C75507" s="10">
        <v>0.17558071444069859</v>
      </c>
      <c r="D75507" s="10">
        <v>0.18495716065252504</v>
      </c>
    </row>
    <row r="75508" spans="2:4">
      <c r="B75508" s="3" t="s">
        <v>56</v>
      </c>
      <c r="C75508" s="8">
        <v>0.20937372115790687</v>
      </c>
      <c r="D75508" s="8">
        <v>0.2007393058772767</v>
      </c>
    </row>
    <row r="75509" spans="2:4">
      <c r="B75509" s="3" t="s">
        <v>57</v>
      </c>
      <c r="C75509" s="10">
        <v>0.1828714755710916</v>
      </c>
      <c r="D75509" s="10">
        <v>0.30066485480915334</v>
      </c>
    </row>
    <row r="75510" spans="2:4">
      <c r="B75510" s="3" t="s">
        <v>58</v>
      </c>
      <c r="C75510" s="8">
        <v>0.10497175239481232</v>
      </c>
      <c r="D75510" s="8">
        <v>0.19696716908928397</v>
      </c>
    </row>
    <row r="75511" spans="2:4">
      <c r="B75511" s="3" t="s">
        <v>59</v>
      </c>
      <c r="C75511" s="10">
        <v>0.15383548674961825</v>
      </c>
      <c r="D75511" s="10">
        <v>0.16729458281959714</v>
      </c>
    </row>
    <row r="75512" spans="2:4">
      <c r="B75512" s="3" t="s">
        <v>60</v>
      </c>
      <c r="C75512" s="8">
        <v>0.38117323406669912</v>
      </c>
      <c r="D75512" s="8">
        <v>0.13210926973498391</v>
      </c>
    </row>
    <row r="75513" spans="2:4">
      <c r="B75513" s="3" t="s">
        <v>61</v>
      </c>
      <c r="C75513" s="10">
        <v>0.1751595355934315</v>
      </c>
      <c r="D75513" s="10">
        <v>0.29708118200197292</v>
      </c>
    </row>
    <row r="75514" spans="2:4">
      <c r="B75514" s="3" t="s">
        <v>62</v>
      </c>
      <c r="C75514" s="8">
        <v>0.14288017331498926</v>
      </c>
      <c r="D75514" s="8">
        <v>0.17045956759348069</v>
      </c>
    </row>
    <row r="75515" spans="2:4">
      <c r="B75515" s="3" t="s">
        <v>63</v>
      </c>
      <c r="C75515" s="10">
        <v>0.1767054392942837</v>
      </c>
      <c r="D75515" s="10">
        <v>0.25172021996132832</v>
      </c>
    </row>
    <row r="75516" spans="2:4">
      <c r="B75516" s="3" t="s">
        <v>64</v>
      </c>
      <c r="C75516" s="8">
        <v>0.20143999931132203</v>
      </c>
      <c r="D75516" s="8">
        <v>0.20396564647572105</v>
      </c>
    </row>
    <row r="75517" spans="2:4">
      <c r="B75517" s="3" t="s">
        <v>65</v>
      </c>
      <c r="C75517" s="10">
        <v>0.20473275448429412</v>
      </c>
      <c r="D75517" s="10">
        <v>0.19123161325724031</v>
      </c>
    </row>
    <row r="75518" spans="2:4">
      <c r="B75518" s="3" t="s">
        <v>66</v>
      </c>
      <c r="C75518" s="8">
        <v>0.21822666885047337</v>
      </c>
      <c r="D75518" s="8">
        <v>0.23948895927450548</v>
      </c>
    </row>
    <row r="75519" spans="2:4">
      <c r="B75519" s="3" t="s">
        <v>67</v>
      </c>
      <c r="C75519" s="10">
        <v>0.20679389671191528</v>
      </c>
      <c r="D75519" s="10">
        <v>0.14240874374483997</v>
      </c>
    </row>
    <row r="75520" spans="2:4">
      <c r="B75520" s="3" t="s">
        <v>68</v>
      </c>
      <c r="C75520" s="8">
        <v>0.22054121837284762</v>
      </c>
      <c r="D75520" s="8">
        <v>0.19932979695023645</v>
      </c>
    </row>
    <row r="75521" spans="2:4">
      <c r="B75521" s="3" t="s">
        <v>69</v>
      </c>
      <c r="C75521" s="10">
        <v>0.24947999742548649</v>
      </c>
      <c r="D75521" s="10">
        <v>0.21297396714948652</v>
      </c>
    </row>
    <row r="75522" spans="2:4">
      <c r="B75522" s="3" t="s">
        <v>70</v>
      </c>
      <c r="C75522" s="8">
        <v>0.15213089079344988</v>
      </c>
      <c r="D75522" s="8">
        <v>0.12810602994489659</v>
      </c>
    </row>
    <row r="75523" spans="2:4">
      <c r="B75523" s="3" t="s">
        <v>71</v>
      </c>
      <c r="C75523" s="10">
        <v>0.17210592775609704</v>
      </c>
      <c r="D75523" s="10">
        <v>0.17629088396219553</v>
      </c>
    </row>
    <row r="75524" spans="2:4">
      <c r="B75524" s="3" t="s">
        <v>72</v>
      </c>
      <c r="C75524" s="8">
        <v>0.21940252224557907</v>
      </c>
      <c r="D75524" s="8">
        <v>0.22916890274672597</v>
      </c>
    </row>
    <row r="75525" spans="2:4">
      <c r="B75525" s="3" t="s">
        <v>73</v>
      </c>
      <c r="C75525" s="10">
        <v>0.17798552969312231</v>
      </c>
      <c r="D75525" s="10">
        <v>0.29784192933577386</v>
      </c>
    </row>
    <row r="75526" spans="2:4">
      <c r="B75526" s="3" t="s">
        <v>74</v>
      </c>
      <c r="C75526" s="8">
        <v>0.21271899154780466</v>
      </c>
      <c r="D75526" s="8">
        <v>0.22482419656094682</v>
      </c>
    </row>
    <row r="75527" spans="2:4">
      <c r="B75527" s="3" t="s">
        <v>75</v>
      </c>
      <c r="C75527" s="10">
        <v>0.20420488746261159</v>
      </c>
      <c r="D75527" s="10">
        <v>0.1998245789849008</v>
      </c>
    </row>
    <row r="75528" spans="2:4">
      <c r="B75528" s="3" t="s">
        <v>76</v>
      </c>
      <c r="C75528" s="8">
        <v>0.1378617175004796</v>
      </c>
      <c r="D75528" s="8">
        <v>0.22134569608937391</v>
      </c>
    </row>
    <row r="75529" spans="2:4">
      <c r="B75529" s="3" t="s">
        <v>77</v>
      </c>
      <c r="C75529" s="10">
        <v>0.28293310102565927</v>
      </c>
      <c r="D75529" s="10">
        <v>0.24267121661694666</v>
      </c>
    </row>
    <row r="75530" spans="2:4">
      <c r="B75530" s="3" t="s">
        <v>78</v>
      </c>
      <c r="C75530" s="8">
        <v>0.18512501724857716</v>
      </c>
      <c r="D75530" s="8">
        <v>9.6841987799159021E-2</v>
      </c>
    </row>
    <row r="75531" spans="2:4">
      <c r="B75531" s="3" t="s">
        <v>79</v>
      </c>
      <c r="C75531" s="10">
        <v>0.14579969421948602</v>
      </c>
      <c r="D75531" s="10">
        <v>0.15051284576352192</v>
      </c>
    </row>
    <row r="75532" spans="2:4">
      <c r="B75532" s="3" t="s">
        <v>80</v>
      </c>
      <c r="C75532" s="8">
        <v>0.13386620415843078</v>
      </c>
      <c r="D75532" s="8">
        <v>0.22412163834787491</v>
      </c>
    </row>
    <row r="75533" spans="2:4">
      <c r="B75533" s="3" t="s">
        <v>81</v>
      </c>
      <c r="C75533" s="10">
        <v>0.40171893665389463</v>
      </c>
      <c r="D75533" s="10">
        <v>0.27342517855333615</v>
      </c>
    </row>
    <row r="75534" spans="2:4">
      <c r="B75534" s="3" t="s">
        <v>82</v>
      </c>
      <c r="C75534" s="8">
        <v>0.15031026907785947</v>
      </c>
      <c r="D75534" s="8">
        <v>0.23893056826608838</v>
      </c>
    </row>
    <row r="75535" spans="2:4">
      <c r="B75535" s="3" t="s">
        <v>83</v>
      </c>
      <c r="C75535" s="10">
        <v>0.17458717222875247</v>
      </c>
      <c r="D75535" s="10">
        <v>0.2295189530849866</v>
      </c>
    </row>
    <row r="75536" spans="2:4">
      <c r="B75536" s="3" t="s">
        <v>84</v>
      </c>
      <c r="C75536" s="8">
        <v>0.1670244886720621</v>
      </c>
      <c r="D75536" s="8">
        <v>0.17919333625713979</v>
      </c>
    </row>
    <row r="75537" spans="2:4">
      <c r="B75537" s="3" t="s">
        <v>85</v>
      </c>
      <c r="C75537" s="10">
        <v>0.39200206921859343</v>
      </c>
      <c r="D75537" s="10">
        <v>0.13896597423440366</v>
      </c>
    </row>
    <row r="75538" spans="2:4">
      <c r="B75538" s="3" t="s">
        <v>86</v>
      </c>
      <c r="C75538" s="8">
        <v>0.35751270048185757</v>
      </c>
      <c r="D75538" s="8">
        <v>0.19099399475022855</v>
      </c>
    </row>
    <row r="75539" spans="2:4">
      <c r="B75539" s="3" t="s">
        <v>87</v>
      </c>
      <c r="C75539" s="10">
        <v>0.18633192486989628</v>
      </c>
      <c r="D75539" s="10">
        <v>0.31204906096999063</v>
      </c>
    </row>
    <row r="75540" spans="2:4">
      <c r="B75540" s="3" t="s">
        <v>88</v>
      </c>
      <c r="C75540" s="8">
        <v>0.17820179865833016</v>
      </c>
      <c r="D75540" s="8">
        <v>0.19706005425608361</v>
      </c>
    </row>
    <row r="75541" spans="2:4">
      <c r="B75541" s="3" t="s">
        <v>89</v>
      </c>
      <c r="C75541" s="10">
        <v>0.21931547638489113</v>
      </c>
      <c r="D75541" s="10">
        <v>0.17624960892864661</v>
      </c>
    </row>
    <row r="75542" spans="2:4">
      <c r="B75542" s="3" t="s">
        <v>90</v>
      </c>
      <c r="C75542" s="8">
        <v>0.15847662250461572</v>
      </c>
      <c r="D75542" s="8">
        <v>0.23276233291568416</v>
      </c>
    </row>
    <row r="75543" spans="2:4">
      <c r="B75543" s="3" t="s">
        <v>91</v>
      </c>
      <c r="C75543" s="10">
        <v>0.23013260380375192</v>
      </c>
      <c r="D75543" s="10">
        <v>0.31151471153656196</v>
      </c>
    </row>
    <row r="75544" spans="2:4">
      <c r="B75544" s="3" t="s">
        <v>92</v>
      </c>
      <c r="C75544" s="8">
        <v>0.29132605171139797</v>
      </c>
      <c r="D75544" s="8">
        <v>0.19548724945911325</v>
      </c>
    </row>
    <row r="75545" spans="2:4">
      <c r="B75545" s="3" t="s">
        <v>93</v>
      </c>
      <c r="C75545" s="10">
        <v>0.16898032000619834</v>
      </c>
      <c r="D75545" s="10">
        <v>0.17640047941252684</v>
      </c>
    </row>
    <row r="75546" spans="2:4">
      <c r="B75546" s="3" t="s">
        <v>94</v>
      </c>
      <c r="C75546" s="8">
        <v>0.17160998180495629</v>
      </c>
      <c r="D75546" s="8">
        <v>0.156706650874367</v>
      </c>
    </row>
    <row r="75547" spans="2:4">
      <c r="B75547" s="3" t="s">
        <v>95</v>
      </c>
      <c r="C75547" s="10">
        <v>0.2029537028490839</v>
      </c>
      <c r="D75547" s="10">
        <v>0.23825739327621237</v>
      </c>
    </row>
    <row r="75548" spans="2:4">
      <c r="B75548" s="3" t="s">
        <v>96</v>
      </c>
      <c r="C75548" s="8">
        <v>0.18920526813125663</v>
      </c>
      <c r="D75548" s="8">
        <v>0.32456653586764739</v>
      </c>
    </row>
    <row r="75549" spans="2:4">
      <c r="B75549" s="3" t="s">
        <v>97</v>
      </c>
      <c r="C75549" s="10">
        <v>0.16486044958098348</v>
      </c>
      <c r="D75549" s="10">
        <v>0.17515948768742037</v>
      </c>
    </row>
    <row r="75550" spans="2:4">
      <c r="B75550" s="3" t="s">
        <v>98</v>
      </c>
      <c r="C75550" s="8">
        <v>0.20385519408619651</v>
      </c>
      <c r="D75550" s="8">
        <v>0.34305814981543931</v>
      </c>
    </row>
    <row r="75551" spans="2:4">
      <c r="B75551" s="3" t="s">
        <v>99</v>
      </c>
      <c r="C75551" s="10">
        <v>0.22930307963622382</v>
      </c>
      <c r="D75551" s="10">
        <v>0.16989649699876525</v>
      </c>
    </row>
    <row r="75552" spans="2:4">
      <c r="B75552" s="3" t="s">
        <v>100</v>
      </c>
      <c r="C75552" s="8">
        <v>0.15409539427285499</v>
      </c>
      <c r="D75552" s="8">
        <v>0.13639763168923139</v>
      </c>
    </row>
    <row r="75553" spans="2:4">
      <c r="B75553" s="3" t="s">
        <v>101</v>
      </c>
      <c r="C75553" s="10">
        <v>0.2566723612303935</v>
      </c>
      <c r="D75553" s="10">
        <v>0.22066225653351076</v>
      </c>
    </row>
    <row r="75554" spans="2:4">
      <c r="B75554" s="3" t="s">
        <v>102</v>
      </c>
      <c r="C75554" s="8">
        <v>0.44750610653951378</v>
      </c>
      <c r="D75554" s="8">
        <v>0.19360329036349544</v>
      </c>
    </row>
    <row r="75555" spans="2:4">
      <c r="B75555" s="3" t="s">
        <v>103</v>
      </c>
      <c r="C75555" s="10">
        <v>0.14633506116765016</v>
      </c>
      <c r="D75555" s="10">
        <v>0.22046176585205268</v>
      </c>
    </row>
    <row r="75556" spans="2:4">
      <c r="B75556" s="3" t="s">
        <v>104</v>
      </c>
      <c r="C75556" s="8">
        <v>0.20691774701883628</v>
      </c>
      <c r="D75556" s="8">
        <v>0.19990070341214106</v>
      </c>
    </row>
    <row r="75557" spans="2:4">
      <c r="B75557" s="3" t="s">
        <v>105</v>
      </c>
      <c r="C75557" s="10">
        <v>0.15289791520036672</v>
      </c>
      <c r="D75557" s="10">
        <v>0.15832085693031048</v>
      </c>
    </row>
    <row r="75558" spans="2:4">
      <c r="B75558" s="3" t="s">
        <v>106</v>
      </c>
      <c r="C75558" s="8">
        <v>0.18266488380564933</v>
      </c>
      <c r="D75558" s="8">
        <v>0.1505033859204602</v>
      </c>
    </row>
    <row r="75559" spans="2:4">
      <c r="B75559" s="3" t="s">
        <v>107</v>
      </c>
      <c r="C75559" s="10">
        <v>0.31530147878717524</v>
      </c>
      <c r="D75559" s="10">
        <v>0.14205454569741341</v>
      </c>
    </row>
    <row r="75560" spans="2:4">
      <c r="B75560" s="3" t="s">
        <v>108</v>
      </c>
      <c r="C75560" s="8">
        <v>0.17774887339784565</v>
      </c>
      <c r="D75560" s="8">
        <v>0.16680725994483619</v>
      </c>
    </row>
    <row r="75561" spans="2:4">
      <c r="B75561" s="3" t="s">
        <v>109</v>
      </c>
      <c r="C75561" s="10">
        <v>0.35159353826737555</v>
      </c>
      <c r="D75561" s="10">
        <v>0.18163758921102752</v>
      </c>
    </row>
    <row r="75562" spans="2:4">
      <c r="B75562" s="3" t="s">
        <v>110</v>
      </c>
      <c r="C75562" s="8">
        <v>0.14782209190660728</v>
      </c>
      <c r="D75562" s="8">
        <v>0.12508084524774651</v>
      </c>
    </row>
    <row r="75563" spans="2:4">
      <c r="B75563" s="3" t="s">
        <v>111</v>
      </c>
      <c r="C75563" s="10">
        <v>0.21003012463456266</v>
      </c>
      <c r="D75563" s="10">
        <v>0.19857831643273316</v>
      </c>
    </row>
    <row r="75564" spans="2:4">
      <c r="B75564" s="3" t="s">
        <v>112</v>
      </c>
      <c r="C75564" s="8">
        <v>0.15309619195885218</v>
      </c>
      <c r="D75564" s="8">
        <v>0.10623819278669282</v>
      </c>
    </row>
    <row r="75565" spans="2:4">
      <c r="B75565" s="3" t="s">
        <v>113</v>
      </c>
      <c r="C75565" s="10">
        <v>0.1566131362176067</v>
      </c>
      <c r="D75565" s="10">
        <v>0.22807239832151194</v>
      </c>
    </row>
    <row r="75566" spans="2:4">
      <c r="B75566" s="3" t="s">
        <v>114</v>
      </c>
      <c r="C75566" s="8">
        <v>0.37815906763288798</v>
      </c>
      <c r="D75566" s="8">
        <v>0.17609658655190336</v>
      </c>
    </row>
    <row r="75567" spans="2:4">
      <c r="B75567" s="3" t="s">
        <v>115</v>
      </c>
      <c r="C75567" s="10">
        <v>0.26023960222246384</v>
      </c>
      <c r="D75567" s="10">
        <v>0.21547459122339874</v>
      </c>
    </row>
    <row r="75568" spans="2:4">
      <c r="B75568" s="3" t="s">
        <v>116</v>
      </c>
      <c r="C75568" s="8">
        <v>0.24849801587443784</v>
      </c>
      <c r="D75568" s="8">
        <v>0.20919657094551411</v>
      </c>
    </row>
    <row r="75569" spans="2:4">
      <c r="B75569" s="3" t="s">
        <v>117</v>
      </c>
      <c r="C75569" s="10">
        <v>0.24809162754169847</v>
      </c>
      <c r="D75569" s="10">
        <v>0.22494712895585825</v>
      </c>
    </row>
    <row r="75570" spans="2:4">
      <c r="B75570" s="3" t="s">
        <v>118</v>
      </c>
      <c r="C75570" s="8">
        <v>0.21475060323366629</v>
      </c>
      <c r="D75570" s="8">
        <v>0.11307848367053216</v>
      </c>
    </row>
    <row r="75571" spans="2:4">
      <c r="B75571" s="3" t="s">
        <v>119</v>
      </c>
      <c r="C75571" s="10">
        <v>0.21154059298928457</v>
      </c>
      <c r="D75571" s="10">
        <v>0.18819156801946607</v>
      </c>
    </row>
    <row r="75572" spans="2:4">
      <c r="B75572" s="3" t="s">
        <v>120</v>
      </c>
      <c r="C75572" s="8">
        <v>0.32367632690454684</v>
      </c>
      <c r="D75572" s="8">
        <v>0.13394439124755383</v>
      </c>
    </row>
    <row r="75573" spans="2:4">
      <c r="B75573" s="3" t="s">
        <v>121</v>
      </c>
      <c r="C75573" s="10">
        <v>0.17356523491471765</v>
      </c>
      <c r="D75573" s="10">
        <v>0.1607189275647356</v>
      </c>
    </row>
    <row r="75574" spans="2:4">
      <c r="B75574" s="3" t="s">
        <v>122</v>
      </c>
      <c r="C75574" s="8">
        <v>0.20116947564221749</v>
      </c>
      <c r="D75574" s="8">
        <v>0.22881938971202676</v>
      </c>
    </row>
    <row r="75575" spans="2:4">
      <c r="B75575" s="3" t="s">
        <v>123</v>
      </c>
      <c r="C75575" s="10">
        <v>0.20190854775073303</v>
      </c>
      <c r="D75575" s="10">
        <v>0.1922448594026783</v>
      </c>
    </row>
    <row r="75576" spans="2:4">
      <c r="B75576" s="3" t="s">
        <v>124</v>
      </c>
      <c r="C75576" s="8">
        <v>0.23435003471150248</v>
      </c>
      <c r="D75576" s="8">
        <v>0.25091172630896713</v>
      </c>
    </row>
    <row r="75577" spans="2:4">
      <c r="B75577" s="3" t="s">
        <v>125</v>
      </c>
      <c r="C75577" s="10">
        <v>0.19336422974739792</v>
      </c>
      <c r="D75577" s="10">
        <v>0.28561068862167777</v>
      </c>
    </row>
    <row r="75578" spans="2:4">
      <c r="B75578" s="3" t="s">
        <v>126</v>
      </c>
      <c r="C75578" s="8">
        <v>0.13937663194664993</v>
      </c>
      <c r="D75578" s="8">
        <v>0.16057881709124947</v>
      </c>
    </row>
    <row r="75579" spans="2:4">
      <c r="B75579" s="3" t="s">
        <v>127</v>
      </c>
      <c r="C75579" s="10">
        <v>0.22591661493823961</v>
      </c>
      <c r="D75579" s="10">
        <v>0.12803241007237223</v>
      </c>
    </row>
    <row r="75580" spans="2:4">
      <c r="B75580" s="3" t="s">
        <v>128</v>
      </c>
      <c r="C75580" s="8">
        <v>0.12875308880243375</v>
      </c>
      <c r="D75580" s="8">
        <v>0.46368502521262461</v>
      </c>
    </row>
    <row r="75581" spans="2:4">
      <c r="B75581" s="3" t="s">
        <v>129</v>
      </c>
      <c r="C75581" s="10">
        <v>0.17819794351037449</v>
      </c>
      <c r="D75581" s="10">
        <v>0.22521035876672402</v>
      </c>
    </row>
    <row r="75582" spans="2:4">
      <c r="B75582" s="3" t="s">
        <v>130</v>
      </c>
      <c r="C75582" s="8">
        <v>0.17636166432800213</v>
      </c>
      <c r="D75582" s="8">
        <v>0.18141043873799356</v>
      </c>
    </row>
    <row r="75583" spans="2:4">
      <c r="B75583" s="3" t="s">
        <v>131</v>
      </c>
      <c r="C75583" s="10">
        <v>0.21594219671534848</v>
      </c>
      <c r="D75583" s="10">
        <v>0.15908576023764898</v>
      </c>
    </row>
    <row r="75584" spans="2:4">
      <c r="B75584" s="3" t="s">
        <v>132</v>
      </c>
      <c r="C75584" s="8">
        <v>9.8706694660025227E-2</v>
      </c>
      <c r="D75584" s="8">
        <v>0.22516897302339547</v>
      </c>
    </row>
    <row r="75585" spans="2:4">
      <c r="B75585" s="3" t="s">
        <v>133</v>
      </c>
      <c r="C75585" s="10">
        <v>0.1663192085963511</v>
      </c>
      <c r="D75585" s="10">
        <v>0.18907807149309053</v>
      </c>
    </row>
    <row r="75586" spans="2:4">
      <c r="B75586" s="3" t="s">
        <v>134</v>
      </c>
      <c r="C75586" s="8">
        <v>0.27238161230245567</v>
      </c>
      <c r="D75586" s="8">
        <v>0.30939159331268612</v>
      </c>
    </row>
    <row r="75587" spans="2:4">
      <c r="B75587" s="3" t="s">
        <v>135</v>
      </c>
      <c r="C75587" s="10">
        <v>0.20010167975482007</v>
      </c>
      <c r="D75587" s="10">
        <v>0.21953380691330057</v>
      </c>
    </row>
    <row r="75588" spans="2:4">
      <c r="B75588" s="3" t="s">
        <v>136</v>
      </c>
      <c r="C75588" s="8">
        <v>0.159831425271037</v>
      </c>
      <c r="D75588" s="8">
        <v>0.1780714073488025</v>
      </c>
    </row>
    <row r="75589" spans="2:4">
      <c r="B75589" s="3" t="s">
        <v>137</v>
      </c>
      <c r="C75589" s="10">
        <v>0.2063680686583983</v>
      </c>
      <c r="D75589" s="10">
        <v>0.16410687855361961</v>
      </c>
    </row>
    <row r="75590" spans="2:4">
      <c r="B75590" s="3" t="s">
        <v>138</v>
      </c>
      <c r="C75590" s="8">
        <v>0.15360443062735363</v>
      </c>
      <c r="D75590" s="8">
        <v>0.13951403156783154</v>
      </c>
    </row>
    <row r="75591" spans="2:4">
      <c r="B75591" s="3" t="s">
        <v>139</v>
      </c>
      <c r="C75591" s="10">
        <v>0.27704441082204034</v>
      </c>
      <c r="D75591" s="10">
        <v>0.19215164265644946</v>
      </c>
    </row>
    <row r="75592" spans="2:4">
      <c r="B75592" s="3" t="s">
        <v>140</v>
      </c>
      <c r="C75592" s="8">
        <v>0.17589295610327169</v>
      </c>
      <c r="D75592" s="8">
        <v>0.20147954683425517</v>
      </c>
    </row>
    <row r="75593" spans="2:4">
      <c r="B75593" s="3" t="s">
        <v>141</v>
      </c>
      <c r="C75593" s="10">
        <v>0.19585130766339737</v>
      </c>
      <c r="D75593" s="10">
        <v>0.13806992262865916</v>
      </c>
    </row>
    <row r="75594" spans="2:4">
      <c r="B75594" s="3" t="s">
        <v>142</v>
      </c>
      <c r="C75594" s="8">
        <v>0.14891538792961082</v>
      </c>
      <c r="D75594" s="8">
        <v>0.27099037152798777</v>
      </c>
    </row>
    <row r="75595" spans="2:4">
      <c r="B75595" s="3" t="s">
        <v>143</v>
      </c>
      <c r="C75595" s="10">
        <v>0.15269578948296092</v>
      </c>
      <c r="D75595" s="10">
        <v>0.15954731502596781</v>
      </c>
    </row>
    <row r="75596" spans="2:4">
      <c r="B75596" s="3" t="s">
        <v>144</v>
      </c>
      <c r="C75596" s="8">
        <v>0.13839639451837868</v>
      </c>
      <c r="D75596" s="8">
        <v>0.14604567787469044</v>
      </c>
    </row>
    <row r="75597" spans="2:4">
      <c r="B75597" s="3" t="s">
        <v>145</v>
      </c>
      <c r="C75597" s="10">
        <v>0.2681686318895829</v>
      </c>
      <c r="D75597" s="10">
        <v>0.27769300268466496</v>
      </c>
    </row>
    <row r="75598" spans="2:4">
      <c r="B75598" s="3" t="s">
        <v>146</v>
      </c>
      <c r="C75598" s="8">
        <v>0.26196200546914628</v>
      </c>
      <c r="D75598" s="8">
        <v>0.13415474102799868</v>
      </c>
    </row>
    <row r="75599" spans="2:4">
      <c r="B75599" s="3" t="s">
        <v>147</v>
      </c>
      <c r="C75599" s="10">
        <v>0.17916924559243624</v>
      </c>
      <c r="D75599" s="10">
        <v>0.19840346686505178</v>
      </c>
    </row>
    <row r="75600" spans="2:4">
      <c r="B75600" s="3" t="s">
        <v>148</v>
      </c>
      <c r="C75600" s="8">
        <v>0.24791808372843488</v>
      </c>
      <c r="D75600" s="8">
        <v>0.21561536061096434</v>
      </c>
    </row>
    <row r="75601" spans="2:4">
      <c r="B75601" s="3" t="s">
        <v>149</v>
      </c>
      <c r="C75601" s="10">
        <v>0.23633179583517694</v>
      </c>
      <c r="D75601" s="10">
        <v>0.20918353833395811</v>
      </c>
    </row>
    <row r="75602" spans="2:4">
      <c r="B75602" s="3" t="s">
        <v>150</v>
      </c>
      <c r="C75602" s="8">
        <v>0.40968863215866658</v>
      </c>
      <c r="D75602" s="8">
        <v>0.14619878096355671</v>
      </c>
    </row>
    <row r="75603" spans="2:4">
      <c r="B75603" s="3" t="s">
        <v>151</v>
      </c>
      <c r="C75603" s="10">
        <v>0.23216166979072655</v>
      </c>
      <c r="D75603" s="10">
        <v>0.19794382348883546</v>
      </c>
    </row>
    <row r="75604" spans="2:4">
      <c r="B75604" s="3" t="s">
        <v>152</v>
      </c>
      <c r="C75604" s="8">
        <v>0.22990131273115985</v>
      </c>
      <c r="D75604" s="8">
        <v>0.11338363569659222</v>
      </c>
    </row>
    <row r="75605" spans="2:4">
      <c r="B75605" s="3" t="s">
        <v>153</v>
      </c>
      <c r="C75605" s="10">
        <v>0.17533854128254955</v>
      </c>
      <c r="D75605" s="10">
        <v>0.19933145069631614</v>
      </c>
    </row>
    <row r="75606" spans="2:4">
      <c r="B75606" s="3" t="s">
        <v>154</v>
      </c>
      <c r="C75606" s="8">
        <v>0.19189835844056674</v>
      </c>
      <c r="D75606" s="8">
        <v>0.18108991572006777</v>
      </c>
    </row>
    <row r="75607" spans="2:4">
      <c r="B75607" s="3" t="s">
        <v>155</v>
      </c>
      <c r="C75607" s="10">
        <v>0.18455256030924255</v>
      </c>
      <c r="D75607" s="10">
        <v>0.22781099848861872</v>
      </c>
    </row>
    <row r="75608" spans="2:4">
      <c r="B75608" s="3" t="s">
        <v>156</v>
      </c>
      <c r="C75608" s="8">
        <v>0.1681189030598978</v>
      </c>
      <c r="D75608" s="8">
        <v>0.14748400587138813</v>
      </c>
    </row>
    <row r="75609" spans="2:4">
      <c r="B75609" s="3" t="s">
        <v>157</v>
      </c>
      <c r="C75609" s="10">
        <v>0.13793563663329436</v>
      </c>
      <c r="D75609" s="10">
        <v>0.12871559854224285</v>
      </c>
    </row>
    <row r="75610" spans="2:4">
      <c r="B75610" s="3" t="s">
        <v>158</v>
      </c>
      <c r="C75610" s="8">
        <v>0.20834145106789803</v>
      </c>
      <c r="D75610" s="8">
        <v>0.2173933354383959</v>
      </c>
    </row>
    <row r="75611" spans="2:4">
      <c r="B75611" s="3" t="s">
        <v>159</v>
      </c>
      <c r="C75611" s="10">
        <v>0.19711572811453457</v>
      </c>
      <c r="D75611" s="10">
        <v>0.32037708007775573</v>
      </c>
    </row>
    <row r="75612" spans="2:4">
      <c r="B75612" s="3" t="s">
        <v>160</v>
      </c>
      <c r="C75612" s="8">
        <v>0.20344779215508593</v>
      </c>
      <c r="D75612" s="8">
        <v>0.20495564545478673</v>
      </c>
    </row>
    <row r="75613" spans="2:4">
      <c r="B75613" s="3" t="s">
        <v>161</v>
      </c>
      <c r="C75613" s="10">
        <v>0.16534097207716283</v>
      </c>
      <c r="D75613" s="10">
        <v>0.14154089473924567</v>
      </c>
    </row>
    <row r="75614" spans="2:4">
      <c r="B75614" s="3" t="s">
        <v>162</v>
      </c>
      <c r="C75614" s="8">
        <v>0.32431614999727348</v>
      </c>
      <c r="D75614" s="8">
        <v>0.28241368499633551</v>
      </c>
    </row>
    <row r="75615" spans="2:4">
      <c r="B75615" s="3" t="s">
        <v>163</v>
      </c>
      <c r="C75615" s="10">
        <v>0.15669864503751146</v>
      </c>
      <c r="D75615" s="10">
        <v>0.21931345778953745</v>
      </c>
    </row>
    <row r="75616" spans="2:4">
      <c r="B75616" s="3" t="s">
        <v>164</v>
      </c>
      <c r="C75616" s="8">
        <v>0.16912369917339606</v>
      </c>
      <c r="D75616" s="8">
        <v>0.15396468074484984</v>
      </c>
    </row>
    <row r="75617" spans="2:4">
      <c r="B75617" s="3" t="s">
        <v>165</v>
      </c>
      <c r="C75617" s="10">
        <v>0.22667658100695912</v>
      </c>
      <c r="D75617" s="10">
        <v>0.15927841215270327</v>
      </c>
    </row>
    <row r="75618" spans="2:4">
      <c r="B75618" s="3" t="s">
        <v>166</v>
      </c>
      <c r="C75618" s="8">
        <v>0.16589226017936612</v>
      </c>
      <c r="D75618" s="8">
        <v>0.1451342403953213</v>
      </c>
    </row>
    <row r="75619" spans="2:4">
      <c r="B75619" s="3" t="s">
        <v>167</v>
      </c>
      <c r="C75619" s="10">
        <v>0.24592464921401641</v>
      </c>
      <c r="D75619" s="10">
        <v>0.22667361203775294</v>
      </c>
    </row>
    <row r="75620" spans="2:4">
      <c r="B75620" s="3" t="s">
        <v>168</v>
      </c>
      <c r="C75620" s="8">
        <v>0.18391355252977296</v>
      </c>
      <c r="D75620" s="8">
        <v>0.15377481682749303</v>
      </c>
    </row>
    <row r="75621" spans="2:4">
      <c r="B75621" s="3" t="s">
        <v>169</v>
      </c>
      <c r="C75621" s="10">
        <v>0.23148138584016251</v>
      </c>
      <c r="D75621" s="10">
        <v>0.21867785563253833</v>
      </c>
    </row>
    <row r="75622" spans="2:4">
      <c r="B75622" s="3" t="s">
        <v>170</v>
      </c>
      <c r="C75622" s="8">
        <v>0.21427154456980879</v>
      </c>
      <c r="D75622" s="8">
        <v>0.1690434961070337</v>
      </c>
    </row>
    <row r="75623" spans="2:4">
      <c r="B75623" s="3" t="s">
        <v>171</v>
      </c>
      <c r="C75623" s="10">
        <v>0.25533440367584942</v>
      </c>
      <c r="D75623" s="10">
        <v>0.20903394708991915</v>
      </c>
    </row>
    <row r="75624" spans="2:4">
      <c r="B75624" s="3" t="s">
        <v>172</v>
      </c>
      <c r="C75624" s="8">
        <v>0.30268929433541997</v>
      </c>
      <c r="D75624" s="8">
        <v>0.22702639860037852</v>
      </c>
    </row>
    <row r="75625" spans="2:4">
      <c r="B75625" s="3" t="s">
        <v>173</v>
      </c>
      <c r="C75625" s="10">
        <v>0.28497768904805776</v>
      </c>
      <c r="D75625" s="10">
        <v>0.14512286584423073</v>
      </c>
    </row>
    <row r="75626" spans="2:4">
      <c r="B75626" s="3" t="s">
        <v>174</v>
      </c>
      <c r="C75626" s="8">
        <v>0.23839866847094993</v>
      </c>
      <c r="D75626" s="8">
        <v>0.13875647658442264</v>
      </c>
    </row>
    <row r="75627" spans="2:4">
      <c r="B75627" s="3" t="s">
        <v>175</v>
      </c>
      <c r="C75627" s="10">
        <v>0.18961330329285833</v>
      </c>
      <c r="D75627" s="10">
        <v>0.18965616086499887</v>
      </c>
    </row>
    <row r="75628" spans="2:4">
      <c r="B75628" s="3" t="s">
        <v>176</v>
      </c>
      <c r="C75628" s="8">
        <v>0.19290715457094226</v>
      </c>
      <c r="D75628" s="8">
        <v>0.21686386134443547</v>
      </c>
    </row>
    <row r="75629" spans="2:4">
      <c r="B75629" s="3" t="s">
        <v>177</v>
      </c>
      <c r="C75629" s="10">
        <v>0.15446277305470241</v>
      </c>
      <c r="D75629" s="10">
        <v>0.18178152270715747</v>
      </c>
    </row>
    <row r="75630" spans="2:4">
      <c r="B75630" s="3" t="s">
        <v>178</v>
      </c>
      <c r="C75630" s="8">
        <v>0.22059555289280369</v>
      </c>
      <c r="D75630" s="8">
        <v>0.26329363604236045</v>
      </c>
    </row>
    <row r="75631" spans="2:4">
      <c r="B75631" s="3" t="s">
        <v>179</v>
      </c>
      <c r="C75631" s="10">
        <v>0.25143125660372462</v>
      </c>
      <c r="D75631" s="10">
        <v>0.24304692691249952</v>
      </c>
    </row>
    <row r="75632" spans="2:4">
      <c r="B75632" s="3" t="s">
        <v>180</v>
      </c>
      <c r="C75632" s="8">
        <v>0.19849831375506091</v>
      </c>
      <c r="D75632" s="8">
        <v>0.13282220450232721</v>
      </c>
    </row>
    <row r="75633" spans="2:4">
      <c r="B75633" s="3" t="s">
        <v>181</v>
      </c>
      <c r="C75633" s="10">
        <v>0.18732652655789545</v>
      </c>
      <c r="D75633" s="10">
        <v>0.22114860649567625</v>
      </c>
    </row>
    <row r="75634" spans="2:4">
      <c r="B75634" s="3" t="s">
        <v>182</v>
      </c>
      <c r="C75634" s="8">
        <v>0.17547275291369985</v>
      </c>
      <c r="D75634" s="8">
        <v>0.1126528939029655</v>
      </c>
    </row>
    <row r="75635" spans="2:4">
      <c r="B75635" s="3" t="s">
        <v>183</v>
      </c>
      <c r="C75635" s="10">
        <v>0.23115512997730672</v>
      </c>
      <c r="D75635" s="10">
        <v>0.29249444361036459</v>
      </c>
    </row>
    <row r="75636" spans="2:4">
      <c r="B75636" s="3" t="s">
        <v>184</v>
      </c>
      <c r="C75636" s="8">
        <v>0.16557161088436489</v>
      </c>
      <c r="D75636" s="8">
        <v>0.1842168150121799</v>
      </c>
    </row>
    <row r="75637" spans="2:4">
      <c r="B75637" s="3" t="s">
        <v>185</v>
      </c>
      <c r="C75637" s="10">
        <v>0.24432081543111758</v>
      </c>
      <c r="D75637" s="10">
        <v>0.18892973682337316</v>
      </c>
    </row>
    <row r="75638" spans="2:4">
      <c r="B75638" s="3" t="s">
        <v>186</v>
      </c>
      <c r="C75638" s="8">
        <v>0.35751486325234272</v>
      </c>
      <c r="D75638" s="8">
        <v>0.24626464525676109</v>
      </c>
    </row>
    <row r="75639" spans="2:4">
      <c r="B75639" s="3" t="s">
        <v>187</v>
      </c>
      <c r="C75639" s="10">
        <v>0.23197209385826378</v>
      </c>
      <c r="D75639" s="10">
        <v>0.18081405564289965</v>
      </c>
    </row>
    <row r="75640" spans="2:4">
      <c r="B75640" s="3" t="s">
        <v>188</v>
      </c>
      <c r="C75640" s="8">
        <v>0.2084717115715751</v>
      </c>
      <c r="D75640" s="8">
        <v>0.17706156967405753</v>
      </c>
    </row>
    <row r="75641" spans="2:4">
      <c r="B75641" s="3" t="s">
        <v>189</v>
      </c>
      <c r="C75641" s="10">
        <v>0.11520605955026995</v>
      </c>
      <c r="D75641" s="10">
        <v>0.17023398679935753</v>
      </c>
    </row>
    <row r="75642" spans="2:4">
      <c r="B75642" s="3" t="s">
        <v>190</v>
      </c>
      <c r="C75642" s="8">
        <v>0.36780313439641305</v>
      </c>
      <c r="D75642" s="8">
        <v>0.26489675790780326</v>
      </c>
    </row>
    <row r="75643" spans="2:4">
      <c r="B75643" s="3" t="s">
        <v>191</v>
      </c>
      <c r="C75643" s="10">
        <v>0.29389836280054504</v>
      </c>
      <c r="D75643" s="10">
        <v>0.17822980804448843</v>
      </c>
    </row>
    <row r="75644" spans="2:4">
      <c r="B75644" s="3" t="s">
        <v>192</v>
      </c>
      <c r="C75644" s="8">
        <v>0.29762215862348357</v>
      </c>
      <c r="D75644" s="8">
        <v>0.29591276796077615</v>
      </c>
    </row>
    <row r="75645" spans="2:4">
      <c r="B75645" s="3" t="s">
        <v>193</v>
      </c>
      <c r="C75645" s="10">
        <v>0.16132926052466101</v>
      </c>
      <c r="D75645" s="10">
        <v>0.28147194731505076</v>
      </c>
    </row>
    <row r="75646" spans="2:4">
      <c r="B75646" s="3" t="s">
        <v>194</v>
      </c>
      <c r="C75646" s="8">
        <v>0.36619847299188546</v>
      </c>
      <c r="D75646" s="8">
        <v>0.23908749546503974</v>
      </c>
    </row>
    <row r="75647" spans="2:4">
      <c r="B75647" s="3" t="s">
        <v>195</v>
      </c>
      <c r="C75647" s="10">
        <v>0.15508751800437237</v>
      </c>
      <c r="D75647" s="10">
        <v>0.15637106908973758</v>
      </c>
    </row>
    <row r="75648" spans="2:4">
      <c r="B75648" s="3" t="s">
        <v>196</v>
      </c>
      <c r="C75648" s="8">
        <v>0.15886516084655028</v>
      </c>
      <c r="D75648" s="8">
        <v>0.16721612150342727</v>
      </c>
    </row>
    <row r="75649" spans="2:4">
      <c r="B75649" s="3" t="s">
        <v>197</v>
      </c>
      <c r="C75649" s="10">
        <v>0.17587012741982194</v>
      </c>
      <c r="D75649" s="10">
        <v>0.12367507159752128</v>
      </c>
    </row>
    <row r="75650" spans="2:4">
      <c r="B75650" s="3" t="s">
        <v>198</v>
      </c>
      <c r="C75650" s="8">
        <v>0.2724736862042233</v>
      </c>
      <c r="D75650" s="8">
        <v>0.17350743307632727</v>
      </c>
    </row>
    <row r="75651" spans="2:4">
      <c r="B75651" s="3" t="s">
        <v>199</v>
      </c>
      <c r="C75651" s="10">
        <v>0.15139423833242163</v>
      </c>
      <c r="D75651" s="10">
        <v>0.19917141461013843</v>
      </c>
    </row>
    <row r="75652" spans="2:4">
      <c r="B75652" s="3" t="s">
        <v>200</v>
      </c>
      <c r="C75652" s="8">
        <v>0.16629365040283031</v>
      </c>
      <c r="D75652" s="8">
        <v>0.29408164571099232</v>
      </c>
    </row>
    <row r="75653" spans="2:4">
      <c r="B75653" s="3" t="s">
        <v>201</v>
      </c>
      <c r="C75653" s="10">
        <v>0.15322137814475967</v>
      </c>
      <c r="D75653" s="10">
        <v>0.16477766224135018</v>
      </c>
    </row>
    <row r="75654" spans="2:4">
      <c r="B75654" s="3" t="s">
        <v>202</v>
      </c>
      <c r="C75654" s="8">
        <v>0.27375138857592712</v>
      </c>
      <c r="D75654" s="8">
        <v>0.1273101916476215</v>
      </c>
    </row>
    <row r="75655" spans="2:4">
      <c r="B75655" s="3" t="s">
        <v>203</v>
      </c>
      <c r="C75655" s="10">
        <v>0.21741443207169564</v>
      </c>
      <c r="D75655" s="10">
        <v>0.23558499653552795</v>
      </c>
    </row>
    <row r="75656" spans="2:4">
      <c r="B75656" s="3" t="s">
        <v>204</v>
      </c>
      <c r="C75656" s="8">
        <v>0.30051287687404488</v>
      </c>
      <c r="D75656" s="8">
        <v>0.26248537454592125</v>
      </c>
    </row>
    <row r="75657" spans="2:4">
      <c r="B75657" s="3" t="s">
        <v>205</v>
      </c>
      <c r="C75657" s="10">
        <v>0.17181339040142299</v>
      </c>
      <c r="D75657" s="10">
        <v>0.29946103478321073</v>
      </c>
    </row>
    <row r="75658" spans="2:4">
      <c r="B75658" s="3" t="s">
        <v>206</v>
      </c>
      <c r="C75658" s="8">
        <v>0.1250908311792559</v>
      </c>
      <c r="D75658" s="8">
        <v>0.25360797317645239</v>
      </c>
    </row>
    <row r="75659" spans="2:4">
      <c r="B75659" s="3" t="s">
        <v>207</v>
      </c>
      <c r="C75659" s="10">
        <v>0.21065377841126864</v>
      </c>
      <c r="D75659" s="10">
        <v>0.16547601840170373</v>
      </c>
    </row>
    <row r="75660" spans="2:4">
      <c r="B75660" s="3" t="s">
        <v>208</v>
      </c>
      <c r="C75660" s="8">
        <v>0.24984467151768322</v>
      </c>
      <c r="D75660" s="8">
        <v>0.19408567798455051</v>
      </c>
    </row>
    <row r="75661" spans="2:4">
      <c r="B75661" s="3" t="s">
        <v>209</v>
      </c>
      <c r="C75661" s="10">
        <v>0.49177898574058776</v>
      </c>
      <c r="D75661" s="10">
        <v>0.18603837302194012</v>
      </c>
    </row>
    <row r="75662" spans="2:4">
      <c r="B75662" s="3" t="s">
        <v>210</v>
      </c>
      <c r="C75662" s="8">
        <v>0.16893478808147458</v>
      </c>
      <c r="D75662" s="8">
        <v>0.18885985104033165</v>
      </c>
    </row>
    <row r="75663" spans="2:4">
      <c r="B75663" s="3" t="s">
        <v>211</v>
      </c>
      <c r="C75663" s="10">
        <v>0.29983341640431938</v>
      </c>
      <c r="D75663" s="10">
        <v>0.15741984099066714</v>
      </c>
    </row>
    <row r="75664" spans="2:4">
      <c r="B75664" s="3" t="s">
        <v>212</v>
      </c>
      <c r="C75664" s="8">
        <v>0.25757006908358226</v>
      </c>
      <c r="D75664" s="8">
        <v>0.16386669529525541</v>
      </c>
    </row>
    <row r="75665" spans="2:4">
      <c r="B75665" s="3" t="s">
        <v>213</v>
      </c>
      <c r="C75665" s="10">
        <v>0.17233563083098224</v>
      </c>
      <c r="D75665" s="10">
        <v>0.1812158847305963</v>
      </c>
    </row>
    <row r="75666" spans="2:4">
      <c r="B75666" s="3" t="s">
        <v>214</v>
      </c>
      <c r="C75666" s="8">
        <v>0.20473530366894332</v>
      </c>
      <c r="D75666" s="8">
        <v>0.27892045147995798</v>
      </c>
    </row>
    <row r="75667" spans="2:4">
      <c r="B75667" s="3" t="s">
        <v>215</v>
      </c>
      <c r="C75667" s="10">
        <v>0.15659731758884848</v>
      </c>
      <c r="D75667" s="10">
        <v>0.10113143834222753</v>
      </c>
    </row>
    <row r="75668" spans="2:4">
      <c r="B75668" s="3" t="s">
        <v>216</v>
      </c>
      <c r="C75668" s="8">
        <v>0.20448009798107186</v>
      </c>
      <c r="D75668" s="8">
        <v>0.22872728124860889</v>
      </c>
    </row>
    <row r="75669" spans="2:4">
      <c r="B75669" s="3" t="s">
        <v>217</v>
      </c>
      <c r="C75669" s="10">
        <v>0.23217479651437237</v>
      </c>
      <c r="D75669" s="10">
        <v>0.17756411251069587</v>
      </c>
    </row>
    <row r="75670" spans="2:4">
      <c r="B75670" s="3" t="s">
        <v>218</v>
      </c>
      <c r="C75670" s="8">
        <v>0.18420752013523845</v>
      </c>
      <c r="D75670" s="8">
        <v>0.20696241889903663</v>
      </c>
    </row>
    <row r="75671" spans="2:4">
      <c r="B75671" s="3" t="s">
        <v>219</v>
      </c>
      <c r="C75671" s="10">
        <v>0.15653371103859232</v>
      </c>
      <c r="D75671" s="10">
        <v>0.22023761606855599</v>
      </c>
    </row>
    <row r="75672" spans="2:4">
      <c r="B75672" s="3" t="s">
        <v>220</v>
      </c>
      <c r="C75672" s="8">
        <v>0.16157392104595991</v>
      </c>
      <c r="D75672" s="8">
        <v>0.23092776129181045</v>
      </c>
    </row>
    <row r="75673" spans="2:4">
      <c r="B75673" s="3" t="s">
        <v>221</v>
      </c>
      <c r="C75673" s="10">
        <v>0.16008827489791416</v>
      </c>
      <c r="D75673" s="10">
        <v>0.28421286924937594</v>
      </c>
    </row>
    <row r="75674" spans="2:4">
      <c r="B75674" s="3" t="s">
        <v>222</v>
      </c>
      <c r="C75674" s="8">
        <v>0.23417561288371591</v>
      </c>
      <c r="D75674" s="8">
        <v>0.22082465507962318</v>
      </c>
    </row>
    <row r="75675" spans="2:4">
      <c r="B75675" s="3" t="s">
        <v>223</v>
      </c>
      <c r="C75675" s="10">
        <v>0.23253650906379852</v>
      </c>
      <c r="D75675" s="10">
        <v>0.67633356270406708</v>
      </c>
    </row>
    <row r="75676" spans="2:4">
      <c r="B75676" s="3" t="s">
        <v>224</v>
      </c>
      <c r="C75676" s="8">
        <v>0.13848125855893514</v>
      </c>
      <c r="D75676" s="8">
        <v>0.23122794955358544</v>
      </c>
    </row>
    <row r="75677" spans="2:4">
      <c r="B75677" s="3" t="s">
        <v>225</v>
      </c>
      <c r="C75677" s="10">
        <v>0.18644300796436494</v>
      </c>
      <c r="D75677" s="10">
        <v>0.22512360856958855</v>
      </c>
    </row>
    <row r="75678" spans="2:4">
      <c r="B75678" s="3" t="s">
        <v>226</v>
      </c>
      <c r="C75678" s="8">
        <v>0.31313829875091237</v>
      </c>
      <c r="D75678" s="8">
        <v>0.26777975087833605</v>
      </c>
    </row>
    <row r="75679" spans="2:4">
      <c r="B75679" s="3" t="s">
        <v>227</v>
      </c>
      <c r="C75679" s="10">
        <v>0.30251976714035661</v>
      </c>
      <c r="D75679" s="10">
        <v>0.19024153732191548</v>
      </c>
    </row>
    <row r="75680" spans="2:4">
      <c r="B75680" s="3" t="s">
        <v>228</v>
      </c>
      <c r="C75680" s="8">
        <v>0.22419432341693382</v>
      </c>
      <c r="D75680" s="8">
        <v>0.19391713411827829</v>
      </c>
    </row>
    <row r="75681" spans="2:4">
      <c r="B75681" s="3" t="s">
        <v>229</v>
      </c>
      <c r="C75681" s="10">
        <v>0.21628366486364528</v>
      </c>
      <c r="D75681" s="10">
        <v>0.19313811757949989</v>
      </c>
    </row>
    <row r="75682" spans="2:4">
      <c r="B75682" s="3" t="s">
        <v>230</v>
      </c>
      <c r="C75682" s="8">
        <v>0.16654153765552571</v>
      </c>
      <c r="D75682" s="8">
        <v>0.13034229148157211</v>
      </c>
    </row>
    <row r="75683" spans="2:4">
      <c r="B75683" s="3" t="s">
        <v>231</v>
      </c>
      <c r="C75683" s="10">
        <v>0.1730311963793946</v>
      </c>
      <c r="D75683" s="10">
        <v>0.25251316984646061</v>
      </c>
    </row>
    <row r="75684" spans="2:4">
      <c r="B75684" s="3" t="s">
        <v>232</v>
      </c>
      <c r="C75684" s="8">
        <v>0.30997753697114161</v>
      </c>
      <c r="D75684" s="8">
        <v>0.19206789624427406</v>
      </c>
    </row>
    <row r="75685" spans="2:4">
      <c r="B75685" s="3" t="s">
        <v>233</v>
      </c>
      <c r="C75685" s="10">
        <v>0.13836311012479752</v>
      </c>
      <c r="D75685" s="10">
        <v>0.12380637290580386</v>
      </c>
    </row>
    <row r="75686" spans="2:4">
      <c r="B75686" s="3" t="s">
        <v>234</v>
      </c>
      <c r="C75686" s="8">
        <v>0.18733740172162047</v>
      </c>
      <c r="D75686" s="8">
        <v>0.16383321902403464</v>
      </c>
    </row>
    <row r="75687" spans="2:4">
      <c r="B75687" s="3" t="s">
        <v>235</v>
      </c>
      <c r="C75687" s="10">
        <v>0.17796170476624434</v>
      </c>
      <c r="D75687" s="10">
        <v>0.17264942499162844</v>
      </c>
    </row>
    <row r="75688" spans="2:4">
      <c r="B75688" s="3" t="s">
        <v>236</v>
      </c>
      <c r="C75688" s="8">
        <v>0.24791590469293073</v>
      </c>
      <c r="D75688" s="8">
        <v>0.18853916761554301</v>
      </c>
    </row>
    <row r="75689" spans="2:4">
      <c r="B75689" s="3" t="s">
        <v>237</v>
      </c>
      <c r="C75689" s="10">
        <v>0.16435702646902173</v>
      </c>
      <c r="D75689" s="10">
        <v>0.21548390302335083</v>
      </c>
    </row>
    <row r="75690" spans="2:4">
      <c r="B75690" s="3" t="s">
        <v>238</v>
      </c>
      <c r="C75690" s="8">
        <v>0.21765725278562925</v>
      </c>
      <c r="D75690" s="8">
        <v>0.21002839405580978</v>
      </c>
    </row>
    <row r="75691" spans="2:4">
      <c r="B75691" s="3" t="s">
        <v>239</v>
      </c>
      <c r="C75691" s="10">
        <v>0.12430088736905691</v>
      </c>
      <c r="D75691" s="10">
        <v>0.26421594905152423</v>
      </c>
    </row>
    <row r="75692" spans="2:4">
      <c r="B75692" s="3" t="s">
        <v>240</v>
      </c>
      <c r="C75692" s="8">
        <v>0.1451233993957711</v>
      </c>
      <c r="D75692" s="8">
        <v>0.1525838536024878</v>
      </c>
    </row>
    <row r="75693" spans="2:4">
      <c r="B75693" s="3" t="s">
        <v>241</v>
      </c>
      <c r="C75693" s="10">
        <v>0.13080800349915397</v>
      </c>
      <c r="D75693" s="10">
        <v>0.20297927938982213</v>
      </c>
    </row>
    <row r="75694" spans="2:4">
      <c r="B75694" s="3" t="s">
        <v>242</v>
      </c>
      <c r="C75694" s="8">
        <v>0.14707538412592064</v>
      </c>
      <c r="D75694" s="8">
        <v>0.19712031863379781</v>
      </c>
    </row>
    <row r="75695" spans="2:4">
      <c r="B75695" s="3" t="s">
        <v>243</v>
      </c>
      <c r="C75695" s="10">
        <v>0.14911823381432324</v>
      </c>
      <c r="D75695" s="10">
        <v>0.1204001872773818</v>
      </c>
    </row>
    <row r="75696" spans="2:4">
      <c r="B75696" s="3" t="s">
        <v>244</v>
      </c>
      <c r="C75696" s="8">
        <v>0.12643903875720294</v>
      </c>
      <c r="D75696" s="8">
        <v>0.2181320409813054</v>
      </c>
    </row>
    <row r="75697" spans="2:4">
      <c r="B75697" s="3" t="s">
        <v>245</v>
      </c>
      <c r="C75697" s="10">
        <v>0.21115825854235684</v>
      </c>
      <c r="D75697" s="10">
        <v>0.15564698875155045</v>
      </c>
    </row>
    <row r="75698" spans="2:4">
      <c r="B75698" s="3" t="s">
        <v>246</v>
      </c>
      <c r="C75698" s="8">
        <v>0.16966521625949094</v>
      </c>
      <c r="D75698" s="8">
        <v>0.21684226345854854</v>
      </c>
    </row>
    <row r="75699" spans="2:4">
      <c r="B75699" s="3" t="s">
        <v>247</v>
      </c>
      <c r="C75699" s="10">
        <v>0.32055080049318829</v>
      </c>
      <c r="D75699" s="10">
        <v>0.16203976466472039</v>
      </c>
    </row>
    <row r="75700" spans="2:4">
      <c r="B75700" s="3" t="s">
        <v>248</v>
      </c>
      <c r="C75700" s="8">
        <v>0.25941215406848261</v>
      </c>
      <c r="D75700" s="8">
        <v>0.17319112370969217</v>
      </c>
    </row>
    <row r="75701" spans="2:4">
      <c r="B75701" s="3" t="s">
        <v>249</v>
      </c>
      <c r="C75701" s="10">
        <v>0.2251943816677017</v>
      </c>
      <c r="D75701" s="10">
        <v>0.12360601025644236</v>
      </c>
    </row>
    <row r="75702" spans="2:4">
      <c r="B75702" s="3" t="s">
        <v>250</v>
      </c>
      <c r="C75702" s="8">
        <v>0.17181372596597275</v>
      </c>
      <c r="D75702" s="8">
        <v>0.22800879039740546</v>
      </c>
    </row>
    <row r="75703" spans="2:4">
      <c r="B75703" s="3" t="s">
        <v>251</v>
      </c>
      <c r="C75703" s="10">
        <v>0.1361633720288376</v>
      </c>
      <c r="D75703" s="10">
        <v>0.15620773498973808</v>
      </c>
    </row>
    <row r="75704" spans="2:4">
      <c r="B75704" s="3" t="s">
        <v>252</v>
      </c>
      <c r="C75704" s="8">
        <v>0.14795709967341422</v>
      </c>
      <c r="D75704" s="8">
        <v>0.14771543715526658</v>
      </c>
    </row>
    <row r="75705" spans="2:4">
      <c r="B75705" s="3" t="s">
        <v>253</v>
      </c>
      <c r="C75705" s="10">
        <v>0.33030354691366831</v>
      </c>
      <c r="D75705" s="10">
        <v>0.14860051229522286</v>
      </c>
    </row>
    <row r="75706" spans="2:4">
      <c r="B75706" s="3" t="s">
        <v>254</v>
      </c>
      <c r="C75706" s="8">
        <v>0.22254396855679456</v>
      </c>
      <c r="D75706" s="8">
        <v>0.18717099621164268</v>
      </c>
    </row>
    <row r="75707" spans="2:4">
      <c r="B75707" s="3" t="s">
        <v>255</v>
      </c>
      <c r="C75707" s="10">
        <v>0.23696939228926223</v>
      </c>
      <c r="D75707" s="10">
        <v>0.16378819590610291</v>
      </c>
    </row>
    <row r="75708" spans="2:4">
      <c r="B75708" s="3" t="s">
        <v>256</v>
      </c>
      <c r="C75708" s="8">
        <v>0.17259062559105212</v>
      </c>
      <c r="D75708" s="8">
        <v>0.1668777178604563</v>
      </c>
    </row>
    <row r="75709" spans="2:4">
      <c r="B75709" s="3" t="s">
        <v>257</v>
      </c>
      <c r="C75709" s="10">
        <v>0.26812778411249338</v>
      </c>
      <c r="D75709" s="10">
        <v>0.2206831729561643</v>
      </c>
    </row>
    <row r="75710" spans="2:4">
      <c r="B75710" s="3" t="s">
        <v>258</v>
      </c>
      <c r="C75710" s="8">
        <v>0.14061274179217398</v>
      </c>
      <c r="D75710" s="8">
        <v>0.18580211936215135</v>
      </c>
    </row>
    <row r="75711" spans="2:4">
      <c r="B75711" s="3" t="s">
        <v>259</v>
      </c>
      <c r="C75711" s="10">
        <v>0.13225928395415618</v>
      </c>
      <c r="D75711" s="10">
        <v>0.12580285785497275</v>
      </c>
    </row>
    <row r="75712" spans="2:4">
      <c r="B75712" s="3" t="s">
        <v>260</v>
      </c>
      <c r="C75712" s="8">
        <v>0.12837194836898613</v>
      </c>
      <c r="D75712" s="8">
        <v>0.18993405101677988</v>
      </c>
    </row>
    <row r="75713" spans="2:4">
      <c r="B75713" s="3" t="s">
        <v>261</v>
      </c>
      <c r="C75713" s="10">
        <v>0.16057657229854957</v>
      </c>
      <c r="D75713" s="10">
        <v>0.2009792690451406</v>
      </c>
    </row>
    <row r="75714" spans="2:4">
      <c r="B75714" s="3" t="s">
        <v>262</v>
      </c>
      <c r="C75714" s="8">
        <v>0.20801225023657433</v>
      </c>
      <c r="D75714" s="8">
        <v>0.13055185442972445</v>
      </c>
    </row>
    <row r="75715" spans="2:4">
      <c r="B75715" s="3" t="s">
        <v>263</v>
      </c>
      <c r="C75715" s="10">
        <v>0.18920022976414538</v>
      </c>
      <c r="D75715" s="10">
        <v>0.35233766138196126</v>
      </c>
    </row>
    <row r="75716" spans="2:4">
      <c r="B75716" s="3" t="s">
        <v>264</v>
      </c>
      <c r="C75716" s="8">
        <v>0.14242550273754473</v>
      </c>
      <c r="D75716" s="8">
        <v>0.15607891748017716</v>
      </c>
    </row>
    <row r="75717" spans="2:4">
      <c r="B75717" s="3" t="s">
        <v>265</v>
      </c>
      <c r="C75717" s="10">
        <v>0.13613689711804086</v>
      </c>
      <c r="D75717" s="10">
        <v>0.35300930195861213</v>
      </c>
    </row>
    <row r="75718" spans="2:4">
      <c r="B75718" s="3" t="s">
        <v>266</v>
      </c>
      <c r="C75718" s="8">
        <v>0.14727040647691905</v>
      </c>
      <c r="D75718" s="8">
        <v>0.18616689908119355</v>
      </c>
    </row>
    <row r="75719" spans="2:4">
      <c r="B75719" s="3" t="s">
        <v>267</v>
      </c>
      <c r="C75719" s="10">
        <v>0.2320698679758276</v>
      </c>
      <c r="D75719" s="10">
        <v>0.20577123819150997</v>
      </c>
    </row>
    <row r="75720" spans="2:4">
      <c r="B75720" s="3" t="s">
        <v>268</v>
      </c>
      <c r="C75720" s="8">
        <v>0.21231945100461139</v>
      </c>
      <c r="D75720" s="8">
        <v>0.18501087661653709</v>
      </c>
    </row>
    <row r="75721" spans="2:4">
      <c r="B75721" s="3" t="s">
        <v>269</v>
      </c>
      <c r="C75721" s="10">
        <v>0.26454917674746559</v>
      </c>
      <c r="D75721" s="10">
        <v>0.16709091991998284</v>
      </c>
    </row>
    <row r="75722" spans="2:4">
      <c r="B75722" s="3" t="s">
        <v>270</v>
      </c>
      <c r="C75722" s="8">
        <v>0.19223166864762489</v>
      </c>
      <c r="D75722" s="8">
        <v>0.17579398644309641</v>
      </c>
    </row>
    <row r="75723" spans="2:4">
      <c r="B75723" s="3" t="s">
        <v>271</v>
      </c>
      <c r="C75723" s="10">
        <v>0.20599138576948964</v>
      </c>
      <c r="D75723" s="10">
        <v>0.17048075070420934</v>
      </c>
    </row>
    <row r="75724" spans="2:4">
      <c r="B75724" s="3" t="s">
        <v>272</v>
      </c>
      <c r="C75724" s="8">
        <v>0.18260959878111746</v>
      </c>
      <c r="D75724" s="8">
        <v>0.21390573167926191</v>
      </c>
    </row>
    <row r="75725" spans="2:4">
      <c r="B75725" s="3" t="s">
        <v>273</v>
      </c>
      <c r="C75725" s="10">
        <v>0.28722873772790525</v>
      </c>
      <c r="D75725" s="10">
        <v>0.29075614300903657</v>
      </c>
    </row>
    <row r="75726" spans="2:4">
      <c r="B75726" s="3" t="s">
        <v>274</v>
      </c>
      <c r="C75726" s="8">
        <v>0.2609671312315851</v>
      </c>
      <c r="D75726" s="8">
        <v>0.29991665056023314</v>
      </c>
    </row>
    <row r="75727" spans="2:4">
      <c r="B75727" s="3" t="s">
        <v>275</v>
      </c>
      <c r="C75727" s="10">
        <v>0.26743336221355751</v>
      </c>
      <c r="D75727" s="10">
        <v>0.13812504378964441</v>
      </c>
    </row>
    <row r="75728" spans="2:4">
      <c r="B75728" s="3" t="s">
        <v>276</v>
      </c>
      <c r="C75728" s="8">
        <v>0.22042170073668158</v>
      </c>
      <c r="D75728" s="8">
        <v>0.14691496430930351</v>
      </c>
    </row>
    <row r="75729" spans="2:4">
      <c r="B75729" s="3" t="s">
        <v>277</v>
      </c>
      <c r="C75729" s="10">
        <v>0.15768265877036602</v>
      </c>
      <c r="D75729" s="10">
        <v>0.21927866420684325</v>
      </c>
    </row>
    <row r="75730" spans="2:4">
      <c r="B75730" s="3" t="s">
        <v>278</v>
      </c>
      <c r="C75730" s="8">
        <v>0.20881928468565242</v>
      </c>
      <c r="D75730" s="8">
        <v>0.2071352673775898</v>
      </c>
    </row>
    <row r="75731" spans="2:4">
      <c r="B75731" s="3" t="s">
        <v>279</v>
      </c>
      <c r="C75731" s="10">
        <v>0.18743589047505754</v>
      </c>
      <c r="D75731" s="10">
        <v>0.29048502657020753</v>
      </c>
    </row>
    <row r="75732" spans="2:4">
      <c r="B75732" s="3" t="s">
        <v>280</v>
      </c>
      <c r="C75732" s="8">
        <v>0.19070710024968318</v>
      </c>
      <c r="D75732" s="8">
        <v>0.12488348261359622</v>
      </c>
    </row>
    <row r="75733" spans="2:4">
      <c r="B75733" s="3" t="s">
        <v>281</v>
      </c>
      <c r="C75733" s="10">
        <v>0.1462799170929634</v>
      </c>
      <c r="D75733" s="10">
        <v>0.24512580419100924</v>
      </c>
    </row>
    <row r="75734" spans="2:4">
      <c r="B75734" s="3" t="s">
        <v>282</v>
      </c>
      <c r="C75734" s="8">
        <v>0.27113542927891326</v>
      </c>
      <c r="D75734" s="8">
        <v>0.1573940721926346</v>
      </c>
    </row>
    <row r="75735" spans="2:4">
      <c r="B75735" s="3" t="s">
        <v>283</v>
      </c>
      <c r="C75735" s="10">
        <v>0.24665462187804027</v>
      </c>
      <c r="D75735" s="10">
        <v>0.23821097585348061</v>
      </c>
    </row>
    <row r="75736" spans="2:4">
      <c r="B75736" s="3" t="s">
        <v>284</v>
      </c>
      <c r="C75736" s="8">
        <v>9.9533355781408747E-2</v>
      </c>
      <c r="D75736" s="8">
        <v>0.20707828761311109</v>
      </c>
    </row>
    <row r="75737" spans="2:4">
      <c r="B75737" s="3" t="s">
        <v>285</v>
      </c>
      <c r="C75737" s="10">
        <v>0.13454537050981352</v>
      </c>
      <c r="D75737" s="10">
        <v>0.13322982460243382</v>
      </c>
    </row>
    <row r="75738" spans="2:4">
      <c r="B75738" s="3" t="s">
        <v>286</v>
      </c>
      <c r="C75738" s="8">
        <v>0.15710084258162185</v>
      </c>
      <c r="D75738" s="8">
        <v>0.28605344020993351</v>
      </c>
    </row>
    <row r="75739" spans="2:4">
      <c r="B75739" s="3" t="s">
        <v>287</v>
      </c>
      <c r="C75739" s="10">
        <v>0.10815716777538269</v>
      </c>
      <c r="D75739" s="10">
        <v>0.31062969463277157</v>
      </c>
    </row>
    <row r="75740" spans="2:4">
      <c r="B75740" s="3" t="s">
        <v>288</v>
      </c>
      <c r="C75740" s="8">
        <v>0.15180070220732686</v>
      </c>
      <c r="D75740" s="8">
        <v>0.15251534375698203</v>
      </c>
    </row>
    <row r="75741" spans="2:4">
      <c r="B75741" s="3" t="s">
        <v>289</v>
      </c>
      <c r="C75741" s="10">
        <v>0.22790072750176016</v>
      </c>
      <c r="D75741" s="10">
        <v>0.21469646092739669</v>
      </c>
    </row>
    <row r="75742" spans="2:4">
      <c r="B75742" s="3" t="s">
        <v>290</v>
      </c>
      <c r="C75742" s="8">
        <v>0.24168036927185207</v>
      </c>
      <c r="D75742" s="8">
        <v>0.18622838445648726</v>
      </c>
    </row>
    <row r="75743" spans="2:4">
      <c r="B75743" s="3" t="s">
        <v>291</v>
      </c>
      <c r="C75743" s="10">
        <v>0.23445895480472667</v>
      </c>
      <c r="D75743" s="10">
        <v>0.18889756213131603</v>
      </c>
    </row>
    <row r="75744" spans="2:4">
      <c r="B75744" s="3" t="s">
        <v>292</v>
      </c>
      <c r="C75744" s="8">
        <v>0.24334195320231988</v>
      </c>
      <c r="D75744" s="8">
        <v>0.14909453459215743</v>
      </c>
    </row>
    <row r="75745" spans="2:4">
      <c r="B75745" s="3" t="s">
        <v>293</v>
      </c>
      <c r="C75745" s="10">
        <v>0.16872603797074662</v>
      </c>
      <c r="D75745" s="10">
        <v>0.40335235572809292</v>
      </c>
    </row>
    <row r="75746" spans="2:4">
      <c r="B75746" s="3" t="s">
        <v>294</v>
      </c>
      <c r="C75746" s="8">
        <v>0.20949230844460096</v>
      </c>
      <c r="D75746" s="8">
        <v>0.19064664341683646</v>
      </c>
    </row>
    <row r="75747" spans="2:4">
      <c r="B75747" s="3" t="s">
        <v>295</v>
      </c>
      <c r="C75747" s="10">
        <v>0.19143135076911341</v>
      </c>
      <c r="D75747" s="10">
        <v>0.18349472073378315</v>
      </c>
    </row>
    <row r="75748" spans="2:4">
      <c r="B75748" s="3" t="s">
        <v>296</v>
      </c>
      <c r="C75748" s="8">
        <v>0.24792574307026521</v>
      </c>
      <c r="D75748" s="8">
        <v>0.31747810563173029</v>
      </c>
    </row>
    <row r="75749" spans="2:4">
      <c r="B75749" s="3" t="s">
        <v>297</v>
      </c>
      <c r="C75749" s="10">
        <v>0.15001884249855485</v>
      </c>
      <c r="D75749" s="10">
        <v>0.19460768005218365</v>
      </c>
    </row>
    <row r="75750" spans="2:4">
      <c r="B75750" s="3" t="s">
        <v>298</v>
      </c>
      <c r="C75750" s="8">
        <v>0.15385578331100791</v>
      </c>
      <c r="D75750" s="8">
        <v>0.21840697043095952</v>
      </c>
    </row>
    <row r="75751" spans="2:4">
      <c r="B75751" s="3" t="s">
        <v>299</v>
      </c>
      <c r="C75751" s="10">
        <v>0.13644891101122519</v>
      </c>
      <c r="D75751" s="10">
        <v>0.20965801381663662</v>
      </c>
    </row>
    <row r="75752" spans="2:4">
      <c r="B75752" s="3" t="s">
        <v>300</v>
      </c>
      <c r="C75752" s="8">
        <v>0.16499583548598667</v>
      </c>
      <c r="D75752" s="8">
        <v>0.12044187458733041</v>
      </c>
    </row>
    <row r="75753" spans="2:4">
      <c r="B75753" s="3" t="s">
        <v>301</v>
      </c>
      <c r="C75753" s="10">
        <v>0.12138173818689509</v>
      </c>
      <c r="D75753" s="10">
        <v>0.16042628495675795</v>
      </c>
    </row>
    <row r="75754" spans="2:4">
      <c r="B75754" s="3" t="s">
        <v>302</v>
      </c>
      <c r="C75754" s="8">
        <v>0.27314614330497794</v>
      </c>
      <c r="D75754" s="8">
        <v>0.21730172409063397</v>
      </c>
    </row>
    <row r="75755" spans="2:4">
      <c r="B75755" s="3" t="s">
        <v>303</v>
      </c>
      <c r="C75755" s="10">
        <v>0.25097003809231094</v>
      </c>
      <c r="D75755" s="10">
        <v>0.17282654842850739</v>
      </c>
    </row>
    <row r="75756" spans="2:4">
      <c r="B75756" s="3" t="s">
        <v>304</v>
      </c>
      <c r="C75756" s="8">
        <v>0.17330602611682461</v>
      </c>
      <c r="D75756" s="8">
        <v>0.21386690038099948</v>
      </c>
    </row>
    <row r="75757" spans="2:4">
      <c r="B75757" s="3" t="s">
        <v>305</v>
      </c>
      <c r="C75757" s="10">
        <v>0.15552990620516496</v>
      </c>
      <c r="D75757" s="10">
        <v>0.18429477931290311</v>
      </c>
    </row>
    <row r="75758" spans="2:4">
      <c r="B75758" s="3" t="s">
        <v>306</v>
      </c>
      <c r="C75758" s="8">
        <v>0.11878838345927871</v>
      </c>
      <c r="D75758" s="8">
        <v>0.26059267635160349</v>
      </c>
    </row>
    <row r="75759" spans="2:4">
      <c r="B75759" s="3" t="s">
        <v>307</v>
      </c>
      <c r="C75759" s="10">
        <v>0.17332854505752759</v>
      </c>
      <c r="D75759" s="10">
        <v>0.17299155735938757</v>
      </c>
    </row>
    <row r="75760" spans="2:4">
      <c r="B75760" s="3" t="s">
        <v>308</v>
      </c>
      <c r="C75760" s="8">
        <v>0.18124622528666845</v>
      </c>
      <c r="D75760" s="8">
        <v>0.13935880743965581</v>
      </c>
    </row>
    <row r="75761" spans="2:4">
      <c r="B75761" s="3" t="s">
        <v>309</v>
      </c>
      <c r="C75761" s="10">
        <v>0.14277597779487494</v>
      </c>
      <c r="D75761" s="10">
        <v>0.16763770710801101</v>
      </c>
    </row>
    <row r="75762" spans="2:4">
      <c r="B75762" s="3" t="s">
        <v>310</v>
      </c>
      <c r="C75762" s="8">
        <v>0.14243746866316989</v>
      </c>
      <c r="D75762" s="8">
        <v>0.1716119218150331</v>
      </c>
    </row>
    <row r="75763" spans="2:4">
      <c r="B75763" s="3" t="s">
        <v>311</v>
      </c>
      <c r="C75763" s="10">
        <v>0.25605260381830142</v>
      </c>
      <c r="D75763" s="10">
        <v>0.13731235813157286</v>
      </c>
    </row>
    <row r="75764" spans="2:4">
      <c r="B75764" s="3" t="s">
        <v>312</v>
      </c>
      <c r="C75764" s="8">
        <v>0.32027010387022903</v>
      </c>
      <c r="D75764" s="8">
        <v>0.13358885667134851</v>
      </c>
    </row>
    <row r="75765" spans="2:4">
      <c r="B75765" s="3" t="s">
        <v>313</v>
      </c>
      <c r="C75765" s="10">
        <v>0.20646021241972543</v>
      </c>
      <c r="D75765" s="10">
        <v>0.16806014553326931</v>
      </c>
    </row>
    <row r="75766" spans="2:4">
      <c r="B75766" s="3" t="s">
        <v>314</v>
      </c>
      <c r="C75766" s="8">
        <v>0.15909829481978621</v>
      </c>
      <c r="D75766" s="8">
        <v>0.15863631513887258</v>
      </c>
    </row>
    <row r="75767" spans="2:4">
      <c r="B75767" s="3" t="s">
        <v>315</v>
      </c>
      <c r="C75767" s="10">
        <v>0.24349433350027844</v>
      </c>
      <c r="D75767" s="10">
        <v>0.20863785020842715</v>
      </c>
    </row>
    <row r="75768" spans="2:4">
      <c r="B75768" s="3" t="s">
        <v>316</v>
      </c>
      <c r="C75768" s="8">
        <v>0.13501224687208974</v>
      </c>
      <c r="D75768" s="8">
        <v>0.23030339099240263</v>
      </c>
    </row>
    <row r="75769" spans="2:4">
      <c r="B75769" s="3" t="s">
        <v>317</v>
      </c>
      <c r="C75769" s="10">
        <v>0.36240543091991462</v>
      </c>
      <c r="D75769" s="10">
        <v>0.16749277222738723</v>
      </c>
    </row>
    <row r="75770" spans="2:4">
      <c r="B75770" s="3" t="s">
        <v>318</v>
      </c>
      <c r="C75770" s="8">
        <v>0.2578718069742465</v>
      </c>
      <c r="D75770" s="8">
        <v>0.18997644367832156</v>
      </c>
    </row>
    <row r="75771" spans="2:4">
      <c r="B75771" s="3" t="s">
        <v>319</v>
      </c>
      <c r="C75771" s="10">
        <v>0.17038660161280814</v>
      </c>
      <c r="D75771" s="10">
        <v>0.28495323715465182</v>
      </c>
    </row>
    <row r="75772" spans="2:4">
      <c r="B75772" s="3" t="s">
        <v>320</v>
      </c>
      <c r="C75772" s="8">
        <v>0.39488475084827152</v>
      </c>
      <c r="D75772" s="8">
        <v>0.1514930451179714</v>
      </c>
    </row>
    <row r="75773" spans="2:4">
      <c r="B75773" s="3" t="s">
        <v>321</v>
      </c>
      <c r="C75773" s="10">
        <v>0.20482756862536922</v>
      </c>
      <c r="D75773" s="10">
        <v>0.17885741566675709</v>
      </c>
    </row>
    <row r="75774" spans="2:4">
      <c r="B75774" s="3" t="s">
        <v>322</v>
      </c>
      <c r="C75774" s="8">
        <v>0.22000427932815647</v>
      </c>
      <c r="D75774" s="8">
        <v>0.13442332072932162</v>
      </c>
    </row>
    <row r="75775" spans="2:4">
      <c r="B75775" s="3" t="s">
        <v>323</v>
      </c>
      <c r="C75775" s="10">
        <v>0.26866618316214158</v>
      </c>
      <c r="D75775" s="10">
        <v>0.13225341730197659</v>
      </c>
    </row>
    <row r="75776" spans="2:4">
      <c r="B75776" s="3" t="s">
        <v>324</v>
      </c>
      <c r="C75776" s="8">
        <v>0.16735064096511115</v>
      </c>
      <c r="D75776" s="8">
        <v>0.20775022365208387</v>
      </c>
    </row>
    <row r="75777" spans="2:4">
      <c r="B75777" s="3" t="s">
        <v>325</v>
      </c>
      <c r="C75777" s="10">
        <v>0.23745777480293964</v>
      </c>
      <c r="D75777" s="10">
        <v>0.19886618468709905</v>
      </c>
    </row>
    <row r="75778" spans="2:4">
      <c r="B75778" s="3" t="s">
        <v>326</v>
      </c>
      <c r="C75778" s="8">
        <v>0.19058962245518013</v>
      </c>
      <c r="D75778" s="8">
        <v>0.25547566906174674</v>
      </c>
    </row>
    <row r="75779" spans="2:4">
      <c r="B75779" s="3" t="s">
        <v>327</v>
      </c>
      <c r="C75779" s="10">
        <v>0.18627342708869976</v>
      </c>
      <c r="D75779" s="10">
        <v>0.27463140103035188</v>
      </c>
    </row>
    <row r="75780" spans="2:4">
      <c r="B75780" s="3" t="s">
        <v>328</v>
      </c>
      <c r="C75780" s="8">
        <v>0.19591397119740461</v>
      </c>
      <c r="D75780" s="8">
        <v>0.14041035101586483</v>
      </c>
    </row>
    <row r="75781" spans="2:4">
      <c r="B75781" s="3" t="s">
        <v>329</v>
      </c>
      <c r="C75781" s="10">
        <v>0.23476177811064716</v>
      </c>
      <c r="D75781" s="10">
        <v>0.61358912557920198</v>
      </c>
    </row>
    <row r="75782" spans="2:4">
      <c r="B75782" s="3" t="s">
        <v>330</v>
      </c>
      <c r="C75782" s="8">
        <v>0.1582276242418876</v>
      </c>
      <c r="D75782" s="8">
        <v>0.11681279080924378</v>
      </c>
    </row>
    <row r="75783" spans="2:4">
      <c r="B75783" s="3" t="s">
        <v>331</v>
      </c>
      <c r="C75783" s="10">
        <v>0.20273076088776237</v>
      </c>
      <c r="D75783" s="10">
        <v>0.18361410509634141</v>
      </c>
    </row>
    <row r="75784" spans="2:4">
      <c r="B75784" s="3" t="s">
        <v>332</v>
      </c>
      <c r="C75784" s="8">
        <v>0.23088882998223875</v>
      </c>
      <c r="D75784" s="8">
        <v>0.20359733287950676</v>
      </c>
    </row>
    <row r="75785" spans="2:4">
      <c r="B75785" s="3" t="s">
        <v>333</v>
      </c>
      <c r="C75785" s="10">
        <v>0.22334459800057932</v>
      </c>
      <c r="D75785" s="10">
        <v>0.19251789757334276</v>
      </c>
    </row>
    <row r="75786" spans="2:4">
      <c r="B75786" s="3" t="s">
        <v>334</v>
      </c>
      <c r="C75786" s="8">
        <v>0.26588189632967407</v>
      </c>
      <c r="D75786" s="8">
        <v>0.22958626863493475</v>
      </c>
    </row>
    <row r="75787" spans="2:4">
      <c r="B75787" s="3" t="s">
        <v>335</v>
      </c>
      <c r="C75787" s="10">
        <v>0.26890966893658264</v>
      </c>
      <c r="D75787" s="10">
        <v>0.17517201561873852</v>
      </c>
    </row>
    <row r="75788" spans="2:4">
      <c r="B75788" s="3" t="s">
        <v>336</v>
      </c>
      <c r="C75788" s="8">
        <v>0.20104042626757082</v>
      </c>
      <c r="D75788" s="8">
        <v>0.12776520010380246</v>
      </c>
    </row>
    <row r="75789" spans="2:4">
      <c r="B75789" s="3" t="s">
        <v>337</v>
      </c>
      <c r="C75789" s="10">
        <v>0.16909972035290255</v>
      </c>
      <c r="D75789" s="10">
        <v>0.18237897368539796</v>
      </c>
    </row>
    <row r="75790" spans="2:4">
      <c r="B75790" s="3" t="s">
        <v>338</v>
      </c>
      <c r="C75790" s="8">
        <v>0.13605834311532225</v>
      </c>
      <c r="D75790" s="8">
        <v>0.24451027943258463</v>
      </c>
    </row>
    <row r="75791" spans="2:4">
      <c r="B75791" s="3" t="s">
        <v>339</v>
      </c>
      <c r="C75791" s="10">
        <v>0.22012016444353877</v>
      </c>
      <c r="D75791" s="10">
        <v>0.21823195774862381</v>
      </c>
    </row>
    <row r="75792" spans="2:4">
      <c r="B75792" s="3" t="s">
        <v>340</v>
      </c>
      <c r="C75792" s="8">
        <v>0.18640822316085257</v>
      </c>
      <c r="D75792" s="8">
        <v>0.20904311976955228</v>
      </c>
    </row>
    <row r="75793" spans="2:4">
      <c r="B75793" s="3" t="s">
        <v>341</v>
      </c>
      <c r="C75793" s="10">
        <v>0.17702496336640758</v>
      </c>
      <c r="D75793" s="10">
        <v>0.15118305304802709</v>
      </c>
    </row>
    <row r="75794" spans="2:4">
      <c r="B75794" s="3" t="s">
        <v>342</v>
      </c>
      <c r="C75794" s="8">
        <v>0.3339409401255744</v>
      </c>
      <c r="D75794" s="8">
        <v>0.25536496167009776</v>
      </c>
    </row>
    <row r="75795" spans="2:4">
      <c r="B75795" s="3" t="s">
        <v>343</v>
      </c>
      <c r="C75795" s="10">
        <v>0.26985686860124702</v>
      </c>
      <c r="D75795" s="10">
        <v>0.1434735607088416</v>
      </c>
    </row>
    <row r="75796" spans="2:4">
      <c r="B75796" s="3" t="s">
        <v>344</v>
      </c>
      <c r="C75796" s="8">
        <v>0.11961453729638408</v>
      </c>
      <c r="D75796" s="8">
        <v>0.16200316504976411</v>
      </c>
    </row>
    <row r="75797" spans="2:4">
      <c r="B75797" s="3" t="s">
        <v>345</v>
      </c>
      <c r="C75797" s="10">
        <v>0.1596993953984388</v>
      </c>
      <c r="D75797" s="10">
        <v>0.14958386518637823</v>
      </c>
    </row>
    <row r="75798" spans="2:4">
      <c r="B75798" s="3" t="s">
        <v>346</v>
      </c>
      <c r="C75798" s="8">
        <v>0.13408752559862011</v>
      </c>
      <c r="D75798" s="8">
        <v>0.22111155568866087</v>
      </c>
    </row>
    <row r="75799" spans="2:4">
      <c r="B75799" s="3" t="s">
        <v>347</v>
      </c>
      <c r="C75799" s="10">
        <v>0.1300275516565994</v>
      </c>
      <c r="D75799" s="10">
        <v>0.17672320432540053</v>
      </c>
    </row>
    <row r="75800" spans="2:4">
      <c r="B75800" s="3" t="s">
        <v>348</v>
      </c>
      <c r="C75800" s="8">
        <v>0.18298503194453988</v>
      </c>
      <c r="D75800" s="8">
        <v>0.24486605291183239</v>
      </c>
    </row>
    <row r="75801" spans="2:4">
      <c r="B75801" s="3" t="s">
        <v>349</v>
      </c>
      <c r="C75801" s="10">
        <v>0.19410052004840792</v>
      </c>
      <c r="D75801" s="10">
        <v>0.15877293569955619</v>
      </c>
    </row>
    <row r="75802" spans="2:4">
      <c r="B75802" s="3" t="s">
        <v>350</v>
      </c>
      <c r="C75802" s="8">
        <v>0.1391347915089671</v>
      </c>
      <c r="D75802" s="8">
        <v>0.18815606958691566</v>
      </c>
    </row>
    <row r="75803" spans="2:4">
      <c r="B75803" s="3" t="s">
        <v>351</v>
      </c>
      <c r="C75803" s="10">
        <v>0.19177895903677586</v>
      </c>
      <c r="D75803" s="10">
        <v>0.22380049374401059</v>
      </c>
    </row>
    <row r="75804" spans="2:4">
      <c r="B75804" s="3" t="s">
        <v>352</v>
      </c>
      <c r="C75804" s="8">
        <v>0.19131118695007884</v>
      </c>
      <c r="D75804" s="8">
        <v>0.14759244198588423</v>
      </c>
    </row>
    <row r="75805" spans="2:4">
      <c r="B75805" s="3" t="s">
        <v>353</v>
      </c>
      <c r="C75805" s="10">
        <v>0.22769204536508655</v>
      </c>
      <c r="D75805" s="10">
        <v>0.22048232861643632</v>
      </c>
    </row>
    <row r="75806" spans="2:4">
      <c r="B75806" s="3" t="s">
        <v>354</v>
      </c>
      <c r="C75806" s="8">
        <v>0.19413771178863673</v>
      </c>
      <c r="D75806" s="8">
        <v>0.1912868380164833</v>
      </c>
    </row>
    <row r="75807" spans="2:4">
      <c r="B75807" s="3" t="s">
        <v>355</v>
      </c>
      <c r="C75807" s="10">
        <v>0.20056478764203278</v>
      </c>
      <c r="D75807" s="10">
        <v>0.16290873096722716</v>
      </c>
    </row>
    <row r="75808" spans="2:4">
      <c r="B75808" s="3" t="s">
        <v>356</v>
      </c>
      <c r="C75808" s="8">
        <v>0.1495738310684423</v>
      </c>
      <c r="D75808" s="8">
        <v>0.20903811617837356</v>
      </c>
    </row>
    <row r="75809" spans="2:4">
      <c r="B75809" s="3" t="s">
        <v>357</v>
      </c>
      <c r="C75809" s="10">
        <v>0.21226369050178573</v>
      </c>
      <c r="D75809" s="10">
        <v>0.13847645655801913</v>
      </c>
    </row>
    <row r="75810" spans="2:4">
      <c r="B75810" s="3" t="s">
        <v>358</v>
      </c>
      <c r="C75810" s="8">
        <v>0.19108763368025608</v>
      </c>
      <c r="D75810" s="8">
        <v>0.15375024450478275</v>
      </c>
    </row>
    <row r="75811" spans="2:4">
      <c r="B75811" s="3" t="s">
        <v>359</v>
      </c>
      <c r="C75811" s="10">
        <v>0.21456401192130128</v>
      </c>
      <c r="D75811" s="10">
        <v>0.18029990309606736</v>
      </c>
    </row>
    <row r="75812" spans="2:4">
      <c r="B75812" s="3" t="s">
        <v>360</v>
      </c>
      <c r="C75812" s="8">
        <v>0.21480981709538433</v>
      </c>
      <c r="D75812" s="8">
        <v>0.12229343673033495</v>
      </c>
    </row>
    <row r="75813" spans="2:4">
      <c r="B75813" s="3" t="s">
        <v>361</v>
      </c>
      <c r="C75813" s="10">
        <v>0.21071974873367538</v>
      </c>
      <c r="D75813" s="10">
        <v>0.18210827887140441</v>
      </c>
    </row>
    <row r="75814" spans="2:4">
      <c r="B75814" s="3" t="s">
        <v>362</v>
      </c>
      <c r="C75814" s="8">
        <v>0.26489495340715763</v>
      </c>
      <c r="D75814" s="8">
        <v>0.16428404520647968</v>
      </c>
    </row>
    <row r="75815" spans="2:4">
      <c r="B75815" s="3" t="s">
        <v>363</v>
      </c>
      <c r="C75815" s="10">
        <v>0.12472697239855729</v>
      </c>
      <c r="D75815" s="10">
        <v>0.17447567050382659</v>
      </c>
    </row>
    <row r="75816" spans="2:4">
      <c r="B75816" s="3" t="s">
        <v>364</v>
      </c>
      <c r="C75816" s="8">
        <v>0.34815873695787847</v>
      </c>
      <c r="D75816" s="8">
        <v>0.12054364722027593</v>
      </c>
    </row>
    <row r="75817" spans="2:4">
      <c r="B75817" s="3" t="s">
        <v>365</v>
      </c>
      <c r="C75817" s="10">
        <v>0.11363281434364063</v>
      </c>
      <c r="D75817" s="10">
        <v>0.19910682279925934</v>
      </c>
    </row>
    <row r="75818" spans="2:4">
      <c r="B75818" s="3" t="s">
        <v>366</v>
      </c>
      <c r="C75818" s="8">
        <v>0.13689589726146625</v>
      </c>
      <c r="D75818" s="8">
        <v>9.2020469450402931E-2</v>
      </c>
    </row>
    <row r="75819" spans="2:4">
      <c r="B75819" s="3" t="s">
        <v>367</v>
      </c>
      <c r="C75819" s="10">
        <v>0.13066036359940786</v>
      </c>
      <c r="D75819" s="10">
        <v>0.15413406488612719</v>
      </c>
    </row>
    <row r="75820" spans="2:4">
      <c r="B75820" s="3" t="s">
        <v>368</v>
      </c>
      <c r="C75820" s="8">
        <v>0.20333317492831129</v>
      </c>
      <c r="D75820" s="8">
        <v>0.21103693776702678</v>
      </c>
    </row>
    <row r="75821" spans="2:4">
      <c r="B75821" s="3" t="s">
        <v>369</v>
      </c>
      <c r="C75821" s="10">
        <v>0.22688670045284462</v>
      </c>
      <c r="D75821" s="10">
        <v>0.23813700061245122</v>
      </c>
    </row>
    <row r="75822" spans="2:4">
      <c r="B75822" s="3" t="s">
        <v>370</v>
      </c>
      <c r="C75822" s="8">
        <v>0.25686678841817345</v>
      </c>
      <c r="D75822" s="8">
        <v>0.21946499634639716</v>
      </c>
    </row>
    <row r="75823" spans="2:4">
      <c r="B75823" s="3" t="s">
        <v>371</v>
      </c>
      <c r="C75823" s="10">
        <v>0.14718268305812257</v>
      </c>
      <c r="D75823" s="10">
        <v>0.21490094740716764</v>
      </c>
    </row>
    <row r="75824" spans="2:4">
      <c r="B75824" s="3" t="s">
        <v>372</v>
      </c>
      <c r="C75824" s="8">
        <v>0.25982600116760179</v>
      </c>
      <c r="D75824" s="8">
        <v>0.19377158272304965</v>
      </c>
    </row>
    <row r="75825" spans="2:4">
      <c r="B75825" s="3" t="s">
        <v>373</v>
      </c>
      <c r="C75825" s="10">
        <v>0.22355763708395149</v>
      </c>
      <c r="D75825" s="10">
        <v>0.16766393326455165</v>
      </c>
    </row>
    <row r="75826" spans="2:4">
      <c r="B75826" s="3" t="s">
        <v>374</v>
      </c>
      <c r="C75826" s="8">
        <v>0.14272253759720963</v>
      </c>
      <c r="D75826" s="8">
        <v>0.21271184555638456</v>
      </c>
    </row>
    <row r="75827" spans="2:4">
      <c r="B75827" s="3" t="s">
        <v>375</v>
      </c>
      <c r="C75827" s="10">
        <v>0.15694624395942491</v>
      </c>
      <c r="D75827" s="10">
        <v>0.43752603008214841</v>
      </c>
    </row>
    <row r="75828" spans="2:4">
      <c r="B75828" s="3" t="s">
        <v>376</v>
      </c>
      <c r="C75828" s="8">
        <v>0.21056494298896833</v>
      </c>
      <c r="D75828" s="8">
        <v>0.28076280069436249</v>
      </c>
    </row>
    <row r="75829" spans="2:4">
      <c r="B75829" s="3" t="s">
        <v>377</v>
      </c>
      <c r="C75829" s="10">
        <v>0.17415659317559987</v>
      </c>
      <c r="D75829" s="10">
        <v>0.17538838815341704</v>
      </c>
    </row>
    <row r="75830" spans="2:4">
      <c r="B75830" s="3" t="s">
        <v>378</v>
      </c>
      <c r="C75830" s="8">
        <v>0.42836027717433645</v>
      </c>
      <c r="D75830" s="8">
        <v>0.15477034939188591</v>
      </c>
    </row>
    <row r="75831" spans="2:4">
      <c r="B75831" s="3" t="s">
        <v>379</v>
      </c>
      <c r="C75831" s="10">
        <v>0.19462571761396252</v>
      </c>
      <c r="D75831" s="10">
        <v>0.16950724652414162</v>
      </c>
    </row>
    <row r="75832" spans="2:4">
      <c r="B75832" s="3" t="s">
        <v>380</v>
      </c>
      <c r="C75832" s="8">
        <v>0.12815821588497359</v>
      </c>
      <c r="D75832" s="8">
        <v>0.12424370857885775</v>
      </c>
    </row>
    <row r="75833" spans="2:4">
      <c r="B75833" s="3" t="s">
        <v>381</v>
      </c>
      <c r="C75833" s="10">
        <v>0.23391008522141454</v>
      </c>
      <c r="D75833" s="10">
        <v>0.11861744589310555</v>
      </c>
    </row>
    <row r="75834" spans="2:4">
      <c r="B75834" s="3" t="s">
        <v>382</v>
      </c>
      <c r="C75834" s="8">
        <v>0.19318658377612338</v>
      </c>
      <c r="D75834" s="8">
        <v>0.24294392211937021</v>
      </c>
    </row>
    <row r="75835" spans="2:4">
      <c r="B75835" s="3" t="s">
        <v>383</v>
      </c>
      <c r="C75835" s="10">
        <v>0.15431610282422231</v>
      </c>
      <c r="D75835" s="10">
        <v>0.13584877638237741</v>
      </c>
    </row>
    <row r="75836" spans="2:4">
      <c r="B75836" s="3" t="s">
        <v>384</v>
      </c>
      <c r="C75836" s="8">
        <v>0.25941013856390499</v>
      </c>
      <c r="D75836" s="8">
        <v>0.29931850795221654</v>
      </c>
    </row>
    <row r="75837" spans="2:4">
      <c r="B75837" s="3" t="s">
        <v>385</v>
      </c>
      <c r="C75837" s="10">
        <v>0.19408210749506333</v>
      </c>
      <c r="D75837" s="10">
        <v>0.23410851740408065</v>
      </c>
    </row>
    <row r="75838" spans="2:4">
      <c r="B75838" s="3" t="s">
        <v>386</v>
      </c>
      <c r="C75838" s="8">
        <v>0.22656320593780024</v>
      </c>
      <c r="D75838" s="8">
        <v>0.19947307749027499</v>
      </c>
    </row>
    <row r="75839" spans="2:4">
      <c r="B75839" s="3" t="s">
        <v>387</v>
      </c>
      <c r="C75839" s="10">
        <v>0.20147427234576565</v>
      </c>
      <c r="D75839" s="10">
        <v>0.29917341691912425</v>
      </c>
    </row>
    <row r="75840" spans="2:4">
      <c r="B75840" s="3" t="s">
        <v>388</v>
      </c>
      <c r="C75840" s="8">
        <v>0.16992653621328921</v>
      </c>
      <c r="D75840" s="8">
        <v>0.24905732780592651</v>
      </c>
    </row>
    <row r="75841" spans="2:4">
      <c r="B75841" s="3" t="s">
        <v>389</v>
      </c>
      <c r="C75841" s="10">
        <v>0.1022932053903947</v>
      </c>
      <c r="D75841" s="10">
        <v>0.20173379856595552</v>
      </c>
    </row>
    <row r="75842" spans="2:4">
      <c r="B75842" s="3" t="s">
        <v>390</v>
      </c>
      <c r="C75842" s="8">
        <v>0.27132616814542387</v>
      </c>
      <c r="D75842" s="8">
        <v>0.22412248812359942</v>
      </c>
    </row>
    <row r="75843" spans="2:4">
      <c r="B75843" s="3" t="s">
        <v>391</v>
      </c>
      <c r="C75843" s="10">
        <v>0.21838080507004215</v>
      </c>
      <c r="D75843" s="10">
        <v>0.13425750089427413</v>
      </c>
    </row>
    <row r="75844" spans="2:4">
      <c r="B75844" s="3" t="s">
        <v>392</v>
      </c>
      <c r="C75844" s="8">
        <v>0.31273197050625612</v>
      </c>
      <c r="D75844" s="8">
        <v>0.15412081685519968</v>
      </c>
    </row>
    <row r="75845" spans="2:4">
      <c r="B75845" s="3" t="s">
        <v>393</v>
      </c>
      <c r="C75845" s="10">
        <v>0.25094288662979208</v>
      </c>
      <c r="D75845" s="10">
        <v>0.3316464848727807</v>
      </c>
    </row>
    <row r="75846" spans="2:4">
      <c r="B75846" s="3" t="s">
        <v>394</v>
      </c>
      <c r="C75846" s="8">
        <v>0.30183884591258481</v>
      </c>
      <c r="D75846" s="8">
        <v>0.34813109671833831</v>
      </c>
    </row>
    <row r="75847" spans="2:4">
      <c r="B75847" s="3" t="s">
        <v>395</v>
      </c>
      <c r="C75847" s="10">
        <v>0.11364254909468724</v>
      </c>
      <c r="D75847" s="10">
        <v>0.39086985732150586</v>
      </c>
    </row>
    <row r="75848" spans="2:4">
      <c r="B75848" s="3" t="s">
        <v>396</v>
      </c>
      <c r="C75848" s="8">
        <v>0.24106993041788388</v>
      </c>
      <c r="D75848" s="8">
        <v>0.29247162601824839</v>
      </c>
    </row>
    <row r="75849" spans="2:4">
      <c r="B75849" s="3" t="s">
        <v>397</v>
      </c>
      <c r="C75849" s="10">
        <v>0.16724522752454204</v>
      </c>
      <c r="D75849" s="10">
        <v>0.22103240665907906</v>
      </c>
    </row>
    <row r="75850" spans="2:4">
      <c r="B75850" s="3" t="s">
        <v>398</v>
      </c>
      <c r="C75850" s="8">
        <v>0.29026152358444501</v>
      </c>
      <c r="D75850" s="8">
        <v>0.15578551518539829</v>
      </c>
    </row>
    <row r="75851" spans="2:4">
      <c r="B75851" s="3" t="s">
        <v>399</v>
      </c>
      <c r="C75851" s="10">
        <v>0.18673065631888064</v>
      </c>
      <c r="D75851" s="10">
        <v>0.19810044336198507</v>
      </c>
    </row>
    <row r="75852" spans="2:4">
      <c r="B75852" s="3" t="s">
        <v>400</v>
      </c>
      <c r="C75852" s="8">
        <v>0.14741096832844705</v>
      </c>
      <c r="D75852" s="8">
        <v>0.13076825663898528</v>
      </c>
    </row>
    <row r="75853" spans="2:4">
      <c r="B75853" s="3" t="s">
        <v>401</v>
      </c>
      <c r="C75853" s="10">
        <v>0.25613379891481419</v>
      </c>
      <c r="D75853" s="10">
        <v>0.16696040454525074</v>
      </c>
    </row>
    <row r="75854" spans="2:4">
      <c r="B75854" s="3" t="s">
        <v>402</v>
      </c>
      <c r="C75854" s="8">
        <v>0.14974713733548259</v>
      </c>
      <c r="D75854" s="8">
        <v>0.14433941094275704</v>
      </c>
    </row>
    <row r="75855" spans="2:4">
      <c r="B75855" s="3" t="s">
        <v>403</v>
      </c>
      <c r="C75855" s="10">
        <v>0.14788699894641311</v>
      </c>
      <c r="D75855" s="10">
        <v>0.18101062080786479</v>
      </c>
    </row>
    <row r="75856" spans="2:4">
      <c r="B75856" s="3" t="s">
        <v>404</v>
      </c>
      <c r="C75856" s="8">
        <v>0.37037675207163756</v>
      </c>
      <c r="D75856" s="8">
        <v>0.13277471844151389</v>
      </c>
    </row>
    <row r="75857" spans="2:4">
      <c r="B75857" s="3" t="s">
        <v>405</v>
      </c>
      <c r="C75857" s="10">
        <v>0.3157286879377334</v>
      </c>
      <c r="D75857" s="10">
        <v>0.25395450511450035</v>
      </c>
    </row>
    <row r="75858" spans="2:4">
      <c r="B75858" s="3" t="s">
        <v>406</v>
      </c>
      <c r="C75858" s="8">
        <v>0.23267507607178656</v>
      </c>
      <c r="D75858" s="8">
        <v>0.299910570946467</v>
      </c>
    </row>
    <row r="75859" spans="2:4">
      <c r="B75859" s="3" t="s">
        <v>407</v>
      </c>
      <c r="C75859" s="10">
        <v>0.17721231830866685</v>
      </c>
      <c r="D75859" s="10">
        <v>0.14722876413643654</v>
      </c>
    </row>
    <row r="75860" spans="2:4">
      <c r="B75860" s="3" t="s">
        <v>408</v>
      </c>
      <c r="C75860" s="8">
        <v>0.12693416964204757</v>
      </c>
      <c r="D75860" s="8">
        <v>0.30064969038503803</v>
      </c>
    </row>
    <row r="75861" spans="2:4">
      <c r="B75861" s="3" t="s">
        <v>409</v>
      </c>
      <c r="C75861" s="10">
        <v>0.20885133997024616</v>
      </c>
      <c r="D75861" s="10">
        <v>0.24262901434614054</v>
      </c>
    </row>
    <row r="75862" spans="2:4">
      <c r="B75862" s="3" t="s">
        <v>410</v>
      </c>
      <c r="C75862" s="8">
        <v>0.11770990008920679</v>
      </c>
      <c r="D75862" s="8">
        <v>0.18848912147538172</v>
      </c>
    </row>
    <row r="75863" spans="2:4">
      <c r="B75863" s="3" t="s">
        <v>411</v>
      </c>
      <c r="C75863" s="10">
        <v>0.15487467378725378</v>
      </c>
      <c r="D75863" s="10">
        <v>0.1515846445408367</v>
      </c>
    </row>
    <row r="75864" spans="2:4">
      <c r="B75864" s="3" t="s">
        <v>412</v>
      </c>
      <c r="C75864" s="8">
        <v>0.10559691070660449</v>
      </c>
      <c r="D75864" s="8">
        <v>0.17208905964285751</v>
      </c>
    </row>
    <row r="75865" spans="2:4">
      <c r="B75865" s="3" t="s">
        <v>413</v>
      </c>
      <c r="C75865" s="10">
        <v>0.2306513102742016</v>
      </c>
      <c r="D75865" s="10">
        <v>0.12694894418953823</v>
      </c>
    </row>
    <row r="75866" spans="2:4">
      <c r="B75866" s="3" t="s">
        <v>414</v>
      </c>
      <c r="C75866" s="8">
        <v>0.16388793436095994</v>
      </c>
      <c r="D75866" s="8">
        <v>0.33045973101963688</v>
      </c>
    </row>
    <row r="75867" spans="2:4">
      <c r="B75867" s="3" t="s">
        <v>415</v>
      </c>
      <c r="C75867" s="10">
        <v>0.13746691454753324</v>
      </c>
      <c r="D75867" s="10">
        <v>0.20518556894224835</v>
      </c>
    </row>
    <row r="75868" spans="2:4">
      <c r="B75868" s="3" t="s">
        <v>416</v>
      </c>
      <c r="C75868" s="8">
        <v>0.14288906980466956</v>
      </c>
      <c r="D75868" s="8">
        <v>0.20941739040527224</v>
      </c>
    </row>
    <row r="75869" spans="2:4">
      <c r="B75869" s="3" t="s">
        <v>417</v>
      </c>
      <c r="C75869" s="10">
        <v>0.17828043574110453</v>
      </c>
      <c r="D75869" s="10">
        <v>0.15164411223957275</v>
      </c>
    </row>
    <row r="75870" spans="2:4">
      <c r="B75870" s="3" t="s">
        <v>418</v>
      </c>
      <c r="C75870" s="8">
        <v>0.14920035007099569</v>
      </c>
      <c r="D75870" s="8">
        <v>0.25928852874464181</v>
      </c>
    </row>
    <row r="75871" spans="2:4">
      <c r="B75871" s="3" t="s">
        <v>419</v>
      </c>
      <c r="C75871" s="10">
        <v>0.44043968152717877</v>
      </c>
      <c r="D75871" s="10">
        <v>0.20825934205890545</v>
      </c>
    </row>
    <row r="75872" spans="2:4">
      <c r="B75872" s="3" t="s">
        <v>420</v>
      </c>
      <c r="C75872" s="8">
        <v>0.18698369419796795</v>
      </c>
      <c r="D75872" s="8">
        <v>0.1625918770686936</v>
      </c>
    </row>
    <row r="75873" spans="2:4">
      <c r="B75873" s="3" t="s">
        <v>421</v>
      </c>
      <c r="C75873" s="10">
        <v>0.24281428271432653</v>
      </c>
      <c r="D75873" s="10">
        <v>0.22400072191058973</v>
      </c>
    </row>
    <row r="75874" spans="2:4">
      <c r="B75874" s="3" t="s">
        <v>422</v>
      </c>
      <c r="C75874" s="8">
        <v>0.14002072855836445</v>
      </c>
      <c r="D75874" s="8">
        <v>0.20431127220961509</v>
      </c>
    </row>
    <row r="75875" spans="2:4">
      <c r="B75875" s="3" t="s">
        <v>423</v>
      </c>
      <c r="C75875" s="10">
        <v>0.2023437197098279</v>
      </c>
      <c r="D75875" s="10">
        <v>0.23272468362163309</v>
      </c>
    </row>
    <row r="75876" spans="2:4">
      <c r="B75876" s="3" t="s">
        <v>424</v>
      </c>
      <c r="C75876" s="8">
        <v>0.13010349868899498</v>
      </c>
      <c r="D75876" s="8">
        <v>0.13333536181605138</v>
      </c>
    </row>
    <row r="75877" spans="2:4">
      <c r="B75877" s="3" t="s">
        <v>425</v>
      </c>
      <c r="C75877" s="10">
        <v>0.26101485319083628</v>
      </c>
      <c r="D75877" s="10">
        <v>0.15855058236105241</v>
      </c>
    </row>
    <row r="75878" spans="2:4">
      <c r="B75878" s="3" t="s">
        <v>426</v>
      </c>
      <c r="C75878" s="8">
        <v>0.23843050355632356</v>
      </c>
      <c r="D75878" s="8">
        <v>0.17921152448568872</v>
      </c>
    </row>
    <row r="75879" spans="2:4">
      <c r="B75879" s="3" t="s">
        <v>427</v>
      </c>
      <c r="C75879" s="10">
        <v>0.22128531773118282</v>
      </c>
      <c r="D75879" s="10">
        <v>0.21049369254311001</v>
      </c>
    </row>
    <row r="75880" spans="2:4">
      <c r="B75880" s="3" t="s">
        <v>428</v>
      </c>
      <c r="C75880" s="8">
        <v>0.18008132058466053</v>
      </c>
      <c r="D75880" s="8">
        <v>0.16798343343856459</v>
      </c>
    </row>
    <row r="75881" spans="2:4">
      <c r="B75881" s="3" t="s">
        <v>429</v>
      </c>
      <c r="C75881" s="10">
        <v>0.12585507234812707</v>
      </c>
      <c r="D75881" s="10">
        <v>0.19045737986974318</v>
      </c>
    </row>
    <row r="75882" spans="2:4">
      <c r="B75882" s="3" t="s">
        <v>430</v>
      </c>
      <c r="C75882" s="8">
        <v>0.21323668765920756</v>
      </c>
      <c r="D75882" s="8">
        <v>0.16350290269073647</v>
      </c>
    </row>
    <row r="75883" spans="2:4">
      <c r="B75883" s="3" t="s">
        <v>431</v>
      </c>
      <c r="C75883" s="10">
        <v>0.22003296076240819</v>
      </c>
      <c r="D75883" s="10">
        <v>0.19335391760339019</v>
      </c>
    </row>
    <row r="75884" spans="2:4">
      <c r="B75884" s="3" t="s">
        <v>432</v>
      </c>
      <c r="C75884" s="8">
        <v>0.14463035395454471</v>
      </c>
      <c r="D75884" s="8">
        <v>0.22351629825440908</v>
      </c>
    </row>
    <row r="75885" spans="2:4">
      <c r="B75885" s="3" t="s">
        <v>433</v>
      </c>
      <c r="C75885" s="10">
        <v>0.28191410590618643</v>
      </c>
      <c r="D75885" s="10">
        <v>0.29299787269502398</v>
      </c>
    </row>
    <row r="75886" spans="2:4">
      <c r="B75886" s="3" t="s">
        <v>434</v>
      </c>
      <c r="C75886" s="8">
        <v>0.12064782907503738</v>
      </c>
      <c r="D75886" s="8">
        <v>0.23191341392597817</v>
      </c>
    </row>
    <row r="75887" spans="2:4">
      <c r="B75887" s="3" t="s">
        <v>435</v>
      </c>
      <c r="C75887" s="10">
        <v>0.21222261715838317</v>
      </c>
      <c r="D75887" s="10">
        <v>0.22667670045137472</v>
      </c>
    </row>
    <row r="75888" spans="2:4">
      <c r="B75888" s="3" t="s">
        <v>436</v>
      </c>
      <c r="C75888" s="8">
        <v>0.17673813479063682</v>
      </c>
      <c r="D75888" s="8">
        <v>0.27144196496137912</v>
      </c>
    </row>
    <row r="75889" spans="2:4">
      <c r="B75889" s="3" t="s">
        <v>437</v>
      </c>
      <c r="C75889" s="10">
        <v>0.25571479203657876</v>
      </c>
      <c r="D75889" s="10">
        <v>0.35194669840487458</v>
      </c>
    </row>
    <row r="75890" spans="2:4">
      <c r="B75890" s="3" t="s">
        <v>438</v>
      </c>
      <c r="C75890" s="8">
        <v>0.21072140724259758</v>
      </c>
      <c r="D75890" s="8">
        <v>0.13223668373449948</v>
      </c>
    </row>
    <row r="75891" spans="2:4">
      <c r="B75891" s="3" t="s">
        <v>439</v>
      </c>
      <c r="C75891" s="10">
        <v>0.19337893602383829</v>
      </c>
      <c r="D75891" s="10">
        <v>0.17207168040761453</v>
      </c>
    </row>
    <row r="75892" spans="2:4">
      <c r="B75892" s="3" t="s">
        <v>440</v>
      </c>
      <c r="C75892" s="8">
        <v>0.21556729010990255</v>
      </c>
      <c r="D75892" s="8">
        <v>0.14743072601281171</v>
      </c>
    </row>
    <row r="75893" spans="2:4">
      <c r="B75893" s="3" t="s">
        <v>441</v>
      </c>
      <c r="C75893" s="10">
        <v>0.20619460279669583</v>
      </c>
      <c r="D75893" s="10">
        <v>0.31920703258928063</v>
      </c>
    </row>
    <row r="75894" spans="2:4">
      <c r="B75894" s="3" t="s">
        <v>442</v>
      </c>
      <c r="C75894" s="8">
        <v>0.17884296631086949</v>
      </c>
      <c r="D75894" s="8">
        <v>0.2365124437408351</v>
      </c>
    </row>
    <row r="75895" spans="2:4">
      <c r="B75895" s="3" t="s">
        <v>443</v>
      </c>
      <c r="C75895" s="10">
        <v>0.24722167312302412</v>
      </c>
      <c r="D75895" s="10">
        <v>0.17319340301522307</v>
      </c>
    </row>
    <row r="75896" spans="2:4">
      <c r="B75896" s="3" t="s">
        <v>444</v>
      </c>
      <c r="C75896" s="8">
        <v>0.20734677999042839</v>
      </c>
      <c r="D75896" s="8">
        <v>0.2232670789727792</v>
      </c>
    </row>
    <row r="75897" spans="2:4">
      <c r="B75897" s="3" t="s">
        <v>445</v>
      </c>
      <c r="C75897" s="10">
        <v>0.2952706760688989</v>
      </c>
      <c r="D75897" s="10">
        <v>0.24624223272667553</v>
      </c>
    </row>
    <row r="75898" spans="2:4">
      <c r="B75898" s="3" t="s">
        <v>446</v>
      </c>
      <c r="C75898" s="8">
        <v>0.21406732530899694</v>
      </c>
      <c r="D75898" s="8">
        <v>0.12840996773484767</v>
      </c>
    </row>
    <row r="75899" spans="2:4">
      <c r="B75899" s="3" t="s">
        <v>447</v>
      </c>
      <c r="C75899" s="10">
        <v>0.26118891715711939</v>
      </c>
      <c r="D75899" s="10">
        <v>0.23085671779021869</v>
      </c>
    </row>
    <row r="75900" spans="2:4">
      <c r="B75900" s="3" t="s">
        <v>448</v>
      </c>
      <c r="C75900" s="8">
        <v>0.21524200573680344</v>
      </c>
      <c r="D75900" s="8">
        <v>0.1575539221243602</v>
      </c>
    </row>
    <row r="75901" spans="2:4">
      <c r="B75901" s="3" t="s">
        <v>449</v>
      </c>
      <c r="C75901" s="10">
        <v>0.2822194479364965</v>
      </c>
      <c r="D75901" s="10">
        <v>0.29120531522255677</v>
      </c>
    </row>
    <row r="75902" spans="2:4">
      <c r="B75902" s="3" t="s">
        <v>450</v>
      </c>
      <c r="C75902" s="8">
        <v>0.32216351980247648</v>
      </c>
      <c r="D75902" s="8">
        <v>0.18079147068101387</v>
      </c>
    </row>
    <row r="75903" spans="2:4">
      <c r="B75903" s="3" t="s">
        <v>451</v>
      </c>
      <c r="C75903" s="10">
        <v>0.14705580068678287</v>
      </c>
      <c r="D75903" s="10">
        <v>0.23275315221036319</v>
      </c>
    </row>
    <row r="75904" spans="2:4">
      <c r="B75904" s="3" t="s">
        <v>452</v>
      </c>
      <c r="C75904" s="8">
        <v>0.16063674145101911</v>
      </c>
      <c r="D75904" s="8">
        <v>0.2123988229672942</v>
      </c>
    </row>
    <row r="75905" spans="2:4">
      <c r="B75905" s="3" t="s">
        <v>453</v>
      </c>
      <c r="C75905" s="10">
        <v>0.15518873833615759</v>
      </c>
      <c r="D75905" s="10">
        <v>0.17289875776085681</v>
      </c>
    </row>
    <row r="75906" spans="2:4">
      <c r="B75906" s="3" t="s">
        <v>454</v>
      </c>
      <c r="C75906" s="8">
        <v>0.1834148789656613</v>
      </c>
      <c r="D75906" s="8">
        <v>0.1776792028466524</v>
      </c>
    </row>
    <row r="75907" spans="2:4">
      <c r="B75907" s="3" t="s">
        <v>455</v>
      </c>
      <c r="C75907" s="10">
        <v>0.24028560196201659</v>
      </c>
      <c r="D75907" s="10">
        <v>0.12413451816493462</v>
      </c>
    </row>
    <row r="75908" spans="2:4">
      <c r="B75908" s="3" t="s">
        <v>456</v>
      </c>
      <c r="C75908" s="8">
        <v>0.19887021100503985</v>
      </c>
      <c r="D75908" s="8">
        <v>0.21086277698343969</v>
      </c>
    </row>
    <row r="75909" spans="2:4">
      <c r="B75909" s="3" t="s">
        <v>457</v>
      </c>
      <c r="C75909" s="10">
        <v>0.24240295679210366</v>
      </c>
      <c r="D75909" s="10">
        <v>0.1387521328373951</v>
      </c>
    </row>
    <row r="75910" spans="2:4">
      <c r="B75910" s="3" t="s">
        <v>458</v>
      </c>
      <c r="C75910" s="8">
        <v>0.16503723244139157</v>
      </c>
      <c r="D75910" s="8">
        <v>0.22125415383165772</v>
      </c>
    </row>
    <row r="75911" spans="2:4">
      <c r="B75911" s="3" t="s">
        <v>459</v>
      </c>
      <c r="C75911" s="10">
        <v>0.25149346534061806</v>
      </c>
      <c r="D75911" s="10">
        <v>0.2659508252807351</v>
      </c>
    </row>
    <row r="75912" spans="2:4">
      <c r="B75912" s="3" t="s">
        <v>460</v>
      </c>
      <c r="C75912" s="8">
        <v>0.1221604340378691</v>
      </c>
      <c r="D75912" s="8">
        <v>0.32293915838572973</v>
      </c>
    </row>
    <row r="75913" spans="2:4">
      <c r="B75913" s="3" t="s">
        <v>461</v>
      </c>
      <c r="C75913" s="10">
        <v>0.24649010781460215</v>
      </c>
      <c r="D75913" s="10">
        <v>0.20559783337033255</v>
      </c>
    </row>
    <row r="75914" spans="2:4">
      <c r="B75914" s="3" t="s">
        <v>462</v>
      </c>
      <c r="C75914" s="8">
        <v>0.21375249631651902</v>
      </c>
      <c r="D75914" s="8">
        <v>0.24016911088047688</v>
      </c>
    </row>
    <row r="75915" spans="2:4">
      <c r="B75915" s="3" t="s">
        <v>463</v>
      </c>
      <c r="C75915" s="10">
        <v>0.16152521461154301</v>
      </c>
      <c r="D75915" s="10">
        <v>8.8029565008968538E-2</v>
      </c>
    </row>
    <row r="75916" spans="2:4">
      <c r="B75916" s="3" t="s">
        <v>464</v>
      </c>
      <c r="C75916" s="8">
        <v>0.11781428277511852</v>
      </c>
      <c r="D75916" s="8">
        <v>0.16865014448732499</v>
      </c>
    </row>
    <row r="75917" spans="2:4">
      <c r="B75917" s="3" t="s">
        <v>465</v>
      </c>
      <c r="C75917" s="10">
        <v>0.17508811783070496</v>
      </c>
      <c r="D75917" s="10">
        <v>0.17824701698450118</v>
      </c>
    </row>
    <row r="75918" spans="2:4">
      <c r="B75918" s="3" t="s">
        <v>466</v>
      </c>
      <c r="C75918" s="8">
        <v>0.13485232058577643</v>
      </c>
      <c r="D75918" s="8">
        <v>0.32473319496879971</v>
      </c>
    </row>
    <row r="75919" spans="2:4">
      <c r="B75919" s="3" t="s">
        <v>467</v>
      </c>
      <c r="C75919" s="10">
        <v>9.9092663063391095E-2</v>
      </c>
      <c r="D75919" s="10">
        <v>0.17953278889556276</v>
      </c>
    </row>
    <row r="75920" spans="2:4">
      <c r="B75920" s="3" t="s">
        <v>468</v>
      </c>
      <c r="C75920" s="8">
        <v>0.17612289907975837</v>
      </c>
      <c r="D75920" s="8">
        <v>0.16706425921912457</v>
      </c>
    </row>
    <row r="75921" spans="2:4">
      <c r="B75921" s="3" t="s">
        <v>469</v>
      </c>
      <c r="C75921" s="10">
        <v>0.16064070269350791</v>
      </c>
      <c r="D75921" s="10">
        <v>0.23395419028839295</v>
      </c>
    </row>
    <row r="75922" spans="2:4">
      <c r="B75922" s="3" t="s">
        <v>470</v>
      </c>
      <c r="C75922" s="8">
        <v>0.14091785450595348</v>
      </c>
      <c r="D75922" s="8">
        <v>0.14962162667066783</v>
      </c>
    </row>
    <row r="75923" spans="2:4">
      <c r="B75923" s="3" t="s">
        <v>471</v>
      </c>
      <c r="C75923" s="10">
        <v>0.13550457928417034</v>
      </c>
      <c r="D75923" s="10">
        <v>0.1611687708833415</v>
      </c>
    </row>
    <row r="75924" spans="2:4">
      <c r="B75924" s="3" t="s">
        <v>472</v>
      </c>
      <c r="C75924" s="8">
        <v>0.32540460046284214</v>
      </c>
      <c r="D75924" s="8">
        <v>0.47618760281781453</v>
      </c>
    </row>
    <row r="75925" spans="2:4">
      <c r="B75925" s="3" t="s">
        <v>473</v>
      </c>
      <c r="C75925" s="10">
        <v>0.20625873444043627</v>
      </c>
      <c r="D75925" s="10">
        <v>0.25563785531871086</v>
      </c>
    </row>
    <row r="75926" spans="2:4">
      <c r="B75926" s="3" t="s">
        <v>474</v>
      </c>
      <c r="C75926" s="8">
        <v>0.25655609141847663</v>
      </c>
      <c r="D75926" s="8">
        <v>0.17824021656490888</v>
      </c>
    </row>
    <row r="75927" spans="2:4">
      <c r="B75927" s="3" t="s">
        <v>475</v>
      </c>
      <c r="C75927" s="10">
        <v>0.18658173803370351</v>
      </c>
      <c r="D75927" s="10">
        <v>0.18046347082067271</v>
      </c>
    </row>
    <row r="75928" spans="2:4">
      <c r="B75928" s="3" t="s">
        <v>476</v>
      </c>
      <c r="C75928" s="8">
        <v>0.23743126742098247</v>
      </c>
      <c r="D75928" s="8">
        <v>0.18351826828917023</v>
      </c>
    </row>
    <row r="75929" spans="2:4">
      <c r="B75929" s="3" t="s">
        <v>477</v>
      </c>
      <c r="C75929" s="10">
        <v>0.16058308107341215</v>
      </c>
      <c r="D75929" s="10">
        <v>0.28670703143644838</v>
      </c>
    </row>
    <row r="75930" spans="2:4">
      <c r="B75930" s="3" t="s">
        <v>478</v>
      </c>
      <c r="C75930" s="8">
        <v>0.25259836350964232</v>
      </c>
      <c r="D75930" s="8">
        <v>0.16677346970731519</v>
      </c>
    </row>
    <row r="75931" spans="2:4">
      <c r="B75931" s="3" t="s">
        <v>479</v>
      </c>
      <c r="C75931" s="10">
        <v>0.17682919715360795</v>
      </c>
      <c r="D75931" s="10">
        <v>0.13554588734451031</v>
      </c>
    </row>
    <row r="75932" spans="2:4">
      <c r="B75932" s="3" t="s">
        <v>480</v>
      </c>
      <c r="C75932" s="8">
        <v>0.16883770094177866</v>
      </c>
      <c r="D75932" s="8">
        <v>0.12515554396796949</v>
      </c>
    </row>
    <row r="75933" spans="2:4">
      <c r="B75933" s="3" t="s">
        <v>481</v>
      </c>
      <c r="C75933" s="10">
        <v>0.25947283896201623</v>
      </c>
      <c r="D75933" s="10">
        <v>0.15388541067169204</v>
      </c>
    </row>
    <row r="75934" spans="2:4">
      <c r="B75934" s="3" t="s">
        <v>482</v>
      </c>
      <c r="C75934" s="8">
        <v>0.18672685523346511</v>
      </c>
      <c r="D75934" s="8">
        <v>0.20671951332055252</v>
      </c>
    </row>
    <row r="75935" spans="2:4">
      <c r="B75935" s="3" t="s">
        <v>483</v>
      </c>
      <c r="C75935" s="10">
        <v>0.19427262241659995</v>
      </c>
      <c r="D75935" s="10">
        <v>0.16524772117136211</v>
      </c>
    </row>
    <row r="75936" spans="2:4">
      <c r="B75936" s="3" t="s">
        <v>484</v>
      </c>
      <c r="C75936" s="8">
        <v>0.13382869573759823</v>
      </c>
      <c r="D75936" s="8">
        <v>0.30071746888224149</v>
      </c>
    </row>
    <row r="75937" spans="2:4">
      <c r="B75937" s="3" t="s">
        <v>485</v>
      </c>
      <c r="C75937" s="10">
        <v>0.41461884303876001</v>
      </c>
      <c r="D75937" s="10">
        <v>0.16247191912848327</v>
      </c>
    </row>
    <row r="75938" spans="2:4">
      <c r="B75938" s="3" t="s">
        <v>486</v>
      </c>
      <c r="C75938" s="8">
        <v>0.16213050053764805</v>
      </c>
      <c r="D75938" s="8">
        <v>0.23035753161210631</v>
      </c>
    </row>
    <row r="75939" spans="2:4">
      <c r="B75939" s="3" t="s">
        <v>487</v>
      </c>
      <c r="C75939" s="10">
        <v>0.16807487873953575</v>
      </c>
      <c r="D75939" s="10">
        <v>0.20138002478451891</v>
      </c>
    </row>
    <row r="75940" spans="2:4">
      <c r="B75940" s="3" t="s">
        <v>488</v>
      </c>
      <c r="C75940" s="8">
        <v>0.22842058493834375</v>
      </c>
      <c r="D75940" s="8">
        <v>0.2848366540026338</v>
      </c>
    </row>
    <row r="75941" spans="2:4">
      <c r="B75941" s="3" t="s">
        <v>489</v>
      </c>
      <c r="C75941" s="10">
        <v>0.2034710290815831</v>
      </c>
      <c r="D75941" s="10">
        <v>0.21005718131034851</v>
      </c>
    </row>
    <row r="75942" spans="2:4">
      <c r="B75942" s="3" t="s">
        <v>490</v>
      </c>
      <c r="C75942" s="8">
        <v>0.15566269842721539</v>
      </c>
      <c r="D75942" s="8">
        <v>0.24075092169085946</v>
      </c>
    </row>
    <row r="75943" spans="2:4">
      <c r="B75943" s="3" t="s">
        <v>491</v>
      </c>
      <c r="C75943" s="10">
        <v>0.14428536964160468</v>
      </c>
      <c r="D75943" s="10">
        <v>0.19350849133734319</v>
      </c>
    </row>
    <row r="75944" spans="2:4">
      <c r="B75944" s="3" t="s">
        <v>492</v>
      </c>
      <c r="C75944" s="8">
        <v>0.3185150465682634</v>
      </c>
      <c r="D75944" s="8">
        <v>0.13822796588544464</v>
      </c>
    </row>
    <row r="75945" spans="2:4">
      <c r="B75945" s="3" t="s">
        <v>493</v>
      </c>
      <c r="C75945" s="10">
        <v>0.26903736268443079</v>
      </c>
      <c r="D75945" s="10">
        <v>0.24569271518043262</v>
      </c>
    </row>
    <row r="75946" spans="2:4">
      <c r="B75946" s="3" t="s">
        <v>494</v>
      </c>
      <c r="C75946" s="8">
        <v>0.18153120741004247</v>
      </c>
      <c r="D75946" s="8">
        <v>0.16843351365586126</v>
      </c>
    </row>
    <row r="75947" spans="2:4">
      <c r="B75947" s="3" t="s">
        <v>495</v>
      </c>
      <c r="C75947" s="10">
        <v>0.27312716776598572</v>
      </c>
      <c r="D75947" s="10">
        <v>0.17443826099787479</v>
      </c>
    </row>
    <row r="75948" spans="2:4">
      <c r="B75948" s="3" t="s">
        <v>496</v>
      </c>
      <c r="C75948" s="8">
        <v>0.22603150058135363</v>
      </c>
      <c r="D75948" s="8">
        <v>0.16889038108986607</v>
      </c>
    </row>
    <row r="75949" spans="2:4">
      <c r="B75949" s="3" t="s">
        <v>497</v>
      </c>
      <c r="C75949" s="10">
        <v>0.22805757609167726</v>
      </c>
      <c r="D75949" s="10">
        <v>0.19395054732305211</v>
      </c>
    </row>
    <row r="75950" spans="2:4">
      <c r="B75950" s="3" t="s">
        <v>498</v>
      </c>
      <c r="C75950" s="8">
        <v>0.30392579721869095</v>
      </c>
      <c r="D75950" s="8">
        <v>0.16717795946995456</v>
      </c>
    </row>
    <row r="75951" spans="2:4">
      <c r="B75951" s="3" t="s">
        <v>499</v>
      </c>
      <c r="C75951" s="10">
        <v>0.13385424337052099</v>
      </c>
      <c r="D75951" s="10">
        <v>0.19958541725302978</v>
      </c>
    </row>
    <row r="75952" spans="2:4">
      <c r="B75952" s="3" t="s">
        <v>500</v>
      </c>
      <c r="C75952" s="8">
        <v>0.18558859173729675</v>
      </c>
      <c r="D75952" s="8">
        <v>0.22535111286978021</v>
      </c>
    </row>
    <row r="75953" spans="2:4">
      <c r="B75953" s="3" t="s">
        <v>501</v>
      </c>
      <c r="C75953" s="10">
        <v>8.8135833147899689E-2</v>
      </c>
      <c r="D75953" s="10">
        <v>0.14272683468235803</v>
      </c>
    </row>
    <row r="75954" spans="2:4">
      <c r="B75954" s="3" t="s">
        <v>502</v>
      </c>
      <c r="C75954" s="8">
        <v>0.20786486651859565</v>
      </c>
      <c r="D75954" s="8">
        <v>0.21000814489153946</v>
      </c>
    </row>
    <row r="75955" spans="2:4">
      <c r="B75955" s="3" t="s">
        <v>503</v>
      </c>
      <c r="C75955" s="10">
        <v>0.1563508249602695</v>
      </c>
      <c r="D75955" s="10">
        <v>0.18561272058092473</v>
      </c>
    </row>
    <row r="75956" spans="2:4">
      <c r="B75956" s="3" t="s">
        <v>504</v>
      </c>
      <c r="C75956" s="8">
        <v>0.34561872540197658</v>
      </c>
      <c r="D75956" s="8">
        <v>0.19069552519570274</v>
      </c>
    </row>
    <row r="75957" spans="2:4">
      <c r="B75957" s="3" t="s">
        <v>505</v>
      </c>
      <c r="C75957" s="10">
        <v>0.18439322377227302</v>
      </c>
      <c r="D75957" s="10">
        <v>0.20636827146266493</v>
      </c>
    </row>
    <row r="75958" spans="2:4">
      <c r="B75958" s="3" t="s">
        <v>506</v>
      </c>
      <c r="C75958" s="8">
        <v>0.15831119303354158</v>
      </c>
      <c r="D75958" s="8">
        <v>0.15929178235766644</v>
      </c>
    </row>
    <row r="75959" spans="2:4">
      <c r="B75959" s="3" t="s">
        <v>507</v>
      </c>
      <c r="C75959" s="10">
        <v>0.2656800893133161</v>
      </c>
      <c r="D75959" s="10">
        <v>0.18911754510020298</v>
      </c>
    </row>
    <row r="75960" spans="2:4">
      <c r="B75960" s="3" t="s">
        <v>508</v>
      </c>
      <c r="C75960" s="8">
        <v>0.230696765392683</v>
      </c>
      <c r="D75960" s="8">
        <v>0.17558120440113967</v>
      </c>
    </row>
    <row r="75961" spans="2:4">
      <c r="B75961" s="3" t="s">
        <v>509</v>
      </c>
      <c r="C75961" s="10">
        <v>0.15399538819581346</v>
      </c>
      <c r="D75961" s="10">
        <v>0.18237266618561246</v>
      </c>
    </row>
    <row r="75962" spans="2:4">
      <c r="B75962" s="3" t="s">
        <v>510</v>
      </c>
      <c r="C75962" s="8">
        <v>0.24671136709900277</v>
      </c>
      <c r="D75962" s="8">
        <v>0.15176843372995175</v>
      </c>
    </row>
    <row r="75963" spans="2:4">
      <c r="B75963" s="3" t="s">
        <v>511</v>
      </c>
      <c r="C75963" s="10">
        <v>0.20279257179711491</v>
      </c>
      <c r="D75963" s="10">
        <v>0.24685492082900556</v>
      </c>
    </row>
    <row r="75964" spans="2:4">
      <c r="B75964" s="3" t="s">
        <v>512</v>
      </c>
      <c r="C75964" s="8">
        <v>0.23458219977407702</v>
      </c>
      <c r="D75964" s="8">
        <v>0.19382549558374129</v>
      </c>
    </row>
    <row r="75965" spans="2:4">
      <c r="B75965" s="3" t="s">
        <v>513</v>
      </c>
      <c r="C75965" s="10">
        <v>0.31478421645656007</v>
      </c>
      <c r="D75965" s="10">
        <v>0.21127206412935032</v>
      </c>
    </row>
    <row r="75966" spans="2:4">
      <c r="B75966" s="3" t="s">
        <v>514</v>
      </c>
      <c r="C75966" s="8">
        <v>0.2182663434904864</v>
      </c>
      <c r="D75966" s="8">
        <v>0.23689585490858645</v>
      </c>
    </row>
    <row r="75967" spans="2:4">
      <c r="B75967" s="3" t="s">
        <v>515</v>
      </c>
      <c r="C75967" s="10">
        <v>0.24873250828630147</v>
      </c>
      <c r="D75967" s="10">
        <v>0.17018177961122147</v>
      </c>
    </row>
    <row r="75968" spans="2:4">
      <c r="B75968" s="3" t="s">
        <v>516</v>
      </c>
      <c r="C75968" s="8">
        <v>0.29275050934119706</v>
      </c>
      <c r="D75968" s="8">
        <v>0.18484339458152063</v>
      </c>
    </row>
    <row r="75969" spans="2:4">
      <c r="B75969" s="3" t="s">
        <v>517</v>
      </c>
      <c r="C75969" s="10">
        <v>0.24405386096173309</v>
      </c>
      <c r="D75969" s="10">
        <v>0.23833691036069393</v>
      </c>
    </row>
    <row r="75970" spans="2:4">
      <c r="B75970" s="3" t="s">
        <v>518</v>
      </c>
      <c r="C75970" s="8">
        <v>0.25092888032467187</v>
      </c>
      <c r="D75970" s="8">
        <v>0.1497328014576737</v>
      </c>
    </row>
    <row r="75971" spans="2:4">
      <c r="B75971" s="3" t="s">
        <v>519</v>
      </c>
      <c r="C75971" s="10">
        <v>0.19787332172226879</v>
      </c>
      <c r="D75971" s="10">
        <v>0.16662936570154793</v>
      </c>
    </row>
    <row r="75972" spans="2:4">
      <c r="B75972" s="3" t="s">
        <v>520</v>
      </c>
      <c r="C75972" s="8">
        <v>0.25884522613254968</v>
      </c>
      <c r="D75972" s="8">
        <v>0.32054756356690811</v>
      </c>
    </row>
    <row r="75973" spans="2:4">
      <c r="B75973" s="3" t="s">
        <v>521</v>
      </c>
      <c r="C75973" s="10">
        <v>9.3378122310837391E-2</v>
      </c>
      <c r="D75973" s="10">
        <v>0.22796527355060028</v>
      </c>
    </row>
    <row r="75974" spans="2:4">
      <c r="B75974" s="3" t="s">
        <v>522</v>
      </c>
      <c r="C75974" s="8">
        <v>0.23988773464914181</v>
      </c>
      <c r="D75974" s="8">
        <v>0.18879283940770714</v>
      </c>
    </row>
    <row r="75975" spans="2:4">
      <c r="B75975" s="3" t="s">
        <v>523</v>
      </c>
      <c r="C75975" s="10">
        <v>0.13457036046890933</v>
      </c>
      <c r="D75975" s="10">
        <v>0.18906553290828243</v>
      </c>
    </row>
    <row r="75976" spans="2:4">
      <c r="B75976" s="3" t="s">
        <v>524</v>
      </c>
      <c r="C75976" s="8">
        <v>0.21873896577500906</v>
      </c>
      <c r="D75976" s="8">
        <v>0.17341946690823717</v>
      </c>
    </row>
    <row r="75977" spans="2:4">
      <c r="B75977" s="3" t="s">
        <v>525</v>
      </c>
      <c r="C75977" s="10">
        <v>0.21866313315807767</v>
      </c>
      <c r="D75977" s="10">
        <v>0.19925221966689627</v>
      </c>
    </row>
    <row r="75978" spans="2:4">
      <c r="B75978" s="3" t="s">
        <v>526</v>
      </c>
      <c r="C75978" s="8">
        <v>0.25114598091698781</v>
      </c>
      <c r="D75978" s="8">
        <v>0.11688697546757455</v>
      </c>
    </row>
    <row r="75979" spans="2:4">
      <c r="B75979" s="3" t="s">
        <v>527</v>
      </c>
      <c r="C75979" s="10">
        <v>0.17074411044008503</v>
      </c>
      <c r="D75979" s="10">
        <v>0.32917443840513627</v>
      </c>
    </row>
    <row r="75980" spans="2:4">
      <c r="B75980" s="3" t="s">
        <v>528</v>
      </c>
      <c r="C75980" s="8">
        <v>0.18247056906299985</v>
      </c>
      <c r="D75980" s="8">
        <v>0.33028750818527591</v>
      </c>
    </row>
    <row r="75981" spans="2:4">
      <c r="B75981" s="3" t="s">
        <v>529</v>
      </c>
      <c r="C75981" s="10">
        <v>0.19885946945167485</v>
      </c>
      <c r="D75981" s="10">
        <v>0.15191455735349699</v>
      </c>
    </row>
    <row r="75982" spans="2:4">
      <c r="B75982" s="3" t="s">
        <v>530</v>
      </c>
      <c r="C75982" s="8">
        <v>0.15091680306196867</v>
      </c>
      <c r="D75982" s="8">
        <v>0.22102913027165189</v>
      </c>
    </row>
    <row r="75983" spans="2:4">
      <c r="B75983" s="3" t="s">
        <v>531</v>
      </c>
      <c r="C75983" s="10">
        <v>0.31715881666083579</v>
      </c>
      <c r="D75983" s="10">
        <v>0.18636721734328443</v>
      </c>
    </row>
    <row r="75984" spans="2:4">
      <c r="B75984" s="3" t="s">
        <v>532</v>
      </c>
      <c r="C75984" s="8">
        <v>0.2261314029896124</v>
      </c>
      <c r="D75984" s="8">
        <v>0.15328587420881862</v>
      </c>
    </row>
    <row r="75985" spans="2:4">
      <c r="B75985" s="3" t="s">
        <v>533</v>
      </c>
      <c r="C75985" s="10">
        <v>9.7062890391585999E-2</v>
      </c>
      <c r="D75985" s="10">
        <v>0.19074808306880078</v>
      </c>
    </row>
    <row r="75986" spans="2:4">
      <c r="B75986" s="3" t="s">
        <v>534</v>
      </c>
      <c r="C75986" s="8">
        <v>0.14644276894057046</v>
      </c>
      <c r="D75986" s="8">
        <v>0.34449089377404457</v>
      </c>
    </row>
    <row r="75987" spans="2:4">
      <c r="B75987" s="3" t="s">
        <v>535</v>
      </c>
      <c r="C75987" s="10">
        <v>0.14726438414975362</v>
      </c>
      <c r="D75987" s="10">
        <v>0.37491270570641777</v>
      </c>
    </row>
    <row r="75988" spans="2:4">
      <c r="B75988" s="3" t="s">
        <v>536</v>
      </c>
      <c r="C75988" s="8">
        <v>0.34433715688026628</v>
      </c>
      <c r="D75988" s="8">
        <v>0.20325122159537617</v>
      </c>
    </row>
    <row r="75989" spans="2:4">
      <c r="B75989" s="3" t="s">
        <v>537</v>
      </c>
      <c r="C75989" s="10">
        <v>0.21139479363746466</v>
      </c>
      <c r="D75989" s="10">
        <v>0.16071634344594393</v>
      </c>
    </row>
    <row r="75990" spans="2:4">
      <c r="B75990" s="3" t="s">
        <v>538</v>
      </c>
      <c r="C75990" s="8">
        <v>0.22874518010353873</v>
      </c>
      <c r="D75990" s="8">
        <v>0.15342158475974418</v>
      </c>
    </row>
    <row r="75991" spans="2:4">
      <c r="B75991" s="3" t="s">
        <v>539</v>
      </c>
      <c r="C75991" s="10">
        <v>0.25509012339235565</v>
      </c>
      <c r="D75991" s="10">
        <v>0.21421625670841979</v>
      </c>
    </row>
    <row r="75992" spans="2:4">
      <c r="B75992" s="3" t="s">
        <v>540</v>
      </c>
      <c r="C75992" s="8">
        <v>0.36870907568274225</v>
      </c>
      <c r="D75992" s="8">
        <v>0.23774530013001888</v>
      </c>
    </row>
    <row r="75993" spans="2:4">
      <c r="B75993" s="3" t="s">
        <v>541</v>
      </c>
      <c r="C75993" s="10">
        <v>0.15606247748332369</v>
      </c>
      <c r="D75993" s="10">
        <v>0.2380513314136451</v>
      </c>
    </row>
    <row r="75994" spans="2:4">
      <c r="B75994" s="3" t="s">
        <v>542</v>
      </c>
      <c r="C75994" s="8">
        <v>0.20167413152176886</v>
      </c>
      <c r="D75994" s="8">
        <v>0.13561540539321765</v>
      </c>
    </row>
    <row r="75995" spans="2:4">
      <c r="B75995" s="3" t="s">
        <v>543</v>
      </c>
      <c r="C75995" s="10">
        <v>0.13198563273180333</v>
      </c>
      <c r="D75995" s="10">
        <v>0.18379389365886961</v>
      </c>
    </row>
    <row r="75996" spans="2:4">
      <c r="B75996" s="3" t="s">
        <v>544</v>
      </c>
      <c r="C75996" s="8">
        <v>0.26134407796727227</v>
      </c>
      <c r="D75996" s="8">
        <v>0.23716553895277426</v>
      </c>
    </row>
    <row r="75997" spans="2:4">
      <c r="B75997" s="3" t="s">
        <v>545</v>
      </c>
      <c r="C75997" s="10">
        <v>0.15887898854295132</v>
      </c>
      <c r="D75997" s="10">
        <v>0.3270555142396932</v>
      </c>
    </row>
    <row r="75998" spans="2:4">
      <c r="B75998" s="3" t="s">
        <v>546</v>
      </c>
      <c r="C75998" s="8">
        <v>0.27056570032385346</v>
      </c>
      <c r="D75998" s="8">
        <v>0.19976855804368507</v>
      </c>
    </row>
    <row r="75999" spans="2:4">
      <c r="B75999" s="3" t="s">
        <v>547</v>
      </c>
      <c r="C75999" s="10">
        <v>0.25951248527712706</v>
      </c>
      <c r="D75999" s="10">
        <v>0.20259984470533365</v>
      </c>
    </row>
    <row r="76000" spans="2:4">
      <c r="B76000" s="3" t="s">
        <v>548</v>
      </c>
      <c r="C76000" s="8">
        <v>0.18258701647996123</v>
      </c>
      <c r="D76000" s="8">
        <v>0.20196255154738241</v>
      </c>
    </row>
    <row r="76001" spans="2:4">
      <c r="B76001" s="3" t="s">
        <v>549</v>
      </c>
      <c r="C76001" s="10">
        <v>0.18312980010842203</v>
      </c>
      <c r="D76001" s="10">
        <v>0.13207381972147511</v>
      </c>
    </row>
    <row r="76002" spans="2:4">
      <c r="B76002" s="3" t="s">
        <v>550</v>
      </c>
      <c r="C76002" s="8">
        <v>0.23578464422116019</v>
      </c>
      <c r="D76002" s="8">
        <v>0.32061613976755143</v>
      </c>
    </row>
    <row r="76003" spans="2:4">
      <c r="B76003" s="3" t="s">
        <v>551</v>
      </c>
      <c r="C76003" s="10">
        <v>0.17279245251279823</v>
      </c>
      <c r="D76003" s="10">
        <v>0.17233012496030092</v>
      </c>
    </row>
    <row r="76004" spans="2:4">
      <c r="B76004" s="3" t="s">
        <v>552</v>
      </c>
      <c r="C76004" s="8">
        <v>0.18778040270306579</v>
      </c>
      <c r="D76004" s="8">
        <v>0.16711775458923317</v>
      </c>
    </row>
    <row r="76005" spans="2:4">
      <c r="B76005" s="3" t="s">
        <v>553</v>
      </c>
      <c r="C76005" s="10">
        <v>0.23466881236778392</v>
      </c>
      <c r="D76005" s="10">
        <v>0.1951301171518082</v>
      </c>
    </row>
    <row r="76006" spans="2:4">
      <c r="B76006" s="3" t="s">
        <v>554</v>
      </c>
      <c r="C76006" s="8">
        <v>0.23332482486240119</v>
      </c>
      <c r="D76006" s="8">
        <v>0.11716057286486019</v>
      </c>
    </row>
    <row r="76007" spans="2:4">
      <c r="B76007" s="3" t="s">
        <v>555</v>
      </c>
      <c r="C76007" s="10">
        <v>0.14911127315032291</v>
      </c>
      <c r="D76007" s="10">
        <v>0.13158931541384125</v>
      </c>
    </row>
    <row r="76008" spans="2:4">
      <c r="B76008" s="3" t="s">
        <v>556</v>
      </c>
      <c r="C76008" s="8">
        <v>0.1368306614563756</v>
      </c>
      <c r="D76008" s="8">
        <v>0.17715908864582133</v>
      </c>
    </row>
    <row r="76009" spans="2:4">
      <c r="B76009" s="3" t="s">
        <v>557</v>
      </c>
      <c r="C76009" s="10">
        <v>0.24915202146695359</v>
      </c>
      <c r="D76009" s="10">
        <v>0.2365981398254251</v>
      </c>
    </row>
    <row r="76010" spans="2:4">
      <c r="B76010" s="3" t="s">
        <v>558</v>
      </c>
      <c r="C76010" s="8">
        <v>0.14354138676822586</v>
      </c>
      <c r="D76010" s="8">
        <v>0.13988703686962428</v>
      </c>
    </row>
    <row r="76011" spans="2:4">
      <c r="B76011" s="3" t="s">
        <v>559</v>
      </c>
      <c r="C76011" s="10">
        <v>0.16501640300719614</v>
      </c>
      <c r="D76011" s="10">
        <v>0.18629497162446171</v>
      </c>
    </row>
    <row r="76012" spans="2:4">
      <c r="B76012" s="3" t="s">
        <v>560</v>
      </c>
      <c r="C76012" s="8">
        <v>0.23327416721872354</v>
      </c>
      <c r="D76012" s="8">
        <v>0.28282474088093668</v>
      </c>
    </row>
    <row r="76013" spans="2:4">
      <c r="B76013" s="3" t="s">
        <v>561</v>
      </c>
      <c r="C76013" s="10">
        <v>0.14516177627376131</v>
      </c>
      <c r="D76013" s="10">
        <v>0.23269625229288818</v>
      </c>
    </row>
    <row r="76014" spans="2:4">
      <c r="B76014" s="3" t="s">
        <v>562</v>
      </c>
      <c r="C76014" s="8">
        <v>0.27835412298563716</v>
      </c>
      <c r="D76014" s="8">
        <v>0.19524369203133959</v>
      </c>
    </row>
    <row r="76015" spans="2:4">
      <c r="B76015" s="3" t="s">
        <v>563</v>
      </c>
      <c r="C76015" s="10">
        <v>0.28213373279217435</v>
      </c>
      <c r="D76015" s="10">
        <v>0.23767554719200623</v>
      </c>
    </row>
    <row r="76016" spans="2:4">
      <c r="B76016" s="3" t="s">
        <v>564</v>
      </c>
      <c r="C76016" s="8">
        <v>0.18118346108358754</v>
      </c>
      <c r="D76016" s="8">
        <v>0.19483573077348995</v>
      </c>
    </row>
    <row r="76017" spans="2:4">
      <c r="B76017" s="3" t="s">
        <v>565</v>
      </c>
      <c r="C76017" s="10">
        <v>0.17172017334216774</v>
      </c>
      <c r="D76017" s="10">
        <v>0.24112471668644106</v>
      </c>
    </row>
    <row r="76018" spans="2:4">
      <c r="B76018" s="3" t="s">
        <v>566</v>
      </c>
      <c r="C76018" s="8">
        <v>0.18712795504013446</v>
      </c>
      <c r="D76018" s="8">
        <v>0.10921217588844967</v>
      </c>
    </row>
    <row r="76019" spans="2:4">
      <c r="B76019" s="3" t="s">
        <v>567</v>
      </c>
      <c r="C76019" s="10">
        <v>0.20633769773487129</v>
      </c>
      <c r="D76019" s="10">
        <v>0.25141016480791301</v>
      </c>
    </row>
    <row r="76020" spans="2:4">
      <c r="B76020" s="3" t="s">
        <v>568</v>
      </c>
      <c r="C76020" s="8">
        <v>0.1914436622851676</v>
      </c>
      <c r="D76020" s="8">
        <v>0.18060008488617404</v>
      </c>
    </row>
    <row r="76021" spans="2:4">
      <c r="B76021" s="3" t="s">
        <v>569</v>
      </c>
      <c r="C76021" s="10">
        <v>8.2732417639921035E-2</v>
      </c>
      <c r="D76021" s="10">
        <v>0.14145467712924054</v>
      </c>
    </row>
    <row r="76022" spans="2:4">
      <c r="B76022" s="3" t="s">
        <v>570</v>
      </c>
      <c r="C76022" s="8">
        <v>0.1988940730844001</v>
      </c>
      <c r="D76022" s="8">
        <v>9.9201812453149893E-2</v>
      </c>
    </row>
    <row r="76023" spans="2:4">
      <c r="B76023" s="3" t="s">
        <v>571</v>
      </c>
      <c r="C76023" s="10">
        <v>0.22200304859912864</v>
      </c>
      <c r="D76023" s="10">
        <v>0.1616576130083158</v>
      </c>
    </row>
    <row r="76024" spans="2:4">
      <c r="B76024" s="3" t="s">
        <v>572</v>
      </c>
      <c r="C76024" s="8">
        <v>0.19198487613112561</v>
      </c>
      <c r="D76024" s="8">
        <v>0.25905344336493424</v>
      </c>
    </row>
    <row r="76025" spans="2:4">
      <c r="B76025" s="3" t="s">
        <v>573</v>
      </c>
      <c r="C76025" s="10">
        <v>0.22983385654335214</v>
      </c>
      <c r="D76025" s="10">
        <v>0.22029826030410371</v>
      </c>
    </row>
    <row r="76026" spans="2:4">
      <c r="B76026" s="3" t="s">
        <v>574</v>
      </c>
      <c r="C76026" s="8">
        <v>0.19592229504077874</v>
      </c>
      <c r="D76026" s="8">
        <v>0.18103650948701594</v>
      </c>
    </row>
    <row r="76027" spans="2:4">
      <c r="B76027" s="3" t="s">
        <v>575</v>
      </c>
      <c r="C76027" s="10">
        <v>0.40292101830412796</v>
      </c>
      <c r="D76027" s="10">
        <v>0.17279516628721339</v>
      </c>
    </row>
    <row r="76028" spans="2:4">
      <c r="B76028" s="3" t="s">
        <v>576</v>
      </c>
      <c r="C76028" s="8">
        <v>0.23885712336534065</v>
      </c>
      <c r="D76028" s="8">
        <v>0.19188745723841674</v>
      </c>
    </row>
    <row r="76029" spans="2:4">
      <c r="B76029" s="3" t="s">
        <v>577</v>
      </c>
      <c r="C76029" s="10">
        <v>0.23918224790972131</v>
      </c>
      <c r="D76029" s="10">
        <v>0.26099669337052855</v>
      </c>
    </row>
    <row r="76030" spans="2:4">
      <c r="B76030" s="3" t="s">
        <v>578</v>
      </c>
      <c r="C76030" s="8">
        <v>0.18238175589361783</v>
      </c>
      <c r="D76030" s="8">
        <v>0.39985603009814685</v>
      </c>
    </row>
    <row r="76031" spans="2:4">
      <c r="B76031" s="3" t="s">
        <v>579</v>
      </c>
      <c r="C76031" s="10">
        <v>0.22118044392849684</v>
      </c>
      <c r="D76031" s="10">
        <v>0.15827904659413106</v>
      </c>
    </row>
    <row r="76032" spans="2:4">
      <c r="B76032" s="3" t="s">
        <v>580</v>
      </c>
      <c r="C76032" s="8">
        <v>0.12899931213747806</v>
      </c>
      <c r="D76032" s="8">
        <v>0.21030139839520584</v>
      </c>
    </row>
    <row r="76033" spans="2:4">
      <c r="B76033" s="3" t="s">
        <v>581</v>
      </c>
      <c r="C76033" s="10">
        <v>0.14266051408672223</v>
      </c>
      <c r="D76033" s="10">
        <v>0.16077638906329703</v>
      </c>
    </row>
    <row r="76034" spans="2:4">
      <c r="B76034" s="3" t="s">
        <v>582</v>
      </c>
      <c r="C76034" s="8">
        <v>0.20568525032304366</v>
      </c>
      <c r="D76034" s="8">
        <v>0.21086381166260462</v>
      </c>
    </row>
    <row r="76035" spans="2:4">
      <c r="B76035" s="3" t="s">
        <v>583</v>
      </c>
      <c r="C76035" s="10">
        <v>0.1399972755095524</v>
      </c>
      <c r="D76035" s="10">
        <v>8.5970875818001197E-2</v>
      </c>
    </row>
    <row r="76036" spans="2:4">
      <c r="B76036" s="3" t="s">
        <v>584</v>
      </c>
      <c r="C76036" s="8">
        <v>0.15447162877923315</v>
      </c>
      <c r="D76036" s="8">
        <v>0.14464612989469527</v>
      </c>
    </row>
    <row r="76037" spans="2:4">
      <c r="B76037" s="3" t="s">
        <v>585</v>
      </c>
      <c r="C76037" s="10">
        <v>0.28527920468054996</v>
      </c>
      <c r="D76037" s="10">
        <v>0.24602392412186916</v>
      </c>
    </row>
    <row r="76038" spans="2:4">
      <c r="B76038" s="3" t="s">
        <v>586</v>
      </c>
      <c r="C76038" s="8">
        <v>0.16408414688749676</v>
      </c>
      <c r="D76038" s="8">
        <v>0.20112806455398119</v>
      </c>
    </row>
    <row r="76039" spans="2:4">
      <c r="B76039" s="3" t="s">
        <v>587</v>
      </c>
      <c r="C76039" s="10">
        <v>0.2104257215047349</v>
      </c>
      <c r="D76039" s="10">
        <v>0.37782237999029367</v>
      </c>
    </row>
    <row r="76040" spans="2:4">
      <c r="B76040" s="3" t="s">
        <v>588</v>
      </c>
      <c r="C76040" s="8">
        <v>0.20671763118837572</v>
      </c>
      <c r="D76040" s="8">
        <v>0.16810678224300962</v>
      </c>
    </row>
    <row r="76041" spans="2:4">
      <c r="B76041" s="3" t="s">
        <v>589</v>
      </c>
      <c r="C76041" s="10">
        <v>0.15592287540751396</v>
      </c>
      <c r="D76041" s="10">
        <v>0.19317721278232375</v>
      </c>
    </row>
    <row r="76042" spans="2:4">
      <c r="B76042" s="3" t="s">
        <v>590</v>
      </c>
      <c r="C76042" s="8">
        <v>0.28182158362801135</v>
      </c>
      <c r="D76042" s="8">
        <v>0.20767046680084611</v>
      </c>
    </row>
    <row r="76043" spans="2:4">
      <c r="B76043" s="3" t="s">
        <v>591</v>
      </c>
      <c r="C76043" s="10">
        <v>0.26103369050636072</v>
      </c>
      <c r="D76043" s="10">
        <v>0.39426700257463498</v>
      </c>
    </row>
    <row r="76044" spans="2:4">
      <c r="B76044" s="3" t="s">
        <v>592</v>
      </c>
      <c r="C76044" s="8">
        <v>0.3153752889483904</v>
      </c>
      <c r="D76044" s="8">
        <v>0.16241552960059108</v>
      </c>
    </row>
    <row r="76045" spans="2:4">
      <c r="B76045" s="3" t="s">
        <v>593</v>
      </c>
      <c r="C76045" s="10">
        <v>0.24316912379766015</v>
      </c>
      <c r="D76045" s="10">
        <v>0.24410322256570569</v>
      </c>
    </row>
    <row r="76046" spans="2:4">
      <c r="B76046" s="3" t="s">
        <v>594</v>
      </c>
      <c r="C76046" s="8">
        <v>0.17096044051135134</v>
      </c>
      <c r="D76046" s="8">
        <v>0.22749745972626884</v>
      </c>
    </row>
    <row r="76047" spans="2:4">
      <c r="B76047" s="3" t="s">
        <v>595</v>
      </c>
      <c r="C76047" s="10">
        <v>0.19735453392596158</v>
      </c>
      <c r="D76047" s="10">
        <v>0.234179492231917</v>
      </c>
    </row>
    <row r="76048" spans="2:4">
      <c r="B76048" s="3" t="s">
        <v>596</v>
      </c>
      <c r="C76048" s="8">
        <v>0.28789708305549344</v>
      </c>
      <c r="D76048" s="8">
        <v>0.12952496894401605</v>
      </c>
    </row>
    <row r="76049" spans="2:4">
      <c r="B76049" s="3" t="s">
        <v>597</v>
      </c>
      <c r="C76049" s="10">
        <v>0.19325426398091258</v>
      </c>
      <c r="D76049" s="10">
        <v>0.1420705084323681</v>
      </c>
    </row>
    <row r="76050" spans="2:4">
      <c r="B76050" s="3" t="s">
        <v>598</v>
      </c>
      <c r="C76050" s="8">
        <v>0.17799581142509988</v>
      </c>
      <c r="D76050" s="8">
        <v>0.17477791574564591</v>
      </c>
    </row>
    <row r="76051" spans="2:4">
      <c r="B76051" s="3" t="s">
        <v>599</v>
      </c>
      <c r="C76051" s="10">
        <v>0.24075241197176162</v>
      </c>
      <c r="D76051" s="10">
        <v>0.22627027711070488</v>
      </c>
    </row>
    <row r="76052" spans="2:4">
      <c r="B76052" s="3" t="s">
        <v>600</v>
      </c>
      <c r="C76052" s="8">
        <v>0.21806416958954103</v>
      </c>
      <c r="D76052" s="8">
        <v>0.15111553768688057</v>
      </c>
    </row>
    <row r="76053" spans="2:4">
      <c r="B76053" s="3" t="s">
        <v>601</v>
      </c>
      <c r="C76053" s="10">
        <v>0.15841490431074068</v>
      </c>
      <c r="D76053" s="10">
        <v>0.31462146004352937</v>
      </c>
    </row>
    <row r="76054" spans="2:4">
      <c r="B76054" s="3" t="s">
        <v>602</v>
      </c>
      <c r="C76054" s="8">
        <v>0.3364098994374039</v>
      </c>
      <c r="D76054" s="8">
        <v>0.16936925462435282</v>
      </c>
    </row>
    <row r="76055" spans="2:4">
      <c r="B76055" s="3" t="s">
        <v>603</v>
      </c>
      <c r="C76055" s="10">
        <v>0.20963771846018617</v>
      </c>
      <c r="D76055" s="10">
        <v>0.26156585633282092</v>
      </c>
    </row>
    <row r="76056" spans="2:4">
      <c r="B76056" s="3" t="s">
        <v>604</v>
      </c>
      <c r="C76056" s="8">
        <v>0.1849144916698704</v>
      </c>
      <c r="D76056" s="8">
        <v>0.22456804581516268</v>
      </c>
    </row>
    <row r="76057" spans="2:4">
      <c r="B76057" s="3" t="s">
        <v>605</v>
      </c>
      <c r="C76057" s="10">
        <v>0.1762710165972533</v>
      </c>
      <c r="D76057" s="10">
        <v>0.18228726150007971</v>
      </c>
    </row>
    <row r="76058" spans="2:4">
      <c r="B76058" s="3" t="s">
        <v>606</v>
      </c>
      <c r="C76058" s="8">
        <v>0.1502570127143566</v>
      </c>
      <c r="D76058" s="8">
        <v>0.19651051491641278</v>
      </c>
    </row>
    <row r="76059" spans="2:4">
      <c r="B76059" s="3" t="s">
        <v>607</v>
      </c>
      <c r="C76059" s="10">
        <v>0.23757587678406755</v>
      </c>
      <c r="D76059" s="10">
        <v>0.29010776508438979</v>
      </c>
    </row>
    <row r="76060" spans="2:4">
      <c r="B76060" s="3" t="s">
        <v>608</v>
      </c>
      <c r="C76060" s="8">
        <v>0.2188396105021283</v>
      </c>
      <c r="D76060" s="8">
        <v>0.15176230642535216</v>
      </c>
    </row>
    <row r="76061" spans="2:4">
      <c r="B76061" s="3" t="s">
        <v>609</v>
      </c>
      <c r="C76061" s="10">
        <v>0.21765928005134491</v>
      </c>
      <c r="D76061" s="10">
        <v>0.16463830853219436</v>
      </c>
    </row>
    <row r="76062" spans="2:4">
      <c r="B76062" s="3" t="s">
        <v>610</v>
      </c>
      <c r="C76062" s="8">
        <v>0.23617491051338993</v>
      </c>
      <c r="D76062" s="8">
        <v>0.26262515656125057</v>
      </c>
    </row>
    <row r="76063" spans="2:4">
      <c r="B76063" s="3" t="s">
        <v>611</v>
      </c>
      <c r="C76063" s="10">
        <v>0.20954704379796921</v>
      </c>
      <c r="D76063" s="10">
        <v>0.3308597477571783</v>
      </c>
    </row>
    <row r="76064" spans="2:4">
      <c r="B76064" s="3" t="s">
        <v>612</v>
      </c>
      <c r="C76064" s="8">
        <v>0.26302718261454622</v>
      </c>
      <c r="D76064" s="8">
        <v>0.15364158054427354</v>
      </c>
    </row>
    <row r="76065" spans="2:4">
      <c r="B76065" s="3" t="s">
        <v>613</v>
      </c>
      <c r="C76065" s="10">
        <v>0.22972800022306078</v>
      </c>
      <c r="D76065" s="10">
        <v>0.1284383997739536</v>
      </c>
    </row>
    <row r="76066" spans="2:4">
      <c r="B76066" s="3" t="s">
        <v>614</v>
      </c>
      <c r="C76066" s="8">
        <v>0.21366682466161516</v>
      </c>
      <c r="D76066" s="8">
        <v>0.18769680173419775</v>
      </c>
    </row>
    <row r="76067" spans="2:4">
      <c r="B76067" s="3" t="s">
        <v>615</v>
      </c>
      <c r="C76067" s="10">
        <v>0.31286457601337875</v>
      </c>
      <c r="D76067" s="10">
        <v>0.19969368206630692</v>
      </c>
    </row>
    <row r="76068" spans="2:4">
      <c r="B76068" s="3" t="s">
        <v>616</v>
      </c>
      <c r="C76068" s="8">
        <v>0.14446502924162047</v>
      </c>
      <c r="D76068" s="8">
        <v>0.16740407955704484</v>
      </c>
    </row>
    <row r="76069" spans="2:4">
      <c r="B76069" s="3" t="s">
        <v>617</v>
      </c>
      <c r="C76069" s="10">
        <v>0.22101877182824656</v>
      </c>
      <c r="D76069" s="10">
        <v>0.2304632185442119</v>
      </c>
    </row>
    <row r="76070" spans="2:4">
      <c r="B76070" s="3" t="s">
        <v>618</v>
      </c>
      <c r="C76070" s="8">
        <v>0.25580074840184247</v>
      </c>
      <c r="D76070" s="8">
        <v>0.26899634455489518</v>
      </c>
    </row>
    <row r="76071" spans="2:4">
      <c r="B76071" s="3" t="s">
        <v>619</v>
      </c>
      <c r="C76071" s="10">
        <v>0.11807630379072287</v>
      </c>
      <c r="D76071" s="10">
        <v>0.1572934953486734</v>
      </c>
    </row>
    <row r="76072" spans="2:4">
      <c r="B76072" s="3" t="s">
        <v>620</v>
      </c>
      <c r="C76072" s="8">
        <v>0.25057021512432842</v>
      </c>
      <c r="D76072" s="8">
        <v>0.12931650090265795</v>
      </c>
    </row>
    <row r="76073" spans="2:4">
      <c r="B76073" s="3" t="s">
        <v>621</v>
      </c>
      <c r="C76073" s="10">
        <v>0.1504518811982736</v>
      </c>
      <c r="D76073" s="10">
        <v>0.3327025039442475</v>
      </c>
    </row>
    <row r="76074" spans="2:4">
      <c r="B76074" s="3" t="s">
        <v>622</v>
      </c>
      <c r="C76074" s="8">
        <v>0.16449482374449073</v>
      </c>
      <c r="D76074" s="8">
        <v>0.32147878656954476</v>
      </c>
    </row>
    <row r="76075" spans="2:4">
      <c r="B76075" s="3" t="s">
        <v>623</v>
      </c>
      <c r="C76075" s="10">
        <v>0.11929373197961332</v>
      </c>
      <c r="D76075" s="10">
        <v>0.16846581866081403</v>
      </c>
    </row>
    <row r="76076" spans="2:4">
      <c r="B76076" s="3" t="s">
        <v>624</v>
      </c>
      <c r="C76076" s="8">
        <v>0.1577287170120181</v>
      </c>
      <c r="D76076" s="8">
        <v>0.45417483424015892</v>
      </c>
    </row>
    <row r="76077" spans="2:4">
      <c r="B76077" s="3" t="s">
        <v>625</v>
      </c>
      <c r="C76077" s="10">
        <v>0.14739567365773254</v>
      </c>
      <c r="D76077" s="10">
        <v>0.18127283139972916</v>
      </c>
    </row>
    <row r="76078" spans="2:4">
      <c r="B76078" s="3" t="s">
        <v>626</v>
      </c>
      <c r="C76078" s="8">
        <v>0.20052575791641039</v>
      </c>
      <c r="D76078" s="8">
        <v>0.19893692492833814</v>
      </c>
    </row>
    <row r="76079" spans="2:4">
      <c r="B76079" s="3" t="s">
        <v>627</v>
      </c>
      <c r="C76079" s="10">
        <v>0.24222639641574251</v>
      </c>
      <c r="D76079" s="10">
        <v>0.32454625656749692</v>
      </c>
    </row>
    <row r="76080" spans="2:4">
      <c r="B76080" s="3" t="s">
        <v>628</v>
      </c>
      <c r="C76080" s="8">
        <v>0.15266605644393924</v>
      </c>
      <c r="D76080" s="8">
        <v>0.33987809942758807</v>
      </c>
    </row>
    <row r="76081" spans="2:4">
      <c r="B76081" s="3" t="s">
        <v>629</v>
      </c>
      <c r="C76081" s="10">
        <v>0.20294793093053623</v>
      </c>
      <c r="D76081" s="10">
        <v>0.13318555100151236</v>
      </c>
    </row>
    <row r="76082" spans="2:4">
      <c r="B76082" s="3" t="s">
        <v>630</v>
      </c>
      <c r="C76082" s="8">
        <v>0.23406308945041918</v>
      </c>
      <c r="D76082" s="8">
        <v>0.33800408025860501</v>
      </c>
    </row>
    <row r="76083" spans="2:4">
      <c r="B76083" s="3" t="s">
        <v>631</v>
      </c>
      <c r="C76083" s="10">
        <v>0.20801329845232705</v>
      </c>
      <c r="D76083" s="10">
        <v>0.10824919461211355</v>
      </c>
    </row>
    <row r="76084" spans="2:4">
      <c r="B76084" s="3" t="s">
        <v>632</v>
      </c>
      <c r="C76084" s="8">
        <v>0.12602822475761616</v>
      </c>
      <c r="D76084" s="8">
        <v>0.25289704209911296</v>
      </c>
    </row>
    <row r="76085" spans="2:4">
      <c r="B76085" s="3" t="s">
        <v>633</v>
      </c>
      <c r="C76085" s="10">
        <v>0.17280484081645289</v>
      </c>
      <c r="D76085" s="10">
        <v>0.20231061499378783</v>
      </c>
    </row>
    <row r="76086" spans="2:4">
      <c r="B76086" s="3" t="s">
        <v>634</v>
      </c>
      <c r="C76086" s="8">
        <v>0.14918590711507529</v>
      </c>
      <c r="D76086" s="8">
        <v>0.14880645082554</v>
      </c>
    </row>
    <row r="76087" spans="2:4">
      <c r="B76087" s="3" t="s">
        <v>635</v>
      </c>
      <c r="C76087" s="10">
        <v>0.15936000694068639</v>
      </c>
      <c r="D76087" s="10">
        <v>0.10317563115582476</v>
      </c>
    </row>
    <row r="76088" spans="2:4">
      <c r="B76088" s="3" t="s">
        <v>636</v>
      </c>
      <c r="C76088" s="8">
        <v>0.14707706235642518</v>
      </c>
      <c r="D76088" s="8">
        <v>0.15932600955448226</v>
      </c>
    </row>
    <row r="76089" spans="2:4">
      <c r="B76089" s="3" t="s">
        <v>637</v>
      </c>
      <c r="C76089" s="10">
        <v>0.24470109025194961</v>
      </c>
      <c r="D76089" s="10">
        <v>0.30167022699390506</v>
      </c>
    </row>
    <row r="76090" spans="2:4">
      <c r="B76090" s="3" t="s">
        <v>638</v>
      </c>
      <c r="C76090" s="8">
        <v>0.19123121813355842</v>
      </c>
      <c r="D76090" s="8">
        <v>0.10705244036119606</v>
      </c>
    </row>
    <row r="76091" spans="2:4">
      <c r="B76091" s="3" t="s">
        <v>639</v>
      </c>
      <c r="C76091" s="10">
        <v>0.16709037488944717</v>
      </c>
      <c r="D76091" s="10">
        <v>0.25533273333913842</v>
      </c>
    </row>
    <row r="76092" spans="2:4">
      <c r="B76092" s="3" t="s">
        <v>640</v>
      </c>
      <c r="C76092" s="8">
        <v>0.23184364650784328</v>
      </c>
      <c r="D76092" s="8">
        <v>0.16924535588165357</v>
      </c>
    </row>
    <row r="76093" spans="2:4">
      <c r="B76093" s="3" t="s">
        <v>641</v>
      </c>
      <c r="C76093" s="10">
        <v>0.20506914580368721</v>
      </c>
      <c r="D76093" s="10">
        <v>0.29692740372493787</v>
      </c>
    </row>
    <row r="76094" spans="2:4">
      <c r="B76094" s="3" t="s">
        <v>642</v>
      </c>
      <c r="C76094" s="8">
        <v>0.16248943679609956</v>
      </c>
      <c r="D76094" s="8">
        <v>0.17313258436338938</v>
      </c>
    </row>
    <row r="76095" spans="2:4">
      <c r="B76095" s="3" t="s">
        <v>643</v>
      </c>
      <c r="C76095" s="10">
        <v>0.14561799765966094</v>
      </c>
      <c r="D76095" s="10">
        <v>0.17867367332737877</v>
      </c>
    </row>
    <row r="76096" spans="2:4">
      <c r="B76096" s="3" t="s">
        <v>644</v>
      </c>
      <c r="C76096" s="8">
        <v>0.15407968176181641</v>
      </c>
      <c r="D76096" s="8">
        <v>0.18985832479283421</v>
      </c>
    </row>
    <row r="76097" spans="2:4">
      <c r="B76097" s="3" t="s">
        <v>645</v>
      </c>
      <c r="C76097" s="10">
        <v>0.1532032379239352</v>
      </c>
      <c r="D76097" s="10">
        <v>0.18027153474247298</v>
      </c>
    </row>
    <row r="76098" spans="2:4">
      <c r="B76098" s="3" t="s">
        <v>646</v>
      </c>
      <c r="C76098" s="8">
        <v>0.20178183960402615</v>
      </c>
      <c r="D76098" s="8">
        <v>0.18024705395863727</v>
      </c>
    </row>
    <row r="76099" spans="2:4">
      <c r="B76099" s="3" t="s">
        <v>647</v>
      </c>
      <c r="C76099" s="10">
        <v>0.22106490834315484</v>
      </c>
      <c r="D76099" s="10">
        <v>0.15822804864987539</v>
      </c>
    </row>
    <row r="76100" spans="2:4">
      <c r="B76100" s="3" t="s">
        <v>648</v>
      </c>
      <c r="C76100" s="8">
        <v>0.15246752800461102</v>
      </c>
      <c r="D76100" s="8">
        <v>0.24554495221794051</v>
      </c>
    </row>
    <row r="76101" spans="2:4">
      <c r="B76101" s="3" t="s">
        <v>649</v>
      </c>
      <c r="C76101" s="10">
        <v>0.23820369704803795</v>
      </c>
      <c r="D76101" s="10">
        <v>0.13322191182708296</v>
      </c>
    </row>
    <row r="76102" spans="2:4">
      <c r="B76102" s="3" t="s">
        <v>650</v>
      </c>
      <c r="C76102" s="8">
        <v>0.19660159059460403</v>
      </c>
      <c r="D76102" s="8">
        <v>0.14102319419841683</v>
      </c>
    </row>
    <row r="76103" spans="2:4">
      <c r="B76103" s="3" t="s">
        <v>651</v>
      </c>
      <c r="C76103" s="10">
        <v>0.17261963293329702</v>
      </c>
      <c r="D76103" s="10">
        <v>0.2156176837163363</v>
      </c>
    </row>
    <row r="76104" spans="2:4">
      <c r="B76104" s="3" t="s">
        <v>652</v>
      </c>
      <c r="C76104" s="8">
        <v>0.14523762793228726</v>
      </c>
      <c r="D76104" s="8">
        <v>0.28132274823435005</v>
      </c>
    </row>
    <row r="76105" spans="2:4">
      <c r="B76105" s="3" t="s">
        <v>653</v>
      </c>
      <c r="C76105" s="10">
        <v>0.18365987210323678</v>
      </c>
      <c r="D76105" s="10">
        <v>0.27206024398182244</v>
      </c>
    </row>
    <row r="76106" spans="2:4">
      <c r="B76106" s="3" t="s">
        <v>654</v>
      </c>
      <c r="C76106" s="8">
        <v>0.1754113451431798</v>
      </c>
      <c r="D76106" s="8">
        <v>0.13808407781298399</v>
      </c>
    </row>
    <row r="76107" spans="2:4">
      <c r="B76107" s="3" t="s">
        <v>655</v>
      </c>
      <c r="C76107" s="10">
        <v>0.26709661471935148</v>
      </c>
      <c r="D76107" s="10">
        <v>0.23747970523937192</v>
      </c>
    </row>
    <row r="76108" spans="2:4">
      <c r="B76108" s="3" t="s">
        <v>656</v>
      </c>
      <c r="C76108" s="8">
        <v>0.13073221444891947</v>
      </c>
      <c r="D76108" s="8">
        <v>0.15046533077836882</v>
      </c>
    </row>
    <row r="76109" spans="2:4">
      <c r="B76109" s="3" t="s">
        <v>657</v>
      </c>
      <c r="C76109" s="10">
        <v>0.29163189301161813</v>
      </c>
      <c r="D76109" s="10">
        <v>0.15510318830509914</v>
      </c>
    </row>
    <row r="76110" spans="2:4">
      <c r="B76110" s="3" t="s">
        <v>658</v>
      </c>
      <c r="C76110" s="8">
        <v>0.13280215133666848</v>
      </c>
      <c r="D76110" s="8">
        <v>0.29539642455846493</v>
      </c>
    </row>
    <row r="76111" spans="2:4">
      <c r="B76111" s="3" t="s">
        <v>659</v>
      </c>
      <c r="C76111" s="10">
        <v>0.27587146067023516</v>
      </c>
      <c r="D76111" s="10">
        <v>0.23240499590594554</v>
      </c>
    </row>
    <row r="76112" spans="2:4">
      <c r="B76112" s="3" t="s">
        <v>660</v>
      </c>
      <c r="C76112" s="8">
        <v>0.24646537838492508</v>
      </c>
      <c r="D76112" s="8">
        <v>0.19542057743634614</v>
      </c>
    </row>
    <row r="76113" spans="2:4">
      <c r="B76113" s="3" t="s">
        <v>661</v>
      </c>
      <c r="C76113" s="10">
        <v>0.17742316302821198</v>
      </c>
      <c r="D76113" s="10">
        <v>0.18471725692626195</v>
      </c>
    </row>
    <row r="76114" spans="2:4">
      <c r="B76114" s="3" t="s">
        <v>662</v>
      </c>
      <c r="C76114" s="8">
        <v>0.2340568740999418</v>
      </c>
      <c r="D76114" s="8">
        <v>0.19060058272517338</v>
      </c>
    </row>
    <row r="76115" spans="2:4">
      <c r="B76115" s="3" t="s">
        <v>663</v>
      </c>
      <c r="C76115" s="10">
        <v>0.22944820552407852</v>
      </c>
      <c r="D76115" s="10">
        <v>0.22143705434889457</v>
      </c>
    </row>
    <row r="76116" spans="2:4">
      <c r="B76116" s="3" t="s">
        <v>664</v>
      </c>
      <c r="C76116" s="8">
        <v>0.14239479176110564</v>
      </c>
      <c r="D76116" s="8">
        <v>0.18926281248538299</v>
      </c>
    </row>
    <row r="76117" spans="2:4">
      <c r="B76117" s="3" t="s">
        <v>665</v>
      </c>
      <c r="C76117" s="10">
        <v>0.19872705056250958</v>
      </c>
      <c r="D76117" s="10">
        <v>0.21024351085692408</v>
      </c>
    </row>
    <row r="76118" spans="2:4">
      <c r="B76118" s="3" t="s">
        <v>666</v>
      </c>
      <c r="C76118" s="8">
        <v>0.2286865737819293</v>
      </c>
      <c r="D76118" s="8">
        <v>0.20861594794096175</v>
      </c>
    </row>
    <row r="76119" spans="2:4">
      <c r="B76119" s="3" t="s">
        <v>667</v>
      </c>
      <c r="C76119" s="10">
        <v>0.25675575548969032</v>
      </c>
      <c r="D76119" s="10">
        <v>0.24497357192652935</v>
      </c>
    </row>
    <row r="76120" spans="2:4">
      <c r="B76120" s="3" t="s">
        <v>668</v>
      </c>
      <c r="C76120" s="8">
        <v>0.16903890355943088</v>
      </c>
      <c r="D76120" s="8">
        <v>0.28625117216447943</v>
      </c>
    </row>
    <row r="76121" spans="2:4">
      <c r="B76121" s="3" t="s">
        <v>669</v>
      </c>
      <c r="C76121" s="10">
        <v>0.17260700024683653</v>
      </c>
      <c r="D76121" s="10">
        <v>0.13999023721594722</v>
      </c>
    </row>
    <row r="76122" spans="2:4">
      <c r="B76122" s="3" t="s">
        <v>670</v>
      </c>
      <c r="C76122" s="8">
        <v>0.28352703551475905</v>
      </c>
      <c r="D76122" s="8">
        <v>0.3495998986841144</v>
      </c>
    </row>
    <row r="76123" spans="2:4">
      <c r="B76123" s="3" t="s">
        <v>671</v>
      </c>
      <c r="C76123" s="10">
        <v>0.19309533219742728</v>
      </c>
      <c r="D76123" s="10">
        <v>0.13909445146548283</v>
      </c>
    </row>
    <row r="76124" spans="2:4">
      <c r="B76124" s="3" t="s">
        <v>672</v>
      </c>
      <c r="C76124" s="8">
        <v>0.17901053036786699</v>
      </c>
      <c r="D76124" s="8">
        <v>0.24657547551062831</v>
      </c>
    </row>
    <row r="76125" spans="2:4">
      <c r="B76125" s="3" t="s">
        <v>673</v>
      </c>
      <c r="C76125" s="10">
        <v>0.14566041119230488</v>
      </c>
      <c r="D76125" s="10">
        <v>0.24068587021261081</v>
      </c>
    </row>
    <row r="76126" spans="2:4">
      <c r="B76126" s="3" t="s">
        <v>674</v>
      </c>
      <c r="C76126" s="8">
        <v>0.255949674074964</v>
      </c>
      <c r="D76126" s="8">
        <v>0.1703239014851671</v>
      </c>
    </row>
    <row r="76127" spans="2:4">
      <c r="B76127" s="3" t="s">
        <v>675</v>
      </c>
      <c r="C76127" s="10">
        <v>0.19499855312324307</v>
      </c>
      <c r="D76127" s="10">
        <v>0.15430977136141064</v>
      </c>
    </row>
    <row r="76128" spans="2:4">
      <c r="B76128" s="3" t="s">
        <v>676</v>
      </c>
      <c r="C76128" s="8">
        <v>0.22273860000463142</v>
      </c>
      <c r="D76128" s="8">
        <v>0.20137538911393693</v>
      </c>
    </row>
    <row r="76129" spans="2:4">
      <c r="B76129" s="3" t="s">
        <v>677</v>
      </c>
      <c r="C76129" s="10">
        <v>0.21099360775090423</v>
      </c>
      <c r="D76129" s="10">
        <v>0.17746333322232422</v>
      </c>
    </row>
    <row r="76130" spans="2:4">
      <c r="B76130" s="3" t="s">
        <v>678</v>
      </c>
      <c r="C76130" s="8">
        <v>0.24999923108827743</v>
      </c>
      <c r="D76130" s="8">
        <v>0.18104008016392273</v>
      </c>
    </row>
    <row r="76131" spans="2:4">
      <c r="B76131" s="3" t="s">
        <v>679</v>
      </c>
      <c r="C76131" s="10">
        <v>0.19061644154456078</v>
      </c>
      <c r="D76131" s="10">
        <v>0.19111613474742711</v>
      </c>
    </row>
    <row r="76132" spans="2:4">
      <c r="B76132" s="3" t="s">
        <v>680</v>
      </c>
      <c r="C76132" s="8">
        <v>0.29247785530122089</v>
      </c>
      <c r="D76132" s="8">
        <v>0.16306449386237604</v>
      </c>
    </row>
    <row r="76133" spans="2:4">
      <c r="B76133" s="3" t="s">
        <v>681</v>
      </c>
      <c r="C76133" s="10">
        <v>0.21024948772718727</v>
      </c>
      <c r="D76133" s="10">
        <v>0.15371772910303977</v>
      </c>
    </row>
    <row r="76134" spans="2:4">
      <c r="B76134" s="3" t="s">
        <v>682</v>
      </c>
      <c r="C76134" s="8">
        <v>0.22523780028828821</v>
      </c>
      <c r="D76134" s="8">
        <v>0.19600884245496919</v>
      </c>
    </row>
    <row r="76135" spans="2:4">
      <c r="B76135" s="3" t="s">
        <v>683</v>
      </c>
      <c r="C76135" s="10">
        <v>0.20468768788551342</v>
      </c>
      <c r="D76135" s="10">
        <v>0.18083606117203221</v>
      </c>
    </row>
    <row r="76136" spans="2:4">
      <c r="B76136" s="3" t="s">
        <v>684</v>
      </c>
      <c r="C76136" s="8">
        <v>0.24195566846232</v>
      </c>
      <c r="D76136" s="8">
        <v>0.21334379376465579</v>
      </c>
    </row>
    <row r="76137" spans="2:4">
      <c r="B76137" s="3" t="s">
        <v>685</v>
      </c>
      <c r="C76137" s="10">
        <v>0.14195628336752272</v>
      </c>
      <c r="D76137" s="10">
        <v>0.29279958936248524</v>
      </c>
    </row>
    <row r="76138" spans="2:4">
      <c r="B76138" s="3" t="s">
        <v>686</v>
      </c>
      <c r="C76138" s="8">
        <v>0.2219839879955901</v>
      </c>
      <c r="D76138" s="8">
        <v>0.16641867304330418</v>
      </c>
    </row>
    <row r="76139" spans="2:4">
      <c r="B76139" s="3" t="s">
        <v>687</v>
      </c>
      <c r="C76139" s="10">
        <v>0.1572190066204455</v>
      </c>
      <c r="D76139" s="10">
        <v>0.13673974248642762</v>
      </c>
    </row>
    <row r="76140" spans="2:4">
      <c r="B76140" s="3" t="s">
        <v>688</v>
      </c>
      <c r="C76140" s="8">
        <v>0.21847068219427246</v>
      </c>
      <c r="D76140" s="8">
        <v>0.17990416897885461</v>
      </c>
    </row>
    <row r="76141" spans="2:4">
      <c r="B76141" s="3" t="s">
        <v>689</v>
      </c>
      <c r="C76141" s="10">
        <v>0.22805228075612505</v>
      </c>
      <c r="D76141" s="10">
        <v>0.25851588723677055</v>
      </c>
    </row>
    <row r="76142" spans="2:4">
      <c r="B76142" s="3" t="s">
        <v>690</v>
      </c>
      <c r="C76142" s="8">
        <v>0.41049440494437761</v>
      </c>
      <c r="D76142" s="8">
        <v>0.14274028677203845</v>
      </c>
    </row>
    <row r="76143" spans="2:4">
      <c r="B76143" s="3" t="s">
        <v>691</v>
      </c>
      <c r="C76143" s="10">
        <v>0.21639314274617757</v>
      </c>
      <c r="D76143" s="10">
        <v>0.2258041697097864</v>
      </c>
    </row>
    <row r="76144" spans="2:4">
      <c r="B76144" s="3" t="s">
        <v>692</v>
      </c>
      <c r="C76144" s="8">
        <v>0.28785435291543476</v>
      </c>
      <c r="D76144" s="8">
        <v>0.19672361855534667</v>
      </c>
    </row>
    <row r="76145" spans="2:4">
      <c r="B76145" s="3" t="s">
        <v>693</v>
      </c>
      <c r="C76145" s="10">
        <v>0.21930905434711559</v>
      </c>
      <c r="D76145" s="10">
        <v>0.23038323487461432</v>
      </c>
    </row>
    <row r="76146" spans="2:4">
      <c r="B76146" s="3" t="s">
        <v>694</v>
      </c>
      <c r="C76146" s="8">
        <v>0.16114810123713694</v>
      </c>
      <c r="D76146" s="8">
        <v>0.19499265089887521</v>
      </c>
    </row>
    <row r="76147" spans="2:4">
      <c r="B76147" s="3" t="s">
        <v>695</v>
      </c>
      <c r="C76147" s="10">
        <v>0.2721455521073593</v>
      </c>
      <c r="D76147" s="10">
        <v>0.15812951920761339</v>
      </c>
    </row>
    <row r="76148" spans="2:4">
      <c r="B76148" s="3" t="s">
        <v>696</v>
      </c>
      <c r="C76148" s="8">
        <v>0.32498686610368266</v>
      </c>
      <c r="D76148" s="8">
        <v>0.23629080123280202</v>
      </c>
    </row>
    <row r="76149" spans="2:4">
      <c r="B76149" s="3" t="s">
        <v>697</v>
      </c>
      <c r="C76149" s="10">
        <v>0.18530705783149246</v>
      </c>
      <c r="D76149" s="10">
        <v>0.14611779809520614</v>
      </c>
    </row>
    <row r="76150" spans="2:4">
      <c r="B76150" s="3" t="s">
        <v>698</v>
      </c>
      <c r="C76150" s="8">
        <v>0.27431405307635254</v>
      </c>
      <c r="D76150" s="8">
        <v>0.10757877930247065</v>
      </c>
    </row>
    <row r="76151" spans="2:4">
      <c r="B76151" s="3" t="s">
        <v>699</v>
      </c>
      <c r="C76151" s="10">
        <v>0.21637859784424252</v>
      </c>
      <c r="D76151" s="10">
        <v>0.16020140117592535</v>
      </c>
    </row>
    <row r="76152" spans="2:4">
      <c r="B76152" s="3" t="s">
        <v>700</v>
      </c>
      <c r="C76152" s="8">
        <v>0.24591090281156225</v>
      </c>
      <c r="D76152" s="8">
        <v>0.24994770670976943</v>
      </c>
    </row>
    <row r="76153" spans="2:4">
      <c r="B76153" s="3" t="s">
        <v>701</v>
      </c>
      <c r="C76153" s="10">
        <v>0.15851373921942305</v>
      </c>
      <c r="D76153" s="10">
        <v>0.17558633348122876</v>
      </c>
    </row>
    <row r="76154" spans="2:4">
      <c r="B76154" s="3" t="s">
        <v>702</v>
      </c>
      <c r="C76154" s="8">
        <v>0.21197285707877178</v>
      </c>
      <c r="D76154" s="8">
        <v>0.19763449646491785</v>
      </c>
    </row>
    <row r="76155" spans="2:4">
      <c r="B76155" s="3" t="s">
        <v>703</v>
      </c>
      <c r="C76155" s="10">
        <v>0.18677204793996216</v>
      </c>
      <c r="D76155" s="10">
        <v>0.20918077935924911</v>
      </c>
    </row>
    <row r="76156" spans="2:4">
      <c r="B76156" s="3" t="s">
        <v>704</v>
      </c>
      <c r="C76156" s="8">
        <v>0.13634740450699218</v>
      </c>
      <c r="D76156" s="8">
        <v>0.19710198340863758</v>
      </c>
    </row>
    <row r="76157" spans="2:4">
      <c r="B76157" s="3" t="s">
        <v>705</v>
      </c>
      <c r="C76157" s="10">
        <v>0.19486418703970615</v>
      </c>
      <c r="D76157" s="10">
        <v>0.15659874838263566</v>
      </c>
    </row>
    <row r="76158" spans="2:4">
      <c r="B76158" s="3" t="s">
        <v>706</v>
      </c>
      <c r="C76158" s="8">
        <v>0.19070167438259861</v>
      </c>
      <c r="D76158" s="8">
        <v>0.13482563258056326</v>
      </c>
    </row>
    <row r="76159" spans="2:4">
      <c r="B76159" s="3" t="s">
        <v>707</v>
      </c>
      <c r="C76159" s="10">
        <v>0.16919054462306654</v>
      </c>
      <c r="D76159" s="10">
        <v>8.766607340705064E-2</v>
      </c>
    </row>
    <row r="76160" spans="2:4">
      <c r="B76160" s="3" t="s">
        <v>708</v>
      </c>
      <c r="C76160" s="8">
        <v>0.20034842082176529</v>
      </c>
      <c r="D76160" s="8">
        <v>0.14571530441334607</v>
      </c>
    </row>
    <row r="76161" spans="2:4">
      <c r="B76161" s="3" t="s">
        <v>709</v>
      </c>
      <c r="C76161" s="10">
        <v>0.25484811446572464</v>
      </c>
      <c r="D76161" s="10">
        <v>0.20675479827543414</v>
      </c>
    </row>
    <row r="76162" spans="2:4">
      <c r="B76162" s="3" t="s">
        <v>710</v>
      </c>
      <c r="C76162" s="8">
        <v>0.17238278193700354</v>
      </c>
      <c r="D76162" s="8">
        <v>0.16176206977917482</v>
      </c>
    </row>
    <row r="76163" spans="2:4">
      <c r="B76163" s="3" t="s">
        <v>711</v>
      </c>
      <c r="C76163" s="10">
        <v>0.17871048167443987</v>
      </c>
      <c r="D76163" s="10">
        <v>0.21405251069601752</v>
      </c>
    </row>
    <row r="76164" spans="2:4">
      <c r="B76164" s="3" t="s">
        <v>712</v>
      </c>
      <c r="C76164" s="8">
        <v>0.3299775760469762</v>
      </c>
      <c r="D76164" s="8">
        <v>0.18377572052533922</v>
      </c>
    </row>
    <row r="76165" spans="2:4">
      <c r="B76165" s="3" t="s">
        <v>713</v>
      </c>
      <c r="C76165" s="10">
        <v>0.25249443379310771</v>
      </c>
      <c r="D76165" s="10">
        <v>0.17320850592451192</v>
      </c>
    </row>
    <row r="76166" spans="2:4">
      <c r="B76166" s="3" t="s">
        <v>714</v>
      </c>
      <c r="C76166" s="8">
        <v>0.12453063709043624</v>
      </c>
      <c r="D76166" s="8">
        <v>0.13077864110659956</v>
      </c>
    </row>
    <row r="76167" spans="2:4">
      <c r="B76167" s="3" t="s">
        <v>715</v>
      </c>
      <c r="C76167" s="10">
        <v>0.16956340211453408</v>
      </c>
      <c r="D76167" s="10">
        <v>0.22156996713221094</v>
      </c>
    </row>
    <row r="76168" spans="2:4">
      <c r="B76168" s="3" t="s">
        <v>716</v>
      </c>
      <c r="C76168" s="8">
        <v>0.24213242973733479</v>
      </c>
      <c r="D76168" s="8">
        <v>0.23987962104292834</v>
      </c>
    </row>
    <row r="76169" spans="2:4">
      <c r="B76169" s="3" t="s">
        <v>717</v>
      </c>
      <c r="C76169" s="10">
        <v>0.15962252994507894</v>
      </c>
      <c r="D76169" s="10">
        <v>0.11430923609890202</v>
      </c>
    </row>
    <row r="76170" spans="2:4">
      <c r="B76170" s="3" t="s">
        <v>718</v>
      </c>
      <c r="C76170" s="8">
        <v>0.17156202342181864</v>
      </c>
      <c r="D76170" s="8">
        <v>0.1298975447458976</v>
      </c>
    </row>
    <row r="76171" spans="2:4">
      <c r="B76171" s="3" t="s">
        <v>719</v>
      </c>
      <c r="C76171" s="10">
        <v>0.32564830109474868</v>
      </c>
      <c r="D76171" s="10">
        <v>0.21090330325740456</v>
      </c>
    </row>
    <row r="76172" spans="2:4">
      <c r="B76172" s="3" t="s">
        <v>720</v>
      </c>
      <c r="C76172" s="8">
        <v>0.1954914755942318</v>
      </c>
      <c r="D76172" s="8">
        <v>0.29015348253307532</v>
      </c>
    </row>
    <row r="76173" spans="2:4">
      <c r="B76173" s="3" t="s">
        <v>721</v>
      </c>
      <c r="C76173" s="10">
        <v>0.19513832162504982</v>
      </c>
      <c r="D76173" s="10">
        <v>0.13363335762472173</v>
      </c>
    </row>
    <row r="76174" spans="2:4">
      <c r="B76174" s="3" t="s">
        <v>722</v>
      </c>
      <c r="C76174" s="8">
        <v>0.12154484793646679</v>
      </c>
      <c r="D76174" s="8">
        <v>0.1414130048871528</v>
      </c>
    </row>
    <row r="76175" spans="2:4">
      <c r="B76175" s="3" t="s">
        <v>723</v>
      </c>
      <c r="C76175" s="10">
        <v>0.13252709827440953</v>
      </c>
      <c r="D76175" s="10">
        <v>0.32579464636166972</v>
      </c>
    </row>
    <row r="76176" spans="2:4">
      <c r="B76176" s="3" t="s">
        <v>724</v>
      </c>
      <c r="C76176" s="8">
        <v>0.12078289527084971</v>
      </c>
      <c r="D76176" s="8">
        <v>0.21595543724640323</v>
      </c>
    </row>
    <row r="76177" spans="2:4">
      <c r="B76177" s="3" t="s">
        <v>725</v>
      </c>
      <c r="C76177" s="10">
        <v>0.20029985206921871</v>
      </c>
      <c r="D76177" s="10">
        <v>0.14858775918327133</v>
      </c>
    </row>
    <row r="76178" spans="2:4">
      <c r="B76178" s="3" t="s">
        <v>726</v>
      </c>
      <c r="C76178" s="8">
        <v>0.13752744221827251</v>
      </c>
      <c r="D76178" s="8">
        <v>0.17842685679621317</v>
      </c>
    </row>
    <row r="76179" spans="2:4">
      <c r="B76179" s="3" t="s">
        <v>727</v>
      </c>
      <c r="C76179" s="10">
        <v>0.20410804757736836</v>
      </c>
      <c r="D76179" s="10">
        <v>0.11820151020243698</v>
      </c>
    </row>
    <row r="76180" spans="2:4">
      <c r="B76180" s="3" t="s">
        <v>728</v>
      </c>
      <c r="C76180" s="8">
        <v>0.18320022821199811</v>
      </c>
      <c r="D76180" s="8">
        <v>0.23761482888984151</v>
      </c>
    </row>
    <row r="76181" spans="2:4">
      <c r="B76181" s="3" t="s">
        <v>729</v>
      </c>
      <c r="C76181" s="10">
        <v>0.30681179284920174</v>
      </c>
      <c r="D76181" s="10">
        <v>0.18917474595841724</v>
      </c>
    </row>
    <row r="76182" spans="2:4">
      <c r="B76182" s="3" t="s">
        <v>730</v>
      </c>
      <c r="C76182" s="8">
        <v>0.25071656381756002</v>
      </c>
      <c r="D76182" s="8">
        <v>0.30807505251560729</v>
      </c>
    </row>
    <row r="76183" spans="2:4">
      <c r="B76183" s="3" t="s">
        <v>731</v>
      </c>
      <c r="C76183" s="10">
        <v>0.63453794804238961</v>
      </c>
      <c r="D76183" s="10">
        <v>0.28795303794433685</v>
      </c>
    </row>
    <row r="76184" spans="2:4">
      <c r="B76184" s="3" t="s">
        <v>732</v>
      </c>
      <c r="C76184" s="8">
        <v>0.10066688616555437</v>
      </c>
      <c r="D76184" s="8">
        <v>0.1118722083789018</v>
      </c>
    </row>
    <row r="76185" spans="2:4">
      <c r="B76185" s="3" t="s">
        <v>733</v>
      </c>
      <c r="C76185" s="10">
        <v>0.22589546949640993</v>
      </c>
      <c r="D76185" s="10">
        <v>0.26082062637823927</v>
      </c>
    </row>
    <row r="76186" spans="2:4">
      <c r="B76186" s="3" t="s">
        <v>734</v>
      </c>
      <c r="C76186" s="8">
        <v>0.22421013978179186</v>
      </c>
      <c r="D76186" s="8">
        <v>0.39338398216371107</v>
      </c>
    </row>
    <row r="76187" spans="2:4">
      <c r="B76187" s="3" t="s">
        <v>735</v>
      </c>
      <c r="C76187" s="10">
        <v>0.15169181015300728</v>
      </c>
      <c r="D76187" s="10">
        <v>0.19492941527012303</v>
      </c>
    </row>
    <row r="76188" spans="2:4">
      <c r="B76188" s="3" t="s">
        <v>736</v>
      </c>
      <c r="C76188" s="8">
        <v>0.24381994789564537</v>
      </c>
      <c r="D76188" s="8">
        <v>0.10891190545757642</v>
      </c>
    </row>
    <row r="76189" spans="2:4">
      <c r="B76189" s="3" t="s">
        <v>737</v>
      </c>
      <c r="C76189" s="10">
        <v>0.21809340552943901</v>
      </c>
      <c r="D76189" s="10">
        <v>0.22516538991661172</v>
      </c>
    </row>
    <row r="76190" spans="2:4">
      <c r="B76190" s="3" t="s">
        <v>738</v>
      </c>
      <c r="C76190" s="8">
        <v>0.20383596833543741</v>
      </c>
      <c r="D76190" s="8">
        <v>0.12193197013768815</v>
      </c>
    </row>
    <row r="76191" spans="2:4">
      <c r="B76191" s="3" t="s">
        <v>739</v>
      </c>
      <c r="C76191" s="10">
        <v>0.11740312247666723</v>
      </c>
      <c r="D76191" s="10">
        <v>0.15605347216600621</v>
      </c>
    </row>
    <row r="76192" spans="2:4">
      <c r="B76192" s="3" t="s">
        <v>740</v>
      </c>
      <c r="C76192" s="8">
        <v>0.27247058985853267</v>
      </c>
      <c r="D76192" s="8">
        <v>0.19623108992876606</v>
      </c>
    </row>
    <row r="76193" spans="2:4">
      <c r="B76193" s="3" t="s">
        <v>741</v>
      </c>
      <c r="C76193" s="10">
        <v>0.1732624991392302</v>
      </c>
      <c r="D76193" s="10">
        <v>0.17050542459578605</v>
      </c>
    </row>
    <row r="76194" spans="2:4">
      <c r="B76194" s="3" t="s">
        <v>742</v>
      </c>
      <c r="C76194" s="8">
        <v>0.2269829136312253</v>
      </c>
      <c r="D76194" s="8">
        <v>0.1686181433715761</v>
      </c>
    </row>
    <row r="76195" spans="2:4">
      <c r="B76195" s="3" t="s">
        <v>743</v>
      </c>
      <c r="C76195" s="10">
        <v>0.17986025395470229</v>
      </c>
      <c r="D76195" s="10">
        <v>0.20321382180298173</v>
      </c>
    </row>
    <row r="76196" spans="2:4">
      <c r="B76196" s="3" t="s">
        <v>744</v>
      </c>
      <c r="C76196" s="8">
        <v>0.18716545519531699</v>
      </c>
      <c r="D76196" s="8">
        <v>0.22427997430669569</v>
      </c>
    </row>
    <row r="76197" spans="2:4">
      <c r="B76197" s="3" t="s">
        <v>745</v>
      </c>
      <c r="C76197" s="10">
        <v>0.36726698272770664</v>
      </c>
      <c r="D76197" s="10">
        <v>0.22250323275596451</v>
      </c>
    </row>
    <row r="76198" spans="2:4">
      <c r="B76198" s="3" t="s">
        <v>746</v>
      </c>
      <c r="C76198" s="8">
        <v>0.1294621827517442</v>
      </c>
      <c r="D76198" s="8">
        <v>0.25373870869068094</v>
      </c>
    </row>
    <row r="76199" spans="2:4">
      <c r="B76199" s="3" t="s">
        <v>747</v>
      </c>
      <c r="C76199" s="10">
        <v>0.23151044906579751</v>
      </c>
      <c r="D76199" s="10">
        <v>0.20625972998942871</v>
      </c>
    </row>
    <row r="76200" spans="2:4">
      <c r="B76200" s="3" t="s">
        <v>748</v>
      </c>
      <c r="C76200" s="8">
        <v>0.17572839289263525</v>
      </c>
      <c r="D76200" s="8">
        <v>0.17145909723466368</v>
      </c>
    </row>
    <row r="76201" spans="2:4">
      <c r="B76201" s="3" t="s">
        <v>749</v>
      </c>
      <c r="C76201" s="10">
        <v>0.23164454105350879</v>
      </c>
      <c r="D76201" s="10">
        <v>0.18457129629520014</v>
      </c>
    </row>
    <row r="76202" spans="2:4">
      <c r="B76202" s="3" t="s">
        <v>750</v>
      </c>
      <c r="C76202" s="8">
        <v>0.22330688801040297</v>
      </c>
      <c r="D76202" s="8">
        <v>0.17664591759082779</v>
      </c>
    </row>
    <row r="76203" spans="2:4">
      <c r="B76203" s="3" t="s">
        <v>751</v>
      </c>
      <c r="C76203" s="10">
        <v>9.5492499317116175E-2</v>
      </c>
      <c r="D76203" s="10">
        <v>0.16401462255245336</v>
      </c>
    </row>
    <row r="76204" spans="2:4">
      <c r="B76204" s="3" t="s">
        <v>752</v>
      </c>
      <c r="C76204" s="8">
        <v>0.12958430222935724</v>
      </c>
      <c r="D76204" s="8">
        <v>0.24816951404037718</v>
      </c>
    </row>
    <row r="76205" spans="2:4">
      <c r="B76205" s="3" t="s">
        <v>753</v>
      </c>
      <c r="C76205" s="10">
        <v>0.21444364325540724</v>
      </c>
      <c r="D76205" s="10">
        <v>0.10178498271592762</v>
      </c>
    </row>
    <row r="76206" spans="2:4">
      <c r="B76206" s="3" t="s">
        <v>754</v>
      </c>
      <c r="C76206" s="8">
        <v>0.26862185469841826</v>
      </c>
      <c r="D76206" s="8">
        <v>0.19700681686642985</v>
      </c>
    </row>
    <row r="76207" spans="2:4">
      <c r="B76207" s="3" t="s">
        <v>755</v>
      </c>
      <c r="C76207" s="10">
        <v>0.14299238318648583</v>
      </c>
      <c r="D76207" s="10">
        <v>0.19447537447871382</v>
      </c>
    </row>
    <row r="76208" spans="2:4">
      <c r="B76208" s="3" t="s">
        <v>756</v>
      </c>
      <c r="C76208" s="8">
        <v>0.22405861209497743</v>
      </c>
      <c r="D76208" s="8">
        <v>0.13837283510766421</v>
      </c>
    </row>
    <row r="76209" spans="2:4">
      <c r="B76209" s="3" t="s">
        <v>757</v>
      </c>
      <c r="C76209" s="10">
        <v>0.21895877457603291</v>
      </c>
      <c r="D76209" s="10">
        <v>0.33524591440577822</v>
      </c>
    </row>
    <row r="76210" spans="2:4">
      <c r="B76210" s="3" t="s">
        <v>758</v>
      </c>
      <c r="C76210" s="8">
        <v>0.19203002155253029</v>
      </c>
      <c r="D76210" s="8">
        <v>0.20830218383979496</v>
      </c>
    </row>
    <row r="76211" spans="2:4">
      <c r="B76211" s="3" t="s">
        <v>759</v>
      </c>
      <c r="C76211" s="10">
        <v>0.20409455964195836</v>
      </c>
      <c r="D76211" s="10">
        <v>0.2704895751916887</v>
      </c>
    </row>
    <row r="76212" spans="2:4">
      <c r="B76212" s="3" t="s">
        <v>760</v>
      </c>
      <c r="C76212" s="8">
        <v>0.1793394869231639</v>
      </c>
      <c r="D76212" s="8">
        <v>0.18395616629564043</v>
      </c>
    </row>
    <row r="76213" spans="2:4">
      <c r="B76213" s="3" t="s">
        <v>761</v>
      </c>
      <c r="C76213" s="10">
        <v>0.18933368024044039</v>
      </c>
      <c r="D76213" s="10">
        <v>0.27778056848234678</v>
      </c>
    </row>
    <row r="76214" spans="2:4">
      <c r="B76214" s="3" t="s">
        <v>762</v>
      </c>
      <c r="C76214" s="8">
        <v>0.13128106253727539</v>
      </c>
      <c r="D76214" s="8">
        <v>0.36545908016882783</v>
      </c>
    </row>
    <row r="76215" spans="2:4">
      <c r="B76215" s="3" t="s">
        <v>763</v>
      </c>
      <c r="C76215" s="10">
        <v>0.24957003321277754</v>
      </c>
      <c r="D76215" s="10">
        <v>0.10178673156412019</v>
      </c>
    </row>
    <row r="76216" spans="2:4">
      <c r="B76216" s="3" t="s">
        <v>764</v>
      </c>
      <c r="C76216" s="8">
        <v>0.22551096126446171</v>
      </c>
      <c r="D76216" s="8">
        <v>0.14460493099805849</v>
      </c>
    </row>
    <row r="76217" spans="2:4">
      <c r="B76217" s="3" t="s">
        <v>765</v>
      </c>
      <c r="C76217" s="10">
        <v>0.29298012480097202</v>
      </c>
      <c r="D76217" s="10">
        <v>0.15767652586197056</v>
      </c>
    </row>
    <row r="76218" spans="2:4">
      <c r="B76218" s="3" t="s">
        <v>766</v>
      </c>
      <c r="C76218" s="8">
        <v>0.2013923088794275</v>
      </c>
      <c r="D76218" s="8">
        <v>0.20086175725478222</v>
      </c>
    </row>
    <row r="76219" spans="2:4">
      <c r="B76219" s="3" t="s">
        <v>767</v>
      </c>
      <c r="C76219" s="10">
        <v>0.23967491771132443</v>
      </c>
      <c r="D76219" s="10">
        <v>0.2031520880608462</v>
      </c>
    </row>
    <row r="76220" spans="2:4">
      <c r="B76220" s="3" t="s">
        <v>768</v>
      </c>
      <c r="C76220" s="8">
        <v>0.10348742985036931</v>
      </c>
      <c r="D76220" s="8">
        <v>0.15491337577427058</v>
      </c>
    </row>
    <row r="76221" spans="2:4">
      <c r="B76221" s="3" t="s">
        <v>769</v>
      </c>
      <c r="C76221" s="10">
        <v>0.3929843170897287</v>
      </c>
      <c r="D76221" s="10">
        <v>0.23981029874564116</v>
      </c>
    </row>
    <row r="76222" spans="2:4">
      <c r="B76222" s="3" t="s">
        <v>770</v>
      </c>
      <c r="C76222" s="8">
        <v>0.44432111744542568</v>
      </c>
      <c r="D76222" s="8">
        <v>0.18334316022134078</v>
      </c>
    </row>
    <row r="76223" spans="2:4">
      <c r="B76223" s="3" t="s">
        <v>771</v>
      </c>
      <c r="C76223" s="10">
        <v>0.21876975177173857</v>
      </c>
      <c r="D76223" s="10">
        <v>0.17976716536022042</v>
      </c>
    </row>
    <row r="76224" spans="2:4">
      <c r="B76224" s="3" t="s">
        <v>772</v>
      </c>
      <c r="C76224" s="8">
        <v>0.17138996667856651</v>
      </c>
      <c r="D76224" s="8">
        <v>0.20038485197248107</v>
      </c>
    </row>
    <row r="76225" spans="2:4">
      <c r="B76225" s="3" t="s">
        <v>773</v>
      </c>
      <c r="C76225" s="10">
        <v>0.17239492900779702</v>
      </c>
      <c r="D76225" s="10">
        <v>0.17527091894905925</v>
      </c>
    </row>
    <row r="76226" spans="2:4">
      <c r="B76226" s="3" t="s">
        <v>774</v>
      </c>
      <c r="C76226" s="8">
        <v>0.22513374529743768</v>
      </c>
      <c r="D76226" s="8">
        <v>0.22816131762028183</v>
      </c>
    </row>
    <row r="76227" spans="2:4">
      <c r="B76227" s="3" t="s">
        <v>775</v>
      </c>
      <c r="C76227" s="10">
        <v>0.21818523649070151</v>
      </c>
      <c r="D76227" s="10">
        <v>0.20300129908503703</v>
      </c>
    </row>
    <row r="76228" spans="2:4">
      <c r="B76228" s="3" t="s">
        <v>776</v>
      </c>
      <c r="C76228" s="8">
        <v>0.24217735244940886</v>
      </c>
      <c r="D76228" s="8">
        <v>0.18355845556053108</v>
      </c>
    </row>
    <row r="76229" spans="2:4">
      <c r="B76229" s="3" t="s">
        <v>777</v>
      </c>
      <c r="C76229" s="10">
        <v>0.17515155547395178</v>
      </c>
      <c r="D76229" s="10">
        <v>0.14491029775711203</v>
      </c>
    </row>
    <row r="76230" spans="2:4">
      <c r="B76230" s="3" t="s">
        <v>778</v>
      </c>
      <c r="C76230" s="8">
        <v>0.16331553679410327</v>
      </c>
      <c r="D76230" s="8">
        <v>7.9782537043018631E-2</v>
      </c>
    </row>
    <row r="76231" spans="2:4">
      <c r="B76231" s="3" t="s">
        <v>779</v>
      </c>
      <c r="C76231" s="10">
        <v>0.16882141131495584</v>
      </c>
      <c r="D76231" s="10">
        <v>0.18853723650923765</v>
      </c>
    </row>
    <row r="76232" spans="2:4">
      <c r="B76232" s="3" t="s">
        <v>780</v>
      </c>
      <c r="C76232" s="8">
        <v>0.17345008052199745</v>
      </c>
      <c r="D76232" s="8">
        <v>0.24765847604079619</v>
      </c>
    </row>
    <row r="76233" spans="2:4">
      <c r="B76233" s="3" t="s">
        <v>781</v>
      </c>
      <c r="C76233" s="10">
        <v>0.20527277667679408</v>
      </c>
      <c r="D76233" s="10">
        <v>0.22464654414108481</v>
      </c>
    </row>
    <row r="76234" spans="2:4">
      <c r="B76234" s="3" t="s">
        <v>782</v>
      </c>
      <c r="C76234" s="8">
        <v>0.1554309718528297</v>
      </c>
      <c r="D76234" s="8">
        <v>0.4056224968606344</v>
      </c>
    </row>
    <row r="76235" spans="2:4">
      <c r="B76235" s="3" t="s">
        <v>783</v>
      </c>
      <c r="C76235" s="10">
        <v>0.31029707563673614</v>
      </c>
      <c r="D76235" s="10">
        <v>0.21134238484837642</v>
      </c>
    </row>
    <row r="76236" spans="2:4">
      <c r="B76236" s="3" t="s">
        <v>784</v>
      </c>
      <c r="C76236" s="8">
        <v>0.30653396551401496</v>
      </c>
      <c r="D76236" s="8">
        <v>0.16525351953216921</v>
      </c>
    </row>
    <row r="76237" spans="2:4">
      <c r="B76237" s="3" t="s">
        <v>785</v>
      </c>
      <c r="C76237" s="10">
        <v>0.22824647934913794</v>
      </c>
      <c r="D76237" s="10">
        <v>0.35939881961625053</v>
      </c>
    </row>
    <row r="76238" spans="2:4">
      <c r="B76238" s="3" t="s">
        <v>786</v>
      </c>
      <c r="C76238" s="8">
        <v>0.17104400511477344</v>
      </c>
      <c r="D76238" s="8">
        <v>0.12795772645501591</v>
      </c>
    </row>
    <row r="76239" spans="2:4">
      <c r="B76239" s="3" t="s">
        <v>787</v>
      </c>
      <c r="C76239" s="10">
        <v>0.19388224867768475</v>
      </c>
      <c r="D76239" s="10">
        <v>0.39485711986299449</v>
      </c>
    </row>
    <row r="76240" spans="2:4">
      <c r="B76240" s="3" t="s">
        <v>788</v>
      </c>
      <c r="C76240" s="8">
        <v>0.14620428560197526</v>
      </c>
      <c r="D76240" s="8">
        <v>0.12606839433112174</v>
      </c>
    </row>
    <row r="76241" spans="2:4">
      <c r="B76241" s="3" t="s">
        <v>789</v>
      </c>
      <c r="C76241" s="10">
        <v>0.23768225505914203</v>
      </c>
      <c r="D76241" s="10">
        <v>0.2387130306500313</v>
      </c>
    </row>
    <row r="76242" spans="2:4">
      <c r="B76242" s="3" t="s">
        <v>790</v>
      </c>
      <c r="C76242" s="8">
        <v>0.28871887207126623</v>
      </c>
      <c r="D76242" s="8">
        <v>0.20541929223682642</v>
      </c>
    </row>
    <row r="76243" spans="2:4">
      <c r="B76243" s="3" t="s">
        <v>791</v>
      </c>
      <c r="C76243" s="10">
        <v>0.33449837668826587</v>
      </c>
      <c r="D76243" s="10">
        <v>0.21958773831698636</v>
      </c>
    </row>
    <row r="76244" spans="2:4">
      <c r="B76244" s="3" t="s">
        <v>792</v>
      </c>
      <c r="C76244" s="8">
        <v>0.14919965886960812</v>
      </c>
      <c r="D76244" s="8">
        <v>0.30190216059610248</v>
      </c>
    </row>
    <row r="76245" spans="2:4">
      <c r="B76245" s="3" t="s">
        <v>793</v>
      </c>
      <c r="C76245" s="10">
        <v>0.21811577487231984</v>
      </c>
      <c r="D76245" s="10">
        <v>0.1446160823718482</v>
      </c>
    </row>
    <row r="76246" spans="2:4">
      <c r="B76246" s="3" t="s">
        <v>794</v>
      </c>
      <c r="C76246" s="8">
        <v>0.13305437303125439</v>
      </c>
      <c r="D76246" s="8">
        <v>0.19848948469850314</v>
      </c>
    </row>
    <row r="76247" spans="2:4">
      <c r="B76247" s="3" t="s">
        <v>795</v>
      </c>
      <c r="C76247" s="10">
        <v>0.20674072877731073</v>
      </c>
      <c r="D76247" s="10">
        <v>0.16644687582507328</v>
      </c>
    </row>
    <row r="76248" spans="2:4">
      <c r="B76248" s="3" t="s">
        <v>796</v>
      </c>
      <c r="C76248" s="8">
        <v>0.21690589616488007</v>
      </c>
      <c r="D76248" s="8">
        <v>0.22027638470051061</v>
      </c>
    </row>
    <row r="76249" spans="2:4">
      <c r="B76249" s="3" t="s">
        <v>797</v>
      </c>
      <c r="C76249" s="10">
        <v>0.21960447944360295</v>
      </c>
      <c r="D76249" s="10">
        <v>0.2364686553656497</v>
      </c>
    </row>
    <row r="76250" spans="2:4">
      <c r="B76250" s="3" t="s">
        <v>798</v>
      </c>
      <c r="C76250" s="8">
        <v>0.37328027346378162</v>
      </c>
      <c r="D76250" s="8">
        <v>0.19499798470058827</v>
      </c>
    </row>
    <row r="76251" spans="2:4">
      <c r="B76251" s="3" t="s">
        <v>799</v>
      </c>
      <c r="C76251" s="10">
        <v>0.1059557806819614</v>
      </c>
      <c r="D76251" s="10">
        <v>0.17097641389081458</v>
      </c>
    </row>
    <row r="76252" spans="2:4">
      <c r="B76252" s="3" t="s">
        <v>800</v>
      </c>
      <c r="C76252" s="8">
        <v>0.15858577679935595</v>
      </c>
      <c r="D76252" s="8">
        <v>0.20238633908944637</v>
      </c>
    </row>
    <row r="76253" spans="2:4">
      <c r="B76253" s="3" t="s">
        <v>801</v>
      </c>
      <c r="C76253" s="10">
        <v>0.13296537590500312</v>
      </c>
      <c r="D76253" s="10">
        <v>0.17920201952321232</v>
      </c>
    </row>
    <row r="76254" spans="2:4">
      <c r="B76254" s="3" t="s">
        <v>802</v>
      </c>
      <c r="C76254" s="8">
        <v>0.17324466203997158</v>
      </c>
      <c r="D76254" s="8">
        <v>0.13918211207402756</v>
      </c>
    </row>
    <row r="76255" spans="2:4">
      <c r="B76255" s="3" t="s">
        <v>803</v>
      </c>
      <c r="C76255" s="10">
        <v>0.32604197084811287</v>
      </c>
      <c r="D76255" s="10">
        <v>0.21415372159743171</v>
      </c>
    </row>
    <row r="76256" spans="2:4">
      <c r="B76256" s="3" t="s">
        <v>804</v>
      </c>
      <c r="C76256" s="8">
        <v>0.18458785595064492</v>
      </c>
      <c r="D76256" s="8">
        <v>0.19742559398626713</v>
      </c>
    </row>
    <row r="76257" spans="2:4">
      <c r="B76257" s="3" t="s">
        <v>805</v>
      </c>
      <c r="C76257" s="10">
        <v>0.12926178426488633</v>
      </c>
      <c r="D76257" s="10">
        <v>0.31620367530280935</v>
      </c>
    </row>
    <row r="76258" spans="2:4">
      <c r="B76258" s="3" t="s">
        <v>806</v>
      </c>
      <c r="C76258" s="8">
        <v>0.19213900543558071</v>
      </c>
      <c r="D76258" s="8">
        <v>0.15947723230993407</v>
      </c>
    </row>
    <row r="76259" spans="2:4">
      <c r="B76259" s="3" t="s">
        <v>807</v>
      </c>
      <c r="C76259" s="10">
        <v>0.21298378925994596</v>
      </c>
      <c r="D76259" s="10">
        <v>0.21098273753073787</v>
      </c>
    </row>
    <row r="76260" spans="2:4">
      <c r="B76260" s="3" t="s">
        <v>808</v>
      </c>
      <c r="C76260" s="8">
        <v>0.21201358358216676</v>
      </c>
      <c r="D76260" s="8">
        <v>0.13438936934331025</v>
      </c>
    </row>
    <row r="76261" spans="2:4">
      <c r="B76261" s="3" t="s">
        <v>809</v>
      </c>
      <c r="C76261" s="10">
        <v>0.28551541940652764</v>
      </c>
      <c r="D76261" s="10">
        <v>0.17909308758575754</v>
      </c>
    </row>
    <row r="76262" spans="2:4">
      <c r="B76262" s="3" t="s">
        <v>810</v>
      </c>
      <c r="C76262" s="8">
        <v>0.18039161208218329</v>
      </c>
      <c r="D76262" s="8">
        <v>0.16938033784566006</v>
      </c>
    </row>
    <row r="76263" spans="2:4">
      <c r="B76263" s="3" t="s">
        <v>811</v>
      </c>
      <c r="C76263" s="10">
        <v>0.16573119975770603</v>
      </c>
      <c r="D76263" s="10">
        <v>0.16623193263837535</v>
      </c>
    </row>
    <row r="76264" spans="2:4">
      <c r="B76264" s="3" t="s">
        <v>812</v>
      </c>
      <c r="C76264" s="8">
        <v>0.38576716734459071</v>
      </c>
      <c r="D76264" s="8">
        <v>0.2051997577814936</v>
      </c>
    </row>
    <row r="76265" spans="2:4">
      <c r="B76265" s="3" t="s">
        <v>813</v>
      </c>
      <c r="C76265" s="10">
        <v>0.16013221668628971</v>
      </c>
      <c r="D76265" s="10">
        <v>0.19773160529301301</v>
      </c>
    </row>
    <row r="76266" spans="2:4">
      <c r="B76266" s="3" t="s">
        <v>814</v>
      </c>
      <c r="C76266" s="8">
        <v>0.17599620848318023</v>
      </c>
      <c r="D76266" s="8">
        <v>0.28333631255462616</v>
      </c>
    </row>
    <row r="76267" spans="2:4">
      <c r="B76267" s="3" t="s">
        <v>815</v>
      </c>
      <c r="C76267" s="10">
        <v>0.20207655881982656</v>
      </c>
      <c r="D76267" s="10">
        <v>0.21548195268680265</v>
      </c>
    </row>
    <row r="76268" spans="2:4">
      <c r="B76268" s="3" t="s">
        <v>816</v>
      </c>
      <c r="C76268" s="8">
        <v>0.24825440453175476</v>
      </c>
      <c r="D76268" s="8">
        <v>0.16846707695872121</v>
      </c>
    </row>
    <row r="76269" spans="2:4">
      <c r="B76269" s="3" t="s">
        <v>817</v>
      </c>
      <c r="C76269" s="10">
        <v>0.16300903035657982</v>
      </c>
      <c r="D76269" s="10">
        <v>0.22623248059279716</v>
      </c>
    </row>
    <row r="76270" spans="2:4">
      <c r="B76270" s="3" t="s">
        <v>818</v>
      </c>
      <c r="C76270" s="8">
        <v>0.18793959544480232</v>
      </c>
      <c r="D76270" s="8">
        <v>0.23294959377917812</v>
      </c>
    </row>
    <row r="76271" spans="2:4">
      <c r="B76271" s="3" t="s">
        <v>819</v>
      </c>
      <c r="C76271" s="10">
        <v>0.17655219506996833</v>
      </c>
      <c r="D76271" s="10">
        <v>0.24980158288518414</v>
      </c>
    </row>
    <row r="76272" spans="2:4">
      <c r="B76272" s="3" t="s">
        <v>820</v>
      </c>
      <c r="C76272" s="8">
        <v>0.19447880853509614</v>
      </c>
      <c r="D76272" s="8">
        <v>0.1323190204387919</v>
      </c>
    </row>
    <row r="76273" spans="2:4">
      <c r="B76273" s="3" t="s">
        <v>821</v>
      </c>
      <c r="C76273" s="10">
        <v>0.18040348528179406</v>
      </c>
      <c r="D76273" s="10">
        <v>0.25035932749393425</v>
      </c>
    </row>
    <row r="76274" spans="2:4">
      <c r="B76274" s="3" t="s">
        <v>822</v>
      </c>
      <c r="C76274" s="8">
        <v>0.14441770634079235</v>
      </c>
      <c r="D76274" s="8">
        <v>0.15675069018891841</v>
      </c>
    </row>
    <row r="76275" spans="2:4">
      <c r="B76275" s="3" t="s">
        <v>823</v>
      </c>
      <c r="C76275" s="10">
        <v>0.11512945453522468</v>
      </c>
      <c r="D76275" s="10">
        <v>0.32412584852356741</v>
      </c>
    </row>
    <row r="76276" spans="2:4">
      <c r="B76276" s="3" t="s">
        <v>824</v>
      </c>
      <c r="C76276" s="8">
        <v>0.17298068341634598</v>
      </c>
      <c r="D76276" s="8">
        <v>0.14638240533660049</v>
      </c>
    </row>
    <row r="76277" spans="2:4">
      <c r="B76277" s="3" t="s">
        <v>825</v>
      </c>
      <c r="C76277" s="10">
        <v>0.28310160811475188</v>
      </c>
      <c r="D76277" s="10">
        <v>0.23467787559295797</v>
      </c>
    </row>
    <row r="76278" spans="2:4">
      <c r="B76278" s="3" t="s">
        <v>826</v>
      </c>
      <c r="C76278" s="8">
        <v>0.20155617140929452</v>
      </c>
      <c r="D76278" s="8">
        <v>0.25608685851392932</v>
      </c>
    </row>
    <row r="76279" spans="2:4">
      <c r="B76279" s="3" t="s">
        <v>827</v>
      </c>
      <c r="C76279" s="10">
        <v>0.3315248180312767</v>
      </c>
      <c r="D76279" s="10">
        <v>0.2345203345074488</v>
      </c>
    </row>
    <row r="76280" spans="2:4">
      <c r="B76280" s="3" t="s">
        <v>828</v>
      </c>
      <c r="C76280" s="8">
        <v>0.19376949039470848</v>
      </c>
      <c r="D76280" s="8">
        <v>0.160190829719877</v>
      </c>
    </row>
    <row r="76281" spans="2:4">
      <c r="B76281" s="3" t="s">
        <v>829</v>
      </c>
      <c r="C76281" s="10">
        <v>0.25277977000650248</v>
      </c>
      <c r="D76281" s="10">
        <v>0.20204766389135112</v>
      </c>
    </row>
    <row r="76282" spans="2:4">
      <c r="B76282" s="3" t="s">
        <v>830</v>
      </c>
      <c r="C76282" s="8">
        <v>0.12267537717808635</v>
      </c>
      <c r="D76282" s="8">
        <v>0.16500025306292318</v>
      </c>
    </row>
    <row r="76283" spans="2:4">
      <c r="B76283" s="3" t="s">
        <v>831</v>
      </c>
      <c r="C76283" s="10">
        <v>0.21078382023842362</v>
      </c>
      <c r="D76283" s="10">
        <v>0.1913546844387865</v>
      </c>
    </row>
    <row r="76284" spans="2:4">
      <c r="B76284" s="3" t="s">
        <v>832</v>
      </c>
      <c r="C76284" s="8">
        <v>0.33971187252571711</v>
      </c>
      <c r="D76284" s="8">
        <v>0.10946349714222033</v>
      </c>
    </row>
    <row r="76285" spans="2:4">
      <c r="B76285" s="3" t="s">
        <v>833</v>
      </c>
      <c r="C76285" s="10">
        <v>0.18228813228413937</v>
      </c>
      <c r="D76285" s="10">
        <v>0.24508119105996398</v>
      </c>
    </row>
    <row r="76286" spans="2:4">
      <c r="B76286" s="3" t="s">
        <v>834</v>
      </c>
      <c r="C76286" s="8">
        <v>0.25714956355190555</v>
      </c>
      <c r="D76286" s="8">
        <v>0.15636220548877872</v>
      </c>
    </row>
    <row r="76287" spans="2:4">
      <c r="B76287" s="3" t="s">
        <v>835</v>
      </c>
      <c r="C76287" s="10">
        <v>0.27823008042429076</v>
      </c>
      <c r="D76287" s="10">
        <v>0.20308024528301197</v>
      </c>
    </row>
    <row r="76288" spans="2:4">
      <c r="B76288" s="3" t="s">
        <v>836</v>
      </c>
      <c r="C76288" s="8">
        <v>0.19771525374480664</v>
      </c>
      <c r="D76288" s="8">
        <v>0.15814765827641719</v>
      </c>
    </row>
    <row r="76289" spans="2:4">
      <c r="B76289" s="3" t="s">
        <v>837</v>
      </c>
      <c r="C76289" s="10">
        <v>0.19957003845335472</v>
      </c>
      <c r="D76289" s="10">
        <v>0.27488542710432218</v>
      </c>
    </row>
    <row r="76290" spans="2:4">
      <c r="B76290" s="3" t="s">
        <v>838</v>
      </c>
      <c r="C76290" s="8">
        <v>0.25210802393219461</v>
      </c>
      <c r="D76290" s="8">
        <v>0.25762600839584049</v>
      </c>
    </row>
    <row r="76291" spans="2:4">
      <c r="B76291" s="3" t="s">
        <v>839</v>
      </c>
      <c r="C76291" s="10">
        <v>0.1830436650050844</v>
      </c>
      <c r="D76291" s="10">
        <v>0.14249637521184308</v>
      </c>
    </row>
    <row r="76292" spans="2:4">
      <c r="B76292" s="3" t="s">
        <v>840</v>
      </c>
      <c r="C76292" s="8">
        <v>0.1682911658411953</v>
      </c>
      <c r="D76292" s="8">
        <v>0.18782950218709879</v>
      </c>
    </row>
    <row r="76293" spans="2:4">
      <c r="B76293" s="3" t="s">
        <v>841</v>
      </c>
      <c r="C76293" s="10">
        <v>0.16625080633395592</v>
      </c>
      <c r="D76293" s="10">
        <v>0.15606897056561109</v>
      </c>
    </row>
    <row r="76294" spans="2:4">
      <c r="B76294" s="3" t="s">
        <v>842</v>
      </c>
      <c r="C76294" s="8">
        <v>0.1726345860591223</v>
      </c>
      <c r="D76294" s="8">
        <v>8.4337921615142059E-2</v>
      </c>
    </row>
    <row r="76295" spans="2:4">
      <c r="B76295" s="3" t="s">
        <v>843</v>
      </c>
      <c r="C76295" s="10">
        <v>0.17666508971342673</v>
      </c>
      <c r="D76295" s="10">
        <v>0.37520956579780956</v>
      </c>
    </row>
    <row r="76296" spans="2:4">
      <c r="B76296" s="3" t="s">
        <v>844</v>
      </c>
      <c r="C76296" s="8">
        <v>0.15322849220904888</v>
      </c>
      <c r="D76296" s="8">
        <v>0.19976299747172047</v>
      </c>
    </row>
    <row r="76297" spans="2:4">
      <c r="B76297" s="3" t="s">
        <v>845</v>
      </c>
      <c r="C76297" s="10">
        <v>0.19380419069580332</v>
      </c>
      <c r="D76297" s="10">
        <v>0.20120656769246736</v>
      </c>
    </row>
    <row r="76298" spans="2:4">
      <c r="B76298" s="3" t="s">
        <v>846</v>
      </c>
      <c r="C76298" s="8">
        <v>0.20985859822627556</v>
      </c>
      <c r="D76298" s="8">
        <v>0.24046788867262059</v>
      </c>
    </row>
    <row r="76299" spans="2:4">
      <c r="B76299" s="3" t="s">
        <v>847</v>
      </c>
      <c r="C76299" s="10">
        <v>0.29405796365414055</v>
      </c>
      <c r="D76299" s="10">
        <v>0.18774572104896595</v>
      </c>
    </row>
    <row r="76300" spans="2:4">
      <c r="B76300" s="3" t="s">
        <v>848</v>
      </c>
      <c r="C76300" s="8">
        <v>0.19545171686261292</v>
      </c>
      <c r="D76300" s="8">
        <v>0.11353555361535819</v>
      </c>
    </row>
    <row r="76301" spans="2:4">
      <c r="B76301" s="3" t="s">
        <v>849</v>
      </c>
      <c r="C76301" s="10">
        <v>0.17475104459207375</v>
      </c>
      <c r="D76301" s="10">
        <v>0.15116891631832358</v>
      </c>
    </row>
    <row r="76302" spans="2:4">
      <c r="B76302" s="3" t="s">
        <v>850</v>
      </c>
      <c r="C76302" s="8">
        <v>0.18077944433875531</v>
      </c>
      <c r="D76302" s="8">
        <v>0.22351664063614538</v>
      </c>
    </row>
    <row r="76303" spans="2:4">
      <c r="B76303" s="3" t="s">
        <v>851</v>
      </c>
      <c r="C76303" s="10">
        <v>0.15733112908182073</v>
      </c>
      <c r="D76303" s="10">
        <v>0.23693001788469625</v>
      </c>
    </row>
    <row r="76304" spans="2:4">
      <c r="B76304" s="3" t="s">
        <v>852</v>
      </c>
      <c r="C76304" s="8">
        <v>0.24507798387228602</v>
      </c>
      <c r="D76304" s="8">
        <v>0.19400530708831509</v>
      </c>
    </row>
    <row r="76305" spans="2:4">
      <c r="B76305" s="3" t="s">
        <v>853</v>
      </c>
      <c r="C76305" s="10">
        <v>0.1170155334746808</v>
      </c>
      <c r="D76305" s="10">
        <v>0.14806653361249353</v>
      </c>
    </row>
    <row r="76306" spans="2:4">
      <c r="B76306" s="3" t="s">
        <v>854</v>
      </c>
      <c r="C76306" s="8">
        <v>0.13746315945082807</v>
      </c>
      <c r="D76306" s="8">
        <v>0.21192185271968439</v>
      </c>
    </row>
    <row r="76307" spans="2:4">
      <c r="B76307" s="3" t="s">
        <v>855</v>
      </c>
      <c r="C76307" s="10">
        <v>0.1492780138841468</v>
      </c>
      <c r="D76307" s="10">
        <v>0.17605590407395144</v>
      </c>
    </row>
    <row r="76308" spans="2:4">
      <c r="B76308" s="3" t="s">
        <v>856</v>
      </c>
      <c r="C76308" s="8">
        <v>0.15040665085746444</v>
      </c>
      <c r="D76308" s="8">
        <v>0.18979020809295546</v>
      </c>
    </row>
    <row r="76309" spans="2:4">
      <c r="B76309" s="3" t="s">
        <v>857</v>
      </c>
      <c r="C76309" s="10">
        <v>0.12978315730212261</v>
      </c>
      <c r="D76309" s="10">
        <v>0.17669332462929266</v>
      </c>
    </row>
    <row r="76310" spans="2:4">
      <c r="B76310" s="3" t="s">
        <v>858</v>
      </c>
      <c r="C76310" s="8">
        <v>0.15652669960471252</v>
      </c>
      <c r="D76310" s="8">
        <v>0.19897268052257194</v>
      </c>
    </row>
    <row r="76311" spans="2:4">
      <c r="B76311" s="3" t="s">
        <v>859</v>
      </c>
      <c r="C76311" s="10">
        <v>0.41233631084652045</v>
      </c>
      <c r="D76311" s="10">
        <v>0.26565112340796104</v>
      </c>
    </row>
    <row r="76312" spans="2:4">
      <c r="B76312" s="3" t="s">
        <v>860</v>
      </c>
      <c r="C76312" s="8">
        <v>0.22605153476767437</v>
      </c>
      <c r="D76312" s="8">
        <v>0.17699932192226173</v>
      </c>
    </row>
    <row r="76313" spans="2:4">
      <c r="B76313" s="3" t="s">
        <v>861</v>
      </c>
      <c r="C76313" s="10">
        <v>0.22965611958290164</v>
      </c>
      <c r="D76313" s="10">
        <v>0.29399893719108405</v>
      </c>
    </row>
    <row r="76314" spans="2:4">
      <c r="B76314" s="3" t="s">
        <v>862</v>
      </c>
      <c r="C76314" s="8">
        <v>0.15436079067666467</v>
      </c>
      <c r="D76314" s="8">
        <v>0.15929534202522599</v>
      </c>
    </row>
    <row r="76315" spans="2:4">
      <c r="B76315" s="3" t="s">
        <v>863</v>
      </c>
      <c r="C76315" s="10">
        <v>0.19263180912970274</v>
      </c>
      <c r="D76315" s="10">
        <v>0.16492374223376263</v>
      </c>
    </row>
    <row r="76316" spans="2:4">
      <c r="B76316" s="3" t="s">
        <v>864</v>
      </c>
      <c r="C76316" s="8">
        <v>0.23867184153503473</v>
      </c>
      <c r="D76316" s="8">
        <v>0.17057210319745658</v>
      </c>
    </row>
    <row r="76317" spans="2:4">
      <c r="B76317" s="3" t="s">
        <v>865</v>
      </c>
      <c r="C76317" s="10">
        <v>0.12926582907183309</v>
      </c>
      <c r="D76317" s="10">
        <v>0.2711109598912852</v>
      </c>
    </row>
    <row r="76318" spans="2:4">
      <c r="B76318" s="3" t="s">
        <v>866</v>
      </c>
      <c r="C76318" s="8">
        <v>0.18518645105061343</v>
      </c>
      <c r="D76318" s="8">
        <v>0.22639984369547148</v>
      </c>
    </row>
    <row r="76319" spans="2:4">
      <c r="B76319" s="3" t="s">
        <v>867</v>
      </c>
      <c r="C76319" s="10">
        <v>0.16340452210851492</v>
      </c>
      <c r="D76319" s="10">
        <v>0.17575807682873992</v>
      </c>
    </row>
    <row r="76320" spans="2:4">
      <c r="B76320" s="3" t="s">
        <v>868</v>
      </c>
      <c r="C76320" s="8">
        <v>0.21643535803378081</v>
      </c>
      <c r="D76320" s="8">
        <v>0.32058810895889789</v>
      </c>
    </row>
    <row r="76321" spans="2:4">
      <c r="B76321" s="3" t="s">
        <v>869</v>
      </c>
      <c r="C76321" s="10">
        <v>0.2533761798041354</v>
      </c>
      <c r="D76321" s="10">
        <v>0.19513209372836449</v>
      </c>
    </row>
    <row r="76322" spans="2:4">
      <c r="B76322" s="3" t="s">
        <v>870</v>
      </c>
      <c r="C76322" s="8">
        <v>0.29934176617858343</v>
      </c>
      <c r="D76322" s="8">
        <v>0.18929784964059307</v>
      </c>
    </row>
    <row r="76323" spans="2:4">
      <c r="B76323" s="3" t="s">
        <v>871</v>
      </c>
      <c r="C76323" s="10">
        <v>0.22217076247418729</v>
      </c>
      <c r="D76323" s="10">
        <v>0.16803565027352954</v>
      </c>
    </row>
    <row r="76324" spans="2:4">
      <c r="B76324" s="3" t="s">
        <v>872</v>
      </c>
      <c r="C76324" s="8">
        <v>0.24210366970364713</v>
      </c>
      <c r="D76324" s="8">
        <v>0.18511179443432441</v>
      </c>
    </row>
    <row r="76325" spans="2:4">
      <c r="B76325" s="3" t="s">
        <v>873</v>
      </c>
      <c r="C76325" s="10">
        <v>0.15339667404556362</v>
      </c>
      <c r="D76325" s="10">
        <v>0.16949418339240388</v>
      </c>
    </row>
    <row r="76326" spans="2:4">
      <c r="B76326" s="3" t="s">
        <v>874</v>
      </c>
      <c r="C76326" s="8">
        <v>0.22262026628111603</v>
      </c>
      <c r="D76326" s="8">
        <v>0.20708669541482502</v>
      </c>
    </row>
    <row r="76327" spans="2:4">
      <c r="B76327" s="3" t="s">
        <v>875</v>
      </c>
      <c r="C76327" s="10">
        <v>0.24630198012221913</v>
      </c>
      <c r="D76327" s="10">
        <v>0.17132957326670245</v>
      </c>
    </row>
    <row r="76328" spans="2:4">
      <c r="B76328" s="3" t="s">
        <v>876</v>
      </c>
      <c r="C76328" s="8">
        <v>0.16557655986093056</v>
      </c>
      <c r="D76328" s="8">
        <v>9.9909653137678037E-2</v>
      </c>
    </row>
    <row r="76329" spans="2:4">
      <c r="B76329" s="3" t="s">
        <v>877</v>
      </c>
      <c r="C76329" s="10">
        <v>0.17537600673231438</v>
      </c>
      <c r="D76329" s="10">
        <v>0.18520625681215366</v>
      </c>
    </row>
    <row r="76330" spans="2:4">
      <c r="B76330" s="3" t="s">
        <v>878</v>
      </c>
      <c r="C76330" s="8">
        <v>0.24601945625734936</v>
      </c>
      <c r="D76330" s="8">
        <v>0.22959837390250862</v>
      </c>
    </row>
    <row r="76331" spans="2:4">
      <c r="B76331" s="3" t="s">
        <v>879</v>
      </c>
      <c r="C76331" s="10">
        <v>0.14686067910479436</v>
      </c>
      <c r="D76331" s="10">
        <v>0.22221761738057805</v>
      </c>
    </row>
    <row r="76332" spans="2:4">
      <c r="B76332" s="3" t="s">
        <v>880</v>
      </c>
      <c r="C76332" s="8">
        <v>0.20824048193508812</v>
      </c>
      <c r="D76332" s="8">
        <v>0.19699767586319158</v>
      </c>
    </row>
    <row r="76333" spans="2:4">
      <c r="B76333" s="3" t="s">
        <v>881</v>
      </c>
      <c r="C76333" s="10">
        <v>0.18633312409034156</v>
      </c>
      <c r="D76333" s="10">
        <v>0.32367338435459458</v>
      </c>
    </row>
    <row r="76334" spans="2:4">
      <c r="B76334" s="3" t="s">
        <v>882</v>
      </c>
      <c r="C76334" s="8">
        <v>0.16677508625559456</v>
      </c>
      <c r="D76334" s="8">
        <v>0.24059952878066032</v>
      </c>
    </row>
    <row r="76335" spans="2:4">
      <c r="B76335" s="3" t="s">
        <v>883</v>
      </c>
      <c r="C76335" s="10">
        <v>0.13968404606684845</v>
      </c>
      <c r="D76335" s="10">
        <v>0.21741563301625139</v>
      </c>
    </row>
    <row r="76336" spans="2:4">
      <c r="B76336" s="3" t="s">
        <v>884</v>
      </c>
      <c r="C76336" s="8">
        <v>0.18743419950354009</v>
      </c>
      <c r="D76336" s="8">
        <v>0.19253341652340666</v>
      </c>
    </row>
    <row r="76337" spans="2:4">
      <c r="B76337" s="3" t="s">
        <v>885</v>
      </c>
      <c r="C76337" s="10">
        <v>0.15590472255671867</v>
      </c>
      <c r="D76337" s="10">
        <v>0.20449748188928452</v>
      </c>
    </row>
    <row r="76338" spans="2:4">
      <c r="B76338" s="3" t="s">
        <v>886</v>
      </c>
      <c r="C76338" s="8">
        <v>0.37397862607687132</v>
      </c>
      <c r="D76338" s="8">
        <v>0.13981531255065771</v>
      </c>
    </row>
    <row r="76339" spans="2:4">
      <c r="B76339" s="3" t="s">
        <v>887</v>
      </c>
      <c r="C76339" s="10">
        <v>0.16171439151288941</v>
      </c>
      <c r="D76339" s="10">
        <v>0.22882650646418673</v>
      </c>
    </row>
    <row r="76340" spans="2:4">
      <c r="B76340" s="3" t="s">
        <v>888</v>
      </c>
      <c r="C76340" s="8">
        <v>0.17093477631462484</v>
      </c>
      <c r="D76340" s="8">
        <v>0.14411613501421061</v>
      </c>
    </row>
    <row r="76341" spans="2:4">
      <c r="B76341" s="3" t="s">
        <v>889</v>
      </c>
      <c r="C76341" s="10">
        <v>0.2795491958473218</v>
      </c>
      <c r="D76341" s="10">
        <v>0.18301935131878502</v>
      </c>
    </row>
    <row r="76342" spans="2:4">
      <c r="B76342" s="3" t="s">
        <v>890</v>
      </c>
      <c r="C76342" s="8">
        <v>0.15637617477732896</v>
      </c>
      <c r="D76342" s="8">
        <v>0.11511644236497892</v>
      </c>
    </row>
    <row r="76343" spans="2:4">
      <c r="B76343" s="3" t="s">
        <v>891</v>
      </c>
      <c r="C76343" s="10">
        <v>0.41981839612648997</v>
      </c>
      <c r="D76343" s="10">
        <v>0.15649372574943735</v>
      </c>
    </row>
    <row r="76344" spans="2:4">
      <c r="B76344" s="3" t="s">
        <v>892</v>
      </c>
      <c r="C76344" s="8">
        <v>0.20319887292832706</v>
      </c>
      <c r="D76344" s="8">
        <v>0.15976126288483783</v>
      </c>
    </row>
    <row r="76345" spans="2:4">
      <c r="B76345" s="3" t="s">
        <v>893</v>
      </c>
      <c r="C76345" s="10">
        <v>0.18691957400533482</v>
      </c>
      <c r="D76345" s="10">
        <v>0.28959039279200111</v>
      </c>
    </row>
    <row r="76346" spans="2:4">
      <c r="B76346" s="3" t="s">
        <v>894</v>
      </c>
      <c r="C76346" s="8">
        <v>0.25066538259545373</v>
      </c>
      <c r="D76346" s="8">
        <v>0.11956515791762277</v>
      </c>
    </row>
    <row r="76347" spans="2:4">
      <c r="B76347" s="3" t="s">
        <v>895</v>
      </c>
      <c r="C76347" s="10">
        <v>9.6305974064866462E-2</v>
      </c>
      <c r="D76347" s="10">
        <v>0.29873481722860373</v>
      </c>
    </row>
    <row r="76348" spans="2:4">
      <c r="B76348" s="3" t="s">
        <v>896</v>
      </c>
      <c r="C76348" s="8">
        <v>0.34018567678887218</v>
      </c>
      <c r="D76348" s="8">
        <v>0.16737420748327736</v>
      </c>
    </row>
    <row r="76349" spans="2:4">
      <c r="B76349" s="3" t="s">
        <v>897</v>
      </c>
      <c r="C76349" s="10">
        <v>0.13434519308680282</v>
      </c>
      <c r="D76349" s="10">
        <v>0.13086664965353051</v>
      </c>
    </row>
    <row r="76350" spans="2:4">
      <c r="B76350" s="3" t="s">
        <v>898</v>
      </c>
      <c r="C76350" s="8">
        <v>0.13535279313525</v>
      </c>
      <c r="D76350" s="8">
        <v>0.17181118675080892</v>
      </c>
    </row>
    <row r="76351" spans="2:4">
      <c r="B76351" s="3" t="s">
        <v>899</v>
      </c>
      <c r="C76351" s="10">
        <v>0.2399031632027894</v>
      </c>
      <c r="D76351" s="10">
        <v>0.15543992402278548</v>
      </c>
    </row>
    <row r="76352" spans="2:4">
      <c r="B76352" s="3" t="s">
        <v>900</v>
      </c>
      <c r="C76352" s="8">
        <v>0.17164109542062739</v>
      </c>
      <c r="D76352" s="8">
        <v>0.2594697893512985</v>
      </c>
    </row>
    <row r="76353" spans="2:4">
      <c r="B76353" s="3" t="s">
        <v>901</v>
      </c>
      <c r="C76353" s="10">
        <v>0.20778912875013275</v>
      </c>
      <c r="D76353" s="10">
        <v>0.18896431260292901</v>
      </c>
    </row>
    <row r="76354" spans="2:4">
      <c r="B76354" s="3" t="s">
        <v>902</v>
      </c>
      <c r="C76354" s="8">
        <v>0.19947366494488034</v>
      </c>
      <c r="D76354" s="8">
        <v>0.16733500762950956</v>
      </c>
    </row>
    <row r="76355" spans="2:4">
      <c r="B76355" s="3" t="s">
        <v>903</v>
      </c>
      <c r="C76355" s="10">
        <v>0.24676119976375499</v>
      </c>
      <c r="D76355" s="10">
        <v>0.13027381703668053</v>
      </c>
    </row>
    <row r="76356" spans="2:4">
      <c r="B76356" s="3" t="s">
        <v>904</v>
      </c>
      <c r="C76356" s="8">
        <v>0.14863675966926188</v>
      </c>
      <c r="D76356" s="8">
        <v>0.28521713821723993</v>
      </c>
    </row>
    <row r="76357" spans="2:4">
      <c r="B76357" s="3" t="s">
        <v>905</v>
      </c>
      <c r="C76357" s="10">
        <v>0.18720214970863286</v>
      </c>
      <c r="D76357" s="10">
        <v>0.23590582664793752</v>
      </c>
    </row>
    <row r="76358" spans="2:4">
      <c r="B76358" s="3" t="s">
        <v>906</v>
      </c>
      <c r="C76358" s="8">
        <v>0.24260154681809143</v>
      </c>
      <c r="D76358" s="8">
        <v>0.34175253012359008</v>
      </c>
    </row>
    <row r="76359" spans="2:4">
      <c r="B76359" s="3" t="s">
        <v>907</v>
      </c>
      <c r="C76359" s="10">
        <v>0.19255237559739802</v>
      </c>
      <c r="D76359" s="10">
        <v>0.2521684879882885</v>
      </c>
    </row>
    <row r="76360" spans="2:4">
      <c r="B76360" s="3" t="s">
        <v>908</v>
      </c>
      <c r="C76360" s="8">
        <v>0.22340656187122715</v>
      </c>
      <c r="D76360" s="8">
        <v>0.22752783500719187</v>
      </c>
    </row>
    <row r="76361" spans="2:4">
      <c r="B76361" s="3" t="s">
        <v>909</v>
      </c>
      <c r="C76361" s="10">
        <v>0.23123166102788609</v>
      </c>
      <c r="D76361" s="10">
        <v>0.34637292295759331</v>
      </c>
    </row>
    <row r="76362" spans="2:4">
      <c r="B76362" s="3" t="s">
        <v>910</v>
      </c>
      <c r="C76362" s="8">
        <v>0.2499438045538859</v>
      </c>
      <c r="D76362" s="8">
        <v>0.15258976428326154</v>
      </c>
    </row>
    <row r="76363" spans="2:4">
      <c r="B76363" s="3" t="s">
        <v>911</v>
      </c>
      <c r="C76363" s="10">
        <v>0.13623217038850297</v>
      </c>
      <c r="D76363" s="10">
        <v>0.27738989956934829</v>
      </c>
    </row>
    <row r="76364" spans="2:4">
      <c r="B76364" s="3" t="s">
        <v>912</v>
      </c>
      <c r="C76364" s="8">
        <v>0.39835606133827511</v>
      </c>
      <c r="D76364" s="8">
        <v>0.17992994381102823</v>
      </c>
    </row>
    <row r="76365" spans="2:4">
      <c r="B76365" s="3" t="s">
        <v>913</v>
      </c>
      <c r="C76365" s="10">
        <v>0.24604127164286832</v>
      </c>
      <c r="D76365" s="10">
        <v>0.18279506437838289</v>
      </c>
    </row>
    <row r="76366" spans="2:4">
      <c r="B76366" s="3" t="s">
        <v>914</v>
      </c>
      <c r="C76366" s="8">
        <v>0.13580502928783328</v>
      </c>
      <c r="D76366" s="8">
        <v>0.12814284125715275</v>
      </c>
    </row>
    <row r="76367" spans="2:4">
      <c r="B76367" s="3" t="s">
        <v>915</v>
      </c>
      <c r="C76367" s="10">
        <v>0.17814364889419598</v>
      </c>
      <c r="D76367" s="10">
        <v>0.19479187976915208</v>
      </c>
    </row>
    <row r="76368" spans="2:4">
      <c r="B76368" s="3" t="s">
        <v>916</v>
      </c>
      <c r="C76368" s="8">
        <v>0.17051574979859618</v>
      </c>
      <c r="D76368" s="8">
        <v>0.1751129311254683</v>
      </c>
    </row>
    <row r="76369" spans="2:4">
      <c r="B76369" s="3" t="s">
        <v>917</v>
      </c>
      <c r="C76369" s="10">
        <v>0.17369206829982392</v>
      </c>
      <c r="D76369" s="10">
        <v>0.17661477143508666</v>
      </c>
    </row>
    <row r="76370" spans="2:4">
      <c r="B76370" s="3" t="s">
        <v>918</v>
      </c>
      <c r="C76370" s="8">
        <v>0.14726195355475583</v>
      </c>
      <c r="D76370" s="8">
        <v>0.28437878873186606</v>
      </c>
    </row>
    <row r="76371" spans="2:4">
      <c r="B76371" s="3" t="s">
        <v>919</v>
      </c>
      <c r="C76371" s="10">
        <v>0.14304800066797446</v>
      </c>
      <c r="D76371" s="10">
        <v>0.13722018035514727</v>
      </c>
    </row>
    <row r="76372" spans="2:4">
      <c r="B76372" s="3" t="s">
        <v>920</v>
      </c>
      <c r="C76372" s="8">
        <v>0.21340493544449565</v>
      </c>
      <c r="D76372" s="8">
        <v>0.21371881010034938</v>
      </c>
    </row>
    <row r="76373" spans="2:4">
      <c r="B76373" s="3" t="s">
        <v>921</v>
      </c>
      <c r="C76373" s="10">
        <v>0.21167733891960011</v>
      </c>
      <c r="D76373" s="10">
        <v>0.36037724117229469</v>
      </c>
    </row>
    <row r="76374" spans="2:4">
      <c r="B76374" s="3" t="s">
        <v>922</v>
      </c>
      <c r="C76374" s="8">
        <v>0.22270086160373373</v>
      </c>
      <c r="D76374" s="8">
        <v>0.29000123947848555</v>
      </c>
    </row>
    <row r="76375" spans="2:4">
      <c r="B76375" s="3" t="s">
        <v>923</v>
      </c>
      <c r="C76375" s="10">
        <v>0.25988606131364439</v>
      </c>
      <c r="D76375" s="10">
        <v>0.13802040782326588</v>
      </c>
    </row>
    <row r="76376" spans="2:4">
      <c r="B76376" s="3" t="s">
        <v>924</v>
      </c>
      <c r="C76376" s="8">
        <v>0.37615621119119852</v>
      </c>
      <c r="D76376" s="8">
        <v>0.20420068845838391</v>
      </c>
    </row>
    <row r="76377" spans="2:4">
      <c r="B76377" s="3" t="s">
        <v>925</v>
      </c>
      <c r="C76377" s="10">
        <v>0.19890584990219753</v>
      </c>
      <c r="D76377" s="10">
        <v>0.20760669974413593</v>
      </c>
    </row>
    <row r="76378" spans="2:4">
      <c r="B76378" s="3" t="s">
        <v>926</v>
      </c>
      <c r="C76378" s="8">
        <v>0.27637781918707705</v>
      </c>
      <c r="D76378" s="8">
        <v>0.23651722906603581</v>
      </c>
    </row>
    <row r="76379" spans="2:4">
      <c r="B76379" s="3" t="s">
        <v>927</v>
      </c>
      <c r="C76379" s="10">
        <v>0.22695229185621263</v>
      </c>
      <c r="D76379" s="10">
        <v>0.18507601516008293</v>
      </c>
    </row>
    <row r="76380" spans="2:4">
      <c r="B76380" s="3" t="s">
        <v>928</v>
      </c>
      <c r="C76380" s="8">
        <v>0.19181385572396836</v>
      </c>
      <c r="D76380" s="8">
        <v>0.2326168363688505</v>
      </c>
    </row>
    <row r="76381" spans="2:4">
      <c r="B76381" s="3" t="s">
        <v>929</v>
      </c>
      <c r="C76381" s="10">
        <v>0.25609728497975737</v>
      </c>
      <c r="D76381" s="10">
        <v>0.18877534163619863</v>
      </c>
    </row>
    <row r="76382" spans="2:4">
      <c r="B76382" s="3" t="s">
        <v>930</v>
      </c>
      <c r="C76382" s="8">
        <v>0.16853168898680712</v>
      </c>
      <c r="D76382" s="8">
        <v>0.12796591801029567</v>
      </c>
    </row>
    <row r="76383" spans="2:4">
      <c r="B76383" s="3" t="s">
        <v>931</v>
      </c>
      <c r="C76383" s="10">
        <v>0.2162127450480302</v>
      </c>
      <c r="D76383" s="10">
        <v>0.16465191569897378</v>
      </c>
    </row>
    <row r="76384" spans="2:4">
      <c r="B76384" s="3" t="s">
        <v>932</v>
      </c>
      <c r="C76384" s="8">
        <v>0.16388380541116382</v>
      </c>
      <c r="D76384" s="8">
        <v>0.38365977913802973</v>
      </c>
    </row>
    <row r="76385" spans="2:4">
      <c r="B76385" s="3" t="s">
        <v>933</v>
      </c>
      <c r="C76385" s="10">
        <v>0.18692456192169044</v>
      </c>
      <c r="D76385" s="10">
        <v>0.29582819354741385</v>
      </c>
    </row>
    <row r="76386" spans="2:4">
      <c r="B76386" s="3" t="s">
        <v>934</v>
      </c>
      <c r="C76386" s="8">
        <v>0.22271303553429728</v>
      </c>
      <c r="D76386" s="8">
        <v>0.19346518313442498</v>
      </c>
    </row>
    <row r="76387" spans="2:4">
      <c r="B76387" s="3" t="s">
        <v>935</v>
      </c>
      <c r="C76387" s="10">
        <v>0.19234840236123668</v>
      </c>
      <c r="D76387" s="10">
        <v>0.14392031545608386</v>
      </c>
    </row>
    <row r="76388" spans="2:4">
      <c r="B76388" s="3" t="s">
        <v>936</v>
      </c>
      <c r="C76388" s="8">
        <v>0.11293736843201924</v>
      </c>
      <c r="D76388" s="8">
        <v>0.20522704840300904</v>
      </c>
    </row>
    <row r="76389" spans="2:4">
      <c r="B76389" s="3" t="s">
        <v>937</v>
      </c>
      <c r="C76389" s="10">
        <v>0.17290842079320151</v>
      </c>
      <c r="D76389" s="10">
        <v>0.14335222268879211</v>
      </c>
    </row>
    <row r="76390" spans="2:4">
      <c r="B76390" s="3" t="s">
        <v>938</v>
      </c>
      <c r="C76390" s="8">
        <v>0.25325520652868072</v>
      </c>
      <c r="D76390" s="8">
        <v>0.19059810093434468</v>
      </c>
    </row>
    <row r="76391" spans="2:4">
      <c r="B76391" s="3" t="s">
        <v>939</v>
      </c>
      <c r="C76391" s="10">
        <v>0.17209790573014491</v>
      </c>
      <c r="D76391" s="10">
        <v>0.30607795497200013</v>
      </c>
    </row>
    <row r="76392" spans="2:4">
      <c r="B76392" s="3" t="s">
        <v>940</v>
      </c>
      <c r="C76392" s="8">
        <v>0.24647043268650132</v>
      </c>
      <c r="D76392" s="8">
        <v>0.21449786438673135</v>
      </c>
    </row>
    <row r="76393" spans="2:4">
      <c r="B76393" s="3" t="s">
        <v>941</v>
      </c>
      <c r="C76393" s="10">
        <v>0.42216802533100306</v>
      </c>
      <c r="D76393" s="10">
        <v>0.12901275223011932</v>
      </c>
    </row>
    <row r="76394" spans="2:4">
      <c r="B76394" s="3" t="s">
        <v>942</v>
      </c>
      <c r="C76394" s="8">
        <v>0.21119800405268138</v>
      </c>
      <c r="D76394" s="8">
        <v>0.23895664654249862</v>
      </c>
    </row>
    <row r="76395" spans="2:4">
      <c r="B76395" s="3" t="s">
        <v>943</v>
      </c>
      <c r="C76395" s="10">
        <v>0.17919411143689312</v>
      </c>
      <c r="D76395" s="10">
        <v>0.17600910540392056</v>
      </c>
    </row>
    <row r="76396" spans="2:4">
      <c r="B76396" s="3" t="s">
        <v>944</v>
      </c>
      <c r="C76396" s="8">
        <v>0.17476462524465491</v>
      </c>
      <c r="D76396" s="8">
        <v>0.19605029560555126</v>
      </c>
    </row>
    <row r="76397" spans="2:4">
      <c r="B76397" s="3" t="s">
        <v>945</v>
      </c>
      <c r="C76397" s="10">
        <v>0.17179799788857045</v>
      </c>
      <c r="D76397" s="10">
        <v>0.17261881600446125</v>
      </c>
    </row>
    <row r="76398" spans="2:4">
      <c r="B76398" s="3" t="s">
        <v>946</v>
      </c>
      <c r="C76398" s="8">
        <v>0.23457968686526917</v>
      </c>
      <c r="D76398" s="8">
        <v>0.17566010964090911</v>
      </c>
    </row>
    <row r="76399" spans="2:4">
      <c r="B76399" s="3" t="s">
        <v>947</v>
      </c>
      <c r="C76399" s="10">
        <v>0.13473430876736894</v>
      </c>
      <c r="D76399" s="10">
        <v>0.10798016768589258</v>
      </c>
    </row>
    <row r="76400" spans="2:4">
      <c r="B76400" s="3" t="s">
        <v>948</v>
      </c>
      <c r="C76400" s="8">
        <v>0.4212636134414624</v>
      </c>
      <c r="D76400" s="8">
        <v>0.25941220724235181</v>
      </c>
    </row>
    <row r="76401" spans="2:4">
      <c r="B76401" s="3" t="s">
        <v>949</v>
      </c>
      <c r="C76401" s="10">
        <v>0.28992641431966987</v>
      </c>
      <c r="D76401" s="10">
        <v>0.20326792505178687</v>
      </c>
    </row>
    <row r="76402" spans="2:4">
      <c r="B76402" s="3" t="s">
        <v>950</v>
      </c>
      <c r="C76402" s="8">
        <v>0.14237747269167422</v>
      </c>
      <c r="D76402" s="8">
        <v>0.16953473861896382</v>
      </c>
    </row>
    <row r="76403" spans="2:4">
      <c r="B76403" s="3" t="s">
        <v>951</v>
      </c>
      <c r="C76403" s="10">
        <v>0.17866041183246112</v>
      </c>
      <c r="D76403" s="10">
        <v>0.17902640248961521</v>
      </c>
    </row>
    <row r="76404" spans="2:4">
      <c r="B76404" s="3" t="s">
        <v>952</v>
      </c>
      <c r="C76404" s="8">
        <v>0.12119371472250488</v>
      </c>
      <c r="D76404" s="8">
        <v>0.26665364546358855</v>
      </c>
    </row>
    <row r="76405" spans="2:4">
      <c r="B76405" s="3" t="s">
        <v>953</v>
      </c>
      <c r="C76405" s="10">
        <v>0.2505975049550388</v>
      </c>
      <c r="D76405" s="10">
        <v>0.33208987078383706</v>
      </c>
    </row>
    <row r="76406" spans="2:4">
      <c r="B76406" s="3" t="s">
        <v>954</v>
      </c>
      <c r="C76406" s="8">
        <v>0.21012848636827527</v>
      </c>
      <c r="D76406" s="8">
        <v>0.32831075513688979</v>
      </c>
    </row>
    <row r="76407" spans="2:4">
      <c r="B76407" s="3" t="s">
        <v>955</v>
      </c>
      <c r="C76407" s="10">
        <v>0.11912735788366685</v>
      </c>
      <c r="D76407" s="10">
        <v>0.21771902702132859</v>
      </c>
    </row>
    <row r="76408" spans="2:4">
      <c r="B76408" s="3" t="s">
        <v>956</v>
      </c>
      <c r="C76408" s="8">
        <v>0.19283918684309306</v>
      </c>
      <c r="D76408" s="8">
        <v>0.16468520661337577</v>
      </c>
    </row>
    <row r="76409" spans="2:4">
      <c r="B76409" s="3" t="s">
        <v>957</v>
      </c>
      <c r="C76409" s="10">
        <v>0.22105130898832764</v>
      </c>
      <c r="D76409" s="10">
        <v>0.16068524636515236</v>
      </c>
    </row>
    <row r="76410" spans="2:4">
      <c r="B76410" s="3" t="s">
        <v>958</v>
      </c>
      <c r="C76410" s="8">
        <v>0.13807847476347634</v>
      </c>
      <c r="D76410" s="8">
        <v>0.15419358147740797</v>
      </c>
    </row>
    <row r="76411" spans="2:4">
      <c r="B76411" s="3" t="s">
        <v>959</v>
      </c>
      <c r="C76411" s="10">
        <v>0.20841056229436697</v>
      </c>
      <c r="D76411" s="10">
        <v>0.41436135699674759</v>
      </c>
    </row>
    <row r="76412" spans="2:4">
      <c r="B76412" s="3" t="s">
        <v>960</v>
      </c>
      <c r="C76412" s="8">
        <v>0.31558256619310465</v>
      </c>
      <c r="D76412" s="8">
        <v>0.2480384674300441</v>
      </c>
    </row>
    <row r="76413" spans="2:4">
      <c r="B76413" s="3" t="s">
        <v>961</v>
      </c>
      <c r="C76413" s="10">
        <v>0.14258269753558023</v>
      </c>
      <c r="D76413" s="10">
        <v>0.19411984367089685</v>
      </c>
    </row>
    <row r="76414" spans="2:4">
      <c r="B76414" s="3" t="s">
        <v>962</v>
      </c>
      <c r="C76414" s="8">
        <v>0.25381911183842232</v>
      </c>
      <c r="D76414" s="8">
        <v>0.18974366864038605</v>
      </c>
    </row>
    <row r="76415" spans="2:4">
      <c r="B76415" s="3" t="s">
        <v>963</v>
      </c>
      <c r="C76415" s="10">
        <v>0.14906430686194949</v>
      </c>
      <c r="D76415" s="10">
        <v>0.22682770108426376</v>
      </c>
    </row>
    <row r="76416" spans="2:4">
      <c r="B76416" s="3" t="s">
        <v>964</v>
      </c>
      <c r="C76416" s="8">
        <v>0.3953195086829836</v>
      </c>
      <c r="D76416" s="8">
        <v>0.17283117024136954</v>
      </c>
    </row>
    <row r="76417" spans="2:4">
      <c r="B76417" s="3" t="s">
        <v>965</v>
      </c>
      <c r="C76417" s="10">
        <v>0.28881630946991799</v>
      </c>
      <c r="D76417" s="10">
        <v>0.20534365932803361</v>
      </c>
    </row>
    <row r="76418" spans="2:4">
      <c r="B76418" s="3" t="s">
        <v>966</v>
      </c>
      <c r="C76418" s="8">
        <v>0.18011411892815898</v>
      </c>
      <c r="D76418" s="8">
        <v>0.19033840486641099</v>
      </c>
    </row>
    <row r="76419" spans="2:4">
      <c r="B76419" s="3" t="s">
        <v>967</v>
      </c>
      <c r="C76419" s="10">
        <v>0.21037710097436813</v>
      </c>
      <c r="D76419" s="10">
        <v>0.20479304753760413</v>
      </c>
    </row>
    <row r="76420" spans="2:4">
      <c r="B76420" s="3" t="s">
        <v>968</v>
      </c>
      <c r="C76420" s="8">
        <v>0.12954823298186458</v>
      </c>
      <c r="D76420" s="8">
        <v>0.21235023103738296</v>
      </c>
    </row>
    <row r="76421" spans="2:4">
      <c r="B76421" s="3" t="s">
        <v>969</v>
      </c>
      <c r="C76421" s="10">
        <v>0.21623564838718534</v>
      </c>
      <c r="D76421" s="10">
        <v>0.17643224167314009</v>
      </c>
    </row>
    <row r="76422" spans="2:4">
      <c r="B76422" s="3" t="s">
        <v>970</v>
      </c>
      <c r="C76422" s="8">
        <v>0.24215608743913655</v>
      </c>
      <c r="D76422" s="8">
        <v>0.17196724600097374</v>
      </c>
    </row>
    <row r="76423" spans="2:4">
      <c r="B76423" s="3" t="s">
        <v>971</v>
      </c>
      <c r="C76423" s="10">
        <v>0.1676673721468164</v>
      </c>
      <c r="D76423" s="10">
        <v>0.16697719965756763</v>
      </c>
    </row>
    <row r="76424" spans="2:4">
      <c r="B76424" s="3" t="s">
        <v>972</v>
      </c>
      <c r="C76424" s="8">
        <v>0.27512966514857867</v>
      </c>
      <c r="D76424" s="8">
        <v>0.11693738732146397</v>
      </c>
    </row>
    <row r="76425" spans="2:4">
      <c r="B76425" s="3" t="s">
        <v>973</v>
      </c>
      <c r="C76425" s="10">
        <v>0.12966494037749346</v>
      </c>
      <c r="D76425" s="10">
        <v>0.27710872337938675</v>
      </c>
    </row>
    <row r="76426" spans="2:4">
      <c r="B76426" s="3" t="s">
        <v>974</v>
      </c>
      <c r="C76426" s="8">
        <v>0.1750269501936772</v>
      </c>
      <c r="D76426" s="8">
        <v>0.15697356956691097</v>
      </c>
    </row>
    <row r="76427" spans="2:4">
      <c r="B76427" s="3" t="s">
        <v>975</v>
      </c>
      <c r="C76427" s="10">
        <v>0.14702661534489933</v>
      </c>
      <c r="D76427" s="10">
        <v>0.18318131897799647</v>
      </c>
    </row>
    <row r="76428" spans="2:4">
      <c r="B76428" s="3" t="s">
        <v>976</v>
      </c>
      <c r="C76428" s="8">
        <v>0.18078194875686676</v>
      </c>
      <c r="D76428" s="8">
        <v>0.28339359570557932</v>
      </c>
    </row>
    <row r="76429" spans="2:4">
      <c r="B76429" s="3" t="s">
        <v>977</v>
      </c>
      <c r="C76429" s="10">
        <v>0.24972584153589089</v>
      </c>
      <c r="D76429" s="10">
        <v>0.28807829835257559</v>
      </c>
    </row>
    <row r="76430" spans="2:4">
      <c r="B76430" s="3" t="s">
        <v>978</v>
      </c>
      <c r="C76430" s="8">
        <v>0.21727559463357127</v>
      </c>
      <c r="D76430" s="8">
        <v>0.16217027254681837</v>
      </c>
    </row>
    <row r="76431" spans="2:4">
      <c r="B76431" s="3" t="s">
        <v>979</v>
      </c>
      <c r="C76431" s="10">
        <v>0.20704425594410636</v>
      </c>
      <c r="D76431" s="10">
        <v>0.24091760092265493</v>
      </c>
    </row>
    <row r="76432" spans="2:4">
      <c r="B76432" s="3" t="s">
        <v>980</v>
      </c>
      <c r="C76432" s="8">
        <v>0.13744039781527495</v>
      </c>
      <c r="D76432" s="8">
        <v>0.22377076397967346</v>
      </c>
    </row>
    <row r="76433" spans="2:4">
      <c r="B76433" s="3" t="s">
        <v>981</v>
      </c>
      <c r="C76433" s="10">
        <v>0.2085964949525046</v>
      </c>
      <c r="D76433" s="10">
        <v>0.17214788623444943</v>
      </c>
    </row>
    <row r="76434" spans="2:4">
      <c r="B76434" s="3" t="s">
        <v>982</v>
      </c>
      <c r="C76434" s="8">
        <v>0.27275776139697799</v>
      </c>
      <c r="D76434" s="8">
        <v>0.18412127832757802</v>
      </c>
    </row>
    <row r="76435" spans="2:4">
      <c r="B76435" s="3" t="s">
        <v>983</v>
      </c>
      <c r="C76435" s="10">
        <v>0.2176178418659343</v>
      </c>
      <c r="D76435" s="10">
        <v>0.14351289420619107</v>
      </c>
    </row>
    <row r="76436" spans="2:4">
      <c r="B76436" s="3" t="s">
        <v>984</v>
      </c>
      <c r="C76436" s="8">
        <v>0.2134589632957864</v>
      </c>
      <c r="D76436" s="8">
        <v>0.20540375676886902</v>
      </c>
    </row>
    <row r="76437" spans="2:4">
      <c r="B76437" s="3" t="s">
        <v>985</v>
      </c>
      <c r="C76437" s="10">
        <v>0.22237806277585384</v>
      </c>
      <c r="D76437" s="10">
        <v>0.20944963090918362</v>
      </c>
    </row>
    <row r="76438" spans="2:4">
      <c r="B76438" s="3" t="s">
        <v>986</v>
      </c>
      <c r="C76438" s="8">
        <v>0.30937983393968072</v>
      </c>
      <c r="D76438" s="8">
        <v>0.18555335667875744</v>
      </c>
    </row>
    <row r="76439" spans="2:4">
      <c r="B76439" s="3" t="s">
        <v>987</v>
      </c>
      <c r="C76439" s="10">
        <v>0.18787581941914977</v>
      </c>
      <c r="D76439" s="10">
        <v>0.39342586000443269</v>
      </c>
    </row>
    <row r="76440" spans="2:4">
      <c r="B76440" s="3" t="s">
        <v>988</v>
      </c>
      <c r="C76440" s="8">
        <v>0.20182948555769506</v>
      </c>
      <c r="D76440" s="8">
        <v>0.16108056373201216</v>
      </c>
    </row>
    <row r="76441" spans="2:4">
      <c r="B76441" s="3" t="s">
        <v>989</v>
      </c>
      <c r="C76441" s="10">
        <v>0.22962349743304758</v>
      </c>
      <c r="D76441" s="10">
        <v>0.26451662648844776</v>
      </c>
    </row>
    <row r="76442" spans="2:4">
      <c r="B76442" s="3" t="s">
        <v>990</v>
      </c>
      <c r="C76442" s="8">
        <v>0.21009263167966757</v>
      </c>
      <c r="D76442" s="8">
        <v>0.2026877663716703</v>
      </c>
    </row>
    <row r="76443" spans="2:4">
      <c r="B76443" s="3" t="s">
        <v>991</v>
      </c>
      <c r="C76443" s="10">
        <v>0.17045998667990486</v>
      </c>
      <c r="D76443" s="10">
        <v>0.2262965597697876</v>
      </c>
    </row>
    <row r="76444" spans="2:4">
      <c r="B76444" s="3" t="s">
        <v>992</v>
      </c>
      <c r="C76444" s="8">
        <v>0.18395856865987953</v>
      </c>
      <c r="D76444" s="8">
        <v>0.19300819544053982</v>
      </c>
    </row>
    <row r="76445" spans="2:4">
      <c r="B76445" s="3" t="s">
        <v>993</v>
      </c>
      <c r="C76445" s="10">
        <v>0.14468415057015999</v>
      </c>
      <c r="D76445" s="10">
        <v>0.22135104147855564</v>
      </c>
    </row>
    <row r="76446" spans="2:4">
      <c r="B76446" s="3" t="s">
        <v>994</v>
      </c>
      <c r="C76446" s="8">
        <v>0.12314811142380484</v>
      </c>
      <c r="D76446" s="8">
        <v>0.10895619185550151</v>
      </c>
    </row>
    <row r="76447" spans="2:4">
      <c r="B76447" s="3" t="s">
        <v>995</v>
      </c>
      <c r="C76447" s="10">
        <v>0.22775482826824714</v>
      </c>
      <c r="D76447" s="10">
        <v>0.53391512483229042</v>
      </c>
    </row>
    <row r="76448" spans="2:4">
      <c r="B76448" s="3" t="s">
        <v>996</v>
      </c>
      <c r="C76448" s="8">
        <v>0.17270437784234355</v>
      </c>
      <c r="D76448" s="8">
        <v>0.20207030815746635</v>
      </c>
    </row>
    <row r="76449" spans="2:4">
      <c r="B76449" s="3" t="s">
        <v>997</v>
      </c>
      <c r="C76449" s="10">
        <v>0.29539524729311334</v>
      </c>
      <c r="D76449" s="10">
        <v>0.17013028072473313</v>
      </c>
    </row>
    <row r="76450" spans="2:4">
      <c r="B76450" s="3" t="s">
        <v>998</v>
      </c>
      <c r="C76450" s="8">
        <v>0.21986004172142823</v>
      </c>
      <c r="D76450" s="8">
        <v>0.21667760268483566</v>
      </c>
    </row>
    <row r="76451" spans="2:4">
      <c r="B76451" s="3" t="s">
        <v>999</v>
      </c>
      <c r="C76451" s="10">
        <v>0.22403019189273357</v>
      </c>
      <c r="D76451" s="10">
        <v>0.25016917463208466</v>
      </c>
    </row>
    <row r="76452" spans="2:4">
      <c r="B76452" s="3" t="s">
        <v>1000</v>
      </c>
      <c r="C76452" s="8">
        <v>0.20054975417526524</v>
      </c>
      <c r="D76452" s="8">
        <v>0.18048135883238917</v>
      </c>
    </row>
    <row r="76453" spans="2:4">
      <c r="B76453" s="3" t="s">
        <v>1001</v>
      </c>
      <c r="C76453" s="10">
        <v>0.25918579123321234</v>
      </c>
      <c r="D76453" s="10">
        <v>0.15576605140173058</v>
      </c>
    </row>
    <row r="76454" spans="2:4">
      <c r="B76454" s="3" t="s">
        <v>1002</v>
      </c>
      <c r="C76454" s="8">
        <v>0.33732810583847178</v>
      </c>
      <c r="D76454" s="8">
        <v>0.16847207870669925</v>
      </c>
    </row>
    <row r="76455" spans="2:4">
      <c r="B76455" s="3" t="s">
        <v>1003</v>
      </c>
      <c r="C76455" s="10">
        <v>0.14416170664753267</v>
      </c>
      <c r="D76455" s="10">
        <v>0.13591485564095462</v>
      </c>
    </row>
    <row r="76456" spans="2:4">
      <c r="B76456" s="3" t="s">
        <v>1004</v>
      </c>
      <c r="C76456" s="8">
        <v>0.2898246803793188</v>
      </c>
      <c r="D76456" s="8">
        <v>0.28613124898766795</v>
      </c>
    </row>
    <row r="76457" spans="2:4">
      <c r="B76457" s="3" t="s">
        <v>1005</v>
      </c>
      <c r="C76457" s="10">
        <v>0.19154832101251157</v>
      </c>
      <c r="D76457" s="10">
        <v>0.23703622717642012</v>
      </c>
    </row>
    <row r="76458" spans="2:4">
      <c r="B76458" s="3" t="s">
        <v>1006</v>
      </c>
      <c r="C76458" s="8">
        <v>0.20865638378752349</v>
      </c>
      <c r="D76458" s="8">
        <v>0.34149882850847374</v>
      </c>
    </row>
    <row r="76459" spans="2:4">
      <c r="B76459" s="3" t="s">
        <v>1007</v>
      </c>
      <c r="C76459" s="10">
        <v>0.25015453839263901</v>
      </c>
      <c r="D76459" s="10">
        <v>0.26425690182938294</v>
      </c>
    </row>
    <row r="76460" spans="2:4">
      <c r="B76460" s="3" t="s">
        <v>1008</v>
      </c>
      <c r="C76460" s="8">
        <v>0.13166959750217522</v>
      </c>
      <c r="D76460" s="8">
        <v>0.20460129336940849</v>
      </c>
    </row>
    <row r="76461" spans="2:4">
      <c r="B76461" s="3" t="s">
        <v>1009</v>
      </c>
      <c r="C76461" s="10">
        <v>0.31470499162214827</v>
      </c>
      <c r="D76461" s="10">
        <v>9.7905045454432973E-2</v>
      </c>
    </row>
    <row r="76462" spans="2:4">
      <c r="B76462" s="3" t="s">
        <v>1010</v>
      </c>
      <c r="C76462" s="8">
        <v>0.20427007152253399</v>
      </c>
      <c r="D76462" s="8">
        <v>0.11776858040428939</v>
      </c>
    </row>
    <row r="76463" spans="2:4">
      <c r="B76463" s="3" t="s">
        <v>1011</v>
      </c>
      <c r="C76463" s="10">
        <v>0.20665262519578131</v>
      </c>
      <c r="D76463" s="10">
        <v>0.21246793008544557</v>
      </c>
    </row>
    <row r="76464" spans="2:4">
      <c r="B76464" s="3" t="s">
        <v>1012</v>
      </c>
      <c r="C76464" s="8">
        <v>0.12154338001584986</v>
      </c>
      <c r="D76464" s="8">
        <v>0.14766383978296124</v>
      </c>
    </row>
    <row r="76465" spans="2:4">
      <c r="B76465" s="3" t="s">
        <v>1013</v>
      </c>
      <c r="C76465" s="10">
        <v>0.16561210626419412</v>
      </c>
      <c r="D76465" s="10">
        <v>0.23135648832871142</v>
      </c>
    </row>
    <row r="76466" spans="2:4">
      <c r="B76466" s="3" t="s">
        <v>1014</v>
      </c>
      <c r="C76466" s="8">
        <v>0.22964791651928587</v>
      </c>
      <c r="D76466" s="8">
        <v>0.13954673635901046</v>
      </c>
    </row>
    <row r="76467" spans="2:4">
      <c r="B76467" s="3" t="s">
        <v>1015</v>
      </c>
      <c r="C76467" s="10">
        <v>0.24250413446266728</v>
      </c>
      <c r="D76467" s="10">
        <v>0.1600945955978538</v>
      </c>
    </row>
    <row r="76468" spans="2:4">
      <c r="B76468" s="3" t="s">
        <v>1016</v>
      </c>
      <c r="C76468" s="8">
        <v>0.1644199383167749</v>
      </c>
      <c r="D76468" s="8">
        <v>0.19301042258567674</v>
      </c>
    </row>
    <row r="76469" spans="2:4">
      <c r="B76469" s="3" t="s">
        <v>1017</v>
      </c>
      <c r="C76469" s="10">
        <v>0.33995701912925902</v>
      </c>
      <c r="D76469" s="10">
        <v>0.16545468917244291</v>
      </c>
    </row>
    <row r="76470" spans="2:4">
      <c r="B76470" s="3" t="s">
        <v>1018</v>
      </c>
      <c r="C76470" s="8">
        <v>0.15655601913277953</v>
      </c>
      <c r="D76470" s="8">
        <v>0.14338937860940021</v>
      </c>
    </row>
    <row r="76471" spans="2:4">
      <c r="B76471" s="3" t="s">
        <v>1019</v>
      </c>
      <c r="C76471" s="10">
        <v>0.14885232430613954</v>
      </c>
      <c r="D76471" s="10">
        <v>0.41936210279977237</v>
      </c>
    </row>
    <row r="76472" spans="2:4">
      <c r="B76472" s="3" t="s">
        <v>1020</v>
      </c>
      <c r="C76472" s="8">
        <v>0.13510941424692419</v>
      </c>
      <c r="D76472" s="8">
        <v>0.1754489867617321</v>
      </c>
    </row>
    <row r="76473" spans="2:4">
      <c r="B76473" s="3" t="s">
        <v>1021</v>
      </c>
      <c r="C76473" s="10">
        <v>0.15123938955520433</v>
      </c>
      <c r="D76473" s="10">
        <v>0.15389905822873695</v>
      </c>
    </row>
    <row r="76474" spans="2:4">
      <c r="B76474" s="3" t="s">
        <v>1022</v>
      </c>
      <c r="C76474" s="8">
        <v>9.7689505207480071E-2</v>
      </c>
      <c r="D76474" s="8">
        <v>0.20192247263271582</v>
      </c>
    </row>
    <row r="76475" spans="2:4">
      <c r="B76475" s="3" t="s">
        <v>1023</v>
      </c>
      <c r="C76475" s="10">
        <v>0.13919246406914421</v>
      </c>
      <c r="D76475" s="10">
        <v>0.29708172443496861</v>
      </c>
    </row>
    <row r="76476" spans="2:4">
      <c r="B76476" s="3" t="s">
        <v>1024</v>
      </c>
      <c r="C76476" s="8">
        <v>0.19118336436102842</v>
      </c>
      <c r="D76476" s="8">
        <v>0.14967659227662539</v>
      </c>
    </row>
    <row r="76477" spans="2:4">
      <c r="B76477" s="3" t="s">
        <v>1025</v>
      </c>
      <c r="C76477" s="10">
        <v>0.2319872595813208</v>
      </c>
      <c r="D76477" s="10">
        <v>0.18799708438968299</v>
      </c>
    </row>
    <row r="76478" spans="2:4">
      <c r="B76478" s="3" t="s">
        <v>1026</v>
      </c>
      <c r="C76478" s="8">
        <v>0.20171836919579014</v>
      </c>
      <c r="D76478" s="8">
        <v>0.15853342876740126</v>
      </c>
    </row>
    <row r="76479" spans="2:4">
      <c r="B76479" s="3" t="s">
        <v>1027</v>
      </c>
      <c r="C76479" s="10">
        <v>0.1559732350461108</v>
      </c>
      <c r="D76479" s="10">
        <v>0.14535783401912927</v>
      </c>
    </row>
    <row r="76480" spans="2:4">
      <c r="B76480" s="3" t="s">
        <v>1028</v>
      </c>
      <c r="C76480" s="8">
        <v>0.15171440997690178</v>
      </c>
      <c r="D76480" s="8">
        <v>0.16537389698898247</v>
      </c>
    </row>
    <row r="76481" spans="2:4">
      <c r="B76481" s="3" t="s">
        <v>1029</v>
      </c>
      <c r="C76481" s="10">
        <v>0.1664206615846133</v>
      </c>
      <c r="D76481" s="10">
        <v>0.34638801387388291</v>
      </c>
    </row>
    <row r="76482" spans="2:4">
      <c r="B76482" s="3" t="s">
        <v>1030</v>
      </c>
      <c r="C76482" s="8">
        <v>0.38040632274730601</v>
      </c>
      <c r="D76482" s="8">
        <v>0.20470083435376776</v>
      </c>
    </row>
    <row r="76483" spans="2:4">
      <c r="B76483" s="3" t="s">
        <v>1031</v>
      </c>
      <c r="C76483" s="10">
        <v>0.2662126771203428</v>
      </c>
      <c r="D76483" s="10">
        <v>0.28360663227503674</v>
      </c>
    </row>
    <row r="76484" spans="2:4">
      <c r="B76484" s="3" t="s">
        <v>1032</v>
      </c>
      <c r="C76484" s="8">
        <v>0.184252578174255</v>
      </c>
      <c r="D76484" s="8">
        <v>0.27514937207571882</v>
      </c>
    </row>
    <row r="76485" spans="2:4">
      <c r="B76485" s="3" t="s">
        <v>1033</v>
      </c>
      <c r="C76485" s="10">
        <v>0.21026721884784669</v>
      </c>
      <c r="D76485" s="10">
        <v>0.22739623800009057</v>
      </c>
    </row>
    <row r="76486" spans="2:4">
      <c r="B76486" s="3" t="s">
        <v>1034</v>
      </c>
      <c r="C76486" s="8">
        <v>0.26204891161181626</v>
      </c>
      <c r="D76486" s="8">
        <v>0.13762214236233708</v>
      </c>
    </row>
    <row r="76487" spans="2:4">
      <c r="B76487" s="3" t="s">
        <v>1035</v>
      </c>
      <c r="C76487" s="10">
        <v>0.20074516705285197</v>
      </c>
      <c r="D76487" s="10">
        <v>0.26043538894746104</v>
      </c>
    </row>
    <row r="76488" spans="2:4">
      <c r="B76488" s="3" t="s">
        <v>1036</v>
      </c>
      <c r="C76488" s="8">
        <v>0.30731312785731763</v>
      </c>
      <c r="D76488" s="8">
        <v>0.23586302318817559</v>
      </c>
    </row>
    <row r="76489" spans="2:4">
      <c r="B76489" s="3" t="s">
        <v>1037</v>
      </c>
      <c r="C76489" s="10">
        <v>0.20922747671682537</v>
      </c>
      <c r="D76489" s="10">
        <v>0.23319359346712801</v>
      </c>
    </row>
    <row r="76490" spans="2:4">
      <c r="B76490" s="3" t="s">
        <v>1038</v>
      </c>
      <c r="C76490" s="8">
        <v>0.21043259965460182</v>
      </c>
      <c r="D76490" s="8">
        <v>0.1788181499550304</v>
      </c>
    </row>
    <row r="76491" spans="2:4">
      <c r="B76491" s="3" t="s">
        <v>1039</v>
      </c>
      <c r="C76491" s="10">
        <v>0.11130704854648402</v>
      </c>
      <c r="D76491" s="10">
        <v>0.18830589325417396</v>
      </c>
    </row>
    <row r="76492" spans="2:4">
      <c r="B76492" s="3" t="s">
        <v>1040</v>
      </c>
      <c r="C76492" s="8">
        <v>0.19193530381713969</v>
      </c>
      <c r="D76492" s="8">
        <v>8.6173510169519213E-2</v>
      </c>
    </row>
    <row r="76493" spans="2:4">
      <c r="B76493" s="3" t="s">
        <v>1041</v>
      </c>
      <c r="C76493" s="10">
        <v>0.32659482356376668</v>
      </c>
      <c r="D76493" s="10">
        <v>0.10028295143103028</v>
      </c>
    </row>
    <row r="76494" spans="2:4">
      <c r="B76494" s="3" t="s">
        <v>1042</v>
      </c>
      <c r="C76494" s="8">
        <v>0.15932615561245242</v>
      </c>
      <c r="D76494" s="8">
        <v>0.2453115483050996</v>
      </c>
    </row>
    <row r="76495" spans="2:4">
      <c r="B76495" s="3" t="s">
        <v>1043</v>
      </c>
      <c r="C76495" s="10">
        <v>0.18632089447478928</v>
      </c>
      <c r="D76495" s="10">
        <v>0.11989735996883723</v>
      </c>
    </row>
    <row r="76496" spans="2:4">
      <c r="B76496" s="3" t="s">
        <v>1044</v>
      </c>
      <c r="C76496" s="8">
        <v>0.39382936559251469</v>
      </c>
      <c r="D76496" s="8">
        <v>0.12997882141831832</v>
      </c>
    </row>
    <row r="76497" spans="2:4">
      <c r="B76497" s="3" t="s">
        <v>1045</v>
      </c>
      <c r="C76497" s="10">
        <v>0.24514578833191961</v>
      </c>
      <c r="D76497" s="10">
        <v>0.19291771499932639</v>
      </c>
    </row>
    <row r="76498" spans="2:4">
      <c r="B76498" s="3" t="s">
        <v>1046</v>
      </c>
      <c r="C76498" s="8">
        <v>0.14019543450248267</v>
      </c>
      <c r="D76498" s="8">
        <v>0.26730468380103373</v>
      </c>
    </row>
    <row r="76499" spans="2:4">
      <c r="B76499" s="3" t="s">
        <v>1047</v>
      </c>
      <c r="C76499" s="10">
        <v>0.17081280666942197</v>
      </c>
      <c r="D76499" s="10">
        <v>0.12753958407942484</v>
      </c>
    </row>
    <row r="76500" spans="2:4">
      <c r="B76500" s="3" t="s">
        <v>1048</v>
      </c>
      <c r="C76500" s="8">
        <v>0.24975695787055968</v>
      </c>
      <c r="D76500" s="8">
        <v>0.14273021262832164</v>
      </c>
    </row>
    <row r="76501" spans="2:4">
      <c r="B76501" s="3" t="s">
        <v>1049</v>
      </c>
      <c r="C76501" s="10">
        <v>0.14683052013105088</v>
      </c>
      <c r="D76501" s="10">
        <v>0.13816540915699271</v>
      </c>
    </row>
    <row r="76502" spans="2:4">
      <c r="B76502" s="3" t="s">
        <v>1050</v>
      </c>
      <c r="C76502" s="8">
        <v>0.15154377980372374</v>
      </c>
      <c r="D76502" s="8">
        <v>0.25293190021237921</v>
      </c>
    </row>
    <row r="76503" spans="2:4">
      <c r="B76503" s="3" t="s">
        <v>1051</v>
      </c>
      <c r="C76503" s="10">
        <v>0.2588796899289672</v>
      </c>
      <c r="D76503" s="10">
        <v>0.18846484441638267</v>
      </c>
    </row>
    <row r="76504" spans="2:4">
      <c r="B76504" s="3" t="s">
        <v>1052</v>
      </c>
      <c r="C76504" s="8">
        <v>0.17812047352709268</v>
      </c>
      <c r="D76504" s="8">
        <v>0.12346602230519352</v>
      </c>
    </row>
    <row r="76505" spans="2:4">
      <c r="B76505" s="3" t="s">
        <v>1053</v>
      </c>
      <c r="C76505" s="10">
        <v>0.23967616706021699</v>
      </c>
      <c r="D76505" s="10">
        <v>0.30504566382516562</v>
      </c>
    </row>
    <row r="76506" spans="2:4">
      <c r="B76506" s="3" t="s">
        <v>1054</v>
      </c>
      <c r="C76506" s="8">
        <v>0.21114419727763253</v>
      </c>
      <c r="D76506" s="8">
        <v>0.24170475371394018</v>
      </c>
    </row>
    <row r="76507" spans="2:4">
      <c r="B76507" s="3" t="s">
        <v>1055</v>
      </c>
      <c r="C76507" s="10">
        <v>0.3260315789977184</v>
      </c>
      <c r="D76507" s="10">
        <v>0.17675615187570265</v>
      </c>
    </row>
    <row r="76508" spans="2:4">
      <c r="B76508" s="3" t="s">
        <v>1056</v>
      </c>
      <c r="C76508" s="8">
        <v>0.21770374617693294</v>
      </c>
      <c r="D76508" s="8">
        <v>0.11288736919081313</v>
      </c>
    </row>
    <row r="76509" spans="2:4">
      <c r="B76509" s="3" t="s">
        <v>1057</v>
      </c>
      <c r="C76509" s="10">
        <v>0.19367864912847518</v>
      </c>
      <c r="D76509" s="10">
        <v>0.12494876782413936</v>
      </c>
    </row>
    <row r="76510" spans="2:4">
      <c r="B76510" s="3" t="s">
        <v>1058</v>
      </c>
      <c r="C76510" s="8">
        <v>0.1631682027383794</v>
      </c>
      <c r="D76510" s="8">
        <v>0.17934061865030351</v>
      </c>
    </row>
    <row r="76511" spans="2:4">
      <c r="B76511" s="3" t="s">
        <v>1059</v>
      </c>
      <c r="C76511" s="10">
        <v>0.11379433777867005</v>
      </c>
      <c r="D76511" s="10">
        <v>0.20018755824827156</v>
      </c>
    </row>
    <row r="76512" spans="2:4">
      <c r="B76512" s="3" t="s">
        <v>1060</v>
      </c>
      <c r="C76512" s="8">
        <v>0.1375804443106429</v>
      </c>
      <c r="D76512" s="8">
        <v>0.16222982704110722</v>
      </c>
    </row>
    <row r="76513" spans="2:4">
      <c r="B76513" s="3" t="s">
        <v>1061</v>
      </c>
      <c r="C76513" s="10">
        <v>0.18531885993830505</v>
      </c>
      <c r="D76513" s="10">
        <v>0.17033685103317098</v>
      </c>
    </row>
    <row r="76514" spans="2:4">
      <c r="B76514" s="3" t="s">
        <v>1062</v>
      </c>
      <c r="C76514" s="8">
        <v>0.19656414418810819</v>
      </c>
      <c r="D76514" s="8">
        <v>0.24803806164101144</v>
      </c>
    </row>
    <row r="76515" spans="2:4">
      <c r="B76515" s="3" t="s">
        <v>1063</v>
      </c>
      <c r="C76515" s="10">
        <v>0.16395775291453998</v>
      </c>
      <c r="D76515" s="10">
        <v>0.20690281970822241</v>
      </c>
    </row>
    <row r="76516" spans="2:4">
      <c r="B76516" s="3" t="s">
        <v>1064</v>
      </c>
      <c r="C76516" s="8">
        <v>0.14012900500082417</v>
      </c>
      <c r="D76516" s="8">
        <v>0.27884222913327583</v>
      </c>
    </row>
    <row r="76517" spans="2:4">
      <c r="B76517" s="3" t="s">
        <v>1065</v>
      </c>
      <c r="C76517" s="10">
        <v>0.2176061843965576</v>
      </c>
      <c r="D76517" s="10">
        <v>0.15866259220749182</v>
      </c>
    </row>
    <row r="76518" spans="2:4">
      <c r="B76518" s="3" t="s">
        <v>1066</v>
      </c>
      <c r="C76518" s="8">
        <v>9.4763458243395854E-2</v>
      </c>
      <c r="D76518" s="8">
        <v>0.14911033750723982</v>
      </c>
    </row>
    <row r="76519" spans="2:4">
      <c r="B76519" s="3" t="s">
        <v>1067</v>
      </c>
      <c r="C76519" s="10">
        <v>0.14237773293100897</v>
      </c>
      <c r="D76519" s="10">
        <v>0.1739859916973828</v>
      </c>
    </row>
    <row r="76520" spans="2:4">
      <c r="B76520" s="3" t="s">
        <v>1068</v>
      </c>
      <c r="C76520" s="8">
        <v>0.28867063712173308</v>
      </c>
      <c r="D76520" s="8">
        <v>0.16748368951510648</v>
      </c>
    </row>
    <row r="76521" spans="2:4">
      <c r="B76521" s="3" t="s">
        <v>1069</v>
      </c>
      <c r="C76521" s="10">
        <v>0.17119089144107799</v>
      </c>
      <c r="D76521" s="10">
        <v>0.22952045472755409</v>
      </c>
    </row>
    <row r="76522" spans="2:4">
      <c r="B76522" s="3" t="s">
        <v>1070</v>
      </c>
      <c r="C76522" s="8">
        <v>0.15314031572267553</v>
      </c>
      <c r="D76522" s="8">
        <v>0.28582306288327397</v>
      </c>
    </row>
    <row r="76523" spans="2:4">
      <c r="B76523" s="3" t="s">
        <v>1071</v>
      </c>
      <c r="C76523" s="10">
        <v>0.14205727415689112</v>
      </c>
      <c r="D76523" s="10">
        <v>0.14559641849817515</v>
      </c>
    </row>
    <row r="76524" spans="2:4">
      <c r="B76524" s="3" t="s">
        <v>1072</v>
      </c>
      <c r="C76524" s="8">
        <v>0.20278519615720442</v>
      </c>
      <c r="D76524" s="8">
        <v>0.16827685976995949</v>
      </c>
    </row>
    <row r="76525" spans="2:4">
      <c r="B76525" s="3" t="s">
        <v>1073</v>
      </c>
      <c r="C76525" s="10">
        <v>0.37236451044702001</v>
      </c>
      <c r="D76525" s="10">
        <v>0.25365765801392587</v>
      </c>
    </row>
    <row r="76526" spans="2:4">
      <c r="B76526" s="3" t="s">
        <v>1074</v>
      </c>
      <c r="C76526" s="8">
        <v>0.13508048106875564</v>
      </c>
      <c r="D76526" s="8">
        <v>0.13931230994193322</v>
      </c>
    </row>
    <row r="76527" spans="2:4">
      <c r="B76527" s="3" t="s">
        <v>1075</v>
      </c>
      <c r="C76527" s="10">
        <v>0.13870133324778369</v>
      </c>
      <c r="D76527" s="10">
        <v>0.23996979385535541</v>
      </c>
    </row>
    <row r="76528" spans="2:4">
      <c r="B76528" s="3" t="s">
        <v>1076</v>
      </c>
      <c r="C76528" s="8">
        <v>0.20901888644116912</v>
      </c>
      <c r="D76528" s="8">
        <v>0.15168668414345607</v>
      </c>
    </row>
    <row r="76529" spans="2:4">
      <c r="B76529" s="3" t="s">
        <v>1077</v>
      </c>
      <c r="C76529" s="10">
        <v>0.15078093662672873</v>
      </c>
      <c r="D76529" s="10">
        <v>0.20701716409100498</v>
      </c>
    </row>
    <row r="76530" spans="2:4">
      <c r="B76530" s="3" t="s">
        <v>1078</v>
      </c>
      <c r="C76530" s="8">
        <v>0.3810080662870573</v>
      </c>
      <c r="D76530" s="8">
        <v>0.19165370683019306</v>
      </c>
    </row>
    <row r="76531" spans="2:4">
      <c r="B76531" s="3" t="s">
        <v>1079</v>
      </c>
      <c r="C76531" s="10">
        <v>0.19461861440205841</v>
      </c>
      <c r="D76531" s="10">
        <v>0.17142202466305392</v>
      </c>
    </row>
    <row r="76532" spans="2:4">
      <c r="B76532" s="3" t="s">
        <v>1080</v>
      </c>
      <c r="C76532" s="8">
        <v>0.13930639679328694</v>
      </c>
      <c r="D76532" s="8">
        <v>0.23391078320294678</v>
      </c>
    </row>
    <row r="76533" spans="2:4">
      <c r="B76533" s="3" t="s">
        <v>1081</v>
      </c>
      <c r="C76533" s="10">
        <v>0.25006338960404517</v>
      </c>
      <c r="D76533" s="10">
        <v>0.13278966335618983</v>
      </c>
    </row>
    <row r="76534" spans="2:4">
      <c r="B76534" s="3" t="s">
        <v>1082</v>
      </c>
      <c r="C76534" s="8">
        <v>0.17367279617777065</v>
      </c>
      <c r="D76534" s="8">
        <v>0.16930065187547816</v>
      </c>
    </row>
    <row r="76535" spans="2:4">
      <c r="B76535" s="3" t="s">
        <v>1083</v>
      </c>
      <c r="C76535" s="10">
        <v>0.32723856291028763</v>
      </c>
      <c r="D76535" s="10">
        <v>0.21141083322654747</v>
      </c>
    </row>
    <row r="76536" spans="2:4">
      <c r="B76536" s="3" t="s">
        <v>1084</v>
      </c>
      <c r="C76536" s="8">
        <v>0.19127780202336786</v>
      </c>
      <c r="D76536" s="8">
        <v>0.25110457322527502</v>
      </c>
    </row>
    <row r="76537" spans="2:4">
      <c r="B76537" s="3" t="s">
        <v>1085</v>
      </c>
      <c r="C76537" s="10">
        <v>0.23563355198098709</v>
      </c>
      <c r="D76537" s="10">
        <v>0.21579151347315406</v>
      </c>
    </row>
    <row r="76538" spans="2:4">
      <c r="B76538" s="3" t="s">
        <v>1086</v>
      </c>
      <c r="C76538" s="8">
        <v>0.30107609733881946</v>
      </c>
      <c r="D76538" s="8">
        <v>0.19267166983941633</v>
      </c>
    </row>
    <row r="76539" spans="2:4">
      <c r="B76539" s="3" t="s">
        <v>1087</v>
      </c>
      <c r="C76539" s="10">
        <v>0.17631626318293037</v>
      </c>
      <c r="D76539" s="10">
        <v>0.15260694401708855</v>
      </c>
    </row>
    <row r="76540" spans="2:4">
      <c r="B76540" s="3" t="s">
        <v>1088</v>
      </c>
      <c r="C76540" s="8">
        <v>0.22730717206119258</v>
      </c>
      <c r="D76540" s="8">
        <v>0.18966907122600393</v>
      </c>
    </row>
    <row r="76541" spans="2:4">
      <c r="B76541" s="3" t="s">
        <v>1089</v>
      </c>
      <c r="C76541" s="10">
        <v>0.17967563415886367</v>
      </c>
      <c r="D76541" s="10">
        <v>0.28330016884830317</v>
      </c>
    </row>
    <row r="76542" spans="2:4">
      <c r="B76542" s="3" t="s">
        <v>1090</v>
      </c>
      <c r="C76542" s="8">
        <v>0.19284808077085963</v>
      </c>
      <c r="D76542" s="8">
        <v>0.20643423235826158</v>
      </c>
    </row>
    <row r="76543" spans="2:4">
      <c r="B76543" s="3" t="s">
        <v>1091</v>
      </c>
      <c r="C76543" s="10">
        <v>0.29824294340415808</v>
      </c>
      <c r="D76543" s="10">
        <v>0.15649149606407753</v>
      </c>
    </row>
    <row r="76544" spans="2:4">
      <c r="B76544" s="3" t="s">
        <v>1092</v>
      </c>
      <c r="C76544" s="8">
        <v>0.23315429145832448</v>
      </c>
      <c r="D76544" s="8">
        <v>0.36767273780852172</v>
      </c>
    </row>
    <row r="76545" spans="2:4">
      <c r="B76545" s="3" t="s">
        <v>1093</v>
      </c>
      <c r="C76545" s="10">
        <v>0.23238156164798673</v>
      </c>
      <c r="D76545" s="10">
        <v>0.34341895938231737</v>
      </c>
    </row>
    <row r="76546" spans="2:4">
      <c r="B76546" s="3" t="s">
        <v>1094</v>
      </c>
      <c r="C76546" s="8">
        <v>0.23013296702530145</v>
      </c>
      <c r="D76546" s="8">
        <v>0.19709631171600953</v>
      </c>
    </row>
    <row r="76547" spans="2:4">
      <c r="B76547" s="3" t="s">
        <v>1095</v>
      </c>
      <c r="C76547" s="10">
        <v>0.16129406069841726</v>
      </c>
      <c r="D76547" s="10">
        <v>0.14609631077506124</v>
      </c>
    </row>
    <row r="76548" spans="2:4">
      <c r="B76548" s="3" t="s">
        <v>1096</v>
      </c>
      <c r="C76548" s="8">
        <v>0.30540843786553623</v>
      </c>
      <c r="D76548" s="8">
        <v>0.2906199759557257</v>
      </c>
    </row>
    <row r="76549" spans="2:4">
      <c r="B76549" s="3" t="s">
        <v>1097</v>
      </c>
      <c r="C76549" s="10">
        <v>0.19602816936608586</v>
      </c>
      <c r="D76549" s="10">
        <v>0.19870189643959557</v>
      </c>
    </row>
    <row r="76550" spans="2:4">
      <c r="B76550" s="3" t="s">
        <v>1098</v>
      </c>
      <c r="C76550" s="8">
        <v>0.27535932703005894</v>
      </c>
      <c r="D76550" s="8">
        <v>0.18557461829161767</v>
      </c>
    </row>
    <row r="76551" spans="2:4">
      <c r="B76551" s="3" t="s">
        <v>1099</v>
      </c>
      <c r="C76551" s="10">
        <v>0.19250365994255048</v>
      </c>
      <c r="D76551" s="10">
        <v>0.16189946745496941</v>
      </c>
    </row>
    <row r="76552" spans="2:4">
      <c r="B76552" s="3" t="s">
        <v>1100</v>
      </c>
      <c r="C76552" s="8">
        <v>0.16910395490315552</v>
      </c>
      <c r="D76552" s="8">
        <v>0.31531647665465767</v>
      </c>
    </row>
    <row r="76553" spans="2:4">
      <c r="B76553" s="3" t="s">
        <v>1101</v>
      </c>
      <c r="C76553" s="10">
        <v>0.19130208608796517</v>
      </c>
      <c r="D76553" s="10">
        <v>0.14877352394513468</v>
      </c>
    </row>
    <row r="76554" spans="2:4">
      <c r="B76554" s="3" t="s">
        <v>1102</v>
      </c>
      <c r="C76554" s="8">
        <v>0.21048885560808023</v>
      </c>
      <c r="D76554" s="8">
        <v>0.11543300551450159</v>
      </c>
    </row>
    <row r="76555" spans="2:4">
      <c r="B76555" s="3" t="s">
        <v>1103</v>
      </c>
      <c r="C76555" s="10">
        <v>0.13194726494315043</v>
      </c>
      <c r="D76555" s="10">
        <v>0.16303654142660329</v>
      </c>
    </row>
    <row r="76556" spans="2:4">
      <c r="B76556" s="3" t="s">
        <v>1104</v>
      </c>
      <c r="C76556" s="8">
        <v>0.20739241278473616</v>
      </c>
      <c r="D76556" s="8">
        <v>0.12895742661235357</v>
      </c>
    </row>
    <row r="76557" spans="2:4">
      <c r="B76557" s="3" t="s">
        <v>1105</v>
      </c>
      <c r="C76557" s="10">
        <v>0.16907347714058721</v>
      </c>
      <c r="D76557" s="10">
        <v>0.20465204951996677</v>
      </c>
    </row>
    <row r="76558" spans="2:4">
      <c r="B76558" s="3" t="s">
        <v>1106</v>
      </c>
      <c r="C76558" s="8">
        <v>0.17089076553727933</v>
      </c>
      <c r="D76558" s="8">
        <v>0.32954622118530674</v>
      </c>
    </row>
    <row r="76559" spans="2:4">
      <c r="B76559" s="3" t="s">
        <v>1107</v>
      </c>
      <c r="C76559" s="10">
        <v>0.25650765714841584</v>
      </c>
      <c r="D76559" s="10">
        <v>0.18575185491571392</v>
      </c>
    </row>
    <row r="76560" spans="2:4">
      <c r="B76560" s="3" t="s">
        <v>1108</v>
      </c>
      <c r="C76560" s="8">
        <v>0.14774604833945904</v>
      </c>
      <c r="D76560" s="8">
        <v>0.20482849270061129</v>
      </c>
    </row>
    <row r="76561" spans="2:4">
      <c r="B76561" s="3" t="s">
        <v>1109</v>
      </c>
      <c r="C76561" s="10">
        <v>0.18448601394247435</v>
      </c>
      <c r="D76561" s="10">
        <v>0.17457924360279672</v>
      </c>
    </row>
    <row r="76562" spans="2:4">
      <c r="B76562" s="3" t="s">
        <v>1110</v>
      </c>
      <c r="C76562" s="8">
        <v>0.23833358938848362</v>
      </c>
      <c r="D76562" s="8">
        <v>0.18636694655195846</v>
      </c>
    </row>
    <row r="76563" spans="2:4">
      <c r="B76563" s="3" t="s">
        <v>1111</v>
      </c>
      <c r="C76563" s="10">
        <v>0.1668865410934007</v>
      </c>
      <c r="D76563" s="10">
        <v>0.21071297759909</v>
      </c>
    </row>
    <row r="76564" spans="2:4">
      <c r="B76564" s="3" t="s">
        <v>1112</v>
      </c>
      <c r="C76564" s="8">
        <v>0.13764598608947784</v>
      </c>
      <c r="D76564" s="8">
        <v>0.13816065200100366</v>
      </c>
    </row>
    <row r="76565" spans="2:4">
      <c r="B76565" s="3" t="s">
        <v>1113</v>
      </c>
      <c r="C76565" s="10">
        <v>0.24396289563798995</v>
      </c>
      <c r="D76565" s="10">
        <v>0.29233452671422722</v>
      </c>
    </row>
    <row r="76566" spans="2:4">
      <c r="B76566" s="3" t="s">
        <v>1114</v>
      </c>
      <c r="C76566" s="8">
        <v>0.19486875684891342</v>
      </c>
      <c r="D76566" s="8">
        <v>0.2464039846048916</v>
      </c>
    </row>
    <row r="76567" spans="2:4">
      <c r="B76567" s="3" t="s">
        <v>1115</v>
      </c>
      <c r="C76567" s="10">
        <v>0.12145324988500171</v>
      </c>
      <c r="D76567" s="10">
        <v>0.27259983044899921</v>
      </c>
    </row>
    <row r="76568" spans="2:4">
      <c r="B76568" s="3" t="s">
        <v>1116</v>
      </c>
      <c r="C76568" s="8">
        <v>0.34760733400929728</v>
      </c>
      <c r="D76568" s="8">
        <v>0.21120136764145836</v>
      </c>
    </row>
    <row r="76569" spans="2:4">
      <c r="B76569" s="3" t="s">
        <v>1117</v>
      </c>
      <c r="C76569" s="10">
        <v>0.29246337301741709</v>
      </c>
      <c r="D76569" s="10">
        <v>0.16758024732593413</v>
      </c>
    </row>
    <row r="76570" spans="2:4">
      <c r="B76570" s="3" t="s">
        <v>1118</v>
      </c>
      <c r="C76570" s="8">
        <v>0.10769911236971004</v>
      </c>
      <c r="D76570" s="8">
        <v>0.11689334365205606</v>
      </c>
    </row>
    <row r="76571" spans="2:4">
      <c r="B76571" s="3" t="s">
        <v>1119</v>
      </c>
      <c r="C76571" s="10">
        <v>0.17688114923832443</v>
      </c>
      <c r="D76571" s="10">
        <v>0.211192645208989</v>
      </c>
    </row>
    <row r="76572" spans="2:4">
      <c r="B76572" s="3" t="s">
        <v>1120</v>
      </c>
      <c r="C76572" s="8">
        <v>0.13752206081348745</v>
      </c>
      <c r="D76572" s="8">
        <v>0.15471084689499542</v>
      </c>
    </row>
    <row r="76573" spans="2:4">
      <c r="B76573" s="3" t="s">
        <v>1121</v>
      </c>
      <c r="C76573" s="10">
        <v>0.14887599374775748</v>
      </c>
      <c r="D76573" s="10">
        <v>0.18205419993191088</v>
      </c>
    </row>
    <row r="76574" spans="2:4">
      <c r="B76574" s="3" t="s">
        <v>1122</v>
      </c>
      <c r="C76574" s="8">
        <v>0.17733458448259884</v>
      </c>
      <c r="D76574" s="8">
        <v>0.18529598184307536</v>
      </c>
    </row>
    <row r="76575" spans="2:4">
      <c r="B76575" s="3" t="s">
        <v>1123</v>
      </c>
      <c r="C76575" s="10">
        <v>0.22360995690372218</v>
      </c>
      <c r="D76575" s="10">
        <v>0.22481093480682382</v>
      </c>
    </row>
    <row r="76576" spans="2:4">
      <c r="B76576" s="3" t="s">
        <v>1124</v>
      </c>
      <c r="C76576" s="8">
        <v>0.23760468277889579</v>
      </c>
      <c r="D76576" s="8">
        <v>0.18106506754139803</v>
      </c>
    </row>
    <row r="76577" spans="2:4">
      <c r="B76577" s="3" t="s">
        <v>1125</v>
      </c>
      <c r="C76577" s="10">
        <v>0.18895365415183338</v>
      </c>
      <c r="D76577" s="10">
        <v>0.1851733724014292</v>
      </c>
    </row>
    <row r="76578" spans="2:4">
      <c r="B76578" s="3" t="s">
        <v>1126</v>
      </c>
      <c r="C76578" s="8">
        <v>0.16338970344736137</v>
      </c>
      <c r="D76578" s="8">
        <v>0.27090519872169699</v>
      </c>
    </row>
    <row r="76579" spans="2:4">
      <c r="B76579" s="3" t="s">
        <v>1127</v>
      </c>
      <c r="C76579" s="10">
        <v>0.2420869238537981</v>
      </c>
      <c r="D76579" s="10">
        <v>0.12159036932685</v>
      </c>
    </row>
    <row r="76580" spans="2:4">
      <c r="B76580" s="3" t="s">
        <v>1128</v>
      </c>
      <c r="C76580" s="8">
        <v>0.18929326508982661</v>
      </c>
      <c r="D76580" s="8">
        <v>0.17424587409797446</v>
      </c>
    </row>
    <row r="76581" spans="2:4">
      <c r="B76581" s="3" t="s">
        <v>1129</v>
      </c>
      <c r="C76581" s="10">
        <v>0.38558579695168704</v>
      </c>
      <c r="D76581" s="10">
        <v>0.18376377303016828</v>
      </c>
    </row>
    <row r="76582" spans="2:4">
      <c r="B76582" s="3" t="s">
        <v>1130</v>
      </c>
      <c r="C76582" s="8">
        <v>0.17887999098475094</v>
      </c>
      <c r="D76582" s="8">
        <v>0.17289297372302562</v>
      </c>
    </row>
    <row r="76583" spans="2:4">
      <c r="B76583" s="3" t="s">
        <v>1131</v>
      </c>
      <c r="C76583" s="10">
        <v>0.1891265969710752</v>
      </c>
      <c r="D76583" s="10">
        <v>0.18048930434577315</v>
      </c>
    </row>
    <row r="76584" spans="2:4">
      <c r="B76584" s="3" t="s">
        <v>1132</v>
      </c>
      <c r="C76584" s="8">
        <v>0.22279272200818889</v>
      </c>
      <c r="D76584" s="8">
        <v>0.45338805791497205</v>
      </c>
    </row>
    <row r="76585" spans="2:4">
      <c r="B76585" s="3" t="s">
        <v>1133</v>
      </c>
      <c r="C76585" s="10">
        <v>0.10573287717828586</v>
      </c>
      <c r="D76585" s="10">
        <v>0.37108405442988895</v>
      </c>
    </row>
    <row r="76586" spans="2:4">
      <c r="B76586" s="3" t="s">
        <v>1134</v>
      </c>
      <c r="C76586" s="8">
        <v>0.24996996731751714</v>
      </c>
      <c r="D76586" s="8">
        <v>0.16878674237619162</v>
      </c>
    </row>
    <row r="76587" spans="2:4">
      <c r="B76587" s="3" t="s">
        <v>1135</v>
      </c>
      <c r="C76587" s="10">
        <v>0.14157834559872592</v>
      </c>
      <c r="D76587" s="10">
        <v>0.36494195807921492</v>
      </c>
    </row>
    <row r="76588" spans="2:4">
      <c r="B76588" s="3" t="s">
        <v>1136</v>
      </c>
      <c r="C76588" s="8">
        <v>0.19026970301116997</v>
      </c>
      <c r="D76588" s="8">
        <v>0.16170463261762313</v>
      </c>
    </row>
    <row r="76589" spans="2:4">
      <c r="B76589" s="3" t="s">
        <v>1137</v>
      </c>
      <c r="C76589" s="10">
        <v>0.11527937917297289</v>
      </c>
      <c r="D76589" s="10">
        <v>0.23984826149590285</v>
      </c>
    </row>
    <row r="76590" spans="2:4">
      <c r="B76590" s="3" t="s">
        <v>1138</v>
      </c>
      <c r="C76590" s="8">
        <v>0.15899428055364762</v>
      </c>
      <c r="D76590" s="8">
        <v>0.21617302030039814</v>
      </c>
    </row>
    <row r="76591" spans="2:4">
      <c r="B76591" s="3" t="s">
        <v>1139</v>
      </c>
      <c r="C76591" s="10">
        <v>0.22930362177419339</v>
      </c>
      <c r="D76591" s="10">
        <v>0.19224813910165811</v>
      </c>
    </row>
    <row r="76592" spans="2:4">
      <c r="B76592" s="3" t="s">
        <v>1140</v>
      </c>
      <c r="C76592" s="8">
        <v>0.24317375457943682</v>
      </c>
      <c r="D76592" s="8">
        <v>0.22840215853693097</v>
      </c>
    </row>
    <row r="76593" spans="2:4">
      <c r="B76593" s="3" t="s">
        <v>1141</v>
      </c>
      <c r="C76593" s="10">
        <v>0.18998193894885235</v>
      </c>
      <c r="D76593" s="10">
        <v>0.14999225929765092</v>
      </c>
    </row>
    <row r="76594" spans="2:4">
      <c r="B76594" s="3" t="s">
        <v>1142</v>
      </c>
      <c r="C76594" s="8">
        <v>0.25783572674472627</v>
      </c>
      <c r="D76594" s="8">
        <v>0.13319964239353602</v>
      </c>
    </row>
    <row r="76595" spans="2:4">
      <c r="B76595" s="3" t="s">
        <v>1143</v>
      </c>
      <c r="C76595" s="10">
        <v>0.17964564554221177</v>
      </c>
      <c r="D76595" s="10">
        <v>0.18851824375419285</v>
      </c>
    </row>
    <row r="76596" spans="2:4">
      <c r="B76596" s="3" t="s">
        <v>1144</v>
      </c>
      <c r="C76596" s="8">
        <v>0.23749705232973936</v>
      </c>
      <c r="D76596" s="8">
        <v>0.25341256785114985</v>
      </c>
    </row>
    <row r="76597" spans="2:4">
      <c r="B76597" s="3" t="s">
        <v>1145</v>
      </c>
      <c r="C76597" s="10">
        <v>0.15983832092527489</v>
      </c>
      <c r="D76597" s="10">
        <v>0.16333464735779832</v>
      </c>
    </row>
    <row r="76598" spans="2:4">
      <c r="B76598" s="3" t="s">
        <v>1146</v>
      </c>
      <c r="C76598" s="8">
        <v>0.18879459811494811</v>
      </c>
      <c r="D76598" s="8">
        <v>0.22362608853085941</v>
      </c>
    </row>
    <row r="76599" spans="2:4">
      <c r="B76599" s="3" t="s">
        <v>1147</v>
      </c>
      <c r="C76599" s="10">
        <v>0.14743611824545677</v>
      </c>
      <c r="D76599" s="10">
        <v>0.12015840174680797</v>
      </c>
    </row>
    <row r="76600" spans="2:4">
      <c r="B76600" s="3" t="s">
        <v>1148</v>
      </c>
      <c r="C76600" s="8">
        <v>0.12091616295165757</v>
      </c>
      <c r="D76600" s="8">
        <v>9.7537995351891615E-2</v>
      </c>
    </row>
    <row r="76601" spans="2:4">
      <c r="B76601" s="3" t="s">
        <v>1149</v>
      </c>
      <c r="C76601" s="10">
        <v>0.21285115098604129</v>
      </c>
      <c r="D76601" s="10">
        <v>0.28972289749329311</v>
      </c>
    </row>
    <row r="76602" spans="2:4">
      <c r="B76602" s="3" t="s">
        <v>1150</v>
      </c>
      <c r="C76602" s="8">
        <v>0.17824809329449068</v>
      </c>
      <c r="D76602" s="8">
        <v>0.22561067631912016</v>
      </c>
    </row>
    <row r="76603" spans="2:4">
      <c r="B76603" s="3" t="s">
        <v>1151</v>
      </c>
      <c r="C76603" s="10">
        <v>0.16902554910207804</v>
      </c>
      <c r="D76603" s="10">
        <v>0.15029191222656998</v>
      </c>
    </row>
    <row r="76604" spans="2:4">
      <c r="B76604" s="3" t="s">
        <v>1152</v>
      </c>
      <c r="C76604" s="8">
        <v>0.19891064392140145</v>
      </c>
      <c r="D76604" s="8">
        <v>0.16049418410533728</v>
      </c>
    </row>
    <row r="76605" spans="2:4">
      <c r="B76605" s="3" t="s">
        <v>1153</v>
      </c>
      <c r="C76605" s="10">
        <v>0.16890184899794855</v>
      </c>
      <c r="D76605" s="10">
        <v>0.20187181970982293</v>
      </c>
    </row>
    <row r="76606" spans="2:4">
      <c r="B76606" s="3" t="s">
        <v>1154</v>
      </c>
      <c r="C76606" s="8">
        <v>0.18789427229071157</v>
      </c>
      <c r="D76606" s="8">
        <v>0.12513756453201158</v>
      </c>
    </row>
    <row r="76607" spans="2:4">
      <c r="B76607" s="3" t="s">
        <v>1155</v>
      </c>
      <c r="C76607" s="10">
        <v>0.20256206164604793</v>
      </c>
      <c r="D76607" s="10">
        <v>0.17943468897713374</v>
      </c>
    </row>
    <row r="76608" spans="2:4">
      <c r="B76608" s="3" t="s">
        <v>1156</v>
      </c>
      <c r="C76608" s="8">
        <v>0.19151325048445794</v>
      </c>
      <c r="D76608" s="8">
        <v>0.16719706801925188</v>
      </c>
    </row>
    <row r="76609" spans="2:4">
      <c r="B76609" s="3" t="s">
        <v>1157</v>
      </c>
      <c r="C76609" s="10">
        <v>0.21916335913844565</v>
      </c>
      <c r="D76609" s="10">
        <v>0.30766096405905258</v>
      </c>
    </row>
    <row r="76610" spans="2:4">
      <c r="B76610" s="3" t="s">
        <v>1158</v>
      </c>
      <c r="C76610" s="8">
        <v>0.17031349894403236</v>
      </c>
      <c r="D76610" s="8">
        <v>0.18724043826994402</v>
      </c>
    </row>
    <row r="76611" spans="2:4">
      <c r="B76611" s="3" t="s">
        <v>1159</v>
      </c>
      <c r="C76611" s="10">
        <v>0.3367971742012334</v>
      </c>
      <c r="D76611" s="10">
        <v>0.24866777099753928</v>
      </c>
    </row>
    <row r="76612" spans="2:4">
      <c r="B76612" s="3" t="s">
        <v>1160</v>
      </c>
      <c r="C76612" s="8">
        <v>0.14032373161632469</v>
      </c>
      <c r="D76612" s="8">
        <v>0.21245587455948117</v>
      </c>
    </row>
    <row r="76613" spans="2:4">
      <c r="B76613" s="3" t="s">
        <v>1161</v>
      </c>
      <c r="C76613" s="10">
        <v>0.25306694702245558</v>
      </c>
      <c r="D76613" s="10">
        <v>0.28012459099386477</v>
      </c>
    </row>
    <row r="76614" spans="2:4">
      <c r="B76614" s="3" t="s">
        <v>1162</v>
      </c>
      <c r="C76614" s="8">
        <v>0.21309769259411279</v>
      </c>
      <c r="D76614" s="8">
        <v>0.13724708355723206</v>
      </c>
    </row>
    <row r="76615" spans="2:4">
      <c r="B76615" s="3" t="s">
        <v>1163</v>
      </c>
      <c r="C76615" s="10">
        <v>0.21061803727936829</v>
      </c>
      <c r="D76615" s="10">
        <v>0.32351002167969406</v>
      </c>
    </row>
    <row r="76616" spans="2:4">
      <c r="B76616" s="3" t="s">
        <v>1164</v>
      </c>
      <c r="C76616" s="8">
        <v>0.12827386209622177</v>
      </c>
      <c r="D76616" s="8">
        <v>0.20041066074181116</v>
      </c>
    </row>
    <row r="76617" spans="2:4">
      <c r="B76617" s="3" t="s">
        <v>1165</v>
      </c>
      <c r="C76617" s="10">
        <v>0.28084657709405447</v>
      </c>
      <c r="D76617" s="10">
        <v>0.20545632526805507</v>
      </c>
    </row>
    <row r="76618" spans="2:4">
      <c r="B76618" s="3" t="s">
        <v>1166</v>
      </c>
      <c r="C76618" s="8">
        <v>0.13940340387816597</v>
      </c>
      <c r="D76618" s="8">
        <v>0.16176049527639108</v>
      </c>
    </row>
    <row r="76619" spans="2:4">
      <c r="B76619" s="3" t="s">
        <v>1167</v>
      </c>
      <c r="C76619" s="10">
        <v>0.17082309950583791</v>
      </c>
      <c r="D76619" s="10">
        <v>0.14831423809927705</v>
      </c>
    </row>
    <row r="76620" spans="2:4">
      <c r="B76620" s="3" t="s">
        <v>1168</v>
      </c>
      <c r="C76620" s="8">
        <v>0.21239185450060094</v>
      </c>
      <c r="D76620" s="8">
        <v>0.14527069943407087</v>
      </c>
    </row>
    <row r="76621" spans="2:4">
      <c r="B76621" s="3" t="s">
        <v>1169</v>
      </c>
      <c r="C76621" s="10">
        <v>0.16291371627738493</v>
      </c>
      <c r="D76621" s="10">
        <v>0.10931837902023178</v>
      </c>
    </row>
    <row r="76622" spans="2:4">
      <c r="B76622" s="3" t="s">
        <v>1170</v>
      </c>
      <c r="C76622" s="8">
        <v>0.19284510007939998</v>
      </c>
      <c r="D76622" s="8">
        <v>0.25376855708356832</v>
      </c>
    </row>
    <row r="76623" spans="2:4">
      <c r="B76623" s="3" t="s">
        <v>1171</v>
      </c>
      <c r="C76623" s="10">
        <v>0.30449449375822901</v>
      </c>
      <c r="D76623" s="10">
        <v>0.28632673278232978</v>
      </c>
    </row>
    <row r="76624" spans="2:4">
      <c r="B76624" s="3" t="s">
        <v>1172</v>
      </c>
      <c r="C76624" s="8">
        <v>0.14580538078695382</v>
      </c>
      <c r="D76624" s="8">
        <v>0.17094677783938689</v>
      </c>
    </row>
    <row r="76625" spans="2:4">
      <c r="B76625" s="3" t="s">
        <v>1173</v>
      </c>
      <c r="C76625" s="10">
        <v>9.8436623519866609E-2</v>
      </c>
      <c r="D76625" s="10">
        <v>0.18112252785725741</v>
      </c>
    </row>
    <row r="76626" spans="2:4">
      <c r="B76626" s="3" t="s">
        <v>1174</v>
      </c>
      <c r="C76626" s="8">
        <v>0.1795213040613737</v>
      </c>
      <c r="D76626" s="8">
        <v>0.2183836181827839</v>
      </c>
    </row>
    <row r="76627" spans="2:4">
      <c r="B76627" s="3" t="s">
        <v>1175</v>
      </c>
      <c r="C76627" s="10">
        <v>0.13662098994030428</v>
      </c>
      <c r="D76627" s="10">
        <v>0.20257831598253581</v>
      </c>
    </row>
    <row r="76628" spans="2:4">
      <c r="B76628" s="3" t="s">
        <v>1176</v>
      </c>
      <c r="C76628" s="8">
        <v>0.19209748766388587</v>
      </c>
      <c r="D76628" s="8">
        <v>0.15634741154494397</v>
      </c>
    </row>
    <row r="76629" spans="2:4">
      <c r="B76629" s="3" t="s">
        <v>1177</v>
      </c>
      <c r="C76629" s="10">
        <v>0.2136489564263033</v>
      </c>
      <c r="D76629" s="10">
        <v>0.13744311394358641</v>
      </c>
    </row>
    <row r="76630" spans="2:4">
      <c r="B76630" s="3" t="s">
        <v>1178</v>
      </c>
      <c r="C76630" s="8">
        <v>0.29052036932955239</v>
      </c>
      <c r="D76630" s="8">
        <v>0.18901559267153717</v>
      </c>
    </row>
    <row r="76631" spans="2:4">
      <c r="B76631" s="3" t="s">
        <v>1179</v>
      </c>
      <c r="C76631" s="10">
        <v>0.27067195300195152</v>
      </c>
      <c r="D76631" s="10">
        <v>0.1181218531543312</v>
      </c>
    </row>
    <row r="76632" spans="2:4">
      <c r="B76632" s="3" t="s">
        <v>1180</v>
      </c>
      <c r="C76632" s="8">
        <v>0.20030763150326425</v>
      </c>
      <c r="D76632" s="8">
        <v>0.26905778128093549</v>
      </c>
    </row>
    <row r="76633" spans="2:4">
      <c r="B76633" s="3" t="s">
        <v>1181</v>
      </c>
      <c r="C76633" s="10">
        <v>0.16971726107292534</v>
      </c>
      <c r="D76633" s="10">
        <v>0.24424291697494466</v>
      </c>
    </row>
    <row r="76634" spans="2:4">
      <c r="B76634" s="3" t="s">
        <v>1182</v>
      </c>
      <c r="C76634" s="8">
        <v>0.34139927111835611</v>
      </c>
      <c r="D76634" s="8">
        <v>0.42915363310275689</v>
      </c>
    </row>
    <row r="76635" spans="2:4">
      <c r="B76635" s="3" t="s">
        <v>1183</v>
      </c>
      <c r="C76635" s="10">
        <v>0.20608265979764898</v>
      </c>
      <c r="D76635" s="10">
        <v>0.15353631539619658</v>
      </c>
    </row>
    <row r="76636" spans="2:4">
      <c r="B76636" s="3" t="s">
        <v>1184</v>
      </c>
      <c r="C76636" s="8">
        <v>0.15650106232296326</v>
      </c>
      <c r="D76636" s="8">
        <v>0.25530873752656208</v>
      </c>
    </row>
    <row r="76637" spans="2:4">
      <c r="B76637" s="3" t="s">
        <v>1185</v>
      </c>
      <c r="C76637" s="10">
        <v>0.17606390105025543</v>
      </c>
      <c r="D76637" s="10">
        <v>0.16420382460532976</v>
      </c>
    </row>
    <row r="76638" spans="2:4">
      <c r="B76638" s="3" t="s">
        <v>1186</v>
      </c>
      <c r="C76638" s="8">
        <v>0.1728843181076902</v>
      </c>
      <c r="D76638" s="8">
        <v>0.17746281147154963</v>
      </c>
    </row>
    <row r="76639" spans="2:4">
      <c r="B76639" s="3" t="s">
        <v>1187</v>
      </c>
      <c r="C76639" s="10">
        <v>0.25336388713800428</v>
      </c>
      <c r="D76639" s="10">
        <v>0.27978932569147102</v>
      </c>
    </row>
    <row r="76640" spans="2:4">
      <c r="B76640" s="3" t="s">
        <v>1188</v>
      </c>
      <c r="C76640" s="8">
        <v>0.21997444216603662</v>
      </c>
      <c r="D76640" s="8">
        <v>0.40806022264525438</v>
      </c>
    </row>
    <row r="76641" spans="2:4">
      <c r="B76641" s="3" t="s">
        <v>1189</v>
      </c>
      <c r="C76641" s="10">
        <v>0.19083058342625664</v>
      </c>
      <c r="D76641" s="10">
        <v>0.31944321297057765</v>
      </c>
    </row>
    <row r="76642" spans="2:4">
      <c r="B76642" s="3" t="s">
        <v>1190</v>
      </c>
      <c r="C76642" s="8">
        <v>0.23021443765802785</v>
      </c>
      <c r="D76642" s="8">
        <v>0.17005127602296288</v>
      </c>
    </row>
    <row r="76643" spans="2:4">
      <c r="B76643" s="3" t="s">
        <v>1191</v>
      </c>
      <c r="C76643" s="10">
        <v>0.1588794712523004</v>
      </c>
      <c r="D76643" s="10">
        <v>9.7149538972312294E-2</v>
      </c>
    </row>
    <row r="76644" spans="2:4">
      <c r="B76644" s="3" t="s">
        <v>1192</v>
      </c>
      <c r="C76644" s="8">
        <v>0.21453099298214803</v>
      </c>
      <c r="D76644" s="8">
        <v>0.11349065704671615</v>
      </c>
    </row>
    <row r="76645" spans="2:4">
      <c r="B76645" s="3" t="s">
        <v>1193</v>
      </c>
      <c r="C76645" s="10">
        <v>0.21061520149789076</v>
      </c>
      <c r="D76645" s="10">
        <v>0.19833341959828762</v>
      </c>
    </row>
    <row r="76646" spans="2:4">
      <c r="B76646" s="3" t="s">
        <v>1194</v>
      </c>
      <c r="C76646" s="8">
        <v>0.70632099353115607</v>
      </c>
      <c r="D76646" s="8">
        <v>0.15398326122971606</v>
      </c>
    </row>
    <row r="76647" spans="2:4">
      <c r="B76647" s="3" t="s">
        <v>1195</v>
      </c>
      <c r="C76647" s="10">
        <v>0.14658612163333165</v>
      </c>
      <c r="D76647" s="10">
        <v>0.14598172590127001</v>
      </c>
    </row>
    <row r="76648" spans="2:4">
      <c r="B76648" s="3" t="s">
        <v>1196</v>
      </c>
      <c r="C76648" s="8">
        <v>0.13834367587168511</v>
      </c>
      <c r="D76648" s="8">
        <v>0.10819669708970894</v>
      </c>
    </row>
    <row r="76649" spans="2:4">
      <c r="B76649" s="3" t="s">
        <v>1197</v>
      </c>
      <c r="C76649" s="10">
        <v>0.27886386927419071</v>
      </c>
      <c r="D76649" s="10">
        <v>0.11371406387535231</v>
      </c>
    </row>
    <row r="76650" spans="2:4">
      <c r="B76650" s="3" t="s">
        <v>1198</v>
      </c>
      <c r="C76650" s="8">
        <v>0.26659086964276918</v>
      </c>
      <c r="D76650" s="8">
        <v>0.15345857645064911</v>
      </c>
    </row>
    <row r="76651" spans="2:4">
      <c r="B76651" s="3" t="s">
        <v>1199</v>
      </c>
      <c r="C76651" s="10">
        <v>0.17051743218545823</v>
      </c>
      <c r="D76651" s="10">
        <v>0.16219531714236193</v>
      </c>
    </row>
    <row r="76652" spans="2:4">
      <c r="B76652" s="3" t="s">
        <v>1200</v>
      </c>
      <c r="C76652" s="8">
        <v>0.15251490308984239</v>
      </c>
      <c r="D76652" s="8">
        <v>0.21585938436843616</v>
      </c>
    </row>
    <row r="76653" spans="2:4">
      <c r="B76653" s="3" t="s">
        <v>1201</v>
      </c>
      <c r="C76653" s="10">
        <v>0.18893507235508289</v>
      </c>
      <c r="D76653" s="10">
        <v>0.18402031282203885</v>
      </c>
    </row>
    <row r="76654" spans="2:4">
      <c r="B76654" s="3" t="s">
        <v>1202</v>
      </c>
      <c r="C76654" s="8">
        <v>0.1923776750887789</v>
      </c>
      <c r="D76654" s="8">
        <v>0.16489316026956938</v>
      </c>
    </row>
    <row r="76655" spans="2:4">
      <c r="B76655" s="3" t="s">
        <v>1203</v>
      </c>
      <c r="C76655" s="10">
        <v>0.21572405222489258</v>
      </c>
      <c r="D76655" s="10">
        <v>0.14604802404597447</v>
      </c>
    </row>
    <row r="76656" spans="2:4">
      <c r="B76656" s="3" t="s">
        <v>1204</v>
      </c>
      <c r="C76656" s="8">
        <v>0.23093310269974973</v>
      </c>
      <c r="D76656" s="8">
        <v>0.25697041324954578</v>
      </c>
    </row>
    <row r="76657" spans="2:4">
      <c r="B76657" s="3" t="s">
        <v>1205</v>
      </c>
      <c r="C76657" s="10">
        <v>0.21168859240803037</v>
      </c>
      <c r="D76657" s="10">
        <v>0.10864388081854465</v>
      </c>
    </row>
    <row r="76658" spans="2:4">
      <c r="B76658" s="3" t="s">
        <v>1206</v>
      </c>
      <c r="C76658" s="8">
        <v>0.19625494244676928</v>
      </c>
      <c r="D76658" s="8">
        <v>0.18343252490782377</v>
      </c>
    </row>
    <row r="76659" spans="2:4">
      <c r="B76659" s="3" t="s">
        <v>1207</v>
      </c>
      <c r="C76659" s="10">
        <v>0.2375684350720465</v>
      </c>
      <c r="D76659" s="10">
        <v>0.12986336232421924</v>
      </c>
    </row>
    <row r="76660" spans="2:4">
      <c r="B76660" s="3" t="s">
        <v>1208</v>
      </c>
      <c r="C76660" s="8">
        <v>0.20681745076876315</v>
      </c>
      <c r="D76660" s="8">
        <v>0.21573279679148921</v>
      </c>
    </row>
    <row r="76661" spans="2:4">
      <c r="B76661" s="3" t="s">
        <v>1209</v>
      </c>
      <c r="C76661" s="10">
        <v>0.38753784039112193</v>
      </c>
      <c r="D76661" s="10">
        <v>0.20152942177375097</v>
      </c>
    </row>
    <row r="76662" spans="2:4">
      <c r="B76662" s="3" t="s">
        <v>1210</v>
      </c>
      <c r="C76662" s="8">
        <v>0.21507057317459302</v>
      </c>
      <c r="D76662" s="8">
        <v>0.18481392176151906</v>
      </c>
    </row>
    <row r="76663" spans="2:4">
      <c r="B76663" s="3" t="s">
        <v>1211</v>
      </c>
      <c r="C76663" s="10">
        <v>8.4537064080909025E-2</v>
      </c>
      <c r="D76663" s="10">
        <v>0.3827331586999061</v>
      </c>
    </row>
    <row r="76664" spans="2:4">
      <c r="B76664" s="3" t="s">
        <v>1212</v>
      </c>
      <c r="C76664" s="8">
        <v>0.13710714659057732</v>
      </c>
      <c r="D76664" s="8">
        <v>0.17801052835444825</v>
      </c>
    </row>
    <row r="76665" spans="2:4">
      <c r="B76665" s="3" t="s">
        <v>1213</v>
      </c>
      <c r="C76665" s="10">
        <v>0.13982933345131204</v>
      </c>
      <c r="D76665" s="10">
        <v>0.13737435501406295</v>
      </c>
    </row>
    <row r="76666" spans="2:4">
      <c r="B76666" s="3" t="s">
        <v>1214</v>
      </c>
      <c r="C76666" s="8">
        <v>0.29929054058200621</v>
      </c>
      <c r="D76666" s="8">
        <v>0.29827676911930862</v>
      </c>
    </row>
    <row r="76667" spans="2:4">
      <c r="B76667" s="3" t="s">
        <v>1215</v>
      </c>
      <c r="C76667" s="10">
        <v>0.15599102089181158</v>
      </c>
      <c r="D76667" s="10">
        <v>0.19403419307129305</v>
      </c>
    </row>
    <row r="76668" spans="2:4">
      <c r="B76668" s="3" t="s">
        <v>1216</v>
      </c>
      <c r="C76668" s="8">
        <v>0.2005999291775904</v>
      </c>
      <c r="D76668" s="8">
        <v>0.10219734368520492</v>
      </c>
    </row>
    <row r="76669" spans="2:4">
      <c r="B76669" s="3" t="s">
        <v>1217</v>
      </c>
      <c r="C76669" s="10">
        <v>0.13234142610160554</v>
      </c>
      <c r="D76669" s="10">
        <v>0.21202273811278222</v>
      </c>
    </row>
    <row r="76670" spans="2:4">
      <c r="B76670" s="3" t="s">
        <v>1218</v>
      </c>
      <c r="C76670" s="8">
        <v>0.16241888802825136</v>
      </c>
      <c r="D76670" s="8">
        <v>0.19507007929342829</v>
      </c>
    </row>
    <row r="76671" spans="2:4">
      <c r="B76671" s="3" t="s">
        <v>1219</v>
      </c>
      <c r="C76671" s="10">
        <v>0.28554265153916175</v>
      </c>
      <c r="D76671" s="10">
        <v>0.24043173881951235</v>
      </c>
    </row>
    <row r="76672" spans="2:4">
      <c r="B76672" s="3" t="s">
        <v>1220</v>
      </c>
      <c r="C76672" s="8">
        <v>0.19861048047642704</v>
      </c>
      <c r="D76672" s="8">
        <v>0.15296907515309419</v>
      </c>
    </row>
    <row r="76673" spans="2:4">
      <c r="B76673" s="3" t="s">
        <v>1221</v>
      </c>
      <c r="C76673" s="10">
        <v>0.23154504520614128</v>
      </c>
      <c r="D76673" s="10">
        <v>0.19725675373484761</v>
      </c>
    </row>
    <row r="76674" spans="2:4">
      <c r="B76674" s="3" t="s">
        <v>1222</v>
      </c>
      <c r="C76674" s="8">
        <v>0.15115865957585869</v>
      </c>
      <c r="D76674" s="8">
        <v>0.18730669668844394</v>
      </c>
    </row>
    <row r="76675" spans="2:4">
      <c r="B76675" s="3" t="s">
        <v>1223</v>
      </c>
      <c r="C76675" s="10">
        <v>0.27514738066143057</v>
      </c>
      <c r="D76675" s="10">
        <v>0.16342422536176385</v>
      </c>
    </row>
    <row r="76676" spans="2:4">
      <c r="B76676" s="3" t="s">
        <v>1224</v>
      </c>
      <c r="C76676" s="8">
        <v>0.25133721769143774</v>
      </c>
      <c r="D76676" s="8">
        <v>0.14189200115937195</v>
      </c>
    </row>
    <row r="76677" spans="2:4">
      <c r="B76677" s="3" t="s">
        <v>1225</v>
      </c>
      <c r="C76677" s="10">
        <v>0.17662723208017983</v>
      </c>
      <c r="D76677" s="10">
        <v>0.16757514547996025</v>
      </c>
    </row>
    <row r="76678" spans="2:4">
      <c r="B76678" s="3" t="s">
        <v>1226</v>
      </c>
      <c r="C76678" s="8">
        <v>0.2171251890313915</v>
      </c>
      <c r="D76678" s="8">
        <v>0.17377374114471039</v>
      </c>
    </row>
    <row r="76679" spans="2:4">
      <c r="B76679" s="3" t="s">
        <v>1227</v>
      </c>
      <c r="C76679" s="10">
        <v>0.18589931141636948</v>
      </c>
      <c r="D76679" s="10">
        <v>0.21211452348507454</v>
      </c>
    </row>
    <row r="76680" spans="2:4">
      <c r="B76680" s="3" t="s">
        <v>1228</v>
      </c>
      <c r="C76680" s="8">
        <v>0.1232572369886237</v>
      </c>
      <c r="D76680" s="8">
        <v>0.14115697700783969</v>
      </c>
    </row>
    <row r="76681" spans="2:4">
      <c r="B76681" s="3" t="s">
        <v>1229</v>
      </c>
      <c r="C76681" s="10">
        <v>0.20854775394515576</v>
      </c>
      <c r="D76681" s="10">
        <v>0.18624219933653377</v>
      </c>
    </row>
    <row r="76682" spans="2:4">
      <c r="B76682" s="3" t="s">
        <v>1230</v>
      </c>
      <c r="C76682" s="8">
        <v>0.15809734615127893</v>
      </c>
      <c r="D76682" s="8">
        <v>9.5517604120511662E-2</v>
      </c>
    </row>
    <row r="76683" spans="2:4">
      <c r="B76683" s="3" t="s">
        <v>1231</v>
      </c>
      <c r="C76683" s="10">
        <v>0.1791883433051929</v>
      </c>
      <c r="D76683" s="10">
        <v>0.13081470641133916</v>
      </c>
    </row>
    <row r="76684" spans="2:4">
      <c r="B76684" s="3" t="s">
        <v>1232</v>
      </c>
      <c r="C76684" s="8">
        <v>0.23504351743688645</v>
      </c>
      <c r="D76684" s="8">
        <v>0.21481428356452525</v>
      </c>
    </row>
    <row r="76685" spans="2:4">
      <c r="B76685" s="3" t="s">
        <v>1233</v>
      </c>
      <c r="C76685" s="10">
        <v>0.15165725946804479</v>
      </c>
      <c r="D76685" s="10">
        <v>0.16625661496846766</v>
      </c>
    </row>
    <row r="76686" spans="2:4">
      <c r="B76686" s="3" t="s">
        <v>1234</v>
      </c>
      <c r="C76686" s="8">
        <v>0.1976841390813</v>
      </c>
      <c r="D76686" s="8">
        <v>0.19252496502231417</v>
      </c>
    </row>
    <row r="76687" spans="2:4">
      <c r="B76687" s="3" t="s">
        <v>1235</v>
      </c>
      <c r="C76687" s="10">
        <v>0.132286602314937</v>
      </c>
      <c r="D76687" s="10">
        <v>0.13297743628647918</v>
      </c>
    </row>
    <row r="76688" spans="2:4">
      <c r="B76688" s="3" t="s">
        <v>1236</v>
      </c>
      <c r="C76688" s="8">
        <v>0.23775702452002417</v>
      </c>
      <c r="D76688" s="8">
        <v>0.13171316226903604</v>
      </c>
    </row>
    <row r="76689" spans="2:4">
      <c r="B76689" s="3" t="s">
        <v>1237</v>
      </c>
      <c r="C76689" s="10">
        <v>0.23659350676233976</v>
      </c>
      <c r="D76689" s="10">
        <v>0.25880297084724846</v>
      </c>
    </row>
    <row r="76690" spans="2:4">
      <c r="B76690" s="3" t="s">
        <v>1238</v>
      </c>
      <c r="C76690" s="8">
        <v>0.1275696595313347</v>
      </c>
      <c r="D76690" s="8">
        <v>0.15308074826531046</v>
      </c>
    </row>
    <row r="76691" spans="2:4">
      <c r="B76691" s="3" t="s">
        <v>1239</v>
      </c>
      <c r="C76691" s="10">
        <v>0.27708560653233993</v>
      </c>
      <c r="D76691" s="10">
        <v>0.21417368284180827</v>
      </c>
    </row>
    <row r="76692" spans="2:4">
      <c r="B76692" s="3" t="s">
        <v>1240</v>
      </c>
      <c r="C76692" s="8">
        <v>0.24836808399244031</v>
      </c>
      <c r="D76692" s="8">
        <v>0.14311560393965589</v>
      </c>
    </row>
    <row r="76693" spans="2:4">
      <c r="B76693" s="3" t="s">
        <v>1241</v>
      </c>
      <c r="C76693" s="10">
        <v>0.22071009290263319</v>
      </c>
      <c r="D76693" s="10">
        <v>0.16662900526063737</v>
      </c>
    </row>
    <row r="76694" spans="2:4">
      <c r="B76694" s="3" t="s">
        <v>1242</v>
      </c>
      <c r="C76694" s="8">
        <v>0.16869912660068578</v>
      </c>
      <c r="D76694" s="8">
        <v>0.28983030202811694</v>
      </c>
    </row>
    <row r="76695" spans="2:4">
      <c r="B76695" s="3" t="s">
        <v>1243</v>
      </c>
      <c r="C76695" s="10">
        <v>0.17861979729781949</v>
      </c>
      <c r="D76695" s="10">
        <v>0.1538325564884151</v>
      </c>
    </row>
    <row r="76696" spans="2:4">
      <c r="B76696" s="3" t="s">
        <v>1244</v>
      </c>
      <c r="C76696" s="8">
        <v>0.29875221289883441</v>
      </c>
      <c r="D76696" s="8">
        <v>0.13577329929884882</v>
      </c>
    </row>
    <row r="76697" spans="2:4">
      <c r="B76697" s="3" t="s">
        <v>1245</v>
      </c>
      <c r="C76697" s="10">
        <v>0.18914438675797249</v>
      </c>
      <c r="D76697" s="10">
        <v>0.16503334477362949</v>
      </c>
    </row>
    <row r="76698" spans="2:4">
      <c r="B76698" s="3" t="s">
        <v>1246</v>
      </c>
      <c r="C76698" s="8">
        <v>0.14049471908389233</v>
      </c>
      <c r="D76698" s="8">
        <v>0.12707021550828945</v>
      </c>
    </row>
    <row r="76699" spans="2:4">
      <c r="B76699" s="3" t="s">
        <v>1247</v>
      </c>
      <c r="C76699" s="10">
        <v>0.1854868007865593</v>
      </c>
      <c r="D76699" s="10">
        <v>0.22306367661060267</v>
      </c>
    </row>
    <row r="76700" spans="2:4">
      <c r="B76700" s="3" t="s">
        <v>1248</v>
      </c>
      <c r="C76700" s="8">
        <v>0.17660671483448209</v>
      </c>
      <c r="D76700" s="8">
        <v>0.16989542509986447</v>
      </c>
    </row>
    <row r="76701" spans="2:4">
      <c r="B76701" s="3" t="s">
        <v>1249</v>
      </c>
      <c r="C76701" s="10">
        <v>0.21751355869296105</v>
      </c>
      <c r="D76701" s="10">
        <v>0.18332113445300627</v>
      </c>
    </row>
    <row r="76702" spans="2:4">
      <c r="B76702" s="3" t="s">
        <v>1250</v>
      </c>
      <c r="C76702" s="8">
        <v>0.14957599328739737</v>
      </c>
      <c r="D76702" s="8">
        <v>0.23004683688740218</v>
      </c>
    </row>
    <row r="76703" spans="2:4">
      <c r="B76703" s="3" t="s">
        <v>1251</v>
      </c>
      <c r="C76703" s="10">
        <v>0.24742396562742489</v>
      </c>
      <c r="D76703" s="10">
        <v>0.18225145488424382</v>
      </c>
    </row>
    <row r="76704" spans="2:4">
      <c r="B76704" s="3" t="s">
        <v>1252</v>
      </c>
      <c r="C76704" s="8">
        <v>0.34032524537591391</v>
      </c>
      <c r="D76704" s="8">
        <v>0.17717972886657948</v>
      </c>
    </row>
    <row r="76705" spans="2:4">
      <c r="B76705" s="3" t="s">
        <v>1253</v>
      </c>
      <c r="C76705" s="10">
        <v>0.21335539690724403</v>
      </c>
      <c r="D76705" s="10">
        <v>0.16766906218142746</v>
      </c>
    </row>
    <row r="76706" spans="2:4">
      <c r="B76706" s="3" t="s">
        <v>1254</v>
      </c>
      <c r="C76706" s="8">
        <v>0.29776643100665368</v>
      </c>
      <c r="D76706" s="8">
        <v>0.13579982907526283</v>
      </c>
    </row>
    <row r="76707" spans="2:4">
      <c r="B76707" s="3" t="s">
        <v>1255</v>
      </c>
      <c r="C76707" s="10">
        <v>0.12831069702443931</v>
      </c>
      <c r="D76707" s="10">
        <v>0.19223032927488806</v>
      </c>
    </row>
    <row r="76708" spans="2:4">
      <c r="B76708" s="3" t="s">
        <v>1256</v>
      </c>
      <c r="C76708" s="8">
        <v>0.34196907191150644</v>
      </c>
      <c r="D76708" s="8">
        <v>0.30525204513439375</v>
      </c>
    </row>
    <row r="76709" spans="2:4">
      <c r="B76709" s="3" t="s">
        <v>1257</v>
      </c>
      <c r="C76709" s="10">
        <v>0.25586256312949218</v>
      </c>
      <c r="D76709" s="10">
        <v>0.20025756675195572</v>
      </c>
    </row>
    <row r="76710" spans="2:4">
      <c r="B76710" s="3" t="s">
        <v>1258</v>
      </c>
      <c r="C76710" s="8">
        <v>0.21646832760243404</v>
      </c>
      <c r="D76710" s="8">
        <v>0.17647752037680797</v>
      </c>
    </row>
    <row r="76711" spans="2:4">
      <c r="B76711" s="3" t="s">
        <v>1259</v>
      </c>
      <c r="C76711" s="10">
        <v>0.15784170944078799</v>
      </c>
      <c r="D76711" s="10">
        <v>0.222604562819257</v>
      </c>
    </row>
    <row r="76712" spans="2:4">
      <c r="B76712" s="3" t="s">
        <v>1260</v>
      </c>
      <c r="C76712" s="8">
        <v>0.2258475290056933</v>
      </c>
      <c r="D76712" s="8">
        <v>0.151646786992188</v>
      </c>
    </row>
    <row r="76713" spans="2:4">
      <c r="B76713" s="3" t="s">
        <v>1261</v>
      </c>
      <c r="C76713" s="10">
        <v>0.2601430853350184</v>
      </c>
      <c r="D76713" s="10">
        <v>0.23644681515543878</v>
      </c>
    </row>
    <row r="76714" spans="2:4">
      <c r="B76714" s="3" t="s">
        <v>1262</v>
      </c>
      <c r="C76714" s="8">
        <v>0.14745008040127899</v>
      </c>
      <c r="D76714" s="8">
        <v>0.20207716912621246</v>
      </c>
    </row>
    <row r="76715" spans="2:4">
      <c r="B76715" s="3" t="s">
        <v>1263</v>
      </c>
      <c r="C76715" s="10">
        <v>0.28324587530336898</v>
      </c>
      <c r="D76715" s="10">
        <v>0.17236195463133186</v>
      </c>
    </row>
    <row r="76716" spans="2:4">
      <c r="B76716" s="3" t="s">
        <v>1264</v>
      </c>
      <c r="C76716" s="8">
        <v>0.19093735706890894</v>
      </c>
      <c r="D76716" s="8">
        <v>0.16227336621791461</v>
      </c>
    </row>
    <row r="76717" spans="2:4">
      <c r="B76717" s="3" t="s">
        <v>1265</v>
      </c>
      <c r="C76717" s="10">
        <v>0.3173913645281865</v>
      </c>
      <c r="D76717" s="10">
        <v>0.12684960700772013</v>
      </c>
    </row>
    <row r="76718" spans="2:4">
      <c r="B76718" s="3" t="s">
        <v>1266</v>
      </c>
      <c r="C76718" s="8">
        <v>0.30141047949931965</v>
      </c>
      <c r="D76718" s="8">
        <v>0.18254321440989629</v>
      </c>
    </row>
    <row r="76719" spans="2:4">
      <c r="B76719" s="3" t="s">
        <v>1267</v>
      </c>
      <c r="C76719" s="10">
        <v>0.22273611960333312</v>
      </c>
      <c r="D76719" s="10">
        <v>0.28193209925603457</v>
      </c>
    </row>
    <row r="76720" spans="2:4">
      <c r="B76720" s="3" t="s">
        <v>1268</v>
      </c>
      <c r="C76720" s="8">
        <v>0.21244032220002229</v>
      </c>
      <c r="D76720" s="8">
        <v>0.13480043549695622</v>
      </c>
    </row>
    <row r="76721" spans="2:4">
      <c r="B76721" s="3" t="s">
        <v>1269</v>
      </c>
      <c r="C76721" s="10">
        <v>0.13867853848361589</v>
      </c>
      <c r="D76721" s="10">
        <v>0.3085768451201939</v>
      </c>
    </row>
    <row r="76722" spans="2:4">
      <c r="B76722" s="3" t="s">
        <v>1270</v>
      </c>
      <c r="C76722" s="8">
        <v>0.32852155841809894</v>
      </c>
      <c r="D76722" s="8">
        <v>0.23564800489932169</v>
      </c>
    </row>
    <row r="76723" spans="2:4">
      <c r="B76723" s="3" t="s">
        <v>1271</v>
      </c>
      <c r="C76723" s="10">
        <v>0.14078779530697583</v>
      </c>
      <c r="D76723" s="10">
        <v>0.1600276782654339</v>
      </c>
    </row>
    <row r="76724" spans="2:4">
      <c r="B76724" s="3" t="s">
        <v>1272</v>
      </c>
      <c r="C76724" s="8">
        <v>0.15052596745489913</v>
      </c>
      <c r="D76724" s="8">
        <v>0.23670708436198828</v>
      </c>
    </row>
    <row r="76725" spans="2:4">
      <c r="B76725" s="3" t="s">
        <v>1273</v>
      </c>
      <c r="C76725" s="10">
        <v>0.19356151786645345</v>
      </c>
      <c r="D76725" s="10">
        <v>0.13371372728167241</v>
      </c>
    </row>
    <row r="76726" spans="2:4">
      <c r="B76726" s="3" t="s">
        <v>1274</v>
      </c>
      <c r="C76726" s="8">
        <v>0.28199876145911879</v>
      </c>
      <c r="D76726" s="8">
        <v>0.18528919110716674</v>
      </c>
    </row>
    <row r="76727" spans="2:4">
      <c r="B76727" s="3" t="s">
        <v>1275</v>
      </c>
      <c r="C76727" s="10">
        <v>0.33291251160240676</v>
      </c>
      <c r="D76727" s="10">
        <v>0.21006883436957388</v>
      </c>
    </row>
    <row r="76728" spans="2:4">
      <c r="B76728" s="3" t="s">
        <v>1276</v>
      </c>
      <c r="C76728" s="8">
        <v>0.19420590549566469</v>
      </c>
      <c r="D76728" s="8">
        <v>0.27043963032923363</v>
      </c>
    </row>
    <row r="76729" spans="2:4">
      <c r="B76729" s="3" t="s">
        <v>1277</v>
      </c>
      <c r="C76729" s="10">
        <v>0.15627824852524708</v>
      </c>
      <c r="D76729" s="10">
        <v>0.15173362507695043</v>
      </c>
    </row>
    <row r="76730" spans="2:4">
      <c r="B76730" s="3" t="s">
        <v>1278</v>
      </c>
      <c r="C76730" s="8">
        <v>0.22058459002056069</v>
      </c>
      <c r="D76730" s="8">
        <v>0.23836503690217103</v>
      </c>
    </row>
    <row r="76731" spans="2:4">
      <c r="B76731" s="3" t="s">
        <v>1279</v>
      </c>
      <c r="C76731" s="10">
        <v>0.13794956426158833</v>
      </c>
      <c r="D76731" s="10">
        <v>0.24113092349458445</v>
      </c>
    </row>
    <row r="76732" spans="2:4">
      <c r="B76732" s="3" t="s">
        <v>1280</v>
      </c>
      <c r="C76732" s="8">
        <v>0.28225104055107014</v>
      </c>
      <c r="D76732" s="8">
        <v>0.18495573559735154</v>
      </c>
    </row>
    <row r="76733" spans="2:4">
      <c r="B76733" s="3" t="s">
        <v>1281</v>
      </c>
      <c r="C76733" s="10">
        <v>0.197627308828322</v>
      </c>
      <c r="D76733" s="10">
        <v>0.18571580774319016</v>
      </c>
    </row>
    <row r="76734" spans="2:4">
      <c r="B76734" s="3" t="s">
        <v>1282</v>
      </c>
      <c r="C76734" s="8">
        <v>0.19584632547375319</v>
      </c>
      <c r="D76734" s="8">
        <v>0.23325458180544381</v>
      </c>
    </row>
    <row r="76735" spans="2:4">
      <c r="B76735" s="3" t="s">
        <v>1283</v>
      </c>
      <c r="C76735" s="10">
        <v>0.17014171623747296</v>
      </c>
      <c r="D76735" s="10">
        <v>0.16023756213522547</v>
      </c>
    </row>
    <row r="76736" spans="2:4">
      <c r="B76736" s="3" t="s">
        <v>1284</v>
      </c>
      <c r="C76736" s="8">
        <v>0.19310626725087371</v>
      </c>
      <c r="D76736" s="8">
        <v>0.27580376924904026</v>
      </c>
    </row>
    <row r="76737" spans="2:4">
      <c r="B76737" s="3" t="s">
        <v>1285</v>
      </c>
      <c r="C76737" s="10">
        <v>0.19129042346097683</v>
      </c>
      <c r="D76737" s="10">
        <v>0.19896496258616322</v>
      </c>
    </row>
    <row r="76738" spans="2:4">
      <c r="B76738" s="3" t="s">
        <v>1286</v>
      </c>
      <c r="C76738" s="8">
        <v>0.18744533149339887</v>
      </c>
      <c r="D76738" s="8">
        <v>0.24244674169293645</v>
      </c>
    </row>
    <row r="76739" spans="2:4">
      <c r="B76739" s="3" t="s">
        <v>1287</v>
      </c>
      <c r="C76739" s="10">
        <v>0.12708468010143831</v>
      </c>
      <c r="D76739" s="10">
        <v>0.14250104074652076</v>
      </c>
    </row>
    <row r="76740" spans="2:4">
      <c r="B76740" s="3" t="s">
        <v>1288</v>
      </c>
      <c r="C76740" s="8">
        <v>0.285629703874408</v>
      </c>
      <c r="D76740" s="8">
        <v>0.22107025392771568</v>
      </c>
    </row>
    <row r="76741" spans="2:4">
      <c r="B76741" s="3" t="s">
        <v>1289</v>
      </c>
      <c r="C76741" s="10">
        <v>0.2869179857629226</v>
      </c>
      <c r="D76741" s="10">
        <v>0.27427385778394231</v>
      </c>
    </row>
    <row r="76742" spans="2:4">
      <c r="B76742" s="3" t="s">
        <v>1290</v>
      </c>
      <c r="C76742" s="8">
        <v>0.15730713426487197</v>
      </c>
      <c r="D76742" s="8">
        <v>0.12729540426083166</v>
      </c>
    </row>
    <row r="76743" spans="2:4">
      <c r="B76743" s="3" t="s">
        <v>1291</v>
      </c>
      <c r="C76743" s="10">
        <v>0.14767026685769638</v>
      </c>
      <c r="D76743" s="10">
        <v>0.16120126798768469</v>
      </c>
    </row>
    <row r="76744" spans="2:4">
      <c r="B76744" s="3" t="s">
        <v>1292</v>
      </c>
      <c r="C76744" s="8">
        <v>0.25361925964557464</v>
      </c>
      <c r="D76744" s="8">
        <v>0.18063666283585922</v>
      </c>
    </row>
    <row r="76745" spans="2:4">
      <c r="B76745" s="3" t="s">
        <v>1293</v>
      </c>
      <c r="C76745" s="10">
        <v>0.12403371340969134</v>
      </c>
      <c r="D76745" s="10">
        <v>0.17056407635037338</v>
      </c>
    </row>
    <row r="76746" spans="2:4">
      <c r="B76746" s="3" t="s">
        <v>1294</v>
      </c>
      <c r="C76746" s="8">
        <v>0.20765308784469255</v>
      </c>
      <c r="D76746" s="8">
        <v>0.10339381672981769</v>
      </c>
    </row>
    <row r="76747" spans="2:4">
      <c r="B76747" s="3" t="s">
        <v>1295</v>
      </c>
      <c r="C76747" s="10">
        <v>0.19467457830039564</v>
      </c>
      <c r="D76747" s="10">
        <v>0.31951068869021793</v>
      </c>
    </row>
    <row r="76748" spans="2:4">
      <c r="B76748" s="3" t="s">
        <v>1296</v>
      </c>
      <c r="C76748" s="8">
        <v>0.18690550485832341</v>
      </c>
      <c r="D76748" s="8">
        <v>0.28929906748451811</v>
      </c>
    </row>
    <row r="76749" spans="2:4">
      <c r="B76749" s="3" t="s">
        <v>1297</v>
      </c>
      <c r="C76749" s="10">
        <v>0.14069724753726326</v>
      </c>
      <c r="D76749" s="10">
        <v>0.19462273628972443</v>
      </c>
    </row>
    <row r="76750" spans="2:4">
      <c r="B76750" s="3" t="s">
        <v>1298</v>
      </c>
      <c r="C76750" s="8">
        <v>0.18486054668157728</v>
      </c>
      <c r="D76750" s="8">
        <v>0.21779691988348551</v>
      </c>
    </row>
    <row r="76751" spans="2:4">
      <c r="B76751" s="3" t="s">
        <v>1299</v>
      </c>
      <c r="C76751" s="10">
        <v>0.21470826004508603</v>
      </c>
      <c r="D76751" s="10">
        <v>0.16982547046125585</v>
      </c>
    </row>
    <row r="76752" spans="2:4">
      <c r="B76752" s="3" t="s">
        <v>1300</v>
      </c>
      <c r="C76752" s="8">
        <v>0.14466635282898613</v>
      </c>
      <c r="D76752" s="8">
        <v>0.15355141669208572</v>
      </c>
    </row>
    <row r="76753" spans="2:4">
      <c r="B76753" s="3" t="s">
        <v>1301</v>
      </c>
      <c r="C76753" s="10">
        <v>0.23442651127059622</v>
      </c>
      <c r="D76753" s="10">
        <v>0.28238400056342605</v>
      </c>
    </row>
    <row r="76754" spans="2:4">
      <c r="B76754" s="3" t="s">
        <v>1302</v>
      </c>
      <c r="C76754" s="8">
        <v>0.11396268866437217</v>
      </c>
      <c r="D76754" s="8">
        <v>0.19036304754325456</v>
      </c>
    </row>
    <row r="76755" spans="2:4">
      <c r="B76755" s="3" t="s">
        <v>1303</v>
      </c>
      <c r="C76755" s="10">
        <v>0.24914861518299009</v>
      </c>
      <c r="D76755" s="10">
        <v>0.18582798961795993</v>
      </c>
    </row>
    <row r="76756" spans="2:4">
      <c r="B76756" s="3" t="s">
        <v>1304</v>
      </c>
      <c r="C76756" s="8">
        <v>0.18020205192962277</v>
      </c>
      <c r="D76756" s="8">
        <v>0.158117975571127</v>
      </c>
    </row>
    <row r="76757" spans="2:4">
      <c r="B76757" s="3" t="s">
        <v>1305</v>
      </c>
      <c r="C76757" s="10">
        <v>0.1615748833616393</v>
      </c>
      <c r="D76757" s="10">
        <v>0.1516208184334317</v>
      </c>
    </row>
    <row r="76758" spans="2:4">
      <c r="B76758" s="3" t="s">
        <v>1306</v>
      </c>
      <c r="C76758" s="8">
        <v>0.2528068044232753</v>
      </c>
      <c r="D76758" s="8">
        <v>0.13796411565914318</v>
      </c>
    </row>
    <row r="76759" spans="2:4">
      <c r="B76759" s="3" t="s">
        <v>1307</v>
      </c>
      <c r="C76759" s="10">
        <v>0.25829437352743712</v>
      </c>
      <c r="D76759" s="10">
        <v>0.16030645878224045</v>
      </c>
    </row>
    <row r="76760" spans="2:4">
      <c r="B76760" s="3" t="s">
        <v>1308</v>
      </c>
      <c r="C76760" s="8">
        <v>0.22126811823083284</v>
      </c>
      <c r="D76760" s="8">
        <v>0.20826307860545154</v>
      </c>
    </row>
    <row r="76761" spans="2:4">
      <c r="B76761" s="3" t="s">
        <v>1309</v>
      </c>
      <c r="C76761" s="10">
        <v>0.10905524463974169</v>
      </c>
      <c r="D76761" s="10">
        <v>0.14985135898477275</v>
      </c>
    </row>
    <row r="76762" spans="2:4">
      <c r="B76762" s="3" t="s">
        <v>1310</v>
      </c>
      <c r="C76762" s="8">
        <v>0.21541996740652314</v>
      </c>
      <c r="D76762" s="8">
        <v>0.11398114802067998</v>
      </c>
    </row>
    <row r="76763" spans="2:4">
      <c r="B76763" s="3" t="s">
        <v>1311</v>
      </c>
      <c r="C76763" s="10">
        <v>0.22710923413496795</v>
      </c>
      <c r="D76763" s="10">
        <v>0.2149675601955558</v>
      </c>
    </row>
    <row r="76764" spans="2:4">
      <c r="B76764" s="3" t="s">
        <v>1312</v>
      </c>
      <c r="C76764" s="8">
        <v>0.18562740844633788</v>
      </c>
      <c r="D76764" s="8">
        <v>0.2487309871702805</v>
      </c>
    </row>
    <row r="76765" spans="2:4">
      <c r="B76765" s="3" t="s">
        <v>1313</v>
      </c>
      <c r="C76765" s="10">
        <v>0.29201438579829364</v>
      </c>
      <c r="D76765" s="10">
        <v>0.30805115237290148</v>
      </c>
    </row>
    <row r="76766" spans="2:4">
      <c r="B76766" s="3" t="s">
        <v>1314</v>
      </c>
      <c r="C76766" s="8">
        <v>0.31378589975369375</v>
      </c>
      <c r="D76766" s="8">
        <v>0.15527254629056267</v>
      </c>
    </row>
    <row r="76767" spans="2:4">
      <c r="B76767" s="3" t="s">
        <v>1315</v>
      </c>
      <c r="C76767" s="10">
        <v>0.22872518965004282</v>
      </c>
      <c r="D76767" s="10">
        <v>0.25831040558688506</v>
      </c>
    </row>
    <row r="76768" spans="2:4">
      <c r="B76768" s="3" t="s">
        <v>1316</v>
      </c>
      <c r="C76768" s="8">
        <v>0.18789449323917853</v>
      </c>
      <c r="D76768" s="8">
        <v>0.16461973720127407</v>
      </c>
    </row>
    <row r="76769" spans="2:4">
      <c r="B76769" s="3" t="s">
        <v>1317</v>
      </c>
      <c r="C76769" s="10">
        <v>0.13544240760640003</v>
      </c>
      <c r="D76769" s="10">
        <v>0.12292801756073224</v>
      </c>
    </row>
    <row r="76770" spans="2:4">
      <c r="B76770" s="3" t="s">
        <v>1318</v>
      </c>
      <c r="C76770" s="8">
        <v>0.17086449284944433</v>
      </c>
      <c r="D76770" s="8">
        <v>0.26756408036934548</v>
      </c>
    </row>
    <row r="76771" spans="2:4">
      <c r="B76771" s="3" t="s">
        <v>1319</v>
      </c>
      <c r="C76771" s="10">
        <v>0.16238215721111998</v>
      </c>
      <c r="D76771" s="10">
        <v>0.2010890208553377</v>
      </c>
    </row>
    <row r="76772" spans="2:4">
      <c r="B76772" s="3" t="s">
        <v>1320</v>
      </c>
      <c r="C76772" s="8">
        <v>0.21448649407078413</v>
      </c>
      <c r="D76772" s="8">
        <v>0.29426076245221755</v>
      </c>
    </row>
    <row r="76773" spans="2:4">
      <c r="B76773" s="3" t="s">
        <v>1321</v>
      </c>
      <c r="C76773" s="10">
        <v>0.22176742971881092</v>
      </c>
      <c r="D76773" s="10">
        <v>0.16729049960067915</v>
      </c>
    </row>
    <row r="76774" spans="2:4">
      <c r="B76774" s="3" t="s">
        <v>1322</v>
      </c>
      <c r="C76774" s="8">
        <v>0.15151737938586141</v>
      </c>
      <c r="D76774" s="8">
        <v>0.26157929079012637</v>
      </c>
    </row>
    <row r="76775" spans="2:4">
      <c r="B76775" s="3" t="s">
        <v>1323</v>
      </c>
      <c r="C76775" s="10">
        <v>0.25730794109520772</v>
      </c>
      <c r="D76775" s="10">
        <v>0.2139159404877285</v>
      </c>
    </row>
    <row r="76776" spans="2:4">
      <c r="B76776" s="3" t="s">
        <v>1324</v>
      </c>
      <c r="C76776" s="8">
        <v>0.25143893771127618</v>
      </c>
      <c r="D76776" s="8">
        <v>0.22786530470233099</v>
      </c>
    </row>
    <row r="76777" spans="2:4">
      <c r="B76777" s="3" t="s">
        <v>1325</v>
      </c>
      <c r="C76777" s="10">
        <v>0.22237482614528553</v>
      </c>
      <c r="D76777" s="10">
        <v>0.2469383006719352</v>
      </c>
    </row>
    <row r="76778" spans="2:4">
      <c r="B76778" s="3" t="s">
        <v>1326</v>
      </c>
      <c r="C76778" s="8">
        <v>0.12691586354267456</v>
      </c>
      <c r="D76778" s="8">
        <v>0.17619357582118095</v>
      </c>
    </row>
    <row r="76779" spans="2:4">
      <c r="B76779" s="3" t="s">
        <v>1327</v>
      </c>
      <c r="C76779" s="10">
        <v>0.23614858444533796</v>
      </c>
      <c r="D76779" s="10">
        <v>0.20509393327802916</v>
      </c>
    </row>
    <row r="76780" spans="2:4">
      <c r="B76780" s="3" t="s">
        <v>1328</v>
      </c>
      <c r="C76780" s="8">
        <v>0.18296779014671949</v>
      </c>
      <c r="D76780" s="8">
        <v>0.25965461518040317</v>
      </c>
    </row>
    <row r="76781" spans="2:4">
      <c r="B76781" s="3" t="s">
        <v>1329</v>
      </c>
      <c r="C76781" s="10">
        <v>0.38360430222893382</v>
      </c>
      <c r="D76781" s="10">
        <v>0.10795682575229272</v>
      </c>
    </row>
    <row r="76782" spans="2:4">
      <c r="B76782" s="3" t="s">
        <v>1330</v>
      </c>
      <c r="C76782" s="8">
        <v>0.14287377074843394</v>
      </c>
      <c r="D76782" s="8">
        <v>0.28477156294991612</v>
      </c>
    </row>
    <row r="76783" spans="2:4">
      <c r="B76783" s="3" t="s">
        <v>1331</v>
      </c>
      <c r="C76783" s="10">
        <v>0.20883206396757098</v>
      </c>
      <c r="D76783" s="10">
        <v>0.15146106526160175</v>
      </c>
    </row>
    <row r="76784" spans="2:4">
      <c r="B76784" s="3" t="s">
        <v>1332</v>
      </c>
      <c r="C76784" s="8">
        <v>0.21005901886684575</v>
      </c>
      <c r="D76784" s="8">
        <v>0.27917438359284341</v>
      </c>
    </row>
    <row r="76785" spans="2:4">
      <c r="B76785" s="3" t="s">
        <v>1333</v>
      </c>
      <c r="C76785" s="10">
        <v>0.1231739389158821</v>
      </c>
      <c r="D76785" s="10">
        <v>0.18957304758405907</v>
      </c>
    </row>
    <row r="76786" spans="2:4">
      <c r="B76786" s="3" t="s">
        <v>1334</v>
      </c>
      <c r="C76786" s="8">
        <v>0.24500823599547336</v>
      </c>
      <c r="D76786" s="8">
        <v>0.16360934836023025</v>
      </c>
    </row>
    <row r="76787" spans="2:4">
      <c r="B76787" s="3" t="s">
        <v>1335</v>
      </c>
      <c r="C76787" s="10">
        <v>0.20410817157318151</v>
      </c>
      <c r="D76787" s="10">
        <v>0.21180796847004424</v>
      </c>
    </row>
    <row r="76788" spans="2:4">
      <c r="B76788" s="3" t="s">
        <v>1336</v>
      </c>
      <c r="C76788" s="8">
        <v>0.24367455763751839</v>
      </c>
      <c r="D76788" s="8">
        <v>0.23757922866088441</v>
      </c>
    </row>
    <row r="76789" spans="2:4">
      <c r="B76789" s="3" t="s">
        <v>1337</v>
      </c>
      <c r="C76789" s="10">
        <v>0.21063123349180163</v>
      </c>
      <c r="D76789" s="10">
        <v>0.1170073082171625</v>
      </c>
    </row>
    <row r="76790" spans="2:4">
      <c r="B76790" s="3" t="s">
        <v>1338</v>
      </c>
      <c r="C76790" s="8">
        <v>0.27402569133428772</v>
      </c>
      <c r="D76790" s="8">
        <v>0.17149267478300612</v>
      </c>
    </row>
    <row r="76791" spans="2:4">
      <c r="B76791" s="3" t="s">
        <v>1339</v>
      </c>
      <c r="C76791" s="10">
        <v>0.12164599859944139</v>
      </c>
      <c r="D76791" s="10">
        <v>0.16021158997878185</v>
      </c>
    </row>
    <row r="76792" spans="2:4">
      <c r="B76792" s="3" t="s">
        <v>1340</v>
      </c>
      <c r="C76792" s="8">
        <v>0.13832991225363517</v>
      </c>
      <c r="D76792" s="8">
        <v>0.18450913494550114</v>
      </c>
    </row>
    <row r="76793" spans="2:4">
      <c r="B76793" s="3" t="s">
        <v>1341</v>
      </c>
      <c r="C76793" s="10">
        <v>0.18782892686594305</v>
      </c>
      <c r="D76793" s="10">
        <v>0.3227687183418978</v>
      </c>
    </row>
    <row r="76794" spans="2:4">
      <c r="B76794" s="3" t="s">
        <v>1342</v>
      </c>
      <c r="C76794" s="8">
        <v>0.11761252419322037</v>
      </c>
      <c r="D76794" s="8">
        <v>0.24015603105290564</v>
      </c>
    </row>
    <row r="76795" spans="2:4">
      <c r="B76795" s="3" t="s">
        <v>1343</v>
      </c>
      <c r="C76795" s="10">
        <v>0.18308138237998614</v>
      </c>
      <c r="D76795" s="10">
        <v>0.17255899919077378</v>
      </c>
    </row>
    <row r="76796" spans="2:4">
      <c r="B76796" s="3" t="s">
        <v>1344</v>
      </c>
      <c r="C76796" s="8">
        <v>0.2649539353513875</v>
      </c>
      <c r="D76796" s="8">
        <v>0.21127206919889222</v>
      </c>
    </row>
    <row r="76797" spans="2:4">
      <c r="B76797" s="3" t="s">
        <v>1345</v>
      </c>
      <c r="C76797" s="10">
        <v>0.17739281196465856</v>
      </c>
      <c r="D76797" s="10">
        <v>0.10545903067220519</v>
      </c>
    </row>
    <row r="76798" spans="2:4">
      <c r="B76798" s="3" t="s">
        <v>1346</v>
      </c>
      <c r="C76798" s="8">
        <v>0.18328664497288796</v>
      </c>
      <c r="D76798" s="8">
        <v>0.41811936675102035</v>
      </c>
    </row>
    <row r="76799" spans="2:4">
      <c r="B76799" s="3" t="s">
        <v>1347</v>
      </c>
      <c r="C76799" s="10">
        <v>0.19592238864136546</v>
      </c>
      <c r="D76799" s="10">
        <v>9.7678594832162818E-2</v>
      </c>
    </row>
    <row r="76800" spans="2:4">
      <c r="B76800" s="3" t="s">
        <v>1348</v>
      </c>
      <c r="C76800" s="8">
        <v>0.14169278771625254</v>
      </c>
      <c r="D76800" s="8">
        <v>0.14746819111406764</v>
      </c>
    </row>
    <row r="76801" spans="2:4">
      <c r="B76801" s="3" t="s">
        <v>1349</v>
      </c>
      <c r="C76801" s="10">
        <v>0.276231050902284</v>
      </c>
      <c r="D76801" s="10">
        <v>0.13629363086548532</v>
      </c>
    </row>
    <row r="76802" spans="2:4">
      <c r="B76802" s="3" t="s">
        <v>1350</v>
      </c>
      <c r="C76802" s="8">
        <v>0.15288309794523422</v>
      </c>
      <c r="D76802" s="8">
        <v>0.27442840713341876</v>
      </c>
    </row>
    <row r="76803" spans="2:4">
      <c r="B76803" s="3" t="s">
        <v>1351</v>
      </c>
      <c r="C76803" s="10">
        <v>0.16975105017929659</v>
      </c>
      <c r="D76803" s="10">
        <v>0.15295474062315118</v>
      </c>
    </row>
    <row r="76804" spans="2:4">
      <c r="B76804" s="3" t="s">
        <v>1352</v>
      </c>
      <c r="C76804" s="8">
        <v>0.12134410143654173</v>
      </c>
      <c r="D76804" s="8">
        <v>0.27636939837865032</v>
      </c>
    </row>
    <row r="76805" spans="2:4">
      <c r="B76805" s="3" t="s">
        <v>1353</v>
      </c>
      <c r="C76805" s="10">
        <v>0.24628179753753288</v>
      </c>
      <c r="D76805" s="10">
        <v>0.12563343330993026</v>
      </c>
    </row>
    <row r="76806" spans="2:4">
      <c r="B76806" s="3" t="s">
        <v>1354</v>
      </c>
      <c r="C76806" s="8">
        <v>0.18826368271823402</v>
      </c>
      <c r="D76806" s="8">
        <v>0.21716432471827049</v>
      </c>
    </row>
    <row r="76807" spans="2:4">
      <c r="B76807" s="3" t="s">
        <v>1355</v>
      </c>
      <c r="C76807" s="10">
        <v>0.17409491874327979</v>
      </c>
      <c r="D76807" s="10">
        <v>0.23704006937704988</v>
      </c>
    </row>
    <row r="76808" spans="2:4">
      <c r="B76808" s="3" t="s">
        <v>1356</v>
      </c>
      <c r="C76808" s="8">
        <v>0.24950907257102675</v>
      </c>
      <c r="D76808" s="8">
        <v>0.12740535500747666</v>
      </c>
    </row>
    <row r="76809" spans="2:4">
      <c r="B76809" s="3" t="s">
        <v>1357</v>
      </c>
      <c r="C76809" s="10">
        <v>0.32381306641691215</v>
      </c>
      <c r="D76809" s="10">
        <v>0.23830620202141647</v>
      </c>
    </row>
    <row r="76810" spans="2:4">
      <c r="B76810" s="3" t="s">
        <v>1358</v>
      </c>
      <c r="C76810" s="8">
        <v>0.17798158227081987</v>
      </c>
      <c r="D76810" s="8">
        <v>0.19127031274277276</v>
      </c>
    </row>
    <row r="76811" spans="2:4">
      <c r="B76811" s="3" t="s">
        <v>1359</v>
      </c>
      <c r="C76811" s="10">
        <v>0.20881131556624313</v>
      </c>
      <c r="D76811" s="10">
        <v>0.30105276969495753</v>
      </c>
    </row>
    <row r="76812" spans="2:4">
      <c r="B76812" s="3" t="s">
        <v>1360</v>
      </c>
      <c r="C76812" s="8">
        <v>0.28568676556977862</v>
      </c>
      <c r="D76812" s="8">
        <v>0.26808957528858102</v>
      </c>
    </row>
    <row r="76813" spans="2:4">
      <c r="B76813" s="3" t="s">
        <v>1361</v>
      </c>
      <c r="C76813" s="10">
        <v>0.1413226711049537</v>
      </c>
      <c r="D76813" s="10">
        <v>0.3450444221806796</v>
      </c>
    </row>
    <row r="76814" spans="2:4">
      <c r="B76814" s="3" t="s">
        <v>1362</v>
      </c>
      <c r="C76814" s="8">
        <v>0.14821372462837068</v>
      </c>
      <c r="D76814" s="8">
        <v>0.18920455679198989</v>
      </c>
    </row>
    <row r="76815" spans="2:4">
      <c r="B76815" s="3" t="s">
        <v>1363</v>
      </c>
      <c r="C76815" s="10">
        <v>0.20167415500124991</v>
      </c>
      <c r="D76815" s="10">
        <v>0.21116221063898002</v>
      </c>
    </row>
    <row r="76816" spans="2:4">
      <c r="B76816" s="3" t="s">
        <v>1364</v>
      </c>
      <c r="C76816" s="8">
        <v>0.12076772733110441</v>
      </c>
      <c r="D76816" s="8">
        <v>0.16514841238436184</v>
      </c>
    </row>
    <row r="76817" spans="2:4">
      <c r="B76817" s="3" t="s">
        <v>1365</v>
      </c>
      <c r="C76817" s="10">
        <v>0.16621335140608867</v>
      </c>
      <c r="D76817" s="10">
        <v>0.21321299792227855</v>
      </c>
    </row>
    <row r="76818" spans="2:4">
      <c r="B76818" s="3" t="s">
        <v>1366</v>
      </c>
      <c r="C76818" s="8">
        <v>0.17819588911477979</v>
      </c>
      <c r="D76818" s="8">
        <v>0.11826950078659018</v>
      </c>
    </row>
    <row r="76819" spans="2:4">
      <c r="B76819" s="3" t="s">
        <v>1367</v>
      </c>
      <c r="C76819" s="10">
        <v>0.17786884053414692</v>
      </c>
      <c r="D76819" s="10">
        <v>0.3070414337301029</v>
      </c>
    </row>
    <row r="76820" spans="2:4">
      <c r="B76820" s="3" t="s">
        <v>1368</v>
      </c>
      <c r="C76820" s="8">
        <v>0.32267331981101005</v>
      </c>
      <c r="D76820" s="8">
        <v>0.11045643272079562</v>
      </c>
    </row>
    <row r="76821" spans="2:4">
      <c r="B76821" s="3" t="s">
        <v>1369</v>
      </c>
      <c r="C76821" s="10">
        <v>0.13054404408551559</v>
      </c>
      <c r="D76821" s="10">
        <v>0.18225277028728701</v>
      </c>
    </row>
    <row r="76822" spans="2:4">
      <c r="B76822" s="3" t="s">
        <v>1370</v>
      </c>
      <c r="C76822" s="8">
        <v>0.19680362565778195</v>
      </c>
      <c r="D76822" s="8">
        <v>0.39067261238755935</v>
      </c>
    </row>
    <row r="76823" spans="2:4">
      <c r="B76823" s="3" t="s">
        <v>1371</v>
      </c>
      <c r="C76823" s="10">
        <v>0.19623675739325305</v>
      </c>
      <c r="D76823" s="10">
        <v>0.17985975593957143</v>
      </c>
    </row>
    <row r="76824" spans="2:4">
      <c r="B76824" s="3" t="s">
        <v>1372</v>
      </c>
      <c r="C76824" s="8">
        <v>0.21808744190289514</v>
      </c>
      <c r="D76824" s="8">
        <v>0.29055907358299837</v>
      </c>
    </row>
    <row r="76825" spans="2:4">
      <c r="B76825" s="3" t="s">
        <v>1373</v>
      </c>
      <c r="C76825" s="10">
        <v>0.19247943308002163</v>
      </c>
      <c r="D76825" s="10">
        <v>0.17576936942270607</v>
      </c>
    </row>
    <row r="76826" spans="2:4">
      <c r="B76826" s="3" t="s">
        <v>1374</v>
      </c>
      <c r="C76826" s="8">
        <v>0.1630550129323399</v>
      </c>
      <c r="D76826" s="8">
        <v>0.26437095245656628</v>
      </c>
    </row>
    <row r="76827" spans="2:4">
      <c r="B76827" s="3" t="s">
        <v>1375</v>
      </c>
      <c r="C76827" s="10">
        <v>0.18050795296154742</v>
      </c>
      <c r="D76827" s="10">
        <v>0.2583508223366705</v>
      </c>
    </row>
    <row r="76828" spans="2:4">
      <c r="B76828" s="3" t="s">
        <v>1376</v>
      </c>
      <c r="C76828" s="8">
        <v>0.20308397317207924</v>
      </c>
      <c r="D76828" s="8">
        <v>0.2778377348866779</v>
      </c>
    </row>
    <row r="76829" spans="2:4">
      <c r="B76829" s="3" t="s">
        <v>1377</v>
      </c>
      <c r="C76829" s="10">
        <v>0.18685752324389121</v>
      </c>
      <c r="D76829" s="10">
        <v>0.17483573879998959</v>
      </c>
    </row>
    <row r="76830" spans="2:4">
      <c r="B76830" s="3" t="s">
        <v>1378</v>
      </c>
      <c r="C76830" s="8">
        <v>0.17143079789812238</v>
      </c>
      <c r="D76830" s="8">
        <v>0.20033277800289745</v>
      </c>
    </row>
    <row r="76831" spans="2:4">
      <c r="B76831" s="3" t="s">
        <v>1379</v>
      </c>
      <c r="C76831" s="10">
        <v>0.29743706779986073</v>
      </c>
      <c r="D76831" s="10">
        <v>0.26534831785887136</v>
      </c>
    </row>
    <row r="76832" spans="2:4">
      <c r="B76832" s="3" t="s">
        <v>1380</v>
      </c>
      <c r="C76832" s="8">
        <v>0.16599198208763211</v>
      </c>
      <c r="D76832" s="8">
        <v>0.20895830487664177</v>
      </c>
    </row>
    <row r="76833" spans="2:4">
      <c r="B76833" s="3" t="s">
        <v>1381</v>
      </c>
      <c r="C76833" s="10">
        <v>0.30901001220465768</v>
      </c>
      <c r="D76833" s="10">
        <v>0.25993910907728607</v>
      </c>
    </row>
    <row r="76834" spans="2:4">
      <c r="B76834" s="3" t="s">
        <v>1382</v>
      </c>
      <c r="C76834" s="8">
        <v>0.19471463874367029</v>
      </c>
      <c r="D76834" s="8">
        <v>0.16267339717264781</v>
      </c>
    </row>
    <row r="76835" spans="2:4">
      <c r="B76835" s="3" t="s">
        <v>1383</v>
      </c>
      <c r="C76835" s="10">
        <v>0.1573865819487755</v>
      </c>
      <c r="D76835" s="10">
        <v>0.22205854911323347</v>
      </c>
    </row>
    <row r="76836" spans="2:4">
      <c r="B76836" s="3" t="s">
        <v>1384</v>
      </c>
      <c r="C76836" s="8">
        <v>0.18921567084324045</v>
      </c>
      <c r="D76836" s="8">
        <v>0.22527024669325568</v>
      </c>
    </row>
    <row r="76837" spans="2:4">
      <c r="B76837" s="3" t="s">
        <v>1385</v>
      </c>
      <c r="C76837" s="10">
        <v>0.21431444861947319</v>
      </c>
      <c r="D76837" s="10">
        <v>0.23992916965068803</v>
      </c>
    </row>
    <row r="76838" spans="2:4">
      <c r="B76838" s="3" t="s">
        <v>1386</v>
      </c>
      <c r="C76838" s="8">
        <v>0.17199520925236661</v>
      </c>
      <c r="D76838" s="8">
        <v>0.19702457535564619</v>
      </c>
    </row>
    <row r="76839" spans="2:4">
      <c r="B76839" s="3" t="s">
        <v>1387</v>
      </c>
      <c r="C76839" s="10">
        <v>0.22419337483277446</v>
      </c>
      <c r="D76839" s="10">
        <v>0.22767356300845351</v>
      </c>
    </row>
    <row r="76840" spans="2:4">
      <c r="B76840" s="3" t="s">
        <v>1388</v>
      </c>
      <c r="C76840" s="8">
        <v>0.23039018143981596</v>
      </c>
      <c r="D76840" s="8">
        <v>0.25983617580606561</v>
      </c>
    </row>
    <row r="76841" spans="2:4">
      <c r="B76841" s="3" t="s">
        <v>1389</v>
      </c>
      <c r="C76841" s="10">
        <v>0.14634128660084078</v>
      </c>
      <c r="D76841" s="10">
        <v>0.56154913927906247</v>
      </c>
    </row>
    <row r="76842" spans="2:4">
      <c r="B76842" s="3" t="s">
        <v>1390</v>
      </c>
      <c r="C76842" s="8">
        <v>0.20698424131657381</v>
      </c>
      <c r="D76842" s="8">
        <v>0.16363459639501138</v>
      </c>
    </row>
    <row r="76843" spans="2:4">
      <c r="B76843" s="3" t="s">
        <v>1391</v>
      </c>
      <c r="C76843" s="10">
        <v>0.16939491725553082</v>
      </c>
      <c r="D76843" s="10">
        <v>0.15257904979451542</v>
      </c>
    </row>
    <row r="76844" spans="2:4">
      <c r="B76844" s="3" t="s">
        <v>1392</v>
      </c>
      <c r="C76844" s="8">
        <v>0.23974922443977734</v>
      </c>
      <c r="D76844" s="8">
        <v>0.20450338049724215</v>
      </c>
    </row>
    <row r="76845" spans="2:4">
      <c r="B76845" s="3" t="s">
        <v>1393</v>
      </c>
      <c r="C76845" s="10">
        <v>0.13782264006090014</v>
      </c>
      <c r="D76845" s="10">
        <v>0.23539753161500077</v>
      </c>
    </row>
    <row r="76846" spans="2:4">
      <c r="B76846" s="3" t="s">
        <v>1394</v>
      </c>
      <c r="C76846" s="8">
        <v>0.17410060316974807</v>
      </c>
      <c r="D76846" s="8">
        <v>0.49674143812069288</v>
      </c>
    </row>
    <row r="76847" spans="2:4">
      <c r="B76847" s="3" t="s">
        <v>1395</v>
      </c>
      <c r="C76847" s="10">
        <v>0.22571596098685467</v>
      </c>
      <c r="D76847" s="10">
        <v>0.19829779999753144</v>
      </c>
    </row>
    <row r="76848" spans="2:4">
      <c r="B76848" s="3" t="s">
        <v>1396</v>
      </c>
      <c r="C76848" s="8">
        <v>0.12300197799275188</v>
      </c>
      <c r="D76848" s="8">
        <v>0.18396352373239888</v>
      </c>
    </row>
    <row r="76849" spans="2:4">
      <c r="B76849" s="3" t="s">
        <v>1397</v>
      </c>
      <c r="C76849" s="10">
        <v>0.22343499695854124</v>
      </c>
      <c r="D76849" s="10">
        <v>0.21059739639433886</v>
      </c>
    </row>
    <row r="76850" spans="2:4">
      <c r="B76850" s="3" t="s">
        <v>1398</v>
      </c>
      <c r="C76850" s="8">
        <v>0.1984039337547106</v>
      </c>
      <c r="D76850" s="8">
        <v>0.20169100707152979</v>
      </c>
    </row>
    <row r="76851" spans="2:4">
      <c r="B76851" s="3" t="s">
        <v>1399</v>
      </c>
      <c r="C76851" s="10">
        <v>0.29496203620810368</v>
      </c>
      <c r="D76851" s="10">
        <v>0.17328141142687714</v>
      </c>
    </row>
    <row r="76852" spans="2:4">
      <c r="B76852" s="3" t="s">
        <v>1400</v>
      </c>
      <c r="C76852" s="8">
        <v>0.14754067827051076</v>
      </c>
      <c r="D76852" s="8">
        <v>0.10997196647211295</v>
      </c>
    </row>
    <row r="76853" spans="2:4">
      <c r="B76853" s="3" t="s">
        <v>1401</v>
      </c>
      <c r="C76853" s="10">
        <v>0.15015317522117907</v>
      </c>
      <c r="D76853" s="10">
        <v>0.16351386002924653</v>
      </c>
    </row>
    <row r="76854" spans="2:4">
      <c r="B76854" s="3" t="s">
        <v>1402</v>
      </c>
      <c r="C76854" s="8">
        <v>0.34621921483067142</v>
      </c>
      <c r="D76854" s="8">
        <v>0.16997513492612829</v>
      </c>
    </row>
    <row r="76855" spans="2:4">
      <c r="B76855" s="3" t="s">
        <v>1403</v>
      </c>
      <c r="C76855" s="10">
        <v>0.21444471781796376</v>
      </c>
      <c r="D76855" s="10">
        <v>0.36789036829892763</v>
      </c>
    </row>
    <row r="76856" spans="2:4">
      <c r="B76856" s="3" t="s">
        <v>1404</v>
      </c>
      <c r="C76856" s="8">
        <v>0.253025937168953</v>
      </c>
      <c r="D76856" s="8">
        <v>0.11645685836276008</v>
      </c>
    </row>
    <row r="76857" spans="2:4">
      <c r="B76857" s="3" t="s">
        <v>1405</v>
      </c>
      <c r="C76857" s="10">
        <v>0.15006288505864818</v>
      </c>
      <c r="D76857" s="10">
        <v>0.13921373982206561</v>
      </c>
    </row>
    <row r="76858" spans="2:4">
      <c r="B76858" s="3" t="s">
        <v>1406</v>
      </c>
      <c r="C76858" s="8">
        <v>0.25112424265736422</v>
      </c>
      <c r="D76858" s="8">
        <v>0.23968797719354415</v>
      </c>
    </row>
    <row r="76859" spans="2:4">
      <c r="B76859" s="3" t="s">
        <v>1407</v>
      </c>
      <c r="C76859" s="10">
        <v>0.34241209443620224</v>
      </c>
      <c r="D76859" s="10">
        <v>0.24054218423385809</v>
      </c>
    </row>
    <row r="76860" spans="2:4">
      <c r="B76860" s="3" t="s">
        <v>1408</v>
      </c>
      <c r="C76860" s="8">
        <v>0.22809890796205545</v>
      </c>
      <c r="D76860" s="8">
        <v>0.38952595027339404</v>
      </c>
    </row>
    <row r="76861" spans="2:4">
      <c r="B76861" s="3" t="s">
        <v>1409</v>
      </c>
      <c r="C76861" s="10">
        <v>0.21872655970201305</v>
      </c>
      <c r="D76861" s="10">
        <v>0.14989646390926697</v>
      </c>
    </row>
    <row r="76862" spans="2:4">
      <c r="B76862" s="3" t="s">
        <v>1410</v>
      </c>
      <c r="C76862" s="8">
        <v>0.23822227265658799</v>
      </c>
      <c r="D76862" s="8">
        <v>0.16434909684490856</v>
      </c>
    </row>
    <row r="76863" spans="2:4">
      <c r="B76863" s="3" t="s">
        <v>1411</v>
      </c>
      <c r="C76863" s="10">
        <v>0.26405215059094966</v>
      </c>
      <c r="D76863" s="10">
        <v>0.12156883948445987</v>
      </c>
    </row>
    <row r="76864" spans="2:4">
      <c r="B76864" s="3" t="s">
        <v>1412</v>
      </c>
      <c r="C76864" s="8">
        <v>0.31539301357742</v>
      </c>
      <c r="D76864" s="8">
        <v>0.1531580392454773</v>
      </c>
    </row>
    <row r="76865" spans="2:4">
      <c r="B76865" s="3" t="s">
        <v>1413</v>
      </c>
      <c r="C76865" s="10">
        <v>0.23937773520179767</v>
      </c>
      <c r="D76865" s="10">
        <v>0.20876902147884627</v>
      </c>
    </row>
    <row r="76866" spans="2:4">
      <c r="B76866" s="3" t="s">
        <v>1414</v>
      </c>
      <c r="C76866" s="8">
        <v>0.24629439762131411</v>
      </c>
      <c r="D76866" s="8">
        <v>0.19947763069587318</v>
      </c>
    </row>
    <row r="76867" spans="2:4">
      <c r="B76867" s="3" t="s">
        <v>1415</v>
      </c>
      <c r="C76867" s="10">
        <v>0.14787961058990717</v>
      </c>
      <c r="D76867" s="10">
        <v>0.29554534712514036</v>
      </c>
    </row>
    <row r="76868" spans="2:4">
      <c r="B76868" s="3" t="s">
        <v>1416</v>
      </c>
      <c r="C76868" s="8">
        <v>0.24051182979003036</v>
      </c>
      <c r="D76868" s="8">
        <v>0.1694408512391947</v>
      </c>
    </row>
    <row r="76869" spans="2:4">
      <c r="B76869" s="3" t="s">
        <v>1417</v>
      </c>
      <c r="C76869" s="10">
        <v>0.22036847315408464</v>
      </c>
      <c r="D76869" s="10">
        <v>0.21419682328953149</v>
      </c>
    </row>
    <row r="76870" spans="2:4">
      <c r="B76870" s="3" t="s">
        <v>1418</v>
      </c>
      <c r="C76870" s="8">
        <v>0.13225536963328771</v>
      </c>
      <c r="D76870" s="8">
        <v>9.7749084401920497E-2</v>
      </c>
    </row>
    <row r="76871" spans="2:4">
      <c r="B76871" s="3" t="s">
        <v>1419</v>
      </c>
      <c r="C76871" s="10">
        <v>0.20300837341144795</v>
      </c>
      <c r="D76871" s="10">
        <v>0.2629277382704816</v>
      </c>
    </row>
    <row r="76872" spans="2:4">
      <c r="B76872" s="3" t="s">
        <v>1420</v>
      </c>
      <c r="C76872" s="8">
        <v>0.2570483905936235</v>
      </c>
      <c r="D76872" s="8">
        <v>0.2780123624622563</v>
      </c>
    </row>
    <row r="76873" spans="2:4">
      <c r="B76873" s="3" t="s">
        <v>1421</v>
      </c>
      <c r="C76873" s="10">
        <v>0.13545651453811772</v>
      </c>
      <c r="D76873" s="10">
        <v>0.19434458874889529</v>
      </c>
    </row>
    <row r="76874" spans="2:4">
      <c r="B76874" s="3" t="s">
        <v>1422</v>
      </c>
      <c r="C76874" s="8">
        <v>0.19827386984974291</v>
      </c>
      <c r="D76874" s="8">
        <v>8.4527341515923948E-2</v>
      </c>
    </row>
    <row r="76875" spans="2:4">
      <c r="B76875" s="3" t="s">
        <v>1423</v>
      </c>
      <c r="C76875" s="10">
        <v>0.18428013379103125</v>
      </c>
      <c r="D76875" s="10">
        <v>0.19252635135642251</v>
      </c>
    </row>
    <row r="76876" spans="2:4">
      <c r="B76876" s="3" t="s">
        <v>1424</v>
      </c>
      <c r="C76876" s="8">
        <v>0.16479171927754896</v>
      </c>
      <c r="D76876" s="8">
        <v>0.37775453098297179</v>
      </c>
    </row>
    <row r="76877" spans="2:4">
      <c r="B76877" s="3" t="s">
        <v>1425</v>
      </c>
      <c r="C76877" s="10">
        <v>0.17932816320831918</v>
      </c>
      <c r="D76877" s="10">
        <v>0.15951106194076956</v>
      </c>
    </row>
    <row r="76878" spans="2:4">
      <c r="B76878" s="3" t="s">
        <v>1426</v>
      </c>
      <c r="C76878" s="8">
        <v>0.2134832064022886</v>
      </c>
      <c r="D76878" s="8">
        <v>0.14837068630106451</v>
      </c>
    </row>
    <row r="76879" spans="2:4">
      <c r="B76879" s="3" t="s">
        <v>1427</v>
      </c>
      <c r="C76879" s="10">
        <v>0.15531250737039864</v>
      </c>
      <c r="D76879" s="10">
        <v>0.16223268915005198</v>
      </c>
    </row>
    <row r="76880" spans="2:4">
      <c r="B76880" s="3" t="s">
        <v>1428</v>
      </c>
      <c r="C76880" s="8">
        <v>0.19653993279637277</v>
      </c>
      <c r="D76880" s="8">
        <v>0.19882082573630575</v>
      </c>
    </row>
    <row r="76881" spans="2:4">
      <c r="B76881" s="3" t="s">
        <v>1429</v>
      </c>
      <c r="C76881" s="10">
        <v>0.28769838030120437</v>
      </c>
      <c r="D76881" s="10">
        <v>0.14389031186987955</v>
      </c>
    </row>
    <row r="76882" spans="2:4">
      <c r="B76882" s="3" t="s">
        <v>1430</v>
      </c>
      <c r="C76882" s="8">
        <v>0.21450656622396011</v>
      </c>
      <c r="D76882" s="8">
        <v>0.16932707592204277</v>
      </c>
    </row>
    <row r="76883" spans="2:4">
      <c r="B76883" s="3" t="s">
        <v>1431</v>
      </c>
      <c r="C76883" s="10">
        <v>0.10359477490588577</v>
      </c>
      <c r="D76883" s="10">
        <v>0.12530608029193749</v>
      </c>
    </row>
    <row r="76884" spans="2:4">
      <c r="B76884" s="3" t="s">
        <v>1432</v>
      </c>
      <c r="C76884" s="8">
        <v>0.12461382343459818</v>
      </c>
      <c r="D76884" s="8">
        <v>0.13017419572564837</v>
      </c>
    </row>
    <row r="76885" spans="2:4">
      <c r="B76885" s="3" t="s">
        <v>1433</v>
      </c>
      <c r="C76885" s="10">
        <v>0.21709756594537233</v>
      </c>
      <c r="D76885" s="10">
        <v>0.15953740693884039</v>
      </c>
    </row>
    <row r="76886" spans="2:4">
      <c r="B76886" s="3" t="s">
        <v>1434</v>
      </c>
      <c r="C76886" s="8">
        <v>0.21597416067265968</v>
      </c>
      <c r="D76886" s="8">
        <v>0.38055540581353831</v>
      </c>
    </row>
    <row r="76887" spans="2:4">
      <c r="B76887" s="3" t="s">
        <v>1435</v>
      </c>
      <c r="C76887" s="10">
        <v>0.23571863429456211</v>
      </c>
      <c r="D76887" s="10">
        <v>0.21036366697050102</v>
      </c>
    </row>
    <row r="76888" spans="2:4">
      <c r="B76888" s="3" t="s">
        <v>1436</v>
      </c>
      <c r="C76888" s="8">
        <v>0.13600455231556483</v>
      </c>
      <c r="D76888" s="8">
        <v>0.52333180342318664</v>
      </c>
    </row>
    <row r="76889" spans="2:4">
      <c r="B76889" s="3" t="s">
        <v>1437</v>
      </c>
      <c r="C76889" s="10">
        <v>0.19710763610539045</v>
      </c>
      <c r="D76889" s="10">
        <v>0.23315327859962484</v>
      </c>
    </row>
    <row r="76890" spans="2:4">
      <c r="B76890" s="3" t="s">
        <v>1438</v>
      </c>
      <c r="C76890" s="8">
        <v>0.20250324746056336</v>
      </c>
      <c r="D76890" s="8">
        <v>0.14178278138533973</v>
      </c>
    </row>
    <row r="76891" spans="2:4">
      <c r="B76891" s="3" t="s">
        <v>1439</v>
      </c>
      <c r="C76891" s="10">
        <v>0.2329100688142933</v>
      </c>
      <c r="D76891" s="10">
        <v>0.28375895174467919</v>
      </c>
    </row>
    <row r="76892" spans="2:4">
      <c r="B76892" s="3" t="s">
        <v>1440</v>
      </c>
      <c r="C76892" s="8">
        <v>0.24688645362499859</v>
      </c>
      <c r="D76892" s="8">
        <v>0.19110834014878972</v>
      </c>
    </row>
    <row r="76893" spans="2:4">
      <c r="B76893" s="3" t="s">
        <v>1441</v>
      </c>
      <c r="C76893" s="10">
        <v>0.16410816534167486</v>
      </c>
      <c r="D76893" s="10">
        <v>0.31660668943061193</v>
      </c>
    </row>
    <row r="76894" spans="2:4">
      <c r="B76894" s="3" t="s">
        <v>1442</v>
      </c>
      <c r="C76894" s="8">
        <v>0.13829057576151113</v>
      </c>
      <c r="D76894" s="8">
        <v>0.19194183597367981</v>
      </c>
    </row>
    <row r="76895" spans="2:4">
      <c r="B76895" s="3" t="s">
        <v>1443</v>
      </c>
      <c r="C76895" s="10">
        <v>0.20224199717053454</v>
      </c>
      <c r="D76895" s="10">
        <v>0.21500032916299339</v>
      </c>
    </row>
    <row r="76896" spans="2:4">
      <c r="B76896" s="3" t="s">
        <v>1444</v>
      </c>
      <c r="C76896" s="8">
        <v>0.13141817293907157</v>
      </c>
      <c r="D76896" s="8">
        <v>0.14097897844705443</v>
      </c>
    </row>
    <row r="76897" spans="2:4">
      <c r="B76897" s="3" t="s">
        <v>1445</v>
      </c>
      <c r="C76897" s="10">
        <v>0.12722670977614095</v>
      </c>
      <c r="D76897" s="10">
        <v>0.12854863556483456</v>
      </c>
    </row>
    <row r="76898" spans="2:4">
      <c r="B76898" s="3" t="s">
        <v>1446</v>
      </c>
      <c r="C76898" s="8">
        <v>0.20838794123879009</v>
      </c>
      <c r="D76898" s="8">
        <v>0.20530246402660962</v>
      </c>
    </row>
    <row r="76899" spans="2:4">
      <c r="B76899" s="3" t="s">
        <v>1447</v>
      </c>
      <c r="C76899" s="10">
        <v>0.1692702826294116</v>
      </c>
      <c r="D76899" s="10">
        <v>0.19538046227984979</v>
      </c>
    </row>
    <row r="76900" spans="2:4">
      <c r="B76900" s="3" t="s">
        <v>1448</v>
      </c>
      <c r="C76900" s="8">
        <v>0.22162737433330898</v>
      </c>
      <c r="D76900" s="8">
        <v>0.26276899872704579</v>
      </c>
    </row>
    <row r="76901" spans="2:4">
      <c r="B76901" s="3" t="s">
        <v>1449</v>
      </c>
      <c r="C76901" s="10">
        <v>2.337680470745541</v>
      </c>
      <c r="D76901" s="10">
        <v>0.21593635599684741</v>
      </c>
    </row>
    <row r="76902" spans="2:4">
      <c r="B76902" s="3" t="s">
        <v>1450</v>
      </c>
      <c r="C76902" s="8">
        <v>0.35061610304567953</v>
      </c>
      <c r="D76902" s="8">
        <v>0.22268352687450096</v>
      </c>
    </row>
    <row r="76903" spans="2:4">
      <c r="B76903" s="3" t="s">
        <v>1451</v>
      </c>
      <c r="C76903" s="10">
        <v>0.20348374882621936</v>
      </c>
      <c r="D76903" s="10">
        <v>0.23791241684617226</v>
      </c>
    </row>
    <row r="76904" spans="2:4">
      <c r="B76904" s="3" t="s">
        <v>1452</v>
      </c>
      <c r="C76904" s="8">
        <v>0.22463134807588109</v>
      </c>
      <c r="D76904" s="8">
        <v>0.15609228682265519</v>
      </c>
    </row>
    <row r="76905" spans="2:4">
      <c r="B76905" s="3" t="s">
        <v>1453</v>
      </c>
      <c r="C76905" s="10">
        <v>0.17021500082552274</v>
      </c>
      <c r="D76905" s="10">
        <v>0.20829862532243887</v>
      </c>
    </row>
    <row r="76906" spans="2:4">
      <c r="B76906" s="3" t="s">
        <v>1454</v>
      </c>
      <c r="C76906" s="8">
        <v>0.3360556283706167</v>
      </c>
      <c r="D76906" s="8">
        <v>0.18943740110151036</v>
      </c>
    </row>
    <row r="76907" spans="2:4">
      <c r="B76907" s="3" t="s">
        <v>1455</v>
      </c>
      <c r="C76907" s="10">
        <v>0.74337521454075173</v>
      </c>
      <c r="D76907" s="10">
        <v>0.1386905690764178</v>
      </c>
    </row>
    <row r="76908" spans="2:4">
      <c r="B76908" s="3" t="s">
        <v>1456</v>
      </c>
      <c r="C76908" s="8">
        <v>0.16816162866752507</v>
      </c>
      <c r="D76908" s="8">
        <v>0.18288947480526946</v>
      </c>
    </row>
    <row r="76909" spans="2:4">
      <c r="B76909" s="3" t="s">
        <v>1457</v>
      </c>
      <c r="C76909" s="10">
        <v>0.2701852260055122</v>
      </c>
      <c r="D76909" s="10">
        <v>0.22973551740832091</v>
      </c>
    </row>
    <row r="76910" spans="2:4">
      <c r="B76910" s="3" t="s">
        <v>1458</v>
      </c>
      <c r="C76910" s="8">
        <v>0.25901289151054635</v>
      </c>
      <c r="D76910" s="8">
        <v>0.15765130046001227</v>
      </c>
    </row>
    <row r="76911" spans="2:4">
      <c r="B76911" s="3" t="s">
        <v>1459</v>
      </c>
      <c r="C76911" s="10">
        <v>0.2406853479543779</v>
      </c>
      <c r="D76911" s="10">
        <v>0.22031943453511205</v>
      </c>
    </row>
    <row r="76912" spans="2:4">
      <c r="B76912" s="3" t="s">
        <v>1460</v>
      </c>
      <c r="C76912" s="8">
        <v>0.35366362795680273</v>
      </c>
      <c r="D76912" s="8">
        <v>0.1204949321981857</v>
      </c>
    </row>
    <row r="76913" spans="2:4">
      <c r="B76913" s="3" t="s">
        <v>1461</v>
      </c>
      <c r="C76913" s="10">
        <v>0.16912215571973846</v>
      </c>
      <c r="D76913" s="10">
        <v>0.18569563574989983</v>
      </c>
    </row>
    <row r="76914" spans="2:4">
      <c r="B76914" s="3" t="s">
        <v>1462</v>
      </c>
      <c r="C76914" s="8">
        <v>0.14958695464672078</v>
      </c>
      <c r="D76914" s="8">
        <v>0.23600122627215442</v>
      </c>
    </row>
    <row r="76915" spans="2:4">
      <c r="B76915" s="3" t="s">
        <v>1463</v>
      </c>
      <c r="C76915" s="10">
        <v>0.30766406270933738</v>
      </c>
      <c r="D76915" s="10">
        <v>0.27959097188648985</v>
      </c>
    </row>
    <row r="76916" spans="2:4">
      <c r="B76916" s="3" t="s">
        <v>1464</v>
      </c>
      <c r="C76916" s="8">
        <v>0.25687728198474297</v>
      </c>
      <c r="D76916" s="8">
        <v>0.15259306880793061</v>
      </c>
    </row>
    <row r="76917" spans="2:4">
      <c r="B76917" s="3" t="s">
        <v>1465</v>
      </c>
      <c r="C76917" s="10">
        <v>0.18372750757174605</v>
      </c>
      <c r="D76917" s="10">
        <v>0.18070396146125253</v>
      </c>
    </row>
    <row r="76918" spans="2:4">
      <c r="B76918" s="3" t="s">
        <v>1466</v>
      </c>
      <c r="C76918" s="8">
        <v>9.5895262106109672E-2</v>
      </c>
      <c r="D76918" s="8">
        <v>0.16196722048650619</v>
      </c>
    </row>
    <row r="76919" spans="2:4">
      <c r="B76919" s="3" t="s">
        <v>1467</v>
      </c>
      <c r="C76919" s="10">
        <v>0.20871257480845104</v>
      </c>
      <c r="D76919" s="10">
        <v>0.27725454454617815</v>
      </c>
    </row>
    <row r="76920" spans="2:4">
      <c r="B76920" s="3" t="s">
        <v>1468</v>
      </c>
      <c r="C76920" s="8">
        <v>0.13755500370086421</v>
      </c>
      <c r="D76920" s="8">
        <v>0.38721049695271925</v>
      </c>
    </row>
    <row r="76921" spans="2:4">
      <c r="B76921" s="3" t="s">
        <v>1469</v>
      </c>
      <c r="C76921" s="10">
        <v>0.18536799884784949</v>
      </c>
      <c r="D76921" s="10">
        <v>0.15344728681370076</v>
      </c>
    </row>
    <row r="76922" spans="2:4">
      <c r="B76922" s="3" t="s">
        <v>1470</v>
      </c>
      <c r="C76922" s="8">
        <v>0.53709107064056938</v>
      </c>
      <c r="D76922" s="8">
        <v>0.16035928355249132</v>
      </c>
    </row>
    <row r="76923" spans="2:4">
      <c r="B76923" s="3" t="s">
        <v>1471</v>
      </c>
      <c r="C76923" s="10">
        <v>0.15617591302225278</v>
      </c>
      <c r="D76923" s="10">
        <v>0.17635947855331055</v>
      </c>
    </row>
    <row r="76924" spans="2:4">
      <c r="B76924" s="3" t="s">
        <v>1472</v>
      </c>
      <c r="C76924" s="8">
        <v>0.22896244132285848</v>
      </c>
      <c r="D76924" s="8">
        <v>0.19515008632768308</v>
      </c>
    </row>
    <row r="76925" spans="2:4">
      <c r="B76925" s="3" t="s">
        <v>1473</v>
      </c>
      <c r="C76925" s="10">
        <v>0.24988524762629227</v>
      </c>
      <c r="D76925" s="10">
        <v>0.15528125653790897</v>
      </c>
    </row>
    <row r="76926" spans="2:4">
      <c r="B76926" s="3" t="s">
        <v>1474</v>
      </c>
      <c r="C76926" s="8">
        <v>0.28044869534631089</v>
      </c>
      <c r="D76926" s="8">
        <v>0.11077557366673335</v>
      </c>
    </row>
    <row r="76927" spans="2:4">
      <c r="B76927" s="3" t="s">
        <v>1475</v>
      </c>
      <c r="C76927" s="10">
        <v>0.1182030189534288</v>
      </c>
      <c r="D76927" s="10">
        <v>0.27406806514399112</v>
      </c>
    </row>
    <row r="76928" spans="2:4">
      <c r="B76928" s="3" t="s">
        <v>1476</v>
      </c>
      <c r="C76928" s="8">
        <v>0.23150639809814569</v>
      </c>
      <c r="D76928" s="8">
        <v>0.16972467892451104</v>
      </c>
    </row>
    <row r="76929" spans="2:4">
      <c r="B76929" s="3" t="s">
        <v>1477</v>
      </c>
      <c r="C76929" s="10">
        <v>0.18039750065772897</v>
      </c>
      <c r="D76929" s="10">
        <v>0.21241811746635289</v>
      </c>
    </row>
    <row r="76930" spans="2:4">
      <c r="B76930" s="3" t="s">
        <v>1478</v>
      </c>
      <c r="C76930" s="8">
        <v>0.22485887791812978</v>
      </c>
      <c r="D76930" s="8">
        <v>0.16468956513778546</v>
      </c>
    </row>
    <row r="76931" spans="2:4">
      <c r="B76931" s="3" t="s">
        <v>1479</v>
      </c>
      <c r="C76931" s="10">
        <v>0.27953522965873312</v>
      </c>
      <c r="D76931" s="10">
        <v>0.13794536704483701</v>
      </c>
    </row>
    <row r="76932" spans="2:4">
      <c r="B76932" s="3" t="s">
        <v>1480</v>
      </c>
      <c r="C76932" s="8">
        <v>0.40968628865437245</v>
      </c>
      <c r="D76932" s="8">
        <v>0.13020477894074975</v>
      </c>
    </row>
    <row r="76933" spans="2:4">
      <c r="B76933" s="3" t="s">
        <v>1481</v>
      </c>
      <c r="C76933" s="10">
        <v>0.27231523963850279</v>
      </c>
      <c r="D76933" s="10">
        <v>0.17321468143661156</v>
      </c>
    </row>
    <row r="76934" spans="2:4">
      <c r="B76934" s="3" t="s">
        <v>1482</v>
      </c>
      <c r="C76934" s="8">
        <v>0.151032011276797</v>
      </c>
      <c r="D76934" s="8">
        <v>0.16216600358375316</v>
      </c>
    </row>
    <row r="76935" spans="2:4">
      <c r="B76935" s="3" t="s">
        <v>1483</v>
      </c>
      <c r="C76935" s="10">
        <v>0.1886380042216772</v>
      </c>
      <c r="D76935" s="10">
        <v>0.19440594012972562</v>
      </c>
    </row>
    <row r="76936" spans="2:4">
      <c r="B76936" s="3" t="s">
        <v>1484</v>
      </c>
      <c r="C76936" s="8">
        <v>0.16639091425606764</v>
      </c>
      <c r="D76936" s="8">
        <v>0.33735972778263756</v>
      </c>
    </row>
    <row r="76937" spans="2:4">
      <c r="B76937" s="3" t="s">
        <v>1485</v>
      </c>
      <c r="C76937" s="10">
        <v>0.13624771401275332</v>
      </c>
      <c r="D76937" s="10">
        <v>0.1902936047936091</v>
      </c>
    </row>
    <row r="76938" spans="2:4">
      <c r="B76938" s="3" t="s">
        <v>1486</v>
      </c>
      <c r="C76938" s="8">
        <v>0.20286390443342572</v>
      </c>
      <c r="D76938" s="8">
        <v>0.19925195463907514</v>
      </c>
    </row>
    <row r="76939" spans="2:4">
      <c r="B76939" s="3" t="s">
        <v>1487</v>
      </c>
      <c r="C76939" s="10">
        <v>0.17775810752772125</v>
      </c>
      <c r="D76939" s="10">
        <v>0.2274535986973249</v>
      </c>
    </row>
    <row r="76940" spans="2:4">
      <c r="B76940" s="3" t="s">
        <v>1488</v>
      </c>
      <c r="C76940" s="8">
        <v>0.16225680876534954</v>
      </c>
      <c r="D76940" s="8">
        <v>0.22620023305494644</v>
      </c>
    </row>
    <row r="76941" spans="2:4">
      <c r="B76941" s="3" t="s">
        <v>1489</v>
      </c>
      <c r="C76941" s="10">
        <v>0.15275521769664446</v>
      </c>
      <c r="D76941" s="10">
        <v>0.24070438764835311</v>
      </c>
    </row>
    <row r="76942" spans="2:4">
      <c r="B76942" s="3" t="s">
        <v>1490</v>
      </c>
      <c r="C76942" s="8">
        <v>0.20517068698559643</v>
      </c>
      <c r="D76942" s="8">
        <v>0.28731152264200083</v>
      </c>
    </row>
    <row r="76943" spans="2:4">
      <c r="B76943" s="3" t="s">
        <v>1491</v>
      </c>
      <c r="C76943" s="10">
        <v>0.25009890072650187</v>
      </c>
      <c r="D76943" s="10">
        <v>0.1399286564432394</v>
      </c>
    </row>
    <row r="76944" spans="2:4">
      <c r="B76944" s="3" t="s">
        <v>1492</v>
      </c>
      <c r="C76944" s="8">
        <v>0.22127382328913722</v>
      </c>
      <c r="D76944" s="8">
        <v>0.16571009408707763</v>
      </c>
    </row>
    <row r="76945" spans="2:4">
      <c r="B76945" s="3" t="s">
        <v>1493</v>
      </c>
      <c r="C76945" s="10">
        <v>0.11828332504658853</v>
      </c>
      <c r="D76945" s="10">
        <v>0.29128807952854391</v>
      </c>
    </row>
    <row r="76946" spans="2:4">
      <c r="B76946" s="3" t="s">
        <v>1494</v>
      </c>
      <c r="C76946" s="8">
        <v>0.16662661926353659</v>
      </c>
      <c r="D76946" s="8">
        <v>0.20014209282948328</v>
      </c>
    </row>
    <row r="76947" spans="2:4">
      <c r="B76947" s="3" t="s">
        <v>1495</v>
      </c>
      <c r="C76947" s="10">
        <v>0.18362770442125648</v>
      </c>
      <c r="D76947" s="10">
        <v>0.34001158845745183</v>
      </c>
    </row>
    <row r="76948" spans="2:4">
      <c r="B76948" s="3" t="s">
        <v>1496</v>
      </c>
      <c r="C76948" s="8">
        <v>0.2425267446707495</v>
      </c>
      <c r="D76948" s="8">
        <v>0.25057108629180269</v>
      </c>
    </row>
    <row r="76949" spans="2:4">
      <c r="B76949" s="3" t="s">
        <v>1497</v>
      </c>
      <c r="C76949" s="10">
        <v>0.16502660319511481</v>
      </c>
      <c r="D76949" s="10">
        <v>0.20346251245688121</v>
      </c>
    </row>
    <row r="76950" spans="2:4">
      <c r="B76950" s="3" t="s">
        <v>1498</v>
      </c>
      <c r="C76950" s="8">
        <v>0.13820036587515819</v>
      </c>
      <c r="D76950" s="8">
        <v>0.1065587935851407</v>
      </c>
    </row>
    <row r="76951" spans="2:4">
      <c r="B76951" s="3" t="s">
        <v>1499</v>
      </c>
      <c r="C76951" s="10">
        <v>0.16924701005773732</v>
      </c>
      <c r="D76951" s="10">
        <v>0.22177622253285004</v>
      </c>
    </row>
    <row r="76952" spans="2:4">
      <c r="B76952" s="3" t="s">
        <v>1500</v>
      </c>
      <c r="C76952" s="8">
        <v>0.28624589213945884</v>
      </c>
      <c r="D76952" s="8">
        <v>0.17779149119727175</v>
      </c>
    </row>
    <row r="76953" spans="2:4">
      <c r="B76953" s="3" t="s">
        <v>1501</v>
      </c>
      <c r="C76953" s="10">
        <v>0.27454506781487065</v>
      </c>
      <c r="D76953" s="10">
        <v>0.18463703483646063</v>
      </c>
    </row>
    <row r="76954" spans="2:4">
      <c r="B76954" s="3" t="s">
        <v>1502</v>
      </c>
      <c r="C76954" s="8">
        <v>0.14436381821166161</v>
      </c>
      <c r="D76954" s="8">
        <v>0.19639479495697218</v>
      </c>
    </row>
    <row r="76955" spans="2:4">
      <c r="B76955" s="3" t="s">
        <v>1503</v>
      </c>
      <c r="C76955" s="10">
        <v>0.26274507882756609</v>
      </c>
      <c r="D76955" s="10">
        <v>0.21751051634167723</v>
      </c>
    </row>
    <row r="76956" spans="2:4">
      <c r="B76956" s="3" t="s">
        <v>1504</v>
      </c>
      <c r="C76956" s="8">
        <v>0.23528844297385199</v>
      </c>
      <c r="D76956" s="8">
        <v>0.19965507539489363</v>
      </c>
    </row>
    <row r="76957" spans="2:4">
      <c r="B76957" s="3" t="s">
        <v>1505</v>
      </c>
      <c r="C76957" s="10">
        <v>0.13411752002899835</v>
      </c>
      <c r="D76957" s="10">
        <v>0.13517519958261442</v>
      </c>
    </row>
    <row r="76958" spans="2:4">
      <c r="B76958" s="3" t="s">
        <v>1506</v>
      </c>
      <c r="C76958" s="8">
        <v>0.20334853296877267</v>
      </c>
      <c r="D76958" s="8">
        <v>0.22892077607349956</v>
      </c>
    </row>
    <row r="76959" spans="2:4">
      <c r="B76959" s="3" t="s">
        <v>1507</v>
      </c>
      <c r="C76959" s="10">
        <v>0.20580416363939982</v>
      </c>
      <c r="D76959" s="10">
        <v>0.26510233528282073</v>
      </c>
    </row>
    <row r="76960" spans="2:4">
      <c r="B76960" s="3" t="s">
        <v>1508</v>
      </c>
      <c r="C76960" s="8">
        <v>9.752913396840418E-2</v>
      </c>
      <c r="D76960" s="8">
        <v>0.17985558723620726</v>
      </c>
    </row>
    <row r="76961" spans="2:4">
      <c r="B76961" s="3" t="s">
        <v>1509</v>
      </c>
      <c r="C76961" s="10">
        <v>0.21411743186088888</v>
      </c>
      <c r="D76961" s="10">
        <v>0.18372270380558392</v>
      </c>
    </row>
    <row r="76962" spans="2:4">
      <c r="B76962" s="3" t="s">
        <v>1510</v>
      </c>
      <c r="C76962" s="8">
        <v>0.24151882823435486</v>
      </c>
      <c r="D76962" s="8">
        <v>0.25427453852258403</v>
      </c>
    </row>
    <row r="76963" spans="2:4">
      <c r="B76963" s="3" t="s">
        <v>1511</v>
      </c>
      <c r="C76963" s="10">
        <v>0.13580802196921596</v>
      </c>
      <c r="D76963" s="10">
        <v>0.182893732541524</v>
      </c>
    </row>
    <row r="76964" spans="2:4">
      <c r="B76964" s="3" t="s">
        <v>1512</v>
      </c>
      <c r="C76964" s="8">
        <v>0.25144373164830336</v>
      </c>
      <c r="D76964" s="8">
        <v>0.41450146667553167</v>
      </c>
    </row>
    <row r="76965" spans="2:4">
      <c r="B76965" s="3" t="s">
        <v>1513</v>
      </c>
      <c r="C76965" s="10">
        <v>0.18701386571310386</v>
      </c>
      <c r="D76965" s="10">
        <v>0.426089888106021</v>
      </c>
    </row>
    <row r="76966" spans="2:4">
      <c r="B76966" s="3" t="s">
        <v>1514</v>
      </c>
      <c r="C76966" s="8">
        <v>0.23908765889882333</v>
      </c>
      <c r="D76966" s="8">
        <v>0.25700708596806321</v>
      </c>
    </row>
    <row r="76967" spans="2:4">
      <c r="B76967" s="3" t="s">
        <v>1515</v>
      </c>
      <c r="C76967" s="10">
        <v>0.15775275446728351</v>
      </c>
      <c r="D76967" s="10">
        <v>0.18379744137662707</v>
      </c>
    </row>
    <row r="76968" spans="2:4">
      <c r="B76968" s="3" t="s">
        <v>1516</v>
      </c>
      <c r="C76968" s="8">
        <v>0.17682366419550333</v>
      </c>
      <c r="D76968" s="8">
        <v>0.17920521743189252</v>
      </c>
    </row>
    <row r="76969" spans="2:4">
      <c r="B76969" s="3" t="s">
        <v>1517</v>
      </c>
      <c r="C76969" s="10">
        <v>0.25519954739884348</v>
      </c>
      <c r="D76969" s="10">
        <v>0.16837522628984358</v>
      </c>
    </row>
    <row r="76970" spans="2:4">
      <c r="B76970" s="3" t="s">
        <v>1518</v>
      </c>
      <c r="C76970" s="8">
        <v>0.2173068416866889</v>
      </c>
      <c r="D76970" s="8">
        <v>0.15660437217157464</v>
      </c>
    </row>
    <row r="76971" spans="2:4">
      <c r="B76971" s="3" t="s">
        <v>1519</v>
      </c>
      <c r="C76971" s="10">
        <v>0.21733301152031256</v>
      </c>
      <c r="D76971" s="10">
        <v>0.18077248912094154</v>
      </c>
    </row>
    <row r="76972" spans="2:4">
      <c r="B76972" s="3" t="s">
        <v>1520</v>
      </c>
      <c r="C76972" s="8">
        <v>0.17994672558389055</v>
      </c>
      <c r="D76972" s="8">
        <v>0.14978620022879321</v>
      </c>
    </row>
    <row r="76973" spans="2:4">
      <c r="B76973" s="3" t="s">
        <v>1521</v>
      </c>
      <c r="C76973" s="10">
        <v>0.18986126890134009</v>
      </c>
      <c r="D76973" s="10">
        <v>0.25223992263224387</v>
      </c>
    </row>
    <row r="76974" spans="2:4">
      <c r="B76974" s="3" t="s">
        <v>1522</v>
      </c>
      <c r="C76974" s="8">
        <v>0.16062605082689288</v>
      </c>
      <c r="D76974" s="8">
        <v>0.10524631859512025</v>
      </c>
    </row>
    <row r="76975" spans="2:4">
      <c r="B76975" s="3" t="s">
        <v>1523</v>
      </c>
      <c r="C76975" s="10">
        <v>0.15880726613127447</v>
      </c>
      <c r="D76975" s="10">
        <v>0.22542086162792416</v>
      </c>
    </row>
    <row r="76976" spans="2:4">
      <c r="B76976" s="3" t="s">
        <v>1524</v>
      </c>
      <c r="C76976" s="8">
        <v>0.1330721651693012</v>
      </c>
      <c r="D76976" s="8">
        <v>0.16195964648301997</v>
      </c>
    </row>
    <row r="76977" spans="2:4">
      <c r="B76977" s="3" t="s">
        <v>1525</v>
      </c>
      <c r="C76977" s="10">
        <v>0.17542753540679817</v>
      </c>
      <c r="D76977" s="10">
        <v>0.39555409448747053</v>
      </c>
    </row>
    <row r="76978" spans="2:4">
      <c r="B76978" s="3" t="s">
        <v>1526</v>
      </c>
      <c r="C76978" s="8">
        <v>0.22984564278758418</v>
      </c>
      <c r="D76978" s="8">
        <v>0.19785880163458294</v>
      </c>
    </row>
    <row r="76979" spans="2:4">
      <c r="B76979" s="3" t="s">
        <v>1527</v>
      </c>
      <c r="C76979" s="10">
        <v>0.19037202282526336</v>
      </c>
      <c r="D76979" s="10">
        <v>0.29292670933056214</v>
      </c>
    </row>
    <row r="76980" spans="2:4">
      <c r="B76980" s="3" t="s">
        <v>1528</v>
      </c>
      <c r="C76980" s="8">
        <v>0.21489971086420001</v>
      </c>
      <c r="D76980" s="8">
        <v>0.14429198639520274</v>
      </c>
    </row>
    <row r="76981" spans="2:4">
      <c r="B76981" s="3" t="s">
        <v>1529</v>
      </c>
      <c r="C76981" s="10">
        <v>0.14528565258560047</v>
      </c>
      <c r="D76981" s="10">
        <v>0.12310901097210461</v>
      </c>
    </row>
    <row r="76982" spans="2:4">
      <c r="B76982" s="3" t="s">
        <v>1530</v>
      </c>
      <c r="C76982" s="8">
        <v>0.13237683522062588</v>
      </c>
      <c r="D76982" s="8">
        <v>0.17909495453712729</v>
      </c>
    </row>
    <row r="76983" spans="2:4">
      <c r="B76983" s="3" t="s">
        <v>1531</v>
      </c>
      <c r="C76983" s="10">
        <v>9.4695051025735874E-2</v>
      </c>
      <c r="D76983" s="10">
        <v>0.15189809624869127</v>
      </c>
    </row>
    <row r="76984" spans="2:4">
      <c r="B76984" s="3" t="s">
        <v>1532</v>
      </c>
      <c r="C76984" s="8">
        <v>0.23358464462288803</v>
      </c>
      <c r="D76984" s="8">
        <v>0.19406948645028349</v>
      </c>
    </row>
    <row r="76985" spans="2:4">
      <c r="B76985" s="3" t="s">
        <v>1533</v>
      </c>
      <c r="C76985" s="10">
        <v>0.18429311135871157</v>
      </c>
      <c r="D76985" s="10">
        <v>0.14634051605457479</v>
      </c>
    </row>
    <row r="76986" spans="2:4">
      <c r="B76986" s="3" t="s">
        <v>1534</v>
      </c>
      <c r="C76986" s="8">
        <v>0.23593098916286154</v>
      </c>
      <c r="D76986" s="8">
        <v>0.16709364314587197</v>
      </c>
    </row>
    <row r="76987" spans="2:4">
      <c r="B76987" s="3" t="s">
        <v>1535</v>
      </c>
      <c r="C76987" s="10">
        <v>0.3161221307544046</v>
      </c>
      <c r="D76987" s="10">
        <v>0.12411655730775187</v>
      </c>
    </row>
    <row r="76988" spans="2:4">
      <c r="B76988" s="3" t="s">
        <v>1536</v>
      </c>
      <c r="C76988" s="8">
        <v>0.20741234381479945</v>
      </c>
      <c r="D76988" s="8">
        <v>0.12609134095639055</v>
      </c>
    </row>
    <row r="76989" spans="2:4">
      <c r="B76989" s="3" t="s">
        <v>1537</v>
      </c>
      <c r="C76989" s="10">
        <v>0.15078073515490009</v>
      </c>
      <c r="D76989" s="10">
        <v>0.21506376375024683</v>
      </c>
    </row>
    <row r="76990" spans="2:4">
      <c r="B76990" s="3" t="s">
        <v>1538</v>
      </c>
      <c r="C76990" s="8">
        <v>0.17983925194191358</v>
      </c>
      <c r="D76990" s="8">
        <v>0.16124991903410366</v>
      </c>
    </row>
    <row r="76991" spans="2:4">
      <c r="B76991" s="3" t="s">
        <v>1539</v>
      </c>
      <c r="C76991" s="10">
        <v>0.25704895137378497</v>
      </c>
      <c r="D76991" s="10">
        <v>0.14313969098972906</v>
      </c>
    </row>
    <row r="76992" spans="2:4">
      <c r="B76992" s="3" t="s">
        <v>1540</v>
      </c>
      <c r="C76992" s="8">
        <v>0.218136265616755</v>
      </c>
      <c r="D76992" s="8">
        <v>0.2352546005562062</v>
      </c>
    </row>
    <row r="76993" spans="2:4">
      <c r="B76993" s="3" t="s">
        <v>1541</v>
      </c>
      <c r="C76993" s="10">
        <v>0.3290392286905065</v>
      </c>
      <c r="D76993" s="10">
        <v>0.26898335559652459</v>
      </c>
    </row>
    <row r="76994" spans="2:4">
      <c r="B76994" s="3" t="s">
        <v>1542</v>
      </c>
      <c r="C76994" s="8">
        <v>0.13966299808697713</v>
      </c>
      <c r="D76994" s="8">
        <v>0.19022118011778008</v>
      </c>
    </row>
    <row r="76995" spans="2:4">
      <c r="B76995" s="3" t="s">
        <v>1543</v>
      </c>
      <c r="C76995" s="10">
        <v>0.21547155221797271</v>
      </c>
      <c r="D76995" s="10">
        <v>0.12044775909448927</v>
      </c>
    </row>
    <row r="76996" spans="2:4">
      <c r="B76996" s="3" t="s">
        <v>1544</v>
      </c>
      <c r="C76996" s="8">
        <v>0.11815747508781368</v>
      </c>
      <c r="D76996" s="8">
        <v>0.20260334047319939</v>
      </c>
    </row>
    <row r="76997" spans="2:4">
      <c r="B76997" s="3" t="s">
        <v>1545</v>
      </c>
      <c r="C76997" s="10">
        <v>0.13972923618970756</v>
      </c>
      <c r="D76997" s="10">
        <v>0.19386390964823064</v>
      </c>
    </row>
    <row r="76998" spans="2:4">
      <c r="B76998" s="3" t="s">
        <v>1546</v>
      </c>
      <c r="C76998" s="8">
        <v>0.14941431434333485</v>
      </c>
      <c r="D76998" s="8">
        <v>0.20002568900876136</v>
      </c>
    </row>
    <row r="76999" spans="2:4">
      <c r="B76999" s="3" t="s">
        <v>1547</v>
      </c>
      <c r="C76999" s="10">
        <v>0.14960409972923713</v>
      </c>
      <c r="D76999" s="10">
        <v>0.17288264999134889</v>
      </c>
    </row>
    <row r="77000" spans="2:4">
      <c r="B77000" s="3" t="s">
        <v>1548</v>
      </c>
      <c r="C77000" s="8">
        <v>0.10654618456427978</v>
      </c>
      <c r="D77000" s="8">
        <v>0.1289101663943954</v>
      </c>
    </row>
    <row r="77001" spans="2:4">
      <c r="B77001" s="3" t="s">
        <v>1549</v>
      </c>
      <c r="C77001" s="10">
        <v>0.17643818224755481</v>
      </c>
      <c r="D77001" s="10">
        <v>0.204600419200658</v>
      </c>
    </row>
    <row r="77002" spans="2:4">
      <c r="B77002" s="3" t="s">
        <v>1550</v>
      </c>
      <c r="C77002" s="8">
        <v>0.13475947535442712</v>
      </c>
      <c r="D77002" s="8">
        <v>0.21648171618392595</v>
      </c>
    </row>
    <row r="77003" spans="2:4">
      <c r="B77003" s="3" t="s">
        <v>1551</v>
      </c>
      <c r="C77003" s="10">
        <v>0.1611748558488377</v>
      </c>
      <c r="D77003" s="10">
        <v>0.18367012225630469</v>
      </c>
    </row>
    <row r="77004" spans="2:4">
      <c r="B77004" s="3" t="s">
        <v>1552</v>
      </c>
      <c r="C77004" s="8">
        <v>0.1652849588957169</v>
      </c>
      <c r="D77004" s="8">
        <v>0.21565717313220087</v>
      </c>
    </row>
    <row r="77005" spans="2:4">
      <c r="B77005" s="3" t="s">
        <v>1553</v>
      </c>
      <c r="C77005" s="10">
        <v>0.18872365583579637</v>
      </c>
      <c r="D77005" s="10">
        <v>0.26421664923023896</v>
      </c>
    </row>
    <row r="77006" spans="2:4">
      <c r="B77006" s="3" t="s">
        <v>1554</v>
      </c>
      <c r="C77006" s="8">
        <v>0.29003516060512718</v>
      </c>
      <c r="D77006" s="8">
        <v>0.1683959057431621</v>
      </c>
    </row>
    <row r="77007" spans="2:4">
      <c r="B77007" s="3" t="s">
        <v>1555</v>
      </c>
      <c r="C77007" s="10">
        <v>0.11510538003192181</v>
      </c>
      <c r="D77007" s="10">
        <v>0.14106573799149844</v>
      </c>
    </row>
    <row r="77008" spans="2:4">
      <c r="B77008" s="3" t="s">
        <v>1556</v>
      </c>
      <c r="C77008" s="8">
        <v>0.23023097589993041</v>
      </c>
      <c r="D77008" s="8">
        <v>0.12183256296593831</v>
      </c>
    </row>
    <row r="77009" spans="2:4">
      <c r="B77009" s="3" t="s">
        <v>1557</v>
      </c>
      <c r="C77009" s="10">
        <v>0.15795734817065721</v>
      </c>
      <c r="D77009" s="10">
        <v>0.1578483038926117</v>
      </c>
    </row>
    <row r="77010" spans="2:4">
      <c r="B77010" s="3" t="s">
        <v>1558</v>
      </c>
      <c r="C77010" s="8">
        <v>0.16363226237016348</v>
      </c>
      <c r="D77010" s="8">
        <v>0.15111258342021947</v>
      </c>
    </row>
    <row r="77011" spans="2:4">
      <c r="B77011" s="3" t="s">
        <v>1559</v>
      </c>
      <c r="C77011" s="10">
        <v>0.22639423408254272</v>
      </c>
      <c r="D77011" s="10">
        <v>0.24296011999386891</v>
      </c>
    </row>
    <row r="77012" spans="2:4">
      <c r="B77012" s="3" t="s">
        <v>1560</v>
      </c>
      <c r="C77012" s="8">
        <v>0.19038722002559699</v>
      </c>
      <c r="D77012" s="8">
        <v>0.24110484771124921</v>
      </c>
    </row>
    <row r="77013" spans="2:4">
      <c r="B77013" s="3" t="s">
        <v>1561</v>
      </c>
      <c r="C77013" s="10">
        <v>0.13807726707484438</v>
      </c>
      <c r="D77013" s="10">
        <v>0.20501400993186147</v>
      </c>
    </row>
    <row r="77014" spans="2:4">
      <c r="B77014" s="3" t="s">
        <v>1562</v>
      </c>
      <c r="C77014" s="8">
        <v>0.14430801457276912</v>
      </c>
      <c r="D77014" s="8">
        <v>0.10992095632729146</v>
      </c>
    </row>
    <row r="77015" spans="2:4">
      <c r="B77015" s="3" t="s">
        <v>1563</v>
      </c>
      <c r="C77015" s="10">
        <v>0.16930234928620314</v>
      </c>
      <c r="D77015" s="10">
        <v>0.16707336371843137</v>
      </c>
    </row>
    <row r="77016" spans="2:4">
      <c r="B77016" s="3" t="s">
        <v>1564</v>
      </c>
      <c r="C77016" s="8">
        <v>0.23383097689537924</v>
      </c>
      <c r="D77016" s="8">
        <v>0.25096939515135475</v>
      </c>
    </row>
    <row r="77017" spans="2:4">
      <c r="B77017" s="3" t="s">
        <v>1565</v>
      </c>
      <c r="C77017" s="10">
        <v>0.21036868997355546</v>
      </c>
      <c r="D77017" s="10">
        <v>0.21836102904762267</v>
      </c>
    </row>
    <row r="77018" spans="2:4">
      <c r="B77018" s="3" t="s">
        <v>1566</v>
      </c>
      <c r="C77018" s="8">
        <v>0.15911486803133526</v>
      </c>
      <c r="D77018" s="8">
        <v>0.18172638397026156</v>
      </c>
    </row>
    <row r="77019" spans="2:4">
      <c r="B77019" s="3" t="s">
        <v>1567</v>
      </c>
      <c r="C77019" s="10">
        <v>0.28650409834928003</v>
      </c>
      <c r="D77019" s="10">
        <v>0.2386049085095196</v>
      </c>
    </row>
    <row r="77020" spans="2:4">
      <c r="B77020" s="3" t="s">
        <v>1568</v>
      </c>
      <c r="C77020" s="8">
        <v>0.14609441979294216</v>
      </c>
      <c r="D77020" s="8">
        <v>0.16480679865825698</v>
      </c>
    </row>
    <row r="77021" spans="2:4">
      <c r="B77021" s="3" t="s">
        <v>1569</v>
      </c>
      <c r="C77021" s="10">
        <v>0.31547050620071038</v>
      </c>
      <c r="D77021" s="10">
        <v>0.16020258884689548</v>
      </c>
    </row>
    <row r="77022" spans="2:4">
      <c r="B77022" s="3" t="s">
        <v>1570</v>
      </c>
      <c r="C77022" s="8">
        <v>0.16668036734931821</v>
      </c>
      <c r="D77022" s="8">
        <v>0.17121154856184279</v>
      </c>
    </row>
    <row r="77023" spans="2:4">
      <c r="B77023" s="3" t="s">
        <v>1571</v>
      </c>
      <c r="C77023" s="10">
        <v>0.27120316882709444</v>
      </c>
      <c r="D77023" s="10">
        <v>0.17560214478519673</v>
      </c>
    </row>
    <row r="77024" spans="2:4">
      <c r="B77024" s="3" t="s">
        <v>1572</v>
      </c>
      <c r="C77024" s="8">
        <v>0.15421062258648233</v>
      </c>
      <c r="D77024" s="8">
        <v>0.15766820407842283</v>
      </c>
    </row>
    <row r="77025" spans="2:4">
      <c r="B77025" s="3" t="s">
        <v>1573</v>
      </c>
      <c r="C77025" s="10">
        <v>0.15051461340275615</v>
      </c>
      <c r="D77025" s="10">
        <v>0.29463220720563749</v>
      </c>
    </row>
    <row r="77026" spans="2:4">
      <c r="B77026" s="3" t="s">
        <v>1574</v>
      </c>
      <c r="C77026" s="8">
        <v>0.25135430614513138</v>
      </c>
      <c r="D77026" s="8">
        <v>0.18429495352479069</v>
      </c>
    </row>
    <row r="77027" spans="2:4">
      <c r="B77027" s="3" t="s">
        <v>1575</v>
      </c>
      <c r="C77027" s="10">
        <v>0.15573531606160779</v>
      </c>
      <c r="D77027" s="10">
        <v>0.17829391961481253</v>
      </c>
    </row>
    <row r="77028" spans="2:4">
      <c r="B77028" s="3" t="s">
        <v>1576</v>
      </c>
      <c r="C77028" s="8">
        <v>0.18152772964691372</v>
      </c>
      <c r="D77028" s="8">
        <v>0.21607983603535538</v>
      </c>
    </row>
    <row r="77029" spans="2:4">
      <c r="B77029" s="3" t="s">
        <v>1577</v>
      </c>
      <c r="C77029" s="10">
        <v>0.26094430052116674</v>
      </c>
      <c r="D77029" s="10">
        <v>0.10823619804836887</v>
      </c>
    </row>
    <row r="77030" spans="2:4">
      <c r="B77030" s="3" t="s">
        <v>1578</v>
      </c>
      <c r="C77030" s="8">
        <v>0.24008135618341492</v>
      </c>
      <c r="D77030" s="8">
        <v>0.18179256074669214</v>
      </c>
    </row>
    <row r="77031" spans="2:4">
      <c r="B77031" s="3" t="s">
        <v>1579</v>
      </c>
      <c r="C77031" s="10">
        <v>0.15247725292746034</v>
      </c>
      <c r="D77031" s="10">
        <v>0.14418489862072542</v>
      </c>
    </row>
    <row r="77032" spans="2:4">
      <c r="B77032" s="3" t="s">
        <v>1580</v>
      </c>
      <c r="C77032" s="8">
        <v>0.18069604527003744</v>
      </c>
      <c r="D77032" s="8">
        <v>0.24546046703360935</v>
      </c>
    </row>
    <row r="77033" spans="2:4">
      <c r="B77033" s="3" t="s">
        <v>1581</v>
      </c>
      <c r="C77033" s="10">
        <v>0.21021427006855595</v>
      </c>
      <c r="D77033" s="10">
        <v>0.2373861874282486</v>
      </c>
    </row>
    <row r="77034" spans="2:4">
      <c r="B77034" s="3" t="s">
        <v>1582</v>
      </c>
      <c r="C77034" s="8">
        <v>0.1897442435141185</v>
      </c>
      <c r="D77034" s="8">
        <v>0.21738497444714733</v>
      </c>
    </row>
    <row r="77035" spans="2:4">
      <c r="B77035" s="3" t="s">
        <v>1583</v>
      </c>
      <c r="C77035" s="10">
        <v>0.17411513932761419</v>
      </c>
      <c r="D77035" s="10">
        <v>0.15869858555941474</v>
      </c>
    </row>
    <row r="77036" spans="2:4">
      <c r="B77036" s="3" t="s">
        <v>1584</v>
      </c>
      <c r="C77036" s="8">
        <v>0.19576269984144418</v>
      </c>
      <c r="D77036" s="8">
        <v>0.14716786520121278</v>
      </c>
    </row>
    <row r="77037" spans="2:4">
      <c r="B77037" s="3" t="s">
        <v>1585</v>
      </c>
      <c r="C77037" s="10">
        <v>0.16471730182174421</v>
      </c>
      <c r="D77037" s="10">
        <v>0.29621432585625762</v>
      </c>
    </row>
    <row r="77038" spans="2:4">
      <c r="B77038" s="3" t="s">
        <v>1586</v>
      </c>
      <c r="C77038" s="8">
        <v>0.13430985709202831</v>
      </c>
      <c r="D77038" s="8">
        <v>0.24533665039907637</v>
      </c>
    </row>
    <row r="77039" spans="2:4">
      <c r="B77039" s="3" t="s">
        <v>1587</v>
      </c>
      <c r="C77039" s="10">
        <v>0.24370472575167915</v>
      </c>
      <c r="D77039" s="10">
        <v>0.30388276067054226</v>
      </c>
    </row>
    <row r="77040" spans="2:4">
      <c r="B77040" s="3" t="s">
        <v>1588</v>
      </c>
      <c r="C77040" s="8">
        <v>0.20925372272287979</v>
      </c>
      <c r="D77040" s="8">
        <v>0.15516565909515781</v>
      </c>
    </row>
    <row r="77041" spans="2:4">
      <c r="B77041" s="3" t="s">
        <v>1589</v>
      </c>
      <c r="C77041" s="10">
        <v>0.17344095726556366</v>
      </c>
      <c r="D77041" s="10">
        <v>0.20641427638464482</v>
      </c>
    </row>
    <row r="77042" spans="2:4">
      <c r="B77042" s="3" t="s">
        <v>1590</v>
      </c>
      <c r="C77042" s="8">
        <v>0.32766773310448788</v>
      </c>
      <c r="D77042" s="8">
        <v>0.2451307865745303</v>
      </c>
    </row>
    <row r="77043" spans="2:4">
      <c r="B77043" s="3" t="s">
        <v>1591</v>
      </c>
      <c r="C77043" s="10">
        <v>0.14436909901545603</v>
      </c>
      <c r="D77043" s="10">
        <v>0.18417693380939071</v>
      </c>
    </row>
    <row r="77044" spans="2:4">
      <c r="B77044" s="3" t="s">
        <v>1592</v>
      </c>
      <c r="C77044" s="8">
        <v>0.27512291502145025</v>
      </c>
      <c r="D77044" s="8">
        <v>0.31089883750084119</v>
      </c>
    </row>
    <row r="77045" spans="2:4">
      <c r="B77045" s="3" t="s">
        <v>1593</v>
      </c>
      <c r="C77045" s="10">
        <v>0.39166635751589718</v>
      </c>
      <c r="D77045" s="10">
        <v>0.14257257146434674</v>
      </c>
    </row>
    <row r="77046" spans="2:4">
      <c r="B77046" s="3" t="s">
        <v>1594</v>
      </c>
      <c r="C77046" s="8">
        <v>0.15798604737809049</v>
      </c>
      <c r="D77046" s="8">
        <v>0.30551104155462599</v>
      </c>
    </row>
    <row r="77047" spans="2:4">
      <c r="B77047" s="3" t="s">
        <v>1595</v>
      </c>
      <c r="C77047" s="10">
        <v>0.2032256542634242</v>
      </c>
      <c r="D77047" s="10">
        <v>0.16686235066765928</v>
      </c>
    </row>
    <row r="77048" spans="2:4">
      <c r="B77048" s="3" t="s">
        <v>1596</v>
      </c>
      <c r="C77048" s="8">
        <v>0.22208460411884814</v>
      </c>
      <c r="D77048" s="8">
        <v>0.20888554016582003</v>
      </c>
    </row>
    <row r="77049" spans="2:4">
      <c r="B77049" s="3" t="s">
        <v>1597</v>
      </c>
      <c r="C77049" s="10">
        <v>0.35327625253920975</v>
      </c>
      <c r="D77049" s="10">
        <v>0.2336245360903241</v>
      </c>
    </row>
    <row r="77050" spans="2:4">
      <c r="B77050" s="3" t="s">
        <v>1598</v>
      </c>
      <c r="C77050" s="8">
        <v>0.23916095404023041</v>
      </c>
      <c r="D77050" s="8">
        <v>0.15291922855289011</v>
      </c>
    </row>
    <row r="77051" spans="2:4">
      <c r="B77051" s="3" t="s">
        <v>1599</v>
      </c>
      <c r="C77051" s="10">
        <v>0.12939927937394805</v>
      </c>
      <c r="D77051" s="10">
        <v>0.12630220205447257</v>
      </c>
    </row>
    <row r="77052" spans="2:4">
      <c r="B77052" s="3" t="s">
        <v>1600</v>
      </c>
      <c r="C77052" s="8">
        <v>0.14690445440132385</v>
      </c>
      <c r="D77052" s="8">
        <v>0.23354041431872405</v>
      </c>
    </row>
    <row r="77053" spans="2:4">
      <c r="B77053" s="3" t="s">
        <v>1601</v>
      </c>
      <c r="C77053" s="10">
        <v>0.21270404202218401</v>
      </c>
      <c r="D77053" s="10">
        <v>0.18464357438984974</v>
      </c>
    </row>
    <row r="77054" spans="2:4">
      <c r="B77054" s="3" t="s">
        <v>1602</v>
      </c>
      <c r="C77054" s="8">
        <v>0.14738445697746505</v>
      </c>
      <c r="D77054" s="8">
        <v>0.2043427438330159</v>
      </c>
    </row>
    <row r="77055" spans="2:4">
      <c r="B77055" s="3" t="s">
        <v>1603</v>
      </c>
      <c r="C77055" s="10">
        <v>0.33036396535685042</v>
      </c>
      <c r="D77055" s="10">
        <v>0.20558496987936953</v>
      </c>
    </row>
    <row r="77056" spans="2:4">
      <c r="B77056" s="3" t="s">
        <v>1604</v>
      </c>
      <c r="C77056" s="8">
        <v>0.17327042135927515</v>
      </c>
      <c r="D77056" s="8">
        <v>0.20098237454823875</v>
      </c>
    </row>
    <row r="77057" spans="2:4">
      <c r="B77057" s="3" t="s">
        <v>1605</v>
      </c>
      <c r="C77057" s="10">
        <v>0.18821241951399242</v>
      </c>
      <c r="D77057" s="10">
        <v>0.13223699424924826</v>
      </c>
    </row>
    <row r="77058" spans="2:4">
      <c r="B77058" s="3" t="s">
        <v>1606</v>
      </c>
      <c r="C77058" s="8">
        <v>0.1121636343138142</v>
      </c>
      <c r="D77058" s="8">
        <v>0.22325371315250603</v>
      </c>
    </row>
    <row r="77059" spans="2:4">
      <c r="B77059" s="3" t="s">
        <v>1607</v>
      </c>
      <c r="C77059" s="10">
        <v>0.15386594388526112</v>
      </c>
      <c r="D77059" s="10">
        <v>0.12253426821785585</v>
      </c>
    </row>
    <row r="77060" spans="2:4">
      <c r="B77060" s="3" t="s">
        <v>1608</v>
      </c>
      <c r="C77060" s="8">
        <v>0.15819669022313096</v>
      </c>
      <c r="D77060" s="8">
        <v>0.13523548421286136</v>
      </c>
    </row>
    <row r="77061" spans="2:4">
      <c r="B77061" s="3" t="s">
        <v>1609</v>
      </c>
      <c r="C77061" s="10">
        <v>0.20625552756454107</v>
      </c>
      <c r="D77061" s="10">
        <v>0.18891371005346411</v>
      </c>
    </row>
    <row r="77062" spans="2:4">
      <c r="B77062" s="3" t="s">
        <v>1610</v>
      </c>
      <c r="C77062" s="8">
        <v>0.29158613847177589</v>
      </c>
      <c r="D77062" s="8">
        <v>0.18843003906216374</v>
      </c>
    </row>
    <row r="77063" spans="2:4">
      <c r="B77063" s="3" t="s">
        <v>1611</v>
      </c>
      <c r="C77063" s="10">
        <v>0.27343870474645343</v>
      </c>
      <c r="D77063" s="10">
        <v>0.28967606562610659</v>
      </c>
    </row>
    <row r="77064" spans="2:4">
      <c r="B77064" s="3" t="s">
        <v>1612</v>
      </c>
      <c r="C77064" s="8">
        <v>0.12568633376219462</v>
      </c>
      <c r="D77064" s="8">
        <v>0.17812963885829514</v>
      </c>
    </row>
    <row r="77065" spans="2:4">
      <c r="B77065" s="3" t="s">
        <v>1613</v>
      </c>
      <c r="C77065" s="10">
        <v>0.24056955639682398</v>
      </c>
      <c r="D77065" s="10">
        <v>8.8135985113964116E-2</v>
      </c>
    </row>
    <row r="77066" spans="2:4">
      <c r="B77066" s="3" t="s">
        <v>1614</v>
      </c>
      <c r="C77066" s="8">
        <v>0.25142251296559254</v>
      </c>
      <c r="D77066" s="8">
        <v>0.22488133067448571</v>
      </c>
    </row>
    <row r="77067" spans="2:4">
      <c r="B77067" s="3" t="s">
        <v>1615</v>
      </c>
      <c r="C77067" s="10">
        <v>0.1023886471666639</v>
      </c>
      <c r="D77067" s="10">
        <v>0.17463409041346897</v>
      </c>
    </row>
    <row r="77068" spans="2:4">
      <c r="B77068" s="3" t="s">
        <v>1616</v>
      </c>
      <c r="C77068" s="8">
        <v>0.23492471951389565</v>
      </c>
      <c r="D77068" s="8">
        <v>0.15412329250942</v>
      </c>
    </row>
    <row r="77069" spans="2:4">
      <c r="B77069" s="3" t="s">
        <v>1617</v>
      </c>
      <c r="C77069" s="10">
        <v>0.20343680879686238</v>
      </c>
      <c r="D77069" s="10">
        <v>0.22565840978748664</v>
      </c>
    </row>
    <row r="77070" spans="2:4">
      <c r="B77070" s="3" t="s">
        <v>1618</v>
      </c>
      <c r="C77070" s="8">
        <v>0.16077788396087025</v>
      </c>
      <c r="D77070" s="8">
        <v>0.23266098673280372</v>
      </c>
    </row>
    <row r="77071" spans="2:4">
      <c r="B77071" s="3" t="s">
        <v>1619</v>
      </c>
      <c r="C77071" s="10">
        <v>0.15200579821612412</v>
      </c>
      <c r="D77071" s="10">
        <v>0.20862690308294235</v>
      </c>
    </row>
    <row r="77072" spans="2:4">
      <c r="B77072" s="3" t="s">
        <v>1620</v>
      </c>
      <c r="C77072" s="8">
        <v>0.23690152582436119</v>
      </c>
      <c r="D77072" s="8">
        <v>0.14197016153020836</v>
      </c>
    </row>
    <row r="77073" spans="2:4">
      <c r="B77073" s="3" t="s">
        <v>1621</v>
      </c>
      <c r="C77073" s="10">
        <v>0.13660060297977289</v>
      </c>
      <c r="D77073" s="10">
        <v>0.24900213079934114</v>
      </c>
    </row>
    <row r="77074" spans="2:4">
      <c r="B77074" s="3" t="s">
        <v>1622</v>
      </c>
      <c r="C77074" s="8">
        <v>0.26451277117024979</v>
      </c>
      <c r="D77074" s="8">
        <v>0.23000360863746863</v>
      </c>
    </row>
    <row r="77075" spans="2:4">
      <c r="B77075" s="3" t="s">
        <v>1623</v>
      </c>
      <c r="C77075" s="10">
        <v>0.21202442380657194</v>
      </c>
      <c r="D77075" s="10">
        <v>0.14220460320473896</v>
      </c>
    </row>
    <row r="77076" spans="2:4">
      <c r="B77076" s="3" t="s">
        <v>1624</v>
      </c>
      <c r="C77076" s="8">
        <v>0.2184904479893634</v>
      </c>
      <c r="D77076" s="8">
        <v>0.14063600117930658</v>
      </c>
    </row>
    <row r="77077" spans="2:4">
      <c r="B77077" s="3" t="s">
        <v>1625</v>
      </c>
      <c r="C77077" s="10">
        <v>0.20994991365886748</v>
      </c>
      <c r="D77077" s="10">
        <v>0.1815378460831257</v>
      </c>
    </row>
    <row r="77078" spans="2:4">
      <c r="B77078" s="3" t="s">
        <v>1626</v>
      </c>
      <c r="C77078" s="8">
        <v>0.17103383942256015</v>
      </c>
      <c r="D77078" s="8">
        <v>0.18768921777755684</v>
      </c>
    </row>
    <row r="77079" spans="2:4">
      <c r="B77079" s="3" t="s">
        <v>1627</v>
      </c>
      <c r="C77079" s="10">
        <v>0.18183690346863735</v>
      </c>
      <c r="D77079" s="10">
        <v>0.22509992763834086</v>
      </c>
    </row>
    <row r="77080" spans="2:4">
      <c r="B77080" s="3" t="s">
        <v>1628</v>
      </c>
      <c r="C77080" s="8">
        <v>0.24058741471625578</v>
      </c>
      <c r="D77080" s="8">
        <v>0.12916140899937451</v>
      </c>
    </row>
    <row r="77081" spans="2:4">
      <c r="B77081" s="3" t="s">
        <v>1629</v>
      </c>
      <c r="C77081" s="10">
        <v>0.1952561661469483</v>
      </c>
      <c r="D77081" s="10">
        <v>0.13842294124111118</v>
      </c>
    </row>
    <row r="77082" spans="2:4">
      <c r="B77082" s="3" t="s">
        <v>1630</v>
      </c>
      <c r="C77082" s="8">
        <v>0.29574699861224263</v>
      </c>
      <c r="D77082" s="8">
        <v>0.26003547597257654</v>
      </c>
    </row>
    <row r="77083" spans="2:4">
      <c r="B77083" s="3" t="s">
        <v>1631</v>
      </c>
      <c r="C77083" s="10">
        <v>0.18694861969142504</v>
      </c>
      <c r="D77083" s="10">
        <v>0.25846386153414658</v>
      </c>
    </row>
    <row r="77084" spans="2:4">
      <c r="B77084" s="3" t="s">
        <v>1632</v>
      </c>
      <c r="C77084" s="8">
        <v>0.23864054960517311</v>
      </c>
      <c r="D77084" s="8">
        <v>0.20846508990917348</v>
      </c>
    </row>
    <row r="77085" spans="2:4">
      <c r="B77085" s="3" t="s">
        <v>1633</v>
      </c>
      <c r="C77085" s="10">
        <v>0.19219164908081093</v>
      </c>
      <c r="D77085" s="10">
        <v>0.15867958719658296</v>
      </c>
    </row>
    <row r="77086" spans="2:4">
      <c r="B77086" s="3" t="s">
        <v>1634</v>
      </c>
      <c r="C77086" s="8">
        <v>0.16730598607777619</v>
      </c>
      <c r="D77086" s="8">
        <v>0.21932801231874666</v>
      </c>
    </row>
    <row r="77087" spans="2:4">
      <c r="B77087" s="3" t="s">
        <v>1635</v>
      </c>
      <c r="C77087" s="10">
        <v>0.17137260876558419</v>
      </c>
      <c r="D77087" s="10">
        <v>0.20104083000139789</v>
      </c>
    </row>
    <row r="77088" spans="2:4">
      <c r="B77088" s="3" t="s">
        <v>1636</v>
      </c>
      <c r="C77088" s="8">
        <v>0.28397213012812256</v>
      </c>
      <c r="D77088" s="8">
        <v>0.1901269897693115</v>
      </c>
    </row>
    <row r="77089" spans="2:4">
      <c r="B77089" s="3" t="s">
        <v>1637</v>
      </c>
      <c r="C77089" s="10">
        <v>0.17438683883371589</v>
      </c>
      <c r="D77089" s="10">
        <v>0.27823596595931605</v>
      </c>
    </row>
    <row r="77090" spans="2:4">
      <c r="B77090" s="3" t="s">
        <v>1638</v>
      </c>
      <c r="C77090" s="8">
        <v>0.27231838993848595</v>
      </c>
      <c r="D77090" s="8">
        <v>0.17871895885992714</v>
      </c>
    </row>
    <row r="77091" spans="2:4">
      <c r="B77091" s="3" t="s">
        <v>1639</v>
      </c>
      <c r="C77091" s="10">
        <v>0.17234568527159186</v>
      </c>
      <c r="D77091" s="10">
        <v>0.42215720208449331</v>
      </c>
    </row>
    <row r="77092" spans="2:4">
      <c r="B77092" s="3" t="s">
        <v>1640</v>
      </c>
      <c r="C77092" s="8">
        <v>0.18579330440739455</v>
      </c>
      <c r="D77092" s="8">
        <v>0.1515578117383683</v>
      </c>
    </row>
    <row r="77093" spans="2:4">
      <c r="B77093" s="3" t="s">
        <v>1641</v>
      </c>
      <c r="C77093" s="10">
        <v>0.18012862785836925</v>
      </c>
      <c r="D77093" s="10">
        <v>0.18865466745384438</v>
      </c>
    </row>
    <row r="77094" spans="2:4">
      <c r="B77094" s="3" t="s">
        <v>1642</v>
      </c>
      <c r="C77094" s="8">
        <v>0.16720037042528452</v>
      </c>
      <c r="D77094" s="8">
        <v>0.39134051645859241</v>
      </c>
    </row>
    <row r="77095" spans="2:4">
      <c r="B77095" s="3" t="s">
        <v>1643</v>
      </c>
      <c r="C77095" s="10">
        <v>0.15991127747755846</v>
      </c>
      <c r="D77095" s="10">
        <v>0.11642186627413337</v>
      </c>
    </row>
    <row r="77096" spans="2:4">
      <c r="B77096" s="3" t="s">
        <v>1644</v>
      </c>
      <c r="C77096" s="8">
        <v>0.20188284485355854</v>
      </c>
      <c r="D77096" s="8">
        <v>0.19973292729078784</v>
      </c>
    </row>
    <row r="77097" spans="2:4">
      <c r="B77097" s="3" t="s">
        <v>1645</v>
      </c>
      <c r="C77097" s="10">
        <v>0.23255843610788651</v>
      </c>
      <c r="D77097" s="10">
        <v>0.15507914503668077</v>
      </c>
    </row>
    <row r="77098" spans="2:4">
      <c r="B77098" s="3" t="s">
        <v>1646</v>
      </c>
      <c r="C77098" s="8">
        <v>0.15407638332920467</v>
      </c>
      <c r="D77098" s="8">
        <v>0.16129870070182903</v>
      </c>
    </row>
    <row r="77099" spans="2:4">
      <c r="B77099" s="3" t="s">
        <v>1647</v>
      </c>
      <c r="C77099" s="10">
        <v>0.16580703924463733</v>
      </c>
      <c r="D77099" s="10">
        <v>0.16191876598746152</v>
      </c>
    </row>
    <row r="77100" spans="2:4">
      <c r="B77100" s="3" t="s">
        <v>1648</v>
      </c>
      <c r="C77100" s="8">
        <v>0.18391480670786853</v>
      </c>
      <c r="D77100" s="8">
        <v>0.17623551547444771</v>
      </c>
    </row>
    <row r="77101" spans="2:4">
      <c r="B77101" s="3" t="s">
        <v>1649</v>
      </c>
      <c r="C77101" s="10">
        <v>9.767320811952368E-2</v>
      </c>
      <c r="D77101" s="10">
        <v>0.15598481125664426</v>
      </c>
    </row>
    <row r="77102" spans="2:4">
      <c r="B77102" s="3" t="s">
        <v>1650</v>
      </c>
      <c r="C77102" s="8">
        <v>0.22492497024869179</v>
      </c>
      <c r="D77102" s="8">
        <v>0.2125686802659299</v>
      </c>
    </row>
    <row r="77103" spans="2:4">
      <c r="B77103" s="3" t="s">
        <v>1651</v>
      </c>
      <c r="C77103" s="10">
        <v>0.17422488844745293</v>
      </c>
      <c r="D77103" s="10">
        <v>0.22250774620073954</v>
      </c>
    </row>
    <row r="77104" spans="2:4">
      <c r="B77104" s="3" t="s">
        <v>1652</v>
      </c>
      <c r="C77104" s="8">
        <v>0.24778497789863058</v>
      </c>
      <c r="D77104" s="8">
        <v>0.15744559905771763</v>
      </c>
    </row>
    <row r="77105" spans="2:4">
      <c r="B77105" s="3" t="s">
        <v>1653</v>
      </c>
      <c r="C77105" s="10">
        <v>0.14052499052073333</v>
      </c>
      <c r="D77105" s="10">
        <v>0.24664441261936151</v>
      </c>
    </row>
    <row r="77106" spans="2:4">
      <c r="B77106" s="3" t="s">
        <v>1654</v>
      </c>
      <c r="C77106" s="8">
        <v>0.26131344426936054</v>
      </c>
      <c r="D77106" s="8">
        <v>0.18162255099511238</v>
      </c>
    </row>
    <row r="77107" spans="2:4">
      <c r="B77107" s="3" t="s">
        <v>1655</v>
      </c>
      <c r="C77107" s="10">
        <v>0.25694831633776982</v>
      </c>
      <c r="D77107" s="10">
        <v>0.16727668504544868</v>
      </c>
    </row>
    <row r="77108" spans="2:4">
      <c r="B77108" s="3" t="s">
        <v>1656</v>
      </c>
      <c r="C77108" s="8">
        <v>0.22439409121872092</v>
      </c>
      <c r="D77108" s="8">
        <v>0.1334194099042256</v>
      </c>
    </row>
    <row r="77109" spans="2:4">
      <c r="B77109" s="3" t="s">
        <v>1657</v>
      </c>
      <c r="C77109" s="10">
        <v>0.21566438713908948</v>
      </c>
      <c r="D77109" s="10">
        <v>0.22078684362115802</v>
      </c>
    </row>
    <row r="77110" spans="2:4">
      <c r="B77110" s="3" t="s">
        <v>1658</v>
      </c>
      <c r="C77110" s="8">
        <v>0.20398474327510802</v>
      </c>
      <c r="D77110" s="8">
        <v>0.15432680979363039</v>
      </c>
    </row>
    <row r="77111" spans="2:4">
      <c r="B77111" s="3" t="s">
        <v>1659</v>
      </c>
      <c r="C77111" s="10">
        <v>0.15867965938850578</v>
      </c>
      <c r="D77111" s="10">
        <v>0.33921542329122134</v>
      </c>
    </row>
    <row r="77112" spans="2:4">
      <c r="B77112" s="3" t="s">
        <v>1660</v>
      </c>
      <c r="C77112" s="8">
        <v>0.22990808437828464</v>
      </c>
      <c r="D77112" s="8">
        <v>0.15018084222221256</v>
      </c>
    </row>
    <row r="77113" spans="2:4">
      <c r="B77113" s="3" t="s">
        <v>1661</v>
      </c>
      <c r="C77113" s="10">
        <v>0.15745831653500619</v>
      </c>
      <c r="D77113" s="10">
        <v>0.23489618382828903</v>
      </c>
    </row>
    <row r="77114" spans="2:4">
      <c r="B77114" s="3" t="s">
        <v>1662</v>
      </c>
      <c r="C77114" s="8">
        <v>0.16979899312876576</v>
      </c>
      <c r="D77114" s="8">
        <v>0.24533133187611866</v>
      </c>
    </row>
    <row r="77115" spans="2:4">
      <c r="B77115" s="3" t="s">
        <v>1663</v>
      </c>
      <c r="C77115" s="10">
        <v>0.11814945953149109</v>
      </c>
      <c r="D77115" s="10">
        <v>0.14637050230907162</v>
      </c>
    </row>
    <row r="77116" spans="2:4">
      <c r="B77116" s="3" t="s">
        <v>1664</v>
      </c>
      <c r="C77116" s="8">
        <v>0.17836718333211987</v>
      </c>
      <c r="D77116" s="8">
        <v>0.23031659949606598</v>
      </c>
    </row>
    <row r="77117" spans="2:4">
      <c r="B77117" s="3" t="s">
        <v>1665</v>
      </c>
      <c r="C77117" s="10">
        <v>0.22551106384716263</v>
      </c>
      <c r="D77117" s="10">
        <v>0.17908415013355466</v>
      </c>
    </row>
    <row r="77118" spans="2:4">
      <c r="B77118" s="3" t="s">
        <v>1666</v>
      </c>
      <c r="C77118" s="8">
        <v>0.23285117409181466</v>
      </c>
      <c r="D77118" s="8">
        <v>9.6089017912874622E-2</v>
      </c>
    </row>
    <row r="77119" spans="2:4">
      <c r="B77119" s="3" t="s">
        <v>1667</v>
      </c>
      <c r="C77119" s="10">
        <v>0.21735049346115889</v>
      </c>
      <c r="D77119" s="10">
        <v>0.25187960271186682</v>
      </c>
    </row>
    <row r="77120" spans="2:4">
      <c r="B77120" s="3" t="s">
        <v>1668</v>
      </c>
      <c r="C77120" s="8">
        <v>0.1538382429100682</v>
      </c>
      <c r="D77120" s="8">
        <v>0.14949058009668742</v>
      </c>
    </row>
    <row r="77121" spans="2:4">
      <c r="B77121" s="3" t="s">
        <v>1669</v>
      </c>
      <c r="C77121" s="10">
        <v>0.26100675796608336</v>
      </c>
      <c r="D77121" s="10">
        <v>0.23505104659978551</v>
      </c>
    </row>
    <row r="77122" spans="2:4">
      <c r="B77122" s="3" t="s">
        <v>1670</v>
      </c>
      <c r="C77122" s="8">
        <v>0.13385891949050463</v>
      </c>
      <c r="D77122" s="8">
        <v>0.24848129728947668</v>
      </c>
    </row>
    <row r="77123" spans="2:4">
      <c r="B77123" s="3" t="s">
        <v>1671</v>
      </c>
      <c r="C77123" s="10">
        <v>0.20951823821243634</v>
      </c>
      <c r="D77123" s="10">
        <v>0.16163809516378755</v>
      </c>
    </row>
    <row r="77124" spans="2:4">
      <c r="B77124" s="3" t="s">
        <v>1672</v>
      </c>
      <c r="C77124" s="8">
        <v>0.21191653750457221</v>
      </c>
      <c r="D77124" s="8">
        <v>0.22167246221371506</v>
      </c>
    </row>
    <row r="77125" spans="2:4">
      <c r="B77125" s="3" t="s">
        <v>1673</v>
      </c>
      <c r="C77125" s="10">
        <v>0.28234136773290192</v>
      </c>
      <c r="D77125" s="10">
        <v>0.23269193844620689</v>
      </c>
    </row>
    <row r="77126" spans="2:4">
      <c r="B77126" s="3" t="s">
        <v>1674</v>
      </c>
      <c r="C77126" s="8">
        <v>0.12746237115323744</v>
      </c>
      <c r="D77126" s="8">
        <v>0.22834418619301047</v>
      </c>
    </row>
    <row r="77127" spans="2:4">
      <c r="B77127" s="3" t="s">
        <v>1675</v>
      </c>
      <c r="C77127" s="10">
        <v>0.2000583216498569</v>
      </c>
      <c r="D77127" s="10">
        <v>0.28596310131733416</v>
      </c>
    </row>
    <row r="77128" spans="2:4">
      <c r="B77128" s="3" t="s">
        <v>1676</v>
      </c>
      <c r="C77128" s="8">
        <v>0.19063602984783923</v>
      </c>
      <c r="D77128" s="8">
        <v>0.11489676892400497</v>
      </c>
    </row>
    <row r="77129" spans="2:4">
      <c r="B77129" s="3" t="s">
        <v>1677</v>
      </c>
      <c r="C77129" s="10">
        <v>0.26215933936507618</v>
      </c>
      <c r="D77129" s="10">
        <v>0.20573692391380929</v>
      </c>
    </row>
    <row r="77130" spans="2:4">
      <c r="B77130" s="3" t="s">
        <v>1678</v>
      </c>
      <c r="C77130" s="8">
        <v>0.83484030427586353</v>
      </c>
      <c r="D77130" s="8">
        <v>0.14973620243783958</v>
      </c>
    </row>
    <row r="77131" spans="2:4">
      <c r="B77131" s="3" t="s">
        <v>1679</v>
      </c>
      <c r="C77131" s="10">
        <v>0.20655728799226486</v>
      </c>
      <c r="D77131" s="10">
        <v>0.28021681183873404</v>
      </c>
    </row>
    <row r="77132" spans="2:4">
      <c r="B77132" s="3" t="s">
        <v>1680</v>
      </c>
      <c r="C77132" s="8">
        <v>0.20100241872401942</v>
      </c>
      <c r="D77132" s="8">
        <v>0.18095162396077868</v>
      </c>
    </row>
    <row r="77133" spans="2:4">
      <c r="B77133" s="3" t="s">
        <v>1681</v>
      </c>
      <c r="C77133" s="10">
        <v>0.3466219161457722</v>
      </c>
      <c r="D77133" s="10">
        <v>0.13174965716530485</v>
      </c>
    </row>
    <row r="77134" spans="2:4">
      <c r="B77134" s="3" t="s">
        <v>1682</v>
      </c>
      <c r="C77134" s="8">
        <v>0.1618968108989462</v>
      </c>
      <c r="D77134" s="8">
        <v>0.13634125769760708</v>
      </c>
    </row>
    <row r="77135" spans="2:4">
      <c r="B77135" s="3" t="s">
        <v>1683</v>
      </c>
      <c r="C77135" s="10">
        <v>0.186896251770135</v>
      </c>
      <c r="D77135" s="10">
        <v>9.453668729359567E-2</v>
      </c>
    </row>
    <row r="77136" spans="2:4">
      <c r="B77136" s="3" t="s">
        <v>1684</v>
      </c>
      <c r="C77136" s="8">
        <v>0.20944154541054849</v>
      </c>
      <c r="D77136" s="8">
        <v>0.18226885181011387</v>
      </c>
    </row>
    <row r="77137" spans="2:4">
      <c r="B77137" s="3" t="s">
        <v>1685</v>
      </c>
      <c r="C77137" s="10">
        <v>0.13035830912374005</v>
      </c>
      <c r="D77137" s="10">
        <v>0.1943435743551836</v>
      </c>
    </row>
    <row r="77138" spans="2:4">
      <c r="B77138" s="3" t="s">
        <v>1686</v>
      </c>
      <c r="C77138" s="8">
        <v>0.15694029907279305</v>
      </c>
      <c r="D77138" s="8">
        <v>0.25678197609318415</v>
      </c>
    </row>
    <row r="77139" spans="2:4">
      <c r="B77139" s="3" t="s">
        <v>1687</v>
      </c>
      <c r="C77139" s="10">
        <v>0.15588647463008959</v>
      </c>
      <c r="D77139" s="10">
        <v>0.17508223963446132</v>
      </c>
    </row>
    <row r="77140" spans="2:4">
      <c r="B77140" s="3" t="s">
        <v>1688</v>
      </c>
      <c r="C77140" s="8">
        <v>0.2661768647667101</v>
      </c>
      <c r="D77140" s="8">
        <v>0.1300709972904415</v>
      </c>
    </row>
    <row r="77141" spans="2:4">
      <c r="B77141" s="3" t="s">
        <v>1689</v>
      </c>
      <c r="C77141" s="10">
        <v>0.17167739192105996</v>
      </c>
      <c r="D77141" s="10">
        <v>0.12229021959458219</v>
      </c>
    </row>
    <row r="77142" spans="2:4">
      <c r="B77142" s="3" t="s">
        <v>1690</v>
      </c>
      <c r="C77142" s="8">
        <v>0.30646343209618787</v>
      </c>
      <c r="D77142" s="8">
        <v>0.22963574387243957</v>
      </c>
    </row>
    <row r="77143" spans="2:4">
      <c r="B77143" s="3" t="s">
        <v>1691</v>
      </c>
      <c r="C77143" s="10">
        <v>0.16818435407392474</v>
      </c>
      <c r="D77143" s="10">
        <v>0.12813626674121456</v>
      </c>
    </row>
    <row r="77144" spans="2:4">
      <c r="B77144" s="3" t="s">
        <v>1692</v>
      </c>
      <c r="C77144" s="8">
        <v>0.19895912999433391</v>
      </c>
      <c r="D77144" s="8">
        <v>0.17194727935946488</v>
      </c>
    </row>
    <row r="77145" spans="2:4">
      <c r="B77145" s="3" t="s">
        <v>1693</v>
      </c>
      <c r="C77145" s="10">
        <v>0.26448981290515855</v>
      </c>
      <c r="D77145" s="10">
        <v>0.30902651985745766</v>
      </c>
    </row>
    <row r="77146" spans="2:4">
      <c r="B77146" s="3" t="s">
        <v>1694</v>
      </c>
      <c r="C77146" s="8">
        <v>0.18834548694315553</v>
      </c>
      <c r="D77146" s="8">
        <v>0.17674103940515357</v>
      </c>
    </row>
    <row r="77147" spans="2:4">
      <c r="B77147" s="3" t="s">
        <v>1695</v>
      </c>
      <c r="C77147" s="10">
        <v>0.24500789920761634</v>
      </c>
      <c r="D77147" s="10">
        <v>0.19939674656212569</v>
      </c>
    </row>
    <row r="77148" spans="2:4">
      <c r="B77148" s="3" t="s">
        <v>1696</v>
      </c>
      <c r="C77148" s="8">
        <v>0.34006716528894265</v>
      </c>
      <c r="D77148" s="8">
        <v>0.27702799821540081</v>
      </c>
    </row>
    <row r="77149" spans="2:4">
      <c r="B77149" s="3" t="s">
        <v>1697</v>
      </c>
      <c r="C77149" s="10">
        <v>0.21655977984625807</v>
      </c>
      <c r="D77149" s="10">
        <v>0.14819816096816441</v>
      </c>
    </row>
    <row r="77150" spans="2:4">
      <c r="B77150" s="3" t="s">
        <v>1698</v>
      </c>
      <c r="C77150" s="8">
        <v>0.25549083075132162</v>
      </c>
      <c r="D77150" s="8">
        <v>9.3847053911546699E-2</v>
      </c>
    </row>
    <row r="77151" spans="2:4">
      <c r="B77151" s="3" t="s">
        <v>1699</v>
      </c>
      <c r="C77151" s="10">
        <v>0.19685145651062813</v>
      </c>
      <c r="D77151" s="10">
        <v>0.19077361194598833</v>
      </c>
    </row>
    <row r="77152" spans="2:4">
      <c r="B77152" s="3" t="s">
        <v>1700</v>
      </c>
      <c r="C77152" s="8">
        <v>0.12177760195703446</v>
      </c>
      <c r="D77152" s="8">
        <v>0.16829836946134083</v>
      </c>
    </row>
    <row r="77153" spans="2:4">
      <c r="B77153" s="3" t="s">
        <v>1701</v>
      </c>
      <c r="C77153" s="10">
        <v>0.15541890858275306</v>
      </c>
      <c r="D77153" s="10">
        <v>0.21552139543115881</v>
      </c>
    </row>
    <row r="77154" spans="2:4">
      <c r="B77154" s="3" t="s">
        <v>1702</v>
      </c>
      <c r="C77154" s="8">
        <v>0.18947412556580812</v>
      </c>
      <c r="D77154" s="8">
        <v>0.14026872344211883</v>
      </c>
    </row>
    <row r="77155" spans="2:4">
      <c r="B77155" s="3" t="s">
        <v>1703</v>
      </c>
      <c r="C77155" s="10">
        <v>0.26661759229312892</v>
      </c>
      <c r="D77155" s="10">
        <v>0.31170980939062043</v>
      </c>
    </row>
    <row r="77156" spans="2:4">
      <c r="B77156" s="3" t="s">
        <v>1704</v>
      </c>
      <c r="C77156" s="8">
        <v>0.18250478312776122</v>
      </c>
      <c r="D77156" s="8">
        <v>0.17859206765566688</v>
      </c>
    </row>
    <row r="77157" spans="2:4">
      <c r="B77157" s="3" t="s">
        <v>1705</v>
      </c>
      <c r="C77157" s="10">
        <v>0.17938961776419787</v>
      </c>
      <c r="D77157" s="10">
        <v>0.19383001035023351</v>
      </c>
    </row>
    <row r="77158" spans="2:4">
      <c r="B77158" s="3" t="s">
        <v>1706</v>
      </c>
      <c r="C77158" s="8">
        <v>0.20760889138120334</v>
      </c>
      <c r="D77158" s="8">
        <v>0.1278576200400246</v>
      </c>
    </row>
    <row r="77159" spans="2:4">
      <c r="B77159" s="3" t="s">
        <v>1707</v>
      </c>
      <c r="C77159" s="10">
        <v>0.19840425791892513</v>
      </c>
      <c r="D77159" s="10">
        <v>0.12252602201144276</v>
      </c>
    </row>
    <row r="77160" spans="2:4">
      <c r="B77160" s="3" t="s">
        <v>1708</v>
      </c>
      <c r="C77160" s="8">
        <v>0.15098271173696406</v>
      </c>
      <c r="D77160" s="8">
        <v>0.19865817147557652</v>
      </c>
    </row>
    <row r="77161" spans="2:4">
      <c r="B77161" s="3" t="s">
        <v>1709</v>
      </c>
      <c r="C77161" s="10">
        <v>0.20512848771603404</v>
      </c>
      <c r="D77161" s="10">
        <v>0.1592108879253521</v>
      </c>
    </row>
    <row r="77162" spans="2:4">
      <c r="B77162" s="3" t="s">
        <v>1710</v>
      </c>
      <c r="C77162" s="8">
        <v>0.21597488124713304</v>
      </c>
      <c r="D77162" s="8">
        <v>0.13507020974883488</v>
      </c>
    </row>
    <row r="77163" spans="2:4">
      <c r="B77163" s="3" t="s">
        <v>1711</v>
      </c>
      <c r="C77163" s="10">
        <v>0.16279454834823853</v>
      </c>
      <c r="D77163" s="10">
        <v>0.20819648666353488</v>
      </c>
    </row>
    <row r="77164" spans="2:4">
      <c r="B77164" s="3" t="s">
        <v>1712</v>
      </c>
      <c r="C77164" s="8">
        <v>0.15000903339785446</v>
      </c>
      <c r="D77164" s="8">
        <v>0.17129171982051661</v>
      </c>
    </row>
    <row r="77165" spans="2:4">
      <c r="B77165" s="3" t="s">
        <v>1713</v>
      </c>
      <c r="C77165" s="10">
        <v>0.49071207347755363</v>
      </c>
      <c r="D77165" s="10">
        <v>0.19322621518746072</v>
      </c>
    </row>
    <row r="77166" spans="2:4">
      <c r="B77166" s="3" t="s">
        <v>1714</v>
      </c>
      <c r="C77166" s="8">
        <v>0.19378477482257184</v>
      </c>
      <c r="D77166" s="8">
        <v>0.11044452547955776</v>
      </c>
    </row>
    <row r="77167" spans="2:4">
      <c r="B77167" s="3" t="s">
        <v>1715</v>
      </c>
      <c r="C77167" s="10">
        <v>0.20725013742576692</v>
      </c>
      <c r="D77167" s="10">
        <v>0.13510686155514068</v>
      </c>
    </row>
    <row r="77168" spans="2:4">
      <c r="B77168" s="3" t="s">
        <v>1716</v>
      </c>
      <c r="C77168" s="8">
        <v>0.16486111627486308</v>
      </c>
      <c r="D77168" s="8">
        <v>0.13118607425723919</v>
      </c>
    </row>
    <row r="77169" spans="2:4">
      <c r="B77169" s="3" t="s">
        <v>1717</v>
      </c>
      <c r="C77169" s="10">
        <v>0.13209341150421841</v>
      </c>
      <c r="D77169" s="10">
        <v>0.1223112505510498</v>
      </c>
    </row>
    <row r="77170" spans="2:4">
      <c r="B77170" s="3" t="s">
        <v>1718</v>
      </c>
      <c r="C77170" s="8">
        <v>0.21212170085334017</v>
      </c>
      <c r="D77170" s="8">
        <v>0.21789174113187307</v>
      </c>
    </row>
    <row r="77171" spans="2:4">
      <c r="B77171" s="3" t="s">
        <v>1719</v>
      </c>
      <c r="C77171" s="10">
        <v>0.1636623356877594</v>
      </c>
      <c r="D77171" s="10">
        <v>0.25861783279457978</v>
      </c>
    </row>
    <row r="77172" spans="2:4">
      <c r="B77172" s="3" t="s">
        <v>1720</v>
      </c>
      <c r="C77172" s="8">
        <v>0.17787063409358075</v>
      </c>
      <c r="D77172" s="8">
        <v>0.22302007798701007</v>
      </c>
    </row>
    <row r="77173" spans="2:4">
      <c r="B77173" s="3" t="s">
        <v>1721</v>
      </c>
      <c r="C77173" s="10">
        <v>0.12315334523886565</v>
      </c>
      <c r="D77173" s="10">
        <v>0.2619255469560377</v>
      </c>
    </row>
    <row r="77174" spans="2:4">
      <c r="B77174" s="3" t="s">
        <v>1722</v>
      </c>
      <c r="C77174" s="8">
        <v>0.27941785319718804</v>
      </c>
      <c r="D77174" s="8">
        <v>0.18812610408384217</v>
      </c>
    </row>
    <row r="77175" spans="2:4">
      <c r="B77175" s="3" t="s">
        <v>1723</v>
      </c>
      <c r="C77175" s="10">
        <v>0.12445455840490094</v>
      </c>
      <c r="D77175" s="10">
        <v>0.20325231950499173</v>
      </c>
    </row>
    <row r="77176" spans="2:4">
      <c r="B77176" s="3" t="s">
        <v>1724</v>
      </c>
      <c r="C77176" s="8">
        <v>0.17170013781444587</v>
      </c>
      <c r="D77176" s="8">
        <v>0.24622563922545207</v>
      </c>
    </row>
    <row r="77177" spans="2:4">
      <c r="B77177" s="3" t="s">
        <v>1725</v>
      </c>
      <c r="C77177" s="10">
        <v>0.16174213878432445</v>
      </c>
      <c r="D77177" s="10">
        <v>0.14773260368774732</v>
      </c>
    </row>
    <row r="77178" spans="2:4">
      <c r="B77178" s="3" t="s">
        <v>1726</v>
      </c>
      <c r="C77178" s="8">
        <v>0.1237466814673973</v>
      </c>
      <c r="D77178" s="8">
        <v>0.14563241649834557</v>
      </c>
    </row>
    <row r="77179" spans="2:4">
      <c r="B77179" s="3" t="s">
        <v>1727</v>
      </c>
      <c r="C77179" s="10">
        <v>0.20663388317258669</v>
      </c>
      <c r="D77179" s="10">
        <v>0.15633886195166974</v>
      </c>
    </row>
    <row r="77180" spans="2:4">
      <c r="B77180" s="3" t="s">
        <v>1728</v>
      </c>
      <c r="C77180" s="8">
        <v>0.24726941483121223</v>
      </c>
      <c r="D77180" s="8">
        <v>0.23645352009317416</v>
      </c>
    </row>
    <row r="77181" spans="2:4">
      <c r="B77181" s="3" t="s">
        <v>1729</v>
      </c>
      <c r="C77181" s="10">
        <v>0.30621451902344005</v>
      </c>
      <c r="D77181" s="10">
        <v>0.13796026884507781</v>
      </c>
    </row>
    <row r="77182" spans="2:4">
      <c r="B77182" s="3" t="s">
        <v>1730</v>
      </c>
      <c r="C77182" s="8">
        <v>0.21785854388267645</v>
      </c>
      <c r="D77182" s="8">
        <v>0.13438429724765627</v>
      </c>
    </row>
    <row r="77183" spans="2:4">
      <c r="B77183" s="3" t="s">
        <v>1731</v>
      </c>
      <c r="C77183" s="10">
        <v>0.3741150777646276</v>
      </c>
      <c r="D77183" s="10">
        <v>0.17099317508923439</v>
      </c>
    </row>
    <row r="77184" spans="2:4">
      <c r="B77184" s="3" t="s">
        <v>1732</v>
      </c>
      <c r="C77184" s="8">
        <v>0.15853543396168637</v>
      </c>
      <c r="D77184" s="8">
        <v>0.11632019178995603</v>
      </c>
    </row>
    <row r="77185" spans="2:4">
      <c r="B77185" s="3" t="s">
        <v>1733</v>
      </c>
      <c r="C77185" s="10">
        <v>0.14211553898463172</v>
      </c>
      <c r="D77185" s="10">
        <v>0.21085909040960632</v>
      </c>
    </row>
    <row r="77186" spans="2:4">
      <c r="B77186" s="3" t="s">
        <v>1734</v>
      </c>
      <c r="C77186" s="8">
        <v>0.23643388624725306</v>
      </c>
      <c r="D77186" s="8">
        <v>0.12431173795343466</v>
      </c>
    </row>
    <row r="77187" spans="2:4">
      <c r="B77187" s="3" t="s">
        <v>1735</v>
      </c>
      <c r="C77187" s="10">
        <v>0.26744303906899952</v>
      </c>
      <c r="D77187" s="10">
        <v>0.1567398006790845</v>
      </c>
    </row>
    <row r="77188" spans="2:4">
      <c r="B77188" s="3" t="s">
        <v>1736</v>
      </c>
      <c r="C77188" s="8">
        <v>0.25153449349577417</v>
      </c>
      <c r="D77188" s="8">
        <v>0.20806580555567505</v>
      </c>
    </row>
    <row r="77189" spans="2:4">
      <c r="B77189" s="3" t="s">
        <v>1737</v>
      </c>
      <c r="C77189" s="10">
        <v>0.19730464614876717</v>
      </c>
      <c r="D77189" s="10">
        <v>0.24353455865969745</v>
      </c>
    </row>
    <row r="77190" spans="2:4">
      <c r="B77190" s="3" t="s">
        <v>1738</v>
      </c>
      <c r="C77190" s="8">
        <v>0.13676226211818407</v>
      </c>
      <c r="D77190" s="8">
        <v>0.17000974437487171</v>
      </c>
    </row>
    <row r="77191" spans="2:4">
      <c r="B77191" s="3" t="s">
        <v>1739</v>
      </c>
      <c r="C77191" s="10">
        <v>0.2698803468073902</v>
      </c>
      <c r="D77191" s="10">
        <v>0.17567268964371921</v>
      </c>
    </row>
    <row r="77192" spans="2:4">
      <c r="B77192" s="3" t="s">
        <v>1740</v>
      </c>
      <c r="C77192" s="8">
        <v>0.22542011447095572</v>
      </c>
      <c r="D77192" s="8">
        <v>0.20047324593848243</v>
      </c>
    </row>
    <row r="77193" spans="2:4">
      <c r="B77193" s="3" t="s">
        <v>1741</v>
      </c>
      <c r="C77193" s="10">
        <v>0.26385936891713035</v>
      </c>
      <c r="D77193" s="10">
        <v>0.15695392997017932</v>
      </c>
    </row>
    <row r="77194" spans="2:4">
      <c r="B77194" s="3" t="s">
        <v>1742</v>
      </c>
      <c r="C77194" s="8">
        <v>0.14723927534040643</v>
      </c>
      <c r="D77194" s="8">
        <v>0.205887104794303</v>
      </c>
    </row>
    <row r="77195" spans="2:4">
      <c r="B77195" s="3" t="s">
        <v>1743</v>
      </c>
      <c r="C77195" s="10">
        <v>0.16303712576792143</v>
      </c>
      <c r="D77195" s="10">
        <v>0.19006931039874592</v>
      </c>
    </row>
    <row r="77196" spans="2:4">
      <c r="B77196" s="3" t="s">
        <v>1744</v>
      </c>
      <c r="C77196" s="8">
        <v>0.13368243100226385</v>
      </c>
      <c r="D77196" s="8">
        <v>0.20249966440530587</v>
      </c>
    </row>
    <row r="77197" spans="2:4">
      <c r="B77197" s="3" t="s">
        <v>1745</v>
      </c>
      <c r="C77197" s="10">
        <v>0.14193174242836898</v>
      </c>
      <c r="D77197" s="10">
        <v>0.15513111946453817</v>
      </c>
    </row>
    <row r="77198" spans="2:4">
      <c r="B77198" s="3" t="s">
        <v>1746</v>
      </c>
      <c r="C77198" s="8">
        <v>0.14504128165341124</v>
      </c>
      <c r="D77198" s="8">
        <v>0.29725593292485597</v>
      </c>
    </row>
    <row r="77199" spans="2:4">
      <c r="B77199" s="3" t="s">
        <v>1747</v>
      </c>
      <c r="C77199" s="10">
        <v>0.24832598835291697</v>
      </c>
      <c r="D77199" s="10">
        <v>0.1657892866147585</v>
      </c>
    </row>
    <row r="77200" spans="2:4">
      <c r="B77200" s="3" t="s">
        <v>1748</v>
      </c>
      <c r="C77200" s="8">
        <v>0.28998464357558634</v>
      </c>
      <c r="D77200" s="8">
        <v>0.19410067222054128</v>
      </c>
    </row>
    <row r="77201" spans="2:4">
      <c r="B77201" s="3" t="s">
        <v>1749</v>
      </c>
      <c r="C77201" s="10">
        <v>0.24524955690660627</v>
      </c>
      <c r="D77201" s="10">
        <v>0.26195879410921757</v>
      </c>
    </row>
    <row r="77202" spans="2:4">
      <c r="B77202" s="3" t="s">
        <v>1750</v>
      </c>
      <c r="C77202" s="8">
        <v>9.7549341893695407E-2</v>
      </c>
      <c r="D77202" s="8">
        <v>0.18585444768954723</v>
      </c>
    </row>
    <row r="77203" spans="2:4">
      <c r="B77203" s="3" t="s">
        <v>1751</v>
      </c>
      <c r="C77203" s="10">
        <v>0.2430528044294715</v>
      </c>
      <c r="D77203" s="10">
        <v>0.21722259879981007</v>
      </c>
    </row>
    <row r="77204" spans="2:4">
      <c r="B77204" s="3" t="s">
        <v>1752</v>
      </c>
      <c r="C77204" s="8">
        <v>0.29765955585829995</v>
      </c>
      <c r="D77204" s="8">
        <v>0.23974747064347413</v>
      </c>
    </row>
    <row r="77205" spans="2:4">
      <c r="B77205" s="3" t="s">
        <v>1753</v>
      </c>
      <c r="C77205" s="10">
        <v>0.31837335045873133</v>
      </c>
      <c r="D77205" s="10">
        <v>0.26784577557781475</v>
      </c>
    </row>
    <row r="77206" spans="2:4">
      <c r="B77206" s="3" t="s">
        <v>1754</v>
      </c>
      <c r="C77206" s="8">
        <v>0.19733352551967742</v>
      </c>
      <c r="D77206" s="8">
        <v>0.18680516768256594</v>
      </c>
    </row>
    <row r="77207" spans="2:4">
      <c r="B77207" s="3" t="s">
        <v>1755</v>
      </c>
      <c r="C77207" s="10">
        <v>0.26670304038188786</v>
      </c>
      <c r="D77207" s="10">
        <v>0.17104917949593751</v>
      </c>
    </row>
    <row r="77208" spans="2:4">
      <c r="B77208" s="3" t="s">
        <v>1756</v>
      </c>
      <c r="C77208" s="8">
        <v>0.14479694377429814</v>
      </c>
      <c r="D77208" s="8">
        <v>0.15682373540783859</v>
      </c>
    </row>
    <row r="77209" spans="2:4">
      <c r="B77209" s="3" t="s">
        <v>1757</v>
      </c>
      <c r="C77209" s="10">
        <v>0.20563647565508825</v>
      </c>
      <c r="D77209" s="10">
        <v>0.3184186030702878</v>
      </c>
    </row>
    <row r="77210" spans="2:4">
      <c r="B77210" s="3" t="s">
        <v>1758</v>
      </c>
      <c r="C77210" s="8">
        <v>0.14415956610905697</v>
      </c>
      <c r="D77210" s="8">
        <v>0.25104146820724754</v>
      </c>
    </row>
    <row r="77211" spans="2:4">
      <c r="B77211" s="3" t="s">
        <v>1759</v>
      </c>
      <c r="C77211" s="10">
        <v>0.18706683250506365</v>
      </c>
      <c r="D77211" s="10">
        <v>0.35125815319561804</v>
      </c>
    </row>
    <row r="77212" spans="2:4">
      <c r="B77212" s="3" t="s">
        <v>1760</v>
      </c>
      <c r="C77212" s="8">
        <v>0.20877378827736878</v>
      </c>
      <c r="D77212" s="8">
        <v>0.13894950044656521</v>
      </c>
    </row>
    <row r="77213" spans="2:4">
      <c r="B77213" s="3" t="s">
        <v>1761</v>
      </c>
      <c r="C77213" s="10">
        <v>9.9224529939414649E-2</v>
      </c>
      <c r="D77213" s="10">
        <v>0.20653887471900251</v>
      </c>
    </row>
    <row r="77214" spans="2:4">
      <c r="B77214" s="3" t="s">
        <v>1762</v>
      </c>
      <c r="C77214" s="8">
        <v>0.22395102803074785</v>
      </c>
      <c r="D77214" s="8">
        <v>0.14466315547271513</v>
      </c>
    </row>
    <row r="77215" spans="2:4">
      <c r="B77215" s="3" t="s">
        <v>1763</v>
      </c>
      <c r="C77215" s="10">
        <v>0.1788557080847146</v>
      </c>
      <c r="D77215" s="10">
        <v>9.22183480410943E-2</v>
      </c>
    </row>
    <row r="77216" spans="2:4">
      <c r="B77216" s="3" t="s">
        <v>1764</v>
      </c>
      <c r="C77216" s="8">
        <v>0.21354935352941165</v>
      </c>
      <c r="D77216" s="8">
        <v>0.21681436147706257</v>
      </c>
    </row>
    <row r="77217" spans="2:4">
      <c r="B77217" s="3" t="s">
        <v>1765</v>
      </c>
      <c r="C77217" s="10">
        <v>0.21917855397673291</v>
      </c>
      <c r="D77217" s="10">
        <v>0.12285742013715101</v>
      </c>
    </row>
    <row r="77218" spans="2:4">
      <c r="B77218" s="3" t="s">
        <v>1766</v>
      </c>
      <c r="C77218" s="8">
        <v>0.2073518151583415</v>
      </c>
      <c r="D77218" s="8">
        <v>0.17193789982063731</v>
      </c>
    </row>
    <row r="77219" spans="2:4">
      <c r="B77219" s="3" t="s">
        <v>1767</v>
      </c>
      <c r="C77219" s="10">
        <v>0.15460820915681917</v>
      </c>
      <c r="D77219" s="10">
        <v>0.17386978509235393</v>
      </c>
    </row>
    <row r="77220" spans="2:4">
      <c r="B77220" s="3" t="s">
        <v>1768</v>
      </c>
      <c r="C77220" s="8">
        <v>0.15486322460093763</v>
      </c>
      <c r="D77220" s="8">
        <v>0.20617920810357712</v>
      </c>
    </row>
    <row r="77221" spans="2:4">
      <c r="B77221" s="3" t="s">
        <v>1769</v>
      </c>
      <c r="C77221" s="10">
        <v>0.1285793963075518</v>
      </c>
      <c r="D77221" s="10">
        <v>0.19526495195280835</v>
      </c>
    </row>
    <row r="77222" spans="2:4">
      <c r="B77222" s="3" t="s">
        <v>1770</v>
      </c>
      <c r="C77222" s="8">
        <v>0.22417630062309055</v>
      </c>
      <c r="D77222" s="8">
        <v>0.23388866390827676</v>
      </c>
    </row>
    <row r="77223" spans="2:4">
      <c r="B77223" s="3" t="s">
        <v>1771</v>
      </c>
      <c r="C77223" s="10">
        <v>0.18697751325534745</v>
      </c>
      <c r="D77223" s="10">
        <v>0.13605518499045607</v>
      </c>
    </row>
    <row r="77224" spans="2:4">
      <c r="B77224" s="3" t="s">
        <v>1772</v>
      </c>
      <c r="C77224" s="8">
        <v>0.2606999453759003</v>
      </c>
      <c r="D77224" s="8">
        <v>0.14282914966497126</v>
      </c>
    </row>
    <row r="77225" spans="2:4">
      <c r="B77225" s="3" t="s">
        <v>1773</v>
      </c>
      <c r="C77225" s="10">
        <v>0.12804859652663592</v>
      </c>
      <c r="D77225" s="10">
        <v>0.32463157997652592</v>
      </c>
    </row>
    <row r="77226" spans="2:4">
      <c r="B77226" s="3" t="s">
        <v>1774</v>
      </c>
      <c r="C77226" s="8">
        <v>0.16506207080686902</v>
      </c>
      <c r="D77226" s="8">
        <v>0.29217596933958451</v>
      </c>
    </row>
    <row r="77227" spans="2:4">
      <c r="B77227" s="3" t="s">
        <v>1775</v>
      </c>
      <c r="C77227" s="10">
        <v>0.17113352345179894</v>
      </c>
      <c r="D77227" s="10">
        <v>0.20947833984404485</v>
      </c>
    </row>
    <row r="77228" spans="2:4">
      <c r="B77228" s="3" t="s">
        <v>1776</v>
      </c>
      <c r="C77228" s="8">
        <v>0.23723415330057432</v>
      </c>
      <c r="D77228" s="8">
        <v>0.21989202430141425</v>
      </c>
    </row>
    <row r="77229" spans="2:4">
      <c r="B77229" s="3" t="s">
        <v>1777</v>
      </c>
      <c r="C77229" s="10">
        <v>0.26835250326263815</v>
      </c>
      <c r="D77229" s="10">
        <v>0.16758829622011059</v>
      </c>
    </row>
    <row r="77230" spans="2:4">
      <c r="B77230" s="3" t="s">
        <v>1778</v>
      </c>
      <c r="C77230" s="8">
        <v>0.22126165607573439</v>
      </c>
      <c r="D77230" s="8">
        <v>0.24155858821482268</v>
      </c>
    </row>
    <row r="77231" spans="2:4">
      <c r="B77231" s="3" t="s">
        <v>1779</v>
      </c>
      <c r="C77231" s="10">
        <v>0.17270770826533632</v>
      </c>
      <c r="D77231" s="10">
        <v>0.22108034642305691</v>
      </c>
    </row>
    <row r="77232" spans="2:4">
      <c r="B77232" s="3" t="s">
        <v>1780</v>
      </c>
      <c r="C77232" s="8">
        <v>0.13950618219864816</v>
      </c>
      <c r="D77232" s="8">
        <v>0.31078148031398972</v>
      </c>
    </row>
    <row r="77233" spans="2:4">
      <c r="B77233" s="3" t="s">
        <v>1781</v>
      </c>
      <c r="C77233" s="10">
        <v>0.12913364473322889</v>
      </c>
      <c r="D77233" s="10">
        <v>0.19126131127555832</v>
      </c>
    </row>
    <row r="77234" spans="2:4">
      <c r="B77234" s="3" t="s">
        <v>1782</v>
      </c>
      <c r="C77234" s="8">
        <v>0.11536822446629005</v>
      </c>
      <c r="D77234" s="8">
        <v>9.2828159101187011E-2</v>
      </c>
    </row>
    <row r="77235" spans="2:4">
      <c r="B77235" s="3" t="s">
        <v>1783</v>
      </c>
      <c r="C77235" s="10">
        <v>0.19938726469998339</v>
      </c>
      <c r="D77235" s="10">
        <v>0.22054140577067646</v>
      </c>
    </row>
    <row r="77236" spans="2:4">
      <c r="B77236" s="3" t="s">
        <v>1784</v>
      </c>
      <c r="C77236" s="8">
        <v>0.18345667197618656</v>
      </c>
      <c r="D77236" s="8">
        <v>0.16407089265332317</v>
      </c>
    </row>
    <row r="77237" spans="2:4">
      <c r="B77237" s="3" t="s">
        <v>1785</v>
      </c>
      <c r="C77237" s="10">
        <v>0.22614335766302557</v>
      </c>
      <c r="D77237" s="10">
        <v>0.13843026223488172</v>
      </c>
    </row>
    <row r="77238" spans="2:4">
      <c r="B77238" s="3" t="s">
        <v>1786</v>
      </c>
      <c r="C77238" s="8">
        <v>0.24455589328169217</v>
      </c>
      <c r="D77238" s="8">
        <v>0.19855378189967654</v>
      </c>
    </row>
    <row r="77239" spans="2:4">
      <c r="B77239" s="3" t="s">
        <v>1787</v>
      </c>
      <c r="C77239" s="10">
        <v>0.15708079091556515</v>
      </c>
      <c r="D77239" s="10">
        <v>0.1728261369657304</v>
      </c>
    </row>
    <row r="77240" spans="2:4">
      <c r="B77240" s="3" t="s">
        <v>1788</v>
      </c>
      <c r="C77240" s="8">
        <v>0.16430777327953561</v>
      </c>
      <c r="D77240" s="8">
        <v>0.23166166069696864</v>
      </c>
    </row>
    <row r="77241" spans="2:4">
      <c r="B77241" s="3" t="s">
        <v>1789</v>
      </c>
      <c r="C77241" s="10">
        <v>0.25817146617062658</v>
      </c>
      <c r="D77241" s="10">
        <v>0.16286443453191427</v>
      </c>
    </row>
    <row r="77242" spans="2:4">
      <c r="B77242" s="3" t="s">
        <v>1790</v>
      </c>
      <c r="C77242" s="8">
        <v>0.18667133760324103</v>
      </c>
      <c r="D77242" s="8">
        <v>0.30214362644253306</v>
      </c>
    </row>
    <row r="77243" spans="2:4">
      <c r="B77243" s="3" t="s">
        <v>1791</v>
      </c>
      <c r="C77243" s="10">
        <v>0.26242098032220051</v>
      </c>
      <c r="D77243" s="10">
        <v>0.14746926145573314</v>
      </c>
    </row>
    <row r="77244" spans="2:4">
      <c r="B77244" s="3" t="s">
        <v>1792</v>
      </c>
      <c r="C77244" s="8">
        <v>0.13557775231134128</v>
      </c>
      <c r="D77244" s="8">
        <v>0.19200398944283759</v>
      </c>
    </row>
    <row r="77245" spans="2:4">
      <c r="B77245" s="3" t="s">
        <v>1793</v>
      </c>
      <c r="C77245" s="10">
        <v>0.13991729976088046</v>
      </c>
      <c r="D77245" s="10">
        <v>0.14293133812873995</v>
      </c>
    </row>
    <row r="77246" spans="2:4">
      <c r="B77246" s="3" t="s">
        <v>1794</v>
      </c>
      <c r="C77246" s="8">
        <v>0.16154974921636184</v>
      </c>
      <c r="D77246" s="8">
        <v>0.22661235999488438</v>
      </c>
    </row>
    <row r="77247" spans="2:4">
      <c r="B77247" s="3" t="s">
        <v>1795</v>
      </c>
      <c r="C77247" s="10">
        <v>0.14723210601894038</v>
      </c>
      <c r="D77247" s="10">
        <v>0.22941137999081157</v>
      </c>
    </row>
    <row r="77248" spans="2:4">
      <c r="B77248" s="3" t="s">
        <v>1796</v>
      </c>
      <c r="C77248" s="8">
        <v>0.23825717713336503</v>
      </c>
      <c r="D77248" s="8">
        <v>0.24988348681016925</v>
      </c>
    </row>
    <row r="77249" spans="2:4">
      <c r="B77249" s="3" t="s">
        <v>1797</v>
      </c>
      <c r="C77249" s="10">
        <v>0.14927608989590277</v>
      </c>
      <c r="D77249" s="10">
        <v>0.20434770972931579</v>
      </c>
    </row>
    <row r="77250" spans="2:4">
      <c r="B77250" s="3" t="s">
        <v>1798</v>
      </c>
      <c r="C77250" s="8">
        <v>0.17368305642072773</v>
      </c>
      <c r="D77250" s="8">
        <v>0.23813056781447661</v>
      </c>
    </row>
    <row r="77251" spans="2:4">
      <c r="B77251" s="3" t="s">
        <v>1799</v>
      </c>
      <c r="C77251" s="10">
        <v>0.13336240309398259</v>
      </c>
      <c r="D77251" s="10">
        <v>0.11484492921854908</v>
      </c>
    </row>
    <row r="77252" spans="2:4">
      <c r="B77252" s="3" t="s">
        <v>1800</v>
      </c>
      <c r="C77252" s="8">
        <v>0.15124481616882679</v>
      </c>
      <c r="D77252" s="8">
        <v>0.23648329522078831</v>
      </c>
    </row>
    <row r="77253" spans="2:4">
      <c r="B77253" s="3" t="s">
        <v>1801</v>
      </c>
      <c r="C77253" s="10">
        <v>0.13829670062602711</v>
      </c>
      <c r="D77253" s="10">
        <v>0.18051575757461563</v>
      </c>
    </row>
    <row r="77254" spans="2:4">
      <c r="B77254" s="3" t="s">
        <v>1802</v>
      </c>
      <c r="C77254" s="8">
        <v>0.14251496143006726</v>
      </c>
      <c r="D77254" s="8">
        <v>0.21414415454125646</v>
      </c>
    </row>
    <row r="77255" spans="2:4">
      <c r="B77255" s="3" t="s">
        <v>1803</v>
      </c>
      <c r="C77255" s="10">
        <v>0.20074979852541602</v>
      </c>
      <c r="D77255" s="10">
        <v>0.17514011258521187</v>
      </c>
    </row>
    <row r="77256" spans="2:4">
      <c r="B77256" s="3" t="s">
        <v>1804</v>
      </c>
      <c r="C77256" s="8">
        <v>0.1665381731666096</v>
      </c>
      <c r="D77256" s="8">
        <v>0.12141860441004965</v>
      </c>
    </row>
    <row r="77257" spans="2:4">
      <c r="B77257" s="3" t="s">
        <v>1805</v>
      </c>
      <c r="C77257" s="10">
        <v>0.19662081487181116</v>
      </c>
      <c r="D77257" s="10">
        <v>0.14528824325507911</v>
      </c>
    </row>
    <row r="77258" spans="2:4">
      <c r="B77258" s="3" t="s">
        <v>1806</v>
      </c>
      <c r="C77258" s="8">
        <v>0.18728845848299977</v>
      </c>
      <c r="D77258" s="8">
        <v>0.14675399246561713</v>
      </c>
    </row>
    <row r="77259" spans="2:4">
      <c r="B77259" s="3" t="s">
        <v>1807</v>
      </c>
      <c r="C77259" s="10">
        <v>0.17590490347587728</v>
      </c>
      <c r="D77259" s="10">
        <v>0.16993324631982423</v>
      </c>
    </row>
    <row r="77260" spans="2:4">
      <c r="B77260" s="3" t="s">
        <v>1808</v>
      </c>
      <c r="C77260" s="8">
        <v>0.17228281855989472</v>
      </c>
      <c r="D77260" s="8">
        <v>0.19948000462202142</v>
      </c>
    </row>
    <row r="77261" spans="2:4">
      <c r="B77261" s="3" t="s">
        <v>1809</v>
      </c>
      <c r="C77261" s="10">
        <v>0.32871269617006638</v>
      </c>
      <c r="D77261" s="10">
        <v>0.15448164105591097</v>
      </c>
    </row>
    <row r="77262" spans="2:4">
      <c r="B77262" s="3" t="s">
        <v>1810</v>
      </c>
      <c r="C77262" s="8">
        <v>0.19831670189156245</v>
      </c>
      <c r="D77262" s="8">
        <v>0.40273854053499836</v>
      </c>
    </row>
    <row r="77263" spans="2:4">
      <c r="B77263" s="3" t="s">
        <v>1811</v>
      </c>
      <c r="C77263" s="10">
        <v>0.18773050834257105</v>
      </c>
      <c r="D77263" s="10">
        <v>0.31946780721588908</v>
      </c>
    </row>
    <row r="77264" spans="2:4">
      <c r="B77264" s="3" t="s">
        <v>1812</v>
      </c>
      <c r="C77264" s="8">
        <v>0.20677176571115838</v>
      </c>
      <c r="D77264" s="8">
        <v>0.11047737473559655</v>
      </c>
    </row>
    <row r="77265" spans="2:4">
      <c r="B77265" s="3" t="s">
        <v>1813</v>
      </c>
      <c r="C77265" s="10">
        <v>9.3151322590270966E-2</v>
      </c>
      <c r="D77265" s="10">
        <v>0.21177828904843429</v>
      </c>
    </row>
    <row r="77266" spans="2:4">
      <c r="B77266" s="3" t="s">
        <v>1814</v>
      </c>
      <c r="C77266" s="8">
        <v>0.21292845894348914</v>
      </c>
      <c r="D77266" s="8">
        <v>0.25451420092732041</v>
      </c>
    </row>
    <row r="77267" spans="2:4">
      <c r="B77267" s="3" t="s">
        <v>1815</v>
      </c>
      <c r="C77267" s="10">
        <v>0.1751599885843996</v>
      </c>
      <c r="D77267" s="10">
        <v>0.20588444966122285</v>
      </c>
    </row>
    <row r="77268" spans="2:4">
      <c r="B77268" s="3" t="s">
        <v>1816</v>
      </c>
      <c r="C77268" s="8">
        <v>0.23109056125862207</v>
      </c>
      <c r="D77268" s="8">
        <v>0.14583217932032314</v>
      </c>
    </row>
    <row r="77269" spans="2:4">
      <c r="B77269" s="3" t="s">
        <v>1817</v>
      </c>
      <c r="C77269" s="10">
        <v>0.12189936802268919</v>
      </c>
      <c r="D77269" s="10">
        <v>0.16532634981418781</v>
      </c>
    </row>
    <row r="77270" spans="2:4">
      <c r="B77270" s="3" t="s">
        <v>1818</v>
      </c>
      <c r="C77270" s="8">
        <v>0.15930286645875363</v>
      </c>
      <c r="D77270" s="8">
        <v>0.20181090087483142</v>
      </c>
    </row>
    <row r="77271" spans="2:4">
      <c r="B77271" s="3" t="s">
        <v>1819</v>
      </c>
      <c r="C77271" s="10">
        <v>0.1891911678120658</v>
      </c>
      <c r="D77271" s="10">
        <v>0.28440323348465385</v>
      </c>
    </row>
    <row r="77272" spans="2:4">
      <c r="B77272" s="3" t="s">
        <v>1820</v>
      </c>
      <c r="C77272" s="8">
        <v>0.18603579767362685</v>
      </c>
      <c r="D77272" s="8">
        <v>0.150168522523175</v>
      </c>
    </row>
    <row r="77273" spans="2:4">
      <c r="B77273" s="3" t="s">
        <v>1821</v>
      </c>
      <c r="C77273" s="10">
        <v>0.18082971082842975</v>
      </c>
      <c r="D77273" s="10">
        <v>0.14609498886056121</v>
      </c>
    </row>
    <row r="77274" spans="2:4">
      <c r="B77274" s="3" t="s">
        <v>1822</v>
      </c>
      <c r="C77274" s="8">
        <v>0.18692670260432617</v>
      </c>
      <c r="D77274" s="8">
        <v>0.26866100981631003</v>
      </c>
    </row>
    <row r="77275" spans="2:4">
      <c r="B77275" s="3" t="s">
        <v>1823</v>
      </c>
      <c r="C77275" s="10">
        <v>0.21579495809537885</v>
      </c>
      <c r="D77275" s="10">
        <v>0.19616939500816127</v>
      </c>
    </row>
    <row r="77276" spans="2:4">
      <c r="B77276" s="3" t="s">
        <v>1824</v>
      </c>
      <c r="C77276" s="8">
        <v>0.21425573858696101</v>
      </c>
      <c r="D77276" s="8">
        <v>0.21132770648330212</v>
      </c>
    </row>
    <row r="77277" spans="2:4">
      <c r="B77277" s="3" t="s">
        <v>1825</v>
      </c>
      <c r="C77277" s="10">
        <v>0.15888868885081148</v>
      </c>
      <c r="D77277" s="10">
        <v>0.25422093634697318</v>
      </c>
    </row>
    <row r="77278" spans="2:4">
      <c r="B77278" s="3" t="s">
        <v>1826</v>
      </c>
      <c r="C77278" s="8">
        <v>9.1192703887103682E-2</v>
      </c>
      <c r="D77278" s="8">
        <v>0.25800686849611826</v>
      </c>
    </row>
    <row r="77279" spans="2:4">
      <c r="B77279" s="3" t="s">
        <v>1827</v>
      </c>
      <c r="C77279" s="10">
        <v>0.16732487660964124</v>
      </c>
      <c r="D77279" s="10">
        <v>0.19056681767400804</v>
      </c>
    </row>
    <row r="77280" spans="2:4">
      <c r="B77280" s="3" t="s">
        <v>1828</v>
      </c>
      <c r="C77280" s="8">
        <v>0.1685025064369777</v>
      </c>
      <c r="D77280" s="8">
        <v>0.32253717936931475</v>
      </c>
    </row>
    <row r="77281" spans="2:4">
      <c r="B77281" s="3" t="s">
        <v>1829</v>
      </c>
      <c r="C77281" s="10">
        <v>0.203327432711501</v>
      </c>
      <c r="D77281" s="10">
        <v>0.1372494820061825</v>
      </c>
    </row>
    <row r="77282" spans="2:4">
      <c r="B77282" s="3" t="s">
        <v>1830</v>
      </c>
      <c r="C77282" s="8">
        <v>0.40939292261112609</v>
      </c>
      <c r="D77282" s="8">
        <v>0.18811629616634484</v>
      </c>
    </row>
    <row r="77283" spans="2:4">
      <c r="B77283" s="3" t="s">
        <v>1831</v>
      </c>
      <c r="C77283" s="10">
        <v>0.19124640536264542</v>
      </c>
      <c r="D77283" s="10">
        <v>0.14095876590321738</v>
      </c>
    </row>
    <row r="77284" spans="2:4">
      <c r="B77284" s="3" t="s">
        <v>1832</v>
      </c>
      <c r="C77284" s="8">
        <v>0.23808389267523594</v>
      </c>
      <c r="D77284" s="8">
        <v>0.30797583443696841</v>
      </c>
    </row>
    <row r="77285" spans="2:4">
      <c r="B77285" s="3" t="s">
        <v>1833</v>
      </c>
      <c r="C77285" s="10">
        <v>0.26623499101976189</v>
      </c>
      <c r="D77285" s="10">
        <v>0.17522565423579636</v>
      </c>
    </row>
    <row r="77286" spans="2:4">
      <c r="B77286" s="3" t="s">
        <v>1834</v>
      </c>
      <c r="C77286" s="8">
        <v>0.17197393018736257</v>
      </c>
      <c r="D77286" s="8">
        <v>0.21969405355744259</v>
      </c>
    </row>
    <row r="77287" spans="2:4">
      <c r="B77287" s="3" t="s">
        <v>1835</v>
      </c>
      <c r="C77287" s="10">
        <v>0.1584797061600651</v>
      </c>
      <c r="D77287" s="10">
        <v>0.19067352850508207</v>
      </c>
    </row>
    <row r="77288" spans="2:4">
      <c r="B77288" s="3" t="s">
        <v>1836</v>
      </c>
      <c r="C77288" s="8">
        <v>0.11771667318792435</v>
      </c>
      <c r="D77288" s="8">
        <v>0.26757593715429523</v>
      </c>
    </row>
    <row r="77289" spans="2:4">
      <c r="B77289" s="3" t="s">
        <v>1837</v>
      </c>
      <c r="C77289" s="10">
        <v>0.20910062670905369</v>
      </c>
      <c r="D77289" s="10">
        <v>0.1473821011666403</v>
      </c>
    </row>
    <row r="77290" spans="2:4">
      <c r="B77290" s="3" t="s">
        <v>1838</v>
      </c>
      <c r="C77290" s="8">
        <v>0.16546702906955973</v>
      </c>
      <c r="D77290" s="8">
        <v>0.19662002142660287</v>
      </c>
    </row>
    <row r="77291" spans="2:4">
      <c r="B77291" s="3" t="s">
        <v>1839</v>
      </c>
      <c r="C77291" s="10">
        <v>0.21322509595541794</v>
      </c>
      <c r="D77291" s="10">
        <v>0.17341696379705007</v>
      </c>
    </row>
    <row r="77292" spans="2:4">
      <c r="B77292" s="3" t="s">
        <v>1840</v>
      </c>
      <c r="C77292" s="8">
        <v>0.15358688496239631</v>
      </c>
      <c r="D77292" s="8">
        <v>0.28917775952368668</v>
      </c>
    </row>
    <row r="77293" spans="2:4">
      <c r="B77293" s="3" t="s">
        <v>1841</v>
      </c>
      <c r="C77293" s="10">
        <v>0.26346266704177024</v>
      </c>
      <c r="D77293" s="10">
        <v>0.2079369728710844</v>
      </c>
    </row>
    <row r="77294" spans="2:4">
      <c r="B77294" s="3" t="s">
        <v>1842</v>
      </c>
      <c r="C77294" s="8">
        <v>0.14647096933646273</v>
      </c>
      <c r="D77294" s="8">
        <v>0.16305768978173374</v>
      </c>
    </row>
    <row r="77295" spans="2:4">
      <c r="B77295" s="3" t="s">
        <v>1843</v>
      </c>
      <c r="C77295" s="10">
        <v>0.24422353848535924</v>
      </c>
      <c r="D77295" s="10">
        <v>0.21728775201961298</v>
      </c>
    </row>
    <row r="77296" spans="2:4">
      <c r="B77296" s="3" t="s">
        <v>1844</v>
      </c>
      <c r="C77296" s="8">
        <v>0.15358199153540278</v>
      </c>
      <c r="D77296" s="8">
        <v>0.16209738943774005</v>
      </c>
    </row>
    <row r="77297" spans="2:4">
      <c r="B77297" s="3" t="s">
        <v>1845</v>
      </c>
      <c r="C77297" s="10">
        <v>0.22726355047124799</v>
      </c>
      <c r="D77297" s="10">
        <v>0.22245153783297894</v>
      </c>
    </row>
    <row r="77298" spans="2:4">
      <c r="B77298" s="3" t="s">
        <v>1846</v>
      </c>
      <c r="C77298" s="8">
        <v>0.16042595145219488</v>
      </c>
      <c r="D77298" s="8">
        <v>0.17101257305301215</v>
      </c>
    </row>
    <row r="77299" spans="2:4">
      <c r="B77299" s="3" t="s">
        <v>1847</v>
      </c>
      <c r="C77299" s="10">
        <v>0.42638637240062399</v>
      </c>
      <c r="D77299" s="10">
        <v>0.17071860350443741</v>
      </c>
    </row>
    <row r="77300" spans="2:4">
      <c r="B77300" s="3" t="s">
        <v>1848</v>
      </c>
      <c r="C77300" s="8">
        <v>0.25311624702290692</v>
      </c>
      <c r="D77300" s="8">
        <v>0.15457371750750504</v>
      </c>
    </row>
    <row r="77301" spans="2:4">
      <c r="B77301" s="3" t="s">
        <v>1849</v>
      </c>
      <c r="C77301" s="10">
        <v>0.32689426398593685</v>
      </c>
      <c r="D77301" s="10">
        <v>0.23328705757251661</v>
      </c>
    </row>
    <row r="77302" spans="2:4">
      <c r="B77302" s="3" t="s">
        <v>1850</v>
      </c>
      <c r="C77302" s="8">
        <v>0.17719908457841591</v>
      </c>
      <c r="D77302" s="8">
        <v>0.15591364240896949</v>
      </c>
    </row>
    <row r="77303" spans="2:4">
      <c r="B77303" s="3" t="s">
        <v>1851</v>
      </c>
      <c r="C77303" s="10">
        <v>0.2036506229981683</v>
      </c>
      <c r="D77303" s="10">
        <v>0.27563167321996324</v>
      </c>
    </row>
    <row r="77304" spans="2:4">
      <c r="B77304" s="3" t="s">
        <v>1852</v>
      </c>
      <c r="C77304" s="8">
        <v>0.16177073777429948</v>
      </c>
      <c r="D77304" s="8">
        <v>0.19009112255845001</v>
      </c>
    </row>
    <row r="77305" spans="2:4">
      <c r="B77305" s="3" t="s">
        <v>1853</v>
      </c>
      <c r="C77305" s="10">
        <v>0.18793986062236084</v>
      </c>
      <c r="D77305" s="10">
        <v>0.19887144951320901</v>
      </c>
    </row>
    <row r="77306" spans="2:4">
      <c r="B77306" s="3" t="s">
        <v>1854</v>
      </c>
      <c r="C77306" s="8">
        <v>0.29674751333529642</v>
      </c>
      <c r="D77306" s="8">
        <v>0.30352850094406153</v>
      </c>
    </row>
    <row r="77307" spans="2:4">
      <c r="B77307" s="3" t="s">
        <v>1855</v>
      </c>
      <c r="C77307" s="10">
        <v>0.14277809172632835</v>
      </c>
      <c r="D77307" s="10">
        <v>0.30503132837060182</v>
      </c>
    </row>
    <row r="77308" spans="2:4">
      <c r="B77308" s="3" t="s">
        <v>1856</v>
      </c>
      <c r="C77308" s="8">
        <v>0.20220343170317909</v>
      </c>
      <c r="D77308" s="8">
        <v>0.18638444062009027</v>
      </c>
    </row>
    <row r="77309" spans="2:4">
      <c r="B77309" s="3" t="s">
        <v>1857</v>
      </c>
      <c r="C77309" s="10">
        <v>0.16731352285295245</v>
      </c>
      <c r="D77309" s="10">
        <v>0.21120144600518898</v>
      </c>
    </row>
    <row r="77310" spans="2:4">
      <c r="B77310" s="3" t="s">
        <v>1858</v>
      </c>
      <c r="C77310" s="8">
        <v>0.28469188958730063</v>
      </c>
      <c r="D77310" s="8">
        <v>0.17398940115666156</v>
      </c>
    </row>
    <row r="77311" spans="2:4">
      <c r="B77311" s="3" t="s">
        <v>1859</v>
      </c>
      <c r="C77311" s="10">
        <v>0.25850500702453505</v>
      </c>
      <c r="D77311" s="10">
        <v>0.19404451183389859</v>
      </c>
    </row>
    <row r="77312" spans="2:4">
      <c r="B77312" s="3" t="s">
        <v>1860</v>
      </c>
      <c r="C77312" s="8">
        <v>0.13844300040081794</v>
      </c>
      <c r="D77312" s="8">
        <v>0.17729743444261353</v>
      </c>
    </row>
    <row r="77313" spans="2:4">
      <c r="B77313" s="3" t="s">
        <v>1861</v>
      </c>
      <c r="C77313" s="10">
        <v>0.12643414551823098</v>
      </c>
      <c r="D77313" s="10">
        <v>0.23524509101576943</v>
      </c>
    </row>
    <row r="77314" spans="2:4">
      <c r="B77314" s="3" t="s">
        <v>1862</v>
      </c>
      <c r="C77314" s="8">
        <v>0.16605688303105187</v>
      </c>
      <c r="D77314" s="8">
        <v>0.25305122676404851</v>
      </c>
    </row>
    <row r="77315" spans="2:4">
      <c r="B77315" s="3" t="s">
        <v>1863</v>
      </c>
      <c r="C77315" s="10">
        <v>0.12658392057104037</v>
      </c>
      <c r="D77315" s="10">
        <v>0.30825454215660936</v>
      </c>
    </row>
    <row r="77316" spans="2:4">
      <c r="B77316" s="3" t="s">
        <v>1864</v>
      </c>
      <c r="C77316" s="8">
        <v>0.10919966191964532</v>
      </c>
      <c r="D77316" s="8">
        <v>0.19611193030916621</v>
      </c>
    </row>
    <row r="77317" spans="2:4">
      <c r="B77317" s="3" t="s">
        <v>1865</v>
      </c>
      <c r="C77317" s="10">
        <v>0.23721215351211797</v>
      </c>
      <c r="D77317" s="10">
        <v>0.20601530172186125</v>
      </c>
    </row>
    <row r="77318" spans="2:4">
      <c r="B77318" s="3" t="s">
        <v>1866</v>
      </c>
      <c r="C77318" s="8">
        <v>0.30258901455905352</v>
      </c>
      <c r="D77318" s="8">
        <v>0.21809020761091241</v>
      </c>
    </row>
    <row r="77319" spans="2:4">
      <c r="B77319" s="3" t="s">
        <v>1867</v>
      </c>
      <c r="C77319" s="10">
        <v>0.161206691239521</v>
      </c>
      <c r="D77319" s="10">
        <v>0.17722661879828494</v>
      </c>
    </row>
    <row r="77320" spans="2:4">
      <c r="B77320" s="3" t="s">
        <v>1868</v>
      </c>
      <c r="C77320" s="8">
        <v>0.21864368873795764</v>
      </c>
      <c r="D77320" s="8">
        <v>0.23134667908557613</v>
      </c>
    </row>
    <row r="77321" spans="2:4">
      <c r="B77321" s="3" t="s">
        <v>1869</v>
      </c>
      <c r="C77321" s="10">
        <v>0.17677493427544094</v>
      </c>
      <c r="D77321" s="10">
        <v>0.23902504262530669</v>
      </c>
    </row>
    <row r="77322" spans="2:4">
      <c r="B77322" s="3" t="s">
        <v>1870</v>
      </c>
      <c r="C77322" s="8">
        <v>0.2458104249604432</v>
      </c>
      <c r="D77322" s="8">
        <v>0.27173022587649365</v>
      </c>
    </row>
    <row r="77323" spans="2:4">
      <c r="B77323" s="3" t="s">
        <v>1871</v>
      </c>
      <c r="C77323" s="10">
        <v>0.15958121612905427</v>
      </c>
      <c r="D77323" s="10">
        <v>0.1643148153013986</v>
      </c>
    </row>
    <row r="77324" spans="2:4">
      <c r="B77324" s="3" t="s">
        <v>1872</v>
      </c>
      <c r="C77324" s="8">
        <v>0.1574237337596151</v>
      </c>
      <c r="D77324" s="8">
        <v>0.17735443036534398</v>
      </c>
    </row>
    <row r="77325" spans="2:4">
      <c r="B77325" s="3" t="s">
        <v>1873</v>
      </c>
      <c r="C77325" s="10">
        <v>0.15441417748893024</v>
      </c>
      <c r="D77325" s="10">
        <v>0.15015437361367528</v>
      </c>
    </row>
    <row r="77326" spans="2:4">
      <c r="B77326" s="3" t="s">
        <v>1874</v>
      </c>
      <c r="C77326" s="8">
        <v>0.22721782073769342</v>
      </c>
      <c r="D77326" s="8">
        <v>0.46169729438039703</v>
      </c>
    </row>
    <row r="77327" spans="2:4">
      <c r="B77327" s="3" t="s">
        <v>1875</v>
      </c>
      <c r="C77327" s="10">
        <v>0.22178229347459444</v>
      </c>
      <c r="D77327" s="10">
        <v>0.28440082809130157</v>
      </c>
    </row>
    <row r="77328" spans="2:4">
      <c r="B77328" s="3" t="s">
        <v>1876</v>
      </c>
      <c r="C77328" s="8">
        <v>0.18677057504886913</v>
      </c>
      <c r="D77328" s="8">
        <v>0.13281237898949605</v>
      </c>
    </row>
    <row r="77329" spans="2:4">
      <c r="B77329" s="3" t="s">
        <v>1877</v>
      </c>
      <c r="C77329" s="10">
        <v>0.15461552787504879</v>
      </c>
      <c r="D77329" s="10">
        <v>0.20494941579769013</v>
      </c>
    </row>
    <row r="77330" spans="2:4">
      <c r="B77330" s="3" t="s">
        <v>1878</v>
      </c>
      <c r="C77330" s="8">
        <v>0.1183180840267436</v>
      </c>
      <c r="D77330" s="8">
        <v>0.1381844151165437</v>
      </c>
    </row>
    <row r="77331" spans="2:4">
      <c r="B77331" s="3" t="s">
        <v>1879</v>
      </c>
      <c r="C77331" s="10">
        <v>0.19254707851747677</v>
      </c>
      <c r="D77331" s="10">
        <v>0.15688360648411354</v>
      </c>
    </row>
    <row r="77332" spans="2:4">
      <c r="B77332" s="3" t="s">
        <v>1880</v>
      </c>
      <c r="C77332" s="8">
        <v>0.26685187455935278</v>
      </c>
      <c r="D77332" s="8">
        <v>0.24719885098899466</v>
      </c>
    </row>
    <row r="77333" spans="2:4">
      <c r="B77333" s="3" t="s">
        <v>1881</v>
      </c>
      <c r="C77333" s="10">
        <v>0.29705104868694843</v>
      </c>
      <c r="D77333" s="10">
        <v>0.17915441044355726</v>
      </c>
    </row>
    <row r="77334" spans="2:4">
      <c r="B77334" s="3" t="s">
        <v>1882</v>
      </c>
      <c r="C77334" s="8">
        <v>0.47000540998817925</v>
      </c>
      <c r="D77334" s="8">
        <v>0.22370184846103416</v>
      </c>
    </row>
    <row r="77335" spans="2:4">
      <c r="B77335" s="3" t="s">
        <v>1883</v>
      </c>
      <c r="C77335" s="10">
        <v>0.11838733614769653</v>
      </c>
      <c r="D77335" s="10">
        <v>0.28252168104692843</v>
      </c>
    </row>
    <row r="77336" spans="2:4">
      <c r="B77336" s="3" t="s">
        <v>1884</v>
      </c>
      <c r="C77336" s="8">
        <v>0.17986188544291729</v>
      </c>
      <c r="D77336" s="8">
        <v>0.14068764360188954</v>
      </c>
    </row>
    <row r="77337" spans="2:4">
      <c r="B77337" s="3" t="s">
        <v>1885</v>
      </c>
      <c r="C77337" s="10">
        <v>0.16648999570690848</v>
      </c>
      <c r="D77337" s="10">
        <v>0.13260108349722355</v>
      </c>
    </row>
    <row r="77338" spans="2:4">
      <c r="B77338" s="3" t="s">
        <v>1886</v>
      </c>
      <c r="C77338" s="8">
        <v>0.21859707178466281</v>
      </c>
      <c r="D77338" s="8">
        <v>0.2200192181284629</v>
      </c>
    </row>
    <row r="77339" spans="2:4">
      <c r="B77339" s="3" t="s">
        <v>1887</v>
      </c>
      <c r="C77339" s="10">
        <v>0.23775522684134018</v>
      </c>
      <c r="D77339" s="10">
        <v>0.25615220538920469</v>
      </c>
    </row>
    <row r="77340" spans="2:4">
      <c r="B77340" s="3" t="s">
        <v>1888</v>
      </c>
      <c r="C77340" s="8">
        <v>0.13356543369954255</v>
      </c>
      <c r="D77340" s="8">
        <v>0.31532390173260255</v>
      </c>
    </row>
    <row r="77341" spans="2:4">
      <c r="B77341" s="3" t="s">
        <v>1889</v>
      </c>
      <c r="C77341" s="10">
        <v>0.31708979372823448</v>
      </c>
      <c r="D77341" s="10">
        <v>0.30821524176960741</v>
      </c>
    </row>
    <row r="77342" spans="2:4">
      <c r="B77342" s="3" t="s">
        <v>1890</v>
      </c>
      <c r="C77342" s="8">
        <v>0.16708549728686381</v>
      </c>
      <c r="D77342" s="8">
        <v>0.12317714285483673</v>
      </c>
    </row>
    <row r="77343" spans="2:4">
      <c r="B77343" s="3" t="s">
        <v>1891</v>
      </c>
      <c r="C77343" s="10">
        <v>0.12019312958886486</v>
      </c>
      <c r="D77343" s="10">
        <v>0.2768408287711257</v>
      </c>
    </row>
    <row r="77344" spans="2:4">
      <c r="B77344" s="3" t="s">
        <v>1892</v>
      </c>
      <c r="C77344" s="8">
        <v>0.24176332890299759</v>
      </c>
      <c r="D77344" s="8">
        <v>0.29234632264896881</v>
      </c>
    </row>
    <row r="77345" spans="2:4">
      <c r="B77345" s="3" t="s">
        <v>1893</v>
      </c>
      <c r="C77345" s="10">
        <v>0.16347883645683084</v>
      </c>
      <c r="D77345" s="10">
        <v>0.14364768180411081</v>
      </c>
    </row>
    <row r="77346" spans="2:4">
      <c r="B77346" s="3" t="s">
        <v>1894</v>
      </c>
      <c r="C77346" s="8">
        <v>0.17948463728347797</v>
      </c>
      <c r="D77346" s="8">
        <v>0.19479033909360766</v>
      </c>
    </row>
    <row r="77347" spans="2:4">
      <c r="B77347" s="3" t="s">
        <v>1895</v>
      </c>
      <c r="C77347" s="10">
        <v>0.15080552732018881</v>
      </c>
      <c r="D77347" s="10">
        <v>0.19095699852441603</v>
      </c>
    </row>
    <row r="77348" spans="2:4">
      <c r="B77348" s="3" t="s">
        <v>1896</v>
      </c>
      <c r="C77348" s="8">
        <v>0.2233362373143728</v>
      </c>
      <c r="D77348" s="8">
        <v>0.23490751028351975</v>
      </c>
    </row>
    <row r="77349" spans="2:4">
      <c r="B77349" s="3" t="s">
        <v>1897</v>
      </c>
      <c r="C77349" s="10">
        <v>0.18686223237464641</v>
      </c>
      <c r="D77349" s="10">
        <v>0.17531863460327171</v>
      </c>
    </row>
    <row r="77350" spans="2:4">
      <c r="B77350" s="3" t="s">
        <v>1898</v>
      </c>
      <c r="C77350" s="8">
        <v>0.22975453961693026</v>
      </c>
      <c r="D77350" s="8">
        <v>0.21073158932834554</v>
      </c>
    </row>
    <row r="77351" spans="2:4">
      <c r="B77351" s="3" t="s">
        <v>1899</v>
      </c>
      <c r="C77351" s="10">
        <v>0.15345946525430346</v>
      </c>
      <c r="D77351" s="10">
        <v>0.1515726930562277</v>
      </c>
    </row>
    <row r="77352" spans="2:4">
      <c r="B77352" s="3" t="s">
        <v>1900</v>
      </c>
      <c r="C77352" s="8">
        <v>0.15971496787402123</v>
      </c>
      <c r="D77352" s="8">
        <v>0.13843365716418107</v>
      </c>
    </row>
    <row r="77353" spans="2:4">
      <c r="B77353" s="3" t="s">
        <v>1901</v>
      </c>
      <c r="C77353" s="10">
        <v>0.25056757933986912</v>
      </c>
      <c r="D77353" s="10">
        <v>0.19671756384779854</v>
      </c>
    </row>
    <row r="77354" spans="2:4">
      <c r="B77354" s="3" t="s">
        <v>1902</v>
      </c>
      <c r="C77354" s="8">
        <v>0.15748625026111601</v>
      </c>
      <c r="D77354" s="8">
        <v>0.21431181458373538</v>
      </c>
    </row>
    <row r="77355" spans="2:4">
      <c r="B77355" s="3" t="s">
        <v>1903</v>
      </c>
      <c r="C77355" s="10">
        <v>0.21169025022270621</v>
      </c>
      <c r="D77355" s="10">
        <v>0.23226311605821287</v>
      </c>
    </row>
    <row r="77356" spans="2:4">
      <c r="B77356" s="3" t="s">
        <v>1904</v>
      </c>
      <c r="C77356" s="8">
        <v>0.15812646288345869</v>
      </c>
      <c r="D77356" s="8">
        <v>0.19856946444314558</v>
      </c>
    </row>
    <row r="77357" spans="2:4">
      <c r="B77357" s="3" t="s">
        <v>1905</v>
      </c>
      <c r="C77357" s="10">
        <v>0.3182382371500625</v>
      </c>
      <c r="D77357" s="10">
        <v>0.24283964444295808</v>
      </c>
    </row>
    <row r="77358" spans="2:4">
      <c r="B77358" s="3" t="s">
        <v>1906</v>
      </c>
      <c r="C77358" s="8">
        <v>0.17778006704334554</v>
      </c>
      <c r="D77358" s="8">
        <v>0.28383396587029203</v>
      </c>
    </row>
    <row r="77359" spans="2:4">
      <c r="B77359" s="3" t="s">
        <v>1907</v>
      </c>
      <c r="C77359" s="10">
        <v>0.17249843389922301</v>
      </c>
      <c r="D77359" s="10">
        <v>0.30740264101041748</v>
      </c>
    </row>
    <row r="77360" spans="2:4">
      <c r="B77360" s="3" t="s">
        <v>1908</v>
      </c>
      <c r="C77360" s="8">
        <v>0.16621991523011245</v>
      </c>
      <c r="D77360" s="8">
        <v>0.14081415927518878</v>
      </c>
    </row>
    <row r="77361" spans="2:4">
      <c r="B77361" s="3" t="s">
        <v>1909</v>
      </c>
      <c r="C77361" s="10">
        <v>0.15328185374809924</v>
      </c>
      <c r="D77361" s="10">
        <v>0.15372726016498695</v>
      </c>
    </row>
    <row r="77362" spans="2:4">
      <c r="B77362" s="3" t="s">
        <v>1910</v>
      </c>
      <c r="C77362" s="8">
        <v>0.15054267344969344</v>
      </c>
      <c r="D77362" s="8">
        <v>0.19114441582862307</v>
      </c>
    </row>
    <row r="77363" spans="2:4">
      <c r="B77363" s="3" t="s">
        <v>1911</v>
      </c>
      <c r="C77363" s="10">
        <v>0.25872968388089945</v>
      </c>
      <c r="D77363" s="10">
        <v>0.14458290752472872</v>
      </c>
    </row>
    <row r="77364" spans="2:4">
      <c r="B77364" s="3" t="s">
        <v>1912</v>
      </c>
      <c r="C77364" s="8">
        <v>0.19001816402783436</v>
      </c>
      <c r="D77364" s="8">
        <v>0.16663623484420423</v>
      </c>
    </row>
    <row r="77365" spans="2:4">
      <c r="B77365" s="3" t="s">
        <v>1913</v>
      </c>
      <c r="C77365" s="10">
        <v>0.16456148853247451</v>
      </c>
      <c r="D77365" s="10">
        <v>0.18594954724076526</v>
      </c>
    </row>
    <row r="77366" spans="2:4">
      <c r="B77366" s="3" t="s">
        <v>1914</v>
      </c>
      <c r="C77366" s="8">
        <v>0.24615330661582996</v>
      </c>
      <c r="D77366" s="8">
        <v>0.21190041241464691</v>
      </c>
    </row>
    <row r="77367" spans="2:4">
      <c r="B77367" s="3" t="s">
        <v>1915</v>
      </c>
      <c r="C77367" s="10">
        <v>0.22549908103010724</v>
      </c>
      <c r="D77367" s="10">
        <v>0.14761891311104183</v>
      </c>
    </row>
    <row r="77368" spans="2:4">
      <c r="B77368" s="3" t="s">
        <v>1916</v>
      </c>
      <c r="C77368" s="8">
        <v>0.2627399063673323</v>
      </c>
      <c r="D77368" s="8">
        <v>0.15046589741294303</v>
      </c>
    </row>
    <row r="77369" spans="2:4">
      <c r="B77369" s="3" t="s">
        <v>1917</v>
      </c>
      <c r="C77369" s="10">
        <v>0.31270755468180966</v>
      </c>
      <c r="D77369" s="10">
        <v>0.13852633727071526</v>
      </c>
    </row>
    <row r="77370" spans="2:4">
      <c r="B77370" s="3" t="s">
        <v>1918</v>
      </c>
      <c r="C77370" s="8">
        <v>0.12284975532458298</v>
      </c>
      <c r="D77370" s="8">
        <v>0.16630347766906708</v>
      </c>
    </row>
    <row r="77371" spans="2:4">
      <c r="B77371" s="3" t="s">
        <v>1919</v>
      </c>
      <c r="C77371" s="10">
        <v>0.29079911430485356</v>
      </c>
      <c r="D77371" s="10">
        <v>0.18623038552419441</v>
      </c>
    </row>
    <row r="77372" spans="2:4">
      <c r="B77372" s="3" t="s">
        <v>1920</v>
      </c>
      <c r="C77372" s="8">
        <v>0.136721246181986</v>
      </c>
      <c r="D77372" s="8">
        <v>0.27889438050546722</v>
      </c>
    </row>
    <row r="77373" spans="2:4">
      <c r="B77373" s="3" t="s">
        <v>1921</v>
      </c>
      <c r="C77373" s="10">
        <v>0.2079701799393463</v>
      </c>
      <c r="D77373" s="10">
        <v>0.18908343551191892</v>
      </c>
    </row>
    <row r="77374" spans="2:4">
      <c r="B77374" s="3" t="s">
        <v>1922</v>
      </c>
      <c r="C77374" s="8">
        <v>0.1766458362219048</v>
      </c>
      <c r="D77374" s="8">
        <v>0.12876143201650664</v>
      </c>
    </row>
    <row r="77375" spans="2:4">
      <c r="B77375" s="3" t="s">
        <v>1923</v>
      </c>
      <c r="C77375" s="10">
        <v>0.29414884736386437</v>
      </c>
      <c r="D77375" s="10">
        <v>0.15200985236231454</v>
      </c>
    </row>
    <row r="77376" spans="2:4">
      <c r="B77376" s="3" t="s">
        <v>1924</v>
      </c>
      <c r="C77376" s="8">
        <v>0.17154533741588185</v>
      </c>
      <c r="D77376" s="8">
        <v>0.1757659910409031</v>
      </c>
    </row>
    <row r="77377" spans="2:4">
      <c r="B77377" s="3" t="s">
        <v>1925</v>
      </c>
      <c r="C77377" s="10">
        <v>0.15816873110806479</v>
      </c>
      <c r="D77377" s="10">
        <v>0.44060065849412922</v>
      </c>
    </row>
    <row r="77378" spans="2:4">
      <c r="B77378" s="3" t="s">
        <v>1926</v>
      </c>
      <c r="C77378" s="8">
        <v>0.20289524128935901</v>
      </c>
      <c r="D77378" s="8">
        <v>0.33678344439759644</v>
      </c>
    </row>
    <row r="77379" spans="2:4">
      <c r="B77379" s="3" t="s">
        <v>1927</v>
      </c>
      <c r="C77379" s="10">
        <v>0.10285306858482475</v>
      </c>
      <c r="D77379" s="10">
        <v>0.22750678445530903</v>
      </c>
    </row>
    <row r="77380" spans="2:4">
      <c r="B77380" s="3" t="s">
        <v>1928</v>
      </c>
      <c r="C77380" s="8">
        <v>0.23551358641866538</v>
      </c>
      <c r="D77380" s="8">
        <v>0.420383376527384</v>
      </c>
    </row>
    <row r="77381" spans="2:4">
      <c r="B77381" s="3" t="s">
        <v>1929</v>
      </c>
      <c r="C77381" s="10">
        <v>0.17581627384590232</v>
      </c>
      <c r="D77381" s="10">
        <v>0.20295371421657349</v>
      </c>
    </row>
    <row r="77382" spans="2:4">
      <c r="B77382" s="3" t="s">
        <v>1930</v>
      </c>
      <c r="C77382" s="8">
        <v>0.19198950492132572</v>
      </c>
      <c r="D77382" s="8">
        <v>0.12120219168793475</v>
      </c>
    </row>
    <row r="77383" spans="2:4">
      <c r="B77383" s="3" t="s">
        <v>1931</v>
      </c>
      <c r="C77383" s="10">
        <v>0.18525862584930816</v>
      </c>
      <c r="D77383" s="10">
        <v>0.25754758070492523</v>
      </c>
    </row>
    <row r="77384" spans="2:4">
      <c r="B77384" s="3" t="s">
        <v>1932</v>
      </c>
      <c r="C77384" s="8">
        <v>0.17178016941759999</v>
      </c>
      <c r="D77384" s="8">
        <v>0.22860648091462432</v>
      </c>
    </row>
    <row r="77385" spans="2:4">
      <c r="B77385" s="3" t="s">
        <v>1933</v>
      </c>
      <c r="C77385" s="10">
        <v>0.21223527050733978</v>
      </c>
      <c r="D77385" s="10">
        <v>0.33991878732368586</v>
      </c>
    </row>
    <row r="77386" spans="2:4">
      <c r="B77386" s="3" t="s">
        <v>1934</v>
      </c>
      <c r="C77386" s="8">
        <v>0.19565408011814214</v>
      </c>
      <c r="D77386" s="8">
        <v>0.22561894539115945</v>
      </c>
    </row>
    <row r="77387" spans="2:4">
      <c r="B77387" s="3" t="s">
        <v>1935</v>
      </c>
      <c r="C77387" s="10">
        <v>0.30173257701908884</v>
      </c>
      <c r="D77387" s="10">
        <v>0.31034282070015734</v>
      </c>
    </row>
    <row r="77388" spans="2:4">
      <c r="B77388" s="3" t="s">
        <v>1936</v>
      </c>
      <c r="C77388" s="8">
        <v>0.19687184738865479</v>
      </c>
      <c r="D77388" s="8">
        <v>0.24610761848755455</v>
      </c>
    </row>
    <row r="77389" spans="2:4">
      <c r="B77389" s="3" t="s">
        <v>1937</v>
      </c>
      <c r="C77389" s="10">
        <v>0.19052425174605267</v>
      </c>
      <c r="D77389" s="10">
        <v>0.14830784395559757</v>
      </c>
    </row>
    <row r="77390" spans="2:4">
      <c r="B77390" s="3" t="s">
        <v>1938</v>
      </c>
      <c r="C77390" s="8">
        <v>0.19804495766494035</v>
      </c>
      <c r="D77390" s="8">
        <v>0.14224117353104837</v>
      </c>
    </row>
    <row r="77391" spans="2:4">
      <c r="B77391" s="3" t="s">
        <v>1939</v>
      </c>
      <c r="C77391" s="10">
        <v>0.17999972696869926</v>
      </c>
      <c r="D77391" s="10">
        <v>0.23018035244808999</v>
      </c>
    </row>
    <row r="77392" spans="2:4">
      <c r="B77392" s="3" t="s">
        <v>1940</v>
      </c>
      <c r="C77392" s="8">
        <v>0.20125049111764057</v>
      </c>
      <c r="D77392" s="8">
        <v>0.24648667832316293</v>
      </c>
    </row>
    <row r="77393" spans="2:4">
      <c r="B77393" s="3" t="s">
        <v>1941</v>
      </c>
      <c r="C77393" s="10">
        <v>0.13665736432799649</v>
      </c>
      <c r="D77393" s="10">
        <v>0.21075238038020511</v>
      </c>
    </row>
    <row r="77394" spans="2:4">
      <c r="B77394" s="3" t="s">
        <v>1942</v>
      </c>
      <c r="C77394" s="8">
        <v>0.13840137073678835</v>
      </c>
      <c r="D77394" s="8">
        <v>0.22812245459975902</v>
      </c>
    </row>
    <row r="77395" spans="2:4">
      <c r="B77395" s="3" t="s">
        <v>1943</v>
      </c>
      <c r="C77395" s="10">
        <v>0.20830623647559798</v>
      </c>
      <c r="D77395" s="10">
        <v>0.14645136107140425</v>
      </c>
    </row>
    <row r="77396" spans="2:4">
      <c r="B77396" s="3" t="s">
        <v>1944</v>
      </c>
      <c r="C77396" s="8">
        <v>0.22524514701881618</v>
      </c>
      <c r="D77396" s="8">
        <v>0.2952454744497538</v>
      </c>
    </row>
    <row r="77397" spans="2:4">
      <c r="B77397" s="3" t="s">
        <v>1945</v>
      </c>
      <c r="C77397" s="10">
        <v>0.25253693924056964</v>
      </c>
      <c r="D77397" s="10">
        <v>0.1629493655399355</v>
      </c>
    </row>
    <row r="77398" spans="2:4">
      <c r="B77398" s="3" t="s">
        <v>1946</v>
      </c>
      <c r="C77398" s="8">
        <v>0.30566332804315882</v>
      </c>
      <c r="D77398" s="8">
        <v>0.15670400838759282</v>
      </c>
    </row>
    <row r="77399" spans="2:4">
      <c r="B77399" s="3" t="s">
        <v>1947</v>
      </c>
      <c r="C77399" s="10">
        <v>0.22905469805683629</v>
      </c>
      <c r="D77399" s="10">
        <v>0.22567532797190276</v>
      </c>
    </row>
    <row r="77400" spans="2:4">
      <c r="B77400" s="3" t="s">
        <v>1948</v>
      </c>
      <c r="C77400" s="8">
        <v>0.22990019753550697</v>
      </c>
      <c r="D77400" s="8">
        <v>0.33133105426244464</v>
      </c>
    </row>
    <row r="77401" spans="2:4">
      <c r="B77401" s="3" t="s">
        <v>1949</v>
      </c>
      <c r="C77401" s="10">
        <v>0.16780724037470943</v>
      </c>
      <c r="D77401" s="10">
        <v>0.23521265601921551</v>
      </c>
    </row>
    <row r="77402" spans="2:4">
      <c r="B77402" s="3" t="s">
        <v>1950</v>
      </c>
      <c r="C77402" s="8">
        <v>0.18097443483883197</v>
      </c>
      <c r="D77402" s="8">
        <v>0.3209104342872518</v>
      </c>
    </row>
    <row r="77403" spans="2:4">
      <c r="B77403" s="3" t="s">
        <v>1951</v>
      </c>
      <c r="C77403" s="10">
        <v>0.19815406638773375</v>
      </c>
      <c r="D77403" s="10">
        <v>0.23446680806809531</v>
      </c>
    </row>
    <row r="77404" spans="2:4">
      <c r="B77404" s="3" t="s">
        <v>1952</v>
      </c>
      <c r="C77404" s="8">
        <v>0.19624020514948753</v>
      </c>
      <c r="D77404" s="8">
        <v>0.33633891537866911</v>
      </c>
    </row>
    <row r="77405" spans="2:4">
      <c r="B77405" s="3" t="s">
        <v>1953</v>
      </c>
      <c r="C77405" s="10">
        <v>0.22905372403913099</v>
      </c>
      <c r="D77405" s="10">
        <v>0.14555520959144258</v>
      </c>
    </row>
    <row r="77406" spans="2:4">
      <c r="B77406" s="3" t="s">
        <v>1954</v>
      </c>
      <c r="C77406" s="8">
        <v>0.3683271287992233</v>
      </c>
      <c r="D77406" s="8">
        <v>0.10214223405445608</v>
      </c>
    </row>
    <row r="77407" spans="2:4">
      <c r="B77407" s="3" t="s">
        <v>1955</v>
      </c>
      <c r="C77407" s="10">
        <v>0.21965562553401388</v>
      </c>
      <c r="D77407" s="10">
        <v>0.12086571631957818</v>
      </c>
    </row>
    <row r="77408" spans="2:4">
      <c r="B77408" s="3" t="s">
        <v>1956</v>
      </c>
      <c r="C77408" s="8">
        <v>0.19274287924808106</v>
      </c>
      <c r="D77408" s="8">
        <v>0.13766563061698622</v>
      </c>
    </row>
    <row r="77409" spans="2:4">
      <c r="B77409" s="3" t="s">
        <v>1957</v>
      </c>
      <c r="C77409" s="10">
        <v>0.16249617140431355</v>
      </c>
      <c r="D77409" s="10">
        <v>0.15077859890212411</v>
      </c>
    </row>
    <row r="77410" spans="2:4">
      <c r="B77410" s="3" t="s">
        <v>1958</v>
      </c>
      <c r="C77410" s="8">
        <v>0.17136045992451973</v>
      </c>
      <c r="D77410" s="8">
        <v>0.18055039203864015</v>
      </c>
    </row>
    <row r="77411" spans="2:4">
      <c r="B77411" s="3" t="s">
        <v>1959</v>
      </c>
      <c r="C77411" s="10">
        <v>0.24323153589054308</v>
      </c>
      <c r="D77411" s="10">
        <v>0.19455044507955538</v>
      </c>
    </row>
    <row r="77412" spans="2:4">
      <c r="B77412" s="3" t="s">
        <v>1960</v>
      </c>
      <c r="C77412" s="8">
        <v>0.25601720689558971</v>
      </c>
      <c r="D77412" s="8">
        <v>0.24812646560880605</v>
      </c>
    </row>
    <row r="77413" spans="2:4">
      <c r="B77413" s="3" t="s">
        <v>1961</v>
      </c>
      <c r="C77413" s="10">
        <v>0.17529691543726869</v>
      </c>
      <c r="D77413" s="10">
        <v>0.14759133372857</v>
      </c>
    </row>
    <row r="77414" spans="2:4">
      <c r="B77414" s="3" t="s">
        <v>1962</v>
      </c>
      <c r="C77414" s="8">
        <v>0.2978512811432974</v>
      </c>
      <c r="D77414" s="8">
        <v>0.27736045974294848</v>
      </c>
    </row>
    <row r="77415" spans="2:4">
      <c r="B77415" s="3" t="s">
        <v>1963</v>
      </c>
      <c r="C77415" s="10">
        <v>0.21488894026047758</v>
      </c>
      <c r="D77415" s="10">
        <v>0.15457141830811477</v>
      </c>
    </row>
    <row r="77416" spans="2:4">
      <c r="B77416" s="3" t="s">
        <v>1964</v>
      </c>
      <c r="C77416" s="8">
        <v>0.26131240342768097</v>
      </c>
      <c r="D77416" s="8">
        <v>0.21848512544468951</v>
      </c>
    </row>
    <row r="77417" spans="2:4">
      <c r="B77417" s="3" t="s">
        <v>1965</v>
      </c>
      <c r="C77417" s="10">
        <v>0.15280354820512834</v>
      </c>
      <c r="D77417" s="10">
        <v>0.25183752404775789</v>
      </c>
    </row>
    <row r="77418" spans="2:4">
      <c r="B77418" s="3" t="s">
        <v>1966</v>
      </c>
      <c r="C77418" s="8">
        <v>0.19344528541370848</v>
      </c>
      <c r="D77418" s="8">
        <v>0.18778830977626459</v>
      </c>
    </row>
    <row r="77419" spans="2:4">
      <c r="B77419" s="3" t="s">
        <v>1967</v>
      </c>
      <c r="C77419" s="10">
        <v>0.15599256980477805</v>
      </c>
      <c r="D77419" s="10">
        <v>0.22278332619298713</v>
      </c>
    </row>
    <row r="77420" spans="2:4">
      <c r="B77420" s="3" t="s">
        <v>1968</v>
      </c>
      <c r="C77420" s="8">
        <v>0.19863542997800204</v>
      </c>
      <c r="D77420" s="8">
        <v>0.31875698277758929</v>
      </c>
    </row>
    <row r="77421" spans="2:4">
      <c r="B77421" s="3" t="s">
        <v>1969</v>
      </c>
      <c r="C77421" s="10">
        <v>0.26600664447692568</v>
      </c>
      <c r="D77421" s="10">
        <v>0.31489160025185181</v>
      </c>
    </row>
    <row r="77422" spans="2:4">
      <c r="B77422" s="3" t="s">
        <v>1970</v>
      </c>
      <c r="C77422" s="8">
        <v>0.31019329308170268</v>
      </c>
      <c r="D77422" s="8">
        <v>0.21767740479915385</v>
      </c>
    </row>
    <row r="77423" spans="2:4">
      <c r="B77423" s="3" t="s">
        <v>1971</v>
      </c>
      <c r="C77423" s="10">
        <v>0.13547008183716361</v>
      </c>
      <c r="D77423" s="10">
        <v>0.13950783297218128</v>
      </c>
    </row>
    <row r="77424" spans="2:4">
      <c r="B77424" s="3" t="s">
        <v>1972</v>
      </c>
      <c r="C77424" s="8">
        <v>0.24905964851431561</v>
      </c>
      <c r="D77424" s="8">
        <v>0.15366235473140591</v>
      </c>
    </row>
    <row r="77425" spans="2:4">
      <c r="B77425" s="3" t="s">
        <v>1973</v>
      </c>
      <c r="C77425" s="10">
        <v>0.17106039150444194</v>
      </c>
      <c r="D77425" s="10">
        <v>0.14492255776796506</v>
      </c>
    </row>
    <row r="77426" spans="2:4">
      <c r="B77426" s="3" t="s">
        <v>1974</v>
      </c>
      <c r="C77426" s="8">
        <v>0.14394559173699661</v>
      </c>
      <c r="D77426" s="8">
        <v>0.12402408497842032</v>
      </c>
    </row>
    <row r="77427" spans="2:4">
      <c r="B77427" s="3" t="s">
        <v>1975</v>
      </c>
      <c r="C77427" s="10">
        <v>0.18502202920826133</v>
      </c>
      <c r="D77427" s="10">
        <v>0.29595895865822103</v>
      </c>
    </row>
    <row r="77428" spans="2:4">
      <c r="B77428" s="3" t="s">
        <v>1976</v>
      </c>
      <c r="C77428" s="8">
        <v>0.152365287489722</v>
      </c>
      <c r="D77428" s="8">
        <v>0.24084414832726625</v>
      </c>
    </row>
    <row r="77429" spans="2:4">
      <c r="B77429" s="3" t="s">
        <v>1977</v>
      </c>
      <c r="C77429" s="10">
        <v>0.17245634823319012</v>
      </c>
      <c r="D77429" s="10">
        <v>0.22315514001521505</v>
      </c>
    </row>
    <row r="77430" spans="2:4">
      <c r="B77430" s="3" t="s">
        <v>1978</v>
      </c>
      <c r="C77430" s="8">
        <v>0.18188769675302646</v>
      </c>
      <c r="D77430" s="8">
        <v>0.15826986040784438</v>
      </c>
    </row>
    <row r="77431" spans="2:4">
      <c r="B77431" s="3" t="s">
        <v>1979</v>
      </c>
      <c r="C77431" s="10">
        <v>0.23907630466352917</v>
      </c>
      <c r="D77431" s="10">
        <v>0.18802602637071056</v>
      </c>
    </row>
    <row r="77432" spans="2:4">
      <c r="B77432" s="3" t="s">
        <v>1980</v>
      </c>
      <c r="C77432" s="8">
        <v>0.23353564903183538</v>
      </c>
      <c r="D77432" s="8">
        <v>9.7255116799420019E-2</v>
      </c>
    </row>
    <row r="77433" spans="2:4">
      <c r="B77433" s="3" t="s">
        <v>1981</v>
      </c>
      <c r="C77433" s="10">
        <v>0.16606280347345678</v>
      </c>
      <c r="D77433" s="10">
        <v>0.15726805677911815</v>
      </c>
    </row>
    <row r="77434" spans="2:4">
      <c r="B77434" s="3" t="s">
        <v>1982</v>
      </c>
      <c r="C77434" s="8">
        <v>0.19211704342090016</v>
      </c>
      <c r="D77434" s="8">
        <v>0.25349083451070931</v>
      </c>
    </row>
    <row r="77435" spans="2:4">
      <c r="B77435" s="3" t="s">
        <v>1983</v>
      </c>
      <c r="C77435" s="10">
        <v>0.16803958414723213</v>
      </c>
      <c r="D77435" s="10">
        <v>0.26008291446086285</v>
      </c>
    </row>
    <row r="77436" spans="2:4">
      <c r="B77436" s="3" t="s">
        <v>1984</v>
      </c>
      <c r="C77436" s="8">
        <v>0.20212849062937502</v>
      </c>
      <c r="D77436" s="8">
        <v>0.13521691039304448</v>
      </c>
    </row>
    <row r="77437" spans="2:4">
      <c r="B77437" s="3" t="s">
        <v>1985</v>
      </c>
      <c r="C77437" s="10">
        <v>0.16601561449049351</v>
      </c>
      <c r="D77437" s="10">
        <v>0.17907724516011531</v>
      </c>
    </row>
    <row r="77438" spans="2:4">
      <c r="B77438" s="3" t="s">
        <v>1986</v>
      </c>
      <c r="C77438" s="8">
        <v>0.24058835547628987</v>
      </c>
      <c r="D77438" s="8">
        <v>0.17451807262531221</v>
      </c>
    </row>
    <row r="77439" spans="2:4">
      <c r="B77439" s="3" t="s">
        <v>1987</v>
      </c>
      <c r="C77439" s="10">
        <v>0.13979773568909759</v>
      </c>
      <c r="D77439" s="10">
        <v>0.14375263754141326</v>
      </c>
    </row>
    <row r="77440" spans="2:4">
      <c r="B77440" s="3" t="s">
        <v>1988</v>
      </c>
      <c r="C77440" s="8">
        <v>0.23392082773172496</v>
      </c>
      <c r="D77440" s="8">
        <v>9.9892322675423972E-2</v>
      </c>
    </row>
    <row r="77441" spans="2:4">
      <c r="B77441" s="3" t="s">
        <v>1989</v>
      </c>
      <c r="C77441" s="10">
        <v>0.2682362849726076</v>
      </c>
      <c r="D77441" s="10">
        <v>0.20889837689203408</v>
      </c>
    </row>
    <row r="77442" spans="2:4">
      <c r="B77442" s="3" t="s">
        <v>1990</v>
      </c>
      <c r="C77442" s="8">
        <v>0.22640724904206821</v>
      </c>
      <c r="D77442" s="8">
        <v>0.12916703344137398</v>
      </c>
    </row>
    <row r="77443" spans="2:4">
      <c r="B77443" s="3" t="s">
        <v>1991</v>
      </c>
      <c r="C77443" s="10">
        <v>0.34493113136426834</v>
      </c>
      <c r="D77443" s="10">
        <v>0.13893916414922874</v>
      </c>
    </row>
    <row r="77444" spans="2:4">
      <c r="B77444" s="3" t="s">
        <v>1992</v>
      </c>
      <c r="C77444" s="8">
        <v>0.1501087118017097</v>
      </c>
      <c r="D77444" s="8">
        <v>0.17553320854803664</v>
      </c>
    </row>
    <row r="77445" spans="2:4">
      <c r="B77445" s="3" t="s">
        <v>1993</v>
      </c>
      <c r="C77445" s="10">
        <v>0.19508193033000945</v>
      </c>
      <c r="D77445" s="10">
        <v>0.22552088203769649</v>
      </c>
    </row>
    <row r="77446" spans="2:4">
      <c r="B77446" s="3" t="s">
        <v>1994</v>
      </c>
      <c r="C77446" s="8">
        <v>0.16893445263922044</v>
      </c>
      <c r="D77446" s="8">
        <v>0.28391359414889311</v>
      </c>
    </row>
    <row r="77447" spans="2:4">
      <c r="B77447" s="3" t="s">
        <v>1995</v>
      </c>
      <c r="C77447" s="10">
        <v>0.14500278407727168</v>
      </c>
      <c r="D77447" s="10">
        <v>0.12219191004177064</v>
      </c>
    </row>
    <row r="77448" spans="2:4">
      <c r="B77448" s="3" t="s">
        <v>1996</v>
      </c>
      <c r="C77448" s="8">
        <v>0.14994312925426473</v>
      </c>
      <c r="D77448" s="8">
        <v>0.21098417204984743</v>
      </c>
    </row>
    <row r="77449" spans="2:4">
      <c r="B77449" s="3" t="s">
        <v>1997</v>
      </c>
      <c r="C77449" s="10">
        <v>0.18052832386561241</v>
      </c>
      <c r="D77449" s="10">
        <v>0.12864275443477136</v>
      </c>
    </row>
    <row r="77450" spans="2:4">
      <c r="B77450" s="3" t="s">
        <v>1998</v>
      </c>
      <c r="C77450" s="8">
        <v>0.18905111092474325</v>
      </c>
      <c r="D77450" s="8">
        <v>0.15011223021278453</v>
      </c>
    </row>
    <row r="77451" spans="2:4">
      <c r="B77451" s="3" t="s">
        <v>1999</v>
      </c>
      <c r="C77451" s="10">
        <v>0.13576503910100113</v>
      </c>
      <c r="D77451" s="10">
        <v>0.23396539588485341</v>
      </c>
    </row>
    <row r="77452" spans="2:4">
      <c r="B77452" s="3" t="s">
        <v>2000</v>
      </c>
      <c r="C77452" s="8">
        <v>0.21739222002865638</v>
      </c>
      <c r="D77452" s="8">
        <v>0.15060431263061203</v>
      </c>
    </row>
    <row r="77453" spans="2:4">
      <c r="B77453" s="3" t="s">
        <v>2001</v>
      </c>
      <c r="C77453" s="10">
        <v>0.13807402629730009</v>
      </c>
      <c r="D77453" s="10">
        <v>0.14496149780564577</v>
      </c>
    </row>
    <row r="77454" spans="2:4">
      <c r="B77454" s="3" t="s">
        <v>2002</v>
      </c>
      <c r="C77454" s="8">
        <v>0.1584459255527545</v>
      </c>
      <c r="D77454" s="8">
        <v>0.25107229646241769</v>
      </c>
    </row>
    <row r="77455" spans="2:4">
      <c r="B77455" s="3" t="s">
        <v>2003</v>
      </c>
      <c r="C77455" s="10">
        <v>0.16066386071653094</v>
      </c>
      <c r="D77455" s="10">
        <v>0.15205458131138427</v>
      </c>
    </row>
    <row r="77456" spans="2:4">
      <c r="B77456" s="3" t="s">
        <v>2004</v>
      </c>
      <c r="C77456" s="8">
        <v>0.22208309627261505</v>
      </c>
      <c r="D77456" s="8">
        <v>0.15820942169742136</v>
      </c>
    </row>
    <row r="77457" spans="2:4">
      <c r="B77457" s="3" t="s">
        <v>2005</v>
      </c>
      <c r="C77457" s="10">
        <v>0.18014051476897999</v>
      </c>
      <c r="D77457" s="10">
        <v>0.18596769652401571</v>
      </c>
    </row>
    <row r="77458" spans="2:4">
      <c r="B77458" s="3" t="s">
        <v>2006</v>
      </c>
      <c r="C77458" s="8">
        <v>0.19369884972831811</v>
      </c>
      <c r="D77458" s="8">
        <v>0.22034091040446621</v>
      </c>
    </row>
    <row r="77459" spans="2:4">
      <c r="B77459" s="3" t="s">
        <v>2007</v>
      </c>
      <c r="C77459" s="10">
        <v>0.17559725863403494</v>
      </c>
      <c r="D77459" s="10">
        <v>0.24130629956340266</v>
      </c>
    </row>
    <row r="77460" spans="2:4">
      <c r="B77460" s="3" t="s">
        <v>2008</v>
      </c>
      <c r="C77460" s="8">
        <v>0.1432072107785074</v>
      </c>
      <c r="D77460" s="8">
        <v>0.19455530395350559</v>
      </c>
    </row>
    <row r="77461" spans="2:4">
      <c r="B77461" s="3" t="s">
        <v>2009</v>
      </c>
      <c r="C77461" s="10">
        <v>0.14915465298978861</v>
      </c>
      <c r="D77461" s="10">
        <v>0.1985949137967469</v>
      </c>
    </row>
    <row r="77462" spans="2:4">
      <c r="B77462" s="3" t="s">
        <v>2010</v>
      </c>
      <c r="C77462" s="8">
        <v>0.18347041791509447</v>
      </c>
      <c r="D77462" s="8">
        <v>0.15295331108917912</v>
      </c>
    </row>
    <row r="77463" spans="2:4">
      <c r="B77463" s="3" t="s">
        <v>2011</v>
      </c>
      <c r="C77463" s="10">
        <v>0.22179104859266011</v>
      </c>
      <c r="D77463" s="10">
        <v>0.20617943773705974</v>
      </c>
    </row>
    <row r="77464" spans="2:4">
      <c r="B77464" s="3" t="s">
        <v>2012</v>
      </c>
      <c r="C77464" s="8">
        <v>0.15715952810583142</v>
      </c>
      <c r="D77464" s="8">
        <v>0.17403112131392559</v>
      </c>
    </row>
    <row r="77465" spans="2:4">
      <c r="B77465" s="3" t="s">
        <v>2013</v>
      </c>
      <c r="C77465" s="10">
        <v>0.25836401359278649</v>
      </c>
      <c r="D77465" s="10">
        <v>0.34307521665325191</v>
      </c>
    </row>
    <row r="77466" spans="2:4">
      <c r="B77466" s="3" t="s">
        <v>2014</v>
      </c>
      <c r="C77466" s="8">
        <v>0.12584734379256474</v>
      </c>
      <c r="D77466" s="8">
        <v>0.15678684605249701</v>
      </c>
    </row>
    <row r="77467" spans="2:4">
      <c r="B77467" s="3" t="s">
        <v>2015</v>
      </c>
      <c r="C77467" s="10">
        <v>0.20257821267034917</v>
      </c>
      <c r="D77467" s="10">
        <v>0.15733759077683887</v>
      </c>
    </row>
    <row r="77468" spans="2:4">
      <c r="B77468" s="3" t="s">
        <v>2016</v>
      </c>
      <c r="C77468" s="8">
        <v>0.27025486454177255</v>
      </c>
      <c r="D77468" s="8">
        <v>0.15713834791995532</v>
      </c>
    </row>
    <row r="77469" spans="2:4">
      <c r="B77469" s="3" t="s">
        <v>2017</v>
      </c>
      <c r="C77469" s="10">
        <v>0.24925500971143533</v>
      </c>
      <c r="D77469" s="10">
        <v>0.17315754807098324</v>
      </c>
    </row>
    <row r="77470" spans="2:4">
      <c r="B77470" s="3" t="s">
        <v>2018</v>
      </c>
      <c r="C77470" s="8">
        <v>0.28728851408079986</v>
      </c>
      <c r="D77470" s="8">
        <v>0.13484647866711147</v>
      </c>
    </row>
    <row r="77471" spans="2:4">
      <c r="B77471" s="3" t="s">
        <v>2019</v>
      </c>
      <c r="C77471" s="10">
        <v>0.14599486272209017</v>
      </c>
      <c r="D77471" s="10">
        <v>0.17276121154694185</v>
      </c>
    </row>
    <row r="77472" spans="2:4">
      <c r="B77472" s="3" t="s">
        <v>2020</v>
      </c>
      <c r="C77472" s="8">
        <v>0.22723024166368533</v>
      </c>
      <c r="D77472" s="8">
        <v>0.23104203707632817</v>
      </c>
    </row>
    <row r="77473" spans="2:4">
      <c r="B77473" s="3" t="s">
        <v>2021</v>
      </c>
      <c r="C77473" s="10">
        <v>0.26635409047364722</v>
      </c>
      <c r="D77473" s="10">
        <v>0.28142917206555806</v>
      </c>
    </row>
    <row r="77474" spans="2:4">
      <c r="B77474" s="3" t="s">
        <v>2022</v>
      </c>
      <c r="C77474" s="8">
        <v>0.23060596274474074</v>
      </c>
      <c r="D77474" s="8">
        <v>0.22809464705607585</v>
      </c>
    </row>
    <row r="77475" spans="2:4">
      <c r="B77475" s="3" t="s">
        <v>2023</v>
      </c>
      <c r="C77475" s="10">
        <v>0.157282781980571</v>
      </c>
      <c r="D77475" s="10">
        <v>0.15075559235176081</v>
      </c>
    </row>
    <row r="77476" spans="2:4">
      <c r="B77476" s="3" t="s">
        <v>2024</v>
      </c>
      <c r="C77476" s="8">
        <v>0.23426903633746071</v>
      </c>
      <c r="D77476" s="8">
        <v>0.1752766423804214</v>
      </c>
    </row>
    <row r="77477" spans="2:4">
      <c r="B77477" s="3" t="s">
        <v>2025</v>
      </c>
      <c r="C77477" s="10">
        <v>0.14370953333580494</v>
      </c>
      <c r="D77477" s="10">
        <v>0.14096164435776656</v>
      </c>
    </row>
    <row r="77478" spans="2:4">
      <c r="B77478" s="3" t="s">
        <v>2026</v>
      </c>
      <c r="C77478" s="8">
        <v>0.19509059172310414</v>
      </c>
      <c r="D77478" s="8">
        <v>0.16834773219378571</v>
      </c>
    </row>
    <row r="77479" spans="2:4">
      <c r="B77479" s="3" t="s">
        <v>2027</v>
      </c>
      <c r="C77479" s="10">
        <v>0.1512785775188874</v>
      </c>
      <c r="D77479" s="10">
        <v>0.17914085159409182</v>
      </c>
    </row>
    <row r="77480" spans="2:4">
      <c r="B77480" s="3" t="s">
        <v>2028</v>
      </c>
      <c r="C77480" s="8">
        <v>0.2033770309162016</v>
      </c>
      <c r="D77480" s="8">
        <v>0.2985103969638786</v>
      </c>
    </row>
    <row r="77481" spans="2:4">
      <c r="B77481" s="3" t="s">
        <v>2029</v>
      </c>
      <c r="C77481" s="10">
        <v>0.24475035404937723</v>
      </c>
      <c r="D77481" s="10">
        <v>0.42383173130003349</v>
      </c>
    </row>
    <row r="77482" spans="2:4">
      <c r="B77482" s="3" t="s">
        <v>2030</v>
      </c>
      <c r="C77482" s="8">
        <v>0.15588378892847732</v>
      </c>
      <c r="D77482" s="8">
        <v>0.23594505566454388</v>
      </c>
    </row>
    <row r="77483" spans="2:4">
      <c r="B77483" s="3" t="s">
        <v>2031</v>
      </c>
      <c r="C77483" s="10">
        <v>0.1556461948901661</v>
      </c>
      <c r="D77483" s="10">
        <v>0.12739270642597289</v>
      </c>
    </row>
    <row r="77484" spans="2:4">
      <c r="B77484" s="3" t="s">
        <v>2032</v>
      </c>
      <c r="C77484" s="8">
        <v>0.26325219953268536</v>
      </c>
      <c r="D77484" s="8">
        <v>0.23319388109461606</v>
      </c>
    </row>
    <row r="77485" spans="2:4">
      <c r="B77485" s="3" t="s">
        <v>2033</v>
      </c>
      <c r="C77485" s="10">
        <v>0.24522456415346988</v>
      </c>
      <c r="D77485" s="10">
        <v>0.17029870130601332</v>
      </c>
    </row>
    <row r="77486" spans="2:4">
      <c r="B77486" s="3" t="s">
        <v>2034</v>
      </c>
      <c r="C77486" s="8">
        <v>0.14940051355948059</v>
      </c>
      <c r="D77486" s="8">
        <v>0.32081831038909137</v>
      </c>
    </row>
    <row r="77487" spans="2:4">
      <c r="B77487" s="3" t="s">
        <v>2035</v>
      </c>
      <c r="C77487" s="10">
        <v>0.24614800600461781</v>
      </c>
      <c r="D77487" s="10">
        <v>0.16496181807713617</v>
      </c>
    </row>
    <row r="77488" spans="2:4">
      <c r="B77488" s="3" t="s">
        <v>2036</v>
      </c>
      <c r="C77488" s="8">
        <v>0.18261645294484996</v>
      </c>
      <c r="D77488" s="8">
        <v>0.21613266282599208</v>
      </c>
    </row>
    <row r="77489" spans="2:4">
      <c r="B77489" s="3" t="s">
        <v>2037</v>
      </c>
      <c r="C77489" s="10">
        <v>0.36410624795950741</v>
      </c>
      <c r="D77489" s="10">
        <v>0.12530352972204292</v>
      </c>
    </row>
    <row r="77490" spans="2:4">
      <c r="B77490" s="3" t="s">
        <v>2038</v>
      </c>
      <c r="C77490" s="8">
        <v>0.15766770534306174</v>
      </c>
      <c r="D77490" s="8">
        <v>0.19786286523609548</v>
      </c>
    </row>
    <row r="77491" spans="2:4">
      <c r="B77491" s="3" t="s">
        <v>2039</v>
      </c>
      <c r="C77491" s="10">
        <v>0.15748544915290938</v>
      </c>
      <c r="D77491" s="10">
        <v>0.21489813226237875</v>
      </c>
    </row>
    <row r="77492" spans="2:4">
      <c r="B77492" s="3" t="s">
        <v>2040</v>
      </c>
      <c r="C77492" s="8">
        <v>0.20554888276100125</v>
      </c>
      <c r="D77492" s="8">
        <v>0.22712374809123784</v>
      </c>
    </row>
    <row r="77493" spans="2:4">
      <c r="B77493" s="3" t="s">
        <v>2041</v>
      </c>
      <c r="C77493" s="10">
        <v>0.21604354052239574</v>
      </c>
      <c r="D77493" s="10">
        <v>0.13290670444130986</v>
      </c>
    </row>
    <row r="77494" spans="2:4">
      <c r="B77494" s="3" t="s">
        <v>2042</v>
      </c>
      <c r="C77494" s="8">
        <v>0.24945873228283388</v>
      </c>
      <c r="D77494" s="8">
        <v>0.16782112605689753</v>
      </c>
    </row>
    <row r="77495" spans="2:4">
      <c r="B77495" s="3" t="s">
        <v>2043</v>
      </c>
      <c r="C77495" s="10">
        <v>0.14826490228670264</v>
      </c>
      <c r="D77495" s="10">
        <v>0.17854845885641141</v>
      </c>
    </row>
    <row r="77496" spans="2:4">
      <c r="B77496" s="3" t="s">
        <v>2044</v>
      </c>
      <c r="C77496" s="8">
        <v>0.29201813208374811</v>
      </c>
      <c r="D77496" s="8">
        <v>0.24457349911274051</v>
      </c>
    </row>
    <row r="77497" spans="2:4">
      <c r="B77497" s="3" t="s">
        <v>2045</v>
      </c>
      <c r="C77497" s="10">
        <v>0.19286272606985277</v>
      </c>
      <c r="D77497" s="10">
        <v>0.24319638043629904</v>
      </c>
    </row>
    <row r="77498" spans="2:4">
      <c r="B77498" s="3" t="s">
        <v>2046</v>
      </c>
      <c r="C77498" s="8">
        <v>0.15188891171932029</v>
      </c>
      <c r="D77498" s="8">
        <v>0.34469201975956809</v>
      </c>
    </row>
    <row r="77499" spans="2:4">
      <c r="B77499" s="3" t="s">
        <v>2047</v>
      </c>
      <c r="C77499" s="10">
        <v>0.21609771473341396</v>
      </c>
      <c r="D77499" s="10">
        <v>0.15926638167681403</v>
      </c>
    </row>
    <row r="77500" spans="2:4">
      <c r="B77500" s="3" t="s">
        <v>2048</v>
      </c>
      <c r="C77500" s="8">
        <v>0.25288470472347169</v>
      </c>
      <c r="D77500" s="8">
        <v>0.14340057040284737</v>
      </c>
    </row>
    <row r="77501" spans="2:4">
      <c r="B77501" s="3" t="s">
        <v>2049</v>
      </c>
      <c r="C77501" s="10">
        <v>0.13932333264294677</v>
      </c>
      <c r="D77501" s="10">
        <v>0.17046521784644764</v>
      </c>
    </row>
    <row r="77502" spans="2:4">
      <c r="B77502" s="3" t="s">
        <v>2050</v>
      </c>
      <c r="C77502" s="8">
        <v>0.15167380933055549</v>
      </c>
      <c r="D77502" s="8">
        <v>0.18885481035146401</v>
      </c>
    </row>
    <row r="77503" spans="2:4">
      <c r="B77503" s="3" t="s">
        <v>2051</v>
      </c>
      <c r="C77503" s="10">
        <v>0.1341605641191416</v>
      </c>
      <c r="D77503" s="10">
        <v>0.2148446454289018</v>
      </c>
    </row>
    <row r="77504" spans="2:4">
      <c r="B77504" s="3" t="s">
        <v>2052</v>
      </c>
      <c r="C77504" s="8">
        <v>0.17091952284908729</v>
      </c>
      <c r="D77504" s="8">
        <v>0.25767976750571731</v>
      </c>
    </row>
    <row r="77505" spans="2:4">
      <c r="B77505" s="3" t="s">
        <v>2053</v>
      </c>
      <c r="C77505" s="10">
        <v>0.19977327559168245</v>
      </c>
      <c r="D77505" s="10">
        <v>0.38111244598281602</v>
      </c>
    </row>
    <row r="77506" spans="2:4">
      <c r="B77506" s="3" t="s">
        <v>2054</v>
      </c>
      <c r="C77506" s="8">
        <v>0.17699503320101739</v>
      </c>
      <c r="D77506" s="8">
        <v>0.14499375339552528</v>
      </c>
    </row>
    <row r="77507" spans="2:4">
      <c r="B77507" s="3" t="s">
        <v>2055</v>
      </c>
      <c r="C77507" s="10">
        <v>0.13782241023499883</v>
      </c>
      <c r="D77507" s="10">
        <v>0.16385341702966644</v>
      </c>
    </row>
    <row r="77508" spans="2:4">
      <c r="B77508" s="3" t="s">
        <v>2056</v>
      </c>
      <c r="C77508" s="8">
        <v>0.11998861672139673</v>
      </c>
      <c r="D77508" s="8">
        <v>0.23744556722185997</v>
      </c>
    </row>
    <row r="77509" spans="2:4">
      <c r="B77509" s="3" t="s">
        <v>2057</v>
      </c>
      <c r="C77509" s="10">
        <v>0.21397869667982572</v>
      </c>
      <c r="D77509" s="10">
        <v>0.20495804041378204</v>
      </c>
    </row>
    <row r="77510" spans="2:4">
      <c r="B77510" s="3" t="s">
        <v>2058</v>
      </c>
      <c r="C77510" s="8">
        <v>0.19286306177722976</v>
      </c>
      <c r="D77510" s="8">
        <v>0.15779792801495932</v>
      </c>
    </row>
    <row r="77511" spans="2:4">
      <c r="B77511" s="3" t="s">
        <v>2059</v>
      </c>
      <c r="C77511" s="10">
        <v>0.20656598126140605</v>
      </c>
      <c r="D77511" s="10">
        <v>0.17192806758876583</v>
      </c>
    </row>
    <row r="77512" spans="2:4">
      <c r="B77512" s="3" t="s">
        <v>2060</v>
      </c>
      <c r="C77512" s="8">
        <v>0.29732797807674044</v>
      </c>
      <c r="D77512" s="8">
        <v>0.15109805254768022</v>
      </c>
    </row>
    <row r="77513" spans="2:4">
      <c r="B77513" s="3" t="s">
        <v>2061</v>
      </c>
      <c r="C77513" s="10">
        <v>0.23819994798075722</v>
      </c>
      <c r="D77513" s="10">
        <v>0.11453079270750946</v>
      </c>
    </row>
    <row r="77514" spans="2:4">
      <c r="B77514" s="3" t="s">
        <v>2062</v>
      </c>
      <c r="C77514" s="8">
        <v>0.15158994525918662</v>
      </c>
      <c r="D77514" s="8">
        <v>0.21246429774000838</v>
      </c>
    </row>
    <row r="77515" spans="2:4">
      <c r="B77515" s="3" t="s">
        <v>2063</v>
      </c>
      <c r="C77515" s="10">
        <v>0.12385940751682048</v>
      </c>
      <c r="D77515" s="10">
        <v>0.20751085469130057</v>
      </c>
    </row>
    <row r="77516" spans="2:4">
      <c r="B77516" s="3" t="s">
        <v>2064</v>
      </c>
      <c r="C77516" s="8">
        <v>0.23906743963510552</v>
      </c>
      <c r="D77516" s="8">
        <v>0.13480728750586621</v>
      </c>
    </row>
    <row r="77517" spans="2:4">
      <c r="B77517" s="3" t="s">
        <v>2065</v>
      </c>
      <c r="C77517" s="10">
        <v>0.20556694298504175</v>
      </c>
      <c r="D77517" s="10">
        <v>0.18520686491901792</v>
      </c>
    </row>
    <row r="77518" spans="2:4">
      <c r="B77518" s="3" t="s">
        <v>2066</v>
      </c>
      <c r="C77518" s="8">
        <v>0.24246571091053887</v>
      </c>
      <c r="D77518" s="8">
        <v>0.26380681545106066</v>
      </c>
    </row>
    <row r="77519" spans="2:4">
      <c r="B77519" s="3" t="s">
        <v>2067</v>
      </c>
      <c r="C77519" s="10">
        <v>0.23961286200623153</v>
      </c>
      <c r="D77519" s="10">
        <v>0.12887201220326491</v>
      </c>
    </row>
    <row r="77520" spans="2:4">
      <c r="B77520" s="3" t="s">
        <v>2068</v>
      </c>
      <c r="C77520" s="8">
        <v>0.21710108931664418</v>
      </c>
      <c r="D77520" s="8">
        <v>0.12906808728893657</v>
      </c>
    </row>
    <row r="77521" spans="2:4">
      <c r="B77521" s="3" t="s">
        <v>2069</v>
      </c>
      <c r="C77521" s="10">
        <v>0.19697751001031305</v>
      </c>
      <c r="D77521" s="10">
        <v>0.17309778008847171</v>
      </c>
    </row>
    <row r="77522" spans="2:4">
      <c r="B77522" s="3" t="s">
        <v>2070</v>
      </c>
      <c r="C77522" s="8">
        <v>0.17403482787597288</v>
      </c>
      <c r="D77522" s="8">
        <v>0.19497376485278736</v>
      </c>
    </row>
    <row r="77523" spans="2:4">
      <c r="B77523" s="3" t="s">
        <v>2071</v>
      </c>
      <c r="C77523" s="10">
        <v>0.14921707914417331</v>
      </c>
      <c r="D77523" s="10">
        <v>0.18883821170197357</v>
      </c>
    </row>
    <row r="77524" spans="2:4">
      <c r="B77524" s="3" t="s">
        <v>2072</v>
      </c>
      <c r="C77524" s="8">
        <v>0.28257577708327813</v>
      </c>
      <c r="D77524" s="8">
        <v>0.16931675115828634</v>
      </c>
    </row>
    <row r="77525" spans="2:4">
      <c r="B77525" s="3" t="s">
        <v>2073</v>
      </c>
      <c r="C77525" s="10">
        <v>0.15714539662238758</v>
      </c>
      <c r="D77525" s="10">
        <v>0.21644012285510977</v>
      </c>
    </row>
    <row r="77526" spans="2:4">
      <c r="B77526" s="3" t="s">
        <v>2074</v>
      </c>
      <c r="C77526" s="8">
        <v>0.25197413224288345</v>
      </c>
      <c r="D77526" s="8">
        <v>0.23936314457708685</v>
      </c>
    </row>
    <row r="77527" spans="2:4">
      <c r="B77527" s="3" t="s">
        <v>2075</v>
      </c>
      <c r="C77527" s="10">
        <v>0.26325521115107853</v>
      </c>
      <c r="D77527" s="10">
        <v>0.11626838097314626</v>
      </c>
    </row>
    <row r="77528" spans="2:4">
      <c r="B77528" s="3" t="s">
        <v>2076</v>
      </c>
      <c r="C77528" s="8">
        <v>0.19217411822111036</v>
      </c>
      <c r="D77528" s="8">
        <v>0.26549238641263645</v>
      </c>
    </row>
    <row r="77529" spans="2:4">
      <c r="B77529" s="3" t="s">
        <v>2077</v>
      </c>
      <c r="C77529" s="10">
        <v>0.29985542954153199</v>
      </c>
      <c r="D77529" s="10">
        <v>0.33636304748807921</v>
      </c>
    </row>
    <row r="77530" spans="2:4">
      <c r="B77530" s="3" t="s">
        <v>2078</v>
      </c>
      <c r="C77530" s="8">
        <v>0.14242805859704699</v>
      </c>
      <c r="D77530" s="8">
        <v>0.27257248682189217</v>
      </c>
    </row>
    <row r="77531" spans="2:4">
      <c r="B77531" s="3" t="s">
        <v>2079</v>
      </c>
      <c r="C77531" s="10">
        <v>0.19761481882336762</v>
      </c>
      <c r="D77531" s="10">
        <v>0.23602772929157412</v>
      </c>
    </row>
    <row r="77532" spans="2:4">
      <c r="B77532" s="3" t="s">
        <v>2080</v>
      </c>
      <c r="C77532" s="8">
        <v>0.23219143197554756</v>
      </c>
      <c r="D77532" s="8">
        <v>0.26294395172577312</v>
      </c>
    </row>
    <row r="77533" spans="2:4">
      <c r="B77533" s="3" t="s">
        <v>2081</v>
      </c>
      <c r="C77533" s="10">
        <v>0.28358099010813781</v>
      </c>
      <c r="D77533" s="10">
        <v>0.11568354795653497</v>
      </c>
    </row>
    <row r="77534" spans="2:4">
      <c r="B77534" s="3" t="s">
        <v>2082</v>
      </c>
      <c r="C77534" s="8">
        <v>0.15395643030121492</v>
      </c>
      <c r="D77534" s="8">
        <v>0.30614439329782844</v>
      </c>
    </row>
    <row r="77535" spans="2:4">
      <c r="B77535" s="3" t="s">
        <v>2083</v>
      </c>
      <c r="C77535" s="10">
        <v>0.1541526388442952</v>
      </c>
      <c r="D77535" s="10">
        <v>0.26963492422940277</v>
      </c>
    </row>
    <row r="77536" spans="2:4">
      <c r="B77536" s="3" t="s">
        <v>2084</v>
      </c>
      <c r="C77536" s="8">
        <v>0.19676671607722615</v>
      </c>
      <c r="D77536" s="8">
        <v>0.21028307132744492</v>
      </c>
    </row>
    <row r="77537" spans="2:4">
      <c r="B77537" s="3" t="s">
        <v>2085</v>
      </c>
      <c r="C77537" s="10">
        <v>0.1258056710649777</v>
      </c>
      <c r="D77537" s="10">
        <v>0.13290921068986236</v>
      </c>
    </row>
    <row r="77538" spans="2:4">
      <c r="B77538" s="3" t="s">
        <v>2086</v>
      </c>
      <c r="C77538" s="8">
        <v>0.18603497742702552</v>
      </c>
      <c r="D77538" s="8">
        <v>0.18300756789980133</v>
      </c>
    </row>
    <row r="77539" spans="2:4">
      <c r="B77539" s="3" t="s">
        <v>2087</v>
      </c>
      <c r="C77539" s="10">
        <v>0.19818353908094977</v>
      </c>
      <c r="D77539" s="10">
        <v>0.11254146445749921</v>
      </c>
    </row>
    <row r="77540" spans="2:4">
      <c r="B77540" s="3" t="s">
        <v>2088</v>
      </c>
      <c r="C77540" s="8">
        <v>0.17711049507794463</v>
      </c>
      <c r="D77540" s="8">
        <v>0.1817486307383453</v>
      </c>
    </row>
    <row r="77541" spans="2:4">
      <c r="B77541" s="3" t="s">
        <v>2089</v>
      </c>
      <c r="C77541" s="10">
        <v>0.13672345872449024</v>
      </c>
      <c r="D77541" s="10">
        <v>0.11745614697934853</v>
      </c>
    </row>
    <row r="77542" spans="2:4">
      <c r="B77542" s="3" t="s">
        <v>2090</v>
      </c>
      <c r="C77542" s="8">
        <v>0.15075828243962544</v>
      </c>
      <c r="D77542" s="8">
        <v>0.15835929277150534</v>
      </c>
    </row>
    <row r="77543" spans="2:4">
      <c r="B77543" s="3" t="s">
        <v>2091</v>
      </c>
      <c r="C77543" s="10">
        <v>0.13359932661885796</v>
      </c>
      <c r="D77543" s="10">
        <v>0.11411685529059015</v>
      </c>
    </row>
    <row r="77544" spans="2:4">
      <c r="B77544" s="3" t="s">
        <v>2092</v>
      </c>
      <c r="C77544" s="8">
        <v>0.23095622983064099</v>
      </c>
      <c r="D77544" s="8">
        <v>0.19474143180844275</v>
      </c>
    </row>
    <row r="77545" spans="2:4">
      <c r="B77545" s="3" t="s">
        <v>2093</v>
      </c>
      <c r="C77545" s="10">
        <v>0.37305846398942566</v>
      </c>
      <c r="D77545" s="10">
        <v>0.20400044498119274</v>
      </c>
    </row>
    <row r="77546" spans="2:4">
      <c r="B77546" s="3" t="s">
        <v>2094</v>
      </c>
      <c r="C77546" s="8">
        <v>0.12347628443919725</v>
      </c>
      <c r="D77546" s="8">
        <v>0.16861387502525649</v>
      </c>
    </row>
    <row r="77547" spans="2:4">
      <c r="B77547" s="3" t="s">
        <v>2095</v>
      </c>
      <c r="C77547" s="10">
        <v>0.21132294599953502</v>
      </c>
      <c r="D77547" s="10">
        <v>0.13958451947176737</v>
      </c>
    </row>
    <row r="77548" spans="2:4">
      <c r="B77548" s="3" t="s">
        <v>2096</v>
      </c>
      <c r="C77548" s="8">
        <v>0.15952686131042032</v>
      </c>
      <c r="D77548" s="8">
        <v>0.18495320093875317</v>
      </c>
    </row>
    <row r="77549" spans="2:4">
      <c r="B77549" s="3" t="s">
        <v>2097</v>
      </c>
      <c r="C77549" s="10">
        <v>0.14756254826365647</v>
      </c>
      <c r="D77549" s="10">
        <v>0.16713828097455075</v>
      </c>
    </row>
    <row r="77550" spans="2:4">
      <c r="B77550" s="3" t="s">
        <v>2098</v>
      </c>
      <c r="C77550" s="8">
        <v>0.18360977520209504</v>
      </c>
      <c r="D77550" s="8">
        <v>0.20545984592653427</v>
      </c>
    </row>
    <row r="77551" spans="2:4">
      <c r="B77551" s="3" t="s">
        <v>2099</v>
      </c>
      <c r="C77551" s="10">
        <v>0.12453879013244915</v>
      </c>
      <c r="D77551" s="10">
        <v>0.17240272910420468</v>
      </c>
    </row>
    <row r="77552" spans="2:4">
      <c r="B77552" s="3" t="s">
        <v>2100</v>
      </c>
      <c r="C77552" s="8">
        <v>0.27099499731854509</v>
      </c>
      <c r="D77552" s="8">
        <v>0.24114413889876668</v>
      </c>
    </row>
    <row r="77553" spans="2:4">
      <c r="B77553" s="3" t="s">
        <v>2101</v>
      </c>
      <c r="C77553" s="10">
        <v>0.1734325958250918</v>
      </c>
      <c r="D77553" s="10">
        <v>0.18870876833498942</v>
      </c>
    </row>
    <row r="77554" spans="2:4">
      <c r="B77554" s="3" t="s">
        <v>2102</v>
      </c>
      <c r="C77554" s="8">
        <v>0.3294185652432135</v>
      </c>
      <c r="D77554" s="8">
        <v>0.19639814284663662</v>
      </c>
    </row>
    <row r="77555" spans="2:4">
      <c r="B77555" s="3" t="s">
        <v>2103</v>
      </c>
      <c r="C77555" s="10">
        <v>0.46368117130445236</v>
      </c>
      <c r="D77555" s="10">
        <v>0.19000809199838786</v>
      </c>
    </row>
    <row r="77556" spans="2:4">
      <c r="B77556" s="3" t="s">
        <v>2104</v>
      </c>
      <c r="C77556" s="8">
        <v>0.18295070646996869</v>
      </c>
      <c r="D77556" s="8">
        <v>0.20107415488857211</v>
      </c>
    </row>
    <row r="77557" spans="2:4">
      <c r="B77557" s="3" t="s">
        <v>2105</v>
      </c>
      <c r="C77557" s="10">
        <v>0.20034563073935113</v>
      </c>
      <c r="D77557" s="10">
        <v>0.24668136209621316</v>
      </c>
    </row>
    <row r="77558" spans="2:4">
      <c r="B77558" s="3" t="s">
        <v>2106</v>
      </c>
      <c r="C77558" s="8">
        <v>0.22483629110658881</v>
      </c>
      <c r="D77558" s="8">
        <v>0.22788526007670676</v>
      </c>
    </row>
    <row r="77559" spans="2:4">
      <c r="B77559" s="3" t="s">
        <v>2107</v>
      </c>
      <c r="C77559" s="10">
        <v>0.17770609220686434</v>
      </c>
      <c r="D77559" s="10">
        <v>0.18303331459396632</v>
      </c>
    </row>
    <row r="77560" spans="2:4">
      <c r="B77560" s="3" t="s">
        <v>2108</v>
      </c>
      <c r="C77560" s="8">
        <v>0.25870302341387508</v>
      </c>
      <c r="D77560" s="8">
        <v>0.20579327705695555</v>
      </c>
    </row>
    <row r="77561" spans="2:4">
      <c r="B77561" s="3" t="s">
        <v>2109</v>
      </c>
      <c r="C77561" s="10">
        <v>0.26622914913091689</v>
      </c>
      <c r="D77561" s="10">
        <v>0.1898917158807113</v>
      </c>
    </row>
    <row r="77562" spans="2:4">
      <c r="B77562" s="3" t="s">
        <v>2110</v>
      </c>
      <c r="C77562" s="8">
        <v>0.21579381681581233</v>
      </c>
      <c r="D77562" s="8">
        <v>0.15950496594126612</v>
      </c>
    </row>
    <row r="77563" spans="2:4">
      <c r="B77563" s="3" t="s">
        <v>2111</v>
      </c>
      <c r="C77563" s="10">
        <v>0.1237592051051901</v>
      </c>
      <c r="D77563" s="10">
        <v>0.21981318043747902</v>
      </c>
    </row>
    <row r="77564" spans="2:4">
      <c r="B77564" s="3" t="s">
        <v>2112</v>
      </c>
      <c r="C77564" s="8">
        <v>0.16819249622306831</v>
      </c>
      <c r="D77564" s="8">
        <v>0.13103015026764819</v>
      </c>
    </row>
    <row r="77565" spans="2:4">
      <c r="B77565" s="3" t="s">
        <v>2113</v>
      </c>
      <c r="C77565" s="10">
        <v>0.17624601540751572</v>
      </c>
      <c r="D77565" s="10">
        <v>0.22384799839617675</v>
      </c>
    </row>
    <row r="77566" spans="2:4">
      <c r="B77566" s="3" t="s">
        <v>2114</v>
      </c>
      <c r="C77566" s="8">
        <v>0.22678178067531443</v>
      </c>
      <c r="D77566" s="8">
        <v>0.29804950222329413</v>
      </c>
    </row>
    <row r="77567" spans="2:4">
      <c r="B77567" s="3" t="s">
        <v>2115</v>
      </c>
      <c r="C77567" s="10">
        <v>0.17337663065651088</v>
      </c>
      <c r="D77567" s="10">
        <v>0.17876637612030993</v>
      </c>
    </row>
    <row r="77568" spans="2:4">
      <c r="B77568" s="3" t="s">
        <v>2116</v>
      </c>
      <c r="C77568" s="8">
        <v>0.16280294281543004</v>
      </c>
      <c r="D77568" s="8">
        <v>0.22669107308564773</v>
      </c>
    </row>
    <row r="77569" spans="2:4">
      <c r="B77569" s="3" t="s">
        <v>2117</v>
      </c>
      <c r="C77569" s="10">
        <v>0.25601447845574332</v>
      </c>
      <c r="D77569" s="10">
        <v>0.13641453866215525</v>
      </c>
    </row>
    <row r="77570" spans="2:4">
      <c r="B77570" s="3" t="s">
        <v>2118</v>
      </c>
      <c r="C77570" s="8">
        <v>0.18592565266112554</v>
      </c>
      <c r="D77570" s="8">
        <v>0.1640278494269663</v>
      </c>
    </row>
    <row r="77571" spans="2:4">
      <c r="B77571" s="3" t="s">
        <v>2119</v>
      </c>
      <c r="C77571" s="10">
        <v>0.133821054993325</v>
      </c>
      <c r="D77571" s="10">
        <v>0.18286991924261087</v>
      </c>
    </row>
    <row r="77572" spans="2:4">
      <c r="B77572" s="3" t="s">
        <v>2120</v>
      </c>
      <c r="C77572" s="8">
        <v>0.27490700393923795</v>
      </c>
      <c r="D77572" s="8">
        <v>0.19479013652550783</v>
      </c>
    </row>
    <row r="77573" spans="2:4">
      <c r="B77573" s="3" t="s">
        <v>2121</v>
      </c>
      <c r="C77573" s="10">
        <v>0.28891998286048415</v>
      </c>
      <c r="D77573" s="10">
        <v>0.13233325931032092</v>
      </c>
    </row>
    <row r="77574" spans="2:4">
      <c r="B77574" s="3" t="s">
        <v>2122</v>
      </c>
      <c r="C77574" s="8">
        <v>0.24344379275617542</v>
      </c>
      <c r="D77574" s="8">
        <v>0.17859256616206137</v>
      </c>
    </row>
    <row r="77575" spans="2:4">
      <c r="B77575" s="3" t="s">
        <v>2123</v>
      </c>
      <c r="C77575" s="10">
        <v>0.11760303481019727</v>
      </c>
      <c r="D77575" s="10">
        <v>0.27465485248237897</v>
      </c>
    </row>
    <row r="77576" spans="2:4">
      <c r="B77576" s="3" t="s">
        <v>2124</v>
      </c>
      <c r="C77576" s="8">
        <v>0.21482298392254845</v>
      </c>
      <c r="D77576" s="8">
        <v>0.21998751061082794</v>
      </c>
    </row>
    <row r="77577" spans="2:4">
      <c r="B77577" s="3" t="s">
        <v>2125</v>
      </c>
      <c r="C77577" s="10">
        <v>0.21925315927728972</v>
      </c>
      <c r="D77577" s="10">
        <v>0.22976379500111216</v>
      </c>
    </row>
    <row r="77578" spans="2:4">
      <c r="B77578" s="3" t="s">
        <v>2126</v>
      </c>
      <c r="C77578" s="8">
        <v>0.15110183016072765</v>
      </c>
      <c r="D77578" s="8">
        <v>0.17576357752682398</v>
      </c>
    </row>
    <row r="77579" spans="2:4">
      <c r="B77579" s="3" t="s">
        <v>2127</v>
      </c>
      <c r="C77579" s="10">
        <v>0.16225673089740944</v>
      </c>
      <c r="D77579" s="10">
        <v>0.20425327379038188</v>
      </c>
    </row>
    <row r="77580" spans="2:4">
      <c r="B77580" s="3" t="s">
        <v>2128</v>
      </c>
      <c r="C77580" s="8">
        <v>0.25151296714262261</v>
      </c>
      <c r="D77580" s="8">
        <v>0.21319164964756043</v>
      </c>
    </row>
    <row r="77581" spans="2:4">
      <c r="B77581" s="3" t="s">
        <v>2129</v>
      </c>
      <c r="C77581" s="10">
        <v>0.1806780938224245</v>
      </c>
      <c r="D77581" s="10">
        <v>0.17052118139168801</v>
      </c>
    </row>
    <row r="77582" spans="2:4">
      <c r="B77582" s="3" t="s">
        <v>2130</v>
      </c>
      <c r="C77582" s="8">
        <v>0.19471190356400683</v>
      </c>
      <c r="D77582" s="8">
        <v>0.16132271317696523</v>
      </c>
    </row>
    <row r="77583" spans="2:4">
      <c r="B77583" s="3" t="s">
        <v>2131</v>
      </c>
      <c r="C77583" s="10">
        <v>0.22646014451815949</v>
      </c>
      <c r="D77583" s="10">
        <v>0.24146879659997794</v>
      </c>
    </row>
    <row r="77584" spans="2:4">
      <c r="B77584" s="3" t="s">
        <v>2132</v>
      </c>
      <c r="C77584" s="8">
        <v>0.11267790826629526</v>
      </c>
      <c r="D77584" s="8">
        <v>0.18128117710908753</v>
      </c>
    </row>
    <row r="77585" spans="2:4">
      <c r="B77585" s="3" t="s">
        <v>2133</v>
      </c>
      <c r="C77585" s="10">
        <v>0.17284638150007378</v>
      </c>
      <c r="D77585" s="10">
        <v>0.12970405712204303</v>
      </c>
    </row>
    <row r="77586" spans="2:4">
      <c r="B77586" s="3" t="s">
        <v>2134</v>
      </c>
      <c r="C77586" s="8">
        <v>0.21637407832207564</v>
      </c>
      <c r="D77586" s="8">
        <v>0.24545166323298451</v>
      </c>
    </row>
    <row r="77587" spans="2:4">
      <c r="B77587" s="3" t="s">
        <v>2135</v>
      </c>
      <c r="C77587" s="10">
        <v>0.14757302348666052</v>
      </c>
      <c r="D77587" s="10">
        <v>0.19335042487732818</v>
      </c>
    </row>
    <row r="77588" spans="2:4">
      <c r="B77588" s="3" t="s">
        <v>2136</v>
      </c>
      <c r="C77588" s="8">
        <v>0.11273762188029399</v>
      </c>
      <c r="D77588" s="8">
        <v>0.20471536008036989</v>
      </c>
    </row>
    <row r="77589" spans="2:4">
      <c r="B77589" s="3" t="s">
        <v>2137</v>
      </c>
      <c r="C77589" s="10">
        <v>0.19372678368909174</v>
      </c>
      <c r="D77589" s="10">
        <v>0.21094673420513285</v>
      </c>
    </row>
    <row r="77590" spans="2:4">
      <c r="B77590" s="3" t="s">
        <v>2138</v>
      </c>
      <c r="C77590" s="8">
        <v>0.17811562626944741</v>
      </c>
      <c r="D77590" s="8">
        <v>0.20829351786848219</v>
      </c>
    </row>
    <row r="77591" spans="2:4">
      <c r="B77591" s="3" t="s">
        <v>2139</v>
      </c>
      <c r="C77591" s="10">
        <v>0.11353970226665809</v>
      </c>
      <c r="D77591" s="10">
        <v>0.23657660910238032</v>
      </c>
    </row>
    <row r="77592" spans="2:4">
      <c r="B77592" s="3" t="s">
        <v>2140</v>
      </c>
      <c r="C77592" s="8">
        <v>0.15192174101929493</v>
      </c>
      <c r="D77592" s="8">
        <v>0.16953600396391619</v>
      </c>
    </row>
    <row r="77593" spans="2:4">
      <c r="B77593" s="3" t="s">
        <v>2141</v>
      </c>
      <c r="C77593" s="10">
        <v>0.18210160169674194</v>
      </c>
      <c r="D77593" s="10">
        <v>0.21752797832099827</v>
      </c>
    </row>
    <row r="77594" spans="2:4">
      <c r="B77594" s="3" t="s">
        <v>2142</v>
      </c>
      <c r="C77594" s="8">
        <v>0.22685067192950853</v>
      </c>
      <c r="D77594" s="8">
        <v>0.18823443894206618</v>
      </c>
    </row>
    <row r="77595" spans="2:4">
      <c r="B77595" s="3" t="s">
        <v>2143</v>
      </c>
      <c r="C77595" s="10">
        <v>0.23195444850595073</v>
      </c>
      <c r="D77595" s="10">
        <v>0.24178426737435316</v>
      </c>
    </row>
    <row r="77596" spans="2:4">
      <c r="B77596" s="3" t="s">
        <v>2144</v>
      </c>
      <c r="C77596" s="8">
        <v>0.24895233048237372</v>
      </c>
      <c r="D77596" s="8">
        <v>0.15833277397029943</v>
      </c>
    </row>
    <row r="77597" spans="2:4">
      <c r="B77597" s="3" t="s">
        <v>2145</v>
      </c>
      <c r="C77597" s="10">
        <v>0.18393635407030309</v>
      </c>
      <c r="D77597" s="10">
        <v>0.16020233464800984</v>
      </c>
    </row>
    <row r="77598" spans="2:4">
      <c r="B77598" s="3" t="s">
        <v>2146</v>
      </c>
      <c r="C77598" s="8">
        <v>0.15270682145534953</v>
      </c>
      <c r="D77598" s="8">
        <v>0.10259701367772868</v>
      </c>
    </row>
    <row r="77599" spans="2:4">
      <c r="B77599" s="3" t="s">
        <v>2147</v>
      </c>
      <c r="C77599" s="10">
        <v>0.17406613912901545</v>
      </c>
      <c r="D77599" s="10">
        <v>0.31124923117020681</v>
      </c>
    </row>
    <row r="77600" spans="2:4">
      <c r="B77600" s="3" t="s">
        <v>2148</v>
      </c>
      <c r="C77600" s="8">
        <v>0.2032436641417254</v>
      </c>
      <c r="D77600" s="8">
        <v>0.23633715138809452</v>
      </c>
    </row>
    <row r="77601" spans="2:4">
      <c r="B77601" s="3" t="s">
        <v>2149</v>
      </c>
      <c r="C77601" s="10">
        <v>4.8195569755220928</v>
      </c>
      <c r="D77601" s="10">
        <v>0.27434606185173938</v>
      </c>
    </row>
    <row r="77602" spans="2:4">
      <c r="B77602" s="3" t="s">
        <v>2150</v>
      </c>
      <c r="C77602" s="8">
        <v>0.25296534426181749</v>
      </c>
      <c r="D77602" s="8">
        <v>0.24990081290739255</v>
      </c>
    </row>
    <row r="77603" spans="2:4">
      <c r="B77603" s="3" t="s">
        <v>2151</v>
      </c>
      <c r="C77603" s="10">
        <v>0.18051799137550339</v>
      </c>
      <c r="D77603" s="10">
        <v>0.191632257339137</v>
      </c>
    </row>
    <row r="77604" spans="2:4">
      <c r="B77604" s="3" t="s">
        <v>2152</v>
      </c>
      <c r="C77604" s="8">
        <v>0.21691658525908117</v>
      </c>
      <c r="D77604" s="8">
        <v>0.24063792943433587</v>
      </c>
    </row>
    <row r="77605" spans="2:4">
      <c r="B77605" s="3" t="s">
        <v>2153</v>
      </c>
      <c r="C77605" s="10">
        <v>0.14749225599933388</v>
      </c>
      <c r="D77605" s="10">
        <v>0.13927928114421889</v>
      </c>
    </row>
    <row r="77606" spans="2:4">
      <c r="B77606" s="3" t="s">
        <v>2154</v>
      </c>
      <c r="C77606" s="8">
        <v>0.17218012047461853</v>
      </c>
      <c r="D77606" s="8">
        <v>0.24279612855658667</v>
      </c>
    </row>
    <row r="77607" spans="2:4">
      <c r="B77607" s="3" t="s">
        <v>2155</v>
      </c>
      <c r="C77607" s="10">
        <v>0.25696163899909952</v>
      </c>
      <c r="D77607" s="10">
        <v>0.24360865810483345</v>
      </c>
    </row>
    <row r="77608" spans="2:4">
      <c r="B77608" s="3" t="s">
        <v>2156</v>
      </c>
      <c r="C77608" s="8">
        <v>0.32421060580046035</v>
      </c>
      <c r="D77608" s="8">
        <v>0.18779216380412606</v>
      </c>
    </row>
    <row r="77609" spans="2:4">
      <c r="B77609" s="3" t="s">
        <v>2157</v>
      </c>
      <c r="C77609" s="10">
        <v>0.21594525092156844</v>
      </c>
      <c r="D77609" s="10">
        <v>0.22744661258369689</v>
      </c>
    </row>
    <row r="77610" spans="2:4">
      <c r="B77610" s="3" t="s">
        <v>2158</v>
      </c>
      <c r="C77610" s="8">
        <v>0.18110522167661547</v>
      </c>
      <c r="D77610" s="8">
        <v>0.19080302001412999</v>
      </c>
    </row>
    <row r="77611" spans="2:4">
      <c r="B77611" s="3" t="s">
        <v>2159</v>
      </c>
      <c r="C77611" s="10">
        <v>0.20421367426050219</v>
      </c>
      <c r="D77611" s="10">
        <v>0.21308427874858413</v>
      </c>
    </row>
    <row r="77612" spans="2:4">
      <c r="B77612" s="3" t="s">
        <v>2160</v>
      </c>
      <c r="C77612" s="8">
        <v>0.23372115508077052</v>
      </c>
      <c r="D77612" s="8">
        <v>0.16336852634899179</v>
      </c>
    </row>
    <row r="77613" spans="2:4">
      <c r="B77613" s="3" t="s">
        <v>2161</v>
      </c>
      <c r="C77613" s="10">
        <v>0.31988125521669453</v>
      </c>
      <c r="D77613" s="10">
        <v>0.14141351999850355</v>
      </c>
    </row>
    <row r="77614" spans="2:4">
      <c r="B77614" s="3" t="s">
        <v>2162</v>
      </c>
      <c r="C77614" s="8">
        <v>0.21913753184311749</v>
      </c>
      <c r="D77614" s="8">
        <v>0.15731932638595689</v>
      </c>
    </row>
    <row r="77615" spans="2:4">
      <c r="B77615" s="3" t="s">
        <v>2163</v>
      </c>
      <c r="C77615" s="10">
        <v>0.12430407286823442</v>
      </c>
      <c r="D77615" s="10">
        <v>0.24868584558429002</v>
      </c>
    </row>
    <row r="77616" spans="2:4">
      <c r="B77616" s="3" t="s">
        <v>2164</v>
      </c>
      <c r="C77616" s="8">
        <v>0.20651574793822836</v>
      </c>
      <c r="D77616" s="8">
        <v>0.16398826472652345</v>
      </c>
    </row>
    <row r="77617" spans="2:4">
      <c r="B77617" s="3" t="s">
        <v>2165</v>
      </c>
      <c r="C77617" s="10">
        <v>0.24472813977457927</v>
      </c>
      <c r="D77617" s="10">
        <v>0.29108293649144307</v>
      </c>
    </row>
    <row r="77618" spans="2:4">
      <c r="B77618" s="3" t="s">
        <v>2166</v>
      </c>
      <c r="C77618" s="8">
        <v>0.21771886000035923</v>
      </c>
      <c r="D77618" s="8">
        <v>0.21574324656844057</v>
      </c>
    </row>
    <row r="77619" spans="2:4">
      <c r="B77619" s="3" t="s">
        <v>2167</v>
      </c>
      <c r="C77619" s="10">
        <v>9.8287680047222062E-2</v>
      </c>
      <c r="D77619" s="10">
        <v>0.16928486417902797</v>
      </c>
    </row>
    <row r="77620" spans="2:4">
      <c r="B77620" s="3" t="s">
        <v>2168</v>
      </c>
      <c r="C77620" s="8">
        <v>0.13197525189879242</v>
      </c>
      <c r="D77620" s="8">
        <v>0.22004722955667347</v>
      </c>
    </row>
    <row r="77621" spans="2:4">
      <c r="B77621" s="3" t="s">
        <v>2169</v>
      </c>
      <c r="C77621" s="10">
        <v>0.15996735677226126</v>
      </c>
      <c r="D77621" s="10">
        <v>0.16974884394971212</v>
      </c>
    </row>
    <row r="77622" spans="2:4">
      <c r="B77622" s="3" t="s">
        <v>2170</v>
      </c>
      <c r="C77622" s="8">
        <v>0.22084566086930002</v>
      </c>
      <c r="D77622" s="8">
        <v>0.1443849789525713</v>
      </c>
    </row>
    <row r="77623" spans="2:4">
      <c r="B77623" s="3" t="s">
        <v>2171</v>
      </c>
      <c r="C77623" s="10">
        <v>0.16035339312489127</v>
      </c>
      <c r="D77623" s="10">
        <v>0.24497017167895266</v>
      </c>
    </row>
    <row r="77624" spans="2:4">
      <c r="B77624" s="3" t="s">
        <v>2172</v>
      </c>
      <c r="C77624" s="8">
        <v>0.22738553334924944</v>
      </c>
      <c r="D77624" s="8">
        <v>0.18811279873877218</v>
      </c>
    </row>
    <row r="77625" spans="2:4">
      <c r="B77625" s="3" t="s">
        <v>2173</v>
      </c>
      <c r="C77625" s="10">
        <v>0.20811995255693147</v>
      </c>
      <c r="D77625" s="10">
        <v>0.22637882876049284</v>
      </c>
    </row>
    <row r="77626" spans="2:4">
      <c r="B77626" s="3" t="s">
        <v>2174</v>
      </c>
      <c r="C77626" s="8">
        <v>0.24297185722947884</v>
      </c>
      <c r="D77626" s="8">
        <v>0.13638969171632812</v>
      </c>
    </row>
    <row r="77627" spans="2:4">
      <c r="B77627" s="3" t="s">
        <v>2175</v>
      </c>
      <c r="C77627" s="10">
        <v>0.34924069113310391</v>
      </c>
      <c r="D77627" s="10">
        <v>0.20775319219846522</v>
      </c>
    </row>
    <row r="77628" spans="2:4">
      <c r="B77628" s="3" t="s">
        <v>2176</v>
      </c>
      <c r="C77628" s="8">
        <v>0.19889121957519013</v>
      </c>
      <c r="D77628" s="8">
        <v>0.23443813939245806</v>
      </c>
    </row>
    <row r="77629" spans="2:4">
      <c r="B77629" s="3" t="s">
        <v>2177</v>
      </c>
      <c r="C77629" s="10">
        <v>0.14681499983598237</v>
      </c>
      <c r="D77629" s="10">
        <v>0.19318215039697861</v>
      </c>
    </row>
    <row r="77630" spans="2:4">
      <c r="B77630" s="3" t="s">
        <v>2178</v>
      </c>
      <c r="C77630" s="8">
        <v>0.1938868572841552</v>
      </c>
      <c r="D77630" s="8">
        <v>0.16965330310427829</v>
      </c>
    </row>
    <row r="77631" spans="2:4">
      <c r="B77631" s="3" t="s">
        <v>2179</v>
      </c>
      <c r="C77631" s="10">
        <v>0.22599451224294298</v>
      </c>
      <c r="D77631" s="10">
        <v>0.2995279779023024</v>
      </c>
    </row>
    <row r="77632" spans="2:4">
      <c r="B77632" s="3" t="s">
        <v>2180</v>
      </c>
      <c r="C77632" s="8">
        <v>0.28582180211856489</v>
      </c>
      <c r="D77632" s="8">
        <v>0.19036993323236953</v>
      </c>
    </row>
    <row r="77633" spans="2:4">
      <c r="B77633" s="3" t="s">
        <v>2181</v>
      </c>
      <c r="C77633" s="10">
        <v>0.14705929475107013</v>
      </c>
      <c r="D77633" s="10">
        <v>0.31897675296845018</v>
      </c>
    </row>
    <row r="77634" spans="2:4">
      <c r="B77634" s="3" t="s">
        <v>2182</v>
      </c>
      <c r="C77634" s="8">
        <v>0.17011892148394578</v>
      </c>
      <c r="D77634" s="8">
        <v>0.19530301990839599</v>
      </c>
    </row>
    <row r="77635" spans="2:4">
      <c r="B77635" s="3" t="s">
        <v>2183</v>
      </c>
      <c r="C77635" s="10">
        <v>0.15874036061817925</v>
      </c>
      <c r="D77635" s="10">
        <v>0.16779555917795885</v>
      </c>
    </row>
    <row r="77636" spans="2:4">
      <c r="B77636" s="3" t="s">
        <v>2184</v>
      </c>
      <c r="C77636" s="8">
        <v>0.23740656669860624</v>
      </c>
      <c r="D77636" s="8">
        <v>0.17877343457632502</v>
      </c>
    </row>
    <row r="77637" spans="2:4">
      <c r="B77637" s="3" t="s">
        <v>2185</v>
      </c>
      <c r="C77637" s="10">
        <v>0.32094186549667253</v>
      </c>
      <c r="D77637" s="10">
        <v>0.24613430160166824</v>
      </c>
    </row>
    <row r="77638" spans="2:4">
      <c r="B77638" s="3" t="s">
        <v>2186</v>
      </c>
      <c r="C77638" s="8">
        <v>0.16410040166617804</v>
      </c>
      <c r="D77638" s="8">
        <v>0.31283879027809963</v>
      </c>
    </row>
    <row r="77639" spans="2:4">
      <c r="B77639" s="3" t="s">
        <v>2187</v>
      </c>
      <c r="C77639" s="10">
        <v>0.23365519950208991</v>
      </c>
      <c r="D77639" s="10">
        <v>0.13682831946393176</v>
      </c>
    </row>
    <row r="77640" spans="2:4">
      <c r="B77640" s="3" t="s">
        <v>2188</v>
      </c>
      <c r="C77640" s="8">
        <v>0.18329287366267369</v>
      </c>
      <c r="D77640" s="8">
        <v>0.18751585031690968</v>
      </c>
    </row>
    <row r="77641" spans="2:4">
      <c r="B77641" s="3" t="s">
        <v>2189</v>
      </c>
      <c r="C77641" s="10">
        <v>0.18467525689883102</v>
      </c>
      <c r="D77641" s="10">
        <v>0.1501501470446075</v>
      </c>
    </row>
    <row r="77642" spans="2:4">
      <c r="B77642" s="3" t="s">
        <v>2190</v>
      </c>
      <c r="C77642" s="8">
        <v>0.31980318043549938</v>
      </c>
      <c r="D77642" s="8">
        <v>0.1764049627844787</v>
      </c>
    </row>
    <row r="77643" spans="2:4">
      <c r="B77643" s="3" t="s">
        <v>2191</v>
      </c>
      <c r="C77643" s="10">
        <v>0.2035698814248664</v>
      </c>
      <c r="D77643" s="10">
        <v>0.13823090040079308</v>
      </c>
    </row>
    <row r="77644" spans="2:4">
      <c r="B77644" s="3" t="s">
        <v>2192</v>
      </c>
      <c r="C77644" s="8">
        <v>0.40224760506173207</v>
      </c>
      <c r="D77644" s="8">
        <v>0.11822652363573208</v>
      </c>
    </row>
    <row r="77645" spans="2:4">
      <c r="B77645" s="3" t="s">
        <v>2193</v>
      </c>
      <c r="C77645" s="10">
        <v>0.37977496457822119</v>
      </c>
      <c r="D77645" s="10">
        <v>0.16102426044930121</v>
      </c>
    </row>
    <row r="77646" spans="2:4">
      <c r="B77646" s="3" t="s">
        <v>2194</v>
      </c>
      <c r="C77646" s="8">
        <v>0.16623788590102312</v>
      </c>
      <c r="D77646" s="8">
        <v>0.23293472580995311</v>
      </c>
    </row>
    <row r="77647" spans="2:4">
      <c r="B77647" s="3" t="s">
        <v>2195</v>
      </c>
      <c r="C77647" s="10">
        <v>0.15133169843758928</v>
      </c>
      <c r="D77647" s="10">
        <v>0.16354993954702296</v>
      </c>
    </row>
    <row r="77648" spans="2:4">
      <c r="B77648" s="3" t="s">
        <v>2196</v>
      </c>
      <c r="C77648" s="8">
        <v>0.17863112950441906</v>
      </c>
      <c r="D77648" s="8">
        <v>0.14982033127576039</v>
      </c>
    </row>
    <row r="77649" spans="2:4">
      <c r="B77649" s="3" t="s">
        <v>2197</v>
      </c>
      <c r="C77649" s="10">
        <v>0.18495109388427761</v>
      </c>
      <c r="D77649" s="10">
        <v>0.13338768198478379</v>
      </c>
    </row>
    <row r="77650" spans="2:4">
      <c r="B77650" s="3" t="s">
        <v>2198</v>
      </c>
      <c r="C77650" s="8">
        <v>0.1319938695866239</v>
      </c>
      <c r="D77650" s="8">
        <v>0.18232590949040189</v>
      </c>
    </row>
    <row r="77651" spans="2:4">
      <c r="B77651" s="3" t="s">
        <v>2199</v>
      </c>
      <c r="C77651" s="10">
        <v>0.9495538400357979</v>
      </c>
      <c r="D77651" s="10">
        <v>0.12382229557374477</v>
      </c>
    </row>
    <row r="77652" spans="2:4">
      <c r="B77652" s="3" t="s">
        <v>2200</v>
      </c>
      <c r="C77652" s="8">
        <v>0.27065761564026802</v>
      </c>
      <c r="D77652" s="8">
        <v>0.15142946465133769</v>
      </c>
    </row>
    <row r="77653" spans="2:4">
      <c r="B77653" s="3" t="s">
        <v>2201</v>
      </c>
      <c r="C77653" s="10">
        <v>0.17153418632811518</v>
      </c>
      <c r="D77653" s="10">
        <v>0.24309767906490426</v>
      </c>
    </row>
    <row r="77654" spans="2:4">
      <c r="B77654" s="3" t="s">
        <v>2202</v>
      </c>
      <c r="C77654" s="8">
        <v>0.17238813861221625</v>
      </c>
      <c r="D77654" s="8">
        <v>0.34445433098987943</v>
      </c>
    </row>
    <row r="77655" spans="2:4">
      <c r="B77655" s="3" t="s">
        <v>2203</v>
      </c>
      <c r="C77655" s="10">
        <v>0.2629358442935662</v>
      </c>
      <c r="D77655" s="10">
        <v>0.32012070021190575</v>
      </c>
    </row>
    <row r="77656" spans="2:4">
      <c r="B77656" s="3" t="s">
        <v>2204</v>
      </c>
      <c r="C77656" s="8">
        <v>0.28252056974103373</v>
      </c>
      <c r="D77656" s="8">
        <v>0.1389663881075171</v>
      </c>
    </row>
    <row r="77657" spans="2:4">
      <c r="B77657" s="3" t="s">
        <v>2205</v>
      </c>
      <c r="C77657" s="10">
        <v>0.20527661600087338</v>
      </c>
      <c r="D77657" s="10">
        <v>0.26688368209379748</v>
      </c>
    </row>
    <row r="77658" spans="2:4">
      <c r="B77658" s="3" t="s">
        <v>2206</v>
      </c>
      <c r="C77658" s="8">
        <v>0.20680041268605054</v>
      </c>
      <c r="D77658" s="8">
        <v>0.18250100300515765</v>
      </c>
    </row>
    <row r="77659" spans="2:4">
      <c r="B77659" s="3" t="s">
        <v>2207</v>
      </c>
      <c r="C77659" s="10">
        <v>0.24472125868979899</v>
      </c>
      <c r="D77659" s="10">
        <v>0.19083868525311593</v>
      </c>
    </row>
    <row r="77660" spans="2:4">
      <c r="B77660" s="3" t="s">
        <v>2208</v>
      </c>
      <c r="C77660" s="8">
        <v>0.33037308948250266</v>
      </c>
      <c r="D77660" s="8">
        <v>0.23478588765726605</v>
      </c>
    </row>
    <row r="77661" spans="2:4">
      <c r="B77661" s="3" t="s">
        <v>2209</v>
      </c>
      <c r="C77661" s="10">
        <v>0.16941676985777712</v>
      </c>
      <c r="D77661" s="10">
        <v>0.26607403250931</v>
      </c>
    </row>
    <row r="77662" spans="2:4">
      <c r="B77662" s="3" t="s">
        <v>2210</v>
      </c>
      <c r="C77662" s="8">
        <v>0.18389389931952357</v>
      </c>
      <c r="D77662" s="8">
        <v>0.24931460707082104</v>
      </c>
    </row>
    <row r="77663" spans="2:4">
      <c r="B77663" s="3" t="s">
        <v>2211</v>
      </c>
      <c r="C77663" s="10">
        <v>0.20855926897036925</v>
      </c>
      <c r="D77663" s="10">
        <v>0.13382048865014556</v>
      </c>
    </row>
    <row r="77664" spans="2:4">
      <c r="B77664" s="3" t="s">
        <v>2212</v>
      </c>
      <c r="C77664" s="8">
        <v>0.16450492110144241</v>
      </c>
      <c r="D77664" s="8">
        <v>0.23807336658678135</v>
      </c>
    </row>
    <row r="77665" spans="2:4">
      <c r="B77665" s="3" t="s">
        <v>2213</v>
      </c>
      <c r="C77665" s="10">
        <v>0.21270289195276812</v>
      </c>
      <c r="D77665" s="10">
        <v>0.10919811303117555</v>
      </c>
    </row>
    <row r="77666" spans="2:4">
      <c r="B77666" s="3" t="s">
        <v>2214</v>
      </c>
      <c r="C77666" s="8">
        <v>0.15769619481896074</v>
      </c>
      <c r="D77666" s="8">
        <v>0.23051929534330742</v>
      </c>
    </row>
    <row r="77667" spans="2:4">
      <c r="B77667" s="3" t="s">
        <v>2215</v>
      </c>
      <c r="C77667" s="10">
        <v>0.10165865347809468</v>
      </c>
      <c r="D77667" s="10">
        <v>0.1790830385297815</v>
      </c>
    </row>
    <row r="77668" spans="2:4">
      <c r="B77668" s="3" t="s">
        <v>2216</v>
      </c>
      <c r="C77668" s="8">
        <v>0.12622226376963164</v>
      </c>
      <c r="D77668" s="8">
        <v>0.26565607960658566</v>
      </c>
    </row>
    <row r="77669" spans="2:4">
      <c r="B77669" s="3" t="s">
        <v>2217</v>
      </c>
      <c r="C77669" s="10">
        <v>0.195561838994849</v>
      </c>
      <c r="D77669" s="10">
        <v>0.15984634810032095</v>
      </c>
    </row>
    <row r="77670" spans="2:4">
      <c r="B77670" s="3" t="s">
        <v>2218</v>
      </c>
      <c r="C77670" s="8">
        <v>0.18022035417333709</v>
      </c>
      <c r="D77670" s="8">
        <v>0.21293829115752255</v>
      </c>
    </row>
    <row r="77671" spans="2:4">
      <c r="B77671" s="3" t="s">
        <v>2219</v>
      </c>
      <c r="C77671" s="10">
        <v>0.22454673722361812</v>
      </c>
      <c r="D77671" s="10">
        <v>0.2241316878100971</v>
      </c>
    </row>
    <row r="77672" spans="2:4">
      <c r="B77672" s="3" t="s">
        <v>2220</v>
      </c>
      <c r="C77672" s="8">
        <v>0.68005443853967384</v>
      </c>
      <c r="D77672" s="8">
        <v>0.11086688879091708</v>
      </c>
    </row>
    <row r="77673" spans="2:4">
      <c r="B77673" s="3" t="s">
        <v>2221</v>
      </c>
      <c r="C77673" s="10">
        <v>0.18727531962330871</v>
      </c>
      <c r="D77673" s="10">
        <v>0.2693608746817111</v>
      </c>
    </row>
    <row r="77674" spans="2:4">
      <c r="B77674" s="3" t="s">
        <v>2222</v>
      </c>
      <c r="C77674" s="8">
        <v>0.25795619975619394</v>
      </c>
      <c r="D77674" s="8">
        <v>0.24686225296430875</v>
      </c>
    </row>
    <row r="77675" spans="2:4">
      <c r="B77675" s="3" t="s">
        <v>2223</v>
      </c>
      <c r="C77675" s="10">
        <v>0.19618754263848964</v>
      </c>
      <c r="D77675" s="10">
        <v>0.11903525266546267</v>
      </c>
    </row>
    <row r="77676" spans="2:4">
      <c r="B77676" s="3" t="s">
        <v>2224</v>
      </c>
      <c r="C77676" s="8">
        <v>0.24659929707355999</v>
      </c>
      <c r="D77676" s="8">
        <v>0.27769943408897096</v>
      </c>
    </row>
    <row r="77677" spans="2:4">
      <c r="B77677" s="3" t="s">
        <v>2225</v>
      </c>
      <c r="C77677" s="10">
        <v>0.20480057862575943</v>
      </c>
      <c r="D77677" s="10">
        <v>0.11226431148368618</v>
      </c>
    </row>
    <row r="77678" spans="2:4">
      <c r="B77678" s="3" t="s">
        <v>2226</v>
      </c>
      <c r="C77678" s="8">
        <v>0.15068184420862071</v>
      </c>
      <c r="D77678" s="8">
        <v>0.13385961371803307</v>
      </c>
    </row>
    <row r="77679" spans="2:4">
      <c r="B77679" s="3" t="s">
        <v>2227</v>
      </c>
      <c r="C77679" s="10">
        <v>0.21417090102984432</v>
      </c>
      <c r="D77679" s="10">
        <v>0.19860349476923642</v>
      </c>
    </row>
    <row r="77680" spans="2:4">
      <c r="B77680" s="3" t="s">
        <v>2228</v>
      </c>
      <c r="C77680" s="8">
        <v>0.18166336898552315</v>
      </c>
      <c r="D77680" s="8">
        <v>0.24567407548492146</v>
      </c>
    </row>
    <row r="77681" spans="2:4">
      <c r="B77681" s="3" t="s">
        <v>2229</v>
      </c>
      <c r="C77681" s="10">
        <v>0.24509808605989705</v>
      </c>
      <c r="D77681" s="10">
        <v>0.14583994099774147</v>
      </c>
    </row>
    <row r="77682" spans="2:4">
      <c r="B77682" s="3" t="s">
        <v>2230</v>
      </c>
      <c r="C77682" s="8">
        <v>0.36179980977517001</v>
      </c>
      <c r="D77682" s="8">
        <v>0.23238992610947537</v>
      </c>
    </row>
    <row r="77683" spans="2:4">
      <c r="B77683" s="3" t="s">
        <v>2231</v>
      </c>
      <c r="C77683" s="10">
        <v>0.19398905770686095</v>
      </c>
      <c r="D77683" s="10">
        <v>0.30653689970421655</v>
      </c>
    </row>
    <row r="77684" spans="2:4">
      <c r="B77684" s="3" t="s">
        <v>2232</v>
      </c>
      <c r="C77684" s="8">
        <v>0.17540075989607359</v>
      </c>
      <c r="D77684" s="8">
        <v>0.15140821414750433</v>
      </c>
    </row>
    <row r="77685" spans="2:4">
      <c r="B77685" s="3" t="s">
        <v>2233</v>
      </c>
      <c r="C77685" s="10">
        <v>9.7751308538481199E-2</v>
      </c>
      <c r="D77685" s="10">
        <v>0.10024278405790862</v>
      </c>
    </row>
    <row r="77686" spans="2:4">
      <c r="B77686" s="3" t="s">
        <v>2234</v>
      </c>
      <c r="C77686" s="8">
        <v>0.17705708710287851</v>
      </c>
      <c r="D77686" s="8">
        <v>0.13543388930660827</v>
      </c>
    </row>
    <row r="77687" spans="2:4">
      <c r="B77687" s="3" t="s">
        <v>2235</v>
      </c>
      <c r="C77687" s="10">
        <v>0.23167516381130815</v>
      </c>
      <c r="D77687" s="10">
        <v>0.27586525676116158</v>
      </c>
    </row>
    <row r="77688" spans="2:4">
      <c r="B77688" s="3" t="s">
        <v>2236</v>
      </c>
      <c r="C77688" s="8">
        <v>0.21093556223399076</v>
      </c>
      <c r="D77688" s="8">
        <v>0.21921498021073393</v>
      </c>
    </row>
    <row r="77689" spans="2:4">
      <c r="B77689" s="3" t="s">
        <v>2237</v>
      </c>
      <c r="C77689" s="10">
        <v>0.1715330342524721</v>
      </c>
      <c r="D77689" s="10">
        <v>0.14414927344061504</v>
      </c>
    </row>
    <row r="77690" spans="2:4">
      <c r="B77690" s="3" t="s">
        <v>2238</v>
      </c>
      <c r="C77690" s="8">
        <v>0.20605816783204445</v>
      </c>
      <c r="D77690" s="8">
        <v>0.18121576182141741</v>
      </c>
    </row>
    <row r="77691" spans="2:4">
      <c r="B77691" s="3" t="s">
        <v>2239</v>
      </c>
      <c r="C77691" s="10">
        <v>0.17899752448513151</v>
      </c>
      <c r="D77691" s="10">
        <v>0.1069406485902589</v>
      </c>
    </row>
    <row r="77692" spans="2:4">
      <c r="B77692" s="3" t="s">
        <v>2240</v>
      </c>
      <c r="C77692" s="8">
        <v>0.28419250011854869</v>
      </c>
      <c r="D77692" s="8">
        <v>0.23389366976719383</v>
      </c>
    </row>
    <row r="77693" spans="2:4">
      <c r="B77693" s="3" t="s">
        <v>2241</v>
      </c>
      <c r="C77693" s="10">
        <v>0.43414322181181919</v>
      </c>
      <c r="D77693" s="10">
        <v>0.26975051116292648</v>
      </c>
    </row>
    <row r="77694" spans="2:4">
      <c r="B77694" s="3" t="s">
        <v>2242</v>
      </c>
      <c r="C77694" s="8">
        <v>0.15766040600466888</v>
      </c>
      <c r="D77694" s="8">
        <v>0.22071289179180051</v>
      </c>
    </row>
    <row r="77695" spans="2:4">
      <c r="B77695" s="3" t="s">
        <v>2243</v>
      </c>
      <c r="C77695" s="10">
        <v>0.23654256430797199</v>
      </c>
      <c r="D77695" s="10">
        <v>0.16039028559058596</v>
      </c>
    </row>
    <row r="77696" spans="2:4">
      <c r="B77696" s="3" t="s">
        <v>2244</v>
      </c>
      <c r="C77696" s="8">
        <v>0.13262666994065231</v>
      </c>
      <c r="D77696" s="8">
        <v>0.16716081236672659</v>
      </c>
    </row>
    <row r="77697" spans="2:4">
      <c r="B77697" s="3" t="s">
        <v>2245</v>
      </c>
      <c r="C77697" s="10">
        <v>0.32637357678495293</v>
      </c>
      <c r="D77697" s="10">
        <v>0.15629424651801457</v>
      </c>
    </row>
    <row r="77698" spans="2:4">
      <c r="B77698" s="3" t="s">
        <v>2246</v>
      </c>
      <c r="C77698" s="8">
        <v>0.21040722843377843</v>
      </c>
      <c r="D77698" s="8">
        <v>0.23013653530118944</v>
      </c>
    </row>
    <row r="77699" spans="2:4">
      <c r="B77699" s="3" t="s">
        <v>2247</v>
      </c>
      <c r="C77699" s="10">
        <v>0.18643145292534757</v>
      </c>
      <c r="D77699" s="10">
        <v>0.25842073472097726</v>
      </c>
    </row>
    <row r="77700" spans="2:4">
      <c r="B77700" s="3" t="s">
        <v>2248</v>
      </c>
      <c r="C77700" s="8">
        <v>0.18194617476292535</v>
      </c>
      <c r="D77700" s="8">
        <v>0.26321184006976872</v>
      </c>
    </row>
    <row r="77701" spans="2:4">
      <c r="B77701" s="3" t="s">
        <v>2249</v>
      </c>
      <c r="C77701" s="10">
        <v>0.12105761106300472</v>
      </c>
      <c r="D77701" s="10">
        <v>0.22749536897880127</v>
      </c>
    </row>
    <row r="77702" spans="2:4">
      <c r="B77702" s="3" t="s">
        <v>2250</v>
      </c>
      <c r="C77702" s="8">
        <v>0.15394997789006146</v>
      </c>
      <c r="D77702" s="8">
        <v>0.19766121899480915</v>
      </c>
    </row>
    <row r="77703" spans="2:4">
      <c r="B77703" s="3" t="s">
        <v>2251</v>
      </c>
      <c r="C77703" s="10">
        <v>0.20164940108704427</v>
      </c>
      <c r="D77703" s="10">
        <v>0.19188257234619174</v>
      </c>
    </row>
    <row r="77704" spans="2:4">
      <c r="B77704" s="3" t="s">
        <v>2252</v>
      </c>
      <c r="C77704" s="8">
        <v>0.17013292851269105</v>
      </c>
      <c r="D77704" s="8">
        <v>0.10912669983231486</v>
      </c>
    </row>
    <row r="77705" spans="2:4">
      <c r="B77705" s="3" t="s">
        <v>2253</v>
      </c>
      <c r="C77705" s="10">
        <v>0.13743150725176215</v>
      </c>
      <c r="D77705" s="10">
        <v>0.19126834221103353</v>
      </c>
    </row>
    <row r="77706" spans="2:4">
      <c r="B77706" s="3" t="s">
        <v>2254</v>
      </c>
      <c r="C77706" s="8">
        <v>0.18015350107313963</v>
      </c>
      <c r="D77706" s="8">
        <v>0.2113371257832293</v>
      </c>
    </row>
    <row r="77707" spans="2:4">
      <c r="B77707" s="3" t="s">
        <v>2255</v>
      </c>
      <c r="C77707" s="10">
        <v>0.14809053392952642</v>
      </c>
      <c r="D77707" s="10">
        <v>0.14977144158122682</v>
      </c>
    </row>
    <row r="77708" spans="2:4">
      <c r="B77708" s="3" t="s">
        <v>2256</v>
      </c>
      <c r="C77708" s="8">
        <v>0.17822040897582023</v>
      </c>
      <c r="D77708" s="8">
        <v>0.21263327579767149</v>
      </c>
    </row>
    <row r="77709" spans="2:4">
      <c r="B77709" s="3" t="s">
        <v>2257</v>
      </c>
      <c r="C77709" s="10">
        <v>0.20991805499637578</v>
      </c>
      <c r="D77709" s="10">
        <v>0.16310279488225499</v>
      </c>
    </row>
    <row r="77710" spans="2:4">
      <c r="B77710" s="3" t="s">
        <v>2258</v>
      </c>
      <c r="C77710" s="8">
        <v>0.20679461820009221</v>
      </c>
      <c r="D77710" s="8">
        <v>0.17978687447498676</v>
      </c>
    </row>
    <row r="77711" spans="2:4">
      <c r="B77711" s="3" t="s">
        <v>2259</v>
      </c>
      <c r="C77711" s="10">
        <v>0.18028291040025463</v>
      </c>
      <c r="D77711" s="10">
        <v>0.17579667268385318</v>
      </c>
    </row>
    <row r="77712" spans="2:4">
      <c r="B77712" s="3" t="s">
        <v>2260</v>
      </c>
      <c r="C77712" s="8">
        <v>0.16376600243534434</v>
      </c>
      <c r="D77712" s="8">
        <v>0.17554764181929344</v>
      </c>
    </row>
    <row r="77713" spans="2:4">
      <c r="B77713" s="3" t="s">
        <v>2261</v>
      </c>
      <c r="C77713" s="10">
        <v>0.21060619589030591</v>
      </c>
      <c r="D77713" s="10">
        <v>0.19941834069378117</v>
      </c>
    </row>
    <row r="77714" spans="2:4">
      <c r="B77714" s="3" t="s">
        <v>2262</v>
      </c>
      <c r="C77714" s="8">
        <v>0.14340138715642783</v>
      </c>
      <c r="D77714" s="8">
        <v>0.26505570791361693</v>
      </c>
    </row>
    <row r="77715" spans="2:4">
      <c r="B77715" s="3" t="s">
        <v>2263</v>
      </c>
      <c r="C77715" s="10">
        <v>9.8935864443447513E-2</v>
      </c>
      <c r="D77715" s="10">
        <v>0.24282700936748888</v>
      </c>
    </row>
    <row r="77716" spans="2:4">
      <c r="B77716" s="3" t="s">
        <v>2264</v>
      </c>
      <c r="C77716" s="8">
        <v>0.13521461862001949</v>
      </c>
      <c r="D77716" s="8">
        <v>0.22731864300915397</v>
      </c>
    </row>
    <row r="77717" spans="2:4">
      <c r="B77717" s="3" t="s">
        <v>2265</v>
      </c>
      <c r="C77717" s="10">
        <v>0.19584405755566611</v>
      </c>
      <c r="D77717" s="10">
        <v>0.31757915552132815</v>
      </c>
    </row>
    <row r="77718" spans="2:4">
      <c r="B77718" s="3" t="s">
        <v>2266</v>
      </c>
      <c r="C77718" s="8">
        <v>0.14410675923441341</v>
      </c>
      <c r="D77718" s="8">
        <v>0.23049824540317571</v>
      </c>
    </row>
    <row r="77719" spans="2:4">
      <c r="B77719" s="3" t="s">
        <v>2267</v>
      </c>
      <c r="C77719" s="10">
        <v>0.16491646527684631</v>
      </c>
      <c r="D77719" s="10">
        <v>0.44691847783437505</v>
      </c>
    </row>
    <row r="77720" spans="2:4">
      <c r="B77720" s="3" t="s">
        <v>2268</v>
      </c>
      <c r="C77720" s="8">
        <v>0.14753249567144869</v>
      </c>
      <c r="D77720" s="8">
        <v>0.18560824099450357</v>
      </c>
    </row>
    <row r="77721" spans="2:4">
      <c r="B77721" s="3" t="s">
        <v>2269</v>
      </c>
      <c r="C77721" s="10">
        <v>0.17235266273139618</v>
      </c>
      <c r="D77721" s="10">
        <v>0.13563333303409231</v>
      </c>
    </row>
    <row r="77722" spans="2:4">
      <c r="B77722" s="3" t="s">
        <v>2270</v>
      </c>
      <c r="C77722" s="8">
        <v>0.13597025365731319</v>
      </c>
      <c r="D77722" s="8">
        <v>0.14036379416289146</v>
      </c>
    </row>
    <row r="77723" spans="2:4">
      <c r="B77723" s="3" t="s">
        <v>2271</v>
      </c>
      <c r="C77723" s="10">
        <v>0.17434100836641478</v>
      </c>
      <c r="D77723" s="10">
        <v>0.21083786583064068</v>
      </c>
    </row>
    <row r="77724" spans="2:4">
      <c r="B77724" s="3" t="s">
        <v>2272</v>
      </c>
      <c r="C77724" s="8">
        <v>0.17043624925017731</v>
      </c>
      <c r="D77724" s="8">
        <v>0.20702449902997444</v>
      </c>
    </row>
    <row r="77725" spans="2:4">
      <c r="B77725" s="3" t="s">
        <v>2273</v>
      </c>
      <c r="C77725" s="10">
        <v>0.12231983549259301</v>
      </c>
      <c r="D77725" s="10">
        <v>0.16286474782327576</v>
      </c>
    </row>
    <row r="77726" spans="2:4">
      <c r="B77726" s="3" t="s">
        <v>2274</v>
      </c>
      <c r="C77726" s="8">
        <v>0.21893611143181441</v>
      </c>
      <c r="D77726" s="8">
        <v>0.24214179085645512</v>
      </c>
    </row>
    <row r="77727" spans="2:4">
      <c r="B77727" s="3" t="s">
        <v>2275</v>
      </c>
      <c r="C77727" s="10">
        <v>0.25224554110373609</v>
      </c>
      <c r="D77727" s="10">
        <v>0.1241954476623023</v>
      </c>
    </row>
    <row r="77728" spans="2:4">
      <c r="B77728" s="3" t="s">
        <v>2276</v>
      </c>
      <c r="C77728" s="8">
        <v>0.15216143401697943</v>
      </c>
      <c r="D77728" s="8">
        <v>0.23457372458360148</v>
      </c>
    </row>
    <row r="77729" spans="2:4">
      <c r="B77729" s="3" t="s">
        <v>2277</v>
      </c>
      <c r="C77729" s="10">
        <v>0.15283473447864837</v>
      </c>
      <c r="D77729" s="10">
        <v>0.1702585738975847</v>
      </c>
    </row>
    <row r="77730" spans="2:4">
      <c r="B77730" s="3" t="s">
        <v>2278</v>
      </c>
      <c r="C77730" s="8">
        <v>0.16819546453146814</v>
      </c>
      <c r="D77730" s="8">
        <v>0.24685764187796694</v>
      </c>
    </row>
    <row r="77731" spans="2:4">
      <c r="B77731" s="3" t="s">
        <v>2279</v>
      </c>
      <c r="C77731" s="10">
        <v>0.13967119034677</v>
      </c>
      <c r="D77731" s="10">
        <v>0.13881398944963119</v>
      </c>
    </row>
    <row r="77732" spans="2:4">
      <c r="B77732" s="3" t="s">
        <v>2280</v>
      </c>
      <c r="C77732" s="8">
        <v>0.18594953666234501</v>
      </c>
      <c r="D77732" s="8">
        <v>0.16298534622234015</v>
      </c>
    </row>
    <row r="77733" spans="2:4">
      <c r="B77733" s="3" t="s">
        <v>2281</v>
      </c>
      <c r="C77733" s="10">
        <v>0.1799843259180276</v>
      </c>
      <c r="D77733" s="10">
        <v>0.15861093913644939</v>
      </c>
    </row>
    <row r="77734" spans="2:4">
      <c r="B77734" s="3" t="s">
        <v>2282</v>
      </c>
      <c r="C77734" s="8">
        <v>0.15074116212584568</v>
      </c>
      <c r="D77734" s="8">
        <v>0.1506189557141272</v>
      </c>
    </row>
    <row r="77735" spans="2:4">
      <c r="B77735" s="3" t="s">
        <v>2283</v>
      </c>
      <c r="C77735" s="10">
        <v>0.25758861670844435</v>
      </c>
      <c r="D77735" s="10">
        <v>0.18413215521965451</v>
      </c>
    </row>
    <row r="77736" spans="2:4">
      <c r="B77736" s="3" t="s">
        <v>2284</v>
      </c>
      <c r="C77736" s="8">
        <v>0.18841627549706211</v>
      </c>
      <c r="D77736" s="8">
        <v>0.15873783001305378</v>
      </c>
    </row>
    <row r="77737" spans="2:4">
      <c r="B77737" s="3" t="s">
        <v>2285</v>
      </c>
      <c r="C77737" s="10">
        <v>0.25241320621062197</v>
      </c>
      <c r="D77737" s="10">
        <v>0.24530961277281513</v>
      </c>
    </row>
    <row r="77738" spans="2:4">
      <c r="B77738" s="3" t="s">
        <v>2286</v>
      </c>
      <c r="C77738" s="8">
        <v>0.24246487111010603</v>
      </c>
      <c r="D77738" s="8">
        <v>0.27308431736538463</v>
      </c>
    </row>
    <row r="77739" spans="2:4">
      <c r="B77739" s="3" t="s">
        <v>2287</v>
      </c>
      <c r="C77739" s="10">
        <v>0.28438142335008615</v>
      </c>
      <c r="D77739" s="10">
        <v>0.19838092265204166</v>
      </c>
    </row>
    <row r="77740" spans="2:4">
      <c r="B77740" s="3" t="s">
        <v>2288</v>
      </c>
      <c r="C77740" s="8">
        <v>0.54025122926809477</v>
      </c>
      <c r="D77740" s="8">
        <v>0.20162757831126679</v>
      </c>
    </row>
    <row r="77741" spans="2:4">
      <c r="B77741" s="3" t="s">
        <v>2289</v>
      </c>
      <c r="C77741" s="10">
        <v>0.25543774218589743</v>
      </c>
      <c r="D77741" s="10">
        <v>0.22999520198544665</v>
      </c>
    </row>
    <row r="77742" spans="2:4">
      <c r="B77742" s="3" t="s">
        <v>2290</v>
      </c>
      <c r="C77742" s="8">
        <v>0.13533487427817681</v>
      </c>
      <c r="D77742" s="8">
        <v>0.35296196303983501</v>
      </c>
    </row>
    <row r="77743" spans="2:4">
      <c r="B77743" s="3" t="s">
        <v>2291</v>
      </c>
      <c r="C77743" s="10">
        <v>0.18798243043849824</v>
      </c>
      <c r="D77743" s="10">
        <v>0.30586960739350916</v>
      </c>
    </row>
    <row r="77744" spans="2:4">
      <c r="B77744" s="3" t="s">
        <v>2292</v>
      </c>
      <c r="C77744" s="8">
        <v>0.11064031796489544</v>
      </c>
      <c r="D77744" s="8">
        <v>0.17502534395707195</v>
      </c>
    </row>
    <row r="77745" spans="2:4">
      <c r="B77745" s="3" t="s">
        <v>2293</v>
      </c>
      <c r="C77745" s="10">
        <v>0.12110701158619831</v>
      </c>
      <c r="D77745" s="10">
        <v>0.13509817161058879</v>
      </c>
    </row>
    <row r="77746" spans="2:4">
      <c r="B77746" s="3" t="s">
        <v>2294</v>
      </c>
      <c r="C77746" s="8">
        <v>0.35955905992633247</v>
      </c>
      <c r="D77746" s="8">
        <v>0.18609722598292716</v>
      </c>
    </row>
    <row r="77747" spans="2:4">
      <c r="B77747" s="3" t="s">
        <v>2295</v>
      </c>
      <c r="C77747" s="10">
        <v>0.20291757016624631</v>
      </c>
      <c r="D77747" s="10">
        <v>0.1914526136819093</v>
      </c>
    </row>
    <row r="77748" spans="2:4">
      <c r="B77748" s="3" t="s">
        <v>2296</v>
      </c>
      <c r="C77748" s="8">
        <v>0.17490644700497132</v>
      </c>
      <c r="D77748" s="8">
        <v>0.19543139654598754</v>
      </c>
    </row>
    <row r="77749" spans="2:4">
      <c r="B77749" s="3" t="s">
        <v>2297</v>
      </c>
      <c r="C77749" s="10">
        <v>0.1898347391282138</v>
      </c>
      <c r="D77749" s="10">
        <v>0.11106650451374067</v>
      </c>
    </row>
    <row r="77750" spans="2:4">
      <c r="B77750" s="3" t="s">
        <v>2298</v>
      </c>
      <c r="C77750" s="8">
        <v>0.15363803101699774</v>
      </c>
      <c r="D77750" s="8">
        <v>0.18684237667603942</v>
      </c>
    </row>
    <row r="77751" spans="2:4">
      <c r="B77751" s="3" t="s">
        <v>2299</v>
      </c>
      <c r="C77751" s="10">
        <v>0.19540025323317228</v>
      </c>
      <c r="D77751" s="10">
        <v>0.14672199818135626</v>
      </c>
    </row>
    <row r="77752" spans="2:4">
      <c r="B77752" s="3" t="s">
        <v>2300</v>
      </c>
      <c r="C77752" s="8">
        <v>0.15180038186198588</v>
      </c>
      <c r="D77752" s="8">
        <v>0.20556343231079732</v>
      </c>
    </row>
    <row r="77753" spans="2:4">
      <c r="B77753" s="3" t="s">
        <v>2301</v>
      </c>
      <c r="C77753" s="10">
        <v>0.26278693679033205</v>
      </c>
      <c r="D77753" s="10">
        <v>0.17281536289305771</v>
      </c>
    </row>
    <row r="77754" spans="2:4">
      <c r="B77754" s="3" t="s">
        <v>2302</v>
      </c>
      <c r="C77754" s="8">
        <v>0.16050579656322611</v>
      </c>
      <c r="D77754" s="8">
        <v>0.33382327743405898</v>
      </c>
    </row>
    <row r="77755" spans="2:4">
      <c r="B77755" s="3" t="s">
        <v>2303</v>
      </c>
      <c r="C77755" s="10">
        <v>0.14763898376261864</v>
      </c>
      <c r="D77755" s="10">
        <v>0.22144741767083873</v>
      </c>
    </row>
    <row r="77756" spans="2:4">
      <c r="B77756" s="3" t="s">
        <v>2304</v>
      </c>
      <c r="C77756" s="8">
        <v>0.20239953776592395</v>
      </c>
      <c r="D77756" s="8">
        <v>0.24968341183395468</v>
      </c>
    </row>
    <row r="77757" spans="2:4">
      <c r="B77757" s="3" t="s">
        <v>2305</v>
      </c>
      <c r="C77757" s="10">
        <v>0.32207031932468799</v>
      </c>
      <c r="D77757" s="10">
        <v>0.25407864723922846</v>
      </c>
    </row>
    <row r="77758" spans="2:4">
      <c r="B77758" s="3" t="s">
        <v>2306</v>
      </c>
      <c r="C77758" s="8">
        <v>0.3102268111408264</v>
      </c>
      <c r="D77758" s="8">
        <v>0.23929828519644153</v>
      </c>
    </row>
    <row r="77759" spans="2:4">
      <c r="B77759" s="3" t="s">
        <v>2307</v>
      </c>
      <c r="C77759" s="10">
        <v>0.14275427888159256</v>
      </c>
      <c r="D77759" s="10">
        <v>0.20637859144771703</v>
      </c>
    </row>
    <row r="77760" spans="2:4">
      <c r="B77760" s="3" t="s">
        <v>2308</v>
      </c>
      <c r="C77760" s="8">
        <v>0.19209286543387802</v>
      </c>
      <c r="D77760" s="8">
        <v>0.22462653030814483</v>
      </c>
    </row>
    <row r="77761" spans="2:4">
      <c r="B77761" s="3" t="s">
        <v>2309</v>
      </c>
      <c r="C77761" s="10">
        <v>0.28848393866855282</v>
      </c>
      <c r="D77761" s="10">
        <v>0.24936360866190294</v>
      </c>
    </row>
    <row r="77762" spans="2:4">
      <c r="B77762" s="3" t="s">
        <v>2310</v>
      </c>
      <c r="C77762" s="8">
        <v>0.20902757549733769</v>
      </c>
      <c r="D77762" s="8">
        <v>0.1347033756299014</v>
      </c>
    </row>
    <row r="77763" spans="2:4">
      <c r="B77763" s="3" t="s">
        <v>2311</v>
      </c>
      <c r="C77763" s="10">
        <v>0.23767262120838598</v>
      </c>
      <c r="D77763" s="10">
        <v>0.26140845513981853</v>
      </c>
    </row>
    <row r="77764" spans="2:4">
      <c r="B77764" s="3" t="s">
        <v>2312</v>
      </c>
      <c r="C77764" s="8">
        <v>0.18096837528278445</v>
      </c>
      <c r="D77764" s="8">
        <v>0.11729908976653705</v>
      </c>
    </row>
    <row r="77765" spans="2:4">
      <c r="B77765" s="3" t="s">
        <v>2313</v>
      </c>
      <c r="C77765" s="10">
        <v>0.25943773104966189</v>
      </c>
      <c r="D77765" s="10">
        <v>0.24436943873323605</v>
      </c>
    </row>
    <row r="77766" spans="2:4">
      <c r="B77766" s="3" t="s">
        <v>2314</v>
      </c>
      <c r="C77766" s="8">
        <v>0.24983939589931087</v>
      </c>
      <c r="D77766" s="8">
        <v>0.22529904756379071</v>
      </c>
    </row>
    <row r="77767" spans="2:4">
      <c r="B77767" s="3" t="s">
        <v>2315</v>
      </c>
      <c r="C77767" s="10">
        <v>0.13578952168202213</v>
      </c>
      <c r="D77767" s="10">
        <v>0.10333644260701408</v>
      </c>
    </row>
    <row r="77768" spans="2:4">
      <c r="B77768" s="3" t="s">
        <v>2316</v>
      </c>
      <c r="C77768" s="8">
        <v>0.19280288031102588</v>
      </c>
      <c r="D77768" s="8">
        <v>0.16554691426879142</v>
      </c>
    </row>
    <row r="77769" spans="2:4">
      <c r="B77769" s="3" t="s">
        <v>2317</v>
      </c>
      <c r="C77769" s="10">
        <v>0.21933881397023983</v>
      </c>
      <c r="D77769" s="10">
        <v>0.19943853287989799</v>
      </c>
    </row>
    <row r="77770" spans="2:4">
      <c r="B77770" s="3" t="s">
        <v>2318</v>
      </c>
      <c r="C77770" s="8">
        <v>0.12542961676202594</v>
      </c>
      <c r="D77770" s="8">
        <v>0.16834495951508546</v>
      </c>
    </row>
    <row r="77771" spans="2:4">
      <c r="B77771" s="3" t="s">
        <v>2319</v>
      </c>
      <c r="C77771" s="10">
        <v>0.20949190982619983</v>
      </c>
      <c r="D77771" s="10">
        <v>0.17626688785576064</v>
      </c>
    </row>
    <row r="77772" spans="2:4">
      <c r="B77772" s="3" t="s">
        <v>2320</v>
      </c>
      <c r="C77772" s="8">
        <v>0.24837054573365783</v>
      </c>
      <c r="D77772" s="8">
        <v>0.19289026209999433</v>
      </c>
    </row>
    <row r="77773" spans="2:4">
      <c r="B77773" s="3" t="s">
        <v>2321</v>
      </c>
      <c r="C77773" s="10">
        <v>0.25533013804994498</v>
      </c>
      <c r="D77773" s="10">
        <v>0.16860554615251802</v>
      </c>
    </row>
    <row r="77774" spans="2:4">
      <c r="B77774" s="3" t="s">
        <v>2322</v>
      </c>
      <c r="C77774" s="8">
        <v>0.21536214925036104</v>
      </c>
      <c r="D77774" s="8">
        <v>0.10650003976428894</v>
      </c>
    </row>
    <row r="77775" spans="2:4">
      <c r="B77775" s="3" t="s">
        <v>2323</v>
      </c>
      <c r="C77775" s="10">
        <v>0.25311821219354896</v>
      </c>
      <c r="D77775" s="10">
        <v>0.14585775423021577</v>
      </c>
    </row>
    <row r="77776" spans="2:4">
      <c r="B77776" s="3" t="s">
        <v>2324</v>
      </c>
      <c r="C77776" s="8">
        <v>0.2150313780538983</v>
      </c>
      <c r="D77776" s="8">
        <v>0.18699340651319665</v>
      </c>
    </row>
    <row r="77777" spans="2:4">
      <c r="B77777" s="3" t="s">
        <v>2325</v>
      </c>
      <c r="C77777" s="10">
        <v>0.2605647620652371</v>
      </c>
      <c r="D77777" s="10">
        <v>0.16667141996372559</v>
      </c>
    </row>
    <row r="77778" spans="2:4">
      <c r="B77778" s="3" t="s">
        <v>2326</v>
      </c>
      <c r="C77778" s="8">
        <v>0.20672813421383579</v>
      </c>
      <c r="D77778" s="8">
        <v>0.18008051011492388</v>
      </c>
    </row>
    <row r="77779" spans="2:4">
      <c r="B77779" s="3" t="s">
        <v>2327</v>
      </c>
      <c r="C77779" s="10">
        <v>0.19597098093377963</v>
      </c>
      <c r="D77779" s="10">
        <v>0.14282468996076783</v>
      </c>
    </row>
    <row r="77780" spans="2:4">
      <c r="B77780" s="3" t="s">
        <v>2328</v>
      </c>
      <c r="C77780" s="8">
        <v>0.2112558791548399</v>
      </c>
      <c r="D77780" s="8">
        <v>0.16363144007125066</v>
      </c>
    </row>
    <row r="77781" spans="2:4">
      <c r="B77781" s="3" t="s">
        <v>2329</v>
      </c>
      <c r="C77781" s="10">
        <v>0.20148826166866662</v>
      </c>
      <c r="D77781" s="10">
        <v>0.21277158423255615</v>
      </c>
    </row>
    <row r="77782" spans="2:4">
      <c r="B77782" s="3" t="s">
        <v>2330</v>
      </c>
      <c r="C77782" s="8">
        <v>0.25194721118532154</v>
      </c>
      <c r="D77782" s="8">
        <v>0.15022290653726822</v>
      </c>
    </row>
    <row r="77783" spans="2:4">
      <c r="B77783" s="3" t="s">
        <v>2331</v>
      </c>
      <c r="C77783" s="10">
        <v>0.14677862382603102</v>
      </c>
      <c r="D77783" s="10">
        <v>0.2437376511449664</v>
      </c>
    </row>
    <row r="77784" spans="2:4">
      <c r="B77784" s="3" t="s">
        <v>2332</v>
      </c>
      <c r="C77784" s="8">
        <v>0.34009011959557728</v>
      </c>
      <c r="D77784" s="8">
        <v>0.14056028905487625</v>
      </c>
    </row>
    <row r="77785" spans="2:4">
      <c r="B77785" s="3" t="s">
        <v>2333</v>
      </c>
      <c r="C77785" s="10">
        <v>0.16887409691852712</v>
      </c>
      <c r="D77785" s="10">
        <v>0.26665681297656701</v>
      </c>
    </row>
    <row r="77786" spans="2:4">
      <c r="B77786" s="3" t="s">
        <v>2334</v>
      </c>
      <c r="C77786" s="8">
        <v>0.1361086025178791</v>
      </c>
      <c r="D77786" s="8">
        <v>0.20630150041954851</v>
      </c>
    </row>
    <row r="77787" spans="2:4">
      <c r="B77787" s="3" t="s">
        <v>2335</v>
      </c>
      <c r="C77787" s="10">
        <v>0.18995569249913721</v>
      </c>
      <c r="D77787" s="10">
        <v>0.13231478640053979</v>
      </c>
    </row>
    <row r="77788" spans="2:4">
      <c r="B77788" s="3" t="s">
        <v>2336</v>
      </c>
      <c r="C77788" s="8">
        <v>0.25702335710007651</v>
      </c>
      <c r="D77788" s="8">
        <v>0.16796098901385922</v>
      </c>
    </row>
    <row r="77789" spans="2:4">
      <c r="B77789" s="3" t="s">
        <v>2337</v>
      </c>
      <c r="C77789" s="10">
        <v>0.24030673254680485</v>
      </c>
      <c r="D77789" s="10">
        <v>0.23022836200992572</v>
      </c>
    </row>
    <row r="77790" spans="2:4">
      <c r="B77790" s="3" t="s">
        <v>2338</v>
      </c>
      <c r="C77790" s="8">
        <v>0.18287169167484646</v>
      </c>
      <c r="D77790" s="8">
        <v>0.11274925078287071</v>
      </c>
    </row>
    <row r="77791" spans="2:4">
      <c r="B77791" s="3" t="s">
        <v>2339</v>
      </c>
      <c r="C77791" s="10">
        <v>0.24148401341427123</v>
      </c>
      <c r="D77791" s="10">
        <v>0.27285680085563419</v>
      </c>
    </row>
    <row r="77792" spans="2:4">
      <c r="B77792" s="3" t="s">
        <v>2340</v>
      </c>
      <c r="C77792" s="8">
        <v>0.23566340649879622</v>
      </c>
      <c r="D77792" s="8">
        <v>0.15780502065651969</v>
      </c>
    </row>
    <row r="77793" spans="2:4">
      <c r="B77793" s="3" t="s">
        <v>2341</v>
      </c>
      <c r="C77793" s="10">
        <v>0.17186241169143168</v>
      </c>
      <c r="D77793" s="10">
        <v>0.11355469208784576</v>
      </c>
    </row>
    <row r="77794" spans="2:4">
      <c r="B77794" s="3" t="s">
        <v>2342</v>
      </c>
      <c r="C77794" s="8">
        <v>0.13400178451959013</v>
      </c>
      <c r="D77794" s="8">
        <v>0.17604648335868034</v>
      </c>
    </row>
    <row r="77795" spans="2:4">
      <c r="B77795" s="3" t="s">
        <v>2343</v>
      </c>
      <c r="C77795" s="10">
        <v>0.21052330441781247</v>
      </c>
      <c r="D77795" s="10">
        <v>0.13545760883627214</v>
      </c>
    </row>
    <row r="77796" spans="2:4">
      <c r="B77796" s="3" t="s">
        <v>2344</v>
      </c>
      <c r="C77796" s="8">
        <v>0.19654500601738217</v>
      </c>
      <c r="D77796" s="8">
        <v>0.15229943473164112</v>
      </c>
    </row>
    <row r="77797" spans="2:4">
      <c r="B77797" s="3" t="s">
        <v>2345</v>
      </c>
      <c r="C77797" s="10">
        <v>0.2670348179065275</v>
      </c>
      <c r="D77797" s="10">
        <v>0.18324449610356697</v>
      </c>
    </row>
    <row r="77798" spans="2:4">
      <c r="B77798" s="3" t="s">
        <v>2346</v>
      </c>
      <c r="C77798" s="8">
        <v>0.20262007664673531</v>
      </c>
      <c r="D77798" s="8">
        <v>0.30320026560832503</v>
      </c>
    </row>
    <row r="77799" spans="2:4">
      <c r="B77799" s="3" t="s">
        <v>2347</v>
      </c>
      <c r="C77799" s="10">
        <v>0.16875684841377972</v>
      </c>
      <c r="D77799" s="10">
        <v>0.28280202574805374</v>
      </c>
    </row>
    <row r="77800" spans="2:4">
      <c r="B77800" s="3" t="s">
        <v>2348</v>
      </c>
      <c r="C77800" s="8">
        <v>0.18511697459835572</v>
      </c>
      <c r="D77800" s="8">
        <v>0.18929638551037603</v>
      </c>
    </row>
    <row r="77801" spans="2:4">
      <c r="B77801" s="3" t="s">
        <v>2349</v>
      </c>
      <c r="C77801" s="10">
        <v>0.27828793575961652</v>
      </c>
      <c r="D77801" s="10">
        <v>0.24838746119092714</v>
      </c>
    </row>
    <row r="77802" spans="2:4">
      <c r="B77802" s="3" t="s">
        <v>2350</v>
      </c>
      <c r="C77802" s="8">
        <v>0.17706372816212598</v>
      </c>
      <c r="D77802" s="8">
        <v>0.17012418628509024</v>
      </c>
    </row>
    <row r="77803" spans="2:4">
      <c r="B77803" s="3" t="s">
        <v>2351</v>
      </c>
      <c r="C77803" s="10">
        <v>0.12706220342792499</v>
      </c>
      <c r="D77803" s="10">
        <v>0.13525923040186486</v>
      </c>
    </row>
    <row r="77804" spans="2:4">
      <c r="B77804" s="3" t="s">
        <v>2352</v>
      </c>
      <c r="C77804" s="8">
        <v>0.23088169135762548</v>
      </c>
      <c r="D77804" s="8">
        <v>0.18869013665607431</v>
      </c>
    </row>
    <row r="77805" spans="2:4">
      <c r="B77805" s="3" t="s">
        <v>2353</v>
      </c>
      <c r="C77805" s="10">
        <v>0.29301986429592775</v>
      </c>
      <c r="D77805" s="10">
        <v>0.14131547029352698</v>
      </c>
    </row>
    <row r="77806" spans="2:4">
      <c r="B77806" s="3" t="s">
        <v>2354</v>
      </c>
      <c r="C77806" s="8">
        <v>0.14836234329928732</v>
      </c>
      <c r="D77806" s="8">
        <v>0.21637293334230412</v>
      </c>
    </row>
    <row r="77807" spans="2:4">
      <c r="B77807" s="3" t="s">
        <v>2355</v>
      </c>
      <c r="C77807" s="10">
        <v>0.17924302402639569</v>
      </c>
      <c r="D77807" s="10">
        <v>0.2364378953537552</v>
      </c>
    </row>
    <row r="77808" spans="2:4">
      <c r="B77808" s="3" t="s">
        <v>2356</v>
      </c>
      <c r="C77808" s="8">
        <v>0.25210438830058379</v>
      </c>
      <c r="D77808" s="8">
        <v>0.1951632168704249</v>
      </c>
    </row>
    <row r="77809" spans="2:4">
      <c r="B77809" s="3" t="s">
        <v>2357</v>
      </c>
      <c r="C77809" s="10">
        <v>0.24107839835880443</v>
      </c>
      <c r="D77809" s="10">
        <v>0.16904595175335355</v>
      </c>
    </row>
    <row r="77810" spans="2:4">
      <c r="B77810" s="3" t="s">
        <v>2358</v>
      </c>
      <c r="C77810" s="8">
        <v>0.15305659972137359</v>
      </c>
      <c r="D77810" s="8">
        <v>0.13464574412703437</v>
      </c>
    </row>
    <row r="77811" spans="2:4">
      <c r="B77811" s="3" t="s">
        <v>2359</v>
      </c>
      <c r="C77811" s="10">
        <v>0.29379953788035951</v>
      </c>
      <c r="D77811" s="10">
        <v>0.29113914763885163</v>
      </c>
    </row>
    <row r="77812" spans="2:4">
      <c r="B77812" s="3" t="s">
        <v>2360</v>
      </c>
      <c r="C77812" s="8">
        <v>0.22337912801829979</v>
      </c>
      <c r="D77812" s="8">
        <v>0.19555120901424214</v>
      </c>
    </row>
    <row r="77813" spans="2:4">
      <c r="B77813" s="3" t="s">
        <v>2361</v>
      </c>
      <c r="C77813" s="10">
        <v>0.26097584416123709</v>
      </c>
      <c r="D77813" s="10">
        <v>0.13577997488740293</v>
      </c>
    </row>
    <row r="77814" spans="2:4">
      <c r="B77814" s="3" t="s">
        <v>2362</v>
      </c>
      <c r="C77814" s="8">
        <v>0.21462419938885102</v>
      </c>
      <c r="D77814" s="8">
        <v>0.27345521117178395</v>
      </c>
    </row>
    <row r="77815" spans="2:4">
      <c r="B77815" s="3" t="s">
        <v>2363</v>
      </c>
      <c r="C77815" s="10">
        <v>0.17397258402436788</v>
      </c>
      <c r="D77815" s="10">
        <v>0.17981766005913685</v>
      </c>
    </row>
    <row r="77816" spans="2:4">
      <c r="B77816" s="3" t="s">
        <v>2364</v>
      </c>
      <c r="C77816" s="8">
        <v>0.1751799772095716</v>
      </c>
      <c r="D77816" s="8">
        <v>0.20887415468059761</v>
      </c>
    </row>
    <row r="77817" spans="2:4">
      <c r="B77817" s="3" t="s">
        <v>2365</v>
      </c>
      <c r="C77817" s="10">
        <v>0.22560484075217538</v>
      </c>
      <c r="D77817" s="10">
        <v>0.19343745061655135</v>
      </c>
    </row>
    <row r="77818" spans="2:4">
      <c r="B77818" s="3" t="s">
        <v>2366</v>
      </c>
      <c r="C77818" s="8">
        <v>8.5467927703422347E-2</v>
      </c>
      <c r="D77818" s="8">
        <v>0.32160850731531476</v>
      </c>
    </row>
    <row r="77819" spans="2:4">
      <c r="B77819" s="3" t="s">
        <v>2367</v>
      </c>
      <c r="C77819" s="10">
        <v>0.11210758611271018</v>
      </c>
      <c r="D77819" s="10">
        <v>0.29014542782619307</v>
      </c>
    </row>
    <row r="77820" spans="2:4">
      <c r="B77820" s="3" t="s">
        <v>2368</v>
      </c>
      <c r="C77820" s="8">
        <v>0.56737686256412145</v>
      </c>
      <c r="D77820" s="8">
        <v>0.14908270970539156</v>
      </c>
    </row>
    <row r="77821" spans="2:4">
      <c r="B77821" s="3" t="s">
        <v>2369</v>
      </c>
      <c r="C77821" s="10">
        <v>0.21619812290498164</v>
      </c>
      <c r="D77821" s="10">
        <v>0.18048033891485418</v>
      </c>
    </row>
    <row r="77822" spans="2:4">
      <c r="B77822" s="3" t="s">
        <v>2370</v>
      </c>
      <c r="C77822" s="8">
        <v>0.2188392615878807</v>
      </c>
      <c r="D77822" s="8">
        <v>0.18967876557898355</v>
      </c>
    </row>
    <row r="77823" spans="2:4">
      <c r="B77823" s="3" t="s">
        <v>2371</v>
      </c>
      <c r="C77823" s="10">
        <v>0.29199634463310042</v>
      </c>
      <c r="D77823" s="10">
        <v>0.32837300267403902</v>
      </c>
    </row>
    <row r="77824" spans="2:4">
      <c r="B77824" s="3" t="s">
        <v>2372</v>
      </c>
      <c r="C77824" s="8">
        <v>0.16373133996404621</v>
      </c>
      <c r="D77824" s="8">
        <v>0.10392375185358398</v>
      </c>
    </row>
    <row r="77825" spans="2:4">
      <c r="B77825" s="3" t="s">
        <v>2373</v>
      </c>
      <c r="C77825" s="10">
        <v>0.17157088770285636</v>
      </c>
      <c r="D77825" s="10">
        <v>0.16115065761917691</v>
      </c>
    </row>
    <row r="77826" spans="2:4">
      <c r="B77826" s="3" t="s">
        <v>2374</v>
      </c>
      <c r="C77826" s="8">
        <v>0.15746410348366449</v>
      </c>
      <c r="D77826" s="8">
        <v>0.10769008654903617</v>
      </c>
    </row>
    <row r="77827" spans="2:4">
      <c r="B77827" s="3" t="s">
        <v>2375</v>
      </c>
      <c r="C77827" s="10">
        <v>9.048961596638995E-2</v>
      </c>
      <c r="D77827" s="10">
        <v>0.18271307583238491</v>
      </c>
    </row>
    <row r="77828" spans="2:4">
      <c r="B77828" s="3" t="s">
        <v>2376</v>
      </c>
      <c r="C77828" s="8">
        <v>0.16540823986090325</v>
      </c>
      <c r="D77828" s="8">
        <v>0.49593844026961542</v>
      </c>
    </row>
    <row r="77829" spans="2:4">
      <c r="B77829" s="3" t="s">
        <v>2377</v>
      </c>
      <c r="C77829" s="10">
        <v>0.1623838473615774</v>
      </c>
      <c r="D77829" s="10">
        <v>0.14888991943277621</v>
      </c>
    </row>
    <row r="77830" spans="2:4">
      <c r="B77830" s="3" t="s">
        <v>2378</v>
      </c>
      <c r="C77830" s="8">
        <v>0.15761507802653088</v>
      </c>
      <c r="D77830" s="8">
        <v>0.23473460017658149</v>
      </c>
    </row>
    <row r="77831" spans="2:4">
      <c r="B77831" s="3" t="s">
        <v>2379</v>
      </c>
      <c r="C77831" s="10">
        <v>0.23219303366711957</v>
      </c>
      <c r="D77831" s="10">
        <v>0.16697611838303861</v>
      </c>
    </row>
    <row r="77832" spans="2:4">
      <c r="B77832" s="3" t="s">
        <v>2380</v>
      </c>
      <c r="C77832" s="8">
        <v>0.26248997058160645</v>
      </c>
      <c r="D77832" s="8">
        <v>0.12589779322500114</v>
      </c>
    </row>
    <row r="77833" spans="2:4">
      <c r="B77833" s="3" t="s">
        <v>2381</v>
      </c>
      <c r="C77833" s="10">
        <v>0.10607831996684669</v>
      </c>
      <c r="D77833" s="10">
        <v>0.46667432948232901</v>
      </c>
    </row>
    <row r="77834" spans="2:4">
      <c r="B77834" s="3" t="s">
        <v>2382</v>
      </c>
      <c r="C77834" s="8">
        <v>0.21987106223801861</v>
      </c>
      <c r="D77834" s="8">
        <v>0.24696913761892159</v>
      </c>
    </row>
    <row r="77835" spans="2:4">
      <c r="B77835" s="3" t="s">
        <v>2383</v>
      </c>
      <c r="C77835" s="10">
        <v>0.17005976958732408</v>
      </c>
      <c r="D77835" s="10">
        <v>0.33352156706606106</v>
      </c>
    </row>
    <row r="77836" spans="2:4">
      <c r="B77836" s="3" t="s">
        <v>2384</v>
      </c>
      <c r="C77836" s="8">
        <v>0.24044327440323052</v>
      </c>
      <c r="D77836" s="8">
        <v>0.18606110941211881</v>
      </c>
    </row>
    <row r="77837" spans="2:4">
      <c r="B77837" s="3" t="s">
        <v>2385</v>
      </c>
      <c r="C77837" s="10">
        <v>0.20768760984700654</v>
      </c>
      <c r="D77837" s="10">
        <v>0.18425440452568548</v>
      </c>
    </row>
    <row r="77838" spans="2:4">
      <c r="B77838" s="3" t="s">
        <v>2386</v>
      </c>
      <c r="C77838" s="8">
        <v>0.18238327021926165</v>
      </c>
      <c r="D77838" s="8">
        <v>0.24675330259221287</v>
      </c>
    </row>
    <row r="77839" spans="2:4">
      <c r="B77839" s="3" t="s">
        <v>2387</v>
      </c>
      <c r="C77839" s="10">
        <v>0.20708074564232445</v>
      </c>
      <c r="D77839" s="10">
        <v>0.17313748363172371</v>
      </c>
    </row>
    <row r="77840" spans="2:4">
      <c r="B77840" s="3" t="s">
        <v>2388</v>
      </c>
      <c r="C77840" s="8">
        <v>0.18397687404779103</v>
      </c>
      <c r="D77840" s="8">
        <v>0.14715380542879672</v>
      </c>
    </row>
    <row r="77841" spans="2:4">
      <c r="B77841" s="3" t="s">
        <v>2389</v>
      </c>
      <c r="C77841" s="10">
        <v>0.17422788250025151</v>
      </c>
      <c r="D77841" s="10">
        <v>9.9609872545384753E-2</v>
      </c>
    </row>
    <row r="77842" spans="2:4">
      <c r="B77842" s="3" t="s">
        <v>2390</v>
      </c>
      <c r="C77842" s="8">
        <v>0.14684501117048818</v>
      </c>
      <c r="D77842" s="8">
        <v>0.16607909229936887</v>
      </c>
    </row>
    <row r="77843" spans="2:4">
      <c r="B77843" s="3" t="s">
        <v>2391</v>
      </c>
      <c r="C77843" s="10">
        <v>0.18349278549861558</v>
      </c>
      <c r="D77843" s="10">
        <v>0.20416412858229577</v>
      </c>
    </row>
    <row r="77844" spans="2:4">
      <c r="B77844" s="3" t="s">
        <v>2392</v>
      </c>
      <c r="C77844" s="8">
        <v>0.19399431604265574</v>
      </c>
      <c r="D77844" s="8">
        <v>0.14899474687248848</v>
      </c>
    </row>
    <row r="77845" spans="2:4">
      <c r="B77845" s="3" t="s">
        <v>2393</v>
      </c>
      <c r="C77845" s="10">
        <v>0.17268738296112277</v>
      </c>
      <c r="D77845" s="10">
        <v>0.14755449676204019</v>
      </c>
    </row>
    <row r="77846" spans="2:4">
      <c r="B77846" s="3" t="s">
        <v>2394</v>
      </c>
      <c r="C77846" s="8">
        <v>0.1727888980645195</v>
      </c>
      <c r="D77846" s="8">
        <v>0.18546158651365188</v>
      </c>
    </row>
    <row r="77847" spans="2:4">
      <c r="B77847" s="3" t="s">
        <v>2395</v>
      </c>
      <c r="C77847" s="10">
        <v>0.13765624985551106</v>
      </c>
      <c r="D77847" s="10">
        <v>0.13607516807337799</v>
      </c>
    </row>
    <row r="77848" spans="2:4">
      <c r="B77848" s="3" t="s">
        <v>2396</v>
      </c>
      <c r="C77848" s="8">
        <v>0.13961740269157003</v>
      </c>
      <c r="D77848" s="8">
        <v>0.21237155245514922</v>
      </c>
    </row>
    <row r="77849" spans="2:4">
      <c r="B77849" s="3" t="s">
        <v>2397</v>
      </c>
      <c r="C77849" s="10">
        <v>0.14637781142340398</v>
      </c>
      <c r="D77849" s="10">
        <v>0.14266880795480522</v>
      </c>
    </row>
    <row r="77850" spans="2:4">
      <c r="B77850" s="3" t="s">
        <v>2398</v>
      </c>
      <c r="C77850" s="8">
        <v>0.15630983631383427</v>
      </c>
      <c r="D77850" s="8">
        <v>0.15797046896893871</v>
      </c>
    </row>
    <row r="77851" spans="2:4">
      <c r="B77851" s="3" t="s">
        <v>2399</v>
      </c>
      <c r="C77851" s="10">
        <v>0.26946756994830251</v>
      </c>
      <c r="D77851" s="10">
        <v>0.20146483607755525</v>
      </c>
    </row>
    <row r="77852" spans="2:4">
      <c r="B77852" s="3" t="s">
        <v>2400</v>
      </c>
      <c r="C77852" s="8">
        <v>0.32013968787721536</v>
      </c>
      <c r="D77852" s="8">
        <v>0.21093969125982748</v>
      </c>
    </row>
    <row r="77853" spans="2:4">
      <c r="B77853" s="3" t="s">
        <v>2401</v>
      </c>
      <c r="C77853" s="10">
        <v>0.23029800760310881</v>
      </c>
      <c r="D77853" s="10">
        <v>0.16019881761289059</v>
      </c>
    </row>
    <row r="77854" spans="2:4">
      <c r="B77854" s="3" t="s">
        <v>2402</v>
      </c>
      <c r="C77854" s="8">
        <v>0.17660188272872548</v>
      </c>
      <c r="D77854" s="8">
        <v>0.15464922277487378</v>
      </c>
    </row>
    <row r="77855" spans="2:4">
      <c r="B77855" s="3" t="s">
        <v>2403</v>
      </c>
      <c r="C77855" s="10">
        <v>0.17969743307566718</v>
      </c>
      <c r="D77855" s="10">
        <v>0.26405915366651683</v>
      </c>
    </row>
    <row r="77856" spans="2:4">
      <c r="B77856" s="3" t="s">
        <v>2404</v>
      </c>
      <c r="C77856" s="8">
        <v>0.16563692457960352</v>
      </c>
      <c r="D77856" s="8">
        <v>0.26255187997370305</v>
      </c>
    </row>
    <row r="77857" spans="2:4">
      <c r="B77857" s="3" t="s">
        <v>2405</v>
      </c>
      <c r="C77857" s="10">
        <v>0.16039555534785985</v>
      </c>
      <c r="D77857" s="10">
        <v>0.13244760989732574</v>
      </c>
    </row>
    <row r="77858" spans="2:4">
      <c r="B77858" s="3" t="s">
        <v>2406</v>
      </c>
      <c r="C77858" s="8">
        <v>0.20340909563009046</v>
      </c>
      <c r="D77858" s="8">
        <v>0.13887241415605278</v>
      </c>
    </row>
    <row r="77859" spans="2:4">
      <c r="B77859" s="3" t="s">
        <v>2407</v>
      </c>
      <c r="C77859" s="10">
        <v>0.1415752151674447</v>
      </c>
      <c r="D77859" s="10">
        <v>0.37630673186547098</v>
      </c>
    </row>
    <row r="77860" spans="2:4">
      <c r="B77860" s="3" t="s">
        <v>2408</v>
      </c>
      <c r="C77860" s="8">
        <v>0.17919945288351047</v>
      </c>
      <c r="D77860" s="8">
        <v>0.20035927521242164</v>
      </c>
    </row>
    <row r="77861" spans="2:4">
      <c r="B77861" s="3" t="s">
        <v>2409</v>
      </c>
      <c r="C77861" s="10">
        <v>0.15591438984583644</v>
      </c>
      <c r="D77861" s="10">
        <v>0.12982511983476161</v>
      </c>
    </row>
    <row r="77862" spans="2:4">
      <c r="B77862" s="3" t="s">
        <v>2410</v>
      </c>
      <c r="C77862" s="8">
        <v>0.15650359622036092</v>
      </c>
      <c r="D77862" s="8">
        <v>0.19238579629436145</v>
      </c>
    </row>
    <row r="77863" spans="2:4">
      <c r="B77863" s="3" t="s">
        <v>2411</v>
      </c>
      <c r="C77863" s="10">
        <v>0.19656141638476204</v>
      </c>
      <c r="D77863" s="10">
        <v>0.13088987107262048</v>
      </c>
    </row>
    <row r="77864" spans="2:4">
      <c r="B77864" s="3" t="s">
        <v>2412</v>
      </c>
      <c r="C77864" s="8">
        <v>0.13580124738957461</v>
      </c>
      <c r="D77864" s="8">
        <v>0.28865636612590834</v>
      </c>
    </row>
    <row r="77865" spans="2:4">
      <c r="B77865" s="3" t="s">
        <v>2413</v>
      </c>
      <c r="C77865" s="10">
        <v>0.24796149157257502</v>
      </c>
      <c r="D77865" s="10">
        <v>0.22122944358818405</v>
      </c>
    </row>
    <row r="77866" spans="2:4">
      <c r="B77866" s="3" t="s">
        <v>2414</v>
      </c>
      <c r="C77866" s="8">
        <v>0.15371910576804659</v>
      </c>
      <c r="D77866" s="8">
        <v>0.16948444510368796</v>
      </c>
    </row>
    <row r="77867" spans="2:4">
      <c r="B77867" s="3" t="s">
        <v>2415</v>
      </c>
      <c r="C77867" s="10">
        <v>0.17731491351432305</v>
      </c>
      <c r="D77867" s="10">
        <v>0.18326913616172308</v>
      </c>
    </row>
    <row r="77868" spans="2:4">
      <c r="B77868" s="3" t="s">
        <v>2416</v>
      </c>
      <c r="C77868" s="8">
        <v>0.14665278766963613</v>
      </c>
      <c r="D77868" s="8">
        <v>0.27008743709245042</v>
      </c>
    </row>
    <row r="77869" spans="2:4">
      <c r="B77869" s="3" t="s">
        <v>2417</v>
      </c>
      <c r="C77869" s="10">
        <v>0.29511439327904471</v>
      </c>
      <c r="D77869" s="10">
        <v>0.24657290591216352</v>
      </c>
    </row>
    <row r="77870" spans="2:4">
      <c r="B77870" s="3" t="s">
        <v>2418</v>
      </c>
      <c r="C77870" s="8">
        <v>0.19173689505038261</v>
      </c>
      <c r="D77870" s="8">
        <v>0.3014087604142266</v>
      </c>
    </row>
    <row r="77871" spans="2:4">
      <c r="B77871" s="3" t="s">
        <v>2419</v>
      </c>
      <c r="C77871" s="10">
        <v>0.1956943121874557</v>
      </c>
      <c r="D77871" s="10">
        <v>0.18929946940164097</v>
      </c>
    </row>
    <row r="77872" spans="2:4">
      <c r="B77872" s="3" t="s">
        <v>2420</v>
      </c>
      <c r="C77872" s="8">
        <v>0.20613315509052255</v>
      </c>
      <c r="D77872" s="8">
        <v>0.15712892345500656</v>
      </c>
    </row>
    <row r="77873" spans="2:4">
      <c r="B77873" s="3" t="s">
        <v>2421</v>
      </c>
      <c r="C77873" s="10">
        <v>0.15280625422680286</v>
      </c>
      <c r="D77873" s="10">
        <v>0.17157059757247275</v>
      </c>
    </row>
    <row r="77874" spans="2:4">
      <c r="B77874" s="3" t="s">
        <v>2422</v>
      </c>
      <c r="C77874" s="8">
        <v>0.20624278942989943</v>
      </c>
      <c r="D77874" s="8">
        <v>0.28140036334821489</v>
      </c>
    </row>
    <row r="77875" spans="2:4">
      <c r="B77875" s="3" t="s">
        <v>2423</v>
      </c>
      <c r="C77875" s="10">
        <v>0.13112020431487859</v>
      </c>
      <c r="D77875" s="10">
        <v>0.18912171948892331</v>
      </c>
    </row>
    <row r="77876" spans="2:4">
      <c r="B77876" s="3" t="s">
        <v>2424</v>
      </c>
      <c r="C77876" s="8">
        <v>0.15035718073075541</v>
      </c>
      <c r="D77876" s="8">
        <v>0.1490209340801377</v>
      </c>
    </row>
    <row r="77877" spans="2:4">
      <c r="B77877" s="3" t="s">
        <v>2425</v>
      </c>
      <c r="C77877" s="10">
        <v>0.37039302046020534</v>
      </c>
      <c r="D77877" s="10">
        <v>0.26020616769394067</v>
      </c>
    </row>
    <row r="77878" spans="2:4">
      <c r="B77878" s="3" t="s">
        <v>2426</v>
      </c>
      <c r="C77878" s="8">
        <v>0.21566791475730862</v>
      </c>
      <c r="D77878" s="8">
        <v>0.16462827724067519</v>
      </c>
    </row>
    <row r="77879" spans="2:4">
      <c r="B77879" s="3" t="s">
        <v>2427</v>
      </c>
      <c r="C77879" s="10">
        <v>0.20684816217521296</v>
      </c>
      <c r="D77879" s="10">
        <v>0.2046715943955367</v>
      </c>
    </row>
    <row r="77880" spans="2:4">
      <c r="B77880" s="3" t="s">
        <v>2428</v>
      </c>
      <c r="C77880" s="8">
        <v>0.32269238870433936</v>
      </c>
      <c r="D77880" s="8">
        <v>0.16130372184787084</v>
      </c>
    </row>
    <row r="77881" spans="2:4">
      <c r="B77881" s="3" t="s">
        <v>2429</v>
      </c>
      <c r="C77881" s="10">
        <v>0.14860385660828049</v>
      </c>
      <c r="D77881" s="10">
        <v>0.15315553645738136</v>
      </c>
    </row>
    <row r="77882" spans="2:4">
      <c r="B77882" s="3" t="s">
        <v>2430</v>
      </c>
      <c r="C77882" s="8">
        <v>0.17932674534383156</v>
      </c>
      <c r="D77882" s="8">
        <v>0.18776497697578071</v>
      </c>
    </row>
    <row r="77883" spans="2:4">
      <c r="B77883" s="3" t="s">
        <v>2431</v>
      </c>
      <c r="C77883" s="10">
        <v>0.22851524596949718</v>
      </c>
      <c r="D77883" s="10">
        <v>0.15921229239249091</v>
      </c>
    </row>
    <row r="77884" spans="2:4">
      <c r="B77884" s="3" t="s">
        <v>2432</v>
      </c>
      <c r="C77884" s="8">
        <v>0.17937859314504317</v>
      </c>
      <c r="D77884" s="8">
        <v>0.26234109150276924</v>
      </c>
    </row>
    <row r="77885" spans="2:4">
      <c r="B77885" s="3" t="s">
        <v>2433</v>
      </c>
      <c r="C77885" s="10">
        <v>0.14654076983205527</v>
      </c>
      <c r="D77885" s="10">
        <v>0.20702763798793283</v>
      </c>
    </row>
    <row r="77886" spans="2:4">
      <c r="B77886" s="3" t="s">
        <v>2434</v>
      </c>
      <c r="C77886" s="8">
        <v>0.23366592430874542</v>
      </c>
      <c r="D77886" s="8">
        <v>0.1858224374482963</v>
      </c>
    </row>
    <row r="77887" spans="2:4">
      <c r="B77887" s="3" t="s">
        <v>2435</v>
      </c>
      <c r="C77887" s="10">
        <v>0.24055166358137212</v>
      </c>
      <c r="D77887" s="10">
        <v>0.12021933844270662</v>
      </c>
    </row>
    <row r="77888" spans="2:4">
      <c r="B77888" s="3" t="s">
        <v>2436</v>
      </c>
      <c r="C77888" s="8">
        <v>0.12837483613882489</v>
      </c>
      <c r="D77888" s="8">
        <v>0.13557919804298368</v>
      </c>
    </row>
    <row r="77889" spans="2:4">
      <c r="B77889" s="3" t="s">
        <v>2437</v>
      </c>
      <c r="C77889" s="10">
        <v>0.14793694360637447</v>
      </c>
      <c r="D77889" s="10">
        <v>0.28480442197178274</v>
      </c>
    </row>
    <row r="77890" spans="2:4">
      <c r="B77890" s="3" t="s">
        <v>2438</v>
      </c>
      <c r="C77890" s="8">
        <v>0.23059152200616023</v>
      </c>
      <c r="D77890" s="8">
        <v>0.16242296859939045</v>
      </c>
    </row>
    <row r="77891" spans="2:4">
      <c r="B77891" s="3" t="s">
        <v>2439</v>
      </c>
      <c r="C77891" s="10">
        <v>0.26164797582553562</v>
      </c>
      <c r="D77891" s="10">
        <v>0.26851888197407414</v>
      </c>
    </row>
    <row r="77892" spans="2:4">
      <c r="B77892" s="3" t="s">
        <v>2440</v>
      </c>
      <c r="C77892" s="8">
        <v>0.16421927393480237</v>
      </c>
      <c r="D77892" s="8">
        <v>0.23876630614206912</v>
      </c>
    </row>
    <row r="77893" spans="2:4">
      <c r="B77893" s="3" t="s">
        <v>2441</v>
      </c>
      <c r="C77893" s="10">
        <v>0.1377266748307229</v>
      </c>
      <c r="D77893" s="10">
        <v>0.1495562691377374</v>
      </c>
    </row>
    <row r="77894" spans="2:4">
      <c r="B77894" s="3" t="s">
        <v>2442</v>
      </c>
      <c r="C77894" s="8">
        <v>0.20981035129363315</v>
      </c>
      <c r="D77894" s="8">
        <v>0.16301288838022199</v>
      </c>
    </row>
    <row r="77895" spans="2:4">
      <c r="B77895" s="3" t="s">
        <v>2443</v>
      </c>
      <c r="C77895" s="10">
        <v>9.9861753087926663E-2</v>
      </c>
      <c r="D77895" s="10">
        <v>0.19352986263725139</v>
      </c>
    </row>
    <row r="77896" spans="2:4">
      <c r="B77896" s="3" t="s">
        <v>2444</v>
      </c>
      <c r="C77896" s="8">
        <v>0.16069305292844724</v>
      </c>
      <c r="D77896" s="8">
        <v>0.257951881581308</v>
      </c>
    </row>
    <row r="77897" spans="2:4">
      <c r="B77897" s="3" t="s">
        <v>2445</v>
      </c>
      <c r="C77897" s="10">
        <v>0.15697767826669126</v>
      </c>
      <c r="D77897" s="10">
        <v>0.16424383173542451</v>
      </c>
    </row>
    <row r="77898" spans="2:4">
      <c r="B77898" s="3" t="s">
        <v>2446</v>
      </c>
      <c r="C77898" s="8">
        <v>0.16146592609770349</v>
      </c>
      <c r="D77898" s="8">
        <v>0.1597185914240509</v>
      </c>
    </row>
    <row r="77899" spans="2:4">
      <c r="B77899" s="3" t="s">
        <v>2447</v>
      </c>
      <c r="C77899" s="10">
        <v>0.16069261508929344</v>
      </c>
      <c r="D77899" s="10">
        <v>0.18336699762931197</v>
      </c>
    </row>
    <row r="77900" spans="2:4">
      <c r="B77900" s="3" t="s">
        <v>2448</v>
      </c>
      <c r="C77900" s="8">
        <v>0.13533749769827325</v>
      </c>
      <c r="D77900" s="8">
        <v>0.12816687344194255</v>
      </c>
    </row>
    <row r="77901" spans="2:4">
      <c r="B77901" s="3" t="s">
        <v>2449</v>
      </c>
      <c r="C77901" s="10">
        <v>0.23847684446470846</v>
      </c>
      <c r="D77901" s="10">
        <v>0.114408693969957</v>
      </c>
    </row>
    <row r="77902" spans="2:4">
      <c r="B77902" s="3" t="s">
        <v>2450</v>
      </c>
      <c r="C77902" s="8">
        <v>0.14840342691058309</v>
      </c>
      <c r="D77902" s="8">
        <v>0.24084386185163031</v>
      </c>
    </row>
    <row r="77903" spans="2:4">
      <c r="B77903" s="3" t="s">
        <v>2451</v>
      </c>
      <c r="C77903" s="10">
        <v>0.32643127198130933</v>
      </c>
      <c r="D77903" s="10">
        <v>0.13108206603290981</v>
      </c>
    </row>
    <row r="77904" spans="2:4">
      <c r="B77904" s="3" t="s">
        <v>2452</v>
      </c>
      <c r="C77904" s="8">
        <v>0.22946224426384362</v>
      </c>
      <c r="D77904" s="8">
        <v>0.12967628828637393</v>
      </c>
    </row>
    <row r="77905" spans="2:4">
      <c r="B77905" s="3" t="s">
        <v>2453</v>
      </c>
      <c r="C77905" s="10">
        <v>0.19843855541710304</v>
      </c>
      <c r="D77905" s="10">
        <v>0.25966041780008492</v>
      </c>
    </row>
    <row r="77906" spans="2:4">
      <c r="B77906" s="3" t="s">
        <v>2454</v>
      </c>
      <c r="C77906" s="8">
        <v>0.30028808452966238</v>
      </c>
      <c r="D77906" s="8">
        <v>0.12914320927250911</v>
      </c>
    </row>
    <row r="77907" spans="2:4">
      <c r="B77907" s="3" t="s">
        <v>2455</v>
      </c>
      <c r="C77907" s="10">
        <v>0.3324350557096985</v>
      </c>
      <c r="D77907" s="10">
        <v>0.15431270876136866</v>
      </c>
    </row>
    <row r="77908" spans="2:4">
      <c r="B77908" s="3" t="s">
        <v>2456</v>
      </c>
      <c r="C77908" s="8">
        <v>0.2253900479101395</v>
      </c>
      <c r="D77908" s="8">
        <v>0.28997256353790035</v>
      </c>
    </row>
    <row r="77909" spans="2:4">
      <c r="B77909" s="3" t="s">
        <v>2457</v>
      </c>
      <c r="C77909" s="10">
        <v>0.35206630431592334</v>
      </c>
      <c r="D77909" s="10">
        <v>0.21777478951671317</v>
      </c>
    </row>
    <row r="77910" spans="2:4">
      <c r="B77910" s="3" t="s">
        <v>2458</v>
      </c>
      <c r="C77910" s="8">
        <v>0.14002328041576584</v>
      </c>
      <c r="D77910" s="8">
        <v>0.18573017731048097</v>
      </c>
    </row>
    <row r="77911" spans="2:4">
      <c r="B77911" s="3" t="s">
        <v>2459</v>
      </c>
      <c r="C77911" s="10">
        <v>0.11436263774840381</v>
      </c>
      <c r="D77911" s="10">
        <v>0.27123929307853373</v>
      </c>
    </row>
    <row r="77912" spans="2:4">
      <c r="B77912" s="3" t="s">
        <v>2460</v>
      </c>
      <c r="C77912" s="8">
        <v>0.32345667224469749</v>
      </c>
      <c r="D77912" s="8">
        <v>0.14734445470960472</v>
      </c>
    </row>
    <row r="77913" spans="2:4">
      <c r="B77913" s="3" t="s">
        <v>2461</v>
      </c>
      <c r="C77913" s="10">
        <v>0.2050278722788792</v>
      </c>
      <c r="D77913" s="10">
        <v>0.15399072583474566</v>
      </c>
    </row>
    <row r="77914" spans="2:4">
      <c r="B77914" s="3" t="s">
        <v>2462</v>
      </c>
      <c r="C77914" s="8">
        <v>0.18518872337139242</v>
      </c>
      <c r="D77914" s="8">
        <v>0.34835988009881558</v>
      </c>
    </row>
    <row r="77915" spans="2:4">
      <c r="B77915" s="3" t="s">
        <v>2463</v>
      </c>
      <c r="C77915" s="10">
        <v>0.29401957305664006</v>
      </c>
      <c r="D77915" s="10">
        <v>0.12172804002882873</v>
      </c>
    </row>
    <row r="77916" spans="2:4">
      <c r="B77916" s="3" t="s">
        <v>2464</v>
      </c>
      <c r="C77916" s="8">
        <v>0.13950196331414441</v>
      </c>
      <c r="D77916" s="8">
        <v>0.24247758549551135</v>
      </c>
    </row>
    <row r="77917" spans="2:4">
      <c r="B77917" s="3" t="s">
        <v>2465</v>
      </c>
      <c r="C77917" s="10">
        <v>0.3003726171242373</v>
      </c>
      <c r="D77917" s="10">
        <v>0.21875401460104643</v>
      </c>
    </row>
    <row r="77918" spans="2:4">
      <c r="B77918" s="3" t="s">
        <v>2466</v>
      </c>
      <c r="C77918" s="8">
        <v>0.20377369624487673</v>
      </c>
      <c r="D77918" s="8">
        <v>0.12017088233605704</v>
      </c>
    </row>
    <row r="77919" spans="2:4">
      <c r="B77919" s="3" t="s">
        <v>2467</v>
      </c>
      <c r="C77919" s="10">
        <v>0.16871619786752967</v>
      </c>
      <c r="D77919" s="10">
        <v>0.13620872537479645</v>
      </c>
    </row>
    <row r="77920" spans="2:4">
      <c r="B77920" s="3" t="s">
        <v>2468</v>
      </c>
      <c r="C77920" s="8">
        <v>0.20681299730436881</v>
      </c>
      <c r="D77920" s="8">
        <v>0.24874760914793431</v>
      </c>
    </row>
    <row r="77921" spans="2:4">
      <c r="B77921" s="3" t="s">
        <v>2469</v>
      </c>
      <c r="C77921" s="10">
        <v>0.16921429830696633</v>
      </c>
      <c r="D77921" s="10">
        <v>0.18071757557027987</v>
      </c>
    </row>
    <row r="77922" spans="2:4">
      <c r="B77922" s="3" t="s">
        <v>2470</v>
      </c>
      <c r="C77922" s="8">
        <v>0.1429515823259502</v>
      </c>
      <c r="D77922" s="8">
        <v>0.20196252506058679</v>
      </c>
    </row>
    <row r="77923" spans="2:4">
      <c r="B77923" s="3" t="s">
        <v>2471</v>
      </c>
      <c r="C77923" s="10">
        <v>0.13729378295872421</v>
      </c>
      <c r="D77923" s="10">
        <v>0.23848842948741134</v>
      </c>
    </row>
    <row r="77924" spans="2:4">
      <c r="B77924" s="3" t="s">
        <v>2472</v>
      </c>
      <c r="C77924" s="8">
        <v>0.27489445414861285</v>
      </c>
      <c r="D77924" s="8">
        <v>0.37126724002806966</v>
      </c>
    </row>
    <row r="77925" spans="2:4">
      <c r="B77925" s="3" t="s">
        <v>2473</v>
      </c>
      <c r="C77925" s="10">
        <v>0.14458567491602728</v>
      </c>
      <c r="D77925" s="10">
        <v>0.30142786661574961</v>
      </c>
    </row>
    <row r="77926" spans="2:4">
      <c r="B77926" s="3" t="s">
        <v>2474</v>
      </c>
      <c r="C77926" s="8">
        <v>0.21353238864790416</v>
      </c>
      <c r="D77926" s="8">
        <v>0.26637977695148468</v>
      </c>
    </row>
    <row r="77927" spans="2:4">
      <c r="B77927" s="3" t="s">
        <v>2475</v>
      </c>
      <c r="C77927" s="10">
        <v>0.26137380354697948</v>
      </c>
      <c r="D77927" s="10">
        <v>0.30877982434213314</v>
      </c>
    </row>
    <row r="77928" spans="2:4">
      <c r="B77928" s="3" t="s">
        <v>2476</v>
      </c>
      <c r="C77928" s="8">
        <v>0.2513276976952637</v>
      </c>
      <c r="D77928" s="8">
        <v>0.20129302385548195</v>
      </c>
    </row>
    <row r="77929" spans="2:4">
      <c r="B77929" s="3" t="s">
        <v>2477</v>
      </c>
      <c r="C77929" s="10">
        <v>0.14715848442400015</v>
      </c>
      <c r="D77929" s="10">
        <v>0.19628839156772682</v>
      </c>
    </row>
    <row r="77930" spans="2:4">
      <c r="B77930" s="3" t="s">
        <v>2478</v>
      </c>
      <c r="C77930" s="8">
        <v>9.4829226032565883E-2</v>
      </c>
      <c r="D77930" s="8">
        <v>0.15380152633032446</v>
      </c>
    </row>
    <row r="77931" spans="2:4">
      <c r="B77931" s="3" t="s">
        <v>2479</v>
      </c>
      <c r="C77931" s="10">
        <v>0.17125455333010131</v>
      </c>
      <c r="D77931" s="10">
        <v>0.32473900019796381</v>
      </c>
    </row>
    <row r="77932" spans="2:4">
      <c r="B77932" s="3" t="s">
        <v>2480</v>
      </c>
      <c r="C77932" s="8">
        <v>0.12319082073857221</v>
      </c>
      <c r="D77932" s="8">
        <v>0.16981008155861244</v>
      </c>
    </row>
    <row r="77933" spans="2:4">
      <c r="B77933" s="3" t="s">
        <v>2481</v>
      </c>
      <c r="C77933" s="10">
        <v>0.1884872800961046</v>
      </c>
      <c r="D77933" s="10">
        <v>0.16771485979202641</v>
      </c>
    </row>
    <row r="77934" spans="2:4">
      <c r="B77934" s="3" t="s">
        <v>2482</v>
      </c>
      <c r="C77934" s="8">
        <v>0.21213068455166939</v>
      </c>
      <c r="D77934" s="8">
        <v>0.14408968577939313</v>
      </c>
    </row>
    <row r="77935" spans="2:4">
      <c r="B77935" s="3" t="s">
        <v>2483</v>
      </c>
      <c r="C77935" s="10">
        <v>0.11682158176248779</v>
      </c>
      <c r="D77935" s="10">
        <v>0.15427173680949641</v>
      </c>
    </row>
    <row r="77936" spans="2:4">
      <c r="B77936" s="3" t="s">
        <v>2484</v>
      </c>
      <c r="C77936" s="8">
        <v>0.26052186538689198</v>
      </c>
      <c r="D77936" s="8">
        <v>0.13801504576117807</v>
      </c>
    </row>
    <row r="77937" spans="2:4">
      <c r="B77937" s="3" t="s">
        <v>2485</v>
      </c>
      <c r="C77937" s="10">
        <v>0.19810673101221551</v>
      </c>
      <c r="D77937" s="10">
        <v>0.25767402731264516</v>
      </c>
    </row>
    <row r="77938" spans="2:4">
      <c r="B77938" s="3" t="s">
        <v>2486</v>
      </c>
      <c r="C77938" s="8">
        <v>0.25129404677189271</v>
      </c>
      <c r="D77938" s="8">
        <v>0.2124318497805639</v>
      </c>
    </row>
    <row r="77939" spans="2:4">
      <c r="B77939" s="3" t="s">
        <v>2487</v>
      </c>
      <c r="C77939" s="10">
        <v>0.18345659502523448</v>
      </c>
      <c r="D77939" s="10">
        <v>0.18734772220898957</v>
      </c>
    </row>
    <row r="77940" spans="2:4">
      <c r="B77940" s="3" t="s">
        <v>2488</v>
      </c>
      <c r="C77940" s="8">
        <v>0.29192735929788549</v>
      </c>
      <c r="D77940" s="8">
        <v>0.2752113764652917</v>
      </c>
    </row>
    <row r="77941" spans="2:4">
      <c r="B77941" s="3" t="s">
        <v>2489</v>
      </c>
      <c r="C77941" s="10">
        <v>0.12721887156925077</v>
      </c>
      <c r="D77941" s="10">
        <v>0.20785673501203997</v>
      </c>
    </row>
    <row r="77942" spans="2:4">
      <c r="B77942" s="3" t="s">
        <v>2490</v>
      </c>
      <c r="C77942" s="8">
        <v>0.2770233404058095</v>
      </c>
      <c r="D77942" s="8">
        <v>0.16821993477916258</v>
      </c>
    </row>
    <row r="77943" spans="2:4">
      <c r="B77943" s="3" t="s">
        <v>2491</v>
      </c>
      <c r="C77943" s="10">
        <v>0.21837350228746985</v>
      </c>
      <c r="D77943" s="10">
        <v>0.25583931816304395</v>
      </c>
    </row>
    <row r="77944" spans="2:4">
      <c r="B77944" s="3" t="s">
        <v>2492</v>
      </c>
      <c r="C77944" s="8">
        <v>0.16549193405363694</v>
      </c>
      <c r="D77944" s="8">
        <v>0.19149528713606762</v>
      </c>
    </row>
    <row r="77945" spans="2:4">
      <c r="B77945" s="3" t="s">
        <v>2493</v>
      </c>
      <c r="C77945" s="10">
        <v>0.14685595851860284</v>
      </c>
      <c r="D77945" s="10">
        <v>0.22678461302146902</v>
      </c>
    </row>
    <row r="77946" spans="2:4">
      <c r="B77946" s="3" t="s">
        <v>2494</v>
      </c>
      <c r="C77946" s="8">
        <v>0.25528985079901978</v>
      </c>
      <c r="D77946" s="8">
        <v>0.1747032556016305</v>
      </c>
    </row>
    <row r="77947" spans="2:4">
      <c r="B77947" s="3" t="s">
        <v>2495</v>
      </c>
      <c r="C77947" s="10">
        <v>0.10451055029548315</v>
      </c>
      <c r="D77947" s="10">
        <v>0.20421271405462696</v>
      </c>
    </row>
    <row r="77948" spans="2:4">
      <c r="B77948" s="3" t="s">
        <v>2496</v>
      </c>
      <c r="C77948" s="8">
        <v>0.37397943496659608</v>
      </c>
      <c r="D77948" s="8">
        <v>0.22156246543747388</v>
      </c>
    </row>
    <row r="77949" spans="2:4">
      <c r="B77949" s="3" t="s">
        <v>2497</v>
      </c>
      <c r="C77949" s="10">
        <v>0.19768589892779806</v>
      </c>
      <c r="D77949" s="10">
        <v>0.18486028560390125</v>
      </c>
    </row>
    <row r="77950" spans="2:4">
      <c r="B77950" s="3" t="s">
        <v>2498</v>
      </c>
      <c r="C77950" s="8">
        <v>0.16052004679050114</v>
      </c>
      <c r="D77950" s="8">
        <v>0.20586917868951729</v>
      </c>
    </row>
    <row r="77951" spans="2:4">
      <c r="B77951" s="3" t="s">
        <v>2499</v>
      </c>
      <c r="C77951" s="10">
        <v>0.11936230940038772</v>
      </c>
      <c r="D77951" s="10">
        <v>0.12233254888483672</v>
      </c>
    </row>
    <row r="77952" spans="2:4">
      <c r="B77952" s="3" t="s">
        <v>2500</v>
      </c>
      <c r="C77952" s="8">
        <v>0.13820559651688988</v>
      </c>
      <c r="D77952" s="8">
        <v>0.14379453035208861</v>
      </c>
    </row>
    <row r="77953" spans="2:4">
      <c r="B77953" s="3" t="s">
        <v>2501</v>
      </c>
      <c r="C77953" s="10">
        <v>0.22966039011122236</v>
      </c>
      <c r="D77953" s="10">
        <v>0.22086078587305719</v>
      </c>
    </row>
    <row r="77954" spans="2:4">
      <c r="B77954" s="3" t="s">
        <v>2502</v>
      </c>
      <c r="C77954" s="8">
        <v>0.19271890117679441</v>
      </c>
      <c r="D77954" s="8">
        <v>0.20418546795315207</v>
      </c>
    </row>
    <row r="77955" spans="2:4">
      <c r="B77955" s="3" t="s">
        <v>2503</v>
      </c>
      <c r="C77955" s="10">
        <v>0.26141972642378541</v>
      </c>
      <c r="D77955" s="10">
        <v>0.18301576773527756</v>
      </c>
    </row>
    <row r="77956" spans="2:4">
      <c r="B77956" s="3" t="s">
        <v>2504</v>
      </c>
      <c r="C77956" s="8">
        <v>0.17471201320768379</v>
      </c>
      <c r="D77956" s="8">
        <v>0.21627592243987392</v>
      </c>
    </row>
    <row r="77957" spans="2:4">
      <c r="B77957" s="3" t="s">
        <v>2505</v>
      </c>
      <c r="C77957" s="10">
        <v>0.25289312648078172</v>
      </c>
      <c r="D77957" s="10">
        <v>0.12118986758347972</v>
      </c>
    </row>
    <row r="77958" spans="2:4">
      <c r="B77958" s="3" t="s">
        <v>2506</v>
      </c>
      <c r="C77958" s="8">
        <v>0.2299486590302699</v>
      </c>
      <c r="D77958" s="8">
        <v>0.21111565669570248</v>
      </c>
    </row>
    <row r="77959" spans="2:4">
      <c r="B77959" s="3" t="s">
        <v>2507</v>
      </c>
      <c r="C77959" s="10">
        <v>0.14104547005452367</v>
      </c>
      <c r="D77959" s="10">
        <v>0.24877438233557486</v>
      </c>
    </row>
    <row r="77960" spans="2:4">
      <c r="B77960" s="3" t="s">
        <v>2508</v>
      </c>
      <c r="C77960" s="8">
        <v>0.14034820119621738</v>
      </c>
      <c r="D77960" s="8">
        <v>0.17371867476268396</v>
      </c>
    </row>
    <row r="77961" spans="2:4">
      <c r="B77961" s="3" t="s">
        <v>2509</v>
      </c>
      <c r="C77961" s="10">
        <v>0.17590131777560292</v>
      </c>
      <c r="D77961" s="10">
        <v>0.27175272585885279</v>
      </c>
    </row>
    <row r="77962" spans="2:4">
      <c r="B77962" s="3" t="s">
        <v>2510</v>
      </c>
      <c r="C77962" s="8">
        <v>0.20083784604655436</v>
      </c>
      <c r="D77962" s="8">
        <v>0.30623271138482505</v>
      </c>
    </row>
    <row r="77963" spans="2:4">
      <c r="B77963" s="3" t="s">
        <v>2511</v>
      </c>
      <c r="C77963" s="10">
        <v>0.12536768272204424</v>
      </c>
      <c r="D77963" s="10">
        <v>0.36172087522225255</v>
      </c>
    </row>
    <row r="77964" spans="2:4">
      <c r="B77964" s="3" t="s">
        <v>2512</v>
      </c>
      <c r="C77964" s="8">
        <v>0.2249065040845481</v>
      </c>
      <c r="D77964" s="8">
        <v>0.11343784700837002</v>
      </c>
    </row>
    <row r="77965" spans="2:4">
      <c r="B77965" s="3" t="s">
        <v>2513</v>
      </c>
      <c r="C77965" s="10">
        <v>0.13751840021596468</v>
      </c>
      <c r="D77965" s="10">
        <v>0.2214131473524264</v>
      </c>
    </row>
    <row r="77966" spans="2:4">
      <c r="B77966" s="3" t="s">
        <v>2514</v>
      </c>
      <c r="C77966" s="8">
        <v>0.15443607119471231</v>
      </c>
      <c r="D77966" s="8">
        <v>0.17741798547083035</v>
      </c>
    </row>
    <row r="77967" spans="2:4">
      <c r="B77967" s="3" t="s">
        <v>2515</v>
      </c>
      <c r="C77967" s="10">
        <v>0.17291809472592004</v>
      </c>
      <c r="D77967" s="10">
        <v>0.14059159193486287</v>
      </c>
    </row>
    <row r="77968" spans="2:4">
      <c r="B77968" s="3" t="s">
        <v>2516</v>
      </c>
      <c r="C77968" s="8">
        <v>0.22653871962921174</v>
      </c>
      <c r="D77968" s="8">
        <v>0.16449425030531595</v>
      </c>
    </row>
    <row r="77969" spans="2:4">
      <c r="B77969" s="3" t="s">
        <v>2517</v>
      </c>
      <c r="C77969" s="10">
        <v>0.35948607645385749</v>
      </c>
      <c r="D77969" s="10">
        <v>0.23356906009018161</v>
      </c>
    </row>
    <row r="77970" spans="2:4">
      <c r="B77970" s="3" t="s">
        <v>2518</v>
      </c>
      <c r="C77970" s="8">
        <v>0.23516330875240724</v>
      </c>
      <c r="D77970" s="8">
        <v>0.20365341011158483</v>
      </c>
    </row>
    <row r="77971" spans="2:4">
      <c r="B77971" s="3" t="s">
        <v>2519</v>
      </c>
      <c r="C77971" s="10">
        <v>0.43172150615480498</v>
      </c>
      <c r="D77971" s="10">
        <v>0.22412864519963144</v>
      </c>
    </row>
    <row r="77972" spans="2:4">
      <c r="B77972" s="3" t="s">
        <v>2520</v>
      </c>
      <c r="C77972" s="8">
        <v>0.18349604092111529</v>
      </c>
      <c r="D77972" s="8">
        <v>0.23276096752699424</v>
      </c>
    </row>
    <row r="77973" spans="2:4">
      <c r="B77973" s="3" t="s">
        <v>2521</v>
      </c>
      <c r="C77973" s="10">
        <v>0.12782859575092287</v>
      </c>
      <c r="D77973" s="10">
        <v>0.14435884230848667</v>
      </c>
    </row>
    <row r="77974" spans="2:4">
      <c r="B77974" s="3" t="s">
        <v>2522</v>
      </c>
      <c r="C77974" s="8">
        <v>0.21671585589182146</v>
      </c>
      <c r="D77974" s="8">
        <v>0.17385410714170244</v>
      </c>
    </row>
    <row r="77975" spans="2:4">
      <c r="B77975" s="3" t="s">
        <v>2523</v>
      </c>
      <c r="C77975" s="10">
        <v>0.18330332298007723</v>
      </c>
      <c r="D77975" s="10">
        <v>0.15402969676682138</v>
      </c>
    </row>
    <row r="77976" spans="2:4">
      <c r="B77976" s="3" t="s">
        <v>2524</v>
      </c>
      <c r="C77976" s="8">
        <v>0.1738864737374039</v>
      </c>
      <c r="D77976" s="8">
        <v>0.20478045039364159</v>
      </c>
    </row>
    <row r="77977" spans="2:4">
      <c r="B77977" s="3" t="s">
        <v>2525</v>
      </c>
      <c r="C77977" s="10">
        <v>0.20058816100979837</v>
      </c>
      <c r="D77977" s="10">
        <v>0.36511240044483073</v>
      </c>
    </row>
    <row r="77978" spans="2:4">
      <c r="B77978" s="3" t="s">
        <v>2526</v>
      </c>
      <c r="C77978" s="8">
        <v>0.20049686653335758</v>
      </c>
      <c r="D77978" s="8">
        <v>0.2723440785880753</v>
      </c>
    </row>
    <row r="77979" spans="2:4">
      <c r="B77979" s="3" t="s">
        <v>2527</v>
      </c>
      <c r="C77979" s="10">
        <v>0.14992372812528301</v>
      </c>
      <c r="D77979" s="10">
        <v>0.16525685017714753</v>
      </c>
    </row>
    <row r="77980" spans="2:4">
      <c r="B77980" s="3" t="s">
        <v>2528</v>
      </c>
      <c r="C77980" s="8">
        <v>0.22785724718664299</v>
      </c>
      <c r="D77980" s="8">
        <v>0.24709574156785685</v>
      </c>
    </row>
    <row r="77981" spans="2:4">
      <c r="B77981" s="3" t="s">
        <v>2529</v>
      </c>
      <c r="C77981" s="10">
        <v>0.21751920457331142</v>
      </c>
      <c r="D77981" s="10">
        <v>0.19617104605828595</v>
      </c>
    </row>
    <row r="77982" spans="2:4">
      <c r="B77982" s="3" t="s">
        <v>2530</v>
      </c>
      <c r="C77982" s="8">
        <v>0.13415371294951012</v>
      </c>
      <c r="D77982" s="8">
        <v>0.18164966081547707</v>
      </c>
    </row>
    <row r="77983" spans="2:4">
      <c r="B77983" s="3" t="s">
        <v>2531</v>
      </c>
      <c r="C77983" s="10">
        <v>0.22961873113946021</v>
      </c>
      <c r="D77983" s="10">
        <v>0.20208740909590658</v>
      </c>
    </row>
    <row r="77984" spans="2:4">
      <c r="B77984" s="3" t="s">
        <v>2532</v>
      </c>
      <c r="C77984" s="8">
        <v>0.1986366440286724</v>
      </c>
      <c r="D77984" s="8">
        <v>0.19475113110446132</v>
      </c>
    </row>
    <row r="77985" spans="2:4">
      <c r="B77985" s="3" t="s">
        <v>2533</v>
      </c>
      <c r="C77985" s="10">
        <v>0.11413376952883209</v>
      </c>
      <c r="D77985" s="10">
        <v>0.15302673766869529</v>
      </c>
    </row>
    <row r="77986" spans="2:4">
      <c r="B77986" s="3" t="s">
        <v>2534</v>
      </c>
      <c r="C77986" s="8">
        <v>0.1615821216383225</v>
      </c>
      <c r="D77986" s="8">
        <v>0.15225292245751348</v>
      </c>
    </row>
    <row r="77987" spans="2:4">
      <c r="B77987" s="3" t="s">
        <v>2535</v>
      </c>
      <c r="C77987" s="10">
        <v>0.16535467459565048</v>
      </c>
      <c r="D77987" s="10">
        <v>0.29948487873409291</v>
      </c>
    </row>
    <row r="77988" spans="2:4">
      <c r="B77988" s="3" t="s">
        <v>2536</v>
      </c>
      <c r="C77988" s="8">
        <v>0.16349536901962092</v>
      </c>
      <c r="D77988" s="8">
        <v>0.1588002802261026</v>
      </c>
    </row>
    <row r="77989" spans="2:4">
      <c r="B77989" s="3" t="s">
        <v>2537</v>
      </c>
      <c r="C77989" s="10">
        <v>0.27849846462508626</v>
      </c>
      <c r="D77989" s="10">
        <v>0.24836847657481761</v>
      </c>
    </row>
    <row r="77990" spans="2:4">
      <c r="B77990" s="3" t="s">
        <v>2538</v>
      </c>
      <c r="C77990" s="8">
        <v>0.27145063495907856</v>
      </c>
      <c r="D77990" s="8">
        <v>0.18325205619274071</v>
      </c>
    </row>
    <row r="77991" spans="2:4">
      <c r="B77991" s="3" t="s">
        <v>2539</v>
      </c>
      <c r="C77991" s="10">
        <v>0.17495869946160722</v>
      </c>
      <c r="D77991" s="10">
        <v>0.13632481332304008</v>
      </c>
    </row>
    <row r="77992" spans="2:4">
      <c r="B77992" s="3" t="s">
        <v>2540</v>
      </c>
      <c r="C77992" s="8">
        <v>0.48773835091643314</v>
      </c>
      <c r="D77992" s="8">
        <v>0.14842700529622821</v>
      </c>
    </row>
    <row r="77993" spans="2:4">
      <c r="B77993" s="3" t="s">
        <v>2541</v>
      </c>
      <c r="C77993" s="10">
        <v>0.17126518743892757</v>
      </c>
      <c r="D77993" s="10">
        <v>0.11435546008924954</v>
      </c>
    </row>
    <row r="77994" spans="2:4">
      <c r="B77994" s="3" t="s">
        <v>2542</v>
      </c>
      <c r="C77994" s="8">
        <v>0.12075384781069209</v>
      </c>
      <c r="D77994" s="8">
        <v>0.19841578368742205</v>
      </c>
    </row>
    <row r="77995" spans="2:4">
      <c r="B77995" s="3" t="s">
        <v>2543</v>
      </c>
      <c r="C77995" s="10">
        <v>0.21619421620085669</v>
      </c>
      <c r="D77995" s="10">
        <v>0.18465902512675184</v>
      </c>
    </row>
    <row r="77996" spans="2:4">
      <c r="B77996" s="3" t="s">
        <v>2544</v>
      </c>
      <c r="C77996" s="8">
        <v>0.15866862560696218</v>
      </c>
      <c r="D77996" s="8">
        <v>0.14415484922288491</v>
      </c>
    </row>
    <row r="77997" spans="2:4">
      <c r="B77997" s="3" t="s">
        <v>2545</v>
      </c>
      <c r="C77997" s="10">
        <v>0.15508204590407343</v>
      </c>
      <c r="D77997" s="10">
        <v>0.15598719645504874</v>
      </c>
    </row>
    <row r="77998" spans="2:4">
      <c r="B77998" s="3" t="s">
        <v>2546</v>
      </c>
      <c r="C77998" s="8">
        <v>0.27266154703234668</v>
      </c>
      <c r="D77998" s="8">
        <v>0.26247701921120109</v>
      </c>
    </row>
    <row r="77999" spans="2:4">
      <c r="B77999" s="3" t="s">
        <v>2547</v>
      </c>
      <c r="C77999" s="10">
        <v>0.21615240028201654</v>
      </c>
      <c r="D77999" s="10">
        <v>0.19436732908515214</v>
      </c>
    </row>
    <row r="78000" spans="2:4">
      <c r="B78000" s="3" t="s">
        <v>2548</v>
      </c>
      <c r="C78000" s="8">
        <v>0.22959428044195412</v>
      </c>
      <c r="D78000" s="8">
        <v>0.30410135119743253</v>
      </c>
    </row>
    <row r="78001" spans="2:4">
      <c r="B78001" s="3" t="s">
        <v>2549</v>
      </c>
      <c r="C78001" s="10">
        <v>0.22725519235626479</v>
      </c>
      <c r="D78001" s="10">
        <v>0.24596081736855305</v>
      </c>
    </row>
    <row r="78002" spans="2:4">
      <c r="B78002" s="3" t="s">
        <v>2550</v>
      </c>
      <c r="C78002" s="8">
        <v>0.17007348281319731</v>
      </c>
      <c r="D78002" s="8">
        <v>0.17976154173806197</v>
      </c>
    </row>
    <row r="78003" spans="2:4">
      <c r="B78003" s="3" t="s">
        <v>2551</v>
      </c>
      <c r="C78003" s="10">
        <v>0.32418070469775984</v>
      </c>
      <c r="D78003" s="10">
        <v>0.12266562387376026</v>
      </c>
    </row>
    <row r="78004" spans="2:4">
      <c r="B78004" s="3" t="s">
        <v>2552</v>
      </c>
      <c r="C78004" s="8">
        <v>0.28050888851070366</v>
      </c>
      <c r="D78004" s="8">
        <v>0.11475302093345358</v>
      </c>
    </row>
    <row r="78005" spans="2:4">
      <c r="B78005" s="3" t="s">
        <v>2553</v>
      </c>
      <c r="C78005" s="10">
        <v>0.31263040827624883</v>
      </c>
      <c r="D78005" s="10">
        <v>0.2144993811465003</v>
      </c>
    </row>
    <row r="78006" spans="2:4">
      <c r="B78006" s="3" t="s">
        <v>2554</v>
      </c>
      <c r="C78006" s="8">
        <v>0.10161242406581539</v>
      </c>
      <c r="D78006" s="8">
        <v>0.26978330644328902</v>
      </c>
    </row>
    <row r="78007" spans="2:4">
      <c r="B78007" s="3" t="s">
        <v>2555</v>
      </c>
      <c r="C78007" s="10">
        <v>0.1757595105615187</v>
      </c>
      <c r="D78007" s="10">
        <v>0.19007459057127465</v>
      </c>
    </row>
    <row r="78008" spans="2:4">
      <c r="B78008" s="3" t="s">
        <v>2556</v>
      </c>
      <c r="C78008" s="8">
        <v>0.16894425186867923</v>
      </c>
      <c r="D78008" s="8">
        <v>0.23777745474985704</v>
      </c>
    </row>
    <row r="78009" spans="2:4">
      <c r="B78009" s="3" t="s">
        <v>2557</v>
      </c>
      <c r="C78009" s="10">
        <v>0.22765382471791654</v>
      </c>
      <c r="D78009" s="10">
        <v>0.24159793536689178</v>
      </c>
    </row>
    <row r="78010" spans="2:4">
      <c r="B78010" s="3" t="s">
        <v>2558</v>
      </c>
      <c r="C78010" s="8">
        <v>0.21294338871398363</v>
      </c>
      <c r="D78010" s="8">
        <v>0.13329875407771977</v>
      </c>
    </row>
    <row r="78011" spans="2:4">
      <c r="B78011" s="3" t="s">
        <v>2559</v>
      </c>
      <c r="C78011" s="10">
        <v>0.15294043118252501</v>
      </c>
      <c r="D78011" s="10">
        <v>0.18602112112985519</v>
      </c>
    </row>
    <row r="78012" spans="2:4">
      <c r="B78012" s="3" t="s">
        <v>2560</v>
      </c>
      <c r="C78012" s="8">
        <v>0.16308058737789838</v>
      </c>
      <c r="D78012" s="8">
        <v>0.17842545504238036</v>
      </c>
    </row>
    <row r="78013" spans="2:4">
      <c r="B78013" s="3" t="s">
        <v>2561</v>
      </c>
      <c r="C78013" s="10">
        <v>0.23336695262576979</v>
      </c>
      <c r="D78013" s="10">
        <v>0.27547922361475291</v>
      </c>
    </row>
    <row r="78014" spans="2:4">
      <c r="B78014" s="3" t="s">
        <v>2562</v>
      </c>
      <c r="C78014" s="8">
        <v>0.19548709068578754</v>
      </c>
      <c r="D78014" s="8">
        <v>0.19711508341642719</v>
      </c>
    </row>
    <row r="78015" spans="2:4">
      <c r="B78015" s="3" t="s">
        <v>2563</v>
      </c>
      <c r="C78015" s="10">
        <v>0.23326833588036258</v>
      </c>
      <c r="D78015" s="10">
        <v>0.24449892931921191</v>
      </c>
    </row>
    <row r="78016" spans="2:4">
      <c r="B78016" s="3" t="s">
        <v>2564</v>
      </c>
      <c r="C78016" s="8">
        <v>0.21559652099284521</v>
      </c>
      <c r="D78016" s="8">
        <v>0.15236201513992453</v>
      </c>
    </row>
    <row r="78017" spans="2:4">
      <c r="B78017" s="3" t="s">
        <v>2565</v>
      </c>
      <c r="C78017" s="10">
        <v>0.26051524330755149</v>
      </c>
      <c r="D78017" s="10">
        <v>0.18545871707506834</v>
      </c>
    </row>
    <row r="78018" spans="2:4">
      <c r="B78018" s="3" t="s">
        <v>2566</v>
      </c>
      <c r="C78018" s="8">
        <v>0.1603613735281125</v>
      </c>
      <c r="D78018" s="8">
        <v>0.16828778492838875</v>
      </c>
    </row>
    <row r="78019" spans="2:4">
      <c r="B78019" s="3" t="s">
        <v>2567</v>
      </c>
      <c r="C78019" s="10">
        <v>0.19966025332105711</v>
      </c>
      <c r="D78019" s="10">
        <v>0.15622460247448111</v>
      </c>
    </row>
    <row r="78020" spans="2:4">
      <c r="B78020" s="3" t="s">
        <v>2568</v>
      </c>
      <c r="C78020" s="8">
        <v>0.23868108781074113</v>
      </c>
      <c r="D78020" s="8">
        <v>0.13062101785732438</v>
      </c>
    </row>
    <row r="78021" spans="2:4">
      <c r="B78021" s="3" t="s">
        <v>2569</v>
      </c>
      <c r="C78021" s="10">
        <v>0.19674795993378985</v>
      </c>
      <c r="D78021" s="10">
        <v>0.1946241944210767</v>
      </c>
    </row>
    <row r="78022" spans="2:4">
      <c r="B78022" s="3" t="s">
        <v>2570</v>
      </c>
      <c r="C78022" s="8">
        <v>0.19993493434038417</v>
      </c>
      <c r="D78022" s="8">
        <v>0.28428718914145323</v>
      </c>
    </row>
    <row r="78023" spans="2:4">
      <c r="B78023" s="3" t="s">
        <v>2571</v>
      </c>
      <c r="C78023" s="10">
        <v>0.20045539915943214</v>
      </c>
      <c r="D78023" s="10">
        <v>0.15218305789826556</v>
      </c>
    </row>
    <row r="78024" spans="2:4">
      <c r="B78024" s="3" t="s">
        <v>2572</v>
      </c>
      <c r="C78024" s="8">
        <v>0.23053251969618654</v>
      </c>
      <c r="D78024" s="8">
        <v>0.22672955690322658</v>
      </c>
    </row>
    <row r="78025" spans="2:4">
      <c r="B78025" s="3" t="s">
        <v>2573</v>
      </c>
      <c r="C78025" s="10">
        <v>0.18163996949345301</v>
      </c>
      <c r="D78025" s="10">
        <v>0.13510601929065211</v>
      </c>
    </row>
    <row r="78026" spans="2:4">
      <c r="B78026" s="3" t="s">
        <v>2574</v>
      </c>
      <c r="C78026" s="8">
        <v>0.19231252983227409</v>
      </c>
      <c r="D78026" s="8">
        <v>0.24050859675749794</v>
      </c>
    </row>
    <row r="78027" spans="2:4">
      <c r="B78027" s="3" t="s">
        <v>2575</v>
      </c>
      <c r="C78027" s="10">
        <v>0.20927604273641226</v>
      </c>
      <c r="D78027" s="10">
        <v>0.25212932631589419</v>
      </c>
    </row>
    <row r="78028" spans="2:4">
      <c r="B78028" s="3" t="s">
        <v>2576</v>
      </c>
      <c r="C78028" s="8">
        <v>0.20054998937807575</v>
      </c>
      <c r="D78028" s="8">
        <v>0.31326367235105562</v>
      </c>
    </row>
    <row r="78029" spans="2:4">
      <c r="B78029" s="3" t="s">
        <v>2577</v>
      </c>
      <c r="C78029" s="10">
        <v>0.11931920774940771</v>
      </c>
      <c r="D78029" s="10">
        <v>0.17217543398978868</v>
      </c>
    </row>
    <row r="78030" spans="2:4">
      <c r="B78030" s="3" t="s">
        <v>2578</v>
      </c>
      <c r="C78030" s="8">
        <v>0.18045000225521018</v>
      </c>
      <c r="D78030" s="8">
        <v>0.11053561917020854</v>
      </c>
    </row>
    <row r="78031" spans="2:4">
      <c r="B78031" s="3" t="s">
        <v>2579</v>
      </c>
      <c r="C78031" s="10">
        <v>0.3924108281426667</v>
      </c>
      <c r="D78031" s="10">
        <v>0.17300104050951606</v>
      </c>
    </row>
    <row r="78032" spans="2:4">
      <c r="B78032" s="3" t="s">
        <v>2580</v>
      </c>
      <c r="C78032" s="8">
        <v>0.1962728695419361</v>
      </c>
      <c r="D78032" s="8">
        <v>0.21114184312459006</v>
      </c>
    </row>
    <row r="78033" spans="2:4">
      <c r="B78033" s="3" t="s">
        <v>2581</v>
      </c>
      <c r="C78033" s="10">
        <v>0.22040626408710992</v>
      </c>
      <c r="D78033" s="10">
        <v>0.19343146518833729</v>
      </c>
    </row>
    <row r="78034" spans="2:4">
      <c r="B78034" s="3" t="s">
        <v>2582</v>
      </c>
      <c r="C78034" s="8">
        <v>0.14287994115110381</v>
      </c>
      <c r="D78034" s="8">
        <v>0.37026118157717713</v>
      </c>
    </row>
    <row r="78035" spans="2:4">
      <c r="B78035" s="3" t="s">
        <v>2583</v>
      </c>
      <c r="C78035" s="10">
        <v>0.24041864894184536</v>
      </c>
      <c r="D78035" s="10">
        <v>0.19004452496014759</v>
      </c>
    </row>
    <row r="78036" spans="2:4">
      <c r="B78036" s="3" t="s">
        <v>2584</v>
      </c>
      <c r="C78036" s="8">
        <v>0.17662451836916065</v>
      </c>
      <c r="D78036" s="8">
        <v>0.21273110842606779</v>
      </c>
    </row>
    <row r="78037" spans="2:4">
      <c r="B78037" s="3" t="s">
        <v>2585</v>
      </c>
      <c r="C78037" s="10">
        <v>0.21780329364840889</v>
      </c>
      <c r="D78037" s="10">
        <v>0.25435757626649169</v>
      </c>
    </row>
    <row r="78038" spans="2:4">
      <c r="B78038" s="3" t="s">
        <v>2586</v>
      </c>
      <c r="C78038" s="8">
        <v>0.23209483385791815</v>
      </c>
      <c r="D78038" s="8">
        <v>0.18039755993692697</v>
      </c>
    </row>
    <row r="78039" spans="2:4">
      <c r="B78039" s="3" t="s">
        <v>2587</v>
      </c>
      <c r="C78039" s="10">
        <v>0.23565502439830677</v>
      </c>
      <c r="D78039" s="10">
        <v>0.15225236795914865</v>
      </c>
    </row>
    <row r="78040" spans="2:4">
      <c r="B78040" s="3" t="s">
        <v>2588</v>
      </c>
      <c r="C78040" s="8">
        <v>0.23195302930963183</v>
      </c>
      <c r="D78040" s="8">
        <v>0.35765132030825786</v>
      </c>
    </row>
    <row r="78041" spans="2:4">
      <c r="B78041" s="3" t="s">
        <v>2589</v>
      </c>
      <c r="C78041" s="10">
        <v>0.18907942945253028</v>
      </c>
      <c r="D78041" s="10">
        <v>0.19425874558822165</v>
      </c>
    </row>
    <row r="78042" spans="2:4">
      <c r="B78042" s="3" t="s">
        <v>2590</v>
      </c>
      <c r="C78042" s="8">
        <v>0.14979143872955158</v>
      </c>
      <c r="D78042" s="8">
        <v>0.26660246675545418</v>
      </c>
    </row>
    <row r="78043" spans="2:4">
      <c r="B78043" s="3" t="s">
        <v>2591</v>
      </c>
      <c r="C78043" s="10">
        <v>0.24522013589163652</v>
      </c>
      <c r="D78043" s="10">
        <v>0.28768035623626342</v>
      </c>
    </row>
    <row r="78044" spans="2:4">
      <c r="B78044" s="3" t="s">
        <v>2592</v>
      </c>
      <c r="C78044" s="8">
        <v>0.1447235640377485</v>
      </c>
      <c r="D78044" s="8">
        <v>0.14629218357950291</v>
      </c>
    </row>
    <row r="78045" spans="2:4">
      <c r="B78045" s="3" t="s">
        <v>2593</v>
      </c>
      <c r="C78045" s="10">
        <v>0.19826741720510532</v>
      </c>
      <c r="D78045" s="10">
        <v>0.15608111299141117</v>
      </c>
    </row>
    <row r="78046" spans="2:4">
      <c r="B78046" s="3" t="s">
        <v>2594</v>
      </c>
      <c r="C78046" s="8">
        <v>0.1724016906483142</v>
      </c>
      <c r="D78046" s="8">
        <v>0.24129984758317627</v>
      </c>
    </row>
    <row r="78047" spans="2:4">
      <c r="B78047" s="3" t="s">
        <v>2595</v>
      </c>
      <c r="C78047" s="10">
        <v>0.18109908310288167</v>
      </c>
      <c r="D78047" s="10">
        <v>0.15557927671414204</v>
      </c>
    </row>
    <row r="78048" spans="2:4">
      <c r="B78048" s="3" t="s">
        <v>2596</v>
      </c>
      <c r="C78048" s="8">
        <v>0.22996667204892374</v>
      </c>
      <c r="D78048" s="8">
        <v>0.11172172977323797</v>
      </c>
    </row>
    <row r="78049" spans="2:4">
      <c r="B78049" s="3" t="s">
        <v>2597</v>
      </c>
      <c r="C78049" s="10">
        <v>0.17314828412321961</v>
      </c>
      <c r="D78049" s="10">
        <v>0.26891478852387501</v>
      </c>
    </row>
    <row r="78050" spans="2:4">
      <c r="B78050" s="3" t="s">
        <v>2598</v>
      </c>
      <c r="C78050" s="8">
        <v>0.13776725871330542</v>
      </c>
      <c r="D78050" s="8">
        <v>0.17336908980829613</v>
      </c>
    </row>
    <row r="78051" spans="2:4">
      <c r="B78051" s="3" t="s">
        <v>2599</v>
      </c>
      <c r="C78051" s="10">
        <v>0.23004027537792715</v>
      </c>
      <c r="D78051" s="10">
        <v>0.15291513370383034</v>
      </c>
    </row>
    <row r="78052" spans="2:4">
      <c r="B78052" s="3" t="s">
        <v>2600</v>
      </c>
      <c r="C78052" s="8">
        <v>0.2073969410928915</v>
      </c>
      <c r="D78052" s="8">
        <v>0.18520782908538655</v>
      </c>
    </row>
    <row r="78053" spans="2:4">
      <c r="B78053" s="3" t="s">
        <v>2601</v>
      </c>
      <c r="C78053" s="10">
        <v>0.22440511937955471</v>
      </c>
      <c r="D78053" s="10">
        <v>0.33660335054356177</v>
      </c>
    </row>
    <row r="78054" spans="2:4">
      <c r="B78054" s="3" t="s">
        <v>2602</v>
      </c>
      <c r="C78054" s="8">
        <v>0.23508763608905045</v>
      </c>
      <c r="D78054" s="8">
        <v>0.1987444466130045</v>
      </c>
    </row>
    <row r="78055" spans="2:4">
      <c r="B78055" s="3" t="s">
        <v>2603</v>
      </c>
      <c r="C78055" s="10">
        <v>0.20875088732037264</v>
      </c>
      <c r="D78055" s="10">
        <v>0.14736307014600517</v>
      </c>
    </row>
    <row r="78056" spans="2:4">
      <c r="B78056" s="3" t="s">
        <v>2604</v>
      </c>
      <c r="C78056" s="8">
        <v>0.21865014775838368</v>
      </c>
      <c r="D78056" s="8">
        <v>0.12268887667908082</v>
      </c>
    </row>
    <row r="78057" spans="2:4">
      <c r="B78057" s="3" t="s">
        <v>2605</v>
      </c>
      <c r="C78057" s="10">
        <v>0.19434424093724947</v>
      </c>
      <c r="D78057" s="10">
        <v>0.14810426481528249</v>
      </c>
    </row>
    <row r="78058" spans="2:4">
      <c r="B78058" s="3" t="s">
        <v>2606</v>
      </c>
      <c r="C78058" s="8">
        <v>0.20014204904159297</v>
      </c>
      <c r="D78058" s="8">
        <v>0.23223108465042652</v>
      </c>
    </row>
    <row r="78059" spans="2:4">
      <c r="B78059" s="3" t="s">
        <v>2607</v>
      </c>
      <c r="C78059" s="10">
        <v>0.14482465043849177</v>
      </c>
      <c r="D78059" s="10">
        <v>0.20268396644377243</v>
      </c>
    </row>
    <row r="78060" spans="2:4">
      <c r="B78060" s="3" t="s">
        <v>2608</v>
      </c>
      <c r="C78060" s="8">
        <v>0.20242779727875831</v>
      </c>
      <c r="D78060" s="8">
        <v>0.20495840470700263</v>
      </c>
    </row>
    <row r="78061" spans="2:4">
      <c r="B78061" s="3" t="s">
        <v>2609</v>
      </c>
      <c r="C78061" s="10">
        <v>0.30264857263429373</v>
      </c>
      <c r="D78061" s="10">
        <v>0.36355141164371568</v>
      </c>
    </row>
    <row r="78062" spans="2:4">
      <c r="B78062" s="3" t="s">
        <v>2610</v>
      </c>
      <c r="C78062" s="8">
        <v>0.18088636755593085</v>
      </c>
      <c r="D78062" s="8">
        <v>0.18193754715496074</v>
      </c>
    </row>
    <row r="78063" spans="2:4">
      <c r="B78063" s="3" t="s">
        <v>2611</v>
      </c>
      <c r="C78063" s="10">
        <v>0.22238392082053537</v>
      </c>
      <c r="D78063" s="10">
        <v>0.2584876819914409</v>
      </c>
    </row>
    <row r="78064" spans="2:4">
      <c r="B78064" s="3" t="s">
        <v>2612</v>
      </c>
      <c r="C78064" s="8">
        <v>0.16881058302693275</v>
      </c>
      <c r="D78064" s="8">
        <v>0.12358768340085795</v>
      </c>
    </row>
    <row r="78065" spans="2:4">
      <c r="B78065" s="3" t="s">
        <v>2613</v>
      </c>
      <c r="C78065" s="10">
        <v>0.18132496932881847</v>
      </c>
      <c r="D78065" s="10">
        <v>0.41048377256411733</v>
      </c>
    </row>
    <row r="78066" spans="2:4">
      <c r="B78066" s="3" t="s">
        <v>2614</v>
      </c>
      <c r="C78066" s="8">
        <v>0.21592000773342274</v>
      </c>
      <c r="D78066" s="8">
        <v>0.23282406710593317</v>
      </c>
    </row>
    <row r="78067" spans="2:4">
      <c r="B78067" s="3" t="s">
        <v>2615</v>
      </c>
      <c r="C78067" s="10">
        <v>0.31006495871734613</v>
      </c>
      <c r="D78067" s="10">
        <v>0.1434832888804741</v>
      </c>
    </row>
    <row r="78068" spans="2:4">
      <c r="B78068" s="3" t="s">
        <v>2616</v>
      </c>
      <c r="C78068" s="8">
        <v>0.23238178474272009</v>
      </c>
      <c r="D78068" s="8">
        <v>0.23450447236778479</v>
      </c>
    </row>
    <row r="78069" spans="2:4">
      <c r="B78069" s="3" t="s">
        <v>2617</v>
      </c>
      <c r="C78069" s="10">
        <v>0.16956306043409136</v>
      </c>
      <c r="D78069" s="10">
        <v>0.17821407236326858</v>
      </c>
    </row>
    <row r="78070" spans="2:4">
      <c r="B78070" s="3" t="s">
        <v>2618</v>
      </c>
      <c r="C78070" s="8">
        <v>0.15513360325563189</v>
      </c>
      <c r="D78070" s="8">
        <v>0.33519842774225062</v>
      </c>
    </row>
    <row r="78071" spans="2:4">
      <c r="B78071" s="3" t="s">
        <v>2619</v>
      </c>
      <c r="C78071" s="10">
        <v>0.16085160481214897</v>
      </c>
      <c r="D78071" s="10">
        <v>0.16663853140747842</v>
      </c>
    </row>
    <row r="78072" spans="2:4">
      <c r="B78072" s="3" t="s">
        <v>2620</v>
      </c>
      <c r="C78072" s="8">
        <v>0.15939170581854653</v>
      </c>
      <c r="D78072" s="8">
        <v>0.32360357787745664</v>
      </c>
    </row>
    <row r="78073" spans="2:4">
      <c r="B78073" s="3" t="s">
        <v>2621</v>
      </c>
      <c r="C78073" s="10">
        <v>0.22210901072587863</v>
      </c>
      <c r="D78073" s="10">
        <v>0.18218011513285437</v>
      </c>
    </row>
    <row r="78074" spans="2:4">
      <c r="B78074" s="3" t="s">
        <v>2622</v>
      </c>
      <c r="C78074" s="8">
        <v>0.20886627079888001</v>
      </c>
      <c r="D78074" s="8">
        <v>0.19303748737208887</v>
      </c>
    </row>
    <row r="78075" spans="2:4">
      <c r="B78075" s="3" t="s">
        <v>2623</v>
      </c>
      <c r="C78075" s="10">
        <v>0.24467763192457667</v>
      </c>
      <c r="D78075" s="10">
        <v>0.13404701900170829</v>
      </c>
    </row>
    <row r="78076" spans="2:4">
      <c r="B78076" s="3" t="s">
        <v>2624</v>
      </c>
      <c r="C78076" s="8">
        <v>0.23800721390688889</v>
      </c>
      <c r="D78076" s="8">
        <v>0.38051101644767815</v>
      </c>
    </row>
    <row r="78077" spans="2:4">
      <c r="B78077" s="3" t="s">
        <v>2625</v>
      </c>
      <c r="C78077" s="10">
        <v>0.16646521899382316</v>
      </c>
      <c r="D78077" s="10">
        <v>0.26169369337877468</v>
      </c>
    </row>
    <row r="78078" spans="2:4">
      <c r="B78078" s="3" t="s">
        <v>2626</v>
      </c>
      <c r="C78078" s="8">
        <v>0.19461698992522269</v>
      </c>
      <c r="D78078" s="8">
        <v>0.20662436783688548</v>
      </c>
    </row>
    <row r="78079" spans="2:4">
      <c r="B78079" s="3" t="s">
        <v>2627</v>
      </c>
      <c r="C78079" s="10">
        <v>0.1764997110281572</v>
      </c>
      <c r="D78079" s="10">
        <v>0.20510600172983975</v>
      </c>
    </row>
    <row r="78080" spans="2:4">
      <c r="B78080" s="3" t="s">
        <v>2628</v>
      </c>
      <c r="C78080" s="8">
        <v>0.21704578988341811</v>
      </c>
      <c r="D78080" s="8">
        <v>0.20000896692183198</v>
      </c>
    </row>
    <row r="78081" spans="2:4">
      <c r="B78081" s="3" t="s">
        <v>2629</v>
      </c>
      <c r="C78081" s="10">
        <v>0.13318476129758622</v>
      </c>
      <c r="D78081" s="10">
        <v>0.19807403845853586</v>
      </c>
    </row>
    <row r="78082" spans="2:4">
      <c r="B78082" s="3" t="s">
        <v>2630</v>
      </c>
      <c r="C78082" s="8">
        <v>0.16315472143969442</v>
      </c>
      <c r="D78082" s="8">
        <v>0.20133046142309544</v>
      </c>
    </row>
    <row r="78083" spans="2:4">
      <c r="B78083" s="3" t="s">
        <v>2631</v>
      </c>
      <c r="C78083" s="10">
        <v>0.23097900572967087</v>
      </c>
      <c r="D78083" s="10">
        <v>0.19188329750429919</v>
      </c>
    </row>
    <row r="78084" spans="2:4">
      <c r="B78084" s="3" t="s">
        <v>2632</v>
      </c>
      <c r="C78084" s="8">
        <v>0.18931437059814782</v>
      </c>
      <c r="D78084" s="8">
        <v>0.20355652243923572</v>
      </c>
    </row>
    <row r="78085" spans="2:4">
      <c r="B78085" s="3" t="s">
        <v>2633</v>
      </c>
      <c r="C78085" s="10">
        <v>0.1622763276891766</v>
      </c>
      <c r="D78085" s="10">
        <v>0.16846651097680237</v>
      </c>
    </row>
    <row r="78086" spans="2:4">
      <c r="B78086" s="3" t="s">
        <v>2634</v>
      </c>
      <c r="C78086" s="8">
        <v>0.1560517452631224</v>
      </c>
      <c r="D78086" s="8">
        <v>0.1713029304438225</v>
      </c>
    </row>
    <row r="78087" spans="2:4">
      <c r="B78087" s="3" t="s">
        <v>2635</v>
      </c>
      <c r="C78087" s="10">
        <v>0.19169871144159034</v>
      </c>
      <c r="D78087" s="10">
        <v>0.15538886258544476</v>
      </c>
    </row>
    <row r="78088" spans="2:4">
      <c r="B78088" s="3" t="s">
        <v>2636</v>
      </c>
      <c r="C78088" s="8">
        <v>0.15697077933251707</v>
      </c>
      <c r="D78088" s="8">
        <v>0.18745218730048552</v>
      </c>
    </row>
    <row r="78089" spans="2:4">
      <c r="B78089" s="3" t="s">
        <v>2637</v>
      </c>
      <c r="C78089" s="10">
        <v>0.18367542905878592</v>
      </c>
      <c r="D78089" s="10">
        <v>0.31556777197446756</v>
      </c>
    </row>
    <row r="78090" spans="2:4">
      <c r="B78090" s="3" t="s">
        <v>2638</v>
      </c>
      <c r="C78090" s="8">
        <v>0.20483870962025058</v>
      </c>
      <c r="D78090" s="8">
        <v>0.19422339851619722</v>
      </c>
    </row>
    <row r="78091" spans="2:4">
      <c r="B78091" s="3" t="s">
        <v>2639</v>
      </c>
      <c r="C78091" s="10">
        <v>0.1210650693404918</v>
      </c>
      <c r="D78091" s="10">
        <v>0.11885765945384423</v>
      </c>
    </row>
    <row r="78092" spans="2:4">
      <c r="B78092" s="3" t="s">
        <v>2640</v>
      </c>
      <c r="C78092" s="8">
        <v>0.20004198159193121</v>
      </c>
      <c r="D78092" s="8">
        <v>0.17061883655214449</v>
      </c>
    </row>
    <row r="78093" spans="2:4">
      <c r="B78093" s="3" t="s">
        <v>2641</v>
      </c>
      <c r="C78093" s="10">
        <v>0.23161935806118164</v>
      </c>
      <c r="D78093" s="10">
        <v>0.1880960629001189</v>
      </c>
    </row>
    <row r="78094" spans="2:4">
      <c r="B78094" s="3" t="s">
        <v>2642</v>
      </c>
      <c r="C78094" s="8">
        <v>0.15310812957671655</v>
      </c>
      <c r="D78094" s="8">
        <v>0.15729858689363191</v>
      </c>
    </row>
    <row r="78095" spans="2:4">
      <c r="B78095" s="3" t="s">
        <v>2643</v>
      </c>
      <c r="C78095" s="10">
        <v>0.15346821059786317</v>
      </c>
      <c r="D78095" s="10">
        <v>0.16329093037329873</v>
      </c>
    </row>
    <row r="78096" spans="2:4">
      <c r="B78096" s="3" t="s">
        <v>2644</v>
      </c>
      <c r="C78096" s="8">
        <v>0.15292900358996545</v>
      </c>
      <c r="D78096" s="8">
        <v>3.1441768409193376</v>
      </c>
    </row>
    <row r="78097" spans="2:4">
      <c r="B78097" s="3" t="s">
        <v>2645</v>
      </c>
      <c r="C78097" s="10">
        <v>0.15780817324181926</v>
      </c>
      <c r="D78097" s="10">
        <v>0.14959006201047159</v>
      </c>
    </row>
    <row r="78098" spans="2:4">
      <c r="B78098" s="3" t="s">
        <v>2646</v>
      </c>
      <c r="C78098" s="8">
        <v>0.20139807263578197</v>
      </c>
      <c r="D78098" s="8">
        <v>0.1184704350095543</v>
      </c>
    </row>
    <row r="78099" spans="2:4">
      <c r="B78099" s="3" t="s">
        <v>2647</v>
      </c>
      <c r="C78099" s="10">
        <v>0.17340755543138253</v>
      </c>
      <c r="D78099" s="10">
        <v>0.19840394066984368</v>
      </c>
    </row>
    <row r="78100" spans="2:4">
      <c r="B78100" s="3" t="s">
        <v>2648</v>
      </c>
      <c r="C78100" s="8">
        <v>0.21793050278842502</v>
      </c>
      <c r="D78100" s="8">
        <v>0.1199904363277879</v>
      </c>
    </row>
    <row r="78101" spans="2:4">
      <c r="B78101" s="3" t="s">
        <v>2649</v>
      </c>
      <c r="C78101" s="10">
        <v>0.16604042298689831</v>
      </c>
      <c r="D78101" s="10">
        <v>0.18220243847189344</v>
      </c>
    </row>
    <row r="78102" spans="2:4">
      <c r="B78102" s="3" t="s">
        <v>2650</v>
      </c>
      <c r="C78102" s="8">
        <v>0.13555517583341964</v>
      </c>
      <c r="D78102" s="8">
        <v>0.24977246477791251</v>
      </c>
    </row>
    <row r="78103" spans="2:4">
      <c r="B78103" s="3" t="s">
        <v>2651</v>
      </c>
      <c r="C78103" s="10">
        <v>0.19809608018166405</v>
      </c>
      <c r="D78103" s="10">
        <v>0.18582192938840025</v>
      </c>
    </row>
    <row r="78104" spans="2:4">
      <c r="B78104" s="3" t="s">
        <v>2652</v>
      </c>
      <c r="C78104" s="8">
        <v>0.15870533558981401</v>
      </c>
      <c r="D78104" s="8">
        <v>0.18384942182765149</v>
      </c>
    </row>
    <row r="78105" spans="2:4">
      <c r="B78105" s="3" t="s">
        <v>2653</v>
      </c>
      <c r="C78105" s="10">
        <v>0.18463279839716185</v>
      </c>
      <c r="D78105" s="10">
        <v>0.24139241716858464</v>
      </c>
    </row>
    <row r="78106" spans="2:4">
      <c r="B78106" s="3" t="s">
        <v>2654</v>
      </c>
      <c r="C78106" s="8">
        <v>0.14852475179862723</v>
      </c>
      <c r="D78106" s="8">
        <v>0.22570991963282677</v>
      </c>
    </row>
    <row r="78107" spans="2:4">
      <c r="B78107" s="3" t="s">
        <v>2655</v>
      </c>
      <c r="C78107" s="10">
        <v>0.13085149723553086</v>
      </c>
      <c r="D78107" s="10">
        <v>0.21000291410315644</v>
      </c>
    </row>
    <row r="78108" spans="2:4">
      <c r="B78108" s="3" t="s">
        <v>2656</v>
      </c>
      <c r="C78108" s="8">
        <v>0.15600200771863523</v>
      </c>
      <c r="D78108" s="8">
        <v>0.35192030214507464</v>
      </c>
    </row>
    <row r="78109" spans="2:4">
      <c r="B78109" s="3" t="s">
        <v>2657</v>
      </c>
      <c r="C78109" s="10">
        <v>0.18852083008906231</v>
      </c>
      <c r="D78109" s="10">
        <v>0.27423648536213746</v>
      </c>
    </row>
    <row r="78110" spans="2:4">
      <c r="B78110" s="3" t="s">
        <v>2658</v>
      </c>
      <c r="C78110" s="8">
        <v>0.1331121901979897</v>
      </c>
      <c r="D78110" s="8">
        <v>0.15984413917237852</v>
      </c>
    </row>
    <row r="78111" spans="2:4">
      <c r="B78111" s="3" t="s">
        <v>2659</v>
      </c>
      <c r="C78111" s="10">
        <v>0.20296613782634226</v>
      </c>
      <c r="D78111" s="10">
        <v>0.1862990288017356</v>
      </c>
    </row>
    <row r="78112" spans="2:4">
      <c r="B78112" s="3" t="s">
        <v>2660</v>
      </c>
      <c r="C78112" s="8">
        <v>0.15177292575377532</v>
      </c>
      <c r="D78112" s="8">
        <v>0.15006472540409033</v>
      </c>
    </row>
    <row r="78113" spans="2:4">
      <c r="B78113" s="3" t="s">
        <v>2661</v>
      </c>
      <c r="C78113" s="10">
        <v>0.24248746348604039</v>
      </c>
      <c r="D78113" s="10">
        <v>0.21843634141352791</v>
      </c>
    </row>
    <row r="78114" spans="2:4">
      <c r="B78114" s="3" t="s">
        <v>2662</v>
      </c>
      <c r="C78114" s="8">
        <v>0.35232081492884099</v>
      </c>
      <c r="D78114" s="8">
        <v>0.14567334371722085</v>
      </c>
    </row>
    <row r="78115" spans="2:4">
      <c r="B78115" s="3" t="s">
        <v>2663</v>
      </c>
      <c r="C78115" s="10">
        <v>0.16781464912311342</v>
      </c>
      <c r="D78115" s="10">
        <v>0.2450562882603167</v>
      </c>
    </row>
    <row r="78116" spans="2:4">
      <c r="B78116" s="3" t="s">
        <v>2664</v>
      </c>
      <c r="C78116" s="8">
        <v>0.13366538486747234</v>
      </c>
      <c r="D78116" s="8">
        <v>0.23198042711305325</v>
      </c>
    </row>
    <row r="78117" spans="2:4">
      <c r="B78117" s="3" t="s">
        <v>2665</v>
      </c>
      <c r="C78117" s="10">
        <v>0.20676136668726439</v>
      </c>
      <c r="D78117" s="10">
        <v>0.12755549714438333</v>
      </c>
    </row>
    <row r="78118" spans="2:4">
      <c r="B78118" s="3" t="s">
        <v>2666</v>
      </c>
      <c r="C78118" s="8">
        <v>0.13867927751528025</v>
      </c>
      <c r="D78118" s="8">
        <v>0.18090261788163731</v>
      </c>
    </row>
    <row r="78119" spans="2:4">
      <c r="B78119" s="3" t="s">
        <v>2667</v>
      </c>
      <c r="C78119" s="10">
        <v>0.17496796163964493</v>
      </c>
      <c r="D78119" s="10">
        <v>0.19837005907007671</v>
      </c>
    </row>
    <row r="78120" spans="2:4">
      <c r="B78120" s="3" t="s">
        <v>2668</v>
      </c>
      <c r="C78120" s="8">
        <v>0.1774212458102945</v>
      </c>
      <c r="D78120" s="8">
        <v>0.18704571064806702</v>
      </c>
    </row>
    <row r="78121" spans="2:4">
      <c r="B78121" s="3" t="s">
        <v>2669</v>
      </c>
      <c r="C78121" s="10">
        <v>0.15358346763866254</v>
      </c>
      <c r="D78121" s="10">
        <v>0.23856727473824452</v>
      </c>
    </row>
    <row r="78122" spans="2:4">
      <c r="B78122" s="3" t="s">
        <v>2670</v>
      </c>
      <c r="C78122" s="8">
        <v>0.13769239157988145</v>
      </c>
      <c r="D78122" s="8">
        <v>0.20659246685270968</v>
      </c>
    </row>
    <row r="78123" spans="2:4">
      <c r="B78123" s="3" t="s">
        <v>2671</v>
      </c>
      <c r="C78123" s="10">
        <v>0.30076341003773049</v>
      </c>
      <c r="D78123" s="10">
        <v>0.13212870788320377</v>
      </c>
    </row>
    <row r="78124" spans="2:4">
      <c r="B78124" s="3" t="s">
        <v>2672</v>
      </c>
      <c r="C78124" s="8">
        <v>0.16261234709219369</v>
      </c>
      <c r="D78124" s="8">
        <v>0.18205854043693057</v>
      </c>
    </row>
    <row r="78125" spans="2:4">
      <c r="B78125" s="3" t="s">
        <v>2673</v>
      </c>
      <c r="C78125" s="10">
        <v>0.21478500679998466</v>
      </c>
      <c r="D78125" s="10">
        <v>0.18016367185210636</v>
      </c>
    </row>
    <row r="78126" spans="2:4">
      <c r="B78126" s="3" t="s">
        <v>2674</v>
      </c>
      <c r="C78126" s="8">
        <v>0.20683675995429199</v>
      </c>
      <c r="D78126" s="8">
        <v>0.1643904068993943</v>
      </c>
    </row>
    <row r="78127" spans="2:4">
      <c r="B78127" s="3" t="s">
        <v>2675</v>
      </c>
      <c r="C78127" s="10">
        <v>0.13598428330890502</v>
      </c>
      <c r="D78127" s="10">
        <v>0.17553996810049438</v>
      </c>
    </row>
    <row r="78128" spans="2:4">
      <c r="B78128" s="3" t="s">
        <v>2676</v>
      </c>
      <c r="C78128" s="8">
        <v>0.17147310627891535</v>
      </c>
      <c r="D78128" s="8">
        <v>0.16684351591809998</v>
      </c>
    </row>
    <row r="78129" spans="2:4">
      <c r="B78129" s="3" t="s">
        <v>2677</v>
      </c>
      <c r="C78129" s="10">
        <v>0.12574791191164569</v>
      </c>
      <c r="D78129" s="10">
        <v>0.19169655429392624</v>
      </c>
    </row>
    <row r="78130" spans="2:4">
      <c r="B78130" s="3" t="s">
        <v>2678</v>
      </c>
      <c r="C78130" s="8">
        <v>0.3069198700236081</v>
      </c>
      <c r="D78130" s="8">
        <v>0.27221039077245801</v>
      </c>
    </row>
    <row r="78131" spans="2:4">
      <c r="B78131" s="3" t="s">
        <v>2679</v>
      </c>
      <c r="C78131" s="10">
        <v>0.21038614683417151</v>
      </c>
      <c r="D78131" s="10">
        <v>0.32085832028420447</v>
      </c>
    </row>
    <row r="78132" spans="2:4">
      <c r="B78132" s="3" t="s">
        <v>2680</v>
      </c>
      <c r="C78132" s="8">
        <v>0.16122400845812598</v>
      </c>
      <c r="D78132" s="8">
        <v>0.11951231924001911</v>
      </c>
    </row>
    <row r="78133" spans="2:4">
      <c r="B78133" s="3" t="s">
        <v>2681</v>
      </c>
      <c r="C78133" s="10">
        <v>0.19118993848218577</v>
      </c>
      <c r="D78133" s="10">
        <v>0.22593061397055011</v>
      </c>
    </row>
    <row r="78134" spans="2:4">
      <c r="B78134" s="3" t="s">
        <v>2682</v>
      </c>
      <c r="C78134" s="8">
        <v>0.27865534281451287</v>
      </c>
      <c r="D78134" s="8">
        <v>0.2205873814196978</v>
      </c>
    </row>
    <row r="78135" spans="2:4">
      <c r="B78135" s="3" t="s">
        <v>2683</v>
      </c>
      <c r="C78135" s="10">
        <v>0.19178968804529214</v>
      </c>
      <c r="D78135" s="10">
        <v>0.22013310229580949</v>
      </c>
    </row>
    <row r="78136" spans="2:4">
      <c r="B78136" s="3" t="s">
        <v>2684</v>
      </c>
      <c r="C78136" s="8">
        <v>0.17767047152011606</v>
      </c>
      <c r="D78136" s="8">
        <v>0.1783200308278719</v>
      </c>
    </row>
    <row r="78137" spans="2:4">
      <c r="B78137" s="3" t="s">
        <v>2685</v>
      </c>
      <c r="C78137" s="10">
        <v>0.22597611855657176</v>
      </c>
      <c r="D78137" s="10">
        <v>0.22373831452364323</v>
      </c>
    </row>
    <row r="78138" spans="2:4">
      <c r="B78138" s="3" t="s">
        <v>2686</v>
      </c>
      <c r="C78138" s="8">
        <v>0.1479048834092119</v>
      </c>
      <c r="D78138" s="8">
        <v>0.14973286315617793</v>
      </c>
    </row>
    <row r="78139" spans="2:4">
      <c r="B78139" s="3" t="s">
        <v>2687</v>
      </c>
      <c r="C78139" s="10">
        <v>0.33058160671703907</v>
      </c>
      <c r="D78139" s="10">
        <v>0.2742171420213495</v>
      </c>
    </row>
    <row r="78140" spans="2:4">
      <c r="B78140" s="3" t="s">
        <v>2688</v>
      </c>
      <c r="C78140" s="8">
        <v>0.16660203949897032</v>
      </c>
      <c r="D78140" s="8">
        <v>0.20114571371433645</v>
      </c>
    </row>
    <row r="78141" spans="2:4">
      <c r="B78141" s="3" t="s">
        <v>2689</v>
      </c>
      <c r="C78141" s="10">
        <v>0.1892922769404847</v>
      </c>
      <c r="D78141" s="10">
        <v>0.18280918912103977</v>
      </c>
    </row>
    <row r="78142" spans="2:4">
      <c r="B78142" s="3" t="s">
        <v>2690</v>
      </c>
      <c r="C78142" s="8">
        <v>0.16978885557754919</v>
      </c>
      <c r="D78142" s="8">
        <v>0.22987262943510905</v>
      </c>
    </row>
    <row r="78143" spans="2:4">
      <c r="B78143" s="3" t="s">
        <v>2691</v>
      </c>
      <c r="C78143" s="10">
        <v>0.16769233167126701</v>
      </c>
      <c r="D78143" s="10">
        <v>0.32266133303619265</v>
      </c>
    </row>
    <row r="78144" spans="2:4">
      <c r="B78144" s="3" t="s">
        <v>2692</v>
      </c>
      <c r="C78144" s="8">
        <v>0.18887834837821638</v>
      </c>
      <c r="D78144" s="8">
        <v>0.12957940825283878</v>
      </c>
    </row>
    <row r="78145" spans="2:4">
      <c r="B78145" s="3" t="s">
        <v>2693</v>
      </c>
      <c r="C78145" s="10">
        <v>0.10714045432161461</v>
      </c>
      <c r="D78145" s="10">
        <v>0.16611204766302712</v>
      </c>
    </row>
    <row r="78146" spans="2:4">
      <c r="B78146" s="3" t="s">
        <v>2694</v>
      </c>
      <c r="C78146" s="8">
        <v>0.21454960540739815</v>
      </c>
      <c r="D78146" s="8">
        <v>0.15608558981105281</v>
      </c>
    </row>
    <row r="78147" spans="2:4">
      <c r="B78147" s="3" t="s">
        <v>2695</v>
      </c>
      <c r="C78147" s="10">
        <v>0.19581880829270079</v>
      </c>
      <c r="D78147" s="10">
        <v>0.1971889001810315</v>
      </c>
    </row>
    <row r="78148" spans="2:4">
      <c r="B78148" s="3" t="s">
        <v>2696</v>
      </c>
      <c r="C78148" s="8">
        <v>0.15735248996502735</v>
      </c>
      <c r="D78148" s="8">
        <v>0.15877030924440724</v>
      </c>
    </row>
    <row r="78149" spans="2:4">
      <c r="B78149" s="3" t="s">
        <v>2697</v>
      </c>
      <c r="C78149" s="10">
        <v>0.3439202684937514</v>
      </c>
      <c r="D78149" s="10">
        <v>0.171213990441551</v>
      </c>
    </row>
    <row r="78150" spans="2:4">
      <c r="B78150" s="3" t="s">
        <v>2698</v>
      </c>
      <c r="C78150" s="8">
        <v>0.20157776598514701</v>
      </c>
      <c r="D78150" s="8">
        <v>0.42459702446021269</v>
      </c>
    </row>
    <row r="78151" spans="2:4">
      <c r="B78151" s="3" t="s">
        <v>2699</v>
      </c>
      <c r="C78151" s="10">
        <v>0.21787576852241652</v>
      </c>
      <c r="D78151" s="10">
        <v>0.12793072588150997</v>
      </c>
    </row>
    <row r="78152" spans="2:4">
      <c r="B78152" s="3" t="s">
        <v>2700</v>
      </c>
      <c r="C78152" s="8">
        <v>0.20524489465631909</v>
      </c>
      <c r="D78152" s="8">
        <v>0.21467407575351824</v>
      </c>
    </row>
    <row r="78153" spans="2:4">
      <c r="B78153" s="3" t="s">
        <v>2701</v>
      </c>
      <c r="C78153" s="10">
        <v>0.20280636634663465</v>
      </c>
      <c r="D78153" s="10">
        <v>0.15216287294872075</v>
      </c>
    </row>
    <row r="78154" spans="2:4">
      <c r="B78154" s="3" t="s">
        <v>2702</v>
      </c>
      <c r="C78154" s="8">
        <v>0.18640606228571871</v>
      </c>
      <c r="D78154" s="8">
        <v>0.20776099996586653</v>
      </c>
    </row>
    <row r="78155" spans="2:4">
      <c r="B78155" s="3" t="s">
        <v>2703</v>
      </c>
      <c r="C78155" s="10">
        <v>0.24916877669991727</v>
      </c>
      <c r="D78155" s="10">
        <v>3.1218171056092046</v>
      </c>
    </row>
    <row r="78156" spans="2:4">
      <c r="B78156" s="3" t="s">
        <v>2704</v>
      </c>
      <c r="C78156" s="8">
        <v>0.29353154850384722</v>
      </c>
      <c r="D78156" s="8">
        <v>0.24093072767155929</v>
      </c>
    </row>
    <row r="78157" spans="2:4">
      <c r="B78157" s="3" t="s">
        <v>2705</v>
      </c>
      <c r="C78157" s="10">
        <v>0.20624289811137073</v>
      </c>
      <c r="D78157" s="10">
        <v>0.23639641005205123</v>
      </c>
    </row>
    <row r="78158" spans="2:4">
      <c r="B78158" s="3" t="s">
        <v>2706</v>
      </c>
      <c r="C78158" s="8">
        <v>0.13268393777236925</v>
      </c>
      <c r="D78158" s="8">
        <v>0.29427264309696266</v>
      </c>
    </row>
    <row r="78159" spans="2:4">
      <c r="B78159" s="3" t="s">
        <v>2707</v>
      </c>
      <c r="C78159" s="10">
        <v>0.29220228682123167</v>
      </c>
      <c r="D78159" s="10">
        <v>0.19285677177030361</v>
      </c>
    </row>
    <row r="78160" spans="2:4">
      <c r="B78160" s="3" t="s">
        <v>2708</v>
      </c>
      <c r="C78160" s="8">
        <v>0.13008500638336004</v>
      </c>
      <c r="D78160" s="8">
        <v>0.184503282464828</v>
      </c>
    </row>
    <row r="78161" spans="2:4">
      <c r="B78161" s="3" t="s">
        <v>2709</v>
      </c>
      <c r="C78161" s="10">
        <v>0.17808005824222495</v>
      </c>
      <c r="D78161" s="10">
        <v>0.32884720213863028</v>
      </c>
    </row>
    <row r="78162" spans="2:4">
      <c r="B78162" s="3" t="s">
        <v>2710</v>
      </c>
      <c r="C78162" s="8">
        <v>0.21025732996013247</v>
      </c>
      <c r="D78162" s="8">
        <v>0.13882219145462971</v>
      </c>
    </row>
    <row r="78163" spans="2:4">
      <c r="B78163" s="3" t="s">
        <v>2711</v>
      </c>
      <c r="C78163" s="10">
        <v>0.30826392758915366</v>
      </c>
      <c r="D78163" s="10">
        <v>0.16961752606708916</v>
      </c>
    </row>
    <row r="78164" spans="2:4">
      <c r="B78164" s="3" t="s">
        <v>2712</v>
      </c>
      <c r="C78164" s="8">
        <v>0.16733888212697587</v>
      </c>
      <c r="D78164" s="8">
        <v>0.25343038369980941</v>
      </c>
    </row>
    <row r="78165" spans="2:4">
      <c r="B78165" s="3" t="s">
        <v>2713</v>
      </c>
      <c r="C78165" s="10">
        <v>0.19103407963881686</v>
      </c>
      <c r="D78165" s="10">
        <v>0.14196993475573447</v>
      </c>
    </row>
    <row r="78166" spans="2:4">
      <c r="B78166" s="3" t="s">
        <v>2714</v>
      </c>
      <c r="C78166" s="8">
        <v>0.17190251036004883</v>
      </c>
      <c r="D78166" s="8">
        <v>0.17928933423345622</v>
      </c>
    </row>
    <row r="78167" spans="2:4">
      <c r="B78167" s="3" t="s">
        <v>2715</v>
      </c>
      <c r="C78167" s="10">
        <v>0.17096677918000122</v>
      </c>
      <c r="D78167" s="10">
        <v>0.29171268748619461</v>
      </c>
    </row>
    <row r="78168" spans="2:4">
      <c r="B78168" s="3" t="s">
        <v>2716</v>
      </c>
      <c r="C78168" s="8">
        <v>0.14533270014923363</v>
      </c>
      <c r="D78168" s="8">
        <v>0.13856636234285341</v>
      </c>
    </row>
    <row r="78169" spans="2:4">
      <c r="B78169" s="3" t="s">
        <v>2717</v>
      </c>
      <c r="C78169" s="10">
        <v>0.19746944301108879</v>
      </c>
      <c r="D78169" s="10">
        <v>0.22457724524093128</v>
      </c>
    </row>
    <row r="78170" spans="2:4">
      <c r="B78170" s="3" t="s">
        <v>2718</v>
      </c>
      <c r="C78170" s="8">
        <v>0.1275826379250827</v>
      </c>
      <c r="D78170" s="8">
        <v>0.44869277914129924</v>
      </c>
    </row>
    <row r="78171" spans="2:4">
      <c r="B78171" s="3" t="s">
        <v>2719</v>
      </c>
      <c r="C78171" s="10">
        <v>0.17078950930307407</v>
      </c>
      <c r="D78171" s="10">
        <v>0.2081830316070851</v>
      </c>
    </row>
    <row r="78172" spans="2:4">
      <c r="B78172" s="3" t="s">
        <v>2720</v>
      </c>
      <c r="C78172" s="8">
        <v>0.21965049054997146</v>
      </c>
      <c r="D78172" s="8">
        <v>0.30223858624969174</v>
      </c>
    </row>
    <row r="78173" spans="2:4">
      <c r="B78173" s="3" t="s">
        <v>2721</v>
      </c>
      <c r="C78173" s="10">
        <v>0.12363114996611993</v>
      </c>
      <c r="D78173" s="10">
        <v>0.13780229442520153</v>
      </c>
    </row>
    <row r="78174" spans="2:4">
      <c r="B78174" s="3" t="s">
        <v>2722</v>
      </c>
      <c r="C78174" s="8">
        <v>0.24782494173503017</v>
      </c>
      <c r="D78174" s="8">
        <v>0.27893503700649569</v>
      </c>
    </row>
    <row r="78175" spans="2:4">
      <c r="B78175" s="3" t="s">
        <v>2723</v>
      </c>
      <c r="C78175" s="10">
        <v>0.17745055004548238</v>
      </c>
      <c r="D78175" s="10">
        <v>0.15183080733105903</v>
      </c>
    </row>
    <row r="78176" spans="2:4">
      <c r="B78176" s="3" t="s">
        <v>2724</v>
      </c>
      <c r="C78176" s="8">
        <v>0.22559169963772802</v>
      </c>
      <c r="D78176" s="8">
        <v>0.30892661040723063</v>
      </c>
    </row>
    <row r="78177" spans="2:4">
      <c r="B78177" s="3" t="s">
        <v>2725</v>
      </c>
      <c r="C78177" s="10">
        <v>0.26457854963289146</v>
      </c>
      <c r="D78177" s="10">
        <v>0.16785147542764361</v>
      </c>
    </row>
    <row r="78178" spans="2:4">
      <c r="B78178" s="3" t="s">
        <v>2726</v>
      </c>
      <c r="C78178" s="8">
        <v>0.17203351491817254</v>
      </c>
      <c r="D78178" s="8">
        <v>0.17767010426180507</v>
      </c>
    </row>
    <row r="78179" spans="2:4">
      <c r="B78179" s="3" t="s">
        <v>2727</v>
      </c>
      <c r="C78179" s="10">
        <v>0.17676969635403422</v>
      </c>
      <c r="D78179" s="10">
        <v>0.21566992974880364</v>
      </c>
    </row>
    <row r="78180" spans="2:4">
      <c r="B78180" s="3" t="s">
        <v>2728</v>
      </c>
      <c r="C78180" s="8">
        <v>0.18477644772772928</v>
      </c>
      <c r="D78180" s="8">
        <v>0.16058327977155781</v>
      </c>
    </row>
    <row r="78181" spans="2:4">
      <c r="B78181" s="3" t="s">
        <v>2729</v>
      </c>
      <c r="C78181" s="10">
        <v>0.17507036953810712</v>
      </c>
      <c r="D78181" s="10">
        <v>0.29810251935328264</v>
      </c>
    </row>
    <row r="78182" spans="2:4">
      <c r="B78182" s="3" t="s">
        <v>2730</v>
      </c>
      <c r="C78182" s="8">
        <v>0.31690915097344174</v>
      </c>
      <c r="D78182" s="8">
        <v>0.20778729604198221</v>
      </c>
    </row>
    <row r="78183" spans="2:4">
      <c r="B78183" s="3" t="s">
        <v>2731</v>
      </c>
      <c r="C78183" s="10">
        <v>0.24539237516419757</v>
      </c>
      <c r="D78183" s="10">
        <v>0.19123389479627273</v>
      </c>
    </row>
    <row r="78184" spans="2:4">
      <c r="B78184" s="3" t="s">
        <v>2732</v>
      </c>
      <c r="C78184" s="8">
        <v>0.78079682445900589</v>
      </c>
      <c r="D78184" s="8">
        <v>0.26261091475467907</v>
      </c>
    </row>
    <row r="78185" spans="2:4">
      <c r="B78185" s="3" t="s">
        <v>2733</v>
      </c>
      <c r="C78185" s="10">
        <v>0.2649744977420645</v>
      </c>
      <c r="D78185" s="10">
        <v>0.12903806396067444</v>
      </c>
    </row>
    <row r="78186" spans="2:4">
      <c r="B78186" s="3" t="s">
        <v>2734</v>
      </c>
      <c r="C78186" s="8">
        <v>0.195486422357525</v>
      </c>
      <c r="D78186" s="8">
        <v>0.13937241300190528</v>
      </c>
    </row>
    <row r="78187" spans="2:4">
      <c r="B78187" s="3" t="s">
        <v>2735</v>
      </c>
      <c r="C78187" s="10">
        <v>0.20226713511526123</v>
      </c>
      <c r="D78187" s="10">
        <v>0.28702037869314212</v>
      </c>
    </row>
    <row r="78188" spans="2:4">
      <c r="B78188" s="3" t="s">
        <v>2736</v>
      </c>
      <c r="C78188" s="8">
        <v>0.26862661306581159</v>
      </c>
      <c r="D78188" s="8">
        <v>0.30336294843366923</v>
      </c>
    </row>
    <row r="78189" spans="2:4">
      <c r="B78189" s="3" t="s">
        <v>2737</v>
      </c>
      <c r="C78189" s="10">
        <v>0.57721161724944592</v>
      </c>
      <c r="D78189" s="10">
        <v>0.22586295888282745</v>
      </c>
    </row>
    <row r="78190" spans="2:4">
      <c r="B78190" s="3" t="s">
        <v>2738</v>
      </c>
      <c r="C78190" s="8">
        <v>0.25018108988780541</v>
      </c>
      <c r="D78190" s="8">
        <v>0.3467831323993304</v>
      </c>
    </row>
    <row r="78191" spans="2:4">
      <c r="B78191" s="3" t="s">
        <v>2739</v>
      </c>
      <c r="C78191" s="10">
        <v>0.30013334491485499</v>
      </c>
      <c r="D78191" s="10">
        <v>0.23015174551290185</v>
      </c>
    </row>
    <row r="78192" spans="2:4">
      <c r="B78192" s="3" t="s">
        <v>2740</v>
      </c>
      <c r="C78192" s="8">
        <v>0.13447880287757044</v>
      </c>
      <c r="D78192" s="8">
        <v>0.18391016490550866</v>
      </c>
    </row>
    <row r="78193" spans="2:4">
      <c r="B78193" s="3" t="s">
        <v>2741</v>
      </c>
      <c r="C78193" s="10">
        <v>7.7527367622129639E-2</v>
      </c>
      <c r="D78193" s="10">
        <v>0.10983875393381037</v>
      </c>
    </row>
    <row r="78194" spans="2:4">
      <c r="B78194" s="3" t="s">
        <v>2742</v>
      </c>
      <c r="C78194" s="8">
        <v>0.16178844067696566</v>
      </c>
      <c r="D78194" s="8">
        <v>0.20974019183463041</v>
      </c>
    </row>
    <row r="78195" spans="2:4">
      <c r="B78195" s="3" t="s">
        <v>2743</v>
      </c>
      <c r="C78195" s="10">
        <v>0.19959458729056515</v>
      </c>
      <c r="D78195" s="10">
        <v>0.19664963027827109</v>
      </c>
    </row>
    <row r="78196" spans="2:4">
      <c r="B78196" s="3" t="s">
        <v>2744</v>
      </c>
      <c r="C78196" s="8">
        <v>0.19941674762602613</v>
      </c>
      <c r="D78196" s="8">
        <v>0.1443181524497294</v>
      </c>
    </row>
    <row r="78197" spans="2:4">
      <c r="B78197" s="3" t="s">
        <v>2745</v>
      </c>
      <c r="C78197" s="10">
        <v>0.26513875164784262</v>
      </c>
      <c r="D78197" s="10">
        <v>0.26457555032013769</v>
      </c>
    </row>
    <row r="78198" spans="2:4">
      <c r="B78198" s="3" t="s">
        <v>2746</v>
      </c>
      <c r="C78198" s="8">
        <v>0.15527053166641808</v>
      </c>
      <c r="D78198" s="8">
        <v>0.193233406036736</v>
      </c>
    </row>
    <row r="78199" spans="2:4">
      <c r="B78199" s="3" t="s">
        <v>2747</v>
      </c>
      <c r="C78199" s="10">
        <v>0.15079749429821893</v>
      </c>
      <c r="D78199" s="10">
        <v>0.18495605325885089</v>
      </c>
    </row>
    <row r="78200" spans="2:4">
      <c r="B78200" s="3" t="s">
        <v>2748</v>
      </c>
      <c r="C78200" s="8">
        <v>0.23361047631730214</v>
      </c>
      <c r="D78200" s="8">
        <v>0.14245839508793559</v>
      </c>
    </row>
    <row r="78201" spans="2:4">
      <c r="B78201" s="3" t="s">
        <v>2749</v>
      </c>
      <c r="C78201" s="10">
        <v>0.25952194357259523</v>
      </c>
      <c r="D78201" s="10">
        <v>0.23351981368767596</v>
      </c>
    </row>
    <row r="78202" spans="2:4">
      <c r="B78202" s="3" t="s">
        <v>2750</v>
      </c>
      <c r="C78202" s="8">
        <v>0.21162590105286408</v>
      </c>
      <c r="D78202" s="8">
        <v>0.31707124151366028</v>
      </c>
    </row>
    <row r="78203" spans="2:4">
      <c r="B78203" s="3" t="s">
        <v>2751</v>
      </c>
      <c r="C78203" s="10">
        <v>0.221883606289557</v>
      </c>
      <c r="D78203" s="10">
        <v>0.17620677944768801</v>
      </c>
    </row>
    <row r="78204" spans="2:4">
      <c r="B78204" s="3" t="s">
        <v>2752</v>
      </c>
      <c r="C78204" s="8">
        <v>0.21053343218363416</v>
      </c>
      <c r="D78204" s="8">
        <v>0.15023340517528125</v>
      </c>
    </row>
    <row r="78205" spans="2:4">
      <c r="B78205" s="3" t="s">
        <v>2753</v>
      </c>
      <c r="C78205" s="10">
        <v>0.38531291142443258</v>
      </c>
      <c r="D78205" s="10">
        <v>0.18185954057544559</v>
      </c>
    </row>
    <row r="78206" spans="2:4">
      <c r="B78206" s="3" t="s">
        <v>2754</v>
      </c>
      <c r="C78206" s="8">
        <v>0.20341954639194373</v>
      </c>
      <c r="D78206" s="8">
        <v>0.16369201448511242</v>
      </c>
    </row>
    <row r="78207" spans="2:4">
      <c r="B78207" s="3" t="s">
        <v>2755</v>
      </c>
      <c r="C78207" s="10">
        <v>0.20039515935529545</v>
      </c>
      <c r="D78207" s="10">
        <v>0.17769566881540044</v>
      </c>
    </row>
    <row r="78208" spans="2:4">
      <c r="B78208" s="3" t="s">
        <v>2756</v>
      </c>
      <c r="C78208" s="8">
        <v>0.29343061708307383</v>
      </c>
      <c r="D78208" s="8">
        <v>0.18230288643057665</v>
      </c>
    </row>
    <row r="78209" spans="2:4">
      <c r="B78209" s="3" t="s">
        <v>2757</v>
      </c>
      <c r="C78209" s="10">
        <v>0.3878038593472819</v>
      </c>
      <c r="D78209" s="10">
        <v>0.12437358201146043</v>
      </c>
    </row>
    <row r="78210" spans="2:4">
      <c r="B78210" s="3" t="s">
        <v>2758</v>
      </c>
      <c r="C78210" s="8">
        <v>0.11882359064944656</v>
      </c>
      <c r="D78210" s="8">
        <v>0.17944588807146936</v>
      </c>
    </row>
    <row r="78211" spans="2:4">
      <c r="B78211" s="3" t="s">
        <v>2759</v>
      </c>
      <c r="C78211" s="10">
        <v>0.23180706083196462</v>
      </c>
      <c r="D78211" s="10">
        <v>0.31986463438619567</v>
      </c>
    </row>
    <row r="78212" spans="2:4">
      <c r="B78212" s="3" t="s">
        <v>2760</v>
      </c>
      <c r="C78212" s="8">
        <v>0.14501623340113179</v>
      </c>
      <c r="D78212" s="8">
        <v>0.17571015126224915</v>
      </c>
    </row>
    <row r="78213" spans="2:4">
      <c r="B78213" s="3" t="s">
        <v>2761</v>
      </c>
      <c r="C78213" s="10">
        <v>0.19966593815365066</v>
      </c>
      <c r="D78213" s="10">
        <v>0.16919239017518597</v>
      </c>
    </row>
    <row r="78214" spans="2:4">
      <c r="B78214" s="3" t="s">
        <v>2762</v>
      </c>
      <c r="C78214" s="8">
        <v>0.11040499070731011</v>
      </c>
      <c r="D78214" s="8">
        <v>0.15975437512106477</v>
      </c>
    </row>
    <row r="78215" spans="2:4">
      <c r="B78215" s="3" t="s">
        <v>2763</v>
      </c>
      <c r="C78215" s="10">
        <v>0.2463001765989537</v>
      </c>
      <c r="D78215" s="10">
        <v>0.1445421059297935</v>
      </c>
    </row>
    <row r="78216" spans="2:4">
      <c r="B78216" s="3" t="s">
        <v>2764</v>
      </c>
      <c r="C78216" s="8">
        <v>0.18752413453491512</v>
      </c>
      <c r="D78216" s="8">
        <v>0.17986760167310509</v>
      </c>
    </row>
    <row r="78217" spans="2:4">
      <c r="B78217" s="3" t="s">
        <v>2765</v>
      </c>
      <c r="C78217" s="10">
        <v>0.18250208327333028</v>
      </c>
      <c r="D78217" s="10">
        <v>0.21182206265652631</v>
      </c>
    </row>
    <row r="78218" spans="2:4">
      <c r="B78218" s="3" t="s">
        <v>2766</v>
      </c>
      <c r="C78218" s="8">
        <v>0.24539109507823609</v>
      </c>
      <c r="D78218" s="8">
        <v>0.19045647998811049</v>
      </c>
    </row>
    <row r="78219" spans="2:4">
      <c r="B78219" s="3" t="s">
        <v>2767</v>
      </c>
      <c r="C78219" s="10">
        <v>0.21405860344315256</v>
      </c>
      <c r="D78219" s="10">
        <v>0.35942364239140362</v>
      </c>
    </row>
    <row r="78220" spans="2:4">
      <c r="B78220" s="3" t="s">
        <v>2768</v>
      </c>
      <c r="C78220" s="8">
        <v>0.3396482020008168</v>
      </c>
      <c r="D78220" s="8">
        <v>0.15469301416791395</v>
      </c>
    </row>
    <row r="78221" spans="2:4">
      <c r="B78221" s="3" t="s">
        <v>2769</v>
      </c>
      <c r="C78221" s="10">
        <v>0.12024940990813184</v>
      </c>
      <c r="D78221" s="10">
        <v>0.20430735459666904</v>
      </c>
    </row>
    <row r="78222" spans="2:4">
      <c r="B78222" s="3" t="s">
        <v>2770</v>
      </c>
      <c r="C78222" s="8">
        <v>0.17909678777347354</v>
      </c>
      <c r="D78222" s="8">
        <v>0.15967719383243337</v>
      </c>
    </row>
    <row r="78223" spans="2:4">
      <c r="B78223" s="3" t="s">
        <v>2771</v>
      </c>
      <c r="C78223" s="10">
        <v>0.21619590780007281</v>
      </c>
      <c r="D78223" s="10">
        <v>0.14060395042497786</v>
      </c>
    </row>
    <row r="78224" spans="2:4">
      <c r="B78224" s="3" t="s">
        <v>2772</v>
      </c>
      <c r="C78224" s="8">
        <v>0.16430615080333991</v>
      </c>
      <c r="D78224" s="8">
        <v>0.12676666606773823</v>
      </c>
    </row>
    <row r="78225" spans="2:4">
      <c r="B78225" s="3" t="s">
        <v>2773</v>
      </c>
      <c r="C78225" s="10">
        <v>0.14810421786236252</v>
      </c>
      <c r="D78225" s="10">
        <v>0.31631297053237628</v>
      </c>
    </row>
    <row r="78226" spans="2:4">
      <c r="B78226" s="3" t="s">
        <v>2774</v>
      </c>
      <c r="C78226" s="8">
        <v>0.18185187506390932</v>
      </c>
      <c r="D78226" s="8">
        <v>0.16290115585355297</v>
      </c>
    </row>
    <row r="78227" spans="2:4">
      <c r="B78227" s="3" t="s">
        <v>2775</v>
      </c>
      <c r="C78227" s="10">
        <v>0.14567760890576939</v>
      </c>
      <c r="D78227" s="10">
        <v>0.17033195325781189</v>
      </c>
    </row>
    <row r="78228" spans="2:4">
      <c r="B78228" s="3" t="s">
        <v>2776</v>
      </c>
      <c r="C78228" s="8">
        <v>0.30443099836039317</v>
      </c>
      <c r="D78228" s="8">
        <v>0.2020701333703202</v>
      </c>
    </row>
    <row r="78229" spans="2:4">
      <c r="B78229" s="3" t="s">
        <v>2777</v>
      </c>
      <c r="C78229" s="10">
        <v>0.14164174290892925</v>
      </c>
      <c r="D78229" s="10">
        <v>0.16130949088488766</v>
      </c>
    </row>
    <row r="78230" spans="2:4">
      <c r="B78230" s="3" t="s">
        <v>2778</v>
      </c>
      <c r="C78230" s="8">
        <v>0.12866574686491658</v>
      </c>
      <c r="D78230" s="8">
        <v>0.1839558648942754</v>
      </c>
    </row>
    <row r="78231" spans="2:4">
      <c r="B78231" s="3" t="s">
        <v>2779</v>
      </c>
      <c r="C78231" s="10">
        <v>0.37593831319347815</v>
      </c>
      <c r="D78231" s="10">
        <v>0.16890051203163703</v>
      </c>
    </row>
    <row r="78232" spans="2:4">
      <c r="B78232" s="3" t="s">
        <v>2780</v>
      </c>
      <c r="C78232" s="8">
        <v>0.17189311182672018</v>
      </c>
      <c r="D78232" s="8">
        <v>0.14781668603737255</v>
      </c>
    </row>
    <row r="78233" spans="2:4">
      <c r="B78233" s="3" t="s">
        <v>2781</v>
      </c>
      <c r="C78233" s="10">
        <v>0.22237903363477626</v>
      </c>
      <c r="D78233" s="10">
        <v>0.11667774572918639</v>
      </c>
    </row>
    <row r="78234" spans="2:4">
      <c r="B78234" s="3" t="s">
        <v>2782</v>
      </c>
      <c r="C78234" s="8">
        <v>0.26834266542811053</v>
      </c>
      <c r="D78234" s="8">
        <v>0.21446985872558888</v>
      </c>
    </row>
    <row r="78235" spans="2:4">
      <c r="B78235" s="3" t="s">
        <v>2783</v>
      </c>
      <c r="C78235" s="10">
        <v>0.54300538056480707</v>
      </c>
      <c r="D78235" s="10">
        <v>0.1774161326954373</v>
      </c>
    </row>
    <row r="78236" spans="2:4">
      <c r="B78236" s="3" t="s">
        <v>2784</v>
      </c>
      <c r="C78236" s="8">
        <v>0.19131161412995104</v>
      </c>
      <c r="D78236" s="8">
        <v>0.25006694000826218</v>
      </c>
    </row>
    <row r="78237" spans="2:4">
      <c r="B78237" s="3" t="s">
        <v>2785</v>
      </c>
      <c r="C78237" s="10">
        <v>0.28205266495519482</v>
      </c>
      <c r="D78237" s="10">
        <v>0.26953266843418439</v>
      </c>
    </row>
    <row r="78238" spans="2:4">
      <c r="B78238" s="3" t="s">
        <v>2786</v>
      </c>
      <c r="C78238" s="8">
        <v>0.26232061387663042</v>
      </c>
      <c r="D78238" s="8">
        <v>0.28617107182421431</v>
      </c>
    </row>
    <row r="78239" spans="2:4">
      <c r="B78239" s="3" t="s">
        <v>2787</v>
      </c>
      <c r="C78239" s="10">
        <v>0.17360561324807303</v>
      </c>
      <c r="D78239" s="10">
        <v>0.17670319761466766</v>
      </c>
    </row>
    <row r="78240" spans="2:4">
      <c r="B78240" s="3" t="s">
        <v>2788</v>
      </c>
      <c r="C78240" s="8">
        <v>0.28822891540539053</v>
      </c>
      <c r="D78240" s="8">
        <v>0.24266394293027685</v>
      </c>
    </row>
    <row r="78241" spans="2:4">
      <c r="B78241" s="3" t="s">
        <v>2789</v>
      </c>
      <c r="C78241" s="10">
        <v>0.27785837699489957</v>
      </c>
      <c r="D78241" s="10">
        <v>0.14264774756016552</v>
      </c>
    </row>
    <row r="78242" spans="2:4">
      <c r="B78242" s="3" t="s">
        <v>2790</v>
      </c>
      <c r="C78242" s="8">
        <v>0.29263243189119553</v>
      </c>
      <c r="D78242" s="8">
        <v>0.12556867985635428</v>
      </c>
    </row>
    <row r="78243" spans="2:4">
      <c r="B78243" s="3" t="s">
        <v>2791</v>
      </c>
      <c r="C78243" s="10">
        <v>0.14193160392637466</v>
      </c>
      <c r="D78243" s="10">
        <v>0.15350454840348812</v>
      </c>
    </row>
    <row r="78244" spans="2:4">
      <c r="B78244" s="3" t="s">
        <v>2792</v>
      </c>
      <c r="C78244" s="8">
        <v>0.1573810612718399</v>
      </c>
      <c r="D78244" s="8">
        <v>0.23176847738993331</v>
      </c>
    </row>
    <row r="78245" spans="2:4">
      <c r="B78245" s="3" t="s">
        <v>2793</v>
      </c>
      <c r="C78245" s="10">
        <v>0.14520824025547208</v>
      </c>
      <c r="D78245" s="10">
        <v>0.18365534547356974</v>
      </c>
    </row>
    <row r="78246" spans="2:4">
      <c r="B78246" s="3" t="s">
        <v>2794</v>
      </c>
      <c r="C78246" s="8">
        <v>0.14427472873282904</v>
      </c>
      <c r="D78246" s="8">
        <v>0.15010305164907178</v>
      </c>
    </row>
    <row r="78247" spans="2:4">
      <c r="B78247" s="3" t="s">
        <v>2795</v>
      </c>
      <c r="C78247" s="10">
        <v>0.17833071428423455</v>
      </c>
      <c r="D78247" s="10">
        <v>0.17588218612345133</v>
      </c>
    </row>
    <row r="78248" spans="2:4">
      <c r="B78248" s="3" t="s">
        <v>2796</v>
      </c>
      <c r="C78248" s="8">
        <v>0.20570248260047691</v>
      </c>
      <c r="D78248" s="8">
        <v>0.15913931881047205</v>
      </c>
    </row>
    <row r="78249" spans="2:4">
      <c r="B78249" s="3" t="s">
        <v>2797</v>
      </c>
      <c r="C78249" s="10">
        <v>0.27336913971303928</v>
      </c>
      <c r="D78249" s="10">
        <v>0.1935000249047911</v>
      </c>
    </row>
    <row r="78250" spans="2:4">
      <c r="B78250" s="3" t="s">
        <v>2798</v>
      </c>
      <c r="C78250" s="8">
        <v>0.18499563883490067</v>
      </c>
      <c r="D78250" s="8">
        <v>0.21775641914425098</v>
      </c>
    </row>
    <row r="78251" spans="2:4">
      <c r="B78251" s="3" t="s">
        <v>2799</v>
      </c>
      <c r="C78251" s="10">
        <v>0.36472522069029023</v>
      </c>
      <c r="D78251" s="10">
        <v>0.13314815806103825</v>
      </c>
    </row>
    <row r="78252" spans="2:4">
      <c r="B78252" s="3" t="s">
        <v>2800</v>
      </c>
      <c r="C78252" s="8">
        <v>0.19016054003679617</v>
      </c>
      <c r="D78252" s="8">
        <v>0.17624926894358039</v>
      </c>
    </row>
    <row r="78253" spans="2:4">
      <c r="B78253" s="3" t="s">
        <v>2801</v>
      </c>
      <c r="C78253" s="10">
        <v>0.23908308223530322</v>
      </c>
      <c r="D78253" s="10">
        <v>0.27959716816649399</v>
      </c>
    </row>
    <row r="78254" spans="2:4">
      <c r="B78254" s="3" t="s">
        <v>2802</v>
      </c>
      <c r="C78254" s="8">
        <v>0.39129526196004683</v>
      </c>
      <c r="D78254" s="8">
        <v>0.20044957338401162</v>
      </c>
    </row>
    <row r="78255" spans="2:4">
      <c r="B78255" s="3" t="s">
        <v>2803</v>
      </c>
      <c r="C78255" s="10">
        <v>0.14864883082523364</v>
      </c>
      <c r="D78255" s="10">
        <v>0.22043038397966391</v>
      </c>
    </row>
    <row r="78256" spans="2:4">
      <c r="B78256" s="3" t="s">
        <v>2804</v>
      </c>
      <c r="C78256" s="8">
        <v>0.11707378838869283</v>
      </c>
      <c r="D78256" s="8">
        <v>0.17394171371725317</v>
      </c>
    </row>
    <row r="78257" spans="2:4">
      <c r="B78257" s="3" t="s">
        <v>2805</v>
      </c>
      <c r="C78257" s="10">
        <v>0.1788795897638347</v>
      </c>
      <c r="D78257" s="10">
        <v>0.21873308594095409</v>
      </c>
    </row>
    <row r="78258" spans="2:4">
      <c r="B78258" s="3" t="s">
        <v>2806</v>
      </c>
      <c r="C78258" s="8">
        <v>0.31516715598772643</v>
      </c>
      <c r="D78258" s="8">
        <v>0.17749809047337387</v>
      </c>
    </row>
    <row r="78259" spans="2:4">
      <c r="B78259" s="3" t="s">
        <v>2807</v>
      </c>
      <c r="C78259" s="10">
        <v>0.23268545608841867</v>
      </c>
      <c r="D78259" s="10">
        <v>0.20767000749508863</v>
      </c>
    </row>
    <row r="78260" spans="2:4">
      <c r="B78260" s="3" t="s">
        <v>2808</v>
      </c>
      <c r="C78260" s="8">
        <v>0.32503552579201411</v>
      </c>
      <c r="D78260" s="8">
        <v>0.20093774603350273</v>
      </c>
    </row>
    <row r="78261" spans="2:4">
      <c r="B78261" s="3" t="s">
        <v>2809</v>
      </c>
      <c r="C78261" s="10">
        <v>0.3203623244100991</v>
      </c>
      <c r="D78261" s="10">
        <v>0.2355736644873459</v>
      </c>
    </row>
    <row r="78262" spans="2:4">
      <c r="B78262" s="3" t="s">
        <v>2810</v>
      </c>
      <c r="C78262" s="8">
        <v>0.1629819594116011</v>
      </c>
      <c r="D78262" s="8">
        <v>0.12839112017348267</v>
      </c>
    </row>
    <row r="78263" spans="2:4">
      <c r="B78263" s="3" t="s">
        <v>2811</v>
      </c>
      <c r="C78263" s="10">
        <v>0.1814968222385267</v>
      </c>
      <c r="D78263" s="10">
        <v>0.28074096103482249</v>
      </c>
    </row>
    <row r="78264" spans="2:4">
      <c r="B78264" s="3" t="s">
        <v>2812</v>
      </c>
      <c r="C78264" s="8">
        <v>0.2328468693407259</v>
      </c>
      <c r="D78264" s="8">
        <v>0.32883592813464724</v>
      </c>
    </row>
    <row r="78265" spans="2:4">
      <c r="B78265" s="3" t="s">
        <v>2813</v>
      </c>
      <c r="C78265" s="10">
        <v>0.16698230530030414</v>
      </c>
      <c r="D78265" s="10">
        <v>0.26206225319002407</v>
      </c>
    </row>
    <row r="78266" spans="2:4">
      <c r="B78266" s="3" t="s">
        <v>2814</v>
      </c>
      <c r="C78266" s="8">
        <v>0.2408475006342054</v>
      </c>
      <c r="D78266" s="8">
        <v>0.32094326181003086</v>
      </c>
    </row>
    <row r="78267" spans="2:4">
      <c r="B78267" s="3" t="s">
        <v>2815</v>
      </c>
      <c r="C78267" s="10">
        <v>0.22815067130777933</v>
      </c>
      <c r="D78267" s="10">
        <v>0.1421475390457515</v>
      </c>
    </row>
    <row r="78268" spans="2:4">
      <c r="B78268" s="3" t="s">
        <v>2816</v>
      </c>
      <c r="C78268" s="8">
        <v>0.22920368432786156</v>
      </c>
      <c r="D78268" s="8">
        <v>0.12757536907871142</v>
      </c>
    </row>
    <row r="78269" spans="2:4">
      <c r="B78269" s="3" t="s">
        <v>2817</v>
      </c>
      <c r="C78269" s="10">
        <v>0.23209075313951708</v>
      </c>
      <c r="D78269" s="10">
        <v>0.15314982606976615</v>
      </c>
    </row>
    <row r="78270" spans="2:4">
      <c r="B78270" s="3" t="s">
        <v>2818</v>
      </c>
      <c r="C78270" s="8">
        <v>0.33182668267282417</v>
      </c>
      <c r="D78270" s="8">
        <v>0.23858369689136855</v>
      </c>
    </row>
    <row r="78271" spans="2:4">
      <c r="B78271" s="3" t="s">
        <v>2819</v>
      </c>
      <c r="C78271" s="10">
        <v>0.24332554261478689</v>
      </c>
      <c r="D78271" s="10">
        <v>0.23050185306779478</v>
      </c>
    </row>
    <row r="78272" spans="2:4">
      <c r="B78272" s="3" t="s">
        <v>2820</v>
      </c>
      <c r="C78272" s="8">
        <v>0.16583488593717272</v>
      </c>
      <c r="D78272" s="8">
        <v>0.17076626933656661</v>
      </c>
    </row>
    <row r="78273" spans="2:4">
      <c r="B78273" s="3" t="s">
        <v>2821</v>
      </c>
      <c r="C78273" s="10">
        <v>0.18995069219935817</v>
      </c>
      <c r="D78273" s="10">
        <v>0.26299087523686143</v>
      </c>
    </row>
    <row r="78274" spans="2:4">
      <c r="B78274" s="3" t="s">
        <v>2822</v>
      </c>
      <c r="C78274" s="8">
        <v>0.15504228920138241</v>
      </c>
      <c r="D78274" s="8">
        <v>0.21701893922661925</v>
      </c>
    </row>
    <row r="78275" spans="2:4">
      <c r="B78275" s="3" t="s">
        <v>2823</v>
      </c>
      <c r="C78275" s="10">
        <v>0.37675124423842554</v>
      </c>
      <c r="D78275" s="10">
        <v>0.16789676948063245</v>
      </c>
    </row>
    <row r="78276" spans="2:4">
      <c r="B78276" s="3" t="s">
        <v>2824</v>
      </c>
      <c r="C78276" s="8">
        <v>0.18442188803930459</v>
      </c>
      <c r="D78276" s="8">
        <v>0.19042270644579548</v>
      </c>
    </row>
    <row r="78277" spans="2:4">
      <c r="B78277" s="3" t="s">
        <v>2825</v>
      </c>
      <c r="C78277" s="10">
        <v>0.18410762668775843</v>
      </c>
      <c r="D78277" s="10">
        <v>0.22653312581555501</v>
      </c>
    </row>
    <row r="78278" spans="2:4">
      <c r="B78278" s="3" t="s">
        <v>2826</v>
      </c>
      <c r="C78278" s="8">
        <v>0.27875647777598855</v>
      </c>
      <c r="D78278" s="8">
        <v>0.19960664520734289</v>
      </c>
    </row>
    <row r="78279" spans="2:4">
      <c r="B78279" s="3" t="s">
        <v>2827</v>
      </c>
      <c r="C78279" s="10">
        <v>0.18112881640890541</v>
      </c>
      <c r="D78279" s="10">
        <v>0.23240859424274557</v>
      </c>
    </row>
    <row r="78280" spans="2:4">
      <c r="B78280" s="3" t="s">
        <v>2828</v>
      </c>
      <c r="C78280" s="8">
        <v>0.18403230248442395</v>
      </c>
      <c r="D78280" s="8">
        <v>0.19448689181321882</v>
      </c>
    </row>
    <row r="78281" spans="2:4">
      <c r="B78281" s="3" t="s">
        <v>2829</v>
      </c>
      <c r="C78281" s="10">
        <v>0.28953626230258411</v>
      </c>
      <c r="D78281" s="10">
        <v>0.17741893105608325</v>
      </c>
    </row>
    <row r="78282" spans="2:4">
      <c r="B78282" s="3" t="s">
        <v>2830</v>
      </c>
      <c r="C78282" s="8">
        <v>0.21568495955061623</v>
      </c>
      <c r="D78282" s="8">
        <v>0.26405379902240989</v>
      </c>
    </row>
    <row r="78283" spans="2:4">
      <c r="B78283" s="3" t="s">
        <v>2831</v>
      </c>
      <c r="C78283" s="10">
        <v>0.13971715481519123</v>
      </c>
      <c r="D78283" s="10">
        <v>0.14742623036975078</v>
      </c>
    </row>
    <row r="78284" spans="2:4">
      <c r="B78284" s="3" t="s">
        <v>2832</v>
      </c>
      <c r="C78284" s="8">
        <v>0.16740705884358903</v>
      </c>
      <c r="D78284" s="8">
        <v>0.25663222563963495</v>
      </c>
    </row>
    <row r="78285" spans="2:4">
      <c r="B78285" s="3" t="s">
        <v>2833</v>
      </c>
      <c r="C78285" s="10">
        <v>0.36920595531957806</v>
      </c>
      <c r="D78285" s="10">
        <v>0.16116488013170169</v>
      </c>
    </row>
    <row r="78286" spans="2:4">
      <c r="B78286" s="3" t="s">
        <v>2834</v>
      </c>
      <c r="C78286" s="8">
        <v>0.3039141590328836</v>
      </c>
      <c r="D78286" s="8">
        <v>0.13384983140857795</v>
      </c>
    </row>
    <row r="78287" spans="2:4">
      <c r="B78287" s="3" t="s">
        <v>2835</v>
      </c>
      <c r="C78287" s="10">
        <v>0.22333791463384356</v>
      </c>
      <c r="D78287" s="10">
        <v>0.26165938545122736</v>
      </c>
    </row>
    <row r="78288" spans="2:4">
      <c r="B78288" s="3" t="s">
        <v>2836</v>
      </c>
      <c r="C78288" s="8">
        <v>0.15543196172855545</v>
      </c>
      <c r="D78288" s="8">
        <v>0.14567036771073941</v>
      </c>
    </row>
    <row r="78289" spans="2:4">
      <c r="B78289" s="3" t="s">
        <v>2837</v>
      </c>
      <c r="C78289" s="10">
        <v>0.19064154137758571</v>
      </c>
      <c r="D78289" s="10">
        <v>0.26140702460584281</v>
      </c>
    </row>
    <row r="78290" spans="2:4">
      <c r="B78290" s="3" t="s">
        <v>2838</v>
      </c>
      <c r="C78290" s="8">
        <v>0.25349031787714799</v>
      </c>
      <c r="D78290" s="8">
        <v>0.21283019972882827</v>
      </c>
    </row>
    <row r="78291" spans="2:4">
      <c r="B78291" s="3" t="s">
        <v>2839</v>
      </c>
      <c r="C78291" s="10">
        <v>0.21380728776957086</v>
      </c>
      <c r="D78291" s="10">
        <v>0.23655809469683747</v>
      </c>
    </row>
    <row r="78292" spans="2:4">
      <c r="B78292" s="3" t="s">
        <v>2840</v>
      </c>
      <c r="C78292" s="8">
        <v>0.27115991068149903</v>
      </c>
      <c r="D78292" s="8">
        <v>0.22859184291325452</v>
      </c>
    </row>
    <row r="78293" spans="2:4">
      <c r="B78293" s="3" t="s">
        <v>2841</v>
      </c>
      <c r="C78293" s="10">
        <v>0.19465651545821661</v>
      </c>
      <c r="D78293" s="10">
        <v>0.14726856349525252</v>
      </c>
    </row>
    <row r="78294" spans="2:4">
      <c r="B78294" s="3" t="s">
        <v>2842</v>
      </c>
      <c r="C78294" s="8">
        <v>0.20677712780142246</v>
      </c>
      <c r="D78294" s="8">
        <v>0.23013034042082758</v>
      </c>
    </row>
    <row r="78295" spans="2:4">
      <c r="B78295" s="3" t="s">
        <v>2843</v>
      </c>
      <c r="C78295" s="10">
        <v>0.19029475616455252</v>
      </c>
      <c r="D78295" s="10">
        <v>0.36417373953263488</v>
      </c>
    </row>
    <row r="78296" spans="2:4">
      <c r="B78296" s="3" t="s">
        <v>2844</v>
      </c>
      <c r="C78296" s="8">
        <v>0.24777804810031304</v>
      </c>
      <c r="D78296" s="8">
        <v>0.11469832869249888</v>
      </c>
    </row>
    <row r="78297" spans="2:4">
      <c r="B78297" s="3" t="s">
        <v>2845</v>
      </c>
      <c r="C78297" s="10">
        <v>0.19825169561893483</v>
      </c>
      <c r="D78297" s="10">
        <v>0.11919442768049487</v>
      </c>
    </row>
    <row r="78298" spans="2:4">
      <c r="B78298" s="3" t="s">
        <v>2846</v>
      </c>
      <c r="C78298" s="8">
        <v>0.22218106677460764</v>
      </c>
      <c r="D78298" s="8">
        <v>0.15989030362026449</v>
      </c>
    </row>
    <row r="78299" spans="2:4">
      <c r="B78299" s="3" t="s">
        <v>2847</v>
      </c>
      <c r="C78299" s="10">
        <v>0.17789689017969768</v>
      </c>
      <c r="D78299" s="10">
        <v>0.22296208045967686</v>
      </c>
    </row>
    <row r="78300" spans="2:4">
      <c r="B78300" s="3" t="s">
        <v>2848</v>
      </c>
      <c r="C78300" s="8">
        <v>0.24549823933238218</v>
      </c>
      <c r="D78300" s="8">
        <v>0.29828730501869605</v>
      </c>
    </row>
    <row r="78301" spans="2:4">
      <c r="B78301" s="3" t="s">
        <v>2849</v>
      </c>
      <c r="C78301" s="10">
        <v>0.15959303771979477</v>
      </c>
      <c r="D78301" s="10">
        <v>0.24169660420320491</v>
      </c>
    </row>
    <row r="78302" spans="2:4">
      <c r="B78302" s="3" t="s">
        <v>2850</v>
      </c>
      <c r="C78302" s="8">
        <v>0.36559252052130187</v>
      </c>
      <c r="D78302" s="8">
        <v>0.20932744753141147</v>
      </c>
    </row>
    <row r="78303" spans="2:4">
      <c r="B78303" s="3" t="s">
        <v>2851</v>
      </c>
      <c r="C78303" s="10">
        <v>0.17288945251620028</v>
      </c>
      <c r="D78303" s="10">
        <v>0.22586473741431073</v>
      </c>
    </row>
    <row r="78304" spans="2:4">
      <c r="B78304" s="3" t="s">
        <v>2852</v>
      </c>
      <c r="C78304" s="8">
        <v>0.16132388079765342</v>
      </c>
      <c r="D78304" s="8">
        <v>0.25517289346551514</v>
      </c>
    </row>
    <row r="78305" spans="2:4">
      <c r="B78305" s="3" t="s">
        <v>2853</v>
      </c>
      <c r="C78305" s="10">
        <v>0.16951672899811077</v>
      </c>
      <c r="D78305" s="10">
        <v>0.28829925453683797</v>
      </c>
    </row>
    <row r="78306" spans="2:4">
      <c r="B78306" s="3" t="s">
        <v>2854</v>
      </c>
      <c r="C78306" s="8">
        <v>0.12680485403578098</v>
      </c>
      <c r="D78306" s="8">
        <v>0.23001738829620275</v>
      </c>
    </row>
    <row r="78307" spans="2:4">
      <c r="B78307" s="3" t="s">
        <v>2855</v>
      </c>
      <c r="C78307" s="10">
        <v>0.23217399106071374</v>
      </c>
      <c r="D78307" s="10">
        <v>0.19386846666148233</v>
      </c>
    </row>
    <row r="78308" spans="2:4">
      <c r="B78308" s="3" t="s">
        <v>2856</v>
      </c>
      <c r="C78308" s="8">
        <v>0.21042942749203619</v>
      </c>
      <c r="D78308" s="8">
        <v>0.17740029410183961</v>
      </c>
    </row>
    <row r="78309" spans="2:4">
      <c r="B78309" s="3" t="s">
        <v>2857</v>
      </c>
      <c r="C78309" s="10">
        <v>0.1176293257225855</v>
      </c>
      <c r="D78309" s="10">
        <v>0.16635881620955265</v>
      </c>
    </row>
    <row r="78310" spans="2:4">
      <c r="B78310" s="3" t="s">
        <v>2858</v>
      </c>
      <c r="C78310" s="8">
        <v>0.23319078483732913</v>
      </c>
      <c r="D78310" s="8">
        <v>8.8732384727790964E-2</v>
      </c>
    </row>
    <row r="78311" spans="2:4">
      <c r="B78311" s="3" t="s">
        <v>2859</v>
      </c>
      <c r="C78311" s="10">
        <v>0.20189790828424367</v>
      </c>
      <c r="D78311" s="10">
        <v>0.12653962361719631</v>
      </c>
    </row>
    <row r="78312" spans="2:4">
      <c r="B78312" s="3" t="s">
        <v>2860</v>
      </c>
      <c r="C78312" s="8">
        <v>0.19087303869413402</v>
      </c>
      <c r="D78312" s="8">
        <v>0.28511286400008518</v>
      </c>
    </row>
    <row r="78313" spans="2:4">
      <c r="B78313" s="3" t="s">
        <v>2861</v>
      </c>
      <c r="C78313" s="10">
        <v>0.20565471522405188</v>
      </c>
      <c r="D78313" s="10">
        <v>0.15333906709115108</v>
      </c>
    </row>
    <row r="78314" spans="2:4">
      <c r="B78314" s="3" t="s">
        <v>2862</v>
      </c>
      <c r="C78314" s="8">
        <v>0.17123718079278533</v>
      </c>
      <c r="D78314" s="8">
        <v>0.14248631991400204</v>
      </c>
    </row>
    <row r="78315" spans="2:4">
      <c r="B78315" s="3" t="s">
        <v>2863</v>
      </c>
      <c r="C78315" s="10">
        <v>0.15810286252865832</v>
      </c>
      <c r="D78315" s="10">
        <v>0.1490225661445628</v>
      </c>
    </row>
    <row r="78316" spans="2:4">
      <c r="B78316" s="3" t="s">
        <v>2864</v>
      </c>
      <c r="C78316" s="8">
        <v>0.21826446913555958</v>
      </c>
      <c r="D78316" s="8">
        <v>0.16121387932337786</v>
      </c>
    </row>
    <row r="78317" spans="2:4">
      <c r="B78317" s="3" t="s">
        <v>2865</v>
      </c>
      <c r="C78317" s="10">
        <v>0.25703993940521497</v>
      </c>
      <c r="D78317" s="10">
        <v>0.19729795294709759</v>
      </c>
    </row>
    <row r="78318" spans="2:4">
      <c r="B78318" s="3" t="s">
        <v>2866</v>
      </c>
      <c r="C78318" s="8">
        <v>0.15010005230744053</v>
      </c>
      <c r="D78318" s="8">
        <v>0.30917412222410751</v>
      </c>
    </row>
    <row r="78319" spans="2:4">
      <c r="B78319" s="3" t="s">
        <v>2867</v>
      </c>
      <c r="C78319" s="10">
        <v>0.16598619089712044</v>
      </c>
      <c r="D78319" s="10">
        <v>0.15619463307506826</v>
      </c>
    </row>
    <row r="78320" spans="2:4">
      <c r="B78320" s="3" t="s">
        <v>2868</v>
      </c>
      <c r="C78320" s="8">
        <v>0.28253096239404979</v>
      </c>
      <c r="D78320" s="8">
        <v>0.16468166841221002</v>
      </c>
    </row>
    <row r="78321" spans="2:4">
      <c r="B78321" s="3" t="s">
        <v>2869</v>
      </c>
      <c r="C78321" s="10">
        <v>0.18450480701201538</v>
      </c>
      <c r="D78321" s="10">
        <v>0.30719328336714907</v>
      </c>
    </row>
    <row r="78322" spans="2:4">
      <c r="B78322" s="3" t="s">
        <v>2870</v>
      </c>
      <c r="C78322" s="8">
        <v>0.17588372284915921</v>
      </c>
      <c r="D78322" s="8">
        <v>0.1965128176605504</v>
      </c>
    </row>
    <row r="78323" spans="2:4">
      <c r="B78323" s="3" t="s">
        <v>2871</v>
      </c>
      <c r="C78323" s="10">
        <v>0.25407656677625262</v>
      </c>
      <c r="D78323" s="10">
        <v>0.21397987358676823</v>
      </c>
    </row>
    <row r="78324" spans="2:4">
      <c r="B78324" s="3" t="s">
        <v>2872</v>
      </c>
      <c r="C78324" s="8">
        <v>0.17933252945311473</v>
      </c>
      <c r="D78324" s="8">
        <v>0.15943047120640125</v>
      </c>
    </row>
    <row r="78325" spans="2:4">
      <c r="B78325" s="3" t="s">
        <v>2873</v>
      </c>
      <c r="C78325" s="10">
        <v>0.16799589192893347</v>
      </c>
      <c r="D78325" s="10">
        <v>0.23914675193886492</v>
      </c>
    </row>
    <row r="78326" spans="2:4">
      <c r="B78326" s="3" t="s">
        <v>2874</v>
      </c>
      <c r="C78326" s="8">
        <v>0.18732055050700269</v>
      </c>
      <c r="D78326" s="8">
        <v>0.1982228734722653</v>
      </c>
    </row>
    <row r="78327" spans="2:4">
      <c r="B78327" s="3" t="s">
        <v>2875</v>
      </c>
      <c r="C78327" s="10">
        <v>0.12709298616602493</v>
      </c>
      <c r="D78327" s="10">
        <v>0.22185671856531025</v>
      </c>
    </row>
    <row r="78328" spans="2:4">
      <c r="B78328" s="3" t="s">
        <v>2876</v>
      </c>
      <c r="C78328" s="8">
        <v>0.28031838597613185</v>
      </c>
      <c r="D78328" s="8">
        <v>0.2463908571961973</v>
      </c>
    </row>
    <row r="78329" spans="2:4">
      <c r="B78329" s="3" t="s">
        <v>2877</v>
      </c>
      <c r="C78329" s="10">
        <v>0.24142942923669494</v>
      </c>
      <c r="D78329" s="10">
        <v>0.21398511399582271</v>
      </c>
    </row>
    <row r="78330" spans="2:4">
      <c r="B78330" s="3" t="s">
        <v>2878</v>
      </c>
      <c r="C78330" s="8">
        <v>0.36314283243447232</v>
      </c>
      <c r="D78330" s="8">
        <v>0.24198135487370753</v>
      </c>
    </row>
    <row r="78331" spans="2:4">
      <c r="B78331" s="3" t="s">
        <v>2879</v>
      </c>
      <c r="C78331" s="10">
        <v>0.13848602148142086</v>
      </c>
      <c r="D78331" s="10">
        <v>0.24308580743383987</v>
      </c>
    </row>
    <row r="78332" spans="2:4">
      <c r="B78332" s="3" t="s">
        <v>2880</v>
      </c>
      <c r="C78332" s="8">
        <v>0.21128539631088319</v>
      </c>
      <c r="D78332" s="8">
        <v>0.11075427519596701</v>
      </c>
    </row>
    <row r="78333" spans="2:4">
      <c r="B78333" s="3" t="s">
        <v>2881</v>
      </c>
      <c r="C78333" s="10">
        <v>0.25373523211133964</v>
      </c>
      <c r="D78333" s="10">
        <v>0.17180082861227058</v>
      </c>
    </row>
    <row r="78334" spans="2:4">
      <c r="B78334" s="3" t="s">
        <v>2882</v>
      </c>
      <c r="C78334" s="8">
        <v>0.25717530733150451</v>
      </c>
      <c r="D78334" s="8">
        <v>0.20806389414668636</v>
      </c>
    </row>
    <row r="78335" spans="2:4">
      <c r="B78335" s="3" t="s">
        <v>2883</v>
      </c>
      <c r="C78335" s="10">
        <v>0.19963209089467424</v>
      </c>
      <c r="D78335" s="10">
        <v>0.20249949300582046</v>
      </c>
    </row>
    <row r="78336" spans="2:4">
      <c r="B78336" s="3" t="s">
        <v>2884</v>
      </c>
      <c r="C78336" s="8">
        <v>0.27438496061126394</v>
      </c>
      <c r="D78336" s="8">
        <v>0.13939659905548527</v>
      </c>
    </row>
    <row r="78337" spans="2:4">
      <c r="B78337" s="3" t="s">
        <v>2885</v>
      </c>
      <c r="C78337" s="10">
        <v>0.13881726360956065</v>
      </c>
      <c r="D78337" s="10">
        <v>0.17330286084527691</v>
      </c>
    </row>
    <row r="78338" spans="2:4">
      <c r="B78338" s="3" t="s">
        <v>2886</v>
      </c>
      <c r="C78338" s="8">
        <v>0.17375327596755685</v>
      </c>
      <c r="D78338" s="8">
        <v>0.12065535305352509</v>
      </c>
    </row>
    <row r="78339" spans="2:4">
      <c r="B78339" s="3" t="s">
        <v>2887</v>
      </c>
      <c r="C78339" s="10">
        <v>0.13486515252411677</v>
      </c>
      <c r="D78339" s="10">
        <v>0.14041143707591369</v>
      </c>
    </row>
    <row r="78340" spans="2:4">
      <c r="B78340" s="3" t="s">
        <v>2888</v>
      </c>
      <c r="C78340" s="8">
        <v>0.16828305746845984</v>
      </c>
      <c r="D78340" s="8">
        <v>0.14933697655742406</v>
      </c>
    </row>
    <row r="78341" spans="2:4">
      <c r="B78341" s="3" t="s">
        <v>2889</v>
      </c>
      <c r="C78341" s="10">
        <v>0.24560156821791299</v>
      </c>
      <c r="D78341" s="10">
        <v>0.12077041679827122</v>
      </c>
    </row>
    <row r="78342" spans="2:4">
      <c r="B78342" s="3" t="s">
        <v>2890</v>
      </c>
      <c r="C78342" s="8">
        <v>0.17485708973500227</v>
      </c>
      <c r="D78342" s="8">
        <v>0.1387745335192638</v>
      </c>
    </row>
    <row r="78343" spans="2:4">
      <c r="B78343" s="3" t="s">
        <v>2891</v>
      </c>
      <c r="C78343" s="10">
        <v>0.2282827875566166</v>
      </c>
      <c r="D78343" s="10">
        <v>0.32479396167306263</v>
      </c>
    </row>
    <row r="78344" spans="2:4">
      <c r="B78344" s="3" t="s">
        <v>2892</v>
      </c>
      <c r="C78344" s="8">
        <v>0.20465970431019281</v>
      </c>
      <c r="D78344" s="8">
        <v>0.16963452831017298</v>
      </c>
    </row>
    <row r="78345" spans="2:4">
      <c r="B78345" s="3" t="s">
        <v>2893</v>
      </c>
      <c r="C78345" s="10">
        <v>0.27120505379807641</v>
      </c>
      <c r="D78345" s="10">
        <v>0.124078505864039</v>
      </c>
    </row>
    <row r="78346" spans="2:4">
      <c r="B78346" s="3" t="s">
        <v>2894</v>
      </c>
      <c r="C78346" s="8">
        <v>0.33023408186768477</v>
      </c>
      <c r="D78346" s="8">
        <v>0.19917757372798192</v>
      </c>
    </row>
    <row r="78347" spans="2:4">
      <c r="B78347" s="3" t="s">
        <v>2895</v>
      </c>
      <c r="C78347" s="10">
        <v>0.10008767667388166</v>
      </c>
      <c r="D78347" s="10">
        <v>0.16091787280938338</v>
      </c>
    </row>
    <row r="78348" spans="2:4">
      <c r="B78348" s="3" t="s">
        <v>2896</v>
      </c>
      <c r="C78348" s="8">
        <v>0.16788524573858224</v>
      </c>
      <c r="D78348" s="8">
        <v>0.17086433445700377</v>
      </c>
    </row>
    <row r="78349" spans="2:4">
      <c r="B78349" s="3" t="s">
        <v>2897</v>
      </c>
      <c r="C78349" s="10">
        <v>0.16375283084279274</v>
      </c>
      <c r="D78349" s="10">
        <v>0.14612988388370171</v>
      </c>
    </row>
    <row r="78350" spans="2:4">
      <c r="B78350" s="3" t="s">
        <v>2898</v>
      </c>
      <c r="C78350" s="8">
        <v>0.2860174849687725</v>
      </c>
      <c r="D78350" s="8">
        <v>0.14739893594776976</v>
      </c>
    </row>
    <row r="78351" spans="2:4">
      <c r="B78351" s="3" t="s">
        <v>2899</v>
      </c>
      <c r="C78351" s="10">
        <v>0.1940898959187787</v>
      </c>
      <c r="D78351" s="10">
        <v>0.2435605674643278</v>
      </c>
    </row>
    <row r="78352" spans="2:4">
      <c r="B78352" s="3" t="s">
        <v>2900</v>
      </c>
      <c r="C78352" s="8">
        <v>0.22055458978323991</v>
      </c>
      <c r="D78352" s="8">
        <v>0.25916163764883809</v>
      </c>
    </row>
    <row r="78353" spans="2:4">
      <c r="B78353" s="3" t="s">
        <v>2901</v>
      </c>
      <c r="C78353" s="10">
        <v>0.17218827386440547</v>
      </c>
      <c r="D78353" s="10">
        <v>0.19469863920284508</v>
      </c>
    </row>
    <row r="78354" spans="2:4">
      <c r="B78354" s="3" t="s">
        <v>2902</v>
      </c>
      <c r="C78354" s="8">
        <v>0.19998089719619172</v>
      </c>
      <c r="D78354" s="8">
        <v>0.25630108320402067</v>
      </c>
    </row>
    <row r="78355" spans="2:4">
      <c r="B78355" s="3" t="s">
        <v>2903</v>
      </c>
      <c r="C78355" s="10">
        <v>0.20185645164403745</v>
      </c>
      <c r="D78355" s="10">
        <v>0.18710272141003562</v>
      </c>
    </row>
    <row r="78356" spans="2:4">
      <c r="B78356" s="3" t="s">
        <v>2904</v>
      </c>
      <c r="C78356" s="8">
        <v>0.15506443818169866</v>
      </c>
      <c r="D78356" s="8">
        <v>0.25750198488280635</v>
      </c>
    </row>
    <row r="78357" spans="2:4">
      <c r="B78357" s="3" t="s">
        <v>2905</v>
      </c>
      <c r="C78357" s="10">
        <v>0.17969704296826067</v>
      </c>
      <c r="D78357" s="10">
        <v>0.21713410934686522</v>
      </c>
    </row>
    <row r="78358" spans="2:4">
      <c r="B78358" s="3" t="s">
        <v>2906</v>
      </c>
      <c r="C78358" s="8">
        <v>0.40136170381123293</v>
      </c>
      <c r="D78358" s="8">
        <v>0.27551700581893079</v>
      </c>
    </row>
    <row r="78359" spans="2:4">
      <c r="B78359" s="3" t="s">
        <v>2907</v>
      </c>
      <c r="C78359" s="10">
        <v>0.19875319537472477</v>
      </c>
      <c r="D78359" s="10">
        <v>0.19167923323797209</v>
      </c>
    </row>
    <row r="78360" spans="2:4">
      <c r="B78360" s="3" t="s">
        <v>2908</v>
      </c>
      <c r="C78360" s="8">
        <v>0.20573762589584232</v>
      </c>
      <c r="D78360" s="8">
        <v>0.16305084287106092</v>
      </c>
    </row>
    <row r="78361" spans="2:4">
      <c r="B78361" s="3" t="s">
        <v>2909</v>
      </c>
      <c r="C78361" s="10">
        <v>0.18640771420079749</v>
      </c>
      <c r="D78361" s="10">
        <v>0.15573203619779274</v>
      </c>
    </row>
    <row r="78362" spans="2:4">
      <c r="B78362" s="3" t="s">
        <v>2910</v>
      </c>
      <c r="C78362" s="8">
        <v>0.22460617986319498</v>
      </c>
      <c r="D78362" s="8">
        <v>0.34429107173963691</v>
      </c>
    </row>
    <row r="78363" spans="2:4">
      <c r="B78363" s="3" t="s">
        <v>2911</v>
      </c>
      <c r="C78363" s="10">
        <v>0.20258231928220799</v>
      </c>
      <c r="D78363" s="10">
        <v>0.18099741661308019</v>
      </c>
    </row>
    <row r="78364" spans="2:4">
      <c r="B78364" s="3" t="s">
        <v>2912</v>
      </c>
      <c r="C78364" s="8">
        <v>0.18269426290743412</v>
      </c>
      <c r="D78364" s="8">
        <v>0.17391703297557681</v>
      </c>
    </row>
    <row r="78365" spans="2:4">
      <c r="B78365" s="3" t="s">
        <v>2913</v>
      </c>
      <c r="C78365" s="10">
        <v>0.13967467136772799</v>
      </c>
      <c r="D78365" s="10">
        <v>0.19248825526628477</v>
      </c>
    </row>
    <row r="78366" spans="2:4">
      <c r="B78366" s="3" t="s">
        <v>2914</v>
      </c>
      <c r="C78366" s="8">
        <v>0.32657148739773806</v>
      </c>
      <c r="D78366" s="8">
        <v>0.18388339863028749</v>
      </c>
    </row>
    <row r="78367" spans="2:4">
      <c r="B78367" s="3" t="s">
        <v>2915</v>
      </c>
      <c r="C78367" s="10">
        <v>0.21782887212273452</v>
      </c>
      <c r="D78367" s="10">
        <v>0.37309937512959107</v>
      </c>
    </row>
    <row r="78368" spans="2:4">
      <c r="B78368" s="3" t="s">
        <v>2916</v>
      </c>
      <c r="C78368" s="8">
        <v>0.21501636705997723</v>
      </c>
      <c r="D78368" s="8">
        <v>0.19180941619857361</v>
      </c>
    </row>
    <row r="78369" spans="2:4">
      <c r="B78369" s="3" t="s">
        <v>2917</v>
      </c>
      <c r="C78369" s="10">
        <v>0.25268496395743945</v>
      </c>
      <c r="D78369" s="10">
        <v>0.13850182506279124</v>
      </c>
    </row>
    <row r="78370" spans="2:4">
      <c r="B78370" s="3" t="s">
        <v>2918</v>
      </c>
      <c r="C78370" s="8">
        <v>0.17327048445823701</v>
      </c>
      <c r="D78370" s="8">
        <v>0.18285450242256607</v>
      </c>
    </row>
    <row r="78371" spans="2:4">
      <c r="B78371" s="3" t="s">
        <v>2919</v>
      </c>
      <c r="C78371" s="10">
        <v>0.16568640644941268</v>
      </c>
      <c r="D78371" s="10">
        <v>0.23054222412632019</v>
      </c>
    </row>
    <row r="78372" spans="2:4">
      <c r="B78372" s="3" t="s">
        <v>2920</v>
      </c>
      <c r="C78372" s="8">
        <v>0.1322356442904046</v>
      </c>
      <c r="D78372" s="8">
        <v>0.11500495706990727</v>
      </c>
    </row>
    <row r="78373" spans="2:4">
      <c r="B78373" s="3" t="s">
        <v>2921</v>
      </c>
      <c r="C78373" s="10">
        <v>0.23300626167806726</v>
      </c>
      <c r="D78373" s="10">
        <v>0.22560377085972311</v>
      </c>
    </row>
    <row r="78374" spans="2:4">
      <c r="B78374" s="3" t="s">
        <v>2922</v>
      </c>
      <c r="C78374" s="8">
        <v>0.19787877084463487</v>
      </c>
      <c r="D78374" s="8">
        <v>0.36622087299841843</v>
      </c>
    </row>
    <row r="78375" spans="2:4">
      <c r="B78375" s="3" t="s">
        <v>2923</v>
      </c>
      <c r="C78375" s="10">
        <v>0.24691843212866951</v>
      </c>
      <c r="D78375" s="10">
        <v>0.14760113019396637</v>
      </c>
    </row>
    <row r="78376" spans="2:4">
      <c r="B78376" s="3" t="s">
        <v>2924</v>
      </c>
      <c r="C78376" s="8">
        <v>0.15057060391874977</v>
      </c>
      <c r="D78376" s="8">
        <v>0.18696674086958615</v>
      </c>
    </row>
    <row r="78377" spans="2:4">
      <c r="B78377" s="3" t="s">
        <v>2925</v>
      </c>
      <c r="C78377" s="10">
        <v>0.22574084481763096</v>
      </c>
      <c r="D78377" s="10">
        <v>0.2021026320149934</v>
      </c>
    </row>
    <row r="78378" spans="2:4">
      <c r="B78378" s="3" t="s">
        <v>2926</v>
      </c>
      <c r="C78378" s="8">
        <v>0.16222893343219461</v>
      </c>
      <c r="D78378" s="8">
        <v>0.21523455882976922</v>
      </c>
    </row>
    <row r="78379" spans="2:4">
      <c r="B78379" s="3" t="s">
        <v>2927</v>
      </c>
      <c r="C78379" s="10">
        <v>0.17639907673376654</v>
      </c>
      <c r="D78379" s="10">
        <v>0.17781579981873705</v>
      </c>
    </row>
    <row r="78380" spans="2:4">
      <c r="B78380" s="3" t="s">
        <v>2928</v>
      </c>
      <c r="C78380" s="8">
        <v>0.15243341182082787</v>
      </c>
      <c r="D78380" s="8">
        <v>0.13428566492138327</v>
      </c>
    </row>
    <row r="78381" spans="2:4">
      <c r="B78381" s="3" t="s">
        <v>2929</v>
      </c>
      <c r="C78381" s="10">
        <v>0.1208158091410565</v>
      </c>
      <c r="D78381" s="10">
        <v>0.12272898849527561</v>
      </c>
    </row>
    <row r="78382" spans="2:4">
      <c r="B78382" s="3" t="s">
        <v>2930</v>
      </c>
      <c r="C78382" s="8">
        <v>0.23083097604665448</v>
      </c>
      <c r="D78382" s="8">
        <v>0.18921713660673467</v>
      </c>
    </row>
    <row r="78383" spans="2:4">
      <c r="B78383" s="3" t="s">
        <v>2931</v>
      </c>
      <c r="C78383" s="10">
        <v>0.2172669959115793</v>
      </c>
      <c r="D78383" s="10">
        <v>0.12719932126796168</v>
      </c>
    </row>
    <row r="78384" spans="2:4">
      <c r="B78384" s="3" t="s">
        <v>2932</v>
      </c>
      <c r="C78384" s="8">
        <v>0.20633938231592289</v>
      </c>
      <c r="D78384" s="8">
        <v>0.22603086554380425</v>
      </c>
    </row>
    <row r="78385" spans="2:4">
      <c r="B78385" s="3" t="s">
        <v>2933</v>
      </c>
      <c r="C78385" s="10">
        <v>0.13579794044626295</v>
      </c>
      <c r="D78385" s="10">
        <v>0.16016123522227355</v>
      </c>
    </row>
    <row r="78386" spans="2:4">
      <c r="B78386" s="3" t="s">
        <v>2934</v>
      </c>
      <c r="C78386" s="8">
        <v>0.18549501508121399</v>
      </c>
      <c r="D78386" s="8">
        <v>0.1635325995000432</v>
      </c>
    </row>
    <row r="78387" spans="2:4">
      <c r="B78387" s="3" t="s">
        <v>2935</v>
      </c>
      <c r="C78387" s="10">
        <v>0.26941147636306795</v>
      </c>
      <c r="D78387" s="10">
        <v>0.21175391204889302</v>
      </c>
    </row>
    <row r="78388" spans="2:4">
      <c r="B78388" s="3" t="s">
        <v>2936</v>
      </c>
      <c r="C78388" s="8">
        <v>0.35003868146774753</v>
      </c>
      <c r="D78388" s="8">
        <v>0.18020197746830371</v>
      </c>
    </row>
    <row r="78389" spans="2:4">
      <c r="B78389" s="3" t="s">
        <v>2937</v>
      </c>
      <c r="C78389" s="10">
        <v>0.13687162854803642</v>
      </c>
      <c r="D78389" s="10">
        <v>0.25960253746682216</v>
      </c>
    </row>
    <row r="78390" spans="2:4">
      <c r="B78390" s="3" t="s">
        <v>2938</v>
      </c>
      <c r="C78390" s="8">
        <v>0.17681556791324862</v>
      </c>
      <c r="D78390" s="8">
        <v>0.15954949502000604</v>
      </c>
    </row>
    <row r="78391" spans="2:4">
      <c r="B78391" s="3" t="s">
        <v>2939</v>
      </c>
      <c r="C78391" s="10">
        <v>0.16611858189760614</v>
      </c>
      <c r="D78391" s="10">
        <v>0.15370927353083974</v>
      </c>
    </row>
    <row r="78392" spans="2:4">
      <c r="B78392" s="3" t="s">
        <v>2940</v>
      </c>
      <c r="C78392" s="8">
        <v>0.2178117234166437</v>
      </c>
      <c r="D78392" s="8">
        <v>0.20740969126399153</v>
      </c>
    </row>
    <row r="78393" spans="2:4">
      <c r="B78393" s="3" t="s">
        <v>2941</v>
      </c>
      <c r="C78393" s="10">
        <v>0.24907496825060244</v>
      </c>
      <c r="D78393" s="10">
        <v>0.17768104486295877</v>
      </c>
    </row>
    <row r="78394" spans="2:4">
      <c r="B78394" s="3" t="s">
        <v>2942</v>
      </c>
      <c r="C78394" s="8">
        <v>0.22855005297057374</v>
      </c>
      <c r="D78394" s="8">
        <v>0.18108772009165491</v>
      </c>
    </row>
    <row r="78395" spans="2:4">
      <c r="B78395" s="3" t="s">
        <v>2943</v>
      </c>
      <c r="C78395" s="10">
        <v>0.30562863808522606</v>
      </c>
      <c r="D78395" s="10">
        <v>0.20471582678963285</v>
      </c>
    </row>
    <row r="78396" spans="2:4">
      <c r="B78396" s="3" t="s">
        <v>2944</v>
      </c>
      <c r="C78396" s="8">
        <v>0.24191155961497543</v>
      </c>
      <c r="D78396" s="8">
        <v>0.22122019198402701</v>
      </c>
    </row>
    <row r="78397" spans="2:4">
      <c r="B78397" s="3" t="s">
        <v>2945</v>
      </c>
      <c r="C78397" s="10">
        <v>0.15154816907113716</v>
      </c>
      <c r="D78397" s="10">
        <v>0.16945480096350168</v>
      </c>
    </row>
    <row r="78398" spans="2:4">
      <c r="B78398" s="3" t="s">
        <v>2946</v>
      </c>
      <c r="C78398" s="8">
        <v>0.21620142982719359</v>
      </c>
      <c r="D78398" s="8">
        <v>0.22965264318216888</v>
      </c>
    </row>
    <row r="78399" spans="2:4">
      <c r="B78399" s="3" t="s">
        <v>2947</v>
      </c>
      <c r="C78399" s="10">
        <v>0.209419657676777</v>
      </c>
      <c r="D78399" s="10">
        <v>0.19654100218303724</v>
      </c>
    </row>
    <row r="78400" spans="2:4">
      <c r="B78400" s="3" t="s">
        <v>2948</v>
      </c>
      <c r="C78400" s="8">
        <v>0.17206355687652319</v>
      </c>
      <c r="D78400" s="8">
        <v>0.24894497791385789</v>
      </c>
    </row>
    <row r="78401" spans="2:4">
      <c r="B78401" s="3" t="s">
        <v>2949</v>
      </c>
      <c r="C78401" s="10">
        <v>0.1720718904687116</v>
      </c>
      <c r="D78401" s="10">
        <v>0.20528990117113738</v>
      </c>
    </row>
    <row r="78402" spans="2:4">
      <c r="B78402" s="3" t="s">
        <v>2950</v>
      </c>
      <c r="C78402" s="8">
        <v>0.18521950649988078</v>
      </c>
      <c r="D78402" s="8">
        <v>0.19165915815680568</v>
      </c>
    </row>
    <row r="78403" spans="2:4">
      <c r="B78403" s="3" t="s">
        <v>2951</v>
      </c>
      <c r="C78403" s="10">
        <v>0.15107688809177827</v>
      </c>
      <c r="D78403" s="10">
        <v>0.10802719764438871</v>
      </c>
    </row>
    <row r="78404" spans="2:4">
      <c r="B78404" s="3" t="s">
        <v>2952</v>
      </c>
      <c r="C78404" s="8">
        <v>0.22994779286847369</v>
      </c>
      <c r="D78404" s="8">
        <v>0.29129327451634091</v>
      </c>
    </row>
    <row r="78405" spans="2:4">
      <c r="B78405" s="3" t="s">
        <v>2953</v>
      </c>
      <c r="C78405" s="10">
        <v>0.19650061535038557</v>
      </c>
      <c r="D78405" s="10">
        <v>0.12888909908015031</v>
      </c>
    </row>
    <row r="78406" spans="2:4">
      <c r="B78406" s="3" t="s">
        <v>2954</v>
      </c>
      <c r="C78406" s="8">
        <v>0.16385226108913051</v>
      </c>
      <c r="D78406" s="8">
        <v>0.13853648519384992</v>
      </c>
    </row>
    <row r="78407" spans="2:4">
      <c r="B78407" s="3" t="s">
        <v>2955</v>
      </c>
      <c r="C78407" s="10">
        <v>0.12905611641342932</v>
      </c>
      <c r="D78407" s="10">
        <v>0.10909461166823006</v>
      </c>
    </row>
    <row r="78408" spans="2:4">
      <c r="B78408" s="3" t="s">
        <v>2956</v>
      </c>
      <c r="C78408" s="8">
        <v>0.18726895084430481</v>
      </c>
      <c r="D78408" s="8">
        <v>0.17453978350382163</v>
      </c>
    </row>
    <row r="78409" spans="2:4">
      <c r="B78409" s="3" t="s">
        <v>2957</v>
      </c>
      <c r="C78409" s="10">
        <v>0.21355051404838546</v>
      </c>
      <c r="D78409" s="10">
        <v>0.25160783457119024</v>
      </c>
    </row>
    <row r="78410" spans="2:4">
      <c r="B78410" s="3" t="s">
        <v>2958</v>
      </c>
      <c r="C78410" s="8">
        <v>0.21211065613601562</v>
      </c>
      <c r="D78410" s="8">
        <v>0.18446168140997671</v>
      </c>
    </row>
    <row r="78411" spans="2:4">
      <c r="B78411" s="3" t="s">
        <v>2959</v>
      </c>
      <c r="C78411" s="10">
        <v>0.16588308906096089</v>
      </c>
      <c r="D78411" s="10">
        <v>0.18042624605075036</v>
      </c>
    </row>
    <row r="78412" spans="2:4">
      <c r="B78412" s="3" t="s">
        <v>2960</v>
      </c>
      <c r="C78412" s="8">
        <v>0.13826910778542073</v>
      </c>
      <c r="D78412" s="8">
        <v>0.15638771510477584</v>
      </c>
    </row>
    <row r="78413" spans="2:4">
      <c r="B78413" s="3" t="s">
        <v>2961</v>
      </c>
      <c r="C78413" s="10">
        <v>0.16695827159157903</v>
      </c>
      <c r="D78413" s="10">
        <v>0.1657126766829301</v>
      </c>
    </row>
    <row r="78414" spans="2:4">
      <c r="B78414" s="3" t="s">
        <v>2962</v>
      </c>
      <c r="C78414" s="8">
        <v>0.3491228015420606</v>
      </c>
      <c r="D78414" s="8">
        <v>0.21019683915399115</v>
      </c>
    </row>
    <row r="78415" spans="2:4">
      <c r="B78415" s="3" t="s">
        <v>2963</v>
      </c>
      <c r="C78415" s="10">
        <v>0.19881610836911096</v>
      </c>
      <c r="D78415" s="10">
        <v>0.25478322819141386</v>
      </c>
    </row>
    <row r="78416" spans="2:4">
      <c r="B78416" s="3" t="s">
        <v>2964</v>
      </c>
      <c r="C78416" s="8">
        <v>0.20260652803994661</v>
      </c>
      <c r="D78416" s="8">
        <v>0.20708503111557514</v>
      </c>
    </row>
    <row r="78417" spans="2:4">
      <c r="B78417" s="3" t="s">
        <v>2965</v>
      </c>
      <c r="C78417" s="10">
        <v>0.23427600645896998</v>
      </c>
      <c r="D78417" s="10">
        <v>0.13545682905056958</v>
      </c>
    </row>
    <row r="78418" spans="2:4">
      <c r="B78418" s="3" t="s">
        <v>2966</v>
      </c>
      <c r="C78418" s="8">
        <v>0.18307551307500958</v>
      </c>
      <c r="D78418" s="8">
        <v>0.32324854360550892</v>
      </c>
    </row>
    <row r="78419" spans="2:4">
      <c r="B78419" s="3" t="s">
        <v>2967</v>
      </c>
      <c r="C78419" s="10">
        <v>0.17144768086675685</v>
      </c>
      <c r="D78419" s="10">
        <v>0.27289775048588921</v>
      </c>
    </row>
    <row r="78420" spans="2:4">
      <c r="B78420" s="3" t="s">
        <v>2968</v>
      </c>
      <c r="C78420" s="8">
        <v>0.22491478357331185</v>
      </c>
      <c r="D78420" s="8">
        <v>7.6237697069413676E-2</v>
      </c>
    </row>
    <row r="78421" spans="2:4">
      <c r="B78421" s="3" t="s">
        <v>2969</v>
      </c>
      <c r="C78421" s="10">
        <v>0.23084939368225788</v>
      </c>
      <c r="D78421" s="10">
        <v>0.17614645071090179</v>
      </c>
    </row>
    <row r="78422" spans="2:4">
      <c r="B78422" s="3" t="s">
        <v>2970</v>
      </c>
      <c r="C78422" s="8">
        <v>0.14217369831693719</v>
      </c>
      <c r="D78422" s="8">
        <v>0.13962394799650862</v>
      </c>
    </row>
    <row r="78423" spans="2:4">
      <c r="B78423" s="3" t="s">
        <v>2971</v>
      </c>
      <c r="C78423" s="10">
        <v>0.13173396704283291</v>
      </c>
      <c r="D78423" s="10">
        <v>0.39386891587567902</v>
      </c>
    </row>
    <row r="78424" spans="2:4">
      <c r="B78424" s="3" t="s">
        <v>2972</v>
      </c>
      <c r="C78424" s="8">
        <v>0.16519179730213368</v>
      </c>
      <c r="D78424" s="8">
        <v>0.22647286468008637</v>
      </c>
    </row>
    <row r="78425" spans="2:4">
      <c r="B78425" s="3" t="s">
        <v>2973</v>
      </c>
      <c r="C78425" s="10">
        <v>0.19423144270082804</v>
      </c>
      <c r="D78425" s="10">
        <v>0.15001405238863177</v>
      </c>
    </row>
    <row r="78426" spans="2:4">
      <c r="B78426" s="3" t="s">
        <v>2974</v>
      </c>
      <c r="C78426" s="8">
        <v>0.20255290426800532</v>
      </c>
      <c r="D78426" s="8">
        <v>0.20442554453464687</v>
      </c>
    </row>
    <row r="78427" spans="2:4">
      <c r="B78427" s="3" t="s">
        <v>2975</v>
      </c>
      <c r="C78427" s="10">
        <v>0.21451768134257793</v>
      </c>
      <c r="D78427" s="10">
        <v>0.19973381297409826</v>
      </c>
    </row>
    <row r="78428" spans="2:4">
      <c r="B78428" s="3" t="s">
        <v>2976</v>
      </c>
      <c r="C78428" s="8">
        <v>0.22914343923644992</v>
      </c>
      <c r="D78428" s="8">
        <v>0.18547308945357793</v>
      </c>
    </row>
    <row r="78429" spans="2:4">
      <c r="B78429" s="3" t="s">
        <v>2977</v>
      </c>
      <c r="C78429" s="10">
        <v>0.18763929319508257</v>
      </c>
      <c r="D78429" s="10">
        <v>0.15175969420214747</v>
      </c>
    </row>
    <row r="78430" spans="2:4">
      <c r="B78430" s="3" t="s">
        <v>2978</v>
      </c>
      <c r="C78430" s="8">
        <v>0.20243942891143252</v>
      </c>
      <c r="D78430" s="8">
        <v>0.26354707277204475</v>
      </c>
    </row>
    <row r="78431" spans="2:4">
      <c r="B78431" s="3" t="s">
        <v>2979</v>
      </c>
      <c r="C78431" s="10">
        <v>0.35677107428142923</v>
      </c>
      <c r="D78431" s="10">
        <v>0.1386422760453985</v>
      </c>
    </row>
    <row r="78432" spans="2:4">
      <c r="B78432" s="3" t="s">
        <v>2980</v>
      </c>
      <c r="C78432" s="8">
        <v>0.23489396626913664</v>
      </c>
      <c r="D78432" s="8">
        <v>0.16978161750166154</v>
      </c>
    </row>
    <row r="78433" spans="2:4">
      <c r="B78433" s="3" t="s">
        <v>2981</v>
      </c>
      <c r="C78433" s="10">
        <v>0.11631892318087282</v>
      </c>
      <c r="D78433" s="10">
        <v>0.1481415556808646</v>
      </c>
    </row>
    <row r="78434" spans="2:4">
      <c r="B78434" s="3" t="s">
        <v>2982</v>
      </c>
      <c r="C78434" s="8">
        <v>0.24763577465340847</v>
      </c>
      <c r="D78434" s="8">
        <v>0.20444862977191455</v>
      </c>
    </row>
    <row r="78435" spans="2:4">
      <c r="B78435" s="3" t="s">
        <v>2983</v>
      </c>
      <c r="C78435" s="10">
        <v>0.20095822700431526</v>
      </c>
      <c r="D78435" s="10">
        <v>0.18314623397450502</v>
      </c>
    </row>
    <row r="78436" spans="2:4">
      <c r="B78436" s="3" t="s">
        <v>2984</v>
      </c>
      <c r="C78436" s="8">
        <v>0.19116721345371762</v>
      </c>
      <c r="D78436" s="8">
        <v>0.22407276873912393</v>
      </c>
    </row>
    <row r="78437" spans="2:4">
      <c r="B78437" s="3" t="s">
        <v>2985</v>
      </c>
      <c r="C78437" s="10">
        <v>0.18698559938621856</v>
      </c>
      <c r="D78437" s="10">
        <v>0.17545223551611058</v>
      </c>
    </row>
    <row r="78438" spans="2:4">
      <c r="B78438" s="3" t="s">
        <v>2986</v>
      </c>
      <c r="C78438" s="8">
        <v>0.14530768961143134</v>
      </c>
      <c r="D78438" s="8">
        <v>0.11103983015116067</v>
      </c>
    </row>
    <row r="78439" spans="2:4">
      <c r="B78439" s="3" t="s">
        <v>2987</v>
      </c>
      <c r="C78439" s="10">
        <v>0.16503344993447472</v>
      </c>
      <c r="D78439" s="10">
        <v>0.19582777200175713</v>
      </c>
    </row>
    <row r="78440" spans="2:4">
      <c r="B78440" s="3" t="s">
        <v>2988</v>
      </c>
      <c r="C78440" s="8">
        <v>0.20580362881006009</v>
      </c>
      <c r="D78440" s="8">
        <v>0.18030098516207899</v>
      </c>
    </row>
    <row r="78441" spans="2:4">
      <c r="B78441" s="3" t="s">
        <v>2989</v>
      </c>
      <c r="C78441" s="10">
        <v>0.17391432145482438</v>
      </c>
      <c r="D78441" s="10">
        <v>0.15741303345929841</v>
      </c>
    </row>
    <row r="78442" spans="2:4">
      <c r="B78442" s="3" t="s">
        <v>2990</v>
      </c>
      <c r="C78442" s="8">
        <v>0.13516718817512194</v>
      </c>
      <c r="D78442" s="8">
        <v>0.19773427771132296</v>
      </c>
    </row>
    <row r="78443" spans="2:4">
      <c r="B78443" s="3" t="s">
        <v>2991</v>
      </c>
      <c r="C78443" s="10">
        <v>0.1654325502474451</v>
      </c>
      <c r="D78443" s="10">
        <v>0.14610770006852511</v>
      </c>
    </row>
    <row r="78444" spans="2:4">
      <c r="B78444" s="3" t="s">
        <v>2992</v>
      </c>
      <c r="C78444" s="8">
        <v>0.15677102357429243</v>
      </c>
      <c r="D78444" s="8">
        <v>0.14328826124804184</v>
      </c>
    </row>
    <row r="78445" spans="2:4">
      <c r="B78445" s="3" t="s">
        <v>2993</v>
      </c>
      <c r="C78445" s="10">
        <v>0.20095056810997142</v>
      </c>
      <c r="D78445" s="10">
        <v>0.15658538774363834</v>
      </c>
    </row>
    <row r="78446" spans="2:4">
      <c r="B78446" s="3" t="s">
        <v>2994</v>
      </c>
      <c r="C78446" s="8">
        <v>0.22166069264427574</v>
      </c>
      <c r="D78446" s="8">
        <v>0.18896918541813301</v>
      </c>
    </row>
    <row r="78447" spans="2:4">
      <c r="B78447" s="3" t="s">
        <v>2995</v>
      </c>
      <c r="C78447" s="10">
        <v>0.14705467807582548</v>
      </c>
      <c r="D78447" s="10">
        <v>0.1483285868991237</v>
      </c>
    </row>
    <row r="78448" spans="2:4">
      <c r="B78448" s="3" t="s">
        <v>2996</v>
      </c>
      <c r="C78448" s="8">
        <v>0.16881432586633935</v>
      </c>
      <c r="D78448" s="8">
        <v>0.47544134787142545</v>
      </c>
    </row>
    <row r="78449" spans="2:4">
      <c r="B78449" s="3" t="s">
        <v>2997</v>
      </c>
      <c r="C78449" s="10">
        <v>0.18830987828190898</v>
      </c>
      <c r="D78449" s="10">
        <v>0.15104196326410962</v>
      </c>
    </row>
    <row r="78450" spans="2:4">
      <c r="B78450" s="3" t="s">
        <v>2998</v>
      </c>
      <c r="C78450" s="8">
        <v>0.27122248221770218</v>
      </c>
      <c r="D78450" s="8">
        <v>0.11110182376595808</v>
      </c>
    </row>
    <row r="78451" spans="2:4">
      <c r="B78451" s="3" t="s">
        <v>2999</v>
      </c>
      <c r="C78451" s="10">
        <v>0.14832781529563455</v>
      </c>
      <c r="D78451" s="10">
        <v>0.21609313385505763</v>
      </c>
    </row>
    <row r="78452" spans="2:4">
      <c r="B78452" s="3" t="s">
        <v>3000</v>
      </c>
      <c r="C78452" s="8">
        <v>0.21969867237270801</v>
      </c>
      <c r="D78452" s="8">
        <v>0.26416801661116479</v>
      </c>
    </row>
    <row r="78453" spans="2:4">
      <c r="B78453" s="3" t="s">
        <v>3001</v>
      </c>
      <c r="C78453" s="10">
        <v>0.21498845884867596</v>
      </c>
      <c r="D78453" s="10">
        <v>0.16244513228678714</v>
      </c>
    </row>
    <row r="78454" spans="2:4">
      <c r="B78454" s="3" t="s">
        <v>3002</v>
      </c>
      <c r="C78454" s="8">
        <v>0.31129651538550246</v>
      </c>
      <c r="D78454" s="8">
        <v>0.29533293292038365</v>
      </c>
    </row>
    <row r="78455" spans="2:4">
      <c r="B78455" s="3" t="s">
        <v>3003</v>
      </c>
      <c r="C78455" s="10">
        <v>0.11465798375375871</v>
      </c>
      <c r="D78455" s="10">
        <v>0.16013759358859755</v>
      </c>
    </row>
    <row r="78456" spans="2:4">
      <c r="B78456" s="3" t="s">
        <v>3004</v>
      </c>
      <c r="C78456" s="8">
        <v>0.24447045254407523</v>
      </c>
      <c r="D78456" s="8">
        <v>0.15085513471711648</v>
      </c>
    </row>
    <row r="78457" spans="2:4">
      <c r="B78457" s="3" t="s">
        <v>3005</v>
      </c>
      <c r="C78457" s="10">
        <v>0.20860841586283932</v>
      </c>
      <c r="D78457" s="10">
        <v>0.38658302962501184</v>
      </c>
    </row>
    <row r="78458" spans="2:4">
      <c r="B78458" s="3" t="s">
        <v>3006</v>
      </c>
      <c r="C78458" s="8">
        <v>0.20421586759918006</v>
      </c>
      <c r="D78458" s="8">
        <v>0.25310940838450291</v>
      </c>
    </row>
    <row r="78459" spans="2:4">
      <c r="B78459" s="3" t="s">
        <v>3007</v>
      </c>
      <c r="C78459" s="10">
        <v>0.17503560690078071</v>
      </c>
      <c r="D78459" s="10">
        <v>0.2292240685291157</v>
      </c>
    </row>
    <row r="78460" spans="2:4">
      <c r="B78460" s="3" t="s">
        <v>3008</v>
      </c>
      <c r="C78460" s="8">
        <v>0.19712616368629254</v>
      </c>
      <c r="D78460" s="8">
        <v>0.20550027861339001</v>
      </c>
    </row>
    <row r="78461" spans="2:4">
      <c r="B78461" s="3" t="s">
        <v>3009</v>
      </c>
      <c r="C78461" s="10">
        <v>0.2037976336401178</v>
      </c>
      <c r="D78461" s="10">
        <v>0.14586152157051938</v>
      </c>
    </row>
    <row r="78462" spans="2:4">
      <c r="B78462" s="3" t="s">
        <v>3010</v>
      </c>
      <c r="C78462" s="8">
        <v>8.6278916665031263E-2</v>
      </c>
      <c r="D78462" s="8">
        <v>0.20109849237401889</v>
      </c>
    </row>
    <row r="78463" spans="2:4">
      <c r="B78463" s="3" t="s">
        <v>3011</v>
      </c>
      <c r="C78463" s="10">
        <v>0.121385434549604</v>
      </c>
      <c r="D78463" s="10">
        <v>0.17526422068297826</v>
      </c>
    </row>
    <row r="78464" spans="2:4">
      <c r="B78464" s="3" t="s">
        <v>3012</v>
      </c>
      <c r="C78464" s="8">
        <v>0.27113452882708305</v>
      </c>
      <c r="D78464" s="8">
        <v>0.20787040299532855</v>
      </c>
    </row>
    <row r="78465" spans="2:4">
      <c r="B78465" s="3" t="s">
        <v>3013</v>
      </c>
      <c r="C78465" s="10">
        <v>0.18919948375026369</v>
      </c>
      <c r="D78465" s="10">
        <v>0.17507258941516063</v>
      </c>
    </row>
    <row r="78466" spans="2:4">
      <c r="B78466" s="3" t="s">
        <v>3014</v>
      </c>
      <c r="C78466" s="8">
        <v>0.14521134346767645</v>
      </c>
      <c r="D78466" s="8">
        <v>0.19582599749917023</v>
      </c>
    </row>
    <row r="78467" spans="2:4">
      <c r="B78467" s="3" t="s">
        <v>3015</v>
      </c>
      <c r="C78467" s="10">
        <v>0.13262806132111865</v>
      </c>
      <c r="D78467" s="10">
        <v>0.23273754302961663</v>
      </c>
    </row>
    <row r="78468" spans="2:4">
      <c r="B78468" s="3" t="s">
        <v>3016</v>
      </c>
      <c r="C78468" s="8">
        <v>0.24359696684259238</v>
      </c>
      <c r="D78468" s="8">
        <v>0.20325885064393634</v>
      </c>
    </row>
    <row r="78469" spans="2:4">
      <c r="B78469" s="3" t="s">
        <v>3017</v>
      </c>
      <c r="C78469" s="10">
        <v>0.22459356167792494</v>
      </c>
      <c r="D78469" s="10">
        <v>0.22385845183198805</v>
      </c>
    </row>
    <row r="78470" spans="2:4">
      <c r="B78470" s="3" t="s">
        <v>3018</v>
      </c>
      <c r="C78470" s="8">
        <v>0.35957805566104056</v>
      </c>
      <c r="D78470" s="8">
        <v>0.17009534689680922</v>
      </c>
    </row>
    <row r="78471" spans="2:4">
      <c r="B78471" s="3" t="s">
        <v>3019</v>
      </c>
      <c r="C78471" s="10">
        <v>0.25361540922339232</v>
      </c>
      <c r="D78471" s="10">
        <v>0.12339952817447371</v>
      </c>
    </row>
    <row r="78472" spans="2:4">
      <c r="B78472" s="3" t="s">
        <v>3020</v>
      </c>
      <c r="C78472" s="8">
        <v>0.30816309284545995</v>
      </c>
      <c r="D78472" s="8">
        <v>0.40153535730091261</v>
      </c>
    </row>
    <row r="78473" spans="2:4">
      <c r="B78473" s="3" t="s">
        <v>3021</v>
      </c>
      <c r="C78473" s="10">
        <v>0.21220124178896857</v>
      </c>
      <c r="D78473" s="10">
        <v>0.22240041046261039</v>
      </c>
    </row>
    <row r="78474" spans="2:4">
      <c r="B78474" s="3" t="s">
        <v>3022</v>
      </c>
      <c r="C78474" s="8">
        <v>0.10746987940234902</v>
      </c>
      <c r="D78474" s="8">
        <v>0.16721513816169742</v>
      </c>
    </row>
    <row r="78475" spans="2:4">
      <c r="B78475" s="3" t="s">
        <v>3023</v>
      </c>
      <c r="C78475" s="10">
        <v>0.22442638915680291</v>
      </c>
      <c r="D78475" s="10">
        <v>0.21850143372145189</v>
      </c>
    </row>
    <row r="78476" spans="2:4">
      <c r="B78476" s="3" t="s">
        <v>3024</v>
      </c>
      <c r="C78476" s="8">
        <v>0.28880615793540743</v>
      </c>
      <c r="D78476" s="8">
        <v>0.21002820742431799</v>
      </c>
    </row>
    <row r="78477" spans="2:4">
      <c r="B78477" s="3" t="s">
        <v>3025</v>
      </c>
      <c r="C78477" s="10">
        <v>0.18320505733705186</v>
      </c>
      <c r="D78477" s="10">
        <v>0.2125032198465398</v>
      </c>
    </row>
    <row r="78478" spans="2:4">
      <c r="B78478" s="3" t="s">
        <v>3026</v>
      </c>
      <c r="C78478" s="8">
        <v>0.25888406252927554</v>
      </c>
      <c r="D78478" s="8">
        <v>0.20385769793669023</v>
      </c>
    </row>
    <row r="78479" spans="2:4">
      <c r="B78479" s="3" t="s">
        <v>3027</v>
      </c>
      <c r="C78479" s="10">
        <v>0.15516238741408747</v>
      </c>
      <c r="D78479" s="10">
        <v>0.14055585539327242</v>
      </c>
    </row>
    <row r="78480" spans="2:4">
      <c r="B78480" s="3" t="s">
        <v>3028</v>
      </c>
      <c r="C78480" s="8">
        <v>0.16119608906899929</v>
      </c>
      <c r="D78480" s="8">
        <v>0.16377628598698418</v>
      </c>
    </row>
    <row r="78481" spans="2:4">
      <c r="B78481" s="3" t="s">
        <v>3029</v>
      </c>
      <c r="C78481" s="10">
        <v>0.16752782256165835</v>
      </c>
      <c r="D78481" s="10">
        <v>0.18155483004585082</v>
      </c>
    </row>
    <row r="78482" spans="2:4">
      <c r="B78482" s="3" t="s">
        <v>3030</v>
      </c>
      <c r="C78482" s="8">
        <v>0.27257271404747691</v>
      </c>
      <c r="D78482" s="8">
        <v>0.22352427621793411</v>
      </c>
    </row>
    <row r="78483" spans="2:4">
      <c r="B78483" s="3" t="s">
        <v>3031</v>
      </c>
      <c r="C78483" s="10">
        <v>0.22884305471895131</v>
      </c>
      <c r="D78483" s="10">
        <v>0.12831333238354486</v>
      </c>
    </row>
    <row r="78484" spans="2:4">
      <c r="B78484" s="3" t="s">
        <v>3032</v>
      </c>
      <c r="C78484" s="8">
        <v>0.22074355682151581</v>
      </c>
      <c r="D78484" s="8">
        <v>0.34602479021099536</v>
      </c>
    </row>
    <row r="78485" spans="2:4">
      <c r="B78485" s="3" t="s">
        <v>3033</v>
      </c>
      <c r="C78485" s="10">
        <v>0.20447635041128553</v>
      </c>
      <c r="D78485" s="10">
        <v>0.11738546570291281</v>
      </c>
    </row>
    <row r="78486" spans="2:4">
      <c r="B78486" s="3" t="s">
        <v>3034</v>
      </c>
      <c r="C78486" s="8">
        <v>0.35700515026842461</v>
      </c>
      <c r="D78486" s="8">
        <v>0.20004938649544726</v>
      </c>
    </row>
    <row r="78487" spans="2:4">
      <c r="B78487" s="3" t="s">
        <v>3035</v>
      </c>
      <c r="C78487" s="10">
        <v>0.16496825427922207</v>
      </c>
      <c r="D78487" s="10">
        <v>0.37084726702036924</v>
      </c>
    </row>
    <row r="78488" spans="2:4">
      <c r="B78488" s="3" t="s">
        <v>3036</v>
      </c>
      <c r="C78488" s="8">
        <v>0.23308876788363467</v>
      </c>
      <c r="D78488" s="8">
        <v>0.16322170392251295</v>
      </c>
    </row>
    <row r="78489" spans="2:4">
      <c r="B78489" s="3" t="s">
        <v>3037</v>
      </c>
      <c r="C78489" s="10">
        <v>0.23322756520952087</v>
      </c>
      <c r="D78489" s="10">
        <v>0.14078183363073074</v>
      </c>
    </row>
    <row r="78490" spans="2:4">
      <c r="B78490" s="3" t="s">
        <v>3038</v>
      </c>
      <c r="C78490" s="8">
        <v>0.3645786521149042</v>
      </c>
      <c r="D78490" s="8">
        <v>0.15206088694195283</v>
      </c>
    </row>
    <row r="78491" spans="2:4">
      <c r="B78491" s="3" t="s">
        <v>3039</v>
      </c>
      <c r="C78491" s="10">
        <v>0.17923772296374174</v>
      </c>
      <c r="D78491" s="10">
        <v>0.21215647899422607</v>
      </c>
    </row>
    <row r="78492" spans="2:4">
      <c r="B78492" s="3" t="s">
        <v>3040</v>
      </c>
      <c r="C78492" s="8">
        <v>0.11152026164883137</v>
      </c>
      <c r="D78492" s="8">
        <v>0.15046986994310851</v>
      </c>
    </row>
    <row r="78493" spans="2:4">
      <c r="B78493" s="3" t="s">
        <v>3041</v>
      </c>
      <c r="C78493" s="10">
        <v>0.19902063991492291</v>
      </c>
      <c r="D78493" s="10">
        <v>0.20484931361388678</v>
      </c>
    </row>
    <row r="78494" spans="2:4">
      <c r="B78494" s="3" t="s">
        <v>3042</v>
      </c>
      <c r="C78494" s="8">
        <v>0.15036225930227176</v>
      </c>
      <c r="D78494" s="8">
        <v>0.19698035582695911</v>
      </c>
    </row>
    <row r="78495" spans="2:4">
      <c r="B78495" s="3" t="s">
        <v>3043</v>
      </c>
      <c r="C78495" s="10">
        <v>0.15487819628315436</v>
      </c>
      <c r="D78495" s="10">
        <v>0.21802797841637359</v>
      </c>
    </row>
    <row r="78496" spans="2:4">
      <c r="B78496" s="3" t="s">
        <v>3044</v>
      </c>
      <c r="C78496" s="8">
        <v>0.17977521113586431</v>
      </c>
      <c r="D78496" s="8">
        <v>0.16840642380040269</v>
      </c>
    </row>
    <row r="78497" spans="2:4">
      <c r="B78497" s="3" t="s">
        <v>3045</v>
      </c>
      <c r="C78497" s="10">
        <v>0.15702383679272053</v>
      </c>
      <c r="D78497" s="10">
        <v>0.17298874130086084</v>
      </c>
    </row>
    <row r="78498" spans="2:4">
      <c r="B78498" s="3" t="s">
        <v>3046</v>
      </c>
      <c r="C78498" s="8">
        <v>0.21624829975231996</v>
      </c>
      <c r="D78498" s="8">
        <v>0.13622467694010645</v>
      </c>
    </row>
    <row r="78499" spans="2:4">
      <c r="B78499" s="3" t="s">
        <v>3047</v>
      </c>
      <c r="C78499" s="10">
        <v>0.1673655947809006</v>
      </c>
      <c r="D78499" s="10">
        <v>0.11002708398009443</v>
      </c>
    </row>
    <row r="78500" spans="2:4">
      <c r="B78500" s="3" t="s">
        <v>3048</v>
      </c>
      <c r="C78500" s="8">
        <v>0.26990488887168856</v>
      </c>
      <c r="D78500" s="8">
        <v>0.1299582464735525</v>
      </c>
    </row>
    <row r="78501" spans="2:4">
      <c r="B78501" s="3" t="s">
        <v>3049</v>
      </c>
      <c r="C78501" s="10">
        <v>0.20054412127147297</v>
      </c>
      <c r="D78501" s="10">
        <v>0.21038740019911445</v>
      </c>
    </row>
    <row r="78502" spans="2:4">
      <c r="B78502" s="3" t="s">
        <v>3050</v>
      </c>
      <c r="C78502" s="8">
        <v>0.14128501476730795</v>
      </c>
      <c r="D78502" s="8">
        <v>9.3575915729247852E-2</v>
      </c>
    </row>
    <row r="78503" spans="2:4">
      <c r="B78503" s="3" t="s">
        <v>3051</v>
      </c>
      <c r="C78503" s="10">
        <v>0.2145619149662828</v>
      </c>
      <c r="D78503" s="10">
        <v>0.20221588396339327</v>
      </c>
    </row>
    <row r="78504" spans="2:4">
      <c r="B78504" s="3" t="s">
        <v>3052</v>
      </c>
      <c r="C78504" s="8">
        <v>0.16326502750201172</v>
      </c>
      <c r="D78504" s="8">
        <v>0.12012809027332189</v>
      </c>
    </row>
    <row r="78505" spans="2:4">
      <c r="B78505" s="3" t="s">
        <v>3053</v>
      </c>
      <c r="C78505" s="10">
        <v>0.25172426660053066</v>
      </c>
      <c r="D78505" s="10">
        <v>0.2976132349422923</v>
      </c>
    </row>
    <row r="78506" spans="2:4">
      <c r="B78506" s="3" t="s">
        <v>3054</v>
      </c>
      <c r="C78506" s="8">
        <v>0.18414028202631436</v>
      </c>
      <c r="D78506" s="8">
        <v>0.28032692888031979</v>
      </c>
    </row>
    <row r="78507" spans="2:4">
      <c r="B78507" s="3" t="s">
        <v>3055</v>
      </c>
      <c r="C78507" s="10">
        <v>0.30548231062244313</v>
      </c>
      <c r="D78507" s="10">
        <v>0.14695610013387081</v>
      </c>
    </row>
    <row r="78508" spans="2:4">
      <c r="B78508" s="3" t="s">
        <v>3056</v>
      </c>
      <c r="C78508" s="8">
        <v>0.17283152222473361</v>
      </c>
      <c r="D78508" s="8">
        <v>0.23495855522636921</v>
      </c>
    </row>
    <row r="78509" spans="2:4">
      <c r="B78509" s="3" t="s">
        <v>3057</v>
      </c>
      <c r="C78509" s="10">
        <v>0.15522300200829503</v>
      </c>
      <c r="D78509" s="10">
        <v>0.19782187512485053</v>
      </c>
    </row>
    <row r="78510" spans="2:4">
      <c r="B78510" s="3" t="s">
        <v>3058</v>
      </c>
      <c r="C78510" s="8">
        <v>0.17114190255382977</v>
      </c>
      <c r="D78510" s="8">
        <v>0.18269406763124099</v>
      </c>
    </row>
    <row r="78511" spans="2:4">
      <c r="B78511" s="3" t="s">
        <v>3059</v>
      </c>
      <c r="C78511" s="10">
        <v>0.33856560543830888</v>
      </c>
      <c r="D78511" s="10">
        <v>0.25115676849437019</v>
      </c>
    </row>
    <row r="78512" spans="2:4">
      <c r="B78512" s="3" t="s">
        <v>3060</v>
      </c>
      <c r="C78512" s="8">
        <v>0.19886374855910605</v>
      </c>
      <c r="D78512" s="8">
        <v>0.2217721195227576</v>
      </c>
    </row>
    <row r="78513" spans="2:4">
      <c r="B78513" s="3" t="s">
        <v>3061</v>
      </c>
      <c r="C78513" s="10">
        <v>0.28280678233999501</v>
      </c>
      <c r="D78513" s="10">
        <v>0.24126705815052507</v>
      </c>
    </row>
    <row r="78514" spans="2:4">
      <c r="B78514" s="3" t="s">
        <v>3062</v>
      </c>
      <c r="C78514" s="8">
        <v>0.17095968938353875</v>
      </c>
      <c r="D78514" s="8">
        <v>9.9332544619678637E-2</v>
      </c>
    </row>
    <row r="78515" spans="2:4">
      <c r="B78515" s="3" t="s">
        <v>3063</v>
      </c>
      <c r="C78515" s="10">
        <v>0.21782942675150366</v>
      </c>
      <c r="D78515" s="10">
        <v>0.11973138628515943</v>
      </c>
    </row>
    <row r="78516" spans="2:4">
      <c r="B78516" s="3" t="s">
        <v>3064</v>
      </c>
      <c r="C78516" s="8">
        <v>0.13214219213486272</v>
      </c>
      <c r="D78516" s="8">
        <v>0.18687507044221791</v>
      </c>
    </row>
    <row r="78517" spans="2:4">
      <c r="B78517" s="3" t="s">
        <v>3065</v>
      </c>
      <c r="C78517" s="10">
        <v>0.26991829530768291</v>
      </c>
      <c r="D78517" s="10">
        <v>0.28521235495382058</v>
      </c>
    </row>
    <row r="78518" spans="2:4">
      <c r="B78518" s="3" t="s">
        <v>3066</v>
      </c>
      <c r="C78518" s="8">
        <v>0.21026922857276545</v>
      </c>
      <c r="D78518" s="8">
        <v>0.25481976787351474</v>
      </c>
    </row>
    <row r="78519" spans="2:4">
      <c r="B78519" s="3" t="s">
        <v>3067</v>
      </c>
      <c r="C78519" s="10">
        <v>0.19541576444689507</v>
      </c>
      <c r="D78519" s="10">
        <v>0.15650990913341245</v>
      </c>
    </row>
    <row r="78520" spans="2:4">
      <c r="B78520" s="3" t="s">
        <v>3068</v>
      </c>
      <c r="C78520" s="8">
        <v>0.15980152364410341</v>
      </c>
      <c r="D78520" s="8">
        <v>0.13033127759637603</v>
      </c>
    </row>
    <row r="78521" spans="2:4">
      <c r="B78521" s="3" t="s">
        <v>3069</v>
      </c>
      <c r="C78521" s="10">
        <v>0.17978489859167435</v>
      </c>
      <c r="D78521" s="10">
        <v>0.13276863792223184</v>
      </c>
    </row>
    <row r="78522" spans="2:4">
      <c r="B78522" s="3" t="s">
        <v>3070</v>
      </c>
      <c r="C78522" s="8">
        <v>0.15167564089358607</v>
      </c>
      <c r="D78522" s="8">
        <v>0.19064369703903936</v>
      </c>
    </row>
    <row r="78523" spans="2:4">
      <c r="B78523" s="3" t="s">
        <v>3071</v>
      </c>
      <c r="C78523" s="10">
        <v>0.1491791364903638</v>
      </c>
      <c r="D78523" s="10">
        <v>0.15013431559539742</v>
      </c>
    </row>
    <row r="78524" spans="2:4">
      <c r="B78524" s="3" t="s">
        <v>3072</v>
      </c>
      <c r="C78524" s="8">
        <v>0.15787502108588089</v>
      </c>
      <c r="D78524" s="8">
        <v>0.21417074059551403</v>
      </c>
    </row>
    <row r="78525" spans="2:4">
      <c r="B78525" s="3" t="s">
        <v>3073</v>
      </c>
      <c r="C78525" s="10">
        <v>0.3824016676560566</v>
      </c>
      <c r="D78525" s="10">
        <v>0.24241037934451432</v>
      </c>
    </row>
    <row r="78526" spans="2:4">
      <c r="B78526" s="3" t="s">
        <v>3074</v>
      </c>
      <c r="C78526" s="8">
        <v>0.19278025304571039</v>
      </c>
      <c r="D78526" s="8">
        <v>0.21434223681872719</v>
      </c>
    </row>
    <row r="78527" spans="2:4">
      <c r="B78527" s="3" t="s">
        <v>3075</v>
      </c>
      <c r="C78527" s="10">
        <v>0.19219930792772583</v>
      </c>
      <c r="D78527" s="10">
        <v>0.29375172757743673</v>
      </c>
    </row>
    <row r="78528" spans="2:4">
      <c r="B78528" s="3" t="s">
        <v>3076</v>
      </c>
      <c r="C78528" s="8">
        <v>0.15671234504863052</v>
      </c>
      <c r="D78528" s="8">
        <v>0.2251429602021322</v>
      </c>
    </row>
    <row r="78529" spans="2:4">
      <c r="B78529" s="3" t="s">
        <v>3077</v>
      </c>
      <c r="C78529" s="10">
        <v>0.2044455262334437</v>
      </c>
      <c r="D78529" s="10">
        <v>0.2108866913231528</v>
      </c>
    </row>
    <row r="78530" spans="2:4">
      <c r="B78530" s="3" t="s">
        <v>3078</v>
      </c>
      <c r="C78530" s="8">
        <v>0.17385536573630059</v>
      </c>
      <c r="D78530" s="8">
        <v>0.24383957224788866</v>
      </c>
    </row>
    <row r="78531" spans="2:4">
      <c r="B78531" s="3" t="s">
        <v>3079</v>
      </c>
      <c r="C78531" s="10">
        <v>0.15583966905271873</v>
      </c>
      <c r="D78531" s="10">
        <v>0.16520225577415221</v>
      </c>
    </row>
    <row r="78532" spans="2:4">
      <c r="B78532" s="3" t="s">
        <v>3080</v>
      </c>
      <c r="C78532" s="8">
        <v>0.17307846836499977</v>
      </c>
      <c r="D78532" s="8">
        <v>0.15565650320923874</v>
      </c>
    </row>
    <row r="78533" spans="2:4">
      <c r="B78533" s="3" t="s">
        <v>3081</v>
      </c>
      <c r="C78533" s="10">
        <v>0.15896253423015352</v>
      </c>
      <c r="D78533" s="10">
        <v>0.30444714141477153</v>
      </c>
    </row>
    <row r="78534" spans="2:4">
      <c r="B78534" s="3" t="s">
        <v>3082</v>
      </c>
      <c r="C78534" s="8">
        <v>0.18903044097812208</v>
      </c>
      <c r="D78534" s="8">
        <v>0.15137555070579439</v>
      </c>
    </row>
    <row r="78535" spans="2:4">
      <c r="B78535" s="3" t="s">
        <v>3083</v>
      </c>
      <c r="C78535" s="10">
        <v>0.27528162522373079</v>
      </c>
      <c r="D78535" s="10">
        <v>0.14513139582345747</v>
      </c>
    </row>
    <row r="78536" spans="2:4">
      <c r="B78536" s="3" t="s">
        <v>3084</v>
      </c>
      <c r="C78536" s="8">
        <v>0.13695934502999504</v>
      </c>
      <c r="D78536" s="8">
        <v>0.1773354320333953</v>
      </c>
    </row>
    <row r="78537" spans="2:4">
      <c r="B78537" s="3" t="s">
        <v>3085</v>
      </c>
      <c r="C78537" s="10">
        <v>0.13678384781883757</v>
      </c>
      <c r="D78537" s="10">
        <v>0.14375777829416259</v>
      </c>
    </row>
    <row r="78538" spans="2:4">
      <c r="B78538" s="3" t="s">
        <v>3086</v>
      </c>
      <c r="C78538" s="8">
        <v>0.16531067999094901</v>
      </c>
      <c r="D78538" s="8">
        <v>0.18771251744849884</v>
      </c>
    </row>
    <row r="78539" spans="2:4">
      <c r="B78539" s="3" t="s">
        <v>3087</v>
      </c>
      <c r="C78539" s="10">
        <v>0.12260896550967912</v>
      </c>
      <c r="D78539" s="10">
        <v>0.17732108098778215</v>
      </c>
    </row>
    <row r="78540" spans="2:4">
      <c r="B78540" s="3" t="s">
        <v>3088</v>
      </c>
      <c r="C78540" s="8">
        <v>0.20078195555630082</v>
      </c>
      <c r="D78540" s="8">
        <v>0.2912189777585219</v>
      </c>
    </row>
    <row r="78541" spans="2:4">
      <c r="B78541" s="3" t="s">
        <v>3089</v>
      </c>
      <c r="C78541" s="10">
        <v>0.1373579146392489</v>
      </c>
      <c r="D78541" s="10">
        <v>0.17158615128132981</v>
      </c>
    </row>
    <row r="78542" spans="2:4">
      <c r="B78542" s="3" t="s">
        <v>3090</v>
      </c>
      <c r="C78542" s="8">
        <v>0.1943841626096624</v>
      </c>
      <c r="D78542" s="8">
        <v>0.18263956536048195</v>
      </c>
    </row>
    <row r="78543" spans="2:4">
      <c r="B78543" s="3" t="s">
        <v>3091</v>
      </c>
      <c r="C78543" s="10">
        <v>0.23338474913554488</v>
      </c>
      <c r="D78543" s="10">
        <v>0.1992919853210173</v>
      </c>
    </row>
    <row r="78544" spans="2:4">
      <c r="B78544" s="3" t="s">
        <v>3092</v>
      </c>
      <c r="C78544" s="8">
        <v>0.16642077888979645</v>
      </c>
      <c r="D78544" s="8">
        <v>0.22579296005739252</v>
      </c>
    </row>
    <row r="78545" spans="2:4">
      <c r="B78545" s="3" t="s">
        <v>3093</v>
      </c>
      <c r="C78545" s="10">
        <v>0.23544129713598172</v>
      </c>
      <c r="D78545" s="10">
        <v>0.13336158005100446</v>
      </c>
    </row>
    <row r="78546" spans="2:4">
      <c r="B78546" s="3" t="s">
        <v>3094</v>
      </c>
      <c r="C78546" s="8">
        <v>0.18879414428475699</v>
      </c>
      <c r="D78546" s="8">
        <v>0.16358883372251123</v>
      </c>
    </row>
    <row r="78547" spans="2:4">
      <c r="B78547" s="3" t="s">
        <v>3095</v>
      </c>
      <c r="C78547" s="10">
        <v>0.24040950745528133</v>
      </c>
      <c r="D78547" s="10">
        <v>0.19249827330194555</v>
      </c>
    </row>
    <row r="78548" spans="2:4">
      <c r="B78548" s="3" t="s">
        <v>3096</v>
      </c>
      <c r="C78548" s="8">
        <v>0.17807913600734587</v>
      </c>
      <c r="D78548" s="8">
        <v>0.1847071339794733</v>
      </c>
    </row>
    <row r="78549" spans="2:4">
      <c r="B78549" s="3" t="s">
        <v>3097</v>
      </c>
      <c r="C78549" s="10">
        <v>0.15163763700280758</v>
      </c>
      <c r="D78549" s="10">
        <v>0.22946787729488272</v>
      </c>
    </row>
    <row r="78550" spans="2:4">
      <c r="B78550" s="3" t="s">
        <v>3098</v>
      </c>
      <c r="C78550" s="8">
        <v>0.20856217655607309</v>
      </c>
      <c r="D78550" s="8">
        <v>0.19545609675439818</v>
      </c>
    </row>
    <row r="78551" spans="2:4">
      <c r="B78551" s="3" t="s">
        <v>3099</v>
      </c>
      <c r="C78551" s="10">
        <v>0.17196666637042279</v>
      </c>
      <c r="D78551" s="10">
        <v>0.16314398091179991</v>
      </c>
    </row>
    <row r="78552" spans="2:4">
      <c r="B78552" s="3" t="s">
        <v>3100</v>
      </c>
      <c r="C78552" s="8">
        <v>0.31866126871382983</v>
      </c>
      <c r="D78552" s="8">
        <v>0.15959393785651838</v>
      </c>
    </row>
    <row r="78553" spans="2:4">
      <c r="B78553" s="3" t="s">
        <v>3101</v>
      </c>
      <c r="C78553" s="10">
        <v>0.18181903084332157</v>
      </c>
      <c r="D78553" s="10">
        <v>0.2827335627714862</v>
      </c>
    </row>
    <row r="78554" spans="2:4">
      <c r="B78554" s="3" t="s">
        <v>3102</v>
      </c>
      <c r="C78554" s="8">
        <v>0.18950818228443186</v>
      </c>
      <c r="D78554" s="8">
        <v>0.14083503000846295</v>
      </c>
    </row>
    <row r="78555" spans="2:4">
      <c r="B78555" s="3" t="s">
        <v>3103</v>
      </c>
      <c r="C78555" s="10">
        <v>0.1811094774618108</v>
      </c>
      <c r="D78555" s="10">
        <v>0.13075236035204443</v>
      </c>
    </row>
    <row r="78556" spans="2:4">
      <c r="B78556" s="3" t="s">
        <v>3104</v>
      </c>
      <c r="C78556" s="8">
        <v>0.19258220038940949</v>
      </c>
      <c r="D78556" s="8">
        <v>0.21321879340933853</v>
      </c>
    </row>
    <row r="78557" spans="2:4">
      <c r="B78557" s="3" t="s">
        <v>3105</v>
      </c>
      <c r="C78557" s="10">
        <v>0.24671620658376442</v>
      </c>
      <c r="D78557" s="10">
        <v>0.1901090564790007</v>
      </c>
    </row>
    <row r="78558" spans="2:4">
      <c r="B78558" s="3" t="s">
        <v>3106</v>
      </c>
      <c r="C78558" s="8">
        <v>0.1294230925012726</v>
      </c>
      <c r="D78558" s="8">
        <v>0.16303470928781702</v>
      </c>
    </row>
    <row r="78559" spans="2:4">
      <c r="B78559" s="3" t="s">
        <v>3107</v>
      </c>
      <c r="C78559" s="10">
        <v>0.21770821111544741</v>
      </c>
      <c r="D78559" s="10">
        <v>0.31262130506107605</v>
      </c>
    </row>
    <row r="78560" spans="2:4">
      <c r="B78560" s="3" t="s">
        <v>3108</v>
      </c>
      <c r="C78560" s="8">
        <v>0.18893157260445176</v>
      </c>
      <c r="D78560" s="8">
        <v>0.20002438880127074</v>
      </c>
    </row>
    <row r="78561" spans="2:4">
      <c r="B78561" s="3" t="s">
        <v>3109</v>
      </c>
      <c r="C78561" s="10">
        <v>0.1790142365466898</v>
      </c>
      <c r="D78561" s="10">
        <v>0.21153748263085992</v>
      </c>
    </row>
    <row r="78562" spans="2:4">
      <c r="B78562" s="3" t="s">
        <v>3110</v>
      </c>
      <c r="C78562" s="8">
        <v>0.20134381955419189</v>
      </c>
      <c r="D78562" s="8">
        <v>0.26602888226713117</v>
      </c>
    </row>
    <row r="78563" spans="2:4">
      <c r="B78563" s="3" t="s">
        <v>3111</v>
      </c>
      <c r="C78563" s="10">
        <v>0.13559987733139453</v>
      </c>
      <c r="D78563" s="10">
        <v>0.19222906914731555</v>
      </c>
    </row>
    <row r="78564" spans="2:4">
      <c r="B78564" s="3" t="s">
        <v>3112</v>
      </c>
      <c r="C78564" s="8">
        <v>0.19404049427014514</v>
      </c>
      <c r="D78564" s="8">
        <v>0.16898991315748535</v>
      </c>
    </row>
    <row r="78565" spans="2:4">
      <c r="B78565" s="3" t="s">
        <v>3113</v>
      </c>
      <c r="C78565" s="10">
        <v>0.20359648803275046</v>
      </c>
      <c r="D78565" s="10">
        <v>0.18094409071472078</v>
      </c>
    </row>
    <row r="78566" spans="2:4">
      <c r="B78566" s="3" t="s">
        <v>3114</v>
      </c>
      <c r="C78566" s="8">
        <v>0.13221881318130083</v>
      </c>
      <c r="D78566" s="8">
        <v>0.12487527457895942</v>
      </c>
    </row>
    <row r="78567" spans="2:4">
      <c r="B78567" s="3" t="s">
        <v>3115</v>
      </c>
      <c r="C78567" s="10">
        <v>0.11473533703637376</v>
      </c>
      <c r="D78567" s="10">
        <v>0.14506446464028044</v>
      </c>
    </row>
    <row r="78568" spans="2:4">
      <c r="B78568" s="3" t="s">
        <v>3116</v>
      </c>
      <c r="C78568" s="8">
        <v>0.1678744760389248</v>
      </c>
      <c r="D78568" s="8">
        <v>0.2423732779172395</v>
      </c>
    </row>
    <row r="78569" spans="2:4">
      <c r="B78569" s="3" t="s">
        <v>3117</v>
      </c>
      <c r="C78569" s="10">
        <v>0.159499885419285</v>
      </c>
      <c r="D78569" s="10">
        <v>0.18375670920744727</v>
      </c>
    </row>
    <row r="78570" spans="2:4">
      <c r="B78570" s="3" t="s">
        <v>3118</v>
      </c>
      <c r="C78570" s="8">
        <v>0.20644709137601425</v>
      </c>
      <c r="D78570" s="8">
        <v>0.20887599715445357</v>
      </c>
    </row>
    <row r="78571" spans="2:4">
      <c r="B78571" s="3" t="s">
        <v>3119</v>
      </c>
      <c r="C78571" s="10">
        <v>0.20283631148160247</v>
      </c>
      <c r="D78571" s="10">
        <v>0.20290196255900222</v>
      </c>
    </row>
    <row r="78572" spans="2:4">
      <c r="B78572" s="3" t="s">
        <v>3120</v>
      </c>
      <c r="C78572" s="8">
        <v>0.26968078617388352</v>
      </c>
      <c r="D78572" s="8">
        <v>0.17409898314882438</v>
      </c>
    </row>
    <row r="78573" spans="2:4">
      <c r="B78573" s="3" t="s">
        <v>3121</v>
      </c>
      <c r="C78573" s="10">
        <v>0.15028253293813351</v>
      </c>
      <c r="D78573" s="10">
        <v>0.18160367850423545</v>
      </c>
    </row>
    <row r="78574" spans="2:4">
      <c r="B78574" s="3" t="s">
        <v>3122</v>
      </c>
      <c r="C78574" s="8">
        <v>0.16116880453647003</v>
      </c>
      <c r="D78574" s="8">
        <v>0.19925874168401442</v>
      </c>
    </row>
    <row r="78575" spans="2:4">
      <c r="B78575" s="3" t="s">
        <v>3123</v>
      </c>
      <c r="C78575" s="10">
        <v>0.14709799451506375</v>
      </c>
      <c r="D78575" s="10">
        <v>0.27574015246534073</v>
      </c>
    </row>
    <row r="78576" spans="2:4">
      <c r="B78576" s="3" t="s">
        <v>3124</v>
      </c>
      <c r="C78576" s="8">
        <v>0.1903951257263469</v>
      </c>
      <c r="D78576" s="8">
        <v>0.1430051406602697</v>
      </c>
    </row>
    <row r="78577" spans="2:4">
      <c r="B78577" s="3" t="s">
        <v>3125</v>
      </c>
      <c r="C78577" s="10">
        <v>0.19111624902793228</v>
      </c>
      <c r="D78577" s="10">
        <v>0.24822464036430347</v>
      </c>
    </row>
    <row r="78578" spans="2:4">
      <c r="B78578" s="3" t="s">
        <v>3126</v>
      </c>
      <c r="C78578" s="8">
        <v>0.12322206610622495</v>
      </c>
      <c r="D78578" s="8">
        <v>0.46711325263087572</v>
      </c>
    </row>
    <row r="78579" spans="2:4">
      <c r="B78579" s="3" t="s">
        <v>3127</v>
      </c>
      <c r="C78579" s="10">
        <v>0.18312201462458635</v>
      </c>
      <c r="D78579" s="10">
        <v>0.16635085118243051</v>
      </c>
    </row>
    <row r="78580" spans="2:4">
      <c r="B78580" s="3" t="s">
        <v>3128</v>
      </c>
      <c r="C78580" s="8">
        <v>0.30430270307291057</v>
      </c>
      <c r="D78580" s="8">
        <v>0.22242884159778356</v>
      </c>
    </row>
    <row r="78581" spans="2:4">
      <c r="B78581" s="3" t="s">
        <v>3129</v>
      </c>
      <c r="C78581" s="10">
        <v>0.14503722273593</v>
      </c>
      <c r="D78581" s="10">
        <v>0.20119208152894699</v>
      </c>
    </row>
    <row r="78582" spans="2:4">
      <c r="B78582" s="3" t="s">
        <v>3130</v>
      </c>
      <c r="C78582" s="8">
        <v>0.16652589093313411</v>
      </c>
      <c r="D78582" s="8">
        <v>0.20609880244208079</v>
      </c>
    </row>
    <row r="78583" spans="2:4">
      <c r="B78583" s="3" t="s">
        <v>3131</v>
      </c>
      <c r="C78583" s="10">
        <v>0.20060289522606026</v>
      </c>
      <c r="D78583" s="10">
        <v>0.2509874820962491</v>
      </c>
    </row>
    <row r="78584" spans="2:4">
      <c r="B78584" s="3" t="s">
        <v>3132</v>
      </c>
      <c r="C78584" s="8">
        <v>0.22155551176771598</v>
      </c>
      <c r="D78584" s="8">
        <v>0.18435483230753399</v>
      </c>
    </row>
    <row r="78585" spans="2:4">
      <c r="B78585" s="3" t="s">
        <v>3133</v>
      </c>
      <c r="C78585" s="10">
        <v>0.25381980211619082</v>
      </c>
      <c r="D78585" s="10">
        <v>0.23563685345412475</v>
      </c>
    </row>
    <row r="78586" spans="2:4">
      <c r="B78586" s="3" t="s">
        <v>3134</v>
      </c>
      <c r="C78586" s="8">
        <v>0.19382692742276825</v>
      </c>
      <c r="D78586" s="8">
        <v>0.22396600788553728</v>
      </c>
    </row>
    <row r="78587" spans="2:4">
      <c r="B78587" s="3" t="s">
        <v>3135</v>
      </c>
      <c r="C78587" s="10">
        <v>0.23209871792095987</v>
      </c>
      <c r="D78587" s="10">
        <v>0.11282736738712901</v>
      </c>
    </row>
    <row r="78588" spans="2:4">
      <c r="B78588" s="3" t="s">
        <v>3136</v>
      </c>
      <c r="C78588" s="8">
        <v>0.30105782034674133</v>
      </c>
      <c r="D78588" s="8">
        <v>0.15122837867601902</v>
      </c>
    </row>
    <row r="78589" spans="2:4">
      <c r="B78589" s="3" t="s">
        <v>3137</v>
      </c>
      <c r="C78589" s="10">
        <v>0.20000881077051452</v>
      </c>
      <c r="D78589" s="10">
        <v>0.19106584447626107</v>
      </c>
    </row>
    <row r="78590" spans="2:4">
      <c r="B78590" s="3" t="s">
        <v>3138</v>
      </c>
      <c r="C78590" s="8">
        <v>0.13650772578817069</v>
      </c>
      <c r="D78590" s="8">
        <v>0.21908373114559271</v>
      </c>
    </row>
    <row r="78591" spans="2:4">
      <c r="B78591" s="3" t="s">
        <v>3139</v>
      </c>
      <c r="C78591" s="10">
        <v>0.17528061725054644</v>
      </c>
      <c r="D78591" s="10">
        <v>0.15199957713407211</v>
      </c>
    </row>
    <row r="78592" spans="2:4">
      <c r="B78592" s="3" t="s">
        <v>3140</v>
      </c>
      <c r="C78592" s="8">
        <v>0.21090274790942146</v>
      </c>
      <c r="D78592" s="8">
        <v>0.25452915340346088</v>
      </c>
    </row>
    <row r="78593" spans="2:4">
      <c r="B78593" s="3" t="s">
        <v>3141</v>
      </c>
      <c r="C78593" s="10">
        <v>0.20496951535278388</v>
      </c>
      <c r="D78593" s="10">
        <v>0.21067103711062182</v>
      </c>
    </row>
    <row r="78594" spans="2:4">
      <c r="B78594" s="3" t="s">
        <v>3142</v>
      </c>
      <c r="C78594" s="8">
        <v>0.22917373258678855</v>
      </c>
      <c r="D78594" s="8">
        <v>0.13398116272933577</v>
      </c>
    </row>
    <row r="78595" spans="2:4">
      <c r="B78595" s="3" t="s">
        <v>3143</v>
      </c>
      <c r="C78595" s="10">
        <v>0.14990230481346101</v>
      </c>
      <c r="D78595" s="10">
        <v>0.25689600538470792</v>
      </c>
    </row>
    <row r="78596" spans="2:4">
      <c r="B78596" s="3" t="s">
        <v>3144</v>
      </c>
      <c r="C78596" s="8">
        <v>0.23399533997201374</v>
      </c>
      <c r="D78596" s="8">
        <v>0.17174278867197895</v>
      </c>
    </row>
    <row r="78597" spans="2:4">
      <c r="B78597" s="3" t="s">
        <v>3145</v>
      </c>
      <c r="C78597" s="10">
        <v>0.25268846954914137</v>
      </c>
      <c r="D78597" s="10">
        <v>0.1662445772364527</v>
      </c>
    </row>
    <row r="78598" spans="2:4">
      <c r="B78598" s="3" t="s">
        <v>3146</v>
      </c>
      <c r="C78598" s="8">
        <v>0.16901243159245047</v>
      </c>
      <c r="D78598" s="8">
        <v>0.22145874376506328</v>
      </c>
    </row>
    <row r="78599" spans="2:4">
      <c r="B78599" s="3" t="s">
        <v>3147</v>
      </c>
      <c r="C78599" s="10">
        <v>0.25072395266004111</v>
      </c>
      <c r="D78599" s="10">
        <v>0.36727520861991081</v>
      </c>
    </row>
    <row r="78600" spans="2:4">
      <c r="B78600" s="3" t="s">
        <v>3148</v>
      </c>
      <c r="C78600" s="8">
        <v>0.16620601803742069</v>
      </c>
      <c r="D78600" s="8">
        <v>0.2256773777664573</v>
      </c>
    </row>
    <row r="78601" spans="2:4">
      <c r="B78601" s="3" t="s">
        <v>3149</v>
      </c>
      <c r="C78601" s="10">
        <v>0.30061318376941326</v>
      </c>
      <c r="D78601" s="10">
        <v>0.27928094060940362</v>
      </c>
    </row>
    <row r="78602" spans="2:4">
      <c r="B78602" s="3" t="s">
        <v>3150</v>
      </c>
      <c r="C78602" s="8">
        <v>0.21552546962590985</v>
      </c>
      <c r="D78602" s="8">
        <v>0.19052546172448456</v>
      </c>
    </row>
    <row r="78603" spans="2:4">
      <c r="B78603" s="3" t="s">
        <v>3151</v>
      </c>
      <c r="C78603" s="10">
        <v>0.18300974799551711</v>
      </c>
      <c r="D78603" s="10">
        <v>0.14703694114906479</v>
      </c>
    </row>
    <row r="78604" spans="2:4">
      <c r="B78604" s="3" t="s">
        <v>3152</v>
      </c>
      <c r="C78604" s="8">
        <v>0.19623151961423474</v>
      </c>
      <c r="D78604" s="8">
        <v>0.24126854699164624</v>
      </c>
    </row>
    <row r="78605" spans="2:4">
      <c r="B78605" s="3" t="s">
        <v>3153</v>
      </c>
      <c r="C78605" s="10">
        <v>0.22723875556587764</v>
      </c>
      <c r="D78605" s="10">
        <v>0.25686605168082799</v>
      </c>
    </row>
    <row r="78606" spans="2:4">
      <c r="B78606" s="3" t="s">
        <v>3154</v>
      </c>
      <c r="C78606" s="8">
        <v>0.1770432774238041</v>
      </c>
      <c r="D78606" s="8">
        <v>0.14623735944849833</v>
      </c>
    </row>
    <row r="78607" spans="2:4">
      <c r="B78607" s="3" t="s">
        <v>3155</v>
      </c>
      <c r="C78607" s="10">
        <v>0.24425158621920814</v>
      </c>
      <c r="D78607" s="10">
        <v>0.20780232882317559</v>
      </c>
    </row>
    <row r="78608" spans="2:4">
      <c r="B78608" s="3" t="s">
        <v>3156</v>
      </c>
      <c r="C78608" s="8">
        <v>0.24277134231416114</v>
      </c>
      <c r="D78608" s="8">
        <v>0.18680506398635013</v>
      </c>
    </row>
    <row r="78609" spans="2:4">
      <c r="B78609" s="3" t="s">
        <v>3157</v>
      </c>
      <c r="C78609" s="10">
        <v>0.15414407195030727</v>
      </c>
      <c r="D78609" s="10">
        <v>0.14120698525490313</v>
      </c>
    </row>
    <row r="78610" spans="2:4">
      <c r="B78610" s="3" t="s">
        <v>3158</v>
      </c>
      <c r="C78610" s="8">
        <v>0.20213913820285351</v>
      </c>
      <c r="D78610" s="8">
        <v>0.19815015871494179</v>
      </c>
    </row>
    <row r="78611" spans="2:4">
      <c r="B78611" s="3" t="s">
        <v>3159</v>
      </c>
      <c r="C78611" s="10">
        <v>0.15492687056405247</v>
      </c>
      <c r="D78611" s="10">
        <v>0.19236580113235432</v>
      </c>
    </row>
    <row r="78612" spans="2:4">
      <c r="B78612" s="3" t="s">
        <v>3160</v>
      </c>
      <c r="C78612" s="8">
        <v>0.14471978122336368</v>
      </c>
      <c r="D78612" s="8">
        <v>0.16669212938328565</v>
      </c>
    </row>
    <row r="78613" spans="2:4">
      <c r="B78613" s="3" t="s">
        <v>3161</v>
      </c>
      <c r="C78613" s="10">
        <v>0.22019698971560916</v>
      </c>
      <c r="D78613" s="10">
        <v>0.19832927854610743</v>
      </c>
    </row>
    <row r="78614" spans="2:4">
      <c r="B78614" s="3" t="s">
        <v>3162</v>
      </c>
      <c r="C78614" s="8">
        <v>0.16148847260430399</v>
      </c>
      <c r="D78614" s="8">
        <v>0.2281091890064848</v>
      </c>
    </row>
    <row r="78615" spans="2:4">
      <c r="B78615" s="3" t="s">
        <v>3163</v>
      </c>
      <c r="C78615" s="10">
        <v>0.18736131240977538</v>
      </c>
      <c r="D78615" s="10">
        <v>0.2975173888429346</v>
      </c>
    </row>
    <row r="78616" spans="2:4">
      <c r="B78616" s="3" t="s">
        <v>3164</v>
      </c>
      <c r="C78616" s="8">
        <v>0.18788333298383797</v>
      </c>
      <c r="D78616" s="8">
        <v>0.1640000402270485</v>
      </c>
    </row>
    <row r="78617" spans="2:4">
      <c r="B78617" s="3" t="s">
        <v>3165</v>
      </c>
      <c r="C78617" s="10">
        <v>0.26891250418051743</v>
      </c>
      <c r="D78617" s="10">
        <v>0.13982420096354437</v>
      </c>
    </row>
    <row r="78618" spans="2:4">
      <c r="B78618" s="3" t="s">
        <v>3166</v>
      </c>
      <c r="C78618" s="8">
        <v>0.16885118928252979</v>
      </c>
      <c r="D78618" s="8">
        <v>0.1637986931488426</v>
      </c>
    </row>
    <row r="78619" spans="2:4">
      <c r="B78619" s="3" t="s">
        <v>3167</v>
      </c>
      <c r="C78619" s="10">
        <v>0.18987741619273954</v>
      </c>
      <c r="D78619" s="10">
        <v>0.2098112746580662</v>
      </c>
    </row>
    <row r="78620" spans="2:4">
      <c r="B78620" s="3" t="s">
        <v>3168</v>
      </c>
      <c r="C78620" s="8">
        <v>0.24081899556792369</v>
      </c>
      <c r="D78620" s="8">
        <v>0.33459146973608717</v>
      </c>
    </row>
    <row r="78621" spans="2:4">
      <c r="B78621" s="3" t="s">
        <v>3169</v>
      </c>
      <c r="C78621" s="10">
        <v>0.33656778992582559</v>
      </c>
      <c r="D78621" s="10">
        <v>0.20656283505705597</v>
      </c>
    </row>
    <row r="78622" spans="2:4">
      <c r="B78622" s="3" t="s">
        <v>3170</v>
      </c>
      <c r="C78622" s="8">
        <v>0.15316273982598358</v>
      </c>
      <c r="D78622" s="8">
        <v>0.21090279641792622</v>
      </c>
    </row>
    <row r="78623" spans="2:4">
      <c r="B78623" s="3" t="s">
        <v>3171</v>
      </c>
      <c r="C78623" s="10">
        <v>0.17966846775031164</v>
      </c>
      <c r="D78623" s="10">
        <v>0.26429318552692593</v>
      </c>
    </row>
    <row r="78624" spans="2:4">
      <c r="B78624" s="3" t="s">
        <v>3172</v>
      </c>
      <c r="C78624" s="8">
        <v>0.19144390473188144</v>
      </c>
      <c r="D78624" s="8">
        <v>0.1673414613705082</v>
      </c>
    </row>
    <row r="78625" spans="2:4">
      <c r="B78625" s="3" t="s">
        <v>3173</v>
      </c>
      <c r="C78625" s="10">
        <v>0.17869012138033963</v>
      </c>
      <c r="D78625" s="10">
        <v>0.16508722642265755</v>
      </c>
    </row>
    <row r="78626" spans="2:4">
      <c r="B78626" s="3" t="s">
        <v>3174</v>
      </c>
      <c r="C78626" s="8">
        <v>0.23060254749716597</v>
      </c>
      <c r="D78626" s="8">
        <v>0.13020790263813209</v>
      </c>
    </row>
    <row r="78627" spans="2:4">
      <c r="B78627" s="3" t="s">
        <v>3175</v>
      </c>
      <c r="C78627" s="10">
        <v>0.15160010811078348</v>
      </c>
      <c r="D78627" s="10">
        <v>0.14777074565782855</v>
      </c>
    </row>
    <row r="78628" spans="2:4">
      <c r="B78628" s="3" t="s">
        <v>3176</v>
      </c>
      <c r="C78628" s="8">
        <v>0.21018421971614359</v>
      </c>
      <c r="D78628" s="8">
        <v>0.20939858503864306</v>
      </c>
    </row>
    <row r="78629" spans="2:4">
      <c r="B78629" s="3" t="s">
        <v>3177</v>
      </c>
      <c r="C78629" s="10">
        <v>0.21591368582530387</v>
      </c>
      <c r="D78629" s="10">
        <v>0.2576249697289319</v>
      </c>
    </row>
    <row r="78630" spans="2:4">
      <c r="B78630" s="3" t="s">
        <v>3178</v>
      </c>
      <c r="C78630" s="8">
        <v>0.14372843124634793</v>
      </c>
      <c r="D78630" s="8">
        <v>0.14750683697249967</v>
      </c>
    </row>
    <row r="78631" spans="2:4">
      <c r="B78631" s="3" t="s">
        <v>3179</v>
      </c>
      <c r="C78631" s="10">
        <v>0.2085562064994409</v>
      </c>
      <c r="D78631" s="10">
        <v>0.17375263610479849</v>
      </c>
    </row>
    <row r="78632" spans="2:4">
      <c r="B78632" s="3" t="s">
        <v>3180</v>
      </c>
      <c r="C78632" s="8">
        <v>0.15780787368307453</v>
      </c>
      <c r="D78632" s="8">
        <v>0.2296322160042826</v>
      </c>
    </row>
    <row r="78633" spans="2:4">
      <c r="B78633" s="3" t="s">
        <v>3181</v>
      </c>
      <c r="C78633" s="10">
        <v>0.24493614863907415</v>
      </c>
      <c r="D78633" s="10">
        <v>0.10582390786750027</v>
      </c>
    </row>
    <row r="78634" spans="2:4">
      <c r="B78634" s="3" t="s">
        <v>3182</v>
      </c>
      <c r="C78634" s="8">
        <v>0.15047882705852028</v>
      </c>
      <c r="D78634" s="8">
        <v>0.22818969403146577</v>
      </c>
    </row>
    <row r="78635" spans="2:4">
      <c r="B78635" s="3" t="s">
        <v>3183</v>
      </c>
      <c r="C78635" s="10">
        <v>0.25439851299981558</v>
      </c>
      <c r="D78635" s="10">
        <v>0.20502641233403285</v>
      </c>
    </row>
    <row r="78636" spans="2:4">
      <c r="B78636" s="3" t="s">
        <v>3184</v>
      </c>
      <c r="C78636" s="8">
        <v>0.13093572242688375</v>
      </c>
      <c r="D78636" s="8">
        <v>0.16010762220303998</v>
      </c>
    </row>
    <row r="78637" spans="2:4">
      <c r="B78637" s="3" t="s">
        <v>3185</v>
      </c>
      <c r="C78637" s="10">
        <v>0.15449153133959706</v>
      </c>
      <c r="D78637" s="10">
        <v>0.17432292850645006</v>
      </c>
    </row>
    <row r="78638" spans="2:4">
      <c r="B78638" s="3" t="s">
        <v>3186</v>
      </c>
      <c r="C78638" s="8">
        <v>0.17269860391635647</v>
      </c>
      <c r="D78638" s="8">
        <v>0.26954390376135939</v>
      </c>
    </row>
    <row r="78639" spans="2:4">
      <c r="B78639" s="3" t="s">
        <v>3187</v>
      </c>
      <c r="C78639" s="10">
        <v>0.2609891656150049</v>
      </c>
      <c r="D78639" s="10">
        <v>0.15016298892257826</v>
      </c>
    </row>
    <row r="78640" spans="2:4">
      <c r="B78640" s="3" t="s">
        <v>3188</v>
      </c>
      <c r="C78640" s="8">
        <v>0.30072845397259806</v>
      </c>
      <c r="D78640" s="8">
        <v>0.15818984484473675</v>
      </c>
    </row>
    <row r="78641" spans="2:4">
      <c r="B78641" s="3" t="s">
        <v>3189</v>
      </c>
      <c r="C78641" s="10">
        <v>0.20235494352896555</v>
      </c>
      <c r="D78641" s="10">
        <v>0.23985750510125969</v>
      </c>
    </row>
    <row r="78642" spans="2:4">
      <c r="B78642" s="3" t="s">
        <v>3190</v>
      </c>
      <c r="C78642" s="8">
        <v>0.20551100469553818</v>
      </c>
      <c r="D78642" s="8">
        <v>0.14462101670821889</v>
      </c>
    </row>
    <row r="78643" spans="2:4">
      <c r="B78643" s="3" t="s">
        <v>3191</v>
      </c>
      <c r="C78643" s="10">
        <v>0.1899029277685228</v>
      </c>
      <c r="D78643" s="10">
        <v>0.17397289110951719</v>
      </c>
    </row>
    <row r="78644" spans="2:4">
      <c r="B78644" s="3" t="s">
        <v>3192</v>
      </c>
      <c r="C78644" s="8">
        <v>0.16333232684667931</v>
      </c>
      <c r="D78644" s="8">
        <v>0.25353914791336724</v>
      </c>
    </row>
    <row r="78645" spans="2:4">
      <c r="B78645" s="3" t="s">
        <v>3193</v>
      </c>
      <c r="C78645" s="10">
        <v>9.9097719172409518E-2</v>
      </c>
      <c r="D78645" s="10">
        <v>0.16408680035954876</v>
      </c>
    </row>
    <row r="78646" spans="2:4">
      <c r="B78646" s="3" t="s">
        <v>3194</v>
      </c>
      <c r="C78646" s="8">
        <v>0.15993606855940062</v>
      </c>
      <c r="D78646" s="8">
        <v>0.27075594408037462</v>
      </c>
    </row>
    <row r="78647" spans="2:4">
      <c r="B78647" s="3" t="s">
        <v>3195</v>
      </c>
      <c r="C78647" s="10">
        <v>0.16359742613134931</v>
      </c>
      <c r="D78647" s="10">
        <v>0.24343515469983659</v>
      </c>
    </row>
    <row r="78648" spans="2:4">
      <c r="B78648" s="3" t="s">
        <v>3196</v>
      </c>
      <c r="C78648" s="8">
        <v>0.14355707625221811</v>
      </c>
      <c r="D78648" s="8">
        <v>0.14826799815564631</v>
      </c>
    </row>
    <row r="78649" spans="2:4">
      <c r="B78649" s="3" t="s">
        <v>3197</v>
      </c>
      <c r="C78649" s="10">
        <v>0.15455457451027332</v>
      </c>
      <c r="D78649" s="10">
        <v>0.15951560286930527</v>
      </c>
    </row>
    <row r="78650" spans="2:4">
      <c r="B78650" s="3" t="s">
        <v>3198</v>
      </c>
      <c r="C78650" s="8">
        <v>0.17198689733198497</v>
      </c>
      <c r="D78650" s="8">
        <v>0.15022132485544462</v>
      </c>
    </row>
    <row r="78651" spans="2:4">
      <c r="B78651" s="3" t="s">
        <v>3199</v>
      </c>
      <c r="C78651" s="10">
        <v>0.16256457476598624</v>
      </c>
      <c r="D78651" s="10">
        <v>0.17968000993540817</v>
      </c>
    </row>
    <row r="78652" spans="2:4">
      <c r="B78652" s="3" t="s">
        <v>3200</v>
      </c>
      <c r="C78652" s="8">
        <v>0.19894485433269934</v>
      </c>
      <c r="D78652" s="8">
        <v>0.19349816032832179</v>
      </c>
    </row>
    <row r="78653" spans="2:4">
      <c r="B78653" s="3" t="s">
        <v>3201</v>
      </c>
      <c r="C78653" s="10">
        <v>0.37789449413462173</v>
      </c>
      <c r="D78653" s="10">
        <v>0.20677726278492847</v>
      </c>
    </row>
    <row r="78654" spans="2:4">
      <c r="B78654" s="3" t="s">
        <v>3202</v>
      </c>
      <c r="C78654" s="8">
        <v>0.22652315275780704</v>
      </c>
      <c r="D78654" s="8">
        <v>0.23139179098949275</v>
      </c>
    </row>
    <row r="78655" spans="2:4">
      <c r="B78655" s="3" t="s">
        <v>3203</v>
      </c>
      <c r="C78655" s="10">
        <v>0.15089012167351912</v>
      </c>
      <c r="D78655" s="10">
        <v>0.2615303069824329</v>
      </c>
    </row>
    <row r="78656" spans="2:4">
      <c r="B78656" s="3" t="s">
        <v>3204</v>
      </c>
      <c r="C78656" s="8">
        <v>0.19408532374428444</v>
      </c>
      <c r="D78656" s="8">
        <v>0.14669548911558838</v>
      </c>
    </row>
    <row r="78657" spans="2:4">
      <c r="B78657" s="3" t="s">
        <v>3205</v>
      </c>
      <c r="C78657" s="10">
        <v>0.35581158046552713</v>
      </c>
      <c r="D78657" s="10">
        <v>0.19605879341597154</v>
      </c>
    </row>
    <row r="78658" spans="2:4">
      <c r="B78658" s="3" t="s">
        <v>3206</v>
      </c>
      <c r="C78658" s="8">
        <v>0.22089839962063046</v>
      </c>
      <c r="D78658" s="8">
        <v>0.22486610914501476</v>
      </c>
    </row>
    <row r="78659" spans="2:4">
      <c r="B78659" s="3" t="s">
        <v>3207</v>
      </c>
      <c r="C78659" s="10">
        <v>0.19310973948643675</v>
      </c>
      <c r="D78659" s="10">
        <v>0.20881042521765758</v>
      </c>
    </row>
    <row r="78660" spans="2:4">
      <c r="B78660" s="3" t="s">
        <v>3208</v>
      </c>
      <c r="C78660" s="8">
        <v>0.15435526200483121</v>
      </c>
      <c r="D78660" s="8">
        <v>0.26557292570382462</v>
      </c>
    </row>
    <row r="78661" spans="2:4">
      <c r="B78661" s="3" t="s">
        <v>3209</v>
      </c>
      <c r="C78661" s="10">
        <v>0.25650808361833677</v>
      </c>
      <c r="D78661" s="10">
        <v>0.14065290950756476</v>
      </c>
    </row>
    <row r="78662" spans="2:4">
      <c r="B78662" s="3" t="s">
        <v>3210</v>
      </c>
      <c r="C78662" s="8">
        <v>0.22640236842409531</v>
      </c>
      <c r="D78662" s="8">
        <v>0.20933182916285475</v>
      </c>
    </row>
    <row r="78663" spans="2:4">
      <c r="B78663" s="3" t="s">
        <v>3211</v>
      </c>
      <c r="C78663" s="10">
        <v>0.2466469701222814</v>
      </c>
      <c r="D78663" s="10">
        <v>0.23184690334953495</v>
      </c>
    </row>
    <row r="78664" spans="2:4">
      <c r="B78664" s="3" t="s">
        <v>3212</v>
      </c>
      <c r="C78664" s="8">
        <v>0.33049143273963438</v>
      </c>
      <c r="D78664" s="8">
        <v>0.23396914683093992</v>
      </c>
    </row>
    <row r="78665" spans="2:4">
      <c r="B78665" s="3" t="s">
        <v>3213</v>
      </c>
      <c r="C78665" s="10">
        <v>0.14285387800559948</v>
      </c>
      <c r="D78665" s="10">
        <v>0.28027117641723676</v>
      </c>
    </row>
    <row r="78666" spans="2:4">
      <c r="B78666" s="3" t="s">
        <v>3214</v>
      </c>
      <c r="C78666" s="8">
        <v>0.21838148189308801</v>
      </c>
      <c r="D78666" s="8">
        <v>0.26179340074869567</v>
      </c>
    </row>
    <row r="78667" spans="2:4">
      <c r="B78667" s="3" t="s">
        <v>3215</v>
      </c>
      <c r="C78667" s="10">
        <v>0.26048522842081867</v>
      </c>
      <c r="D78667" s="10">
        <v>0.23952185957298705</v>
      </c>
    </row>
    <row r="78668" spans="2:4">
      <c r="B78668" s="3" t="s">
        <v>3216</v>
      </c>
      <c r="C78668" s="8">
        <v>0.30529755345555087</v>
      </c>
      <c r="D78668" s="8">
        <v>0.14773591080619872</v>
      </c>
    </row>
    <row r="78669" spans="2:4">
      <c r="B78669" s="3" t="s">
        <v>3217</v>
      </c>
      <c r="C78669" s="10">
        <v>0.13884756860958536</v>
      </c>
      <c r="D78669" s="10">
        <v>0.27187192697710499</v>
      </c>
    </row>
    <row r="78670" spans="2:4">
      <c r="B78670" s="3" t="s">
        <v>3218</v>
      </c>
      <c r="C78670" s="8">
        <v>0.24042489831893643</v>
      </c>
      <c r="D78670" s="8">
        <v>0.12840462967705041</v>
      </c>
    </row>
    <row r="78671" spans="2:4">
      <c r="B78671" s="3" t="s">
        <v>3219</v>
      </c>
      <c r="C78671" s="10">
        <v>0.16710153488780255</v>
      </c>
      <c r="D78671" s="10">
        <v>0.14482060617256232</v>
      </c>
    </row>
    <row r="78672" spans="2:4">
      <c r="B78672" s="3" t="s">
        <v>3220</v>
      </c>
      <c r="C78672" s="8">
        <v>0.16233323575969957</v>
      </c>
      <c r="D78672" s="8">
        <v>0.25541826903615061</v>
      </c>
    </row>
    <row r="78673" spans="2:4">
      <c r="B78673" s="3" t="s">
        <v>3221</v>
      </c>
      <c r="C78673" s="10">
        <v>0.22623075387910874</v>
      </c>
      <c r="D78673" s="10">
        <v>0.14951960103712092</v>
      </c>
    </row>
    <row r="78674" spans="2:4">
      <c r="B78674" s="3" t="s">
        <v>3222</v>
      </c>
      <c r="C78674" s="8">
        <v>0.17482598121066978</v>
      </c>
      <c r="D78674" s="8">
        <v>0.14850920317365124</v>
      </c>
    </row>
    <row r="78675" spans="2:4">
      <c r="B78675" s="3" t="s">
        <v>3223</v>
      </c>
      <c r="C78675" s="10">
        <v>0.13621213449400027</v>
      </c>
      <c r="D78675" s="10">
        <v>0.1805211223744384</v>
      </c>
    </row>
    <row r="78676" spans="2:4">
      <c r="B78676" s="3" t="s">
        <v>3224</v>
      </c>
      <c r="C78676" s="8">
        <v>0.15640555491523095</v>
      </c>
      <c r="D78676" s="8">
        <v>0.18589403862622275</v>
      </c>
    </row>
    <row r="78677" spans="2:4">
      <c r="B78677" s="3" t="s">
        <v>3225</v>
      </c>
      <c r="C78677" s="10">
        <v>0.20058167386237574</v>
      </c>
      <c r="D78677" s="10">
        <v>0.15489061568163137</v>
      </c>
    </row>
    <row r="78678" spans="2:4">
      <c r="B78678" s="3" t="s">
        <v>3226</v>
      </c>
      <c r="C78678" s="8">
        <v>0.11576500927846994</v>
      </c>
      <c r="D78678" s="8">
        <v>0.145000442319626</v>
      </c>
    </row>
    <row r="78679" spans="2:4">
      <c r="B78679" s="3" t="s">
        <v>3227</v>
      </c>
      <c r="C78679" s="10">
        <v>0.20281312012350083</v>
      </c>
      <c r="D78679" s="10">
        <v>0.16512309342743794</v>
      </c>
    </row>
    <row r="78680" spans="2:4">
      <c r="B78680" s="3" t="s">
        <v>3228</v>
      </c>
      <c r="C78680" s="8">
        <v>0.11958298474647508</v>
      </c>
      <c r="D78680" s="8">
        <v>0.19076246270772595</v>
      </c>
    </row>
    <row r="78681" spans="2:4">
      <c r="B78681" s="3" t="s">
        <v>3229</v>
      </c>
      <c r="C78681" s="10">
        <v>0.15986971006697381</v>
      </c>
      <c r="D78681" s="10">
        <v>0.22925495851784852</v>
      </c>
    </row>
    <row r="78682" spans="2:4">
      <c r="B78682" s="3" t="s">
        <v>3230</v>
      </c>
      <c r="C78682" s="8">
        <v>0.22675036619474292</v>
      </c>
      <c r="D78682" s="8">
        <v>0.13279881439802474</v>
      </c>
    </row>
    <row r="78683" spans="2:4">
      <c r="B78683" s="3" t="s">
        <v>3231</v>
      </c>
      <c r="C78683" s="10">
        <v>0.24408166127202982</v>
      </c>
      <c r="D78683" s="10">
        <v>0.13289743188241801</v>
      </c>
    </row>
    <row r="78684" spans="2:4">
      <c r="B78684" s="3" t="s">
        <v>3232</v>
      </c>
      <c r="C78684" s="8">
        <v>0.15052987935691395</v>
      </c>
      <c r="D78684" s="8">
        <v>0.21101399061966677</v>
      </c>
    </row>
    <row r="78685" spans="2:4">
      <c r="B78685" s="3" t="s">
        <v>3233</v>
      </c>
      <c r="C78685" s="10">
        <v>0.23340256222196901</v>
      </c>
      <c r="D78685" s="10">
        <v>0.1475501737628048</v>
      </c>
    </row>
    <row r="78686" spans="2:4">
      <c r="B78686" s="3" t="s">
        <v>3234</v>
      </c>
      <c r="C78686" s="8">
        <v>0.17896983541397854</v>
      </c>
      <c r="D78686" s="8">
        <v>0.31287407778544202</v>
      </c>
    </row>
    <row r="78687" spans="2:4">
      <c r="B78687" s="3" t="s">
        <v>3235</v>
      </c>
      <c r="C78687" s="10">
        <v>0.17583128199955084</v>
      </c>
      <c r="D78687" s="10">
        <v>0.26977293762867394</v>
      </c>
    </row>
    <row r="78688" spans="2:4">
      <c r="B78688" s="3" t="s">
        <v>3236</v>
      </c>
      <c r="C78688" s="8">
        <v>0.15020632735618147</v>
      </c>
      <c r="D78688" s="8">
        <v>0.31494077984771468</v>
      </c>
    </row>
    <row r="78689" spans="2:4">
      <c r="B78689" s="3" t="s">
        <v>3237</v>
      </c>
      <c r="C78689" s="10">
        <v>0.26409044196627507</v>
      </c>
      <c r="D78689" s="10">
        <v>0.17614663110513032</v>
      </c>
    </row>
    <row r="78690" spans="2:4">
      <c r="B78690" s="3" t="s">
        <v>3238</v>
      </c>
      <c r="C78690" s="8">
        <v>0.18900447932158176</v>
      </c>
      <c r="D78690" s="8">
        <v>0.17484495101852285</v>
      </c>
    </row>
    <row r="78691" spans="2:4">
      <c r="B78691" s="3" t="s">
        <v>3239</v>
      </c>
      <c r="C78691" s="10">
        <v>0.25002054272391888</v>
      </c>
      <c r="D78691" s="10">
        <v>0.22416589432064332</v>
      </c>
    </row>
    <row r="78692" spans="2:4">
      <c r="B78692" s="3" t="s">
        <v>3240</v>
      </c>
      <c r="C78692" s="8">
        <v>0.19183156060557663</v>
      </c>
      <c r="D78692" s="8">
        <v>0.17624832046414418</v>
      </c>
    </row>
    <row r="78693" spans="2:4">
      <c r="B78693" s="3" t="s">
        <v>3241</v>
      </c>
      <c r="C78693" s="10">
        <v>0.19216564096235048</v>
      </c>
      <c r="D78693" s="10">
        <v>0.18096579507908866</v>
      </c>
    </row>
    <row r="78694" spans="2:4">
      <c r="B78694" s="3" t="s">
        <v>3242</v>
      </c>
      <c r="C78694" s="8">
        <v>0.17590414448363223</v>
      </c>
      <c r="D78694" s="8">
        <v>0.28596600428126612</v>
      </c>
    </row>
    <row r="78695" spans="2:4">
      <c r="B78695" s="3" t="s">
        <v>3243</v>
      </c>
      <c r="C78695" s="10">
        <v>0.19511514027357121</v>
      </c>
      <c r="D78695" s="10">
        <v>0.18492915200102272</v>
      </c>
    </row>
    <row r="78696" spans="2:4">
      <c r="B78696" s="3" t="s">
        <v>3244</v>
      </c>
      <c r="C78696" s="8">
        <v>0.21664039247091182</v>
      </c>
      <c r="D78696" s="8">
        <v>0.18679685121650647</v>
      </c>
    </row>
    <row r="78697" spans="2:4">
      <c r="B78697" s="3" t="s">
        <v>3245</v>
      </c>
      <c r="C78697" s="10">
        <v>0.22715169075105623</v>
      </c>
      <c r="D78697" s="10">
        <v>0.25150581061517296</v>
      </c>
    </row>
    <row r="78698" spans="2:4">
      <c r="B78698" s="3" t="s">
        <v>3246</v>
      </c>
      <c r="C78698" s="8">
        <v>0.12983416079019608</v>
      </c>
      <c r="D78698" s="8">
        <v>0.20192691769521987</v>
      </c>
    </row>
    <row r="78699" spans="2:4">
      <c r="B78699" s="3" t="s">
        <v>3247</v>
      </c>
      <c r="C78699" s="10">
        <v>0.18871239168738307</v>
      </c>
      <c r="D78699" s="10">
        <v>0.12365836695639253</v>
      </c>
    </row>
    <row r="78700" spans="2:4">
      <c r="B78700" s="3" t="s">
        <v>3248</v>
      </c>
      <c r="C78700" s="8">
        <v>0.13938115109408281</v>
      </c>
      <c r="D78700" s="8">
        <v>0.16201780213981215</v>
      </c>
    </row>
    <row r="78701" spans="2:4">
      <c r="B78701" s="3" t="s">
        <v>3249</v>
      </c>
      <c r="C78701" s="10">
        <v>0.19697378371410193</v>
      </c>
      <c r="D78701" s="10">
        <v>0.1421710702493848</v>
      </c>
    </row>
    <row r="78702" spans="2:4">
      <c r="B78702" s="3" t="s">
        <v>3250</v>
      </c>
      <c r="C78702" s="8">
        <v>0.49005267032924033</v>
      </c>
      <c r="D78702" s="8">
        <v>0.13900012602058853</v>
      </c>
    </row>
    <row r="78703" spans="2:4">
      <c r="B78703" s="3" t="s">
        <v>3251</v>
      </c>
      <c r="C78703" s="10">
        <v>0.16674679279638324</v>
      </c>
      <c r="D78703" s="10">
        <v>0.30739729111249753</v>
      </c>
    </row>
    <row r="78704" spans="2:4">
      <c r="B78704" s="3" t="s">
        <v>3252</v>
      </c>
      <c r="C78704" s="8">
        <v>0.19715325270098139</v>
      </c>
      <c r="D78704" s="8">
        <v>0.19141059228353863</v>
      </c>
    </row>
    <row r="78705" spans="2:4">
      <c r="B78705" s="3" t="s">
        <v>3253</v>
      </c>
      <c r="C78705" s="10">
        <v>0.17159115129907071</v>
      </c>
      <c r="D78705" s="10">
        <v>0.26542075893697931</v>
      </c>
    </row>
    <row r="78706" spans="2:4">
      <c r="B78706" s="3" t="s">
        <v>3254</v>
      </c>
      <c r="C78706" s="8">
        <v>0.17635368331567661</v>
      </c>
      <c r="D78706" s="8">
        <v>0.18266016975879684</v>
      </c>
    </row>
    <row r="78707" spans="2:4">
      <c r="B78707" s="3" t="s">
        <v>3255</v>
      </c>
      <c r="C78707" s="10">
        <v>0.22149355128413825</v>
      </c>
      <c r="D78707" s="10">
        <v>0.25192639240046938</v>
      </c>
    </row>
    <row r="78708" spans="2:4">
      <c r="B78708" s="3" t="s">
        <v>3256</v>
      </c>
      <c r="C78708" s="8">
        <v>0.21851135766911611</v>
      </c>
      <c r="D78708" s="8">
        <v>0.13351278073976849</v>
      </c>
    </row>
    <row r="78709" spans="2:4">
      <c r="B78709" s="3" t="s">
        <v>3257</v>
      </c>
      <c r="C78709" s="10">
        <v>0.23915777641235447</v>
      </c>
      <c r="D78709" s="10">
        <v>0.17998927657166416</v>
      </c>
    </row>
    <row r="78710" spans="2:4">
      <c r="B78710" s="3" t="s">
        <v>3258</v>
      </c>
      <c r="C78710" s="8">
        <v>0.18671958804249469</v>
      </c>
      <c r="D78710" s="8">
        <v>0.18258808548194594</v>
      </c>
    </row>
    <row r="78711" spans="2:4">
      <c r="B78711" s="3" t="s">
        <v>3259</v>
      </c>
      <c r="C78711" s="10">
        <v>0.18005374054389459</v>
      </c>
      <c r="D78711" s="10">
        <v>0.24017934863041612</v>
      </c>
    </row>
    <row r="78712" spans="2:4">
      <c r="B78712" s="3" t="s">
        <v>3260</v>
      </c>
      <c r="C78712" s="8">
        <v>0.13256540000952199</v>
      </c>
      <c r="D78712" s="8">
        <v>0.15018614655009571</v>
      </c>
    </row>
    <row r="78713" spans="2:4">
      <c r="B78713" s="3" t="s">
        <v>3261</v>
      </c>
      <c r="C78713" s="10">
        <v>0.14488415394656387</v>
      </c>
      <c r="D78713" s="10">
        <v>0.25885734798473792</v>
      </c>
    </row>
    <row r="78714" spans="2:4">
      <c r="B78714" s="3" t="s">
        <v>3262</v>
      </c>
      <c r="C78714" s="8">
        <v>0.27430235253417468</v>
      </c>
      <c r="D78714" s="8">
        <v>0.26585655488034726</v>
      </c>
    </row>
    <row r="78715" spans="2:4">
      <c r="B78715" s="3" t="s">
        <v>3263</v>
      </c>
      <c r="C78715" s="10">
        <v>0.20291238298847017</v>
      </c>
      <c r="D78715" s="10">
        <v>0.23353815239732217</v>
      </c>
    </row>
    <row r="78716" spans="2:4">
      <c r="B78716" s="3" t="s">
        <v>3264</v>
      </c>
      <c r="C78716" s="8">
        <v>0.14783982935487494</v>
      </c>
      <c r="D78716" s="8">
        <v>0.23292451280677112</v>
      </c>
    </row>
    <row r="78717" spans="2:4">
      <c r="B78717" s="3" t="s">
        <v>3265</v>
      </c>
      <c r="C78717" s="10">
        <v>0.22563189730694874</v>
      </c>
      <c r="D78717" s="10">
        <v>0.17491106444453861</v>
      </c>
    </row>
    <row r="78718" spans="2:4">
      <c r="B78718" s="3" t="s">
        <v>3266</v>
      </c>
      <c r="C78718" s="8">
        <v>0.15236858563725841</v>
      </c>
      <c r="D78718" s="8">
        <v>0.155542936464235</v>
      </c>
    </row>
    <row r="78719" spans="2:4">
      <c r="B78719" s="3" t="s">
        <v>3267</v>
      </c>
      <c r="C78719" s="10">
        <v>0.16209382412098167</v>
      </c>
      <c r="D78719" s="10">
        <v>0.1869594803572085</v>
      </c>
    </row>
    <row r="78720" spans="2:4">
      <c r="B78720" s="3" t="s">
        <v>3268</v>
      </c>
      <c r="C78720" s="8">
        <v>0.18911258346189311</v>
      </c>
      <c r="D78720" s="8">
        <v>0.13599252065257464</v>
      </c>
    </row>
    <row r="78721" spans="2:4">
      <c r="B78721" s="3" t="s">
        <v>3269</v>
      </c>
      <c r="C78721" s="10">
        <v>0.16734808386175218</v>
      </c>
      <c r="D78721" s="10">
        <v>0.12586070192651322</v>
      </c>
    </row>
    <row r="78722" spans="2:4">
      <c r="B78722" s="3" t="s">
        <v>3270</v>
      </c>
      <c r="C78722" s="8">
        <v>0.23677088266154794</v>
      </c>
      <c r="D78722" s="8">
        <v>0.13447970050556335</v>
      </c>
    </row>
    <row r="78723" spans="2:4">
      <c r="B78723" s="3" t="s">
        <v>3271</v>
      </c>
      <c r="C78723" s="10">
        <v>0.26571403326487597</v>
      </c>
      <c r="D78723" s="10">
        <v>0.29450621936000654</v>
      </c>
    </row>
    <row r="78724" spans="2:4">
      <c r="B78724" s="3" t="s">
        <v>3272</v>
      </c>
      <c r="C78724" s="8">
        <v>0.27007280916207843</v>
      </c>
      <c r="D78724" s="8">
        <v>0.2003507844178094</v>
      </c>
    </row>
    <row r="78725" spans="2:4">
      <c r="B78725" s="3" t="s">
        <v>3273</v>
      </c>
      <c r="C78725" s="10">
        <v>0.19137956562175412</v>
      </c>
      <c r="D78725" s="10">
        <v>0.11677337154293251</v>
      </c>
    </row>
    <row r="78726" spans="2:4">
      <c r="B78726" s="3" t="s">
        <v>3274</v>
      </c>
      <c r="C78726" s="8">
        <v>0.23969176787683971</v>
      </c>
      <c r="D78726" s="8">
        <v>0.14222387031973555</v>
      </c>
    </row>
    <row r="78727" spans="2:4">
      <c r="B78727" s="3" t="s">
        <v>3275</v>
      </c>
      <c r="C78727" s="10">
        <v>0.14884924350288498</v>
      </c>
      <c r="D78727" s="10">
        <v>0.16602279104421538</v>
      </c>
    </row>
    <row r="78728" spans="2:4">
      <c r="B78728" s="3" t="s">
        <v>3276</v>
      </c>
      <c r="C78728" s="8">
        <v>0.19725951783828563</v>
      </c>
      <c r="D78728" s="8">
        <v>0.13048793067351683</v>
      </c>
    </row>
    <row r="78729" spans="2:4">
      <c r="B78729" s="3" t="s">
        <v>3277</v>
      </c>
      <c r="C78729" s="10">
        <v>0.16997496755814692</v>
      </c>
      <c r="D78729" s="10">
        <v>0.1552675508879896</v>
      </c>
    </row>
    <row r="78730" spans="2:4">
      <c r="B78730" s="3" t="s">
        <v>3278</v>
      </c>
      <c r="C78730" s="8">
        <v>0.1484691610846294</v>
      </c>
      <c r="D78730" s="8">
        <v>0.28580489111281426</v>
      </c>
    </row>
    <row r="78731" spans="2:4">
      <c r="B78731" s="3" t="s">
        <v>3279</v>
      </c>
      <c r="C78731" s="10">
        <v>0.18233354444359332</v>
      </c>
      <c r="D78731" s="10">
        <v>0.16396201231393745</v>
      </c>
    </row>
    <row r="78732" spans="2:4">
      <c r="B78732" s="3" t="s">
        <v>3280</v>
      </c>
      <c r="C78732" s="8">
        <v>0.17227290817142016</v>
      </c>
      <c r="D78732" s="8">
        <v>0.127593862645491</v>
      </c>
    </row>
    <row r="78733" spans="2:4">
      <c r="B78733" s="3" t="s">
        <v>3281</v>
      </c>
      <c r="C78733" s="10">
        <v>0.20290607569030719</v>
      </c>
      <c r="D78733" s="10">
        <v>9.4088221065512775E-2</v>
      </c>
    </row>
    <row r="78734" spans="2:4">
      <c r="B78734" s="3" t="s">
        <v>3282</v>
      </c>
      <c r="C78734" s="8">
        <v>0.15986247170348658</v>
      </c>
      <c r="D78734" s="8">
        <v>0.15282191786716412</v>
      </c>
    </row>
    <row r="78735" spans="2:4">
      <c r="B78735" s="3" t="s">
        <v>3283</v>
      </c>
      <c r="C78735" s="10">
        <v>0.22674874573250631</v>
      </c>
      <c r="D78735" s="10">
        <v>0.16351873348702589</v>
      </c>
    </row>
    <row r="78736" spans="2:4">
      <c r="B78736" s="3" t="s">
        <v>3284</v>
      </c>
      <c r="C78736" s="8">
        <v>0.1231126720611381</v>
      </c>
      <c r="D78736" s="8">
        <v>0.17325421299085075</v>
      </c>
    </row>
    <row r="78737" spans="2:4">
      <c r="B78737" s="3" t="s">
        <v>3285</v>
      </c>
      <c r="C78737" s="10">
        <v>0.13603780205865337</v>
      </c>
      <c r="D78737" s="10">
        <v>0.13430050800788984</v>
      </c>
    </row>
    <row r="78738" spans="2:4">
      <c r="B78738" s="3" t="s">
        <v>3286</v>
      </c>
      <c r="C78738" s="8">
        <v>0.19884058000519123</v>
      </c>
      <c r="D78738" s="8">
        <v>0.2619741812093398</v>
      </c>
    </row>
    <row r="78739" spans="2:4">
      <c r="B78739" s="3" t="s">
        <v>3287</v>
      </c>
      <c r="C78739" s="10">
        <v>0.18284763151073893</v>
      </c>
      <c r="D78739" s="10">
        <v>0.20559821363761671</v>
      </c>
    </row>
    <row r="78740" spans="2:4">
      <c r="B78740" s="3" t="s">
        <v>3288</v>
      </c>
      <c r="C78740" s="8">
        <v>0.16468765626368692</v>
      </c>
      <c r="D78740" s="8">
        <v>0.1466084762762131</v>
      </c>
    </row>
    <row r="78741" spans="2:4">
      <c r="B78741" s="3" t="s">
        <v>3289</v>
      </c>
      <c r="C78741" s="10">
        <v>0.17073125905188627</v>
      </c>
      <c r="D78741" s="10">
        <v>0.28907339849462205</v>
      </c>
    </row>
    <row r="78742" spans="2:4">
      <c r="B78742" s="3" t="s">
        <v>3290</v>
      </c>
      <c r="C78742" s="8">
        <v>0.16072420716424676</v>
      </c>
      <c r="D78742" s="8">
        <v>0.13865805494712991</v>
      </c>
    </row>
    <row r="78743" spans="2:4">
      <c r="B78743" s="3" t="s">
        <v>3291</v>
      </c>
      <c r="C78743" s="10">
        <v>0.18333062819958484</v>
      </c>
      <c r="D78743" s="10">
        <v>0.12137867001622196</v>
      </c>
    </row>
    <row r="78744" spans="2:4">
      <c r="B78744" s="3" t="s">
        <v>3292</v>
      </c>
      <c r="C78744" s="8">
        <v>0.15327222770135351</v>
      </c>
      <c r="D78744" s="8">
        <v>0.51392904002629891</v>
      </c>
    </row>
    <row r="78745" spans="2:4">
      <c r="B78745" s="3" t="s">
        <v>3293</v>
      </c>
      <c r="C78745" s="10">
        <v>0.1321765818967921</v>
      </c>
      <c r="D78745" s="10">
        <v>0.21698627225820544</v>
      </c>
    </row>
    <row r="78746" spans="2:4">
      <c r="B78746" s="3" t="s">
        <v>3294</v>
      </c>
      <c r="C78746" s="8">
        <v>0.24049531943617969</v>
      </c>
      <c r="D78746" s="8">
        <v>0.14528529749558489</v>
      </c>
    </row>
    <row r="78747" spans="2:4">
      <c r="B78747" s="3" t="s">
        <v>3295</v>
      </c>
      <c r="C78747" s="10">
        <v>0.22130430184461694</v>
      </c>
      <c r="D78747" s="10">
        <v>0.17451605283478847</v>
      </c>
    </row>
    <row r="78748" spans="2:4">
      <c r="B78748" s="3" t="s">
        <v>3296</v>
      </c>
      <c r="C78748" s="8">
        <v>0.11308107062520094</v>
      </c>
      <c r="D78748" s="8">
        <v>0.22094119932363784</v>
      </c>
    </row>
    <row r="78749" spans="2:4">
      <c r="B78749" s="3" t="s">
        <v>3297</v>
      </c>
      <c r="C78749" s="10">
        <v>0.23707233148447332</v>
      </c>
      <c r="D78749" s="10">
        <v>0.18382876676343385</v>
      </c>
    </row>
    <row r="78750" spans="2:4">
      <c r="B78750" s="3" t="s">
        <v>3298</v>
      </c>
      <c r="C78750" s="8">
        <v>0.20501094316435348</v>
      </c>
      <c r="D78750" s="8">
        <v>0.24758819978510005</v>
      </c>
    </row>
    <row r="78751" spans="2:4">
      <c r="B78751" s="3" t="s">
        <v>3299</v>
      </c>
      <c r="C78751" s="10">
        <v>0.20360812747217014</v>
      </c>
      <c r="D78751" s="10">
        <v>0.19344887493269772</v>
      </c>
    </row>
    <row r="78752" spans="2:4">
      <c r="B78752" s="3" t="s">
        <v>3300</v>
      </c>
      <c r="C78752" s="8">
        <v>0.29153372533159488</v>
      </c>
      <c r="D78752" s="8">
        <v>0.25385038157806866</v>
      </c>
    </row>
    <row r="78753" spans="2:4">
      <c r="B78753" s="3" t="s">
        <v>3301</v>
      </c>
      <c r="C78753" s="10">
        <v>0.27741154880702062</v>
      </c>
      <c r="D78753" s="10">
        <v>0.18334032441451223</v>
      </c>
    </row>
    <row r="78754" spans="2:4">
      <c r="B78754" s="3" t="s">
        <v>3302</v>
      </c>
      <c r="C78754" s="8">
        <v>0.31311228563983917</v>
      </c>
      <c r="D78754" s="8">
        <v>0.15421817003504062</v>
      </c>
    </row>
    <row r="78755" spans="2:4">
      <c r="B78755" s="3" t="s">
        <v>3303</v>
      </c>
      <c r="C78755" s="10">
        <v>0.21553908934953547</v>
      </c>
      <c r="D78755" s="10">
        <v>0.16140112209349733</v>
      </c>
    </row>
    <row r="78756" spans="2:4">
      <c r="B78756" s="3" t="s">
        <v>3304</v>
      </c>
      <c r="C78756" s="8">
        <v>0.17036389272344679</v>
      </c>
      <c r="D78756" s="8">
        <v>0.17277929598784023</v>
      </c>
    </row>
    <row r="78757" spans="2:4">
      <c r="B78757" s="3" t="s">
        <v>3305</v>
      </c>
      <c r="C78757" s="10">
        <v>0.1899748584039854</v>
      </c>
      <c r="D78757" s="10">
        <v>0.20619942623602089</v>
      </c>
    </row>
    <row r="78758" spans="2:4">
      <c r="B78758" s="3" t="s">
        <v>3306</v>
      </c>
      <c r="C78758" s="8">
        <v>0.17425435857652971</v>
      </c>
      <c r="D78758" s="8">
        <v>0.11880026641290857</v>
      </c>
    </row>
    <row r="78759" spans="2:4">
      <c r="B78759" s="3" t="s">
        <v>3307</v>
      </c>
      <c r="C78759" s="10">
        <v>0.18116588486364377</v>
      </c>
      <c r="D78759" s="10">
        <v>0.28525374398121589</v>
      </c>
    </row>
    <row r="78760" spans="2:4">
      <c r="B78760" s="3" t="s">
        <v>3308</v>
      </c>
      <c r="C78760" s="8">
        <v>0.163596069019006</v>
      </c>
      <c r="D78760" s="8">
        <v>0.165516644569109</v>
      </c>
    </row>
    <row r="78761" spans="2:4">
      <c r="B78761" s="3" t="s">
        <v>3309</v>
      </c>
      <c r="C78761" s="10">
        <v>0.21416709223374725</v>
      </c>
      <c r="D78761" s="10">
        <v>0.22036533382443299</v>
      </c>
    </row>
    <row r="78762" spans="2:4">
      <c r="B78762" s="3" t="s">
        <v>3310</v>
      </c>
      <c r="C78762" s="8">
        <v>0.15594825567384099</v>
      </c>
      <c r="D78762" s="8">
        <v>0.27826988096389743</v>
      </c>
    </row>
    <row r="78763" spans="2:4">
      <c r="B78763" s="3" t="s">
        <v>3311</v>
      </c>
      <c r="C78763" s="10">
        <v>0.21945271046988116</v>
      </c>
      <c r="D78763" s="10">
        <v>0.15731870263514403</v>
      </c>
    </row>
    <row r="78764" spans="2:4">
      <c r="B78764" s="3" t="s">
        <v>3312</v>
      </c>
      <c r="C78764" s="8">
        <v>0.27211740047076249</v>
      </c>
      <c r="D78764" s="8">
        <v>0.30275127444224409</v>
      </c>
    </row>
    <row r="78765" spans="2:4">
      <c r="B78765" s="3" t="s">
        <v>3313</v>
      </c>
      <c r="C78765" s="10">
        <v>0.19960977907945204</v>
      </c>
      <c r="D78765" s="10">
        <v>0.18810497159389697</v>
      </c>
    </row>
    <row r="78766" spans="2:4">
      <c r="B78766" s="3" t="s">
        <v>3314</v>
      </c>
      <c r="C78766" s="8">
        <v>0.20499033317239868</v>
      </c>
      <c r="D78766" s="8">
        <v>0.2973870895224266</v>
      </c>
    </row>
    <row r="78767" spans="2:4">
      <c r="B78767" s="3" t="s">
        <v>3315</v>
      </c>
      <c r="C78767" s="10">
        <v>0.21146869092023785</v>
      </c>
      <c r="D78767" s="10">
        <v>0.2303434011078925</v>
      </c>
    </row>
    <row r="78768" spans="2:4">
      <c r="B78768" s="3" t="s">
        <v>3316</v>
      </c>
      <c r="C78768" s="8">
        <v>0.31033773756755362</v>
      </c>
      <c r="D78768" s="8">
        <v>0.15050888812128441</v>
      </c>
    </row>
    <row r="78769" spans="2:4">
      <c r="B78769" s="3" t="s">
        <v>3317</v>
      </c>
      <c r="C78769" s="10">
        <v>0.16200436866866744</v>
      </c>
      <c r="D78769" s="10">
        <v>0.24515827122333525</v>
      </c>
    </row>
    <row r="78770" spans="2:4">
      <c r="B78770" s="3" t="s">
        <v>3318</v>
      </c>
      <c r="C78770" s="8">
        <v>0.20327719508792874</v>
      </c>
      <c r="D78770" s="8">
        <v>0.26780904275907763</v>
      </c>
    </row>
    <row r="78771" spans="2:4">
      <c r="B78771" s="3" t="s">
        <v>3319</v>
      </c>
      <c r="C78771" s="10">
        <v>0.1997601775780059</v>
      </c>
      <c r="D78771" s="10">
        <v>0.23015010211976791</v>
      </c>
    </row>
    <row r="78772" spans="2:4">
      <c r="B78772" s="3" t="s">
        <v>3320</v>
      </c>
      <c r="C78772" s="8">
        <v>0.15474856343625551</v>
      </c>
      <c r="D78772" s="8">
        <v>0.13702098904994167</v>
      </c>
    </row>
    <row r="78773" spans="2:4">
      <c r="B78773" s="3" t="s">
        <v>3321</v>
      </c>
      <c r="C78773" s="10">
        <v>0.27825666145604827</v>
      </c>
      <c r="D78773" s="10">
        <v>0.1472046643585444</v>
      </c>
    </row>
    <row r="78774" spans="2:4">
      <c r="B78774" s="3" t="s">
        <v>3322</v>
      </c>
      <c r="C78774" s="8">
        <v>0.33238042866419654</v>
      </c>
      <c r="D78774" s="8">
        <v>0.22118706025027279</v>
      </c>
    </row>
    <row r="78775" spans="2:4">
      <c r="B78775" s="3" t="s">
        <v>3323</v>
      </c>
      <c r="C78775" s="10">
        <v>0.24710580658601644</v>
      </c>
      <c r="D78775" s="10">
        <v>0.19483444863352858</v>
      </c>
    </row>
    <row r="78776" spans="2:4">
      <c r="B78776" s="3" t="s">
        <v>3324</v>
      </c>
      <c r="C78776" s="8">
        <v>0.22453171662454288</v>
      </c>
      <c r="D78776" s="8">
        <v>0.17845969163988934</v>
      </c>
    </row>
    <row r="78777" spans="2:4">
      <c r="B78777" s="3" t="s">
        <v>3325</v>
      </c>
      <c r="C78777" s="10">
        <v>0.12486613082962245</v>
      </c>
      <c r="D78777" s="10">
        <v>0.1978884017880907</v>
      </c>
    </row>
    <row r="78778" spans="2:4">
      <c r="B78778" s="3" t="s">
        <v>3326</v>
      </c>
      <c r="C78778" s="8">
        <v>0.86741045536839501</v>
      </c>
      <c r="D78778" s="8">
        <v>0.305628144202435</v>
      </c>
    </row>
    <row r="78779" spans="2:4">
      <c r="B78779" s="3" t="s">
        <v>3327</v>
      </c>
      <c r="C78779" s="10">
        <v>0.22059442504283902</v>
      </c>
      <c r="D78779" s="10">
        <v>0.16834879704944031</v>
      </c>
    </row>
    <row r="78780" spans="2:4">
      <c r="B78780" s="3" t="s">
        <v>3328</v>
      </c>
      <c r="C78780" s="8">
        <v>0.22158858921413627</v>
      </c>
      <c r="D78780" s="8">
        <v>0.22310864485725682</v>
      </c>
    </row>
    <row r="78781" spans="2:4">
      <c r="B78781" s="3" t="s">
        <v>3329</v>
      </c>
      <c r="C78781" s="10">
        <v>0.14116180840032383</v>
      </c>
      <c r="D78781" s="10">
        <v>0.13676067204150963</v>
      </c>
    </row>
    <row r="78782" spans="2:4">
      <c r="B78782" s="3" t="s">
        <v>3330</v>
      </c>
      <c r="C78782" s="8">
        <v>0.2252653836628874</v>
      </c>
      <c r="D78782" s="8">
        <v>0.14699977491088134</v>
      </c>
    </row>
    <row r="78783" spans="2:4">
      <c r="B78783" s="3" t="s">
        <v>3331</v>
      </c>
      <c r="C78783" s="10">
        <v>0.15237221132186249</v>
      </c>
      <c r="D78783" s="10">
        <v>0.1313570211781652</v>
      </c>
    </row>
    <row r="78784" spans="2:4">
      <c r="B78784" s="3" t="s">
        <v>3332</v>
      </c>
      <c r="C78784" s="8">
        <v>0.22728295124829906</v>
      </c>
      <c r="D78784" s="8">
        <v>0.11858471476400945</v>
      </c>
    </row>
    <row r="78785" spans="2:4">
      <c r="B78785" s="3" t="s">
        <v>3333</v>
      </c>
      <c r="C78785" s="10">
        <v>0.15952183317763727</v>
      </c>
      <c r="D78785" s="10">
        <v>0.11280835351598469</v>
      </c>
    </row>
    <row r="78786" spans="2:4">
      <c r="B78786" s="3" t="s">
        <v>3334</v>
      </c>
      <c r="C78786" s="8">
        <v>0.15157815567980043</v>
      </c>
      <c r="D78786" s="8">
        <v>0.24165279445740157</v>
      </c>
    </row>
    <row r="78787" spans="2:4">
      <c r="B78787" s="3" t="s">
        <v>3335</v>
      </c>
      <c r="C78787" s="10">
        <v>0.18804970457369635</v>
      </c>
      <c r="D78787" s="10">
        <v>0.2925291989704884</v>
      </c>
    </row>
    <row r="78788" spans="2:4">
      <c r="B78788" s="3" t="s">
        <v>3336</v>
      </c>
      <c r="C78788" s="8">
        <v>0.14819284934192592</v>
      </c>
      <c r="D78788" s="8">
        <v>0.26200243906921755</v>
      </c>
    </row>
    <row r="78789" spans="2:4">
      <c r="B78789" s="3" t="s">
        <v>3337</v>
      </c>
      <c r="C78789" s="10">
        <v>0.17373320157352504</v>
      </c>
      <c r="D78789" s="10">
        <v>0.21366022716557459</v>
      </c>
    </row>
    <row r="78790" spans="2:4">
      <c r="B78790" s="3" t="s">
        <v>3338</v>
      </c>
      <c r="C78790" s="8">
        <v>0.13523304589883714</v>
      </c>
      <c r="D78790" s="8">
        <v>0.18514348521783708</v>
      </c>
    </row>
    <row r="78791" spans="2:4">
      <c r="B78791" s="3" t="s">
        <v>3339</v>
      </c>
      <c r="C78791" s="10">
        <v>0.2085670706821264</v>
      </c>
      <c r="D78791" s="10">
        <v>0.18218829986698251</v>
      </c>
    </row>
    <row r="78792" spans="2:4">
      <c r="B78792" s="3" t="s">
        <v>3340</v>
      </c>
      <c r="C78792" s="8">
        <v>0.13679512913431366</v>
      </c>
      <c r="D78792" s="8">
        <v>0.22204034918725363</v>
      </c>
    </row>
    <row r="78793" spans="2:4">
      <c r="B78793" s="3" t="s">
        <v>3341</v>
      </c>
      <c r="C78793" s="10">
        <v>0.23003901946778851</v>
      </c>
      <c r="D78793" s="10">
        <v>0.16761892895733604</v>
      </c>
    </row>
    <row r="78794" spans="2:4">
      <c r="B78794" s="3" t="s">
        <v>3342</v>
      </c>
      <c r="C78794" s="8">
        <v>0.17058448031557014</v>
      </c>
      <c r="D78794" s="8">
        <v>0.24203828070563918</v>
      </c>
    </row>
    <row r="78795" spans="2:4">
      <c r="B78795" s="3" t="s">
        <v>3343</v>
      </c>
      <c r="C78795" s="10">
        <v>0.18790902408464893</v>
      </c>
      <c r="D78795" s="10">
        <v>0.29755614905482769</v>
      </c>
    </row>
    <row r="78796" spans="2:4">
      <c r="B78796" s="3" t="s">
        <v>3344</v>
      </c>
      <c r="C78796" s="8">
        <v>0.14599963102245922</v>
      </c>
      <c r="D78796" s="8">
        <v>0.20256272464850228</v>
      </c>
    </row>
    <row r="78797" spans="2:4">
      <c r="B78797" s="3" t="s">
        <v>3345</v>
      </c>
      <c r="C78797" s="10">
        <v>0.20628153812366723</v>
      </c>
      <c r="D78797" s="10">
        <v>0.17292073209867614</v>
      </c>
    </row>
    <row r="78798" spans="2:4">
      <c r="B78798" s="3" t="s">
        <v>3346</v>
      </c>
      <c r="C78798" s="8">
        <v>0.20433282407864939</v>
      </c>
      <c r="D78798" s="8">
        <v>0.15057759737472187</v>
      </c>
    </row>
    <row r="78799" spans="2:4">
      <c r="B78799" s="3" t="s">
        <v>3347</v>
      </c>
      <c r="C78799" s="10">
        <v>0.2208675889979716</v>
      </c>
      <c r="D78799" s="10">
        <v>0.1861144083213026</v>
      </c>
    </row>
    <row r="78800" spans="2:4">
      <c r="B78800" s="3" t="s">
        <v>3348</v>
      </c>
      <c r="C78800" s="8">
        <v>0.15596261505064588</v>
      </c>
      <c r="D78800" s="8">
        <v>0.17059595129523286</v>
      </c>
    </row>
    <row r="78801" spans="2:4">
      <c r="B78801" s="3" t="s">
        <v>3349</v>
      </c>
      <c r="C78801" s="10">
        <v>0.12232120582856723</v>
      </c>
      <c r="D78801" s="10">
        <v>0.20499196694593258</v>
      </c>
    </row>
    <row r="78802" spans="2:4">
      <c r="B78802" s="3" t="s">
        <v>3350</v>
      </c>
      <c r="C78802" s="8">
        <v>0.17102375846204396</v>
      </c>
      <c r="D78802" s="8">
        <v>0.12861945425927543</v>
      </c>
    </row>
    <row r="78803" spans="2:4">
      <c r="B78803" s="3" t="s">
        <v>3351</v>
      </c>
      <c r="C78803" s="10">
        <v>0.21403248402262759</v>
      </c>
      <c r="D78803" s="10">
        <v>0.13988605538654272</v>
      </c>
    </row>
    <row r="78804" spans="2:4">
      <c r="B78804" s="3" t="s">
        <v>3352</v>
      </c>
      <c r="C78804" s="8">
        <v>0.27567827813112084</v>
      </c>
      <c r="D78804" s="8">
        <v>0.21372923594085236</v>
      </c>
    </row>
    <row r="78805" spans="2:4">
      <c r="B78805" s="3" t="s">
        <v>3353</v>
      </c>
      <c r="C78805" s="10">
        <v>0.18213514702676697</v>
      </c>
      <c r="D78805" s="10">
        <v>0.22367195016123609</v>
      </c>
    </row>
    <row r="78806" spans="2:4">
      <c r="B78806" s="3" t="s">
        <v>3354</v>
      </c>
      <c r="C78806" s="8">
        <v>0.24135523584925075</v>
      </c>
      <c r="D78806" s="8">
        <v>0.1636224525297254</v>
      </c>
    </row>
    <row r="78807" spans="2:4">
      <c r="B78807" s="3" t="s">
        <v>3355</v>
      </c>
      <c r="C78807" s="10">
        <v>0.19537093522203614</v>
      </c>
      <c r="D78807" s="10">
        <v>0.36928881247579709</v>
      </c>
    </row>
    <row r="78808" spans="2:4">
      <c r="B78808" s="3" t="s">
        <v>3356</v>
      </c>
      <c r="C78808" s="8">
        <v>0.37978867544552947</v>
      </c>
      <c r="D78808" s="8">
        <v>0.20912318173335459</v>
      </c>
    </row>
    <row r="78809" spans="2:4">
      <c r="B78809" s="3" t="s">
        <v>3357</v>
      </c>
      <c r="C78809" s="10">
        <v>0.16094070103176805</v>
      </c>
      <c r="D78809" s="10">
        <v>0.20613133363373784</v>
      </c>
    </row>
    <row r="78810" spans="2:4">
      <c r="B78810" s="3" t="s">
        <v>3358</v>
      </c>
      <c r="C78810" s="8">
        <v>0.25953971104044543</v>
      </c>
      <c r="D78810" s="8">
        <v>0.23324654710337023</v>
      </c>
    </row>
    <row r="78811" spans="2:4">
      <c r="B78811" s="3" t="s">
        <v>3359</v>
      </c>
      <c r="C78811" s="10">
        <v>0.22561392213456621</v>
      </c>
      <c r="D78811" s="10">
        <v>0.1932207792861079</v>
      </c>
    </row>
    <row r="78812" spans="2:4">
      <c r="B78812" s="3" t="s">
        <v>3360</v>
      </c>
      <c r="C78812" s="8">
        <v>0.18597677509335264</v>
      </c>
      <c r="D78812" s="8">
        <v>0.22072539660484083</v>
      </c>
    </row>
    <row r="78813" spans="2:4">
      <c r="B78813" s="3" t="s">
        <v>3361</v>
      </c>
      <c r="C78813" s="10">
        <v>0.16678588750109519</v>
      </c>
      <c r="D78813" s="10">
        <v>0.17387157358082084</v>
      </c>
    </row>
    <row r="78814" spans="2:4">
      <c r="B78814" s="3" t="s">
        <v>3362</v>
      </c>
      <c r="C78814" s="8">
        <v>0.15168823461268832</v>
      </c>
      <c r="D78814" s="8">
        <v>0.13684489416393347</v>
      </c>
    </row>
    <row r="78815" spans="2:4">
      <c r="B78815" s="3" t="s">
        <v>3363</v>
      </c>
      <c r="C78815" s="10">
        <v>0.2490976190669647</v>
      </c>
      <c r="D78815" s="10">
        <v>0.15898182055842758</v>
      </c>
    </row>
    <row r="78816" spans="2:4">
      <c r="B78816" s="3" t="s">
        <v>3364</v>
      </c>
      <c r="C78816" s="8">
        <v>0.31687288694458415</v>
      </c>
      <c r="D78816" s="8">
        <v>0.28913113082025105</v>
      </c>
    </row>
    <row r="78817" spans="2:4">
      <c r="B78817" s="3" t="s">
        <v>3365</v>
      </c>
      <c r="C78817" s="10">
        <v>0.24491403052656135</v>
      </c>
      <c r="D78817" s="10">
        <v>0.1946191234605221</v>
      </c>
    </row>
    <row r="78818" spans="2:4">
      <c r="B78818" s="3" t="s">
        <v>3366</v>
      </c>
      <c r="C78818" s="8">
        <v>0.18681012939622593</v>
      </c>
      <c r="D78818" s="8">
        <v>0.20489208017850158</v>
      </c>
    </row>
    <row r="78819" spans="2:4">
      <c r="B78819" s="3" t="s">
        <v>3367</v>
      </c>
      <c r="C78819" s="10">
        <v>0.20309120483789397</v>
      </c>
      <c r="D78819" s="10">
        <v>0.30500661279023178</v>
      </c>
    </row>
    <row r="78820" spans="2:4">
      <c r="B78820" s="3" t="s">
        <v>3368</v>
      </c>
      <c r="C78820" s="8">
        <v>0.16519311229898587</v>
      </c>
      <c r="D78820" s="8">
        <v>0.22787021215319775</v>
      </c>
    </row>
    <row r="78821" spans="2:4">
      <c r="B78821" s="3" t="s">
        <v>3369</v>
      </c>
      <c r="C78821" s="10">
        <v>0.19227330528232842</v>
      </c>
      <c r="D78821" s="10">
        <v>0.18262085302218645</v>
      </c>
    </row>
    <row r="78822" spans="2:4">
      <c r="B78822" s="3" t="s">
        <v>3370</v>
      </c>
      <c r="C78822" s="8">
        <v>0.35362693646262122</v>
      </c>
      <c r="D78822" s="8">
        <v>0.15874328394298939</v>
      </c>
    </row>
    <row r="78823" spans="2:4">
      <c r="B78823" s="3" t="s">
        <v>3371</v>
      </c>
      <c r="C78823" s="10">
        <v>0.19795815408686213</v>
      </c>
      <c r="D78823" s="10">
        <v>0.18143052867598855</v>
      </c>
    </row>
    <row r="78824" spans="2:4">
      <c r="B78824" s="3" t="s">
        <v>3372</v>
      </c>
      <c r="C78824" s="8">
        <v>0.18757160348265831</v>
      </c>
      <c r="D78824" s="8">
        <v>0.22445909061332919</v>
      </c>
    </row>
    <row r="78825" spans="2:4">
      <c r="B78825" s="3" t="s">
        <v>3373</v>
      </c>
      <c r="C78825" s="10">
        <v>0.23475898431803721</v>
      </c>
      <c r="D78825" s="10">
        <v>0.14481830573409546</v>
      </c>
    </row>
    <row r="78826" spans="2:4">
      <c r="B78826" s="3" t="s">
        <v>3374</v>
      </c>
      <c r="C78826" s="8">
        <v>0.2503331150499119</v>
      </c>
      <c r="D78826" s="8">
        <v>0.16179145720435029</v>
      </c>
    </row>
    <row r="78827" spans="2:4">
      <c r="B78827" s="3" t="s">
        <v>3375</v>
      </c>
      <c r="C78827" s="10">
        <v>0.17964124005315468</v>
      </c>
      <c r="D78827" s="10">
        <v>0.37349795042530842</v>
      </c>
    </row>
    <row r="78828" spans="2:4">
      <c r="B78828" s="3" t="s">
        <v>3376</v>
      </c>
      <c r="C78828" s="8">
        <v>0.17775673575032541</v>
      </c>
      <c r="D78828" s="8">
        <v>0.19542026074923619</v>
      </c>
    </row>
    <row r="78829" spans="2:4">
      <c r="B78829" s="3" t="s">
        <v>3377</v>
      </c>
      <c r="C78829" s="10">
        <v>0.14688748664047502</v>
      </c>
      <c r="D78829" s="10">
        <v>0.1683717678379926</v>
      </c>
    </row>
    <row r="78830" spans="2:4">
      <c r="B78830" s="3" t="s">
        <v>3378</v>
      </c>
      <c r="C78830" s="8">
        <v>0.27718355854125998</v>
      </c>
      <c r="D78830" s="8">
        <v>0.14519721342979355</v>
      </c>
    </row>
    <row r="78831" spans="2:4">
      <c r="B78831" s="3" t="s">
        <v>3379</v>
      </c>
      <c r="C78831" s="10">
        <v>0.11680883065529844</v>
      </c>
      <c r="D78831" s="10">
        <v>0.10573530082243252</v>
      </c>
    </row>
    <row r="78832" spans="2:4">
      <c r="B78832" s="3" t="s">
        <v>3380</v>
      </c>
      <c r="C78832" s="8">
        <v>0.11512297238707012</v>
      </c>
      <c r="D78832" s="8">
        <v>0.23580052896224737</v>
      </c>
    </row>
    <row r="78833" spans="2:4">
      <c r="B78833" s="3" t="s">
        <v>3381</v>
      </c>
      <c r="C78833" s="10">
        <v>0.18037899603811508</v>
      </c>
      <c r="D78833" s="10">
        <v>0.1472812892917636</v>
      </c>
    </row>
    <row r="78834" spans="2:4">
      <c r="B78834" s="3" t="s">
        <v>3382</v>
      </c>
      <c r="C78834" s="8">
        <v>0.26901646295736847</v>
      </c>
      <c r="D78834" s="8">
        <v>0.37505056847788021</v>
      </c>
    </row>
    <row r="78835" spans="2:4">
      <c r="B78835" s="3" t="s">
        <v>3383</v>
      </c>
      <c r="C78835" s="10">
        <v>0.15641545287108785</v>
      </c>
      <c r="D78835" s="10">
        <v>0.1507627415446314</v>
      </c>
    </row>
    <row r="78836" spans="2:4">
      <c r="B78836" s="3" t="s">
        <v>3384</v>
      </c>
      <c r="C78836" s="8">
        <v>0.16407504027728448</v>
      </c>
      <c r="D78836" s="8">
        <v>0.26305057065250365</v>
      </c>
    </row>
    <row r="78837" spans="2:4">
      <c r="B78837" s="3" t="s">
        <v>3385</v>
      </c>
      <c r="C78837" s="10">
        <v>0.18872434190724618</v>
      </c>
      <c r="D78837" s="10">
        <v>0.15356862466728166</v>
      </c>
    </row>
    <row r="78838" spans="2:4">
      <c r="B78838" s="3" t="s">
        <v>3386</v>
      </c>
      <c r="C78838" s="8">
        <v>0.2480230694017927</v>
      </c>
      <c r="D78838" s="8">
        <v>0.15948625114238257</v>
      </c>
    </row>
    <row r="78839" spans="2:4">
      <c r="B78839" s="3" t="s">
        <v>3387</v>
      </c>
      <c r="C78839" s="10">
        <v>0.21797788940557147</v>
      </c>
      <c r="D78839" s="10">
        <v>0.35063017279025677</v>
      </c>
    </row>
    <row r="78840" spans="2:4">
      <c r="B78840" s="3" t="s">
        <v>3388</v>
      </c>
      <c r="C78840" s="8">
        <v>0.13492105549227434</v>
      </c>
      <c r="D78840" s="8">
        <v>0.17221744475098938</v>
      </c>
    </row>
    <row r="78841" spans="2:4">
      <c r="B78841" s="3" t="s">
        <v>3389</v>
      </c>
      <c r="C78841" s="10">
        <v>0.18195415186933103</v>
      </c>
      <c r="D78841" s="10">
        <v>0.3417145640250524</v>
      </c>
    </row>
    <row r="78842" spans="2:4">
      <c r="B78842" s="3" t="s">
        <v>3390</v>
      </c>
      <c r="C78842" s="8">
        <v>0.27545099834268405</v>
      </c>
      <c r="D78842" s="8">
        <v>0.18817172200218513</v>
      </c>
    </row>
    <row r="78843" spans="2:4">
      <c r="B78843" s="3" t="s">
        <v>3391</v>
      </c>
      <c r="C78843" s="10">
        <v>0.13359780746112548</v>
      </c>
      <c r="D78843" s="10">
        <v>0.18909197200052719</v>
      </c>
    </row>
    <row r="78844" spans="2:4">
      <c r="B78844" s="3" t="s">
        <v>3392</v>
      </c>
      <c r="C78844" s="8">
        <v>0.22475790155311715</v>
      </c>
      <c r="D78844" s="8">
        <v>0.24460402583010959</v>
      </c>
    </row>
    <row r="78845" spans="2:4">
      <c r="B78845" s="3" t="s">
        <v>3393</v>
      </c>
      <c r="C78845" s="10">
        <v>0.16497934716242421</v>
      </c>
      <c r="D78845" s="10">
        <v>0.13562072293909078</v>
      </c>
    </row>
    <row r="78846" spans="2:4">
      <c r="B78846" s="3" t="s">
        <v>3394</v>
      </c>
      <c r="C78846" s="8">
        <v>0.19372760482652865</v>
      </c>
      <c r="D78846" s="8">
        <v>0.14288870363263434</v>
      </c>
    </row>
    <row r="78847" spans="2:4">
      <c r="B78847" s="3" t="s">
        <v>3395</v>
      </c>
      <c r="C78847" s="10">
        <v>0.10177194785147624</v>
      </c>
      <c r="D78847" s="10">
        <v>0.2685677399954155</v>
      </c>
    </row>
    <row r="78848" spans="2:4">
      <c r="B78848" s="3" t="s">
        <v>3396</v>
      </c>
      <c r="C78848" s="8">
        <v>0.13994458712635033</v>
      </c>
      <c r="D78848" s="8">
        <v>0.12640353337409677</v>
      </c>
    </row>
    <row r="78849" spans="2:4">
      <c r="B78849" s="3" t="s">
        <v>3397</v>
      </c>
      <c r="C78849" s="10">
        <v>0.14593024538610425</v>
      </c>
      <c r="D78849" s="10">
        <v>0.2736137321769252</v>
      </c>
    </row>
    <row r="78850" spans="2:4">
      <c r="B78850" s="3" t="s">
        <v>3398</v>
      </c>
      <c r="C78850" s="8">
        <v>0.23621549805463582</v>
      </c>
      <c r="D78850" s="8">
        <v>0.21524832120656232</v>
      </c>
    </row>
    <row r="78851" spans="2:4">
      <c r="B78851" s="3" t="s">
        <v>3399</v>
      </c>
      <c r="C78851" s="10">
        <v>0.133897054333808</v>
      </c>
      <c r="D78851" s="10">
        <v>0.13681718476267429</v>
      </c>
    </row>
    <row r="78852" spans="2:4">
      <c r="B78852" s="3" t="s">
        <v>3400</v>
      </c>
      <c r="C78852" s="8">
        <v>0.17964232787011822</v>
      </c>
      <c r="D78852" s="8">
        <v>0.18281512810410422</v>
      </c>
    </row>
    <row r="78853" spans="2:4">
      <c r="B78853" s="3" t="s">
        <v>3401</v>
      </c>
      <c r="C78853" s="10">
        <v>0.11316651546612239</v>
      </c>
      <c r="D78853" s="10">
        <v>0.25728299912896835</v>
      </c>
    </row>
    <row r="78854" spans="2:4">
      <c r="B78854" s="3" t="s">
        <v>3402</v>
      </c>
      <c r="C78854" s="8">
        <v>0.14164941700656433</v>
      </c>
      <c r="D78854" s="8">
        <v>0.27088562639098074</v>
      </c>
    </row>
    <row r="78855" spans="2:4">
      <c r="B78855" s="3" t="s">
        <v>3403</v>
      </c>
      <c r="C78855" s="10">
        <v>0.18988140501207046</v>
      </c>
      <c r="D78855" s="10">
        <v>0.20217845755045682</v>
      </c>
    </row>
    <row r="78856" spans="2:4">
      <c r="B78856" s="3" t="s">
        <v>3404</v>
      </c>
      <c r="C78856" s="8">
        <v>0.13234910547209883</v>
      </c>
      <c r="D78856" s="8">
        <v>0.14652099234507723</v>
      </c>
    </row>
    <row r="78857" spans="2:4">
      <c r="B78857" s="3" t="s">
        <v>3405</v>
      </c>
      <c r="C78857" s="10">
        <v>0.16572929382453774</v>
      </c>
      <c r="D78857" s="10">
        <v>0.21730169355675058</v>
      </c>
    </row>
    <row r="78858" spans="2:4">
      <c r="B78858" s="3" t="s">
        <v>3406</v>
      </c>
      <c r="C78858" s="8">
        <v>0.19600972248255188</v>
      </c>
      <c r="D78858" s="8">
        <v>0.1024339378392114</v>
      </c>
    </row>
    <row r="78859" spans="2:4">
      <c r="B78859" s="3" t="s">
        <v>3407</v>
      </c>
      <c r="C78859" s="10">
        <v>0.2182631412231314</v>
      </c>
      <c r="D78859" s="10">
        <v>0.19495568008118869</v>
      </c>
    </row>
    <row r="78860" spans="2:4">
      <c r="B78860" s="3" t="s">
        <v>3408</v>
      </c>
      <c r="C78860" s="8">
        <v>0.21740356312714465</v>
      </c>
      <c r="D78860" s="8">
        <v>0.23970683041761637</v>
      </c>
    </row>
    <row r="78861" spans="2:4">
      <c r="B78861" s="3" t="s">
        <v>3409</v>
      </c>
      <c r="C78861" s="10">
        <v>0.27342743481915477</v>
      </c>
      <c r="D78861" s="10">
        <v>0.1466586591513907</v>
      </c>
    </row>
    <row r="78862" spans="2:4">
      <c r="B78862" s="3" t="s">
        <v>3410</v>
      </c>
      <c r="C78862" s="8">
        <v>0.32009543172204113</v>
      </c>
      <c r="D78862" s="8">
        <v>0.1543655007284791</v>
      </c>
    </row>
    <row r="78863" spans="2:4">
      <c r="B78863" s="3" t="s">
        <v>3411</v>
      </c>
      <c r="C78863" s="10">
        <v>0.19253616986225014</v>
      </c>
      <c r="D78863" s="10">
        <v>0.27974849329883844</v>
      </c>
    </row>
    <row r="78864" spans="2:4">
      <c r="B78864" s="3" t="s">
        <v>3412</v>
      </c>
      <c r="C78864" s="8">
        <v>0.23145210913070283</v>
      </c>
      <c r="D78864" s="8">
        <v>0.12971052380114753</v>
      </c>
    </row>
    <row r="78865" spans="2:4">
      <c r="B78865" s="3" t="s">
        <v>3413</v>
      </c>
      <c r="C78865" s="10">
        <v>0.16636671386942486</v>
      </c>
      <c r="D78865" s="10">
        <v>0.1992525959454341</v>
      </c>
    </row>
    <row r="78866" spans="2:4">
      <c r="B78866" s="3" t="s">
        <v>3414</v>
      </c>
      <c r="C78866" s="8">
        <v>0.14657291873749378</v>
      </c>
      <c r="D78866" s="8">
        <v>0.19203781958588459</v>
      </c>
    </row>
    <row r="78867" spans="2:4">
      <c r="B78867" s="3" t="s">
        <v>3415</v>
      </c>
      <c r="C78867" s="10">
        <v>0.14403868899207925</v>
      </c>
      <c r="D78867" s="10">
        <v>0.24692483159582074</v>
      </c>
    </row>
    <row r="78868" spans="2:4">
      <c r="B78868" s="3" t="s">
        <v>3416</v>
      </c>
      <c r="C78868" s="8">
        <v>0.17677091311889331</v>
      </c>
      <c r="D78868" s="8">
        <v>0.21779199222740805</v>
      </c>
    </row>
    <row r="78869" spans="2:4">
      <c r="B78869" s="3" t="s">
        <v>3417</v>
      </c>
      <c r="C78869" s="10">
        <v>0.2071835934959525</v>
      </c>
      <c r="D78869" s="10">
        <v>0.13779989649415983</v>
      </c>
    </row>
    <row r="78870" spans="2:4">
      <c r="B78870" s="3" t="s">
        <v>3418</v>
      </c>
      <c r="C78870" s="8">
        <v>0.30236768833995775</v>
      </c>
      <c r="D78870" s="8">
        <v>0.17487941999653486</v>
      </c>
    </row>
    <row r="78871" spans="2:4">
      <c r="B78871" s="3" t="s">
        <v>3419</v>
      </c>
      <c r="C78871" s="10">
        <v>0.11371377470848096</v>
      </c>
      <c r="D78871" s="10">
        <v>0.23646135073290717</v>
      </c>
    </row>
    <row r="78872" spans="2:4">
      <c r="B78872" s="3" t="s">
        <v>3420</v>
      </c>
      <c r="C78872" s="8">
        <v>0.18456815573973678</v>
      </c>
      <c r="D78872" s="8">
        <v>0.20167286154994771</v>
      </c>
    </row>
    <row r="78873" spans="2:4">
      <c r="B78873" s="3" t="s">
        <v>3421</v>
      </c>
      <c r="C78873" s="10">
        <v>0.18615106877908172</v>
      </c>
      <c r="D78873" s="10">
        <v>0.25898516441131336</v>
      </c>
    </row>
    <row r="78874" spans="2:4">
      <c r="B78874" s="3" t="s">
        <v>3422</v>
      </c>
      <c r="C78874" s="8">
        <v>0.18431138744772188</v>
      </c>
      <c r="D78874" s="8">
        <v>0.22250789289830056</v>
      </c>
    </row>
    <row r="78875" spans="2:4">
      <c r="B78875" s="3" t="s">
        <v>3423</v>
      </c>
      <c r="C78875" s="10">
        <v>0.14037944728828258</v>
      </c>
      <c r="D78875" s="10">
        <v>0.2009896099531388</v>
      </c>
    </row>
    <row r="78876" spans="2:4">
      <c r="B78876" s="3" t="s">
        <v>3424</v>
      </c>
      <c r="C78876" s="8">
        <v>0.14444144798052025</v>
      </c>
      <c r="D78876" s="8">
        <v>0.2661134537105545</v>
      </c>
    </row>
    <row r="78877" spans="2:4">
      <c r="B78877" s="3" t="s">
        <v>3425</v>
      </c>
      <c r="C78877" s="10">
        <v>0.10065750651455778</v>
      </c>
      <c r="D78877" s="10">
        <v>0.20782833043842486</v>
      </c>
    </row>
    <row r="78878" spans="2:4">
      <c r="B78878" s="3" t="s">
        <v>3426</v>
      </c>
      <c r="C78878" s="8">
        <v>0.14347478254160059</v>
      </c>
      <c r="D78878" s="8">
        <v>0.17269792924445979</v>
      </c>
    </row>
    <row r="78879" spans="2:4">
      <c r="B78879" s="3" t="s">
        <v>3427</v>
      </c>
      <c r="C78879" s="10">
        <v>0.1125811957160744</v>
      </c>
      <c r="D78879" s="10">
        <v>0.14359735206603627</v>
      </c>
    </row>
    <row r="78880" spans="2:4">
      <c r="B78880" s="3" t="s">
        <v>3428</v>
      </c>
      <c r="C78880" s="8">
        <v>0.16095927891244347</v>
      </c>
      <c r="D78880" s="8">
        <v>0.19447112669165825</v>
      </c>
    </row>
    <row r="78881" spans="2:4">
      <c r="B78881" s="3" t="s">
        <v>3429</v>
      </c>
      <c r="C78881" s="10">
        <v>0.18587486628146371</v>
      </c>
      <c r="D78881" s="10">
        <v>0.28935357452678806</v>
      </c>
    </row>
    <row r="78882" spans="2:4">
      <c r="B78882" s="3" t="s">
        <v>3430</v>
      </c>
      <c r="C78882" s="8">
        <v>0.27907039171618259</v>
      </c>
      <c r="D78882" s="8">
        <v>0.25647667338579233</v>
      </c>
    </row>
    <row r="78883" spans="2:4">
      <c r="B78883" s="3" t="s">
        <v>3431</v>
      </c>
      <c r="C78883" s="10">
        <v>0.17729124055375911</v>
      </c>
      <c r="D78883" s="10">
        <v>9.781924690429887E-2</v>
      </c>
    </row>
    <row r="78884" spans="2:4">
      <c r="B78884" s="3" t="s">
        <v>3432</v>
      </c>
      <c r="C78884" s="8">
        <v>0.27610767802805358</v>
      </c>
      <c r="D78884" s="8">
        <v>0.1375058136728744</v>
      </c>
    </row>
    <row r="78885" spans="2:4">
      <c r="B78885" s="3" t="s">
        <v>3433</v>
      </c>
      <c r="C78885" s="10">
        <v>0.32202568125870479</v>
      </c>
      <c r="D78885" s="10">
        <v>0.1429792220049878</v>
      </c>
    </row>
    <row r="78886" spans="2:4">
      <c r="B78886" s="3" t="s">
        <v>3434</v>
      </c>
      <c r="C78886" s="8">
        <v>0.20203060318491042</v>
      </c>
      <c r="D78886" s="8">
        <v>0.24229153533829884</v>
      </c>
    </row>
    <row r="78887" spans="2:4">
      <c r="B78887" s="3" t="s">
        <v>3435</v>
      </c>
      <c r="C78887" s="10">
        <v>0.19981246058874635</v>
      </c>
      <c r="D78887" s="10">
        <v>0.1810168400121388</v>
      </c>
    </row>
    <row r="78888" spans="2:4">
      <c r="B78888" s="3" t="s">
        <v>3436</v>
      </c>
      <c r="C78888" s="8">
        <v>0.24190575846318058</v>
      </c>
      <c r="D78888" s="8">
        <v>0.17287630135612989</v>
      </c>
    </row>
    <row r="78889" spans="2:4">
      <c r="B78889" s="3" t="s">
        <v>3437</v>
      </c>
      <c r="C78889" s="10">
        <v>0.30517609175098431</v>
      </c>
      <c r="D78889" s="10">
        <v>0.18447910143235277</v>
      </c>
    </row>
    <row r="78890" spans="2:4">
      <c r="B78890" s="3" t="s">
        <v>3438</v>
      </c>
      <c r="C78890" s="8">
        <v>0.25866215547558818</v>
      </c>
      <c r="D78890" s="8">
        <v>0.38246848836429787</v>
      </c>
    </row>
    <row r="78891" spans="2:4">
      <c r="B78891" s="3" t="s">
        <v>3439</v>
      </c>
      <c r="C78891" s="10">
        <v>0.22786321122104908</v>
      </c>
      <c r="D78891" s="10">
        <v>0.2034348243080279</v>
      </c>
    </row>
    <row r="78892" spans="2:4">
      <c r="B78892" s="3" t="s">
        <v>3440</v>
      </c>
      <c r="C78892" s="8">
        <v>0.21309370322471388</v>
      </c>
      <c r="D78892" s="8">
        <v>0.24898332783313207</v>
      </c>
    </row>
    <row r="78893" spans="2:4">
      <c r="B78893" s="3" t="s">
        <v>3441</v>
      </c>
      <c r="C78893" s="10">
        <v>0.26525686890681544</v>
      </c>
      <c r="D78893" s="10">
        <v>0.17779828169669498</v>
      </c>
    </row>
    <row r="78894" spans="2:4">
      <c r="B78894" s="3" t="s">
        <v>3442</v>
      </c>
      <c r="C78894" s="8">
        <v>0.16679002354456895</v>
      </c>
      <c r="D78894" s="8">
        <v>0.22906343969894841</v>
      </c>
    </row>
    <row r="78895" spans="2:4">
      <c r="B78895" s="3" t="s">
        <v>3443</v>
      </c>
      <c r="C78895" s="10">
        <v>0.22483900647022464</v>
      </c>
      <c r="D78895" s="10">
        <v>0.25131733317523569</v>
      </c>
    </row>
    <row r="78896" spans="2:4">
      <c r="B78896" s="3" t="s">
        <v>3444</v>
      </c>
      <c r="C78896" s="8">
        <v>0.35893936698923945</v>
      </c>
      <c r="D78896" s="8">
        <v>0.13735818580365974</v>
      </c>
    </row>
    <row r="78897" spans="2:4">
      <c r="B78897" s="3" t="s">
        <v>3445</v>
      </c>
      <c r="C78897" s="10">
        <v>0.26489439594013037</v>
      </c>
      <c r="D78897" s="10">
        <v>0.26671332603944631</v>
      </c>
    </row>
    <row r="78898" spans="2:4">
      <c r="B78898" s="3" t="s">
        <v>3446</v>
      </c>
      <c r="C78898" s="8">
        <v>0.24861905591422628</v>
      </c>
      <c r="D78898" s="8">
        <v>0.15424010284893969</v>
      </c>
    </row>
    <row r="78899" spans="2:4">
      <c r="B78899" s="3" t="s">
        <v>3447</v>
      </c>
      <c r="C78899" s="10">
        <v>0.14690678740975813</v>
      </c>
      <c r="D78899" s="10">
        <v>0.19519228149511902</v>
      </c>
    </row>
    <row r="78900" spans="2:4">
      <c r="B78900" s="3" t="s">
        <v>3448</v>
      </c>
      <c r="C78900" s="8">
        <v>0.15048617584890767</v>
      </c>
      <c r="D78900" s="8">
        <v>0.19716822956855867</v>
      </c>
    </row>
    <row r="78901" spans="2:4">
      <c r="B78901" s="3" t="s">
        <v>3449</v>
      </c>
      <c r="C78901" s="10">
        <v>0.16294248778507037</v>
      </c>
      <c r="D78901" s="10">
        <v>0.25373302881061444</v>
      </c>
    </row>
    <row r="78902" spans="2:4">
      <c r="B78902" s="3" t="s">
        <v>3450</v>
      </c>
      <c r="C78902" s="8">
        <v>0.17297499914903761</v>
      </c>
      <c r="D78902" s="8">
        <v>0.18704888748036128</v>
      </c>
    </row>
    <row r="78903" spans="2:4">
      <c r="B78903" s="3" t="s">
        <v>3451</v>
      </c>
      <c r="C78903" s="10">
        <v>0.15575151810750115</v>
      </c>
      <c r="D78903" s="10">
        <v>0.14538294615659023</v>
      </c>
    </row>
    <row r="78904" spans="2:4">
      <c r="B78904" s="3" t="s">
        <v>3452</v>
      </c>
      <c r="C78904" s="8">
        <v>0.27983757271955312</v>
      </c>
      <c r="D78904" s="8">
        <v>0.14755581194569803</v>
      </c>
    </row>
    <row r="78905" spans="2:4">
      <c r="B78905" s="3" t="s">
        <v>3453</v>
      </c>
      <c r="C78905" s="10">
        <v>0.29438165943581246</v>
      </c>
      <c r="D78905" s="10">
        <v>0.27452624623487915</v>
      </c>
    </row>
    <row r="78906" spans="2:4">
      <c r="B78906" s="3" t="s">
        <v>3454</v>
      </c>
      <c r="C78906" s="8">
        <v>0.16957951339183205</v>
      </c>
      <c r="D78906" s="8">
        <v>0.18528752586011105</v>
      </c>
    </row>
    <row r="78907" spans="2:4">
      <c r="B78907" s="3" t="s">
        <v>3455</v>
      </c>
      <c r="C78907" s="10">
        <v>0.19867119190828106</v>
      </c>
      <c r="D78907" s="10">
        <v>0.1967446511692249</v>
      </c>
    </row>
    <row r="78908" spans="2:4">
      <c r="B78908" s="3" t="s">
        <v>3456</v>
      </c>
      <c r="C78908" s="8">
        <v>0.1639600911881588</v>
      </c>
      <c r="D78908" s="8">
        <v>0.1733546481211905</v>
      </c>
    </row>
    <row r="78909" spans="2:4">
      <c r="B78909" s="3" t="s">
        <v>3457</v>
      </c>
      <c r="C78909" s="10">
        <v>0.1528101680057492</v>
      </c>
      <c r="D78909" s="10">
        <v>0.16154170824918798</v>
      </c>
    </row>
    <row r="78910" spans="2:4">
      <c r="B78910" s="3" t="s">
        <v>3458</v>
      </c>
      <c r="C78910" s="8">
        <v>0.18933814278527972</v>
      </c>
      <c r="D78910" s="8">
        <v>0.20502382707862213</v>
      </c>
    </row>
    <row r="78911" spans="2:4">
      <c r="B78911" s="3" t="s">
        <v>3459</v>
      </c>
      <c r="C78911" s="10">
        <v>0.17368173361226347</v>
      </c>
      <c r="D78911" s="10">
        <v>0.21713142343686653</v>
      </c>
    </row>
    <row r="78912" spans="2:4">
      <c r="B78912" s="3" t="s">
        <v>3460</v>
      </c>
      <c r="C78912" s="8">
        <v>0.27721000418610192</v>
      </c>
      <c r="D78912" s="8">
        <v>0.20369189496143714</v>
      </c>
    </row>
    <row r="78913" spans="2:4">
      <c r="B78913" s="3" t="s">
        <v>3461</v>
      </c>
      <c r="C78913" s="10">
        <v>0.19129622750768993</v>
      </c>
      <c r="D78913" s="10">
        <v>0.12992243302332718</v>
      </c>
    </row>
    <row r="78914" spans="2:4">
      <c r="B78914" s="3" t="s">
        <v>3462</v>
      </c>
      <c r="C78914" s="8">
        <v>0.1557459175189323</v>
      </c>
      <c r="D78914" s="8">
        <v>0.21788999446207502</v>
      </c>
    </row>
    <row r="78915" spans="2:4">
      <c r="B78915" s="3" t="s">
        <v>3463</v>
      </c>
      <c r="C78915" s="10">
        <v>0.14831084179116324</v>
      </c>
      <c r="D78915" s="10">
        <v>0.20414422059088286</v>
      </c>
    </row>
    <row r="78916" spans="2:4">
      <c r="B78916" s="3" t="s">
        <v>3464</v>
      </c>
      <c r="C78916" s="8">
        <v>0.28335656581093349</v>
      </c>
      <c r="D78916" s="8">
        <v>0.13902603497069588</v>
      </c>
    </row>
    <row r="78917" spans="2:4">
      <c r="B78917" s="3" t="s">
        <v>3465</v>
      </c>
      <c r="C78917" s="10">
        <v>0.1826875639471825</v>
      </c>
      <c r="D78917" s="10">
        <v>0.23904318253199175</v>
      </c>
    </row>
    <row r="78918" spans="2:4">
      <c r="B78918" s="3" t="s">
        <v>3466</v>
      </c>
      <c r="C78918" s="8">
        <v>0.30736327009916892</v>
      </c>
      <c r="D78918" s="8">
        <v>0.2073878351984082</v>
      </c>
    </row>
    <row r="78919" spans="2:4">
      <c r="B78919" s="3" t="s">
        <v>3467</v>
      </c>
      <c r="C78919" s="10">
        <v>0.14979345893900842</v>
      </c>
      <c r="D78919" s="10">
        <v>0.12453195752946293</v>
      </c>
    </row>
    <row r="78920" spans="2:4">
      <c r="B78920" s="3" t="s">
        <v>3468</v>
      </c>
      <c r="C78920" s="8">
        <v>0.28926905477851433</v>
      </c>
      <c r="D78920" s="8">
        <v>0.13564347118557663</v>
      </c>
    </row>
    <row r="78921" spans="2:4">
      <c r="B78921" s="3" t="s">
        <v>3469</v>
      </c>
      <c r="C78921" s="10">
        <v>0.15671096905246287</v>
      </c>
      <c r="D78921" s="10">
        <v>0.16577703386902923</v>
      </c>
    </row>
    <row r="78922" spans="2:4">
      <c r="B78922" s="3" t="s">
        <v>3470</v>
      </c>
      <c r="C78922" s="8">
        <v>0.25622542314895874</v>
      </c>
      <c r="D78922" s="8">
        <v>0.1769105504639118</v>
      </c>
    </row>
    <row r="78923" spans="2:4">
      <c r="B78923" s="3" t="s">
        <v>3471</v>
      </c>
      <c r="C78923" s="10">
        <v>0.30169507002650464</v>
      </c>
      <c r="D78923" s="10">
        <v>0.35958631854411227</v>
      </c>
    </row>
    <row r="78924" spans="2:4">
      <c r="B78924" s="3" t="s">
        <v>3472</v>
      </c>
      <c r="C78924" s="8">
        <v>0.28184322556225067</v>
      </c>
      <c r="D78924" s="8">
        <v>0.15938143105150437</v>
      </c>
    </row>
    <row r="78925" spans="2:4">
      <c r="B78925" s="3" t="s">
        <v>3473</v>
      </c>
      <c r="C78925" s="10">
        <v>0.31063078142279038</v>
      </c>
      <c r="D78925" s="10">
        <v>0.16658563622279682</v>
      </c>
    </row>
    <row r="78926" spans="2:4">
      <c r="B78926" s="3" t="s">
        <v>3474</v>
      </c>
      <c r="C78926" s="8">
        <v>0.15808742274128582</v>
      </c>
      <c r="D78926" s="8">
        <v>0.18876095482138577</v>
      </c>
    </row>
    <row r="78927" spans="2:4">
      <c r="B78927" s="3" t="s">
        <v>3475</v>
      </c>
      <c r="C78927" s="10">
        <v>0.23812556658396003</v>
      </c>
      <c r="D78927" s="10">
        <v>0.17737484242861745</v>
      </c>
    </row>
    <row r="78928" spans="2:4">
      <c r="B78928" s="3" t="s">
        <v>3476</v>
      </c>
      <c r="C78928" s="8">
        <v>0.14838966800833076</v>
      </c>
      <c r="D78928" s="8">
        <v>0.14329626026808159</v>
      </c>
    </row>
    <row r="78929" spans="2:4">
      <c r="B78929" s="3" t="s">
        <v>3477</v>
      </c>
      <c r="C78929" s="10">
        <v>0.14752293249291601</v>
      </c>
      <c r="D78929" s="10">
        <v>9.0087867310903832E-2</v>
      </c>
    </row>
    <row r="78930" spans="2:4">
      <c r="B78930" s="3" t="s">
        <v>3478</v>
      </c>
      <c r="C78930" s="8">
        <v>8.517185545215393E-2</v>
      </c>
      <c r="D78930" s="8">
        <v>0.22939235108902242</v>
      </c>
    </row>
    <row r="78931" spans="2:4">
      <c r="B78931" s="3" t="s">
        <v>3479</v>
      </c>
      <c r="C78931" s="10">
        <v>0.25650043521443366</v>
      </c>
      <c r="D78931" s="10">
        <v>0.22640372526192165</v>
      </c>
    </row>
    <row r="78932" spans="2:4">
      <c r="B78932" s="3" t="s">
        <v>3480</v>
      </c>
      <c r="C78932" s="8">
        <v>0.1476246808764568</v>
      </c>
      <c r="D78932" s="8">
        <v>0.14563822528519749</v>
      </c>
    </row>
    <row r="78933" spans="2:4">
      <c r="B78933" s="3" t="s">
        <v>3481</v>
      </c>
      <c r="C78933" s="10">
        <v>0.1958080245677109</v>
      </c>
      <c r="D78933" s="10">
        <v>0.1147043413110341</v>
      </c>
    </row>
    <row r="78934" spans="2:4">
      <c r="B78934" s="3" t="s">
        <v>3482</v>
      </c>
      <c r="C78934" s="8">
        <v>0.1818938177936183</v>
      </c>
      <c r="D78934" s="8">
        <v>0.19351672167862416</v>
      </c>
    </row>
    <row r="78935" spans="2:4">
      <c r="B78935" s="3" t="s">
        <v>3483</v>
      </c>
      <c r="C78935" s="10">
        <v>0.39707052270776788</v>
      </c>
      <c r="D78935" s="10">
        <v>0.19279724502762668</v>
      </c>
    </row>
    <row r="78936" spans="2:4">
      <c r="B78936" s="3" t="s">
        <v>3484</v>
      </c>
      <c r="C78936" s="8">
        <v>0.1742497808526671</v>
      </c>
      <c r="D78936" s="8">
        <v>0.144315181098468</v>
      </c>
    </row>
    <row r="78937" spans="2:4">
      <c r="B78937" s="3" t="s">
        <v>3485</v>
      </c>
      <c r="C78937" s="10">
        <v>0.25834982856836214</v>
      </c>
      <c r="D78937" s="10">
        <v>0.13693390711655609</v>
      </c>
    </row>
    <row r="78938" spans="2:4">
      <c r="B78938" s="3" t="s">
        <v>3486</v>
      </c>
      <c r="C78938" s="8">
        <v>0.23755588610963496</v>
      </c>
      <c r="D78938" s="8">
        <v>0.25668761481681357</v>
      </c>
    </row>
    <row r="78939" spans="2:4">
      <c r="B78939" s="3" t="s">
        <v>3487</v>
      </c>
      <c r="C78939" s="10">
        <v>0.24816239163955506</v>
      </c>
      <c r="D78939" s="10">
        <v>0.15737625475544609</v>
      </c>
    </row>
    <row r="78940" spans="2:4">
      <c r="B78940" s="3" t="s">
        <v>3488</v>
      </c>
      <c r="C78940" s="8">
        <v>0.16921416686614471</v>
      </c>
      <c r="D78940" s="8">
        <v>0.25017200332430967</v>
      </c>
    </row>
    <row r="78941" spans="2:4">
      <c r="B78941" s="3" t="s">
        <v>3489</v>
      </c>
      <c r="C78941" s="10">
        <v>0.2737494289140523</v>
      </c>
      <c r="D78941" s="10">
        <v>0.15280844971278498</v>
      </c>
    </row>
    <row r="78942" spans="2:4">
      <c r="B78942" s="3" t="s">
        <v>3490</v>
      </c>
      <c r="C78942" s="8">
        <v>0.34038207739714754</v>
      </c>
      <c r="D78942" s="8">
        <v>0.14338742889750919</v>
      </c>
    </row>
    <row r="78943" spans="2:4">
      <c r="B78943" s="3" t="s">
        <v>3491</v>
      </c>
      <c r="C78943" s="10">
        <v>0.17326182085940531</v>
      </c>
      <c r="D78943" s="10">
        <v>0.12650017919512249</v>
      </c>
    </row>
    <row r="78944" spans="2:4">
      <c r="B78944" s="3" t="s">
        <v>3492</v>
      </c>
      <c r="C78944" s="8">
        <v>0.31674215226822827</v>
      </c>
      <c r="D78944" s="8">
        <v>0.1812775942224738</v>
      </c>
    </row>
    <row r="78945" spans="2:4">
      <c r="B78945" s="3" t="s">
        <v>3493</v>
      </c>
      <c r="C78945" s="10">
        <v>0.18949350590703615</v>
      </c>
      <c r="D78945" s="10">
        <v>0.15089696018168114</v>
      </c>
    </row>
    <row r="78946" spans="2:4">
      <c r="B78946" s="3" t="s">
        <v>3494</v>
      </c>
      <c r="C78946" s="8">
        <v>0.17350838705540625</v>
      </c>
      <c r="D78946" s="8">
        <v>0.16341955533945415</v>
      </c>
    </row>
    <row r="78947" spans="2:4">
      <c r="B78947" s="3" t="s">
        <v>3495</v>
      </c>
      <c r="C78947" s="10">
        <v>0.15066285136311078</v>
      </c>
      <c r="D78947" s="10">
        <v>0.2299523735338169</v>
      </c>
    </row>
    <row r="78948" spans="2:4">
      <c r="B78948" s="3" t="s">
        <v>3496</v>
      </c>
      <c r="C78948" s="8">
        <v>0.29338422152270793</v>
      </c>
      <c r="D78948" s="8">
        <v>0.2772790184855356</v>
      </c>
    </row>
    <row r="78949" spans="2:4">
      <c r="B78949" s="3" t="s">
        <v>3497</v>
      </c>
      <c r="C78949" s="10">
        <v>0.20259360368138851</v>
      </c>
      <c r="D78949" s="10">
        <v>0.15529347612845559</v>
      </c>
    </row>
    <row r="78950" spans="2:4">
      <c r="B78950" s="3" t="s">
        <v>3498</v>
      </c>
      <c r="C78950" s="8">
        <v>0.14543909368643815</v>
      </c>
      <c r="D78950" s="8">
        <v>0.1208858584208279</v>
      </c>
    </row>
    <row r="78951" spans="2:4">
      <c r="B78951" s="3" t="s">
        <v>3499</v>
      </c>
      <c r="C78951" s="10">
        <v>0.18293407878975262</v>
      </c>
      <c r="D78951" s="10">
        <v>0.17914116425453683</v>
      </c>
    </row>
    <row r="78952" spans="2:4">
      <c r="B78952" s="3" t="s">
        <v>3500</v>
      </c>
      <c r="C78952" s="8">
        <v>0.34849981160015087</v>
      </c>
      <c r="D78952" s="8">
        <v>0.17423594061662429</v>
      </c>
    </row>
    <row r="78953" spans="2:4">
      <c r="B78953" s="3" t="s">
        <v>3501</v>
      </c>
      <c r="C78953" s="10">
        <v>0.17563017153695007</v>
      </c>
      <c r="D78953" s="10">
        <v>0.15487234104314879</v>
      </c>
    </row>
    <row r="78954" spans="2:4">
      <c r="B78954" s="3" t="s">
        <v>3502</v>
      </c>
      <c r="C78954" s="8">
        <v>0.18405334893814956</v>
      </c>
      <c r="D78954" s="8">
        <v>0.17267490221935383</v>
      </c>
    </row>
    <row r="78955" spans="2:4">
      <c r="B78955" s="3" t="s">
        <v>3503</v>
      </c>
      <c r="C78955" s="10">
        <v>0.22862331302256034</v>
      </c>
      <c r="D78955" s="10">
        <v>0.20342373698383498</v>
      </c>
    </row>
    <row r="78956" spans="2:4">
      <c r="B78956" s="3" t="s">
        <v>3504</v>
      </c>
      <c r="C78956" s="8">
        <v>0.22450637392742412</v>
      </c>
      <c r="D78956" s="8">
        <v>0.15482790144257591</v>
      </c>
    </row>
    <row r="78957" spans="2:4">
      <c r="B78957" s="3" t="s">
        <v>3505</v>
      </c>
      <c r="C78957" s="10">
        <v>0.22067974801501028</v>
      </c>
      <c r="D78957" s="10">
        <v>0.12068431093210162</v>
      </c>
    </row>
    <row r="78958" spans="2:4">
      <c r="B78958" s="3" t="s">
        <v>3506</v>
      </c>
      <c r="C78958" s="8">
        <v>0.14018174777480236</v>
      </c>
      <c r="D78958" s="8">
        <v>0.24515825497515387</v>
      </c>
    </row>
    <row r="78959" spans="2:4">
      <c r="B78959" s="3" t="s">
        <v>3507</v>
      </c>
      <c r="C78959" s="10">
        <v>0.26231995980048428</v>
      </c>
      <c r="D78959" s="10">
        <v>0.11213487730476947</v>
      </c>
    </row>
    <row r="78960" spans="2:4">
      <c r="B78960" s="3" t="s">
        <v>3508</v>
      </c>
      <c r="C78960" s="8">
        <v>0.25062452293528714</v>
      </c>
      <c r="D78960" s="8">
        <v>0.20780270527741682</v>
      </c>
    </row>
    <row r="78961" spans="2:4">
      <c r="B78961" s="3" t="s">
        <v>3509</v>
      </c>
      <c r="C78961" s="10">
        <v>0.18976621082170125</v>
      </c>
      <c r="D78961" s="10">
        <v>0.15652977950332519</v>
      </c>
    </row>
    <row r="78962" spans="2:4">
      <c r="B78962" s="3" t="s">
        <v>3510</v>
      </c>
      <c r="C78962" s="8">
        <v>0.21639638936030972</v>
      </c>
      <c r="D78962" s="8">
        <v>0.25727842113511895</v>
      </c>
    </row>
    <row r="78963" spans="2:4">
      <c r="B78963" s="3" t="s">
        <v>3511</v>
      </c>
      <c r="C78963" s="10">
        <v>0.18799172659164354</v>
      </c>
      <c r="D78963" s="10">
        <v>0.24891953609146944</v>
      </c>
    </row>
    <row r="78964" spans="2:4">
      <c r="B78964" s="3" t="s">
        <v>3512</v>
      </c>
      <c r="C78964" s="8">
        <v>0.14975082156614294</v>
      </c>
      <c r="D78964" s="8">
        <v>0.13033643842717751</v>
      </c>
    </row>
    <row r="78965" spans="2:4">
      <c r="B78965" s="3" t="s">
        <v>3513</v>
      </c>
      <c r="C78965" s="10">
        <v>0.17715312371734693</v>
      </c>
      <c r="D78965" s="10">
        <v>0.11803966865689161</v>
      </c>
    </row>
    <row r="78966" spans="2:4">
      <c r="B78966" s="3" t="s">
        <v>3514</v>
      </c>
      <c r="C78966" s="8">
        <v>0.14500186208724142</v>
      </c>
      <c r="D78966" s="8">
        <v>0.12684194131986609</v>
      </c>
    </row>
    <row r="78967" spans="2:4">
      <c r="B78967" s="3" t="s">
        <v>3515</v>
      </c>
      <c r="C78967" s="10">
        <v>0.14245091560197592</v>
      </c>
      <c r="D78967" s="10">
        <v>0.27306155575812108</v>
      </c>
    </row>
    <row r="78968" spans="2:4">
      <c r="B78968" s="3" t="s">
        <v>3516</v>
      </c>
      <c r="C78968" s="8">
        <v>0.2651986017562834</v>
      </c>
      <c r="D78968" s="8">
        <v>0.27559284524339889</v>
      </c>
    </row>
    <row r="78969" spans="2:4">
      <c r="B78969" s="3" t="s">
        <v>3517</v>
      </c>
      <c r="C78969" s="10">
        <v>0.1635188477061566</v>
      </c>
      <c r="D78969" s="10">
        <v>0.15315493222635967</v>
      </c>
    </row>
    <row r="78970" spans="2:4">
      <c r="B78970" s="3" t="s">
        <v>3518</v>
      </c>
      <c r="C78970" s="8">
        <v>0.3296618197395268</v>
      </c>
      <c r="D78970" s="8">
        <v>0.21333108704347403</v>
      </c>
    </row>
    <row r="78971" spans="2:4">
      <c r="B78971" s="3" t="s">
        <v>3519</v>
      </c>
      <c r="C78971" s="10">
        <v>0.2325109742741637</v>
      </c>
      <c r="D78971" s="10">
        <v>0.29761313543527429</v>
      </c>
    </row>
    <row r="78972" spans="2:4">
      <c r="B78972" s="3" t="s">
        <v>3520</v>
      </c>
      <c r="C78972" s="8">
        <v>0.21159001743537806</v>
      </c>
      <c r="D78972" s="8">
        <v>0.31921896055549742</v>
      </c>
    </row>
    <row r="78973" spans="2:4">
      <c r="B78973" s="3" t="s">
        <v>3521</v>
      </c>
      <c r="C78973" s="10">
        <v>0.20450128921545607</v>
      </c>
      <c r="D78973" s="10">
        <v>0.12256368704592513</v>
      </c>
    </row>
    <row r="78974" spans="2:4">
      <c r="B78974" s="3" t="s">
        <v>3522</v>
      </c>
      <c r="C78974" s="8">
        <v>0.12313368928091775</v>
      </c>
      <c r="D78974" s="8">
        <v>0.1595929810042741</v>
      </c>
    </row>
    <row r="78975" spans="2:4">
      <c r="B78975" s="3" t="s">
        <v>3523</v>
      </c>
      <c r="C78975" s="10">
        <v>0.19498833470069127</v>
      </c>
      <c r="D78975" s="10">
        <v>0.22610073123357438</v>
      </c>
    </row>
    <row r="78976" spans="2:4">
      <c r="B78976" s="3" t="s">
        <v>3524</v>
      </c>
      <c r="C78976" s="8">
        <v>0.15812613012069016</v>
      </c>
      <c r="D78976" s="8">
        <v>0.21568170125134981</v>
      </c>
    </row>
    <row r="78977" spans="2:4">
      <c r="B78977" s="3" t="s">
        <v>3525</v>
      </c>
      <c r="C78977" s="10">
        <v>0.28982194183327559</v>
      </c>
      <c r="D78977" s="10">
        <v>0.19812815836826519</v>
      </c>
    </row>
    <row r="78978" spans="2:4">
      <c r="B78978" s="3" t="s">
        <v>3526</v>
      </c>
      <c r="C78978" s="8">
        <v>0.24108187041755458</v>
      </c>
      <c r="D78978" s="8">
        <v>0.15194418199984419</v>
      </c>
    </row>
    <row r="78979" spans="2:4">
      <c r="B78979" s="3" t="s">
        <v>3527</v>
      </c>
      <c r="C78979" s="10">
        <v>0.20374800443335689</v>
      </c>
      <c r="D78979" s="10">
        <v>0.16436837304783278</v>
      </c>
    </row>
    <row r="78980" spans="2:4">
      <c r="B78980" s="3" t="s">
        <v>3528</v>
      </c>
      <c r="C78980" s="8">
        <v>0.2516992362665208</v>
      </c>
      <c r="D78980" s="8">
        <v>0.16457045175260329</v>
      </c>
    </row>
    <row r="78981" spans="2:4">
      <c r="B78981" s="3" t="s">
        <v>3529</v>
      </c>
      <c r="C78981" s="10">
        <v>0.19239971381140866</v>
      </c>
      <c r="D78981" s="10">
        <v>0.23850407859653949</v>
      </c>
    </row>
    <row r="78982" spans="2:4">
      <c r="B78982" s="3" t="s">
        <v>3530</v>
      </c>
      <c r="C78982" s="8">
        <v>0.27811749966311317</v>
      </c>
      <c r="D78982" s="8">
        <v>0.16772421217435673</v>
      </c>
    </row>
    <row r="78983" spans="2:4">
      <c r="B78983" s="3" t="s">
        <v>3531</v>
      </c>
      <c r="C78983" s="10">
        <v>8.1282952950990528E-2</v>
      </c>
      <c r="D78983" s="10">
        <v>0.16772436130025789</v>
      </c>
    </row>
    <row r="78984" spans="2:4">
      <c r="B78984" s="3" t="s">
        <v>3532</v>
      </c>
      <c r="C78984" s="8">
        <v>0.17598607144698447</v>
      </c>
      <c r="D78984" s="8">
        <v>0.15232643696884665</v>
      </c>
    </row>
    <row r="78985" spans="2:4">
      <c r="B78985" s="3" t="s">
        <v>3533</v>
      </c>
      <c r="C78985" s="10">
        <v>0.13711474997554218</v>
      </c>
      <c r="D78985" s="10">
        <v>0.19992508776605949</v>
      </c>
    </row>
    <row r="78986" spans="2:4">
      <c r="B78986" s="3" t="s">
        <v>3534</v>
      </c>
      <c r="C78986" s="8">
        <v>0.19866313576373695</v>
      </c>
      <c r="D78986" s="8">
        <v>0.14710688597548111</v>
      </c>
    </row>
    <row r="78987" spans="2:4">
      <c r="B78987" s="3" t="s">
        <v>3535</v>
      </c>
      <c r="C78987" s="10">
        <v>0.1856205221830296</v>
      </c>
      <c r="D78987" s="10">
        <v>0.23064431646979877</v>
      </c>
    </row>
    <row r="78988" spans="2:4">
      <c r="B78988" s="3" t="s">
        <v>3536</v>
      </c>
      <c r="C78988" s="8">
        <v>0.14162463793730812</v>
      </c>
      <c r="D78988" s="8">
        <v>0.20321860166247732</v>
      </c>
    </row>
    <row r="78989" spans="2:4">
      <c r="B78989" s="3" t="s">
        <v>3537</v>
      </c>
      <c r="C78989" s="10">
        <v>0.20387137308740735</v>
      </c>
      <c r="D78989" s="10">
        <v>0.18782463500183355</v>
      </c>
    </row>
    <row r="78990" spans="2:4">
      <c r="B78990" s="3" t="s">
        <v>3538</v>
      </c>
      <c r="C78990" s="8">
        <v>0.14514363251098863</v>
      </c>
      <c r="D78990" s="8">
        <v>0.13191728139790415</v>
      </c>
    </row>
    <row r="78991" spans="2:4">
      <c r="B78991" s="3" t="s">
        <v>3539</v>
      </c>
      <c r="C78991" s="10">
        <v>0.18860077629535493</v>
      </c>
      <c r="D78991" s="10">
        <v>0.19485538689472914</v>
      </c>
    </row>
    <row r="78992" spans="2:4">
      <c r="B78992" s="3" t="s">
        <v>3540</v>
      </c>
      <c r="C78992" s="8">
        <v>0.17339472650905205</v>
      </c>
      <c r="D78992" s="8">
        <v>0.26956503224012729</v>
      </c>
    </row>
    <row r="78993" spans="2:4">
      <c r="B78993" s="3" t="s">
        <v>3541</v>
      </c>
      <c r="C78993" s="10">
        <v>0.25102375819067557</v>
      </c>
      <c r="D78993" s="10">
        <v>0.22334905571813354</v>
      </c>
    </row>
    <row r="78994" spans="2:4">
      <c r="B78994" s="3" t="s">
        <v>3542</v>
      </c>
      <c r="C78994" s="8">
        <v>0.17861529523707659</v>
      </c>
      <c r="D78994" s="8">
        <v>0.2469615994151636</v>
      </c>
    </row>
    <row r="78995" spans="2:4">
      <c r="B78995" s="3" t="s">
        <v>3543</v>
      </c>
      <c r="C78995" s="10">
        <v>0.12597220906529075</v>
      </c>
      <c r="D78995" s="10">
        <v>0.26104654255787896</v>
      </c>
    </row>
    <row r="78996" spans="2:4">
      <c r="B78996" s="3" t="s">
        <v>3544</v>
      </c>
      <c r="C78996" s="8">
        <v>0.20689674695676444</v>
      </c>
      <c r="D78996" s="8">
        <v>0.25755068276732607</v>
      </c>
    </row>
    <row r="78997" spans="2:4">
      <c r="B78997" s="3" t="s">
        <v>3545</v>
      </c>
      <c r="C78997" s="10">
        <v>0.11505313328348006</v>
      </c>
      <c r="D78997" s="10">
        <v>0.25299921174590417</v>
      </c>
    </row>
    <row r="78998" spans="2:4">
      <c r="B78998" s="3" t="s">
        <v>3546</v>
      </c>
      <c r="C78998" s="8">
        <v>0.31191040955324911</v>
      </c>
      <c r="D78998" s="8">
        <v>0.35653524174150431</v>
      </c>
    </row>
    <row r="78999" spans="2:4">
      <c r="B78999" s="3" t="s">
        <v>3547</v>
      </c>
      <c r="C78999" s="10">
        <v>0.16573170240974072</v>
      </c>
      <c r="D78999" s="10">
        <v>0.23187712905159455</v>
      </c>
    </row>
    <row r="79000" spans="2:4">
      <c r="B79000" s="3" t="s">
        <v>3548</v>
      </c>
      <c r="C79000" s="8">
        <v>0.31389702462092128</v>
      </c>
      <c r="D79000" s="8">
        <v>0.18792091290349408</v>
      </c>
    </row>
    <row r="79001" spans="2:4">
      <c r="B79001" s="3" t="s">
        <v>3549</v>
      </c>
      <c r="C79001" s="10">
        <v>0.21875594460855319</v>
      </c>
      <c r="D79001" s="10">
        <v>0.17841348434525214</v>
      </c>
    </row>
    <row r="79002" spans="2:4">
      <c r="B79002" s="3" t="s">
        <v>3550</v>
      </c>
      <c r="C79002" s="8">
        <v>0.1363987266445601</v>
      </c>
      <c r="D79002" s="8">
        <v>0.36677553188110096</v>
      </c>
    </row>
    <row r="79003" spans="2:4">
      <c r="B79003" s="3" t="s">
        <v>3551</v>
      </c>
      <c r="C79003" s="10">
        <v>0.13279438781600023</v>
      </c>
      <c r="D79003" s="10">
        <v>0.25911833032984888</v>
      </c>
    </row>
    <row r="79004" spans="2:4">
      <c r="B79004" s="3" t="s">
        <v>3552</v>
      </c>
      <c r="C79004" s="8">
        <v>0.25247856351702758</v>
      </c>
      <c r="D79004" s="8">
        <v>0.24580174591348986</v>
      </c>
    </row>
    <row r="79005" spans="2:4">
      <c r="B79005" s="3" t="s">
        <v>3553</v>
      </c>
      <c r="C79005" s="10">
        <v>0.21681378110133698</v>
      </c>
      <c r="D79005" s="10">
        <v>0.15668070540950071</v>
      </c>
    </row>
    <row r="79006" spans="2:4">
      <c r="B79006" s="3" t="s">
        <v>3554</v>
      </c>
      <c r="C79006" s="8">
        <v>0.11888158729807745</v>
      </c>
      <c r="D79006" s="8">
        <v>0.1921079992039248</v>
      </c>
    </row>
    <row r="79007" spans="2:4">
      <c r="B79007" s="3" t="s">
        <v>3555</v>
      </c>
      <c r="C79007" s="10">
        <v>0.25566375284626391</v>
      </c>
      <c r="D79007" s="10">
        <v>0.19831974983790113</v>
      </c>
    </row>
    <row r="79008" spans="2:4">
      <c r="B79008" s="3" t="s">
        <v>3556</v>
      </c>
      <c r="C79008" s="8">
        <v>0.17307039978963684</v>
      </c>
      <c r="D79008" s="8">
        <v>0.18682288670594122</v>
      </c>
    </row>
    <row r="79009" spans="2:4">
      <c r="B79009" s="3" t="s">
        <v>3557</v>
      </c>
      <c r="C79009" s="10">
        <v>0.1362798044944078</v>
      </c>
      <c r="D79009" s="10">
        <v>0.17987533597600663</v>
      </c>
    </row>
    <row r="79010" spans="2:4">
      <c r="B79010" s="3" t="s">
        <v>3558</v>
      </c>
      <c r="C79010" s="8">
        <v>0.17727186931766731</v>
      </c>
      <c r="D79010" s="8">
        <v>0.19629109694338137</v>
      </c>
    </row>
    <row r="79011" spans="2:4">
      <c r="B79011" s="3" t="s">
        <v>3559</v>
      </c>
      <c r="C79011" s="10">
        <v>0.26839488678138473</v>
      </c>
      <c r="D79011" s="10">
        <v>0.1205443129355952</v>
      </c>
    </row>
    <row r="79012" spans="2:4">
      <c r="B79012" s="3" t="s">
        <v>3560</v>
      </c>
      <c r="C79012" s="8">
        <v>0.15146373366432753</v>
      </c>
      <c r="D79012" s="8">
        <v>0.20440539231703678</v>
      </c>
    </row>
    <row r="79013" spans="2:4">
      <c r="B79013" s="3" t="s">
        <v>3561</v>
      </c>
      <c r="C79013" s="10">
        <v>0.22103700948156729</v>
      </c>
      <c r="D79013" s="10">
        <v>0.16950479596213242</v>
      </c>
    </row>
    <row r="79014" spans="2:4">
      <c r="B79014" s="3" t="s">
        <v>3562</v>
      </c>
      <c r="C79014" s="8">
        <v>0.12014867899635918</v>
      </c>
      <c r="D79014" s="8">
        <v>0.13172747080367314</v>
      </c>
    </row>
    <row r="79015" spans="2:4">
      <c r="B79015" s="3" t="s">
        <v>3563</v>
      </c>
      <c r="C79015" s="10">
        <v>0.16179785116689094</v>
      </c>
      <c r="D79015" s="10">
        <v>0.15462884558285589</v>
      </c>
    </row>
    <row r="79016" spans="2:4">
      <c r="B79016" s="3" t="s">
        <v>3564</v>
      </c>
      <c r="C79016" s="8">
        <v>0.27960621299911875</v>
      </c>
      <c r="D79016" s="8">
        <v>0.18594740498409226</v>
      </c>
    </row>
    <row r="79017" spans="2:4">
      <c r="B79017" s="3" t="s">
        <v>3565</v>
      </c>
      <c r="C79017" s="10">
        <v>0.32760372342833544</v>
      </c>
      <c r="D79017" s="10">
        <v>0.22175972484843084</v>
      </c>
    </row>
    <row r="79018" spans="2:4">
      <c r="B79018" s="3" t="s">
        <v>3566</v>
      </c>
      <c r="C79018" s="8">
        <v>0.15631319132229748</v>
      </c>
      <c r="D79018" s="8">
        <v>0.21575106355212192</v>
      </c>
    </row>
    <row r="79019" spans="2:4">
      <c r="B79019" s="3" t="s">
        <v>3567</v>
      </c>
      <c r="C79019" s="10">
        <v>0.18805459415693865</v>
      </c>
      <c r="D79019" s="10">
        <v>0.17061899880231832</v>
      </c>
    </row>
    <row r="79020" spans="2:4">
      <c r="B79020" s="3" t="s">
        <v>3568</v>
      </c>
      <c r="C79020" s="8">
        <v>0.15423818109230414</v>
      </c>
      <c r="D79020" s="8">
        <v>0.17141912378824917</v>
      </c>
    </row>
    <row r="79021" spans="2:4">
      <c r="B79021" s="3" t="s">
        <v>3569</v>
      </c>
      <c r="C79021" s="10">
        <v>0.25609774541718366</v>
      </c>
      <c r="D79021" s="10">
        <v>0.17094492313070528</v>
      </c>
    </row>
    <row r="79022" spans="2:4">
      <c r="B79022" s="3" t="s">
        <v>3570</v>
      </c>
      <c r="C79022" s="8">
        <v>0.24199187489530483</v>
      </c>
      <c r="D79022" s="8">
        <v>0.16559046738948241</v>
      </c>
    </row>
    <row r="79023" spans="2:4">
      <c r="B79023" s="3" t="s">
        <v>3571</v>
      </c>
      <c r="C79023" s="10">
        <v>0.2577405064586924</v>
      </c>
      <c r="D79023" s="10">
        <v>0.14202728079774768</v>
      </c>
    </row>
    <row r="79024" spans="2:4">
      <c r="B79024" s="3" t="s">
        <v>3572</v>
      </c>
      <c r="C79024" s="8">
        <v>0.18728379773505721</v>
      </c>
      <c r="D79024" s="8">
        <v>0.23439004723061324</v>
      </c>
    </row>
    <row r="79025" spans="2:4">
      <c r="B79025" s="3" t="s">
        <v>3573</v>
      </c>
      <c r="C79025" s="10">
        <v>0.20263306901028019</v>
      </c>
      <c r="D79025" s="10">
        <v>0.20904598642395478</v>
      </c>
    </row>
    <row r="79026" spans="2:4">
      <c r="B79026" s="3" t="s">
        <v>3574</v>
      </c>
      <c r="C79026" s="8">
        <v>0.2065563543034234</v>
      </c>
      <c r="D79026" s="8">
        <v>0.159669280042877</v>
      </c>
    </row>
    <row r="79027" spans="2:4">
      <c r="B79027" s="3" t="s">
        <v>3575</v>
      </c>
      <c r="C79027" s="10">
        <v>0.24060217126088829</v>
      </c>
      <c r="D79027" s="10">
        <v>0.1887752019551962</v>
      </c>
    </row>
    <row r="79028" spans="2:4">
      <c r="B79028" s="3" t="s">
        <v>3576</v>
      </c>
      <c r="C79028" s="8">
        <v>0.12640632263696094</v>
      </c>
      <c r="D79028" s="8">
        <v>0.20204945813815978</v>
      </c>
    </row>
    <row r="79029" spans="2:4">
      <c r="B79029" s="3" t="s">
        <v>3577</v>
      </c>
      <c r="C79029" s="10">
        <v>0.30232888274928155</v>
      </c>
      <c r="D79029" s="10">
        <v>0.21707840585581534</v>
      </c>
    </row>
    <row r="79030" spans="2:4">
      <c r="B79030" s="3" t="s">
        <v>3578</v>
      </c>
      <c r="C79030" s="8">
        <v>0.11727986327659672</v>
      </c>
      <c r="D79030" s="8">
        <v>0.16102861074113478</v>
      </c>
    </row>
    <row r="79031" spans="2:4">
      <c r="B79031" s="3" t="s">
        <v>3579</v>
      </c>
      <c r="C79031" s="10">
        <v>0.11795777570763785</v>
      </c>
      <c r="D79031" s="10">
        <v>0.23834295285411211</v>
      </c>
    </row>
    <row r="79032" spans="2:4">
      <c r="B79032" s="3" t="s">
        <v>3580</v>
      </c>
      <c r="C79032" s="8">
        <v>0.19432691135479657</v>
      </c>
      <c r="D79032" s="8">
        <v>0.15824063874298369</v>
      </c>
    </row>
    <row r="79033" spans="2:4">
      <c r="B79033" s="3" t="s">
        <v>3581</v>
      </c>
      <c r="C79033" s="10">
        <v>0.16371284757655866</v>
      </c>
      <c r="D79033" s="10">
        <v>0.20610624282839723</v>
      </c>
    </row>
    <row r="79034" spans="2:4">
      <c r="B79034" s="3" t="s">
        <v>3582</v>
      </c>
      <c r="C79034" s="8">
        <v>0.24800500560173822</v>
      </c>
      <c r="D79034" s="8">
        <v>0.22509785176486169</v>
      </c>
    </row>
    <row r="79035" spans="2:4">
      <c r="B79035" s="3" t="s">
        <v>3583</v>
      </c>
      <c r="C79035" s="10">
        <v>0.15582166135795175</v>
      </c>
      <c r="D79035" s="10">
        <v>0.1434309522815313</v>
      </c>
    </row>
    <row r="79036" spans="2:4">
      <c r="B79036" s="3" t="s">
        <v>3584</v>
      </c>
      <c r="C79036" s="8">
        <v>0.33223807187422361</v>
      </c>
      <c r="D79036" s="8">
        <v>0.26138490485961158</v>
      </c>
    </row>
    <row r="79037" spans="2:4">
      <c r="B79037" s="3" t="s">
        <v>3585</v>
      </c>
      <c r="C79037" s="10">
        <v>0.22398429510800302</v>
      </c>
      <c r="D79037" s="10">
        <v>0.18574100317787001</v>
      </c>
    </row>
    <row r="79038" spans="2:4">
      <c r="B79038" s="3" t="s">
        <v>3586</v>
      </c>
      <c r="C79038" s="8">
        <v>0.21520524564717974</v>
      </c>
      <c r="D79038" s="8">
        <v>0.18150606628224428</v>
      </c>
    </row>
    <row r="79039" spans="2:4">
      <c r="B79039" s="3" t="s">
        <v>3587</v>
      </c>
      <c r="C79039" s="10">
        <v>0.17033958143046565</v>
      </c>
      <c r="D79039" s="10">
        <v>0.24582330674030181</v>
      </c>
    </row>
    <row r="79040" spans="2:4">
      <c r="B79040" s="3" t="s">
        <v>3588</v>
      </c>
      <c r="C79040" s="8">
        <v>0.15069057779852615</v>
      </c>
      <c r="D79040" s="8">
        <v>0.23863521993060807</v>
      </c>
    </row>
    <row r="79041" spans="2:4">
      <c r="B79041" s="3" t="s">
        <v>3589</v>
      </c>
      <c r="C79041" s="10">
        <v>0.22961940013609189</v>
      </c>
      <c r="D79041" s="10">
        <v>0.11508302124987078</v>
      </c>
    </row>
    <row r="79042" spans="2:4">
      <c r="B79042" s="3" t="s">
        <v>3590</v>
      </c>
      <c r="C79042" s="8">
        <v>0.21677754478999084</v>
      </c>
      <c r="D79042" s="8">
        <v>0.21171947922781764</v>
      </c>
    </row>
    <row r="79043" spans="2:4">
      <c r="B79043" s="3" t="s">
        <v>3591</v>
      </c>
      <c r="C79043" s="10">
        <v>0.25455498875917837</v>
      </c>
      <c r="D79043" s="10">
        <v>0.16270221246988165</v>
      </c>
    </row>
    <row r="79044" spans="2:4">
      <c r="B79044" s="3" t="s">
        <v>3592</v>
      </c>
      <c r="C79044" s="8">
        <v>0.29204604261833783</v>
      </c>
      <c r="D79044" s="8">
        <v>0.14580983049257448</v>
      </c>
    </row>
    <row r="79045" spans="2:4">
      <c r="B79045" s="3" t="s">
        <v>3593</v>
      </c>
      <c r="C79045" s="10">
        <v>0.15560642550088555</v>
      </c>
      <c r="D79045" s="10">
        <v>0.1911433063487073</v>
      </c>
    </row>
    <row r="79046" spans="2:4">
      <c r="B79046" s="3" t="s">
        <v>3594</v>
      </c>
      <c r="C79046" s="8">
        <v>0.10968470404784998</v>
      </c>
      <c r="D79046" s="8">
        <v>0.2906199494022359</v>
      </c>
    </row>
    <row r="79047" spans="2:4">
      <c r="B79047" s="3" t="s">
        <v>3595</v>
      </c>
      <c r="C79047" s="10">
        <v>0.17064268031266261</v>
      </c>
      <c r="D79047" s="10">
        <v>0.20269720105423944</v>
      </c>
    </row>
    <row r="79048" spans="2:4">
      <c r="B79048" s="3" t="s">
        <v>3596</v>
      </c>
      <c r="C79048" s="8">
        <v>0.13547040414722789</v>
      </c>
      <c r="D79048" s="8">
        <v>0.1310263170719384</v>
      </c>
    </row>
    <row r="79049" spans="2:4">
      <c r="B79049" s="3" t="s">
        <v>3597</v>
      </c>
      <c r="C79049" s="10">
        <v>0.19983430011811232</v>
      </c>
      <c r="D79049" s="10">
        <v>0.19063306896878668</v>
      </c>
    </row>
    <row r="79050" spans="2:4">
      <c r="B79050" s="3" t="s">
        <v>3598</v>
      </c>
      <c r="C79050" s="8">
        <v>0.17067260061588854</v>
      </c>
      <c r="D79050" s="8">
        <v>0.22455429272778782</v>
      </c>
    </row>
    <row r="79051" spans="2:4">
      <c r="B79051" s="3" t="s">
        <v>3599</v>
      </c>
      <c r="C79051" s="10">
        <v>0.14045078554885806</v>
      </c>
      <c r="D79051" s="10">
        <v>0.16161437616970029</v>
      </c>
    </row>
    <row r="79052" spans="2:4">
      <c r="B79052" s="3" t="s">
        <v>3600</v>
      </c>
      <c r="C79052" s="8">
        <v>0.21614892516459816</v>
      </c>
      <c r="D79052" s="8">
        <v>0.27640517667783288</v>
      </c>
    </row>
    <row r="79053" spans="2:4">
      <c r="B79053" s="3" t="s">
        <v>3601</v>
      </c>
      <c r="C79053" s="10">
        <v>0.13159349423026456</v>
      </c>
      <c r="D79053" s="10">
        <v>0.12182718094165662</v>
      </c>
    </row>
    <row r="79054" spans="2:4">
      <c r="B79054" s="3" t="s">
        <v>3602</v>
      </c>
      <c r="C79054" s="8">
        <v>0.20399746365008362</v>
      </c>
      <c r="D79054" s="8">
        <v>0.20912828882945003</v>
      </c>
    </row>
    <row r="79055" spans="2:4">
      <c r="B79055" s="3" t="s">
        <v>3603</v>
      </c>
      <c r="C79055" s="10">
        <v>0.2166634886764858</v>
      </c>
      <c r="D79055" s="10">
        <v>0.22809798347222796</v>
      </c>
    </row>
    <row r="79056" spans="2:4">
      <c r="B79056" s="3" t="s">
        <v>3604</v>
      </c>
      <c r="C79056" s="8">
        <v>0.15934207474497136</v>
      </c>
      <c r="D79056" s="8">
        <v>0.12620464483788163</v>
      </c>
    </row>
    <row r="79057" spans="2:4">
      <c r="B79057" s="3" t="s">
        <v>3605</v>
      </c>
      <c r="C79057" s="10">
        <v>0.15010887083293262</v>
      </c>
      <c r="D79057" s="10">
        <v>0.12526747074389386</v>
      </c>
    </row>
    <row r="79058" spans="2:4">
      <c r="B79058" s="3" t="s">
        <v>3606</v>
      </c>
      <c r="C79058" s="8">
        <v>0.21575879824122171</v>
      </c>
      <c r="D79058" s="8">
        <v>0.18813771456671552</v>
      </c>
    </row>
    <row r="79059" spans="2:4">
      <c r="B79059" s="3" t="s">
        <v>3607</v>
      </c>
      <c r="C79059" s="10">
        <v>0.16862382644259932</v>
      </c>
      <c r="D79059" s="10">
        <v>0.12984805196843582</v>
      </c>
    </row>
    <row r="79060" spans="2:4">
      <c r="B79060" s="3" t="s">
        <v>3608</v>
      </c>
      <c r="C79060" s="8">
        <v>0.16861774349968967</v>
      </c>
      <c r="D79060" s="8">
        <v>0.2482014250475211</v>
      </c>
    </row>
    <row r="79061" spans="2:4">
      <c r="B79061" s="3" t="s">
        <v>3609</v>
      </c>
      <c r="C79061" s="10">
        <v>0.18347615098965553</v>
      </c>
      <c r="D79061" s="10">
        <v>0.33271292557437504</v>
      </c>
    </row>
    <row r="79062" spans="2:4">
      <c r="B79062" s="3" t="s">
        <v>3610</v>
      </c>
      <c r="C79062" s="8">
        <v>0.26203528859894559</v>
      </c>
      <c r="D79062" s="8">
        <v>0.15336443530959659</v>
      </c>
    </row>
    <row r="79063" spans="2:4">
      <c r="B79063" s="3" t="s">
        <v>3611</v>
      </c>
      <c r="C79063" s="10">
        <v>0.18675870979948764</v>
      </c>
      <c r="D79063" s="10">
        <v>0.19276504761270277</v>
      </c>
    </row>
    <row r="79064" spans="2:4">
      <c r="B79064" s="3" t="s">
        <v>3612</v>
      </c>
      <c r="C79064" s="8">
        <v>0.1802805760119684</v>
      </c>
      <c r="D79064" s="8">
        <v>0.22789794911332584</v>
      </c>
    </row>
    <row r="79065" spans="2:4">
      <c r="B79065" s="3" t="s">
        <v>3613</v>
      </c>
      <c r="C79065" s="10">
        <v>0.24828531876709137</v>
      </c>
      <c r="D79065" s="10">
        <v>0.11245201023883938</v>
      </c>
    </row>
    <row r="79066" spans="2:4">
      <c r="B79066" s="3" t="s">
        <v>3614</v>
      </c>
      <c r="C79066" s="8">
        <v>0.20229619452087505</v>
      </c>
      <c r="D79066" s="8">
        <v>0.23094658421146705</v>
      </c>
    </row>
    <row r="79067" spans="2:4">
      <c r="B79067" s="3" t="s">
        <v>3615</v>
      </c>
      <c r="C79067" s="10">
        <v>0.24150123393137962</v>
      </c>
      <c r="D79067" s="10">
        <v>0.18527107550969313</v>
      </c>
    </row>
    <row r="79068" spans="2:4">
      <c r="B79068" s="3" t="s">
        <v>3616</v>
      </c>
      <c r="C79068" s="8">
        <v>0.22340150046287288</v>
      </c>
      <c r="D79068" s="8">
        <v>0.13822152044588479</v>
      </c>
    </row>
    <row r="79069" spans="2:4">
      <c r="B79069" s="3" t="s">
        <v>3617</v>
      </c>
      <c r="C79069" s="10">
        <v>0.30730862338513426</v>
      </c>
      <c r="D79069" s="10">
        <v>0.14068790039316564</v>
      </c>
    </row>
    <row r="79070" spans="2:4">
      <c r="B79070" s="3" t="s">
        <v>3618</v>
      </c>
      <c r="C79070" s="8">
        <v>0.14026762321314803</v>
      </c>
      <c r="D79070" s="8">
        <v>0.25940842386743113</v>
      </c>
    </row>
    <row r="79071" spans="2:4">
      <c r="B79071" s="3" t="s">
        <v>3619</v>
      </c>
      <c r="C79071" s="10">
        <v>0.24058227739852889</v>
      </c>
      <c r="D79071" s="10">
        <v>0.2661739914284898</v>
      </c>
    </row>
    <row r="79072" spans="2:4">
      <c r="B79072" s="3" t="s">
        <v>3620</v>
      </c>
      <c r="C79072" s="8">
        <v>0.22659698672073719</v>
      </c>
      <c r="D79072" s="8">
        <v>0.29626554469880151</v>
      </c>
    </row>
    <row r="79073" spans="2:4">
      <c r="B79073" s="3" t="s">
        <v>3621</v>
      </c>
      <c r="C79073" s="10">
        <v>0.25119146312141655</v>
      </c>
      <c r="D79073" s="10">
        <v>0.1333764590658115</v>
      </c>
    </row>
    <row r="79074" spans="2:4">
      <c r="B79074" s="3" t="s">
        <v>3622</v>
      </c>
      <c r="C79074" s="8">
        <v>0.12689574225413677</v>
      </c>
      <c r="D79074" s="8">
        <v>0.13073727806295293</v>
      </c>
    </row>
    <row r="79075" spans="2:4">
      <c r="B79075" s="3" t="s">
        <v>3623</v>
      </c>
      <c r="C79075" s="10">
        <v>0.28506505804052917</v>
      </c>
      <c r="D79075" s="10">
        <v>0.10623201417195</v>
      </c>
    </row>
    <row r="79076" spans="2:4">
      <c r="B79076" s="3" t="s">
        <v>3624</v>
      </c>
      <c r="C79076" s="8">
        <v>0.15503601566079367</v>
      </c>
      <c r="D79076" s="8">
        <v>0.17556701111518161</v>
      </c>
    </row>
    <row r="79077" spans="2:4">
      <c r="B79077" s="3" t="s">
        <v>3625</v>
      </c>
      <c r="C79077" s="10">
        <v>0.27732073847902727</v>
      </c>
      <c r="D79077" s="10">
        <v>0.25354689814808634</v>
      </c>
    </row>
    <row r="79078" spans="2:4">
      <c r="B79078" s="3" t="s">
        <v>3626</v>
      </c>
      <c r="C79078" s="8">
        <v>0.1309855388728948</v>
      </c>
      <c r="D79078" s="8">
        <v>0.16987451920262911</v>
      </c>
    </row>
    <row r="79079" spans="2:4">
      <c r="B79079" s="3" t="s">
        <v>3627</v>
      </c>
      <c r="C79079" s="10">
        <v>0.19399829834808877</v>
      </c>
      <c r="D79079" s="10">
        <v>0.31904610080126794</v>
      </c>
    </row>
    <row r="79080" spans="2:4">
      <c r="B79080" s="3" t="s">
        <v>3628</v>
      </c>
      <c r="C79080" s="8">
        <v>0.20704586334741468</v>
      </c>
      <c r="D79080" s="8">
        <v>0.11372866994638478</v>
      </c>
    </row>
    <row r="79081" spans="2:4">
      <c r="B79081" s="3" t="s">
        <v>3629</v>
      </c>
      <c r="C79081" s="10">
        <v>0.145229423497895</v>
      </c>
      <c r="D79081" s="10">
        <v>0.19010185764216814</v>
      </c>
    </row>
    <row r="79082" spans="2:4">
      <c r="B79082" s="3" t="s">
        <v>3630</v>
      </c>
      <c r="C79082" s="8">
        <v>0.17903035300885939</v>
      </c>
      <c r="D79082" s="8">
        <v>0.21007380715406601</v>
      </c>
    </row>
    <row r="79083" spans="2:4">
      <c r="B79083" s="3" t="s">
        <v>3631</v>
      </c>
      <c r="C79083" s="10">
        <v>0.18232232807631699</v>
      </c>
      <c r="D79083" s="10">
        <v>0.3320683292187121</v>
      </c>
    </row>
    <row r="79084" spans="2:4">
      <c r="B79084" s="3" t="s">
        <v>3632</v>
      </c>
      <c r="C79084" s="8">
        <v>0.18560683928780419</v>
      </c>
      <c r="D79084" s="8">
        <v>0.13029408506437662</v>
      </c>
    </row>
    <row r="79085" spans="2:4">
      <c r="B79085" s="3" t="s">
        <v>3633</v>
      </c>
      <c r="C79085" s="10">
        <v>0.29156724255158223</v>
      </c>
      <c r="D79085" s="10">
        <v>0.18189366557590173</v>
      </c>
    </row>
    <row r="79086" spans="2:4">
      <c r="B79086" s="3" t="s">
        <v>3634</v>
      </c>
      <c r="C79086" s="8">
        <v>0.2553332274764008</v>
      </c>
      <c r="D79086" s="8">
        <v>0.24328764666562333</v>
      </c>
    </row>
    <row r="79087" spans="2:4">
      <c r="B79087" s="3" t="s">
        <v>3635</v>
      </c>
      <c r="C79087" s="10">
        <v>0.18134732119055616</v>
      </c>
      <c r="D79087" s="10">
        <v>0.19756188819250614</v>
      </c>
    </row>
    <row r="79088" spans="2:4">
      <c r="B79088" s="3" t="s">
        <v>3636</v>
      </c>
      <c r="C79088" s="8">
        <v>0.13804088995016262</v>
      </c>
      <c r="D79088" s="8">
        <v>0.22384621665215115</v>
      </c>
    </row>
    <row r="79089" spans="2:4">
      <c r="B79089" s="3" t="s">
        <v>3637</v>
      </c>
      <c r="C79089" s="10">
        <v>0.18784519112378523</v>
      </c>
      <c r="D79089" s="10">
        <v>0.21299273466329793</v>
      </c>
    </row>
    <row r="79090" spans="2:4">
      <c r="B79090" s="3" t="s">
        <v>3638</v>
      </c>
      <c r="C79090" s="8">
        <v>0.23690588499941717</v>
      </c>
      <c r="D79090" s="8">
        <v>0.18655964682942083</v>
      </c>
    </row>
    <row r="79091" spans="2:4">
      <c r="B79091" s="3" t="s">
        <v>3639</v>
      </c>
      <c r="C79091" s="10">
        <v>0.19464338716451934</v>
      </c>
      <c r="D79091" s="10">
        <v>0.21535662502289868</v>
      </c>
    </row>
    <row r="79092" spans="2:4">
      <c r="B79092" s="3" t="s">
        <v>3640</v>
      </c>
      <c r="C79092" s="8">
        <v>0.1259458035274518</v>
      </c>
      <c r="D79092" s="8">
        <v>0.28186811565549597</v>
      </c>
    </row>
    <row r="79093" spans="2:4">
      <c r="B79093" s="3" t="s">
        <v>3641</v>
      </c>
      <c r="C79093" s="10">
        <v>0.12282674605028088</v>
      </c>
      <c r="D79093" s="10">
        <v>0.20010577001193336</v>
      </c>
    </row>
    <row r="79094" spans="2:4">
      <c r="B79094" s="3" t="s">
        <v>3642</v>
      </c>
      <c r="C79094" s="8">
        <v>0.17155187768566676</v>
      </c>
      <c r="D79094" s="8">
        <v>0.15105435988807728</v>
      </c>
    </row>
    <row r="79095" spans="2:4">
      <c r="B79095" s="3" t="s">
        <v>3643</v>
      </c>
      <c r="C79095" s="10">
        <v>0.1500887546692308</v>
      </c>
      <c r="D79095" s="10">
        <v>0.17416746906066935</v>
      </c>
    </row>
    <row r="79096" spans="2:4">
      <c r="B79096" s="3" t="s">
        <v>3644</v>
      </c>
      <c r="C79096" s="8">
        <v>0.23861409942151846</v>
      </c>
      <c r="D79096" s="8">
        <v>0.23475005896363954</v>
      </c>
    </row>
    <row r="79097" spans="2:4">
      <c r="B79097" s="3" t="s">
        <v>3645</v>
      </c>
      <c r="C79097" s="10">
        <v>0.2938988578427682</v>
      </c>
      <c r="D79097" s="10">
        <v>0.2023330446960232</v>
      </c>
    </row>
    <row r="79098" spans="2:4">
      <c r="B79098" s="3" t="s">
        <v>3646</v>
      </c>
      <c r="C79098" s="8">
        <v>0.20883963129676686</v>
      </c>
      <c r="D79098" s="8">
        <v>0.15434846429274218</v>
      </c>
    </row>
    <row r="79099" spans="2:4">
      <c r="B79099" s="3" t="s">
        <v>3647</v>
      </c>
      <c r="C79099" s="10">
        <v>0.24359302773257824</v>
      </c>
      <c r="D79099" s="10">
        <v>0.21093427299729534</v>
      </c>
    </row>
    <row r="79100" spans="2:4">
      <c r="B79100" s="3" t="s">
        <v>3648</v>
      </c>
      <c r="C79100" s="8">
        <v>0.21979942136953706</v>
      </c>
      <c r="D79100" s="8">
        <v>0.17507011129925312</v>
      </c>
    </row>
    <row r="79101" spans="2:4">
      <c r="B79101" s="3" t="s">
        <v>3649</v>
      </c>
      <c r="C79101" s="10">
        <v>0.2888959654397576</v>
      </c>
      <c r="D79101" s="10">
        <v>0.17264035670504899</v>
      </c>
    </row>
    <row r="79102" spans="2:4">
      <c r="B79102" s="3" t="s">
        <v>3650</v>
      </c>
      <c r="C79102" s="8">
        <v>0.15433752751025409</v>
      </c>
      <c r="D79102" s="8">
        <v>0.29782461721847164</v>
      </c>
    </row>
    <row r="79103" spans="2:4">
      <c r="B79103" s="3" t="s">
        <v>3651</v>
      </c>
      <c r="C79103" s="10">
        <v>0.13366966938233607</v>
      </c>
      <c r="D79103" s="10">
        <v>0.16646545901441209</v>
      </c>
    </row>
    <row r="79104" spans="2:4">
      <c r="B79104" s="3" t="s">
        <v>3652</v>
      </c>
      <c r="C79104" s="8">
        <v>0.11509573239229479</v>
      </c>
      <c r="D79104" s="8">
        <v>0.24737296873422324</v>
      </c>
    </row>
    <row r="79105" spans="2:4">
      <c r="B79105" s="3" t="s">
        <v>3653</v>
      </c>
      <c r="C79105" s="10">
        <v>0.16088383679748999</v>
      </c>
      <c r="D79105" s="10">
        <v>0.14124842663421808</v>
      </c>
    </row>
    <row r="79106" spans="2:4">
      <c r="B79106" s="3" t="s">
        <v>3654</v>
      </c>
      <c r="C79106" s="8">
        <v>0.1670989861930004</v>
      </c>
      <c r="D79106" s="8">
        <v>0.15975934142455417</v>
      </c>
    </row>
    <row r="79107" spans="2:4">
      <c r="B79107" s="3" t="s">
        <v>3655</v>
      </c>
      <c r="C79107" s="10">
        <v>0.27697122820559206</v>
      </c>
      <c r="D79107" s="10">
        <v>0.24842882016623824</v>
      </c>
    </row>
    <row r="79108" spans="2:4">
      <c r="B79108" s="3" t="s">
        <v>3656</v>
      </c>
      <c r="C79108" s="8">
        <v>0.25089859659725477</v>
      </c>
      <c r="D79108" s="8">
        <v>0.25108450138394411</v>
      </c>
    </row>
    <row r="79109" spans="2:4">
      <c r="B79109" s="3" t="s">
        <v>3657</v>
      </c>
      <c r="C79109" s="10">
        <v>0.14064616974577629</v>
      </c>
      <c r="D79109" s="10">
        <v>0.18752213335252171</v>
      </c>
    </row>
    <row r="79110" spans="2:4">
      <c r="B79110" s="3" t="s">
        <v>3658</v>
      </c>
      <c r="C79110" s="8">
        <v>0.14312652317942282</v>
      </c>
      <c r="D79110" s="8">
        <v>0.1574887180397409</v>
      </c>
    </row>
    <row r="79111" spans="2:4">
      <c r="B79111" s="3" t="s">
        <v>3659</v>
      </c>
      <c r="C79111" s="10">
        <v>0.19476215916295017</v>
      </c>
      <c r="D79111" s="10">
        <v>0.2093710198192073</v>
      </c>
    </row>
    <row r="79112" spans="2:4">
      <c r="B79112" s="3" t="s">
        <v>3660</v>
      </c>
      <c r="C79112" s="8">
        <v>0.12192594759890989</v>
      </c>
      <c r="D79112" s="8">
        <v>3.3641263751345813</v>
      </c>
    </row>
    <row r="79113" spans="2:4">
      <c r="B79113" s="3" t="s">
        <v>3661</v>
      </c>
      <c r="C79113" s="10">
        <v>0.22034549192569691</v>
      </c>
      <c r="D79113" s="10">
        <v>0.1862286981225077</v>
      </c>
    </row>
    <row r="79114" spans="2:4">
      <c r="B79114" s="3" t="s">
        <v>3662</v>
      </c>
      <c r="C79114" s="8">
        <v>0.3981089074303551</v>
      </c>
      <c r="D79114" s="8">
        <v>0.21022453133416075</v>
      </c>
    </row>
    <row r="79115" spans="2:4">
      <c r="B79115" s="3" t="s">
        <v>3663</v>
      </c>
      <c r="C79115" s="10">
        <v>0.1686800582550167</v>
      </c>
      <c r="D79115" s="10">
        <v>0.23351481984927178</v>
      </c>
    </row>
    <row r="79116" spans="2:4">
      <c r="B79116" s="3" t="s">
        <v>3664</v>
      </c>
      <c r="C79116" s="8">
        <v>0.29622187410549261</v>
      </c>
      <c r="D79116" s="8">
        <v>0.18247072977263634</v>
      </c>
    </row>
    <row r="79117" spans="2:4">
      <c r="B79117" s="3" t="s">
        <v>3665</v>
      </c>
      <c r="C79117" s="10">
        <v>0.21990610711284433</v>
      </c>
      <c r="D79117" s="10">
        <v>0.16279146141522044</v>
      </c>
    </row>
    <row r="79118" spans="2:4">
      <c r="B79118" s="3" t="s">
        <v>3666</v>
      </c>
      <c r="C79118" s="8">
        <v>0.32168641519961294</v>
      </c>
      <c r="D79118" s="8">
        <v>0.2553937971677715</v>
      </c>
    </row>
    <row r="79119" spans="2:4">
      <c r="B79119" s="3" t="s">
        <v>3667</v>
      </c>
      <c r="C79119" s="10">
        <v>0.16761848626355041</v>
      </c>
      <c r="D79119" s="10">
        <v>0.28109623720338689</v>
      </c>
    </row>
    <row r="79120" spans="2:4">
      <c r="B79120" s="3" t="s">
        <v>3668</v>
      </c>
      <c r="C79120" s="8">
        <v>0.19235076438562368</v>
      </c>
      <c r="D79120" s="8">
        <v>0.16172767966986124</v>
      </c>
    </row>
    <row r="79121" spans="2:4">
      <c r="B79121" s="3" t="s">
        <v>3669</v>
      </c>
      <c r="C79121" s="10">
        <v>0.2432772051231446</v>
      </c>
      <c r="D79121" s="10">
        <v>0.21852476478774349</v>
      </c>
    </row>
    <row r="79122" spans="2:4">
      <c r="B79122" s="3" t="s">
        <v>3670</v>
      </c>
      <c r="C79122" s="8">
        <v>0.34583070897277135</v>
      </c>
      <c r="D79122" s="8">
        <v>0.1594769803763969</v>
      </c>
    </row>
    <row r="79123" spans="2:4">
      <c r="B79123" s="3" t="s">
        <v>3671</v>
      </c>
      <c r="C79123" s="10">
        <v>0.22162174010357855</v>
      </c>
      <c r="D79123" s="10">
        <v>0.25971427399360542</v>
      </c>
    </row>
    <row r="79124" spans="2:4">
      <c r="B79124" s="3" t="s">
        <v>3672</v>
      </c>
      <c r="C79124" s="8">
        <v>0.21261203206021037</v>
      </c>
      <c r="D79124" s="8">
        <v>0.12974415703450284</v>
      </c>
    </row>
    <row r="79125" spans="2:4">
      <c r="B79125" s="3" t="s">
        <v>3673</v>
      </c>
      <c r="C79125" s="10">
        <v>0.20207391759283885</v>
      </c>
      <c r="D79125" s="10">
        <v>0.14045108848404725</v>
      </c>
    </row>
    <row r="79126" spans="2:4">
      <c r="B79126" s="3" t="s">
        <v>3674</v>
      </c>
      <c r="C79126" s="8">
        <v>0.23148057707688371</v>
      </c>
      <c r="D79126" s="8">
        <v>0.20716869577175087</v>
      </c>
    </row>
    <row r="79127" spans="2:4">
      <c r="B79127" s="3" t="s">
        <v>3675</v>
      </c>
      <c r="C79127" s="10">
        <v>0.27301403477150149</v>
      </c>
      <c r="D79127" s="10">
        <v>0.19129309428651223</v>
      </c>
    </row>
    <row r="79128" spans="2:4">
      <c r="B79128" s="3" t="s">
        <v>3676</v>
      </c>
      <c r="C79128" s="8">
        <v>0.16194641299626392</v>
      </c>
      <c r="D79128" s="8">
        <v>0.19019454631571878</v>
      </c>
    </row>
    <row r="79129" spans="2:4">
      <c r="B79129" s="3" t="s">
        <v>3677</v>
      </c>
      <c r="C79129" s="10">
        <v>0.21050032890951836</v>
      </c>
      <c r="D79129" s="10">
        <v>0.18289438505543507</v>
      </c>
    </row>
    <row r="79130" spans="2:4">
      <c r="B79130" s="3" t="s">
        <v>3678</v>
      </c>
      <c r="C79130" s="8">
        <v>0.15262679543718446</v>
      </c>
      <c r="D79130" s="8">
        <v>0.15316359964387186</v>
      </c>
    </row>
    <row r="79131" spans="2:4">
      <c r="B79131" s="3" t="s">
        <v>3679</v>
      </c>
      <c r="C79131" s="10">
        <v>0.18345623270134537</v>
      </c>
      <c r="D79131" s="10">
        <v>0.15185730578350209</v>
      </c>
    </row>
    <row r="79132" spans="2:4">
      <c r="B79132" s="3" t="s">
        <v>3680</v>
      </c>
      <c r="C79132" s="8">
        <v>0.16906701044608413</v>
      </c>
      <c r="D79132" s="8">
        <v>0.14604683270208299</v>
      </c>
    </row>
    <row r="79133" spans="2:4">
      <c r="B79133" s="3" t="s">
        <v>3681</v>
      </c>
      <c r="C79133" s="10">
        <v>0.18573460713568471</v>
      </c>
      <c r="D79133" s="10">
        <v>0.13289470652474542</v>
      </c>
    </row>
    <row r="79134" spans="2:4">
      <c r="B79134" s="3" t="s">
        <v>3682</v>
      </c>
      <c r="C79134" s="8">
        <v>0.16922140466662217</v>
      </c>
      <c r="D79134" s="8">
        <v>0.1994305390468567</v>
      </c>
    </row>
    <row r="79135" spans="2:4">
      <c r="B79135" s="3" t="s">
        <v>3683</v>
      </c>
      <c r="C79135" s="10">
        <v>0.32250712603738024</v>
      </c>
      <c r="D79135" s="10">
        <v>0.13885009290798786</v>
      </c>
    </row>
    <row r="79136" spans="2:4">
      <c r="B79136" s="3" t="s">
        <v>3684</v>
      </c>
      <c r="C79136" s="8">
        <v>0.18434558201489107</v>
      </c>
      <c r="D79136" s="8">
        <v>0.38281704184625592</v>
      </c>
    </row>
    <row r="79137" spans="2:4">
      <c r="B79137" s="3" t="s">
        <v>3685</v>
      </c>
      <c r="C79137" s="10">
        <v>0.24308744494418427</v>
      </c>
      <c r="D79137" s="10">
        <v>0.18696712689127543</v>
      </c>
    </row>
    <row r="79138" spans="2:4">
      <c r="B79138" s="3" t="s">
        <v>3686</v>
      </c>
      <c r="C79138" s="8">
        <v>0.14314298485890706</v>
      </c>
      <c r="D79138" s="8">
        <v>0.33336177892449026</v>
      </c>
    </row>
    <row r="79139" spans="2:4">
      <c r="B79139" s="3" t="s">
        <v>3687</v>
      </c>
      <c r="C79139" s="10">
        <v>0.2068498571458301</v>
      </c>
      <c r="D79139" s="10">
        <v>0.14752297885954568</v>
      </c>
    </row>
    <row r="79140" spans="2:4">
      <c r="B79140" s="3" t="s">
        <v>3688</v>
      </c>
      <c r="C79140" s="8">
        <v>0.17598839694276613</v>
      </c>
      <c r="D79140" s="8">
        <v>0.13075274345813107</v>
      </c>
    </row>
    <row r="79141" spans="2:4">
      <c r="B79141" s="3" t="s">
        <v>3689</v>
      </c>
      <c r="C79141" s="10">
        <v>0.24503701434642794</v>
      </c>
      <c r="D79141" s="10">
        <v>0.14059882680492564</v>
      </c>
    </row>
    <row r="79142" spans="2:4">
      <c r="B79142" s="3" t="s">
        <v>3690</v>
      </c>
      <c r="C79142" s="8">
        <v>0.17844926949285178</v>
      </c>
      <c r="D79142" s="8">
        <v>0.10457199029886016</v>
      </c>
    </row>
    <row r="79143" spans="2:4">
      <c r="B79143" s="3" t="s">
        <v>3691</v>
      </c>
      <c r="C79143" s="10">
        <v>0.14895469417478532</v>
      </c>
      <c r="D79143" s="10">
        <v>0.19473207360176192</v>
      </c>
    </row>
    <row r="79144" spans="2:4">
      <c r="B79144" s="3" t="s">
        <v>3692</v>
      </c>
      <c r="C79144" s="8">
        <v>0.23025615400172719</v>
      </c>
      <c r="D79144" s="8">
        <v>0.1387045188825427</v>
      </c>
    </row>
    <row r="79145" spans="2:4">
      <c r="B79145" s="3" t="s">
        <v>3693</v>
      </c>
      <c r="C79145" s="10">
        <v>0.21634570762445915</v>
      </c>
      <c r="D79145" s="10">
        <v>0.15564653272379753</v>
      </c>
    </row>
    <row r="79146" spans="2:4">
      <c r="B79146" s="3" t="s">
        <v>3694</v>
      </c>
      <c r="C79146" s="8">
        <v>0.16914098814366788</v>
      </c>
      <c r="D79146" s="8">
        <v>0.2188313143182532</v>
      </c>
    </row>
    <row r="79147" spans="2:4">
      <c r="B79147" s="3" t="s">
        <v>3695</v>
      </c>
      <c r="C79147" s="10">
        <v>0.17402900315007772</v>
      </c>
      <c r="D79147" s="10">
        <v>0.15131440547907543</v>
      </c>
    </row>
    <row r="79148" spans="2:4">
      <c r="B79148" s="3" t="s">
        <v>3696</v>
      </c>
      <c r="C79148" s="8">
        <v>0.17710485631500805</v>
      </c>
      <c r="D79148" s="8">
        <v>0.11108235727970514</v>
      </c>
    </row>
    <row r="79149" spans="2:4">
      <c r="B79149" s="3" t="s">
        <v>3697</v>
      </c>
      <c r="C79149" s="10">
        <v>0.24958790022038752</v>
      </c>
      <c r="D79149" s="10">
        <v>0.25055003432304473</v>
      </c>
    </row>
    <row r="79150" spans="2:4">
      <c r="B79150" s="3" t="s">
        <v>3698</v>
      </c>
      <c r="C79150" s="8">
        <v>0.22851462260045835</v>
      </c>
      <c r="D79150" s="8">
        <v>0.1817946317807988</v>
      </c>
    </row>
    <row r="79151" spans="2:4">
      <c r="B79151" s="3" t="s">
        <v>3699</v>
      </c>
      <c r="C79151" s="10">
        <v>0.26560286189925764</v>
      </c>
      <c r="D79151" s="10">
        <v>0.17861622860569884</v>
      </c>
    </row>
    <row r="79152" spans="2:4">
      <c r="B79152" s="3" t="s">
        <v>3700</v>
      </c>
      <c r="C79152" s="8">
        <v>0.14377060653266399</v>
      </c>
      <c r="D79152" s="8">
        <v>0.51398019281894858</v>
      </c>
    </row>
    <row r="79153" spans="2:4">
      <c r="B79153" s="3" t="s">
        <v>3701</v>
      </c>
      <c r="C79153" s="10">
        <v>0.2273359845899523</v>
      </c>
      <c r="D79153" s="10">
        <v>0.12051771487193083</v>
      </c>
    </row>
    <row r="79154" spans="2:4">
      <c r="B79154" s="3" t="s">
        <v>3702</v>
      </c>
      <c r="C79154" s="8">
        <v>0.16223210545071659</v>
      </c>
      <c r="D79154" s="8">
        <v>0.17084195307353653</v>
      </c>
    </row>
    <row r="79155" spans="2:4">
      <c r="B79155" s="3" t="s">
        <v>3703</v>
      </c>
      <c r="C79155" s="10">
        <v>0.15261605503558529</v>
      </c>
      <c r="D79155" s="10">
        <v>0.19505668549025515</v>
      </c>
    </row>
    <row r="79156" spans="2:4">
      <c r="B79156" s="3" t="s">
        <v>3704</v>
      </c>
      <c r="C79156" s="8">
        <v>0.41756967815949281</v>
      </c>
      <c r="D79156" s="8">
        <v>0.16816818501753161</v>
      </c>
    </row>
    <row r="79157" spans="2:4">
      <c r="B79157" s="3" t="s">
        <v>3705</v>
      </c>
      <c r="C79157" s="10">
        <v>0.2050390109496511</v>
      </c>
      <c r="D79157" s="10">
        <v>0.10985343026077003</v>
      </c>
    </row>
    <row r="79158" spans="2:4">
      <c r="B79158" s="3" t="s">
        <v>3706</v>
      </c>
      <c r="C79158" s="8">
        <v>0.32640360361043269</v>
      </c>
      <c r="D79158" s="8">
        <v>0.23402866720764798</v>
      </c>
    </row>
    <row r="79159" spans="2:4">
      <c r="B79159" s="3" t="s">
        <v>3707</v>
      </c>
      <c r="C79159" s="10">
        <v>0.26021424628700118</v>
      </c>
      <c r="D79159" s="10">
        <v>0.27296414282877834</v>
      </c>
    </row>
    <row r="79160" spans="2:4">
      <c r="B79160" s="3" t="s">
        <v>3708</v>
      </c>
      <c r="C79160" s="8">
        <v>0.19423537522075329</v>
      </c>
      <c r="D79160" s="8">
        <v>0.15852593489907099</v>
      </c>
    </row>
    <row r="79161" spans="2:4">
      <c r="B79161" s="3" t="s">
        <v>3709</v>
      </c>
      <c r="C79161" s="10">
        <v>0.16233733114810225</v>
      </c>
      <c r="D79161" s="10">
        <v>0.20631485061054011</v>
      </c>
    </row>
    <row r="79162" spans="2:4">
      <c r="B79162" s="3" t="s">
        <v>3710</v>
      </c>
      <c r="C79162" s="8">
        <v>0.18931441095919121</v>
      </c>
      <c r="D79162" s="8">
        <v>0.18077632902939916</v>
      </c>
    </row>
    <row r="79163" spans="2:4">
      <c r="B79163" s="3" t="s">
        <v>3711</v>
      </c>
      <c r="C79163" s="10">
        <v>0.16131457644941677</v>
      </c>
      <c r="D79163" s="10">
        <v>0.22998757595188501</v>
      </c>
    </row>
    <row r="79164" spans="2:4">
      <c r="B79164" s="3" t="s">
        <v>3712</v>
      </c>
      <c r="C79164" s="8">
        <v>0.20188076122079712</v>
      </c>
      <c r="D79164" s="8">
        <v>0.17355621449281794</v>
      </c>
    </row>
    <row r="79165" spans="2:4">
      <c r="B79165" s="3" t="s">
        <v>3713</v>
      </c>
      <c r="C79165" s="10">
        <v>0.22060400215115458</v>
      </c>
      <c r="D79165" s="10">
        <v>0.17877146416729245</v>
      </c>
    </row>
    <row r="79166" spans="2:4">
      <c r="B79166" s="3" t="s">
        <v>3714</v>
      </c>
      <c r="C79166" s="8">
        <v>0.21877365417540384</v>
      </c>
      <c r="D79166" s="8">
        <v>0.16885359837572503</v>
      </c>
    </row>
    <row r="79167" spans="2:4">
      <c r="B79167" s="3" t="s">
        <v>3715</v>
      </c>
      <c r="C79167" s="10">
        <v>0.25015464046742691</v>
      </c>
      <c r="D79167" s="10">
        <v>0.18137810225300754</v>
      </c>
    </row>
    <row r="79168" spans="2:4">
      <c r="B79168" s="3" t="s">
        <v>3716</v>
      </c>
      <c r="C79168" s="8">
        <v>0.24804065631955027</v>
      </c>
      <c r="D79168" s="8">
        <v>0.12283413796858791</v>
      </c>
    </row>
    <row r="79169" spans="2:4">
      <c r="B79169" s="3" t="s">
        <v>3717</v>
      </c>
      <c r="C79169" s="10">
        <v>0.12311916529741947</v>
      </c>
      <c r="D79169" s="10">
        <v>0.11546388891173805</v>
      </c>
    </row>
    <row r="79170" spans="2:4">
      <c r="B79170" s="3" t="s">
        <v>3718</v>
      </c>
      <c r="C79170" s="8">
        <v>0.18104722871272735</v>
      </c>
      <c r="D79170" s="8">
        <v>0.30458215314911347</v>
      </c>
    </row>
    <row r="79171" spans="2:4">
      <c r="B79171" s="3" t="s">
        <v>3719</v>
      </c>
      <c r="C79171" s="10">
        <v>0.19663842604291898</v>
      </c>
      <c r="D79171" s="10">
        <v>0.25954242202460082</v>
      </c>
    </row>
    <row r="79172" spans="2:4">
      <c r="B79172" s="3" t="s">
        <v>3720</v>
      </c>
      <c r="C79172" s="8">
        <v>0.15704550215064073</v>
      </c>
      <c r="D79172" s="8">
        <v>0.26034548070170938</v>
      </c>
    </row>
    <row r="79173" spans="2:4">
      <c r="B79173" s="3" t="s">
        <v>3721</v>
      </c>
      <c r="C79173" s="10">
        <v>0.2293625889931637</v>
      </c>
      <c r="D79173" s="10">
        <v>0.1285717156475806</v>
      </c>
    </row>
    <row r="79174" spans="2:4">
      <c r="B79174" s="3" t="s">
        <v>3722</v>
      </c>
      <c r="C79174" s="8">
        <v>0.14666625789477666</v>
      </c>
      <c r="D79174" s="8">
        <v>0.13956924250318714</v>
      </c>
    </row>
    <row r="79175" spans="2:4">
      <c r="B79175" s="3" t="s">
        <v>3723</v>
      </c>
      <c r="C79175" s="10">
        <v>8.8070235984922154E-2</v>
      </c>
      <c r="D79175" s="10">
        <v>0.10782660517776907</v>
      </c>
    </row>
    <row r="79176" spans="2:4">
      <c r="B79176" s="3" t="s">
        <v>3724</v>
      </c>
      <c r="C79176" s="8">
        <v>0.15006002320923459</v>
      </c>
      <c r="D79176" s="8">
        <v>0.18415513762178617</v>
      </c>
    </row>
    <row r="79177" spans="2:4">
      <c r="B79177" s="3" t="s">
        <v>3725</v>
      </c>
      <c r="C79177" s="10">
        <v>0.20640437647110851</v>
      </c>
      <c r="D79177" s="10">
        <v>0.16648075461360293</v>
      </c>
    </row>
    <row r="79178" spans="2:4">
      <c r="B79178" s="3" t="s">
        <v>3726</v>
      </c>
      <c r="C79178" s="8">
        <v>0.12619609307639057</v>
      </c>
      <c r="D79178" s="8">
        <v>3.9782979021340013</v>
      </c>
    </row>
    <row r="79179" spans="2:4">
      <c r="B79179" s="3" t="s">
        <v>3727</v>
      </c>
      <c r="C79179" s="10">
        <v>0.18631476458003446</v>
      </c>
      <c r="D79179" s="10">
        <v>0.13311818101311287</v>
      </c>
    </row>
    <row r="79180" spans="2:4">
      <c r="B79180" s="3" t="s">
        <v>3728</v>
      </c>
      <c r="C79180" s="8">
        <v>0.11911439968879968</v>
      </c>
      <c r="D79180" s="8">
        <v>0.17330234420091176</v>
      </c>
    </row>
    <row r="79181" spans="2:4">
      <c r="B79181" s="3" t="s">
        <v>3729</v>
      </c>
      <c r="C79181" s="10">
        <v>0.11416777047875787</v>
      </c>
      <c r="D79181" s="10">
        <v>0.19345707239670809</v>
      </c>
    </row>
    <row r="79182" spans="2:4">
      <c r="B79182" s="3" t="s">
        <v>3730</v>
      </c>
      <c r="C79182" s="8">
        <v>0.19351100413475672</v>
      </c>
      <c r="D79182" s="8">
        <v>0.18289508968619805</v>
      </c>
    </row>
    <row r="79183" spans="2:4">
      <c r="B79183" s="3" t="s">
        <v>3731</v>
      </c>
      <c r="C79183" s="10">
        <v>0.17820650679952244</v>
      </c>
      <c r="D79183" s="10">
        <v>0.17959825017790812</v>
      </c>
    </row>
    <row r="79184" spans="2:4">
      <c r="B79184" s="3" t="s">
        <v>3732</v>
      </c>
      <c r="C79184" s="8">
        <v>0.16384399743218156</v>
      </c>
      <c r="D79184" s="8">
        <v>0.26448765301528454</v>
      </c>
    </row>
    <row r="79185" spans="2:4">
      <c r="B79185" s="3" t="s">
        <v>3733</v>
      </c>
      <c r="C79185" s="10">
        <v>0.23124692906116859</v>
      </c>
      <c r="D79185" s="10">
        <v>0.13307775205830746</v>
      </c>
    </row>
    <row r="79186" spans="2:4">
      <c r="B79186" s="3" t="s">
        <v>3734</v>
      </c>
      <c r="C79186" s="8">
        <v>0.20850643754251924</v>
      </c>
      <c r="D79186" s="8">
        <v>0.42771559068971254</v>
      </c>
    </row>
    <row r="79187" spans="2:4">
      <c r="B79187" s="3" t="s">
        <v>3735</v>
      </c>
      <c r="C79187" s="10">
        <v>0.22846960150373874</v>
      </c>
      <c r="D79187" s="10">
        <v>0.21929668274095587</v>
      </c>
    </row>
    <row r="79188" spans="2:4">
      <c r="B79188" s="3" t="s">
        <v>3736</v>
      </c>
      <c r="C79188" s="8">
        <v>0.13982680377068785</v>
      </c>
      <c r="D79188" s="8">
        <v>0.17321075184885557</v>
      </c>
    </row>
    <row r="79189" spans="2:4">
      <c r="B79189" s="3" t="s">
        <v>3737</v>
      </c>
      <c r="C79189" s="10">
        <v>0.15916207595359724</v>
      </c>
      <c r="D79189" s="10">
        <v>0.16169397870670613</v>
      </c>
    </row>
    <row r="79190" spans="2:4">
      <c r="B79190" s="3" t="s">
        <v>3738</v>
      </c>
      <c r="C79190" s="8">
        <v>0.15638934373406266</v>
      </c>
      <c r="D79190" s="8">
        <v>0.1751573601319654</v>
      </c>
    </row>
    <row r="79191" spans="2:4">
      <c r="B79191" s="3" t="s">
        <v>3739</v>
      </c>
      <c r="C79191" s="10">
        <v>0.21558357840269574</v>
      </c>
      <c r="D79191" s="10">
        <v>0.15132537165641829</v>
      </c>
    </row>
    <row r="79192" spans="2:4">
      <c r="B79192" s="3" t="s">
        <v>3740</v>
      </c>
      <c r="C79192" s="8">
        <v>0.23802326822643843</v>
      </c>
      <c r="D79192" s="8">
        <v>0.13215453254299722</v>
      </c>
    </row>
    <row r="79193" spans="2:4">
      <c r="B79193" s="3" t="s">
        <v>3741</v>
      </c>
      <c r="C79193" s="10">
        <v>0.32234341514365156</v>
      </c>
      <c r="D79193" s="10">
        <v>0.19383130081105091</v>
      </c>
    </row>
    <row r="79194" spans="2:4">
      <c r="B79194" s="3" t="s">
        <v>3742</v>
      </c>
      <c r="C79194" s="8">
        <v>0.2822073342947094</v>
      </c>
      <c r="D79194" s="8">
        <v>0.19180982561384102</v>
      </c>
    </row>
    <row r="79195" spans="2:4">
      <c r="B79195" s="3" t="s">
        <v>3743</v>
      </c>
      <c r="C79195" s="10">
        <v>0.14174861355291593</v>
      </c>
      <c r="D79195" s="10">
        <v>0.17719380934475071</v>
      </c>
    </row>
    <row r="79196" spans="2:4">
      <c r="B79196" s="3" t="s">
        <v>3744</v>
      </c>
      <c r="C79196" s="8">
        <v>0.23495314848300941</v>
      </c>
      <c r="D79196" s="8">
        <v>0.21879173357573867</v>
      </c>
    </row>
    <row r="79197" spans="2:4">
      <c r="B79197" s="3" t="s">
        <v>3745</v>
      </c>
      <c r="C79197" s="10">
        <v>0.30293374158377034</v>
      </c>
      <c r="D79197" s="10">
        <v>0.32677437467350878</v>
      </c>
    </row>
    <row r="79198" spans="2:4">
      <c r="B79198" s="3" t="s">
        <v>3746</v>
      </c>
      <c r="C79198" s="8">
        <v>8.7963888423939027E-2</v>
      </c>
      <c r="D79198" s="8">
        <v>0.14474153016607549</v>
      </c>
    </row>
    <row r="79199" spans="2:4">
      <c r="B79199" s="3" t="s">
        <v>3747</v>
      </c>
      <c r="C79199" s="10">
        <v>0.14360662514146455</v>
      </c>
      <c r="D79199" s="10">
        <v>0.14901845197687622</v>
      </c>
    </row>
    <row r="79200" spans="2:4">
      <c r="B79200" s="3" t="s">
        <v>3748</v>
      </c>
      <c r="C79200" s="8">
        <v>0.23217422825504669</v>
      </c>
      <c r="D79200" s="8">
        <v>0.19157161891115301</v>
      </c>
    </row>
    <row r="79201" spans="2:4">
      <c r="B79201" s="3" t="s">
        <v>3749</v>
      </c>
      <c r="C79201" s="10">
        <v>0.31040372529750371</v>
      </c>
      <c r="D79201" s="10">
        <v>0.15469663922225099</v>
      </c>
    </row>
    <row r="79202" spans="2:4">
      <c r="B79202" s="3" t="s">
        <v>3750</v>
      </c>
      <c r="C79202" s="8">
        <v>0.1072726993283936</v>
      </c>
      <c r="D79202" s="8">
        <v>0.23283638700060633</v>
      </c>
    </row>
    <row r="79203" spans="2:4">
      <c r="B79203" s="3" t="s">
        <v>3751</v>
      </c>
      <c r="C79203" s="10">
        <v>0.29573868256880009</v>
      </c>
      <c r="D79203" s="10">
        <v>0.1950057324997323</v>
      </c>
    </row>
    <row r="79204" spans="2:4">
      <c r="B79204" s="3" t="s">
        <v>3752</v>
      </c>
      <c r="C79204" s="8">
        <v>0.161255040831594</v>
      </c>
      <c r="D79204" s="8">
        <v>0.18209747533349741</v>
      </c>
    </row>
    <row r="79205" spans="2:4">
      <c r="B79205" s="3" t="s">
        <v>3753</v>
      </c>
      <c r="C79205" s="10">
        <v>0.19163401480996672</v>
      </c>
      <c r="D79205" s="10">
        <v>0.29948072884312638</v>
      </c>
    </row>
    <row r="79206" spans="2:4">
      <c r="B79206" s="3" t="s">
        <v>3754</v>
      </c>
      <c r="C79206" s="8">
        <v>0.12639662957549205</v>
      </c>
      <c r="D79206" s="8">
        <v>0.17286784992530763</v>
      </c>
    </row>
    <row r="79207" spans="2:4">
      <c r="B79207" s="3" t="s">
        <v>3755</v>
      </c>
      <c r="C79207" s="10">
        <v>0.21532610587975751</v>
      </c>
      <c r="D79207" s="10">
        <v>0.15912173074091082</v>
      </c>
    </row>
    <row r="79208" spans="2:4">
      <c r="B79208" s="3" t="s">
        <v>3756</v>
      </c>
      <c r="C79208" s="8">
        <v>0.2319564440850114</v>
      </c>
      <c r="D79208" s="8">
        <v>0.13190194028720875</v>
      </c>
    </row>
    <row r="79209" spans="2:4">
      <c r="B79209" s="3" t="s">
        <v>3757</v>
      </c>
      <c r="C79209" s="10">
        <v>0.23221814917456385</v>
      </c>
      <c r="D79209" s="10">
        <v>0.34852438266421465</v>
      </c>
    </row>
    <row r="79210" spans="2:4">
      <c r="B79210" s="3" t="s">
        <v>3758</v>
      </c>
      <c r="C79210" s="8">
        <v>0.17351456212752425</v>
      </c>
      <c r="D79210" s="8">
        <v>0.26376087295267053</v>
      </c>
    </row>
    <row r="79211" spans="2:4">
      <c r="B79211" s="3" t="s">
        <v>3759</v>
      </c>
      <c r="C79211" s="10">
        <v>0.12615249621749564</v>
      </c>
      <c r="D79211" s="10">
        <v>0.16736325380578926</v>
      </c>
    </row>
    <row r="79212" spans="2:4">
      <c r="B79212" s="3" t="s">
        <v>3760</v>
      </c>
      <c r="C79212" s="8">
        <v>0.21488118783247714</v>
      </c>
      <c r="D79212" s="8">
        <v>0.22152440731270573</v>
      </c>
    </row>
    <row r="79213" spans="2:4">
      <c r="B79213" s="3" t="s">
        <v>3761</v>
      </c>
      <c r="C79213" s="10">
        <v>0.20841793931827662</v>
      </c>
      <c r="D79213" s="10">
        <v>0.18562522397044381</v>
      </c>
    </row>
    <row r="79214" spans="2:4">
      <c r="B79214" s="3" t="s">
        <v>3762</v>
      </c>
      <c r="C79214" s="8">
        <v>0.1899526950269162</v>
      </c>
      <c r="D79214" s="8">
        <v>0.2135682952713891</v>
      </c>
    </row>
    <row r="79215" spans="2:4">
      <c r="B79215" s="3" t="s">
        <v>3763</v>
      </c>
      <c r="C79215" s="10">
        <v>0.18867169500537956</v>
      </c>
      <c r="D79215" s="10">
        <v>0.24028197859400138</v>
      </c>
    </row>
    <row r="79216" spans="2:4">
      <c r="B79216" s="3" t="s">
        <v>3764</v>
      </c>
      <c r="C79216" s="8">
        <v>0.19997151565112009</v>
      </c>
      <c r="D79216" s="8">
        <v>0.27471418104429812</v>
      </c>
    </row>
    <row r="79217" spans="2:4">
      <c r="B79217" s="3" t="s">
        <v>3765</v>
      </c>
      <c r="C79217" s="10">
        <v>0.23217218512874585</v>
      </c>
      <c r="D79217" s="10">
        <v>0.2346331091151706</v>
      </c>
    </row>
    <row r="79218" spans="2:4">
      <c r="B79218" s="3" t="s">
        <v>3766</v>
      </c>
      <c r="C79218" s="8">
        <v>0.11349920479833271</v>
      </c>
      <c r="D79218" s="8">
        <v>0.11509411254814393</v>
      </c>
    </row>
    <row r="79219" spans="2:4">
      <c r="B79219" s="3" t="s">
        <v>3767</v>
      </c>
      <c r="C79219" s="10">
        <v>0.20840333167860647</v>
      </c>
      <c r="D79219" s="10">
        <v>0.13920058881385003</v>
      </c>
    </row>
    <row r="79220" spans="2:4">
      <c r="B79220" s="3" t="s">
        <v>3768</v>
      </c>
      <c r="C79220" s="8">
        <v>0.169237835078174</v>
      </c>
      <c r="D79220" s="8">
        <v>0.13010068820044104</v>
      </c>
    </row>
    <row r="79221" spans="2:4">
      <c r="B79221" s="3" t="s">
        <v>3769</v>
      </c>
      <c r="C79221" s="10">
        <v>0.25908405058032979</v>
      </c>
      <c r="D79221" s="10">
        <v>0.14990013708590549</v>
      </c>
    </row>
    <row r="79222" spans="2:4">
      <c r="B79222" s="3" t="s">
        <v>3770</v>
      </c>
      <c r="C79222" s="8">
        <v>0.28803039846932199</v>
      </c>
      <c r="D79222" s="8">
        <v>0.19099528231544163</v>
      </c>
    </row>
    <row r="79223" spans="2:4">
      <c r="B79223" s="3" t="s">
        <v>3771</v>
      </c>
      <c r="C79223" s="10">
        <v>0.38741410597393056</v>
      </c>
      <c r="D79223" s="10">
        <v>0.13975282167666903</v>
      </c>
    </row>
    <row r="79224" spans="2:4">
      <c r="B79224" s="3" t="s">
        <v>3772</v>
      </c>
      <c r="C79224" s="8">
        <v>0.15614491965958421</v>
      </c>
      <c r="D79224" s="8">
        <v>0.16943838553200985</v>
      </c>
    </row>
    <row r="79225" spans="2:4">
      <c r="B79225" s="3" t="s">
        <v>3773</v>
      </c>
      <c r="C79225" s="10">
        <v>0.28449747018647542</v>
      </c>
      <c r="D79225" s="10">
        <v>0.24644398705918111</v>
      </c>
    </row>
    <row r="79226" spans="2:4">
      <c r="B79226" s="3" t="s">
        <v>3774</v>
      </c>
      <c r="C79226" s="8">
        <v>0.14898706568450595</v>
      </c>
      <c r="D79226" s="8">
        <v>0.18248722941173318</v>
      </c>
    </row>
    <row r="79227" spans="2:4">
      <c r="B79227" s="3" t="s">
        <v>3775</v>
      </c>
      <c r="C79227" s="10">
        <v>0.179369025454377</v>
      </c>
      <c r="D79227" s="10">
        <v>0.15650557158769335</v>
      </c>
    </row>
    <row r="79228" spans="2:4">
      <c r="B79228" s="3" t="s">
        <v>3776</v>
      </c>
      <c r="C79228" s="8">
        <v>0.19441636285617814</v>
      </c>
      <c r="D79228" s="8">
        <v>0.1821795575904071</v>
      </c>
    </row>
    <row r="79229" spans="2:4">
      <c r="B79229" s="3" t="s">
        <v>3777</v>
      </c>
      <c r="C79229" s="10">
        <v>0.12959447330520091</v>
      </c>
      <c r="D79229" s="10">
        <v>0.1302123589361904</v>
      </c>
    </row>
    <row r="79230" spans="2:4">
      <c r="B79230" s="3" t="s">
        <v>3778</v>
      </c>
      <c r="C79230" s="8">
        <v>0.14131960648490829</v>
      </c>
      <c r="D79230" s="8">
        <v>0.13093290554508213</v>
      </c>
    </row>
    <row r="79231" spans="2:4">
      <c r="B79231" s="3" t="s">
        <v>3779</v>
      </c>
      <c r="C79231" s="10">
        <v>0.22361059311305392</v>
      </c>
      <c r="D79231" s="10">
        <v>0.19710133406015143</v>
      </c>
    </row>
    <row r="79232" spans="2:4">
      <c r="B79232" s="3" t="s">
        <v>3780</v>
      </c>
      <c r="C79232" s="8">
        <v>0.13919289348576946</v>
      </c>
      <c r="D79232" s="8">
        <v>0.14682574336726703</v>
      </c>
    </row>
    <row r="79233" spans="2:4">
      <c r="B79233" s="3" t="s">
        <v>3781</v>
      </c>
      <c r="C79233" s="10">
        <v>0.2808997615253585</v>
      </c>
      <c r="D79233" s="10">
        <v>0.20617451107953472</v>
      </c>
    </row>
    <row r="79234" spans="2:4">
      <c r="B79234" s="3" t="s">
        <v>3782</v>
      </c>
      <c r="C79234" s="8">
        <v>0.26718268875679546</v>
      </c>
      <c r="D79234" s="8">
        <v>0.16201741147396764</v>
      </c>
    </row>
    <row r="79235" spans="2:4">
      <c r="B79235" s="3" t="s">
        <v>3783</v>
      </c>
      <c r="C79235" s="10">
        <v>0.14492136233900127</v>
      </c>
      <c r="D79235" s="10">
        <v>0.13705579090042236</v>
      </c>
    </row>
    <row r="79236" spans="2:4">
      <c r="B79236" s="3" t="s">
        <v>3784</v>
      </c>
      <c r="C79236" s="8">
        <v>0.23920252559080069</v>
      </c>
      <c r="D79236" s="8">
        <v>0.26786941113592311</v>
      </c>
    </row>
    <row r="79237" spans="2:4">
      <c r="B79237" s="3" t="s">
        <v>3785</v>
      </c>
      <c r="C79237" s="10">
        <v>0.19119456620150274</v>
      </c>
      <c r="D79237" s="10">
        <v>0.16741112550209925</v>
      </c>
    </row>
    <row r="79238" spans="2:4">
      <c r="B79238" s="3" t="s">
        <v>3786</v>
      </c>
      <c r="C79238" s="8">
        <v>0.15371108036449865</v>
      </c>
      <c r="D79238" s="8">
        <v>0.18973100787609659</v>
      </c>
    </row>
    <row r="79239" spans="2:4">
      <c r="B79239" s="3" t="s">
        <v>3787</v>
      </c>
      <c r="C79239" s="10">
        <v>0.23168785150473678</v>
      </c>
      <c r="D79239" s="10">
        <v>0.17363903378570988</v>
      </c>
    </row>
    <row r="79240" spans="2:4">
      <c r="B79240" s="3" t="s">
        <v>3788</v>
      </c>
      <c r="C79240" s="8">
        <v>0.14246060836280755</v>
      </c>
      <c r="D79240" s="8">
        <v>0.12459705558231184</v>
      </c>
    </row>
    <row r="79241" spans="2:4">
      <c r="B79241" s="3" t="s">
        <v>3789</v>
      </c>
      <c r="C79241" s="10">
        <v>0.1943784595905704</v>
      </c>
      <c r="D79241" s="10">
        <v>0.21818013837478392</v>
      </c>
    </row>
    <row r="79242" spans="2:4">
      <c r="B79242" s="3" t="s">
        <v>3790</v>
      </c>
      <c r="C79242" s="8">
        <v>0.27259935955225079</v>
      </c>
      <c r="D79242" s="8">
        <v>0.17704498513088288</v>
      </c>
    </row>
    <row r="79243" spans="2:4">
      <c r="B79243" s="3" t="s">
        <v>3791</v>
      </c>
      <c r="C79243" s="10">
        <v>0.1168211168615461</v>
      </c>
      <c r="D79243" s="10">
        <v>0.30165729814587711</v>
      </c>
    </row>
    <row r="79244" spans="2:4">
      <c r="B79244" s="3" t="s">
        <v>3792</v>
      </c>
      <c r="C79244" s="8">
        <v>0.22626039296910919</v>
      </c>
      <c r="D79244" s="8">
        <v>0.21065251559070305</v>
      </c>
    </row>
    <row r="79245" spans="2:4">
      <c r="B79245" s="3" t="s">
        <v>3793</v>
      </c>
      <c r="C79245" s="10">
        <v>0.15193349645323423</v>
      </c>
      <c r="D79245" s="10">
        <v>0.12562613507180917</v>
      </c>
    </row>
    <row r="79246" spans="2:4">
      <c r="B79246" s="3" t="s">
        <v>3794</v>
      </c>
      <c r="C79246" s="8">
        <v>0.29814735104074108</v>
      </c>
      <c r="D79246" s="8">
        <v>8.5632016081008094E-2</v>
      </c>
    </row>
    <row r="79247" spans="2:4">
      <c r="B79247" s="3" t="s">
        <v>3795</v>
      </c>
      <c r="C79247" s="10">
        <v>0.15639805237747809</v>
      </c>
      <c r="D79247" s="10">
        <v>0.11208459320997273</v>
      </c>
    </row>
    <row r="79248" spans="2:4">
      <c r="B79248" s="3" t="s">
        <v>3796</v>
      </c>
      <c r="C79248" s="8">
        <v>0.15999576857529318</v>
      </c>
      <c r="D79248" s="8">
        <v>0.24963956174203453</v>
      </c>
    </row>
    <row r="79249" spans="2:4">
      <c r="B79249" s="3" t="s">
        <v>3797</v>
      </c>
      <c r="C79249" s="10">
        <v>0.20341094395119455</v>
      </c>
      <c r="D79249" s="10">
        <v>0.19397970405089224</v>
      </c>
    </row>
    <row r="79250" spans="2:4">
      <c r="B79250" s="3" t="s">
        <v>3798</v>
      </c>
      <c r="C79250" s="8">
        <v>0.16384539191986042</v>
      </c>
      <c r="D79250" s="8">
        <v>0.21403695602298789</v>
      </c>
    </row>
    <row r="79251" spans="2:4">
      <c r="B79251" s="3" t="s">
        <v>3799</v>
      </c>
      <c r="C79251" s="10">
        <v>0.30628170051453107</v>
      </c>
      <c r="D79251" s="10">
        <v>0.23844999434047615</v>
      </c>
    </row>
    <row r="79252" spans="2:4">
      <c r="B79252" s="3" t="s">
        <v>3800</v>
      </c>
      <c r="C79252" s="8">
        <v>0.25851282878602788</v>
      </c>
      <c r="D79252" s="8">
        <v>0.15372289166184741</v>
      </c>
    </row>
    <row r="79253" spans="2:4">
      <c r="B79253" s="3" t="s">
        <v>3801</v>
      </c>
      <c r="C79253" s="10">
        <v>0.20858467587877777</v>
      </c>
      <c r="D79253" s="10">
        <v>0.2027985463377649</v>
      </c>
    </row>
    <row r="79254" spans="2:4">
      <c r="B79254" s="3" t="s">
        <v>3802</v>
      </c>
      <c r="C79254" s="8">
        <v>0.25888319726469899</v>
      </c>
      <c r="D79254" s="8">
        <v>0.15924919249788508</v>
      </c>
    </row>
    <row r="79255" spans="2:4">
      <c r="B79255" s="3" t="s">
        <v>3803</v>
      </c>
      <c r="C79255" s="10">
        <v>0.14071598686805611</v>
      </c>
      <c r="D79255" s="10">
        <v>0.19330582539163557</v>
      </c>
    </row>
    <row r="79256" spans="2:4">
      <c r="B79256" s="3" t="s">
        <v>3804</v>
      </c>
      <c r="C79256" s="8">
        <v>0.14879437158052575</v>
      </c>
      <c r="D79256" s="8">
        <v>0.34628041915325403</v>
      </c>
    </row>
    <row r="79257" spans="2:4">
      <c r="B79257" s="3" t="s">
        <v>3805</v>
      </c>
      <c r="C79257" s="10">
        <v>0.17672229130976871</v>
      </c>
      <c r="D79257" s="10">
        <v>0.18533793467811105</v>
      </c>
    </row>
    <row r="79258" spans="2:4">
      <c r="B79258" s="3" t="s">
        <v>3806</v>
      </c>
      <c r="C79258" s="8">
        <v>0.21877904392270589</v>
      </c>
      <c r="D79258" s="8">
        <v>0.22086661203235997</v>
      </c>
    </row>
    <row r="79259" spans="2:4">
      <c r="B79259" s="3" t="s">
        <v>3807</v>
      </c>
      <c r="C79259" s="10">
        <v>0.18492676687476403</v>
      </c>
      <c r="D79259" s="10">
        <v>0.25849724905536947</v>
      </c>
    </row>
    <row r="79260" spans="2:4">
      <c r="B79260" s="3" t="s">
        <v>3808</v>
      </c>
      <c r="C79260" s="8">
        <v>0.16956627267982058</v>
      </c>
      <c r="D79260" s="8">
        <v>0.15870697208618842</v>
      </c>
    </row>
    <row r="79261" spans="2:4">
      <c r="B79261" s="3" t="s">
        <v>3809</v>
      </c>
      <c r="C79261" s="10">
        <v>0.22776189703398037</v>
      </c>
      <c r="D79261" s="10">
        <v>0.17919300746306654</v>
      </c>
    </row>
    <row r="79262" spans="2:4">
      <c r="B79262" s="3" t="s">
        <v>3810</v>
      </c>
      <c r="C79262" s="8">
        <v>0.30255799294709662</v>
      </c>
      <c r="D79262" s="8">
        <v>0.27369738253212672</v>
      </c>
    </row>
    <row r="79263" spans="2:4">
      <c r="B79263" s="3" t="s">
        <v>3811</v>
      </c>
      <c r="C79263" s="10">
        <v>0.22161119069210766</v>
      </c>
      <c r="D79263" s="10">
        <v>0.13971182488616754</v>
      </c>
    </row>
    <row r="79264" spans="2:4">
      <c r="B79264" s="3" t="s">
        <v>3812</v>
      </c>
      <c r="C79264" s="8">
        <v>0.23220412270927965</v>
      </c>
      <c r="D79264" s="8">
        <v>0.13284324793642396</v>
      </c>
    </row>
    <row r="79265" spans="2:4">
      <c r="B79265" s="3" t="s">
        <v>3813</v>
      </c>
      <c r="C79265" s="10">
        <v>9.5693889833651208E-2</v>
      </c>
      <c r="D79265" s="10">
        <v>0.19034442696218823</v>
      </c>
    </row>
    <row r="79266" spans="2:4">
      <c r="B79266" s="3" t="s">
        <v>3814</v>
      </c>
      <c r="C79266" s="8">
        <v>0.26451099365490438</v>
      </c>
      <c r="D79266" s="8">
        <v>0.58523769071196285</v>
      </c>
    </row>
    <row r="79267" spans="2:4">
      <c r="B79267" s="3" t="s">
        <v>3815</v>
      </c>
      <c r="C79267" s="10">
        <v>0.14511490928402068</v>
      </c>
      <c r="D79267" s="10">
        <v>0.20710183886307248</v>
      </c>
    </row>
    <row r="79268" spans="2:4">
      <c r="B79268" s="3" t="s">
        <v>3816</v>
      </c>
      <c r="C79268" s="8">
        <v>0.20905291968621861</v>
      </c>
      <c r="D79268" s="8">
        <v>0.25438534307783389</v>
      </c>
    </row>
    <row r="79269" spans="2:4">
      <c r="B79269" s="3" t="s">
        <v>3817</v>
      </c>
      <c r="C79269" s="10">
        <v>0.24489122701453914</v>
      </c>
      <c r="D79269" s="10">
        <v>0.16829787549589814</v>
      </c>
    </row>
    <row r="79270" spans="2:4">
      <c r="B79270" s="3" t="s">
        <v>3818</v>
      </c>
      <c r="C79270" s="8">
        <v>0.15646552094415517</v>
      </c>
      <c r="D79270" s="8">
        <v>0.19260248652755588</v>
      </c>
    </row>
    <row r="79271" spans="2:4">
      <c r="B79271" s="3" t="s">
        <v>3819</v>
      </c>
      <c r="C79271" s="10">
        <v>0.28234477728172985</v>
      </c>
      <c r="D79271" s="10">
        <v>0.18866035963768013</v>
      </c>
    </row>
    <row r="79272" spans="2:4">
      <c r="B79272" s="3" t="s">
        <v>3820</v>
      </c>
      <c r="C79272" s="8">
        <v>0.22829818849692191</v>
      </c>
      <c r="D79272" s="8">
        <v>0.22491032204336278</v>
      </c>
    </row>
    <row r="79273" spans="2:4">
      <c r="B79273" s="3" t="s">
        <v>3821</v>
      </c>
      <c r="C79273" s="10">
        <v>0.13878277908115921</v>
      </c>
      <c r="D79273" s="10">
        <v>0.15312399141270377</v>
      </c>
    </row>
    <row r="79274" spans="2:4">
      <c r="B79274" s="3" t="s">
        <v>3822</v>
      </c>
      <c r="C79274" s="8">
        <v>0.21384040048961883</v>
      </c>
      <c r="D79274" s="8">
        <v>0.27304284707694065</v>
      </c>
    </row>
    <row r="79275" spans="2:4">
      <c r="B79275" s="3" t="s">
        <v>3823</v>
      </c>
      <c r="C79275" s="10">
        <v>0.25047555215434625</v>
      </c>
      <c r="D79275" s="10">
        <v>0.15123296808632145</v>
      </c>
    </row>
    <row r="79276" spans="2:4">
      <c r="B79276" s="3" t="s">
        <v>3824</v>
      </c>
      <c r="C79276" s="8">
        <v>0.13405415796281767</v>
      </c>
      <c r="D79276" s="8">
        <v>0.23559981342566955</v>
      </c>
    </row>
    <row r="79277" spans="2:4">
      <c r="B79277" s="3" t="s">
        <v>3825</v>
      </c>
      <c r="C79277" s="10">
        <v>0.16233335525682932</v>
      </c>
      <c r="D79277" s="10">
        <v>0.18521007245217536</v>
      </c>
    </row>
    <row r="79278" spans="2:4">
      <c r="B79278" s="3" t="s">
        <v>3826</v>
      </c>
      <c r="C79278" s="8">
        <v>0.23463686894550556</v>
      </c>
      <c r="D79278" s="8">
        <v>0.24132337221318889</v>
      </c>
    </row>
    <row r="79279" spans="2:4">
      <c r="B79279" s="3" t="s">
        <v>3827</v>
      </c>
      <c r="C79279" s="10">
        <v>0.21194380355920986</v>
      </c>
      <c r="D79279" s="10">
        <v>0.33646055087848681</v>
      </c>
    </row>
    <row r="79280" spans="2:4">
      <c r="B79280" s="3" t="s">
        <v>3828</v>
      </c>
      <c r="C79280" s="8">
        <v>0.18685739699229009</v>
      </c>
      <c r="D79280" s="8">
        <v>0.19242517606905293</v>
      </c>
    </row>
    <row r="79281" spans="2:4">
      <c r="B79281" s="3" t="s">
        <v>3829</v>
      </c>
      <c r="C79281" s="10">
        <v>0.14422435581407939</v>
      </c>
      <c r="D79281" s="10">
        <v>0.18430133758379907</v>
      </c>
    </row>
    <row r="79282" spans="2:4">
      <c r="B79282" s="3" t="s">
        <v>3830</v>
      </c>
      <c r="C79282" s="8">
        <v>0.13869631225898407</v>
      </c>
      <c r="D79282" s="8">
        <v>0.1303840243067938</v>
      </c>
    </row>
    <row r="79283" spans="2:4">
      <c r="B79283" s="3" t="s">
        <v>3831</v>
      </c>
      <c r="C79283" s="10">
        <v>0.21039125608446341</v>
      </c>
      <c r="D79283" s="10">
        <v>0.18739773241521485</v>
      </c>
    </row>
    <row r="79284" spans="2:4">
      <c r="B79284" s="3" t="s">
        <v>3832</v>
      </c>
      <c r="C79284" s="8">
        <v>0.13579656165518894</v>
      </c>
      <c r="D79284" s="8">
        <v>0.23827294353344236</v>
      </c>
    </row>
    <row r="79285" spans="2:4">
      <c r="B79285" s="3" t="s">
        <v>3833</v>
      </c>
      <c r="C79285" s="10">
        <v>0.20060764485927654</v>
      </c>
      <c r="D79285" s="10">
        <v>0.26592485724941334</v>
      </c>
    </row>
    <row r="79286" spans="2:4">
      <c r="B79286" s="3" t="s">
        <v>3834</v>
      </c>
      <c r="C79286" s="8">
        <v>0.21432916720109263</v>
      </c>
      <c r="D79286" s="8">
        <v>0.21480024944934331</v>
      </c>
    </row>
    <row r="79287" spans="2:4">
      <c r="B79287" s="3" t="s">
        <v>3835</v>
      </c>
      <c r="C79287" s="10">
        <v>0.20543507235416605</v>
      </c>
      <c r="D79287" s="10">
        <v>0.26171036296834799</v>
      </c>
    </row>
    <row r="79288" spans="2:4">
      <c r="B79288" s="3" t="s">
        <v>3836</v>
      </c>
      <c r="C79288" s="8">
        <v>0.20309568366982866</v>
      </c>
      <c r="D79288" s="8">
        <v>0.16891692098722888</v>
      </c>
    </row>
    <row r="79289" spans="2:4">
      <c r="B79289" s="3" t="s">
        <v>3837</v>
      </c>
      <c r="C79289" s="10">
        <v>0.16315773166304326</v>
      </c>
      <c r="D79289" s="10">
        <v>0.13784382501626613</v>
      </c>
    </row>
    <row r="79290" spans="2:4">
      <c r="B79290" s="3" t="s">
        <v>3838</v>
      </c>
      <c r="C79290" s="8">
        <v>0.12576933386726583</v>
      </c>
      <c r="D79290" s="8">
        <v>0.26026770946917377</v>
      </c>
    </row>
    <row r="79291" spans="2:4">
      <c r="B79291" s="3" t="s">
        <v>3839</v>
      </c>
      <c r="C79291" s="10">
        <v>0.16428788212367351</v>
      </c>
      <c r="D79291" s="10">
        <v>0.23716759877487772</v>
      </c>
    </row>
    <row r="79292" spans="2:4">
      <c r="B79292" s="3" t="s">
        <v>3840</v>
      </c>
      <c r="C79292" s="8">
        <v>0.26935222772102402</v>
      </c>
      <c r="D79292" s="8">
        <v>0.16892603561634212</v>
      </c>
    </row>
    <row r="79293" spans="2:4">
      <c r="B79293" s="3" t="s">
        <v>3841</v>
      </c>
      <c r="C79293" s="10">
        <v>0.16297724716913187</v>
      </c>
      <c r="D79293" s="10">
        <v>0.22973551279440568</v>
      </c>
    </row>
    <row r="79294" spans="2:4">
      <c r="B79294" s="3" t="s">
        <v>3842</v>
      </c>
      <c r="C79294" s="8">
        <v>0.21789344147420717</v>
      </c>
      <c r="D79294" s="8">
        <v>0.22595307075813129</v>
      </c>
    </row>
    <row r="79295" spans="2:4">
      <c r="B79295" s="3" t="s">
        <v>3843</v>
      </c>
      <c r="C79295" s="10">
        <v>0.45018119545642776</v>
      </c>
      <c r="D79295" s="10">
        <v>0.18016818441009594</v>
      </c>
    </row>
    <row r="79296" spans="2:4">
      <c r="B79296" s="3" t="s">
        <v>3844</v>
      </c>
      <c r="C79296" s="8">
        <v>0.24464781984005851</v>
      </c>
      <c r="D79296" s="8">
        <v>0.16258491514459844</v>
      </c>
    </row>
    <row r="79297" spans="2:4">
      <c r="B79297" s="3" t="s">
        <v>3845</v>
      </c>
      <c r="C79297" s="10">
        <v>0.14273940894958231</v>
      </c>
      <c r="D79297" s="10">
        <v>0.22352172815392984</v>
      </c>
    </row>
    <row r="79298" spans="2:4">
      <c r="B79298" s="3" t="s">
        <v>3846</v>
      </c>
      <c r="C79298" s="8">
        <v>0.1447186461549855</v>
      </c>
      <c r="D79298" s="8">
        <v>9.6139121464179758E-2</v>
      </c>
    </row>
    <row r="79299" spans="2:4">
      <c r="B79299" s="3" t="s">
        <v>3847</v>
      </c>
      <c r="C79299" s="10">
        <v>0.20310955942935774</v>
      </c>
      <c r="D79299" s="10">
        <v>0.21359073437982512</v>
      </c>
    </row>
    <row r="79300" spans="2:4">
      <c r="B79300" s="3" t="s">
        <v>3848</v>
      </c>
      <c r="C79300" s="8">
        <v>0.22530694621532446</v>
      </c>
      <c r="D79300" s="8">
        <v>0.15311645576205368</v>
      </c>
    </row>
    <row r="79301" spans="2:4">
      <c r="B79301" s="3" t="s">
        <v>3849</v>
      </c>
      <c r="C79301" s="10">
        <v>0.15184523681223108</v>
      </c>
      <c r="D79301" s="10">
        <v>0.28628974042572275</v>
      </c>
    </row>
    <row r="79302" spans="2:4">
      <c r="B79302" s="3" t="s">
        <v>3850</v>
      </c>
      <c r="C79302" s="8">
        <v>0.15100862472425081</v>
      </c>
      <c r="D79302" s="8">
        <v>0.24153793413854552</v>
      </c>
    </row>
    <row r="79303" spans="2:4">
      <c r="B79303" s="3" t="s">
        <v>3851</v>
      </c>
      <c r="C79303" s="10">
        <v>0.23957398277873268</v>
      </c>
      <c r="D79303" s="10">
        <v>0.15896896590695128</v>
      </c>
    </row>
    <row r="79304" spans="2:4">
      <c r="B79304" s="3" t="s">
        <v>3852</v>
      </c>
      <c r="C79304" s="8">
        <v>0.29084387421004054</v>
      </c>
      <c r="D79304" s="8">
        <v>0.14809244134767777</v>
      </c>
    </row>
    <row r="79305" spans="2:4">
      <c r="B79305" s="3" t="s">
        <v>3853</v>
      </c>
      <c r="C79305" s="10">
        <v>0.19747935647514328</v>
      </c>
      <c r="D79305" s="10">
        <v>0.21536227406013275</v>
      </c>
    </row>
    <row r="79306" spans="2:4">
      <c r="B79306" s="3" t="s">
        <v>3854</v>
      </c>
      <c r="C79306" s="8">
        <v>0.16255682172634192</v>
      </c>
      <c r="D79306" s="8">
        <v>0.20548451876583571</v>
      </c>
    </row>
    <row r="79307" spans="2:4">
      <c r="B79307" s="3" t="s">
        <v>3855</v>
      </c>
      <c r="C79307" s="10">
        <v>0.17976065257518284</v>
      </c>
      <c r="D79307" s="10">
        <v>0.2921372191306254</v>
      </c>
    </row>
    <row r="79308" spans="2:4">
      <c r="B79308" s="3" t="s">
        <v>3856</v>
      </c>
      <c r="C79308" s="8">
        <v>0.18785486257089051</v>
      </c>
      <c r="D79308" s="8">
        <v>0.19747322423302449</v>
      </c>
    </row>
    <row r="79309" spans="2:4">
      <c r="B79309" s="3" t="s">
        <v>3857</v>
      </c>
      <c r="C79309" s="10">
        <v>0.25630508962958287</v>
      </c>
      <c r="D79309" s="10">
        <v>0.13997220175454742</v>
      </c>
    </row>
    <row r="79310" spans="2:4">
      <c r="B79310" s="3" t="s">
        <v>3858</v>
      </c>
      <c r="C79310" s="8">
        <v>0.19389841570114236</v>
      </c>
      <c r="D79310" s="8">
        <v>0.21547767882368729</v>
      </c>
    </row>
    <row r="79311" spans="2:4">
      <c r="B79311" s="3" t="s">
        <v>3859</v>
      </c>
      <c r="C79311" s="10">
        <v>0.26951640392292181</v>
      </c>
      <c r="D79311" s="10">
        <v>0.12408903142383906</v>
      </c>
    </row>
    <row r="79312" spans="2:4">
      <c r="B79312" s="3" t="s">
        <v>3860</v>
      </c>
      <c r="C79312" s="8">
        <v>0.14282800674164892</v>
      </c>
      <c r="D79312" s="8">
        <v>0.36971584199968072</v>
      </c>
    </row>
    <row r="79313" spans="2:4">
      <c r="B79313" s="3" t="s">
        <v>3861</v>
      </c>
      <c r="C79313" s="10">
        <v>0.23865906322418901</v>
      </c>
      <c r="D79313" s="10">
        <v>0.22293618837835069</v>
      </c>
    </row>
    <row r="79314" spans="2:4">
      <c r="B79314" s="3" t="s">
        <v>3862</v>
      </c>
      <c r="C79314" s="8">
        <v>0.23443994043009481</v>
      </c>
      <c r="D79314" s="8">
        <v>0.16377534235797558</v>
      </c>
    </row>
    <row r="79315" spans="2:4">
      <c r="B79315" s="3" t="s">
        <v>3863</v>
      </c>
      <c r="C79315" s="10">
        <v>0.27832522382038838</v>
      </c>
      <c r="D79315" s="10">
        <v>8.8026735480179363E-2</v>
      </c>
    </row>
    <row r="79316" spans="2:4">
      <c r="B79316" s="3" t="s">
        <v>3864</v>
      </c>
      <c r="C79316" s="8">
        <v>0.18362331195480569</v>
      </c>
      <c r="D79316" s="8">
        <v>0.21020811851526766</v>
      </c>
    </row>
    <row r="79317" spans="2:4">
      <c r="B79317" s="3" t="s">
        <v>3865</v>
      </c>
      <c r="C79317" s="10">
        <v>0.1813370684093363</v>
      </c>
      <c r="D79317" s="10">
        <v>0.18045503762320683</v>
      </c>
    </row>
    <row r="79318" spans="2:4">
      <c r="B79318" s="3" t="s">
        <v>3866</v>
      </c>
      <c r="C79318" s="8">
        <v>0.21401349639791545</v>
      </c>
      <c r="D79318" s="8">
        <v>0.28589754261745232</v>
      </c>
    </row>
    <row r="79319" spans="2:4">
      <c r="B79319" s="3" t="s">
        <v>3867</v>
      </c>
      <c r="C79319" s="10">
        <v>0.43888973163459377</v>
      </c>
      <c r="D79319" s="10">
        <v>0.14943068306103072</v>
      </c>
    </row>
    <row r="79320" spans="2:4">
      <c r="B79320" s="3" t="s">
        <v>3868</v>
      </c>
      <c r="C79320" s="8">
        <v>0.23524609808737079</v>
      </c>
      <c r="D79320" s="8">
        <v>0.15929119301493022</v>
      </c>
    </row>
    <row r="79321" spans="2:4">
      <c r="B79321" s="3" t="s">
        <v>3869</v>
      </c>
      <c r="C79321" s="10">
        <v>0.15097228717952291</v>
      </c>
      <c r="D79321" s="10">
        <v>0.16265891282720776</v>
      </c>
    </row>
    <row r="79322" spans="2:4">
      <c r="B79322" s="3" t="s">
        <v>3870</v>
      </c>
      <c r="C79322" s="8">
        <v>0.23088154806172592</v>
      </c>
      <c r="D79322" s="8">
        <v>0.12844143931305874</v>
      </c>
    </row>
    <row r="79323" spans="2:4">
      <c r="B79323" s="3" t="s">
        <v>3871</v>
      </c>
      <c r="C79323" s="10">
        <v>0.20676618900256843</v>
      </c>
      <c r="D79323" s="10">
        <v>0.17058987653009572</v>
      </c>
    </row>
    <row r="79324" spans="2:4">
      <c r="B79324" s="3" t="s">
        <v>3872</v>
      </c>
      <c r="C79324" s="8">
        <v>0.24649534339307355</v>
      </c>
      <c r="D79324" s="8">
        <v>0.1284007474193978</v>
      </c>
    </row>
    <row r="79325" spans="2:4">
      <c r="B79325" s="3" t="s">
        <v>3873</v>
      </c>
      <c r="C79325" s="10">
        <v>0.25285278731658745</v>
      </c>
      <c r="D79325" s="10">
        <v>0.21323789976763158</v>
      </c>
    </row>
    <row r="79326" spans="2:4">
      <c r="B79326" s="3" t="s">
        <v>3874</v>
      </c>
      <c r="C79326" s="8">
        <v>0.25276621857423126</v>
      </c>
      <c r="D79326" s="8">
        <v>0.15002893801624978</v>
      </c>
    </row>
    <row r="79327" spans="2:4">
      <c r="B79327" s="3" t="s">
        <v>3875</v>
      </c>
      <c r="C79327" s="10">
        <v>0.14289540916112958</v>
      </c>
      <c r="D79327" s="10">
        <v>0.19768258052582804</v>
      </c>
    </row>
    <row r="79328" spans="2:4">
      <c r="B79328" s="3" t="s">
        <v>3876</v>
      </c>
      <c r="C79328" s="8">
        <v>0.19425439597820918</v>
      </c>
      <c r="D79328" s="8">
        <v>0.13839357582225945</v>
      </c>
    </row>
    <row r="79329" spans="2:4">
      <c r="B79329" s="3" t="s">
        <v>3877</v>
      </c>
      <c r="C79329" s="10">
        <v>0.21940381406178674</v>
      </c>
      <c r="D79329" s="10">
        <v>0.21114203948026175</v>
      </c>
    </row>
    <row r="79330" spans="2:4">
      <c r="B79330" s="3" t="s">
        <v>3878</v>
      </c>
      <c r="C79330" s="8">
        <v>0.13601802397796309</v>
      </c>
      <c r="D79330" s="8">
        <v>0.1743063689050946</v>
      </c>
    </row>
    <row r="79331" spans="2:4">
      <c r="B79331" s="3" t="s">
        <v>3879</v>
      </c>
      <c r="C79331" s="10">
        <v>0.1426120968437522</v>
      </c>
      <c r="D79331" s="10">
        <v>0.22768705057537209</v>
      </c>
    </row>
    <row r="79332" spans="2:4">
      <c r="B79332" s="3" t="s">
        <v>3880</v>
      </c>
      <c r="C79332" s="8">
        <v>0.18537564811501742</v>
      </c>
      <c r="D79332" s="8">
        <v>0.15663393784440277</v>
      </c>
    </row>
    <row r="79333" spans="2:4">
      <c r="B79333" s="3" t="s">
        <v>3881</v>
      </c>
      <c r="C79333" s="10">
        <v>0.11751025438578529</v>
      </c>
      <c r="D79333" s="10">
        <v>0.19802353059573016</v>
      </c>
    </row>
    <row r="79334" spans="2:4">
      <c r="B79334" s="3" t="s">
        <v>3882</v>
      </c>
      <c r="C79334" s="8">
        <v>0.18348190158124997</v>
      </c>
      <c r="D79334" s="8">
        <v>0.21247862228499331</v>
      </c>
    </row>
    <row r="79335" spans="2:4">
      <c r="B79335" s="3" t="s">
        <v>3883</v>
      </c>
      <c r="C79335" s="10">
        <v>0.16621667231800336</v>
      </c>
      <c r="D79335" s="10">
        <v>0.12795254343701393</v>
      </c>
    </row>
    <row r="79336" spans="2:4">
      <c r="B79336" s="3" t="s">
        <v>3884</v>
      </c>
      <c r="C79336" s="8">
        <v>0.12402461939210725</v>
      </c>
      <c r="D79336" s="8">
        <v>0.20342118295999617</v>
      </c>
    </row>
    <row r="79337" spans="2:4">
      <c r="B79337" s="3" t="s">
        <v>3885</v>
      </c>
      <c r="C79337" s="10">
        <v>0.16982790777655851</v>
      </c>
      <c r="D79337" s="10">
        <v>0.13608546779552991</v>
      </c>
    </row>
    <row r="79338" spans="2:4">
      <c r="B79338" s="3" t="s">
        <v>3886</v>
      </c>
      <c r="C79338" s="8">
        <v>0.14826177833506088</v>
      </c>
      <c r="D79338" s="8">
        <v>0.25110929215697719</v>
      </c>
    </row>
    <row r="79339" spans="2:4">
      <c r="B79339" s="3" t="s">
        <v>3887</v>
      </c>
      <c r="C79339" s="10">
        <v>0.13823319945536003</v>
      </c>
      <c r="D79339" s="10">
        <v>0.12472310491776957</v>
      </c>
    </row>
    <row r="79340" spans="2:4">
      <c r="B79340" s="3" t="s">
        <v>3888</v>
      </c>
      <c r="C79340" s="8">
        <v>0.13210438621479714</v>
      </c>
      <c r="D79340" s="8">
        <v>0.20399124676970737</v>
      </c>
    </row>
    <row r="79341" spans="2:4">
      <c r="B79341" s="3" t="s">
        <v>3889</v>
      </c>
      <c r="C79341" s="10">
        <v>0.12268140162801212</v>
      </c>
      <c r="D79341" s="10">
        <v>0.31888914713093108</v>
      </c>
    </row>
    <row r="79342" spans="2:4">
      <c r="B79342" s="3" t="s">
        <v>3890</v>
      </c>
      <c r="C79342" s="8">
        <v>0.19485172939874906</v>
      </c>
      <c r="D79342" s="8">
        <v>0.3119368153069777</v>
      </c>
    </row>
    <row r="79343" spans="2:4">
      <c r="B79343" s="3" t="s">
        <v>3891</v>
      </c>
      <c r="C79343" s="10">
        <v>0.36510625923038814</v>
      </c>
      <c r="D79343" s="10">
        <v>0.29311065933909508</v>
      </c>
    </row>
    <row r="79344" spans="2:4">
      <c r="B79344" s="3" t="s">
        <v>3892</v>
      </c>
      <c r="C79344" s="8">
        <v>0.15097170181932845</v>
      </c>
      <c r="D79344" s="8">
        <v>0.16341730783534772</v>
      </c>
    </row>
    <row r="79345" spans="2:4">
      <c r="B79345" s="3" t="s">
        <v>3893</v>
      </c>
      <c r="C79345" s="10">
        <v>0.31656239780352996</v>
      </c>
      <c r="D79345" s="10">
        <v>0.28126468712315073</v>
      </c>
    </row>
    <row r="79346" spans="2:4">
      <c r="B79346" s="3" t="s">
        <v>3894</v>
      </c>
      <c r="C79346" s="8">
        <v>0.16504389656101667</v>
      </c>
      <c r="D79346" s="8">
        <v>0.2493752548695759</v>
      </c>
    </row>
    <row r="79347" spans="2:4">
      <c r="B79347" s="3" t="s">
        <v>3895</v>
      </c>
      <c r="C79347" s="10">
        <v>0.2014170613662809</v>
      </c>
      <c r="D79347" s="10">
        <v>0.20483117110859098</v>
      </c>
    </row>
    <row r="79348" spans="2:4">
      <c r="B79348" s="3" t="s">
        <v>3896</v>
      </c>
      <c r="C79348" s="8">
        <v>0.24128356291509792</v>
      </c>
      <c r="D79348" s="8">
        <v>0.16986568771621161</v>
      </c>
    </row>
    <row r="79349" spans="2:4">
      <c r="B79349" s="3" t="s">
        <v>3897</v>
      </c>
      <c r="C79349" s="10">
        <v>0.12195399598397193</v>
      </c>
      <c r="D79349" s="10">
        <v>0.25515821217599383</v>
      </c>
    </row>
    <row r="79350" spans="2:4">
      <c r="B79350" s="3" t="s">
        <v>3898</v>
      </c>
      <c r="C79350" s="8">
        <v>0.28695834742134674</v>
      </c>
      <c r="D79350" s="8">
        <v>0.11911210122273283</v>
      </c>
    </row>
    <row r="79351" spans="2:4">
      <c r="B79351" s="3" t="s">
        <v>3899</v>
      </c>
      <c r="C79351" s="10">
        <v>0.21236198090533115</v>
      </c>
      <c r="D79351" s="10">
        <v>0.1944918862547278</v>
      </c>
    </row>
    <row r="79352" spans="2:4">
      <c r="B79352" s="3" t="s">
        <v>3900</v>
      </c>
      <c r="C79352" s="8">
        <v>0.20457262425468523</v>
      </c>
      <c r="D79352" s="8">
        <v>0.22711733875585796</v>
      </c>
    </row>
    <row r="79353" spans="2:4">
      <c r="B79353" s="3" t="s">
        <v>3901</v>
      </c>
      <c r="C79353" s="10">
        <v>0.29181622369882332</v>
      </c>
      <c r="D79353" s="10">
        <v>0.16865931259085046</v>
      </c>
    </row>
    <row r="79354" spans="2:4">
      <c r="B79354" s="3" t="s">
        <v>3902</v>
      </c>
      <c r="C79354" s="8">
        <v>0.12932359244660802</v>
      </c>
      <c r="D79354" s="8">
        <v>0.2445280878618383</v>
      </c>
    </row>
    <row r="79355" spans="2:4">
      <c r="B79355" s="3" t="s">
        <v>3903</v>
      </c>
      <c r="C79355" s="10">
        <v>0.28321471299118273</v>
      </c>
      <c r="D79355" s="10">
        <v>0.33646549675279075</v>
      </c>
    </row>
    <row r="79356" spans="2:4">
      <c r="B79356" s="3" t="s">
        <v>3904</v>
      </c>
      <c r="C79356" s="8">
        <v>0.14472843968585228</v>
      </c>
      <c r="D79356" s="8">
        <v>0.12229201370539509</v>
      </c>
    </row>
    <row r="79357" spans="2:4">
      <c r="B79357" s="3" t="s">
        <v>3905</v>
      </c>
      <c r="C79357" s="10">
        <v>0.17426661923434988</v>
      </c>
      <c r="D79357" s="10">
        <v>0.22667404371270733</v>
      </c>
    </row>
    <row r="79358" spans="2:4">
      <c r="B79358" s="3" t="s">
        <v>3906</v>
      </c>
      <c r="C79358" s="8">
        <v>0.19836152583521058</v>
      </c>
      <c r="D79358" s="8">
        <v>0.30544343277788155</v>
      </c>
    </row>
    <row r="79359" spans="2:4">
      <c r="B79359" s="3" t="s">
        <v>3907</v>
      </c>
      <c r="C79359" s="10">
        <v>0.2317906881154175</v>
      </c>
      <c r="D79359" s="10">
        <v>0.11763588570821379</v>
      </c>
    </row>
    <row r="79360" spans="2:4">
      <c r="B79360" s="3" t="s">
        <v>3908</v>
      </c>
      <c r="C79360" s="8">
        <v>0.12091280080474623</v>
      </c>
      <c r="D79360" s="8">
        <v>0.33310947671034302</v>
      </c>
    </row>
    <row r="79361" spans="2:4">
      <c r="B79361" s="3" t="s">
        <v>3909</v>
      </c>
      <c r="C79361" s="10">
        <v>0.1409112781583966</v>
      </c>
      <c r="D79361" s="10">
        <v>0.20658910315436774</v>
      </c>
    </row>
    <row r="79362" spans="2:4">
      <c r="B79362" s="3" t="s">
        <v>3910</v>
      </c>
      <c r="C79362" s="8">
        <v>0.23346660103976322</v>
      </c>
      <c r="D79362" s="8">
        <v>0.17237731953714139</v>
      </c>
    </row>
    <row r="79363" spans="2:4">
      <c r="B79363" s="3" t="s">
        <v>3911</v>
      </c>
      <c r="C79363" s="10">
        <v>0.1889953775662282</v>
      </c>
      <c r="D79363" s="10">
        <v>0.16282330423664604</v>
      </c>
    </row>
    <row r="79364" spans="2:4">
      <c r="B79364" s="3" t="s">
        <v>3912</v>
      </c>
      <c r="C79364" s="8">
        <v>0.10398395061007303</v>
      </c>
      <c r="D79364" s="8">
        <v>0.41444657738798729</v>
      </c>
    </row>
    <row r="79365" spans="2:4">
      <c r="B79365" s="3" t="s">
        <v>3913</v>
      </c>
      <c r="C79365" s="10">
        <v>0.1728810159583852</v>
      </c>
      <c r="D79365" s="10">
        <v>0.17896223340061368</v>
      </c>
    </row>
    <row r="79366" spans="2:4">
      <c r="B79366" s="3" t="s">
        <v>3914</v>
      </c>
      <c r="C79366" s="8">
        <v>0.17587891713606252</v>
      </c>
      <c r="D79366" s="8">
        <v>0.20768265695596722</v>
      </c>
    </row>
    <row r="79367" spans="2:4">
      <c r="B79367" s="3" t="s">
        <v>3915</v>
      </c>
      <c r="C79367" s="10">
        <v>0.15800498017271228</v>
      </c>
      <c r="D79367" s="10">
        <v>0.25654173057980156</v>
      </c>
    </row>
    <row r="79368" spans="2:4">
      <c r="B79368" s="3" t="s">
        <v>3916</v>
      </c>
      <c r="C79368" s="8">
        <v>0.1608008946680631</v>
      </c>
      <c r="D79368" s="8">
        <v>0.1924148002222042</v>
      </c>
    </row>
    <row r="79369" spans="2:4">
      <c r="B79369" s="3" t="s">
        <v>3917</v>
      </c>
      <c r="C79369" s="10">
        <v>0.16444153436578485</v>
      </c>
      <c r="D79369" s="10">
        <v>0.18536789500126033</v>
      </c>
    </row>
    <row r="79370" spans="2:4">
      <c r="B79370" s="3" t="s">
        <v>3918</v>
      </c>
      <c r="C79370" s="8">
        <v>0.17049216621359536</v>
      </c>
      <c r="D79370" s="8">
        <v>0.21203737959097707</v>
      </c>
    </row>
    <row r="79371" spans="2:4">
      <c r="B79371" s="3" t="s">
        <v>3919</v>
      </c>
      <c r="C79371" s="10">
        <v>9.8444054062778091E-2</v>
      </c>
      <c r="D79371" s="10">
        <v>0.16086407644726064</v>
      </c>
    </row>
    <row r="79372" spans="2:4">
      <c r="B79372" s="3" t="s">
        <v>3920</v>
      </c>
      <c r="C79372" s="8">
        <v>0.25269686279951348</v>
      </c>
      <c r="D79372" s="8">
        <v>0.3627564153127103</v>
      </c>
    </row>
    <row r="79373" spans="2:4">
      <c r="B79373" s="3" t="s">
        <v>3921</v>
      </c>
      <c r="C79373" s="10">
        <v>0.4411182125554019</v>
      </c>
      <c r="D79373" s="10">
        <v>0.17414993937300166</v>
      </c>
    </row>
    <row r="79374" spans="2:4">
      <c r="B79374" s="3" t="s">
        <v>3922</v>
      </c>
      <c r="C79374" s="8">
        <v>0.18093247394915682</v>
      </c>
      <c r="D79374" s="8">
        <v>0.16869457986197922</v>
      </c>
    </row>
    <row r="79375" spans="2:4">
      <c r="B79375" s="3" t="s">
        <v>3923</v>
      </c>
      <c r="C79375" s="10">
        <v>0.28987405511043934</v>
      </c>
      <c r="D79375" s="10">
        <v>0.24470624740783403</v>
      </c>
    </row>
    <row r="79376" spans="2:4">
      <c r="B79376" s="3" t="s">
        <v>3924</v>
      </c>
      <c r="C79376" s="8">
        <v>0.18212103495907611</v>
      </c>
      <c r="D79376" s="8">
        <v>0.15984778513180914</v>
      </c>
    </row>
    <row r="79377" spans="2:4">
      <c r="B79377" s="3" t="s">
        <v>3925</v>
      </c>
      <c r="C79377" s="10">
        <v>0.34724356544271828</v>
      </c>
      <c r="D79377" s="10">
        <v>0.22253706151509231</v>
      </c>
    </row>
    <row r="79378" spans="2:4">
      <c r="B79378" s="3" t="s">
        <v>3926</v>
      </c>
      <c r="C79378" s="8">
        <v>0.27942872224937326</v>
      </c>
      <c r="D79378" s="8">
        <v>0.20281191209157373</v>
      </c>
    </row>
    <row r="79379" spans="2:4">
      <c r="B79379" s="3" t="s">
        <v>3927</v>
      </c>
      <c r="C79379" s="10">
        <v>0.38975229967172248</v>
      </c>
      <c r="D79379" s="10">
        <v>0.21967187442947089</v>
      </c>
    </row>
    <row r="79380" spans="2:4">
      <c r="B79380" s="3" t="s">
        <v>3928</v>
      </c>
      <c r="C79380" s="8">
        <v>0.18787401051136521</v>
      </c>
      <c r="D79380" s="8">
        <v>0.12601233646683438</v>
      </c>
    </row>
    <row r="79381" spans="2:4">
      <c r="B79381" s="3" t="s">
        <v>3929</v>
      </c>
      <c r="C79381" s="10">
        <v>0.18373465468619901</v>
      </c>
      <c r="D79381" s="10">
        <v>0.237145726665526</v>
      </c>
    </row>
    <row r="79382" spans="2:4">
      <c r="B79382" s="3" t="s">
        <v>3930</v>
      </c>
      <c r="C79382" s="8">
        <v>0.15611615173832441</v>
      </c>
      <c r="D79382" s="8">
        <v>0.12814666339731634</v>
      </c>
    </row>
    <row r="79383" spans="2:4">
      <c r="B79383" s="3" t="s">
        <v>3931</v>
      </c>
      <c r="C79383" s="10">
        <v>0.2329604185345481</v>
      </c>
      <c r="D79383" s="10">
        <v>0.21333452986905005</v>
      </c>
    </row>
    <row r="79384" spans="2:4">
      <c r="B79384" s="3" t="s">
        <v>3932</v>
      </c>
      <c r="C79384" s="8">
        <v>0.1971621480811869</v>
      </c>
      <c r="D79384" s="8">
        <v>0.23918167053090317</v>
      </c>
    </row>
    <row r="79385" spans="2:4">
      <c r="B79385" s="3" t="s">
        <v>3933</v>
      </c>
      <c r="C79385" s="10">
        <v>0.18527462106812609</v>
      </c>
      <c r="D79385" s="10">
        <v>0.12377260686241097</v>
      </c>
    </row>
    <row r="79386" spans="2:4">
      <c r="B79386" s="3" t="s">
        <v>3934</v>
      </c>
      <c r="C79386" s="8">
        <v>0.25567984896212687</v>
      </c>
      <c r="D79386" s="8">
        <v>0.12549145423359234</v>
      </c>
    </row>
    <row r="79387" spans="2:4">
      <c r="B79387" s="3" t="s">
        <v>3935</v>
      </c>
      <c r="C79387" s="10">
        <v>0.16610339387337222</v>
      </c>
      <c r="D79387" s="10">
        <v>0.16227026715276666</v>
      </c>
    </row>
    <row r="79388" spans="2:4">
      <c r="B79388" s="3" t="s">
        <v>3936</v>
      </c>
      <c r="C79388" s="8">
        <v>0.12561902918287915</v>
      </c>
      <c r="D79388" s="8">
        <v>0.15437335902192384</v>
      </c>
    </row>
    <row r="79389" spans="2:4">
      <c r="B79389" s="3" t="s">
        <v>3937</v>
      </c>
      <c r="C79389" s="10">
        <v>0.21380428178988037</v>
      </c>
      <c r="D79389" s="10">
        <v>0.16839810362832999</v>
      </c>
    </row>
    <row r="79390" spans="2:4">
      <c r="B79390" s="3" t="s">
        <v>3938</v>
      </c>
      <c r="C79390" s="8">
        <v>0.18272993609162949</v>
      </c>
      <c r="D79390" s="8">
        <v>0.15555997140657735</v>
      </c>
    </row>
    <row r="79391" spans="2:4">
      <c r="B79391" s="3" t="s">
        <v>3939</v>
      </c>
      <c r="C79391" s="10">
        <v>0.20212796348105466</v>
      </c>
      <c r="D79391" s="10">
        <v>0.35839353729732398</v>
      </c>
    </row>
    <row r="79392" spans="2:4">
      <c r="B79392" s="3" t="s">
        <v>3940</v>
      </c>
      <c r="C79392" s="8">
        <v>0.10108289714771353</v>
      </c>
      <c r="D79392" s="8">
        <v>0.15478017205714578</v>
      </c>
    </row>
    <row r="79393" spans="2:4">
      <c r="B79393" s="3" t="s">
        <v>3941</v>
      </c>
      <c r="C79393" s="10">
        <v>0.23400635732964409</v>
      </c>
      <c r="D79393" s="10">
        <v>0.20129318054572884</v>
      </c>
    </row>
    <row r="79394" spans="2:4">
      <c r="B79394" s="3" t="s">
        <v>3942</v>
      </c>
      <c r="C79394" s="8">
        <v>0.10341197753079373</v>
      </c>
      <c r="D79394" s="8">
        <v>0.21356841895812309</v>
      </c>
    </row>
    <row r="79395" spans="2:4">
      <c r="B79395" s="3" t="s">
        <v>3943</v>
      </c>
      <c r="C79395" s="10">
        <v>0.22652628050247348</v>
      </c>
      <c r="D79395" s="10">
        <v>0.19887424927955349</v>
      </c>
    </row>
    <row r="79396" spans="2:4">
      <c r="B79396" s="3" t="s">
        <v>3944</v>
      </c>
      <c r="C79396" s="8">
        <v>0.25243859998573803</v>
      </c>
      <c r="D79396" s="8">
        <v>0.20666814464368316</v>
      </c>
    </row>
    <row r="79397" spans="2:4">
      <c r="B79397" s="3" t="s">
        <v>3945</v>
      </c>
      <c r="C79397" s="10">
        <v>0.22087278877004077</v>
      </c>
      <c r="D79397" s="10">
        <v>0.11323712441882061</v>
      </c>
    </row>
    <row r="79398" spans="2:4">
      <c r="B79398" s="3" t="s">
        <v>3946</v>
      </c>
      <c r="C79398" s="8">
        <v>0.11472647726647546</v>
      </c>
      <c r="D79398" s="8">
        <v>0.22999291267427485</v>
      </c>
    </row>
    <row r="79399" spans="2:4">
      <c r="B79399" s="3" t="s">
        <v>3947</v>
      </c>
      <c r="C79399" s="10">
        <v>0.20389776875172511</v>
      </c>
      <c r="D79399" s="10">
        <v>0.17339579079785356</v>
      </c>
    </row>
    <row r="79400" spans="2:4">
      <c r="B79400" s="3" t="s">
        <v>3948</v>
      </c>
      <c r="C79400" s="8">
        <v>0.18289474664433172</v>
      </c>
      <c r="D79400" s="8">
        <v>0.17465070696402815</v>
      </c>
    </row>
    <row r="79401" spans="2:4">
      <c r="B79401" s="3" t="s">
        <v>3949</v>
      </c>
      <c r="C79401" s="10">
        <v>0.28663884514738752</v>
      </c>
      <c r="D79401" s="10">
        <v>0.15521582367485162</v>
      </c>
    </row>
    <row r="79402" spans="2:4">
      <c r="B79402" s="3" t="s">
        <v>3950</v>
      </c>
      <c r="C79402" s="8">
        <v>0.26347275655259089</v>
      </c>
      <c r="D79402" s="8">
        <v>0.2430548760762703</v>
      </c>
    </row>
    <row r="79403" spans="2:4">
      <c r="B79403" s="3" t="s">
        <v>3951</v>
      </c>
      <c r="C79403" s="10">
        <v>0.15705927083415039</v>
      </c>
      <c r="D79403" s="10">
        <v>0.1622595054781743</v>
      </c>
    </row>
    <row r="79404" spans="2:4">
      <c r="B79404" s="3" t="s">
        <v>3952</v>
      </c>
      <c r="C79404" s="8">
        <v>0.23299559841168505</v>
      </c>
      <c r="D79404" s="8">
        <v>0.17068004397516709</v>
      </c>
    </row>
    <row r="79405" spans="2:4">
      <c r="B79405" s="3" t="s">
        <v>3953</v>
      </c>
      <c r="C79405" s="10">
        <v>0.16962770106358807</v>
      </c>
      <c r="D79405" s="10">
        <v>0.25469135641761786</v>
      </c>
    </row>
    <row r="79406" spans="2:4">
      <c r="B79406" s="3" t="s">
        <v>3954</v>
      </c>
      <c r="C79406" s="8">
        <v>0.13639312931993547</v>
      </c>
      <c r="D79406" s="8">
        <v>0.24012730550510827</v>
      </c>
    </row>
    <row r="79407" spans="2:4">
      <c r="B79407" s="3" t="s">
        <v>3955</v>
      </c>
      <c r="C79407" s="10">
        <v>0.17387269009627285</v>
      </c>
      <c r="D79407" s="10">
        <v>0.25093695430801138</v>
      </c>
    </row>
    <row r="79408" spans="2:4">
      <c r="B79408" s="3" t="s">
        <v>3956</v>
      </c>
      <c r="C79408" s="8">
        <v>0.16384793899575634</v>
      </c>
      <c r="D79408" s="8">
        <v>0.16272591295581934</v>
      </c>
    </row>
    <row r="79409" spans="2:4">
      <c r="B79409" s="3" t="s">
        <v>3957</v>
      </c>
      <c r="C79409" s="10">
        <v>0.17719574321476222</v>
      </c>
      <c r="D79409" s="10">
        <v>0.12814858643195592</v>
      </c>
    </row>
    <row r="79410" spans="2:4">
      <c r="B79410" s="3" t="s">
        <v>3958</v>
      </c>
      <c r="C79410" s="8">
        <v>0.13361865068630141</v>
      </c>
      <c r="D79410" s="8">
        <v>0.22521139000037763</v>
      </c>
    </row>
    <row r="79411" spans="2:4">
      <c r="B79411" s="3" t="s">
        <v>3959</v>
      </c>
      <c r="C79411" s="10">
        <v>0.25529751761693176</v>
      </c>
      <c r="D79411" s="10">
        <v>0.11822176637963633</v>
      </c>
    </row>
    <row r="79412" spans="2:4">
      <c r="B79412" s="3" t="s">
        <v>3960</v>
      </c>
      <c r="C79412" s="8">
        <v>0.20461501393897372</v>
      </c>
      <c r="D79412" s="8">
        <v>0.17758973790388013</v>
      </c>
    </row>
    <row r="79413" spans="2:4">
      <c r="B79413" s="3" t="s">
        <v>3961</v>
      </c>
      <c r="C79413" s="10">
        <v>0.89731002616068667</v>
      </c>
      <c r="D79413" s="10">
        <v>0.16650739131649778</v>
      </c>
    </row>
    <row r="79414" spans="2:4">
      <c r="B79414" s="3" t="s">
        <v>3962</v>
      </c>
      <c r="C79414" s="8">
        <v>0.23659183952828688</v>
      </c>
      <c r="D79414" s="8">
        <v>0.21726490331415127</v>
      </c>
    </row>
    <row r="79415" spans="2:4">
      <c r="B79415" s="3" t="s">
        <v>3963</v>
      </c>
      <c r="C79415" s="10">
        <v>0.17410413723557028</v>
      </c>
      <c r="D79415" s="10">
        <v>0.26704866129571286</v>
      </c>
    </row>
    <row r="79416" spans="2:4">
      <c r="B79416" s="3" t="s">
        <v>3964</v>
      </c>
      <c r="C79416" s="8">
        <v>0.1621099548148591</v>
      </c>
      <c r="D79416" s="8">
        <v>0.16177008759768896</v>
      </c>
    </row>
    <row r="79417" spans="2:4">
      <c r="B79417" s="3" t="s">
        <v>3965</v>
      </c>
      <c r="C79417" s="10">
        <v>0.2418103456517228</v>
      </c>
      <c r="D79417" s="10">
        <v>0.16112042578993413</v>
      </c>
    </row>
    <row r="79418" spans="2:4">
      <c r="B79418" s="3" t="s">
        <v>3966</v>
      </c>
      <c r="C79418" s="8">
        <v>0.14365428367848881</v>
      </c>
      <c r="D79418" s="8">
        <v>0.31927535094110754</v>
      </c>
    </row>
    <row r="79419" spans="2:4">
      <c r="B79419" s="3" t="s">
        <v>3967</v>
      </c>
      <c r="C79419" s="10">
        <v>0.19374362561107802</v>
      </c>
      <c r="D79419" s="10">
        <v>0.21988288143789708</v>
      </c>
    </row>
    <row r="79420" spans="2:4">
      <c r="B79420" s="3" t="s">
        <v>3968</v>
      </c>
      <c r="C79420" s="8">
        <v>0.29685613772185815</v>
      </c>
      <c r="D79420" s="8">
        <v>0.27049369246925709</v>
      </c>
    </row>
    <row r="79421" spans="2:4">
      <c r="B79421" s="3" t="s">
        <v>3969</v>
      </c>
      <c r="C79421" s="10">
        <v>0.2230359948015444</v>
      </c>
      <c r="D79421" s="10">
        <v>0.14133724575214135</v>
      </c>
    </row>
    <row r="79422" spans="2:4">
      <c r="B79422" s="3" t="s">
        <v>3970</v>
      </c>
      <c r="C79422" s="8">
        <v>0.23422459317134697</v>
      </c>
      <c r="D79422" s="8">
        <v>0.18188519126648842</v>
      </c>
    </row>
    <row r="79423" spans="2:4">
      <c r="B79423" s="3" t="s">
        <v>3971</v>
      </c>
      <c r="C79423" s="10">
        <v>0.17464720459889024</v>
      </c>
      <c r="D79423" s="10">
        <v>0.25333096952078499</v>
      </c>
    </row>
    <row r="79424" spans="2:4">
      <c r="B79424" s="3" t="s">
        <v>3972</v>
      </c>
      <c r="C79424" s="8">
        <v>0.16703117459403358</v>
      </c>
      <c r="D79424" s="8">
        <v>0.17364184527074877</v>
      </c>
    </row>
    <row r="79425" spans="2:4">
      <c r="B79425" s="3" t="s">
        <v>3973</v>
      </c>
      <c r="C79425" s="10">
        <v>0.19300169403254575</v>
      </c>
      <c r="D79425" s="10">
        <v>0.29457276697449303</v>
      </c>
    </row>
    <row r="79426" spans="2:4">
      <c r="B79426" s="3" t="s">
        <v>3974</v>
      </c>
      <c r="C79426" s="8">
        <v>0.21137815163226154</v>
      </c>
      <c r="D79426" s="8">
        <v>0.40397643827882657</v>
      </c>
    </row>
    <row r="79427" spans="2:4">
      <c r="B79427" s="3" t="s">
        <v>3975</v>
      </c>
      <c r="C79427" s="10">
        <v>0.14308673320488455</v>
      </c>
      <c r="D79427" s="10">
        <v>0.25168111071634358</v>
      </c>
    </row>
    <row r="79428" spans="2:4">
      <c r="B79428" s="3" t="s">
        <v>3976</v>
      </c>
      <c r="C79428" s="8">
        <v>0.18573119897878257</v>
      </c>
      <c r="D79428" s="8">
        <v>0.17081170795505329</v>
      </c>
    </row>
    <row r="79429" spans="2:4">
      <c r="B79429" s="3" t="s">
        <v>3977</v>
      </c>
      <c r="C79429" s="10">
        <v>0.18785828078514355</v>
      </c>
      <c r="D79429" s="10">
        <v>0.20864649081789849</v>
      </c>
    </row>
    <row r="79430" spans="2:4">
      <c r="B79430" s="3" t="s">
        <v>3978</v>
      </c>
      <c r="C79430" s="8">
        <v>0.20307059271665059</v>
      </c>
      <c r="D79430" s="8">
        <v>0.27189579940334319</v>
      </c>
    </row>
    <row r="79431" spans="2:4">
      <c r="B79431" s="3" t="s">
        <v>3979</v>
      </c>
      <c r="C79431" s="10">
        <v>0.2620260045216819</v>
      </c>
      <c r="D79431" s="10">
        <v>0.23597630716313095</v>
      </c>
    </row>
    <row r="79432" spans="2:4">
      <c r="B79432" s="3" t="s">
        <v>3980</v>
      </c>
      <c r="C79432" s="8">
        <v>0.10898523013938988</v>
      </c>
      <c r="D79432" s="8">
        <v>0.1559194581909526</v>
      </c>
    </row>
    <row r="79433" spans="2:4">
      <c r="B79433" s="3" t="s">
        <v>3981</v>
      </c>
      <c r="C79433" s="10">
        <v>0.17213295682923077</v>
      </c>
      <c r="D79433" s="10">
        <v>0.18816064936732574</v>
      </c>
    </row>
    <row r="79434" spans="2:4">
      <c r="B79434" s="3" t="s">
        <v>3982</v>
      </c>
      <c r="C79434" s="8">
        <v>0.31302687456464062</v>
      </c>
      <c r="D79434" s="8">
        <v>0.2617168399890647</v>
      </c>
    </row>
    <row r="79435" spans="2:4">
      <c r="B79435" s="3" t="s">
        <v>3983</v>
      </c>
      <c r="C79435" s="10">
        <v>0.18074725496688998</v>
      </c>
      <c r="D79435" s="10">
        <v>0.17884297432229485</v>
      </c>
    </row>
    <row r="79436" spans="2:4">
      <c r="B79436" s="3" t="s">
        <v>3984</v>
      </c>
      <c r="C79436" s="8">
        <v>0.3285954942144147</v>
      </c>
      <c r="D79436" s="8">
        <v>0.16270222654324115</v>
      </c>
    </row>
    <row r="79437" spans="2:4">
      <c r="B79437" s="3" t="s">
        <v>3985</v>
      </c>
      <c r="C79437" s="10">
        <v>0.28136635100492197</v>
      </c>
      <c r="D79437" s="10">
        <v>0.23580092524959625</v>
      </c>
    </row>
    <row r="79438" spans="2:4">
      <c r="B79438" s="3" t="s">
        <v>3986</v>
      </c>
      <c r="C79438" s="8">
        <v>0.16631893460657168</v>
      </c>
      <c r="D79438" s="8">
        <v>0.42697897868381995</v>
      </c>
    </row>
    <row r="79439" spans="2:4">
      <c r="B79439" s="3" t="s">
        <v>3987</v>
      </c>
      <c r="C79439" s="10">
        <v>0.13691475333525696</v>
      </c>
      <c r="D79439" s="10">
        <v>0.21158156114967033</v>
      </c>
    </row>
    <row r="79440" spans="2:4">
      <c r="B79440" s="3" t="s">
        <v>3988</v>
      </c>
      <c r="C79440" s="8">
        <v>0.17401472942548019</v>
      </c>
      <c r="D79440" s="8">
        <v>0.22338321492617019</v>
      </c>
    </row>
    <row r="79441" spans="2:4">
      <c r="B79441" s="3" t="s">
        <v>3989</v>
      </c>
      <c r="C79441" s="10">
        <v>0.15024472342742376</v>
      </c>
      <c r="D79441" s="10">
        <v>0.19846195888151327</v>
      </c>
    </row>
    <row r="79442" spans="2:4">
      <c r="B79442" s="3" t="s">
        <v>3990</v>
      </c>
      <c r="C79442" s="8">
        <v>8.9947402870550863E-2</v>
      </c>
      <c r="D79442" s="8">
        <v>0.3361242307888278</v>
      </c>
    </row>
    <row r="79443" spans="2:4">
      <c r="B79443" s="3" t="s">
        <v>3991</v>
      </c>
      <c r="C79443" s="10">
        <v>0.17146874934632472</v>
      </c>
      <c r="D79443" s="10">
        <v>0.34201343902953335</v>
      </c>
    </row>
    <row r="79444" spans="2:4">
      <c r="B79444" s="3" t="s">
        <v>3992</v>
      </c>
      <c r="C79444" s="8">
        <v>0.23450484759731852</v>
      </c>
      <c r="D79444" s="8">
        <v>0.2173266973897057</v>
      </c>
    </row>
    <row r="79445" spans="2:4">
      <c r="B79445" s="3" t="s">
        <v>3993</v>
      </c>
      <c r="C79445" s="10">
        <v>0.16660133782760619</v>
      </c>
      <c r="D79445" s="10">
        <v>0.14589599264828595</v>
      </c>
    </row>
    <row r="79446" spans="2:4">
      <c r="B79446" s="3" t="s">
        <v>3994</v>
      </c>
      <c r="C79446" s="8">
        <v>0.26640083491471095</v>
      </c>
      <c r="D79446" s="8">
        <v>0.26385327492018895</v>
      </c>
    </row>
    <row r="79447" spans="2:4">
      <c r="B79447" s="3" t="s">
        <v>3995</v>
      </c>
      <c r="C79447" s="10">
        <v>0.16568281529920992</v>
      </c>
      <c r="D79447" s="10">
        <v>0.29947761349928559</v>
      </c>
    </row>
    <row r="79448" spans="2:4">
      <c r="B79448" s="3" t="s">
        <v>3996</v>
      </c>
      <c r="C79448" s="8">
        <v>0.15802715525431477</v>
      </c>
      <c r="D79448" s="8">
        <v>0.13663856574001337</v>
      </c>
    </row>
    <row r="79449" spans="2:4">
      <c r="B79449" s="3" t="s">
        <v>3997</v>
      </c>
      <c r="C79449" s="10">
        <v>0.15732632200569982</v>
      </c>
      <c r="D79449" s="10">
        <v>0.2360594390697916</v>
      </c>
    </row>
    <row r="79450" spans="2:4">
      <c r="B79450" s="3" t="s">
        <v>3998</v>
      </c>
      <c r="C79450" s="8">
        <v>0.19074564113746026</v>
      </c>
      <c r="D79450" s="8">
        <v>0.2198520878663488</v>
      </c>
    </row>
    <row r="79451" spans="2:4">
      <c r="B79451" s="3" t="s">
        <v>3999</v>
      </c>
      <c r="C79451" s="10">
        <v>0.15004345470769198</v>
      </c>
      <c r="D79451" s="10">
        <v>0.11004065964560335</v>
      </c>
    </row>
    <row r="79452" spans="2:4">
      <c r="B79452" s="3" t="s">
        <v>4000</v>
      </c>
      <c r="C79452" s="8">
        <v>0.12967089189849276</v>
      </c>
      <c r="D79452" s="8">
        <v>0.18566271639224799</v>
      </c>
    </row>
    <row r="79453" spans="2:4">
      <c r="B79453" s="3" t="s">
        <v>4001</v>
      </c>
      <c r="C79453" s="10">
        <v>0.22823646509690082</v>
      </c>
      <c r="D79453" s="10">
        <v>0.18525835155101014</v>
      </c>
    </row>
    <row r="79454" spans="2:4">
      <c r="B79454" s="3" t="s">
        <v>4002</v>
      </c>
      <c r="C79454" s="8">
        <v>0.19679692560674619</v>
      </c>
      <c r="D79454" s="8">
        <v>0.171950757601426</v>
      </c>
    </row>
    <row r="79455" spans="2:4">
      <c r="B79455" s="3" t="s">
        <v>4003</v>
      </c>
      <c r="C79455" s="10">
        <v>0.18302517605786078</v>
      </c>
      <c r="D79455" s="10">
        <v>0.18618410444704506</v>
      </c>
    </row>
    <row r="79456" spans="2:4">
      <c r="B79456" s="3" t="s">
        <v>4004</v>
      </c>
      <c r="C79456" s="8">
        <v>0.27659999645967626</v>
      </c>
      <c r="D79456" s="8">
        <v>0.19190395115937209</v>
      </c>
    </row>
    <row r="79457" spans="2:4">
      <c r="B79457" s="3" t="s">
        <v>4005</v>
      </c>
      <c r="C79457" s="10">
        <v>0.33470976599782842</v>
      </c>
      <c r="D79457" s="10">
        <v>0.16910938763863337</v>
      </c>
    </row>
    <row r="79458" spans="2:4">
      <c r="B79458" s="3" t="s">
        <v>4006</v>
      </c>
      <c r="C79458" s="8">
        <v>0.21178821195302097</v>
      </c>
      <c r="D79458" s="8">
        <v>0.33556349990093937</v>
      </c>
    </row>
    <row r="79459" spans="2:4">
      <c r="B79459" s="3" t="s">
        <v>4007</v>
      </c>
      <c r="C79459" s="10">
        <v>0.19381485361882009</v>
      </c>
      <c r="D79459" s="10">
        <v>0.17321624542007616</v>
      </c>
    </row>
    <row r="79460" spans="2:4">
      <c r="B79460" s="3" t="s">
        <v>4008</v>
      </c>
      <c r="C79460" s="8">
        <v>0.16470743744005154</v>
      </c>
      <c r="D79460" s="8">
        <v>0.10374116160675548</v>
      </c>
    </row>
    <row r="79461" spans="2:4">
      <c r="B79461" s="3" t="s">
        <v>4009</v>
      </c>
      <c r="C79461" s="10">
        <v>0.22784450622740754</v>
      </c>
      <c r="D79461" s="10">
        <v>0.21114379556364501</v>
      </c>
    </row>
    <row r="79462" spans="2:4">
      <c r="B79462" s="3" t="s">
        <v>4010</v>
      </c>
      <c r="C79462" s="8">
        <v>0.24083116018498496</v>
      </c>
      <c r="D79462" s="8">
        <v>0.22463580499839378</v>
      </c>
    </row>
    <row r="79463" spans="2:4">
      <c r="B79463" s="3" t="s">
        <v>4011</v>
      </c>
      <c r="C79463" s="10">
        <v>0.18965198346739828</v>
      </c>
      <c r="D79463" s="10">
        <v>9.5871210963424019E-2</v>
      </c>
    </row>
    <row r="79464" spans="2:4">
      <c r="B79464" s="3" t="s">
        <v>4012</v>
      </c>
      <c r="C79464" s="8">
        <v>0.19830426639451049</v>
      </c>
      <c r="D79464" s="8">
        <v>0.24428616061683953</v>
      </c>
    </row>
    <row r="79465" spans="2:4">
      <c r="B79465" s="3" t="s">
        <v>4013</v>
      </c>
      <c r="C79465" s="10">
        <v>0.19790858334240194</v>
      </c>
      <c r="D79465" s="10">
        <v>0.24918059779765617</v>
      </c>
    </row>
    <row r="79466" spans="2:4">
      <c r="B79466" s="3" t="s">
        <v>4014</v>
      </c>
      <c r="C79466" s="8">
        <v>0.17983917683329559</v>
      </c>
      <c r="D79466" s="8">
        <v>0.11169275796440753</v>
      </c>
    </row>
    <row r="79467" spans="2:4">
      <c r="B79467" s="3" t="s">
        <v>4015</v>
      </c>
      <c r="C79467" s="10">
        <v>0.17219180730768369</v>
      </c>
      <c r="D79467" s="10">
        <v>0.22743270713157063</v>
      </c>
    </row>
    <row r="79468" spans="2:4">
      <c r="B79468" s="3" t="s">
        <v>4016</v>
      </c>
      <c r="C79468" s="8">
        <v>0.20100828815086211</v>
      </c>
      <c r="D79468" s="8">
        <v>0.23040299506005246</v>
      </c>
    </row>
    <row r="79469" spans="2:4">
      <c r="B79469" s="3" t="s">
        <v>4017</v>
      </c>
      <c r="C79469" s="10">
        <v>0.15856180496573388</v>
      </c>
      <c r="D79469" s="10">
        <v>0.18970231466230297</v>
      </c>
    </row>
    <row r="79470" spans="2:4">
      <c r="B79470" s="3" t="s">
        <v>4018</v>
      </c>
      <c r="C79470" s="8">
        <v>0.33654545247908207</v>
      </c>
      <c r="D79470" s="8">
        <v>0.19229960468829671</v>
      </c>
    </row>
    <row r="79471" spans="2:4">
      <c r="B79471" s="3" t="s">
        <v>4019</v>
      </c>
      <c r="C79471" s="10">
        <v>0.15193873505227742</v>
      </c>
      <c r="D79471" s="10">
        <v>0.12065962175611805</v>
      </c>
    </row>
    <row r="79472" spans="2:4">
      <c r="B79472" s="3" t="s">
        <v>4020</v>
      </c>
      <c r="C79472" s="8">
        <v>0.16833179671317511</v>
      </c>
      <c r="D79472" s="8">
        <v>0.11466790267716441</v>
      </c>
    </row>
    <row r="79473" spans="2:4">
      <c r="B79473" s="3" t="s">
        <v>4021</v>
      </c>
      <c r="C79473" s="10">
        <v>0.16454626154641031</v>
      </c>
      <c r="D79473" s="10">
        <v>0.1606832904442774</v>
      </c>
    </row>
    <row r="79474" spans="2:4">
      <c r="B79474" s="3" t="s">
        <v>4022</v>
      </c>
      <c r="C79474" s="8">
        <v>0.2316369105063428</v>
      </c>
      <c r="D79474" s="8">
        <v>0.30353815303389847</v>
      </c>
    </row>
    <row r="79475" spans="2:4">
      <c r="B79475" s="3" t="s">
        <v>4023</v>
      </c>
      <c r="C79475" s="10">
        <v>0.11226979413160357</v>
      </c>
      <c r="D79475" s="10">
        <v>0.21698813833267108</v>
      </c>
    </row>
    <row r="79476" spans="2:4">
      <c r="B79476" s="3" t="s">
        <v>4024</v>
      </c>
      <c r="C79476" s="8">
        <v>0.14743731686015807</v>
      </c>
      <c r="D79476" s="8">
        <v>0.19881101108733179</v>
      </c>
    </row>
    <row r="79477" spans="2:4">
      <c r="B79477" s="3" t="s">
        <v>4025</v>
      </c>
      <c r="C79477" s="10">
        <v>0.27944843932502139</v>
      </c>
      <c r="D79477" s="10">
        <v>0.10841108047285224</v>
      </c>
    </row>
    <row r="79478" spans="2:4">
      <c r="B79478" s="3" t="s">
        <v>4026</v>
      </c>
      <c r="C79478" s="8">
        <v>8.6292563443902501E-2</v>
      </c>
      <c r="D79478" s="8">
        <v>0.19900200331589735</v>
      </c>
    </row>
    <row r="79479" spans="2:4">
      <c r="B79479" s="3" t="s">
        <v>4027</v>
      </c>
      <c r="C79479" s="10">
        <v>0.22242032914767293</v>
      </c>
      <c r="D79479" s="10">
        <v>0.16311480857948737</v>
      </c>
    </row>
    <row r="79480" spans="2:4">
      <c r="B79480" s="3" t="s">
        <v>4028</v>
      </c>
      <c r="C79480" s="8">
        <v>0.14739761928858372</v>
      </c>
      <c r="D79480" s="8">
        <v>0.18066721463729801</v>
      </c>
    </row>
    <row r="79481" spans="2:4">
      <c r="B79481" s="3" t="s">
        <v>4029</v>
      </c>
      <c r="C79481" s="10">
        <v>0.23037357613877923</v>
      </c>
      <c r="D79481" s="10">
        <v>0.230046810415764</v>
      </c>
    </row>
    <row r="79482" spans="2:4">
      <c r="B79482" s="3" t="s">
        <v>4030</v>
      </c>
      <c r="C79482" s="8">
        <v>0.20019408978510439</v>
      </c>
      <c r="D79482" s="8">
        <v>0.18338727408429562</v>
      </c>
    </row>
    <row r="79483" spans="2:4">
      <c r="B79483" s="3" t="s">
        <v>4031</v>
      </c>
      <c r="C79483" s="10">
        <v>0.21511137434560529</v>
      </c>
      <c r="D79483" s="10">
        <v>0.22185346742058396</v>
      </c>
    </row>
    <row r="79484" spans="2:4">
      <c r="B79484" s="3" t="s">
        <v>4032</v>
      </c>
      <c r="C79484" s="8">
        <v>0.20636759939738705</v>
      </c>
      <c r="D79484" s="8">
        <v>0.15237111303983567</v>
      </c>
    </row>
    <row r="79485" spans="2:4">
      <c r="B79485" s="3" t="s">
        <v>4033</v>
      </c>
      <c r="C79485" s="10">
        <v>0.21148839249910217</v>
      </c>
      <c r="D79485" s="10">
        <v>0.20201812333623642</v>
      </c>
    </row>
    <row r="79486" spans="2:4">
      <c r="B79486" s="3" t="s">
        <v>4034</v>
      </c>
      <c r="C79486" s="8">
        <v>0.20155206416507365</v>
      </c>
      <c r="D79486" s="8">
        <v>0.28169519185428427</v>
      </c>
    </row>
    <row r="79487" spans="2:4">
      <c r="B79487" s="3" t="s">
        <v>4035</v>
      </c>
      <c r="C79487" s="10">
        <v>0.23668338520480045</v>
      </c>
      <c r="D79487" s="10">
        <v>0.28643012399324291</v>
      </c>
    </row>
    <row r="79488" spans="2:4">
      <c r="B79488" s="3" t="s">
        <v>4036</v>
      </c>
      <c r="C79488" s="8">
        <v>0.31442612798546965</v>
      </c>
      <c r="D79488" s="8">
        <v>0.14270454484287715</v>
      </c>
    </row>
    <row r="79489" spans="2:4">
      <c r="B79489" s="3" t="s">
        <v>4037</v>
      </c>
      <c r="C79489" s="10">
        <v>0.16220162802570226</v>
      </c>
      <c r="D79489" s="10">
        <v>0.22307381573459195</v>
      </c>
    </row>
    <row r="79490" spans="2:4">
      <c r="B79490" s="3" t="s">
        <v>4038</v>
      </c>
      <c r="C79490" s="8">
        <v>0.23675991543649444</v>
      </c>
      <c r="D79490" s="8">
        <v>0.1462782489832074</v>
      </c>
    </row>
    <row r="79491" spans="2:4">
      <c r="B79491" s="3" t="s">
        <v>4039</v>
      </c>
      <c r="C79491" s="10">
        <v>0.20912889518395611</v>
      </c>
      <c r="D79491" s="10">
        <v>0.17475823145293304</v>
      </c>
    </row>
    <row r="79492" spans="2:4">
      <c r="B79492" s="3" t="s">
        <v>4040</v>
      </c>
      <c r="C79492" s="8">
        <v>0.21329172197069385</v>
      </c>
      <c r="D79492" s="8">
        <v>0.15334813328317343</v>
      </c>
    </row>
    <row r="79493" spans="2:4">
      <c r="B79493" s="3" t="s">
        <v>4041</v>
      </c>
      <c r="C79493" s="10">
        <v>0.20312529496540072</v>
      </c>
      <c r="D79493" s="10">
        <v>0.2207150197006007</v>
      </c>
    </row>
    <row r="79494" spans="2:4">
      <c r="B79494" s="3" t="s">
        <v>4042</v>
      </c>
      <c r="C79494" s="8">
        <v>0.2047881855041413</v>
      </c>
      <c r="D79494" s="8">
        <v>0.12733446103692361</v>
      </c>
    </row>
    <row r="79495" spans="2:4">
      <c r="B79495" s="3" t="s">
        <v>4043</v>
      </c>
      <c r="C79495" s="10">
        <v>0.23091357607107915</v>
      </c>
      <c r="D79495" s="10">
        <v>0.11748000433969515</v>
      </c>
    </row>
    <row r="79496" spans="2:4">
      <c r="B79496" s="3" t="s">
        <v>4044</v>
      </c>
      <c r="C79496" s="8">
        <v>0.18063248293783371</v>
      </c>
      <c r="D79496" s="8">
        <v>0.18062518686878989</v>
      </c>
    </row>
    <row r="79497" spans="2:4">
      <c r="B79497" s="3" t="s">
        <v>4045</v>
      </c>
      <c r="C79497" s="10">
        <v>0.14669553891804857</v>
      </c>
      <c r="D79497" s="10">
        <v>0.20761093147344722</v>
      </c>
    </row>
    <row r="79498" spans="2:4">
      <c r="B79498" s="3" t="s">
        <v>4046</v>
      </c>
      <c r="C79498" s="8">
        <v>0.28227464785127265</v>
      </c>
      <c r="D79498" s="8">
        <v>0.21964591613424</v>
      </c>
    </row>
    <row r="79499" spans="2:4">
      <c r="B79499" s="3" t="s">
        <v>4047</v>
      </c>
      <c r="C79499" s="10">
        <v>0.24155170340717927</v>
      </c>
      <c r="D79499" s="10">
        <v>0.20893698595590696</v>
      </c>
    </row>
    <row r="79500" spans="2:4">
      <c r="B79500" s="3" t="s">
        <v>4048</v>
      </c>
      <c r="C79500" s="8">
        <v>0.16571207535052504</v>
      </c>
      <c r="D79500" s="8">
        <v>0.23639361611809268</v>
      </c>
    </row>
    <row r="79501" spans="2:4">
      <c r="B79501" s="3" t="s">
        <v>4049</v>
      </c>
      <c r="C79501" s="10">
        <v>0.28680044943998534</v>
      </c>
      <c r="D79501" s="10">
        <v>0.31788512099960659</v>
      </c>
    </row>
    <row r="79502" spans="2:4">
      <c r="B79502" s="3" t="s">
        <v>4050</v>
      </c>
      <c r="C79502" s="8">
        <v>0.33155117263872991</v>
      </c>
      <c r="D79502" s="8">
        <v>0.13760125719661037</v>
      </c>
    </row>
    <row r="79503" spans="2:4">
      <c r="B79503" s="3" t="s">
        <v>4051</v>
      </c>
      <c r="C79503" s="10">
        <v>0.19528976449799504</v>
      </c>
      <c r="D79503" s="10">
        <v>0.18103987007692704</v>
      </c>
    </row>
    <row r="79504" spans="2:4">
      <c r="B79504" s="3" t="s">
        <v>4052</v>
      </c>
      <c r="C79504" s="8">
        <v>0.26904073667926032</v>
      </c>
      <c r="D79504" s="8">
        <v>0.2063945484223805</v>
      </c>
    </row>
    <row r="79505" spans="2:4">
      <c r="B79505" s="3" t="s">
        <v>4053</v>
      </c>
      <c r="C79505" s="10">
        <v>0.32966880596416814</v>
      </c>
      <c r="D79505" s="10">
        <v>0.36783800970555858</v>
      </c>
    </row>
    <row r="79506" spans="2:4">
      <c r="B79506" s="3" t="s">
        <v>4054</v>
      </c>
      <c r="C79506" s="8">
        <v>0.20579869327062747</v>
      </c>
      <c r="D79506" s="8">
        <v>0.34136994795514558</v>
      </c>
    </row>
    <row r="79507" spans="2:4">
      <c r="B79507" s="3" t="s">
        <v>4055</v>
      </c>
      <c r="C79507" s="10">
        <v>0.15595570105684681</v>
      </c>
      <c r="D79507" s="10">
        <v>0.22686829919446017</v>
      </c>
    </row>
    <row r="79508" spans="2:4">
      <c r="B79508" s="3" t="s">
        <v>4056</v>
      </c>
      <c r="C79508" s="8">
        <v>0.21200313107749333</v>
      </c>
      <c r="D79508" s="8">
        <v>0.14837864179122243</v>
      </c>
    </row>
    <row r="79509" spans="2:4">
      <c r="B79509" s="3" t="s">
        <v>4057</v>
      </c>
      <c r="C79509" s="10">
        <v>0.20495156328681369</v>
      </c>
      <c r="D79509" s="10">
        <v>0.27544713963865669</v>
      </c>
    </row>
    <row r="79510" spans="2:4">
      <c r="B79510" s="3" t="s">
        <v>4058</v>
      </c>
      <c r="C79510" s="8">
        <v>0.10838735348450977</v>
      </c>
      <c r="D79510" s="8">
        <v>0.15963819381633212</v>
      </c>
    </row>
    <row r="79511" spans="2:4">
      <c r="B79511" s="3" t="s">
        <v>4059</v>
      </c>
      <c r="C79511" s="10">
        <v>0.14571577990214885</v>
      </c>
      <c r="D79511" s="10">
        <v>0.24254751647417466</v>
      </c>
    </row>
    <row r="79512" spans="2:4">
      <c r="B79512" s="3" t="s">
        <v>4060</v>
      </c>
      <c r="C79512" s="8">
        <v>0.23956128042789807</v>
      </c>
      <c r="D79512" s="8">
        <v>0.17044731909632527</v>
      </c>
    </row>
    <row r="79513" spans="2:4">
      <c r="B79513" s="3" t="s">
        <v>4061</v>
      </c>
      <c r="C79513" s="10">
        <v>0.83888717681847302</v>
      </c>
      <c r="D79513" s="10">
        <v>0.13583402747742623</v>
      </c>
    </row>
    <row r="79514" spans="2:4">
      <c r="B79514" s="3" t="s">
        <v>4062</v>
      </c>
      <c r="C79514" s="8">
        <v>0.25247792123498608</v>
      </c>
      <c r="D79514" s="8">
        <v>9.3858090952221598E-2</v>
      </c>
    </row>
    <row r="79515" spans="2:4">
      <c r="B79515" s="3" t="s">
        <v>4063</v>
      </c>
      <c r="C79515" s="10">
        <v>0.1345256003170498</v>
      </c>
      <c r="D79515" s="10">
        <v>0.15135060191491104</v>
      </c>
    </row>
    <row r="79516" spans="2:4">
      <c r="B79516" s="3" t="s">
        <v>4064</v>
      </c>
      <c r="C79516" s="8">
        <v>0.21538968021679644</v>
      </c>
      <c r="D79516" s="8">
        <v>0.18190892975964496</v>
      </c>
    </row>
    <row r="79517" spans="2:4">
      <c r="B79517" s="3" t="s">
        <v>4065</v>
      </c>
      <c r="C79517" s="10">
        <v>0.22281324345162376</v>
      </c>
      <c r="D79517" s="10">
        <v>0.28718259663320045</v>
      </c>
    </row>
    <row r="79518" spans="2:4">
      <c r="B79518" s="3" t="s">
        <v>4066</v>
      </c>
      <c r="C79518" s="8">
        <v>0.13516296191408678</v>
      </c>
      <c r="D79518" s="8">
        <v>0.26547975008109753</v>
      </c>
    </row>
    <row r="79519" spans="2:4">
      <c r="B79519" s="3" t="s">
        <v>4067</v>
      </c>
      <c r="C79519" s="10">
        <v>0.20187356277728144</v>
      </c>
      <c r="D79519" s="10">
        <v>0.14117117737449231</v>
      </c>
    </row>
    <row r="79520" spans="2:4">
      <c r="B79520" s="3" t="s">
        <v>4068</v>
      </c>
      <c r="C79520" s="8">
        <v>0.19409705487656367</v>
      </c>
      <c r="D79520" s="8">
        <v>0.15856597281691404</v>
      </c>
    </row>
    <row r="79521" spans="2:4">
      <c r="B79521" s="3" t="s">
        <v>4069</v>
      </c>
      <c r="C79521" s="10">
        <v>0.33404855106172804</v>
      </c>
      <c r="D79521" s="10">
        <v>0.17206449793382581</v>
      </c>
    </row>
    <row r="79522" spans="2:4">
      <c r="B79522" s="3" t="s">
        <v>4070</v>
      </c>
      <c r="C79522" s="8">
        <v>0.18613662143018173</v>
      </c>
      <c r="D79522" s="8">
        <v>0.19025008980790373</v>
      </c>
    </row>
    <row r="79523" spans="2:4">
      <c r="B79523" s="3" t="s">
        <v>4071</v>
      </c>
      <c r="C79523" s="10">
        <v>0.1741810203294229</v>
      </c>
      <c r="D79523" s="10">
        <v>0.19701006349754463</v>
      </c>
    </row>
    <row r="79524" spans="2:4">
      <c r="B79524" s="3" t="s">
        <v>4072</v>
      </c>
      <c r="C79524" s="8">
        <v>0.19150577801917265</v>
      </c>
      <c r="D79524" s="8">
        <v>0.16644997910163598</v>
      </c>
    </row>
    <row r="79525" spans="2:4">
      <c r="B79525" s="3" t="s">
        <v>4073</v>
      </c>
      <c r="C79525" s="10">
        <v>0.1393396669297734</v>
      </c>
      <c r="D79525" s="10">
        <v>0.20675011998338508</v>
      </c>
    </row>
    <row r="79526" spans="2:4">
      <c r="B79526" s="3" t="s">
        <v>4074</v>
      </c>
      <c r="C79526" s="8">
        <v>0.18008997304568292</v>
      </c>
      <c r="D79526" s="8">
        <v>0.24228949240572101</v>
      </c>
    </row>
    <row r="79527" spans="2:4">
      <c r="B79527" s="3" t="s">
        <v>4075</v>
      </c>
      <c r="C79527" s="10">
        <v>0.17914634829619483</v>
      </c>
      <c r="D79527" s="10">
        <v>0.14241347021213061</v>
      </c>
    </row>
    <row r="79528" spans="2:4">
      <c r="B79528" s="3" t="s">
        <v>4076</v>
      </c>
      <c r="C79528" s="8">
        <v>0.29268829149151865</v>
      </c>
      <c r="D79528" s="8">
        <v>0.17655397142021509</v>
      </c>
    </row>
    <row r="79529" spans="2:4">
      <c r="B79529" s="3" t="s">
        <v>4077</v>
      </c>
      <c r="C79529" s="10">
        <v>0.22018879371550737</v>
      </c>
      <c r="D79529" s="10">
        <v>0.16606730621244026</v>
      </c>
    </row>
    <row r="79530" spans="2:4">
      <c r="B79530" s="3" t="s">
        <v>4078</v>
      </c>
      <c r="C79530" s="8">
        <v>0.15464540278807321</v>
      </c>
      <c r="D79530" s="8">
        <v>0.30524272743821673</v>
      </c>
    </row>
    <row r="79531" spans="2:4">
      <c r="B79531" s="3" t="s">
        <v>4079</v>
      </c>
      <c r="C79531" s="10">
        <v>0.21011831697519259</v>
      </c>
      <c r="D79531" s="10">
        <v>0.16607938282350271</v>
      </c>
    </row>
    <row r="79532" spans="2:4">
      <c r="B79532" s="3" t="s">
        <v>4080</v>
      </c>
      <c r="C79532" s="8">
        <v>0.15639624533892882</v>
      </c>
      <c r="D79532" s="8">
        <v>0.14927516692117437</v>
      </c>
    </row>
    <row r="79533" spans="2:4">
      <c r="B79533" s="3" t="s">
        <v>4081</v>
      </c>
      <c r="C79533" s="10">
        <v>0.15983151528234671</v>
      </c>
      <c r="D79533" s="10">
        <v>0.26475402505098761</v>
      </c>
    </row>
    <row r="79534" spans="2:4">
      <c r="B79534" s="3" t="s">
        <v>4082</v>
      </c>
      <c r="C79534" s="8">
        <v>0.12935076910306351</v>
      </c>
      <c r="D79534" s="8">
        <v>0.26247812647104657</v>
      </c>
    </row>
    <row r="79535" spans="2:4">
      <c r="B79535" s="3" t="s">
        <v>4083</v>
      </c>
      <c r="C79535" s="10">
        <v>0.18478047976650916</v>
      </c>
      <c r="D79535" s="10">
        <v>0.12779216791456646</v>
      </c>
    </row>
    <row r="79536" spans="2:4">
      <c r="B79536" s="3" t="s">
        <v>4084</v>
      </c>
      <c r="C79536" s="8">
        <v>0.23384327655268783</v>
      </c>
      <c r="D79536" s="8">
        <v>0.17712060537206978</v>
      </c>
    </row>
    <row r="79537" spans="2:4">
      <c r="B79537" s="3" t="s">
        <v>4085</v>
      </c>
      <c r="C79537" s="10">
        <v>0.14779293717650313</v>
      </c>
      <c r="D79537" s="10">
        <v>0.37352022744243502</v>
      </c>
    </row>
    <row r="79538" spans="2:4">
      <c r="B79538" s="3" t="s">
        <v>4086</v>
      </c>
      <c r="C79538" s="8">
        <v>0.15732775817951966</v>
      </c>
      <c r="D79538" s="8">
        <v>0.19008185429106014</v>
      </c>
    </row>
    <row r="79539" spans="2:4">
      <c r="B79539" s="3" t="s">
        <v>4087</v>
      </c>
      <c r="C79539" s="10">
        <v>0.13321834883458403</v>
      </c>
      <c r="D79539" s="10">
        <v>0.14449006562420755</v>
      </c>
    </row>
    <row r="79540" spans="2:4">
      <c r="B79540" s="3" t="s">
        <v>4088</v>
      </c>
      <c r="C79540" s="8">
        <v>0.22461000813647053</v>
      </c>
      <c r="D79540" s="8">
        <v>0.24735771607002666</v>
      </c>
    </row>
    <row r="79541" spans="2:4">
      <c r="B79541" s="3" t="s">
        <v>4089</v>
      </c>
      <c r="C79541" s="10">
        <v>0.19421863650479287</v>
      </c>
      <c r="D79541" s="10">
        <v>0.18448030672939308</v>
      </c>
    </row>
    <row r="79542" spans="2:4">
      <c r="B79542" s="3" t="s">
        <v>4090</v>
      </c>
      <c r="C79542" s="8">
        <v>0.10130348282593669</v>
      </c>
      <c r="D79542" s="8">
        <v>0.22759352307152483</v>
      </c>
    </row>
    <row r="79543" spans="2:4">
      <c r="B79543" s="3" t="s">
        <v>4091</v>
      </c>
      <c r="C79543" s="10">
        <v>0.25250705349129954</v>
      </c>
      <c r="D79543" s="10">
        <v>0.18681704118351322</v>
      </c>
    </row>
    <row r="79544" spans="2:4">
      <c r="B79544" s="3" t="s">
        <v>4092</v>
      </c>
      <c r="C79544" s="8">
        <v>0.25468889887537638</v>
      </c>
      <c r="D79544" s="8">
        <v>0.15938952150692698</v>
      </c>
    </row>
    <row r="79545" spans="2:4">
      <c r="B79545" s="3" t="s">
        <v>4093</v>
      </c>
      <c r="C79545" s="10">
        <v>0.29985789551732617</v>
      </c>
      <c r="D79545" s="10">
        <v>0.37284290226995509</v>
      </c>
    </row>
    <row r="79546" spans="2:4">
      <c r="B79546" s="3" t="s">
        <v>4094</v>
      </c>
      <c r="C79546" s="8">
        <v>0.1405749608662421</v>
      </c>
      <c r="D79546" s="8">
        <v>0.22466857947817423</v>
      </c>
    </row>
    <row r="79547" spans="2:4">
      <c r="B79547" s="3" t="s">
        <v>4095</v>
      </c>
      <c r="C79547" s="10">
        <v>0.17373462558541197</v>
      </c>
      <c r="D79547" s="10">
        <v>0.18612918861334782</v>
      </c>
    </row>
    <row r="79548" spans="2:4">
      <c r="B79548" s="3" t="s">
        <v>4096</v>
      </c>
      <c r="C79548" s="8">
        <v>0.15375911460090061</v>
      </c>
      <c r="D79548" s="8">
        <v>0.3029348548547855</v>
      </c>
    </row>
    <row r="79549" spans="2:4">
      <c r="B79549" s="3" t="s">
        <v>4097</v>
      </c>
      <c r="C79549" s="10">
        <v>0.25110401962734341</v>
      </c>
      <c r="D79549" s="10">
        <v>0.17546039504367184</v>
      </c>
    </row>
    <row r="79550" spans="2:4">
      <c r="B79550" s="3" t="s">
        <v>4098</v>
      </c>
      <c r="C79550" s="8">
        <v>0.17087858847220166</v>
      </c>
      <c r="D79550" s="8">
        <v>0.11791544740640364</v>
      </c>
    </row>
    <row r="79551" spans="2:4">
      <c r="B79551" s="3" t="s">
        <v>4099</v>
      </c>
      <c r="C79551" s="10">
        <v>0.20320396161708149</v>
      </c>
      <c r="D79551" s="10">
        <v>0.16969771833492397</v>
      </c>
    </row>
    <row r="79552" spans="2:4">
      <c r="B79552" s="3" t="s">
        <v>4100</v>
      </c>
      <c r="C79552" s="8">
        <v>0.19314417494087693</v>
      </c>
      <c r="D79552" s="8">
        <v>0.20948979975024618</v>
      </c>
    </row>
    <row r="79553" spans="2:4">
      <c r="B79553" s="3" t="s">
        <v>4101</v>
      </c>
      <c r="C79553" s="10">
        <v>0.15934386583875931</v>
      </c>
      <c r="D79553" s="10">
        <v>0.148246098256482</v>
      </c>
    </row>
    <row r="79554" spans="2:4">
      <c r="B79554" s="3" t="s">
        <v>4102</v>
      </c>
      <c r="C79554" s="8">
        <v>0.20919277246055851</v>
      </c>
      <c r="D79554" s="8">
        <v>0.18658177280820537</v>
      </c>
    </row>
    <row r="79555" spans="2:4">
      <c r="B79555" s="3" t="s">
        <v>4103</v>
      </c>
      <c r="C79555" s="10">
        <v>0.14336658708205288</v>
      </c>
      <c r="D79555" s="10">
        <v>0.12463448910510477</v>
      </c>
    </row>
    <row r="79556" spans="2:4">
      <c r="B79556" s="3" t="s">
        <v>4104</v>
      </c>
      <c r="C79556" s="8">
        <v>0.20928400919239612</v>
      </c>
      <c r="D79556" s="8">
        <v>0.17239761494556385</v>
      </c>
    </row>
    <row r="79557" spans="2:4">
      <c r="B79557" s="3" t="s">
        <v>4105</v>
      </c>
      <c r="C79557" s="10">
        <v>0.21617832703344131</v>
      </c>
      <c r="D79557" s="10">
        <v>0.16868440791508604</v>
      </c>
    </row>
    <row r="79558" spans="2:4">
      <c r="B79558" s="3" t="s">
        <v>4106</v>
      </c>
      <c r="C79558" s="8">
        <v>0.23905561417194809</v>
      </c>
      <c r="D79558" s="8">
        <v>0.17587352789339841</v>
      </c>
    </row>
    <row r="79559" spans="2:4">
      <c r="B79559" s="3" t="s">
        <v>4107</v>
      </c>
      <c r="C79559" s="10">
        <v>0.27074491727560418</v>
      </c>
      <c r="D79559" s="10">
        <v>0.14347727930983006</v>
      </c>
    </row>
    <row r="79560" spans="2:4">
      <c r="B79560" s="3" t="s">
        <v>4108</v>
      </c>
      <c r="C79560" s="8">
        <v>0.34407517367426066</v>
      </c>
      <c r="D79560" s="8">
        <v>0.15695271726056048</v>
      </c>
    </row>
    <row r="79561" spans="2:4">
      <c r="B79561" s="3" t="s">
        <v>4109</v>
      </c>
      <c r="C79561" s="10">
        <v>0.17569426018534209</v>
      </c>
      <c r="D79561" s="10">
        <v>0.16319460099464397</v>
      </c>
    </row>
    <row r="79562" spans="2:4">
      <c r="B79562" s="3" t="s">
        <v>4110</v>
      </c>
      <c r="C79562" s="8">
        <v>0.22617878507781364</v>
      </c>
      <c r="D79562" s="8">
        <v>0.28078448158312319</v>
      </c>
    </row>
    <row r="79563" spans="2:4">
      <c r="B79563" s="3" t="s">
        <v>4111</v>
      </c>
      <c r="C79563" s="10">
        <v>0.19332595444231376</v>
      </c>
      <c r="D79563" s="10">
        <v>0.11801313960858686</v>
      </c>
    </row>
    <row r="79564" spans="2:4">
      <c r="B79564" s="3" t="s">
        <v>4112</v>
      </c>
      <c r="C79564" s="8">
        <v>0.17713153528959091</v>
      </c>
      <c r="D79564" s="8">
        <v>0.18488496174192776</v>
      </c>
    </row>
    <row r="79565" spans="2:4">
      <c r="B79565" s="3" t="s">
        <v>4113</v>
      </c>
      <c r="C79565" s="10">
        <v>0.13143269879162453</v>
      </c>
      <c r="D79565" s="10">
        <v>0.16106207971281619</v>
      </c>
    </row>
    <row r="79566" spans="2:4">
      <c r="B79566" s="3" t="s">
        <v>4114</v>
      </c>
      <c r="C79566" s="8">
        <v>0.11704868132032259</v>
      </c>
      <c r="D79566" s="8">
        <v>0.13652384280087745</v>
      </c>
    </row>
    <row r="79567" spans="2:4">
      <c r="B79567" s="3" t="s">
        <v>4115</v>
      </c>
      <c r="C79567" s="10">
        <v>9.7050026435045497E-2</v>
      </c>
      <c r="D79567" s="10">
        <v>0.18183489251998555</v>
      </c>
    </row>
    <row r="79568" spans="2:4">
      <c r="B79568" s="3" t="s">
        <v>4116</v>
      </c>
      <c r="C79568" s="8">
        <v>0.29708070151572619</v>
      </c>
      <c r="D79568" s="8">
        <v>0.16378695901407092</v>
      </c>
    </row>
    <row r="79569" spans="2:4">
      <c r="B79569" s="3" t="s">
        <v>4117</v>
      </c>
      <c r="C79569" s="10">
        <v>0.15854429093776731</v>
      </c>
      <c r="D79569" s="10">
        <v>0.19727183668930559</v>
      </c>
    </row>
    <row r="79570" spans="2:4">
      <c r="B79570" s="3" t="s">
        <v>4118</v>
      </c>
      <c r="C79570" s="8">
        <v>0.10953431235411455</v>
      </c>
      <c r="D79570" s="8">
        <v>0.15648065033135283</v>
      </c>
    </row>
    <row r="79571" spans="2:4">
      <c r="B79571" s="3" t="s">
        <v>4119</v>
      </c>
      <c r="C79571" s="10">
        <v>0.17944096508190033</v>
      </c>
      <c r="D79571" s="10">
        <v>0.15485434708019163</v>
      </c>
    </row>
    <row r="79572" spans="2:4">
      <c r="B79572" s="3" t="s">
        <v>4120</v>
      </c>
      <c r="C79572" s="8">
        <v>0.1658394075856221</v>
      </c>
      <c r="D79572" s="8">
        <v>0.25388495590595117</v>
      </c>
    </row>
    <row r="79573" spans="2:4">
      <c r="B79573" s="3" t="s">
        <v>4121</v>
      </c>
      <c r="C79573" s="10">
        <v>0.16361543981331816</v>
      </c>
      <c r="D79573" s="10">
        <v>0.16809408495724709</v>
      </c>
    </row>
    <row r="79574" spans="2:4">
      <c r="B79574" s="3" t="s">
        <v>4122</v>
      </c>
      <c r="C79574" s="8">
        <v>0.23044145979721986</v>
      </c>
      <c r="D79574" s="8">
        <v>0.18985316869963806</v>
      </c>
    </row>
    <row r="79575" spans="2:4">
      <c r="B79575" s="3" t="s">
        <v>4123</v>
      </c>
      <c r="C79575" s="10">
        <v>0.22113962979807231</v>
      </c>
      <c r="D79575" s="10">
        <v>0.25873001352094221</v>
      </c>
    </row>
    <row r="79576" spans="2:4">
      <c r="B79576" s="3" t="s">
        <v>4124</v>
      </c>
      <c r="C79576" s="8">
        <v>0.12843206658683964</v>
      </c>
      <c r="D79576" s="8">
        <v>0.22135800702958808</v>
      </c>
    </row>
    <row r="79577" spans="2:4">
      <c r="B79577" s="3" t="s">
        <v>4125</v>
      </c>
      <c r="C79577" s="10">
        <v>0.2057192339912873</v>
      </c>
      <c r="D79577" s="10">
        <v>0.19180336805022283</v>
      </c>
    </row>
    <row r="79578" spans="2:4">
      <c r="B79578" s="3" t="s">
        <v>4126</v>
      </c>
      <c r="C79578" s="8">
        <v>0.1933293107282483</v>
      </c>
      <c r="D79578" s="8">
        <v>0.27260764586569541</v>
      </c>
    </row>
    <row r="79579" spans="2:4">
      <c r="B79579" s="3" t="s">
        <v>4127</v>
      </c>
      <c r="C79579" s="10">
        <v>0.1217905981814955</v>
      </c>
      <c r="D79579" s="10">
        <v>0.17583862661470723</v>
      </c>
    </row>
    <row r="79580" spans="2:4">
      <c r="B79580" s="3" t="s">
        <v>4128</v>
      </c>
      <c r="C79580" s="8">
        <v>0.15462303576877545</v>
      </c>
      <c r="D79580" s="8">
        <v>0.15461389079903751</v>
      </c>
    </row>
    <row r="79581" spans="2:4">
      <c r="B79581" s="3" t="s">
        <v>4129</v>
      </c>
      <c r="C79581" s="10">
        <v>0.17713933286445327</v>
      </c>
      <c r="D79581" s="10">
        <v>0.21083850678483795</v>
      </c>
    </row>
    <row r="79582" spans="2:4">
      <c r="B79582" s="3" t="s">
        <v>4130</v>
      </c>
      <c r="C79582" s="8">
        <v>0.17510673540704946</v>
      </c>
      <c r="D79582" s="8">
        <v>0.34750101420348373</v>
      </c>
    </row>
    <row r="79583" spans="2:4">
      <c r="B79583" s="3" t="s">
        <v>4131</v>
      </c>
      <c r="C79583" s="10">
        <v>0.18314243707315742</v>
      </c>
      <c r="D79583" s="10">
        <v>0.1684134734978262</v>
      </c>
    </row>
    <row r="79584" spans="2:4">
      <c r="B79584" s="3" t="s">
        <v>4132</v>
      </c>
      <c r="C79584" s="8">
        <v>0.24895042990997257</v>
      </c>
      <c r="D79584" s="8">
        <v>0.21555997324865511</v>
      </c>
    </row>
    <row r="79585" spans="2:4">
      <c r="B79585" s="3" t="s">
        <v>4133</v>
      </c>
      <c r="C79585" s="10">
        <v>0.18397673495116262</v>
      </c>
      <c r="D79585" s="10">
        <v>0.14330325214568729</v>
      </c>
    </row>
    <row r="79586" spans="2:4">
      <c r="B79586" s="3" t="s">
        <v>4134</v>
      </c>
      <c r="C79586" s="8">
        <v>0.41973473192546118</v>
      </c>
      <c r="D79586" s="8">
        <v>0.25404065506597218</v>
      </c>
    </row>
    <row r="79587" spans="2:4">
      <c r="B79587" s="3" t="s">
        <v>4135</v>
      </c>
      <c r="C79587" s="10">
        <v>0.1843361655700862</v>
      </c>
      <c r="D79587" s="10">
        <v>0.21288189987116479</v>
      </c>
    </row>
    <row r="79588" spans="2:4">
      <c r="B79588" s="3" t="s">
        <v>4136</v>
      </c>
      <c r="C79588" s="8">
        <v>0.20791152125991905</v>
      </c>
      <c r="D79588" s="8">
        <v>0.18194347881107664</v>
      </c>
    </row>
    <row r="79589" spans="2:4">
      <c r="B79589" s="3" t="s">
        <v>4137</v>
      </c>
      <c r="C79589" s="10">
        <v>0.28968463545663281</v>
      </c>
      <c r="D79589" s="10">
        <v>0.13209578123824769</v>
      </c>
    </row>
    <row r="79590" spans="2:4">
      <c r="B79590" s="3" t="s">
        <v>4138</v>
      </c>
      <c r="C79590" s="8">
        <v>0.13335701990727669</v>
      </c>
      <c r="D79590" s="8">
        <v>0.45590834506063138</v>
      </c>
    </row>
    <row r="79591" spans="2:4">
      <c r="B79591" s="3" t="s">
        <v>4139</v>
      </c>
      <c r="C79591" s="10">
        <v>0.18377054643459925</v>
      </c>
      <c r="D79591" s="10">
        <v>0.21087361613180119</v>
      </c>
    </row>
    <row r="79592" spans="2:4">
      <c r="B79592" s="3" t="s">
        <v>4140</v>
      </c>
      <c r="C79592" s="8">
        <v>0.18993318791762903</v>
      </c>
      <c r="D79592" s="8">
        <v>0.19908833886099647</v>
      </c>
    </row>
    <row r="79593" spans="2:4">
      <c r="B79593" s="3" t="s">
        <v>4141</v>
      </c>
      <c r="C79593" s="10">
        <v>0.20459518966956611</v>
      </c>
      <c r="D79593" s="10">
        <v>0.12840463786602108</v>
      </c>
    </row>
    <row r="79594" spans="2:4">
      <c r="B79594" s="3" t="s">
        <v>4142</v>
      </c>
      <c r="C79594" s="8">
        <v>0.20099923828114</v>
      </c>
      <c r="D79594" s="8">
        <v>0.14608284605117838</v>
      </c>
    </row>
    <row r="79595" spans="2:4">
      <c r="B79595" s="3" t="s">
        <v>4143</v>
      </c>
      <c r="C79595" s="10">
        <v>0.25700932268680138</v>
      </c>
      <c r="D79595" s="10">
        <v>0.21355680044415043</v>
      </c>
    </row>
    <row r="79596" spans="2:4">
      <c r="B79596" s="3" t="s">
        <v>4144</v>
      </c>
      <c r="C79596" s="8">
        <v>0.20459488072501825</v>
      </c>
      <c r="D79596" s="8">
        <v>0.27995959493604811</v>
      </c>
    </row>
    <row r="79597" spans="2:4">
      <c r="B79597" s="3" t="s">
        <v>4145</v>
      </c>
      <c r="C79597" s="10">
        <v>0.18564653215969915</v>
      </c>
      <c r="D79597" s="10">
        <v>0.21344215716924267</v>
      </c>
    </row>
    <row r="79598" spans="2:4">
      <c r="B79598" s="3" t="s">
        <v>4146</v>
      </c>
      <c r="C79598" s="8">
        <v>0.53830930637153462</v>
      </c>
      <c r="D79598" s="8">
        <v>0.15647331659222907</v>
      </c>
    </row>
    <row r="79599" spans="2:4">
      <c r="B79599" s="3" t="s">
        <v>4147</v>
      </c>
      <c r="C79599" s="10">
        <v>0.13885835763434079</v>
      </c>
      <c r="D79599" s="10">
        <v>0.11907096068569221</v>
      </c>
    </row>
    <row r="79600" spans="2:4">
      <c r="B79600" s="3" t="s">
        <v>4148</v>
      </c>
      <c r="C79600" s="8">
        <v>0.15714037395790775</v>
      </c>
      <c r="D79600" s="8">
        <v>0.20417694862935376</v>
      </c>
    </row>
    <row r="79601" spans="2:4">
      <c r="B79601" s="3" t="s">
        <v>4149</v>
      </c>
      <c r="C79601" s="10">
        <v>9.822465910949045E-2</v>
      </c>
      <c r="D79601" s="10">
        <v>0.12195102646717013</v>
      </c>
    </row>
    <row r="79602" spans="2:4">
      <c r="B79602" s="3" t="s">
        <v>4150</v>
      </c>
      <c r="C79602" s="8">
        <v>0.25680138354454152</v>
      </c>
      <c r="D79602" s="8">
        <v>0.16269430630690893</v>
      </c>
    </row>
    <row r="79603" spans="2:4">
      <c r="B79603" s="3" t="s">
        <v>4151</v>
      </c>
      <c r="C79603" s="10">
        <v>0.23070835418826691</v>
      </c>
      <c r="D79603" s="10">
        <v>0.22356457385920722</v>
      </c>
    </row>
    <row r="79604" spans="2:4">
      <c r="B79604" s="3" t="s">
        <v>4152</v>
      </c>
      <c r="C79604" s="8">
        <v>0.13167832201158508</v>
      </c>
      <c r="D79604" s="8">
        <v>0.29566758364769574</v>
      </c>
    </row>
    <row r="79605" spans="2:4">
      <c r="B79605" s="3" t="s">
        <v>4153</v>
      </c>
      <c r="C79605" s="10">
        <v>0.19735868547470092</v>
      </c>
      <c r="D79605" s="10">
        <v>0.24103198258431369</v>
      </c>
    </row>
    <row r="79606" spans="2:4">
      <c r="B79606" s="3" t="s">
        <v>4154</v>
      </c>
      <c r="C79606" s="8">
        <v>0.18349165344459936</v>
      </c>
      <c r="D79606" s="8">
        <v>0.26029418584852304</v>
      </c>
    </row>
    <row r="79607" spans="2:4">
      <c r="B79607" s="3" t="s">
        <v>4155</v>
      </c>
      <c r="C79607" s="10">
        <v>0.27462634947274878</v>
      </c>
      <c r="D79607" s="10">
        <v>0.21747400864828112</v>
      </c>
    </row>
    <row r="79608" spans="2:4">
      <c r="B79608" s="3" t="s">
        <v>4156</v>
      </c>
      <c r="C79608" s="8">
        <v>0.17583770721917805</v>
      </c>
      <c r="D79608" s="8">
        <v>0.13011465330196628</v>
      </c>
    </row>
    <row r="79609" spans="2:4">
      <c r="B79609" s="3" t="s">
        <v>4157</v>
      </c>
      <c r="C79609" s="10">
        <v>0.19225858949777613</v>
      </c>
      <c r="D79609" s="10">
        <v>0.19700805911025177</v>
      </c>
    </row>
    <row r="79610" spans="2:4">
      <c r="B79610" s="3" t="s">
        <v>4158</v>
      </c>
      <c r="C79610" s="8">
        <v>0.21506791081800497</v>
      </c>
      <c r="D79610" s="8">
        <v>0.18526598354143495</v>
      </c>
    </row>
    <row r="79611" spans="2:4">
      <c r="B79611" s="3" t="s">
        <v>4159</v>
      </c>
      <c r="C79611" s="10">
        <v>0.24065969168385848</v>
      </c>
      <c r="D79611" s="10">
        <v>0.21500248675827302</v>
      </c>
    </row>
    <row r="79612" spans="2:4">
      <c r="B79612" s="3" t="s">
        <v>4160</v>
      </c>
      <c r="C79612" s="8">
        <v>0.21275726329506328</v>
      </c>
      <c r="D79612" s="8">
        <v>0.17050589865773158</v>
      </c>
    </row>
    <row r="79613" spans="2:4">
      <c r="B79613" s="3" t="s">
        <v>4161</v>
      </c>
      <c r="C79613" s="10">
        <v>0.20162701542984646</v>
      </c>
      <c r="D79613" s="10">
        <v>0.21188713609682486</v>
      </c>
    </row>
    <row r="79614" spans="2:4">
      <c r="B79614" s="3" t="s">
        <v>4162</v>
      </c>
      <c r="C79614" s="8">
        <v>0.22940785176084291</v>
      </c>
      <c r="D79614" s="8">
        <v>0.27963934142861707</v>
      </c>
    </row>
    <row r="79615" spans="2:4">
      <c r="B79615" s="3" t="s">
        <v>4163</v>
      </c>
      <c r="C79615" s="10">
        <v>0.15813014260828492</v>
      </c>
      <c r="D79615" s="10">
        <v>0.19057743824686688</v>
      </c>
    </row>
    <row r="79616" spans="2:4">
      <c r="B79616" s="3" t="s">
        <v>4164</v>
      </c>
      <c r="C79616" s="8">
        <v>0.15502520855712396</v>
      </c>
      <c r="D79616" s="8">
        <v>0.17840018837966073</v>
      </c>
    </row>
    <row r="79617" spans="2:4">
      <c r="B79617" s="3" t="s">
        <v>4165</v>
      </c>
      <c r="C79617" s="10">
        <v>0.17524945156068847</v>
      </c>
      <c r="D79617" s="10">
        <v>0.29704597805803235</v>
      </c>
    </row>
    <row r="79618" spans="2:4">
      <c r="B79618" s="3" t="s">
        <v>4166</v>
      </c>
      <c r="C79618" s="8">
        <v>0.14566331759802387</v>
      </c>
      <c r="D79618" s="8">
        <v>0.17386605190590507</v>
      </c>
    </row>
    <row r="79619" spans="2:4">
      <c r="B79619" s="3" t="s">
        <v>4167</v>
      </c>
      <c r="C79619" s="10">
        <v>0.17789330800675154</v>
      </c>
      <c r="D79619" s="10">
        <v>0.37613448013599216</v>
      </c>
    </row>
    <row r="79620" spans="2:4">
      <c r="B79620" s="3" t="s">
        <v>4168</v>
      </c>
      <c r="C79620" s="8">
        <v>0.15935630314651217</v>
      </c>
      <c r="D79620" s="8">
        <v>0.29512923947564534</v>
      </c>
    </row>
    <row r="79621" spans="2:4">
      <c r="B79621" s="3" t="s">
        <v>4169</v>
      </c>
      <c r="C79621" s="10">
        <v>0.16031235922534476</v>
      </c>
      <c r="D79621" s="10">
        <v>0.218709835820348</v>
      </c>
    </row>
    <row r="79622" spans="2:4">
      <c r="B79622" s="3" t="s">
        <v>4170</v>
      </c>
      <c r="C79622" s="8">
        <v>0.17869387300433032</v>
      </c>
      <c r="D79622" s="8">
        <v>0.10765418385271837</v>
      </c>
    </row>
    <row r="79623" spans="2:4">
      <c r="B79623" s="3" t="s">
        <v>4171</v>
      </c>
      <c r="C79623" s="10">
        <v>0.28874504566244241</v>
      </c>
      <c r="D79623" s="10">
        <v>0.2372556483270358</v>
      </c>
    </row>
    <row r="79624" spans="2:4">
      <c r="B79624" s="3" t="s">
        <v>4172</v>
      </c>
      <c r="C79624" s="8">
        <v>0.11756247982944426</v>
      </c>
      <c r="D79624" s="8">
        <v>0.22696484182139379</v>
      </c>
    </row>
    <row r="79625" spans="2:4">
      <c r="B79625" s="3" t="s">
        <v>4173</v>
      </c>
      <c r="C79625" s="10">
        <v>0.15820569698087328</v>
      </c>
      <c r="D79625" s="10">
        <v>0.21930505818234269</v>
      </c>
    </row>
    <row r="79626" spans="2:4">
      <c r="B79626" s="3" t="s">
        <v>4174</v>
      </c>
      <c r="C79626" s="8">
        <v>0.15379925097964758</v>
      </c>
      <c r="D79626" s="8">
        <v>0.25063336229174932</v>
      </c>
    </row>
    <row r="79627" spans="2:4">
      <c r="B79627" s="3" t="s">
        <v>4175</v>
      </c>
      <c r="C79627" s="10">
        <v>0.21909110382987718</v>
      </c>
      <c r="D79627" s="10">
        <v>0.13820697753672587</v>
      </c>
    </row>
    <row r="79628" spans="2:4">
      <c r="B79628" s="3" t="s">
        <v>4176</v>
      </c>
      <c r="C79628" s="8">
        <v>0.18632080489626454</v>
      </c>
      <c r="D79628" s="8">
        <v>0.20616717262615536</v>
      </c>
    </row>
    <row r="79629" spans="2:4">
      <c r="B79629" s="3" t="s">
        <v>4177</v>
      </c>
      <c r="C79629" s="10">
        <v>0.19408974601224627</v>
      </c>
      <c r="D79629" s="10">
        <v>0.22864026241985652</v>
      </c>
    </row>
    <row r="79630" spans="2:4">
      <c r="B79630" s="3" t="s">
        <v>4178</v>
      </c>
      <c r="C79630" s="8">
        <v>0.165495957009411</v>
      </c>
      <c r="D79630" s="8">
        <v>0.20286442828704046</v>
      </c>
    </row>
    <row r="79631" spans="2:4">
      <c r="B79631" s="3" t="s">
        <v>4179</v>
      </c>
      <c r="C79631" s="10">
        <v>0.18680398589173547</v>
      </c>
      <c r="D79631" s="10">
        <v>0.16493156944454324</v>
      </c>
    </row>
    <row r="79632" spans="2:4">
      <c r="B79632" s="3" t="s">
        <v>4180</v>
      </c>
      <c r="C79632" s="8">
        <v>0.24285544894497046</v>
      </c>
      <c r="D79632" s="8">
        <v>0.26406916109412987</v>
      </c>
    </row>
    <row r="79633" spans="2:4">
      <c r="B79633" s="3" t="s">
        <v>4181</v>
      </c>
      <c r="C79633" s="10">
        <v>0.13299752113031937</v>
      </c>
      <c r="D79633" s="10">
        <v>0.19327412712765235</v>
      </c>
    </row>
    <row r="79634" spans="2:4">
      <c r="B79634" s="3" t="s">
        <v>4182</v>
      </c>
      <c r="C79634" s="8">
        <v>0.28233884554776656</v>
      </c>
      <c r="D79634" s="8">
        <v>0.21859470734318684</v>
      </c>
    </row>
    <row r="79635" spans="2:4">
      <c r="B79635" s="3" t="s">
        <v>4183</v>
      </c>
      <c r="C79635" s="10">
        <v>0.21742491879649792</v>
      </c>
      <c r="D79635" s="10">
        <v>0.19924141493270769</v>
      </c>
    </row>
    <row r="79636" spans="2:4">
      <c r="B79636" s="3" t="s">
        <v>4184</v>
      </c>
      <c r="C79636" s="8">
        <v>0.27859760601360439</v>
      </c>
      <c r="D79636" s="8">
        <v>0.14660367745480313</v>
      </c>
    </row>
    <row r="79637" spans="2:4">
      <c r="B79637" s="3" t="s">
        <v>4185</v>
      </c>
      <c r="C79637" s="10">
        <v>0.16272842114909558</v>
      </c>
      <c r="D79637" s="10">
        <v>0.29572943523090855</v>
      </c>
    </row>
    <row r="79638" spans="2:4">
      <c r="B79638" s="3" t="s">
        <v>4186</v>
      </c>
      <c r="C79638" s="8">
        <v>0.23594105778514984</v>
      </c>
      <c r="D79638" s="8">
        <v>0.1596487198483677</v>
      </c>
    </row>
    <row r="79639" spans="2:4">
      <c r="B79639" s="3" t="s">
        <v>4187</v>
      </c>
      <c r="C79639" s="10">
        <v>0.22333893113647063</v>
      </c>
      <c r="D79639" s="10">
        <v>0.23457302547240344</v>
      </c>
    </row>
    <row r="79640" spans="2:4">
      <c r="B79640" s="3" t="s">
        <v>4188</v>
      </c>
      <c r="C79640" s="8">
        <v>0.11832179873876167</v>
      </c>
      <c r="D79640" s="8">
        <v>0.14159369321164567</v>
      </c>
    </row>
    <row r="79641" spans="2:4">
      <c r="B79641" s="3" t="s">
        <v>4189</v>
      </c>
      <c r="C79641" s="10">
        <v>0.22261949073662046</v>
      </c>
      <c r="D79641" s="10">
        <v>0.24131849377563255</v>
      </c>
    </row>
    <row r="79642" spans="2:4">
      <c r="B79642" s="3" t="s">
        <v>4190</v>
      </c>
      <c r="C79642" s="8">
        <v>0.15199004838466956</v>
      </c>
      <c r="D79642" s="8">
        <v>0.12930707132810249</v>
      </c>
    </row>
    <row r="79643" spans="2:4">
      <c r="B79643" s="3" t="s">
        <v>4191</v>
      </c>
      <c r="C79643" s="10">
        <v>0.20520965433299193</v>
      </c>
      <c r="D79643" s="10">
        <v>0.15613089205644706</v>
      </c>
    </row>
    <row r="79644" spans="2:4">
      <c r="B79644" s="3" t="s">
        <v>4192</v>
      </c>
      <c r="C79644" s="8">
        <v>0.1883748848401075</v>
      </c>
      <c r="D79644" s="8">
        <v>0.17129621570484183</v>
      </c>
    </row>
    <row r="79645" spans="2:4">
      <c r="B79645" s="3" t="s">
        <v>4193</v>
      </c>
      <c r="C79645" s="10">
        <v>0.19815921148057286</v>
      </c>
      <c r="D79645" s="10">
        <v>0.20177460927546825</v>
      </c>
    </row>
    <row r="79646" spans="2:4">
      <c r="B79646" s="3" t="s">
        <v>4194</v>
      </c>
      <c r="C79646" s="8">
        <v>0.181446753224552</v>
      </c>
      <c r="D79646" s="8">
        <v>0.17843718843504469</v>
      </c>
    </row>
    <row r="79647" spans="2:4">
      <c r="B79647" s="3" t="s">
        <v>4195</v>
      </c>
      <c r="C79647" s="10">
        <v>0.2362185419549849</v>
      </c>
      <c r="D79647" s="10">
        <v>0.18622853799668174</v>
      </c>
    </row>
    <row r="79648" spans="2:4">
      <c r="B79648" s="3" t="s">
        <v>4196</v>
      </c>
      <c r="C79648" s="8">
        <v>0.16421917414227413</v>
      </c>
      <c r="D79648" s="8">
        <v>0.23412055876945184</v>
      </c>
    </row>
    <row r="79649" spans="2:4">
      <c r="B79649" s="3" t="s">
        <v>4197</v>
      </c>
      <c r="C79649" s="10">
        <v>0.15711116761786023</v>
      </c>
      <c r="D79649" s="10">
        <v>0.23719263430424362</v>
      </c>
    </row>
    <row r="79650" spans="2:4">
      <c r="B79650" s="3" t="s">
        <v>4198</v>
      </c>
      <c r="C79650" s="8">
        <v>0.18893346938514385</v>
      </c>
      <c r="D79650" s="8">
        <v>0.16962699412568083</v>
      </c>
    </row>
    <row r="79651" spans="2:4">
      <c r="B79651" s="3" t="s">
        <v>4199</v>
      </c>
      <c r="C79651" s="10">
        <v>0.16214896812023272</v>
      </c>
      <c r="D79651" s="10">
        <v>0.15299597348546173</v>
      </c>
    </row>
    <row r="79652" spans="2:4">
      <c r="B79652" s="3" t="s">
        <v>4200</v>
      </c>
      <c r="C79652" s="8">
        <v>0.12866613181704417</v>
      </c>
      <c r="D79652" s="8">
        <v>0.14841506558435891</v>
      </c>
    </row>
    <row r="79653" spans="2:4">
      <c r="B79653" s="3" t="s">
        <v>4201</v>
      </c>
      <c r="C79653" s="10">
        <v>0.22667994084013937</v>
      </c>
      <c r="D79653" s="10">
        <v>0.1453548865862771</v>
      </c>
    </row>
    <row r="79654" spans="2:4">
      <c r="B79654" s="3" t="s">
        <v>4202</v>
      </c>
      <c r="C79654" s="8">
        <v>0.18633154882685787</v>
      </c>
      <c r="D79654" s="8">
        <v>0.23349450821340814</v>
      </c>
    </row>
    <row r="79655" spans="2:4">
      <c r="B79655" s="3" t="s">
        <v>4203</v>
      </c>
      <c r="C79655" s="10">
        <v>0.21402730801262679</v>
      </c>
      <c r="D79655" s="10">
        <v>0.15763418822513367</v>
      </c>
    </row>
    <row r="79656" spans="2:4">
      <c r="B79656" s="3" t="s">
        <v>4204</v>
      </c>
      <c r="C79656" s="8">
        <v>0.2087549533627743</v>
      </c>
      <c r="D79656" s="8">
        <v>0.19615552423416024</v>
      </c>
    </row>
    <row r="79657" spans="2:4">
      <c r="B79657" s="3" t="s">
        <v>4205</v>
      </c>
      <c r="C79657" s="10">
        <v>0.19209317329754003</v>
      </c>
      <c r="D79657" s="10">
        <v>0.13630287031688954</v>
      </c>
    </row>
    <row r="79658" spans="2:4">
      <c r="B79658" s="3" t="s">
        <v>4206</v>
      </c>
      <c r="C79658" s="8">
        <v>0.20556783377861412</v>
      </c>
      <c r="D79658" s="8">
        <v>0.20937364901682645</v>
      </c>
    </row>
    <row r="79659" spans="2:4">
      <c r="B79659" s="3" t="s">
        <v>4207</v>
      </c>
      <c r="C79659" s="10">
        <v>0.11803933796250513</v>
      </c>
      <c r="D79659" s="10">
        <v>0.15435762659715985</v>
      </c>
    </row>
    <row r="79660" spans="2:4">
      <c r="B79660" s="3" t="s">
        <v>4208</v>
      </c>
      <c r="C79660" s="8">
        <v>0.22712294169636235</v>
      </c>
      <c r="D79660" s="8">
        <v>0.16594435676840191</v>
      </c>
    </row>
    <row r="79661" spans="2:4">
      <c r="B79661" s="3" t="s">
        <v>4209</v>
      </c>
      <c r="C79661" s="10">
        <v>0.23976272420848813</v>
      </c>
      <c r="D79661" s="10">
        <v>0.18387964107502788</v>
      </c>
    </row>
    <row r="79662" spans="2:4">
      <c r="B79662" s="3" t="s">
        <v>4210</v>
      </c>
      <c r="C79662" s="8">
        <v>0.36596984156660572</v>
      </c>
      <c r="D79662" s="8">
        <v>0.14797131681808737</v>
      </c>
    </row>
    <row r="79663" spans="2:4">
      <c r="B79663" s="3" t="s">
        <v>4211</v>
      </c>
      <c r="C79663" s="10">
        <v>0.1791888637306388</v>
      </c>
      <c r="D79663" s="10">
        <v>0.15530464267684277</v>
      </c>
    </row>
    <row r="79664" spans="2:4">
      <c r="B79664" s="3" t="s">
        <v>4212</v>
      </c>
      <c r="C79664" s="8">
        <v>0.30849259471464457</v>
      </c>
      <c r="D79664" s="8">
        <v>0.28400422145252402</v>
      </c>
    </row>
    <row r="79665" spans="2:4">
      <c r="B79665" s="3" t="s">
        <v>4213</v>
      </c>
      <c r="C79665" s="10">
        <v>0.16063816339862197</v>
      </c>
      <c r="D79665" s="10">
        <v>0.23586185214372624</v>
      </c>
    </row>
    <row r="79666" spans="2:4">
      <c r="B79666" s="3" t="s">
        <v>4214</v>
      </c>
      <c r="C79666" s="8">
        <v>0.13780332016828412</v>
      </c>
      <c r="D79666" s="8">
        <v>0.15841083976587034</v>
      </c>
    </row>
    <row r="79667" spans="2:4">
      <c r="B79667" s="3" t="s">
        <v>4215</v>
      </c>
      <c r="C79667" s="10">
        <v>0.28238027971196539</v>
      </c>
      <c r="D79667" s="10">
        <v>0.14023465104130547</v>
      </c>
    </row>
    <row r="79668" spans="2:4">
      <c r="B79668" s="3" t="s">
        <v>4216</v>
      </c>
      <c r="C79668" s="8">
        <v>0.13042482588501236</v>
      </c>
      <c r="D79668" s="8">
        <v>0.27763954888240333</v>
      </c>
    </row>
    <row r="79669" spans="2:4">
      <c r="B79669" s="3" t="s">
        <v>4217</v>
      </c>
      <c r="C79669" s="10">
        <v>0.25294303123232414</v>
      </c>
      <c r="D79669" s="10">
        <v>0.14046640053918574</v>
      </c>
    </row>
    <row r="79670" spans="2:4">
      <c r="B79670" s="3" t="s">
        <v>4218</v>
      </c>
      <c r="C79670" s="8">
        <v>0.24170859869769656</v>
      </c>
      <c r="D79670" s="8">
        <v>0.18386661463368797</v>
      </c>
    </row>
    <row r="79671" spans="2:4">
      <c r="B79671" s="3" t="s">
        <v>4219</v>
      </c>
      <c r="C79671" s="10">
        <v>0.41684669933566171</v>
      </c>
      <c r="D79671" s="10">
        <v>0.14815879457384712</v>
      </c>
    </row>
    <row r="79672" spans="2:4">
      <c r="B79672" s="3" t="s">
        <v>4220</v>
      </c>
      <c r="C79672" s="8">
        <v>0.25211470181905876</v>
      </c>
      <c r="D79672" s="8">
        <v>0.19883757883444211</v>
      </c>
    </row>
    <row r="79673" spans="2:4">
      <c r="B79673" s="3" t="s">
        <v>4221</v>
      </c>
      <c r="C79673" s="10">
        <v>0.2559921975771578</v>
      </c>
      <c r="D79673" s="10">
        <v>0.32869246464985657</v>
      </c>
    </row>
    <row r="79674" spans="2:4">
      <c r="B79674" s="3" t="s">
        <v>4222</v>
      </c>
      <c r="C79674" s="8">
        <v>0.14539054986475644</v>
      </c>
      <c r="D79674" s="8">
        <v>0.18188247660206727</v>
      </c>
    </row>
    <row r="79675" spans="2:4">
      <c r="B79675" s="3" t="s">
        <v>4223</v>
      </c>
      <c r="C79675" s="10">
        <v>0.17697891361186693</v>
      </c>
      <c r="D79675" s="10">
        <v>0.14203547436066805</v>
      </c>
    </row>
    <row r="79676" spans="2:4">
      <c r="B79676" s="3" t="s">
        <v>4224</v>
      </c>
      <c r="C79676" s="8">
        <v>0.24267472649998728</v>
      </c>
      <c r="D79676" s="8">
        <v>0.1974211685156852</v>
      </c>
    </row>
    <row r="79677" spans="2:4">
      <c r="B79677" s="3" t="s">
        <v>4225</v>
      </c>
      <c r="C79677" s="10">
        <v>0.19151564899412288</v>
      </c>
      <c r="D79677" s="10">
        <v>0.19208691597806796</v>
      </c>
    </row>
    <row r="79678" spans="2:4">
      <c r="B79678" s="3" t="s">
        <v>4226</v>
      </c>
      <c r="C79678" s="8">
        <v>0.22999393308956545</v>
      </c>
      <c r="D79678" s="8">
        <v>0.1813090366031932</v>
      </c>
    </row>
    <row r="79679" spans="2:4">
      <c r="B79679" s="3" t="s">
        <v>4227</v>
      </c>
      <c r="C79679" s="10">
        <v>0.23877941061998062</v>
      </c>
      <c r="D79679" s="10">
        <v>0.13620200921342412</v>
      </c>
    </row>
    <row r="79680" spans="2:4">
      <c r="B79680" s="3" t="s">
        <v>4228</v>
      </c>
      <c r="C79680" s="8">
        <v>9.4999324653800649E-2</v>
      </c>
      <c r="D79680" s="8">
        <v>0.1812252848942745</v>
      </c>
    </row>
    <row r="79681" spans="2:4">
      <c r="B79681" s="3" t="s">
        <v>4229</v>
      </c>
      <c r="C79681" s="10">
        <v>0.14798468526978639</v>
      </c>
      <c r="D79681" s="10">
        <v>0.18922080022952609</v>
      </c>
    </row>
    <row r="79682" spans="2:4">
      <c r="B79682" s="3" t="s">
        <v>4230</v>
      </c>
      <c r="C79682" s="8">
        <v>0.24686175449454373</v>
      </c>
      <c r="D79682" s="8">
        <v>0.12839347709427862</v>
      </c>
    </row>
    <row r="79683" spans="2:4">
      <c r="B79683" s="3" t="s">
        <v>4231</v>
      </c>
      <c r="C79683" s="10">
        <v>0.17818584940159127</v>
      </c>
      <c r="D79683" s="10">
        <v>0.25527732991891972</v>
      </c>
    </row>
    <row r="79684" spans="2:4">
      <c r="B79684" s="3" t="s">
        <v>4232</v>
      </c>
      <c r="C79684" s="8">
        <v>0.16230679441593654</v>
      </c>
      <c r="D79684" s="8">
        <v>0.19958957906780514</v>
      </c>
    </row>
    <row r="79685" spans="2:4">
      <c r="B79685" s="3" t="s">
        <v>4233</v>
      </c>
      <c r="C79685" s="10">
        <v>0.36198932427615993</v>
      </c>
      <c r="D79685" s="10">
        <v>0.26622085105536408</v>
      </c>
    </row>
    <row r="79686" spans="2:4">
      <c r="B79686" s="3" t="s">
        <v>4234</v>
      </c>
      <c r="C79686" s="8">
        <v>0.18997819947886088</v>
      </c>
      <c r="D79686" s="8">
        <v>0.27856282663055687</v>
      </c>
    </row>
    <row r="79687" spans="2:4">
      <c r="B79687" s="3" t="s">
        <v>4235</v>
      </c>
      <c r="C79687" s="10">
        <v>0.13254943456410306</v>
      </c>
      <c r="D79687" s="10">
        <v>0.23283864710842256</v>
      </c>
    </row>
    <row r="79688" spans="2:4">
      <c r="B79688" s="3" t="s">
        <v>4236</v>
      </c>
      <c r="C79688" s="8">
        <v>0.19361705257936643</v>
      </c>
      <c r="D79688" s="8">
        <v>0.26309235698533168</v>
      </c>
    </row>
    <row r="79689" spans="2:4">
      <c r="B79689" s="3" t="s">
        <v>4237</v>
      </c>
      <c r="C79689" s="10">
        <v>0.15292210383859406</v>
      </c>
      <c r="D79689" s="10">
        <v>9.7355641906638327E-2</v>
      </c>
    </row>
    <row r="79690" spans="2:4">
      <c r="B79690" s="3" t="s">
        <v>4238</v>
      </c>
      <c r="C79690" s="8">
        <v>0.16440647492219196</v>
      </c>
      <c r="D79690" s="8">
        <v>0.19683733988577931</v>
      </c>
    </row>
    <row r="79691" spans="2:4">
      <c r="B79691" s="3" t="s">
        <v>4239</v>
      </c>
      <c r="C79691" s="10">
        <v>0.17892113451777944</v>
      </c>
      <c r="D79691" s="10">
        <v>0.36612924804320141</v>
      </c>
    </row>
    <row r="79692" spans="2:4">
      <c r="B79692" s="3" t="s">
        <v>4240</v>
      </c>
      <c r="C79692" s="8">
        <v>0.20526614453921591</v>
      </c>
      <c r="D79692" s="8">
        <v>0.17878807662708693</v>
      </c>
    </row>
    <row r="79693" spans="2:4">
      <c r="B79693" s="3" t="s">
        <v>4241</v>
      </c>
      <c r="C79693" s="10">
        <v>0.11254905530070153</v>
      </c>
      <c r="D79693" s="10">
        <v>0.22601600339227421</v>
      </c>
    </row>
    <row r="79694" spans="2:4">
      <c r="B79694" s="3" t="s">
        <v>4242</v>
      </c>
      <c r="C79694" s="8">
        <v>0.17140972749224814</v>
      </c>
      <c r="D79694" s="8">
        <v>0.17779365338287992</v>
      </c>
    </row>
    <row r="79695" spans="2:4">
      <c r="B79695" s="3" t="s">
        <v>4243</v>
      </c>
      <c r="C79695" s="10">
        <v>0.29031832003502378</v>
      </c>
      <c r="D79695" s="10">
        <v>0.26127010833555919</v>
      </c>
    </row>
    <row r="79696" spans="2:4">
      <c r="B79696" s="3" t="s">
        <v>4244</v>
      </c>
      <c r="C79696" s="8">
        <v>0.18895246242257552</v>
      </c>
      <c r="D79696" s="8">
        <v>0.27273703413231165</v>
      </c>
    </row>
    <row r="79697" spans="2:4">
      <c r="B79697" s="3" t="s">
        <v>4245</v>
      </c>
      <c r="C79697" s="10">
        <v>0.18102457413176637</v>
      </c>
      <c r="D79697" s="10">
        <v>0.28836378613567093</v>
      </c>
    </row>
    <row r="79698" spans="2:4">
      <c r="B79698" s="3" t="s">
        <v>4246</v>
      </c>
      <c r="C79698" s="8">
        <v>0.15388407925299608</v>
      </c>
      <c r="D79698" s="8">
        <v>0.1987950068444693</v>
      </c>
    </row>
    <row r="79699" spans="2:4">
      <c r="B79699" s="3" t="s">
        <v>4247</v>
      </c>
      <c r="C79699" s="10">
        <v>0.18708837719078839</v>
      </c>
      <c r="D79699" s="10">
        <v>0.14718218573274056</v>
      </c>
    </row>
    <row r="79700" spans="2:4">
      <c r="B79700" s="3" t="s">
        <v>4248</v>
      </c>
      <c r="C79700" s="8">
        <v>0.2129297257485096</v>
      </c>
      <c r="D79700" s="8">
        <v>0.1717415334662471</v>
      </c>
    </row>
    <row r="79701" spans="2:4">
      <c r="B79701" s="3" t="s">
        <v>4249</v>
      </c>
      <c r="C79701" s="10">
        <v>0.17946735948648718</v>
      </c>
      <c r="D79701" s="10">
        <v>0.15861099261764899</v>
      </c>
    </row>
    <row r="79702" spans="2:4">
      <c r="B79702" s="3" t="s">
        <v>4250</v>
      </c>
      <c r="C79702" s="8">
        <v>0.38944050251915402</v>
      </c>
      <c r="D79702" s="8">
        <v>0.15215864617960362</v>
      </c>
    </row>
    <row r="79703" spans="2:4">
      <c r="B79703" s="3" t="s">
        <v>4251</v>
      </c>
      <c r="C79703" s="10">
        <v>0.22729216272746858</v>
      </c>
      <c r="D79703" s="10">
        <v>0.12520808664518293</v>
      </c>
    </row>
    <row r="79704" spans="2:4">
      <c r="B79704" s="3" t="s">
        <v>4252</v>
      </c>
      <c r="C79704" s="8">
        <v>0.25775815230100069</v>
      </c>
      <c r="D79704" s="8">
        <v>0.12111658576668224</v>
      </c>
    </row>
    <row r="79705" spans="2:4">
      <c r="B79705" s="3" t="s">
        <v>4253</v>
      </c>
      <c r="C79705" s="10">
        <v>0.17571617708437573</v>
      </c>
      <c r="D79705" s="10">
        <v>0.13290765730043824</v>
      </c>
    </row>
    <row r="79706" spans="2:4">
      <c r="B79706" s="3" t="s">
        <v>4254</v>
      </c>
      <c r="C79706" s="8">
        <v>0.20474883439437686</v>
      </c>
      <c r="D79706" s="8">
        <v>0.26809739238284286</v>
      </c>
    </row>
    <row r="79707" spans="2:4">
      <c r="B79707" s="3" t="s">
        <v>4255</v>
      </c>
      <c r="C79707" s="10">
        <v>0.23231111585381944</v>
      </c>
      <c r="D79707" s="10">
        <v>0.16850821072883865</v>
      </c>
    </row>
    <row r="79708" spans="2:4">
      <c r="B79708" s="3" t="s">
        <v>4256</v>
      </c>
      <c r="C79708" s="8">
        <v>0.13896262897590742</v>
      </c>
      <c r="D79708" s="8">
        <v>0.29682362108826443</v>
      </c>
    </row>
    <row r="79709" spans="2:4">
      <c r="B79709" s="3" t="s">
        <v>4257</v>
      </c>
      <c r="C79709" s="10">
        <v>0.23661497930182618</v>
      </c>
      <c r="D79709" s="10">
        <v>0.17869706667829666</v>
      </c>
    </row>
    <row r="79710" spans="2:4">
      <c r="B79710" s="3" t="s">
        <v>4258</v>
      </c>
      <c r="C79710" s="8">
        <v>0.21330939670319546</v>
      </c>
      <c r="D79710" s="8">
        <v>0.2866481474017038</v>
      </c>
    </row>
    <row r="79711" spans="2:4">
      <c r="B79711" s="3" t="s">
        <v>4259</v>
      </c>
      <c r="C79711" s="10">
        <v>0.1972541541142882</v>
      </c>
      <c r="D79711" s="10">
        <v>0.16686292170682626</v>
      </c>
    </row>
    <row r="79712" spans="2:4">
      <c r="B79712" s="3" t="s">
        <v>4260</v>
      </c>
      <c r="C79712" s="8">
        <v>0.17975759780001122</v>
      </c>
      <c r="D79712" s="8">
        <v>0.24620415302104659</v>
      </c>
    </row>
    <row r="79713" spans="2:4">
      <c r="B79713" s="3" t="s">
        <v>4261</v>
      </c>
      <c r="C79713" s="10">
        <v>0.19515428673671251</v>
      </c>
      <c r="D79713" s="10">
        <v>0.23269320387487991</v>
      </c>
    </row>
    <row r="79714" spans="2:4">
      <c r="B79714" s="3" t="s">
        <v>4262</v>
      </c>
      <c r="C79714" s="8">
        <v>0.24756868592091869</v>
      </c>
      <c r="D79714" s="8">
        <v>0.14871933156441006</v>
      </c>
    </row>
    <row r="79715" spans="2:4">
      <c r="B79715" s="3" t="s">
        <v>4263</v>
      </c>
      <c r="C79715" s="10">
        <v>0.21545832251825292</v>
      </c>
      <c r="D79715" s="10">
        <v>0.25533877891361523</v>
      </c>
    </row>
    <row r="79716" spans="2:4">
      <c r="B79716" s="3" t="s">
        <v>4264</v>
      </c>
      <c r="C79716" s="8">
        <v>0.19653272763157226</v>
      </c>
      <c r="D79716" s="8">
        <v>0.22469722127757996</v>
      </c>
    </row>
    <row r="79717" spans="2:4">
      <c r="B79717" s="3" t="s">
        <v>4265</v>
      </c>
      <c r="C79717" s="10">
        <v>0.17064817166936722</v>
      </c>
      <c r="D79717" s="10">
        <v>0.14994202168020293</v>
      </c>
    </row>
    <row r="79718" spans="2:4">
      <c r="B79718" s="3" t="s">
        <v>4266</v>
      </c>
      <c r="C79718" s="8">
        <v>0.30243523032671132</v>
      </c>
      <c r="D79718" s="8">
        <v>0.19977833297022127</v>
      </c>
    </row>
    <row r="79719" spans="2:4">
      <c r="B79719" s="3" t="s">
        <v>4267</v>
      </c>
      <c r="C79719" s="10">
        <v>0.15040804304728905</v>
      </c>
      <c r="D79719" s="10">
        <v>8.8888648781347029E-2</v>
      </c>
    </row>
    <row r="79720" spans="2:4">
      <c r="B79720" s="3" t="s">
        <v>4268</v>
      </c>
      <c r="C79720" s="8">
        <v>0.33967840365807439</v>
      </c>
      <c r="D79720" s="8">
        <v>0.20222155407743037</v>
      </c>
    </row>
    <row r="79721" spans="2:4">
      <c r="B79721" s="3" t="s">
        <v>4269</v>
      </c>
      <c r="C79721" s="10">
        <v>0.19024422556493586</v>
      </c>
      <c r="D79721" s="10">
        <v>0.13344933145036084</v>
      </c>
    </row>
    <row r="79722" spans="2:4">
      <c r="B79722" s="3" t="s">
        <v>4270</v>
      </c>
      <c r="C79722" s="8">
        <v>0.19793839214921344</v>
      </c>
      <c r="D79722" s="8">
        <v>0.10904718343734077</v>
      </c>
    </row>
    <row r="79723" spans="2:4">
      <c r="B79723" s="3" t="s">
        <v>4271</v>
      </c>
      <c r="C79723" s="10">
        <v>0.15600336923688451</v>
      </c>
      <c r="D79723" s="10">
        <v>0.15312081738339717</v>
      </c>
    </row>
    <row r="79724" spans="2:4">
      <c r="B79724" s="3" t="s">
        <v>4272</v>
      </c>
      <c r="C79724" s="8">
        <v>0.30984640534726482</v>
      </c>
      <c r="D79724" s="8">
        <v>0.14944862363639572</v>
      </c>
    </row>
    <row r="79725" spans="2:4">
      <c r="B79725" s="3" t="s">
        <v>4273</v>
      </c>
      <c r="C79725" s="10">
        <v>0.2323375194953711</v>
      </c>
      <c r="D79725" s="10">
        <v>0.25527594268365922</v>
      </c>
    </row>
    <row r="79726" spans="2:4">
      <c r="B79726" s="3" t="s">
        <v>4274</v>
      </c>
      <c r="C79726" s="8">
        <v>0.20959678596684159</v>
      </c>
      <c r="D79726" s="8">
        <v>0.15436008277818267</v>
      </c>
    </row>
    <row r="79727" spans="2:4">
      <c r="B79727" s="3" t="s">
        <v>4275</v>
      </c>
      <c r="C79727" s="10">
        <v>0.12086895362210562</v>
      </c>
      <c r="D79727" s="10">
        <v>0.26370963315014678</v>
      </c>
    </row>
    <row r="79728" spans="2:4">
      <c r="B79728" s="3" t="s">
        <v>4276</v>
      </c>
      <c r="C79728" s="8">
        <v>0.15103799821732602</v>
      </c>
      <c r="D79728" s="8">
        <v>0.13746358431738562</v>
      </c>
    </row>
    <row r="79729" spans="2:4">
      <c r="B79729" s="3" t="s">
        <v>4277</v>
      </c>
      <c r="C79729" s="10">
        <v>0.16396983895388301</v>
      </c>
      <c r="D79729" s="10">
        <v>0.3475936458814104</v>
      </c>
    </row>
    <row r="79730" spans="2:4">
      <c r="B79730" s="3" t="s">
        <v>4278</v>
      </c>
      <c r="C79730" s="8">
        <v>0.31664031410832222</v>
      </c>
      <c r="D79730" s="8">
        <v>0.19598062599339169</v>
      </c>
    </row>
    <row r="79731" spans="2:4">
      <c r="B79731" s="3" t="s">
        <v>4279</v>
      </c>
      <c r="C79731" s="10">
        <v>0.17264820522908714</v>
      </c>
      <c r="D79731" s="10">
        <v>0.2098955442280781</v>
      </c>
    </row>
    <row r="79732" spans="2:4">
      <c r="B79732" s="3" t="s">
        <v>4280</v>
      </c>
      <c r="C79732" s="8">
        <v>0.1404449376094272</v>
      </c>
      <c r="D79732" s="8">
        <v>0.24708152701410419</v>
      </c>
    </row>
    <row r="79733" spans="2:4">
      <c r="B79733" s="3" t="s">
        <v>4281</v>
      </c>
      <c r="C79733" s="10">
        <v>0.25368949601858287</v>
      </c>
      <c r="D79733" s="10">
        <v>9.6240827397465256E-2</v>
      </c>
    </row>
    <row r="79734" spans="2:4">
      <c r="B79734" s="3" t="s">
        <v>4282</v>
      </c>
      <c r="C79734" s="8">
        <v>0.16781511034532101</v>
      </c>
      <c r="D79734" s="8">
        <v>0.15999919463434606</v>
      </c>
    </row>
    <row r="79735" spans="2:4">
      <c r="B79735" s="3" t="s">
        <v>4283</v>
      </c>
      <c r="C79735" s="10">
        <v>0.2120306503565591</v>
      </c>
      <c r="D79735" s="10">
        <v>0.18158899276071799</v>
      </c>
    </row>
    <row r="79736" spans="2:4">
      <c r="B79736" s="3" t="s">
        <v>4284</v>
      </c>
      <c r="C79736" s="8">
        <v>0.21413879594840099</v>
      </c>
      <c r="D79736" s="8">
        <v>0.2433380432081525</v>
      </c>
    </row>
    <row r="79737" spans="2:4">
      <c r="B79737" s="3" t="s">
        <v>4285</v>
      </c>
      <c r="C79737" s="10">
        <v>0.29629755843432765</v>
      </c>
      <c r="D79737" s="10">
        <v>0.21991789678574183</v>
      </c>
    </row>
    <row r="79738" spans="2:4">
      <c r="B79738" s="3" t="s">
        <v>4286</v>
      </c>
      <c r="C79738" s="8">
        <v>0.21810484345889367</v>
      </c>
      <c r="D79738" s="8">
        <v>0.10833274649406996</v>
      </c>
    </row>
    <row r="79739" spans="2:4">
      <c r="B79739" s="3" t="s">
        <v>4287</v>
      </c>
      <c r="C79739" s="10">
        <v>0.31942619700481256</v>
      </c>
      <c r="D79739" s="10">
        <v>0.134321385446937</v>
      </c>
    </row>
    <row r="79740" spans="2:4">
      <c r="B79740" s="3" t="s">
        <v>4288</v>
      </c>
      <c r="C79740" s="8">
        <v>0.24163599806648559</v>
      </c>
      <c r="D79740" s="8">
        <v>0.2026214208841981</v>
      </c>
    </row>
    <row r="79741" spans="2:4">
      <c r="B79741" s="3" t="s">
        <v>4289</v>
      </c>
      <c r="C79741" s="10">
        <v>0.3134813158073243</v>
      </c>
      <c r="D79741" s="10">
        <v>0.20932921960617551</v>
      </c>
    </row>
    <row r="79742" spans="2:4">
      <c r="B79742" s="3" t="s">
        <v>4290</v>
      </c>
      <c r="C79742" s="8">
        <v>0.17500096909004365</v>
      </c>
      <c r="D79742" s="8">
        <v>0.15119165843625193</v>
      </c>
    </row>
    <row r="79743" spans="2:4">
      <c r="B79743" s="3" t="s">
        <v>4291</v>
      </c>
      <c r="C79743" s="10">
        <v>0.27213706129234072</v>
      </c>
      <c r="D79743" s="10">
        <v>0.17140645837927429</v>
      </c>
    </row>
    <row r="79744" spans="2:4">
      <c r="B79744" s="3" t="s">
        <v>4292</v>
      </c>
      <c r="C79744" s="8">
        <v>0.15662139648415502</v>
      </c>
      <c r="D79744" s="8">
        <v>0.21436254811219285</v>
      </c>
    </row>
    <row r="79745" spans="2:4">
      <c r="B79745" s="3" t="s">
        <v>4293</v>
      </c>
      <c r="C79745" s="10">
        <v>0.24735126084215397</v>
      </c>
      <c r="D79745" s="10">
        <v>0.2361738712184516</v>
      </c>
    </row>
    <row r="79746" spans="2:4">
      <c r="B79746" s="3" t="s">
        <v>4294</v>
      </c>
      <c r="C79746" s="8">
        <v>0.25729815259364014</v>
      </c>
      <c r="D79746" s="8">
        <v>0.11903698422151618</v>
      </c>
    </row>
    <row r="79747" spans="2:4">
      <c r="B79747" s="3" t="s">
        <v>4295</v>
      </c>
      <c r="C79747" s="10">
        <v>0.20228836324251989</v>
      </c>
      <c r="D79747" s="10">
        <v>0.20336231150056761</v>
      </c>
    </row>
    <row r="79748" spans="2:4">
      <c r="B79748" s="3" t="s">
        <v>4296</v>
      </c>
      <c r="C79748" s="8">
        <v>0.18011133181036357</v>
      </c>
      <c r="D79748" s="8">
        <v>0.21836440510055444</v>
      </c>
    </row>
    <row r="79749" spans="2:4">
      <c r="B79749" s="3" t="s">
        <v>4297</v>
      </c>
      <c r="C79749" s="10">
        <v>0.16228608218136531</v>
      </c>
      <c r="D79749" s="10">
        <v>0.10206055982840395</v>
      </c>
    </row>
    <row r="79750" spans="2:4">
      <c r="B79750" s="3" t="s">
        <v>4298</v>
      </c>
      <c r="C79750" s="8">
        <v>0.12536870956243465</v>
      </c>
      <c r="D79750" s="8">
        <v>0.17371997229224748</v>
      </c>
    </row>
    <row r="79751" spans="2:4">
      <c r="B79751" s="3" t="s">
        <v>4299</v>
      </c>
      <c r="C79751" s="10">
        <v>0.2161899168495115</v>
      </c>
      <c r="D79751" s="10">
        <v>0.21883426213136653</v>
      </c>
    </row>
    <row r="79752" spans="2:4">
      <c r="B79752" s="3" t="s">
        <v>4300</v>
      </c>
      <c r="C79752" s="8">
        <v>0.1538418971980145</v>
      </c>
      <c r="D79752" s="8">
        <v>0.16235183536959313</v>
      </c>
    </row>
    <row r="79753" spans="2:4">
      <c r="B79753" s="3" t="s">
        <v>4301</v>
      </c>
      <c r="C79753" s="10">
        <v>0.20947427940844032</v>
      </c>
      <c r="D79753" s="10">
        <v>0.27771354596407494</v>
      </c>
    </row>
    <row r="79754" spans="2:4">
      <c r="B79754" s="3" t="s">
        <v>4302</v>
      </c>
      <c r="C79754" s="8">
        <v>0.17974364856314901</v>
      </c>
      <c r="D79754" s="8">
        <v>0.16256090680854665</v>
      </c>
    </row>
    <row r="79755" spans="2:4">
      <c r="B79755" s="3" t="s">
        <v>4303</v>
      </c>
      <c r="C79755" s="10">
        <v>0.27469083666592858</v>
      </c>
      <c r="D79755" s="10">
        <v>0.10264980916740765</v>
      </c>
    </row>
    <row r="79756" spans="2:4">
      <c r="B79756" s="3" t="s">
        <v>4304</v>
      </c>
      <c r="C79756" s="8">
        <v>0.28696863395785799</v>
      </c>
      <c r="D79756" s="8">
        <v>0.30255366374941867</v>
      </c>
    </row>
    <row r="79757" spans="2:4">
      <c r="B79757" s="3" t="s">
        <v>4305</v>
      </c>
      <c r="C79757" s="10">
        <v>0.21255814008345347</v>
      </c>
      <c r="D79757" s="10">
        <v>0.14819598274422693</v>
      </c>
    </row>
    <row r="79758" spans="2:4">
      <c r="B79758" s="3" t="s">
        <v>4306</v>
      </c>
      <c r="C79758" s="8">
        <v>0.18615865126990089</v>
      </c>
      <c r="D79758" s="8">
        <v>0.11061806573591441</v>
      </c>
    </row>
    <row r="79759" spans="2:4">
      <c r="B79759" s="3" t="s">
        <v>4307</v>
      </c>
      <c r="C79759" s="10">
        <v>0.22110094674110686</v>
      </c>
      <c r="D79759" s="10">
        <v>0.20723580015559329</v>
      </c>
    </row>
    <row r="79760" spans="2:4">
      <c r="B79760" s="3" t="s">
        <v>4308</v>
      </c>
      <c r="C79760" s="8">
        <v>0.17886710312749554</v>
      </c>
      <c r="D79760" s="8">
        <v>0.14890801660224304</v>
      </c>
    </row>
    <row r="79761" spans="2:4">
      <c r="B79761" s="3" t="s">
        <v>4309</v>
      </c>
      <c r="C79761" s="10">
        <v>0.34554353991039466</v>
      </c>
      <c r="D79761" s="10">
        <v>0.24185599888625686</v>
      </c>
    </row>
    <row r="79762" spans="2:4">
      <c r="B79762" s="3" t="s">
        <v>4310</v>
      </c>
      <c r="C79762" s="8">
        <v>0.17117925339999684</v>
      </c>
      <c r="D79762" s="8">
        <v>0.21923238303185916</v>
      </c>
    </row>
    <row r="79763" spans="2:4">
      <c r="B79763" s="3" t="s">
        <v>4311</v>
      </c>
      <c r="C79763" s="10">
        <v>0.20511038986325558</v>
      </c>
      <c r="D79763" s="10">
        <v>0.19185076639517601</v>
      </c>
    </row>
    <row r="79764" spans="2:4">
      <c r="B79764" s="3" t="s">
        <v>4312</v>
      </c>
      <c r="C79764" s="8">
        <v>0.23311591679503194</v>
      </c>
      <c r="D79764" s="8">
        <v>0.2748422666598061</v>
      </c>
    </row>
    <row r="79765" spans="2:4">
      <c r="B79765" s="3" t="s">
        <v>4313</v>
      </c>
      <c r="C79765" s="10">
        <v>0.17350789717022003</v>
      </c>
      <c r="D79765" s="10">
        <v>0.1970156591258021</v>
      </c>
    </row>
    <row r="79766" spans="2:4">
      <c r="B79766" s="3" t="s">
        <v>4314</v>
      </c>
      <c r="C79766" s="8">
        <v>0.20747813023374828</v>
      </c>
      <c r="D79766" s="8">
        <v>0.2314573634595927</v>
      </c>
    </row>
    <row r="79767" spans="2:4">
      <c r="B79767" s="3" t="s">
        <v>4315</v>
      </c>
      <c r="C79767" s="10">
        <v>0.25373879834011098</v>
      </c>
      <c r="D79767" s="10">
        <v>0.32484701031504354</v>
      </c>
    </row>
    <row r="79768" spans="2:4">
      <c r="B79768" s="3" t="s">
        <v>4316</v>
      </c>
      <c r="C79768" s="8">
        <v>0.1740852824206105</v>
      </c>
      <c r="D79768" s="8">
        <v>0.12685075156978426</v>
      </c>
    </row>
    <row r="79769" spans="2:4">
      <c r="B79769" s="3" t="s">
        <v>4317</v>
      </c>
      <c r="C79769" s="10">
        <v>0.18119747603521169</v>
      </c>
      <c r="D79769" s="10">
        <v>0.26816977330962721</v>
      </c>
    </row>
    <row r="79770" spans="2:4">
      <c r="B79770" s="3" t="s">
        <v>4318</v>
      </c>
      <c r="C79770" s="8">
        <v>0.16981207845992927</v>
      </c>
      <c r="D79770" s="8">
        <v>0.24870758795894768</v>
      </c>
    </row>
    <row r="79771" spans="2:4">
      <c r="B79771" s="3" t="s">
        <v>4319</v>
      </c>
      <c r="C79771" s="10">
        <v>0.13190639235194268</v>
      </c>
      <c r="D79771" s="10">
        <v>0.13812212320830183</v>
      </c>
    </row>
    <row r="79772" spans="2:4">
      <c r="B79772" s="3" t="s">
        <v>4320</v>
      </c>
      <c r="C79772" s="8">
        <v>0.20189786108117552</v>
      </c>
      <c r="D79772" s="8">
        <v>0.17867820388147307</v>
      </c>
    </row>
    <row r="79773" spans="2:4">
      <c r="B79773" s="3" t="s">
        <v>4321</v>
      </c>
      <c r="C79773" s="10">
        <v>0.17454433926518634</v>
      </c>
      <c r="D79773" s="10">
        <v>0.16351758721036594</v>
      </c>
    </row>
    <row r="79774" spans="2:4">
      <c r="B79774" s="3" t="s">
        <v>4322</v>
      </c>
      <c r="C79774" s="8">
        <v>0.13942210919664833</v>
      </c>
      <c r="D79774" s="8">
        <v>0.14039017084821195</v>
      </c>
    </row>
    <row r="79775" spans="2:4">
      <c r="B79775" s="3" t="s">
        <v>4323</v>
      </c>
      <c r="C79775" s="10">
        <v>0.21615558667005647</v>
      </c>
      <c r="D79775" s="10">
        <v>0.14441864257782161</v>
      </c>
    </row>
    <row r="79776" spans="2:4">
      <c r="B79776" s="3" t="s">
        <v>4324</v>
      </c>
      <c r="C79776" s="8">
        <v>0.27254131516676183</v>
      </c>
      <c r="D79776" s="8">
        <v>0.1874415430132032</v>
      </c>
    </row>
    <row r="79777" spans="2:4">
      <c r="B79777" s="3" t="s">
        <v>4325</v>
      </c>
      <c r="C79777" s="10">
        <v>0.31387232945122506</v>
      </c>
      <c r="D79777" s="10">
        <v>0.17337385331778374</v>
      </c>
    </row>
    <row r="79778" spans="2:4">
      <c r="B79778" s="3" t="s">
        <v>4326</v>
      </c>
      <c r="C79778" s="8">
        <v>7.9443656625120734E-2</v>
      </c>
      <c r="D79778" s="8">
        <v>0.36827933392190926</v>
      </c>
    </row>
    <row r="79779" spans="2:4">
      <c r="B79779" s="3" t="s">
        <v>4327</v>
      </c>
      <c r="C79779" s="10">
        <v>0.19266840881255626</v>
      </c>
      <c r="D79779" s="10">
        <v>0.2795968065927098</v>
      </c>
    </row>
    <row r="79780" spans="2:4">
      <c r="B79780" s="3" t="s">
        <v>4328</v>
      </c>
      <c r="C79780" s="8">
        <v>0.13071906125319829</v>
      </c>
      <c r="D79780" s="8">
        <v>0.32593796258866875</v>
      </c>
    </row>
    <row r="79781" spans="2:4">
      <c r="B79781" s="3" t="s">
        <v>4329</v>
      </c>
      <c r="C79781" s="10">
        <v>0.16216294544023088</v>
      </c>
      <c r="D79781" s="10">
        <v>0.24710904642627798</v>
      </c>
    </row>
    <row r="79782" spans="2:4">
      <c r="B79782" s="3" t="s">
        <v>4330</v>
      </c>
      <c r="C79782" s="8">
        <v>0.24581295762869876</v>
      </c>
      <c r="D79782" s="8">
        <v>0.10541082641252295</v>
      </c>
    </row>
    <row r="79783" spans="2:4">
      <c r="B79783" s="3" t="s">
        <v>4331</v>
      </c>
      <c r="C79783" s="10">
        <v>0.17369061267432181</v>
      </c>
      <c r="D79783" s="10">
        <v>0.21088325880370726</v>
      </c>
    </row>
    <row r="79784" spans="2:4">
      <c r="B79784" s="3" t="s">
        <v>4332</v>
      </c>
      <c r="C79784" s="8">
        <v>0.24316159342248697</v>
      </c>
      <c r="D79784" s="8">
        <v>0.17634533502903257</v>
      </c>
    </row>
    <row r="79785" spans="2:4">
      <c r="B79785" s="3" t="s">
        <v>4333</v>
      </c>
      <c r="C79785" s="10">
        <v>0.18380032627931048</v>
      </c>
      <c r="D79785" s="10">
        <v>0.13292791314286151</v>
      </c>
    </row>
    <row r="79786" spans="2:4">
      <c r="B79786" s="3" t="s">
        <v>4334</v>
      </c>
      <c r="C79786" s="8">
        <v>0.25172990915540333</v>
      </c>
      <c r="D79786" s="8">
        <v>0.27724728717795405</v>
      </c>
    </row>
    <row r="79787" spans="2:4">
      <c r="B79787" s="3" t="s">
        <v>4335</v>
      </c>
      <c r="C79787" s="10">
        <v>0.24908651157273576</v>
      </c>
      <c r="D79787" s="10">
        <v>0.13183323975536948</v>
      </c>
    </row>
    <row r="79788" spans="2:4">
      <c r="B79788" s="3" t="s">
        <v>4336</v>
      </c>
      <c r="C79788" s="8">
        <v>0.21969296039215794</v>
      </c>
      <c r="D79788" s="8">
        <v>0.1833328820449571</v>
      </c>
    </row>
    <row r="79789" spans="2:4">
      <c r="B79789" s="3" t="s">
        <v>4337</v>
      </c>
      <c r="C79789" s="10">
        <v>0.13259568986184045</v>
      </c>
      <c r="D79789" s="10">
        <v>0.1791180380042395</v>
      </c>
    </row>
    <row r="79790" spans="2:4">
      <c r="B79790" s="3" t="s">
        <v>4338</v>
      </c>
      <c r="C79790" s="8">
        <v>0.18850670389396282</v>
      </c>
      <c r="D79790" s="8">
        <v>0.16091369107975292</v>
      </c>
    </row>
    <row r="79791" spans="2:4">
      <c r="B79791" s="3" t="s">
        <v>4339</v>
      </c>
      <c r="C79791" s="10">
        <v>0.11823003174410163</v>
      </c>
      <c r="D79791" s="10">
        <v>0.12967468948700628</v>
      </c>
    </row>
    <row r="79792" spans="2:4">
      <c r="B79792" s="3" t="s">
        <v>4340</v>
      </c>
      <c r="C79792" s="8">
        <v>0.1162493124149043</v>
      </c>
      <c r="D79792" s="8">
        <v>0.23800117763740294</v>
      </c>
    </row>
    <row r="79793" spans="2:4">
      <c r="B79793" s="3" t="s">
        <v>4341</v>
      </c>
      <c r="C79793" s="10">
        <v>0.21558484590695642</v>
      </c>
      <c r="D79793" s="10">
        <v>0.27086818991194744</v>
      </c>
    </row>
    <row r="79794" spans="2:4">
      <c r="B79794" s="3" t="s">
        <v>4342</v>
      </c>
      <c r="C79794" s="8">
        <v>0.25172964559864336</v>
      </c>
      <c r="D79794" s="8">
        <v>0.1678285479557127</v>
      </c>
    </row>
    <row r="79795" spans="2:4">
      <c r="B79795" s="3" t="s">
        <v>4343</v>
      </c>
      <c r="C79795" s="10">
        <v>0.22728829565757799</v>
      </c>
      <c r="D79795" s="10">
        <v>0.15198700616053115</v>
      </c>
    </row>
    <row r="79796" spans="2:4">
      <c r="B79796" s="3" t="s">
        <v>4344</v>
      </c>
      <c r="C79796" s="8">
        <v>0.17357128471899955</v>
      </c>
      <c r="D79796" s="8">
        <v>0.17358650366876635</v>
      </c>
    </row>
    <row r="79797" spans="2:4">
      <c r="B79797" s="3" t="s">
        <v>4345</v>
      </c>
      <c r="C79797" s="10">
        <v>0.16976607583442133</v>
      </c>
      <c r="D79797" s="10">
        <v>0.15216062211366987</v>
      </c>
    </row>
    <row r="79798" spans="2:4">
      <c r="B79798" s="3" t="s">
        <v>4346</v>
      </c>
      <c r="C79798" s="8">
        <v>0.19523859677096095</v>
      </c>
      <c r="D79798" s="8">
        <v>0.17138902535541481</v>
      </c>
    </row>
    <row r="79799" spans="2:4">
      <c r="B79799" s="3" t="s">
        <v>4347</v>
      </c>
      <c r="C79799" s="10">
        <v>0.19111096577317377</v>
      </c>
      <c r="D79799" s="10">
        <v>0.18330552296120456</v>
      </c>
    </row>
    <row r="79800" spans="2:4">
      <c r="B79800" s="3" t="s">
        <v>4348</v>
      </c>
      <c r="C79800" s="8">
        <v>0.16405741386217146</v>
      </c>
      <c r="D79800" s="8">
        <v>0.19196208166917472</v>
      </c>
    </row>
    <row r="79801" spans="2:4">
      <c r="B79801" s="3" t="s">
        <v>4349</v>
      </c>
      <c r="C79801" s="10">
        <v>0.12702201947479963</v>
      </c>
      <c r="D79801" s="10">
        <v>0.17659891713442583</v>
      </c>
    </row>
    <row r="79802" spans="2:4">
      <c r="B79802" s="3" t="s">
        <v>4350</v>
      </c>
      <c r="C79802" s="8">
        <v>0.17231196285955541</v>
      </c>
      <c r="D79802" s="8">
        <v>0.17635179332261583</v>
      </c>
    </row>
    <row r="79803" spans="2:4">
      <c r="B79803" s="3" t="s">
        <v>4351</v>
      </c>
      <c r="C79803" s="10">
        <v>0.17214617840226723</v>
      </c>
      <c r="D79803" s="10">
        <v>0.16387358356093598</v>
      </c>
    </row>
    <row r="79804" spans="2:4">
      <c r="B79804" s="3" t="s">
        <v>4352</v>
      </c>
      <c r="C79804" s="8">
        <v>0.23889791940045363</v>
      </c>
      <c r="D79804" s="8">
        <v>0.30047701205888211</v>
      </c>
    </row>
    <row r="79805" spans="2:4">
      <c r="B79805" s="3" t="s">
        <v>4353</v>
      </c>
      <c r="C79805" s="10">
        <v>0.12550594855107203</v>
      </c>
      <c r="D79805" s="10">
        <v>0.16768744206112868</v>
      </c>
    </row>
    <row r="79806" spans="2:4">
      <c r="B79806" s="3" t="s">
        <v>4354</v>
      </c>
      <c r="C79806" s="8">
        <v>0.30989244311608272</v>
      </c>
      <c r="D79806" s="8">
        <v>0.19266786148131859</v>
      </c>
    </row>
    <row r="79807" spans="2:4">
      <c r="B79807" s="3" t="s">
        <v>4355</v>
      </c>
      <c r="C79807" s="10">
        <v>0.13416969137528073</v>
      </c>
      <c r="D79807" s="10">
        <v>0.16619499092043499</v>
      </c>
    </row>
    <row r="79808" spans="2:4">
      <c r="B79808" s="3" t="s">
        <v>4356</v>
      </c>
      <c r="C79808" s="8">
        <v>0.19855454039902343</v>
      </c>
      <c r="D79808" s="8">
        <v>0.32849004157412875</v>
      </c>
    </row>
    <row r="79809" spans="2:4">
      <c r="B79809" s="3" t="s">
        <v>4357</v>
      </c>
      <c r="C79809" s="10">
        <v>0.23734782836230833</v>
      </c>
      <c r="D79809" s="10">
        <v>0.19933168501607679</v>
      </c>
    </row>
    <row r="79810" spans="2:4">
      <c r="B79810" s="3" t="s">
        <v>4358</v>
      </c>
      <c r="C79810" s="8">
        <v>0.20255909033244071</v>
      </c>
      <c r="D79810" s="8">
        <v>0.30733329506780321</v>
      </c>
    </row>
    <row r="79811" spans="2:4">
      <c r="B79811" s="3" t="s">
        <v>4359</v>
      </c>
      <c r="C79811" s="10">
        <v>0.20947072346912535</v>
      </c>
      <c r="D79811" s="10">
        <v>0.23555449560608396</v>
      </c>
    </row>
    <row r="79812" spans="2:4">
      <c r="B79812" s="3" t="s">
        <v>4360</v>
      </c>
      <c r="C79812" s="8">
        <v>0.13856904401422684</v>
      </c>
      <c r="D79812" s="8">
        <v>0.14153469464931431</v>
      </c>
    </row>
    <row r="79813" spans="2:4">
      <c r="B79813" s="3" t="s">
        <v>4361</v>
      </c>
      <c r="C79813" s="10">
        <v>0.20397083608233663</v>
      </c>
      <c r="D79813" s="10">
        <v>0.13398265745408969</v>
      </c>
    </row>
    <row r="79814" spans="2:4">
      <c r="B79814" s="3" t="s">
        <v>4362</v>
      </c>
      <c r="C79814" s="8">
        <v>0.14310453660024181</v>
      </c>
      <c r="D79814" s="8">
        <v>0.3216891041359905</v>
      </c>
    </row>
    <row r="79815" spans="2:4">
      <c r="B79815" s="3" t="s">
        <v>4363</v>
      </c>
      <c r="C79815" s="10">
        <v>0.24221148354121028</v>
      </c>
      <c r="D79815" s="10">
        <v>0.17431581370813451</v>
      </c>
    </row>
    <row r="79816" spans="2:4">
      <c r="B79816" s="3" t="s">
        <v>4364</v>
      </c>
      <c r="C79816" s="8">
        <v>0.25177366210141211</v>
      </c>
      <c r="D79816" s="8">
        <v>0.29856542996845287</v>
      </c>
    </row>
    <row r="79817" spans="2:4">
      <c r="B79817" s="3" t="s">
        <v>4365</v>
      </c>
      <c r="C79817" s="10">
        <v>0.32025981086237548</v>
      </c>
      <c r="D79817" s="10">
        <v>0.21096445689987647</v>
      </c>
    </row>
    <row r="79818" spans="2:4">
      <c r="B79818" s="3" t="s">
        <v>4366</v>
      </c>
      <c r="C79818" s="8">
        <v>0.30656422081919288</v>
      </c>
      <c r="D79818" s="8">
        <v>0.15824184927123747</v>
      </c>
    </row>
    <row r="79819" spans="2:4">
      <c r="B79819" s="3" t="s">
        <v>4367</v>
      </c>
      <c r="C79819" s="10">
        <v>0.14217266638637976</v>
      </c>
      <c r="D79819" s="10">
        <v>0.14938269506657098</v>
      </c>
    </row>
    <row r="79820" spans="2:4">
      <c r="B79820" s="3" t="s">
        <v>4368</v>
      </c>
      <c r="C79820" s="8">
        <v>0.19936820015457707</v>
      </c>
      <c r="D79820" s="8">
        <v>0.17765743265425021</v>
      </c>
    </row>
    <row r="79821" spans="2:4">
      <c r="B79821" s="3" t="s">
        <v>4369</v>
      </c>
      <c r="C79821" s="10">
        <v>0.1464441504868895</v>
      </c>
      <c r="D79821" s="10">
        <v>0.22637447528463595</v>
      </c>
    </row>
    <row r="79822" spans="2:4">
      <c r="B79822" s="3" t="s">
        <v>4370</v>
      </c>
      <c r="C79822" s="8">
        <v>0.23163400055409963</v>
      </c>
      <c r="D79822" s="8">
        <v>0.17231168290638091</v>
      </c>
    </row>
    <row r="79823" spans="2:4">
      <c r="B79823" s="3" t="s">
        <v>4371</v>
      </c>
      <c r="C79823" s="10">
        <v>0.15862480925127387</v>
      </c>
      <c r="D79823" s="10">
        <v>0.20047928020372616</v>
      </c>
    </row>
    <row r="79824" spans="2:4">
      <c r="B79824" s="3" t="s">
        <v>4372</v>
      </c>
      <c r="C79824" s="8">
        <v>0.13754053212067396</v>
      </c>
      <c r="D79824" s="8">
        <v>0.16630159401710773</v>
      </c>
    </row>
    <row r="79825" spans="2:4">
      <c r="B79825" s="3" t="s">
        <v>4373</v>
      </c>
      <c r="C79825" s="10">
        <v>0.5095754736776994</v>
      </c>
      <c r="D79825" s="10">
        <v>0.29439178781436787</v>
      </c>
    </row>
    <row r="79826" spans="2:4">
      <c r="B79826" s="3" t="s">
        <v>4374</v>
      </c>
      <c r="C79826" s="8">
        <v>0.2388022790280056</v>
      </c>
      <c r="D79826" s="8">
        <v>0.11690279205143772</v>
      </c>
    </row>
    <row r="79827" spans="2:4">
      <c r="B79827" s="3" t="s">
        <v>4375</v>
      </c>
      <c r="C79827" s="10">
        <v>0.2350672001163748</v>
      </c>
      <c r="D79827" s="10">
        <v>0.16231363146915381</v>
      </c>
    </row>
    <row r="79828" spans="2:4">
      <c r="B79828" s="3" t="s">
        <v>4376</v>
      </c>
      <c r="C79828" s="8">
        <v>0.12101404569527072</v>
      </c>
      <c r="D79828" s="8">
        <v>0.13797015540492533</v>
      </c>
    </row>
    <row r="79829" spans="2:4">
      <c r="B79829" s="3" t="s">
        <v>4377</v>
      </c>
      <c r="C79829" s="10">
        <v>0.1347025827127884</v>
      </c>
      <c r="D79829" s="10">
        <v>0.2119809446041428</v>
      </c>
    </row>
    <row r="79830" spans="2:4">
      <c r="B79830" s="3" t="s">
        <v>4378</v>
      </c>
      <c r="C79830" s="8">
        <v>0.20300975927423204</v>
      </c>
      <c r="D79830" s="8">
        <v>0.17593917344728274</v>
      </c>
    </row>
    <row r="79831" spans="2:4">
      <c r="B79831" s="3" t="s">
        <v>4379</v>
      </c>
      <c r="C79831" s="10">
        <v>0.44054608516702087</v>
      </c>
      <c r="D79831" s="10">
        <v>0.1497694528747246</v>
      </c>
    </row>
    <row r="79832" spans="2:4">
      <c r="B79832" s="3" t="s">
        <v>4380</v>
      </c>
      <c r="C79832" s="8">
        <v>0.15709984794877738</v>
      </c>
      <c r="D79832" s="8">
        <v>0.14220888362903833</v>
      </c>
    </row>
    <row r="79833" spans="2:4">
      <c r="B79833" s="3" t="s">
        <v>4381</v>
      </c>
      <c r="C79833" s="10">
        <v>0.21090421861801903</v>
      </c>
      <c r="D79833" s="10">
        <v>0.14126330579194368</v>
      </c>
    </row>
    <row r="79834" spans="2:4">
      <c r="B79834" s="3" t="s">
        <v>4382</v>
      </c>
      <c r="C79834" s="8">
        <v>0.19284498432327524</v>
      </c>
      <c r="D79834" s="8">
        <v>0.15716782328895987</v>
      </c>
    </row>
    <row r="79835" spans="2:4">
      <c r="B79835" s="3" t="s">
        <v>4383</v>
      </c>
      <c r="C79835" s="10">
        <v>0.10330701610185598</v>
      </c>
      <c r="D79835" s="10">
        <v>0.20966389495558146</v>
      </c>
    </row>
    <row r="79836" spans="2:4">
      <c r="B79836" s="3" t="s">
        <v>4384</v>
      </c>
      <c r="C79836" s="8">
        <v>0.16180574982095461</v>
      </c>
      <c r="D79836" s="8">
        <v>0.19531250853538684</v>
      </c>
    </row>
    <row r="79837" spans="2:4">
      <c r="B79837" s="3" t="s">
        <v>4385</v>
      </c>
      <c r="C79837" s="10">
        <v>0.2751146028931134</v>
      </c>
      <c r="D79837" s="10">
        <v>0.37413150701606379</v>
      </c>
    </row>
    <row r="79838" spans="2:4">
      <c r="B79838" s="3" t="s">
        <v>4386</v>
      </c>
      <c r="C79838" s="8">
        <v>0.2003818054722622</v>
      </c>
      <c r="D79838" s="8">
        <v>0.24063760144199547</v>
      </c>
    </row>
    <row r="79839" spans="2:4">
      <c r="B79839" s="3" t="s">
        <v>4387</v>
      </c>
      <c r="C79839" s="10">
        <v>0.17909213465379073</v>
      </c>
      <c r="D79839" s="10">
        <v>0.19281193186272086</v>
      </c>
    </row>
    <row r="79840" spans="2:4">
      <c r="B79840" s="3" t="s">
        <v>4388</v>
      </c>
      <c r="C79840" s="8">
        <v>0.18057738892235475</v>
      </c>
      <c r="D79840" s="8">
        <v>0.20638889309314445</v>
      </c>
    </row>
    <row r="79841" spans="2:4">
      <c r="B79841" s="3" t="s">
        <v>4389</v>
      </c>
      <c r="C79841" s="10">
        <v>0.18041627450927039</v>
      </c>
      <c r="D79841" s="10">
        <v>0.22529133675441376</v>
      </c>
    </row>
    <row r="79842" spans="2:4">
      <c r="B79842" s="3" t="s">
        <v>4390</v>
      </c>
      <c r="C79842" s="8">
        <v>0.24862972049939569</v>
      </c>
      <c r="D79842" s="8">
        <v>0.12198696302318859</v>
      </c>
    </row>
    <row r="79843" spans="2:4">
      <c r="B79843" s="3" t="s">
        <v>4391</v>
      </c>
      <c r="C79843" s="10">
        <v>0.18557686416655467</v>
      </c>
      <c r="D79843" s="10">
        <v>0.1740746631598559</v>
      </c>
    </row>
    <row r="79844" spans="2:4">
      <c r="B79844" s="3" t="s">
        <v>4392</v>
      </c>
      <c r="C79844" s="8">
        <v>0.17831419513158894</v>
      </c>
      <c r="D79844" s="8">
        <v>0.4749443161658356</v>
      </c>
    </row>
    <row r="79845" spans="2:4">
      <c r="B79845" s="3" t="s">
        <v>4393</v>
      </c>
      <c r="C79845" s="10">
        <v>0.21729424432890554</v>
      </c>
      <c r="D79845" s="10">
        <v>0.22648001177311533</v>
      </c>
    </row>
    <row r="79846" spans="2:4">
      <c r="B79846" s="3" t="s">
        <v>4394</v>
      </c>
      <c r="C79846" s="8">
        <v>0.19590181138902615</v>
      </c>
      <c r="D79846" s="8">
        <v>0.27896884748778633</v>
      </c>
    </row>
    <row r="79847" spans="2:4">
      <c r="B79847" s="3" t="s">
        <v>4395</v>
      </c>
      <c r="C79847" s="10">
        <v>0.15326122715117901</v>
      </c>
      <c r="D79847" s="10">
        <v>0.272431790129955</v>
      </c>
    </row>
    <row r="79848" spans="2:4">
      <c r="B79848" s="3" t="s">
        <v>4396</v>
      </c>
      <c r="C79848" s="8">
        <v>0.17161322350429678</v>
      </c>
      <c r="D79848" s="8">
        <v>0.19562434203458925</v>
      </c>
    </row>
    <row r="79849" spans="2:4">
      <c r="B79849" s="3" t="s">
        <v>4397</v>
      </c>
      <c r="C79849" s="10">
        <v>0.25253528624179766</v>
      </c>
      <c r="D79849" s="10">
        <v>0.17622046416771381</v>
      </c>
    </row>
    <row r="79850" spans="2:4">
      <c r="B79850" s="3" t="s">
        <v>4398</v>
      </c>
      <c r="C79850" s="8">
        <v>0.12471844825854789</v>
      </c>
      <c r="D79850" s="8">
        <v>0.18700274028408559</v>
      </c>
    </row>
    <row r="79851" spans="2:4">
      <c r="B79851" s="3" t="s">
        <v>4399</v>
      </c>
      <c r="C79851" s="10">
        <v>0.24385479866795617</v>
      </c>
      <c r="D79851" s="10">
        <v>0.23476350804733506</v>
      </c>
    </row>
    <row r="79852" spans="2:4">
      <c r="B79852" s="3" t="s">
        <v>4400</v>
      </c>
      <c r="C79852" s="8">
        <v>0.22017782517988296</v>
      </c>
      <c r="D79852" s="8">
        <v>0.15811980519057781</v>
      </c>
    </row>
    <row r="79853" spans="2:4">
      <c r="B79853" s="3" t="s">
        <v>4401</v>
      </c>
      <c r="C79853" s="10">
        <v>0.12249624533339754</v>
      </c>
      <c r="D79853" s="10">
        <v>0.14144252739598592</v>
      </c>
    </row>
    <row r="79854" spans="2:4">
      <c r="B79854" s="3" t="s">
        <v>4402</v>
      </c>
      <c r="C79854" s="8">
        <v>0.15224913557288178</v>
      </c>
      <c r="D79854" s="8">
        <v>0.20505850213736371</v>
      </c>
    </row>
    <row r="79855" spans="2:4">
      <c r="B79855" s="3" t="s">
        <v>4403</v>
      </c>
      <c r="C79855" s="10">
        <v>0.18475697283153536</v>
      </c>
      <c r="D79855" s="10">
        <v>0.15974169268298405</v>
      </c>
    </row>
    <row r="79856" spans="2:4">
      <c r="B79856" s="3" t="s">
        <v>4404</v>
      </c>
      <c r="C79856" s="8">
        <v>0.15909515447931993</v>
      </c>
      <c r="D79856" s="8">
        <v>0.23559307525507295</v>
      </c>
    </row>
    <row r="79857" spans="2:4">
      <c r="B79857" s="3" t="s">
        <v>4405</v>
      </c>
      <c r="C79857" s="10">
        <v>0.18356691748787424</v>
      </c>
      <c r="D79857" s="10">
        <v>0.15245271752709905</v>
      </c>
    </row>
    <row r="79858" spans="2:4">
      <c r="B79858" s="3" t="s">
        <v>4406</v>
      </c>
      <c r="C79858" s="8">
        <v>0.23471744358964555</v>
      </c>
      <c r="D79858" s="8">
        <v>0.21068858367538235</v>
      </c>
    </row>
    <row r="79859" spans="2:4">
      <c r="B79859" s="3" t="s">
        <v>4407</v>
      </c>
      <c r="C79859" s="10">
        <v>0.22920854305751337</v>
      </c>
      <c r="D79859" s="10">
        <v>0.16299560290481402</v>
      </c>
    </row>
    <row r="79860" spans="2:4">
      <c r="B79860" s="3" t="s">
        <v>4408</v>
      </c>
      <c r="C79860" s="8">
        <v>0.25363770024320098</v>
      </c>
      <c r="D79860" s="8">
        <v>0.22861808176928741</v>
      </c>
    </row>
    <row r="79861" spans="2:4">
      <c r="B79861" s="3" t="s">
        <v>4409</v>
      </c>
      <c r="C79861" s="10">
        <v>0.20146513522174289</v>
      </c>
      <c r="D79861" s="10">
        <v>0.22005193874018564</v>
      </c>
    </row>
    <row r="79862" spans="2:4">
      <c r="B79862" s="3" t="s">
        <v>4410</v>
      </c>
      <c r="C79862" s="8">
        <v>0.15536945314445283</v>
      </c>
      <c r="D79862" s="8">
        <v>0.17126714641831481</v>
      </c>
    </row>
    <row r="79863" spans="2:4">
      <c r="B79863" s="3" t="s">
        <v>4411</v>
      </c>
      <c r="C79863" s="10">
        <v>0.1099744638230971</v>
      </c>
      <c r="D79863" s="10">
        <v>0.17223905074836585</v>
      </c>
    </row>
    <row r="79864" spans="2:4">
      <c r="B79864" s="3" t="s">
        <v>4412</v>
      </c>
      <c r="C79864" s="8">
        <v>0.1551727001666573</v>
      </c>
      <c r="D79864" s="8">
        <v>0.15419093267186912</v>
      </c>
    </row>
    <row r="79865" spans="2:4">
      <c r="B79865" s="3" t="s">
        <v>4413</v>
      </c>
      <c r="C79865" s="10">
        <v>0.16397045510752467</v>
      </c>
      <c r="D79865" s="10">
        <v>0.18838011859931175</v>
      </c>
    </row>
    <row r="79866" spans="2:4">
      <c r="B79866" s="3" t="s">
        <v>4414</v>
      </c>
      <c r="C79866" s="8">
        <v>0.16018687398861306</v>
      </c>
      <c r="D79866" s="8">
        <v>0.16819522935703687</v>
      </c>
    </row>
    <row r="79867" spans="2:4">
      <c r="B79867" s="3" t="s">
        <v>4415</v>
      </c>
      <c r="C79867" s="10">
        <v>0.15879465963689529</v>
      </c>
      <c r="D79867" s="10">
        <v>0.12842192474945605</v>
      </c>
    </row>
    <row r="79868" spans="2:4">
      <c r="B79868" s="3" t="s">
        <v>4416</v>
      </c>
      <c r="C79868" s="8">
        <v>0.11912882753885262</v>
      </c>
      <c r="D79868" s="8">
        <v>0.14034395616752096</v>
      </c>
    </row>
    <row r="79869" spans="2:4">
      <c r="B79869" s="3" t="s">
        <v>4417</v>
      </c>
      <c r="C79869" s="10">
        <v>0.14018639931593935</v>
      </c>
      <c r="D79869" s="10">
        <v>0.19604378506122305</v>
      </c>
    </row>
    <row r="79870" spans="2:4">
      <c r="B79870" s="3" t="s">
        <v>4418</v>
      </c>
      <c r="C79870" s="8">
        <v>0.20826518992711632</v>
      </c>
      <c r="D79870" s="8">
        <v>0.24858097952443328</v>
      </c>
    </row>
    <row r="79871" spans="2:4">
      <c r="B79871" s="3" t="s">
        <v>4419</v>
      </c>
      <c r="C79871" s="10">
        <v>0.17753244669302562</v>
      </c>
      <c r="D79871" s="10">
        <v>0.15720248953464735</v>
      </c>
    </row>
    <row r="79872" spans="2:4">
      <c r="B79872" s="3" t="s">
        <v>4420</v>
      </c>
      <c r="C79872" s="8">
        <v>0.13437872289138733</v>
      </c>
      <c r="D79872" s="8">
        <v>0.1141487792808374</v>
      </c>
    </row>
    <row r="79873" spans="2:4">
      <c r="B79873" s="3" t="s">
        <v>4421</v>
      </c>
      <c r="C79873" s="10">
        <v>0.13267055573706743</v>
      </c>
      <c r="D79873" s="10">
        <v>0.14664072413919096</v>
      </c>
    </row>
    <row r="79874" spans="2:4">
      <c r="B79874" s="3" t="s">
        <v>4422</v>
      </c>
      <c r="C79874" s="8">
        <v>0.17526151353867142</v>
      </c>
      <c r="D79874" s="8">
        <v>0.28208646667677711</v>
      </c>
    </row>
    <row r="79875" spans="2:4">
      <c r="B79875" s="3" t="s">
        <v>4423</v>
      </c>
      <c r="C79875" s="10">
        <v>0.12913286919974179</v>
      </c>
      <c r="D79875" s="10">
        <v>5.3044853712422055</v>
      </c>
    </row>
    <row r="79876" spans="2:4">
      <c r="B79876" s="3" t="s">
        <v>4424</v>
      </c>
      <c r="C79876" s="8">
        <v>0.30167335390393357</v>
      </c>
      <c r="D79876" s="8">
        <v>0.28185364127725343</v>
      </c>
    </row>
    <row r="79877" spans="2:4">
      <c r="B79877" s="3" t="s">
        <v>4425</v>
      </c>
      <c r="C79877" s="10">
        <v>0.16347481558822238</v>
      </c>
      <c r="D79877" s="10">
        <v>0.33675884091604102</v>
      </c>
    </row>
    <row r="79878" spans="2:4">
      <c r="B79878" s="3" t="s">
        <v>4426</v>
      </c>
      <c r="C79878" s="8">
        <v>0.16273287966129313</v>
      </c>
      <c r="D79878" s="8">
        <v>0.23806329632973619</v>
      </c>
    </row>
    <row r="79879" spans="2:4">
      <c r="B79879" s="3" t="s">
        <v>4427</v>
      </c>
      <c r="C79879" s="10">
        <v>0.17007665872240163</v>
      </c>
      <c r="D79879" s="10">
        <v>0.15891954386152432</v>
      </c>
    </row>
    <row r="79880" spans="2:4">
      <c r="B79880" s="3" t="s">
        <v>4428</v>
      </c>
      <c r="C79880" s="8">
        <v>0.20789908542401367</v>
      </c>
      <c r="D79880" s="8">
        <v>0.18978001892250476</v>
      </c>
    </row>
    <row r="79881" spans="2:4">
      <c r="B79881" s="3" t="s">
        <v>4429</v>
      </c>
      <c r="C79881" s="10">
        <v>0.16072649640786429</v>
      </c>
      <c r="D79881" s="10">
        <v>0.19150698672726707</v>
      </c>
    </row>
    <row r="79882" spans="2:4">
      <c r="B79882" s="3" t="s">
        <v>4430</v>
      </c>
      <c r="C79882" s="8">
        <v>0.1573152834977376</v>
      </c>
      <c r="D79882" s="8">
        <v>0.15814371501505531</v>
      </c>
    </row>
    <row r="79883" spans="2:4">
      <c r="B79883" s="3" t="s">
        <v>4431</v>
      </c>
      <c r="C79883" s="10">
        <v>0.2411487409629659</v>
      </c>
      <c r="D79883" s="10">
        <v>0.22355700855078042</v>
      </c>
    </row>
    <row r="79884" spans="2:4">
      <c r="B79884" s="3" t="s">
        <v>4432</v>
      </c>
      <c r="C79884" s="8">
        <v>0.12384568104748596</v>
      </c>
      <c r="D79884" s="8">
        <v>0.27378525276626364</v>
      </c>
    </row>
    <row r="79885" spans="2:4">
      <c r="B79885" s="3" t="s">
        <v>4433</v>
      </c>
      <c r="C79885" s="10">
        <v>9.7069333917899528E-2</v>
      </c>
      <c r="D79885" s="10">
        <v>0.24772611217737617</v>
      </c>
    </row>
    <row r="79886" spans="2:4">
      <c r="B79886" s="3" t="s">
        <v>4434</v>
      </c>
      <c r="C79886" s="8">
        <v>0.25533586637641342</v>
      </c>
      <c r="D79886" s="8">
        <v>0.26627648602532572</v>
      </c>
    </row>
    <row r="79887" spans="2:4">
      <c r="B79887" s="3" t="s">
        <v>4435</v>
      </c>
      <c r="C79887" s="10">
        <v>0.14658762228251326</v>
      </c>
      <c r="D79887" s="10">
        <v>0.32050574024271306</v>
      </c>
    </row>
    <row r="79888" spans="2:4">
      <c r="B79888" s="3" t="s">
        <v>4436</v>
      </c>
      <c r="C79888" s="8">
        <v>0.28325916801363832</v>
      </c>
      <c r="D79888" s="8">
        <v>0.16205476082692052</v>
      </c>
    </row>
    <row r="79889" spans="2:4">
      <c r="B79889" s="3" t="s">
        <v>4437</v>
      </c>
      <c r="C79889" s="10">
        <v>0.14183344761464467</v>
      </c>
      <c r="D79889" s="10">
        <v>0.13179972674082874</v>
      </c>
    </row>
    <row r="79890" spans="2:4">
      <c r="B79890" s="3" t="s">
        <v>4438</v>
      </c>
      <c r="C79890" s="8">
        <v>0.17654244502535429</v>
      </c>
      <c r="D79890" s="8">
        <v>0.23241716813829294</v>
      </c>
    </row>
    <row r="79891" spans="2:4">
      <c r="B79891" s="3" t="s">
        <v>4439</v>
      </c>
      <c r="C79891" s="10">
        <v>0.20468503597550519</v>
      </c>
      <c r="D79891" s="10">
        <v>0.17930437304888064</v>
      </c>
    </row>
    <row r="79892" spans="2:4">
      <c r="B79892" s="3" t="s">
        <v>4440</v>
      </c>
      <c r="C79892" s="8">
        <v>0.14717203974468415</v>
      </c>
      <c r="D79892" s="8">
        <v>0.28204774105314384</v>
      </c>
    </row>
    <row r="79893" spans="2:4">
      <c r="B79893" s="3" t="s">
        <v>4441</v>
      </c>
      <c r="C79893" s="10">
        <v>0.2238445659424374</v>
      </c>
      <c r="D79893" s="10">
        <v>0.21829366248492094</v>
      </c>
    </row>
    <row r="79894" spans="2:4">
      <c r="B79894" s="3" t="s">
        <v>4442</v>
      </c>
      <c r="C79894" s="8">
        <v>0.19671098333771805</v>
      </c>
      <c r="D79894" s="8">
        <v>0.22796375858970458</v>
      </c>
    </row>
    <row r="79895" spans="2:4">
      <c r="B79895" s="3" t="s">
        <v>4443</v>
      </c>
      <c r="C79895" s="10">
        <v>0.23874726038132557</v>
      </c>
      <c r="D79895" s="10">
        <v>0.17996877026597577</v>
      </c>
    </row>
    <row r="79896" spans="2:4">
      <c r="B79896" s="3" t="s">
        <v>4444</v>
      </c>
      <c r="C79896" s="8">
        <v>0.1770965248979631</v>
      </c>
      <c r="D79896" s="8">
        <v>0.16141536673854912</v>
      </c>
    </row>
    <row r="79897" spans="2:4">
      <c r="B79897" s="3" t="s">
        <v>4445</v>
      </c>
      <c r="C79897" s="10">
        <v>0.11844840857283134</v>
      </c>
      <c r="D79897" s="10">
        <v>0.2234366730247293</v>
      </c>
    </row>
    <row r="79898" spans="2:4">
      <c r="B79898" s="3" t="s">
        <v>4446</v>
      </c>
      <c r="C79898" s="8">
        <v>0.26219116720961605</v>
      </c>
      <c r="D79898" s="8">
        <v>0.27927127445992883</v>
      </c>
    </row>
    <row r="79899" spans="2:4">
      <c r="B79899" s="3" t="s">
        <v>4447</v>
      </c>
      <c r="C79899" s="10">
        <v>0.17520385980706421</v>
      </c>
      <c r="D79899" s="10">
        <v>0.1898391620150558</v>
      </c>
    </row>
    <row r="79900" spans="2:4">
      <c r="B79900" s="3" t="s">
        <v>4448</v>
      </c>
      <c r="C79900" s="8">
        <v>0.17809154286933307</v>
      </c>
      <c r="D79900" s="8">
        <v>0.19044378093329864</v>
      </c>
    </row>
    <row r="79901" spans="2:4">
      <c r="B79901" s="3" t="s">
        <v>4449</v>
      </c>
      <c r="C79901" s="10">
        <v>0.21824189067677552</v>
      </c>
      <c r="D79901" s="10">
        <v>0.35433122194841465</v>
      </c>
    </row>
    <row r="79902" spans="2:4">
      <c r="B79902" s="3" t="s">
        <v>4450</v>
      </c>
      <c r="C79902" s="8">
        <v>0.23214257484595588</v>
      </c>
      <c r="D79902" s="8">
        <v>0.14948256863041054</v>
      </c>
    </row>
    <row r="79903" spans="2:4">
      <c r="B79903" s="3" t="s">
        <v>4451</v>
      </c>
      <c r="C79903" s="10">
        <v>0.26371250504036531</v>
      </c>
      <c r="D79903" s="10">
        <v>0.25099862926354316</v>
      </c>
    </row>
    <row r="79904" spans="2:4">
      <c r="B79904" s="3" t="s">
        <v>4452</v>
      </c>
      <c r="C79904" s="8">
        <v>0.21134616924304103</v>
      </c>
      <c r="D79904" s="8">
        <v>0.13956478093953315</v>
      </c>
    </row>
    <row r="79905" spans="2:4">
      <c r="B79905" s="3" t="s">
        <v>4453</v>
      </c>
      <c r="C79905" s="10">
        <v>0.20047134466877739</v>
      </c>
      <c r="D79905" s="10">
        <v>0.14618380681157478</v>
      </c>
    </row>
    <row r="79906" spans="2:4">
      <c r="B79906" s="3" t="s">
        <v>4454</v>
      </c>
      <c r="C79906" s="8">
        <v>0.23460398659757106</v>
      </c>
      <c r="D79906" s="8">
        <v>0.25662760278630226</v>
      </c>
    </row>
    <row r="79907" spans="2:4">
      <c r="B79907" s="3" t="s">
        <v>4455</v>
      </c>
      <c r="C79907" s="10">
        <v>0.1289645635697384</v>
      </c>
      <c r="D79907" s="10">
        <v>0.23961573597453689</v>
      </c>
    </row>
    <row r="79908" spans="2:4">
      <c r="B79908" s="3" t="s">
        <v>4456</v>
      </c>
      <c r="C79908" s="8">
        <v>0.20554266615966349</v>
      </c>
      <c r="D79908" s="8">
        <v>0.14275662611907883</v>
      </c>
    </row>
    <row r="79909" spans="2:4">
      <c r="B79909" s="3" t="s">
        <v>4457</v>
      </c>
      <c r="C79909" s="10">
        <v>0.17625540510215629</v>
      </c>
      <c r="D79909" s="10">
        <v>0.16901842839405018</v>
      </c>
    </row>
    <row r="79910" spans="2:4">
      <c r="B79910" s="3" t="s">
        <v>4458</v>
      </c>
      <c r="C79910" s="8">
        <v>0.19125742042519517</v>
      </c>
      <c r="D79910" s="8">
        <v>0.18172123362595885</v>
      </c>
    </row>
    <row r="79911" spans="2:4">
      <c r="B79911" s="3" t="s">
        <v>4459</v>
      </c>
      <c r="C79911" s="10">
        <v>0.12408366273280087</v>
      </c>
      <c r="D79911" s="10">
        <v>0.26365305247565873</v>
      </c>
    </row>
    <row r="79912" spans="2:4">
      <c r="B79912" s="3" t="s">
        <v>4460</v>
      </c>
      <c r="C79912" s="8">
        <v>0.16411746116716905</v>
      </c>
      <c r="D79912" s="8">
        <v>0.18453498550033498</v>
      </c>
    </row>
    <row r="79913" spans="2:4">
      <c r="B79913" s="3" t="s">
        <v>4461</v>
      </c>
      <c r="C79913" s="10">
        <v>0.16563203537474744</v>
      </c>
      <c r="D79913" s="10">
        <v>0.23769167502335836</v>
      </c>
    </row>
    <row r="79914" spans="2:4">
      <c r="B79914" s="3" t="s">
        <v>4462</v>
      </c>
      <c r="C79914" s="8">
        <v>0.14157028919385906</v>
      </c>
      <c r="D79914" s="8">
        <v>0.20246169379209494</v>
      </c>
    </row>
    <row r="79915" spans="2:4">
      <c r="B79915" s="3" t="s">
        <v>4463</v>
      </c>
      <c r="C79915" s="10">
        <v>0.19984221259340013</v>
      </c>
      <c r="D79915" s="10">
        <v>0.28416010860762259</v>
      </c>
    </row>
    <row r="79916" spans="2:4">
      <c r="B79916" s="3" t="s">
        <v>4464</v>
      </c>
      <c r="C79916" s="8">
        <v>0.24222828303503885</v>
      </c>
      <c r="D79916" s="8">
        <v>0.15725763749831312</v>
      </c>
    </row>
    <row r="79917" spans="2:4">
      <c r="B79917" s="3" t="s">
        <v>4465</v>
      </c>
      <c r="C79917" s="10">
        <v>0.37634254406385148</v>
      </c>
      <c r="D79917" s="10">
        <v>0.11464843336838378</v>
      </c>
    </row>
    <row r="79918" spans="2:4">
      <c r="B79918" s="3" t="s">
        <v>4466</v>
      </c>
      <c r="C79918" s="8">
        <v>0.19553916536946797</v>
      </c>
      <c r="D79918" s="8">
        <v>0.10413734191951966</v>
      </c>
    </row>
    <row r="79919" spans="2:4">
      <c r="B79919" s="3" t="s">
        <v>4467</v>
      </c>
      <c r="C79919" s="10">
        <v>0.26561001772641724</v>
      </c>
      <c r="D79919" s="10">
        <v>0.14769481291071626</v>
      </c>
    </row>
    <row r="79920" spans="2:4">
      <c r="B79920" s="3" t="s">
        <v>4468</v>
      </c>
      <c r="C79920" s="8">
        <v>0.14514133852104413</v>
      </c>
      <c r="D79920" s="8">
        <v>0.24660399555919399</v>
      </c>
    </row>
    <row r="79921" spans="2:4">
      <c r="B79921" s="3" t="s">
        <v>4469</v>
      </c>
      <c r="C79921" s="10">
        <v>0.11250422283148745</v>
      </c>
      <c r="D79921" s="10">
        <v>0.18447369244763345</v>
      </c>
    </row>
    <row r="79922" spans="2:4">
      <c r="B79922" s="3" t="s">
        <v>4470</v>
      </c>
      <c r="C79922" s="8">
        <v>0.1530980388786215</v>
      </c>
      <c r="D79922" s="8">
        <v>0.10127619147145166</v>
      </c>
    </row>
    <row r="79923" spans="2:4">
      <c r="B79923" s="3" t="s">
        <v>4471</v>
      </c>
      <c r="C79923" s="10">
        <v>0.1630463253466834</v>
      </c>
      <c r="D79923" s="10">
        <v>0.20403772720051006</v>
      </c>
    </row>
    <row r="79924" spans="2:4">
      <c r="B79924" s="3" t="s">
        <v>4472</v>
      </c>
      <c r="C79924" s="8">
        <v>0.12720601787984259</v>
      </c>
      <c r="D79924" s="8">
        <v>0.20834480391083016</v>
      </c>
    </row>
    <row r="79925" spans="2:4">
      <c r="B79925" s="3" t="s">
        <v>4473</v>
      </c>
      <c r="C79925" s="10">
        <v>0.19339716534812759</v>
      </c>
      <c r="D79925" s="10">
        <v>0.12425650767299007</v>
      </c>
    </row>
    <row r="79926" spans="2:4">
      <c r="B79926" s="3" t="s">
        <v>4474</v>
      </c>
      <c r="C79926" s="8">
        <v>0.18922504754430486</v>
      </c>
      <c r="D79926" s="8">
        <v>0.2364844234212794</v>
      </c>
    </row>
    <row r="79927" spans="2:4">
      <c r="B79927" s="3" t="s">
        <v>4475</v>
      </c>
      <c r="C79927" s="10">
        <v>0.18500889466065018</v>
      </c>
      <c r="D79927" s="10">
        <v>0.13209911164108262</v>
      </c>
    </row>
    <row r="79928" spans="2:4">
      <c r="B79928" s="3" t="s">
        <v>4476</v>
      </c>
      <c r="C79928" s="8">
        <v>0.19193465223883638</v>
      </c>
      <c r="D79928" s="8">
        <v>0.20743737907112894</v>
      </c>
    </row>
    <row r="79929" spans="2:4">
      <c r="B79929" s="3" t="s">
        <v>4477</v>
      </c>
      <c r="C79929" s="10">
        <v>0.15923291133197451</v>
      </c>
      <c r="D79929" s="10">
        <v>0.11612105454515428</v>
      </c>
    </row>
    <row r="79930" spans="2:4">
      <c r="B79930" s="3" t="s">
        <v>4478</v>
      </c>
      <c r="C79930" s="8">
        <v>0.14416839179871324</v>
      </c>
      <c r="D79930" s="8">
        <v>0.48384321859445717</v>
      </c>
    </row>
    <row r="79931" spans="2:4">
      <c r="B79931" s="3" t="s">
        <v>4479</v>
      </c>
      <c r="C79931" s="10">
        <v>0.12363429999799694</v>
      </c>
      <c r="D79931" s="10">
        <v>0.13762709361713696</v>
      </c>
    </row>
    <row r="79932" spans="2:4">
      <c r="B79932" s="3" t="s">
        <v>4480</v>
      </c>
      <c r="C79932" s="8">
        <v>0.1962629993433066</v>
      </c>
      <c r="D79932" s="8">
        <v>0.25986932692729492</v>
      </c>
    </row>
    <row r="79933" spans="2:4">
      <c r="B79933" s="3" t="s">
        <v>4481</v>
      </c>
      <c r="C79933" s="10">
        <v>9.8466670437464834E-2</v>
      </c>
      <c r="D79933" s="10">
        <v>0.22326515561194946</v>
      </c>
    </row>
    <row r="79934" spans="2:4">
      <c r="B79934" s="3" t="s">
        <v>4482</v>
      </c>
      <c r="C79934" s="8">
        <v>0.17374271544562431</v>
      </c>
      <c r="D79934" s="8">
        <v>0.15583972232272619</v>
      </c>
    </row>
    <row r="79935" spans="2:4">
      <c r="B79935" s="3" t="s">
        <v>4483</v>
      </c>
      <c r="C79935" s="10">
        <v>0.14456173194738745</v>
      </c>
      <c r="D79935" s="10">
        <v>0.32659322688516024</v>
      </c>
    </row>
    <row r="79936" spans="2:4">
      <c r="B79936" s="3" t="s">
        <v>4484</v>
      </c>
      <c r="C79936" s="8">
        <v>0.25642015280820452</v>
      </c>
      <c r="D79936" s="8">
        <v>0.17179276914606592</v>
      </c>
    </row>
    <row r="79937" spans="2:4">
      <c r="B79937" s="3" t="s">
        <v>4485</v>
      </c>
      <c r="C79937" s="10">
        <v>0.18440168953927139</v>
      </c>
      <c r="D79937" s="10">
        <v>0.24367616475512754</v>
      </c>
    </row>
    <row r="79938" spans="2:4">
      <c r="B79938" s="3" t="s">
        <v>4486</v>
      </c>
      <c r="C79938" s="8">
        <v>0.18105224745319315</v>
      </c>
      <c r="D79938" s="8">
        <v>0.27090371867859869</v>
      </c>
    </row>
    <row r="79939" spans="2:4">
      <c r="B79939" s="3" t="s">
        <v>4487</v>
      </c>
      <c r="C79939" s="10">
        <v>0.19300404683422839</v>
      </c>
      <c r="D79939" s="10">
        <v>0.16725965562240511</v>
      </c>
    </row>
    <row r="79940" spans="2:4">
      <c r="B79940" s="3" t="s">
        <v>4488</v>
      </c>
      <c r="C79940" s="8">
        <v>0.14860848871694324</v>
      </c>
      <c r="D79940" s="8">
        <v>0.13881880380816519</v>
      </c>
    </row>
    <row r="79941" spans="2:4">
      <c r="B79941" s="3" t="s">
        <v>4489</v>
      </c>
      <c r="C79941" s="10">
        <v>0.18919817864375085</v>
      </c>
      <c r="D79941" s="10">
        <v>0.18310723894382361</v>
      </c>
    </row>
    <row r="79942" spans="2:4">
      <c r="B79942" s="3" t="s">
        <v>4490</v>
      </c>
      <c r="C79942" s="8">
        <v>0.15120632216324731</v>
      </c>
      <c r="D79942" s="8">
        <v>0.2462801755062389</v>
      </c>
    </row>
    <row r="79943" spans="2:4">
      <c r="B79943" s="3" t="s">
        <v>4491</v>
      </c>
      <c r="C79943" s="10">
        <v>0.17600152269757294</v>
      </c>
      <c r="D79943" s="10">
        <v>0.14921368307674659</v>
      </c>
    </row>
    <row r="79944" spans="2:4">
      <c r="B79944" s="3" t="s">
        <v>4492</v>
      </c>
      <c r="C79944" s="8">
        <v>0.18044024386566071</v>
      </c>
      <c r="D79944" s="8">
        <v>0.15079461590720286</v>
      </c>
    </row>
    <row r="79945" spans="2:4">
      <c r="B79945" s="3" t="s">
        <v>4493</v>
      </c>
      <c r="C79945" s="10">
        <v>0.13409196415125124</v>
      </c>
      <c r="D79945" s="10">
        <v>0.15834803913661713</v>
      </c>
    </row>
    <row r="79946" spans="2:4">
      <c r="B79946" s="3" t="s">
        <v>4494</v>
      </c>
      <c r="C79946" s="8">
        <v>0.27793904009125714</v>
      </c>
      <c r="D79946" s="8">
        <v>0.12697319903402526</v>
      </c>
    </row>
    <row r="79947" spans="2:4">
      <c r="B79947" s="3" t="s">
        <v>4495</v>
      </c>
      <c r="C79947" s="10">
        <v>0.24253192442519922</v>
      </c>
      <c r="D79947" s="10">
        <v>0.23559436146332927</v>
      </c>
    </row>
    <row r="79948" spans="2:4">
      <c r="B79948" s="3" t="s">
        <v>4496</v>
      </c>
      <c r="C79948" s="8">
        <v>0.18077674014348896</v>
      </c>
      <c r="D79948" s="8">
        <v>0.20789428400213258</v>
      </c>
    </row>
    <row r="79949" spans="2:4">
      <c r="B79949" s="3" t="s">
        <v>4497</v>
      </c>
      <c r="C79949" s="10">
        <v>0.12684333990654872</v>
      </c>
      <c r="D79949" s="10">
        <v>0.17287664814752679</v>
      </c>
    </row>
    <row r="79950" spans="2:4">
      <c r="B79950" s="3" t="s">
        <v>4498</v>
      </c>
      <c r="C79950" s="8">
        <v>0.13208848025507919</v>
      </c>
      <c r="D79950" s="8">
        <v>0.20137449948702335</v>
      </c>
    </row>
    <row r="79951" spans="2:4">
      <c r="B79951" s="3" t="s">
        <v>4499</v>
      </c>
      <c r="C79951" s="10">
        <v>0.21714094580815219</v>
      </c>
      <c r="D79951" s="10">
        <v>0.14794680013211822</v>
      </c>
    </row>
    <row r="79952" spans="2:4">
      <c r="B79952" s="3" t="s">
        <v>4500</v>
      </c>
      <c r="C79952" s="8">
        <v>0.15252276010212781</v>
      </c>
      <c r="D79952" s="8">
        <v>0.15515772371431069</v>
      </c>
    </row>
    <row r="79953" spans="2:4">
      <c r="B79953" s="3" t="s">
        <v>4501</v>
      </c>
      <c r="C79953" s="10">
        <v>0.15769519032086096</v>
      </c>
      <c r="D79953" s="10">
        <v>0.15975133774514205</v>
      </c>
    </row>
    <row r="79954" spans="2:4">
      <c r="B79954" s="3" t="s">
        <v>4502</v>
      </c>
      <c r="C79954" s="8">
        <v>0.13992028479133747</v>
      </c>
      <c r="D79954" s="8">
        <v>0.26171212452678971</v>
      </c>
    </row>
    <row r="79955" spans="2:4">
      <c r="B79955" s="3" t="s">
        <v>4503</v>
      </c>
      <c r="C79955" s="10">
        <v>0.21492202315912093</v>
      </c>
      <c r="D79955" s="10">
        <v>0.13470390925182249</v>
      </c>
    </row>
    <row r="79956" spans="2:4">
      <c r="B79956" s="3" t="s">
        <v>4504</v>
      </c>
      <c r="C79956" s="8">
        <v>0.12932812580252773</v>
      </c>
      <c r="D79956" s="8">
        <v>0.23693060822753056</v>
      </c>
    </row>
    <row r="79957" spans="2:4">
      <c r="B79957" s="3" t="s">
        <v>4505</v>
      </c>
      <c r="C79957" s="10">
        <v>0.17191284629689749</v>
      </c>
      <c r="D79957" s="10">
        <v>0.23164281146731203</v>
      </c>
    </row>
    <row r="79958" spans="2:4">
      <c r="B79958" s="3" t="s">
        <v>4506</v>
      </c>
      <c r="C79958" s="8">
        <v>0.24729932259368012</v>
      </c>
      <c r="D79958" s="8">
        <v>0.21268841109907</v>
      </c>
    </row>
    <row r="79959" spans="2:4">
      <c r="B79959" s="3" t="s">
        <v>4507</v>
      </c>
      <c r="C79959" s="10">
        <v>0.12581220455652389</v>
      </c>
      <c r="D79959" s="10">
        <v>0.29684090051052103</v>
      </c>
    </row>
    <row r="79960" spans="2:4">
      <c r="B79960" s="3" t="s">
        <v>4508</v>
      </c>
      <c r="C79960" s="8">
        <v>0.19634110850073414</v>
      </c>
      <c r="D79960" s="8">
        <v>0.26074139225308712</v>
      </c>
    </row>
    <row r="79961" spans="2:4">
      <c r="B79961" s="3" t="s">
        <v>4509</v>
      </c>
      <c r="C79961" s="10">
        <v>0.17350094958115769</v>
      </c>
      <c r="D79961" s="10">
        <v>0.21565009112845263</v>
      </c>
    </row>
    <row r="79962" spans="2:4">
      <c r="B79962" s="3" t="s">
        <v>4510</v>
      </c>
      <c r="C79962" s="8">
        <v>0.22122982544502806</v>
      </c>
      <c r="D79962" s="8">
        <v>0.15168881014202398</v>
      </c>
    </row>
    <row r="79963" spans="2:4">
      <c r="B79963" s="3" t="s">
        <v>4511</v>
      </c>
      <c r="C79963" s="10">
        <v>0.21974330626492491</v>
      </c>
      <c r="D79963" s="10">
        <v>0.22637161041919893</v>
      </c>
    </row>
    <row r="79964" spans="2:4">
      <c r="B79964" s="3" t="s">
        <v>4512</v>
      </c>
      <c r="C79964" s="8">
        <v>0.15318917931647619</v>
      </c>
      <c r="D79964" s="8">
        <v>0.22262317233305118</v>
      </c>
    </row>
    <row r="79965" spans="2:4">
      <c r="B79965" s="3" t="s">
        <v>4513</v>
      </c>
      <c r="C79965" s="10">
        <v>0.26269414949923775</v>
      </c>
      <c r="D79965" s="10">
        <v>9.443704845881222E-2</v>
      </c>
    </row>
    <row r="79966" spans="2:4">
      <c r="B79966" s="3" t="s">
        <v>4514</v>
      </c>
      <c r="C79966" s="8">
        <v>0.3512622967304504</v>
      </c>
      <c r="D79966" s="8">
        <v>0.21866402441652982</v>
      </c>
    </row>
    <row r="79967" spans="2:4">
      <c r="B79967" s="3" t="s">
        <v>4515</v>
      </c>
      <c r="C79967" s="10">
        <v>0.15677810492461405</v>
      </c>
      <c r="D79967" s="10">
        <v>0.11990258536398879</v>
      </c>
    </row>
    <row r="79968" spans="2:4">
      <c r="B79968" s="3" t="s">
        <v>4516</v>
      </c>
      <c r="C79968" s="8">
        <v>0.17332796004570067</v>
      </c>
      <c r="D79968" s="8">
        <v>0.19268163189236184</v>
      </c>
    </row>
    <row r="79969" spans="2:4">
      <c r="B79969" s="3" t="s">
        <v>4517</v>
      </c>
      <c r="C79969" s="10">
        <v>0.1599138109336406</v>
      </c>
      <c r="D79969" s="10">
        <v>0.1904638322879405</v>
      </c>
    </row>
    <row r="79970" spans="2:4">
      <c r="B79970" s="3" t="s">
        <v>4518</v>
      </c>
      <c r="C79970" s="8">
        <v>0.17461926514087783</v>
      </c>
      <c r="D79970" s="8">
        <v>0.22900895007468358</v>
      </c>
    </row>
    <row r="79971" spans="2:4">
      <c r="B79971" s="3" t="s">
        <v>4519</v>
      </c>
      <c r="C79971" s="10">
        <v>0.16061299631591996</v>
      </c>
      <c r="D79971" s="10">
        <v>0.18442567700230636</v>
      </c>
    </row>
    <row r="79972" spans="2:4">
      <c r="B79972" s="3" t="s">
        <v>4520</v>
      </c>
      <c r="C79972" s="8">
        <v>0.1351603174241251</v>
      </c>
      <c r="D79972" s="8">
        <v>0.21387159143036999</v>
      </c>
    </row>
    <row r="79973" spans="2:4">
      <c r="B79973" s="3" t="s">
        <v>4521</v>
      </c>
      <c r="C79973" s="10">
        <v>0.13519040514752734</v>
      </c>
      <c r="D79973" s="10">
        <v>0.20033154725222485</v>
      </c>
    </row>
    <row r="79974" spans="2:4">
      <c r="B79974" s="3" t="s">
        <v>4522</v>
      </c>
      <c r="C79974" s="8">
        <v>0.13041678824730754</v>
      </c>
      <c r="D79974" s="8">
        <v>0.13233165156258442</v>
      </c>
    </row>
    <row r="79975" spans="2:4">
      <c r="B79975" s="3" t="s">
        <v>4523</v>
      </c>
      <c r="C79975" s="10">
        <v>0.38951053370688099</v>
      </c>
      <c r="D79975" s="10">
        <v>0.25649679342328119</v>
      </c>
    </row>
    <row r="79976" spans="2:4">
      <c r="B79976" s="3" t="s">
        <v>4524</v>
      </c>
      <c r="C79976" s="8">
        <v>0.23407758737815124</v>
      </c>
      <c r="D79976" s="8">
        <v>0.27963628854064643</v>
      </c>
    </row>
    <row r="79977" spans="2:4">
      <c r="B79977" s="3" t="s">
        <v>4525</v>
      </c>
      <c r="C79977" s="10">
        <v>0.12072501426977214</v>
      </c>
      <c r="D79977" s="10">
        <v>0.18057455672145128</v>
      </c>
    </row>
    <row r="79978" spans="2:4">
      <c r="B79978" s="3" t="s">
        <v>4526</v>
      </c>
      <c r="C79978" s="8">
        <v>0.13886199229071466</v>
      </c>
      <c r="D79978" s="8">
        <v>0.21909794828962217</v>
      </c>
    </row>
    <row r="79979" spans="2:4">
      <c r="B79979" s="3" t="s">
        <v>4527</v>
      </c>
      <c r="C79979" s="10">
        <v>0.33138031100920018</v>
      </c>
      <c r="D79979" s="10">
        <v>0.33127585599751941</v>
      </c>
    </row>
    <row r="79980" spans="2:4">
      <c r="B79980" s="3" t="s">
        <v>4528</v>
      </c>
      <c r="C79980" s="8">
        <v>0.12733005428373598</v>
      </c>
      <c r="D79980" s="8">
        <v>0.16598792978147353</v>
      </c>
    </row>
    <row r="79981" spans="2:4">
      <c r="B79981" s="3" t="s">
        <v>4529</v>
      </c>
      <c r="C79981" s="10">
        <v>0.22866659357484001</v>
      </c>
      <c r="D79981" s="10">
        <v>0.16050344432923661</v>
      </c>
    </row>
    <row r="79982" spans="2:4">
      <c r="B79982" s="3" t="s">
        <v>4530</v>
      </c>
      <c r="C79982" s="8">
        <v>0.17376393928233369</v>
      </c>
      <c r="D79982" s="8">
        <v>0.15152270732064413</v>
      </c>
    </row>
    <row r="79983" spans="2:4">
      <c r="B79983" s="3" t="s">
        <v>4531</v>
      </c>
      <c r="C79983" s="10">
        <v>0.13189924834520136</v>
      </c>
      <c r="D79983" s="10">
        <v>0.19093400587322912</v>
      </c>
    </row>
    <row r="79984" spans="2:4">
      <c r="B79984" s="3" t="s">
        <v>4532</v>
      </c>
      <c r="C79984" s="8">
        <v>0.15646240461981228</v>
      </c>
      <c r="D79984" s="8">
        <v>0.23398077542869977</v>
      </c>
    </row>
    <row r="79985" spans="2:4">
      <c r="B79985" s="3" t="s">
        <v>4533</v>
      </c>
      <c r="C79985" s="10">
        <v>0.26494418412964721</v>
      </c>
      <c r="D79985" s="10">
        <v>0.18843936273255002</v>
      </c>
    </row>
    <row r="79986" spans="2:4">
      <c r="B79986" s="3" t="s">
        <v>4534</v>
      </c>
      <c r="C79986" s="8">
        <v>0.14759849675946807</v>
      </c>
      <c r="D79986" s="8">
        <v>0.25953647608349861</v>
      </c>
    </row>
    <row r="79987" spans="2:4">
      <c r="B79987" s="3" t="s">
        <v>4535</v>
      </c>
      <c r="C79987" s="10">
        <v>0.13480172843491284</v>
      </c>
      <c r="D79987" s="10">
        <v>0.1421996252306667</v>
      </c>
    </row>
    <row r="79988" spans="2:4">
      <c r="B79988" s="3" t="s">
        <v>4536</v>
      </c>
      <c r="C79988" s="8">
        <v>0.14722411468981947</v>
      </c>
      <c r="D79988" s="8">
        <v>0.1971964222524028</v>
      </c>
    </row>
    <row r="79989" spans="2:4">
      <c r="B79989" s="3" t="s">
        <v>4537</v>
      </c>
      <c r="C79989" s="10">
        <v>0.13410923702383951</v>
      </c>
      <c r="D79989" s="10">
        <v>0.12797038739679417</v>
      </c>
    </row>
    <row r="79990" spans="2:4">
      <c r="B79990" s="3" t="s">
        <v>4538</v>
      </c>
      <c r="C79990" s="8">
        <v>0.27506805628006603</v>
      </c>
      <c r="D79990" s="8">
        <v>0.12997022372298353</v>
      </c>
    </row>
    <row r="79991" spans="2:4">
      <c r="B79991" s="3" t="s">
        <v>4539</v>
      </c>
      <c r="C79991" s="10">
        <v>0.14258632303684315</v>
      </c>
      <c r="D79991" s="10">
        <v>0.17110166395480703</v>
      </c>
    </row>
    <row r="79992" spans="2:4">
      <c r="B79992" s="3" t="s">
        <v>4540</v>
      </c>
      <c r="C79992" s="8">
        <v>0.11840909369158051</v>
      </c>
      <c r="D79992" s="8">
        <v>0.18859179012308783</v>
      </c>
    </row>
    <row r="79993" spans="2:4">
      <c r="B79993" s="3" t="s">
        <v>4541</v>
      </c>
      <c r="C79993" s="10">
        <v>0.2162176225095046</v>
      </c>
      <c r="D79993" s="10">
        <v>0.14086409317162982</v>
      </c>
    </row>
    <row r="79994" spans="2:4">
      <c r="B79994" s="3" t="s">
        <v>4542</v>
      </c>
      <c r="C79994" s="8">
        <v>0.2115915414880844</v>
      </c>
      <c r="D79994" s="8">
        <v>0.10895062511226566</v>
      </c>
    </row>
    <row r="79995" spans="2:4">
      <c r="B79995" s="3" t="s">
        <v>4543</v>
      </c>
      <c r="C79995" s="10">
        <v>0.13236051400788199</v>
      </c>
      <c r="D79995" s="10">
        <v>0.26339171243034804</v>
      </c>
    </row>
    <row r="79996" spans="2:4">
      <c r="B79996" s="3" t="s">
        <v>4544</v>
      </c>
      <c r="C79996" s="8">
        <v>0.18543532580287253</v>
      </c>
      <c r="D79996" s="8">
        <v>0.14896247675093868</v>
      </c>
    </row>
    <row r="79997" spans="2:4">
      <c r="B79997" s="3" t="s">
        <v>4545</v>
      </c>
      <c r="C79997" s="10">
        <v>0.13403320861627702</v>
      </c>
      <c r="D79997" s="10">
        <v>0.21532381156959474</v>
      </c>
    </row>
    <row r="79998" spans="2:4">
      <c r="B79998" s="3" t="s">
        <v>4546</v>
      </c>
      <c r="C79998" s="8">
        <v>0.17904721020514211</v>
      </c>
      <c r="D79998" s="8">
        <v>0.21606129734412952</v>
      </c>
    </row>
    <row r="79999" spans="2:4">
      <c r="B79999" s="3" t="s">
        <v>4547</v>
      </c>
      <c r="C79999" s="10">
        <v>0.25163447790104965</v>
      </c>
      <c r="D79999" s="10">
        <v>0.13907682544594951</v>
      </c>
    </row>
    <row r="80000" spans="2:4">
      <c r="B80000" s="3" t="s">
        <v>4548</v>
      </c>
      <c r="C80000" s="8">
        <v>0.1394724940212842</v>
      </c>
      <c r="D80000" s="8">
        <v>0.12944968457253128</v>
      </c>
    </row>
    <row r="80001" spans="2:4">
      <c r="B80001" s="3" t="s">
        <v>4549</v>
      </c>
      <c r="C80001" s="10">
        <v>0.24060454631739742</v>
      </c>
      <c r="D80001" s="10">
        <v>0.37123882764087662</v>
      </c>
    </row>
    <row r="80002" spans="2:4">
      <c r="B80002" s="3" t="s">
        <v>4550</v>
      </c>
      <c r="C80002" s="8">
        <v>0.17606529242808108</v>
      </c>
      <c r="D80002" s="8">
        <v>0.16720472291610469</v>
      </c>
    </row>
    <row r="80003" spans="2:4">
      <c r="B80003" s="3" t="s">
        <v>4551</v>
      </c>
      <c r="C80003" s="10">
        <v>0.21311039761033096</v>
      </c>
      <c r="D80003" s="10">
        <v>0.22711471303618108</v>
      </c>
    </row>
    <row r="80004" spans="2:4">
      <c r="B80004" s="3" t="s">
        <v>4552</v>
      </c>
      <c r="C80004" s="8">
        <v>0.32706470289257616</v>
      </c>
      <c r="D80004" s="8">
        <v>0.19011267504762108</v>
      </c>
    </row>
    <row r="80005" spans="2:4">
      <c r="B80005" s="3" t="s">
        <v>4553</v>
      </c>
      <c r="C80005" s="10">
        <v>0.33418634204101882</v>
      </c>
      <c r="D80005" s="10">
        <v>0.13367774547010169</v>
      </c>
    </row>
    <row r="80006" spans="2:4">
      <c r="B80006" s="3" t="s">
        <v>4554</v>
      </c>
      <c r="C80006" s="8">
        <v>0.3225207466934476</v>
      </c>
      <c r="D80006" s="8">
        <v>0.48660617530482919</v>
      </c>
    </row>
    <row r="80007" spans="2:4">
      <c r="B80007" s="3" t="s">
        <v>4555</v>
      </c>
      <c r="C80007" s="10">
        <v>0.13445539546910201</v>
      </c>
      <c r="D80007" s="10">
        <v>0.15182956305740838</v>
      </c>
    </row>
    <row r="80008" spans="2:4">
      <c r="B80008" s="3" t="s">
        <v>4556</v>
      </c>
      <c r="C80008" s="8">
        <v>0.15658292910882413</v>
      </c>
      <c r="D80008" s="8">
        <v>0.11745395929606739</v>
      </c>
    </row>
    <row r="80009" spans="2:4">
      <c r="B80009" s="3" t="s">
        <v>4557</v>
      </c>
      <c r="C80009" s="10">
        <v>0.20187087335942536</v>
      </c>
      <c r="D80009" s="10">
        <v>0.24516545303516624</v>
      </c>
    </row>
    <row r="80010" spans="2:4">
      <c r="B80010" s="3" t="s">
        <v>4558</v>
      </c>
      <c r="C80010" s="8">
        <v>0.24525798792354053</v>
      </c>
      <c r="D80010" s="8">
        <v>0.14191283442419692</v>
      </c>
    </row>
    <row r="80011" spans="2:4">
      <c r="B80011" s="3" t="s">
        <v>4559</v>
      </c>
      <c r="C80011" s="10">
        <v>0.24988420162123814</v>
      </c>
      <c r="D80011" s="10">
        <v>0.15558363213302193</v>
      </c>
    </row>
    <row r="80012" spans="2:4">
      <c r="B80012" s="3" t="s">
        <v>4560</v>
      </c>
      <c r="C80012" s="8">
        <v>0.30868946194614</v>
      </c>
      <c r="D80012" s="8">
        <v>0.12855423101114283</v>
      </c>
    </row>
    <row r="80013" spans="2:4">
      <c r="B80013" s="3" t="s">
        <v>4561</v>
      </c>
      <c r="C80013" s="10">
        <v>0.22713909934202936</v>
      </c>
      <c r="D80013" s="10">
        <v>0.2020373064179482</v>
      </c>
    </row>
    <row r="80014" spans="2:4">
      <c r="B80014" s="3" t="s">
        <v>4562</v>
      </c>
      <c r="C80014" s="8">
        <v>0.23752183932588911</v>
      </c>
      <c r="D80014" s="8">
        <v>0.18173317961619229</v>
      </c>
    </row>
    <row r="80015" spans="2:4">
      <c r="B80015" s="3" t="s">
        <v>4563</v>
      </c>
      <c r="C80015" s="10">
        <v>0.19128334728365254</v>
      </c>
      <c r="D80015" s="10">
        <v>0.14634999579649288</v>
      </c>
    </row>
    <row r="80016" spans="2:4">
      <c r="B80016" s="3" t="s">
        <v>4564</v>
      </c>
      <c r="C80016" s="8">
        <v>0.25642351992354429</v>
      </c>
      <c r="D80016" s="8">
        <v>0.26450974569443136</v>
      </c>
    </row>
    <row r="80017" spans="2:4">
      <c r="B80017" s="3" t="s">
        <v>4565</v>
      </c>
      <c r="C80017" s="10">
        <v>0.18460623877524479</v>
      </c>
      <c r="D80017" s="10">
        <v>0.200583682492739</v>
      </c>
    </row>
    <row r="80018" spans="2:4">
      <c r="B80018" s="3" t="s">
        <v>4566</v>
      </c>
      <c r="C80018" s="8">
        <v>0.16875318263789954</v>
      </c>
      <c r="D80018" s="8">
        <v>0.2479717373125884</v>
      </c>
    </row>
    <row r="80019" spans="2:4">
      <c r="B80019" s="3" t="s">
        <v>4567</v>
      </c>
      <c r="C80019" s="10">
        <v>0.16173884680746406</v>
      </c>
      <c r="D80019" s="10">
        <v>0.23099070114407685</v>
      </c>
    </row>
    <row r="80020" spans="2:4">
      <c r="B80020" s="3" t="s">
        <v>4568</v>
      </c>
      <c r="C80020" s="8">
        <v>0.2218748954784944</v>
      </c>
      <c r="D80020" s="8">
        <v>0.19852385387714083</v>
      </c>
    </row>
    <row r="80021" spans="2:4">
      <c r="B80021" s="3" t="s">
        <v>4569</v>
      </c>
      <c r="C80021" s="10">
        <v>0.21281447396510747</v>
      </c>
      <c r="D80021" s="10">
        <v>0.22890044755562541</v>
      </c>
    </row>
    <row r="80022" spans="2:4">
      <c r="B80022" s="3" t="s">
        <v>4570</v>
      </c>
      <c r="C80022" s="8">
        <v>0.19908959613260652</v>
      </c>
      <c r="D80022" s="8">
        <v>0.20076966183334505</v>
      </c>
    </row>
    <row r="80023" spans="2:4">
      <c r="B80023" s="3" t="s">
        <v>4571</v>
      </c>
      <c r="C80023" s="10">
        <v>0.16191791280987863</v>
      </c>
      <c r="D80023" s="10">
        <v>0.25441050552200806</v>
      </c>
    </row>
    <row r="80024" spans="2:4">
      <c r="B80024" s="3" t="s">
        <v>4572</v>
      </c>
      <c r="C80024" s="8">
        <v>0.12130465637499113</v>
      </c>
      <c r="D80024" s="8">
        <v>0.23615011827988019</v>
      </c>
    </row>
    <row r="80025" spans="2:4">
      <c r="B80025" s="3" t="s">
        <v>4573</v>
      </c>
      <c r="C80025" s="10">
        <v>0.13296526898264435</v>
      </c>
      <c r="D80025" s="10">
        <v>0.15721219693126903</v>
      </c>
    </row>
    <row r="80026" spans="2:4">
      <c r="B80026" s="3" t="s">
        <v>4574</v>
      </c>
      <c r="C80026" s="8">
        <v>0.13921032699003552</v>
      </c>
      <c r="D80026" s="8">
        <v>0.13618066122139638</v>
      </c>
    </row>
    <row r="80027" spans="2:4">
      <c r="B80027" s="3" t="s">
        <v>4575</v>
      </c>
      <c r="C80027" s="10">
        <v>0.22192029672411201</v>
      </c>
      <c r="D80027" s="10">
        <v>0.19457335260208708</v>
      </c>
    </row>
    <row r="80028" spans="2:4">
      <c r="B80028" s="3" t="s">
        <v>4576</v>
      </c>
      <c r="C80028" s="8">
        <v>0.19658557352842462</v>
      </c>
      <c r="D80028" s="8">
        <v>0.18727683586337041</v>
      </c>
    </row>
    <row r="80029" spans="2:4">
      <c r="B80029" s="3" t="s">
        <v>4577</v>
      </c>
      <c r="C80029" s="10">
        <v>0.14063217859289065</v>
      </c>
      <c r="D80029" s="10">
        <v>0.2221833580623597</v>
      </c>
    </row>
    <row r="80030" spans="2:4">
      <c r="B80030" s="3" t="s">
        <v>4578</v>
      </c>
      <c r="C80030" s="8">
        <v>0.14468976232860423</v>
      </c>
      <c r="D80030" s="8">
        <v>0.23242882732576692</v>
      </c>
    </row>
    <row r="80031" spans="2:4">
      <c r="B80031" s="3" t="s">
        <v>4579</v>
      </c>
      <c r="C80031" s="10">
        <v>0.22060815429244332</v>
      </c>
      <c r="D80031" s="10">
        <v>0.16008043772568897</v>
      </c>
    </row>
    <row r="80032" spans="2:4">
      <c r="B80032" s="3" t="s">
        <v>4580</v>
      </c>
      <c r="C80032" s="8">
        <v>0.25759364962079412</v>
      </c>
      <c r="D80032" s="8">
        <v>0.13580883222846535</v>
      </c>
    </row>
    <row r="80033" spans="2:4">
      <c r="B80033" s="3" t="s">
        <v>4581</v>
      </c>
      <c r="C80033" s="10">
        <v>0.26498917734054878</v>
      </c>
      <c r="D80033" s="10">
        <v>7.3954107303497232E-2</v>
      </c>
    </row>
    <row r="80034" spans="2:4">
      <c r="B80034" s="3" t="s">
        <v>4582</v>
      </c>
      <c r="C80034" s="8">
        <v>0.207194401363724</v>
      </c>
      <c r="D80034" s="8">
        <v>0.24318554626097358</v>
      </c>
    </row>
    <row r="80035" spans="2:4">
      <c r="B80035" s="3" t="s">
        <v>4583</v>
      </c>
      <c r="C80035" s="10">
        <v>0.12857441942532405</v>
      </c>
      <c r="D80035" s="10">
        <v>0.12501807072639989</v>
      </c>
    </row>
    <row r="80036" spans="2:4">
      <c r="B80036" s="3" t="s">
        <v>4584</v>
      </c>
      <c r="C80036" s="8">
        <v>0.20780897642703072</v>
      </c>
      <c r="D80036" s="8">
        <v>0.16897390763171519</v>
      </c>
    </row>
    <row r="80037" spans="2:4">
      <c r="B80037" s="3" t="s">
        <v>4585</v>
      </c>
      <c r="C80037" s="10">
        <v>0.23144274238751614</v>
      </c>
      <c r="D80037" s="10">
        <v>0.19099997821359505</v>
      </c>
    </row>
    <row r="80038" spans="2:4">
      <c r="B80038" s="3" t="s">
        <v>4586</v>
      </c>
      <c r="C80038" s="8">
        <v>0.22005101614657696</v>
      </c>
      <c r="D80038" s="8">
        <v>0.13825849594783959</v>
      </c>
    </row>
    <row r="80039" spans="2:4">
      <c r="B80039" s="3" t="s">
        <v>4587</v>
      </c>
      <c r="C80039" s="10">
        <v>0.17485015046047475</v>
      </c>
      <c r="D80039" s="10">
        <v>0.18813095439648561</v>
      </c>
    </row>
    <row r="80040" spans="2:4">
      <c r="B80040" s="3" t="s">
        <v>4588</v>
      </c>
      <c r="C80040" s="8">
        <v>0.2182311173587983</v>
      </c>
      <c r="D80040" s="8">
        <v>0.12227064750885722</v>
      </c>
    </row>
    <row r="80041" spans="2:4">
      <c r="B80041" s="3" t="s">
        <v>4589</v>
      </c>
      <c r="C80041" s="10">
        <v>0.23654237614515944</v>
      </c>
      <c r="D80041" s="10">
        <v>0.19415460113977032</v>
      </c>
    </row>
    <row r="80042" spans="2:4">
      <c r="B80042" s="3" t="s">
        <v>4590</v>
      </c>
      <c r="C80042" s="8">
        <v>0.18566628897571608</v>
      </c>
      <c r="D80042" s="8">
        <v>0.23267324282186758</v>
      </c>
    </row>
    <row r="80043" spans="2:4">
      <c r="B80043" s="3" t="s">
        <v>4591</v>
      </c>
      <c r="C80043" s="10">
        <v>0.17688060101062136</v>
      </c>
      <c r="D80043" s="10">
        <v>0.2355616023831</v>
      </c>
    </row>
    <row r="80044" spans="2:4">
      <c r="B80044" s="3" t="s">
        <v>4592</v>
      </c>
      <c r="C80044" s="8">
        <v>0.19392146312282749</v>
      </c>
      <c r="D80044" s="8">
        <v>0.26828905035807438</v>
      </c>
    </row>
    <row r="80045" spans="2:4">
      <c r="B80045" s="3" t="s">
        <v>4593</v>
      </c>
      <c r="C80045" s="10">
        <v>0.14428538859177598</v>
      </c>
      <c r="D80045" s="10">
        <v>0.15832922093956753</v>
      </c>
    </row>
    <row r="80046" spans="2:4">
      <c r="B80046" s="3" t="s">
        <v>4594</v>
      </c>
      <c r="C80046" s="8">
        <v>0.24278751974841925</v>
      </c>
      <c r="D80046" s="8">
        <v>0.16310070645564081</v>
      </c>
    </row>
    <row r="80047" spans="2:4">
      <c r="B80047" s="3" t="s">
        <v>4595</v>
      </c>
      <c r="C80047" s="10">
        <v>0.13936875807790103</v>
      </c>
      <c r="D80047" s="10">
        <v>0.27601134390959386</v>
      </c>
    </row>
    <row r="80048" spans="2:4">
      <c r="B80048" s="3" t="s">
        <v>4596</v>
      </c>
      <c r="C80048" s="8">
        <v>0.13305382721961923</v>
      </c>
      <c r="D80048" s="8">
        <v>0.22647368132052534</v>
      </c>
    </row>
    <row r="80049" spans="2:4">
      <c r="B80049" s="3" t="s">
        <v>4597</v>
      </c>
      <c r="C80049" s="10">
        <v>0.13757644441631428</v>
      </c>
      <c r="D80049" s="10">
        <v>0.2635469066887734</v>
      </c>
    </row>
    <row r="80050" spans="2:4">
      <c r="B80050" s="3" t="s">
        <v>4598</v>
      </c>
      <c r="C80050" s="8">
        <v>0.17874882041364734</v>
      </c>
      <c r="D80050" s="8">
        <v>0.18091968505608358</v>
      </c>
    </row>
    <row r="80051" spans="2:4">
      <c r="B80051" s="3" t="s">
        <v>4599</v>
      </c>
      <c r="C80051" s="10">
        <v>0.16469931713990943</v>
      </c>
      <c r="D80051" s="10">
        <v>0.31229118668630607</v>
      </c>
    </row>
    <row r="80052" spans="2:4">
      <c r="B80052" s="3" t="s">
        <v>4600</v>
      </c>
      <c r="C80052" s="8">
        <v>0.18534398717514833</v>
      </c>
      <c r="D80052" s="8">
        <v>0.25234396190359792</v>
      </c>
    </row>
    <row r="80053" spans="2:4">
      <c r="B80053" s="3" t="s">
        <v>4601</v>
      </c>
      <c r="C80053" s="10">
        <v>0.16353155802278493</v>
      </c>
      <c r="D80053" s="10">
        <v>0.21230729678762711</v>
      </c>
    </row>
    <row r="80054" spans="2:4">
      <c r="B80054" s="3" t="s">
        <v>4602</v>
      </c>
      <c r="C80054" s="8">
        <v>0.19220160530637298</v>
      </c>
      <c r="D80054" s="8">
        <v>0.1968857310724198</v>
      </c>
    </row>
    <row r="80055" spans="2:4">
      <c r="B80055" s="3" t="s">
        <v>4603</v>
      </c>
      <c r="C80055" s="10">
        <v>0.18285661438770348</v>
      </c>
      <c r="D80055" s="10">
        <v>0.19158360652945364</v>
      </c>
    </row>
    <row r="80056" spans="2:4">
      <c r="B80056" s="3" t="s">
        <v>4604</v>
      </c>
      <c r="C80056" s="8">
        <v>0.24064447735712916</v>
      </c>
      <c r="D80056" s="8">
        <v>0.30335171758986679</v>
      </c>
    </row>
    <row r="80057" spans="2:4">
      <c r="B80057" s="3" t="s">
        <v>4605</v>
      </c>
      <c r="C80057" s="10">
        <v>0.26159921547114906</v>
      </c>
      <c r="D80057" s="10">
        <v>0.17342881012291239</v>
      </c>
    </row>
    <row r="80058" spans="2:4">
      <c r="B80058" s="3" t="s">
        <v>4606</v>
      </c>
      <c r="C80058" s="8">
        <v>0.22398260166777664</v>
      </c>
      <c r="D80058" s="8">
        <v>0.3760577127392285</v>
      </c>
    </row>
    <row r="80059" spans="2:4">
      <c r="B80059" s="3" t="s">
        <v>4607</v>
      </c>
      <c r="C80059" s="10">
        <v>0.25564362374375238</v>
      </c>
      <c r="D80059" s="10">
        <v>0.18744278223190916</v>
      </c>
    </row>
    <row r="80060" spans="2:4">
      <c r="B80060" s="3" t="s">
        <v>4608</v>
      </c>
      <c r="C80060" s="8">
        <v>0.25568886159427551</v>
      </c>
      <c r="D80060" s="8">
        <v>0.37698935039475967</v>
      </c>
    </row>
    <row r="80061" spans="2:4">
      <c r="B80061" s="3" t="s">
        <v>4609</v>
      </c>
      <c r="C80061" s="10">
        <v>0.25099924646712513</v>
      </c>
      <c r="D80061" s="10">
        <v>0.26448085729042875</v>
      </c>
    </row>
    <row r="80062" spans="2:4">
      <c r="B80062" s="3" t="s">
        <v>4610</v>
      </c>
      <c r="C80062" s="8">
        <v>0.1539632143995702</v>
      </c>
      <c r="D80062" s="8">
        <v>0.2757965208587061</v>
      </c>
    </row>
    <row r="80063" spans="2:4">
      <c r="B80063" s="3" t="s">
        <v>4611</v>
      </c>
      <c r="C80063" s="10">
        <v>0.26684598780000079</v>
      </c>
      <c r="D80063" s="10">
        <v>0.18225146933822722</v>
      </c>
    </row>
    <row r="80064" spans="2:4">
      <c r="B80064" s="3" t="s">
        <v>4612</v>
      </c>
      <c r="C80064" s="8">
        <v>0.35327823119341367</v>
      </c>
      <c r="D80064" s="8">
        <v>0.18795814222044116</v>
      </c>
    </row>
    <row r="80065" spans="2:4">
      <c r="B80065" s="3" t="s">
        <v>4613</v>
      </c>
      <c r="C80065" s="10">
        <v>0.21617362736182424</v>
      </c>
      <c r="D80065" s="10">
        <v>0.15474360415955601</v>
      </c>
    </row>
    <row r="80066" spans="2:4">
      <c r="B80066" s="3" t="s">
        <v>4614</v>
      </c>
      <c r="C80066" s="8">
        <v>0.23161823930919581</v>
      </c>
      <c r="D80066" s="8">
        <v>0.17132404990527791</v>
      </c>
    </row>
    <row r="80067" spans="2:4">
      <c r="B80067" s="3" t="s">
        <v>4615</v>
      </c>
      <c r="C80067" s="10">
        <v>0.15182116263502471</v>
      </c>
      <c r="D80067" s="10">
        <v>0.18686401976601802</v>
      </c>
    </row>
    <row r="80068" spans="2:4">
      <c r="B80068" s="3" t="s">
        <v>4616</v>
      </c>
      <c r="C80068" s="8">
        <v>0.38100782237157227</v>
      </c>
      <c r="D80068" s="8">
        <v>0.14423188564249748</v>
      </c>
    </row>
    <row r="80069" spans="2:4">
      <c r="B80069" s="3" t="s">
        <v>4617</v>
      </c>
      <c r="C80069" s="10">
        <v>0.58790947958000639</v>
      </c>
      <c r="D80069" s="10">
        <v>0.17910435492311327</v>
      </c>
    </row>
    <row r="80070" spans="2:4">
      <c r="B80070" s="3" t="s">
        <v>4618</v>
      </c>
      <c r="C80070" s="8">
        <v>0.37901152314759601</v>
      </c>
      <c r="D80070" s="8">
        <v>0.3675225689680709</v>
      </c>
    </row>
    <row r="80071" spans="2:4">
      <c r="B80071" s="3" t="s">
        <v>4619</v>
      </c>
      <c r="C80071" s="10">
        <v>0.19842099915508754</v>
      </c>
      <c r="D80071" s="10">
        <v>0.24180458944981903</v>
      </c>
    </row>
    <row r="80072" spans="2:4">
      <c r="B80072" s="3" t="s">
        <v>4620</v>
      </c>
      <c r="C80072" s="8">
        <v>0.11060406860826447</v>
      </c>
      <c r="D80072" s="8">
        <v>0.17622402894656727</v>
      </c>
    </row>
    <row r="80073" spans="2:4">
      <c r="B80073" s="3" t="s">
        <v>4621</v>
      </c>
      <c r="C80073" s="10">
        <v>0.11953910918706828</v>
      </c>
      <c r="D80073" s="10">
        <v>0.15193263526260495</v>
      </c>
    </row>
    <row r="80074" spans="2:4">
      <c r="B80074" s="3" t="s">
        <v>4622</v>
      </c>
      <c r="C80074" s="8">
        <v>0.14843817490809455</v>
      </c>
      <c r="D80074" s="8">
        <v>0.17189101347826957</v>
      </c>
    </row>
    <row r="80075" spans="2:4">
      <c r="B80075" s="3" t="s">
        <v>4623</v>
      </c>
      <c r="C80075" s="10">
        <v>0.15217537243055265</v>
      </c>
      <c r="D80075" s="10">
        <v>0.19557427539285227</v>
      </c>
    </row>
    <row r="80076" spans="2:4">
      <c r="B80076" s="3" t="s">
        <v>4624</v>
      </c>
      <c r="C80076" s="8">
        <v>0.23045281542068136</v>
      </c>
      <c r="D80076" s="8">
        <v>0.15755872515249397</v>
      </c>
    </row>
    <row r="80077" spans="2:4">
      <c r="B80077" s="3" t="s">
        <v>4625</v>
      </c>
      <c r="C80077" s="10">
        <v>0.20578567947107515</v>
      </c>
      <c r="D80077" s="10">
        <v>0.55252162551650996</v>
      </c>
    </row>
    <row r="80078" spans="2:4">
      <c r="B80078" s="3" t="s">
        <v>4626</v>
      </c>
      <c r="C80078" s="8">
        <v>0.15728224576698543</v>
      </c>
      <c r="D80078" s="8">
        <v>0.18898326869052337</v>
      </c>
    </row>
    <row r="80079" spans="2:4">
      <c r="B80079" s="3" t="s">
        <v>4627</v>
      </c>
      <c r="C80079" s="10">
        <v>0.25496052900898114</v>
      </c>
      <c r="D80079" s="10">
        <v>0.17658233101331663</v>
      </c>
    </row>
    <row r="80080" spans="2:4">
      <c r="B80080" s="3" t="s">
        <v>4628</v>
      </c>
      <c r="C80080" s="8">
        <v>0.17650433933409709</v>
      </c>
      <c r="D80080" s="8">
        <v>0.17199464551832275</v>
      </c>
    </row>
    <row r="80081" spans="2:4">
      <c r="B80081" s="3" t="s">
        <v>4629</v>
      </c>
      <c r="C80081" s="10">
        <v>0.19268972565995077</v>
      </c>
      <c r="D80081" s="10">
        <v>0.22540542865532359</v>
      </c>
    </row>
    <row r="80082" spans="2:4">
      <c r="B80082" s="3" t="s">
        <v>4630</v>
      </c>
      <c r="C80082" s="8">
        <v>0.12570272530809681</v>
      </c>
      <c r="D80082" s="8">
        <v>0.25434195850409125</v>
      </c>
    </row>
    <row r="80083" spans="2:4">
      <c r="B80083" s="3" t="s">
        <v>4631</v>
      </c>
      <c r="C80083" s="10">
        <v>0.15504348125093201</v>
      </c>
      <c r="D80083" s="10">
        <v>0.14055896153338943</v>
      </c>
    </row>
    <row r="80084" spans="2:4">
      <c r="B80084" s="3" t="s">
        <v>4632</v>
      </c>
      <c r="C80084" s="8">
        <v>0.27912448833294529</v>
      </c>
      <c r="D80084" s="8">
        <v>0.20781486111785868</v>
      </c>
    </row>
    <row r="80085" spans="2:4">
      <c r="B80085" s="3" t="s">
        <v>4633</v>
      </c>
      <c r="C80085" s="10">
        <v>0.19842880312828237</v>
      </c>
      <c r="D80085" s="10">
        <v>0.2586389054169807</v>
      </c>
    </row>
    <row r="80086" spans="2:4">
      <c r="B80086" s="3" t="s">
        <v>4634</v>
      </c>
      <c r="C80086" s="8">
        <v>0.16606402045754456</v>
      </c>
      <c r="D80086" s="8">
        <v>0.28906798401724704</v>
      </c>
    </row>
    <row r="80087" spans="2:4">
      <c r="B80087" s="3" t="s">
        <v>4635</v>
      </c>
      <c r="C80087" s="10">
        <v>0.14699967896539345</v>
      </c>
      <c r="D80087" s="10">
        <v>0.15456395043203389</v>
      </c>
    </row>
    <row r="80088" spans="2:4">
      <c r="B80088" s="3" t="s">
        <v>4636</v>
      </c>
      <c r="C80088" s="8">
        <v>0.19581423789282962</v>
      </c>
      <c r="D80088" s="8">
        <v>0.18482191255215316</v>
      </c>
    </row>
    <row r="80089" spans="2:4">
      <c r="B80089" s="3" t="s">
        <v>4637</v>
      </c>
      <c r="C80089" s="10">
        <v>0.26926441757432462</v>
      </c>
      <c r="D80089" s="10">
        <v>0.1402045911326347</v>
      </c>
    </row>
    <row r="80090" spans="2:4">
      <c r="B80090" s="3" t="s">
        <v>4638</v>
      </c>
      <c r="C80090" s="8">
        <v>0.19563888764423493</v>
      </c>
      <c r="D80090" s="8">
        <v>0.23290525433880002</v>
      </c>
    </row>
    <row r="80091" spans="2:4">
      <c r="B80091" s="3" t="s">
        <v>4639</v>
      </c>
      <c r="C80091" s="10">
        <v>0.2872324960559885</v>
      </c>
      <c r="D80091" s="10">
        <v>0.17287484164844535</v>
      </c>
    </row>
    <row r="80092" spans="2:4">
      <c r="B80092" s="3" t="s">
        <v>4640</v>
      </c>
      <c r="C80092" s="8">
        <v>0.27380320721101009</v>
      </c>
      <c r="D80092" s="8">
        <v>0.17932784759419873</v>
      </c>
    </row>
    <row r="80093" spans="2:4">
      <c r="B80093" s="3" t="s">
        <v>4641</v>
      </c>
      <c r="C80093" s="10">
        <v>0.24705940867231058</v>
      </c>
      <c r="D80093" s="10">
        <v>0.14424052161210071</v>
      </c>
    </row>
    <row r="80094" spans="2:4">
      <c r="B80094" s="3" t="s">
        <v>4642</v>
      </c>
      <c r="C80094" s="8">
        <v>0.2106572030065991</v>
      </c>
      <c r="D80094" s="8">
        <v>0.38964462413022261</v>
      </c>
    </row>
    <row r="80095" spans="2:4">
      <c r="B80095" s="3" t="s">
        <v>4643</v>
      </c>
      <c r="C80095" s="10">
        <v>0.13078649767168601</v>
      </c>
      <c r="D80095" s="10">
        <v>0.20372440116047849</v>
      </c>
    </row>
    <row r="80096" spans="2:4">
      <c r="B80096" s="3" t="s">
        <v>4644</v>
      </c>
      <c r="C80096" s="8">
        <v>0.22417595445927449</v>
      </c>
      <c r="D80096" s="8">
        <v>0.24925779000771947</v>
      </c>
    </row>
    <row r="80097" spans="2:4">
      <c r="B80097" s="3" t="s">
        <v>4645</v>
      </c>
      <c r="C80097" s="10">
        <v>0.22628858357838938</v>
      </c>
      <c r="D80097" s="10">
        <v>0.31541180715850475</v>
      </c>
    </row>
    <row r="80098" spans="2:4">
      <c r="B80098" s="3" t="s">
        <v>4646</v>
      </c>
      <c r="C80098" s="8">
        <v>0.11154192470867014</v>
      </c>
      <c r="D80098" s="8">
        <v>0.23480555420270169</v>
      </c>
    </row>
    <row r="80099" spans="2:4">
      <c r="B80099" s="3" t="s">
        <v>4647</v>
      </c>
      <c r="C80099" s="10">
        <v>0.28554428628467821</v>
      </c>
      <c r="D80099" s="10">
        <v>0.13956352424126925</v>
      </c>
    </row>
    <row r="80100" spans="2:4">
      <c r="B80100" s="3" t="s">
        <v>4648</v>
      </c>
      <c r="C80100" s="8">
        <v>0.16826757027231143</v>
      </c>
      <c r="D80100" s="8">
        <v>0.12954738727677786</v>
      </c>
    </row>
    <row r="80101" spans="2:4">
      <c r="B80101" s="3" t="s">
        <v>4649</v>
      </c>
      <c r="C80101" s="10">
        <v>0.25204350893345367</v>
      </c>
      <c r="D80101" s="10">
        <v>0.21614821094734313</v>
      </c>
    </row>
    <row r="80102" spans="2:4">
      <c r="B80102" s="3" t="s">
        <v>4650</v>
      </c>
      <c r="C80102" s="8">
        <v>0.26046704566599677</v>
      </c>
      <c r="D80102" s="8">
        <v>0.12374492340425129</v>
      </c>
    </row>
    <row r="80103" spans="2:4">
      <c r="B80103" s="3" t="s">
        <v>4651</v>
      </c>
      <c r="C80103" s="10">
        <v>0.11151596394664195</v>
      </c>
      <c r="D80103" s="10">
        <v>0.33041518720636032</v>
      </c>
    </row>
    <row r="80104" spans="2:4">
      <c r="B80104" s="3" t="s">
        <v>4652</v>
      </c>
      <c r="C80104" s="8">
        <v>0.18582932745342784</v>
      </c>
      <c r="D80104" s="8">
        <v>0.14449976711876902</v>
      </c>
    </row>
    <row r="80105" spans="2:4">
      <c r="B80105" s="3" t="s">
        <v>4653</v>
      </c>
      <c r="C80105" s="10">
        <v>0.31966677600746723</v>
      </c>
      <c r="D80105" s="10">
        <v>0.2520088793324875</v>
      </c>
    </row>
    <row r="80106" spans="2:4">
      <c r="B80106" s="3" t="s">
        <v>4654</v>
      </c>
      <c r="C80106" s="8">
        <v>0.23585488455389128</v>
      </c>
      <c r="D80106" s="8">
        <v>0.26103332213603836</v>
      </c>
    </row>
    <row r="80107" spans="2:4">
      <c r="B80107" s="3" t="s">
        <v>4655</v>
      </c>
      <c r="C80107" s="10">
        <v>0.13194095678358336</v>
      </c>
      <c r="D80107" s="10">
        <v>0.20798877789140002</v>
      </c>
    </row>
    <row r="80108" spans="2:4">
      <c r="B80108" s="3" t="s">
        <v>4656</v>
      </c>
      <c r="C80108" s="8">
        <v>0.15487175726160216</v>
      </c>
      <c r="D80108" s="8">
        <v>0.15149492470302289</v>
      </c>
    </row>
    <row r="80109" spans="2:4">
      <c r="B80109" s="3" t="s">
        <v>4657</v>
      </c>
      <c r="C80109" s="10">
        <v>0.15991323229419566</v>
      </c>
      <c r="D80109" s="10">
        <v>0.22209053511899263</v>
      </c>
    </row>
    <row r="80110" spans="2:4">
      <c r="B80110" s="3" t="s">
        <v>4658</v>
      </c>
      <c r="C80110" s="8">
        <v>0.19880970150899729</v>
      </c>
      <c r="D80110" s="8">
        <v>0.43095410903601317</v>
      </c>
    </row>
    <row r="80111" spans="2:4">
      <c r="B80111" s="3" t="s">
        <v>4659</v>
      </c>
      <c r="C80111" s="10">
        <v>0.20311957631075833</v>
      </c>
      <c r="D80111" s="10">
        <v>0.22851194069359748</v>
      </c>
    </row>
    <row r="80112" spans="2:4">
      <c r="B80112" s="3" t="s">
        <v>4660</v>
      </c>
      <c r="C80112" s="8">
        <v>0.15883234359722867</v>
      </c>
      <c r="D80112" s="8">
        <v>0.18495606303390005</v>
      </c>
    </row>
    <row r="80113" spans="2:4">
      <c r="B80113" s="3" t="s">
        <v>4661</v>
      </c>
      <c r="C80113" s="10">
        <v>0.17293357840361859</v>
      </c>
      <c r="D80113" s="10">
        <v>0.15204068589290981</v>
      </c>
    </row>
    <row r="80114" spans="2:4">
      <c r="B80114" s="3" t="s">
        <v>4662</v>
      </c>
      <c r="C80114" s="8">
        <v>0.20489519596813552</v>
      </c>
      <c r="D80114" s="8">
        <v>0.22247758268524731</v>
      </c>
    </row>
    <row r="80115" spans="2:4">
      <c r="B80115" s="3" t="s">
        <v>4663</v>
      </c>
      <c r="C80115" s="10">
        <v>0.22906406727088202</v>
      </c>
      <c r="D80115" s="10">
        <v>0.16006816152963199</v>
      </c>
    </row>
    <row r="80116" spans="2:4">
      <c r="B80116" s="3" t="s">
        <v>4664</v>
      </c>
      <c r="C80116" s="8">
        <v>0.11641464735301997</v>
      </c>
      <c r="D80116" s="8">
        <v>0.24756529052844287</v>
      </c>
    </row>
    <row r="80117" spans="2:4">
      <c r="B80117" s="3" t="s">
        <v>4665</v>
      </c>
      <c r="C80117" s="10">
        <v>0.22083445519664557</v>
      </c>
      <c r="D80117" s="10">
        <v>0.2503964192743931</v>
      </c>
    </row>
    <row r="80118" spans="2:4">
      <c r="B80118" s="3" t="s">
        <v>4666</v>
      </c>
      <c r="C80118" s="8">
        <v>0.14702339098888897</v>
      </c>
      <c r="D80118" s="8">
        <v>0.21968390424346471</v>
      </c>
    </row>
    <row r="80119" spans="2:4">
      <c r="B80119" s="3" t="s">
        <v>4667</v>
      </c>
      <c r="C80119" s="10">
        <v>0.20960418647897891</v>
      </c>
      <c r="D80119" s="10">
        <v>0.28048224726452609</v>
      </c>
    </row>
    <row r="80120" spans="2:4">
      <c r="B80120" s="3" t="s">
        <v>4668</v>
      </c>
      <c r="C80120" s="8">
        <v>0.19286491829102073</v>
      </c>
      <c r="D80120" s="8">
        <v>0.18988809281948976</v>
      </c>
    </row>
    <row r="80121" spans="2:4">
      <c r="B80121" s="3" t="s">
        <v>4669</v>
      </c>
      <c r="C80121" s="10">
        <v>0.19306907858544697</v>
      </c>
      <c r="D80121" s="10">
        <v>0.21079243700913178</v>
      </c>
    </row>
    <row r="80122" spans="2:4">
      <c r="B80122" s="3" t="s">
        <v>4670</v>
      </c>
      <c r="C80122" s="8">
        <v>0.18637304143868993</v>
      </c>
      <c r="D80122" s="8">
        <v>0.18667975417272883</v>
      </c>
    </row>
    <row r="80123" spans="2:4">
      <c r="B80123" s="3" t="s">
        <v>4671</v>
      </c>
      <c r="C80123" s="10">
        <v>0.22909665900076651</v>
      </c>
      <c r="D80123" s="10">
        <v>0.16403046835920809</v>
      </c>
    </row>
    <row r="80124" spans="2:4">
      <c r="B80124" s="3" t="s">
        <v>4672</v>
      </c>
      <c r="C80124" s="8">
        <v>0.15655196813951067</v>
      </c>
      <c r="D80124" s="8">
        <v>0.20542081075998436</v>
      </c>
    </row>
    <row r="80125" spans="2:4">
      <c r="B80125" s="3" t="s">
        <v>4673</v>
      </c>
      <c r="C80125" s="10">
        <v>0.33355160371338666</v>
      </c>
      <c r="D80125" s="10">
        <v>0.11275407940052477</v>
      </c>
    </row>
    <row r="80126" spans="2:4">
      <c r="B80126" s="3" t="s">
        <v>4674</v>
      </c>
      <c r="C80126" s="8">
        <v>0.13739721073151487</v>
      </c>
      <c r="D80126" s="8">
        <v>0.17964012151983066</v>
      </c>
    </row>
    <row r="80127" spans="2:4">
      <c r="B80127" s="3" t="s">
        <v>4675</v>
      </c>
      <c r="C80127" s="10">
        <v>0.11564771763926379</v>
      </c>
      <c r="D80127" s="10">
        <v>0.18539939248044657</v>
      </c>
    </row>
    <row r="80128" spans="2:4">
      <c r="B80128" s="3" t="s">
        <v>4676</v>
      </c>
      <c r="C80128" s="8">
        <v>0.18451984844864266</v>
      </c>
      <c r="D80128" s="8">
        <v>0.16425390721520572</v>
      </c>
    </row>
    <row r="80129" spans="2:4">
      <c r="B80129" s="3" t="s">
        <v>4677</v>
      </c>
      <c r="C80129" s="10">
        <v>0.2433033617579699</v>
      </c>
      <c r="D80129" s="10">
        <v>0.29524989408565194</v>
      </c>
    </row>
    <row r="80130" spans="2:4">
      <c r="B80130" s="3" t="s">
        <v>4678</v>
      </c>
      <c r="C80130" s="8">
        <v>0.14684356089045056</v>
      </c>
      <c r="D80130" s="8">
        <v>0.2395976924072091</v>
      </c>
    </row>
    <row r="80131" spans="2:4">
      <c r="B80131" s="3" t="s">
        <v>4679</v>
      </c>
      <c r="C80131" s="10">
        <v>0.18397639474660193</v>
      </c>
      <c r="D80131" s="10">
        <v>0.1712506436312283</v>
      </c>
    </row>
    <row r="80132" spans="2:4">
      <c r="B80132" s="3" t="s">
        <v>4680</v>
      </c>
      <c r="C80132" s="8">
        <v>0.24125617021006068</v>
      </c>
      <c r="D80132" s="8">
        <v>0.16847816057785522</v>
      </c>
    </row>
    <row r="80133" spans="2:4">
      <c r="B80133" s="3" t="s">
        <v>4681</v>
      </c>
      <c r="C80133" s="10">
        <v>0.17739639640755256</v>
      </c>
      <c r="D80133" s="10">
        <v>0.16874717132538863</v>
      </c>
    </row>
    <row r="80134" spans="2:4">
      <c r="B80134" s="3" t="s">
        <v>4682</v>
      </c>
      <c r="C80134" s="8">
        <v>0.286380707848642</v>
      </c>
      <c r="D80134" s="8">
        <v>0.16158774351965455</v>
      </c>
    </row>
    <row r="80135" spans="2:4">
      <c r="B80135" s="3" t="s">
        <v>4683</v>
      </c>
      <c r="C80135" s="10">
        <v>0.19521972660901912</v>
      </c>
      <c r="D80135" s="10">
        <v>0.21924881892755038</v>
      </c>
    </row>
    <row r="80136" spans="2:4">
      <c r="B80136" s="3" t="s">
        <v>4684</v>
      </c>
      <c r="C80136" s="8">
        <v>0.19306995113222275</v>
      </c>
      <c r="D80136" s="8">
        <v>0.15683103049215305</v>
      </c>
    </row>
    <row r="80137" spans="2:4">
      <c r="B80137" s="3" t="s">
        <v>4685</v>
      </c>
      <c r="C80137" s="10">
        <v>0.1467212879774793</v>
      </c>
      <c r="D80137" s="10">
        <v>0.13825299733991933</v>
      </c>
    </row>
    <row r="80138" spans="2:4">
      <c r="B80138" s="3" t="s">
        <v>4686</v>
      </c>
      <c r="C80138" s="8">
        <v>0.23922800299929342</v>
      </c>
      <c r="D80138" s="8">
        <v>0.15979161117243604</v>
      </c>
    </row>
    <row r="80139" spans="2:4">
      <c r="B80139" s="3" t="s">
        <v>4687</v>
      </c>
      <c r="C80139" s="10">
        <v>0.12202884726351426</v>
      </c>
      <c r="D80139" s="10">
        <v>0.16905131962698045</v>
      </c>
    </row>
    <row r="80140" spans="2:4">
      <c r="B80140" s="3" t="s">
        <v>4688</v>
      </c>
      <c r="C80140" s="8">
        <v>0.22818382129410517</v>
      </c>
      <c r="D80140" s="8">
        <v>0.20589894717703144</v>
      </c>
    </row>
    <row r="80141" spans="2:4">
      <c r="B80141" s="3" t="s">
        <v>4689</v>
      </c>
      <c r="C80141" s="10">
        <v>0.17223562445915536</v>
      </c>
      <c r="D80141" s="10">
        <v>0.17321612768228697</v>
      </c>
    </row>
    <row r="80142" spans="2:4">
      <c r="B80142" s="3" t="s">
        <v>4690</v>
      </c>
      <c r="C80142" s="8">
        <v>0.21779916281281927</v>
      </c>
      <c r="D80142" s="8">
        <v>0.12350413696775206</v>
      </c>
    </row>
    <row r="80143" spans="2:4">
      <c r="B80143" s="3" t="s">
        <v>4691</v>
      </c>
      <c r="C80143" s="10">
        <v>0.13689412847244042</v>
      </c>
      <c r="D80143" s="10">
        <v>0.36254361663214735</v>
      </c>
    </row>
    <row r="80144" spans="2:4">
      <c r="B80144" s="3" t="s">
        <v>4692</v>
      </c>
      <c r="C80144" s="8">
        <v>0.22516196888943971</v>
      </c>
      <c r="D80144" s="8">
        <v>0.27541118136782033</v>
      </c>
    </row>
    <row r="80145" spans="2:4">
      <c r="B80145" s="3" t="s">
        <v>4693</v>
      </c>
      <c r="C80145" s="10">
        <v>0.18870739027147307</v>
      </c>
      <c r="D80145" s="10">
        <v>0.20108668098156826</v>
      </c>
    </row>
    <row r="80146" spans="2:4">
      <c r="B80146" s="3" t="s">
        <v>4694</v>
      </c>
      <c r="C80146" s="8">
        <v>0.1204747825706205</v>
      </c>
      <c r="D80146" s="8">
        <v>0.19065629675704299</v>
      </c>
    </row>
    <row r="80147" spans="2:4">
      <c r="B80147" s="3" t="s">
        <v>4695</v>
      </c>
      <c r="C80147" s="10">
        <v>0.23585438539328579</v>
      </c>
      <c r="D80147" s="10">
        <v>0.14964748328856328</v>
      </c>
    </row>
    <row r="80148" spans="2:4">
      <c r="B80148" s="3" t="s">
        <v>4696</v>
      </c>
      <c r="C80148" s="8">
        <v>0.2004950294424411</v>
      </c>
      <c r="D80148" s="8">
        <v>0.27270072207202295</v>
      </c>
    </row>
    <row r="80149" spans="2:4">
      <c r="B80149" s="3" t="s">
        <v>4697</v>
      </c>
      <c r="C80149" s="10">
        <v>0.20375538175312458</v>
      </c>
      <c r="D80149" s="10">
        <v>0.24051826518804537</v>
      </c>
    </row>
    <row r="80150" spans="2:4">
      <c r="B80150" s="3" t="s">
        <v>4698</v>
      </c>
      <c r="C80150" s="8">
        <v>0.19399223565081908</v>
      </c>
      <c r="D80150" s="8">
        <v>0.28450537433235701</v>
      </c>
    </row>
    <row r="80151" spans="2:4">
      <c r="B80151" s="3" t="s">
        <v>4699</v>
      </c>
      <c r="C80151" s="10">
        <v>0.26912103281384653</v>
      </c>
      <c r="D80151" s="10">
        <v>0.13014018435713681</v>
      </c>
    </row>
    <row r="80152" spans="2:4">
      <c r="B80152" s="3" t="s">
        <v>4700</v>
      </c>
      <c r="C80152" s="8">
        <v>0.27970350423803214</v>
      </c>
      <c r="D80152" s="8">
        <v>0.21720674390492692</v>
      </c>
    </row>
    <row r="80153" spans="2:4">
      <c r="B80153" s="3" t="s">
        <v>4701</v>
      </c>
      <c r="C80153" s="10">
        <v>0.21123559058732663</v>
      </c>
      <c r="D80153" s="10">
        <v>0.20339598922748472</v>
      </c>
    </row>
    <row r="80154" spans="2:4">
      <c r="B80154" s="3" t="s">
        <v>4702</v>
      </c>
      <c r="C80154" s="8">
        <v>0.1582802600780388</v>
      </c>
      <c r="D80154" s="8">
        <v>0.26171431856712229</v>
      </c>
    </row>
    <row r="80155" spans="2:4">
      <c r="B80155" s="3" t="s">
        <v>4703</v>
      </c>
      <c r="C80155" s="10">
        <v>0.17791433028157758</v>
      </c>
      <c r="D80155" s="10">
        <v>0.16744012455584337</v>
      </c>
    </row>
    <row r="80156" spans="2:4">
      <c r="B80156" s="3" t="s">
        <v>4704</v>
      </c>
      <c r="C80156" s="8">
        <v>0.26576310371218215</v>
      </c>
      <c r="D80156" s="8">
        <v>0.20684990077681581</v>
      </c>
    </row>
    <row r="80157" spans="2:4">
      <c r="B80157" s="3" t="s">
        <v>4705</v>
      </c>
      <c r="C80157" s="10">
        <v>0.20733346850014384</v>
      </c>
      <c r="D80157" s="10">
        <v>0.20744311020789283</v>
      </c>
    </row>
    <row r="80158" spans="2:4">
      <c r="B80158" s="3" t="s">
        <v>4706</v>
      </c>
      <c r="C80158" s="8">
        <v>0.17329024124407383</v>
      </c>
      <c r="D80158" s="8">
        <v>0.21035926012051975</v>
      </c>
    </row>
    <row r="80159" spans="2:4">
      <c r="B80159" s="3" t="s">
        <v>4707</v>
      </c>
      <c r="C80159" s="10">
        <v>0.13482371486501341</v>
      </c>
      <c r="D80159" s="10">
        <v>0.21163661667184538</v>
      </c>
    </row>
    <row r="80160" spans="2:4">
      <c r="B80160" s="3" t="s">
        <v>4708</v>
      </c>
      <c r="C80160" s="8">
        <v>0.1631623320096057</v>
      </c>
      <c r="D80160" s="8">
        <v>0.19002312789317374</v>
      </c>
    </row>
    <row r="80161" spans="2:4">
      <c r="B80161" s="3" t="s">
        <v>4709</v>
      </c>
      <c r="C80161" s="10">
        <v>0.30823484564565506</v>
      </c>
      <c r="D80161" s="10">
        <v>0.14757869707188648</v>
      </c>
    </row>
    <row r="80162" spans="2:4">
      <c r="B80162" s="3" t="s">
        <v>4710</v>
      </c>
      <c r="C80162" s="8">
        <v>0.17040797561800933</v>
      </c>
      <c r="D80162" s="8">
        <v>0.18473010643286575</v>
      </c>
    </row>
    <row r="80163" spans="2:4">
      <c r="B80163" s="3" t="s">
        <v>4711</v>
      </c>
      <c r="C80163" s="10">
        <v>0.14921013845425093</v>
      </c>
      <c r="D80163" s="10">
        <v>0.1485829103360814</v>
      </c>
    </row>
    <row r="80164" spans="2:4">
      <c r="B80164" s="3" t="s">
        <v>4712</v>
      </c>
      <c r="C80164" s="8">
        <v>0.20568416861940597</v>
      </c>
      <c r="D80164" s="8">
        <v>0.19001427082421402</v>
      </c>
    </row>
    <row r="80165" spans="2:4">
      <c r="B80165" s="3" t="s">
        <v>4713</v>
      </c>
      <c r="C80165" s="10">
        <v>0.21720920325766865</v>
      </c>
      <c r="D80165" s="10">
        <v>0.23182085252204751</v>
      </c>
    </row>
    <row r="80166" spans="2:4">
      <c r="B80166" s="3" t="s">
        <v>4714</v>
      </c>
      <c r="C80166" s="8">
        <v>0.137304252314256</v>
      </c>
      <c r="D80166" s="8">
        <v>0.21917744782113807</v>
      </c>
    </row>
    <row r="80167" spans="2:4">
      <c r="B80167" s="3" t="s">
        <v>4715</v>
      </c>
      <c r="C80167" s="10">
        <v>0.49955881183979167</v>
      </c>
      <c r="D80167" s="10">
        <v>0.4086427789902764</v>
      </c>
    </row>
    <row r="80168" spans="2:4">
      <c r="B80168" s="3" t="s">
        <v>4716</v>
      </c>
      <c r="C80168" s="8">
        <v>0.14857664046483479</v>
      </c>
      <c r="D80168" s="8">
        <v>0.22789273043001218</v>
      </c>
    </row>
    <row r="80169" spans="2:4">
      <c r="B80169" s="3" t="s">
        <v>4717</v>
      </c>
      <c r="C80169" s="10">
        <v>0.14569356009125103</v>
      </c>
      <c r="D80169" s="10">
        <v>0.23934539016289061</v>
      </c>
    </row>
    <row r="80170" spans="2:4">
      <c r="B80170" s="3" t="s">
        <v>4718</v>
      </c>
      <c r="C80170" s="8">
        <v>0.12065271148344703</v>
      </c>
      <c r="D80170" s="8">
        <v>0.18874014370506895</v>
      </c>
    </row>
    <row r="80171" spans="2:4">
      <c r="B80171" s="3" t="s">
        <v>4719</v>
      </c>
      <c r="C80171" s="10">
        <v>0.20922599949674386</v>
      </c>
      <c r="D80171" s="10">
        <v>0.14627821666237839</v>
      </c>
    </row>
    <row r="80172" spans="2:4">
      <c r="B80172" s="3" t="s">
        <v>4720</v>
      </c>
      <c r="C80172" s="8">
        <v>0.13757814525665929</v>
      </c>
      <c r="D80172" s="8">
        <v>0.17784700149372609</v>
      </c>
    </row>
    <row r="80173" spans="2:4">
      <c r="B80173" s="3" t="s">
        <v>4721</v>
      </c>
      <c r="C80173" s="10">
        <v>0.215503193410511</v>
      </c>
      <c r="D80173" s="10">
        <v>0.24274193736009089</v>
      </c>
    </row>
    <row r="80174" spans="2:4">
      <c r="B80174" s="3" t="s">
        <v>4722</v>
      </c>
      <c r="C80174" s="8">
        <v>0.29087254380359007</v>
      </c>
      <c r="D80174" s="8">
        <v>0.21406055687698933</v>
      </c>
    </row>
    <row r="80175" spans="2:4">
      <c r="B80175" s="3" t="s">
        <v>4723</v>
      </c>
      <c r="C80175" s="10">
        <v>0.16596482218894756</v>
      </c>
      <c r="D80175" s="10">
        <v>0.22921069437432146</v>
      </c>
    </row>
    <row r="80176" spans="2:4">
      <c r="B80176" s="3" t="s">
        <v>4724</v>
      </c>
      <c r="C80176" s="8">
        <v>0.33038469388735547</v>
      </c>
      <c r="D80176" s="8">
        <v>0.23150671777184573</v>
      </c>
    </row>
    <row r="80177" spans="2:4">
      <c r="B80177" s="3" t="s">
        <v>4725</v>
      </c>
      <c r="C80177" s="10">
        <v>0.22318135699819117</v>
      </c>
      <c r="D80177" s="10">
        <v>0.20219793481322298</v>
      </c>
    </row>
    <row r="80178" spans="2:4">
      <c r="B80178" s="3" t="s">
        <v>4726</v>
      </c>
      <c r="C80178" s="8">
        <v>0.16542163688905506</v>
      </c>
      <c r="D80178" s="8">
        <v>0.16378467145512612</v>
      </c>
    </row>
    <row r="80179" spans="2:4">
      <c r="B80179" s="3" t="s">
        <v>4727</v>
      </c>
      <c r="C80179" s="10">
        <v>0.21996379772670938</v>
      </c>
      <c r="D80179" s="10">
        <v>0.13197951883421111</v>
      </c>
    </row>
    <row r="80180" spans="2:4">
      <c r="B80180" s="3" t="s">
        <v>4728</v>
      </c>
      <c r="C80180" s="8">
        <v>0.25605853264078998</v>
      </c>
      <c r="D80180" s="8">
        <v>0.12932434849384142</v>
      </c>
    </row>
    <row r="80181" spans="2:4">
      <c r="B80181" s="3" t="s">
        <v>4729</v>
      </c>
      <c r="C80181" s="10">
        <v>0.14986092811783563</v>
      </c>
      <c r="D80181" s="10">
        <v>0.21031232951837803</v>
      </c>
    </row>
    <row r="80182" spans="2:4">
      <c r="B80182" s="3" t="s">
        <v>4730</v>
      </c>
      <c r="C80182" s="8">
        <v>0.27333715592989644</v>
      </c>
      <c r="D80182" s="8">
        <v>0.13409183204619834</v>
      </c>
    </row>
    <row r="80183" spans="2:4">
      <c r="B80183" s="3" t="s">
        <v>4731</v>
      </c>
      <c r="C80183" s="10">
        <v>0.19267618773078454</v>
      </c>
      <c r="D80183" s="10">
        <v>0.2420935889906255</v>
      </c>
    </row>
    <row r="80184" spans="2:4">
      <c r="B80184" s="3" t="s">
        <v>4732</v>
      </c>
      <c r="C80184" s="8">
        <v>0.17154963119047326</v>
      </c>
      <c r="D80184" s="8">
        <v>0.10782839770647479</v>
      </c>
    </row>
    <row r="80185" spans="2:4">
      <c r="B80185" s="3" t="s">
        <v>4733</v>
      </c>
      <c r="C80185" s="10">
        <v>0.14989253816657663</v>
      </c>
      <c r="D80185" s="10">
        <v>0.12490134401422304</v>
      </c>
    </row>
    <row r="80186" spans="2:4">
      <c r="B80186" s="3" t="s">
        <v>4734</v>
      </c>
      <c r="C80186" s="8">
        <v>0.20165373113513399</v>
      </c>
      <c r="D80186" s="8">
        <v>0.2132073090438035</v>
      </c>
    </row>
    <row r="80187" spans="2:4">
      <c r="B80187" s="3" t="s">
        <v>4735</v>
      </c>
      <c r="C80187" s="10">
        <v>0.256568383787174</v>
      </c>
      <c r="D80187" s="10">
        <v>0.18551946595283553</v>
      </c>
    </row>
    <row r="80188" spans="2:4">
      <c r="B80188" s="3" t="s">
        <v>4736</v>
      </c>
      <c r="C80188" s="8">
        <v>0.11184055922695169</v>
      </c>
      <c r="D80188" s="8">
        <v>0.19860626402664847</v>
      </c>
    </row>
    <row r="80189" spans="2:4">
      <c r="B80189" s="3" t="s">
        <v>4737</v>
      </c>
      <c r="C80189" s="10">
        <v>0.11856143656742704</v>
      </c>
      <c r="D80189" s="10">
        <v>0.16291125578428259</v>
      </c>
    </row>
    <row r="80190" spans="2:4">
      <c r="B80190" s="3" t="s">
        <v>4738</v>
      </c>
      <c r="C80190" s="8">
        <v>0.18581938626491937</v>
      </c>
      <c r="D80190" s="8">
        <v>0.18311902618468801</v>
      </c>
    </row>
    <row r="80191" spans="2:4">
      <c r="B80191" s="3" t="s">
        <v>4739</v>
      </c>
      <c r="C80191" s="10">
        <v>0.15905582912169272</v>
      </c>
      <c r="D80191" s="10">
        <v>0.25315156974319675</v>
      </c>
    </row>
    <row r="80192" spans="2:4">
      <c r="B80192" s="3" t="s">
        <v>4740</v>
      </c>
      <c r="C80192" s="8">
        <v>0.22391501284803914</v>
      </c>
      <c r="D80192" s="8">
        <v>0.19786758991940873</v>
      </c>
    </row>
    <row r="80193" spans="2:4">
      <c r="B80193" s="3" t="s">
        <v>4741</v>
      </c>
      <c r="C80193" s="10">
        <v>0.20011886909814361</v>
      </c>
      <c r="D80193" s="10">
        <v>0.29449139914741829</v>
      </c>
    </row>
    <row r="80194" spans="2:4">
      <c r="B80194" s="3" t="s">
        <v>4742</v>
      </c>
      <c r="C80194" s="8">
        <v>0.37925897235273048</v>
      </c>
      <c r="D80194" s="8">
        <v>0.17547418410830556</v>
      </c>
    </row>
    <row r="80195" spans="2:4">
      <c r="B80195" s="3" t="s">
        <v>4743</v>
      </c>
      <c r="C80195" s="10">
        <v>0.27501140017904224</v>
      </c>
      <c r="D80195" s="10">
        <v>0.28807739581998537</v>
      </c>
    </row>
    <row r="80196" spans="2:4">
      <c r="B80196" s="3" t="s">
        <v>4744</v>
      </c>
      <c r="C80196" s="8">
        <v>0.16965333924103848</v>
      </c>
      <c r="D80196" s="8">
        <v>0.18557263391448464</v>
      </c>
    </row>
    <row r="80197" spans="2:4">
      <c r="B80197" s="3" t="s">
        <v>4745</v>
      </c>
      <c r="C80197" s="10">
        <v>0.13957368174161622</v>
      </c>
      <c r="D80197" s="10">
        <v>0.19315795581920736</v>
      </c>
    </row>
    <row r="80198" spans="2:4">
      <c r="B80198" s="3" t="s">
        <v>4746</v>
      </c>
      <c r="C80198" s="8">
        <v>0.16941962883640449</v>
      </c>
      <c r="D80198" s="8">
        <v>0.17406450170052037</v>
      </c>
    </row>
    <row r="80199" spans="2:4">
      <c r="B80199" s="3" t="s">
        <v>4747</v>
      </c>
      <c r="C80199" s="10">
        <v>0.17182067625391589</v>
      </c>
      <c r="D80199" s="10">
        <v>0.14852398455319582</v>
      </c>
    </row>
    <row r="80200" spans="2:4">
      <c r="B80200" s="3" t="s">
        <v>4748</v>
      </c>
      <c r="C80200" s="8">
        <v>0.24326719250924952</v>
      </c>
      <c r="D80200" s="8">
        <v>0.18512719919356746</v>
      </c>
    </row>
    <row r="80201" spans="2:4">
      <c r="B80201" s="3" t="s">
        <v>4749</v>
      </c>
      <c r="C80201" s="10">
        <v>0.25292319227977467</v>
      </c>
      <c r="D80201" s="10">
        <v>0.15804282477077775</v>
      </c>
    </row>
    <row r="80202" spans="2:4">
      <c r="B80202" s="3" t="s">
        <v>4750</v>
      </c>
      <c r="C80202" s="8">
        <v>0.14220500981173972</v>
      </c>
      <c r="D80202" s="8">
        <v>0.28085637068988534</v>
      </c>
    </row>
    <row r="80203" spans="2:4">
      <c r="B80203" s="3" t="s">
        <v>4751</v>
      </c>
      <c r="C80203" s="10">
        <v>0.19641059735351377</v>
      </c>
      <c r="D80203" s="10">
        <v>0.1897407937012951</v>
      </c>
    </row>
    <row r="80204" spans="2:4">
      <c r="B80204" s="3" t="s">
        <v>4752</v>
      </c>
      <c r="C80204" s="8">
        <v>0.12153161235924964</v>
      </c>
      <c r="D80204" s="8">
        <v>0.17162855560414525</v>
      </c>
    </row>
    <row r="80205" spans="2:4">
      <c r="B80205" s="3" t="s">
        <v>4753</v>
      </c>
      <c r="C80205" s="10">
        <v>0.19011666019943474</v>
      </c>
      <c r="D80205" s="10">
        <v>0.16136427774844739</v>
      </c>
    </row>
    <row r="80206" spans="2:4">
      <c r="B80206" s="3" t="s">
        <v>4754</v>
      </c>
      <c r="C80206" s="8">
        <v>0.14533172764184082</v>
      </c>
      <c r="D80206" s="8">
        <v>0.24073477555903494</v>
      </c>
    </row>
    <row r="80207" spans="2:4">
      <c r="B80207" s="3" t="s">
        <v>4755</v>
      </c>
      <c r="C80207" s="10">
        <v>0.31276579143381095</v>
      </c>
      <c r="D80207" s="10">
        <v>0.19597972370443251</v>
      </c>
    </row>
    <row r="80208" spans="2:4">
      <c r="B80208" s="3" t="s">
        <v>4756</v>
      </c>
      <c r="C80208" s="8">
        <v>0.15467246055345182</v>
      </c>
      <c r="D80208" s="8">
        <v>0.18574415175373893</v>
      </c>
    </row>
    <row r="80209" spans="2:4">
      <c r="B80209" s="3" t="s">
        <v>4757</v>
      </c>
      <c r="C80209" s="10">
        <v>0.13454032033733893</v>
      </c>
      <c r="D80209" s="10">
        <v>0.24871584436461416</v>
      </c>
    </row>
    <row r="80210" spans="2:4">
      <c r="B80210" s="3" t="s">
        <v>4758</v>
      </c>
      <c r="C80210" s="8">
        <v>0.21718852107682168</v>
      </c>
      <c r="D80210" s="8">
        <v>0.11987661682410776</v>
      </c>
    </row>
    <row r="80211" spans="2:4">
      <c r="B80211" s="3" t="s">
        <v>4759</v>
      </c>
      <c r="C80211" s="10">
        <v>0.19164366645771866</v>
      </c>
      <c r="D80211" s="10">
        <v>0.29881343603213401</v>
      </c>
    </row>
    <row r="80212" spans="2:4">
      <c r="B80212" s="3" t="s">
        <v>4760</v>
      </c>
      <c r="C80212" s="8">
        <v>0.26613392683429499</v>
      </c>
      <c r="D80212" s="8">
        <v>0.18055768293788596</v>
      </c>
    </row>
    <row r="80213" spans="2:4">
      <c r="B80213" s="3" t="s">
        <v>4761</v>
      </c>
      <c r="C80213" s="10">
        <v>0.21187446328362286</v>
      </c>
      <c r="D80213" s="10">
        <v>0.16069361843863333</v>
      </c>
    </row>
    <row r="80214" spans="2:4">
      <c r="B80214" s="3" t="s">
        <v>4762</v>
      </c>
      <c r="C80214" s="8">
        <v>0.22271689320893373</v>
      </c>
      <c r="D80214" s="8">
        <v>0.20116040404040061</v>
      </c>
    </row>
    <row r="80215" spans="2:4">
      <c r="B80215" s="3" t="s">
        <v>4763</v>
      </c>
      <c r="C80215" s="10">
        <v>0.13338977176575897</v>
      </c>
      <c r="D80215" s="10">
        <v>0.20325838633991561</v>
      </c>
    </row>
    <row r="80216" spans="2:4">
      <c r="B80216" s="3" t="s">
        <v>4764</v>
      </c>
      <c r="C80216" s="8">
        <v>0.17264379401659019</v>
      </c>
      <c r="D80216" s="8">
        <v>0.28725414800913174</v>
      </c>
    </row>
    <row r="80217" spans="2:4">
      <c r="B80217" s="3" t="s">
        <v>4765</v>
      </c>
      <c r="C80217" s="10">
        <v>0.18231933020868796</v>
      </c>
      <c r="D80217" s="10">
        <v>0.26094607728781505</v>
      </c>
    </row>
    <row r="80218" spans="2:4">
      <c r="B80218" s="3" t="s">
        <v>4766</v>
      </c>
      <c r="C80218" s="8">
        <v>0.14783878093169681</v>
      </c>
      <c r="D80218" s="8">
        <v>0.1403585783043414</v>
      </c>
    </row>
    <row r="80219" spans="2:4">
      <c r="B80219" s="3" t="s">
        <v>4767</v>
      </c>
      <c r="C80219" s="10">
        <v>0.20412998956843514</v>
      </c>
      <c r="D80219" s="10">
        <v>0.11322462865349958</v>
      </c>
    </row>
    <row r="80220" spans="2:4">
      <c r="B80220" s="3" t="s">
        <v>4768</v>
      </c>
      <c r="C80220" s="8">
        <v>0.21172317094774004</v>
      </c>
      <c r="D80220" s="8">
        <v>0.35559818246629665</v>
      </c>
    </row>
    <row r="80221" spans="2:4">
      <c r="B80221" s="3" t="s">
        <v>4769</v>
      </c>
      <c r="C80221" s="10">
        <v>0.13578843620900644</v>
      </c>
      <c r="D80221" s="10">
        <v>0.31030962213937796</v>
      </c>
    </row>
    <row r="80222" spans="2:4">
      <c r="B80222" s="3" t="s">
        <v>4770</v>
      </c>
      <c r="C80222" s="8">
        <v>0.15178015191083846</v>
      </c>
      <c r="D80222" s="8">
        <v>0.31754455615615035</v>
      </c>
    </row>
    <row r="80223" spans="2:4">
      <c r="B80223" s="3" t="s">
        <v>4771</v>
      </c>
      <c r="C80223" s="10">
        <v>0.11398271997868162</v>
      </c>
      <c r="D80223" s="10">
        <v>0.19609360368787884</v>
      </c>
    </row>
    <row r="80224" spans="2:4">
      <c r="B80224" s="3" t="s">
        <v>4772</v>
      </c>
      <c r="C80224" s="8">
        <v>0.28960874499574762</v>
      </c>
      <c r="D80224" s="8">
        <v>0.18422747227170824</v>
      </c>
    </row>
    <row r="80225" spans="2:4">
      <c r="B80225" s="3" t="s">
        <v>4773</v>
      </c>
      <c r="C80225" s="10">
        <v>0.17507139221588372</v>
      </c>
      <c r="D80225" s="10">
        <v>0.18335372735226485</v>
      </c>
    </row>
    <row r="80226" spans="2:4">
      <c r="B80226" s="3" t="s">
        <v>4774</v>
      </c>
      <c r="C80226" s="8">
        <v>0.1516144100192062</v>
      </c>
      <c r="D80226" s="8">
        <v>0.18041448549610978</v>
      </c>
    </row>
    <row r="80227" spans="2:4">
      <c r="B80227" s="3" t="s">
        <v>4775</v>
      </c>
      <c r="C80227" s="10">
        <v>0.14469902443327909</v>
      </c>
      <c r="D80227" s="10">
        <v>0.20735459222176031</v>
      </c>
    </row>
    <row r="80228" spans="2:4">
      <c r="B80228" s="3" t="s">
        <v>4776</v>
      </c>
      <c r="C80228" s="8">
        <v>0.30766450668448025</v>
      </c>
      <c r="D80228" s="8">
        <v>0.32504465168696484</v>
      </c>
    </row>
    <row r="80229" spans="2:4">
      <c r="B80229" s="3" t="s">
        <v>4777</v>
      </c>
      <c r="C80229" s="10">
        <v>0.21474540305526554</v>
      </c>
      <c r="D80229" s="10">
        <v>0.33619508875556825</v>
      </c>
    </row>
    <row r="80230" spans="2:4">
      <c r="B80230" s="3" t="s">
        <v>4778</v>
      </c>
      <c r="C80230" s="8">
        <v>0.20027050613888731</v>
      </c>
      <c r="D80230" s="8">
        <v>0.20004569435267139</v>
      </c>
    </row>
    <row r="80231" spans="2:4">
      <c r="B80231" s="3" t="s">
        <v>4779</v>
      </c>
      <c r="C80231" s="10">
        <v>0.25620026676241686</v>
      </c>
      <c r="D80231" s="10">
        <v>0.28430468313283869</v>
      </c>
    </row>
    <row r="80232" spans="2:4">
      <c r="B80232" s="3" t="s">
        <v>4780</v>
      </c>
      <c r="C80232" s="8">
        <v>0.2647148786758039</v>
      </c>
      <c r="D80232" s="8">
        <v>0.2170313044921823</v>
      </c>
    </row>
    <row r="80233" spans="2:4">
      <c r="B80233" s="3" t="s">
        <v>4781</v>
      </c>
      <c r="C80233" s="10">
        <v>0.31293866688798921</v>
      </c>
      <c r="D80233" s="10">
        <v>0.19383867411075495</v>
      </c>
    </row>
    <row r="80234" spans="2:4">
      <c r="B80234" s="3" t="s">
        <v>4782</v>
      </c>
      <c r="C80234" s="8">
        <v>0.14950185743155484</v>
      </c>
      <c r="D80234" s="8">
        <v>0.18949394818381499</v>
      </c>
    </row>
    <row r="80235" spans="2:4">
      <c r="B80235" s="3" t="s">
        <v>4783</v>
      </c>
      <c r="C80235" s="10">
        <v>0.15770004404055452</v>
      </c>
      <c r="D80235" s="10">
        <v>0.29864731438262754</v>
      </c>
    </row>
    <row r="80236" spans="2:4">
      <c r="B80236" s="3" t="s">
        <v>4784</v>
      </c>
      <c r="C80236" s="8">
        <v>0.17674404237395847</v>
      </c>
      <c r="D80236" s="8">
        <v>0.16360186802285881</v>
      </c>
    </row>
    <row r="80237" spans="2:4">
      <c r="B80237" s="3" t="s">
        <v>4785</v>
      </c>
      <c r="C80237" s="10">
        <v>0.19940523383907124</v>
      </c>
      <c r="D80237" s="10">
        <v>0.25941363872663803</v>
      </c>
    </row>
    <row r="80238" spans="2:4">
      <c r="B80238" s="3" t="s">
        <v>4786</v>
      </c>
      <c r="C80238" s="8">
        <v>0.16811778676202874</v>
      </c>
      <c r="D80238" s="8">
        <v>0.16066621983533971</v>
      </c>
    </row>
    <row r="80239" spans="2:4">
      <c r="B80239" s="3" t="s">
        <v>4787</v>
      </c>
      <c r="C80239" s="10">
        <v>0.33927696561151338</v>
      </c>
      <c r="D80239" s="10">
        <v>0.15914244368954458</v>
      </c>
    </row>
    <row r="80240" spans="2:4">
      <c r="B80240" s="3" t="s">
        <v>4788</v>
      </c>
      <c r="C80240" s="8">
        <v>0.26603308424358202</v>
      </c>
      <c r="D80240" s="8">
        <v>0.13905775443728433</v>
      </c>
    </row>
    <row r="80241" spans="2:4">
      <c r="B80241" s="3" t="s">
        <v>4789</v>
      </c>
      <c r="C80241" s="10">
        <v>0.18388869013744893</v>
      </c>
      <c r="D80241" s="10">
        <v>0.40581276419261075</v>
      </c>
    </row>
    <row r="80242" spans="2:4">
      <c r="B80242" s="3" t="s">
        <v>4790</v>
      </c>
      <c r="C80242" s="8">
        <v>0.19076435952944482</v>
      </c>
      <c r="D80242" s="8">
        <v>0.16625849900512091</v>
      </c>
    </row>
    <row r="80243" spans="2:4">
      <c r="B80243" s="3" t="s">
        <v>4791</v>
      </c>
      <c r="C80243" s="10">
        <v>0.22153235899122242</v>
      </c>
      <c r="D80243" s="10">
        <v>0.17563052828537692</v>
      </c>
    </row>
    <row r="80244" spans="2:4">
      <c r="B80244" s="3" t="s">
        <v>4792</v>
      </c>
      <c r="C80244" s="8">
        <v>0.18826772950827864</v>
      </c>
      <c r="D80244" s="8">
        <v>0.25996251062630604</v>
      </c>
    </row>
    <row r="80245" spans="2:4">
      <c r="B80245" s="3" t="s">
        <v>4793</v>
      </c>
      <c r="C80245" s="10">
        <v>0.25837426482288156</v>
      </c>
      <c r="D80245" s="10">
        <v>0.26764806531428331</v>
      </c>
    </row>
    <row r="80246" spans="2:4">
      <c r="B80246" s="3" t="s">
        <v>4794</v>
      </c>
      <c r="C80246" s="8">
        <v>0.85119881933635289</v>
      </c>
      <c r="D80246" s="8">
        <v>0.23443393965104203</v>
      </c>
    </row>
    <row r="80247" spans="2:4">
      <c r="B80247" s="3" t="s">
        <v>4795</v>
      </c>
      <c r="C80247" s="10">
        <v>0.15618077867607538</v>
      </c>
      <c r="D80247" s="10">
        <v>0.1941658432876632</v>
      </c>
    </row>
    <row r="80248" spans="2:4">
      <c r="B80248" s="3" t="s">
        <v>4796</v>
      </c>
      <c r="C80248" s="8">
        <v>0.21144649743296187</v>
      </c>
      <c r="D80248" s="8">
        <v>0.18284213067781627</v>
      </c>
    </row>
    <row r="80249" spans="2:4">
      <c r="B80249" s="3" t="s">
        <v>4797</v>
      </c>
      <c r="C80249" s="10">
        <v>0.11054421155407278</v>
      </c>
      <c r="D80249" s="10">
        <v>0.18516695354621432</v>
      </c>
    </row>
    <row r="80250" spans="2:4">
      <c r="B80250" s="3" t="s">
        <v>4798</v>
      </c>
      <c r="C80250" s="8">
        <v>0.1660872243944595</v>
      </c>
      <c r="D80250" s="8">
        <v>0.225290712252328</v>
      </c>
    </row>
    <row r="80251" spans="2:4">
      <c r="B80251" s="3" t="s">
        <v>4799</v>
      </c>
      <c r="C80251" s="10">
        <v>0.20396493586799158</v>
      </c>
      <c r="D80251" s="10">
        <v>0.20449235868694685</v>
      </c>
    </row>
    <row r="80252" spans="2:4">
      <c r="B80252" s="3" t="s">
        <v>4800</v>
      </c>
      <c r="C80252" s="8">
        <v>0.12866906876568979</v>
      </c>
      <c r="D80252" s="8">
        <v>0.15303785748001325</v>
      </c>
    </row>
    <row r="80253" spans="2:4">
      <c r="B80253" s="3" t="s">
        <v>4801</v>
      </c>
      <c r="C80253" s="10">
        <v>0.19642744592330413</v>
      </c>
      <c r="D80253" s="10">
        <v>0.22088329629033715</v>
      </c>
    </row>
    <row r="80254" spans="2:4">
      <c r="B80254" s="3" t="s">
        <v>4802</v>
      </c>
      <c r="C80254" s="8">
        <v>0.28158232561015506</v>
      </c>
      <c r="D80254" s="8">
        <v>0.12184114581400704</v>
      </c>
    </row>
    <row r="80255" spans="2:4">
      <c r="B80255" s="3" t="s">
        <v>4803</v>
      </c>
      <c r="C80255" s="10">
        <v>0.20084595978407283</v>
      </c>
      <c r="D80255" s="10">
        <v>0.10911576190545372</v>
      </c>
    </row>
    <row r="80256" spans="2:4">
      <c r="B80256" s="3" t="s">
        <v>4804</v>
      </c>
      <c r="C80256" s="8">
        <v>0.13383449712997877</v>
      </c>
      <c r="D80256" s="8">
        <v>0.32481373390094842</v>
      </c>
    </row>
    <row r="80257" spans="2:4">
      <c r="B80257" s="3" t="s">
        <v>4805</v>
      </c>
      <c r="C80257" s="10">
        <v>0.19419006636692168</v>
      </c>
      <c r="D80257" s="10">
        <v>0.14996769674025803</v>
      </c>
    </row>
    <row r="80258" spans="2:4">
      <c r="B80258" s="3" t="s">
        <v>4806</v>
      </c>
      <c r="C80258" s="8">
        <v>0.24493313740009676</v>
      </c>
      <c r="D80258" s="8">
        <v>0.11691443534436895</v>
      </c>
    </row>
    <row r="80259" spans="2:4">
      <c r="B80259" s="3" t="s">
        <v>4807</v>
      </c>
      <c r="C80259" s="10">
        <v>0.21393183085010223</v>
      </c>
      <c r="D80259" s="10">
        <v>0.13500318856441684</v>
      </c>
    </row>
    <row r="80260" spans="2:4">
      <c r="B80260" s="3" t="s">
        <v>4808</v>
      </c>
      <c r="C80260" s="8">
        <v>0.15125264418540824</v>
      </c>
      <c r="D80260" s="8">
        <v>0.20911930871935572</v>
      </c>
    </row>
    <row r="80261" spans="2:4">
      <c r="B80261" s="3" t="s">
        <v>4809</v>
      </c>
      <c r="C80261" s="10">
        <v>0.19850193452738985</v>
      </c>
      <c r="D80261" s="10">
        <v>0.19664377600030336</v>
      </c>
    </row>
    <row r="80262" spans="2:4">
      <c r="B80262" s="3" t="s">
        <v>4810</v>
      </c>
      <c r="C80262" s="8">
        <v>0.52632844702748938</v>
      </c>
      <c r="D80262" s="8">
        <v>9.6246338413622304E-2</v>
      </c>
    </row>
    <row r="80263" spans="2:4">
      <c r="B80263" s="3" t="s">
        <v>4811</v>
      </c>
      <c r="C80263" s="10">
        <v>0.18552371318797883</v>
      </c>
      <c r="D80263" s="10">
        <v>0.25095225461216331</v>
      </c>
    </row>
    <row r="80264" spans="2:4">
      <c r="B80264" s="3" t="s">
        <v>4812</v>
      </c>
      <c r="C80264" s="8">
        <v>0.22927611625893701</v>
      </c>
      <c r="D80264" s="8">
        <v>0.20932933478726101</v>
      </c>
    </row>
    <row r="80265" spans="2:4">
      <c r="B80265" s="3" t="s">
        <v>4813</v>
      </c>
      <c r="C80265" s="10">
        <v>0.18873544684878873</v>
      </c>
      <c r="D80265" s="10">
        <v>0.1970956846989449</v>
      </c>
    </row>
    <row r="80266" spans="2:4">
      <c r="B80266" s="3" t="s">
        <v>4814</v>
      </c>
      <c r="C80266" s="8">
        <v>0.23113717790941019</v>
      </c>
      <c r="D80266" s="8">
        <v>0.1506451585477647</v>
      </c>
    </row>
    <row r="80267" spans="2:4">
      <c r="B80267" s="3" t="s">
        <v>4815</v>
      </c>
      <c r="C80267" s="10">
        <v>0.2096000828417483</v>
      </c>
      <c r="D80267" s="10">
        <v>0.18230724059357592</v>
      </c>
    </row>
    <row r="80268" spans="2:4">
      <c r="B80268" s="3" t="s">
        <v>4816</v>
      </c>
      <c r="C80268" s="8">
        <v>0.25050659235992428</v>
      </c>
      <c r="D80268" s="8">
        <v>0.16270374017900566</v>
      </c>
    </row>
    <row r="80269" spans="2:4">
      <c r="B80269" s="3" t="s">
        <v>4817</v>
      </c>
      <c r="C80269" s="10">
        <v>0.15953258162028297</v>
      </c>
      <c r="D80269" s="10">
        <v>0.22671445398607654</v>
      </c>
    </row>
    <row r="80270" spans="2:4">
      <c r="B80270" s="3" t="s">
        <v>4818</v>
      </c>
      <c r="C80270" s="8">
        <v>0.17250186282991667</v>
      </c>
      <c r="D80270" s="8">
        <v>0.24515647998875933</v>
      </c>
    </row>
    <row r="80271" spans="2:4">
      <c r="B80271" s="3" t="s">
        <v>4819</v>
      </c>
      <c r="C80271" s="10">
        <v>0.20132958556792541</v>
      </c>
      <c r="D80271" s="10">
        <v>0.15354274397366288</v>
      </c>
    </row>
    <row r="80272" spans="2:4">
      <c r="B80272" s="3" t="s">
        <v>4820</v>
      </c>
      <c r="C80272" s="8">
        <v>0.22712357108453907</v>
      </c>
      <c r="D80272" s="8">
        <v>0.2062924017096503</v>
      </c>
    </row>
    <row r="80273" spans="2:4">
      <c r="B80273" s="3" t="s">
        <v>4821</v>
      </c>
      <c r="C80273" s="10">
        <v>0.17430706059994874</v>
      </c>
      <c r="D80273" s="10">
        <v>0.15632102492599548</v>
      </c>
    </row>
    <row r="80274" spans="2:4">
      <c r="B80274" s="3" t="s">
        <v>4822</v>
      </c>
      <c r="C80274" s="8">
        <v>0.20318172561182796</v>
      </c>
      <c r="D80274" s="8">
        <v>0.2102817741651461</v>
      </c>
    </row>
    <row r="80275" spans="2:4">
      <c r="B80275" s="3" t="s">
        <v>4823</v>
      </c>
      <c r="C80275" s="10">
        <v>0.1265582006602177</v>
      </c>
      <c r="D80275" s="10">
        <v>0.22382331529970956</v>
      </c>
    </row>
    <row r="80276" spans="2:4">
      <c r="B80276" s="3" t="s">
        <v>4824</v>
      </c>
      <c r="C80276" s="8">
        <v>0.28706726753780776</v>
      </c>
      <c r="D80276" s="8">
        <v>0.17574833932985878</v>
      </c>
    </row>
    <row r="80277" spans="2:4">
      <c r="B80277" s="3" t="s">
        <v>4825</v>
      </c>
      <c r="C80277" s="10">
        <v>0.23853139986319621</v>
      </c>
      <c r="D80277" s="10">
        <v>0.38536926403536781</v>
      </c>
    </row>
    <row r="80278" spans="2:4">
      <c r="B80278" s="3" t="s">
        <v>4826</v>
      </c>
      <c r="C80278" s="8">
        <v>0.28899991551869353</v>
      </c>
      <c r="D80278" s="8">
        <v>0.3800265194919652</v>
      </c>
    </row>
    <row r="80279" spans="2:4">
      <c r="B80279" s="3" t="s">
        <v>4827</v>
      </c>
      <c r="C80279" s="10">
        <v>0.21896577705859066</v>
      </c>
      <c r="D80279" s="10">
        <v>0.23449656161419774</v>
      </c>
    </row>
    <row r="80280" spans="2:4">
      <c r="B80280" s="3" t="s">
        <v>4828</v>
      </c>
      <c r="C80280" s="8">
        <v>0.15469021799684443</v>
      </c>
      <c r="D80280" s="8">
        <v>0.13976152315530793</v>
      </c>
    </row>
    <row r="80281" spans="2:4">
      <c r="B80281" s="3" t="s">
        <v>4829</v>
      </c>
      <c r="C80281" s="10">
        <v>0.2077435673137534</v>
      </c>
      <c r="D80281" s="10">
        <v>0.12877136151029026</v>
      </c>
    </row>
    <row r="80282" spans="2:4">
      <c r="B80282" s="3" t="s">
        <v>4830</v>
      </c>
      <c r="C80282" s="8">
        <v>0.10335697984230563</v>
      </c>
      <c r="D80282" s="8">
        <v>0.22858378312489763</v>
      </c>
    </row>
    <row r="80283" spans="2:4">
      <c r="B80283" s="3" t="s">
        <v>4831</v>
      </c>
      <c r="C80283" s="10">
        <v>0.15929345678334178</v>
      </c>
      <c r="D80283" s="10">
        <v>0.11734025836375822</v>
      </c>
    </row>
    <row r="80284" spans="2:4">
      <c r="B80284" s="3" t="s">
        <v>4832</v>
      </c>
      <c r="C80284" s="8">
        <v>0.20628829111038838</v>
      </c>
      <c r="D80284" s="8">
        <v>0.21477541666731928</v>
      </c>
    </row>
    <row r="80285" spans="2:4">
      <c r="B80285" s="3" t="s">
        <v>4833</v>
      </c>
      <c r="C80285" s="10">
        <v>0.19351085180572564</v>
      </c>
      <c r="D80285" s="10">
        <v>0.14289190666128301</v>
      </c>
    </row>
    <row r="80286" spans="2:4">
      <c r="B80286" s="3" t="s">
        <v>4834</v>
      </c>
      <c r="C80286" s="8">
        <v>0.17869443953809025</v>
      </c>
      <c r="D80286" s="8">
        <v>0.20490305335364745</v>
      </c>
    </row>
    <row r="80287" spans="2:4">
      <c r="B80287" s="3" t="s">
        <v>4835</v>
      </c>
      <c r="C80287" s="10">
        <v>0.2331060494277786</v>
      </c>
      <c r="D80287" s="10">
        <v>0.22516194885603219</v>
      </c>
    </row>
    <row r="80288" spans="2:4">
      <c r="B80288" s="3" t="s">
        <v>4836</v>
      </c>
      <c r="C80288" s="8">
        <v>0.22581850326994463</v>
      </c>
      <c r="D80288" s="8">
        <v>0.23155687699658162</v>
      </c>
    </row>
    <row r="80289" spans="2:4">
      <c r="B80289" s="3" t="s">
        <v>4837</v>
      </c>
      <c r="C80289" s="10">
        <v>0.27349241047020445</v>
      </c>
      <c r="D80289" s="10">
        <v>0.14736511944712255</v>
      </c>
    </row>
    <row r="80290" spans="2:4">
      <c r="B80290" s="3" t="s">
        <v>4838</v>
      </c>
      <c r="C80290" s="8">
        <v>0.16930771586156979</v>
      </c>
      <c r="D80290" s="8">
        <v>0.29717522352260473</v>
      </c>
    </row>
    <row r="80291" spans="2:4">
      <c r="B80291" s="3" t="s">
        <v>4839</v>
      </c>
      <c r="C80291" s="10">
        <v>0.23646767191556542</v>
      </c>
      <c r="D80291" s="10">
        <v>0.1427673760002777</v>
      </c>
    </row>
    <row r="80292" spans="2:4">
      <c r="B80292" s="3" t="s">
        <v>4840</v>
      </c>
      <c r="C80292" s="8">
        <v>0.15371144982504686</v>
      </c>
      <c r="D80292" s="8">
        <v>0.24649062441854677</v>
      </c>
    </row>
    <row r="80293" spans="2:4">
      <c r="B80293" s="3" t="s">
        <v>4841</v>
      </c>
      <c r="C80293" s="10">
        <v>0.1491458613313503</v>
      </c>
      <c r="D80293" s="10">
        <v>0.15712232548677205</v>
      </c>
    </row>
    <row r="80294" spans="2:4">
      <c r="B80294" s="3" t="s">
        <v>4842</v>
      </c>
      <c r="C80294" s="8">
        <v>0.21322646396177494</v>
      </c>
      <c r="D80294" s="8">
        <v>0.30299871049599986</v>
      </c>
    </row>
    <row r="80295" spans="2:4">
      <c r="B80295" s="3" t="s">
        <v>4843</v>
      </c>
      <c r="C80295" s="10">
        <v>0.15283801082182258</v>
      </c>
      <c r="D80295" s="10">
        <v>0.18873401332722148</v>
      </c>
    </row>
    <row r="80296" spans="2:4">
      <c r="B80296" s="3" t="s">
        <v>4844</v>
      </c>
      <c r="C80296" s="8">
        <v>0.2821079883566166</v>
      </c>
      <c r="D80296" s="8">
        <v>0.20217029504993494</v>
      </c>
    </row>
    <row r="80297" spans="2:4">
      <c r="B80297" s="3" t="s">
        <v>4845</v>
      </c>
      <c r="C80297" s="10">
        <v>0.3058549429231458</v>
      </c>
      <c r="D80297" s="10">
        <v>0.15856609070300315</v>
      </c>
    </row>
    <row r="80298" spans="2:4">
      <c r="B80298" s="3" t="s">
        <v>4846</v>
      </c>
      <c r="C80298" s="8">
        <v>0.20235895143560648</v>
      </c>
      <c r="D80298" s="8">
        <v>0.19509007504857193</v>
      </c>
    </row>
    <row r="80299" spans="2:4">
      <c r="B80299" s="3" t="s">
        <v>4847</v>
      </c>
      <c r="C80299" s="10">
        <v>0.38781394746014053</v>
      </c>
      <c r="D80299" s="10">
        <v>0.27113739738377207</v>
      </c>
    </row>
    <row r="80300" spans="2:4">
      <c r="B80300" s="3" t="s">
        <v>4848</v>
      </c>
      <c r="C80300" s="8">
        <v>0.23041273276009611</v>
      </c>
      <c r="D80300" s="8">
        <v>0.16859225402299191</v>
      </c>
    </row>
    <row r="80301" spans="2:4">
      <c r="B80301" s="3" t="s">
        <v>4849</v>
      </c>
      <c r="C80301" s="10">
        <v>0.24051083561058259</v>
      </c>
      <c r="D80301" s="10">
        <v>0.17371506724602534</v>
      </c>
    </row>
    <row r="80302" spans="2:4">
      <c r="B80302" s="3" t="s">
        <v>4850</v>
      </c>
      <c r="C80302" s="8">
        <v>0.18540616198299056</v>
      </c>
      <c r="D80302" s="8">
        <v>0.17417937840145911</v>
      </c>
    </row>
    <row r="80303" spans="2:4">
      <c r="B80303" s="3" t="s">
        <v>4851</v>
      </c>
      <c r="C80303" s="10">
        <v>0.1159267603162045</v>
      </c>
      <c r="D80303" s="10">
        <v>0.18855589869144174</v>
      </c>
    </row>
    <row r="80304" spans="2:4">
      <c r="B80304" s="3" t="s">
        <v>4852</v>
      </c>
      <c r="C80304" s="8">
        <v>0.2256084376164349</v>
      </c>
      <c r="D80304" s="8">
        <v>0.17604619199875379</v>
      </c>
    </row>
    <row r="80305" spans="2:4">
      <c r="B80305" s="3" t="s">
        <v>4853</v>
      </c>
      <c r="C80305" s="10">
        <v>0.15745923380639765</v>
      </c>
      <c r="D80305" s="10">
        <v>0.19303006481059515</v>
      </c>
    </row>
    <row r="80306" spans="2:4">
      <c r="B80306" s="3" t="s">
        <v>4854</v>
      </c>
      <c r="C80306" s="8">
        <v>0.15047516078685214</v>
      </c>
      <c r="D80306" s="8">
        <v>0.26239928812848545</v>
      </c>
    </row>
    <row r="80307" spans="2:4">
      <c r="B80307" s="3" t="s">
        <v>4855</v>
      </c>
      <c r="C80307" s="10">
        <v>0.17277617884399432</v>
      </c>
      <c r="D80307" s="10">
        <v>0.16278102346630913</v>
      </c>
    </row>
    <row r="80308" spans="2:4">
      <c r="B80308" s="3" t="s">
        <v>4856</v>
      </c>
      <c r="C80308" s="8">
        <v>0.12152023288952433</v>
      </c>
      <c r="D80308" s="8">
        <v>0.11012856700535993</v>
      </c>
    </row>
    <row r="80309" spans="2:4">
      <c r="B80309" s="3" t="s">
        <v>4857</v>
      </c>
      <c r="C80309" s="10">
        <v>0.29215490093850438</v>
      </c>
      <c r="D80309" s="10">
        <v>0.19215451406117731</v>
      </c>
    </row>
    <row r="80310" spans="2:4">
      <c r="B80310" s="3" t="s">
        <v>4858</v>
      </c>
      <c r="C80310" s="8">
        <v>0.22385281622056633</v>
      </c>
      <c r="D80310" s="8">
        <v>0.28418753915662198</v>
      </c>
    </row>
    <row r="80311" spans="2:4">
      <c r="B80311" s="3" t="s">
        <v>4859</v>
      </c>
      <c r="C80311" s="10">
        <v>0.12245303687195677</v>
      </c>
      <c r="D80311" s="10">
        <v>0.19408104598158893</v>
      </c>
    </row>
    <row r="80312" spans="2:4">
      <c r="B80312" s="3" t="s">
        <v>4860</v>
      </c>
      <c r="C80312" s="8">
        <v>0.24599651578438766</v>
      </c>
      <c r="D80312" s="8">
        <v>0.21257892348267368</v>
      </c>
    </row>
    <row r="80313" spans="2:4">
      <c r="B80313" s="3" t="s">
        <v>4861</v>
      </c>
      <c r="C80313" s="10">
        <v>0.18866922799416458</v>
      </c>
      <c r="D80313" s="10">
        <v>0.17643588455854464</v>
      </c>
    </row>
    <row r="80314" spans="2:4">
      <c r="B80314" s="3" t="s">
        <v>4862</v>
      </c>
      <c r="C80314" s="8">
        <v>0.19719875544916152</v>
      </c>
      <c r="D80314" s="8">
        <v>0.23306004300781891</v>
      </c>
    </row>
    <row r="80315" spans="2:4">
      <c r="B80315" s="3" t="s">
        <v>4863</v>
      </c>
      <c r="C80315" s="10">
        <v>0.177233109152792</v>
      </c>
      <c r="D80315" s="10">
        <v>0.18380392077716601</v>
      </c>
    </row>
    <row r="80316" spans="2:4">
      <c r="B80316" s="3" t="s">
        <v>4864</v>
      </c>
      <c r="C80316" s="8">
        <v>0.18989797258537294</v>
      </c>
      <c r="D80316" s="8">
        <v>0.13577798492261667</v>
      </c>
    </row>
    <row r="80317" spans="2:4">
      <c r="B80317" s="3" t="s">
        <v>4865</v>
      </c>
      <c r="C80317" s="10">
        <v>0.15495791041191939</v>
      </c>
      <c r="D80317" s="10">
        <v>0.33652571643486567</v>
      </c>
    </row>
    <row r="80318" spans="2:4">
      <c r="B80318" s="3" t="s">
        <v>4866</v>
      </c>
      <c r="C80318" s="8">
        <v>0.261090023935238</v>
      </c>
      <c r="D80318" s="8">
        <v>0.18875372624779385</v>
      </c>
    </row>
    <row r="80319" spans="2:4">
      <c r="B80319" s="3" t="s">
        <v>4867</v>
      </c>
      <c r="C80319" s="10">
        <v>0.20187528851718861</v>
      </c>
      <c r="D80319" s="10">
        <v>0.29290459451605511</v>
      </c>
    </row>
    <row r="80320" spans="2:4">
      <c r="B80320" s="3" t="s">
        <v>4868</v>
      </c>
      <c r="C80320" s="8">
        <v>0.17978599665869663</v>
      </c>
      <c r="D80320" s="8">
        <v>0.17597592521143857</v>
      </c>
    </row>
    <row r="80321" spans="2:4">
      <c r="B80321" s="3" t="s">
        <v>4869</v>
      </c>
      <c r="C80321" s="10">
        <v>0.28242004807805621</v>
      </c>
      <c r="D80321" s="10">
        <v>0.19492095302193785</v>
      </c>
    </row>
    <row r="80322" spans="2:4">
      <c r="B80322" s="3" t="s">
        <v>4870</v>
      </c>
      <c r="C80322" s="8">
        <v>0.23284710728997898</v>
      </c>
      <c r="D80322" s="8">
        <v>0.22237510528360976</v>
      </c>
    </row>
    <row r="80323" spans="2:4">
      <c r="B80323" s="3" t="s">
        <v>4871</v>
      </c>
      <c r="C80323" s="10">
        <v>0.21421648298453028</v>
      </c>
      <c r="D80323" s="10">
        <v>0.15051415351733052</v>
      </c>
    </row>
    <row r="80324" spans="2:4">
      <c r="B80324" s="3" t="s">
        <v>4872</v>
      </c>
      <c r="C80324" s="8">
        <v>0.16894722438388476</v>
      </c>
      <c r="D80324" s="8">
        <v>0.18128155347265215</v>
      </c>
    </row>
    <row r="80325" spans="2:4">
      <c r="B80325" s="3" t="s">
        <v>4873</v>
      </c>
      <c r="C80325" s="10">
        <v>0.19824372762381598</v>
      </c>
      <c r="D80325" s="10">
        <v>0.23024009330883688</v>
      </c>
    </row>
    <row r="80326" spans="2:4">
      <c r="B80326" s="3" t="s">
        <v>4874</v>
      </c>
      <c r="C80326" s="8">
        <v>0.1427352674383266</v>
      </c>
      <c r="D80326" s="8">
        <v>0.19115537471342792</v>
      </c>
    </row>
    <row r="80327" spans="2:4">
      <c r="B80327" s="3" t="s">
        <v>4875</v>
      </c>
      <c r="C80327" s="10">
        <v>0.19006056992072168</v>
      </c>
      <c r="D80327" s="10">
        <v>0.50471126752378048</v>
      </c>
    </row>
    <row r="80328" spans="2:4">
      <c r="B80328" s="3" t="s">
        <v>4876</v>
      </c>
      <c r="C80328" s="8">
        <v>0.26349327416115775</v>
      </c>
      <c r="D80328" s="8">
        <v>0.25260489483741849</v>
      </c>
    </row>
    <row r="80329" spans="2:4">
      <c r="B80329" s="3" t="s">
        <v>4877</v>
      </c>
      <c r="C80329" s="10">
        <v>0.16156578999795684</v>
      </c>
      <c r="D80329" s="10">
        <v>0.32453486915004165</v>
      </c>
    </row>
    <row r="80330" spans="2:4">
      <c r="B80330" s="3" t="s">
        <v>4878</v>
      </c>
      <c r="C80330" s="8">
        <v>0.18380349209704108</v>
      </c>
      <c r="D80330" s="8">
        <v>0.2382625520128977</v>
      </c>
    </row>
    <row r="80331" spans="2:4">
      <c r="B80331" s="3" t="s">
        <v>4879</v>
      </c>
      <c r="C80331" s="10">
        <v>0.22039066973997878</v>
      </c>
      <c r="D80331" s="10">
        <v>0.12715697660415759</v>
      </c>
    </row>
    <row r="80332" spans="2:4">
      <c r="B80332" s="3" t="s">
        <v>4880</v>
      </c>
      <c r="C80332" s="8">
        <v>0.26427313811930425</v>
      </c>
      <c r="D80332" s="8">
        <v>0.13787824948230865</v>
      </c>
    </row>
    <row r="80333" spans="2:4">
      <c r="B80333" s="3" t="s">
        <v>4881</v>
      </c>
      <c r="C80333" s="10">
        <v>0.17336860453617481</v>
      </c>
      <c r="D80333" s="10">
        <v>0.31850785486614225</v>
      </c>
    </row>
    <row r="80334" spans="2:4">
      <c r="B80334" s="3" t="s">
        <v>4882</v>
      </c>
      <c r="C80334" s="8">
        <v>0.10684013559204868</v>
      </c>
      <c r="D80334" s="8">
        <v>0.33867649361627566</v>
      </c>
    </row>
    <row r="80335" spans="2:4">
      <c r="B80335" s="3" t="s">
        <v>4883</v>
      </c>
      <c r="C80335" s="10">
        <v>0.19060416340830894</v>
      </c>
      <c r="D80335" s="10">
        <v>0.48125180117297722</v>
      </c>
    </row>
    <row r="80336" spans="2:4">
      <c r="B80336" s="3" t="s">
        <v>4884</v>
      </c>
      <c r="C80336" s="8">
        <v>0.18856421723377509</v>
      </c>
      <c r="D80336" s="8">
        <v>0.24184035589966843</v>
      </c>
    </row>
    <row r="80337" spans="2:4">
      <c r="B80337" s="3" t="s">
        <v>4885</v>
      </c>
      <c r="C80337" s="10">
        <v>0.21917242894890751</v>
      </c>
      <c r="D80337" s="10">
        <v>0.18302842532677188</v>
      </c>
    </row>
    <row r="80338" spans="2:4">
      <c r="B80338" s="3" t="s">
        <v>4886</v>
      </c>
      <c r="C80338" s="8">
        <v>0.1824030428711636</v>
      </c>
      <c r="D80338" s="8">
        <v>0.36025562966946745</v>
      </c>
    </row>
    <row r="80339" spans="2:4">
      <c r="B80339" s="3" t="s">
        <v>4887</v>
      </c>
      <c r="C80339" s="10">
        <v>0.22680777310348971</v>
      </c>
      <c r="D80339" s="10">
        <v>0.12259740075887382</v>
      </c>
    </row>
    <row r="80340" spans="2:4">
      <c r="B80340" s="3" t="s">
        <v>4888</v>
      </c>
      <c r="C80340" s="8">
        <v>0.24145749544836467</v>
      </c>
      <c r="D80340" s="8">
        <v>0.17037833385848178</v>
      </c>
    </row>
    <row r="80341" spans="2:4">
      <c r="B80341" s="3" t="s">
        <v>4889</v>
      </c>
      <c r="C80341" s="10">
        <v>0.12338832852235448</v>
      </c>
      <c r="D80341" s="10">
        <v>0.14122794532218436</v>
      </c>
    </row>
    <row r="80342" spans="2:4">
      <c r="B80342" s="3" t="s">
        <v>4890</v>
      </c>
      <c r="C80342" s="8">
        <v>0.15574456880463641</v>
      </c>
      <c r="D80342" s="8">
        <v>0.30203331123298482</v>
      </c>
    </row>
    <row r="80343" spans="2:4">
      <c r="B80343" s="3" t="s">
        <v>4891</v>
      </c>
      <c r="C80343" s="10">
        <v>0.1443401258081761</v>
      </c>
      <c r="D80343" s="10">
        <v>0.11511014855941536</v>
      </c>
    </row>
    <row r="80344" spans="2:4">
      <c r="B80344" s="3" t="s">
        <v>4892</v>
      </c>
      <c r="C80344" s="8">
        <v>0.20912171046078692</v>
      </c>
      <c r="D80344" s="8">
        <v>0.14402691461928346</v>
      </c>
    </row>
    <row r="80345" spans="2:4">
      <c r="B80345" s="3" t="s">
        <v>4893</v>
      </c>
      <c r="C80345" s="10">
        <v>0.19059393044437822</v>
      </c>
      <c r="D80345" s="10">
        <v>0.1990224410323948</v>
      </c>
    </row>
    <row r="80346" spans="2:4">
      <c r="B80346" s="3" t="s">
        <v>4894</v>
      </c>
      <c r="C80346" s="8">
        <v>0.37441821460637276</v>
      </c>
      <c r="D80346" s="8">
        <v>0.15498670018292554</v>
      </c>
    </row>
    <row r="80347" spans="2:4">
      <c r="B80347" s="3" t="s">
        <v>4895</v>
      </c>
      <c r="C80347" s="10">
        <v>0.26839342287994339</v>
      </c>
      <c r="D80347" s="10">
        <v>0.22519992433522384</v>
      </c>
    </row>
    <row r="80348" spans="2:4">
      <c r="B80348" s="3" t="s">
        <v>4896</v>
      </c>
      <c r="C80348" s="8">
        <v>0.34716605311315824</v>
      </c>
      <c r="D80348" s="8">
        <v>0.16561873235064054</v>
      </c>
    </row>
    <row r="80349" spans="2:4">
      <c r="B80349" s="3" t="s">
        <v>4897</v>
      </c>
      <c r="C80349" s="10">
        <v>0.14800028772044355</v>
      </c>
      <c r="D80349" s="10">
        <v>0.21283038571017632</v>
      </c>
    </row>
    <row r="80350" spans="2:4">
      <c r="B80350" s="3" t="s">
        <v>4898</v>
      </c>
      <c r="C80350" s="8">
        <v>0.23769406548956887</v>
      </c>
      <c r="D80350" s="8">
        <v>0.13178787168901818</v>
      </c>
    </row>
    <row r="80351" spans="2:4">
      <c r="B80351" s="3" t="s">
        <v>4899</v>
      </c>
      <c r="C80351" s="10">
        <v>0.13247766495579236</v>
      </c>
      <c r="D80351" s="10">
        <v>0.17543371184744216</v>
      </c>
    </row>
    <row r="80352" spans="2:4">
      <c r="B80352" s="3" t="s">
        <v>4900</v>
      </c>
      <c r="C80352" s="8">
        <v>0.31828400423545322</v>
      </c>
      <c r="D80352" s="8">
        <v>0.20352771656508009</v>
      </c>
    </row>
    <row r="80353" spans="2:4">
      <c r="B80353" s="3" t="s">
        <v>4901</v>
      </c>
      <c r="C80353" s="10">
        <v>0.14567704952457242</v>
      </c>
      <c r="D80353" s="10">
        <v>0.16585041248411611</v>
      </c>
    </row>
    <row r="80354" spans="2:4">
      <c r="B80354" s="3" t="s">
        <v>4902</v>
      </c>
      <c r="C80354" s="8">
        <v>0.15895554359482186</v>
      </c>
      <c r="D80354" s="8">
        <v>0.27776204722665404</v>
      </c>
    </row>
    <row r="80355" spans="2:4">
      <c r="B80355" s="3" t="s">
        <v>4903</v>
      </c>
      <c r="C80355" s="10">
        <v>0.16087123375812298</v>
      </c>
      <c r="D80355" s="10">
        <v>0.24686645748197464</v>
      </c>
    </row>
    <row r="80356" spans="2:4">
      <c r="B80356" s="3" t="s">
        <v>4904</v>
      </c>
      <c r="C80356" s="8">
        <v>0.12339044936440888</v>
      </c>
      <c r="D80356" s="8">
        <v>0.2146345214732287</v>
      </c>
    </row>
    <row r="80357" spans="2:4">
      <c r="B80357" s="3" t="s">
        <v>4905</v>
      </c>
      <c r="C80357" s="10">
        <v>0.16122423604748082</v>
      </c>
      <c r="D80357" s="10">
        <v>0.34278194296859904</v>
      </c>
    </row>
    <row r="80358" spans="2:4">
      <c r="B80358" s="3" t="s">
        <v>4906</v>
      </c>
      <c r="C80358" s="8">
        <v>0.22707228858790288</v>
      </c>
      <c r="D80358" s="8">
        <v>0.15876200254947256</v>
      </c>
    </row>
    <row r="80359" spans="2:4">
      <c r="B80359" s="3" t="s">
        <v>4907</v>
      </c>
      <c r="C80359" s="10">
        <v>0.13482586835157165</v>
      </c>
      <c r="D80359" s="10">
        <v>0.24774793950627369</v>
      </c>
    </row>
    <row r="80360" spans="2:4">
      <c r="B80360" s="3" t="s">
        <v>4908</v>
      </c>
      <c r="C80360" s="8">
        <v>0.10458127035349736</v>
      </c>
      <c r="D80360" s="8">
        <v>0.15801488510918199</v>
      </c>
    </row>
    <row r="80361" spans="2:4">
      <c r="B80361" s="3" t="s">
        <v>4909</v>
      </c>
      <c r="C80361" s="10">
        <v>0.1589621810147111</v>
      </c>
      <c r="D80361" s="10">
        <v>0.24839792599884955</v>
      </c>
    </row>
    <row r="80362" spans="2:4">
      <c r="B80362" s="3" t="s">
        <v>4910</v>
      </c>
      <c r="C80362" s="8">
        <v>0.3407729502381377</v>
      </c>
      <c r="D80362" s="8">
        <v>0.21302855725063055</v>
      </c>
    </row>
    <row r="80363" spans="2:4">
      <c r="B80363" s="3" t="s">
        <v>4911</v>
      </c>
      <c r="C80363" s="10">
        <v>0.3787595432710032</v>
      </c>
      <c r="D80363" s="10">
        <v>0.14346613989766616</v>
      </c>
    </row>
    <row r="80364" spans="2:4">
      <c r="B80364" s="3" t="s">
        <v>4912</v>
      </c>
      <c r="C80364" s="8">
        <v>0.17927892797675846</v>
      </c>
      <c r="D80364" s="8">
        <v>0.15494382027973846</v>
      </c>
    </row>
    <row r="80365" spans="2:4">
      <c r="B80365" s="3" t="s">
        <v>4913</v>
      </c>
      <c r="C80365" s="10">
        <v>0.21201636320313491</v>
      </c>
      <c r="D80365" s="10">
        <v>0.16987700867758307</v>
      </c>
    </row>
    <row r="80366" spans="2:4">
      <c r="B80366" s="3" t="s">
        <v>4914</v>
      </c>
      <c r="C80366" s="8">
        <v>0.22032099667799787</v>
      </c>
      <c r="D80366" s="8">
        <v>0.24442086071489777</v>
      </c>
    </row>
    <row r="80367" spans="2:4">
      <c r="B80367" s="3" t="s">
        <v>4915</v>
      </c>
      <c r="C80367" s="10">
        <v>0.22153579061570103</v>
      </c>
      <c r="D80367" s="10">
        <v>0.29880617857882369</v>
      </c>
    </row>
    <row r="80368" spans="2:4">
      <c r="B80368" s="3" t="s">
        <v>4916</v>
      </c>
      <c r="C80368" s="8">
        <v>0.29423107740734433</v>
      </c>
      <c r="D80368" s="8">
        <v>0.19267155124278862</v>
      </c>
    </row>
    <row r="80369" spans="2:4">
      <c r="B80369" s="3" t="s">
        <v>4917</v>
      </c>
      <c r="C80369" s="10">
        <v>4.0867656387093625</v>
      </c>
      <c r="D80369" s="10">
        <v>0.26559925584710831</v>
      </c>
    </row>
    <row r="80370" spans="2:4">
      <c r="B80370" s="3" t="s">
        <v>4918</v>
      </c>
      <c r="C80370" s="8">
        <v>0.12363454394783348</v>
      </c>
      <c r="D80370" s="8">
        <v>0.25356280393527419</v>
      </c>
    </row>
    <row r="80371" spans="2:4">
      <c r="B80371" s="3" t="s">
        <v>4919</v>
      </c>
      <c r="C80371" s="10">
        <v>0.24834320167831148</v>
      </c>
      <c r="D80371" s="10">
        <v>0.1893117670824207</v>
      </c>
    </row>
    <row r="80372" spans="2:4">
      <c r="B80372" s="3" t="s">
        <v>4920</v>
      </c>
      <c r="C80372" s="8">
        <v>0.26441792416639903</v>
      </c>
      <c r="D80372" s="8">
        <v>0.29480282873050201</v>
      </c>
    </row>
    <row r="80373" spans="2:4">
      <c r="B80373" s="3" t="s">
        <v>4921</v>
      </c>
      <c r="C80373" s="10">
        <v>0.15663975290752657</v>
      </c>
      <c r="D80373" s="10">
        <v>0.22789022486117999</v>
      </c>
    </row>
    <row r="80374" spans="2:4">
      <c r="B80374" s="3" t="s">
        <v>4922</v>
      </c>
      <c r="C80374" s="8">
        <v>0.17167558358652374</v>
      </c>
      <c r="D80374" s="8">
        <v>0.38576302890932446</v>
      </c>
    </row>
    <row r="80375" spans="2:4">
      <c r="B80375" s="3" t="s">
        <v>4923</v>
      </c>
      <c r="C80375" s="10">
        <v>0.15725202590796802</v>
      </c>
      <c r="D80375" s="10">
        <v>0.22020627787376462</v>
      </c>
    </row>
    <row r="80376" spans="2:4">
      <c r="B80376" s="3" t="s">
        <v>4924</v>
      </c>
      <c r="C80376" s="8">
        <v>0.22963483271576179</v>
      </c>
      <c r="D80376" s="8">
        <v>0.2791762391540783</v>
      </c>
    </row>
    <row r="80377" spans="2:4">
      <c r="B80377" s="3" t="s">
        <v>4925</v>
      </c>
      <c r="C80377" s="10">
        <v>0.25580876658655755</v>
      </c>
      <c r="D80377" s="10">
        <v>0.25441497346337077</v>
      </c>
    </row>
    <row r="80378" spans="2:4">
      <c r="B80378" s="3" t="s">
        <v>4926</v>
      </c>
      <c r="C80378" s="8">
        <v>0.23365528190056495</v>
      </c>
      <c r="D80378" s="8">
        <v>0.27991897570401292</v>
      </c>
    </row>
    <row r="80379" spans="2:4">
      <c r="B80379" s="3" t="s">
        <v>4927</v>
      </c>
      <c r="C80379" s="10">
        <v>0.19624600813739343</v>
      </c>
      <c r="D80379" s="10">
        <v>0.18431075460603469</v>
      </c>
    </row>
    <row r="80380" spans="2:4">
      <c r="B80380" s="3" t="s">
        <v>4928</v>
      </c>
      <c r="C80380" s="8">
        <v>0.16350265427342103</v>
      </c>
      <c r="D80380" s="8">
        <v>0.28636421666912404</v>
      </c>
    </row>
    <row r="80381" spans="2:4">
      <c r="B80381" s="3" t="s">
        <v>4929</v>
      </c>
      <c r="C80381" s="10">
        <v>0.12072826968131453</v>
      </c>
      <c r="D80381" s="10">
        <v>0.17596033443819864</v>
      </c>
    </row>
    <row r="80382" spans="2:4">
      <c r="B80382" s="3" t="s">
        <v>4930</v>
      </c>
      <c r="C80382" s="8">
        <v>0.20453545730748166</v>
      </c>
      <c r="D80382" s="8">
        <v>0.15182020385457348</v>
      </c>
    </row>
    <row r="80383" spans="2:4">
      <c r="B80383" s="3" t="s">
        <v>4931</v>
      </c>
      <c r="C80383" s="10">
        <v>0.22342825805115363</v>
      </c>
      <c r="D80383" s="10">
        <v>0.12456959778857303</v>
      </c>
    </row>
    <row r="80384" spans="2:4">
      <c r="B80384" s="3" t="s">
        <v>4932</v>
      </c>
      <c r="C80384" s="8">
        <v>0.22275630955333123</v>
      </c>
      <c r="D80384" s="8">
        <v>0.16492162682577632</v>
      </c>
    </row>
    <row r="80385" spans="2:4">
      <c r="B80385" s="3" t="s">
        <v>4933</v>
      </c>
      <c r="C80385" s="10">
        <v>0.2998649726509246</v>
      </c>
      <c r="D80385" s="10">
        <v>0.1734889259612819</v>
      </c>
    </row>
    <row r="80386" spans="2:4">
      <c r="B80386" s="3" t="s">
        <v>4934</v>
      </c>
      <c r="C80386" s="8">
        <v>0.23998868334950688</v>
      </c>
      <c r="D80386" s="8">
        <v>0.18057764543862082</v>
      </c>
    </row>
    <row r="80387" spans="2:4">
      <c r="B80387" s="3" t="s">
        <v>4935</v>
      </c>
      <c r="C80387" s="10">
        <v>0.13323972061971481</v>
      </c>
      <c r="D80387" s="10">
        <v>0.19922654653168709</v>
      </c>
    </row>
    <row r="80388" spans="2:4">
      <c r="B80388" s="3" t="s">
        <v>4936</v>
      </c>
      <c r="C80388" s="8">
        <v>0.2625871555750548</v>
      </c>
      <c r="D80388" s="8">
        <v>0.2197123361379047</v>
      </c>
    </row>
    <row r="80389" spans="2:4">
      <c r="B80389" s="3" t="s">
        <v>4937</v>
      </c>
      <c r="C80389" s="10">
        <v>0.17459071509803673</v>
      </c>
      <c r="D80389" s="10">
        <v>0.38376877165295198</v>
      </c>
    </row>
    <row r="80390" spans="2:4">
      <c r="B80390" s="3" t="s">
        <v>4938</v>
      </c>
      <c r="C80390" s="8">
        <v>0.1256165624572107</v>
      </c>
      <c r="D80390" s="8">
        <v>0.21977678000065487</v>
      </c>
    </row>
    <row r="80391" spans="2:4">
      <c r="B80391" s="3" t="s">
        <v>4939</v>
      </c>
      <c r="C80391" s="10">
        <v>0.21650461668603849</v>
      </c>
      <c r="D80391" s="10">
        <v>0.31380925429832635</v>
      </c>
    </row>
    <row r="80392" spans="2:4">
      <c r="B80392" s="3" t="s">
        <v>4940</v>
      </c>
      <c r="C80392" s="8">
        <v>0.26732704518905359</v>
      </c>
      <c r="D80392" s="8">
        <v>0.15224746422053273</v>
      </c>
    </row>
    <row r="80393" spans="2:4">
      <c r="B80393" s="3" t="s">
        <v>4941</v>
      </c>
      <c r="C80393" s="10">
        <v>0.10023979905429499</v>
      </c>
      <c r="D80393" s="10">
        <v>0.18630224961141326</v>
      </c>
    </row>
    <row r="80394" spans="2:4">
      <c r="B80394" s="3" t="s">
        <v>4942</v>
      </c>
      <c r="C80394" s="8">
        <v>0.14840723313027393</v>
      </c>
      <c r="D80394" s="8">
        <v>0.14814510594906855</v>
      </c>
    </row>
    <row r="80395" spans="2:4">
      <c r="B80395" s="3" t="s">
        <v>4943</v>
      </c>
      <c r="C80395" s="10">
        <v>0.13503832399292218</v>
      </c>
      <c r="D80395" s="10">
        <v>0.1998732171517717</v>
      </c>
    </row>
    <row r="80396" spans="2:4">
      <c r="B80396" s="3" t="s">
        <v>4944</v>
      </c>
      <c r="C80396" s="8">
        <v>0.16429113328534728</v>
      </c>
      <c r="D80396" s="8">
        <v>0.19050146218143738</v>
      </c>
    </row>
    <row r="80397" spans="2:4">
      <c r="B80397" s="3" t="s">
        <v>4945</v>
      </c>
      <c r="C80397" s="10">
        <v>0.23796663670867388</v>
      </c>
      <c r="D80397" s="10">
        <v>0.26185566625294371</v>
      </c>
    </row>
    <row r="80398" spans="2:4">
      <c r="B80398" s="3" t="s">
        <v>4946</v>
      </c>
      <c r="C80398" s="8">
        <v>0.32681728762343132</v>
      </c>
      <c r="D80398" s="8">
        <v>0.1605941649655471</v>
      </c>
    </row>
    <row r="80399" spans="2:4">
      <c r="B80399" s="3" t="s">
        <v>4947</v>
      </c>
      <c r="C80399" s="10">
        <v>0.17023400001841052</v>
      </c>
      <c r="D80399" s="10">
        <v>0.25639713331001407</v>
      </c>
    </row>
    <row r="80400" spans="2:4">
      <c r="B80400" s="3" t="s">
        <v>4948</v>
      </c>
      <c r="C80400" s="8">
        <v>0.25477949916921944</v>
      </c>
      <c r="D80400" s="8">
        <v>0.23284497770624396</v>
      </c>
    </row>
    <row r="80401" spans="2:4">
      <c r="B80401" s="3" t="s">
        <v>4949</v>
      </c>
      <c r="C80401" s="10">
        <v>0.12943903369920912</v>
      </c>
      <c r="D80401" s="10">
        <v>0.19929765589153389</v>
      </c>
    </row>
    <row r="80402" spans="2:4">
      <c r="B80402" s="3" t="s">
        <v>4950</v>
      </c>
      <c r="C80402" s="8">
        <v>0.22354445524029531</v>
      </c>
      <c r="D80402" s="8">
        <v>0.22176107985989663</v>
      </c>
    </row>
    <row r="80403" spans="2:4">
      <c r="B80403" s="3" t="s">
        <v>4951</v>
      </c>
      <c r="C80403" s="10">
        <v>0.15221869637389851</v>
      </c>
      <c r="D80403" s="10">
        <v>0.30310420488563283</v>
      </c>
    </row>
    <row r="80404" spans="2:4">
      <c r="B80404" s="3" t="s">
        <v>4952</v>
      </c>
      <c r="C80404" s="8">
        <v>0.19534502040850918</v>
      </c>
      <c r="D80404" s="8">
        <v>0.20369008776394895</v>
      </c>
    </row>
    <row r="80405" spans="2:4">
      <c r="B80405" s="3" t="s">
        <v>4953</v>
      </c>
      <c r="C80405" s="10">
        <v>0.25898631194048688</v>
      </c>
      <c r="D80405" s="10">
        <v>0.26728533027885781</v>
      </c>
    </row>
    <row r="80406" spans="2:4">
      <c r="B80406" s="3" t="s">
        <v>4954</v>
      </c>
      <c r="C80406" s="8">
        <v>0.25929111927720083</v>
      </c>
      <c r="D80406" s="8">
        <v>0.19056165325285818</v>
      </c>
    </row>
    <row r="80407" spans="2:4">
      <c r="B80407" s="3" t="s">
        <v>4955</v>
      </c>
      <c r="C80407" s="10">
        <v>0.11035096751875348</v>
      </c>
      <c r="D80407" s="10">
        <v>0.13743166548372215</v>
      </c>
    </row>
    <row r="80408" spans="2:4">
      <c r="B80408" s="3" t="s">
        <v>4956</v>
      </c>
      <c r="C80408" s="8">
        <v>0.27327519495707031</v>
      </c>
      <c r="D80408" s="8">
        <v>0.14891662742007838</v>
      </c>
    </row>
    <row r="80409" spans="2:4">
      <c r="B80409" s="3" t="s">
        <v>4957</v>
      </c>
      <c r="C80409" s="10">
        <v>0.14254033821300049</v>
      </c>
      <c r="D80409" s="10">
        <v>0.3392584536448161</v>
      </c>
    </row>
    <row r="80410" spans="2:4">
      <c r="B80410" s="3" t="s">
        <v>4958</v>
      </c>
      <c r="C80410" s="8">
        <v>0.262983345251871</v>
      </c>
      <c r="D80410" s="8">
        <v>0.24829151314056247</v>
      </c>
    </row>
    <row r="80411" spans="2:4">
      <c r="B80411" s="3" t="s">
        <v>4959</v>
      </c>
      <c r="C80411" s="10">
        <v>0.13858549885273136</v>
      </c>
      <c r="D80411" s="10">
        <v>0.22098546015839865</v>
      </c>
    </row>
    <row r="80412" spans="2:4">
      <c r="B80412" s="3" t="s">
        <v>4960</v>
      </c>
      <c r="C80412" s="8">
        <v>0.24312680080080917</v>
      </c>
      <c r="D80412" s="8">
        <v>0.14138516210344967</v>
      </c>
    </row>
    <row r="80413" spans="2:4">
      <c r="B80413" s="3" t="s">
        <v>4961</v>
      </c>
      <c r="C80413" s="10">
        <v>0.18236941387732522</v>
      </c>
      <c r="D80413" s="10">
        <v>0.17801004929312989</v>
      </c>
    </row>
    <row r="80414" spans="2:4">
      <c r="B80414" s="3" t="s">
        <v>4962</v>
      </c>
      <c r="C80414" s="8">
        <v>0.16180199006160312</v>
      </c>
      <c r="D80414" s="8">
        <v>0.16548678938125366</v>
      </c>
    </row>
    <row r="80415" spans="2:4">
      <c r="B80415" s="3" t="s">
        <v>4963</v>
      </c>
      <c r="C80415" s="10">
        <v>0.12415431125900217</v>
      </c>
      <c r="D80415" s="10">
        <v>0.13915363800137942</v>
      </c>
    </row>
    <row r="80416" spans="2:4">
      <c r="B80416" s="3" t="s">
        <v>4964</v>
      </c>
      <c r="C80416" s="8">
        <v>0.20973171081775674</v>
      </c>
      <c r="D80416" s="8">
        <v>0.36155963695961452</v>
      </c>
    </row>
    <row r="80417" spans="2:4">
      <c r="B80417" s="3" t="s">
        <v>4965</v>
      </c>
      <c r="C80417" s="10">
        <v>0.17120577606331636</v>
      </c>
      <c r="D80417" s="10">
        <v>0.17908260228616135</v>
      </c>
    </row>
    <row r="80418" spans="2:4">
      <c r="B80418" s="3" t="s">
        <v>4966</v>
      </c>
      <c r="C80418" s="8">
        <v>0.1574374211063321</v>
      </c>
      <c r="D80418" s="8">
        <v>0.22783634143769829</v>
      </c>
    </row>
    <row r="80419" spans="2:4">
      <c r="B80419" s="3" t="s">
        <v>4967</v>
      </c>
      <c r="C80419" s="10">
        <v>0.12858971859883078</v>
      </c>
      <c r="D80419" s="10">
        <v>0.14880567077135504</v>
      </c>
    </row>
    <row r="80420" spans="2:4">
      <c r="B80420" s="3" t="s">
        <v>4968</v>
      </c>
      <c r="C80420" s="8">
        <v>0.123293793438427</v>
      </c>
      <c r="D80420" s="8">
        <v>0.15310448956176986</v>
      </c>
    </row>
    <row r="80421" spans="2:4">
      <c r="B80421" s="3" t="s">
        <v>4969</v>
      </c>
      <c r="C80421" s="10">
        <v>0.24721000972816234</v>
      </c>
      <c r="D80421" s="10">
        <v>0.22307854272291316</v>
      </c>
    </row>
    <row r="80422" spans="2:4">
      <c r="B80422" s="3" t="s">
        <v>4970</v>
      </c>
      <c r="C80422" s="8">
        <v>0.27725543249765766</v>
      </c>
      <c r="D80422" s="8">
        <v>0.11643991635940114</v>
      </c>
    </row>
    <row r="80423" spans="2:4">
      <c r="B80423" s="3" t="s">
        <v>4971</v>
      </c>
      <c r="C80423" s="10">
        <v>0.1625245006160273</v>
      </c>
      <c r="D80423" s="10">
        <v>0.25911057509662744</v>
      </c>
    </row>
    <row r="80424" spans="2:4">
      <c r="B80424" s="3" t="s">
        <v>4972</v>
      </c>
      <c r="C80424" s="8">
        <v>0.33899670378253149</v>
      </c>
      <c r="D80424" s="8">
        <v>0.15739414958875467</v>
      </c>
    </row>
    <row r="80425" spans="2:4">
      <c r="B80425" s="3" t="s">
        <v>4973</v>
      </c>
      <c r="C80425" s="10">
        <v>0.22292223212191731</v>
      </c>
      <c r="D80425" s="10">
        <v>0.20914380874554192</v>
      </c>
    </row>
    <row r="80426" spans="2:4">
      <c r="B80426" s="3" t="s">
        <v>4974</v>
      </c>
      <c r="C80426" s="8">
        <v>0.14868082746950687</v>
      </c>
      <c r="D80426" s="8">
        <v>0.19873336996898736</v>
      </c>
    </row>
    <row r="80427" spans="2:4">
      <c r="B80427" s="3" t="s">
        <v>4975</v>
      </c>
      <c r="C80427" s="10">
        <v>0.20140420379131013</v>
      </c>
      <c r="D80427" s="10">
        <v>0.1358500445574419</v>
      </c>
    </row>
    <row r="80428" spans="2:4">
      <c r="B80428" s="3" t="s">
        <v>4976</v>
      </c>
      <c r="C80428" s="8">
        <v>0.14259858827890551</v>
      </c>
      <c r="D80428" s="8">
        <v>0.17612983103375607</v>
      </c>
    </row>
    <row r="80429" spans="2:4">
      <c r="B80429" s="3" t="s">
        <v>4977</v>
      </c>
      <c r="C80429" s="10">
        <v>0.23326611059130342</v>
      </c>
      <c r="D80429" s="10">
        <v>0.20877606326059672</v>
      </c>
    </row>
    <row r="80430" spans="2:4">
      <c r="B80430" s="3" t="s">
        <v>4978</v>
      </c>
      <c r="C80430" s="8">
        <v>0.17103202707825865</v>
      </c>
      <c r="D80430" s="8">
        <v>0.24254394907391513</v>
      </c>
    </row>
    <row r="80431" spans="2:4">
      <c r="B80431" s="3" t="s">
        <v>4979</v>
      </c>
      <c r="C80431" s="10">
        <v>0.17039681665933704</v>
      </c>
      <c r="D80431" s="10">
        <v>0.10751235182370066</v>
      </c>
    </row>
    <row r="80432" spans="2:4">
      <c r="B80432" s="3" t="s">
        <v>4980</v>
      </c>
      <c r="C80432" s="8">
        <v>0.1754938894920981</v>
      </c>
      <c r="D80432" s="8">
        <v>0.21769176609880408</v>
      </c>
    </row>
    <row r="80433" spans="2:4">
      <c r="B80433" s="3" t="s">
        <v>4981</v>
      </c>
      <c r="C80433" s="10">
        <v>0.1645674481409285</v>
      </c>
      <c r="D80433" s="10">
        <v>0.16635154636757354</v>
      </c>
    </row>
    <row r="80434" spans="2:4">
      <c r="B80434" s="3" t="s">
        <v>4982</v>
      </c>
      <c r="C80434" s="8">
        <v>0.25738067065832404</v>
      </c>
      <c r="D80434" s="8">
        <v>0.20619971666673953</v>
      </c>
    </row>
    <row r="80435" spans="2:4">
      <c r="B80435" s="3" t="s">
        <v>4983</v>
      </c>
      <c r="C80435" s="10">
        <v>0.31751436335847305</v>
      </c>
      <c r="D80435" s="10">
        <v>0.18711763852129495</v>
      </c>
    </row>
    <row r="80436" spans="2:4">
      <c r="B80436" s="3" t="s">
        <v>4984</v>
      </c>
      <c r="C80436" s="8">
        <v>0.27210755335584585</v>
      </c>
      <c r="D80436" s="8">
        <v>0.14007532108723189</v>
      </c>
    </row>
    <row r="80437" spans="2:4">
      <c r="B80437" s="3" t="s">
        <v>4985</v>
      </c>
      <c r="C80437" s="10">
        <v>0.16911967994286922</v>
      </c>
      <c r="D80437" s="10">
        <v>0.14563279572469207</v>
      </c>
    </row>
    <row r="80438" spans="2:4">
      <c r="B80438" s="3" t="s">
        <v>4986</v>
      </c>
      <c r="C80438" s="8">
        <v>0.13831970708281746</v>
      </c>
      <c r="D80438" s="8">
        <v>0.29383042408548105</v>
      </c>
    </row>
    <row r="80439" spans="2:4">
      <c r="B80439" s="3" t="s">
        <v>4987</v>
      </c>
      <c r="C80439" s="10">
        <v>0.20384363647985818</v>
      </c>
      <c r="D80439" s="10">
        <v>0.21526166766774013</v>
      </c>
    </row>
    <row r="80440" spans="2:4">
      <c r="B80440" s="3" t="s">
        <v>4988</v>
      </c>
      <c r="C80440" s="8">
        <v>0.16861279936082801</v>
      </c>
      <c r="D80440" s="8">
        <v>0.15691717637461661</v>
      </c>
    </row>
    <row r="80441" spans="2:4">
      <c r="B80441" s="3" t="s">
        <v>4989</v>
      </c>
      <c r="C80441" s="10">
        <v>0.19650798127535063</v>
      </c>
      <c r="D80441" s="10">
        <v>0.16815179928216356</v>
      </c>
    </row>
    <row r="80442" spans="2:4">
      <c r="B80442" s="3" t="s">
        <v>4990</v>
      </c>
      <c r="C80442" s="8">
        <v>0.24491400629029181</v>
      </c>
      <c r="D80442" s="8">
        <v>0.21767842482807215</v>
      </c>
    </row>
    <row r="80443" spans="2:4">
      <c r="B80443" s="3" t="s">
        <v>4991</v>
      </c>
      <c r="C80443" s="10">
        <v>0.2919755743912632</v>
      </c>
      <c r="D80443" s="10">
        <v>0.27934193827914372</v>
      </c>
    </row>
    <row r="80444" spans="2:4">
      <c r="B80444" s="3" t="s">
        <v>4992</v>
      </c>
      <c r="C80444" s="8">
        <v>0.10313518094164972</v>
      </c>
      <c r="D80444" s="8">
        <v>0.16581099504626104</v>
      </c>
    </row>
    <row r="80445" spans="2:4">
      <c r="B80445" s="3" t="s">
        <v>4993</v>
      </c>
      <c r="C80445" s="10">
        <v>0.17551769486966176</v>
      </c>
      <c r="D80445" s="10">
        <v>0.19027281965994813</v>
      </c>
    </row>
    <row r="80446" spans="2:4">
      <c r="B80446" s="3" t="s">
        <v>4994</v>
      </c>
      <c r="C80446" s="8">
        <v>0.30095676114266789</v>
      </c>
      <c r="D80446" s="8">
        <v>0.14650071998867484</v>
      </c>
    </row>
    <row r="80447" spans="2:4">
      <c r="B80447" s="3" t="s">
        <v>4995</v>
      </c>
      <c r="C80447" s="10">
        <v>0.14732898290037816</v>
      </c>
      <c r="D80447" s="10">
        <v>0.17488327162136671</v>
      </c>
    </row>
    <row r="80448" spans="2:4">
      <c r="B80448" s="3" t="s">
        <v>4996</v>
      </c>
      <c r="C80448" s="8">
        <v>0.24946150463761296</v>
      </c>
      <c r="D80448" s="8">
        <v>0.24220758796929856</v>
      </c>
    </row>
    <row r="80449" spans="2:4">
      <c r="B80449" s="3" t="s">
        <v>4997</v>
      </c>
      <c r="C80449" s="10">
        <v>0.12610376304194887</v>
      </c>
      <c r="D80449" s="10">
        <v>0.3072701068792717</v>
      </c>
    </row>
    <row r="80450" spans="2:4">
      <c r="B80450" s="3" t="s">
        <v>4998</v>
      </c>
      <c r="C80450" s="8">
        <v>0.34365683502494387</v>
      </c>
      <c r="D80450" s="8">
        <v>0.15028675074096978</v>
      </c>
    </row>
    <row r="80451" spans="2:4">
      <c r="B80451" s="3" t="s">
        <v>4999</v>
      </c>
      <c r="C80451" s="10">
        <v>0.23595615024325467</v>
      </c>
      <c r="D80451" s="10">
        <v>0.24928037039858178</v>
      </c>
    </row>
    <row r="80452" spans="2:4">
      <c r="B80452" s="3" t="s">
        <v>5000</v>
      </c>
      <c r="C80452" s="8">
        <v>0.15883388436055101</v>
      </c>
      <c r="D80452" s="8">
        <v>0.1475741345620418</v>
      </c>
    </row>
    <row r="80453" spans="2:4">
      <c r="B80453" s="3" t="s">
        <v>5001</v>
      </c>
      <c r="C80453" s="10">
        <v>0.22087502955675697</v>
      </c>
      <c r="D80453" s="10">
        <v>0.1686328720178763</v>
      </c>
    </row>
    <row r="80454" spans="2:4">
      <c r="B80454" s="3" t="s">
        <v>5002</v>
      </c>
      <c r="C80454" s="8">
        <v>0.25620027140215568</v>
      </c>
      <c r="D80454" s="8">
        <v>0.22138844996435628</v>
      </c>
    </row>
    <row r="80455" spans="2:4">
      <c r="B80455" s="3" t="s">
        <v>5003</v>
      </c>
      <c r="C80455" s="10">
        <v>0.19067552267012183</v>
      </c>
      <c r="D80455" s="10">
        <v>0.15140082662963331</v>
      </c>
    </row>
    <row r="80456" spans="2:4">
      <c r="B80456" s="3" t="s">
        <v>5004</v>
      </c>
      <c r="C80456" s="8">
        <v>0.14315990803955916</v>
      </c>
      <c r="D80456" s="8">
        <v>0.25009653551914546</v>
      </c>
    </row>
    <row r="80457" spans="2:4">
      <c r="B80457" s="3" t="s">
        <v>5005</v>
      </c>
      <c r="C80457" s="10">
        <v>0.23553273765803745</v>
      </c>
      <c r="D80457" s="10">
        <v>0.20565487595993623</v>
      </c>
    </row>
    <row r="80458" spans="2:4">
      <c r="B80458" s="3" t="s">
        <v>5006</v>
      </c>
      <c r="C80458" s="8">
        <v>0.21149082271120673</v>
      </c>
      <c r="D80458" s="8">
        <v>0.19873686713753688</v>
      </c>
    </row>
    <row r="80459" spans="2:4">
      <c r="B80459" s="3" t="s">
        <v>5007</v>
      </c>
      <c r="C80459" s="10">
        <v>0.18739098879177674</v>
      </c>
      <c r="D80459" s="10">
        <v>0.18629417205872786</v>
      </c>
    </row>
    <row r="80460" spans="2:4">
      <c r="B80460" s="3" t="s">
        <v>5008</v>
      </c>
      <c r="C80460" s="8">
        <v>0.31685166146002136</v>
      </c>
      <c r="D80460" s="8">
        <v>0.21443109101033589</v>
      </c>
    </row>
    <row r="80461" spans="2:4">
      <c r="B80461" s="3" t="s">
        <v>5009</v>
      </c>
      <c r="C80461" s="10">
        <v>0.19683725501402721</v>
      </c>
      <c r="D80461" s="10">
        <v>0.12578018124955678</v>
      </c>
    </row>
    <row r="80462" spans="2:4">
      <c r="B80462" s="3" t="s">
        <v>5010</v>
      </c>
      <c r="C80462" s="8">
        <v>0.24376766177308842</v>
      </c>
      <c r="D80462" s="8">
        <v>0.20414282006579335</v>
      </c>
    </row>
    <row r="80463" spans="2:4">
      <c r="B80463" s="3" t="s">
        <v>5011</v>
      </c>
      <c r="C80463" s="10">
        <v>0.17336484922271661</v>
      </c>
      <c r="D80463" s="10">
        <v>0.15139353852619961</v>
      </c>
    </row>
    <row r="80464" spans="2:4">
      <c r="B80464" s="3" t="s">
        <v>5012</v>
      </c>
      <c r="C80464" s="8">
        <v>0.19679955581540429</v>
      </c>
      <c r="D80464" s="8">
        <v>0.27021282751906617</v>
      </c>
    </row>
    <row r="80465" spans="2:21">
      <c r="B80465" s="3" t="s">
        <v>5013</v>
      </c>
      <c r="C80465" s="10">
        <v>0.15235178007250177</v>
      </c>
      <c r="D80465" s="10">
        <v>0.20755985555239606</v>
      </c>
    </row>
    <row r="80466" spans="2:21">
      <c r="B80466" s="3" t="s">
        <v>5014</v>
      </c>
      <c r="C80466" s="8">
        <v>0.17130365404646519</v>
      </c>
      <c r="D80466" s="8">
        <v>0.14324934556452351</v>
      </c>
    </row>
    <row r="80467" spans="2:21">
      <c r="B80467" s="3" t="s">
        <v>5015</v>
      </c>
      <c r="C80467" s="10">
        <v>0.21832011123265943</v>
      </c>
      <c r="D80467" s="10">
        <v>0.22279157744297323</v>
      </c>
    </row>
    <row r="80468" spans="2:21">
      <c r="B80468" s="3" t="s">
        <v>5016</v>
      </c>
      <c r="C80468" s="8">
        <v>0.18250936586673758</v>
      </c>
      <c r="D80468" s="8">
        <v>0.12128910581316232</v>
      </c>
    </row>
    <row r="80469" spans="2:21">
      <c r="B80469" s="3" t="s">
        <v>5017</v>
      </c>
      <c r="C80469" s="10">
        <v>0.18491200985875555</v>
      </c>
      <c r="D80469" s="10">
        <v>0.22062454428688663</v>
      </c>
    </row>
    <row r="80470" spans="2:21" ht="10" customHeight="1"/>
    <row r="80472" spans="2:21" ht="15">
      <c r="B80472" s="16" t="s">
        <v>5047</v>
      </c>
      <c r="C80472" s="12"/>
      <c r="D80472" s="12"/>
      <c r="E80472" s="12"/>
      <c r="F80472" s="12"/>
      <c r="G80472" s="12"/>
      <c r="H80472" s="12"/>
      <c r="I80472" s="12"/>
      <c r="J80472" s="12"/>
      <c r="K80472" s="12"/>
      <c r="L80472" s="12"/>
      <c r="M80472" s="12"/>
      <c r="N80472" s="12"/>
      <c r="O80472" s="12"/>
      <c r="P80472" s="12"/>
      <c r="Q80472" s="12"/>
      <c r="R80472" s="12"/>
      <c r="S80472" s="12"/>
      <c r="T80472" s="12"/>
      <c r="U80472" s="12"/>
    </row>
    <row r="80473" spans="2:21" ht="5" customHeight="1"/>
    <row r="80475" spans="2:21">
      <c r="B80475" s="1" t="s">
        <v>4</v>
      </c>
    </row>
    <row r="80476" spans="2:21" ht="5" customHeight="1"/>
    <row r="80477" spans="2:21">
      <c r="B80477" s="4" t="s">
        <v>5</v>
      </c>
      <c r="C80477" s="3" t="s">
        <v>6</v>
      </c>
      <c r="D80477" s="3" t="s">
        <v>7</v>
      </c>
      <c r="E80477" s="3" t="s">
        <v>8</v>
      </c>
      <c r="F80477" s="3" t="s">
        <v>9</v>
      </c>
      <c r="G80477" s="3" t="s">
        <v>10</v>
      </c>
    </row>
    <row r="80478" spans="2:21">
      <c r="B80478" s="3" t="s">
        <v>5044</v>
      </c>
      <c r="C80478" s="8">
        <v>0.31806328867527262</v>
      </c>
      <c r="D80478" s="8">
        <v>0.16100142505499951</v>
      </c>
      <c r="E80478" s="8">
        <v>5.193999715421746E-2</v>
      </c>
      <c r="F80478" s="8">
        <v>6.1236678109722673</v>
      </c>
      <c r="G80478" s="8">
        <v>9.8492591860122047E-10</v>
      </c>
    </row>
    <row r="80479" spans="2:21">
      <c r="B80479" s="3" t="s">
        <v>5045</v>
      </c>
      <c r="C80479" s="10">
        <v>0.31806328867527212</v>
      </c>
      <c r="D80479" s="10">
        <v>0.16054534899559661</v>
      </c>
      <c r="E80479" s="10">
        <v>5.2656917684484779E-2</v>
      </c>
      <c r="F80479" s="10">
        <v>6.0402944695904335</v>
      </c>
      <c r="G80479" s="10">
        <v>1.6505623534612823E-9</v>
      </c>
    </row>
    <row r="80480" spans="2:21" ht="10" customHeight="1"/>
    <row r="80482" spans="2:6">
      <c r="B80482" s="1" t="s">
        <v>12</v>
      </c>
    </row>
    <row r="80483" spans="2:6" ht="5" customHeight="1"/>
    <row r="80484" spans="2:6">
      <c r="B80484" s="4" t="s">
        <v>5</v>
      </c>
      <c r="C80484" s="3" t="s">
        <v>6</v>
      </c>
      <c r="D80484" s="3" t="s">
        <v>7</v>
      </c>
      <c r="E80484" s="3" t="s">
        <v>13</v>
      </c>
      <c r="F80484" s="3" t="s">
        <v>14</v>
      </c>
    </row>
    <row r="80485" spans="2:6">
      <c r="B80485" s="3" t="s">
        <v>5044</v>
      </c>
      <c r="C80485" s="8">
        <v>0.31806328867527262</v>
      </c>
      <c r="D80485" s="8">
        <v>0.16100142505499951</v>
      </c>
      <c r="E80485" s="8">
        <v>9.1361623560997682E-2</v>
      </c>
      <c r="F80485" s="8">
        <v>0.28110553692528767</v>
      </c>
    </row>
    <row r="80486" spans="2:6">
      <c r="B80486" s="3" t="s">
        <v>5045</v>
      </c>
      <c r="C80486" s="10">
        <v>0.31806328867527212</v>
      </c>
      <c r="D80486" s="10">
        <v>0.16054534899559661</v>
      </c>
      <c r="E80486" s="10">
        <v>9.1058847419930353E-2</v>
      </c>
      <c r="F80486" s="10">
        <v>0.28498548803401952</v>
      </c>
    </row>
    <row r="80487" spans="2:6" ht="10" customHeight="1"/>
    <row r="80489" spans="2:6">
      <c r="B80489" s="1" t="s">
        <v>17</v>
      </c>
    </row>
    <row r="80490" spans="2:6" ht="5" customHeight="1"/>
    <row r="80491" spans="2:6">
      <c r="B80491" s="4" t="s">
        <v>5</v>
      </c>
      <c r="C80491" s="3" t="s">
        <v>5044</v>
      </c>
      <c r="D80491" s="3" t="s">
        <v>5045</v>
      </c>
    </row>
    <row r="80492" spans="2:6">
      <c r="B80492" s="3" t="s">
        <v>18</v>
      </c>
      <c r="C80492" s="8">
        <v>0.15006811953632687</v>
      </c>
      <c r="D80492" s="8">
        <v>0.16821677091615689</v>
      </c>
    </row>
    <row r="80493" spans="2:6">
      <c r="B80493" s="3" t="s">
        <v>19</v>
      </c>
      <c r="C80493" s="10">
        <v>0.15971592530398177</v>
      </c>
      <c r="D80493" s="10">
        <v>0.20468076259295567</v>
      </c>
    </row>
    <row r="80494" spans="2:6">
      <c r="B80494" s="3" t="s">
        <v>20</v>
      </c>
      <c r="C80494" s="8">
        <v>0.15992311186490932</v>
      </c>
      <c r="D80494" s="8">
        <v>0.18792955468000427</v>
      </c>
    </row>
    <row r="80495" spans="2:6">
      <c r="B80495" s="3" t="s">
        <v>21</v>
      </c>
      <c r="C80495" s="10">
        <v>0.12303963113717865</v>
      </c>
      <c r="D80495" s="10">
        <v>0.19064485780252183</v>
      </c>
    </row>
    <row r="80496" spans="2:6">
      <c r="B80496" s="3" t="s">
        <v>22</v>
      </c>
      <c r="C80496" s="8">
        <v>0.29145958771001701</v>
      </c>
      <c r="D80496" s="8">
        <v>0.23733077202585665</v>
      </c>
    </row>
    <row r="80497" spans="2:4">
      <c r="B80497" s="3" t="s">
        <v>23</v>
      </c>
      <c r="C80497" s="10">
        <v>0.17023127644123431</v>
      </c>
      <c r="D80497" s="10">
        <v>0.30592554213427797</v>
      </c>
    </row>
    <row r="80498" spans="2:4">
      <c r="B80498" s="3" t="s">
        <v>24</v>
      </c>
      <c r="C80498" s="8">
        <v>0.18577827702089464</v>
      </c>
      <c r="D80498" s="8">
        <v>0.1045846262029914</v>
      </c>
    </row>
    <row r="80499" spans="2:4">
      <c r="B80499" s="3" t="s">
        <v>25</v>
      </c>
      <c r="C80499" s="10">
        <v>0.12754191881656329</v>
      </c>
      <c r="D80499" s="10">
        <v>0.13635200147525439</v>
      </c>
    </row>
    <row r="80500" spans="2:4">
      <c r="B80500" s="3" t="s">
        <v>26</v>
      </c>
      <c r="C80500" s="8">
        <v>0.16884135942774364</v>
      </c>
      <c r="D80500" s="8">
        <v>0.2147946579961128</v>
      </c>
    </row>
    <row r="80501" spans="2:4">
      <c r="B80501" s="3" t="s">
        <v>27</v>
      </c>
      <c r="C80501" s="10">
        <v>0.17100765154980765</v>
      </c>
      <c r="D80501" s="10">
        <v>0.12698123235884418</v>
      </c>
    </row>
    <row r="80502" spans="2:4">
      <c r="B80502" s="3" t="s">
        <v>28</v>
      </c>
      <c r="C80502" s="8">
        <v>0.16691363603254747</v>
      </c>
      <c r="D80502" s="8">
        <v>0.3253665969744054</v>
      </c>
    </row>
    <row r="80503" spans="2:4">
      <c r="B80503" s="3" t="s">
        <v>29</v>
      </c>
      <c r="C80503" s="10">
        <v>0.12639206953822027</v>
      </c>
      <c r="D80503" s="10">
        <v>0.21658264488960294</v>
      </c>
    </row>
    <row r="80504" spans="2:4">
      <c r="B80504" s="3" t="s">
        <v>30</v>
      </c>
      <c r="C80504" s="8">
        <v>0.13926154724899301</v>
      </c>
      <c r="D80504" s="8">
        <v>0.20399662811101293</v>
      </c>
    </row>
    <row r="80505" spans="2:4">
      <c r="B80505" s="3" t="s">
        <v>31</v>
      </c>
      <c r="C80505" s="10">
        <v>0.11569052515973827</v>
      </c>
      <c r="D80505" s="10">
        <v>0.13379162800955657</v>
      </c>
    </row>
    <row r="80506" spans="2:4">
      <c r="B80506" s="3" t="s">
        <v>32</v>
      </c>
      <c r="C80506" s="8">
        <v>0.13333124894891379</v>
      </c>
      <c r="D80506" s="8">
        <v>0.14996760888786032</v>
      </c>
    </row>
    <row r="80507" spans="2:4">
      <c r="B80507" s="3" t="s">
        <v>33</v>
      </c>
      <c r="C80507" s="10">
        <v>0.13362482324860417</v>
      </c>
      <c r="D80507" s="10">
        <v>0.20430255959221133</v>
      </c>
    </row>
    <row r="80508" spans="2:4">
      <c r="B80508" s="3" t="s">
        <v>34</v>
      </c>
      <c r="C80508" s="8">
        <v>0.1529094455995092</v>
      </c>
      <c r="D80508" s="8">
        <v>0.14427773999843438</v>
      </c>
    </row>
    <row r="80509" spans="2:4">
      <c r="B80509" s="3" t="s">
        <v>35</v>
      </c>
      <c r="C80509" s="10">
        <v>9.0492257455105751E-2</v>
      </c>
      <c r="D80509" s="10">
        <v>7.8568214445113416E-2</v>
      </c>
    </row>
    <row r="80510" spans="2:4">
      <c r="B80510" s="3" t="s">
        <v>36</v>
      </c>
      <c r="C80510" s="8">
        <v>0.18458880843570752</v>
      </c>
      <c r="D80510" s="8">
        <v>0.17938865661892284</v>
      </c>
    </row>
    <row r="80511" spans="2:4">
      <c r="B80511" s="3" t="s">
        <v>37</v>
      </c>
      <c r="C80511" s="10">
        <v>0.10885558267908738</v>
      </c>
      <c r="D80511" s="10">
        <v>0.10351289947605702</v>
      </c>
    </row>
    <row r="80512" spans="2:4">
      <c r="B80512" s="3" t="s">
        <v>38</v>
      </c>
      <c r="C80512" s="8">
        <v>0.12383277254233371</v>
      </c>
      <c r="D80512" s="8">
        <v>0.20057990339379198</v>
      </c>
    </row>
    <row r="80513" spans="2:4">
      <c r="B80513" s="3" t="s">
        <v>39</v>
      </c>
      <c r="C80513" s="10">
        <v>0.22191147918340876</v>
      </c>
      <c r="D80513" s="10">
        <v>0.16698113960388622</v>
      </c>
    </row>
    <row r="80514" spans="2:4">
      <c r="B80514" s="3" t="s">
        <v>40</v>
      </c>
      <c r="C80514" s="8">
        <v>0.31739005808756693</v>
      </c>
      <c r="D80514" s="8">
        <v>0.12943641044115795</v>
      </c>
    </row>
    <row r="80515" spans="2:4">
      <c r="B80515" s="3" t="s">
        <v>41</v>
      </c>
      <c r="C80515" s="10">
        <v>0.19342013317646012</v>
      </c>
      <c r="D80515" s="10">
        <v>0.23614731306299377</v>
      </c>
    </row>
    <row r="80516" spans="2:4">
      <c r="B80516" s="3" t="s">
        <v>42</v>
      </c>
      <c r="C80516" s="8">
        <v>0.22987130712043047</v>
      </c>
      <c r="D80516" s="8">
        <v>0.14460446562169271</v>
      </c>
    </row>
    <row r="80517" spans="2:4">
      <c r="B80517" s="3" t="s">
        <v>43</v>
      </c>
      <c r="C80517" s="10">
        <v>0.11334558277823678</v>
      </c>
      <c r="D80517" s="10">
        <v>0.11022824964387695</v>
      </c>
    </row>
    <row r="80518" spans="2:4">
      <c r="B80518" s="3" t="s">
        <v>44</v>
      </c>
      <c r="C80518" s="8">
        <v>0.15491038711083682</v>
      </c>
      <c r="D80518" s="8">
        <v>0.23132193028230719</v>
      </c>
    </row>
    <row r="80519" spans="2:4">
      <c r="B80519" s="3" t="s">
        <v>45</v>
      </c>
      <c r="C80519" s="10">
        <v>0.14433040911889966</v>
      </c>
      <c r="D80519" s="10">
        <v>0.14837189382400218</v>
      </c>
    </row>
    <row r="80520" spans="2:4">
      <c r="B80520" s="3" t="s">
        <v>46</v>
      </c>
      <c r="C80520" s="8">
        <v>0.13138414151087857</v>
      </c>
      <c r="D80520" s="8">
        <v>0.13589066375672637</v>
      </c>
    </row>
    <row r="80521" spans="2:4">
      <c r="B80521" s="3" t="s">
        <v>47</v>
      </c>
      <c r="C80521" s="10">
        <v>0.31104713708232268</v>
      </c>
      <c r="D80521" s="10">
        <v>0.10342200979709822</v>
      </c>
    </row>
    <row r="80522" spans="2:4">
      <c r="B80522" s="3" t="s">
        <v>48</v>
      </c>
      <c r="C80522" s="8">
        <v>0.14931459196191524</v>
      </c>
      <c r="D80522" s="8">
        <v>0.10137236057694676</v>
      </c>
    </row>
    <row r="80523" spans="2:4">
      <c r="B80523" s="3" t="s">
        <v>49</v>
      </c>
      <c r="C80523" s="10">
        <v>0.30680900724814714</v>
      </c>
      <c r="D80523" s="10">
        <v>0.15202029680436771</v>
      </c>
    </row>
    <row r="80524" spans="2:4">
      <c r="B80524" s="3" t="s">
        <v>50</v>
      </c>
      <c r="C80524" s="8">
        <v>0.31111414458922826</v>
      </c>
      <c r="D80524" s="8">
        <v>0.12690155754559793</v>
      </c>
    </row>
    <row r="80525" spans="2:4">
      <c r="B80525" s="3" t="s">
        <v>51</v>
      </c>
      <c r="C80525" s="10">
        <v>0.20065862401370427</v>
      </c>
      <c r="D80525" s="10">
        <v>0.10081131681214589</v>
      </c>
    </row>
    <row r="80526" spans="2:4">
      <c r="B80526" s="3" t="s">
        <v>52</v>
      </c>
      <c r="C80526" s="8">
        <v>0.16536191123144828</v>
      </c>
      <c r="D80526" s="8">
        <v>0.1047723952955335</v>
      </c>
    </row>
    <row r="80527" spans="2:4">
      <c r="B80527" s="3" t="s">
        <v>53</v>
      </c>
      <c r="C80527" s="10">
        <v>0.15609028183700749</v>
      </c>
      <c r="D80527" s="10">
        <v>0.10954559822082335</v>
      </c>
    </row>
    <row r="80528" spans="2:4">
      <c r="B80528" s="3" t="s">
        <v>54</v>
      </c>
      <c r="C80528" s="8">
        <v>0.11700371741410778</v>
      </c>
      <c r="D80528" s="8">
        <v>0.14302853701089596</v>
      </c>
    </row>
    <row r="80529" spans="2:4">
      <c r="B80529" s="3" t="s">
        <v>55</v>
      </c>
      <c r="C80529" s="10">
        <v>0.25224632614971065</v>
      </c>
      <c r="D80529" s="10">
        <v>0.22628790121480194</v>
      </c>
    </row>
    <row r="80530" spans="2:4">
      <c r="B80530" s="3" t="s">
        <v>56</v>
      </c>
      <c r="C80530" s="8">
        <v>0.14536264693807605</v>
      </c>
      <c r="D80530" s="8">
        <v>0.20485313053774035</v>
      </c>
    </row>
    <row r="80531" spans="2:4">
      <c r="B80531" s="3" t="s">
        <v>57</v>
      </c>
      <c r="C80531" s="10">
        <v>0.17550947160211794</v>
      </c>
      <c r="D80531" s="10">
        <v>0.21804526469916993</v>
      </c>
    </row>
    <row r="80532" spans="2:4">
      <c r="B80532" s="3" t="s">
        <v>58</v>
      </c>
      <c r="C80532" s="8">
        <v>0.13426783897732777</v>
      </c>
      <c r="D80532" s="8">
        <v>8.8612508477469987E-2</v>
      </c>
    </row>
    <row r="80533" spans="2:4">
      <c r="B80533" s="3" t="s">
        <v>59</v>
      </c>
      <c r="C80533" s="10">
        <v>0.175034685782645</v>
      </c>
      <c r="D80533" s="10">
        <v>0.11077400641708737</v>
      </c>
    </row>
    <row r="80534" spans="2:4">
      <c r="B80534" s="3" t="s">
        <v>60</v>
      </c>
      <c r="C80534" s="8">
        <v>0.16871491800862848</v>
      </c>
      <c r="D80534" s="8">
        <v>0.14181558587476625</v>
      </c>
    </row>
    <row r="80535" spans="2:4">
      <c r="B80535" s="3" t="s">
        <v>61</v>
      </c>
      <c r="C80535" s="10">
        <v>0.13035583193680478</v>
      </c>
      <c r="D80535" s="10">
        <v>0.23653151061516089</v>
      </c>
    </row>
    <row r="80536" spans="2:4">
      <c r="B80536" s="3" t="s">
        <v>62</v>
      </c>
      <c r="C80536" s="8">
        <v>0.2298439391115</v>
      </c>
      <c r="D80536" s="8">
        <v>0.13383692469643516</v>
      </c>
    </row>
    <row r="80537" spans="2:4">
      <c r="B80537" s="3" t="s">
        <v>63</v>
      </c>
      <c r="C80537" s="10">
        <v>0.27016769595584095</v>
      </c>
      <c r="D80537" s="10">
        <v>0.226842023608401</v>
      </c>
    </row>
    <row r="80538" spans="2:4">
      <c r="B80538" s="3" t="s">
        <v>64</v>
      </c>
      <c r="C80538" s="8">
        <v>0.11834658361430711</v>
      </c>
      <c r="D80538" s="8">
        <v>0.18056481150782477</v>
      </c>
    </row>
    <row r="80539" spans="2:4">
      <c r="B80539" s="3" t="s">
        <v>65</v>
      </c>
      <c r="C80539" s="10">
        <v>0.12437543158498796</v>
      </c>
      <c r="D80539" s="10">
        <v>0.16279868201526698</v>
      </c>
    </row>
    <row r="80540" spans="2:4">
      <c r="B80540" s="3" t="s">
        <v>66</v>
      </c>
      <c r="C80540" s="8">
        <v>0.17549645748834172</v>
      </c>
      <c r="D80540" s="8">
        <v>0.18853691422699981</v>
      </c>
    </row>
    <row r="80541" spans="2:4">
      <c r="B80541" s="3" t="s">
        <v>67</v>
      </c>
      <c r="C80541" s="10">
        <v>9.0300106026630009E-2</v>
      </c>
      <c r="D80541" s="10">
        <v>0.14051952017355301</v>
      </c>
    </row>
    <row r="80542" spans="2:4">
      <c r="B80542" s="3" t="s">
        <v>68</v>
      </c>
      <c r="C80542" s="8">
        <v>0.19142085501744388</v>
      </c>
      <c r="D80542" s="8">
        <v>0.17393058464445793</v>
      </c>
    </row>
    <row r="80543" spans="2:4">
      <c r="B80543" s="3" t="s">
        <v>69</v>
      </c>
      <c r="C80543" s="10">
        <v>0.13665303316852664</v>
      </c>
      <c r="D80543" s="10">
        <v>0.13651744462041682</v>
      </c>
    </row>
    <row r="80544" spans="2:4">
      <c r="B80544" s="3" t="s">
        <v>70</v>
      </c>
      <c r="C80544" s="8">
        <v>0.15364922633305383</v>
      </c>
      <c r="D80544" s="8">
        <v>0.16419522779315893</v>
      </c>
    </row>
    <row r="80545" spans="2:4">
      <c r="B80545" s="3" t="s">
        <v>71</v>
      </c>
      <c r="C80545" s="10">
        <v>0.10419254611553611</v>
      </c>
      <c r="D80545" s="10">
        <v>0.12477869118640991</v>
      </c>
    </row>
    <row r="80546" spans="2:4">
      <c r="B80546" s="3" t="s">
        <v>72</v>
      </c>
      <c r="C80546" s="8">
        <v>0.11667014325005384</v>
      </c>
      <c r="D80546" s="8">
        <v>0.15150169773555722</v>
      </c>
    </row>
    <row r="80547" spans="2:4">
      <c r="B80547" s="3" t="s">
        <v>73</v>
      </c>
      <c r="C80547" s="10">
        <v>0.15569114835992512</v>
      </c>
      <c r="D80547" s="10">
        <v>0.21471240021003779</v>
      </c>
    </row>
    <row r="80548" spans="2:4">
      <c r="B80548" s="3" t="s">
        <v>74</v>
      </c>
      <c r="C80548" s="8">
        <v>0.16049759527628932</v>
      </c>
      <c r="D80548" s="8">
        <v>0.18473959872503681</v>
      </c>
    </row>
    <row r="80549" spans="2:4">
      <c r="B80549" s="3" t="s">
        <v>75</v>
      </c>
      <c r="C80549" s="10">
        <v>0.17337475862439433</v>
      </c>
      <c r="D80549" s="10">
        <v>0.13399366375677943</v>
      </c>
    </row>
    <row r="80550" spans="2:4">
      <c r="B80550" s="3" t="s">
        <v>76</v>
      </c>
      <c r="C80550" s="8">
        <v>8.7907383486910212E-2</v>
      </c>
      <c r="D80550" s="8">
        <v>0.18945547183753347</v>
      </c>
    </row>
    <row r="80551" spans="2:4">
      <c r="B80551" s="3" t="s">
        <v>77</v>
      </c>
      <c r="C80551" s="10">
        <v>0.17213596403390777</v>
      </c>
      <c r="D80551" s="10">
        <v>0.28498548803401952</v>
      </c>
    </row>
    <row r="80552" spans="2:4">
      <c r="B80552" s="3" t="s">
        <v>78</v>
      </c>
      <c r="C80552" s="8">
        <v>0.18267744916426046</v>
      </c>
      <c r="D80552" s="8">
        <v>0.18282241708550825</v>
      </c>
    </row>
    <row r="80553" spans="2:4">
      <c r="B80553" s="3" t="s">
        <v>79</v>
      </c>
      <c r="C80553" s="10">
        <v>0.11236197177134846</v>
      </c>
      <c r="D80553" s="10">
        <v>0.11095556020429903</v>
      </c>
    </row>
    <row r="80554" spans="2:4">
      <c r="B80554" s="3" t="s">
        <v>80</v>
      </c>
      <c r="C80554" s="8">
        <v>0.23955143111026783</v>
      </c>
      <c r="D80554" s="8">
        <v>0.19557632947646578</v>
      </c>
    </row>
    <row r="80555" spans="2:4">
      <c r="B80555" s="3" t="s">
        <v>81</v>
      </c>
      <c r="C80555" s="10">
        <v>0.2651359563622484</v>
      </c>
      <c r="D80555" s="10">
        <v>0.14247508328969533</v>
      </c>
    </row>
    <row r="80556" spans="2:4">
      <c r="B80556" s="3" t="s">
        <v>82</v>
      </c>
      <c r="C80556" s="8">
        <v>0.11819271567402453</v>
      </c>
      <c r="D80556" s="8">
        <v>0.17398175884653305</v>
      </c>
    </row>
    <row r="80557" spans="2:4">
      <c r="B80557" s="3" t="s">
        <v>83</v>
      </c>
      <c r="C80557" s="10">
        <v>0.1120181579751077</v>
      </c>
      <c r="D80557" s="10">
        <v>0.17475450160893502</v>
      </c>
    </row>
    <row r="80558" spans="2:4">
      <c r="B80558" s="3" t="s">
        <v>84</v>
      </c>
      <c r="C80558" s="8">
        <v>0.17984147773651876</v>
      </c>
      <c r="D80558" s="8">
        <v>0.23446719735814431</v>
      </c>
    </row>
    <row r="80559" spans="2:4">
      <c r="B80559" s="3" t="s">
        <v>85</v>
      </c>
      <c r="C80559" s="10">
        <v>0.22862255345905635</v>
      </c>
      <c r="D80559" s="10">
        <v>0.20516691077445581</v>
      </c>
    </row>
    <row r="80560" spans="2:4">
      <c r="B80560" s="3" t="s">
        <v>86</v>
      </c>
      <c r="C80560" s="8">
        <v>0.18603212554699922</v>
      </c>
      <c r="D80560" s="8">
        <v>0.24106416891873869</v>
      </c>
    </row>
    <row r="80561" spans="2:4">
      <c r="B80561" s="3" t="s">
        <v>87</v>
      </c>
      <c r="C80561" s="10">
        <v>0.14655331306483022</v>
      </c>
      <c r="D80561" s="10">
        <v>0.20895021607851849</v>
      </c>
    </row>
    <row r="80562" spans="2:4">
      <c r="B80562" s="3" t="s">
        <v>88</v>
      </c>
      <c r="C80562" s="8">
        <v>0.15527651765641104</v>
      </c>
      <c r="D80562" s="8">
        <v>0.17999602907352599</v>
      </c>
    </row>
    <row r="80563" spans="2:4">
      <c r="B80563" s="3" t="s">
        <v>89</v>
      </c>
      <c r="C80563" s="10">
        <v>0.16628371474933665</v>
      </c>
      <c r="D80563" s="10">
        <v>0.16784931878739867</v>
      </c>
    </row>
    <row r="80564" spans="2:4">
      <c r="B80564" s="3" t="s">
        <v>90</v>
      </c>
      <c r="C80564" s="8">
        <v>0.16018127361907583</v>
      </c>
      <c r="D80564" s="8">
        <v>0.16267855551876886</v>
      </c>
    </row>
    <row r="80565" spans="2:4">
      <c r="B80565" s="3" t="s">
        <v>91</v>
      </c>
      <c r="C80565" s="10">
        <v>0.13293772044305568</v>
      </c>
      <c r="D80565" s="10">
        <v>0.16304206801600563</v>
      </c>
    </row>
    <row r="80566" spans="2:4">
      <c r="B80566" s="3" t="s">
        <v>92</v>
      </c>
      <c r="C80566" s="8">
        <v>0.17469104208608771</v>
      </c>
      <c r="D80566" s="8">
        <v>0.20728974266107508</v>
      </c>
    </row>
    <row r="80567" spans="2:4">
      <c r="B80567" s="3" t="s">
        <v>93</v>
      </c>
      <c r="C80567" s="10">
        <v>0.13537323024580816</v>
      </c>
      <c r="D80567" s="10">
        <v>0.20054226791206176</v>
      </c>
    </row>
    <row r="80568" spans="2:4">
      <c r="B80568" s="3" t="s">
        <v>94</v>
      </c>
      <c r="C80568" s="8">
        <v>0.11626046193495976</v>
      </c>
      <c r="D80568" s="8">
        <v>0.11961111506309036</v>
      </c>
    </row>
    <row r="80569" spans="2:4">
      <c r="B80569" s="3" t="s">
        <v>95</v>
      </c>
      <c r="C80569" s="10">
        <v>0.18854522887759267</v>
      </c>
      <c r="D80569" s="10">
        <v>0.20894741877220141</v>
      </c>
    </row>
    <row r="80570" spans="2:4">
      <c r="B80570" s="3" t="s">
        <v>96</v>
      </c>
      <c r="C80570" s="8">
        <v>0.11951835651481046</v>
      </c>
      <c r="D80570" s="8">
        <v>0.17865881084081719</v>
      </c>
    </row>
    <row r="80571" spans="2:4">
      <c r="B80571" s="3" t="s">
        <v>97</v>
      </c>
      <c r="C80571" s="10">
        <v>8.5318636498513428E-2</v>
      </c>
      <c r="D80571" s="10">
        <v>0.13308847940785978</v>
      </c>
    </row>
    <row r="80572" spans="2:4">
      <c r="B80572" s="3" t="s">
        <v>98</v>
      </c>
      <c r="C80572" s="8">
        <v>0.19897340838979499</v>
      </c>
      <c r="D80572" s="8">
        <v>0.13955966950277787</v>
      </c>
    </row>
    <row r="80573" spans="2:4">
      <c r="B80573" s="3" t="s">
        <v>99</v>
      </c>
      <c r="C80573" s="10">
        <v>0.20405249897908581</v>
      </c>
      <c r="D80573" s="10">
        <v>0.11483811595519708</v>
      </c>
    </row>
    <row r="80574" spans="2:4">
      <c r="B80574" s="3" t="s">
        <v>100</v>
      </c>
      <c r="C80574" s="8">
        <v>0.13023801765857482</v>
      </c>
      <c r="D80574" s="8">
        <v>0.12334574213783303</v>
      </c>
    </row>
    <row r="80575" spans="2:4">
      <c r="B80575" s="3" t="s">
        <v>101</v>
      </c>
      <c r="C80575" s="10">
        <v>0.17463991763511416</v>
      </c>
      <c r="D80575" s="10">
        <v>0.15164229402426752</v>
      </c>
    </row>
    <row r="80576" spans="2:4">
      <c r="B80576" s="3" t="s">
        <v>102</v>
      </c>
      <c r="C80576" s="8">
        <v>0.20483145530505734</v>
      </c>
      <c r="D80576" s="8">
        <v>0.15643184565845483</v>
      </c>
    </row>
    <row r="80577" spans="2:4">
      <c r="B80577" s="3" t="s">
        <v>103</v>
      </c>
      <c r="C80577" s="10">
        <v>0.11827616599397912</v>
      </c>
      <c r="D80577" s="10">
        <v>0.22771874544272863</v>
      </c>
    </row>
    <row r="80578" spans="2:4">
      <c r="B80578" s="3" t="s">
        <v>104</v>
      </c>
      <c r="C80578" s="8">
        <v>0.21302379094143703</v>
      </c>
      <c r="D80578" s="8">
        <v>0.17622715453110771</v>
      </c>
    </row>
    <row r="80579" spans="2:4">
      <c r="B80579" s="3" t="s">
        <v>105</v>
      </c>
      <c r="C80579" s="10">
        <v>0.14701150785494338</v>
      </c>
      <c r="D80579" s="10">
        <v>0.25671673626921054</v>
      </c>
    </row>
    <row r="80580" spans="2:4">
      <c r="B80580" s="3" t="s">
        <v>106</v>
      </c>
      <c r="C80580" s="8">
        <v>0.1363688077811353</v>
      </c>
      <c r="D80580" s="8">
        <v>0.15113301183522931</v>
      </c>
    </row>
    <row r="80581" spans="2:4">
      <c r="B80581" s="3" t="s">
        <v>107</v>
      </c>
      <c r="C80581" s="10">
        <v>0.17944003930814575</v>
      </c>
      <c r="D80581" s="10">
        <v>0.13680791626198491</v>
      </c>
    </row>
    <row r="80582" spans="2:4">
      <c r="B80582" s="3" t="s">
        <v>108</v>
      </c>
      <c r="C80582" s="8">
        <v>0.117746100729957</v>
      </c>
      <c r="D80582" s="8">
        <v>0.17786320051507165</v>
      </c>
    </row>
    <row r="80583" spans="2:4">
      <c r="B80583" s="3" t="s">
        <v>109</v>
      </c>
      <c r="C80583" s="10">
        <v>0.28266508966318327</v>
      </c>
      <c r="D80583" s="10">
        <v>0.14949267079422754</v>
      </c>
    </row>
    <row r="80584" spans="2:4">
      <c r="B80584" s="3" t="s">
        <v>110</v>
      </c>
      <c r="C80584" s="8">
        <v>0.26747292901056552</v>
      </c>
      <c r="D80584" s="8">
        <v>0.14291498210346618</v>
      </c>
    </row>
    <row r="80585" spans="2:4">
      <c r="B80585" s="3" t="s">
        <v>111</v>
      </c>
      <c r="C80585" s="10">
        <v>0.12585049369208057</v>
      </c>
      <c r="D80585" s="10">
        <v>0.17399688629426238</v>
      </c>
    </row>
    <row r="80586" spans="2:4">
      <c r="B80586" s="3" t="s">
        <v>112</v>
      </c>
      <c r="C80586" s="8">
        <v>0.11305680957409031</v>
      </c>
      <c r="D80586" s="8">
        <v>0.11668723901445577</v>
      </c>
    </row>
    <row r="80587" spans="2:4">
      <c r="B80587" s="3" t="s">
        <v>113</v>
      </c>
      <c r="C80587" s="10">
        <v>9.538413144052986E-2</v>
      </c>
      <c r="D80587" s="10">
        <v>0.16521340533658577</v>
      </c>
    </row>
    <row r="80588" spans="2:4">
      <c r="B80588" s="3" t="s">
        <v>114</v>
      </c>
      <c r="C80588" s="8">
        <v>0.20338381990162752</v>
      </c>
      <c r="D80588" s="8">
        <v>0.1190810636741754</v>
      </c>
    </row>
    <row r="80589" spans="2:4">
      <c r="B80589" s="3" t="s">
        <v>115</v>
      </c>
      <c r="C80589" s="10">
        <v>0.2432476363571886</v>
      </c>
      <c r="D80589" s="10">
        <v>0.11246545584887369</v>
      </c>
    </row>
    <row r="80590" spans="2:4">
      <c r="B80590" s="3" t="s">
        <v>116</v>
      </c>
      <c r="C80590" s="8">
        <v>0.1364373636244563</v>
      </c>
      <c r="D80590" s="8">
        <v>0.20073976929586698</v>
      </c>
    </row>
    <row r="80591" spans="2:4">
      <c r="B80591" s="3" t="s">
        <v>117</v>
      </c>
      <c r="C80591" s="10">
        <v>0.18839488518860942</v>
      </c>
      <c r="D80591" s="10">
        <v>0.11365601978022413</v>
      </c>
    </row>
    <row r="80592" spans="2:4">
      <c r="B80592" s="3" t="s">
        <v>118</v>
      </c>
      <c r="C80592" s="8">
        <v>0.14400337720908493</v>
      </c>
      <c r="D80592" s="8">
        <v>0.10908982289536584</v>
      </c>
    </row>
    <row r="80593" spans="2:4">
      <c r="B80593" s="3" t="s">
        <v>119</v>
      </c>
      <c r="C80593" s="10">
        <v>0.12246696957214936</v>
      </c>
      <c r="D80593" s="10">
        <v>0.12159972650325762</v>
      </c>
    </row>
    <row r="80594" spans="2:4">
      <c r="B80594" s="3" t="s">
        <v>120</v>
      </c>
      <c r="C80594" s="8">
        <v>0.23659215798051689</v>
      </c>
      <c r="D80594" s="8">
        <v>0.18874079012041556</v>
      </c>
    </row>
    <row r="80595" spans="2:4">
      <c r="B80595" s="3" t="s">
        <v>121</v>
      </c>
      <c r="C80595" s="10">
        <v>0.18621867953279769</v>
      </c>
      <c r="D80595" s="10">
        <v>0.12586784160065256</v>
      </c>
    </row>
    <row r="80596" spans="2:4">
      <c r="B80596" s="3" t="s">
        <v>122</v>
      </c>
      <c r="C80596" s="8">
        <v>0.15163616278134628</v>
      </c>
      <c r="D80596" s="8">
        <v>0.1630798269624828</v>
      </c>
    </row>
    <row r="80597" spans="2:4">
      <c r="B80597" s="3" t="s">
        <v>123</v>
      </c>
      <c r="C80597" s="10">
        <v>0.15349363710800071</v>
      </c>
      <c r="D80597" s="10">
        <v>0.11964668033710871</v>
      </c>
    </row>
    <row r="80598" spans="2:4">
      <c r="B80598" s="3" t="s">
        <v>124</v>
      </c>
      <c r="C80598" s="8">
        <v>0.16833935870795896</v>
      </c>
      <c r="D80598" s="8">
        <v>0.15906695151630976</v>
      </c>
    </row>
    <row r="80599" spans="2:4">
      <c r="B80599" s="3" t="s">
        <v>125</v>
      </c>
      <c r="C80599" s="10">
        <v>0.11497310561112065</v>
      </c>
      <c r="D80599" s="10">
        <v>0.20674655694334609</v>
      </c>
    </row>
    <row r="80600" spans="2:4">
      <c r="B80600" s="3" t="s">
        <v>126</v>
      </c>
      <c r="C80600" s="8">
        <v>0.12645047992174038</v>
      </c>
      <c r="D80600" s="8">
        <v>0.16470772139066855</v>
      </c>
    </row>
    <row r="80601" spans="2:4">
      <c r="B80601" s="3" t="s">
        <v>127</v>
      </c>
      <c r="C80601" s="10">
        <v>0.10507325690090026</v>
      </c>
      <c r="D80601" s="10">
        <v>8.6656442384874272E-2</v>
      </c>
    </row>
    <row r="80602" spans="2:4">
      <c r="B80602" s="3" t="s">
        <v>128</v>
      </c>
      <c r="C80602" s="8">
        <v>0.1152958519565164</v>
      </c>
      <c r="D80602" s="8">
        <v>0.17738896775752694</v>
      </c>
    </row>
    <row r="80603" spans="2:4">
      <c r="B80603" s="3" t="s">
        <v>129</v>
      </c>
      <c r="C80603" s="10">
        <v>0.13765854182532061</v>
      </c>
      <c r="D80603" s="10">
        <v>0.10460827258220184</v>
      </c>
    </row>
    <row r="80604" spans="2:4">
      <c r="B80604" s="3" t="s">
        <v>130</v>
      </c>
      <c r="C80604" s="8">
        <v>0.13798299703650194</v>
      </c>
      <c r="D80604" s="8">
        <v>0.25269147498825489</v>
      </c>
    </row>
    <row r="80605" spans="2:4">
      <c r="B80605" s="3" t="s">
        <v>131</v>
      </c>
      <c r="C80605" s="10">
        <v>0.21375563338364023</v>
      </c>
      <c r="D80605" s="10">
        <v>0.16198199194543339</v>
      </c>
    </row>
    <row r="80606" spans="2:4">
      <c r="B80606" s="3" t="s">
        <v>132</v>
      </c>
      <c r="C80606" s="8">
        <v>0.15396497058071409</v>
      </c>
      <c r="D80606" s="8">
        <v>0.11813145283267752</v>
      </c>
    </row>
    <row r="80607" spans="2:4">
      <c r="B80607" s="3" t="s">
        <v>133</v>
      </c>
      <c r="C80607" s="10">
        <v>0.13360671441131472</v>
      </c>
      <c r="D80607" s="10">
        <v>0.14695185145865977</v>
      </c>
    </row>
    <row r="80608" spans="2:4">
      <c r="B80608" s="3" t="s">
        <v>134</v>
      </c>
      <c r="C80608" s="8">
        <v>0.16099812651333692</v>
      </c>
      <c r="D80608" s="8">
        <v>0.19585123707297369</v>
      </c>
    </row>
    <row r="80609" spans="2:4">
      <c r="B80609" s="3" t="s">
        <v>135</v>
      </c>
      <c r="C80609" s="10">
        <v>0.12923927536697979</v>
      </c>
      <c r="D80609" s="10">
        <v>0.17722374832087673</v>
      </c>
    </row>
    <row r="80610" spans="2:4">
      <c r="B80610" s="3" t="s">
        <v>136</v>
      </c>
      <c r="C80610" s="8">
        <v>0.14851559550990912</v>
      </c>
      <c r="D80610" s="8">
        <v>0.16041128088997197</v>
      </c>
    </row>
    <row r="80611" spans="2:4">
      <c r="B80611" s="3" t="s">
        <v>137</v>
      </c>
      <c r="C80611" s="10">
        <v>0.17552923081487487</v>
      </c>
      <c r="D80611" s="10">
        <v>9.7890617739428989E-2</v>
      </c>
    </row>
    <row r="80612" spans="2:4">
      <c r="B80612" s="3" t="s">
        <v>138</v>
      </c>
      <c r="C80612" s="8">
        <v>0.10359483898959855</v>
      </c>
      <c r="D80612" s="8">
        <v>0.1605403399112757</v>
      </c>
    </row>
    <row r="80613" spans="2:4">
      <c r="B80613" s="3" t="s">
        <v>139</v>
      </c>
      <c r="C80613" s="10">
        <v>0.22580951079326389</v>
      </c>
      <c r="D80613" s="10">
        <v>0.1666438377216263</v>
      </c>
    </row>
    <row r="80614" spans="2:4">
      <c r="B80614" s="3" t="s">
        <v>140</v>
      </c>
      <c r="C80614" s="8">
        <v>0.18020422828772603</v>
      </c>
      <c r="D80614" s="8">
        <v>9.6975300520299401E-2</v>
      </c>
    </row>
    <row r="80615" spans="2:4">
      <c r="B80615" s="3" t="s">
        <v>141</v>
      </c>
      <c r="C80615" s="10">
        <v>0.34883196085343315</v>
      </c>
      <c r="D80615" s="10">
        <v>9.3485192359579833E-2</v>
      </c>
    </row>
    <row r="80616" spans="2:4">
      <c r="B80616" s="3" t="s">
        <v>142</v>
      </c>
      <c r="C80616" s="8">
        <v>0.12956062647905511</v>
      </c>
      <c r="D80616" s="8">
        <v>0.13628385909391172</v>
      </c>
    </row>
    <row r="80617" spans="2:4">
      <c r="B80617" s="3" t="s">
        <v>143</v>
      </c>
      <c r="C80617" s="10">
        <v>0.18621720854383506</v>
      </c>
      <c r="D80617" s="10">
        <v>0.23610338798762787</v>
      </c>
    </row>
    <row r="80618" spans="2:4">
      <c r="B80618" s="3" t="s">
        <v>144</v>
      </c>
      <c r="C80618" s="8">
        <v>0.10018930580958144</v>
      </c>
      <c r="D80618" s="8">
        <v>0.1315603354206113</v>
      </c>
    </row>
    <row r="80619" spans="2:4">
      <c r="B80619" s="3" t="s">
        <v>145</v>
      </c>
      <c r="C80619" s="10">
        <v>0.2598632550579959</v>
      </c>
      <c r="D80619" s="10">
        <v>0.16116274859838653</v>
      </c>
    </row>
    <row r="80620" spans="2:4">
      <c r="B80620" s="3" t="s">
        <v>146</v>
      </c>
      <c r="C80620" s="8">
        <v>0.14608178050771067</v>
      </c>
      <c r="D80620" s="8">
        <v>0.13332865847571762</v>
      </c>
    </row>
    <row r="80621" spans="2:4">
      <c r="B80621" s="3" t="s">
        <v>147</v>
      </c>
      <c r="C80621" s="10">
        <v>0.13960115447530436</v>
      </c>
      <c r="D80621" s="10">
        <v>0.1348938395541518</v>
      </c>
    </row>
    <row r="80622" spans="2:4">
      <c r="B80622" s="3" t="s">
        <v>148</v>
      </c>
      <c r="C80622" s="8">
        <v>0.22793031858258217</v>
      </c>
      <c r="D80622" s="8">
        <v>0.18802603651392538</v>
      </c>
    </row>
    <row r="80623" spans="2:4">
      <c r="B80623" s="3" t="s">
        <v>149</v>
      </c>
      <c r="C80623" s="10">
        <v>0.14386275012752819</v>
      </c>
      <c r="D80623" s="10">
        <v>0.12351861109550108</v>
      </c>
    </row>
    <row r="80624" spans="2:4">
      <c r="B80624" s="3" t="s">
        <v>150</v>
      </c>
      <c r="C80624" s="8">
        <v>0.26803734536466517</v>
      </c>
      <c r="D80624" s="8">
        <v>9.764783818901672E-2</v>
      </c>
    </row>
    <row r="80625" spans="2:4">
      <c r="B80625" s="3" t="s">
        <v>151</v>
      </c>
      <c r="C80625" s="10">
        <v>0.14731565325639082</v>
      </c>
      <c r="D80625" s="10">
        <v>0.18642746110324465</v>
      </c>
    </row>
    <row r="80626" spans="2:4">
      <c r="B80626" s="3" t="s">
        <v>152</v>
      </c>
      <c r="C80626" s="8">
        <v>0.18661763715963908</v>
      </c>
      <c r="D80626" s="8">
        <v>0.11199855558553259</v>
      </c>
    </row>
    <row r="80627" spans="2:4">
      <c r="B80627" s="3" t="s">
        <v>153</v>
      </c>
      <c r="C80627" s="10">
        <v>0.10700686225442124</v>
      </c>
      <c r="D80627" s="10">
        <v>0.1575623550898505</v>
      </c>
    </row>
    <row r="80628" spans="2:4">
      <c r="B80628" s="3" t="s">
        <v>154</v>
      </c>
      <c r="C80628" s="8">
        <v>0.11522094526068169</v>
      </c>
      <c r="D80628" s="8">
        <v>0.11948286166165983</v>
      </c>
    </row>
    <row r="80629" spans="2:4">
      <c r="B80629" s="3" t="s">
        <v>155</v>
      </c>
      <c r="C80629" s="10">
        <v>9.8734508773021826E-2</v>
      </c>
      <c r="D80629" s="10">
        <v>0.11219062504559865</v>
      </c>
    </row>
    <row r="80630" spans="2:4">
      <c r="B80630" s="3" t="s">
        <v>156</v>
      </c>
      <c r="C80630" s="8">
        <v>0.12525730098406482</v>
      </c>
      <c r="D80630" s="8">
        <v>0.16034007922584262</v>
      </c>
    </row>
    <row r="80631" spans="2:4">
      <c r="B80631" s="3" t="s">
        <v>157</v>
      </c>
      <c r="C80631" s="10">
        <v>0.11373240882268994</v>
      </c>
      <c r="D80631" s="10">
        <v>0.10057341245731026</v>
      </c>
    </row>
    <row r="80632" spans="2:4">
      <c r="B80632" s="3" t="s">
        <v>158</v>
      </c>
      <c r="C80632" s="8">
        <v>0.13327228578086558</v>
      </c>
      <c r="D80632" s="8">
        <v>0.13962107571751609</v>
      </c>
    </row>
    <row r="80633" spans="2:4">
      <c r="B80633" s="3" t="s">
        <v>159</v>
      </c>
      <c r="C80633" s="10">
        <v>0.14934528113362458</v>
      </c>
      <c r="D80633" s="10">
        <v>0.22144867742059712</v>
      </c>
    </row>
    <row r="80634" spans="2:4">
      <c r="B80634" s="3" t="s">
        <v>160</v>
      </c>
      <c r="C80634" s="8">
        <v>0.20865764176851478</v>
      </c>
      <c r="D80634" s="8">
        <v>0.16769634180360296</v>
      </c>
    </row>
    <row r="80635" spans="2:4">
      <c r="B80635" s="3" t="s">
        <v>161</v>
      </c>
      <c r="C80635" s="10">
        <v>0.13635062349910396</v>
      </c>
      <c r="D80635" s="10">
        <v>0.18110489336286895</v>
      </c>
    </row>
    <row r="80636" spans="2:4">
      <c r="B80636" s="3" t="s">
        <v>162</v>
      </c>
      <c r="C80636" s="8">
        <v>0.1361138454346556</v>
      </c>
      <c r="D80636" s="8">
        <v>0.18599724970054654</v>
      </c>
    </row>
    <row r="80637" spans="2:4">
      <c r="B80637" s="3" t="s">
        <v>163</v>
      </c>
      <c r="C80637" s="10">
        <v>0.13130060579349884</v>
      </c>
      <c r="D80637" s="10">
        <v>0.14175750208173166</v>
      </c>
    </row>
    <row r="80638" spans="2:4">
      <c r="B80638" s="3" t="s">
        <v>164</v>
      </c>
      <c r="C80638" s="8">
        <v>0.14329977093145432</v>
      </c>
      <c r="D80638" s="8">
        <v>8.696515559360421E-2</v>
      </c>
    </row>
    <row r="80639" spans="2:4">
      <c r="B80639" s="3" t="s">
        <v>165</v>
      </c>
      <c r="C80639" s="10">
        <v>0.25160472408928863</v>
      </c>
      <c r="D80639" s="10">
        <v>9.8958767501981099E-2</v>
      </c>
    </row>
    <row r="80640" spans="2:4">
      <c r="B80640" s="3" t="s">
        <v>166</v>
      </c>
      <c r="C80640" s="8">
        <v>0.12518493213294915</v>
      </c>
      <c r="D80640" s="8">
        <v>0.19841927349683292</v>
      </c>
    </row>
    <row r="80641" spans="2:4">
      <c r="B80641" s="3" t="s">
        <v>167</v>
      </c>
      <c r="C80641" s="10">
        <v>0.15342731129765552</v>
      </c>
      <c r="D80641" s="10">
        <v>0.18055789054203683</v>
      </c>
    </row>
    <row r="80642" spans="2:4">
      <c r="B80642" s="3" t="s">
        <v>168</v>
      </c>
      <c r="C80642" s="8">
        <v>0.12135127439979132</v>
      </c>
      <c r="D80642" s="8">
        <v>0.15372473112295501</v>
      </c>
    </row>
    <row r="80643" spans="2:4">
      <c r="B80643" s="3" t="s">
        <v>169</v>
      </c>
      <c r="C80643" s="10">
        <v>0.15602071206877399</v>
      </c>
      <c r="D80643" s="10">
        <v>0.21376336528610962</v>
      </c>
    </row>
    <row r="80644" spans="2:4">
      <c r="B80644" s="3" t="s">
        <v>170</v>
      </c>
      <c r="C80644" s="8">
        <v>0.12262065731907837</v>
      </c>
      <c r="D80644" s="8">
        <v>0.16873026422784687</v>
      </c>
    </row>
    <row r="80645" spans="2:4">
      <c r="B80645" s="3" t="s">
        <v>171</v>
      </c>
      <c r="C80645" s="10">
        <v>0.28049318426177777</v>
      </c>
      <c r="D80645" s="10">
        <v>0.109780801976818</v>
      </c>
    </row>
    <row r="80646" spans="2:4">
      <c r="B80646" s="3" t="s">
        <v>172</v>
      </c>
      <c r="C80646" s="8">
        <v>0.23740861862126605</v>
      </c>
      <c r="D80646" s="8">
        <v>0.18551804874541575</v>
      </c>
    </row>
    <row r="80647" spans="2:4">
      <c r="B80647" s="3" t="s">
        <v>173</v>
      </c>
      <c r="C80647" s="10">
        <v>0.15632634181025995</v>
      </c>
      <c r="D80647" s="10">
        <v>0.11921040861185285</v>
      </c>
    </row>
    <row r="80648" spans="2:4">
      <c r="B80648" s="3" t="s">
        <v>174</v>
      </c>
      <c r="C80648" s="8">
        <v>0.15109314549033243</v>
      </c>
      <c r="D80648" s="8">
        <v>0.10239208181929288</v>
      </c>
    </row>
    <row r="80649" spans="2:4">
      <c r="B80649" s="3" t="s">
        <v>175</v>
      </c>
      <c r="C80649" s="10">
        <v>0.20620936988966743</v>
      </c>
      <c r="D80649" s="10">
        <v>0.10827141184900205</v>
      </c>
    </row>
    <row r="80650" spans="2:4">
      <c r="B80650" s="3" t="s">
        <v>176</v>
      </c>
      <c r="C80650" s="8">
        <v>0.19685223738753915</v>
      </c>
      <c r="D80650" s="8">
        <v>0.14312515405508147</v>
      </c>
    </row>
    <row r="80651" spans="2:4">
      <c r="B80651" s="3" t="s">
        <v>177</v>
      </c>
      <c r="C80651" s="10">
        <v>0.11286922909924454</v>
      </c>
      <c r="D80651" s="10">
        <v>0.10227642285749261</v>
      </c>
    </row>
    <row r="80652" spans="2:4">
      <c r="B80652" s="3" t="s">
        <v>178</v>
      </c>
      <c r="C80652" s="8">
        <v>0.24951895871176769</v>
      </c>
      <c r="D80652" s="8">
        <v>0.14694036575335348</v>
      </c>
    </row>
    <row r="80653" spans="2:4">
      <c r="B80653" s="3" t="s">
        <v>179</v>
      </c>
      <c r="C80653" s="10">
        <v>0.16480953372285309</v>
      </c>
      <c r="D80653" s="10">
        <v>0.20595655137077504</v>
      </c>
    </row>
    <row r="80654" spans="2:4">
      <c r="B80654" s="3" t="s">
        <v>180</v>
      </c>
      <c r="C80654" s="8">
        <v>0.13156919921889396</v>
      </c>
      <c r="D80654" s="8">
        <v>0.10430880535217055</v>
      </c>
    </row>
    <row r="80655" spans="2:4">
      <c r="B80655" s="3" t="s">
        <v>181</v>
      </c>
      <c r="C80655" s="10">
        <v>0.13051868177014514</v>
      </c>
      <c r="D80655" s="10">
        <v>0.16215337948335243</v>
      </c>
    </row>
    <row r="80656" spans="2:4">
      <c r="B80656" s="3" t="s">
        <v>182</v>
      </c>
      <c r="C80656" s="8">
        <v>0.11117800020134663</v>
      </c>
      <c r="D80656" s="8">
        <v>0.12074175419980246</v>
      </c>
    </row>
    <row r="80657" spans="2:4">
      <c r="B80657" s="3" t="s">
        <v>183</v>
      </c>
      <c r="C80657" s="10">
        <v>0.16193936065414444</v>
      </c>
      <c r="D80657" s="10">
        <v>0.23527816355419684</v>
      </c>
    </row>
    <row r="80658" spans="2:4">
      <c r="B80658" s="3" t="s">
        <v>184</v>
      </c>
      <c r="C80658" s="8">
        <v>8.964932686988486E-2</v>
      </c>
      <c r="D80658" s="8">
        <v>0.12132336136148207</v>
      </c>
    </row>
    <row r="80659" spans="2:4">
      <c r="B80659" s="3" t="s">
        <v>185</v>
      </c>
      <c r="C80659" s="10">
        <v>0.10376771562863904</v>
      </c>
      <c r="D80659" s="10">
        <v>0.13310107047152142</v>
      </c>
    </row>
    <row r="80660" spans="2:4">
      <c r="B80660" s="3" t="s">
        <v>186</v>
      </c>
      <c r="C80660" s="8">
        <v>0.22823064434638723</v>
      </c>
      <c r="D80660" s="8">
        <v>0.15116262304926026</v>
      </c>
    </row>
    <row r="80661" spans="2:4">
      <c r="B80661" s="3" t="s">
        <v>187</v>
      </c>
      <c r="C80661" s="10">
        <v>0.16071871086706077</v>
      </c>
      <c r="D80661" s="10">
        <v>0.14401468761832156</v>
      </c>
    </row>
    <row r="80662" spans="2:4">
      <c r="B80662" s="3" t="s">
        <v>188</v>
      </c>
      <c r="C80662" s="8">
        <v>0.2821754915575444</v>
      </c>
      <c r="D80662" s="8">
        <v>0.12483786170814284</v>
      </c>
    </row>
    <row r="80663" spans="2:4">
      <c r="B80663" s="3" t="s">
        <v>189</v>
      </c>
      <c r="C80663" s="10">
        <v>0.16720716974076194</v>
      </c>
      <c r="D80663" s="10">
        <v>0.11103805649634332</v>
      </c>
    </row>
    <row r="80664" spans="2:4">
      <c r="B80664" s="3" t="s">
        <v>190</v>
      </c>
      <c r="C80664" s="8">
        <v>0.16748140931307604</v>
      </c>
      <c r="D80664" s="8">
        <v>0.22368384660604917</v>
      </c>
    </row>
    <row r="80665" spans="2:4">
      <c r="B80665" s="3" t="s">
        <v>191</v>
      </c>
      <c r="C80665" s="10">
        <v>0.16880530659674645</v>
      </c>
      <c r="D80665" s="10">
        <v>0.2625264638283521</v>
      </c>
    </row>
    <row r="80666" spans="2:4">
      <c r="B80666" s="3" t="s">
        <v>192</v>
      </c>
      <c r="C80666" s="8">
        <v>0.17247841739985634</v>
      </c>
      <c r="D80666" s="8">
        <v>0.12856296626006977</v>
      </c>
    </row>
    <row r="80667" spans="2:4">
      <c r="B80667" s="3" t="s">
        <v>193</v>
      </c>
      <c r="C80667" s="10">
        <v>0.2079336797135336</v>
      </c>
      <c r="D80667" s="10">
        <v>0.16467615492286894</v>
      </c>
    </row>
    <row r="80668" spans="2:4">
      <c r="B80668" s="3" t="s">
        <v>194</v>
      </c>
      <c r="C80668" s="8">
        <v>0.1809348063598723</v>
      </c>
      <c r="D80668" s="8">
        <v>0.1171366415296575</v>
      </c>
    </row>
    <row r="80669" spans="2:4">
      <c r="B80669" s="3" t="s">
        <v>195</v>
      </c>
      <c r="C80669" s="10">
        <v>8.7554690845488212E-2</v>
      </c>
      <c r="D80669" s="10">
        <v>0.14041712615160945</v>
      </c>
    </row>
    <row r="80670" spans="2:4">
      <c r="B80670" s="3" t="s">
        <v>196</v>
      </c>
      <c r="C80670" s="8">
        <v>0.12023126598264801</v>
      </c>
      <c r="D80670" s="8">
        <v>9.5678996397278601E-2</v>
      </c>
    </row>
    <row r="80671" spans="2:4">
      <c r="B80671" s="3" t="s">
        <v>197</v>
      </c>
      <c r="C80671" s="10">
        <v>8.6639005863756446E-2</v>
      </c>
      <c r="D80671" s="10">
        <v>0.10397974447801786</v>
      </c>
    </row>
    <row r="80672" spans="2:4">
      <c r="B80672" s="3" t="s">
        <v>198</v>
      </c>
      <c r="C80672" s="8">
        <v>0.17478716661156385</v>
      </c>
      <c r="D80672" s="8">
        <v>0.1267208504031575</v>
      </c>
    </row>
    <row r="80673" spans="2:4">
      <c r="B80673" s="3" t="s">
        <v>199</v>
      </c>
      <c r="C80673" s="10">
        <v>0.13014266139823211</v>
      </c>
      <c r="D80673" s="10">
        <v>0.13330019518114625</v>
      </c>
    </row>
    <row r="80674" spans="2:4">
      <c r="B80674" s="3" t="s">
        <v>200</v>
      </c>
      <c r="C80674" s="8">
        <v>0.14047480799579287</v>
      </c>
      <c r="D80674" s="8">
        <v>0.22124797369134511</v>
      </c>
    </row>
    <row r="80675" spans="2:4">
      <c r="B80675" s="3" t="s">
        <v>201</v>
      </c>
      <c r="C80675" s="10">
        <v>0.11521090501224104</v>
      </c>
      <c r="D80675" s="10">
        <v>0.16958063231314754</v>
      </c>
    </row>
    <row r="80676" spans="2:4">
      <c r="B80676" s="3" t="s">
        <v>202</v>
      </c>
      <c r="C80676" s="8">
        <v>0.20765856732183197</v>
      </c>
      <c r="D80676" s="8">
        <v>0.12831212729574448</v>
      </c>
    </row>
    <row r="80677" spans="2:4">
      <c r="B80677" s="3" t="s">
        <v>203</v>
      </c>
      <c r="C80677" s="10">
        <v>0.12067228956110478</v>
      </c>
      <c r="D80677" s="10">
        <v>0.12794013332935139</v>
      </c>
    </row>
    <row r="80678" spans="2:4">
      <c r="B80678" s="3" t="s">
        <v>204</v>
      </c>
      <c r="C80678" s="8">
        <v>0.26962189301545758</v>
      </c>
      <c r="D80678" s="8">
        <v>0.20984121638181857</v>
      </c>
    </row>
    <row r="80679" spans="2:4">
      <c r="B80679" s="3" t="s">
        <v>205</v>
      </c>
      <c r="C80679" s="10">
        <v>0.11631915761021175</v>
      </c>
      <c r="D80679" s="10">
        <v>0.17103821569605307</v>
      </c>
    </row>
    <row r="80680" spans="2:4">
      <c r="B80680" s="3" t="s">
        <v>206</v>
      </c>
      <c r="C80680" s="8">
        <v>0.10094429388753851</v>
      </c>
      <c r="D80680" s="8">
        <v>0.21095211949132053</v>
      </c>
    </row>
    <row r="80681" spans="2:4">
      <c r="B80681" s="3" t="s">
        <v>207</v>
      </c>
      <c r="C80681" s="10">
        <v>0.12313288595990449</v>
      </c>
      <c r="D80681" s="10">
        <v>0.16482306902569616</v>
      </c>
    </row>
    <row r="80682" spans="2:4">
      <c r="B80682" s="3" t="s">
        <v>208</v>
      </c>
      <c r="C80682" s="8">
        <v>0.15714906010242538</v>
      </c>
      <c r="D80682" s="8">
        <v>0.16758176766851196</v>
      </c>
    </row>
    <row r="80683" spans="2:4">
      <c r="B80683" s="3" t="s">
        <v>209</v>
      </c>
      <c r="C80683" s="10">
        <v>0.21361413537906496</v>
      </c>
      <c r="D80683" s="10">
        <v>0.13177926478732455</v>
      </c>
    </row>
    <row r="80684" spans="2:4">
      <c r="B80684" s="3" t="s">
        <v>210</v>
      </c>
      <c r="C80684" s="8">
        <v>8.9957692426811037E-2</v>
      </c>
      <c r="D80684" s="8">
        <v>0.27240653337651777</v>
      </c>
    </row>
    <row r="80685" spans="2:4">
      <c r="B80685" s="3" t="s">
        <v>211</v>
      </c>
      <c r="C80685" s="10">
        <v>0.21457313825343766</v>
      </c>
      <c r="D80685" s="10">
        <v>0.15422196503026278</v>
      </c>
    </row>
    <row r="80686" spans="2:4">
      <c r="B80686" s="3" t="s">
        <v>212</v>
      </c>
      <c r="C80686" s="8">
        <v>0.1492384384024123</v>
      </c>
      <c r="D80686" s="8">
        <v>0.15899807485267614</v>
      </c>
    </row>
    <row r="80687" spans="2:4">
      <c r="B80687" s="3" t="s">
        <v>213</v>
      </c>
      <c r="C80687" s="10">
        <v>0.19519676882087889</v>
      </c>
      <c r="D80687" s="10">
        <v>0.16538034530999332</v>
      </c>
    </row>
    <row r="80688" spans="2:4">
      <c r="B80688" s="3" t="s">
        <v>214</v>
      </c>
      <c r="C80688" s="8">
        <v>0.14218193192876966</v>
      </c>
      <c r="D80688" s="8">
        <v>0.14922933542740546</v>
      </c>
    </row>
    <row r="80689" spans="2:4">
      <c r="B80689" s="3" t="s">
        <v>215</v>
      </c>
      <c r="C80689" s="10">
        <v>0.12101661849653125</v>
      </c>
      <c r="D80689" s="10">
        <v>0.15489652071585852</v>
      </c>
    </row>
    <row r="80690" spans="2:4">
      <c r="B80690" s="3" t="s">
        <v>216</v>
      </c>
      <c r="C80690" s="8">
        <v>0.10851559019361848</v>
      </c>
      <c r="D80690" s="8">
        <v>0.11360564737595751</v>
      </c>
    </row>
    <row r="80691" spans="2:4">
      <c r="B80691" s="3" t="s">
        <v>217</v>
      </c>
      <c r="C80691" s="10">
        <v>0.17816770100992041</v>
      </c>
      <c r="D80691" s="10">
        <v>0.16817767100795827</v>
      </c>
    </row>
    <row r="80692" spans="2:4">
      <c r="B80692" s="3" t="s">
        <v>218</v>
      </c>
      <c r="C80692" s="8">
        <v>0.14576954631128541</v>
      </c>
      <c r="D80692" s="8">
        <v>0.25624667610390028</v>
      </c>
    </row>
    <row r="80693" spans="2:4">
      <c r="B80693" s="3" t="s">
        <v>219</v>
      </c>
      <c r="C80693" s="10">
        <v>0.11006840249272243</v>
      </c>
      <c r="D80693" s="10">
        <v>0.23605427673225682</v>
      </c>
    </row>
    <row r="80694" spans="2:4">
      <c r="B80694" s="3" t="s">
        <v>220</v>
      </c>
      <c r="C80694" s="8">
        <v>0.10625211334049786</v>
      </c>
      <c r="D80694" s="8">
        <v>0.17737901049952484</v>
      </c>
    </row>
    <row r="80695" spans="2:4">
      <c r="B80695" s="3" t="s">
        <v>221</v>
      </c>
      <c r="C80695" s="10">
        <v>0.17399338515155163</v>
      </c>
      <c r="D80695" s="10">
        <v>0.17915025913449203</v>
      </c>
    </row>
    <row r="80696" spans="2:4">
      <c r="B80696" s="3" t="s">
        <v>222</v>
      </c>
      <c r="C80696" s="8">
        <v>0.16462087904988826</v>
      </c>
      <c r="D80696" s="8">
        <v>0.13381567623809779</v>
      </c>
    </row>
    <row r="80697" spans="2:4">
      <c r="B80697" s="3" t="s">
        <v>223</v>
      </c>
      <c r="C80697" s="10">
        <v>0.13386265114501944</v>
      </c>
      <c r="D80697" s="10">
        <v>0.25730686308196066</v>
      </c>
    </row>
    <row r="80698" spans="2:4">
      <c r="B80698" s="3" t="s">
        <v>224</v>
      </c>
      <c r="C80698" s="8">
        <v>9.8316203274584762E-2</v>
      </c>
      <c r="D80698" s="8">
        <v>0.12943848994891138</v>
      </c>
    </row>
    <row r="80699" spans="2:4">
      <c r="B80699" s="3" t="s">
        <v>225</v>
      </c>
      <c r="C80699" s="10">
        <v>0.18173436165698414</v>
      </c>
      <c r="D80699" s="10">
        <v>0.20805636708630371</v>
      </c>
    </row>
    <row r="80700" spans="2:4">
      <c r="B80700" s="3" t="s">
        <v>226</v>
      </c>
      <c r="C80700" s="8">
        <v>0.25083135277546087</v>
      </c>
      <c r="D80700" s="8">
        <v>0.147281835591384</v>
      </c>
    </row>
    <row r="80701" spans="2:4">
      <c r="B80701" s="3" t="s">
        <v>227</v>
      </c>
      <c r="C80701" s="10">
        <v>0.15493747704917571</v>
      </c>
      <c r="D80701" s="10">
        <v>0.14320175901846777</v>
      </c>
    </row>
    <row r="80702" spans="2:4">
      <c r="B80702" s="3" t="s">
        <v>228</v>
      </c>
      <c r="C80702" s="8">
        <v>0.20373928120134407</v>
      </c>
      <c r="D80702" s="8">
        <v>0.16841148352537083</v>
      </c>
    </row>
    <row r="80703" spans="2:4">
      <c r="B80703" s="3" t="s">
        <v>229</v>
      </c>
      <c r="C80703" s="10">
        <v>0.16071751981079146</v>
      </c>
      <c r="D80703" s="10">
        <v>0.13533170221567431</v>
      </c>
    </row>
    <row r="80704" spans="2:4">
      <c r="B80704" s="3" t="s">
        <v>230</v>
      </c>
      <c r="C80704" s="8">
        <v>0.15803808905544064</v>
      </c>
      <c r="D80704" s="8">
        <v>0.11252093587411563</v>
      </c>
    </row>
    <row r="80705" spans="2:4">
      <c r="B80705" s="3" t="s">
        <v>231</v>
      </c>
      <c r="C80705" s="10">
        <v>0.19683195412921847</v>
      </c>
      <c r="D80705" s="10">
        <v>0.19610131573600784</v>
      </c>
    </row>
    <row r="80706" spans="2:4">
      <c r="B80706" s="3" t="s">
        <v>232</v>
      </c>
      <c r="C80706" s="8">
        <v>0.2253692290491616</v>
      </c>
      <c r="D80706" s="8">
        <v>0.12763966838735194</v>
      </c>
    </row>
    <row r="80707" spans="2:4">
      <c r="B80707" s="3" t="s">
        <v>233</v>
      </c>
      <c r="C80707" s="10">
        <v>0.13382965698154131</v>
      </c>
      <c r="D80707" s="10">
        <v>0.14403779388331769</v>
      </c>
    </row>
    <row r="80708" spans="2:4">
      <c r="B80708" s="3" t="s">
        <v>234</v>
      </c>
      <c r="C80708" s="8">
        <v>0.2458170588775237</v>
      </c>
      <c r="D80708" s="8">
        <v>0.10187842112689251</v>
      </c>
    </row>
    <row r="80709" spans="2:4">
      <c r="B80709" s="3" t="s">
        <v>235</v>
      </c>
      <c r="C80709" s="10">
        <v>0.13786551880747142</v>
      </c>
      <c r="D80709" s="10">
        <v>0.17478321267731586</v>
      </c>
    </row>
    <row r="80710" spans="2:4">
      <c r="B80710" s="3" t="s">
        <v>236</v>
      </c>
      <c r="C80710" s="8">
        <v>0.2099886050536581</v>
      </c>
      <c r="D80710" s="8">
        <v>0.15136686245865236</v>
      </c>
    </row>
    <row r="80711" spans="2:4">
      <c r="B80711" s="3" t="s">
        <v>237</v>
      </c>
      <c r="C80711" s="10">
        <v>0.24918274905480112</v>
      </c>
      <c r="D80711" s="10">
        <v>0.13035599611708815</v>
      </c>
    </row>
    <row r="80712" spans="2:4">
      <c r="B80712" s="3" t="s">
        <v>238</v>
      </c>
      <c r="C80712" s="8">
        <v>0.20872650838045548</v>
      </c>
      <c r="D80712" s="8">
        <v>0.18555221575355038</v>
      </c>
    </row>
    <row r="80713" spans="2:4">
      <c r="B80713" s="3" t="s">
        <v>239</v>
      </c>
      <c r="C80713" s="10">
        <v>0.13983940386415833</v>
      </c>
      <c r="D80713" s="10">
        <v>0.15565033451133575</v>
      </c>
    </row>
    <row r="80714" spans="2:4">
      <c r="B80714" s="3" t="s">
        <v>240</v>
      </c>
      <c r="C80714" s="8">
        <v>0.13713251855371594</v>
      </c>
      <c r="D80714" s="8">
        <v>0.10985481734668481</v>
      </c>
    </row>
    <row r="80715" spans="2:4">
      <c r="B80715" s="3" t="s">
        <v>241</v>
      </c>
      <c r="C80715" s="10">
        <v>0.16575725062509702</v>
      </c>
      <c r="D80715" s="10">
        <v>0.18112070429604471</v>
      </c>
    </row>
    <row r="80716" spans="2:4">
      <c r="B80716" s="3" t="s">
        <v>242</v>
      </c>
      <c r="C80716" s="8">
        <v>0.12212547361196469</v>
      </c>
      <c r="D80716" s="8">
        <v>0.12409411242707541</v>
      </c>
    </row>
    <row r="80717" spans="2:4">
      <c r="B80717" s="3" t="s">
        <v>243</v>
      </c>
      <c r="C80717" s="10">
        <v>0.25007586397237658</v>
      </c>
      <c r="D80717" s="10">
        <v>0.13243011953915385</v>
      </c>
    </row>
    <row r="80718" spans="2:4">
      <c r="B80718" s="3" t="s">
        <v>244</v>
      </c>
      <c r="C80718" s="8">
        <v>0.11661090148067993</v>
      </c>
      <c r="D80718" s="8">
        <v>0.14105063790331701</v>
      </c>
    </row>
    <row r="80719" spans="2:4">
      <c r="B80719" s="3" t="s">
        <v>245</v>
      </c>
      <c r="C80719" s="10">
        <v>0.13539184163778351</v>
      </c>
      <c r="D80719" s="10">
        <v>0.13081152782699079</v>
      </c>
    </row>
    <row r="80720" spans="2:4">
      <c r="B80720" s="3" t="s">
        <v>246</v>
      </c>
      <c r="C80720" s="8">
        <v>0.12988520552511651</v>
      </c>
      <c r="D80720" s="8">
        <v>0.13682298292875089</v>
      </c>
    </row>
    <row r="80721" spans="2:4">
      <c r="B80721" s="3" t="s">
        <v>247</v>
      </c>
      <c r="C80721" s="10">
        <v>0.17189630974705133</v>
      </c>
      <c r="D80721" s="10">
        <v>0.14165254519180315</v>
      </c>
    </row>
    <row r="80722" spans="2:4">
      <c r="B80722" s="3" t="s">
        <v>248</v>
      </c>
      <c r="C80722" s="8">
        <v>0.13627960412738638</v>
      </c>
      <c r="D80722" s="8">
        <v>0.13065577155167898</v>
      </c>
    </row>
    <row r="80723" spans="2:4">
      <c r="B80723" s="3" t="s">
        <v>249</v>
      </c>
      <c r="C80723" s="10">
        <v>9.2998948316263708E-2</v>
      </c>
      <c r="D80723" s="10">
        <v>0.12323366972664158</v>
      </c>
    </row>
    <row r="80724" spans="2:4">
      <c r="B80724" s="3" t="s">
        <v>250</v>
      </c>
      <c r="C80724" s="8">
        <v>0.13655099781849919</v>
      </c>
      <c r="D80724" s="8">
        <v>0.17967179354341078</v>
      </c>
    </row>
    <row r="80725" spans="2:4">
      <c r="B80725" s="3" t="s">
        <v>251</v>
      </c>
      <c r="C80725" s="10">
        <v>0.16551186983359337</v>
      </c>
      <c r="D80725" s="10">
        <v>9.3063291355046387E-2</v>
      </c>
    </row>
    <row r="80726" spans="2:4">
      <c r="B80726" s="3" t="s">
        <v>252</v>
      </c>
      <c r="C80726" s="8">
        <v>0.22539682809116462</v>
      </c>
      <c r="D80726" s="8">
        <v>0.15096374995474282</v>
      </c>
    </row>
    <row r="80727" spans="2:4">
      <c r="B80727" s="3" t="s">
        <v>253</v>
      </c>
      <c r="C80727" s="10">
        <v>0.22670791117978151</v>
      </c>
      <c r="D80727" s="10">
        <v>0.27005577158480099</v>
      </c>
    </row>
    <row r="80728" spans="2:4">
      <c r="B80728" s="3" t="s">
        <v>254</v>
      </c>
      <c r="C80728" s="8">
        <v>0.1311982031513178</v>
      </c>
      <c r="D80728" s="8">
        <v>0.16191156748093721</v>
      </c>
    </row>
    <row r="80729" spans="2:4">
      <c r="B80729" s="3" t="s">
        <v>255</v>
      </c>
      <c r="C80729" s="10">
        <v>0.19359518027979447</v>
      </c>
      <c r="D80729" s="10">
        <v>0.17633955953362013</v>
      </c>
    </row>
    <row r="80730" spans="2:4">
      <c r="B80730" s="3" t="s">
        <v>256</v>
      </c>
      <c r="C80730" s="8">
        <v>0.11591029342137221</v>
      </c>
      <c r="D80730" s="8">
        <v>0.15185977479196741</v>
      </c>
    </row>
    <row r="80731" spans="2:4">
      <c r="B80731" s="3" t="s">
        <v>257</v>
      </c>
      <c r="C80731" s="10">
        <v>0.29015099514500581</v>
      </c>
      <c r="D80731" s="10">
        <v>0.16248780654811212</v>
      </c>
    </row>
    <row r="80732" spans="2:4">
      <c r="B80732" s="3" t="s">
        <v>258</v>
      </c>
      <c r="C80732" s="8">
        <v>0.17524404650757774</v>
      </c>
      <c r="D80732" s="8">
        <v>0.20189202644095328</v>
      </c>
    </row>
    <row r="80733" spans="2:4">
      <c r="B80733" s="3" t="s">
        <v>259</v>
      </c>
      <c r="C80733" s="10">
        <v>0.12814238974178818</v>
      </c>
      <c r="D80733" s="10">
        <v>8.6042991284049491E-2</v>
      </c>
    </row>
    <row r="80734" spans="2:4">
      <c r="B80734" s="3" t="s">
        <v>260</v>
      </c>
      <c r="C80734" s="8">
        <v>0.102486418168553</v>
      </c>
      <c r="D80734" s="8">
        <v>0.17009190969135463</v>
      </c>
    </row>
    <row r="80735" spans="2:4">
      <c r="B80735" s="3" t="s">
        <v>261</v>
      </c>
      <c r="C80735" s="10">
        <v>0.1397350674093551</v>
      </c>
      <c r="D80735" s="10">
        <v>0.21986733093447725</v>
      </c>
    </row>
    <row r="80736" spans="2:4">
      <c r="B80736" s="3" t="s">
        <v>262</v>
      </c>
      <c r="C80736" s="8">
        <v>0.16992076302167008</v>
      </c>
      <c r="D80736" s="8">
        <v>0.37410390478137989</v>
      </c>
    </row>
    <row r="80737" spans="2:4">
      <c r="B80737" s="3" t="s">
        <v>263</v>
      </c>
      <c r="C80737" s="10">
        <v>0.14674200280224914</v>
      </c>
      <c r="D80737" s="10">
        <v>0.18964110898729469</v>
      </c>
    </row>
    <row r="80738" spans="2:4">
      <c r="B80738" s="3" t="s">
        <v>264</v>
      </c>
      <c r="C80738" s="8">
        <v>0.14381980145921205</v>
      </c>
      <c r="D80738" s="8">
        <v>0.12080839937126492</v>
      </c>
    </row>
    <row r="80739" spans="2:4">
      <c r="B80739" s="3" t="s">
        <v>265</v>
      </c>
      <c r="C80739" s="10">
        <v>0.11303489788260351</v>
      </c>
      <c r="D80739" s="10">
        <v>0.17478261125024702</v>
      </c>
    </row>
    <row r="80740" spans="2:4">
      <c r="B80740" s="3" t="s">
        <v>266</v>
      </c>
      <c r="C80740" s="8">
        <v>0.14974978199635069</v>
      </c>
      <c r="D80740" s="8">
        <v>0.13691557851749303</v>
      </c>
    </row>
    <row r="80741" spans="2:4">
      <c r="B80741" s="3" t="s">
        <v>267</v>
      </c>
      <c r="C80741" s="10">
        <v>0.19196006659407236</v>
      </c>
      <c r="D80741" s="10">
        <v>0.12690771599307568</v>
      </c>
    </row>
    <row r="80742" spans="2:4">
      <c r="B80742" s="3" t="s">
        <v>268</v>
      </c>
      <c r="C80742" s="8">
        <v>0.15087978840640137</v>
      </c>
      <c r="D80742" s="8">
        <v>0.1545918333569474</v>
      </c>
    </row>
    <row r="80743" spans="2:4">
      <c r="B80743" s="3" t="s">
        <v>269</v>
      </c>
      <c r="C80743" s="10">
        <v>0.1058499104157202</v>
      </c>
      <c r="D80743" s="10">
        <v>0.15250747526624014</v>
      </c>
    </row>
    <row r="80744" spans="2:4">
      <c r="B80744" s="3" t="s">
        <v>270</v>
      </c>
      <c r="C80744" s="8">
        <v>0.11971890263615753</v>
      </c>
      <c r="D80744" s="8">
        <v>0.10718237818188493</v>
      </c>
    </row>
    <row r="80745" spans="2:4">
      <c r="B80745" s="3" t="s">
        <v>271</v>
      </c>
      <c r="C80745" s="10">
        <v>0.11516023153230526</v>
      </c>
      <c r="D80745" s="10">
        <v>0.14838753499613175</v>
      </c>
    </row>
    <row r="80746" spans="2:4">
      <c r="B80746" s="3" t="s">
        <v>272</v>
      </c>
      <c r="C80746" s="8">
        <v>0.16095030274671041</v>
      </c>
      <c r="D80746" s="8">
        <v>0.15175558452083535</v>
      </c>
    </row>
    <row r="80747" spans="2:4">
      <c r="B80747" s="3" t="s">
        <v>273</v>
      </c>
      <c r="C80747" s="10">
        <v>0.24541594962626667</v>
      </c>
      <c r="D80747" s="10">
        <v>0.17527442727446677</v>
      </c>
    </row>
    <row r="80748" spans="2:4">
      <c r="B80748" s="3" t="s">
        <v>274</v>
      </c>
      <c r="C80748" s="8">
        <v>0.16050605820269648</v>
      </c>
      <c r="D80748" s="8">
        <v>0.21947197467069296</v>
      </c>
    </row>
    <row r="80749" spans="2:4">
      <c r="B80749" s="3" t="s">
        <v>275</v>
      </c>
      <c r="C80749" s="10">
        <v>0.16001187231755989</v>
      </c>
      <c r="D80749" s="10">
        <v>0.10475793008790588</v>
      </c>
    </row>
    <row r="80750" spans="2:4">
      <c r="B80750" s="3" t="s">
        <v>276</v>
      </c>
      <c r="C80750" s="8">
        <v>0.10009331136251957</v>
      </c>
      <c r="D80750" s="8">
        <v>0.29882716128293751</v>
      </c>
    </row>
    <row r="80751" spans="2:4">
      <c r="B80751" s="3" t="s">
        <v>277</v>
      </c>
      <c r="C80751" s="10">
        <v>0.17792208467577678</v>
      </c>
      <c r="D80751" s="10">
        <v>0.12898202294283329</v>
      </c>
    </row>
    <row r="80752" spans="2:4">
      <c r="B80752" s="3" t="s">
        <v>278</v>
      </c>
      <c r="C80752" s="8">
        <v>0.12083012681076265</v>
      </c>
      <c r="D80752" s="8">
        <v>0.11063278572355549</v>
      </c>
    </row>
    <row r="80753" spans="2:4">
      <c r="B80753" s="3" t="s">
        <v>279</v>
      </c>
      <c r="C80753" s="10">
        <v>0.10952128911798276</v>
      </c>
      <c r="D80753" s="10">
        <v>0.19293953356887783</v>
      </c>
    </row>
    <row r="80754" spans="2:4">
      <c r="B80754" s="3" t="s">
        <v>280</v>
      </c>
      <c r="C80754" s="8">
        <v>0.18464300455584734</v>
      </c>
      <c r="D80754" s="8">
        <v>0.10945503922855074</v>
      </c>
    </row>
    <row r="80755" spans="2:4">
      <c r="B80755" s="3" t="s">
        <v>281</v>
      </c>
      <c r="C80755" s="10">
        <v>0.11146452713660288</v>
      </c>
      <c r="D80755" s="10">
        <v>0.23963657440702221</v>
      </c>
    </row>
    <row r="80756" spans="2:4">
      <c r="B80756" s="3" t="s">
        <v>282</v>
      </c>
      <c r="C80756" s="8">
        <v>0.17433255883847809</v>
      </c>
      <c r="D80756" s="8">
        <v>0.17583135449020992</v>
      </c>
    </row>
    <row r="80757" spans="2:4">
      <c r="B80757" s="3" t="s">
        <v>283</v>
      </c>
      <c r="C80757" s="10">
        <v>0.1145222265770595</v>
      </c>
      <c r="D80757" s="10">
        <v>0.26391483915378788</v>
      </c>
    </row>
    <row r="80758" spans="2:4">
      <c r="B80758" s="3" t="s">
        <v>284</v>
      </c>
      <c r="C80758" s="8">
        <v>0.13937276911373012</v>
      </c>
      <c r="D80758" s="8">
        <v>0.24810102018493177</v>
      </c>
    </row>
    <row r="80759" spans="2:4">
      <c r="B80759" s="3" t="s">
        <v>285</v>
      </c>
      <c r="C80759" s="10">
        <v>6.9081636878105673E-2</v>
      </c>
      <c r="D80759" s="10">
        <v>0.12828797149521542</v>
      </c>
    </row>
    <row r="80760" spans="2:4">
      <c r="B80760" s="3" t="s">
        <v>286</v>
      </c>
      <c r="C80760" s="8">
        <v>0.13861784712093159</v>
      </c>
      <c r="D80760" s="8">
        <v>0.29209553637211527</v>
      </c>
    </row>
    <row r="80761" spans="2:4">
      <c r="B80761" s="3" t="s">
        <v>287</v>
      </c>
      <c r="C80761" s="10">
        <v>9.1951717482042408E-2</v>
      </c>
      <c r="D80761" s="10">
        <v>0.22459193539130545</v>
      </c>
    </row>
    <row r="80762" spans="2:4">
      <c r="B80762" s="3" t="s">
        <v>288</v>
      </c>
      <c r="C80762" s="8">
        <v>0.22489034013233744</v>
      </c>
      <c r="D80762" s="8">
        <v>0.13528479571873042</v>
      </c>
    </row>
    <row r="80763" spans="2:4">
      <c r="B80763" s="3" t="s">
        <v>289</v>
      </c>
      <c r="C80763" s="10">
        <v>0.18351451958872439</v>
      </c>
      <c r="D80763" s="10">
        <v>0.12379825620064444</v>
      </c>
    </row>
    <row r="80764" spans="2:4">
      <c r="B80764" s="3" t="s">
        <v>290</v>
      </c>
      <c r="C80764" s="8">
        <v>0.23784712473143815</v>
      </c>
      <c r="D80764" s="8">
        <v>0.13000259506538939</v>
      </c>
    </row>
    <row r="80765" spans="2:4">
      <c r="B80765" s="3" t="s">
        <v>291</v>
      </c>
      <c r="C80765" s="10">
        <v>0.23631100160538226</v>
      </c>
      <c r="D80765" s="10">
        <v>0.1512214745766034</v>
      </c>
    </row>
    <row r="80766" spans="2:4">
      <c r="B80766" s="3" t="s">
        <v>292</v>
      </c>
      <c r="C80766" s="8">
        <v>0.22166400037000206</v>
      </c>
      <c r="D80766" s="8">
        <v>0.10243229910665796</v>
      </c>
    </row>
    <row r="80767" spans="2:4">
      <c r="B80767" s="3" t="s">
        <v>293</v>
      </c>
      <c r="C80767" s="10">
        <v>9.9317672408491528E-2</v>
      </c>
      <c r="D80767" s="10">
        <v>0.42925142672547811</v>
      </c>
    </row>
    <row r="80768" spans="2:4">
      <c r="B80768" s="3" t="s">
        <v>294</v>
      </c>
      <c r="C80768" s="8">
        <v>0.16857593121079095</v>
      </c>
      <c r="D80768" s="8">
        <v>0.19995299791605525</v>
      </c>
    </row>
    <row r="80769" spans="2:4">
      <c r="B80769" s="3" t="s">
        <v>295</v>
      </c>
      <c r="C80769" s="10">
        <v>0.17523849114931672</v>
      </c>
      <c r="D80769" s="10">
        <v>9.9485592683915935E-2</v>
      </c>
    </row>
    <row r="80770" spans="2:4">
      <c r="B80770" s="3" t="s">
        <v>296</v>
      </c>
      <c r="C80770" s="8">
        <v>0.12171908703797299</v>
      </c>
      <c r="D80770" s="8">
        <v>0.22763751811510818</v>
      </c>
    </row>
    <row r="80771" spans="2:4">
      <c r="B80771" s="3" t="s">
        <v>297</v>
      </c>
      <c r="C80771" s="10">
        <v>0.10788650041890979</v>
      </c>
      <c r="D80771" s="10">
        <v>0.16830323475839556</v>
      </c>
    </row>
    <row r="80772" spans="2:4">
      <c r="B80772" s="3" t="s">
        <v>298</v>
      </c>
      <c r="C80772" s="8">
        <v>0.17616050369483033</v>
      </c>
      <c r="D80772" s="8">
        <v>0.26854666961962853</v>
      </c>
    </row>
    <row r="80773" spans="2:4">
      <c r="B80773" s="3" t="s">
        <v>299</v>
      </c>
      <c r="C80773" s="10">
        <v>0.13124993254431938</v>
      </c>
      <c r="D80773" s="10">
        <v>0.13180596215567064</v>
      </c>
    </row>
    <row r="80774" spans="2:4">
      <c r="B80774" s="3" t="s">
        <v>300</v>
      </c>
      <c r="C80774" s="8">
        <v>0.19907820948129284</v>
      </c>
      <c r="D80774" s="8">
        <v>0.2049565100663247</v>
      </c>
    </row>
    <row r="80775" spans="2:4">
      <c r="B80775" s="3" t="s">
        <v>301</v>
      </c>
      <c r="C80775" s="10">
        <v>0.14389741514167942</v>
      </c>
      <c r="D80775" s="10">
        <v>0.12347461839309459</v>
      </c>
    </row>
    <row r="80776" spans="2:4">
      <c r="B80776" s="3" t="s">
        <v>302</v>
      </c>
      <c r="C80776" s="8">
        <v>0.24714218709490204</v>
      </c>
      <c r="D80776" s="8">
        <v>0.17404223382048531</v>
      </c>
    </row>
    <row r="80777" spans="2:4">
      <c r="B80777" s="3" t="s">
        <v>303</v>
      </c>
      <c r="C80777" s="10">
        <v>0.12419213815634846</v>
      </c>
      <c r="D80777" s="10">
        <v>0.15771841909397324</v>
      </c>
    </row>
    <row r="80778" spans="2:4">
      <c r="B80778" s="3" t="s">
        <v>304</v>
      </c>
      <c r="C80778" s="8">
        <v>0.11539338929478024</v>
      </c>
      <c r="D80778" s="8">
        <v>0.19449174355697474</v>
      </c>
    </row>
    <row r="80779" spans="2:4">
      <c r="B80779" s="3" t="s">
        <v>305</v>
      </c>
      <c r="C80779" s="10">
        <v>0.15539868252827871</v>
      </c>
      <c r="D80779" s="10">
        <v>0.11725663531700675</v>
      </c>
    </row>
    <row r="80780" spans="2:4">
      <c r="B80780" s="3" t="s">
        <v>306</v>
      </c>
      <c r="C80780" s="8">
        <v>0.11031788719093907</v>
      </c>
      <c r="D80780" s="8">
        <v>0.15888672097204731</v>
      </c>
    </row>
    <row r="80781" spans="2:4">
      <c r="B80781" s="3" t="s">
        <v>307</v>
      </c>
      <c r="C80781" s="10">
        <v>0.14126250280982214</v>
      </c>
      <c r="D80781" s="10">
        <v>0.11597524717417609</v>
      </c>
    </row>
    <row r="80782" spans="2:4">
      <c r="B80782" s="3" t="s">
        <v>308</v>
      </c>
      <c r="C80782" s="8">
        <v>0.14101114824431785</v>
      </c>
      <c r="D80782" s="8">
        <v>8.9016601089017433E-2</v>
      </c>
    </row>
    <row r="80783" spans="2:4">
      <c r="B80783" s="3" t="s">
        <v>309</v>
      </c>
      <c r="C80783" s="10">
        <v>0.1310097808878824</v>
      </c>
      <c r="D80783" s="10">
        <v>0.1230706424757189</v>
      </c>
    </row>
    <row r="80784" spans="2:4">
      <c r="B80784" s="3" t="s">
        <v>310</v>
      </c>
      <c r="C80784" s="8">
        <v>0.1960473853472039</v>
      </c>
      <c r="D80784" s="8">
        <v>0.10623000186770906</v>
      </c>
    </row>
    <row r="80785" spans="2:4">
      <c r="B80785" s="3" t="s">
        <v>311</v>
      </c>
      <c r="C80785" s="10">
        <v>0.26338979241580684</v>
      </c>
      <c r="D80785" s="10">
        <v>0.10306343697869139</v>
      </c>
    </row>
    <row r="80786" spans="2:4">
      <c r="B80786" s="3" t="s">
        <v>312</v>
      </c>
      <c r="C80786" s="8">
        <v>0.35676262370604311</v>
      </c>
      <c r="D80786" s="8">
        <v>0.12936776148983731</v>
      </c>
    </row>
    <row r="80787" spans="2:4">
      <c r="B80787" s="3" t="s">
        <v>313</v>
      </c>
      <c r="C80787" s="10">
        <v>0.15092581822445081</v>
      </c>
      <c r="D80787" s="10">
        <v>0.21066608564443945</v>
      </c>
    </row>
    <row r="80788" spans="2:4">
      <c r="B80788" s="3" t="s">
        <v>314</v>
      </c>
      <c r="C80788" s="8">
        <v>0.17479352630522652</v>
      </c>
      <c r="D80788" s="8">
        <v>0.13259404949795633</v>
      </c>
    </row>
    <row r="80789" spans="2:4">
      <c r="B80789" s="3" t="s">
        <v>315</v>
      </c>
      <c r="C80789" s="10">
        <v>0.2934282598169326</v>
      </c>
      <c r="D80789" s="10">
        <v>0.11842652282232835</v>
      </c>
    </row>
    <row r="80790" spans="2:4">
      <c r="B80790" s="3" t="s">
        <v>316</v>
      </c>
      <c r="C80790" s="8">
        <v>0.15366985114241608</v>
      </c>
      <c r="D80790" s="8">
        <v>0.17647028757116887</v>
      </c>
    </row>
    <row r="80791" spans="2:4">
      <c r="B80791" s="3" t="s">
        <v>317</v>
      </c>
      <c r="C80791" s="10">
        <v>0.19236509759200932</v>
      </c>
      <c r="D80791" s="10">
        <v>0.13124810367203188</v>
      </c>
    </row>
    <row r="80792" spans="2:4">
      <c r="B80792" s="3" t="s">
        <v>318</v>
      </c>
      <c r="C80792" s="8">
        <v>0.19242976784970692</v>
      </c>
      <c r="D80792" s="8">
        <v>0.10663503915358916</v>
      </c>
    </row>
    <row r="80793" spans="2:4">
      <c r="B80793" s="3" t="s">
        <v>319</v>
      </c>
      <c r="C80793" s="10">
        <v>0.11506621701773502</v>
      </c>
      <c r="D80793" s="10">
        <v>0.2004391614654436</v>
      </c>
    </row>
    <row r="80794" spans="2:4">
      <c r="B80794" s="3" t="s">
        <v>320</v>
      </c>
      <c r="C80794" s="8">
        <v>0.40476464422584246</v>
      </c>
      <c r="D80794" s="8">
        <v>0.18110198918084819</v>
      </c>
    </row>
    <row r="80795" spans="2:4">
      <c r="B80795" s="3" t="s">
        <v>321</v>
      </c>
      <c r="C80795" s="10">
        <v>0.11770155752189015</v>
      </c>
      <c r="D80795" s="10">
        <v>0.16255489431244127</v>
      </c>
    </row>
    <row r="80796" spans="2:4">
      <c r="B80796" s="3" t="s">
        <v>322</v>
      </c>
      <c r="C80796" s="8">
        <v>0.10612542031611369</v>
      </c>
      <c r="D80796" s="8">
        <v>0.15362758882195252</v>
      </c>
    </row>
    <row r="80797" spans="2:4">
      <c r="B80797" s="3" t="s">
        <v>323</v>
      </c>
      <c r="C80797" s="10">
        <v>0.1715161318391081</v>
      </c>
      <c r="D80797" s="10">
        <v>0.16186624005818098</v>
      </c>
    </row>
    <row r="80798" spans="2:4">
      <c r="B80798" s="3" t="s">
        <v>324</v>
      </c>
      <c r="C80798" s="8">
        <v>0.14260415704851337</v>
      </c>
      <c r="D80798" s="8">
        <v>0.10904214877786544</v>
      </c>
    </row>
    <row r="80799" spans="2:4">
      <c r="B80799" s="3" t="s">
        <v>325</v>
      </c>
      <c r="C80799" s="10">
        <v>0.18803681154442303</v>
      </c>
      <c r="D80799" s="10">
        <v>0.11334561044154312</v>
      </c>
    </row>
    <row r="80800" spans="2:4">
      <c r="B80800" s="3" t="s">
        <v>326</v>
      </c>
      <c r="C80800" s="8">
        <v>0.12360481417231378</v>
      </c>
      <c r="D80800" s="8">
        <v>0.1183447216055091</v>
      </c>
    </row>
    <row r="80801" spans="2:4">
      <c r="B80801" s="3" t="s">
        <v>327</v>
      </c>
      <c r="C80801" s="10">
        <v>0.15664407494715621</v>
      </c>
      <c r="D80801" s="10">
        <v>0.20142644246514679</v>
      </c>
    </row>
    <row r="80802" spans="2:4">
      <c r="B80802" s="3" t="s">
        <v>328</v>
      </c>
      <c r="C80802" s="8">
        <v>0.11710774510560898</v>
      </c>
      <c r="D80802" s="8">
        <v>0.12233052805492059</v>
      </c>
    </row>
    <row r="80803" spans="2:4">
      <c r="B80803" s="3" t="s">
        <v>329</v>
      </c>
      <c r="C80803" s="10">
        <v>0.2225623007617186</v>
      </c>
      <c r="D80803" s="10">
        <v>0.29207446678849996</v>
      </c>
    </row>
    <row r="80804" spans="2:4">
      <c r="B80804" s="3" t="s">
        <v>330</v>
      </c>
      <c r="C80804" s="8">
        <v>0.1748836740321231</v>
      </c>
      <c r="D80804" s="8">
        <v>0.11034614496139949</v>
      </c>
    </row>
    <row r="80805" spans="2:4">
      <c r="B80805" s="3" t="s">
        <v>331</v>
      </c>
      <c r="C80805" s="10">
        <v>0.16701897115309219</v>
      </c>
      <c r="D80805" s="10">
        <v>0.12077922935722077</v>
      </c>
    </row>
    <row r="80806" spans="2:4">
      <c r="B80806" s="3" t="s">
        <v>332</v>
      </c>
      <c r="C80806" s="8">
        <v>0.16592823040492022</v>
      </c>
      <c r="D80806" s="8">
        <v>0.14431744416148104</v>
      </c>
    </row>
    <row r="80807" spans="2:4">
      <c r="B80807" s="3" t="s">
        <v>333</v>
      </c>
      <c r="C80807" s="10">
        <v>0.16653443469032264</v>
      </c>
      <c r="D80807" s="10">
        <v>0.13673302207494259</v>
      </c>
    </row>
    <row r="80808" spans="2:4">
      <c r="B80808" s="3" t="s">
        <v>334</v>
      </c>
      <c r="C80808" s="8">
        <v>0.25725944255382283</v>
      </c>
      <c r="D80808" s="8">
        <v>0.14792269339457109</v>
      </c>
    </row>
    <row r="80809" spans="2:4">
      <c r="B80809" s="3" t="s">
        <v>335</v>
      </c>
      <c r="C80809" s="10">
        <v>0.24425146692072852</v>
      </c>
      <c r="D80809" s="10">
        <v>8.1424116815634523E-2</v>
      </c>
    </row>
    <row r="80810" spans="2:4">
      <c r="B80810" s="3" t="s">
        <v>336</v>
      </c>
      <c r="C80810" s="8">
        <v>0.10791399080181169</v>
      </c>
      <c r="D80810" s="8">
        <v>0.10789319426430605</v>
      </c>
    </row>
    <row r="80811" spans="2:4">
      <c r="B80811" s="3" t="s">
        <v>337</v>
      </c>
      <c r="C80811" s="10">
        <v>0.15165204605512825</v>
      </c>
      <c r="D80811" s="10">
        <v>0.19397101725464255</v>
      </c>
    </row>
    <row r="80812" spans="2:4">
      <c r="B80812" s="3" t="s">
        <v>338</v>
      </c>
      <c r="C80812" s="8">
        <v>0.12899309299492645</v>
      </c>
      <c r="D80812" s="8">
        <v>0.20188149880800793</v>
      </c>
    </row>
    <row r="80813" spans="2:4">
      <c r="B80813" s="3" t="s">
        <v>339</v>
      </c>
      <c r="C80813" s="10">
        <v>0.13988287140382957</v>
      </c>
      <c r="D80813" s="10">
        <v>0.34600582781080985</v>
      </c>
    </row>
    <row r="80814" spans="2:4">
      <c r="B80814" s="3" t="s">
        <v>340</v>
      </c>
      <c r="C80814" s="8">
        <v>0.1812127761892528</v>
      </c>
      <c r="D80814" s="8">
        <v>0.22191792336441626</v>
      </c>
    </row>
    <row r="80815" spans="2:4">
      <c r="B80815" s="3" t="s">
        <v>341</v>
      </c>
      <c r="C80815" s="10">
        <v>0.14333422130485354</v>
      </c>
      <c r="D80815" s="10">
        <v>0.13828615872060424</v>
      </c>
    </row>
    <row r="80816" spans="2:4">
      <c r="B80816" s="3" t="s">
        <v>342</v>
      </c>
      <c r="C80816" s="8">
        <v>0.18737012577718398</v>
      </c>
      <c r="D80816" s="8">
        <v>0.16496198361621872</v>
      </c>
    </row>
    <row r="80817" spans="2:4">
      <c r="B80817" s="3" t="s">
        <v>343</v>
      </c>
      <c r="C80817" s="10">
        <v>0.17562562111254401</v>
      </c>
      <c r="D80817" s="10">
        <v>0.13173939675587812</v>
      </c>
    </row>
    <row r="80818" spans="2:4">
      <c r="B80818" s="3" t="s">
        <v>344</v>
      </c>
      <c r="C80818" s="8">
        <v>0.10941015140620376</v>
      </c>
      <c r="D80818" s="8">
        <v>0.18339699558490219</v>
      </c>
    </row>
    <row r="80819" spans="2:4">
      <c r="B80819" s="3" t="s">
        <v>345</v>
      </c>
      <c r="C80819" s="10">
        <v>0.14543293528835805</v>
      </c>
      <c r="D80819" s="10">
        <v>0.1248173068179322</v>
      </c>
    </row>
    <row r="80820" spans="2:4">
      <c r="B80820" s="3" t="s">
        <v>346</v>
      </c>
      <c r="C80820" s="8">
        <v>0.1548999500427593</v>
      </c>
      <c r="D80820" s="8">
        <v>0.14965451134203825</v>
      </c>
    </row>
    <row r="80821" spans="2:4">
      <c r="B80821" s="3" t="s">
        <v>347</v>
      </c>
      <c r="C80821" s="10">
        <v>0.11149577663048457</v>
      </c>
      <c r="D80821" s="10">
        <v>0.15690186045099502</v>
      </c>
    </row>
    <row r="80822" spans="2:4">
      <c r="B80822" s="3" t="s">
        <v>348</v>
      </c>
      <c r="C80822" s="8">
        <v>0.13369352150255659</v>
      </c>
      <c r="D80822" s="8">
        <v>0.44695016368162788</v>
      </c>
    </row>
    <row r="80823" spans="2:4">
      <c r="B80823" s="3" t="s">
        <v>349</v>
      </c>
      <c r="C80823" s="10">
        <v>0.15115046375794927</v>
      </c>
      <c r="D80823" s="10">
        <v>0.13177138358186141</v>
      </c>
    </row>
    <row r="80824" spans="2:4">
      <c r="B80824" s="3" t="s">
        <v>350</v>
      </c>
      <c r="C80824" s="8">
        <v>0.1697747863501623</v>
      </c>
      <c r="D80824" s="8">
        <v>0.17904956352244836</v>
      </c>
    </row>
    <row r="80825" spans="2:4">
      <c r="B80825" s="3" t="s">
        <v>351</v>
      </c>
      <c r="C80825" s="10">
        <v>0.31070336474183663</v>
      </c>
      <c r="D80825" s="10">
        <v>0.37885511466075811</v>
      </c>
    </row>
    <row r="80826" spans="2:4">
      <c r="B80826" s="3" t="s">
        <v>352</v>
      </c>
      <c r="C80826" s="8">
        <v>0.13935600674968929</v>
      </c>
      <c r="D80826" s="8">
        <v>0.15156369647595092</v>
      </c>
    </row>
    <row r="80827" spans="2:4">
      <c r="B80827" s="3" t="s">
        <v>353</v>
      </c>
      <c r="C80827" s="10">
        <v>0.11251887802728475</v>
      </c>
      <c r="D80827" s="10">
        <v>0.1100381016542963</v>
      </c>
    </row>
    <row r="80828" spans="2:4">
      <c r="B80828" s="3" t="s">
        <v>354</v>
      </c>
      <c r="C80828" s="8">
        <v>0.15518029494140451</v>
      </c>
      <c r="D80828" s="8">
        <v>0.16498111868454549</v>
      </c>
    </row>
    <row r="80829" spans="2:4">
      <c r="B80829" s="3" t="s">
        <v>355</v>
      </c>
      <c r="C80829" s="10">
        <v>0.15807606635309296</v>
      </c>
      <c r="D80829" s="10">
        <v>0.18166004315122053</v>
      </c>
    </row>
    <row r="80830" spans="2:4">
      <c r="B80830" s="3" t="s">
        <v>356</v>
      </c>
      <c r="C80830" s="8">
        <v>0.1413220015614495</v>
      </c>
      <c r="D80830" s="8">
        <v>0.1243909560898029</v>
      </c>
    </row>
    <row r="80831" spans="2:4">
      <c r="B80831" s="3" t="s">
        <v>357</v>
      </c>
      <c r="C80831" s="10">
        <v>0.27964444246688153</v>
      </c>
      <c r="D80831" s="10">
        <v>0.12217655861977839</v>
      </c>
    </row>
    <row r="80832" spans="2:4">
      <c r="B80832" s="3" t="s">
        <v>358</v>
      </c>
      <c r="C80832" s="8">
        <v>0.21156447532972888</v>
      </c>
      <c r="D80832" s="8">
        <v>0.1097730700377987</v>
      </c>
    </row>
    <row r="80833" spans="2:4">
      <c r="B80833" s="3" t="s">
        <v>359</v>
      </c>
      <c r="C80833" s="10">
        <v>0.15939481343660011</v>
      </c>
      <c r="D80833" s="10">
        <v>9.9992426132263473E-2</v>
      </c>
    </row>
    <row r="80834" spans="2:4">
      <c r="B80834" s="3" t="s">
        <v>360</v>
      </c>
      <c r="C80834" s="8">
        <v>0.18290597525544317</v>
      </c>
      <c r="D80834" s="8">
        <v>0.14227428580422596</v>
      </c>
    </row>
    <row r="80835" spans="2:4">
      <c r="B80835" s="3" t="s">
        <v>361</v>
      </c>
      <c r="C80835" s="10">
        <v>0.1104222538130535</v>
      </c>
      <c r="D80835" s="10">
        <v>0.10880760955574723</v>
      </c>
    </row>
    <row r="80836" spans="2:4">
      <c r="B80836" s="3" t="s">
        <v>362</v>
      </c>
      <c r="C80836" s="8">
        <v>0.17654260496236029</v>
      </c>
      <c r="D80836" s="8">
        <v>0.1271330363127216</v>
      </c>
    </row>
    <row r="80837" spans="2:4">
      <c r="B80837" s="3" t="s">
        <v>363</v>
      </c>
      <c r="C80837" s="10">
        <v>0.13688877818291476</v>
      </c>
      <c r="D80837" s="10">
        <v>0.23297612013756031</v>
      </c>
    </row>
    <row r="80838" spans="2:4">
      <c r="B80838" s="3" t="s">
        <v>364</v>
      </c>
      <c r="C80838" s="8">
        <v>0.26707879053928335</v>
      </c>
      <c r="D80838" s="8">
        <v>7.9131438088395276E-2</v>
      </c>
    </row>
    <row r="80839" spans="2:4">
      <c r="B80839" s="3" t="s">
        <v>365</v>
      </c>
      <c r="C80839" s="10">
        <v>0.20525658320854523</v>
      </c>
      <c r="D80839" s="10">
        <v>0.11196521009027641</v>
      </c>
    </row>
    <row r="80840" spans="2:4">
      <c r="B80840" s="3" t="s">
        <v>366</v>
      </c>
      <c r="C80840" s="8">
        <v>9.1712209589885574E-2</v>
      </c>
      <c r="D80840" s="8">
        <v>0.10439906616383932</v>
      </c>
    </row>
    <row r="80841" spans="2:4">
      <c r="B80841" s="3" t="s">
        <v>367</v>
      </c>
      <c r="C80841" s="10">
        <v>8.7698167343699174E-2</v>
      </c>
      <c r="D80841" s="10">
        <v>0.10432183065645489</v>
      </c>
    </row>
    <row r="80842" spans="2:4">
      <c r="B80842" s="3" t="s">
        <v>368</v>
      </c>
      <c r="C80842" s="8">
        <v>0.14127292548004244</v>
      </c>
      <c r="D80842" s="8">
        <v>0.1340090955294701</v>
      </c>
    </row>
    <row r="80843" spans="2:4">
      <c r="B80843" s="3" t="s">
        <v>369</v>
      </c>
      <c r="C80843" s="10">
        <v>0.13459677784388707</v>
      </c>
      <c r="D80843" s="10">
        <v>0.19111006022483004</v>
      </c>
    </row>
    <row r="80844" spans="2:4">
      <c r="B80844" s="3" t="s">
        <v>370</v>
      </c>
      <c r="C80844" s="8">
        <v>0.17415087989953434</v>
      </c>
      <c r="D80844" s="8">
        <v>0.14514840078614816</v>
      </c>
    </row>
    <row r="80845" spans="2:4">
      <c r="B80845" s="3" t="s">
        <v>371</v>
      </c>
      <c r="C80845" s="10">
        <v>8.4621214553610297E-2</v>
      </c>
      <c r="D80845" s="10">
        <v>0.13184393918520243</v>
      </c>
    </row>
    <row r="80846" spans="2:4">
      <c r="B80846" s="3" t="s">
        <v>372</v>
      </c>
      <c r="C80846" s="8">
        <v>0.20556817113534023</v>
      </c>
      <c r="D80846" s="8">
        <v>0.16965178780903745</v>
      </c>
    </row>
    <row r="80847" spans="2:4">
      <c r="B80847" s="3" t="s">
        <v>373</v>
      </c>
      <c r="C80847" s="10">
        <v>0.10383132539365027</v>
      </c>
      <c r="D80847" s="10">
        <v>0.12274959927427243</v>
      </c>
    </row>
    <row r="80848" spans="2:4">
      <c r="B80848" s="3" t="s">
        <v>374</v>
      </c>
      <c r="C80848" s="8">
        <v>0.12694621450583859</v>
      </c>
      <c r="D80848" s="8">
        <v>0.15098144678826336</v>
      </c>
    </row>
    <row r="80849" spans="2:4">
      <c r="B80849" s="3" t="s">
        <v>375</v>
      </c>
      <c r="C80849" s="10">
        <v>0.16440678135517467</v>
      </c>
      <c r="D80849" s="10">
        <v>0.29362475565759777</v>
      </c>
    </row>
    <row r="80850" spans="2:4">
      <c r="B80850" s="3" t="s">
        <v>376</v>
      </c>
      <c r="C80850" s="8">
        <v>0.11580974431831267</v>
      </c>
      <c r="D80850" s="8">
        <v>0.2770353680267561</v>
      </c>
    </row>
    <row r="80851" spans="2:4">
      <c r="B80851" s="3" t="s">
        <v>377</v>
      </c>
      <c r="C80851" s="10">
        <v>0.1286955189661417</v>
      </c>
      <c r="D80851" s="10">
        <v>0.14830539982928279</v>
      </c>
    </row>
    <row r="80852" spans="2:4">
      <c r="B80852" s="3" t="s">
        <v>378</v>
      </c>
      <c r="C80852" s="8">
        <v>0.38749857100122331</v>
      </c>
      <c r="D80852" s="8">
        <v>0.12902691059971264</v>
      </c>
    </row>
    <row r="80853" spans="2:4">
      <c r="B80853" s="3" t="s">
        <v>379</v>
      </c>
      <c r="C80853" s="10">
        <v>0.40791212807845173</v>
      </c>
      <c r="D80853" s="10">
        <v>0.11007015828793942</v>
      </c>
    </row>
    <row r="80854" spans="2:4">
      <c r="B80854" s="3" t="s">
        <v>380</v>
      </c>
      <c r="C80854" s="8">
        <v>0.1584289781095361</v>
      </c>
      <c r="D80854" s="8">
        <v>0.17995839004062381</v>
      </c>
    </row>
    <row r="80855" spans="2:4">
      <c r="B80855" s="3" t="s">
        <v>381</v>
      </c>
      <c r="C80855" s="10">
        <v>0.18451819037231545</v>
      </c>
      <c r="D80855" s="10">
        <v>0.13675915842392369</v>
      </c>
    </row>
    <row r="80856" spans="2:4">
      <c r="B80856" s="3" t="s">
        <v>382</v>
      </c>
      <c r="C80856" s="8">
        <v>0.1629992804240481</v>
      </c>
      <c r="D80856" s="8">
        <v>0.15120342626606947</v>
      </c>
    </row>
    <row r="80857" spans="2:4">
      <c r="B80857" s="3" t="s">
        <v>383</v>
      </c>
      <c r="C80857" s="10">
        <v>0.11935495897768771</v>
      </c>
      <c r="D80857" s="10">
        <v>0.17574049351196575</v>
      </c>
    </row>
    <row r="80858" spans="2:4">
      <c r="B80858" s="3" t="s">
        <v>384</v>
      </c>
      <c r="C80858" s="8">
        <v>0.13822616469560339</v>
      </c>
      <c r="D80858" s="8">
        <v>0.18696372673719566</v>
      </c>
    </row>
    <row r="80859" spans="2:4">
      <c r="B80859" s="3" t="s">
        <v>385</v>
      </c>
      <c r="C80859" s="10">
        <v>0.11793770195136341</v>
      </c>
      <c r="D80859" s="10">
        <v>0.19822452077357436</v>
      </c>
    </row>
    <row r="80860" spans="2:4">
      <c r="B80860" s="3" t="s">
        <v>386</v>
      </c>
      <c r="C80860" s="8">
        <v>0.17882202840009404</v>
      </c>
      <c r="D80860" s="8">
        <v>0.17691199099383387</v>
      </c>
    </row>
    <row r="80861" spans="2:4">
      <c r="B80861" s="3" t="s">
        <v>387</v>
      </c>
      <c r="C80861" s="10">
        <v>0.12020286629166552</v>
      </c>
      <c r="D80861" s="10">
        <v>0.21362983776922689</v>
      </c>
    </row>
    <row r="80862" spans="2:4">
      <c r="B80862" s="3" t="s">
        <v>388</v>
      </c>
      <c r="C80862" s="8">
        <v>0.13256763596241572</v>
      </c>
      <c r="D80862" s="8">
        <v>0.14298093934665337</v>
      </c>
    </row>
    <row r="80863" spans="2:4">
      <c r="B80863" s="3" t="s">
        <v>389</v>
      </c>
      <c r="C80863" s="10">
        <v>0.18718705983244699</v>
      </c>
      <c r="D80863" s="10">
        <v>0.11622996953654914</v>
      </c>
    </row>
    <row r="80864" spans="2:4">
      <c r="B80864" s="3" t="s">
        <v>390</v>
      </c>
      <c r="C80864" s="8">
        <v>0.13862141590738958</v>
      </c>
      <c r="D80864" s="8">
        <v>0.1463228314801453</v>
      </c>
    </row>
    <row r="80865" spans="2:4">
      <c r="B80865" s="3" t="s">
        <v>391</v>
      </c>
      <c r="C80865" s="10">
        <v>0.23886002882560847</v>
      </c>
      <c r="D80865" s="10">
        <v>0.10532983810081918</v>
      </c>
    </row>
    <row r="80866" spans="2:4">
      <c r="B80866" s="3" t="s">
        <v>392</v>
      </c>
      <c r="C80866" s="8">
        <v>0.31165749581868357</v>
      </c>
      <c r="D80866" s="8">
        <v>0.12043604880375283</v>
      </c>
    </row>
    <row r="80867" spans="2:4">
      <c r="B80867" s="3" t="s">
        <v>393</v>
      </c>
      <c r="C80867" s="10">
        <v>0.15718589451752821</v>
      </c>
      <c r="D80867" s="10">
        <v>0.28590793743349951</v>
      </c>
    </row>
    <row r="80868" spans="2:4">
      <c r="B80868" s="3" t="s">
        <v>394</v>
      </c>
      <c r="C80868" s="8">
        <v>0.14687169245982698</v>
      </c>
      <c r="D80868" s="8">
        <v>0.21637233172879747</v>
      </c>
    </row>
    <row r="80869" spans="2:4">
      <c r="B80869" s="3" t="s">
        <v>395</v>
      </c>
      <c r="C80869" s="10">
        <v>9.3433495077132223E-2</v>
      </c>
      <c r="D80869" s="10">
        <v>0.16857861117558828</v>
      </c>
    </row>
    <row r="80870" spans="2:4">
      <c r="B80870" s="3" t="s">
        <v>396</v>
      </c>
      <c r="C80870" s="8">
        <v>0.17235441084799202</v>
      </c>
      <c r="D80870" s="8">
        <v>0.20619745697588604</v>
      </c>
    </row>
    <row r="80871" spans="2:4">
      <c r="B80871" s="3" t="s">
        <v>397</v>
      </c>
      <c r="C80871" s="10">
        <v>0.17388685393797387</v>
      </c>
      <c r="D80871" s="10">
        <v>0.12501071007764009</v>
      </c>
    </row>
    <row r="80872" spans="2:4">
      <c r="B80872" s="3" t="s">
        <v>398</v>
      </c>
      <c r="C80872" s="8">
        <v>0.18521489938498514</v>
      </c>
      <c r="D80872" s="8">
        <v>0.14467540093433331</v>
      </c>
    </row>
    <row r="80873" spans="2:4">
      <c r="B80873" s="3" t="s">
        <v>399</v>
      </c>
      <c r="C80873" s="10">
        <v>0.23948294376022861</v>
      </c>
      <c r="D80873" s="10">
        <v>0.16317313160798705</v>
      </c>
    </row>
    <row r="80874" spans="2:4">
      <c r="B80874" s="3" t="s">
        <v>400</v>
      </c>
      <c r="C80874" s="8">
        <v>0.1257223127526009</v>
      </c>
      <c r="D80874" s="8">
        <v>0.21130910367027006</v>
      </c>
    </row>
    <row r="80875" spans="2:4">
      <c r="B80875" s="3" t="s">
        <v>401</v>
      </c>
      <c r="C80875" s="10">
        <v>0.1582618483978282</v>
      </c>
      <c r="D80875" s="10">
        <v>0.11637510692492647</v>
      </c>
    </row>
    <row r="80876" spans="2:4">
      <c r="B80876" s="3" t="s">
        <v>402</v>
      </c>
      <c r="C80876" s="8">
        <v>0.14657587398720412</v>
      </c>
      <c r="D80876" s="8">
        <v>0.20644817040938124</v>
      </c>
    </row>
    <row r="80877" spans="2:4">
      <c r="B80877" s="3" t="s">
        <v>403</v>
      </c>
      <c r="C80877" s="10">
        <v>0.22233324673789512</v>
      </c>
      <c r="D80877" s="10">
        <v>9.28052101738365E-2</v>
      </c>
    </row>
    <row r="80878" spans="2:4">
      <c r="B80878" s="3" t="s">
        <v>404</v>
      </c>
      <c r="C80878" s="8">
        <v>0.19216387024745618</v>
      </c>
      <c r="D80878" s="8">
        <v>0.12718809121348182</v>
      </c>
    </row>
    <row r="80879" spans="2:4">
      <c r="B80879" s="3" t="s">
        <v>405</v>
      </c>
      <c r="C80879" s="10">
        <v>0.17773500321273683</v>
      </c>
      <c r="D80879" s="10">
        <v>0.20664001788793585</v>
      </c>
    </row>
    <row r="80880" spans="2:4">
      <c r="B80880" s="3" t="s">
        <v>406</v>
      </c>
      <c r="C80880" s="8">
        <v>0.11422836600732682</v>
      </c>
      <c r="D80880" s="8">
        <v>0.21969986020696119</v>
      </c>
    </row>
    <row r="80881" spans="2:4">
      <c r="B80881" s="3" t="s">
        <v>407</v>
      </c>
      <c r="C80881" s="10">
        <v>0.166395601280104</v>
      </c>
      <c r="D80881" s="10">
        <v>0.13711773039027195</v>
      </c>
    </row>
    <row r="80882" spans="2:4">
      <c r="B80882" s="3" t="s">
        <v>408</v>
      </c>
      <c r="C80882" s="8">
        <v>0.12238307072243304</v>
      </c>
      <c r="D80882" s="8">
        <v>0.18749775122522641</v>
      </c>
    </row>
    <row r="80883" spans="2:4">
      <c r="B80883" s="3" t="s">
        <v>409</v>
      </c>
      <c r="C80883" s="10">
        <v>0.14306620619826943</v>
      </c>
      <c r="D80883" s="10">
        <v>0.22325257805018783</v>
      </c>
    </row>
    <row r="80884" spans="2:4">
      <c r="B80884" s="3" t="s">
        <v>410</v>
      </c>
      <c r="C80884" s="8">
        <v>0.11631598131705376</v>
      </c>
      <c r="D80884" s="8">
        <v>0.18258599374640883</v>
      </c>
    </row>
    <row r="80885" spans="2:4">
      <c r="B80885" s="3" t="s">
        <v>411</v>
      </c>
      <c r="C80885" s="10">
        <v>0.15788959420841542</v>
      </c>
      <c r="D80885" s="10">
        <v>0.22347397849209882</v>
      </c>
    </row>
    <row r="80886" spans="2:4">
      <c r="B80886" s="3" t="s">
        <v>412</v>
      </c>
      <c r="C80886" s="8">
        <v>0.13068108942776982</v>
      </c>
      <c r="D80886" s="8">
        <v>0.16263283454880714</v>
      </c>
    </row>
    <row r="80887" spans="2:4">
      <c r="B80887" s="3" t="s">
        <v>413</v>
      </c>
      <c r="C80887" s="10">
        <v>0.1530214781035644</v>
      </c>
      <c r="D80887" s="10">
        <v>0.12944241788943908</v>
      </c>
    </row>
    <row r="80888" spans="2:4">
      <c r="B80888" s="3" t="s">
        <v>414</v>
      </c>
      <c r="C80888" s="8">
        <v>7.4919000484936438E-2</v>
      </c>
      <c r="D80888" s="8">
        <v>0.25345919363234992</v>
      </c>
    </row>
    <row r="80889" spans="2:4">
      <c r="B80889" s="3" t="s">
        <v>415</v>
      </c>
      <c r="C80889" s="10">
        <v>0.1411441906671326</v>
      </c>
      <c r="D80889" s="10">
        <v>0.18802445819902641</v>
      </c>
    </row>
    <row r="80890" spans="2:4">
      <c r="B80890" s="3" t="s">
        <v>416</v>
      </c>
      <c r="C80890" s="8">
        <v>9.8035013979484109E-2</v>
      </c>
      <c r="D80890" s="8">
        <v>0.15911438029997471</v>
      </c>
    </row>
    <row r="80891" spans="2:4">
      <c r="B80891" s="3" t="s">
        <v>417</v>
      </c>
      <c r="C80891" s="10">
        <v>0.10558832872012733</v>
      </c>
      <c r="D80891" s="10">
        <v>8.9415399140345728E-2</v>
      </c>
    </row>
    <row r="80892" spans="2:4">
      <c r="B80892" s="3" t="s">
        <v>418</v>
      </c>
      <c r="C80892" s="8">
        <v>9.659163905555726E-2</v>
      </c>
      <c r="D80892" s="8">
        <v>0.18263481379200647</v>
      </c>
    </row>
    <row r="80893" spans="2:4">
      <c r="B80893" s="3" t="s">
        <v>419</v>
      </c>
      <c r="C80893" s="10">
        <v>0.19223442064919377</v>
      </c>
      <c r="D80893" s="10">
        <v>0.19082634036812035</v>
      </c>
    </row>
    <row r="80894" spans="2:4">
      <c r="B80894" s="3" t="s">
        <v>420</v>
      </c>
      <c r="C80894" s="8">
        <v>0.15700564947603471</v>
      </c>
      <c r="D80894" s="8">
        <v>0.15696129152407792</v>
      </c>
    </row>
    <row r="80895" spans="2:4">
      <c r="B80895" s="3" t="s">
        <v>421</v>
      </c>
      <c r="C80895" s="10">
        <v>0.13649706036764514</v>
      </c>
      <c r="D80895" s="10">
        <v>0.14480604159583871</v>
      </c>
    </row>
    <row r="80896" spans="2:4">
      <c r="B80896" s="3" t="s">
        <v>422</v>
      </c>
      <c r="C80896" s="8">
        <v>0.17856356820671243</v>
      </c>
      <c r="D80896" s="8">
        <v>0.13228534023276162</v>
      </c>
    </row>
    <row r="80897" spans="2:4">
      <c r="B80897" s="3" t="s">
        <v>423</v>
      </c>
      <c r="C80897" s="10">
        <v>0.26684232699571625</v>
      </c>
      <c r="D80897" s="10">
        <v>0.14499794185188494</v>
      </c>
    </row>
    <row r="80898" spans="2:4">
      <c r="B80898" s="3" t="s">
        <v>424</v>
      </c>
      <c r="C80898" s="8">
        <v>0.19052869515639947</v>
      </c>
      <c r="D80898" s="8">
        <v>0.11398212607950212</v>
      </c>
    </row>
    <row r="80899" spans="2:4">
      <c r="B80899" s="3" t="s">
        <v>425</v>
      </c>
      <c r="C80899" s="10">
        <v>0.1656199856931031</v>
      </c>
      <c r="D80899" s="10">
        <v>0.14262701691096752</v>
      </c>
    </row>
    <row r="80900" spans="2:4">
      <c r="B80900" s="3" t="s">
        <v>426</v>
      </c>
      <c r="C80900" s="8">
        <v>0.21849510687716145</v>
      </c>
      <c r="D80900" s="8">
        <v>0.14974440067644862</v>
      </c>
    </row>
    <row r="80901" spans="2:4">
      <c r="B80901" s="3" t="s">
        <v>427</v>
      </c>
      <c r="C80901" s="10">
        <v>0.20132065133221252</v>
      </c>
      <c r="D80901" s="10">
        <v>0.13462717815205505</v>
      </c>
    </row>
    <row r="80902" spans="2:4">
      <c r="B80902" s="3" t="s">
        <v>428</v>
      </c>
      <c r="C80902" s="8">
        <v>0.10794274538092175</v>
      </c>
      <c r="D80902" s="8">
        <v>0.14536207129043643</v>
      </c>
    </row>
    <row r="80903" spans="2:4">
      <c r="B80903" s="3" t="s">
        <v>429</v>
      </c>
      <c r="C80903" s="10">
        <v>0.10921413507608081</v>
      </c>
      <c r="D80903" s="10">
        <v>0.18316044829326855</v>
      </c>
    </row>
    <row r="80904" spans="2:4">
      <c r="B80904" s="3" t="s">
        <v>430</v>
      </c>
      <c r="C80904" s="8">
        <v>0.15067784408167983</v>
      </c>
      <c r="D80904" s="8">
        <v>0.16116925297458284</v>
      </c>
    </row>
    <row r="80905" spans="2:4">
      <c r="B80905" s="3" t="s">
        <v>431</v>
      </c>
      <c r="C80905" s="10">
        <v>0.19041204008695831</v>
      </c>
      <c r="D80905" s="10">
        <v>0.16305431197025505</v>
      </c>
    </row>
    <row r="80906" spans="2:4">
      <c r="B80906" s="3" t="s">
        <v>432</v>
      </c>
      <c r="C80906" s="8">
        <v>0.11144020381424374</v>
      </c>
      <c r="D80906" s="8">
        <v>0.15589539486567622</v>
      </c>
    </row>
    <row r="80907" spans="2:4">
      <c r="B80907" s="3" t="s">
        <v>433</v>
      </c>
      <c r="C80907" s="10">
        <v>0.1766838165089023</v>
      </c>
      <c r="D80907" s="10">
        <v>0.3061293793100357</v>
      </c>
    </row>
    <row r="80908" spans="2:4">
      <c r="B80908" s="3" t="s">
        <v>434</v>
      </c>
      <c r="C80908" s="8">
        <v>0.19361035439512933</v>
      </c>
      <c r="D80908" s="8">
        <v>0.20220306592908299</v>
      </c>
    </row>
    <row r="80909" spans="2:4">
      <c r="B80909" s="3" t="s">
        <v>435</v>
      </c>
      <c r="C80909" s="10">
        <v>0.14390531317475128</v>
      </c>
      <c r="D80909" s="10">
        <v>0.3172255989578579</v>
      </c>
    </row>
    <row r="80910" spans="2:4">
      <c r="B80910" s="3" t="s">
        <v>436</v>
      </c>
      <c r="C80910" s="8">
        <v>0.11434194198731383</v>
      </c>
      <c r="D80910" s="8">
        <v>0.1722349605728104</v>
      </c>
    </row>
    <row r="80911" spans="2:4">
      <c r="B80911" s="3" t="s">
        <v>437</v>
      </c>
      <c r="C80911" s="10">
        <v>0.15746054354175718</v>
      </c>
      <c r="D80911" s="10">
        <v>0.2148624808331924</v>
      </c>
    </row>
    <row r="80912" spans="2:4">
      <c r="B80912" s="3" t="s">
        <v>438</v>
      </c>
      <c r="C80912" s="8">
        <v>0.21537851388845719</v>
      </c>
      <c r="D80912" s="8">
        <v>0.11632906186358766</v>
      </c>
    </row>
    <row r="80913" spans="2:4">
      <c r="B80913" s="3" t="s">
        <v>439</v>
      </c>
      <c r="C80913" s="10">
        <v>0.24892434674269875</v>
      </c>
      <c r="D80913" s="10">
        <v>0.22905953684955313</v>
      </c>
    </row>
    <row r="80914" spans="2:4">
      <c r="B80914" s="3" t="s">
        <v>440</v>
      </c>
      <c r="C80914" s="8">
        <v>0.15077447177635317</v>
      </c>
      <c r="D80914" s="8">
        <v>0.17165814315388936</v>
      </c>
    </row>
    <row r="80915" spans="2:4">
      <c r="B80915" s="3" t="s">
        <v>441</v>
      </c>
      <c r="C80915" s="10">
        <v>0.12422919904348582</v>
      </c>
      <c r="D80915" s="10">
        <v>0.38750355343802118</v>
      </c>
    </row>
    <row r="80916" spans="2:4">
      <c r="B80916" s="3" t="s">
        <v>442</v>
      </c>
      <c r="C80916" s="8">
        <v>0.15141029135648892</v>
      </c>
      <c r="D80916" s="8">
        <v>0.11590079151369988</v>
      </c>
    </row>
    <row r="80917" spans="2:4">
      <c r="B80917" s="3" t="s">
        <v>443</v>
      </c>
      <c r="C80917" s="10">
        <v>0.12915618562572967</v>
      </c>
      <c r="D80917" s="10">
        <v>0.10987725302200976</v>
      </c>
    </row>
    <row r="80918" spans="2:4">
      <c r="B80918" s="3" t="s">
        <v>444</v>
      </c>
      <c r="C80918" s="8">
        <v>0.10209265468371838</v>
      </c>
      <c r="D80918" s="8">
        <v>0.1452875548952226</v>
      </c>
    </row>
    <row r="80919" spans="2:4">
      <c r="B80919" s="3" t="s">
        <v>445</v>
      </c>
      <c r="C80919" s="10">
        <v>0.15683272798929454</v>
      </c>
      <c r="D80919" s="10">
        <v>0.1614346821622501</v>
      </c>
    </row>
    <row r="80920" spans="2:4">
      <c r="B80920" s="3" t="s">
        <v>446</v>
      </c>
      <c r="C80920" s="8">
        <v>0.17287636475716564</v>
      </c>
      <c r="D80920" s="8">
        <v>0.15493150242728226</v>
      </c>
    </row>
    <row r="80921" spans="2:4">
      <c r="B80921" s="3" t="s">
        <v>447</v>
      </c>
      <c r="C80921" s="10">
        <v>0.14012069919972431</v>
      </c>
      <c r="D80921" s="10">
        <v>0.15241143376217542</v>
      </c>
    </row>
    <row r="80922" spans="2:4">
      <c r="B80922" s="3" t="s">
        <v>448</v>
      </c>
      <c r="C80922" s="8">
        <v>0.14488944093924944</v>
      </c>
      <c r="D80922" s="8">
        <v>0.16288345344791458</v>
      </c>
    </row>
    <row r="80923" spans="2:4">
      <c r="B80923" s="3" t="s">
        <v>449</v>
      </c>
      <c r="C80923" s="10">
        <v>0.22922641718041842</v>
      </c>
      <c r="D80923" s="10">
        <v>0.22773692302588794</v>
      </c>
    </row>
    <row r="80924" spans="2:4">
      <c r="B80924" s="3" t="s">
        <v>450</v>
      </c>
      <c r="C80924" s="8">
        <v>0.28690997529914941</v>
      </c>
      <c r="D80924" s="8">
        <v>0.13803294831171714</v>
      </c>
    </row>
    <row r="80925" spans="2:4">
      <c r="B80925" s="3" t="s">
        <v>451</v>
      </c>
      <c r="C80925" s="10">
        <v>8.8470554681251992E-2</v>
      </c>
      <c r="D80925" s="10">
        <v>0.15588861054172387</v>
      </c>
    </row>
    <row r="80926" spans="2:4">
      <c r="B80926" s="3" t="s">
        <v>452</v>
      </c>
      <c r="C80926" s="8">
        <v>0.1376276437663867</v>
      </c>
      <c r="D80926" s="8">
        <v>0.19985116388847196</v>
      </c>
    </row>
    <row r="80927" spans="2:4">
      <c r="B80927" s="3" t="s">
        <v>453</v>
      </c>
      <c r="C80927" s="10">
        <v>0.1248121229194554</v>
      </c>
      <c r="D80927" s="10">
        <v>0.17902066876205602</v>
      </c>
    </row>
    <row r="80928" spans="2:4">
      <c r="B80928" s="3" t="s">
        <v>454</v>
      </c>
      <c r="C80928" s="8">
        <v>9.8867329170060303E-2</v>
      </c>
      <c r="D80928" s="8">
        <v>0.26572325896598203</v>
      </c>
    </row>
    <row r="80929" spans="2:4">
      <c r="B80929" s="3" t="s">
        <v>455</v>
      </c>
      <c r="C80929" s="10">
        <v>0.17748463975974421</v>
      </c>
      <c r="D80929" s="10">
        <v>9.7841558590157293E-2</v>
      </c>
    </row>
    <row r="80930" spans="2:4">
      <c r="B80930" s="3" t="s">
        <v>456</v>
      </c>
      <c r="C80930" s="8">
        <v>0.11686420055327763</v>
      </c>
      <c r="D80930" s="8">
        <v>0.26405548090533276</v>
      </c>
    </row>
    <row r="80931" spans="2:4">
      <c r="B80931" s="3" t="s">
        <v>457</v>
      </c>
      <c r="C80931" s="10">
        <v>0.14533290318909406</v>
      </c>
      <c r="D80931" s="10">
        <v>0.11875755581284932</v>
      </c>
    </row>
    <row r="80932" spans="2:4">
      <c r="B80932" s="3" t="s">
        <v>458</v>
      </c>
      <c r="C80932" s="8">
        <v>0.13753421345238798</v>
      </c>
      <c r="D80932" s="8">
        <v>0.26094888437127312</v>
      </c>
    </row>
    <row r="80933" spans="2:4">
      <c r="B80933" s="3" t="s">
        <v>459</v>
      </c>
      <c r="C80933" s="10">
        <v>0.21480670929422971</v>
      </c>
      <c r="D80933" s="10">
        <v>0.17592509970076242</v>
      </c>
    </row>
    <row r="80934" spans="2:4">
      <c r="B80934" s="3" t="s">
        <v>460</v>
      </c>
      <c r="C80934" s="8">
        <v>0.16103581776946341</v>
      </c>
      <c r="D80934" s="8">
        <v>0.26530810679800071</v>
      </c>
    </row>
    <row r="80935" spans="2:4">
      <c r="B80935" s="3" t="s">
        <v>461</v>
      </c>
      <c r="C80935" s="10">
        <v>0.19742368264620608</v>
      </c>
      <c r="D80935" s="10">
        <v>0.15036943927542096</v>
      </c>
    </row>
    <row r="80936" spans="2:4">
      <c r="B80936" s="3" t="s">
        <v>462</v>
      </c>
      <c r="C80936" s="8">
        <v>0.12714267576245103</v>
      </c>
      <c r="D80936" s="8">
        <v>0.17893339065158126</v>
      </c>
    </row>
    <row r="80937" spans="2:4">
      <c r="B80937" s="3" t="s">
        <v>463</v>
      </c>
      <c r="C80937" s="10">
        <v>0.25710463579239751</v>
      </c>
      <c r="D80937" s="10">
        <v>8.6663073299260873E-2</v>
      </c>
    </row>
    <row r="80938" spans="2:4">
      <c r="B80938" s="3" t="s">
        <v>464</v>
      </c>
      <c r="C80938" s="8">
        <v>9.9953065908250621E-2</v>
      </c>
      <c r="D80938" s="8">
        <v>0.14217852841939413</v>
      </c>
    </row>
    <row r="80939" spans="2:4">
      <c r="B80939" s="3" t="s">
        <v>465</v>
      </c>
      <c r="C80939" s="10">
        <v>0.1178367637316247</v>
      </c>
      <c r="D80939" s="10">
        <v>0.15266939245302336</v>
      </c>
    </row>
    <row r="80940" spans="2:4">
      <c r="B80940" s="3" t="s">
        <v>466</v>
      </c>
      <c r="C80940" s="8">
        <v>0.30216191959930089</v>
      </c>
      <c r="D80940" s="8">
        <v>0.17175391474922125</v>
      </c>
    </row>
    <row r="80941" spans="2:4">
      <c r="B80941" s="3" t="s">
        <v>467</v>
      </c>
      <c r="C80941" s="10">
        <v>0.13020125428938872</v>
      </c>
      <c r="D80941" s="10">
        <v>0.22097309941970064</v>
      </c>
    </row>
    <row r="80942" spans="2:4">
      <c r="B80942" s="3" t="s">
        <v>468</v>
      </c>
      <c r="C80942" s="8">
        <v>0.15660492934293554</v>
      </c>
      <c r="D80942" s="8">
        <v>0.24834311231015965</v>
      </c>
    </row>
    <row r="80943" spans="2:4">
      <c r="B80943" s="3" t="s">
        <v>469</v>
      </c>
      <c r="C80943" s="10">
        <v>0.15238331108244021</v>
      </c>
      <c r="D80943" s="10">
        <v>0.14962416555559721</v>
      </c>
    </row>
    <row r="80944" spans="2:4">
      <c r="B80944" s="3" t="s">
        <v>470</v>
      </c>
      <c r="C80944" s="8">
        <v>0.11046879855961736</v>
      </c>
      <c r="D80944" s="8">
        <v>0.15895117107718165</v>
      </c>
    </row>
    <row r="80945" spans="2:4">
      <c r="B80945" s="3" t="s">
        <v>471</v>
      </c>
      <c r="C80945" s="10">
        <v>0.17931081103149429</v>
      </c>
      <c r="D80945" s="10">
        <v>0.10720577884783217</v>
      </c>
    </row>
    <row r="80946" spans="2:4">
      <c r="B80946" s="3" t="s">
        <v>472</v>
      </c>
      <c r="C80946" s="8">
        <v>0.22050657322162248</v>
      </c>
      <c r="D80946" s="8">
        <v>0.2164077389120197</v>
      </c>
    </row>
    <row r="80947" spans="2:4">
      <c r="B80947" s="3" t="s">
        <v>473</v>
      </c>
      <c r="C80947" s="10">
        <v>0.13567313646723506</v>
      </c>
      <c r="D80947" s="10">
        <v>0.18643607824725117</v>
      </c>
    </row>
    <row r="80948" spans="2:4">
      <c r="B80948" s="3" t="s">
        <v>474</v>
      </c>
      <c r="C80948" s="8">
        <v>0.21666628237253271</v>
      </c>
      <c r="D80948" s="8">
        <v>0.13958292009348677</v>
      </c>
    </row>
    <row r="80949" spans="2:4">
      <c r="B80949" s="3" t="s">
        <v>475</v>
      </c>
      <c r="C80949" s="10">
        <v>0.18271339478166082</v>
      </c>
      <c r="D80949" s="10">
        <v>0.12813493311623511</v>
      </c>
    </row>
    <row r="80950" spans="2:4">
      <c r="B80950" s="3" t="s">
        <v>476</v>
      </c>
      <c r="C80950" s="8">
        <v>0.18045188866849199</v>
      </c>
      <c r="D80950" s="8">
        <v>0.13264974508657768</v>
      </c>
    </row>
    <row r="80951" spans="2:4">
      <c r="B80951" s="3" t="s">
        <v>477</v>
      </c>
      <c r="C80951" s="10">
        <v>0.10780287354292886</v>
      </c>
      <c r="D80951" s="10">
        <v>0.23761040124738358</v>
      </c>
    </row>
    <row r="80952" spans="2:4">
      <c r="B80952" s="3" t="s">
        <v>478</v>
      </c>
      <c r="C80952" s="8">
        <v>0.18886556929132006</v>
      </c>
      <c r="D80952" s="8">
        <v>0.2359703645156917</v>
      </c>
    </row>
    <row r="80953" spans="2:4">
      <c r="B80953" s="3" t="s">
        <v>479</v>
      </c>
      <c r="C80953" s="10">
        <v>0.12266919191649421</v>
      </c>
      <c r="D80953" s="10">
        <v>0.12801895063188992</v>
      </c>
    </row>
    <row r="80954" spans="2:4">
      <c r="B80954" s="3" t="s">
        <v>480</v>
      </c>
      <c r="C80954" s="8">
        <v>0.21296281982069795</v>
      </c>
      <c r="D80954" s="8">
        <v>0.14019319816969902</v>
      </c>
    </row>
    <row r="80955" spans="2:4">
      <c r="B80955" s="3" t="s">
        <v>481</v>
      </c>
      <c r="C80955" s="10">
        <v>0.21996328852047103</v>
      </c>
      <c r="D80955" s="10">
        <v>0.15425118055655468</v>
      </c>
    </row>
    <row r="80956" spans="2:4">
      <c r="B80956" s="3" t="s">
        <v>482</v>
      </c>
      <c r="C80956" s="8">
        <v>0.17792705782966978</v>
      </c>
      <c r="D80956" s="8">
        <v>0.18885701141996608</v>
      </c>
    </row>
    <row r="80957" spans="2:4">
      <c r="B80957" s="3" t="s">
        <v>483</v>
      </c>
      <c r="C80957" s="10">
        <v>0.20362405136766615</v>
      </c>
      <c r="D80957" s="10">
        <v>0.15364225859308642</v>
      </c>
    </row>
    <row r="80958" spans="2:4">
      <c r="B80958" s="3" t="s">
        <v>484</v>
      </c>
      <c r="C80958" s="8">
        <v>0.1333817108150421</v>
      </c>
      <c r="D80958" s="8">
        <v>0.24072530337440121</v>
      </c>
    </row>
    <row r="80959" spans="2:4">
      <c r="B80959" s="3" t="s">
        <v>485</v>
      </c>
      <c r="C80959" s="10">
        <v>0.22210087673763479</v>
      </c>
      <c r="D80959" s="10">
        <v>0.11952268391750603</v>
      </c>
    </row>
    <row r="80960" spans="2:4">
      <c r="B80960" s="3" t="s">
        <v>486</v>
      </c>
      <c r="C80960" s="8">
        <v>0.11960876954965044</v>
      </c>
      <c r="D80960" s="8">
        <v>0.1437033288387326</v>
      </c>
    </row>
    <row r="80961" spans="2:4">
      <c r="B80961" s="3" t="s">
        <v>487</v>
      </c>
      <c r="C80961" s="10">
        <v>0.16242884723103407</v>
      </c>
      <c r="D80961" s="10">
        <v>0.15053780766872002</v>
      </c>
    </row>
    <row r="80962" spans="2:4">
      <c r="B80962" s="3" t="s">
        <v>488</v>
      </c>
      <c r="C80962" s="8">
        <v>0.14189193770491604</v>
      </c>
      <c r="D80962" s="8">
        <v>0.16093098537647002</v>
      </c>
    </row>
    <row r="80963" spans="2:4">
      <c r="B80963" s="3" t="s">
        <v>489</v>
      </c>
      <c r="C80963" s="10">
        <v>0.16222372744158065</v>
      </c>
      <c r="D80963" s="10">
        <v>0.10263741670305383</v>
      </c>
    </row>
    <row r="80964" spans="2:4">
      <c r="B80964" s="3" t="s">
        <v>490</v>
      </c>
      <c r="C80964" s="8">
        <v>8.9189370933611456E-2</v>
      </c>
      <c r="D80964" s="8">
        <v>0.16410507289914575</v>
      </c>
    </row>
    <row r="80965" spans="2:4">
      <c r="B80965" s="3" t="s">
        <v>491</v>
      </c>
      <c r="C80965" s="10">
        <v>0.11265154270429051</v>
      </c>
      <c r="D80965" s="10">
        <v>0.15109497651583806</v>
      </c>
    </row>
    <row r="80966" spans="2:4">
      <c r="B80966" s="3" t="s">
        <v>492</v>
      </c>
      <c r="C80966" s="8">
        <v>0.36056180372745078</v>
      </c>
      <c r="D80966" s="8">
        <v>0.18696544951107741</v>
      </c>
    </row>
    <row r="80967" spans="2:4">
      <c r="B80967" s="3" t="s">
        <v>493</v>
      </c>
      <c r="C80967" s="10">
        <v>0.14961917574002909</v>
      </c>
      <c r="D80967" s="10">
        <v>0.12186639688242432</v>
      </c>
    </row>
    <row r="80968" spans="2:4">
      <c r="B80968" s="3" t="s">
        <v>494</v>
      </c>
      <c r="C80968" s="8">
        <v>0.21244055104772144</v>
      </c>
      <c r="D80968" s="8">
        <v>0.10152498151746847</v>
      </c>
    </row>
    <row r="80969" spans="2:4">
      <c r="B80969" s="3" t="s">
        <v>495</v>
      </c>
      <c r="C80969" s="10">
        <v>0.1856577096078966</v>
      </c>
      <c r="D80969" s="10">
        <v>0.1364619555127364</v>
      </c>
    </row>
    <row r="80970" spans="2:4">
      <c r="B80970" s="3" t="s">
        <v>496</v>
      </c>
      <c r="C80970" s="8">
        <v>0.14548045879616459</v>
      </c>
      <c r="D80970" s="8">
        <v>0.14958657962692651</v>
      </c>
    </row>
    <row r="80971" spans="2:4">
      <c r="B80971" s="3" t="s">
        <v>497</v>
      </c>
      <c r="C80971" s="10">
        <v>0.13522041976892807</v>
      </c>
      <c r="D80971" s="10">
        <v>0.12535313944105161</v>
      </c>
    </row>
    <row r="80972" spans="2:4">
      <c r="B80972" s="3" t="s">
        <v>498</v>
      </c>
      <c r="C80972" s="8">
        <v>0.13752202282295606</v>
      </c>
      <c r="D80972" s="8">
        <v>0.15754798134522635</v>
      </c>
    </row>
    <row r="80973" spans="2:4">
      <c r="B80973" s="3" t="s">
        <v>499</v>
      </c>
      <c r="C80973" s="10">
        <v>0.13423128087506603</v>
      </c>
      <c r="D80973" s="10">
        <v>0.13095603550405405</v>
      </c>
    </row>
    <row r="80974" spans="2:4">
      <c r="B80974" s="3" t="s">
        <v>500</v>
      </c>
      <c r="C80974" s="8">
        <v>9.666090848689278E-2</v>
      </c>
      <c r="D80974" s="8">
        <v>0.14621402898138228</v>
      </c>
    </row>
    <row r="80975" spans="2:4">
      <c r="B80975" s="3" t="s">
        <v>501</v>
      </c>
      <c r="C80975" s="10">
        <v>0.10660515701283316</v>
      </c>
      <c r="D80975" s="10">
        <v>0.12916454816476802</v>
      </c>
    </row>
    <row r="80976" spans="2:4">
      <c r="B80976" s="3" t="s">
        <v>502</v>
      </c>
      <c r="C80976" s="8">
        <v>0.12077177580604814</v>
      </c>
      <c r="D80976" s="8">
        <v>8.6921478806310279E-2</v>
      </c>
    </row>
    <row r="80977" spans="2:4">
      <c r="B80977" s="3" t="s">
        <v>503</v>
      </c>
      <c r="C80977" s="10">
        <v>0.19993759850633158</v>
      </c>
      <c r="D80977" s="10">
        <v>0.14018071517968173</v>
      </c>
    </row>
    <row r="80978" spans="2:4">
      <c r="B80978" s="3" t="s">
        <v>504</v>
      </c>
      <c r="C80978" s="8">
        <v>0.17216418732313704</v>
      </c>
      <c r="D80978" s="8">
        <v>0.19267152794559406</v>
      </c>
    </row>
    <row r="80979" spans="2:4">
      <c r="B80979" s="3" t="s">
        <v>505</v>
      </c>
      <c r="C80979" s="10">
        <v>0.15341266847069057</v>
      </c>
      <c r="D80979" s="10">
        <v>0.18581030588304145</v>
      </c>
    </row>
    <row r="80980" spans="2:4">
      <c r="B80980" s="3" t="s">
        <v>506</v>
      </c>
      <c r="C80980" s="8">
        <v>0.16300759336308857</v>
      </c>
      <c r="D80980" s="8">
        <v>0.12383570588417725</v>
      </c>
    </row>
    <row r="80981" spans="2:4">
      <c r="B80981" s="3" t="s">
        <v>507</v>
      </c>
      <c r="C80981" s="10">
        <v>0.13524679507042853</v>
      </c>
      <c r="D80981" s="10">
        <v>0.14721933797862974</v>
      </c>
    </row>
    <row r="80982" spans="2:4">
      <c r="B80982" s="3" t="s">
        <v>508</v>
      </c>
      <c r="C80982" s="8">
        <v>0.13670466824657471</v>
      </c>
      <c r="D80982" s="8">
        <v>0.14474300090993503</v>
      </c>
    </row>
    <row r="80983" spans="2:4">
      <c r="B80983" s="3" t="s">
        <v>509</v>
      </c>
      <c r="C80983" s="10">
        <v>8.0550393738278131E-2</v>
      </c>
      <c r="D80983" s="10">
        <v>0.16981077666918187</v>
      </c>
    </row>
    <row r="80984" spans="2:4">
      <c r="B80984" s="3" t="s">
        <v>510</v>
      </c>
      <c r="C80984" s="8">
        <v>0.16559534693277378</v>
      </c>
      <c r="D80984" s="8">
        <v>0.13790100941929739</v>
      </c>
    </row>
    <row r="80985" spans="2:4">
      <c r="B80985" s="3" t="s">
        <v>511</v>
      </c>
      <c r="C80985" s="10">
        <v>0.16405813333085539</v>
      </c>
      <c r="D80985" s="10">
        <v>0.17201030405656559</v>
      </c>
    </row>
    <row r="80986" spans="2:4">
      <c r="B80986" s="3" t="s">
        <v>512</v>
      </c>
      <c r="C80986" s="8">
        <v>0.19215681076748356</v>
      </c>
      <c r="D80986" s="8">
        <v>0.31432891406703367</v>
      </c>
    </row>
    <row r="80987" spans="2:4">
      <c r="B80987" s="3" t="s">
        <v>513</v>
      </c>
      <c r="C80987" s="10">
        <v>0.29824119475679151</v>
      </c>
      <c r="D80987" s="10">
        <v>0.17347891086463677</v>
      </c>
    </row>
    <row r="80988" spans="2:4">
      <c r="B80988" s="3" t="s">
        <v>514</v>
      </c>
      <c r="C80988" s="8">
        <v>0.18894729529976473</v>
      </c>
      <c r="D80988" s="8">
        <v>0.17466992695902206</v>
      </c>
    </row>
    <row r="80989" spans="2:4">
      <c r="B80989" s="3" t="s">
        <v>515</v>
      </c>
      <c r="C80989" s="10">
        <v>0.1361260824341497</v>
      </c>
      <c r="D80989" s="10">
        <v>9.1058847419930353E-2</v>
      </c>
    </row>
    <row r="80990" spans="2:4">
      <c r="B80990" s="3" t="s">
        <v>516</v>
      </c>
      <c r="C80990" s="8">
        <v>0.14426372343289307</v>
      </c>
      <c r="D80990" s="8">
        <v>0.31061434511825992</v>
      </c>
    </row>
    <row r="80991" spans="2:4">
      <c r="B80991" s="3" t="s">
        <v>517</v>
      </c>
      <c r="C80991" s="10">
        <v>0.21744372080746566</v>
      </c>
      <c r="D80991" s="10">
        <v>0.18955137933024607</v>
      </c>
    </row>
    <row r="80992" spans="2:4">
      <c r="B80992" s="3" t="s">
        <v>518</v>
      </c>
      <c r="C80992" s="8">
        <v>0.21430726926106103</v>
      </c>
      <c r="D80992" s="8">
        <v>0.12994277148084876</v>
      </c>
    </row>
    <row r="80993" spans="2:4">
      <c r="B80993" s="3" t="s">
        <v>519</v>
      </c>
      <c r="C80993" s="10">
        <v>0.12314101461894686</v>
      </c>
      <c r="D80993" s="10">
        <v>0.13231522136072524</v>
      </c>
    </row>
    <row r="80994" spans="2:4">
      <c r="B80994" s="3" t="s">
        <v>520</v>
      </c>
      <c r="C80994" s="8">
        <v>0.16258867055986126</v>
      </c>
      <c r="D80994" s="8">
        <v>0.18637124591206153</v>
      </c>
    </row>
    <row r="80995" spans="2:4">
      <c r="B80995" s="3" t="s">
        <v>521</v>
      </c>
      <c r="C80995" s="10">
        <v>0.13030792392791421</v>
      </c>
      <c r="D80995" s="10">
        <v>0.15045756093144053</v>
      </c>
    </row>
    <row r="80996" spans="2:4">
      <c r="B80996" s="3" t="s">
        <v>522</v>
      </c>
      <c r="C80996" s="8">
        <v>0.14089380097562221</v>
      </c>
      <c r="D80996" s="8">
        <v>0.10341017042488231</v>
      </c>
    </row>
    <row r="80997" spans="2:4">
      <c r="B80997" s="3" t="s">
        <v>523</v>
      </c>
      <c r="C80997" s="10">
        <v>0.15395475527693486</v>
      </c>
      <c r="D80997" s="10">
        <v>0.14710941331663696</v>
      </c>
    </row>
    <row r="80998" spans="2:4">
      <c r="B80998" s="3" t="s">
        <v>524</v>
      </c>
      <c r="C80998" s="8">
        <v>0.10501504053672661</v>
      </c>
      <c r="D80998" s="8">
        <v>0.14330633737897031</v>
      </c>
    </row>
    <row r="80999" spans="2:4">
      <c r="B80999" s="3" t="s">
        <v>525</v>
      </c>
      <c r="C80999" s="10">
        <v>0.16224628676922997</v>
      </c>
      <c r="D80999" s="10">
        <v>9.7201837097766725E-2</v>
      </c>
    </row>
    <row r="81000" spans="2:4">
      <c r="B81000" s="3" t="s">
        <v>526</v>
      </c>
      <c r="C81000" s="8">
        <v>0.12317704005157834</v>
      </c>
      <c r="D81000" s="8">
        <v>0.11708666664820139</v>
      </c>
    </row>
    <row r="81001" spans="2:4">
      <c r="B81001" s="3" t="s">
        <v>527</v>
      </c>
      <c r="C81001" s="10">
        <v>0.13008382786528028</v>
      </c>
      <c r="D81001" s="10">
        <v>0.207083077962818</v>
      </c>
    </row>
    <row r="81002" spans="2:4">
      <c r="B81002" s="3" t="s">
        <v>528</v>
      </c>
      <c r="C81002" s="8">
        <v>0.16658754796679584</v>
      </c>
      <c r="D81002" s="8">
        <v>0.23374632665228179</v>
      </c>
    </row>
    <row r="81003" spans="2:4">
      <c r="B81003" s="3" t="s">
        <v>529</v>
      </c>
      <c r="C81003" s="10">
        <v>0.11372196566972477</v>
      </c>
      <c r="D81003" s="10">
        <v>0.19683855730539787</v>
      </c>
    </row>
    <row r="81004" spans="2:4">
      <c r="B81004" s="3" t="s">
        <v>530</v>
      </c>
      <c r="C81004" s="8">
        <v>0.19953533892631389</v>
      </c>
      <c r="D81004" s="8">
        <v>0.10858593985336434</v>
      </c>
    </row>
    <row r="81005" spans="2:4">
      <c r="B81005" s="3" t="s">
        <v>531</v>
      </c>
      <c r="C81005" s="10">
        <v>0.19132514905617401</v>
      </c>
      <c r="D81005" s="10">
        <v>0.13808486082112914</v>
      </c>
    </row>
    <row r="81006" spans="2:4">
      <c r="B81006" s="3" t="s">
        <v>532</v>
      </c>
      <c r="C81006" s="8">
        <v>0.18436398965822842</v>
      </c>
      <c r="D81006" s="8">
        <v>0.12198572415617417</v>
      </c>
    </row>
    <row r="81007" spans="2:4">
      <c r="B81007" s="3" t="s">
        <v>533</v>
      </c>
      <c r="C81007" s="10">
        <v>0.1843587421477291</v>
      </c>
      <c r="D81007" s="10">
        <v>0.19985603680164557</v>
      </c>
    </row>
    <row r="81008" spans="2:4">
      <c r="B81008" s="3" t="s">
        <v>534</v>
      </c>
      <c r="C81008" s="8">
        <v>7.6433479211371586E-2</v>
      </c>
      <c r="D81008" s="8">
        <v>0.21256375751905954</v>
      </c>
    </row>
    <row r="81009" spans="2:4">
      <c r="B81009" s="3" t="s">
        <v>535</v>
      </c>
      <c r="C81009" s="10">
        <v>0.18876448254209197</v>
      </c>
      <c r="D81009" s="10">
        <v>0.17403388323933805</v>
      </c>
    </row>
    <row r="81010" spans="2:4">
      <c r="B81010" s="3" t="s">
        <v>536</v>
      </c>
      <c r="C81010" s="8">
        <v>0.20478735604360052</v>
      </c>
      <c r="D81010" s="8">
        <v>0.16652526604495668</v>
      </c>
    </row>
    <row r="81011" spans="2:4">
      <c r="B81011" s="3" t="s">
        <v>537</v>
      </c>
      <c r="C81011" s="10">
        <v>0.11345326834932615</v>
      </c>
      <c r="D81011" s="10">
        <v>0.18480048960466183</v>
      </c>
    </row>
    <row r="81012" spans="2:4">
      <c r="B81012" s="3" t="s">
        <v>538</v>
      </c>
      <c r="C81012" s="8">
        <v>0.12830315469011871</v>
      </c>
      <c r="D81012" s="8">
        <v>0.13304455034716547</v>
      </c>
    </row>
    <row r="81013" spans="2:4">
      <c r="B81013" s="3" t="s">
        <v>539</v>
      </c>
      <c r="C81013" s="10">
        <v>0.16087217410998553</v>
      </c>
      <c r="D81013" s="10">
        <v>0.12500495995334615</v>
      </c>
    </row>
    <row r="81014" spans="2:4">
      <c r="B81014" s="3" t="s">
        <v>540</v>
      </c>
      <c r="C81014" s="8">
        <v>0.26987194125148051</v>
      </c>
      <c r="D81014" s="8">
        <v>0.13000369177221605</v>
      </c>
    </row>
    <row r="81015" spans="2:4">
      <c r="B81015" s="3" t="s">
        <v>541</v>
      </c>
      <c r="C81015" s="10">
        <v>0.13692030221201235</v>
      </c>
      <c r="D81015" s="10">
        <v>0.15425802905095942</v>
      </c>
    </row>
    <row r="81016" spans="2:4">
      <c r="B81016" s="3" t="s">
        <v>542</v>
      </c>
      <c r="C81016" s="8">
        <v>0.10667099302550093</v>
      </c>
      <c r="D81016" s="8">
        <v>8.4432195901243401E-2</v>
      </c>
    </row>
    <row r="81017" spans="2:4">
      <c r="B81017" s="3" t="s">
        <v>543</v>
      </c>
      <c r="C81017" s="10">
        <v>0.1874044183252169</v>
      </c>
      <c r="D81017" s="10">
        <v>0.10357443393014065</v>
      </c>
    </row>
    <row r="81018" spans="2:4">
      <c r="B81018" s="3" t="s">
        <v>544</v>
      </c>
      <c r="C81018" s="8">
        <v>0.19563731018293423</v>
      </c>
      <c r="D81018" s="8">
        <v>0.14569079061717738</v>
      </c>
    </row>
    <row r="81019" spans="2:4">
      <c r="B81019" s="3" t="s">
        <v>545</v>
      </c>
      <c r="C81019" s="10">
        <v>9.6137312218267865E-2</v>
      </c>
      <c r="D81019" s="10">
        <v>0.31172961137799604</v>
      </c>
    </row>
    <row r="81020" spans="2:4">
      <c r="B81020" s="3" t="s">
        <v>546</v>
      </c>
      <c r="C81020" s="8">
        <v>0.16442303812992387</v>
      </c>
      <c r="D81020" s="8">
        <v>0.25236896693686667</v>
      </c>
    </row>
    <row r="81021" spans="2:4">
      <c r="B81021" s="3" t="s">
        <v>547</v>
      </c>
      <c r="C81021" s="10">
        <v>0.32172810861847756</v>
      </c>
      <c r="D81021" s="10">
        <v>0.22360793619416522</v>
      </c>
    </row>
    <row r="81022" spans="2:4">
      <c r="B81022" s="3" t="s">
        <v>548</v>
      </c>
      <c r="C81022" s="8">
        <v>0.11704790344607283</v>
      </c>
      <c r="D81022" s="8">
        <v>0.10769721615079739</v>
      </c>
    </row>
    <row r="81023" spans="2:4">
      <c r="B81023" s="3" t="s">
        <v>549</v>
      </c>
      <c r="C81023" s="10">
        <v>0.15399430068396469</v>
      </c>
      <c r="D81023" s="10">
        <v>0.1268608619912231</v>
      </c>
    </row>
    <row r="81024" spans="2:4">
      <c r="B81024" s="3" t="s">
        <v>550</v>
      </c>
      <c r="C81024" s="8">
        <v>0.11040275343498915</v>
      </c>
      <c r="D81024" s="8">
        <v>0.21605289594690028</v>
      </c>
    </row>
    <row r="81025" spans="2:4">
      <c r="B81025" s="3" t="s">
        <v>551</v>
      </c>
      <c r="C81025" s="10">
        <v>0.19256150063620686</v>
      </c>
      <c r="D81025" s="10">
        <v>0.12048620191490572</v>
      </c>
    </row>
    <row r="81026" spans="2:4">
      <c r="B81026" s="3" t="s">
        <v>552</v>
      </c>
      <c r="C81026" s="8">
        <v>0.11607364955906854</v>
      </c>
      <c r="D81026" s="8">
        <v>0.11755363781405301</v>
      </c>
    </row>
    <row r="81027" spans="2:4">
      <c r="B81027" s="3" t="s">
        <v>553</v>
      </c>
      <c r="C81027" s="10">
        <v>0.21541088371659961</v>
      </c>
      <c r="D81027" s="10">
        <v>0.14064257249157275</v>
      </c>
    </row>
    <row r="81028" spans="2:4">
      <c r="B81028" s="3" t="s">
        <v>554</v>
      </c>
      <c r="C81028" s="8">
        <v>9.9670188956108047E-2</v>
      </c>
      <c r="D81028" s="8">
        <v>0.47299883475783094</v>
      </c>
    </row>
    <row r="81029" spans="2:4">
      <c r="B81029" s="3" t="s">
        <v>555</v>
      </c>
      <c r="C81029" s="10">
        <v>7.5800261655559323E-2</v>
      </c>
      <c r="D81029" s="10">
        <v>0.10349029777558544</v>
      </c>
    </row>
    <row r="81030" spans="2:4">
      <c r="B81030" s="3" t="s">
        <v>556</v>
      </c>
      <c r="C81030" s="8">
        <v>0.15009141408811266</v>
      </c>
      <c r="D81030" s="8">
        <v>0.14751093862129921</v>
      </c>
    </row>
    <row r="81031" spans="2:4">
      <c r="B81031" s="3" t="s">
        <v>557</v>
      </c>
      <c r="C81031" s="10">
        <v>0.18249217093309686</v>
      </c>
      <c r="D81031" s="10">
        <v>0.14982820829024124</v>
      </c>
    </row>
    <row r="81032" spans="2:4">
      <c r="B81032" s="3" t="s">
        <v>558</v>
      </c>
      <c r="C81032" s="8">
        <v>0.18445143591113411</v>
      </c>
      <c r="D81032" s="8">
        <v>0.11228290631322263</v>
      </c>
    </row>
    <row r="81033" spans="2:4">
      <c r="B81033" s="3" t="s">
        <v>559</v>
      </c>
      <c r="C81033" s="10">
        <v>0.11137296512409842</v>
      </c>
      <c r="D81033" s="10">
        <v>0.16441751882542768</v>
      </c>
    </row>
    <row r="81034" spans="2:4">
      <c r="B81034" s="3" t="s">
        <v>560</v>
      </c>
      <c r="C81034" s="8">
        <v>0.12599261530457215</v>
      </c>
      <c r="D81034" s="8">
        <v>0.32604744016294729</v>
      </c>
    </row>
    <row r="81035" spans="2:4">
      <c r="B81035" s="3" t="s">
        <v>561</v>
      </c>
      <c r="C81035" s="10">
        <v>0.25908966502166092</v>
      </c>
      <c r="D81035" s="10">
        <v>0.13800536097732571</v>
      </c>
    </row>
    <row r="81036" spans="2:4">
      <c r="B81036" s="3" t="s">
        <v>562</v>
      </c>
      <c r="C81036" s="8">
        <v>0.15348414301897467</v>
      </c>
      <c r="D81036" s="8">
        <v>0.11417357707745653</v>
      </c>
    </row>
    <row r="81037" spans="2:4">
      <c r="B81037" s="3" t="s">
        <v>563</v>
      </c>
      <c r="C81037" s="10">
        <v>0.21136559190934767</v>
      </c>
      <c r="D81037" s="10">
        <v>0.15183672006099061</v>
      </c>
    </row>
    <row r="81038" spans="2:4">
      <c r="B81038" s="3" t="s">
        <v>564</v>
      </c>
      <c r="C81038" s="8">
        <v>0.15065599661912313</v>
      </c>
      <c r="D81038" s="8">
        <v>0.14488785841250448</v>
      </c>
    </row>
    <row r="81039" spans="2:4">
      <c r="B81039" s="3" t="s">
        <v>565</v>
      </c>
      <c r="C81039" s="10">
        <v>0.13066009221584157</v>
      </c>
      <c r="D81039" s="10">
        <v>0.14375545273294926</v>
      </c>
    </row>
    <row r="81040" spans="2:4">
      <c r="B81040" s="3" t="s">
        <v>566</v>
      </c>
      <c r="C81040" s="8">
        <v>0.1223333575827307</v>
      </c>
      <c r="D81040" s="8">
        <v>0.10376852692273845</v>
      </c>
    </row>
    <row r="81041" spans="2:4">
      <c r="B81041" s="3" t="s">
        <v>567</v>
      </c>
      <c r="C81041" s="10">
        <v>0.17113311029015371</v>
      </c>
      <c r="D81041" s="10">
        <v>0.24191100708871721</v>
      </c>
    </row>
    <row r="81042" spans="2:4">
      <c r="B81042" s="3" t="s">
        <v>568</v>
      </c>
      <c r="C81042" s="8">
        <v>0.21124479885861897</v>
      </c>
      <c r="D81042" s="8">
        <v>9.9043254335528269E-2</v>
      </c>
    </row>
    <row r="81043" spans="2:4">
      <c r="B81043" s="3" t="s">
        <v>569</v>
      </c>
      <c r="C81043" s="10">
        <v>0.10435856966977992</v>
      </c>
      <c r="D81043" s="10">
        <v>0.13344152798671394</v>
      </c>
    </row>
    <row r="81044" spans="2:4">
      <c r="B81044" s="3" t="s">
        <v>570</v>
      </c>
      <c r="C81044" s="8">
        <v>0.13307750446557257</v>
      </c>
      <c r="D81044" s="8">
        <v>0.12221269405284865</v>
      </c>
    </row>
    <row r="81045" spans="2:4">
      <c r="B81045" s="3" t="s">
        <v>571</v>
      </c>
      <c r="C81045" s="10">
        <v>0.11038084849065191</v>
      </c>
      <c r="D81045" s="10">
        <v>0.13475548402636817</v>
      </c>
    </row>
    <row r="81046" spans="2:4">
      <c r="B81046" s="3" t="s">
        <v>572</v>
      </c>
      <c r="C81046" s="8">
        <v>0.3345605924839698</v>
      </c>
      <c r="D81046" s="8">
        <v>0.20498496233637906</v>
      </c>
    </row>
    <row r="81047" spans="2:4">
      <c r="B81047" s="3" t="s">
        <v>573</v>
      </c>
      <c r="C81047" s="10">
        <v>0.19738548757597413</v>
      </c>
      <c r="D81047" s="10">
        <v>0.19949835563499829</v>
      </c>
    </row>
    <row r="81048" spans="2:4">
      <c r="B81048" s="3" t="s">
        <v>574</v>
      </c>
      <c r="C81048" s="8">
        <v>0.12219571238643806</v>
      </c>
      <c r="D81048" s="8">
        <v>0.12339563310889946</v>
      </c>
    </row>
    <row r="81049" spans="2:4">
      <c r="B81049" s="3" t="s">
        <v>575</v>
      </c>
      <c r="C81049" s="10">
        <v>0.23643414073605662</v>
      </c>
      <c r="D81049" s="10">
        <v>0.12487896951092034</v>
      </c>
    </row>
    <row r="81050" spans="2:4">
      <c r="B81050" s="3" t="s">
        <v>576</v>
      </c>
      <c r="C81050" s="8">
        <v>0.18528348471127609</v>
      </c>
      <c r="D81050" s="8">
        <v>0.16381457603710706</v>
      </c>
    </row>
    <row r="81051" spans="2:4">
      <c r="B81051" s="3" t="s">
        <v>577</v>
      </c>
      <c r="C81051" s="10">
        <v>0.13955556303908129</v>
      </c>
      <c r="D81051" s="10">
        <v>0.2037619110291421</v>
      </c>
    </row>
    <row r="81052" spans="2:4">
      <c r="B81052" s="3" t="s">
        <v>578</v>
      </c>
      <c r="C81052" s="8">
        <v>0.13398799991606958</v>
      </c>
      <c r="D81052" s="8">
        <v>0.1706780782738655</v>
      </c>
    </row>
    <row r="81053" spans="2:4">
      <c r="B81053" s="3" t="s">
        <v>579</v>
      </c>
      <c r="C81053" s="10">
        <v>0.1353563297710374</v>
      </c>
      <c r="D81053" s="10">
        <v>0.13156990254591142</v>
      </c>
    </row>
    <row r="81054" spans="2:4">
      <c r="B81054" s="3" t="s">
        <v>580</v>
      </c>
      <c r="C81054" s="8">
        <v>0.1699024752128635</v>
      </c>
      <c r="D81054" s="8">
        <v>0.14723330211309044</v>
      </c>
    </row>
    <row r="81055" spans="2:4">
      <c r="B81055" s="3" t="s">
        <v>581</v>
      </c>
      <c r="C81055" s="10">
        <v>0.19521608517958011</v>
      </c>
      <c r="D81055" s="10">
        <v>0.14436258221011547</v>
      </c>
    </row>
    <row r="81056" spans="2:4">
      <c r="B81056" s="3" t="s">
        <v>582</v>
      </c>
      <c r="C81056" s="8">
        <v>0.14862985616175681</v>
      </c>
      <c r="D81056" s="8">
        <v>0.17677482327747365</v>
      </c>
    </row>
    <row r="81057" spans="2:4">
      <c r="B81057" s="3" t="s">
        <v>583</v>
      </c>
      <c r="C81057" s="10">
        <v>0.13673041702347902</v>
      </c>
      <c r="D81057" s="10">
        <v>0.14588482772398514</v>
      </c>
    </row>
    <row r="81058" spans="2:4">
      <c r="B81058" s="3" t="s">
        <v>584</v>
      </c>
      <c r="C81058" s="8">
        <v>0.22333666897970189</v>
      </c>
      <c r="D81058" s="8">
        <v>0.11278297320373644</v>
      </c>
    </row>
    <row r="81059" spans="2:4">
      <c r="B81059" s="3" t="s">
        <v>585</v>
      </c>
      <c r="C81059" s="10">
        <v>0.17064777416749394</v>
      </c>
      <c r="D81059" s="10">
        <v>0.21282927865508208</v>
      </c>
    </row>
    <row r="81060" spans="2:4">
      <c r="B81060" s="3" t="s">
        <v>586</v>
      </c>
      <c r="C81060" s="8">
        <v>0.26627746101022859</v>
      </c>
      <c r="D81060" s="8">
        <v>0.14956511565214897</v>
      </c>
    </row>
    <row r="81061" spans="2:4">
      <c r="B81061" s="3" t="s">
        <v>587</v>
      </c>
      <c r="C81061" s="10">
        <v>0.11698763498890888</v>
      </c>
      <c r="D81061" s="10">
        <v>0.2545146527588375</v>
      </c>
    </row>
    <row r="81062" spans="2:4">
      <c r="B81062" s="3" t="s">
        <v>588</v>
      </c>
      <c r="C81062" s="8">
        <v>0.19380046900541248</v>
      </c>
      <c r="D81062" s="8">
        <v>0.11648141207918319</v>
      </c>
    </row>
    <row r="81063" spans="2:4">
      <c r="B81063" s="3" t="s">
        <v>589</v>
      </c>
      <c r="C81063" s="10">
        <v>0.11982957170067576</v>
      </c>
      <c r="D81063" s="10">
        <v>0.17678888763846465</v>
      </c>
    </row>
    <row r="81064" spans="2:4">
      <c r="B81064" s="3" t="s">
        <v>590</v>
      </c>
      <c r="C81064" s="8">
        <v>0.1670415564007437</v>
      </c>
      <c r="D81064" s="8">
        <v>0.13338733953169868</v>
      </c>
    </row>
    <row r="81065" spans="2:4">
      <c r="B81065" s="3" t="s">
        <v>591</v>
      </c>
      <c r="C81065" s="10">
        <v>0.17791415003003239</v>
      </c>
      <c r="D81065" s="10">
        <v>0.1841903650824295</v>
      </c>
    </row>
    <row r="81066" spans="2:4">
      <c r="B81066" s="3" t="s">
        <v>592</v>
      </c>
      <c r="C81066" s="8">
        <v>0.2536203040910841</v>
      </c>
      <c r="D81066" s="8">
        <v>0.11947495434146424</v>
      </c>
    </row>
    <row r="81067" spans="2:4">
      <c r="B81067" s="3" t="s">
        <v>593</v>
      </c>
      <c r="C81067" s="10">
        <v>0.17497913099686993</v>
      </c>
      <c r="D81067" s="10">
        <v>0.1016157813197712</v>
      </c>
    </row>
    <row r="81068" spans="2:4">
      <c r="B81068" s="3" t="s">
        <v>594</v>
      </c>
      <c r="C81068" s="8">
        <v>0.18572733193997071</v>
      </c>
      <c r="D81068" s="8">
        <v>0.15695982610038112</v>
      </c>
    </row>
    <row r="81069" spans="2:4">
      <c r="B81069" s="3" t="s">
        <v>595</v>
      </c>
      <c r="C81069" s="10">
        <v>0.29845198504287695</v>
      </c>
      <c r="D81069" s="10">
        <v>0.15618625049387985</v>
      </c>
    </row>
    <row r="81070" spans="2:4">
      <c r="B81070" s="3" t="s">
        <v>596</v>
      </c>
      <c r="C81070" s="8">
        <v>0.1867843024434013</v>
      </c>
      <c r="D81070" s="8">
        <v>0.1030597160236382</v>
      </c>
    </row>
    <row r="81071" spans="2:4">
      <c r="B81071" s="3" t="s">
        <v>597</v>
      </c>
      <c r="C81071" s="10">
        <v>8.6029350234122393E-2</v>
      </c>
      <c r="D81071" s="10">
        <v>0.10787380191170351</v>
      </c>
    </row>
    <row r="81072" spans="2:4">
      <c r="B81072" s="3" t="s">
        <v>598</v>
      </c>
      <c r="C81072" s="8">
        <v>0.14610810865167029</v>
      </c>
      <c r="D81072" s="8">
        <v>0.27389439211610211</v>
      </c>
    </row>
    <row r="81073" spans="2:4">
      <c r="B81073" s="3" t="s">
        <v>599</v>
      </c>
      <c r="C81073" s="10">
        <v>0.14681945060118642</v>
      </c>
      <c r="D81073" s="10">
        <v>0.19266744211773656</v>
      </c>
    </row>
    <row r="81074" spans="2:4">
      <c r="B81074" s="3" t="s">
        <v>600</v>
      </c>
      <c r="C81074" s="8">
        <v>0.13497957618353784</v>
      </c>
      <c r="D81074" s="8">
        <v>0.13762790759752075</v>
      </c>
    </row>
    <row r="81075" spans="2:4">
      <c r="B81075" s="3" t="s">
        <v>601</v>
      </c>
      <c r="C81075" s="10">
        <v>0.14458825754584959</v>
      </c>
      <c r="D81075" s="10">
        <v>0.21208919691866099</v>
      </c>
    </row>
    <row r="81076" spans="2:4">
      <c r="B81076" s="3" t="s">
        <v>602</v>
      </c>
      <c r="C81076" s="8">
        <v>0.20137149066015264</v>
      </c>
      <c r="D81076" s="8">
        <v>0.11478549479298066</v>
      </c>
    </row>
    <row r="81077" spans="2:4">
      <c r="B81077" s="3" t="s">
        <v>603</v>
      </c>
      <c r="C81077" s="10">
        <v>0.15578742271731433</v>
      </c>
      <c r="D81077" s="10">
        <v>0.26535457788604183</v>
      </c>
    </row>
    <row r="81078" spans="2:4">
      <c r="B81078" s="3" t="s">
        <v>604</v>
      </c>
      <c r="C81078" s="8">
        <v>0.15167061607224575</v>
      </c>
      <c r="D81078" s="8">
        <v>0.34389826951887209</v>
      </c>
    </row>
    <row r="81079" spans="2:4">
      <c r="B81079" s="3" t="s">
        <v>605</v>
      </c>
      <c r="C81079" s="10">
        <v>0.11082754423839916</v>
      </c>
      <c r="D81079" s="10">
        <v>8.9168826626602721E-2</v>
      </c>
    </row>
    <row r="81080" spans="2:4">
      <c r="B81080" s="3" t="s">
        <v>606</v>
      </c>
      <c r="C81080" s="8">
        <v>0.168265674056956</v>
      </c>
      <c r="D81080" s="8">
        <v>0.11374433096187841</v>
      </c>
    </row>
    <row r="81081" spans="2:4">
      <c r="B81081" s="3" t="s">
        <v>607</v>
      </c>
      <c r="C81081" s="10">
        <v>0.12389745428394863</v>
      </c>
      <c r="D81081" s="10">
        <v>0.20237437343439388</v>
      </c>
    </row>
    <row r="81082" spans="2:4">
      <c r="B81082" s="3" t="s">
        <v>608</v>
      </c>
      <c r="C81082" s="8">
        <v>0.15332096170787923</v>
      </c>
      <c r="D81082" s="8">
        <v>0.21199892041241569</v>
      </c>
    </row>
    <row r="81083" spans="2:4">
      <c r="B81083" s="3" t="s">
        <v>609</v>
      </c>
      <c r="C81083" s="10">
        <v>0.10296648289834437</v>
      </c>
      <c r="D81083" s="10">
        <v>0.16910615148324848</v>
      </c>
    </row>
    <row r="81084" spans="2:4">
      <c r="B81084" s="3" t="s">
        <v>610</v>
      </c>
      <c r="C81084" s="8">
        <v>0.15631048111705742</v>
      </c>
      <c r="D81084" s="8">
        <v>0.22484851311063708</v>
      </c>
    </row>
    <row r="81085" spans="2:4">
      <c r="B81085" s="3" t="s">
        <v>611</v>
      </c>
      <c r="C81085" s="10">
        <v>0.19472985282019895</v>
      </c>
      <c r="D81085" s="10">
        <v>0.2010457596634071</v>
      </c>
    </row>
    <row r="81086" spans="2:4">
      <c r="B81086" s="3" t="s">
        <v>612</v>
      </c>
      <c r="C81086" s="8">
        <v>0.27284162975300486</v>
      </c>
      <c r="D81086" s="8">
        <v>0.16082754429459584</v>
      </c>
    </row>
    <row r="81087" spans="2:4">
      <c r="B81087" s="3" t="s">
        <v>613</v>
      </c>
      <c r="C81087" s="10">
        <v>0.1795894570331687</v>
      </c>
      <c r="D81087" s="10">
        <v>0.12103326679930566</v>
      </c>
    </row>
    <row r="81088" spans="2:4">
      <c r="B81088" s="3" t="s">
        <v>614</v>
      </c>
      <c r="C81088" s="8">
        <v>0.18393300771940779</v>
      </c>
      <c r="D81088" s="8">
        <v>0.13258772419404008</v>
      </c>
    </row>
    <row r="81089" spans="2:4">
      <c r="B81089" s="3" t="s">
        <v>615</v>
      </c>
      <c r="C81089" s="10">
        <v>0.25182503687228275</v>
      </c>
      <c r="D81089" s="10">
        <v>0.10128578956925621</v>
      </c>
    </row>
    <row r="81090" spans="2:4">
      <c r="B81090" s="3" t="s">
        <v>616</v>
      </c>
      <c r="C81090" s="8">
        <v>8.4536901909247036E-2</v>
      </c>
      <c r="D81090" s="8">
        <v>0.14718657199147581</v>
      </c>
    </row>
    <row r="81091" spans="2:4">
      <c r="B81091" s="3" t="s">
        <v>617</v>
      </c>
      <c r="C81091" s="10">
        <v>0.19336084789482069</v>
      </c>
      <c r="D81091" s="10">
        <v>0.15660037389691947</v>
      </c>
    </row>
    <row r="81092" spans="2:4">
      <c r="B81092" s="3" t="s">
        <v>618</v>
      </c>
      <c r="C81092" s="8">
        <v>0.17442497445449967</v>
      </c>
      <c r="D81092" s="8">
        <v>0.15782753511171205</v>
      </c>
    </row>
    <row r="81093" spans="2:4">
      <c r="B81093" s="3" t="s">
        <v>619</v>
      </c>
      <c r="C81093" s="10">
        <v>0.10520196122801631</v>
      </c>
      <c r="D81093" s="10">
        <v>8.6141355451283319E-2</v>
      </c>
    </row>
    <row r="81094" spans="2:4">
      <c r="B81094" s="3" t="s">
        <v>620</v>
      </c>
      <c r="C81094" s="8">
        <v>0.15058829757554784</v>
      </c>
      <c r="D81094" s="8">
        <v>0.14671113959906407</v>
      </c>
    </row>
    <row r="81095" spans="2:4">
      <c r="B81095" s="3" t="s">
        <v>621</v>
      </c>
      <c r="C81095" s="10">
        <v>9.2274945791268409E-2</v>
      </c>
      <c r="D81095" s="10">
        <v>0.40135205941798346</v>
      </c>
    </row>
    <row r="81096" spans="2:4">
      <c r="B81096" s="3" t="s">
        <v>622</v>
      </c>
      <c r="C81096" s="8">
        <v>0.12302421171709334</v>
      </c>
      <c r="D81096" s="8">
        <v>0.19400436915018132</v>
      </c>
    </row>
    <row r="81097" spans="2:4">
      <c r="B81097" s="3" t="s">
        <v>623</v>
      </c>
      <c r="C81097" s="10">
        <v>0.12171788713537005</v>
      </c>
      <c r="D81097" s="10">
        <v>0.19969695076307309</v>
      </c>
    </row>
    <row r="81098" spans="2:4">
      <c r="B81098" s="3" t="s">
        <v>624</v>
      </c>
      <c r="C81098" s="8">
        <v>0.19242078229693454</v>
      </c>
      <c r="D81098" s="8">
        <v>0.34748334035012735</v>
      </c>
    </row>
    <row r="81099" spans="2:4">
      <c r="B81099" s="3" t="s">
        <v>625</v>
      </c>
      <c r="C81099" s="10">
        <v>0.12303271763558246</v>
      </c>
      <c r="D81099" s="10">
        <v>0.11359751075500765</v>
      </c>
    </row>
    <row r="81100" spans="2:4">
      <c r="B81100" s="3" t="s">
        <v>626</v>
      </c>
      <c r="C81100" s="8">
        <v>0.19258195959339902</v>
      </c>
      <c r="D81100" s="8">
        <v>0.16928923427648165</v>
      </c>
    </row>
    <row r="81101" spans="2:4">
      <c r="B81101" s="3" t="s">
        <v>627</v>
      </c>
      <c r="C81101" s="10">
        <v>9.0753702850680781E-2</v>
      </c>
      <c r="D81101" s="10">
        <v>0.23878984867764824</v>
      </c>
    </row>
    <row r="81102" spans="2:4">
      <c r="B81102" s="3" t="s">
        <v>628</v>
      </c>
      <c r="C81102" s="8">
        <v>0.12006983925794537</v>
      </c>
      <c r="D81102" s="8">
        <v>0.22490333182559158</v>
      </c>
    </row>
    <row r="81103" spans="2:4">
      <c r="B81103" s="3" t="s">
        <v>629</v>
      </c>
      <c r="C81103" s="10">
        <v>0.1200159285054879</v>
      </c>
      <c r="D81103" s="10">
        <v>0.19952930242049713</v>
      </c>
    </row>
    <row r="81104" spans="2:4">
      <c r="B81104" s="3" t="s">
        <v>630</v>
      </c>
      <c r="C81104" s="8">
        <v>0.13268690989949314</v>
      </c>
      <c r="D81104" s="8">
        <v>0.17444067117780537</v>
      </c>
    </row>
    <row r="81105" spans="2:4">
      <c r="B81105" s="3" t="s">
        <v>631</v>
      </c>
      <c r="C81105" s="10">
        <v>0.14126013736244297</v>
      </c>
      <c r="D81105" s="10">
        <v>0.14191972054349877</v>
      </c>
    </row>
    <row r="81106" spans="2:4">
      <c r="B81106" s="3" t="s">
        <v>632</v>
      </c>
      <c r="C81106" s="8">
        <v>0.15260536831718982</v>
      </c>
      <c r="D81106" s="8">
        <v>0.27986630007770413</v>
      </c>
    </row>
    <row r="81107" spans="2:4">
      <c r="B81107" s="3" t="s">
        <v>633</v>
      </c>
      <c r="C81107" s="10">
        <v>0.1874636201945063</v>
      </c>
      <c r="D81107" s="10">
        <v>0.16827750948290687</v>
      </c>
    </row>
    <row r="81108" spans="2:4">
      <c r="B81108" s="3" t="s">
        <v>634</v>
      </c>
      <c r="C81108" s="8">
        <v>0.14810226318577618</v>
      </c>
      <c r="D81108" s="8">
        <v>0.15951870162980675</v>
      </c>
    </row>
    <row r="81109" spans="2:4">
      <c r="B81109" s="3" t="s">
        <v>635</v>
      </c>
      <c r="C81109" s="10">
        <v>0.1200759910187211</v>
      </c>
      <c r="D81109" s="10">
        <v>0.11415368768618275</v>
      </c>
    </row>
    <row r="81110" spans="2:4">
      <c r="B81110" s="3" t="s">
        <v>636</v>
      </c>
      <c r="C81110" s="8">
        <v>9.6594759769082161E-2</v>
      </c>
      <c r="D81110" s="8">
        <v>0.16688332269441719</v>
      </c>
    </row>
    <row r="81111" spans="2:4">
      <c r="B81111" s="3" t="s">
        <v>637</v>
      </c>
      <c r="C81111" s="10">
        <v>0.22671922243176507</v>
      </c>
      <c r="D81111" s="10">
        <v>0.14837093728456391</v>
      </c>
    </row>
    <row r="81112" spans="2:4">
      <c r="B81112" s="3" t="s">
        <v>638</v>
      </c>
      <c r="C81112" s="8">
        <v>0.17420315332446806</v>
      </c>
      <c r="D81112" s="8">
        <v>0.11861918141923292</v>
      </c>
    </row>
    <row r="81113" spans="2:4">
      <c r="B81113" s="3" t="s">
        <v>639</v>
      </c>
      <c r="C81113" s="10">
        <v>0.20134696257716006</v>
      </c>
      <c r="D81113" s="10">
        <v>0.23163566041999706</v>
      </c>
    </row>
    <row r="81114" spans="2:4">
      <c r="B81114" s="3" t="s">
        <v>640</v>
      </c>
      <c r="C81114" s="8">
        <v>0.12725496823470533</v>
      </c>
      <c r="D81114" s="8">
        <v>0.1206117965090695</v>
      </c>
    </row>
    <row r="81115" spans="2:4">
      <c r="B81115" s="3" t="s">
        <v>641</v>
      </c>
      <c r="C81115" s="10">
        <v>0.20199390656101068</v>
      </c>
      <c r="D81115" s="10">
        <v>0.13746892132115462</v>
      </c>
    </row>
    <row r="81116" spans="2:4">
      <c r="B81116" s="3" t="s">
        <v>642</v>
      </c>
      <c r="C81116" s="8">
        <v>9.5954046522261194E-2</v>
      </c>
      <c r="D81116" s="8">
        <v>0.1438398115535228</v>
      </c>
    </row>
    <row r="81117" spans="2:4">
      <c r="B81117" s="3" t="s">
        <v>643</v>
      </c>
      <c r="C81117" s="10">
        <v>0.15989713821569806</v>
      </c>
      <c r="D81117" s="10">
        <v>0.14493175069496886</v>
      </c>
    </row>
    <row r="81118" spans="2:4">
      <c r="B81118" s="3" t="s">
        <v>644</v>
      </c>
      <c r="C81118" s="8">
        <v>0.11890326443671911</v>
      </c>
      <c r="D81118" s="8">
        <v>0.11769184912559635</v>
      </c>
    </row>
    <row r="81119" spans="2:4">
      <c r="B81119" s="3" t="s">
        <v>645</v>
      </c>
      <c r="C81119" s="10">
        <v>0.18384067696465289</v>
      </c>
      <c r="D81119" s="10">
        <v>0.2211645641088468</v>
      </c>
    </row>
    <row r="81120" spans="2:4">
      <c r="B81120" s="3" t="s">
        <v>646</v>
      </c>
      <c r="C81120" s="8">
        <v>0.19117372436199881</v>
      </c>
      <c r="D81120" s="8">
        <v>0.25573885216089359</v>
      </c>
    </row>
    <row r="81121" spans="2:4">
      <c r="B81121" s="3" t="s">
        <v>647</v>
      </c>
      <c r="C81121" s="10">
        <v>0.15466528330912818</v>
      </c>
      <c r="D81121" s="10">
        <v>0.10980495398570585</v>
      </c>
    </row>
    <row r="81122" spans="2:4">
      <c r="B81122" s="3" t="s">
        <v>648</v>
      </c>
      <c r="C81122" s="8">
        <v>0.10963402586839199</v>
      </c>
      <c r="D81122" s="8">
        <v>0.23622968220336046</v>
      </c>
    </row>
    <row r="81123" spans="2:4">
      <c r="B81123" s="3" t="s">
        <v>649</v>
      </c>
      <c r="C81123" s="10">
        <v>0.15134306766237965</v>
      </c>
      <c r="D81123" s="10">
        <v>0.15071350066718353</v>
      </c>
    </row>
    <row r="81124" spans="2:4">
      <c r="B81124" s="3" t="s">
        <v>650</v>
      </c>
      <c r="C81124" s="8">
        <v>9.6937284552771258E-2</v>
      </c>
      <c r="D81124" s="8">
        <v>0.15321096142756668</v>
      </c>
    </row>
    <row r="81125" spans="2:4">
      <c r="B81125" s="3" t="s">
        <v>651</v>
      </c>
      <c r="C81125" s="10">
        <v>0.11576278877235516</v>
      </c>
      <c r="D81125" s="10">
        <v>0.24450623180336231</v>
      </c>
    </row>
    <row r="81126" spans="2:4">
      <c r="B81126" s="3" t="s">
        <v>652</v>
      </c>
      <c r="C81126" s="8">
        <v>0.11479239899058934</v>
      </c>
      <c r="D81126" s="8">
        <v>0.20358758619747835</v>
      </c>
    </row>
    <row r="81127" spans="2:4">
      <c r="B81127" s="3" t="s">
        <v>653</v>
      </c>
      <c r="C81127" s="10">
        <v>0.21351738972781381</v>
      </c>
      <c r="D81127" s="10">
        <v>0.16932316586648047</v>
      </c>
    </row>
    <row r="81128" spans="2:4">
      <c r="B81128" s="3" t="s">
        <v>654</v>
      </c>
      <c r="C81128" s="8">
        <v>0.21896789655596111</v>
      </c>
      <c r="D81128" s="8">
        <v>0.12553463083969449</v>
      </c>
    </row>
    <row r="81129" spans="2:4">
      <c r="B81129" s="3" t="s">
        <v>655</v>
      </c>
      <c r="C81129" s="10">
        <v>0.20475176639703682</v>
      </c>
      <c r="D81129" s="10">
        <v>0.13497068964950731</v>
      </c>
    </row>
    <row r="81130" spans="2:4">
      <c r="B81130" s="3" t="s">
        <v>656</v>
      </c>
      <c r="C81130" s="8">
        <v>0.14411498587828783</v>
      </c>
      <c r="D81130" s="8">
        <v>0.13091378223823261</v>
      </c>
    </row>
    <row r="81131" spans="2:4">
      <c r="B81131" s="3" t="s">
        <v>657</v>
      </c>
      <c r="C81131" s="10">
        <v>0.41170381861041727</v>
      </c>
      <c r="D81131" s="10">
        <v>0.14804899109562841</v>
      </c>
    </row>
    <row r="81132" spans="2:4">
      <c r="B81132" s="3" t="s">
        <v>658</v>
      </c>
      <c r="C81132" s="8">
        <v>0.14915965351811333</v>
      </c>
      <c r="D81132" s="8">
        <v>0.14987883695678927</v>
      </c>
    </row>
    <row r="81133" spans="2:4">
      <c r="B81133" s="3" t="s">
        <v>659</v>
      </c>
      <c r="C81133" s="10">
        <v>0.17889398293308972</v>
      </c>
      <c r="D81133" s="10">
        <v>0.15388882562841247</v>
      </c>
    </row>
    <row r="81134" spans="2:4">
      <c r="B81134" s="3" t="s">
        <v>660</v>
      </c>
      <c r="C81134" s="8">
        <v>0.16479346334669526</v>
      </c>
      <c r="D81134" s="8">
        <v>0.17619680523773767</v>
      </c>
    </row>
    <row r="81135" spans="2:4">
      <c r="B81135" s="3" t="s">
        <v>661</v>
      </c>
      <c r="C81135" s="10">
        <v>0.11389428326414891</v>
      </c>
      <c r="D81135" s="10">
        <v>0.10542978165184583</v>
      </c>
    </row>
    <row r="81136" spans="2:4">
      <c r="B81136" s="3" t="s">
        <v>662</v>
      </c>
      <c r="C81136" s="8">
        <v>0.22022871359531215</v>
      </c>
      <c r="D81136" s="8">
        <v>0.18916505582966164</v>
      </c>
    </row>
    <row r="81137" spans="2:4">
      <c r="B81137" s="3" t="s">
        <v>663</v>
      </c>
      <c r="C81137" s="10">
        <v>0.16504956402406462</v>
      </c>
      <c r="D81137" s="10">
        <v>0.13367819980542839</v>
      </c>
    </row>
    <row r="81138" spans="2:4">
      <c r="B81138" s="3" t="s">
        <v>664</v>
      </c>
      <c r="C81138" s="8">
        <v>0.14763404715119799</v>
      </c>
      <c r="D81138" s="8">
        <v>0.11185884998821236</v>
      </c>
    </row>
    <row r="81139" spans="2:4">
      <c r="B81139" s="3" t="s">
        <v>665</v>
      </c>
      <c r="C81139" s="10">
        <v>0.14702655339973067</v>
      </c>
      <c r="D81139" s="10">
        <v>0.16154781291976381</v>
      </c>
    </row>
    <row r="81140" spans="2:4">
      <c r="B81140" s="3" t="s">
        <v>666</v>
      </c>
      <c r="C81140" s="8">
        <v>0.16158488802210935</v>
      </c>
      <c r="D81140" s="8">
        <v>0.26756742843587916</v>
      </c>
    </row>
    <row r="81141" spans="2:4">
      <c r="B81141" s="3" t="s">
        <v>667</v>
      </c>
      <c r="C81141" s="10">
        <v>0.26276435030184986</v>
      </c>
      <c r="D81141" s="10">
        <v>0.19992601256366047</v>
      </c>
    </row>
    <row r="81142" spans="2:4">
      <c r="B81142" s="3" t="s">
        <v>668</v>
      </c>
      <c r="C81142" s="8">
        <v>8.6783355580175692E-2</v>
      </c>
      <c r="D81142" s="8">
        <v>0.15088114600206479</v>
      </c>
    </row>
    <row r="81143" spans="2:4">
      <c r="B81143" s="3" t="s">
        <v>669</v>
      </c>
      <c r="C81143" s="10">
        <v>0.1248108831051131</v>
      </c>
      <c r="D81143" s="10">
        <v>8.8736086059327299E-2</v>
      </c>
    </row>
    <row r="81144" spans="2:4">
      <c r="B81144" s="3" t="s">
        <v>670</v>
      </c>
      <c r="C81144" s="8">
        <v>0.17513533189527436</v>
      </c>
      <c r="D81144" s="8">
        <v>0.17602995285026463</v>
      </c>
    </row>
    <row r="81145" spans="2:4">
      <c r="B81145" s="3" t="s">
        <v>671</v>
      </c>
      <c r="C81145" s="10">
        <v>0.27806016791623284</v>
      </c>
      <c r="D81145" s="10">
        <v>9.3227262550371198E-2</v>
      </c>
    </row>
    <row r="81146" spans="2:4">
      <c r="B81146" s="3" t="s">
        <v>672</v>
      </c>
      <c r="C81146" s="8">
        <v>0.14386635602798226</v>
      </c>
      <c r="D81146" s="8">
        <v>9.0303218682506542E-2</v>
      </c>
    </row>
    <row r="81147" spans="2:4">
      <c r="B81147" s="3" t="s">
        <v>673</v>
      </c>
      <c r="C81147" s="10">
        <v>0.14951110521097441</v>
      </c>
      <c r="D81147" s="10">
        <v>0.16460339854372891</v>
      </c>
    </row>
    <row r="81148" spans="2:4">
      <c r="B81148" s="3" t="s">
        <v>674</v>
      </c>
      <c r="C81148" s="8">
        <v>0.21994428221501042</v>
      </c>
      <c r="D81148" s="8">
        <v>0.14062154458211157</v>
      </c>
    </row>
    <row r="81149" spans="2:4">
      <c r="B81149" s="3" t="s">
        <v>675</v>
      </c>
      <c r="C81149" s="10">
        <v>0.16028149102625977</v>
      </c>
      <c r="D81149" s="10">
        <v>0.17664779904394212</v>
      </c>
    </row>
    <row r="81150" spans="2:4">
      <c r="B81150" s="3" t="s">
        <v>676</v>
      </c>
      <c r="C81150" s="8">
        <v>0.14423140565071754</v>
      </c>
      <c r="D81150" s="8">
        <v>0.20747208315753807</v>
      </c>
    </row>
    <row r="81151" spans="2:4">
      <c r="B81151" s="3" t="s">
        <v>677</v>
      </c>
      <c r="C81151" s="10">
        <v>0.18664500788843102</v>
      </c>
      <c r="D81151" s="10">
        <v>0.12067243068174274</v>
      </c>
    </row>
    <row r="81152" spans="2:4">
      <c r="B81152" s="3" t="s">
        <v>678</v>
      </c>
      <c r="C81152" s="8">
        <v>0.30803249226683921</v>
      </c>
      <c r="D81152" s="8">
        <v>0.17809483855831776</v>
      </c>
    </row>
    <row r="81153" spans="2:4">
      <c r="B81153" s="3" t="s">
        <v>679</v>
      </c>
      <c r="C81153" s="10">
        <v>0.20293867450959191</v>
      </c>
      <c r="D81153" s="10">
        <v>0.18762753192279857</v>
      </c>
    </row>
    <row r="81154" spans="2:4">
      <c r="B81154" s="3" t="s">
        <v>680</v>
      </c>
      <c r="C81154" s="8">
        <v>0.14854496335694262</v>
      </c>
      <c r="D81154" s="8">
        <v>0.15896755545538577</v>
      </c>
    </row>
    <row r="81155" spans="2:4">
      <c r="B81155" s="3" t="s">
        <v>681</v>
      </c>
      <c r="C81155" s="10">
        <v>0.14665185456934388</v>
      </c>
      <c r="D81155" s="10">
        <v>0.15672294696096667</v>
      </c>
    </row>
    <row r="81156" spans="2:4">
      <c r="B81156" s="3" t="s">
        <v>682</v>
      </c>
      <c r="C81156" s="8">
        <v>0.13849187427903406</v>
      </c>
      <c r="D81156" s="8">
        <v>0.1205359145437515</v>
      </c>
    </row>
    <row r="81157" spans="2:4">
      <c r="B81157" s="3" t="s">
        <v>683</v>
      </c>
      <c r="C81157" s="10">
        <v>0.14629173715181348</v>
      </c>
      <c r="D81157" s="10">
        <v>0.24611308548627606</v>
      </c>
    </row>
    <row r="81158" spans="2:4">
      <c r="B81158" s="3" t="s">
        <v>684</v>
      </c>
      <c r="C81158" s="8">
        <v>0.15298985802220233</v>
      </c>
      <c r="D81158" s="8">
        <v>0.17994281627701111</v>
      </c>
    </row>
    <row r="81159" spans="2:4">
      <c r="B81159" s="3" t="s">
        <v>685</v>
      </c>
      <c r="C81159" s="10">
        <v>0.28133101727582033</v>
      </c>
      <c r="D81159" s="10">
        <v>0.15611804806771978</v>
      </c>
    </row>
    <row r="81160" spans="2:4">
      <c r="B81160" s="3" t="s">
        <v>686</v>
      </c>
      <c r="C81160" s="8">
        <v>0.10540984244079302</v>
      </c>
      <c r="D81160" s="8">
        <v>0.15643651534972655</v>
      </c>
    </row>
    <row r="81161" spans="2:4">
      <c r="B81161" s="3" t="s">
        <v>687</v>
      </c>
      <c r="C81161" s="10">
        <v>0.22352182189305769</v>
      </c>
      <c r="D81161" s="10">
        <v>0.11034363708976451</v>
      </c>
    </row>
    <row r="81162" spans="2:4">
      <c r="B81162" s="3" t="s">
        <v>688</v>
      </c>
      <c r="C81162" s="8">
        <v>0.19865807544005953</v>
      </c>
      <c r="D81162" s="8">
        <v>0.11198478022816855</v>
      </c>
    </row>
    <row r="81163" spans="2:4">
      <c r="B81163" s="3" t="s">
        <v>689</v>
      </c>
      <c r="C81163" s="10">
        <v>0.16285694822987562</v>
      </c>
      <c r="D81163" s="10">
        <v>0.20127251611135041</v>
      </c>
    </row>
    <row r="81164" spans="2:4">
      <c r="B81164" s="3" t="s">
        <v>690</v>
      </c>
      <c r="C81164" s="8">
        <v>0.32886826671962754</v>
      </c>
      <c r="D81164" s="8">
        <v>0.18628553185394195</v>
      </c>
    </row>
    <row r="81165" spans="2:4">
      <c r="B81165" s="3" t="s">
        <v>691</v>
      </c>
      <c r="C81165" s="10">
        <v>0.15435812798500465</v>
      </c>
      <c r="D81165" s="10">
        <v>0.1457379354339296</v>
      </c>
    </row>
    <row r="81166" spans="2:4">
      <c r="B81166" s="3" t="s">
        <v>692</v>
      </c>
      <c r="C81166" s="8">
        <v>0.21610424809308265</v>
      </c>
      <c r="D81166" s="8">
        <v>0.16220298497594238</v>
      </c>
    </row>
    <row r="81167" spans="2:4">
      <c r="B81167" s="3" t="s">
        <v>693</v>
      </c>
      <c r="C81167" s="10">
        <v>0.13121166355211317</v>
      </c>
      <c r="D81167" s="10">
        <v>0.18078869623462998</v>
      </c>
    </row>
    <row r="81168" spans="2:4">
      <c r="B81168" s="3" t="s">
        <v>694</v>
      </c>
      <c r="C81168" s="8">
        <v>0.15714456053569867</v>
      </c>
      <c r="D81168" s="8">
        <v>0.11519886015861722</v>
      </c>
    </row>
    <row r="81169" spans="2:4">
      <c r="B81169" s="3" t="s">
        <v>695</v>
      </c>
      <c r="C81169" s="10">
        <v>0.20445652332684444</v>
      </c>
      <c r="D81169" s="10">
        <v>0.14553748059301511</v>
      </c>
    </row>
    <row r="81170" spans="2:4">
      <c r="B81170" s="3" t="s">
        <v>696</v>
      </c>
      <c r="C81170" s="8">
        <v>0.26042429467245787</v>
      </c>
      <c r="D81170" s="8">
        <v>0.18708890847348161</v>
      </c>
    </row>
    <row r="81171" spans="2:4">
      <c r="B81171" s="3" t="s">
        <v>697</v>
      </c>
      <c r="C81171" s="10">
        <v>0.10518524471548513</v>
      </c>
      <c r="D81171" s="10">
        <v>0.14820387263920187</v>
      </c>
    </row>
    <row r="81172" spans="2:4">
      <c r="B81172" s="3" t="s">
        <v>698</v>
      </c>
      <c r="C81172" s="8">
        <v>0.30753103872952092</v>
      </c>
      <c r="D81172" s="8">
        <v>0.24343982780218115</v>
      </c>
    </row>
    <row r="81173" spans="2:4">
      <c r="B81173" s="3" t="s">
        <v>699</v>
      </c>
      <c r="C81173" s="10">
        <v>0.19367860451146632</v>
      </c>
      <c r="D81173" s="10">
        <v>0.21965021348901209</v>
      </c>
    </row>
    <row r="81174" spans="2:4">
      <c r="B81174" s="3" t="s">
        <v>700</v>
      </c>
      <c r="C81174" s="8">
        <v>0.13703553199806395</v>
      </c>
      <c r="D81174" s="8">
        <v>0.21353651593603687</v>
      </c>
    </row>
    <row r="81175" spans="2:4">
      <c r="B81175" s="3" t="s">
        <v>701</v>
      </c>
      <c r="C81175" s="10">
        <v>0.18737768149149803</v>
      </c>
      <c r="D81175" s="10">
        <v>0.15974497053944658</v>
      </c>
    </row>
    <row r="81176" spans="2:4">
      <c r="B81176" s="3" t="s">
        <v>702</v>
      </c>
      <c r="C81176" s="8">
        <v>0.14405205083208236</v>
      </c>
      <c r="D81176" s="8">
        <v>0.14910635299077102</v>
      </c>
    </row>
    <row r="81177" spans="2:4">
      <c r="B81177" s="3" t="s">
        <v>703</v>
      </c>
      <c r="C81177" s="10">
        <v>0.13030104657828528</v>
      </c>
      <c r="D81177" s="10">
        <v>0.22560826973149187</v>
      </c>
    </row>
    <row r="81178" spans="2:4">
      <c r="B81178" s="3" t="s">
        <v>704</v>
      </c>
      <c r="C81178" s="8">
        <v>0.12803275656879959</v>
      </c>
      <c r="D81178" s="8">
        <v>0.15287863187363251</v>
      </c>
    </row>
    <row r="81179" spans="2:4">
      <c r="B81179" s="3" t="s">
        <v>705</v>
      </c>
      <c r="C81179" s="10">
        <v>9.3591598020153197E-2</v>
      </c>
      <c r="D81179" s="10">
        <v>0.11176676510468636</v>
      </c>
    </row>
    <row r="81180" spans="2:4">
      <c r="B81180" s="3" t="s">
        <v>706</v>
      </c>
      <c r="C81180" s="8">
        <v>0.11592998581344977</v>
      </c>
      <c r="D81180" s="8">
        <v>0.11317440812297982</v>
      </c>
    </row>
    <row r="81181" spans="2:4">
      <c r="B81181" s="3" t="s">
        <v>707</v>
      </c>
      <c r="C81181" s="10">
        <v>0.10926912499478846</v>
      </c>
      <c r="D81181" s="10">
        <v>0.14124998434243685</v>
      </c>
    </row>
    <row r="81182" spans="2:4">
      <c r="B81182" s="3" t="s">
        <v>708</v>
      </c>
      <c r="C81182" s="8">
        <v>0.11595938784196788</v>
      </c>
      <c r="D81182" s="8">
        <v>0.2274056376173067</v>
      </c>
    </row>
    <row r="81183" spans="2:4">
      <c r="B81183" s="3" t="s">
        <v>709</v>
      </c>
      <c r="C81183" s="10">
        <v>0.16948093731329195</v>
      </c>
      <c r="D81183" s="10">
        <v>0.22468764805910066</v>
      </c>
    </row>
    <row r="81184" spans="2:4">
      <c r="B81184" s="3" t="s">
        <v>710</v>
      </c>
      <c r="C81184" s="8">
        <v>0.17298626390712557</v>
      </c>
      <c r="D81184" s="8">
        <v>9.1912277453771229E-2</v>
      </c>
    </row>
    <row r="81185" spans="2:4">
      <c r="B81185" s="3" t="s">
        <v>711</v>
      </c>
      <c r="C81185" s="10">
        <v>0.10568160137981941</v>
      </c>
      <c r="D81185" s="10">
        <v>0.18771150681084925</v>
      </c>
    </row>
    <row r="81186" spans="2:4">
      <c r="B81186" s="3" t="s">
        <v>712</v>
      </c>
      <c r="C81186" s="8">
        <v>0.16080397628214799</v>
      </c>
      <c r="D81186" s="8">
        <v>0.22761806302569065</v>
      </c>
    </row>
    <row r="81187" spans="2:4">
      <c r="B81187" s="3" t="s">
        <v>713</v>
      </c>
      <c r="C81187" s="10">
        <v>0.2237450916955856</v>
      </c>
      <c r="D81187" s="10">
        <v>0.12017827157942448</v>
      </c>
    </row>
    <row r="81188" spans="2:4">
      <c r="B81188" s="3" t="s">
        <v>714</v>
      </c>
      <c r="C81188" s="8">
        <v>0.14067321430216992</v>
      </c>
      <c r="D81188" s="8">
        <v>9.7079915938071137E-2</v>
      </c>
    </row>
    <row r="81189" spans="2:4">
      <c r="B81189" s="3" t="s">
        <v>715</v>
      </c>
      <c r="C81189" s="10">
        <v>0.13131746879306685</v>
      </c>
      <c r="D81189" s="10">
        <v>0.17330886511934357</v>
      </c>
    </row>
    <row r="81190" spans="2:4">
      <c r="B81190" s="3" t="s">
        <v>716</v>
      </c>
      <c r="C81190" s="8">
        <v>0.11930821012435122</v>
      </c>
      <c r="D81190" s="8">
        <v>0.32021488574033752</v>
      </c>
    </row>
    <row r="81191" spans="2:4">
      <c r="B81191" s="3" t="s">
        <v>717</v>
      </c>
      <c r="C81191" s="10">
        <v>0.12354694928665036</v>
      </c>
      <c r="D81191" s="10">
        <v>0.12338174350188273</v>
      </c>
    </row>
    <row r="81192" spans="2:4">
      <c r="B81192" s="3" t="s">
        <v>718</v>
      </c>
      <c r="C81192" s="8">
        <v>0.14178696812727273</v>
      </c>
      <c r="D81192" s="8">
        <v>0.14025507071211035</v>
      </c>
    </row>
    <row r="81193" spans="2:4">
      <c r="B81193" s="3" t="s">
        <v>719</v>
      </c>
      <c r="C81193" s="10">
        <v>0.16247324481745698</v>
      </c>
      <c r="D81193" s="10">
        <v>0.27717355683179834</v>
      </c>
    </row>
    <row r="81194" spans="2:4">
      <c r="B81194" s="3" t="s">
        <v>720</v>
      </c>
      <c r="C81194" s="8">
        <v>0.12641109884872181</v>
      </c>
      <c r="D81194" s="8">
        <v>0.192705615229641</v>
      </c>
    </row>
    <row r="81195" spans="2:4">
      <c r="B81195" s="3" t="s">
        <v>721</v>
      </c>
      <c r="C81195" s="10">
        <v>0.13560876486115245</v>
      </c>
      <c r="D81195" s="10">
        <v>0.20481077770326986</v>
      </c>
    </row>
    <row r="81196" spans="2:4">
      <c r="B81196" s="3" t="s">
        <v>722</v>
      </c>
      <c r="C81196" s="8">
        <v>0.16219929416141204</v>
      </c>
      <c r="D81196" s="8">
        <v>0.10289323779984222</v>
      </c>
    </row>
    <row r="81197" spans="2:4">
      <c r="B81197" s="3" t="s">
        <v>723</v>
      </c>
      <c r="C81197" s="10">
        <v>0.19370134205308856</v>
      </c>
      <c r="D81197" s="10">
        <v>0.20286109071887726</v>
      </c>
    </row>
    <row r="81198" spans="2:4">
      <c r="B81198" s="3" t="s">
        <v>724</v>
      </c>
      <c r="C81198" s="8">
        <v>0.12183707771318776</v>
      </c>
      <c r="D81198" s="8">
        <v>0.16198554196118156</v>
      </c>
    </row>
    <row r="81199" spans="2:4">
      <c r="B81199" s="3" t="s">
        <v>725</v>
      </c>
      <c r="C81199" s="10">
        <v>0.12200514393440914</v>
      </c>
      <c r="D81199" s="10">
        <v>0.14237004055058225</v>
      </c>
    </row>
    <row r="81200" spans="2:4">
      <c r="B81200" s="3" t="s">
        <v>726</v>
      </c>
      <c r="C81200" s="8">
        <v>0.14255381068305006</v>
      </c>
      <c r="D81200" s="8">
        <v>0.1239447643183607</v>
      </c>
    </row>
    <row r="81201" spans="2:4">
      <c r="B81201" s="3" t="s">
        <v>727</v>
      </c>
      <c r="C81201" s="10">
        <v>0.11775384487000762</v>
      </c>
      <c r="D81201" s="10">
        <v>0.16111000471189071</v>
      </c>
    </row>
    <row r="81202" spans="2:4">
      <c r="B81202" s="3" t="s">
        <v>728</v>
      </c>
      <c r="C81202" s="8">
        <v>0.1498259545577989</v>
      </c>
      <c r="D81202" s="8">
        <v>0.13389612722199196</v>
      </c>
    </row>
    <row r="81203" spans="2:4">
      <c r="B81203" s="3" t="s">
        <v>729</v>
      </c>
      <c r="C81203" s="10">
        <v>0.2201767722929498</v>
      </c>
      <c r="D81203" s="10">
        <v>0.12880501262874411</v>
      </c>
    </row>
    <row r="81204" spans="2:4">
      <c r="B81204" s="3" t="s">
        <v>730</v>
      </c>
      <c r="C81204" s="8">
        <v>0.14685990415766165</v>
      </c>
      <c r="D81204" s="8">
        <v>0.16017126780104096</v>
      </c>
    </row>
    <row r="81205" spans="2:4">
      <c r="B81205" s="3" t="s">
        <v>731</v>
      </c>
      <c r="C81205" s="10">
        <v>0.23733933275309912</v>
      </c>
      <c r="D81205" s="10">
        <v>0.18312439905169314</v>
      </c>
    </row>
    <row r="81206" spans="2:4">
      <c r="B81206" s="3" t="s">
        <v>732</v>
      </c>
      <c r="C81206" s="8">
        <v>0.11994055352400526</v>
      </c>
      <c r="D81206" s="8">
        <v>0.11412290154870083</v>
      </c>
    </row>
    <row r="81207" spans="2:4">
      <c r="B81207" s="3" t="s">
        <v>733</v>
      </c>
      <c r="C81207" s="10">
        <v>0.11588566509617815</v>
      </c>
      <c r="D81207" s="10">
        <v>0.12389881977042533</v>
      </c>
    </row>
    <row r="81208" spans="2:4">
      <c r="B81208" s="3" t="s">
        <v>734</v>
      </c>
      <c r="C81208" s="8">
        <v>0.15485394698898636</v>
      </c>
      <c r="D81208" s="8">
        <v>0.16566283220240158</v>
      </c>
    </row>
    <row r="81209" spans="2:4">
      <c r="B81209" s="3" t="s">
        <v>735</v>
      </c>
      <c r="C81209" s="10">
        <v>0.12165021110901403</v>
      </c>
      <c r="D81209" s="10">
        <v>0.24430017259942804</v>
      </c>
    </row>
    <row r="81210" spans="2:4">
      <c r="B81210" s="3" t="s">
        <v>736</v>
      </c>
      <c r="C81210" s="8">
        <v>0.16442281594553554</v>
      </c>
      <c r="D81210" s="8">
        <v>0.15767840005347164</v>
      </c>
    </row>
    <row r="81211" spans="2:4">
      <c r="B81211" s="3" t="s">
        <v>737</v>
      </c>
      <c r="C81211" s="10">
        <v>0.16306519365915456</v>
      </c>
      <c r="D81211" s="10">
        <v>0.2644998525965111</v>
      </c>
    </row>
    <row r="81212" spans="2:4">
      <c r="B81212" s="3" t="s">
        <v>738</v>
      </c>
      <c r="C81212" s="8">
        <v>0.17701236899031703</v>
      </c>
      <c r="D81212" s="8">
        <v>0.10293268401810224</v>
      </c>
    </row>
    <row r="81213" spans="2:4">
      <c r="B81213" s="3" t="s">
        <v>739</v>
      </c>
      <c r="C81213" s="10">
        <v>9.0292439189155374E-2</v>
      </c>
      <c r="D81213" s="10">
        <v>0.12707641615912854</v>
      </c>
    </row>
    <row r="81214" spans="2:4">
      <c r="B81214" s="3" t="s">
        <v>740</v>
      </c>
      <c r="C81214" s="8">
        <v>0.17924537566739285</v>
      </c>
      <c r="D81214" s="8">
        <v>0.18512539875972134</v>
      </c>
    </row>
    <row r="81215" spans="2:4">
      <c r="B81215" s="3" t="s">
        <v>741</v>
      </c>
      <c r="C81215" s="10">
        <v>0.11088329972948219</v>
      </c>
      <c r="D81215" s="10">
        <v>0.15158263360455571</v>
      </c>
    </row>
    <row r="81216" spans="2:4">
      <c r="B81216" s="3" t="s">
        <v>742</v>
      </c>
      <c r="C81216" s="8">
        <v>0.25982727929481514</v>
      </c>
      <c r="D81216" s="8">
        <v>0.11333584620196374</v>
      </c>
    </row>
    <row r="81217" spans="2:4">
      <c r="B81217" s="3" t="s">
        <v>743</v>
      </c>
      <c r="C81217" s="10">
        <v>0.15406023522266069</v>
      </c>
      <c r="D81217" s="10">
        <v>0.17972802465178289</v>
      </c>
    </row>
    <row r="81218" spans="2:4">
      <c r="B81218" s="3" t="s">
        <v>744</v>
      </c>
      <c r="C81218" s="8">
        <v>0.208561925840586</v>
      </c>
      <c r="D81218" s="8">
        <v>0.12087452298439663</v>
      </c>
    </row>
    <row r="81219" spans="2:4">
      <c r="B81219" s="3" t="s">
        <v>745</v>
      </c>
      <c r="C81219" s="10">
        <v>0.19772727359950298</v>
      </c>
      <c r="D81219" s="10">
        <v>0.17364968226782271</v>
      </c>
    </row>
    <row r="81220" spans="2:4">
      <c r="B81220" s="3" t="s">
        <v>746</v>
      </c>
      <c r="C81220" s="8">
        <v>0.10517853892470086</v>
      </c>
      <c r="D81220" s="8">
        <v>0.12735232127127452</v>
      </c>
    </row>
    <row r="81221" spans="2:4">
      <c r="B81221" s="3" t="s">
        <v>747</v>
      </c>
      <c r="C81221" s="10">
        <v>0.13644222210920048</v>
      </c>
      <c r="D81221" s="10">
        <v>0.13800260435618206</v>
      </c>
    </row>
    <row r="81222" spans="2:4">
      <c r="B81222" s="3" t="s">
        <v>748</v>
      </c>
      <c r="C81222" s="8">
        <v>0.12083937851877932</v>
      </c>
      <c r="D81222" s="8">
        <v>0.16702289641814627</v>
      </c>
    </row>
    <row r="81223" spans="2:4">
      <c r="B81223" s="3" t="s">
        <v>749</v>
      </c>
      <c r="C81223" s="10">
        <v>0.15164590316422183</v>
      </c>
      <c r="D81223" s="10">
        <v>0.27481041427207126</v>
      </c>
    </row>
    <row r="81224" spans="2:4">
      <c r="B81224" s="3" t="s">
        <v>750</v>
      </c>
      <c r="C81224" s="8">
        <v>0.18112599442300717</v>
      </c>
      <c r="D81224" s="8">
        <v>0.11141753589876999</v>
      </c>
    </row>
    <row r="81225" spans="2:4">
      <c r="B81225" s="3" t="s">
        <v>751</v>
      </c>
      <c r="C81225" s="10">
        <v>0.10530718094244192</v>
      </c>
      <c r="D81225" s="10">
        <v>0.1385764040695775</v>
      </c>
    </row>
    <row r="81226" spans="2:4">
      <c r="B81226" s="3" t="s">
        <v>752</v>
      </c>
      <c r="C81226" s="8">
        <v>9.7121507495065387E-2</v>
      </c>
      <c r="D81226" s="8">
        <v>0.14152668140098887</v>
      </c>
    </row>
    <row r="81227" spans="2:4">
      <c r="B81227" s="3" t="s">
        <v>753</v>
      </c>
      <c r="C81227" s="10">
        <v>0.15332365458593247</v>
      </c>
      <c r="D81227" s="10">
        <v>0.11255791541370569</v>
      </c>
    </row>
    <row r="81228" spans="2:4">
      <c r="B81228" s="3" t="s">
        <v>754</v>
      </c>
      <c r="C81228" s="8">
        <v>0.31127084330908278</v>
      </c>
      <c r="D81228" s="8">
        <v>0.1032776077619306</v>
      </c>
    </row>
    <row r="81229" spans="2:4">
      <c r="B81229" s="3" t="s">
        <v>755</v>
      </c>
      <c r="C81229" s="10">
        <v>0.10012834311081668</v>
      </c>
      <c r="D81229" s="10">
        <v>0.22990734864911333</v>
      </c>
    </row>
    <row r="81230" spans="2:4">
      <c r="B81230" s="3" t="s">
        <v>756</v>
      </c>
      <c r="C81230" s="8">
        <v>0.16567433530343789</v>
      </c>
      <c r="D81230" s="8">
        <v>0.13798281093087381</v>
      </c>
    </row>
    <row r="81231" spans="2:4">
      <c r="B81231" s="3" t="s">
        <v>757</v>
      </c>
      <c r="C81231" s="10">
        <v>0.26742479930097884</v>
      </c>
      <c r="D81231" s="10">
        <v>0.1574572790669137</v>
      </c>
    </row>
    <row r="81232" spans="2:4">
      <c r="B81232" s="3" t="s">
        <v>758</v>
      </c>
      <c r="C81232" s="8">
        <v>0.21047225953371279</v>
      </c>
      <c r="D81232" s="8">
        <v>0.1453357601190402</v>
      </c>
    </row>
    <row r="81233" spans="2:4">
      <c r="B81233" s="3" t="s">
        <v>759</v>
      </c>
      <c r="C81233" s="10">
        <v>0.14266920714544748</v>
      </c>
      <c r="D81233" s="10">
        <v>0.20770323029549762</v>
      </c>
    </row>
    <row r="81234" spans="2:4">
      <c r="B81234" s="3" t="s">
        <v>760</v>
      </c>
      <c r="C81234" s="8">
        <v>0.19120432533072371</v>
      </c>
      <c r="D81234" s="8">
        <v>0.13436427646501131</v>
      </c>
    </row>
    <row r="81235" spans="2:4">
      <c r="B81235" s="3" t="s">
        <v>761</v>
      </c>
      <c r="C81235" s="10">
        <v>0.16112077129063745</v>
      </c>
      <c r="D81235" s="10">
        <v>0.23821250874214522</v>
      </c>
    </row>
    <row r="81236" spans="2:4">
      <c r="B81236" s="3" t="s">
        <v>762</v>
      </c>
      <c r="C81236" s="8">
        <v>0.10639675589340791</v>
      </c>
      <c r="D81236" s="8">
        <v>0.17527355094149666</v>
      </c>
    </row>
    <row r="81237" spans="2:4">
      <c r="B81237" s="3" t="s">
        <v>763</v>
      </c>
      <c r="C81237" s="10">
        <v>0.15279331876691576</v>
      </c>
      <c r="D81237" s="10">
        <v>7.7014526292879609E-2</v>
      </c>
    </row>
    <row r="81238" spans="2:4">
      <c r="B81238" s="3" t="s">
        <v>764</v>
      </c>
      <c r="C81238" s="8">
        <v>0.15182187853445939</v>
      </c>
      <c r="D81238" s="8">
        <v>9.006044259183911E-2</v>
      </c>
    </row>
    <row r="81239" spans="2:4">
      <c r="B81239" s="3" t="s">
        <v>765</v>
      </c>
      <c r="C81239" s="10">
        <v>0.25318328282219404</v>
      </c>
      <c r="D81239" s="10">
        <v>9.7404880875813393E-2</v>
      </c>
    </row>
    <row r="81240" spans="2:4">
      <c r="B81240" s="3" t="s">
        <v>766</v>
      </c>
      <c r="C81240" s="8">
        <v>0.10870245700454678</v>
      </c>
      <c r="D81240" s="8">
        <v>0.12254391691137531</v>
      </c>
    </row>
    <row r="81241" spans="2:4">
      <c r="B81241" s="3" t="s">
        <v>767</v>
      </c>
      <c r="C81241" s="10">
        <v>0.15482542982356998</v>
      </c>
      <c r="D81241" s="10">
        <v>0.33795696155193283</v>
      </c>
    </row>
    <row r="81242" spans="2:4">
      <c r="B81242" s="3" t="s">
        <v>768</v>
      </c>
      <c r="C81242" s="8">
        <v>8.6597635051480631E-2</v>
      </c>
      <c r="D81242" s="8">
        <v>0.15727012507558757</v>
      </c>
    </row>
    <row r="81243" spans="2:4">
      <c r="B81243" s="3" t="s">
        <v>769</v>
      </c>
      <c r="C81243" s="10">
        <v>0.22254918705904889</v>
      </c>
      <c r="D81243" s="10">
        <v>0.18567870111817147</v>
      </c>
    </row>
    <row r="81244" spans="2:4">
      <c r="B81244" s="3" t="s">
        <v>770</v>
      </c>
      <c r="C81244" s="8">
        <v>0.27615498464099775</v>
      </c>
      <c r="D81244" s="8">
        <v>0.17040411361854679</v>
      </c>
    </row>
    <row r="81245" spans="2:4">
      <c r="B81245" s="3" t="s">
        <v>771</v>
      </c>
      <c r="C81245" s="10">
        <v>0.10927948204386323</v>
      </c>
      <c r="D81245" s="10">
        <v>0.17682067636350915</v>
      </c>
    </row>
    <row r="81246" spans="2:4">
      <c r="B81246" s="3" t="s">
        <v>772</v>
      </c>
      <c r="C81246" s="8">
        <v>0.17493183767244974</v>
      </c>
      <c r="D81246" s="8">
        <v>0.14654714898001106</v>
      </c>
    </row>
    <row r="81247" spans="2:4">
      <c r="B81247" s="3" t="s">
        <v>773</v>
      </c>
      <c r="C81247" s="10">
        <v>0.20245170134802398</v>
      </c>
      <c r="D81247" s="10">
        <v>0.14062091452888856</v>
      </c>
    </row>
    <row r="81248" spans="2:4">
      <c r="B81248" s="3" t="s">
        <v>774</v>
      </c>
      <c r="C81248" s="8">
        <v>0.1440021329822336</v>
      </c>
      <c r="D81248" s="8">
        <v>0.16709837560157076</v>
      </c>
    </row>
    <row r="81249" spans="2:4">
      <c r="B81249" s="3" t="s">
        <v>775</v>
      </c>
      <c r="C81249" s="10">
        <v>0.18920059926670874</v>
      </c>
      <c r="D81249" s="10">
        <v>0.12121059503116577</v>
      </c>
    </row>
    <row r="81250" spans="2:4">
      <c r="B81250" s="3" t="s">
        <v>776</v>
      </c>
      <c r="C81250" s="8">
        <v>0.14440690206253948</v>
      </c>
      <c r="D81250" s="8">
        <v>0.11244287918056967</v>
      </c>
    </row>
    <row r="81251" spans="2:4">
      <c r="B81251" s="3" t="s">
        <v>777</v>
      </c>
      <c r="C81251" s="10">
        <v>0.17474912337270651</v>
      </c>
      <c r="D81251" s="10">
        <v>0.14078678838445485</v>
      </c>
    </row>
    <row r="81252" spans="2:4">
      <c r="B81252" s="3" t="s">
        <v>778</v>
      </c>
      <c r="C81252" s="8">
        <v>0.12548076012575093</v>
      </c>
      <c r="D81252" s="8">
        <v>0.14347166121285981</v>
      </c>
    </row>
    <row r="81253" spans="2:4">
      <c r="B81253" s="3" t="s">
        <v>779</v>
      </c>
      <c r="C81253" s="10">
        <v>0.20565063212806939</v>
      </c>
      <c r="D81253" s="10">
        <v>0.20118068417893015</v>
      </c>
    </row>
    <row r="81254" spans="2:4">
      <c r="B81254" s="3" t="s">
        <v>780</v>
      </c>
      <c r="C81254" s="8">
        <v>0.1171346499858302</v>
      </c>
      <c r="D81254" s="8">
        <v>0.20871293197282417</v>
      </c>
    </row>
    <row r="81255" spans="2:4">
      <c r="B81255" s="3" t="s">
        <v>781</v>
      </c>
      <c r="C81255" s="10">
        <v>0.11486794019971194</v>
      </c>
      <c r="D81255" s="10">
        <v>0.16848636378159823</v>
      </c>
    </row>
    <row r="81256" spans="2:4">
      <c r="B81256" s="3" t="s">
        <v>782</v>
      </c>
      <c r="C81256" s="8">
        <v>0.13492380395893369</v>
      </c>
      <c r="D81256" s="8">
        <v>0.28295664358987516</v>
      </c>
    </row>
    <row r="81257" spans="2:4">
      <c r="B81257" s="3" t="s">
        <v>783</v>
      </c>
      <c r="C81257" s="10">
        <v>0.20229683704475107</v>
      </c>
      <c r="D81257" s="10">
        <v>0.15783220850625446</v>
      </c>
    </row>
    <row r="81258" spans="2:4">
      <c r="B81258" s="3" t="s">
        <v>784</v>
      </c>
      <c r="C81258" s="8">
        <v>0.2251210443265764</v>
      </c>
      <c r="D81258" s="8">
        <v>0.12285677861101363</v>
      </c>
    </row>
    <row r="81259" spans="2:4">
      <c r="B81259" s="3" t="s">
        <v>785</v>
      </c>
      <c r="C81259" s="10">
        <v>0.14518846683533868</v>
      </c>
      <c r="D81259" s="10">
        <v>0.14945800917211191</v>
      </c>
    </row>
    <row r="81260" spans="2:4">
      <c r="B81260" s="3" t="s">
        <v>786</v>
      </c>
      <c r="C81260" s="8">
        <v>0.12443362178146739</v>
      </c>
      <c r="D81260" s="8">
        <v>0.11422102858091925</v>
      </c>
    </row>
    <row r="81261" spans="2:4">
      <c r="B81261" s="3" t="s">
        <v>787</v>
      </c>
      <c r="C81261" s="10">
        <v>0.13717848786513878</v>
      </c>
      <c r="D81261" s="10">
        <v>0.1486824483184217</v>
      </c>
    </row>
    <row r="81262" spans="2:4">
      <c r="B81262" s="3" t="s">
        <v>788</v>
      </c>
      <c r="C81262" s="8">
        <v>9.7066849643375863E-2</v>
      </c>
      <c r="D81262" s="8">
        <v>0.11392380636923449</v>
      </c>
    </row>
    <row r="81263" spans="2:4">
      <c r="B81263" s="3" t="s">
        <v>789</v>
      </c>
      <c r="C81263" s="10">
        <v>0.15291608914862057</v>
      </c>
      <c r="D81263" s="10">
        <v>0.10963425459254114</v>
      </c>
    </row>
    <row r="81264" spans="2:4">
      <c r="B81264" s="3" t="s">
        <v>790</v>
      </c>
      <c r="C81264" s="8">
        <v>0.13367479519979564</v>
      </c>
      <c r="D81264" s="8">
        <v>0.12756711896926354</v>
      </c>
    </row>
    <row r="81265" spans="2:4">
      <c r="B81265" s="3" t="s">
        <v>791</v>
      </c>
      <c r="C81265" s="10">
        <v>0.19194429666171772</v>
      </c>
      <c r="D81265" s="10">
        <v>0.14111797409333232</v>
      </c>
    </row>
    <row r="81266" spans="2:4">
      <c r="B81266" s="3" t="s">
        <v>792</v>
      </c>
      <c r="C81266" s="8">
        <v>0.1673891049272421</v>
      </c>
      <c r="D81266" s="8">
        <v>0.140577990549558</v>
      </c>
    </row>
    <row r="81267" spans="2:4">
      <c r="B81267" s="3" t="s">
        <v>793</v>
      </c>
      <c r="C81267" s="10">
        <v>0.15973459816112107</v>
      </c>
      <c r="D81267" s="10">
        <v>0.11937628832391332</v>
      </c>
    </row>
    <row r="81268" spans="2:4">
      <c r="B81268" s="3" t="s">
        <v>794</v>
      </c>
      <c r="C81268" s="8">
        <v>0.12877825064152518</v>
      </c>
      <c r="D81268" s="8">
        <v>0.12959508802785891</v>
      </c>
    </row>
    <row r="81269" spans="2:4">
      <c r="B81269" s="3" t="s">
        <v>795</v>
      </c>
      <c r="C81269" s="10">
        <v>0.17847227233410318</v>
      </c>
      <c r="D81269" s="10">
        <v>0.12803974354975456</v>
      </c>
    </row>
    <row r="81270" spans="2:4">
      <c r="B81270" s="3" t="s">
        <v>796</v>
      </c>
      <c r="C81270" s="8">
        <v>0.21719218257126899</v>
      </c>
      <c r="D81270" s="8">
        <v>0.2240983053563094</v>
      </c>
    </row>
    <row r="81271" spans="2:4">
      <c r="B81271" s="3" t="s">
        <v>797</v>
      </c>
      <c r="C81271" s="10">
        <v>0.10071575986875368</v>
      </c>
      <c r="D81271" s="10">
        <v>0.14756239906930863</v>
      </c>
    </row>
    <row r="81272" spans="2:4">
      <c r="B81272" s="3" t="s">
        <v>798</v>
      </c>
      <c r="C81272" s="8">
        <v>0.30471770806117732</v>
      </c>
      <c r="D81272" s="8">
        <v>0.11087721714359372</v>
      </c>
    </row>
    <row r="81273" spans="2:4">
      <c r="B81273" s="3" t="s">
        <v>799</v>
      </c>
      <c r="C81273" s="10">
        <v>0.13150014893234385</v>
      </c>
      <c r="D81273" s="10">
        <v>0.10741314518556438</v>
      </c>
    </row>
    <row r="81274" spans="2:4">
      <c r="B81274" s="3" t="s">
        <v>800</v>
      </c>
      <c r="C81274" s="8">
        <v>0.12505441783182827</v>
      </c>
      <c r="D81274" s="8">
        <v>0.12194368881284934</v>
      </c>
    </row>
    <row r="81275" spans="2:4">
      <c r="B81275" s="3" t="s">
        <v>801</v>
      </c>
      <c r="C81275" s="10">
        <v>9.3290492196486413E-2</v>
      </c>
      <c r="D81275" s="10">
        <v>0.12864479831108555</v>
      </c>
    </row>
    <row r="81276" spans="2:4">
      <c r="B81276" s="3" t="s">
        <v>802</v>
      </c>
      <c r="C81276" s="8">
        <v>0.11948550815845992</v>
      </c>
      <c r="D81276" s="8">
        <v>0.11774713116259966</v>
      </c>
    </row>
    <row r="81277" spans="2:4">
      <c r="B81277" s="3" t="s">
        <v>803</v>
      </c>
      <c r="C81277" s="10">
        <v>0.19372322412281023</v>
      </c>
      <c r="D81277" s="10">
        <v>0.17510570188968555</v>
      </c>
    </row>
    <row r="81278" spans="2:4">
      <c r="B81278" s="3" t="s">
        <v>804</v>
      </c>
      <c r="C81278" s="8">
        <v>0.11383560667848837</v>
      </c>
      <c r="D81278" s="8">
        <v>0.19344904289233938</v>
      </c>
    </row>
    <row r="81279" spans="2:4">
      <c r="B81279" s="3" t="s">
        <v>805</v>
      </c>
      <c r="C81279" s="10">
        <v>0.18337723660223398</v>
      </c>
      <c r="D81279" s="10">
        <v>0.21950036865962144</v>
      </c>
    </row>
    <row r="81280" spans="2:4">
      <c r="B81280" s="3" t="s">
        <v>806</v>
      </c>
      <c r="C81280" s="8">
        <v>0.25353988793231153</v>
      </c>
      <c r="D81280" s="8">
        <v>0.16048567081750525</v>
      </c>
    </row>
    <row r="81281" spans="2:4">
      <c r="B81281" s="3" t="s">
        <v>807</v>
      </c>
      <c r="C81281" s="10">
        <v>0.18345481121623272</v>
      </c>
      <c r="D81281" s="10">
        <v>0.12704498363066</v>
      </c>
    </row>
    <row r="81282" spans="2:4">
      <c r="B81282" s="3" t="s">
        <v>808</v>
      </c>
      <c r="C81282" s="8">
        <v>0.15622051904649642</v>
      </c>
      <c r="D81282" s="8">
        <v>0.16477732879753962</v>
      </c>
    </row>
    <row r="81283" spans="2:4">
      <c r="B81283" s="3" t="s">
        <v>809</v>
      </c>
      <c r="C81283" s="10">
        <v>0.23514650178122337</v>
      </c>
      <c r="D81283" s="10">
        <v>0.22380578579880459</v>
      </c>
    </row>
    <row r="81284" spans="2:4">
      <c r="B81284" s="3" t="s">
        <v>810</v>
      </c>
      <c r="C81284" s="8">
        <v>0.12870559308647597</v>
      </c>
      <c r="D81284" s="8">
        <v>0.15384744275053602</v>
      </c>
    </row>
    <row r="81285" spans="2:4">
      <c r="B81285" s="3" t="s">
        <v>811</v>
      </c>
      <c r="C81285" s="10">
        <v>9.6807134462669475E-2</v>
      </c>
      <c r="D81285" s="10">
        <v>0.15311878083916119</v>
      </c>
    </row>
    <row r="81286" spans="2:4">
      <c r="B81286" s="3" t="s">
        <v>812</v>
      </c>
      <c r="C81286" s="8">
        <v>0.15061470242196831</v>
      </c>
      <c r="D81286" s="8">
        <v>0.10421979430380332</v>
      </c>
    </row>
    <row r="81287" spans="2:4">
      <c r="B81287" s="3" t="s">
        <v>813</v>
      </c>
      <c r="C81287" s="10">
        <v>0.15082392491270488</v>
      </c>
      <c r="D81287" s="10">
        <v>0.24480674257287072</v>
      </c>
    </row>
    <row r="81288" spans="2:4">
      <c r="B81288" s="3" t="s">
        <v>814</v>
      </c>
      <c r="C81288" s="8">
        <v>8.6176660450054246E-2</v>
      </c>
      <c r="D81288" s="8">
        <v>0.17011706040901584</v>
      </c>
    </row>
    <row r="81289" spans="2:4">
      <c r="B81289" s="3" t="s">
        <v>815</v>
      </c>
      <c r="C81289" s="10">
        <v>0.15985745170734231</v>
      </c>
      <c r="D81289" s="10">
        <v>0.24745730293148432</v>
      </c>
    </row>
    <row r="81290" spans="2:4">
      <c r="B81290" s="3" t="s">
        <v>816</v>
      </c>
      <c r="C81290" s="8">
        <v>0.24109580486203813</v>
      </c>
      <c r="D81290" s="8">
        <v>0.1129033383277226</v>
      </c>
    </row>
    <row r="81291" spans="2:4">
      <c r="B81291" s="3" t="s">
        <v>817</v>
      </c>
      <c r="C81291" s="10">
        <v>0.19386885947642593</v>
      </c>
      <c r="D81291" s="10">
        <v>0.15216087252463556</v>
      </c>
    </row>
    <row r="81292" spans="2:4">
      <c r="B81292" s="3" t="s">
        <v>818</v>
      </c>
      <c r="C81292" s="8">
        <v>0.20000966614783991</v>
      </c>
      <c r="D81292" s="8">
        <v>0.209839010750201</v>
      </c>
    </row>
    <row r="81293" spans="2:4">
      <c r="B81293" s="3" t="s">
        <v>819</v>
      </c>
      <c r="C81293" s="10">
        <v>0.13846934317402138</v>
      </c>
      <c r="D81293" s="10">
        <v>0.23768773405765636</v>
      </c>
    </row>
    <row r="81294" spans="2:4">
      <c r="B81294" s="3" t="s">
        <v>820</v>
      </c>
      <c r="C81294" s="8">
        <v>0.12845659558786382</v>
      </c>
      <c r="D81294" s="8">
        <v>0.19281391465642661</v>
      </c>
    </row>
    <row r="81295" spans="2:4">
      <c r="B81295" s="3" t="s">
        <v>821</v>
      </c>
      <c r="C81295" s="10">
        <v>0.14126003693495176</v>
      </c>
      <c r="D81295" s="10">
        <v>0.14078713581216939</v>
      </c>
    </row>
    <row r="81296" spans="2:4">
      <c r="B81296" s="3" t="s">
        <v>822</v>
      </c>
      <c r="C81296" s="8">
        <v>0.16841296502203013</v>
      </c>
      <c r="D81296" s="8">
        <v>0.20130424256872489</v>
      </c>
    </row>
    <row r="81297" spans="2:4">
      <c r="B81297" s="3" t="s">
        <v>823</v>
      </c>
      <c r="C81297" s="10">
        <v>9.7034211164662557E-2</v>
      </c>
      <c r="D81297" s="10">
        <v>0.18507536616352793</v>
      </c>
    </row>
    <row r="81298" spans="2:4">
      <c r="B81298" s="3" t="s">
        <v>824</v>
      </c>
      <c r="C81298" s="8">
        <v>0.11003339482155677</v>
      </c>
      <c r="D81298" s="8">
        <v>0.11496747504111007</v>
      </c>
    </row>
    <row r="81299" spans="2:4">
      <c r="B81299" s="3" t="s">
        <v>825</v>
      </c>
      <c r="C81299" s="10">
        <v>0.14856115961210078</v>
      </c>
      <c r="D81299" s="10">
        <v>0.14722565065790977</v>
      </c>
    </row>
    <row r="81300" spans="2:4">
      <c r="B81300" s="3" t="s">
        <v>826</v>
      </c>
      <c r="C81300" s="8">
        <v>0.15405750838866533</v>
      </c>
      <c r="D81300" s="8">
        <v>0.2044430700473297</v>
      </c>
    </row>
    <row r="81301" spans="2:4">
      <c r="B81301" s="3" t="s">
        <v>827</v>
      </c>
      <c r="C81301" s="10">
        <v>0.13021453400524344</v>
      </c>
      <c r="D81301" s="10">
        <v>0.13937299399278408</v>
      </c>
    </row>
    <row r="81302" spans="2:4">
      <c r="B81302" s="3" t="s">
        <v>828</v>
      </c>
      <c r="C81302" s="8">
        <v>0.13608992710702109</v>
      </c>
      <c r="D81302" s="8">
        <v>0.11057191628043626</v>
      </c>
    </row>
    <row r="81303" spans="2:4">
      <c r="B81303" s="3" t="s">
        <v>829</v>
      </c>
      <c r="C81303" s="10">
        <v>0.15106675511017975</v>
      </c>
      <c r="D81303" s="10">
        <v>0.1282400030913321</v>
      </c>
    </row>
    <row r="81304" spans="2:4">
      <c r="B81304" s="3" t="s">
        <v>830</v>
      </c>
      <c r="C81304" s="8">
        <v>0.14908642087011464</v>
      </c>
      <c r="D81304" s="8">
        <v>0.11974276397332811</v>
      </c>
    </row>
    <row r="81305" spans="2:4">
      <c r="B81305" s="3" t="s">
        <v>831</v>
      </c>
      <c r="C81305" s="10">
        <v>0.194409088855903</v>
      </c>
      <c r="D81305" s="10">
        <v>0.15900532816058899</v>
      </c>
    </row>
    <row r="81306" spans="2:4">
      <c r="B81306" s="3" t="s">
        <v>832</v>
      </c>
      <c r="C81306" s="8">
        <v>0.26350439607892762</v>
      </c>
      <c r="D81306" s="8">
        <v>0.15206864101286355</v>
      </c>
    </row>
    <row r="81307" spans="2:4">
      <c r="B81307" s="3" t="s">
        <v>833</v>
      </c>
      <c r="C81307" s="10">
        <v>0.22493840245663768</v>
      </c>
      <c r="D81307" s="10">
        <v>0.12803368316190511</v>
      </c>
    </row>
    <row r="81308" spans="2:4">
      <c r="B81308" s="3" t="s">
        <v>834</v>
      </c>
      <c r="C81308" s="8">
        <v>0.17002533785918633</v>
      </c>
      <c r="D81308" s="8">
        <v>0.1738937803092612</v>
      </c>
    </row>
    <row r="81309" spans="2:4">
      <c r="B81309" s="3" t="s">
        <v>835</v>
      </c>
      <c r="C81309" s="10">
        <v>0.18835508001653981</v>
      </c>
      <c r="D81309" s="10">
        <v>0.15513221296344643</v>
      </c>
    </row>
    <row r="81310" spans="2:4">
      <c r="B81310" s="3" t="s">
        <v>836</v>
      </c>
      <c r="C81310" s="8">
        <v>0.17463536044453062</v>
      </c>
      <c r="D81310" s="8">
        <v>0.12991983383136013</v>
      </c>
    </row>
    <row r="81311" spans="2:4">
      <c r="B81311" s="3" t="s">
        <v>837</v>
      </c>
      <c r="C81311" s="10">
        <v>0.13323195652072178</v>
      </c>
      <c r="D81311" s="10">
        <v>0.21581102252793688</v>
      </c>
    </row>
    <row r="81312" spans="2:4">
      <c r="B81312" s="3" t="s">
        <v>838</v>
      </c>
      <c r="C81312" s="8">
        <v>0.14972780978481831</v>
      </c>
      <c r="D81312" s="8">
        <v>0.33313702806111356</v>
      </c>
    </row>
    <row r="81313" spans="2:4">
      <c r="B81313" s="3" t="s">
        <v>839</v>
      </c>
      <c r="C81313" s="10">
        <v>0.1216582621901002</v>
      </c>
      <c r="D81313" s="10">
        <v>0.22513222480528933</v>
      </c>
    </row>
    <row r="81314" spans="2:4">
      <c r="B81314" s="3" t="s">
        <v>840</v>
      </c>
      <c r="C81314" s="8">
        <v>0.13700490599716655</v>
      </c>
      <c r="D81314" s="8">
        <v>0.13746649231385227</v>
      </c>
    </row>
    <row r="81315" spans="2:4">
      <c r="B81315" s="3" t="s">
        <v>841</v>
      </c>
      <c r="C81315" s="10">
        <v>0.19056424198735167</v>
      </c>
      <c r="D81315" s="10">
        <v>0.12389683141204125</v>
      </c>
    </row>
    <row r="81316" spans="2:4">
      <c r="B81316" s="3" t="s">
        <v>842</v>
      </c>
      <c r="C81316" s="8">
        <v>0.12630888899285153</v>
      </c>
      <c r="D81316" s="8">
        <v>0.11816398814273368</v>
      </c>
    </row>
    <row r="81317" spans="2:4">
      <c r="B81317" s="3" t="s">
        <v>843</v>
      </c>
      <c r="C81317" s="10">
        <v>0.13673485523461634</v>
      </c>
      <c r="D81317" s="10">
        <v>0.19915643797346713</v>
      </c>
    </row>
    <row r="81318" spans="2:4">
      <c r="B81318" s="3" t="s">
        <v>844</v>
      </c>
      <c r="C81318" s="8">
        <v>0.17075205217820391</v>
      </c>
      <c r="D81318" s="8">
        <v>0.13658492667793817</v>
      </c>
    </row>
    <row r="81319" spans="2:4">
      <c r="B81319" s="3" t="s">
        <v>845</v>
      </c>
      <c r="C81319" s="10">
        <v>0.14904163940112233</v>
      </c>
      <c r="D81319" s="10">
        <v>0.12721280954958902</v>
      </c>
    </row>
    <row r="81320" spans="2:4">
      <c r="B81320" s="3" t="s">
        <v>846</v>
      </c>
      <c r="C81320" s="8">
        <v>0.13910527338267645</v>
      </c>
      <c r="D81320" s="8">
        <v>0.14225179165876872</v>
      </c>
    </row>
    <row r="81321" spans="2:4">
      <c r="B81321" s="3" t="s">
        <v>847</v>
      </c>
      <c r="C81321" s="10">
        <v>0.17708471769967732</v>
      </c>
      <c r="D81321" s="10">
        <v>0.27869738812398775</v>
      </c>
    </row>
    <row r="81322" spans="2:4">
      <c r="B81322" s="3" t="s">
        <v>848</v>
      </c>
      <c r="C81322" s="8">
        <v>0.17147361538906633</v>
      </c>
      <c r="D81322" s="8">
        <v>0.10337491800309062</v>
      </c>
    </row>
    <row r="81323" spans="2:4">
      <c r="B81323" s="3" t="s">
        <v>849</v>
      </c>
      <c r="C81323" s="10">
        <v>0.1064410601654277</v>
      </c>
      <c r="D81323" s="10">
        <v>0.13850030751620757</v>
      </c>
    </row>
    <row r="81324" spans="2:4">
      <c r="B81324" s="3" t="s">
        <v>850</v>
      </c>
      <c r="C81324" s="8">
        <v>0.10053408376224462</v>
      </c>
      <c r="D81324" s="8">
        <v>0.11704360523472632</v>
      </c>
    </row>
    <row r="81325" spans="2:4">
      <c r="B81325" s="3" t="s">
        <v>851</v>
      </c>
      <c r="C81325" s="10">
        <v>0.12232988240740603</v>
      </c>
      <c r="D81325" s="10">
        <v>0.22907444327094853</v>
      </c>
    </row>
    <row r="81326" spans="2:4">
      <c r="B81326" s="3" t="s">
        <v>852</v>
      </c>
      <c r="C81326" s="8">
        <v>0.16519951529966853</v>
      </c>
      <c r="D81326" s="8">
        <v>0.23605870373911136</v>
      </c>
    </row>
    <row r="81327" spans="2:4">
      <c r="B81327" s="3" t="s">
        <v>853</v>
      </c>
      <c r="C81327" s="10">
        <v>0.16784457356343302</v>
      </c>
      <c r="D81327" s="10">
        <v>0.20929353418623955</v>
      </c>
    </row>
    <row r="81328" spans="2:4">
      <c r="B81328" s="3" t="s">
        <v>854</v>
      </c>
      <c r="C81328" s="8">
        <v>0.10773173746955114</v>
      </c>
      <c r="D81328" s="8">
        <v>0.16117246281203398</v>
      </c>
    </row>
    <row r="81329" spans="2:4">
      <c r="B81329" s="3" t="s">
        <v>855</v>
      </c>
      <c r="C81329" s="10">
        <v>0.17180076888628878</v>
      </c>
      <c r="D81329" s="10">
        <v>0.11879565213034687</v>
      </c>
    </row>
    <row r="81330" spans="2:4">
      <c r="B81330" s="3" t="s">
        <v>856</v>
      </c>
      <c r="C81330" s="8">
        <v>0.10837200540252331</v>
      </c>
      <c r="D81330" s="8">
        <v>0.1866688772071152</v>
      </c>
    </row>
    <row r="81331" spans="2:4">
      <c r="B81331" s="3" t="s">
        <v>857</v>
      </c>
      <c r="C81331" s="10">
        <v>8.5187031139162261E-2</v>
      </c>
      <c r="D81331" s="10">
        <v>0.12158303130486173</v>
      </c>
    </row>
    <row r="81332" spans="2:4">
      <c r="B81332" s="3" t="s">
        <v>858</v>
      </c>
      <c r="C81332" s="8">
        <v>0.15672684456965816</v>
      </c>
      <c r="D81332" s="8">
        <v>0.2365415406309555</v>
      </c>
    </row>
    <row r="81333" spans="2:4">
      <c r="B81333" s="3" t="s">
        <v>859</v>
      </c>
      <c r="C81333" s="10">
        <v>0.15967981745432158</v>
      </c>
      <c r="D81333" s="10">
        <v>0.16769547262040113</v>
      </c>
    </row>
    <row r="81334" spans="2:4">
      <c r="B81334" s="3" t="s">
        <v>860</v>
      </c>
      <c r="C81334" s="8">
        <v>0.17339678459786284</v>
      </c>
      <c r="D81334" s="8">
        <v>0.143901745339888</v>
      </c>
    </row>
    <row r="81335" spans="2:4">
      <c r="B81335" s="3" t="s">
        <v>861</v>
      </c>
      <c r="C81335" s="10">
        <v>0.15366623586979422</v>
      </c>
      <c r="D81335" s="10">
        <v>0.1307984898526961</v>
      </c>
    </row>
    <row r="81336" spans="2:4">
      <c r="B81336" s="3" t="s">
        <v>862</v>
      </c>
      <c r="C81336" s="8">
        <v>0.10236966575733672</v>
      </c>
      <c r="D81336" s="8">
        <v>0.10011687869546508</v>
      </c>
    </row>
    <row r="81337" spans="2:4">
      <c r="B81337" s="3" t="s">
        <v>863</v>
      </c>
      <c r="C81337" s="10">
        <v>0.13784248595719772</v>
      </c>
      <c r="D81337" s="10">
        <v>0.13299823748682346</v>
      </c>
    </row>
    <row r="81338" spans="2:4">
      <c r="B81338" s="3" t="s">
        <v>864</v>
      </c>
      <c r="C81338" s="8">
        <v>0.16122627881115678</v>
      </c>
      <c r="D81338" s="8">
        <v>0.13334138666108594</v>
      </c>
    </row>
    <row r="81339" spans="2:4">
      <c r="B81339" s="3" t="s">
        <v>865</v>
      </c>
      <c r="C81339" s="10">
        <v>0.12622293734289908</v>
      </c>
      <c r="D81339" s="10">
        <v>0.15546190425407252</v>
      </c>
    </row>
    <row r="81340" spans="2:4">
      <c r="B81340" s="3" t="s">
        <v>866</v>
      </c>
      <c r="C81340" s="8">
        <v>0.15748277488614748</v>
      </c>
      <c r="D81340" s="8">
        <v>0.22718573590880159</v>
      </c>
    </row>
    <row r="81341" spans="2:4">
      <c r="B81341" s="3" t="s">
        <v>867</v>
      </c>
      <c r="C81341" s="10">
        <v>0.20353154579766725</v>
      </c>
      <c r="D81341" s="10">
        <v>0.17847791914732306</v>
      </c>
    </row>
    <row r="81342" spans="2:4">
      <c r="B81342" s="3" t="s">
        <v>868</v>
      </c>
      <c r="C81342" s="8">
        <v>0.14452546082520118</v>
      </c>
      <c r="D81342" s="8">
        <v>0.18962154870272499</v>
      </c>
    </row>
    <row r="81343" spans="2:4">
      <c r="B81343" s="3" t="s">
        <v>869</v>
      </c>
      <c r="C81343" s="10">
        <v>0.15874497690284758</v>
      </c>
      <c r="D81343" s="10">
        <v>0.25976729940618476</v>
      </c>
    </row>
    <row r="81344" spans="2:4">
      <c r="B81344" s="3" t="s">
        <v>870</v>
      </c>
      <c r="C81344" s="8">
        <v>0.13468805779650631</v>
      </c>
      <c r="D81344" s="8">
        <v>0.15356735961538304</v>
      </c>
    </row>
    <row r="81345" spans="2:4">
      <c r="B81345" s="3" t="s">
        <v>871</v>
      </c>
      <c r="C81345" s="10">
        <v>0.13069992213442305</v>
      </c>
      <c r="D81345" s="10">
        <v>0.13633417836806855</v>
      </c>
    </row>
    <row r="81346" spans="2:4">
      <c r="B81346" s="3" t="s">
        <v>872</v>
      </c>
      <c r="C81346" s="8">
        <v>0.16827632927265396</v>
      </c>
      <c r="D81346" s="8">
        <v>0.20582694933400136</v>
      </c>
    </row>
    <row r="81347" spans="2:4">
      <c r="B81347" s="3" t="s">
        <v>873</v>
      </c>
      <c r="C81347" s="10">
        <v>0.23808900614715445</v>
      </c>
      <c r="D81347" s="10">
        <v>0.10502373279540247</v>
      </c>
    </row>
    <row r="81348" spans="2:4">
      <c r="B81348" s="3" t="s">
        <v>874</v>
      </c>
      <c r="C81348" s="8">
        <v>0.16221750359165482</v>
      </c>
      <c r="D81348" s="8">
        <v>0.12375604454831317</v>
      </c>
    </row>
    <row r="81349" spans="2:4">
      <c r="B81349" s="3" t="s">
        <v>875</v>
      </c>
      <c r="C81349" s="10">
        <v>0.17068507831571633</v>
      </c>
      <c r="D81349" s="10">
        <v>0.14114340904125269</v>
      </c>
    </row>
    <row r="81350" spans="2:4">
      <c r="B81350" s="3" t="s">
        <v>876</v>
      </c>
      <c r="C81350" s="8">
        <v>0.14010682345597239</v>
      </c>
      <c r="D81350" s="8">
        <v>0.10778304855377296</v>
      </c>
    </row>
    <row r="81351" spans="2:4">
      <c r="B81351" s="3" t="s">
        <v>877</v>
      </c>
      <c r="C81351" s="10">
        <v>0.15580397984434377</v>
      </c>
      <c r="D81351" s="10">
        <v>0.166148415076665</v>
      </c>
    </row>
    <row r="81352" spans="2:4">
      <c r="B81352" s="3" t="s">
        <v>878</v>
      </c>
      <c r="C81352" s="8">
        <v>0.11993150702521738</v>
      </c>
      <c r="D81352" s="8">
        <v>0.30311857862938146</v>
      </c>
    </row>
    <row r="81353" spans="2:4">
      <c r="B81353" s="3" t="s">
        <v>879</v>
      </c>
      <c r="C81353" s="10">
        <v>0.12988237500272631</v>
      </c>
      <c r="D81353" s="10">
        <v>0.19070981605245624</v>
      </c>
    </row>
    <row r="81354" spans="2:4">
      <c r="B81354" s="3" t="s">
        <v>880</v>
      </c>
      <c r="C81354" s="8">
        <v>0.22572002872794444</v>
      </c>
      <c r="D81354" s="8">
        <v>0.13025854056776498</v>
      </c>
    </row>
    <row r="81355" spans="2:4">
      <c r="B81355" s="3" t="s">
        <v>881</v>
      </c>
      <c r="C81355" s="10">
        <v>0.19762857725393329</v>
      </c>
      <c r="D81355" s="10">
        <v>0.15238892617610994</v>
      </c>
    </row>
    <row r="81356" spans="2:4">
      <c r="B81356" s="3" t="s">
        <v>882</v>
      </c>
      <c r="C81356" s="8">
        <v>0.20488794151668116</v>
      </c>
      <c r="D81356" s="8">
        <v>0.19271133748795363</v>
      </c>
    </row>
    <row r="81357" spans="2:4">
      <c r="B81357" s="3" t="s">
        <v>883</v>
      </c>
      <c r="C81357" s="10">
        <v>0.16199201265289179</v>
      </c>
      <c r="D81357" s="10">
        <v>0.1287128237726321</v>
      </c>
    </row>
    <row r="81358" spans="2:4">
      <c r="B81358" s="3" t="s">
        <v>884</v>
      </c>
      <c r="C81358" s="8">
        <v>0.15370102939517602</v>
      </c>
      <c r="D81358" s="8">
        <v>0.14509903288060982</v>
      </c>
    </row>
    <row r="81359" spans="2:4">
      <c r="B81359" s="3" t="s">
        <v>885</v>
      </c>
      <c r="C81359" s="10">
        <v>0.11229130497506939</v>
      </c>
      <c r="D81359" s="10">
        <v>0.1691848588373546</v>
      </c>
    </row>
    <row r="81360" spans="2:4">
      <c r="B81360" s="3" t="s">
        <v>886</v>
      </c>
      <c r="C81360" s="8">
        <v>0.18577726073774009</v>
      </c>
      <c r="D81360" s="8">
        <v>0.11739838153522389</v>
      </c>
    </row>
    <row r="81361" spans="2:4">
      <c r="B81361" s="3" t="s">
        <v>887</v>
      </c>
      <c r="C81361" s="10">
        <v>0.13021450327981005</v>
      </c>
      <c r="D81361" s="10">
        <v>0.17767813472700472</v>
      </c>
    </row>
    <row r="81362" spans="2:4">
      <c r="B81362" s="3" t="s">
        <v>888</v>
      </c>
      <c r="C81362" s="8">
        <v>0.16635501948500628</v>
      </c>
      <c r="D81362" s="8">
        <v>0.20048455394562711</v>
      </c>
    </row>
    <row r="81363" spans="2:4">
      <c r="B81363" s="3" t="s">
        <v>889</v>
      </c>
      <c r="C81363" s="10">
        <v>0.17346785872742976</v>
      </c>
      <c r="D81363" s="10">
        <v>0.13564921834199248</v>
      </c>
    </row>
    <row r="81364" spans="2:4">
      <c r="B81364" s="3" t="s">
        <v>890</v>
      </c>
      <c r="C81364" s="8">
        <v>0.13709671450703995</v>
      </c>
      <c r="D81364" s="8">
        <v>0.16193815782711807</v>
      </c>
    </row>
    <row r="81365" spans="2:4">
      <c r="B81365" s="3" t="s">
        <v>891</v>
      </c>
      <c r="C81365" s="10">
        <v>0.20494180096246739</v>
      </c>
      <c r="D81365" s="10">
        <v>0.14754058539480056</v>
      </c>
    </row>
    <row r="81366" spans="2:4">
      <c r="B81366" s="3" t="s">
        <v>892</v>
      </c>
      <c r="C81366" s="8">
        <v>0.13805834992871108</v>
      </c>
      <c r="D81366" s="8">
        <v>9.4764455454965646E-2</v>
      </c>
    </row>
    <row r="81367" spans="2:4">
      <c r="B81367" s="3" t="s">
        <v>893</v>
      </c>
      <c r="C81367" s="10">
        <v>0.16707322677232198</v>
      </c>
      <c r="D81367" s="10">
        <v>0.16301321940888006</v>
      </c>
    </row>
    <row r="81368" spans="2:4">
      <c r="B81368" s="3" t="s">
        <v>894</v>
      </c>
      <c r="C81368" s="8">
        <v>0.20838636928093407</v>
      </c>
      <c r="D81368" s="8">
        <v>0.16097541182488651</v>
      </c>
    </row>
    <row r="81369" spans="2:4">
      <c r="B81369" s="3" t="s">
        <v>895</v>
      </c>
      <c r="C81369" s="10">
        <v>0.12367699785532729</v>
      </c>
      <c r="D81369" s="10">
        <v>0.25164695723266317</v>
      </c>
    </row>
    <row r="81370" spans="2:4">
      <c r="B81370" s="3" t="s">
        <v>896</v>
      </c>
      <c r="C81370" s="8">
        <v>0.19116991548249429</v>
      </c>
      <c r="D81370" s="8">
        <v>0.10983598993417196</v>
      </c>
    </row>
    <row r="81371" spans="2:4">
      <c r="B81371" s="3" t="s">
        <v>897</v>
      </c>
      <c r="C81371" s="10">
        <v>8.9316549880148616E-2</v>
      </c>
      <c r="D81371" s="10">
        <v>0.12297386075647176</v>
      </c>
    </row>
    <row r="81372" spans="2:4">
      <c r="B81372" s="3" t="s">
        <v>898</v>
      </c>
      <c r="C81372" s="8">
        <v>0.14940559062074782</v>
      </c>
      <c r="D81372" s="8">
        <v>0.12549373504417741</v>
      </c>
    </row>
    <row r="81373" spans="2:4">
      <c r="B81373" s="3" t="s">
        <v>899</v>
      </c>
      <c r="C81373" s="10">
        <v>0.13320012823962227</v>
      </c>
      <c r="D81373" s="10">
        <v>0.15015211554762867</v>
      </c>
    </row>
    <row r="81374" spans="2:4">
      <c r="B81374" s="3" t="s">
        <v>900</v>
      </c>
      <c r="C81374" s="8">
        <v>0.11724462958549495</v>
      </c>
      <c r="D81374" s="8">
        <v>0.18842197702145114</v>
      </c>
    </row>
    <row r="81375" spans="2:4">
      <c r="B81375" s="3" t="s">
        <v>901</v>
      </c>
      <c r="C81375" s="10">
        <v>0.10394807180842978</v>
      </c>
      <c r="D81375" s="10">
        <v>0.13296934592239229</v>
      </c>
    </row>
    <row r="81376" spans="2:4">
      <c r="B81376" s="3" t="s">
        <v>902</v>
      </c>
      <c r="C81376" s="8">
        <v>0.18789132376947176</v>
      </c>
      <c r="D81376" s="8">
        <v>0.14101806756323743</v>
      </c>
    </row>
    <row r="81377" spans="2:4">
      <c r="B81377" s="3" t="s">
        <v>903</v>
      </c>
      <c r="C81377" s="10">
        <v>0.2091205428325443</v>
      </c>
      <c r="D81377" s="10">
        <v>0.20269199048931416</v>
      </c>
    </row>
    <row r="81378" spans="2:4">
      <c r="B81378" s="3" t="s">
        <v>904</v>
      </c>
      <c r="C81378" s="8">
        <v>0.12831263869846526</v>
      </c>
      <c r="D81378" s="8">
        <v>0.16435920397431875</v>
      </c>
    </row>
    <row r="81379" spans="2:4">
      <c r="B81379" s="3" t="s">
        <v>905</v>
      </c>
      <c r="C81379" s="10">
        <v>0.17088477340498323</v>
      </c>
      <c r="D81379" s="10">
        <v>0.20364143664114159</v>
      </c>
    </row>
    <row r="81380" spans="2:4">
      <c r="B81380" s="3" t="s">
        <v>906</v>
      </c>
      <c r="C81380" s="8">
        <v>0.20844603376771353</v>
      </c>
      <c r="D81380" s="8">
        <v>0.25784511050477471</v>
      </c>
    </row>
    <row r="81381" spans="2:4">
      <c r="B81381" s="3" t="s">
        <v>907</v>
      </c>
      <c r="C81381" s="10">
        <v>0.19678103729732824</v>
      </c>
      <c r="D81381" s="10">
        <v>0.16970346330694475</v>
      </c>
    </row>
    <row r="81382" spans="2:4">
      <c r="B81382" s="3" t="s">
        <v>908</v>
      </c>
      <c r="C81382" s="8">
        <v>0.12864543966222364</v>
      </c>
      <c r="D81382" s="8">
        <v>0.12813785723604548</v>
      </c>
    </row>
    <row r="81383" spans="2:4">
      <c r="B81383" s="3" t="s">
        <v>909</v>
      </c>
      <c r="C81383" s="10">
        <v>0.20205983188145488</v>
      </c>
      <c r="D81383" s="10">
        <v>0.245275662072829</v>
      </c>
    </row>
    <row r="81384" spans="2:4">
      <c r="B81384" s="3" t="s">
        <v>910</v>
      </c>
      <c r="C81384" s="8">
        <v>0.18690524860532176</v>
      </c>
      <c r="D81384" s="8">
        <v>0.18551122857140231</v>
      </c>
    </row>
    <row r="81385" spans="2:4">
      <c r="B81385" s="3" t="s">
        <v>911</v>
      </c>
      <c r="C81385" s="10">
        <v>0.16146846632905759</v>
      </c>
      <c r="D81385" s="10">
        <v>0.23041027331590677</v>
      </c>
    </row>
    <row r="81386" spans="2:4">
      <c r="B81386" s="3" t="s">
        <v>912</v>
      </c>
      <c r="C81386" s="8">
        <v>0.27647363424770027</v>
      </c>
      <c r="D81386" s="8">
        <v>0.14440545482912659</v>
      </c>
    </row>
    <row r="81387" spans="2:4">
      <c r="B81387" s="3" t="s">
        <v>913</v>
      </c>
      <c r="C81387" s="10">
        <v>0.18876968429678012</v>
      </c>
      <c r="D81387" s="10">
        <v>0.17191737963629117</v>
      </c>
    </row>
    <row r="81388" spans="2:4">
      <c r="B81388" s="3" t="s">
        <v>914</v>
      </c>
      <c r="C81388" s="8">
        <v>0.10648728045616528</v>
      </c>
      <c r="D81388" s="8">
        <v>0.17306298893734468</v>
      </c>
    </row>
    <row r="81389" spans="2:4">
      <c r="B81389" s="3" t="s">
        <v>915</v>
      </c>
      <c r="C81389" s="10">
        <v>0.15470176495586974</v>
      </c>
      <c r="D81389" s="10">
        <v>0.23364905634765104</v>
      </c>
    </row>
    <row r="81390" spans="2:4">
      <c r="B81390" s="3" t="s">
        <v>916</v>
      </c>
      <c r="C81390" s="8">
        <v>0.16399983858036124</v>
      </c>
      <c r="D81390" s="8">
        <v>0.12077232018946239</v>
      </c>
    </row>
    <row r="81391" spans="2:4">
      <c r="B81391" s="3" t="s">
        <v>917</v>
      </c>
      <c r="C81391" s="10">
        <v>0.16912746352655611</v>
      </c>
      <c r="D81391" s="10">
        <v>0.18704740506148068</v>
      </c>
    </row>
    <row r="81392" spans="2:4">
      <c r="B81392" s="3" t="s">
        <v>918</v>
      </c>
      <c r="C81392" s="8">
        <v>0.15789022187883253</v>
      </c>
      <c r="D81392" s="8">
        <v>0.20489833720803677</v>
      </c>
    </row>
    <row r="81393" spans="2:4">
      <c r="B81393" s="3" t="s">
        <v>919</v>
      </c>
      <c r="C81393" s="10">
        <v>0.29199865141704867</v>
      </c>
      <c r="D81393" s="10">
        <v>9.8469330497838278E-2</v>
      </c>
    </row>
    <row r="81394" spans="2:4">
      <c r="B81394" s="3" t="s">
        <v>920</v>
      </c>
      <c r="C81394" s="8">
        <v>0.1303659725784449</v>
      </c>
      <c r="D81394" s="8">
        <v>0.13272376334766123</v>
      </c>
    </row>
    <row r="81395" spans="2:4">
      <c r="B81395" s="3" t="s">
        <v>921</v>
      </c>
      <c r="C81395" s="10">
        <v>0.12994295859873789</v>
      </c>
      <c r="D81395" s="10">
        <v>0.33245558815890958</v>
      </c>
    </row>
    <row r="81396" spans="2:4">
      <c r="B81396" s="3" t="s">
        <v>922</v>
      </c>
      <c r="C81396" s="8">
        <v>0.15704121744752808</v>
      </c>
      <c r="D81396" s="8">
        <v>0.22588014796886011</v>
      </c>
    </row>
    <row r="81397" spans="2:4">
      <c r="B81397" s="3" t="s">
        <v>923</v>
      </c>
      <c r="C81397" s="10">
        <v>0.29756218466748036</v>
      </c>
      <c r="D81397" s="10">
        <v>9.1158182127009657E-2</v>
      </c>
    </row>
    <row r="81398" spans="2:4">
      <c r="B81398" s="3" t="s">
        <v>924</v>
      </c>
      <c r="C81398" s="8">
        <v>0.16170324170551897</v>
      </c>
      <c r="D81398" s="8">
        <v>0.11319214715725094</v>
      </c>
    </row>
    <row r="81399" spans="2:4">
      <c r="B81399" s="3" t="s">
        <v>925</v>
      </c>
      <c r="C81399" s="10">
        <v>8.9974325115165565E-2</v>
      </c>
      <c r="D81399" s="10">
        <v>0.1655934648981266</v>
      </c>
    </row>
    <row r="81400" spans="2:4">
      <c r="B81400" s="3" t="s">
        <v>926</v>
      </c>
      <c r="C81400" s="8">
        <v>0.21490333104258538</v>
      </c>
      <c r="D81400" s="8">
        <v>0.17284660980542094</v>
      </c>
    </row>
    <row r="81401" spans="2:4">
      <c r="B81401" s="3" t="s">
        <v>927</v>
      </c>
      <c r="C81401" s="10">
        <v>0.19723242124442331</v>
      </c>
      <c r="D81401" s="10">
        <v>0.17116331145030389</v>
      </c>
    </row>
    <row r="81402" spans="2:4">
      <c r="B81402" s="3" t="s">
        <v>928</v>
      </c>
      <c r="C81402" s="8">
        <v>9.9540668759462492E-2</v>
      </c>
      <c r="D81402" s="8">
        <v>0.1363710757983585</v>
      </c>
    </row>
    <row r="81403" spans="2:4">
      <c r="B81403" s="3" t="s">
        <v>929</v>
      </c>
      <c r="C81403" s="10">
        <v>0.18926587191763156</v>
      </c>
      <c r="D81403" s="10">
        <v>0.10830299398679864</v>
      </c>
    </row>
    <row r="81404" spans="2:4">
      <c r="B81404" s="3" t="s">
        <v>930</v>
      </c>
      <c r="C81404" s="8">
        <v>0.16190165376195428</v>
      </c>
      <c r="D81404" s="8">
        <v>0.13513315800489362</v>
      </c>
    </row>
    <row r="81405" spans="2:4">
      <c r="B81405" s="3" t="s">
        <v>931</v>
      </c>
      <c r="C81405" s="10">
        <v>0.18128195060262275</v>
      </c>
      <c r="D81405" s="10">
        <v>0.14059306013869471</v>
      </c>
    </row>
    <row r="81406" spans="2:4">
      <c r="B81406" s="3" t="s">
        <v>932</v>
      </c>
      <c r="C81406" s="8">
        <v>0.22606611694439271</v>
      </c>
      <c r="D81406" s="8">
        <v>0.24651109001995231</v>
      </c>
    </row>
    <row r="81407" spans="2:4">
      <c r="B81407" s="3" t="s">
        <v>933</v>
      </c>
      <c r="C81407" s="10">
        <v>0.16124890126502417</v>
      </c>
      <c r="D81407" s="10">
        <v>0.20503985501866587</v>
      </c>
    </row>
    <row r="81408" spans="2:4">
      <c r="B81408" s="3" t="s">
        <v>934</v>
      </c>
      <c r="C81408" s="8">
        <v>0.15292129587902245</v>
      </c>
      <c r="D81408" s="8">
        <v>0.10715965396945609</v>
      </c>
    </row>
    <row r="81409" spans="2:4">
      <c r="B81409" s="3" t="s">
        <v>935</v>
      </c>
      <c r="C81409" s="10">
        <v>0.15405383597955294</v>
      </c>
      <c r="D81409" s="10">
        <v>8.1999262824517083E-2</v>
      </c>
    </row>
    <row r="81410" spans="2:4">
      <c r="B81410" s="3" t="s">
        <v>936</v>
      </c>
      <c r="C81410" s="8">
        <v>0.20404616555494487</v>
      </c>
      <c r="D81410" s="8">
        <v>0.18052675720347117</v>
      </c>
    </row>
    <row r="81411" spans="2:4">
      <c r="B81411" s="3" t="s">
        <v>937</v>
      </c>
      <c r="C81411" s="10">
        <v>0.13759160178648258</v>
      </c>
      <c r="D81411" s="10">
        <v>0.10105671048914779</v>
      </c>
    </row>
    <row r="81412" spans="2:4">
      <c r="B81412" s="3" t="s">
        <v>938</v>
      </c>
      <c r="C81412" s="8">
        <v>0.21623013145855108</v>
      </c>
      <c r="D81412" s="8">
        <v>6.4848725767288118E-2</v>
      </c>
    </row>
    <row r="81413" spans="2:4">
      <c r="B81413" s="3" t="s">
        <v>939</v>
      </c>
      <c r="C81413" s="10">
        <v>0.1360312513431185</v>
      </c>
      <c r="D81413" s="10">
        <v>0.23721324926237067</v>
      </c>
    </row>
    <row r="81414" spans="2:4">
      <c r="B81414" s="3" t="s">
        <v>940</v>
      </c>
      <c r="C81414" s="8">
        <v>0.12498308286300903</v>
      </c>
      <c r="D81414" s="8">
        <v>0.16217353161005288</v>
      </c>
    </row>
    <row r="81415" spans="2:4">
      <c r="B81415" s="3" t="s">
        <v>941</v>
      </c>
      <c r="C81415" s="10">
        <v>0.24756387340126101</v>
      </c>
      <c r="D81415" s="10">
        <v>0.11772874041484181</v>
      </c>
    </row>
    <row r="81416" spans="2:4">
      <c r="B81416" s="3" t="s">
        <v>942</v>
      </c>
      <c r="C81416" s="8">
        <v>0.12410698691675372</v>
      </c>
      <c r="D81416" s="8">
        <v>0.14639124493024108</v>
      </c>
    </row>
    <row r="81417" spans="2:4">
      <c r="B81417" s="3" t="s">
        <v>943</v>
      </c>
      <c r="C81417" s="10">
        <v>0.12697321256850452</v>
      </c>
      <c r="D81417" s="10">
        <v>0.18730458824227514</v>
      </c>
    </row>
    <row r="81418" spans="2:4">
      <c r="B81418" s="3" t="s">
        <v>944</v>
      </c>
      <c r="C81418" s="8">
        <v>0.10712825596150935</v>
      </c>
      <c r="D81418" s="8">
        <v>0.15072826904016437</v>
      </c>
    </row>
    <row r="81419" spans="2:4">
      <c r="B81419" s="3" t="s">
        <v>945</v>
      </c>
      <c r="C81419" s="10">
        <v>8.6404701256979466E-2</v>
      </c>
      <c r="D81419" s="10">
        <v>0.23386837455887105</v>
      </c>
    </row>
    <row r="81420" spans="2:4">
      <c r="B81420" s="3" t="s">
        <v>946</v>
      </c>
      <c r="C81420" s="8">
        <v>0.16372904576747108</v>
      </c>
      <c r="D81420" s="8">
        <v>0.22966775758174557</v>
      </c>
    </row>
    <row r="81421" spans="2:4">
      <c r="B81421" s="3" t="s">
        <v>947</v>
      </c>
      <c r="C81421" s="10">
        <v>0.13527215389594896</v>
      </c>
      <c r="D81421" s="10">
        <v>0.16213097867216775</v>
      </c>
    </row>
    <row r="81422" spans="2:4">
      <c r="B81422" s="3" t="s">
        <v>948</v>
      </c>
      <c r="C81422" s="8">
        <v>0.24004745695728655</v>
      </c>
      <c r="D81422" s="8">
        <v>0.15453540817085076</v>
      </c>
    </row>
    <row r="81423" spans="2:4">
      <c r="B81423" s="3" t="s">
        <v>949</v>
      </c>
      <c r="C81423" s="10">
        <v>0.17359741230997111</v>
      </c>
      <c r="D81423" s="10">
        <v>0.24052261432320496</v>
      </c>
    </row>
    <row r="81424" spans="2:4">
      <c r="B81424" s="3" t="s">
        <v>950</v>
      </c>
      <c r="C81424" s="8">
        <v>8.9079755781782385E-2</v>
      </c>
      <c r="D81424" s="8">
        <v>0.13543177927316583</v>
      </c>
    </row>
    <row r="81425" spans="2:4">
      <c r="B81425" s="3" t="s">
        <v>951</v>
      </c>
      <c r="C81425" s="10">
        <v>0.13203544028144648</v>
      </c>
      <c r="D81425" s="10">
        <v>0.13295297371929285</v>
      </c>
    </row>
    <row r="81426" spans="2:4">
      <c r="B81426" s="3" t="s">
        <v>952</v>
      </c>
      <c r="C81426" s="8">
        <v>8.3357033010015791E-2</v>
      </c>
      <c r="D81426" s="8">
        <v>0.22755658068422135</v>
      </c>
    </row>
    <row r="81427" spans="2:4">
      <c r="B81427" s="3" t="s">
        <v>953</v>
      </c>
      <c r="C81427" s="10">
        <v>0.15097082865201195</v>
      </c>
      <c r="D81427" s="10">
        <v>0.22583302139026959</v>
      </c>
    </row>
    <row r="81428" spans="2:4">
      <c r="B81428" s="3" t="s">
        <v>954</v>
      </c>
      <c r="C81428" s="8">
        <v>0.11451529070552324</v>
      </c>
      <c r="D81428" s="8">
        <v>0.13785316284633292</v>
      </c>
    </row>
    <row r="81429" spans="2:4">
      <c r="B81429" s="3" t="s">
        <v>955</v>
      </c>
      <c r="C81429" s="10">
        <v>0.11330461730317845</v>
      </c>
      <c r="D81429" s="10">
        <v>0.12056580426661229</v>
      </c>
    </row>
    <row r="81430" spans="2:4">
      <c r="B81430" s="3" t="s">
        <v>956</v>
      </c>
      <c r="C81430" s="8">
        <v>0.20113279839185461</v>
      </c>
      <c r="D81430" s="8">
        <v>0.15106968275479737</v>
      </c>
    </row>
    <row r="81431" spans="2:4">
      <c r="B81431" s="3" t="s">
        <v>957</v>
      </c>
      <c r="C81431" s="10">
        <v>0.23418625820621566</v>
      </c>
      <c r="D81431" s="10">
        <v>0.11654836237620986</v>
      </c>
    </row>
    <row r="81432" spans="2:4">
      <c r="B81432" s="3" t="s">
        <v>958</v>
      </c>
      <c r="C81432" s="8">
        <v>0.21920964014196853</v>
      </c>
      <c r="D81432" s="8">
        <v>0.18044983987707741</v>
      </c>
    </row>
    <row r="81433" spans="2:4">
      <c r="B81433" s="3" t="s">
        <v>959</v>
      </c>
      <c r="C81433" s="10">
        <v>0.18854930474805814</v>
      </c>
      <c r="D81433" s="10">
        <v>0.26162702411820005</v>
      </c>
    </row>
    <row r="81434" spans="2:4">
      <c r="B81434" s="3" t="s">
        <v>960</v>
      </c>
      <c r="C81434" s="8">
        <v>0.17424556082403606</v>
      </c>
      <c r="D81434" s="8">
        <v>0.15956186635905212</v>
      </c>
    </row>
    <row r="81435" spans="2:4">
      <c r="B81435" s="3" t="s">
        <v>961</v>
      </c>
      <c r="C81435" s="10">
        <v>9.9337295652413865E-2</v>
      </c>
      <c r="D81435" s="10">
        <v>0.1510588323273902</v>
      </c>
    </row>
    <row r="81436" spans="2:4">
      <c r="B81436" s="3" t="s">
        <v>962</v>
      </c>
      <c r="C81436" s="8">
        <v>0.25382237382281919</v>
      </c>
      <c r="D81436" s="8">
        <v>0.14453836014936233</v>
      </c>
    </row>
    <row r="81437" spans="2:4">
      <c r="B81437" s="3" t="s">
        <v>963</v>
      </c>
      <c r="C81437" s="10">
        <v>0.17249389415180097</v>
      </c>
      <c r="D81437" s="10">
        <v>0.1631655442335416</v>
      </c>
    </row>
    <row r="81438" spans="2:4">
      <c r="B81438" s="3" t="s">
        <v>964</v>
      </c>
      <c r="C81438" s="8">
        <v>0.24940026000789431</v>
      </c>
      <c r="D81438" s="8">
        <v>0.18236085016239301</v>
      </c>
    </row>
    <row r="81439" spans="2:4">
      <c r="B81439" s="3" t="s">
        <v>965</v>
      </c>
      <c r="C81439" s="10">
        <v>0.18678971127709532</v>
      </c>
      <c r="D81439" s="10">
        <v>0.1530501306918905</v>
      </c>
    </row>
    <row r="81440" spans="2:4">
      <c r="B81440" s="3" t="s">
        <v>966</v>
      </c>
      <c r="C81440" s="8">
        <v>0.15896462235295591</v>
      </c>
      <c r="D81440" s="8">
        <v>0.16228491619144486</v>
      </c>
    </row>
    <row r="81441" spans="2:4">
      <c r="B81441" s="3" t="s">
        <v>967</v>
      </c>
      <c r="C81441" s="10">
        <v>0.1378449426815023</v>
      </c>
      <c r="D81441" s="10">
        <v>0.14267243855341308</v>
      </c>
    </row>
    <row r="81442" spans="2:4">
      <c r="B81442" s="3" t="s">
        <v>968</v>
      </c>
      <c r="C81442" s="8">
        <v>0.1140383843232167</v>
      </c>
      <c r="D81442" s="8">
        <v>0.10793877525788328</v>
      </c>
    </row>
    <row r="81443" spans="2:4">
      <c r="B81443" s="3" t="s">
        <v>969</v>
      </c>
      <c r="C81443" s="10">
        <v>0.18741684335386827</v>
      </c>
      <c r="D81443" s="10">
        <v>0.12847818804808109</v>
      </c>
    </row>
    <row r="81444" spans="2:4">
      <c r="B81444" s="3" t="s">
        <v>970</v>
      </c>
      <c r="C81444" s="8">
        <v>0.12323429831036047</v>
      </c>
      <c r="D81444" s="8">
        <v>0.12588257523956808</v>
      </c>
    </row>
    <row r="81445" spans="2:4">
      <c r="B81445" s="3" t="s">
        <v>971</v>
      </c>
      <c r="C81445" s="10">
        <v>0.12724265195687662</v>
      </c>
      <c r="D81445" s="10">
        <v>0.12342104420467177</v>
      </c>
    </row>
    <row r="81446" spans="2:4">
      <c r="B81446" s="3" t="s">
        <v>972</v>
      </c>
      <c r="C81446" s="8">
        <v>0.22670233671052289</v>
      </c>
      <c r="D81446" s="8">
        <v>9.9963814589312194E-2</v>
      </c>
    </row>
    <row r="81447" spans="2:4">
      <c r="B81447" s="3" t="s">
        <v>973</v>
      </c>
      <c r="C81447" s="10">
        <v>8.5784744909050747E-2</v>
      </c>
      <c r="D81447" s="10">
        <v>0.23467018376608262</v>
      </c>
    </row>
    <row r="81448" spans="2:4">
      <c r="B81448" s="3" t="s">
        <v>974</v>
      </c>
      <c r="C81448" s="8">
        <v>0.14357654194312824</v>
      </c>
      <c r="D81448" s="8">
        <v>0.12370782417133658</v>
      </c>
    </row>
    <row r="81449" spans="2:4">
      <c r="B81449" s="3" t="s">
        <v>975</v>
      </c>
      <c r="C81449" s="10">
        <v>0.12505976039494854</v>
      </c>
      <c r="D81449" s="10">
        <v>0.13354386708799662</v>
      </c>
    </row>
    <row r="81450" spans="2:4">
      <c r="B81450" s="3" t="s">
        <v>976</v>
      </c>
      <c r="C81450" s="8">
        <v>0.20386202131024966</v>
      </c>
      <c r="D81450" s="8">
        <v>0.15459086284673335</v>
      </c>
    </row>
    <row r="81451" spans="2:4">
      <c r="B81451" s="3" t="s">
        <v>977</v>
      </c>
      <c r="C81451" s="10">
        <v>0.21127428727813466</v>
      </c>
      <c r="D81451" s="10">
        <v>0.14624619694679214</v>
      </c>
    </row>
    <row r="81452" spans="2:4">
      <c r="B81452" s="3" t="s">
        <v>978</v>
      </c>
      <c r="C81452" s="8">
        <v>0.20358512377563515</v>
      </c>
      <c r="D81452" s="8">
        <v>0.12133981425418526</v>
      </c>
    </row>
    <row r="81453" spans="2:4">
      <c r="B81453" s="3" t="s">
        <v>979</v>
      </c>
      <c r="C81453" s="10">
        <v>0.13350300651917377</v>
      </c>
      <c r="D81453" s="10">
        <v>0.10272984079413935</v>
      </c>
    </row>
    <row r="81454" spans="2:4">
      <c r="B81454" s="3" t="s">
        <v>980</v>
      </c>
      <c r="C81454" s="8">
        <v>0.19053231063860523</v>
      </c>
      <c r="D81454" s="8">
        <v>0.19386245814040826</v>
      </c>
    </row>
    <row r="81455" spans="2:4">
      <c r="B81455" s="3" t="s">
        <v>981</v>
      </c>
      <c r="C81455" s="10">
        <v>0.1328472563949826</v>
      </c>
      <c r="D81455" s="10">
        <v>0.17953815661601938</v>
      </c>
    </row>
    <row r="81456" spans="2:4">
      <c r="B81456" s="3" t="s">
        <v>982</v>
      </c>
      <c r="C81456" s="8">
        <v>0.22644465756162491</v>
      </c>
      <c r="D81456" s="8">
        <v>0.16311074026785877</v>
      </c>
    </row>
    <row r="81457" spans="2:4">
      <c r="B81457" s="3" t="s">
        <v>983</v>
      </c>
      <c r="C81457" s="10">
        <v>0.11743237565318655</v>
      </c>
      <c r="D81457" s="10">
        <v>9.8778270672151489E-2</v>
      </c>
    </row>
    <row r="81458" spans="2:4">
      <c r="B81458" s="3" t="s">
        <v>984</v>
      </c>
      <c r="C81458" s="8">
        <v>0.13456603872381137</v>
      </c>
      <c r="D81458" s="8">
        <v>0.19903115149695624</v>
      </c>
    </row>
    <row r="81459" spans="2:4">
      <c r="B81459" s="3" t="s">
        <v>985</v>
      </c>
      <c r="C81459" s="10">
        <v>0.13721946949642563</v>
      </c>
      <c r="D81459" s="10">
        <v>0.11761965409941996</v>
      </c>
    </row>
    <row r="81460" spans="2:4">
      <c r="B81460" s="3" t="s">
        <v>986</v>
      </c>
      <c r="C81460" s="8">
        <v>0.20103924013034769</v>
      </c>
      <c r="D81460" s="8">
        <v>0.18277129656240937</v>
      </c>
    </row>
    <row r="81461" spans="2:4">
      <c r="B81461" s="3" t="s">
        <v>987</v>
      </c>
      <c r="C81461" s="10">
        <v>0.11584182288656816</v>
      </c>
      <c r="D81461" s="10">
        <v>0.24254819742255873</v>
      </c>
    </row>
    <row r="81462" spans="2:4">
      <c r="B81462" s="3" t="s">
        <v>988</v>
      </c>
      <c r="C81462" s="8">
        <v>0.20289206609553573</v>
      </c>
      <c r="D81462" s="8">
        <v>0.1294637192376086</v>
      </c>
    </row>
    <row r="81463" spans="2:4">
      <c r="B81463" s="3" t="s">
        <v>989</v>
      </c>
      <c r="C81463" s="10">
        <v>0.11584153955666626</v>
      </c>
      <c r="D81463" s="10">
        <v>0.20035377839644142</v>
      </c>
    </row>
    <row r="81464" spans="2:4">
      <c r="B81464" s="3" t="s">
        <v>990</v>
      </c>
      <c r="C81464" s="8">
        <v>9.7246344257002071E-2</v>
      </c>
      <c r="D81464" s="8">
        <v>0.15453606830138183</v>
      </c>
    </row>
    <row r="81465" spans="2:4">
      <c r="B81465" s="3" t="s">
        <v>991</v>
      </c>
      <c r="C81465" s="10">
        <v>0.10370128681828236</v>
      </c>
      <c r="D81465" s="10">
        <v>0.17584798922257316</v>
      </c>
    </row>
    <row r="81466" spans="2:4">
      <c r="B81466" s="3" t="s">
        <v>992</v>
      </c>
      <c r="C81466" s="8">
        <v>0.14221222575690229</v>
      </c>
      <c r="D81466" s="8">
        <v>0.15363765232150176</v>
      </c>
    </row>
    <row r="81467" spans="2:4">
      <c r="B81467" s="3" t="s">
        <v>993</v>
      </c>
      <c r="C81467" s="10">
        <v>0.26776802368537278</v>
      </c>
      <c r="D81467" s="10">
        <v>0.18929551391963009</v>
      </c>
    </row>
    <row r="81468" spans="2:4">
      <c r="B81468" s="3" t="s">
        <v>994</v>
      </c>
      <c r="C81468" s="8">
        <v>0.18642548701067088</v>
      </c>
      <c r="D81468" s="8">
        <v>9.7549374026169269E-2</v>
      </c>
    </row>
    <row r="81469" spans="2:4">
      <c r="B81469" s="3" t="s">
        <v>995</v>
      </c>
      <c r="C81469" s="10">
        <v>0.19891453146282106</v>
      </c>
      <c r="D81469" s="10">
        <v>0.23103225514946532</v>
      </c>
    </row>
    <row r="81470" spans="2:4">
      <c r="B81470" s="3" t="s">
        <v>996</v>
      </c>
      <c r="C81470" s="8">
        <v>0.20720041902571129</v>
      </c>
      <c r="D81470" s="8">
        <v>0.16088434829171877</v>
      </c>
    </row>
    <row r="81471" spans="2:4">
      <c r="B81471" s="3" t="s">
        <v>997</v>
      </c>
      <c r="C81471" s="10">
        <v>0.1501983774219528</v>
      </c>
      <c r="D81471" s="10">
        <v>0.14150743622653639</v>
      </c>
    </row>
    <row r="81472" spans="2:4">
      <c r="B81472" s="3" t="s">
        <v>998</v>
      </c>
      <c r="C81472" s="8">
        <v>0.15630426348608939</v>
      </c>
      <c r="D81472" s="8">
        <v>0.27144314637286437</v>
      </c>
    </row>
    <row r="81473" spans="2:4">
      <c r="B81473" s="3" t="s">
        <v>999</v>
      </c>
      <c r="C81473" s="10">
        <v>0.15074473100461525</v>
      </c>
      <c r="D81473" s="10">
        <v>0.14141585260201861</v>
      </c>
    </row>
    <row r="81474" spans="2:4">
      <c r="B81474" s="3" t="s">
        <v>1000</v>
      </c>
      <c r="C81474" s="8">
        <v>0.25954885618930584</v>
      </c>
      <c r="D81474" s="8">
        <v>0.1081500434475739</v>
      </c>
    </row>
    <row r="81475" spans="2:4">
      <c r="B81475" s="3" t="s">
        <v>1001</v>
      </c>
      <c r="C81475" s="10">
        <v>0.18820747014917816</v>
      </c>
      <c r="D81475" s="10">
        <v>9.403017388000208E-2</v>
      </c>
    </row>
    <row r="81476" spans="2:4">
      <c r="B81476" s="3" t="s">
        <v>1002</v>
      </c>
      <c r="C81476" s="8">
        <v>0.17432609655391418</v>
      </c>
      <c r="D81476" s="8">
        <v>0.15177309579349121</v>
      </c>
    </row>
    <row r="81477" spans="2:4">
      <c r="B81477" s="3" t="s">
        <v>1003</v>
      </c>
      <c r="C81477" s="10">
        <v>0.20058818224833039</v>
      </c>
      <c r="D81477" s="10">
        <v>0.20562422417015244</v>
      </c>
    </row>
    <row r="81478" spans="2:4">
      <c r="B81478" s="3" t="s">
        <v>1004</v>
      </c>
      <c r="C81478" s="8">
        <v>0.21795616357024483</v>
      </c>
      <c r="D81478" s="8">
        <v>0.14636311117297088</v>
      </c>
    </row>
    <row r="81479" spans="2:4">
      <c r="B81479" s="3" t="s">
        <v>1005</v>
      </c>
      <c r="C81479" s="10">
        <v>0.12222630817646118</v>
      </c>
      <c r="D81479" s="10">
        <v>0.28039482801341264</v>
      </c>
    </row>
    <row r="81480" spans="2:4">
      <c r="B81480" s="3" t="s">
        <v>1006</v>
      </c>
      <c r="C81480" s="8">
        <v>0.1302997775402682</v>
      </c>
      <c r="D81480" s="8">
        <v>0.1447200383562752</v>
      </c>
    </row>
    <row r="81481" spans="2:4">
      <c r="B81481" s="3" t="s">
        <v>1007</v>
      </c>
      <c r="C81481" s="10">
        <v>0.15558420621374619</v>
      </c>
      <c r="D81481" s="10">
        <v>0.17749844687947319</v>
      </c>
    </row>
    <row r="81482" spans="2:4">
      <c r="B81482" s="3" t="s">
        <v>1008</v>
      </c>
      <c r="C81482" s="8">
        <v>8.7595551240489081E-2</v>
      </c>
      <c r="D81482" s="8">
        <v>0.15423593536365757</v>
      </c>
    </row>
    <row r="81483" spans="2:4">
      <c r="B81483" s="3" t="s">
        <v>1009</v>
      </c>
      <c r="C81483" s="10">
        <v>0.17670746127736575</v>
      </c>
      <c r="D81483" s="10">
        <v>0.13446908440140018</v>
      </c>
    </row>
    <row r="81484" spans="2:4">
      <c r="B81484" s="3" t="s">
        <v>1010</v>
      </c>
      <c r="C81484" s="8">
        <v>0.15898445126616051</v>
      </c>
      <c r="D81484" s="8">
        <v>0.1539249168539138</v>
      </c>
    </row>
    <row r="81485" spans="2:4">
      <c r="B81485" s="3" t="s">
        <v>1011</v>
      </c>
      <c r="C81485" s="10">
        <v>0.26554780873591038</v>
      </c>
      <c r="D81485" s="10">
        <v>0.13091277144590141</v>
      </c>
    </row>
    <row r="81486" spans="2:4">
      <c r="B81486" s="3" t="s">
        <v>1012</v>
      </c>
      <c r="C81486" s="8">
        <v>0.11029557740552753</v>
      </c>
      <c r="D81486" s="8">
        <v>0.11699843116250426</v>
      </c>
    </row>
    <row r="81487" spans="2:4">
      <c r="B81487" s="3" t="s">
        <v>1013</v>
      </c>
      <c r="C81487" s="10">
        <v>0.14307697076775039</v>
      </c>
      <c r="D81487" s="10">
        <v>0.1458729138726399</v>
      </c>
    </row>
    <row r="81488" spans="2:4">
      <c r="B81488" s="3" t="s">
        <v>1014</v>
      </c>
      <c r="C81488" s="8">
        <v>0.21533518435263843</v>
      </c>
      <c r="D81488" s="8">
        <v>9.7458598955222242E-2</v>
      </c>
    </row>
    <row r="81489" spans="2:4">
      <c r="B81489" s="3" t="s">
        <v>1015</v>
      </c>
      <c r="C81489" s="10">
        <v>0.229359684053068</v>
      </c>
      <c r="D81489" s="10">
        <v>0.10262543211863527</v>
      </c>
    </row>
    <row r="81490" spans="2:4">
      <c r="B81490" s="3" t="s">
        <v>1016</v>
      </c>
      <c r="C81490" s="8">
        <v>9.6065948669413551E-2</v>
      </c>
      <c r="D81490" s="8">
        <v>0.13317992061424039</v>
      </c>
    </row>
    <row r="81491" spans="2:4">
      <c r="B81491" s="3" t="s">
        <v>1017</v>
      </c>
      <c r="C81491" s="10">
        <v>0.36305786530939255</v>
      </c>
      <c r="D81491" s="10">
        <v>0.12390264031543063</v>
      </c>
    </row>
    <row r="81492" spans="2:4">
      <c r="B81492" s="3" t="s">
        <v>1018</v>
      </c>
      <c r="C81492" s="8">
        <v>0.11723286921094728</v>
      </c>
      <c r="D81492" s="8">
        <v>0.12954549187664438</v>
      </c>
    </row>
    <row r="81493" spans="2:4">
      <c r="B81493" s="3" t="s">
        <v>1019</v>
      </c>
      <c r="C81493" s="10">
        <v>0.12189879770545728</v>
      </c>
      <c r="D81493" s="10">
        <v>0.21129463911744645</v>
      </c>
    </row>
    <row r="81494" spans="2:4">
      <c r="B81494" s="3" t="s">
        <v>1020</v>
      </c>
      <c r="C81494" s="8">
        <v>0.14363023336694397</v>
      </c>
      <c r="D81494" s="8">
        <v>0.15390002714497902</v>
      </c>
    </row>
    <row r="81495" spans="2:4">
      <c r="B81495" s="3" t="s">
        <v>1021</v>
      </c>
      <c r="C81495" s="10">
        <v>0.13913742404379695</v>
      </c>
      <c r="D81495" s="10">
        <v>0.13303425065950247</v>
      </c>
    </row>
    <row r="81496" spans="2:4">
      <c r="B81496" s="3" t="s">
        <v>1022</v>
      </c>
      <c r="C81496" s="8">
        <v>0.1385905550200599</v>
      </c>
      <c r="D81496" s="8">
        <v>0.15437172881970199</v>
      </c>
    </row>
    <row r="81497" spans="2:4">
      <c r="B81497" s="3" t="s">
        <v>1023</v>
      </c>
      <c r="C81497" s="10">
        <v>0.1345431846977001</v>
      </c>
      <c r="D81497" s="10">
        <v>0.17167590240478456</v>
      </c>
    </row>
    <row r="81498" spans="2:4">
      <c r="B81498" s="3" t="s">
        <v>1024</v>
      </c>
      <c r="C81498" s="8">
        <v>0.14676775657260127</v>
      </c>
      <c r="D81498" s="8">
        <v>0.12788961866792464</v>
      </c>
    </row>
    <row r="81499" spans="2:4">
      <c r="B81499" s="3" t="s">
        <v>1025</v>
      </c>
      <c r="C81499" s="10">
        <v>0.15045268410661197</v>
      </c>
      <c r="D81499" s="10">
        <v>0.1288419749248223</v>
      </c>
    </row>
    <row r="81500" spans="2:4">
      <c r="B81500" s="3" t="s">
        <v>1026</v>
      </c>
      <c r="C81500" s="8">
        <v>0.10584992919172305</v>
      </c>
      <c r="D81500" s="8">
        <v>0.21160518159752575</v>
      </c>
    </row>
    <row r="81501" spans="2:4">
      <c r="B81501" s="3" t="s">
        <v>1027</v>
      </c>
      <c r="C81501" s="10">
        <v>0.17558767125004754</v>
      </c>
      <c r="D81501" s="10">
        <v>0.1143281306410974</v>
      </c>
    </row>
    <row r="81502" spans="2:4">
      <c r="B81502" s="3" t="s">
        <v>1028</v>
      </c>
      <c r="C81502" s="8">
        <v>0.1610055453819898</v>
      </c>
      <c r="D81502" s="8">
        <v>0.13440006659135167</v>
      </c>
    </row>
    <row r="81503" spans="2:4">
      <c r="B81503" s="3" t="s">
        <v>1029</v>
      </c>
      <c r="C81503" s="10">
        <v>0.11557636464137638</v>
      </c>
      <c r="D81503" s="10">
        <v>0.17871308417269366</v>
      </c>
    </row>
    <row r="81504" spans="2:4">
      <c r="B81504" s="3" t="s">
        <v>1030</v>
      </c>
      <c r="C81504" s="8">
        <v>0.26013161952042951</v>
      </c>
      <c r="D81504" s="8">
        <v>0.11967384062324299</v>
      </c>
    </row>
    <row r="81505" spans="2:4">
      <c r="B81505" s="3" t="s">
        <v>1031</v>
      </c>
      <c r="C81505" s="10">
        <v>0.24630270632812556</v>
      </c>
      <c r="D81505" s="10">
        <v>0.14454127230862532</v>
      </c>
    </row>
    <row r="81506" spans="2:4">
      <c r="B81506" s="3" t="s">
        <v>1032</v>
      </c>
      <c r="C81506" s="8">
        <v>0.15372342081568738</v>
      </c>
      <c r="D81506" s="8">
        <v>0.44537902538445384</v>
      </c>
    </row>
    <row r="81507" spans="2:4">
      <c r="B81507" s="3" t="s">
        <v>1033</v>
      </c>
      <c r="C81507" s="10">
        <v>0.1588432558874964</v>
      </c>
      <c r="D81507" s="10">
        <v>0.1312026204468546</v>
      </c>
    </row>
    <row r="81508" spans="2:4">
      <c r="B81508" s="3" t="s">
        <v>1034</v>
      </c>
      <c r="C81508" s="8">
        <v>0.16633538395285088</v>
      </c>
      <c r="D81508" s="8">
        <v>0.1265854729442184</v>
      </c>
    </row>
    <row r="81509" spans="2:4">
      <c r="B81509" s="3" t="s">
        <v>1035</v>
      </c>
      <c r="C81509" s="10">
        <v>0.12618672441649736</v>
      </c>
      <c r="D81509" s="10">
        <v>0.18284668237443638</v>
      </c>
    </row>
    <row r="81510" spans="2:4">
      <c r="B81510" s="3" t="s">
        <v>1036</v>
      </c>
      <c r="C81510" s="8">
        <v>0.26972904651089297</v>
      </c>
      <c r="D81510" s="8">
        <v>0.15859500802200671</v>
      </c>
    </row>
    <row r="81511" spans="2:4">
      <c r="B81511" s="3" t="s">
        <v>1037</v>
      </c>
      <c r="C81511" s="10">
        <v>0.229297505353348</v>
      </c>
      <c r="D81511" s="10">
        <v>0.1404257558205067</v>
      </c>
    </row>
    <row r="81512" spans="2:4">
      <c r="B81512" s="3" t="s">
        <v>1038</v>
      </c>
      <c r="C81512" s="8">
        <v>0.15765323548690127</v>
      </c>
      <c r="D81512" s="8">
        <v>0.1951676591047945</v>
      </c>
    </row>
    <row r="81513" spans="2:4">
      <c r="B81513" s="3" t="s">
        <v>1039</v>
      </c>
      <c r="C81513" s="10">
        <v>0.13515620104277168</v>
      </c>
      <c r="D81513" s="10">
        <v>0.12586785686407537</v>
      </c>
    </row>
    <row r="81514" spans="2:4">
      <c r="B81514" s="3" t="s">
        <v>1040</v>
      </c>
      <c r="C81514" s="8">
        <v>0.18656916490829609</v>
      </c>
      <c r="D81514" s="8">
        <v>0.12261683167332656</v>
      </c>
    </row>
    <row r="81515" spans="2:4">
      <c r="B81515" s="3" t="s">
        <v>1041</v>
      </c>
      <c r="C81515" s="10">
        <v>0.28232611563127452</v>
      </c>
      <c r="D81515" s="10">
        <v>0.1042558835952839</v>
      </c>
    </row>
    <row r="81516" spans="2:4">
      <c r="B81516" s="3" t="s">
        <v>1042</v>
      </c>
      <c r="C81516" s="8">
        <v>0.11370005200253214</v>
      </c>
      <c r="D81516" s="8">
        <v>0.11796900302020843</v>
      </c>
    </row>
    <row r="81517" spans="2:4">
      <c r="B81517" s="3" t="s">
        <v>1043</v>
      </c>
      <c r="C81517" s="10">
        <v>0.12774578940957962</v>
      </c>
      <c r="D81517" s="10">
        <v>0.11796576003243744</v>
      </c>
    </row>
    <row r="81518" spans="2:4">
      <c r="B81518" s="3" t="s">
        <v>1044</v>
      </c>
      <c r="C81518" s="8">
        <v>0.26198516849088183</v>
      </c>
      <c r="D81518" s="8">
        <v>6.8924841750278479E-2</v>
      </c>
    </row>
    <row r="81519" spans="2:4">
      <c r="B81519" s="3" t="s">
        <v>1045</v>
      </c>
      <c r="C81519" s="10">
        <v>0.15276469718631402</v>
      </c>
      <c r="D81519" s="10">
        <v>0.10078947822280696</v>
      </c>
    </row>
    <row r="81520" spans="2:4">
      <c r="B81520" s="3" t="s">
        <v>1046</v>
      </c>
      <c r="C81520" s="8">
        <v>0.16958189853641081</v>
      </c>
      <c r="D81520" s="8">
        <v>0.13948434498456486</v>
      </c>
    </row>
    <row r="81521" spans="2:4">
      <c r="B81521" s="3" t="s">
        <v>1047</v>
      </c>
      <c r="C81521" s="10">
        <v>0.17121534246288617</v>
      </c>
      <c r="D81521" s="10">
        <v>0.13359457028074662</v>
      </c>
    </row>
    <row r="81522" spans="2:4">
      <c r="B81522" s="3" t="s">
        <v>1048</v>
      </c>
      <c r="C81522" s="8">
        <v>0.16571239954993075</v>
      </c>
      <c r="D81522" s="8">
        <v>0.14444289649584971</v>
      </c>
    </row>
    <row r="81523" spans="2:4">
      <c r="B81523" s="3" t="s">
        <v>1049</v>
      </c>
      <c r="C81523" s="10">
        <v>0.11803230884696757</v>
      </c>
      <c r="D81523" s="10">
        <v>0.12368868452936746</v>
      </c>
    </row>
    <row r="81524" spans="2:4">
      <c r="B81524" s="3" t="s">
        <v>1050</v>
      </c>
      <c r="C81524" s="8">
        <v>9.7848453761963661E-2</v>
      </c>
      <c r="D81524" s="8">
        <v>0.21404245219673129</v>
      </c>
    </row>
    <row r="81525" spans="2:4">
      <c r="B81525" s="3" t="s">
        <v>1051</v>
      </c>
      <c r="C81525" s="10">
        <v>0.21471974205681923</v>
      </c>
      <c r="D81525" s="10">
        <v>0.14086489417438308</v>
      </c>
    </row>
    <row r="81526" spans="2:4">
      <c r="B81526" s="3" t="s">
        <v>1052</v>
      </c>
      <c r="C81526" s="8">
        <v>0.20153671903074569</v>
      </c>
      <c r="D81526" s="8">
        <v>0.19489483119436535</v>
      </c>
    </row>
    <row r="81527" spans="2:4">
      <c r="B81527" s="3" t="s">
        <v>1053</v>
      </c>
      <c r="C81527" s="10">
        <v>0.23040158662357457</v>
      </c>
      <c r="D81527" s="10">
        <v>0.19246557052087609</v>
      </c>
    </row>
    <row r="81528" spans="2:4">
      <c r="B81528" s="3" t="s">
        <v>1054</v>
      </c>
      <c r="C81528" s="8">
        <v>0.1490857128268917</v>
      </c>
      <c r="D81528" s="8">
        <v>0.12117355118405242</v>
      </c>
    </row>
    <row r="81529" spans="2:4">
      <c r="B81529" s="3" t="s">
        <v>1055</v>
      </c>
      <c r="C81529" s="10">
        <v>0.18499303478881579</v>
      </c>
      <c r="D81529" s="10">
        <v>0.11647490098343519</v>
      </c>
    </row>
    <row r="81530" spans="2:4">
      <c r="B81530" s="3" t="s">
        <v>1056</v>
      </c>
      <c r="C81530" s="8">
        <v>0.1216215580265359</v>
      </c>
      <c r="D81530" s="8">
        <v>0.11248571178344646</v>
      </c>
    </row>
    <row r="81531" spans="2:4">
      <c r="B81531" s="3" t="s">
        <v>1057</v>
      </c>
      <c r="C81531" s="10">
        <v>0.19823031734233074</v>
      </c>
      <c r="D81531" s="10">
        <v>0.104332033693215</v>
      </c>
    </row>
    <row r="81532" spans="2:4">
      <c r="B81532" s="3" t="s">
        <v>1058</v>
      </c>
      <c r="C81532" s="8">
        <v>9.8205531008646402E-2</v>
      </c>
      <c r="D81532" s="8">
        <v>0.12788729205495056</v>
      </c>
    </row>
    <row r="81533" spans="2:4">
      <c r="B81533" s="3" t="s">
        <v>1059</v>
      </c>
      <c r="C81533" s="10">
        <v>0.12461241436596013</v>
      </c>
      <c r="D81533" s="10">
        <v>0.20893762229151908</v>
      </c>
    </row>
    <row r="81534" spans="2:4">
      <c r="B81534" s="3" t="s">
        <v>1060</v>
      </c>
      <c r="C81534" s="8">
        <v>0.11098681398662183</v>
      </c>
      <c r="D81534" s="8">
        <v>0.15109447911629006</v>
      </c>
    </row>
    <row r="81535" spans="2:4">
      <c r="B81535" s="3" t="s">
        <v>1061</v>
      </c>
      <c r="C81535" s="10">
        <v>0.11975090759023971</v>
      </c>
      <c r="D81535" s="10">
        <v>9.4565418872143148E-2</v>
      </c>
    </row>
    <row r="81536" spans="2:4">
      <c r="B81536" s="3" t="s">
        <v>1062</v>
      </c>
      <c r="C81536" s="8">
        <v>0.15783030899902811</v>
      </c>
      <c r="D81536" s="8">
        <v>0.13075891308919957</v>
      </c>
    </row>
    <row r="81537" spans="2:4">
      <c r="B81537" s="3" t="s">
        <v>1063</v>
      </c>
      <c r="C81537" s="10">
        <v>0.17752444514664809</v>
      </c>
      <c r="D81537" s="10">
        <v>8.5384536547435677E-2</v>
      </c>
    </row>
    <row r="81538" spans="2:4">
      <c r="B81538" s="3" t="s">
        <v>1064</v>
      </c>
      <c r="C81538" s="8">
        <v>0.10696650314646944</v>
      </c>
      <c r="D81538" s="8">
        <v>0.20104252474856146</v>
      </c>
    </row>
    <row r="81539" spans="2:4">
      <c r="B81539" s="3" t="s">
        <v>1065</v>
      </c>
      <c r="C81539" s="10">
        <v>0.15528063300826819</v>
      </c>
      <c r="D81539" s="10">
        <v>0.1013821250915881</v>
      </c>
    </row>
    <row r="81540" spans="2:4">
      <c r="B81540" s="3" t="s">
        <v>1066</v>
      </c>
      <c r="C81540" s="8">
        <v>0.21498822691625744</v>
      </c>
      <c r="D81540" s="8">
        <v>0.11739671608948765</v>
      </c>
    </row>
    <row r="81541" spans="2:4">
      <c r="B81541" s="3" t="s">
        <v>1067</v>
      </c>
      <c r="C81541" s="10">
        <v>0.13178682269471817</v>
      </c>
      <c r="D81541" s="10">
        <v>0.1322867643786306</v>
      </c>
    </row>
    <row r="81542" spans="2:4">
      <c r="B81542" s="3" t="s">
        <v>1068</v>
      </c>
      <c r="C81542" s="8">
        <v>0.19107295331271795</v>
      </c>
      <c r="D81542" s="8">
        <v>9.6658142207760381E-2</v>
      </c>
    </row>
    <row r="81543" spans="2:4">
      <c r="B81543" s="3" t="s">
        <v>1069</v>
      </c>
      <c r="C81543" s="10">
        <v>0.10068542237467021</v>
      </c>
      <c r="D81543" s="10">
        <v>0.10605947924402223</v>
      </c>
    </row>
    <row r="81544" spans="2:4">
      <c r="B81544" s="3" t="s">
        <v>1070</v>
      </c>
      <c r="C81544" s="8">
        <v>0.22646742642867418</v>
      </c>
      <c r="D81544" s="8">
        <v>0.21007713627830427</v>
      </c>
    </row>
    <row r="81545" spans="2:4">
      <c r="B81545" s="3" t="s">
        <v>1071</v>
      </c>
      <c r="C81545" s="10">
        <v>0.13084077260499527</v>
      </c>
      <c r="D81545" s="10">
        <v>0.1459638426525908</v>
      </c>
    </row>
    <row r="81546" spans="2:4">
      <c r="B81546" s="3" t="s">
        <v>1072</v>
      </c>
      <c r="C81546" s="8">
        <v>0.1776732073018841</v>
      </c>
      <c r="D81546" s="8">
        <v>0.10718595530617092</v>
      </c>
    </row>
    <row r="81547" spans="2:4">
      <c r="B81547" s="3" t="s">
        <v>1073</v>
      </c>
      <c r="C81547" s="10">
        <v>0.22095382841950673</v>
      </c>
      <c r="D81547" s="10">
        <v>0.1402796844817164</v>
      </c>
    </row>
    <row r="81548" spans="2:4">
      <c r="B81548" s="3" t="s">
        <v>1074</v>
      </c>
      <c r="C81548" s="8">
        <v>0.19378689696517179</v>
      </c>
      <c r="D81548" s="8">
        <v>0.1529507341584313</v>
      </c>
    </row>
    <row r="81549" spans="2:4">
      <c r="B81549" s="3" t="s">
        <v>1075</v>
      </c>
      <c r="C81549" s="10">
        <v>0.13768888809012267</v>
      </c>
      <c r="D81549" s="10">
        <v>0.13808013650395806</v>
      </c>
    </row>
    <row r="81550" spans="2:4">
      <c r="B81550" s="3" t="s">
        <v>1076</v>
      </c>
      <c r="C81550" s="8">
        <v>0.14090406451783455</v>
      </c>
      <c r="D81550" s="8">
        <v>0.15745465721897067</v>
      </c>
    </row>
    <row r="81551" spans="2:4">
      <c r="B81551" s="3" t="s">
        <v>1077</v>
      </c>
      <c r="C81551" s="10">
        <v>0.12156042209383823</v>
      </c>
      <c r="D81551" s="10">
        <v>0.12431523671756775</v>
      </c>
    </row>
    <row r="81552" spans="2:4">
      <c r="B81552" s="3" t="s">
        <v>1078</v>
      </c>
      <c r="C81552" s="8">
        <v>0.23316451140797306</v>
      </c>
      <c r="D81552" s="8">
        <v>0.15130803815574967</v>
      </c>
    </row>
    <row r="81553" spans="2:4">
      <c r="B81553" s="3" t="s">
        <v>1079</v>
      </c>
      <c r="C81553" s="10">
        <v>0.11093894435330844</v>
      </c>
      <c r="D81553" s="10">
        <v>0.15319848326151439</v>
      </c>
    </row>
    <row r="81554" spans="2:4">
      <c r="B81554" s="3" t="s">
        <v>1080</v>
      </c>
      <c r="C81554" s="8">
        <v>0.27954931243430436</v>
      </c>
      <c r="D81554" s="8">
        <v>0.16826007963458048</v>
      </c>
    </row>
    <row r="81555" spans="2:4">
      <c r="B81555" s="3" t="s">
        <v>1081</v>
      </c>
      <c r="C81555" s="10">
        <v>0.16781277988939391</v>
      </c>
      <c r="D81555" s="10">
        <v>0.15669003962253866</v>
      </c>
    </row>
    <row r="81556" spans="2:4">
      <c r="B81556" s="3" t="s">
        <v>1082</v>
      </c>
      <c r="C81556" s="8">
        <v>0.17136513130058809</v>
      </c>
      <c r="D81556" s="8">
        <v>0.16650870246952895</v>
      </c>
    </row>
    <row r="81557" spans="2:4">
      <c r="B81557" s="3" t="s">
        <v>1083</v>
      </c>
      <c r="C81557" s="10">
        <v>0.24468710210286726</v>
      </c>
      <c r="D81557" s="10">
        <v>0.18357382024860658</v>
      </c>
    </row>
    <row r="81558" spans="2:4">
      <c r="B81558" s="3" t="s">
        <v>1084</v>
      </c>
      <c r="C81558" s="8">
        <v>0.12244505634256872</v>
      </c>
      <c r="D81558" s="8">
        <v>0.12990670628351647</v>
      </c>
    </row>
    <row r="81559" spans="2:4">
      <c r="B81559" s="3" t="s">
        <v>1085</v>
      </c>
      <c r="C81559" s="10">
        <v>0.23401365924577616</v>
      </c>
      <c r="D81559" s="10">
        <v>0.16759726601532399</v>
      </c>
    </row>
    <row r="81560" spans="2:4">
      <c r="B81560" s="3" t="s">
        <v>1086</v>
      </c>
      <c r="C81560" s="8">
        <v>0.1343168794776177</v>
      </c>
      <c r="D81560" s="8">
        <v>0.14597497154656447</v>
      </c>
    </row>
    <row r="81561" spans="2:4">
      <c r="B81561" s="3" t="s">
        <v>1087</v>
      </c>
      <c r="C81561" s="10">
        <v>0.11975659104877567</v>
      </c>
      <c r="D81561" s="10">
        <v>0.13729268529455232</v>
      </c>
    </row>
    <row r="81562" spans="2:4">
      <c r="B81562" s="3" t="s">
        <v>1088</v>
      </c>
      <c r="C81562" s="8">
        <v>0.14206930934797696</v>
      </c>
      <c r="D81562" s="8">
        <v>0.2026042267062606</v>
      </c>
    </row>
    <row r="81563" spans="2:4">
      <c r="B81563" s="3" t="s">
        <v>1089</v>
      </c>
      <c r="C81563" s="10">
        <v>0.11667412519598591</v>
      </c>
      <c r="D81563" s="10">
        <v>0.20920164477094574</v>
      </c>
    </row>
    <row r="81564" spans="2:4">
      <c r="B81564" s="3" t="s">
        <v>1090</v>
      </c>
      <c r="C81564" s="8">
        <v>0.15909425175754716</v>
      </c>
      <c r="D81564" s="8">
        <v>0.18052110243002575</v>
      </c>
    </row>
    <row r="81565" spans="2:4">
      <c r="B81565" s="3" t="s">
        <v>1091</v>
      </c>
      <c r="C81565" s="10">
        <v>0.16599164204895686</v>
      </c>
      <c r="D81565" s="10">
        <v>0.10071586309672512</v>
      </c>
    </row>
    <row r="81566" spans="2:4">
      <c r="B81566" s="3" t="s">
        <v>1092</v>
      </c>
      <c r="C81566" s="8">
        <v>0.1586924215039961</v>
      </c>
      <c r="D81566" s="8">
        <v>0.19952857882638053</v>
      </c>
    </row>
    <row r="81567" spans="2:4">
      <c r="B81567" s="3" t="s">
        <v>1093</v>
      </c>
      <c r="C81567" s="10">
        <v>0.12312558846312439</v>
      </c>
      <c r="D81567" s="10">
        <v>0.26197582805531811</v>
      </c>
    </row>
    <row r="81568" spans="2:4">
      <c r="B81568" s="3" t="s">
        <v>1094</v>
      </c>
      <c r="C81568" s="8">
        <v>0.13169711161031958</v>
      </c>
      <c r="D81568" s="8">
        <v>0.19400570592999586</v>
      </c>
    </row>
    <row r="81569" spans="2:4">
      <c r="B81569" s="3" t="s">
        <v>1095</v>
      </c>
      <c r="C81569" s="10">
        <v>0.12090000646069879</v>
      </c>
      <c r="D81569" s="10">
        <v>0.11789731312385485</v>
      </c>
    </row>
    <row r="81570" spans="2:4">
      <c r="B81570" s="3" t="s">
        <v>1096</v>
      </c>
      <c r="C81570" s="8">
        <v>0.26416236907418755</v>
      </c>
      <c r="D81570" s="8">
        <v>0.20668384092354711</v>
      </c>
    </row>
    <row r="81571" spans="2:4">
      <c r="B81571" s="3" t="s">
        <v>1097</v>
      </c>
      <c r="C81571" s="10">
        <v>0.1868084804713353</v>
      </c>
      <c r="D81571" s="10">
        <v>0.15953954869537917</v>
      </c>
    </row>
    <row r="81572" spans="2:4">
      <c r="B81572" s="3" t="s">
        <v>1098</v>
      </c>
      <c r="C81572" s="8">
        <v>0.11862101323945297</v>
      </c>
      <c r="D81572" s="8">
        <v>0.1915109641455755</v>
      </c>
    </row>
    <row r="81573" spans="2:4">
      <c r="B81573" s="3" t="s">
        <v>1099</v>
      </c>
      <c r="C81573" s="10">
        <v>0.1183746989628499</v>
      </c>
      <c r="D81573" s="10">
        <v>0.24657881562211059</v>
      </c>
    </row>
    <row r="81574" spans="2:4">
      <c r="B81574" s="3" t="s">
        <v>1100</v>
      </c>
      <c r="C81574" s="8">
        <v>0.12421408135035839</v>
      </c>
      <c r="D81574" s="8">
        <v>0.21400417290095552</v>
      </c>
    </row>
    <row r="81575" spans="2:4">
      <c r="B81575" s="3" t="s">
        <v>1101</v>
      </c>
      <c r="C81575" s="10">
        <v>0.10387074664738713</v>
      </c>
      <c r="D81575" s="10">
        <v>0.15523972345384351</v>
      </c>
    </row>
    <row r="81576" spans="2:4">
      <c r="B81576" s="3" t="s">
        <v>1102</v>
      </c>
      <c r="C81576" s="8">
        <v>0.13205529810094935</v>
      </c>
      <c r="D81576" s="8">
        <v>0.2005503837141368</v>
      </c>
    </row>
    <row r="81577" spans="2:4">
      <c r="B81577" s="3" t="s">
        <v>1103</v>
      </c>
      <c r="C81577" s="10">
        <v>0.17400106675535698</v>
      </c>
      <c r="D81577" s="10">
        <v>9.4776448235773261E-2</v>
      </c>
    </row>
    <row r="81578" spans="2:4">
      <c r="B81578" s="3" t="s">
        <v>1104</v>
      </c>
      <c r="C81578" s="8">
        <v>0.12958836730558987</v>
      </c>
      <c r="D81578" s="8">
        <v>0.11306584884774619</v>
      </c>
    </row>
    <row r="81579" spans="2:4">
      <c r="B81579" s="3" t="s">
        <v>1105</v>
      </c>
      <c r="C81579" s="10">
        <v>0.1400648979387546</v>
      </c>
      <c r="D81579" s="10">
        <v>0.14241687091076144</v>
      </c>
    </row>
    <row r="81580" spans="2:4">
      <c r="B81580" s="3" t="s">
        <v>1106</v>
      </c>
      <c r="C81580" s="8">
        <v>0.18023815646976094</v>
      </c>
      <c r="D81580" s="8">
        <v>0.17446435295342563</v>
      </c>
    </row>
    <row r="81581" spans="2:4">
      <c r="B81581" s="3" t="s">
        <v>1107</v>
      </c>
      <c r="C81581" s="10">
        <v>0.18280669281310558</v>
      </c>
      <c r="D81581" s="10">
        <v>0.12197790836583178</v>
      </c>
    </row>
    <row r="81582" spans="2:4">
      <c r="B81582" s="3" t="s">
        <v>1108</v>
      </c>
      <c r="C81582" s="8">
        <v>0.10413286368552904</v>
      </c>
      <c r="D81582" s="8">
        <v>0.12416200097122392</v>
      </c>
    </row>
    <row r="81583" spans="2:4">
      <c r="B81583" s="3" t="s">
        <v>1109</v>
      </c>
      <c r="C81583" s="10">
        <v>0.19031986718744456</v>
      </c>
      <c r="D81583" s="10">
        <v>0.16041350972912319</v>
      </c>
    </row>
    <row r="81584" spans="2:4">
      <c r="B81584" s="3" t="s">
        <v>1110</v>
      </c>
      <c r="C81584" s="8">
        <v>0.15122996367530642</v>
      </c>
      <c r="D81584" s="8">
        <v>0.13977316101900988</v>
      </c>
    </row>
    <row r="81585" spans="2:4">
      <c r="B81585" s="3" t="s">
        <v>1111</v>
      </c>
      <c r="C81585" s="10">
        <v>0.10058469793311241</v>
      </c>
      <c r="D81585" s="10">
        <v>0.13601328745090194</v>
      </c>
    </row>
    <row r="81586" spans="2:4">
      <c r="B81586" s="3" t="s">
        <v>1112</v>
      </c>
      <c r="C81586" s="8">
        <v>0.12318281363112854</v>
      </c>
      <c r="D81586" s="8">
        <v>0.10480966282200221</v>
      </c>
    </row>
    <row r="81587" spans="2:4">
      <c r="B81587" s="3" t="s">
        <v>1113</v>
      </c>
      <c r="C81587" s="10">
        <v>0.20693347189070449</v>
      </c>
      <c r="D81587" s="10">
        <v>0.24169314205128986</v>
      </c>
    </row>
    <row r="81588" spans="2:4">
      <c r="B81588" s="3" t="s">
        <v>1114</v>
      </c>
      <c r="C81588" s="8">
        <v>9.8022948539778013E-2</v>
      </c>
      <c r="D81588" s="8">
        <v>0.1235721349266492</v>
      </c>
    </row>
    <row r="81589" spans="2:4">
      <c r="B81589" s="3" t="s">
        <v>1115</v>
      </c>
      <c r="C81589" s="10">
        <v>0.11087916367734675</v>
      </c>
      <c r="D81589" s="10">
        <v>0.20671695189435374</v>
      </c>
    </row>
    <row r="81590" spans="2:4">
      <c r="B81590" s="3" t="s">
        <v>1116</v>
      </c>
      <c r="C81590" s="8">
        <v>0.2595066882446021</v>
      </c>
      <c r="D81590" s="8">
        <v>0.22850978523825183</v>
      </c>
    </row>
    <row r="81591" spans="2:4">
      <c r="B81591" s="3" t="s">
        <v>1117</v>
      </c>
      <c r="C81591" s="10">
        <v>0.23538185207127044</v>
      </c>
      <c r="D81591" s="10">
        <v>0.15066254913615013</v>
      </c>
    </row>
    <row r="81592" spans="2:4">
      <c r="B81592" s="3" t="s">
        <v>1118</v>
      </c>
      <c r="C81592" s="8">
        <v>8.9541730038178224E-2</v>
      </c>
      <c r="D81592" s="8">
        <v>8.9652627762431047E-2</v>
      </c>
    </row>
    <row r="81593" spans="2:4">
      <c r="B81593" s="3" t="s">
        <v>1119</v>
      </c>
      <c r="C81593" s="10">
        <v>0.13813718824303917</v>
      </c>
      <c r="D81593" s="10">
        <v>0.15923714442638967</v>
      </c>
    </row>
    <row r="81594" spans="2:4">
      <c r="B81594" s="3" t="s">
        <v>1120</v>
      </c>
      <c r="C81594" s="8">
        <v>0.15069490006878652</v>
      </c>
      <c r="D81594" s="8">
        <v>0.19261329637317895</v>
      </c>
    </row>
    <row r="81595" spans="2:4">
      <c r="B81595" s="3" t="s">
        <v>1121</v>
      </c>
      <c r="C81595" s="10">
        <v>0.2020013570535994</v>
      </c>
      <c r="D81595" s="10">
        <v>0.11282343229605613</v>
      </c>
    </row>
    <row r="81596" spans="2:4">
      <c r="B81596" s="3" t="s">
        <v>1122</v>
      </c>
      <c r="C81596" s="8">
        <v>0.18154830717649828</v>
      </c>
      <c r="D81596" s="8">
        <v>0.16121703903993978</v>
      </c>
    </row>
    <row r="81597" spans="2:4">
      <c r="B81597" s="3" t="s">
        <v>1123</v>
      </c>
      <c r="C81597" s="10">
        <v>0.11542682610648256</v>
      </c>
      <c r="D81597" s="10">
        <v>0.16432478221842864</v>
      </c>
    </row>
    <row r="81598" spans="2:4">
      <c r="B81598" s="3" t="s">
        <v>1124</v>
      </c>
      <c r="C81598" s="8">
        <v>0.13170422566590559</v>
      </c>
      <c r="D81598" s="8">
        <v>0.13238769166035763</v>
      </c>
    </row>
    <row r="81599" spans="2:4">
      <c r="B81599" s="3" t="s">
        <v>1125</v>
      </c>
      <c r="C81599" s="10">
        <v>0.12754803151394509</v>
      </c>
      <c r="D81599" s="10">
        <v>0.14983547271028202</v>
      </c>
    </row>
    <row r="81600" spans="2:4">
      <c r="B81600" s="3" t="s">
        <v>1126</v>
      </c>
      <c r="C81600" s="8">
        <v>0.12812296119691402</v>
      </c>
      <c r="D81600" s="8">
        <v>0.191246204690455</v>
      </c>
    </row>
    <row r="81601" spans="2:4">
      <c r="B81601" s="3" t="s">
        <v>1127</v>
      </c>
      <c r="C81601" s="10">
        <v>0.12752445253237857</v>
      </c>
      <c r="D81601" s="10">
        <v>0.11342756101770782</v>
      </c>
    </row>
    <row r="81602" spans="2:4">
      <c r="B81602" s="3" t="s">
        <v>1128</v>
      </c>
      <c r="C81602" s="8">
        <v>0.12739670832940347</v>
      </c>
      <c r="D81602" s="8">
        <v>0.15658202666961388</v>
      </c>
    </row>
    <row r="81603" spans="2:4">
      <c r="B81603" s="3" t="s">
        <v>1129</v>
      </c>
      <c r="C81603" s="10">
        <v>0.15665068964574988</v>
      </c>
      <c r="D81603" s="10">
        <v>0.14006131643138378</v>
      </c>
    </row>
    <row r="81604" spans="2:4">
      <c r="B81604" s="3" t="s">
        <v>1130</v>
      </c>
      <c r="C81604" s="8">
        <v>0.15871282066184889</v>
      </c>
      <c r="D81604" s="8">
        <v>0.11078935593278541</v>
      </c>
    </row>
    <row r="81605" spans="2:4">
      <c r="B81605" s="3" t="s">
        <v>1131</v>
      </c>
      <c r="C81605" s="10">
        <v>0.12962835666073452</v>
      </c>
      <c r="D81605" s="10">
        <v>0.1149395566655579</v>
      </c>
    </row>
    <row r="81606" spans="2:4">
      <c r="B81606" s="3" t="s">
        <v>1132</v>
      </c>
      <c r="C81606" s="8">
        <v>0.1109764589871735</v>
      </c>
      <c r="D81606" s="8">
        <v>0.24013013573849087</v>
      </c>
    </row>
    <row r="81607" spans="2:4">
      <c r="B81607" s="3" t="s">
        <v>1133</v>
      </c>
      <c r="C81607" s="10">
        <v>8.6238856262367769E-2</v>
      </c>
      <c r="D81607" s="10">
        <v>0.26642284459226928</v>
      </c>
    </row>
    <row r="81608" spans="2:4">
      <c r="B81608" s="3" t="s">
        <v>1134</v>
      </c>
      <c r="C81608" s="8">
        <v>0.19305610046053584</v>
      </c>
      <c r="D81608" s="8">
        <v>0.16654933230313787</v>
      </c>
    </row>
    <row r="81609" spans="2:4">
      <c r="B81609" s="3" t="s">
        <v>1135</v>
      </c>
      <c r="C81609" s="10">
        <v>0.10753063936032597</v>
      </c>
      <c r="D81609" s="10">
        <v>0.16257823815226508</v>
      </c>
    </row>
    <row r="81610" spans="2:4">
      <c r="B81610" s="3" t="s">
        <v>1136</v>
      </c>
      <c r="C81610" s="8">
        <v>0.1750273599153252</v>
      </c>
      <c r="D81610" s="8">
        <v>0.1359453870229704</v>
      </c>
    </row>
    <row r="81611" spans="2:4">
      <c r="B81611" s="3" t="s">
        <v>1137</v>
      </c>
      <c r="C81611" s="10">
        <v>0.16220571364984179</v>
      </c>
      <c r="D81611" s="10">
        <v>0.18597672037068461</v>
      </c>
    </row>
    <row r="81612" spans="2:4">
      <c r="B81612" s="3" t="s">
        <v>1138</v>
      </c>
      <c r="C81612" s="8">
        <v>0.14949853697561416</v>
      </c>
      <c r="D81612" s="8">
        <v>0.18204582693985116</v>
      </c>
    </row>
    <row r="81613" spans="2:4">
      <c r="B81613" s="3" t="s">
        <v>1139</v>
      </c>
      <c r="C81613" s="10">
        <v>0.27114121980467792</v>
      </c>
      <c r="D81613" s="10">
        <v>0.15527917223074258</v>
      </c>
    </row>
    <row r="81614" spans="2:4">
      <c r="B81614" s="3" t="s">
        <v>1140</v>
      </c>
      <c r="C81614" s="8">
        <v>0.19722684921721267</v>
      </c>
      <c r="D81614" s="8">
        <v>0.11480245725535568</v>
      </c>
    </row>
    <row r="81615" spans="2:4">
      <c r="B81615" s="3" t="s">
        <v>1141</v>
      </c>
      <c r="C81615" s="10">
        <v>0.11755230003390787</v>
      </c>
      <c r="D81615" s="10">
        <v>0.10613383787559263</v>
      </c>
    </row>
    <row r="81616" spans="2:4">
      <c r="B81616" s="3" t="s">
        <v>1142</v>
      </c>
      <c r="C81616" s="8">
        <v>0.19651177837338044</v>
      </c>
      <c r="D81616" s="8">
        <v>0.21293436946692415</v>
      </c>
    </row>
    <row r="81617" spans="2:4">
      <c r="B81617" s="3" t="s">
        <v>1143</v>
      </c>
      <c r="C81617" s="10">
        <v>0.1485547909303877</v>
      </c>
      <c r="D81617" s="10">
        <v>0.21779644614119253</v>
      </c>
    </row>
    <row r="81618" spans="2:4">
      <c r="B81618" s="3" t="s">
        <v>1144</v>
      </c>
      <c r="C81618" s="8">
        <v>0.15952900367994752</v>
      </c>
      <c r="D81618" s="8">
        <v>0.13547749965275446</v>
      </c>
    </row>
    <row r="81619" spans="2:4">
      <c r="B81619" s="3" t="s">
        <v>1145</v>
      </c>
      <c r="C81619" s="10">
        <v>0.20990892830537017</v>
      </c>
      <c r="D81619" s="10">
        <v>0.10202358843716222</v>
      </c>
    </row>
    <row r="81620" spans="2:4">
      <c r="B81620" s="3" t="s">
        <v>1146</v>
      </c>
      <c r="C81620" s="8">
        <v>0.10365750912898787</v>
      </c>
      <c r="D81620" s="8">
        <v>0.20795446462692269</v>
      </c>
    </row>
    <row r="81621" spans="2:4">
      <c r="B81621" s="3" t="s">
        <v>1147</v>
      </c>
      <c r="C81621" s="10">
        <v>0.11833871668523997</v>
      </c>
      <c r="D81621" s="10">
        <v>0.10566813196239205</v>
      </c>
    </row>
    <row r="81622" spans="2:4">
      <c r="B81622" s="3" t="s">
        <v>1148</v>
      </c>
      <c r="C81622" s="8">
        <v>0.11439149693176232</v>
      </c>
      <c r="D81622" s="8">
        <v>0.10500476031797279</v>
      </c>
    </row>
    <row r="81623" spans="2:4">
      <c r="B81623" s="3" t="s">
        <v>1149</v>
      </c>
      <c r="C81623" s="10">
        <v>0.14494853158428167</v>
      </c>
      <c r="D81623" s="10">
        <v>0.19471306089377161</v>
      </c>
    </row>
    <row r="81624" spans="2:4">
      <c r="B81624" s="3" t="s">
        <v>1150</v>
      </c>
      <c r="C81624" s="8">
        <v>0.21912534780952694</v>
      </c>
      <c r="D81624" s="8">
        <v>0.13009891518456754</v>
      </c>
    </row>
    <row r="81625" spans="2:4">
      <c r="B81625" s="3" t="s">
        <v>1151</v>
      </c>
      <c r="C81625" s="10">
        <v>0.12665902176317895</v>
      </c>
      <c r="D81625" s="10">
        <v>0.11748738154930904</v>
      </c>
    </row>
    <row r="81626" spans="2:4">
      <c r="B81626" s="3" t="s">
        <v>1152</v>
      </c>
      <c r="C81626" s="8">
        <v>0.17944924183262212</v>
      </c>
      <c r="D81626" s="8">
        <v>0.14974349395598868</v>
      </c>
    </row>
    <row r="81627" spans="2:4">
      <c r="B81627" s="3" t="s">
        <v>1153</v>
      </c>
      <c r="C81627" s="10">
        <v>0.1125749064353769</v>
      </c>
      <c r="D81627" s="10">
        <v>0.21818839315852159</v>
      </c>
    </row>
    <row r="81628" spans="2:4">
      <c r="B81628" s="3" t="s">
        <v>1154</v>
      </c>
      <c r="C81628" s="8">
        <v>0.15229630218550239</v>
      </c>
      <c r="D81628" s="8">
        <v>0.13356113432270719</v>
      </c>
    </row>
    <row r="81629" spans="2:4">
      <c r="B81629" s="3" t="s">
        <v>1155</v>
      </c>
      <c r="C81629" s="10">
        <v>0.12408819258470706</v>
      </c>
      <c r="D81629" s="10">
        <v>0.12238750007512492</v>
      </c>
    </row>
    <row r="81630" spans="2:4">
      <c r="B81630" s="3" t="s">
        <v>1156</v>
      </c>
      <c r="C81630" s="8">
        <v>0.12862198195615093</v>
      </c>
      <c r="D81630" s="8">
        <v>9.1198865332950615E-2</v>
      </c>
    </row>
    <row r="81631" spans="2:4">
      <c r="B81631" s="3" t="s">
        <v>1157</v>
      </c>
      <c r="C81631" s="10">
        <v>0.17622779933294938</v>
      </c>
      <c r="D81631" s="10">
        <v>0.18347916674259418</v>
      </c>
    </row>
    <row r="81632" spans="2:4">
      <c r="B81632" s="3" t="s">
        <v>1158</v>
      </c>
      <c r="C81632" s="8">
        <v>0.11860385136046034</v>
      </c>
      <c r="D81632" s="8">
        <v>0.138185083847843</v>
      </c>
    </row>
    <row r="81633" spans="2:4">
      <c r="B81633" s="3" t="s">
        <v>1159</v>
      </c>
      <c r="C81633" s="10">
        <v>0.2004640130280973</v>
      </c>
      <c r="D81633" s="10">
        <v>0.13505795645586388</v>
      </c>
    </row>
    <row r="81634" spans="2:4">
      <c r="B81634" s="3" t="s">
        <v>1160</v>
      </c>
      <c r="C81634" s="8">
        <v>0.15704830767571934</v>
      </c>
      <c r="D81634" s="8">
        <v>0.12761501724779339</v>
      </c>
    </row>
    <row r="81635" spans="2:4">
      <c r="B81635" s="3" t="s">
        <v>1161</v>
      </c>
      <c r="C81635" s="10">
        <v>0.12718268237207758</v>
      </c>
      <c r="D81635" s="10">
        <v>0.29634987509285787</v>
      </c>
    </row>
    <row r="81636" spans="2:4">
      <c r="B81636" s="3" t="s">
        <v>1162</v>
      </c>
      <c r="C81636" s="8">
        <v>0.12942728608460263</v>
      </c>
      <c r="D81636" s="8">
        <v>0.12797748594577124</v>
      </c>
    </row>
    <row r="81637" spans="2:4">
      <c r="B81637" s="3" t="s">
        <v>1163</v>
      </c>
      <c r="C81637" s="10">
        <v>0.24696650016176649</v>
      </c>
      <c r="D81637" s="10">
        <v>0.25421531145845444</v>
      </c>
    </row>
    <row r="81638" spans="2:4">
      <c r="B81638" s="3" t="s">
        <v>1164</v>
      </c>
      <c r="C81638" s="8">
        <v>0.13217567224225252</v>
      </c>
      <c r="D81638" s="8">
        <v>0.16083813302396849</v>
      </c>
    </row>
    <row r="81639" spans="2:4">
      <c r="B81639" s="3" t="s">
        <v>1165</v>
      </c>
      <c r="C81639" s="10">
        <v>0.1888635489866124</v>
      </c>
      <c r="D81639" s="10">
        <v>0.12756159821946686</v>
      </c>
    </row>
    <row r="81640" spans="2:4">
      <c r="B81640" s="3" t="s">
        <v>1166</v>
      </c>
      <c r="C81640" s="8">
        <v>0.11690180014065785</v>
      </c>
      <c r="D81640" s="8">
        <v>0.17125117193077399</v>
      </c>
    </row>
    <row r="81641" spans="2:4">
      <c r="B81641" s="3" t="s">
        <v>1167</v>
      </c>
      <c r="C81641" s="10">
        <v>0.17422674196181848</v>
      </c>
      <c r="D81641" s="10">
        <v>0.12933138259222413</v>
      </c>
    </row>
    <row r="81642" spans="2:4">
      <c r="B81642" s="3" t="s">
        <v>1168</v>
      </c>
      <c r="C81642" s="8">
        <v>0.18741941903298631</v>
      </c>
      <c r="D81642" s="8">
        <v>0.12042111521359089</v>
      </c>
    </row>
    <row r="81643" spans="2:4">
      <c r="B81643" s="3" t="s">
        <v>1169</v>
      </c>
      <c r="C81643" s="10">
        <v>0.12063943349492506</v>
      </c>
      <c r="D81643" s="10">
        <v>0.20717869034139963</v>
      </c>
    </row>
    <row r="81644" spans="2:4">
      <c r="B81644" s="3" t="s">
        <v>1170</v>
      </c>
      <c r="C81644" s="8">
        <v>0.10491793145567296</v>
      </c>
      <c r="D81644" s="8">
        <v>0.24336858495270031</v>
      </c>
    </row>
    <row r="81645" spans="2:4">
      <c r="B81645" s="3" t="s">
        <v>1171</v>
      </c>
      <c r="C81645" s="10">
        <v>0.16683720608249164</v>
      </c>
      <c r="D81645" s="10">
        <v>0.26033601015671115</v>
      </c>
    </row>
    <row r="81646" spans="2:4">
      <c r="B81646" s="3" t="s">
        <v>1172</v>
      </c>
      <c r="C81646" s="8">
        <v>0.10306674798201744</v>
      </c>
      <c r="D81646" s="8">
        <v>0.17217074847677391</v>
      </c>
    </row>
    <row r="81647" spans="2:4">
      <c r="B81647" s="3" t="s">
        <v>1173</v>
      </c>
      <c r="C81647" s="10">
        <v>0.12159024599732013</v>
      </c>
      <c r="D81647" s="10">
        <v>0.11899258893768901</v>
      </c>
    </row>
    <row r="81648" spans="2:4">
      <c r="B81648" s="3" t="s">
        <v>1174</v>
      </c>
      <c r="C81648" s="8">
        <v>0.16911445350700155</v>
      </c>
      <c r="D81648" s="8">
        <v>0.1425238410198551</v>
      </c>
    </row>
    <row r="81649" spans="2:4">
      <c r="B81649" s="3" t="s">
        <v>1175</v>
      </c>
      <c r="C81649" s="10">
        <v>0.19602426663592812</v>
      </c>
      <c r="D81649" s="10">
        <v>0.20031924808162843</v>
      </c>
    </row>
    <row r="81650" spans="2:4">
      <c r="B81650" s="3" t="s">
        <v>1176</v>
      </c>
      <c r="C81650" s="8">
        <v>0.21042311826280879</v>
      </c>
      <c r="D81650" s="8">
        <v>0.11527205954429721</v>
      </c>
    </row>
    <row r="81651" spans="2:4">
      <c r="B81651" s="3" t="s">
        <v>1177</v>
      </c>
      <c r="C81651" s="10">
        <v>0.14616779403603025</v>
      </c>
      <c r="D81651" s="10">
        <v>0.11152730181267942</v>
      </c>
    </row>
    <row r="81652" spans="2:4">
      <c r="B81652" s="3" t="s">
        <v>1178</v>
      </c>
      <c r="C81652" s="8">
        <v>0.21829418795265026</v>
      </c>
      <c r="D81652" s="8">
        <v>0.14621654012290378</v>
      </c>
    </row>
    <row r="81653" spans="2:4">
      <c r="B81653" s="3" t="s">
        <v>1179</v>
      </c>
      <c r="C81653" s="10">
        <v>0.20561790992677365</v>
      </c>
      <c r="D81653" s="10">
        <v>0.10529572256908523</v>
      </c>
    </row>
    <row r="81654" spans="2:4">
      <c r="B81654" s="3" t="s">
        <v>1180</v>
      </c>
      <c r="C81654" s="8">
        <v>0.10604608493310436</v>
      </c>
      <c r="D81654" s="8">
        <v>0.26377796780455159</v>
      </c>
    </row>
    <row r="81655" spans="2:4">
      <c r="B81655" s="3" t="s">
        <v>1181</v>
      </c>
      <c r="C81655" s="10">
        <v>0.13254067058090035</v>
      </c>
      <c r="D81655" s="10">
        <v>0.19899928827344918</v>
      </c>
    </row>
    <row r="81656" spans="2:4">
      <c r="B81656" s="3" t="s">
        <v>1182</v>
      </c>
      <c r="C81656" s="8">
        <v>0.24216621435355207</v>
      </c>
      <c r="D81656" s="8">
        <v>0.20432690507949586</v>
      </c>
    </row>
    <row r="81657" spans="2:4">
      <c r="B81657" s="3" t="s">
        <v>1183</v>
      </c>
      <c r="C81657" s="10">
        <v>0.13078013615194092</v>
      </c>
      <c r="D81657" s="10">
        <v>0.16629269869325039</v>
      </c>
    </row>
    <row r="81658" spans="2:4">
      <c r="B81658" s="3" t="s">
        <v>1184</v>
      </c>
      <c r="C81658" s="8">
        <v>0.13367807709992904</v>
      </c>
      <c r="D81658" s="8">
        <v>0.21109251147698596</v>
      </c>
    </row>
    <row r="81659" spans="2:4">
      <c r="B81659" s="3" t="s">
        <v>1185</v>
      </c>
      <c r="C81659" s="10">
        <v>0.11034912973183394</v>
      </c>
      <c r="D81659" s="10">
        <v>0.2827511735907019</v>
      </c>
    </row>
    <row r="81660" spans="2:4">
      <c r="B81660" s="3" t="s">
        <v>1186</v>
      </c>
      <c r="C81660" s="8">
        <v>0.24346372564077168</v>
      </c>
      <c r="D81660" s="8">
        <v>0.10966863024738141</v>
      </c>
    </row>
    <row r="81661" spans="2:4">
      <c r="B81661" s="3" t="s">
        <v>1187</v>
      </c>
      <c r="C81661" s="10">
        <v>0.23430500276452332</v>
      </c>
      <c r="D81661" s="10">
        <v>0.1642947942970043</v>
      </c>
    </row>
    <row r="81662" spans="2:4">
      <c r="B81662" s="3" t="s">
        <v>1188</v>
      </c>
      <c r="C81662" s="8">
        <v>0.1294612479173112</v>
      </c>
      <c r="D81662" s="8">
        <v>0.16420844077015156</v>
      </c>
    </row>
    <row r="81663" spans="2:4">
      <c r="B81663" s="3" t="s">
        <v>1189</v>
      </c>
      <c r="C81663" s="10">
        <v>0.1486509081656007</v>
      </c>
      <c r="D81663" s="10">
        <v>0.17515005207031803</v>
      </c>
    </row>
    <row r="81664" spans="2:4">
      <c r="B81664" s="3" t="s">
        <v>1190</v>
      </c>
      <c r="C81664" s="8">
        <v>0.20339693570224915</v>
      </c>
      <c r="D81664" s="8">
        <v>0.11044007481898789</v>
      </c>
    </row>
    <row r="81665" spans="2:4">
      <c r="B81665" s="3" t="s">
        <v>1191</v>
      </c>
      <c r="C81665" s="10">
        <v>0.16604796107774522</v>
      </c>
      <c r="D81665" s="10">
        <v>0.11425229778500907</v>
      </c>
    </row>
    <row r="81666" spans="2:4">
      <c r="B81666" s="3" t="s">
        <v>1192</v>
      </c>
      <c r="C81666" s="8">
        <v>0.16381079938058482</v>
      </c>
      <c r="D81666" s="8">
        <v>7.4700507357411849E-2</v>
      </c>
    </row>
    <row r="81667" spans="2:4">
      <c r="B81667" s="3" t="s">
        <v>1193</v>
      </c>
      <c r="C81667" s="10">
        <v>0.22906013422436539</v>
      </c>
      <c r="D81667" s="10">
        <v>0.23018628715732548</v>
      </c>
    </row>
    <row r="81668" spans="2:4">
      <c r="B81668" s="3" t="s">
        <v>1194</v>
      </c>
      <c r="C81668" s="8">
        <v>0.25030448138743633</v>
      </c>
      <c r="D81668" s="8">
        <v>0.11052096147337359</v>
      </c>
    </row>
    <row r="81669" spans="2:4">
      <c r="B81669" s="3" t="s">
        <v>1195</v>
      </c>
      <c r="C81669" s="10">
        <v>0.12224680876768904</v>
      </c>
      <c r="D81669" s="10">
        <v>0.23767412695604778</v>
      </c>
    </row>
    <row r="81670" spans="2:4">
      <c r="B81670" s="3" t="s">
        <v>1196</v>
      </c>
      <c r="C81670" s="8">
        <v>0.17338113773922134</v>
      </c>
      <c r="D81670" s="8">
        <v>0.11976456108345443</v>
      </c>
    </row>
    <row r="81671" spans="2:4">
      <c r="B81671" s="3" t="s">
        <v>1197</v>
      </c>
      <c r="C81671" s="10">
        <v>0.178282493765337</v>
      </c>
      <c r="D81671" s="10">
        <v>0.11844578674011742</v>
      </c>
    </row>
    <row r="81672" spans="2:4">
      <c r="B81672" s="3" t="s">
        <v>1198</v>
      </c>
      <c r="C81672" s="8">
        <v>0.12092961889916207</v>
      </c>
      <c r="D81672" s="8">
        <v>0.1604783932430604</v>
      </c>
    </row>
    <row r="81673" spans="2:4">
      <c r="B81673" s="3" t="s">
        <v>1199</v>
      </c>
      <c r="C81673" s="10">
        <v>0.16383100030419567</v>
      </c>
      <c r="D81673" s="10">
        <v>0.15116345246017965</v>
      </c>
    </row>
    <row r="81674" spans="2:4">
      <c r="B81674" s="3" t="s">
        <v>1200</v>
      </c>
      <c r="C81674" s="8">
        <v>0.12153194333049516</v>
      </c>
      <c r="D81674" s="8">
        <v>0.14325617436653929</v>
      </c>
    </row>
    <row r="81675" spans="2:4">
      <c r="B81675" s="3" t="s">
        <v>1201</v>
      </c>
      <c r="C81675" s="10">
        <v>0.14018886474589368</v>
      </c>
      <c r="D81675" s="10">
        <v>0.15433278401700257</v>
      </c>
    </row>
    <row r="81676" spans="2:4">
      <c r="B81676" s="3" t="s">
        <v>1202</v>
      </c>
      <c r="C81676" s="8">
        <v>0.10600756869460704</v>
      </c>
      <c r="D81676" s="8">
        <v>0.13771203607290711</v>
      </c>
    </row>
    <row r="81677" spans="2:4">
      <c r="B81677" s="3" t="s">
        <v>1203</v>
      </c>
      <c r="C81677" s="10">
        <v>9.6511415963991098E-2</v>
      </c>
      <c r="D81677" s="10">
        <v>0.11978448118181187</v>
      </c>
    </row>
    <row r="81678" spans="2:4">
      <c r="B81678" s="3" t="s">
        <v>1204</v>
      </c>
      <c r="C81678" s="8">
        <v>0.1802918990094885</v>
      </c>
      <c r="D81678" s="8">
        <v>0.17533239647335452</v>
      </c>
    </row>
    <row r="81679" spans="2:4">
      <c r="B81679" s="3" t="s">
        <v>1205</v>
      </c>
      <c r="C81679" s="10">
        <v>0.10815967245970819</v>
      </c>
      <c r="D81679" s="10">
        <v>0.10522968641456887</v>
      </c>
    </row>
    <row r="81680" spans="2:4">
      <c r="B81680" s="3" t="s">
        <v>1206</v>
      </c>
      <c r="C81680" s="8">
        <v>0.15858915274732116</v>
      </c>
      <c r="D81680" s="8">
        <v>0.12264043090021701</v>
      </c>
    </row>
    <row r="81681" spans="2:4">
      <c r="B81681" s="3" t="s">
        <v>1207</v>
      </c>
      <c r="C81681" s="10">
        <v>0.1717305879542142</v>
      </c>
      <c r="D81681" s="10">
        <v>0.16425640302120942</v>
      </c>
    </row>
    <row r="81682" spans="2:4">
      <c r="B81682" s="3" t="s">
        <v>1208</v>
      </c>
      <c r="C81682" s="8">
        <v>9.3315738280166996E-2</v>
      </c>
      <c r="D81682" s="8">
        <v>0.16746574971467634</v>
      </c>
    </row>
    <row r="81683" spans="2:4">
      <c r="B81683" s="3" t="s">
        <v>1209</v>
      </c>
      <c r="C81683" s="10">
        <v>0.18677046430417274</v>
      </c>
      <c r="D81683" s="10">
        <v>0.1586527660314947</v>
      </c>
    </row>
    <row r="81684" spans="2:4">
      <c r="B81684" s="3" t="s">
        <v>1210</v>
      </c>
      <c r="C81684" s="8">
        <v>0.2668997985968144</v>
      </c>
      <c r="D81684" s="8">
        <v>0.24615605196234436</v>
      </c>
    </row>
    <row r="81685" spans="2:4">
      <c r="B81685" s="3" t="s">
        <v>1211</v>
      </c>
      <c r="C81685" s="10">
        <v>0.14799577919982448</v>
      </c>
      <c r="D81685" s="10">
        <v>0.18231555281088963</v>
      </c>
    </row>
    <row r="81686" spans="2:4">
      <c r="B81686" s="3" t="s">
        <v>1212</v>
      </c>
      <c r="C81686" s="8">
        <v>0.11867577157665607</v>
      </c>
      <c r="D81686" s="8">
        <v>0.12091485834710664</v>
      </c>
    </row>
    <row r="81687" spans="2:4">
      <c r="B81687" s="3" t="s">
        <v>1213</v>
      </c>
      <c r="C81687" s="10">
        <v>0.18076455091341562</v>
      </c>
      <c r="D81687" s="10">
        <v>0.24130109913606917</v>
      </c>
    </row>
    <row r="81688" spans="2:4">
      <c r="B81688" s="3" t="s">
        <v>1214</v>
      </c>
      <c r="C81688" s="8">
        <v>0.1679935959268645</v>
      </c>
      <c r="D81688" s="8">
        <v>0.16351396113629321</v>
      </c>
    </row>
    <row r="81689" spans="2:4">
      <c r="B81689" s="3" t="s">
        <v>1215</v>
      </c>
      <c r="C81689" s="10">
        <v>0.12491274831007033</v>
      </c>
      <c r="D81689" s="10">
        <v>0.12241568834221812</v>
      </c>
    </row>
    <row r="81690" spans="2:4">
      <c r="B81690" s="3" t="s">
        <v>1216</v>
      </c>
      <c r="C81690" s="8">
        <v>0.17518768775640786</v>
      </c>
      <c r="D81690" s="8">
        <v>0.17557610987946534</v>
      </c>
    </row>
    <row r="81691" spans="2:4">
      <c r="B81691" s="3" t="s">
        <v>1217</v>
      </c>
      <c r="C81691" s="10">
        <v>0.12723214521504914</v>
      </c>
      <c r="D81691" s="10">
        <v>0.16804580936323843</v>
      </c>
    </row>
    <row r="81692" spans="2:4">
      <c r="B81692" s="3" t="s">
        <v>1218</v>
      </c>
      <c r="C81692" s="8">
        <v>0.17627690767944024</v>
      </c>
      <c r="D81692" s="8">
        <v>0.15989776065707031</v>
      </c>
    </row>
    <row r="81693" spans="2:4">
      <c r="B81693" s="3" t="s">
        <v>1219</v>
      </c>
      <c r="C81693" s="10">
        <v>0.2003307679640258</v>
      </c>
      <c r="D81693" s="10">
        <v>0.1266106427364278</v>
      </c>
    </row>
    <row r="81694" spans="2:4">
      <c r="B81694" s="3" t="s">
        <v>1220</v>
      </c>
      <c r="C81694" s="8">
        <v>0.15736162960811187</v>
      </c>
      <c r="D81694" s="8">
        <v>0.11142817105454061</v>
      </c>
    </row>
    <row r="81695" spans="2:4">
      <c r="B81695" s="3" t="s">
        <v>1221</v>
      </c>
      <c r="C81695" s="10">
        <v>0.10259473294637934</v>
      </c>
      <c r="D81695" s="10">
        <v>0.11016521793539105</v>
      </c>
    </row>
    <row r="81696" spans="2:4">
      <c r="B81696" s="3" t="s">
        <v>1222</v>
      </c>
      <c r="C81696" s="8">
        <v>0.17486161557496585</v>
      </c>
      <c r="D81696" s="8">
        <v>0.1358894838296158</v>
      </c>
    </row>
    <row r="81697" spans="2:4">
      <c r="B81697" s="3" t="s">
        <v>1223</v>
      </c>
      <c r="C81697" s="10">
        <v>0.25538416933839436</v>
      </c>
      <c r="D81697" s="10">
        <v>0.10760584353117614</v>
      </c>
    </row>
    <row r="81698" spans="2:4">
      <c r="B81698" s="3" t="s">
        <v>1224</v>
      </c>
      <c r="C81698" s="8">
        <v>0.16170001930321928</v>
      </c>
      <c r="D81698" s="8">
        <v>0.14139641196680977</v>
      </c>
    </row>
    <row r="81699" spans="2:4">
      <c r="B81699" s="3" t="s">
        <v>1225</v>
      </c>
      <c r="C81699" s="10">
        <v>0.19434926704961236</v>
      </c>
      <c r="D81699" s="10">
        <v>9.9185076183024592E-2</v>
      </c>
    </row>
    <row r="81700" spans="2:4">
      <c r="B81700" s="3" t="s">
        <v>1226</v>
      </c>
      <c r="C81700" s="8">
        <v>0.18562718582867771</v>
      </c>
      <c r="D81700" s="8">
        <v>9.9954771279367818E-2</v>
      </c>
    </row>
    <row r="81701" spans="2:4">
      <c r="B81701" s="3" t="s">
        <v>1227</v>
      </c>
      <c r="C81701" s="10">
        <v>0.13392825658908128</v>
      </c>
      <c r="D81701" s="10">
        <v>0.12464703888236986</v>
      </c>
    </row>
    <row r="81702" spans="2:4">
      <c r="B81702" s="3" t="s">
        <v>1228</v>
      </c>
      <c r="C81702" s="8">
        <v>8.0219343215087224E-2</v>
      </c>
      <c r="D81702" s="8">
        <v>0.21000295205690311</v>
      </c>
    </row>
    <row r="81703" spans="2:4">
      <c r="B81703" s="3" t="s">
        <v>1229</v>
      </c>
      <c r="C81703" s="10">
        <v>0.15641884641126538</v>
      </c>
      <c r="D81703" s="10">
        <v>0.13501295056667162</v>
      </c>
    </row>
    <row r="81704" spans="2:4">
      <c r="B81704" s="3" t="s">
        <v>1230</v>
      </c>
      <c r="C81704" s="8">
        <v>0.16818277424191677</v>
      </c>
      <c r="D81704" s="8">
        <v>0.11519257725247461</v>
      </c>
    </row>
    <row r="81705" spans="2:4">
      <c r="B81705" s="3" t="s">
        <v>1231</v>
      </c>
      <c r="C81705" s="10">
        <v>0.1436936139207628</v>
      </c>
      <c r="D81705" s="10">
        <v>0.19618467480841706</v>
      </c>
    </row>
    <row r="81706" spans="2:4">
      <c r="B81706" s="3" t="s">
        <v>1232</v>
      </c>
      <c r="C81706" s="8">
        <v>0.10996467948282587</v>
      </c>
      <c r="D81706" s="8">
        <v>0.12010380784448568</v>
      </c>
    </row>
    <row r="81707" spans="2:4">
      <c r="B81707" s="3" t="s">
        <v>1233</v>
      </c>
      <c r="C81707" s="10">
        <v>0.13306896153936953</v>
      </c>
      <c r="D81707" s="10">
        <v>0.190717609728695</v>
      </c>
    </row>
    <row r="81708" spans="2:4">
      <c r="B81708" s="3" t="s">
        <v>1234</v>
      </c>
      <c r="C81708" s="8">
        <v>0.14635827134240331</v>
      </c>
      <c r="D81708" s="8">
        <v>0.17285940218047419</v>
      </c>
    </row>
    <row r="81709" spans="2:4">
      <c r="B81709" s="3" t="s">
        <v>1235</v>
      </c>
      <c r="C81709" s="10">
        <v>0.13954716068271922</v>
      </c>
      <c r="D81709" s="10">
        <v>0.11771414543432596</v>
      </c>
    </row>
    <row r="81710" spans="2:4">
      <c r="B81710" s="3" t="s">
        <v>1236</v>
      </c>
      <c r="C81710" s="8">
        <v>0.14377685026750842</v>
      </c>
      <c r="D81710" s="8">
        <v>0.1012503369815948</v>
      </c>
    </row>
    <row r="81711" spans="2:4">
      <c r="B81711" s="3" t="s">
        <v>1237</v>
      </c>
      <c r="C81711" s="10">
        <v>0.15316664609825503</v>
      </c>
      <c r="D81711" s="10">
        <v>0.22193279251831727</v>
      </c>
    </row>
    <row r="81712" spans="2:4">
      <c r="B81712" s="3" t="s">
        <v>1238</v>
      </c>
      <c r="C81712" s="8">
        <v>0.12351697970840513</v>
      </c>
      <c r="D81712" s="8">
        <v>0.13768091415957923</v>
      </c>
    </row>
    <row r="81713" spans="2:4">
      <c r="B81713" s="3" t="s">
        <v>1239</v>
      </c>
      <c r="C81713" s="10">
        <v>0.16594518769724007</v>
      </c>
      <c r="D81713" s="10">
        <v>0.1341128180270387</v>
      </c>
    </row>
    <row r="81714" spans="2:4">
      <c r="B81714" s="3" t="s">
        <v>1240</v>
      </c>
      <c r="C81714" s="8">
        <v>0.10813178387085999</v>
      </c>
      <c r="D81714" s="8">
        <v>0.12734358230323448</v>
      </c>
    </row>
    <row r="81715" spans="2:4">
      <c r="B81715" s="3" t="s">
        <v>1241</v>
      </c>
      <c r="C81715" s="10">
        <v>0.14852604974193223</v>
      </c>
      <c r="D81715" s="10">
        <v>0.22148386460319891</v>
      </c>
    </row>
    <row r="81716" spans="2:4">
      <c r="B81716" s="3" t="s">
        <v>1242</v>
      </c>
      <c r="C81716" s="8">
        <v>0.12858116630754671</v>
      </c>
      <c r="D81716" s="8">
        <v>0.22066940685390032</v>
      </c>
    </row>
    <row r="81717" spans="2:4">
      <c r="B81717" s="3" t="s">
        <v>1243</v>
      </c>
      <c r="C81717" s="10">
        <v>0.13260922398091779</v>
      </c>
      <c r="D81717" s="10">
        <v>0.11821633877661494</v>
      </c>
    </row>
    <row r="81718" spans="2:4">
      <c r="B81718" s="3" t="s">
        <v>1244</v>
      </c>
      <c r="C81718" s="8">
        <v>0.17569394741408423</v>
      </c>
      <c r="D81718" s="8">
        <v>0.13390225811425149</v>
      </c>
    </row>
    <row r="81719" spans="2:4">
      <c r="B81719" s="3" t="s">
        <v>1245</v>
      </c>
      <c r="C81719" s="10">
        <v>0.15817850190287031</v>
      </c>
      <c r="D81719" s="10">
        <v>0.18817131820893654</v>
      </c>
    </row>
    <row r="81720" spans="2:4">
      <c r="B81720" s="3" t="s">
        <v>1246</v>
      </c>
      <c r="C81720" s="8">
        <v>0.12178392901572886</v>
      </c>
      <c r="D81720" s="8">
        <v>0.22540291640374921</v>
      </c>
    </row>
    <row r="81721" spans="2:4">
      <c r="B81721" s="3" t="s">
        <v>1247</v>
      </c>
      <c r="C81721" s="10">
        <v>0.23158451874942992</v>
      </c>
      <c r="D81721" s="10">
        <v>0.15808007547372296</v>
      </c>
    </row>
    <row r="81722" spans="2:4">
      <c r="B81722" s="3" t="s">
        <v>1248</v>
      </c>
      <c r="C81722" s="8">
        <v>0.11463189565183973</v>
      </c>
      <c r="D81722" s="8">
        <v>0.11688802033836512</v>
      </c>
    </row>
    <row r="81723" spans="2:4">
      <c r="B81723" s="3" t="s">
        <v>1249</v>
      </c>
      <c r="C81723" s="10">
        <v>0.141175076018278</v>
      </c>
      <c r="D81723" s="10">
        <v>0.11185391218957147</v>
      </c>
    </row>
    <row r="81724" spans="2:4">
      <c r="B81724" s="3" t="s">
        <v>1250</v>
      </c>
      <c r="C81724" s="8">
        <v>0.10786426645164229</v>
      </c>
      <c r="D81724" s="8">
        <v>0.15341677679462484</v>
      </c>
    </row>
    <row r="81725" spans="2:4">
      <c r="B81725" s="3" t="s">
        <v>1251</v>
      </c>
      <c r="C81725" s="10">
        <v>0.14142435233787534</v>
      </c>
      <c r="D81725" s="10">
        <v>0.137645075898715</v>
      </c>
    </row>
    <row r="81726" spans="2:4">
      <c r="B81726" s="3" t="s">
        <v>1252</v>
      </c>
      <c r="C81726" s="8">
        <v>0.17472983020309421</v>
      </c>
      <c r="D81726" s="8">
        <v>0.10407911413630573</v>
      </c>
    </row>
    <row r="81727" spans="2:4">
      <c r="B81727" s="3" t="s">
        <v>1253</v>
      </c>
      <c r="C81727" s="10">
        <v>0.1573350819872075</v>
      </c>
      <c r="D81727" s="10">
        <v>0.13715567826133188</v>
      </c>
    </row>
    <row r="81728" spans="2:4">
      <c r="B81728" s="3" t="s">
        <v>1254</v>
      </c>
      <c r="C81728" s="8">
        <v>0.16037830390831079</v>
      </c>
      <c r="D81728" s="8">
        <v>0.12099168977443919</v>
      </c>
    </row>
    <row r="81729" spans="2:4">
      <c r="B81729" s="3" t="s">
        <v>1255</v>
      </c>
      <c r="C81729" s="10">
        <v>0.19702206406274675</v>
      </c>
      <c r="D81729" s="10">
        <v>0.16732113909983712</v>
      </c>
    </row>
    <row r="81730" spans="2:4">
      <c r="B81730" s="3" t="s">
        <v>1256</v>
      </c>
      <c r="C81730" s="8">
        <v>0.23501333239260813</v>
      </c>
      <c r="D81730" s="8">
        <v>0.16752160659458776</v>
      </c>
    </row>
    <row r="81731" spans="2:4">
      <c r="B81731" s="3" t="s">
        <v>1257</v>
      </c>
      <c r="C81731" s="10">
        <v>0.24546862686255105</v>
      </c>
      <c r="D81731" s="10">
        <v>0.18948742564778132</v>
      </c>
    </row>
    <row r="81732" spans="2:4">
      <c r="B81732" s="3" t="s">
        <v>1258</v>
      </c>
      <c r="C81732" s="8">
        <v>0.17182366400280227</v>
      </c>
      <c r="D81732" s="8">
        <v>0.15786487869956886</v>
      </c>
    </row>
    <row r="81733" spans="2:4">
      <c r="B81733" s="3" t="s">
        <v>1259</v>
      </c>
      <c r="C81733" s="10">
        <v>0.12926333606267343</v>
      </c>
      <c r="D81733" s="10">
        <v>0.14412624143599068</v>
      </c>
    </row>
    <row r="81734" spans="2:4">
      <c r="B81734" s="3" t="s">
        <v>1260</v>
      </c>
      <c r="C81734" s="8">
        <v>0.20448996292732</v>
      </c>
      <c r="D81734" s="8">
        <v>0.12903363274141486</v>
      </c>
    </row>
    <row r="81735" spans="2:4">
      <c r="B81735" s="3" t="s">
        <v>1261</v>
      </c>
      <c r="C81735" s="10">
        <v>0.20602653854911382</v>
      </c>
      <c r="D81735" s="10">
        <v>0.21147347302511343</v>
      </c>
    </row>
    <row r="81736" spans="2:4">
      <c r="B81736" s="3" t="s">
        <v>1262</v>
      </c>
      <c r="C81736" s="8">
        <v>0.14601026622455918</v>
      </c>
      <c r="D81736" s="8">
        <v>0.13805720726797391</v>
      </c>
    </row>
    <row r="81737" spans="2:4">
      <c r="B81737" s="3" t="s">
        <v>1263</v>
      </c>
      <c r="C81737" s="10">
        <v>0.14232976321421742</v>
      </c>
      <c r="D81737" s="10">
        <v>0.11262316498885559</v>
      </c>
    </row>
    <row r="81738" spans="2:4">
      <c r="B81738" s="3" t="s">
        <v>1264</v>
      </c>
      <c r="C81738" s="8">
        <v>0.16247174691039884</v>
      </c>
      <c r="D81738" s="8">
        <v>0.13633257722342082</v>
      </c>
    </row>
    <row r="81739" spans="2:4">
      <c r="B81739" s="3" t="s">
        <v>1265</v>
      </c>
      <c r="C81739" s="10">
        <v>0.15116874221211465</v>
      </c>
      <c r="D81739" s="10">
        <v>0.11186774176621284</v>
      </c>
    </row>
    <row r="81740" spans="2:4">
      <c r="B81740" s="3" t="s">
        <v>1266</v>
      </c>
      <c r="C81740" s="8">
        <v>0.28397006560337767</v>
      </c>
      <c r="D81740" s="8">
        <v>0.33724562952458759</v>
      </c>
    </row>
    <row r="81741" spans="2:4">
      <c r="B81741" s="3" t="s">
        <v>1267</v>
      </c>
      <c r="C81741" s="10">
        <v>0.1352112166606301</v>
      </c>
      <c r="D81741" s="10">
        <v>0.19163001942683572</v>
      </c>
    </row>
    <row r="81742" spans="2:4">
      <c r="B81742" s="3" t="s">
        <v>1268</v>
      </c>
      <c r="C81742" s="8">
        <v>0.19109506534055304</v>
      </c>
      <c r="D81742" s="8">
        <v>0.21624976138491897</v>
      </c>
    </row>
    <row r="81743" spans="2:4">
      <c r="B81743" s="3" t="s">
        <v>1269</v>
      </c>
      <c r="C81743" s="10">
        <v>8.9262811681668927E-2</v>
      </c>
      <c r="D81743" s="10">
        <v>0.13848033535288984</v>
      </c>
    </row>
    <row r="81744" spans="2:4">
      <c r="B81744" s="3" t="s">
        <v>1270</v>
      </c>
      <c r="C81744" s="8">
        <v>0.21339702581675316</v>
      </c>
      <c r="D81744" s="8">
        <v>0.16418609985297822</v>
      </c>
    </row>
    <row r="81745" spans="2:4">
      <c r="B81745" s="3" t="s">
        <v>1271</v>
      </c>
      <c r="C81745" s="10">
        <v>0.25382935720544886</v>
      </c>
      <c r="D81745" s="10">
        <v>0.15852241321958044</v>
      </c>
    </row>
    <row r="81746" spans="2:4">
      <c r="B81746" s="3" t="s">
        <v>1272</v>
      </c>
      <c r="C81746" s="8">
        <v>0.10063305416557286</v>
      </c>
      <c r="D81746" s="8">
        <v>0.11632013475685099</v>
      </c>
    </row>
    <row r="81747" spans="2:4">
      <c r="B81747" s="3" t="s">
        <v>1273</v>
      </c>
      <c r="C81747" s="10">
        <v>0.14520888211138999</v>
      </c>
      <c r="D81747" s="10">
        <v>0.15951146268374775</v>
      </c>
    </row>
    <row r="81748" spans="2:4">
      <c r="B81748" s="3" t="s">
        <v>1274</v>
      </c>
      <c r="C81748" s="8">
        <v>0.26179945323941045</v>
      </c>
      <c r="D81748" s="8">
        <v>0.26306202779000382</v>
      </c>
    </row>
    <row r="81749" spans="2:4">
      <c r="B81749" s="3" t="s">
        <v>1275</v>
      </c>
      <c r="C81749" s="10">
        <v>0.186499601865797</v>
      </c>
      <c r="D81749" s="10">
        <v>0.10539744300095069</v>
      </c>
    </row>
    <row r="81750" spans="2:4">
      <c r="B81750" s="3" t="s">
        <v>1276</v>
      </c>
      <c r="C81750" s="8">
        <v>0.13920569932142834</v>
      </c>
      <c r="D81750" s="8">
        <v>0.22130638403694225</v>
      </c>
    </row>
    <row r="81751" spans="2:4">
      <c r="B81751" s="3" t="s">
        <v>1277</v>
      </c>
      <c r="C81751" s="10">
        <v>0.11616129474232195</v>
      </c>
      <c r="D81751" s="10">
        <v>0.11550947208722376</v>
      </c>
    </row>
    <row r="81752" spans="2:4">
      <c r="B81752" s="3" t="s">
        <v>1278</v>
      </c>
      <c r="C81752" s="8">
        <v>0.11553903618615297</v>
      </c>
      <c r="D81752" s="8">
        <v>0.34186904033851367</v>
      </c>
    </row>
    <row r="81753" spans="2:4">
      <c r="B81753" s="3" t="s">
        <v>1279</v>
      </c>
      <c r="C81753" s="10">
        <v>0.12377065845373861</v>
      </c>
      <c r="D81753" s="10">
        <v>0.19799192368000779</v>
      </c>
    </row>
    <row r="81754" spans="2:4">
      <c r="B81754" s="3" t="s">
        <v>1280</v>
      </c>
      <c r="C81754" s="8">
        <v>0.25599345301159154</v>
      </c>
      <c r="D81754" s="8">
        <v>0.12808006015656048</v>
      </c>
    </row>
    <row r="81755" spans="2:4">
      <c r="B81755" s="3" t="s">
        <v>1281</v>
      </c>
      <c r="C81755" s="10">
        <v>0.16205114854650016</v>
      </c>
      <c r="D81755" s="10">
        <v>0.10117656039957555</v>
      </c>
    </row>
    <row r="81756" spans="2:4">
      <c r="B81756" s="3" t="s">
        <v>1282</v>
      </c>
      <c r="C81756" s="8">
        <v>0.14672741468790507</v>
      </c>
      <c r="D81756" s="8">
        <v>0.17407722854635427</v>
      </c>
    </row>
    <row r="81757" spans="2:4">
      <c r="B81757" s="3" t="s">
        <v>1283</v>
      </c>
      <c r="C81757" s="10">
        <v>0.14926457915108113</v>
      </c>
      <c r="D81757" s="10">
        <v>0.17821132974519718</v>
      </c>
    </row>
    <row r="81758" spans="2:4">
      <c r="B81758" s="3" t="s">
        <v>1284</v>
      </c>
      <c r="C81758" s="8">
        <v>0.12676783948513157</v>
      </c>
      <c r="D81758" s="8">
        <v>0.15017780073327741</v>
      </c>
    </row>
    <row r="81759" spans="2:4">
      <c r="B81759" s="3" t="s">
        <v>1285</v>
      </c>
      <c r="C81759" s="10">
        <v>0.18647595445372589</v>
      </c>
      <c r="D81759" s="10">
        <v>0.14018824600686802</v>
      </c>
    </row>
    <row r="81760" spans="2:4">
      <c r="B81760" s="3" t="s">
        <v>1286</v>
      </c>
      <c r="C81760" s="8">
        <v>9.7181044592880877E-2</v>
      </c>
      <c r="D81760" s="8">
        <v>0.28371365430055223</v>
      </c>
    </row>
    <row r="81761" spans="2:4">
      <c r="B81761" s="3" t="s">
        <v>1287</v>
      </c>
      <c r="C81761" s="10">
        <v>0.19098341130649871</v>
      </c>
      <c r="D81761" s="10">
        <v>0.10771751487669042</v>
      </c>
    </row>
    <row r="81762" spans="2:4">
      <c r="B81762" s="3" t="s">
        <v>1288</v>
      </c>
      <c r="C81762" s="8">
        <v>0.23019542669546456</v>
      </c>
      <c r="D81762" s="8">
        <v>0.11950732605093638</v>
      </c>
    </row>
    <row r="81763" spans="2:4">
      <c r="B81763" s="3" t="s">
        <v>1289</v>
      </c>
      <c r="C81763" s="10">
        <v>0.14959865282356277</v>
      </c>
      <c r="D81763" s="10">
        <v>0.20036278175112468</v>
      </c>
    </row>
    <row r="81764" spans="2:4">
      <c r="B81764" s="3" t="s">
        <v>1290</v>
      </c>
      <c r="C81764" s="8">
        <v>0.10314839872777187</v>
      </c>
      <c r="D81764" s="8">
        <v>0.13965690928234892</v>
      </c>
    </row>
    <row r="81765" spans="2:4">
      <c r="B81765" s="3" t="s">
        <v>1291</v>
      </c>
      <c r="C81765" s="10">
        <v>0.12707976572062923</v>
      </c>
      <c r="D81765" s="10">
        <v>0.12239950589799831</v>
      </c>
    </row>
    <row r="81766" spans="2:4">
      <c r="B81766" s="3" t="s">
        <v>1292</v>
      </c>
      <c r="C81766" s="8">
        <v>0.11987743885824881</v>
      </c>
      <c r="D81766" s="8">
        <v>0.16289684703446305</v>
      </c>
    </row>
    <row r="81767" spans="2:4">
      <c r="B81767" s="3" t="s">
        <v>1293</v>
      </c>
      <c r="C81767" s="10">
        <v>0.15787923029068232</v>
      </c>
      <c r="D81767" s="10">
        <v>0.1251249497887027</v>
      </c>
    </row>
    <row r="81768" spans="2:4">
      <c r="B81768" s="3" t="s">
        <v>1294</v>
      </c>
      <c r="C81768" s="8">
        <v>0.17006920500574313</v>
      </c>
      <c r="D81768" s="8">
        <v>0.12965297636105347</v>
      </c>
    </row>
    <row r="81769" spans="2:4">
      <c r="B81769" s="3" t="s">
        <v>1295</v>
      </c>
      <c r="C81769" s="10">
        <v>0.17447240174296383</v>
      </c>
      <c r="D81769" s="10">
        <v>0.17968836966796475</v>
      </c>
    </row>
    <row r="81770" spans="2:4">
      <c r="B81770" s="3" t="s">
        <v>1296</v>
      </c>
      <c r="C81770" s="8">
        <v>0.15588789272253833</v>
      </c>
      <c r="D81770" s="8">
        <v>0.25475062659569575</v>
      </c>
    </row>
    <row r="81771" spans="2:4">
      <c r="B81771" s="3" t="s">
        <v>1297</v>
      </c>
      <c r="C81771" s="10">
        <v>0.12406477894598913</v>
      </c>
      <c r="D81771" s="10">
        <v>0.11353372248077349</v>
      </c>
    </row>
    <row r="81772" spans="2:4">
      <c r="B81772" s="3" t="s">
        <v>1298</v>
      </c>
      <c r="C81772" s="8">
        <v>0.13272719969150476</v>
      </c>
      <c r="D81772" s="8">
        <v>0.18285991260988887</v>
      </c>
    </row>
    <row r="81773" spans="2:4">
      <c r="B81773" s="3" t="s">
        <v>1299</v>
      </c>
      <c r="C81773" s="10">
        <v>0.14028354704208365</v>
      </c>
      <c r="D81773" s="10">
        <v>0.12749395547509249</v>
      </c>
    </row>
    <row r="81774" spans="2:4">
      <c r="B81774" s="3" t="s">
        <v>1300</v>
      </c>
      <c r="C81774" s="8">
        <v>0.11692048065897098</v>
      </c>
      <c r="D81774" s="8">
        <v>0.12614814496530566</v>
      </c>
    </row>
    <row r="81775" spans="2:4">
      <c r="B81775" s="3" t="s">
        <v>1301</v>
      </c>
      <c r="C81775" s="10">
        <v>0.11220452629773944</v>
      </c>
      <c r="D81775" s="10">
        <v>0.1517237703935127</v>
      </c>
    </row>
    <row r="81776" spans="2:4">
      <c r="B81776" s="3" t="s">
        <v>1302</v>
      </c>
      <c r="C81776" s="8">
        <v>8.3567578299041545E-2</v>
      </c>
      <c r="D81776" s="8">
        <v>0.12447746564820585</v>
      </c>
    </row>
    <row r="81777" spans="2:4">
      <c r="B81777" s="3" t="s">
        <v>1303</v>
      </c>
      <c r="C81777" s="10">
        <v>0.15890350566409167</v>
      </c>
      <c r="D81777" s="10">
        <v>0.10778282611847745</v>
      </c>
    </row>
    <row r="81778" spans="2:4">
      <c r="B81778" s="3" t="s">
        <v>1304</v>
      </c>
      <c r="C81778" s="8">
        <v>0.14553965522363141</v>
      </c>
      <c r="D81778" s="8">
        <v>0.13315327894677925</v>
      </c>
    </row>
    <row r="81779" spans="2:4">
      <c r="B81779" s="3" t="s">
        <v>1305</v>
      </c>
      <c r="C81779" s="10">
        <v>0.13382238983577516</v>
      </c>
      <c r="D81779" s="10">
        <v>0.14342645056292994</v>
      </c>
    </row>
    <row r="81780" spans="2:4">
      <c r="B81780" s="3" t="s">
        <v>1306</v>
      </c>
      <c r="C81780" s="8">
        <v>0.16980986963481154</v>
      </c>
      <c r="D81780" s="8">
        <v>0.20007854226967531</v>
      </c>
    </row>
    <row r="81781" spans="2:4">
      <c r="B81781" s="3" t="s">
        <v>1307</v>
      </c>
      <c r="C81781" s="10">
        <v>0.16033200941084921</v>
      </c>
      <c r="D81781" s="10">
        <v>0.2113334042344498</v>
      </c>
    </row>
    <row r="81782" spans="2:4">
      <c r="B81782" s="3" t="s">
        <v>1308</v>
      </c>
      <c r="C81782" s="8">
        <v>0.15262453520047181</v>
      </c>
      <c r="D81782" s="8">
        <v>0.13425119214265513</v>
      </c>
    </row>
    <row r="81783" spans="2:4">
      <c r="B81783" s="3" t="s">
        <v>1309</v>
      </c>
      <c r="C81783" s="10">
        <v>0.12545586333619946</v>
      </c>
      <c r="D81783" s="10">
        <v>0.25715684649365811</v>
      </c>
    </row>
    <row r="81784" spans="2:4">
      <c r="B81784" s="3" t="s">
        <v>1310</v>
      </c>
      <c r="C81784" s="8">
        <v>0.18116032282165379</v>
      </c>
      <c r="D81784" s="8">
        <v>0.10379750596434657</v>
      </c>
    </row>
    <row r="81785" spans="2:4">
      <c r="B81785" s="3" t="s">
        <v>1311</v>
      </c>
      <c r="C81785" s="10">
        <v>0.15540697933234945</v>
      </c>
      <c r="D81785" s="10">
        <v>0.24186444855764838</v>
      </c>
    </row>
    <row r="81786" spans="2:4">
      <c r="B81786" s="3" t="s">
        <v>1312</v>
      </c>
      <c r="C81786" s="8">
        <v>0.15222174151042772</v>
      </c>
      <c r="D81786" s="8">
        <v>0.13298044161923178</v>
      </c>
    </row>
    <row r="81787" spans="2:4">
      <c r="B81787" s="3" t="s">
        <v>1313</v>
      </c>
      <c r="C81787" s="10">
        <v>0.27094235385904764</v>
      </c>
      <c r="D81787" s="10">
        <v>0.27547262951225127</v>
      </c>
    </row>
    <row r="81788" spans="2:4">
      <c r="B81788" s="3" t="s">
        <v>1314</v>
      </c>
      <c r="C81788" s="8">
        <v>0.18147330577659668</v>
      </c>
      <c r="D81788" s="8">
        <v>0.12977598710173358</v>
      </c>
    </row>
    <row r="81789" spans="2:4">
      <c r="B81789" s="3" t="s">
        <v>1315</v>
      </c>
      <c r="C81789" s="10">
        <v>0.18391536366732938</v>
      </c>
      <c r="D81789" s="10">
        <v>0.14384413255746079</v>
      </c>
    </row>
    <row r="81790" spans="2:4">
      <c r="B81790" s="3" t="s">
        <v>1316</v>
      </c>
      <c r="C81790" s="8">
        <v>0.13971219887003289</v>
      </c>
      <c r="D81790" s="8">
        <v>0.10995706448778705</v>
      </c>
    </row>
    <row r="81791" spans="2:4">
      <c r="B81791" s="3" t="s">
        <v>1317</v>
      </c>
      <c r="C81791" s="10">
        <v>0.12763060262140594</v>
      </c>
      <c r="D81791" s="10">
        <v>0.14424514941972785</v>
      </c>
    </row>
    <row r="81792" spans="2:4">
      <c r="B81792" s="3" t="s">
        <v>1318</v>
      </c>
      <c r="C81792" s="8">
        <v>0.12737436781790534</v>
      </c>
      <c r="D81792" s="8">
        <v>0.17503896646512465</v>
      </c>
    </row>
    <row r="81793" spans="2:4">
      <c r="B81793" s="3" t="s">
        <v>1319</v>
      </c>
      <c r="C81793" s="10">
        <v>0.15447527048436027</v>
      </c>
      <c r="D81793" s="10">
        <v>0.20095218499356249</v>
      </c>
    </row>
    <row r="81794" spans="2:4">
      <c r="B81794" s="3" t="s">
        <v>1320</v>
      </c>
      <c r="C81794" s="8">
        <v>0.20083236938094837</v>
      </c>
      <c r="D81794" s="8">
        <v>0.14346861756926718</v>
      </c>
    </row>
    <row r="81795" spans="2:4">
      <c r="B81795" s="3" t="s">
        <v>1321</v>
      </c>
      <c r="C81795" s="10">
        <v>0.16523163876705302</v>
      </c>
      <c r="D81795" s="10">
        <v>0.14681227816544551</v>
      </c>
    </row>
    <row r="81796" spans="2:4">
      <c r="B81796" s="3" t="s">
        <v>1322</v>
      </c>
      <c r="C81796" s="8">
        <v>0.14027711276851029</v>
      </c>
      <c r="D81796" s="8">
        <v>0.16617342641518432</v>
      </c>
    </row>
    <row r="81797" spans="2:4">
      <c r="B81797" s="3" t="s">
        <v>1323</v>
      </c>
      <c r="C81797" s="10">
        <v>0.14635153874141205</v>
      </c>
      <c r="D81797" s="10">
        <v>0.13616179158217259</v>
      </c>
    </row>
    <row r="81798" spans="2:4">
      <c r="B81798" s="3" t="s">
        <v>1324</v>
      </c>
      <c r="C81798" s="8">
        <v>0.25079209395765467</v>
      </c>
      <c r="D81798" s="8">
        <v>0.15347367499599782</v>
      </c>
    </row>
    <row r="81799" spans="2:4">
      <c r="B81799" s="3" t="s">
        <v>1325</v>
      </c>
      <c r="C81799" s="10">
        <v>0.15708461841483479</v>
      </c>
      <c r="D81799" s="10">
        <v>0.11519583009250815</v>
      </c>
    </row>
    <row r="81800" spans="2:4">
      <c r="B81800" s="3" t="s">
        <v>1326</v>
      </c>
      <c r="C81800" s="8">
        <v>0.10019116309871438</v>
      </c>
      <c r="D81800" s="8">
        <v>0.17829620737080834</v>
      </c>
    </row>
    <row r="81801" spans="2:4">
      <c r="B81801" s="3" t="s">
        <v>1327</v>
      </c>
      <c r="C81801" s="10">
        <v>0.1057328315485393</v>
      </c>
      <c r="D81801" s="10">
        <v>0.15446560446959309</v>
      </c>
    </row>
    <row r="81802" spans="2:4">
      <c r="B81802" s="3" t="s">
        <v>1328</v>
      </c>
      <c r="C81802" s="8">
        <v>0.1374324131585217</v>
      </c>
      <c r="D81802" s="8">
        <v>0.19708884587357056</v>
      </c>
    </row>
    <row r="81803" spans="2:4">
      <c r="B81803" s="3" t="s">
        <v>1329</v>
      </c>
      <c r="C81803" s="10">
        <v>0.23227457439380678</v>
      </c>
      <c r="D81803" s="10">
        <v>0.10404105338679129</v>
      </c>
    </row>
    <row r="81804" spans="2:4">
      <c r="B81804" s="3" t="s">
        <v>1330</v>
      </c>
      <c r="C81804" s="8">
        <v>0.10042299425007671</v>
      </c>
      <c r="D81804" s="8">
        <v>0.20586553990177259</v>
      </c>
    </row>
    <row r="81805" spans="2:4">
      <c r="B81805" s="3" t="s">
        <v>1331</v>
      </c>
      <c r="C81805" s="10">
        <v>0.19464872341366699</v>
      </c>
      <c r="D81805" s="10">
        <v>0.14653793525403436</v>
      </c>
    </row>
    <row r="81806" spans="2:4">
      <c r="B81806" s="3" t="s">
        <v>1332</v>
      </c>
      <c r="C81806" s="8">
        <v>0.15287588365886182</v>
      </c>
      <c r="D81806" s="8">
        <v>0.20646949758832664</v>
      </c>
    </row>
    <row r="81807" spans="2:4">
      <c r="B81807" s="3" t="s">
        <v>1333</v>
      </c>
      <c r="C81807" s="10">
        <v>9.9423598920475198E-2</v>
      </c>
      <c r="D81807" s="10">
        <v>0.1450483305858235</v>
      </c>
    </row>
    <row r="81808" spans="2:4">
      <c r="B81808" s="3" t="s">
        <v>1334</v>
      </c>
      <c r="C81808" s="8">
        <v>0.2041497283909382</v>
      </c>
      <c r="D81808" s="8">
        <v>0.13214861765465302</v>
      </c>
    </row>
    <row r="81809" spans="2:4">
      <c r="B81809" s="3" t="s">
        <v>1335</v>
      </c>
      <c r="C81809" s="10">
        <v>0.1202405421794127</v>
      </c>
      <c r="D81809" s="10">
        <v>9.1545954544743485E-2</v>
      </c>
    </row>
    <row r="81810" spans="2:4">
      <c r="B81810" s="3" t="s">
        <v>1336</v>
      </c>
      <c r="C81810" s="8">
        <v>0.11141926097105199</v>
      </c>
      <c r="D81810" s="8">
        <v>0.16849147507042633</v>
      </c>
    </row>
    <row r="81811" spans="2:4">
      <c r="B81811" s="3" t="s">
        <v>1337</v>
      </c>
      <c r="C81811" s="10">
        <v>0.22081595124235276</v>
      </c>
      <c r="D81811" s="10">
        <v>9.4574167514323459E-2</v>
      </c>
    </row>
    <row r="81812" spans="2:4">
      <c r="B81812" s="3" t="s">
        <v>1338</v>
      </c>
      <c r="C81812" s="8">
        <v>0.21597674140288842</v>
      </c>
      <c r="D81812" s="8">
        <v>0.11017416022956186</v>
      </c>
    </row>
    <row r="81813" spans="2:4">
      <c r="B81813" s="3" t="s">
        <v>1339</v>
      </c>
      <c r="C81813" s="10">
        <v>0.12247486104811829</v>
      </c>
      <c r="D81813" s="10">
        <v>0.24172428419598477</v>
      </c>
    </row>
    <row r="81814" spans="2:4">
      <c r="B81814" s="3" t="s">
        <v>1340</v>
      </c>
      <c r="C81814" s="8">
        <v>0.14977866020490979</v>
      </c>
      <c r="D81814" s="8">
        <v>0.15023919850696119</v>
      </c>
    </row>
    <row r="81815" spans="2:4">
      <c r="B81815" s="3" t="s">
        <v>1341</v>
      </c>
      <c r="C81815" s="10">
        <v>0.10683933937631615</v>
      </c>
      <c r="D81815" s="10">
        <v>0.18876694651786541</v>
      </c>
    </row>
    <row r="81816" spans="2:4">
      <c r="B81816" s="3" t="s">
        <v>1342</v>
      </c>
      <c r="C81816" s="8">
        <v>0.11296169085895796</v>
      </c>
      <c r="D81816" s="8">
        <v>0.13003565794440172</v>
      </c>
    </row>
    <row r="81817" spans="2:4">
      <c r="B81817" s="3" t="s">
        <v>1343</v>
      </c>
      <c r="C81817" s="10">
        <v>0.17659111456951498</v>
      </c>
      <c r="D81817" s="10">
        <v>0.14469568042816378</v>
      </c>
    </row>
    <row r="81818" spans="2:4">
      <c r="B81818" s="3" t="s">
        <v>1344</v>
      </c>
      <c r="C81818" s="8">
        <v>0.15415789444426811</v>
      </c>
      <c r="D81818" s="8">
        <v>0.14705825257455679</v>
      </c>
    </row>
    <row r="81819" spans="2:4">
      <c r="B81819" s="3" t="s">
        <v>1345</v>
      </c>
      <c r="C81819" s="10">
        <v>0.12113500572885127</v>
      </c>
      <c r="D81819" s="10">
        <v>0.16562329127004577</v>
      </c>
    </row>
    <row r="81820" spans="2:4">
      <c r="B81820" s="3" t="s">
        <v>1346</v>
      </c>
      <c r="C81820" s="8">
        <v>0.13942423092923134</v>
      </c>
      <c r="D81820" s="8">
        <v>0.22110812373714395</v>
      </c>
    </row>
    <row r="81821" spans="2:4">
      <c r="B81821" s="3" t="s">
        <v>1347</v>
      </c>
      <c r="C81821" s="10">
        <v>0.12169317145746465</v>
      </c>
      <c r="D81821" s="10">
        <v>0.16066555770676744</v>
      </c>
    </row>
    <row r="81822" spans="2:4">
      <c r="B81822" s="3" t="s">
        <v>1348</v>
      </c>
      <c r="C81822" s="8">
        <v>0.16181289839336038</v>
      </c>
      <c r="D81822" s="8">
        <v>0.17127294404977345</v>
      </c>
    </row>
    <row r="81823" spans="2:4">
      <c r="B81823" s="3" t="s">
        <v>1349</v>
      </c>
      <c r="C81823" s="10">
        <v>0.19612699903083652</v>
      </c>
      <c r="D81823" s="10">
        <v>0.14043442303919768</v>
      </c>
    </row>
    <row r="81824" spans="2:4">
      <c r="B81824" s="3" t="s">
        <v>1350</v>
      </c>
      <c r="C81824" s="8">
        <v>0.13472457909022051</v>
      </c>
      <c r="D81824" s="8">
        <v>0.16671644509933087</v>
      </c>
    </row>
    <row r="81825" spans="2:4">
      <c r="B81825" s="3" t="s">
        <v>1351</v>
      </c>
      <c r="C81825" s="10">
        <v>0.19121104163933586</v>
      </c>
      <c r="D81825" s="10">
        <v>0.13366418947286346</v>
      </c>
    </row>
    <row r="81826" spans="2:4">
      <c r="B81826" s="3" t="s">
        <v>1352</v>
      </c>
      <c r="C81826" s="8">
        <v>0.10562543008071497</v>
      </c>
      <c r="D81826" s="8">
        <v>0.1227431891510856</v>
      </c>
    </row>
    <row r="81827" spans="2:4">
      <c r="B81827" s="3" t="s">
        <v>1353</v>
      </c>
      <c r="C81827" s="10">
        <v>0.15027602855342395</v>
      </c>
      <c r="D81827" s="10">
        <v>0.14925966169129412</v>
      </c>
    </row>
    <row r="81828" spans="2:4">
      <c r="B81828" s="3" t="s">
        <v>1354</v>
      </c>
      <c r="C81828" s="8">
        <v>0.11396359173684828</v>
      </c>
      <c r="D81828" s="8">
        <v>0.43401198565034504</v>
      </c>
    </row>
    <row r="81829" spans="2:4">
      <c r="B81829" s="3" t="s">
        <v>1355</v>
      </c>
      <c r="C81829" s="10">
        <v>0.12940788582200785</v>
      </c>
      <c r="D81829" s="10">
        <v>0.12762227893637376</v>
      </c>
    </row>
    <row r="81830" spans="2:4">
      <c r="B81830" s="3" t="s">
        <v>1356</v>
      </c>
      <c r="C81830" s="8">
        <v>0.22147654065476932</v>
      </c>
      <c r="D81830" s="8">
        <v>0.11289554073746916</v>
      </c>
    </row>
    <row r="81831" spans="2:4">
      <c r="B81831" s="3" t="s">
        <v>1357</v>
      </c>
      <c r="C81831" s="10">
        <v>0.28110553692528767</v>
      </c>
      <c r="D81831" s="10">
        <v>0.15400610756999883</v>
      </c>
    </row>
    <row r="81832" spans="2:4">
      <c r="B81832" s="3" t="s">
        <v>1358</v>
      </c>
      <c r="C81832" s="8">
        <v>0.18209458812378401</v>
      </c>
      <c r="D81832" s="8">
        <v>9.4339682786936246E-2</v>
      </c>
    </row>
    <row r="81833" spans="2:4">
      <c r="B81833" s="3" t="s">
        <v>1359</v>
      </c>
      <c r="C81833" s="10">
        <v>0.18208943786482742</v>
      </c>
      <c r="D81833" s="10">
        <v>0.14589494408375475</v>
      </c>
    </row>
    <row r="81834" spans="2:4">
      <c r="B81834" s="3" t="s">
        <v>1360</v>
      </c>
      <c r="C81834" s="8">
        <v>0.19495985998644466</v>
      </c>
      <c r="D81834" s="8">
        <v>0.1771831977613019</v>
      </c>
    </row>
    <row r="81835" spans="2:4">
      <c r="B81835" s="3" t="s">
        <v>1361</v>
      </c>
      <c r="C81835" s="10">
        <v>0.12294213740213833</v>
      </c>
      <c r="D81835" s="10">
        <v>0.20050584471652572</v>
      </c>
    </row>
    <row r="81836" spans="2:4">
      <c r="B81836" s="3" t="s">
        <v>1362</v>
      </c>
      <c r="C81836" s="8">
        <v>0.14803889521779212</v>
      </c>
      <c r="D81836" s="8">
        <v>0.14738328150408564</v>
      </c>
    </row>
    <row r="81837" spans="2:4">
      <c r="B81837" s="3" t="s">
        <v>1363</v>
      </c>
      <c r="C81837" s="10">
        <v>0.26676635678502431</v>
      </c>
      <c r="D81837" s="10">
        <v>0.13772501707482923</v>
      </c>
    </row>
    <row r="81838" spans="2:4">
      <c r="B81838" s="3" t="s">
        <v>1364</v>
      </c>
      <c r="C81838" s="8">
        <v>0.1108412957241515</v>
      </c>
      <c r="D81838" s="8">
        <v>0.13627309808451299</v>
      </c>
    </row>
    <row r="81839" spans="2:4">
      <c r="B81839" s="3" t="s">
        <v>1365</v>
      </c>
      <c r="C81839" s="10">
        <v>0.1554344008590722</v>
      </c>
      <c r="D81839" s="10">
        <v>0.27730808312820254</v>
      </c>
    </row>
    <row r="81840" spans="2:4">
      <c r="B81840" s="3" t="s">
        <v>1366</v>
      </c>
      <c r="C81840" s="8">
        <v>0.20421457785439609</v>
      </c>
      <c r="D81840" s="8">
        <v>0.18495370803020786</v>
      </c>
    </row>
    <row r="81841" spans="2:4">
      <c r="B81841" s="3" t="s">
        <v>1367</v>
      </c>
      <c r="C81841" s="10">
        <v>0.20841801273083538</v>
      </c>
      <c r="D81841" s="10">
        <v>0.20061405370977509</v>
      </c>
    </row>
    <row r="81842" spans="2:4">
      <c r="B81842" s="3" t="s">
        <v>1368</v>
      </c>
      <c r="C81842" s="8">
        <v>0.25599676204932686</v>
      </c>
      <c r="D81842" s="8">
        <v>0.1391651566413023</v>
      </c>
    </row>
    <row r="81843" spans="2:4">
      <c r="B81843" s="3" t="s">
        <v>1369</v>
      </c>
      <c r="C81843" s="10">
        <v>0.15304647736621252</v>
      </c>
      <c r="D81843" s="10">
        <v>0.13689223998900774</v>
      </c>
    </row>
    <row r="81844" spans="2:4">
      <c r="B81844" s="3" t="s">
        <v>1370</v>
      </c>
      <c r="C81844" s="8">
        <v>0.20727500030896501</v>
      </c>
      <c r="D81844" s="8">
        <v>0.26976501729648977</v>
      </c>
    </row>
    <row r="81845" spans="2:4">
      <c r="B81845" s="3" t="s">
        <v>1371</v>
      </c>
      <c r="C81845" s="10">
        <v>0.1461959688948529</v>
      </c>
      <c r="D81845" s="10">
        <v>0.24924399940603686</v>
      </c>
    </row>
    <row r="81846" spans="2:4">
      <c r="B81846" s="3" t="s">
        <v>1372</v>
      </c>
      <c r="C81846" s="8">
        <v>0.14326592248548881</v>
      </c>
      <c r="D81846" s="8">
        <v>0.13664925206935363</v>
      </c>
    </row>
    <row r="81847" spans="2:4">
      <c r="B81847" s="3" t="s">
        <v>1373</v>
      </c>
      <c r="C81847" s="10">
        <v>9.6701698764909763E-2</v>
      </c>
      <c r="D81847" s="10">
        <v>0.12146465595052948</v>
      </c>
    </row>
    <row r="81848" spans="2:4">
      <c r="B81848" s="3" t="s">
        <v>1374</v>
      </c>
      <c r="C81848" s="8">
        <v>0.12007654677066214</v>
      </c>
      <c r="D81848" s="8">
        <v>0.15450896002033263</v>
      </c>
    </row>
    <row r="81849" spans="2:4">
      <c r="B81849" s="3" t="s">
        <v>1375</v>
      </c>
      <c r="C81849" s="10">
        <v>0.1951967469668969</v>
      </c>
      <c r="D81849" s="10">
        <v>0.22305706743838827</v>
      </c>
    </row>
    <row r="81850" spans="2:4">
      <c r="B81850" s="3" t="s">
        <v>1376</v>
      </c>
      <c r="C81850" s="8">
        <v>0.13541799032745463</v>
      </c>
      <c r="D81850" s="8">
        <v>0.14270390479791367</v>
      </c>
    </row>
    <row r="81851" spans="2:4">
      <c r="B81851" s="3" t="s">
        <v>1377</v>
      </c>
      <c r="C81851" s="10">
        <v>0.1044143978079419</v>
      </c>
      <c r="D81851" s="10">
        <v>0.13610570285158743</v>
      </c>
    </row>
    <row r="81852" spans="2:4">
      <c r="B81852" s="3" t="s">
        <v>1378</v>
      </c>
      <c r="C81852" s="8">
        <v>0.15126075139821371</v>
      </c>
      <c r="D81852" s="8">
        <v>0.15235195644646976</v>
      </c>
    </row>
    <row r="81853" spans="2:4">
      <c r="B81853" s="3" t="s">
        <v>1379</v>
      </c>
      <c r="C81853" s="10">
        <v>0.2337396906112853</v>
      </c>
      <c r="D81853" s="10">
        <v>0.26277595886549054</v>
      </c>
    </row>
    <row r="81854" spans="2:4">
      <c r="B81854" s="3" t="s">
        <v>1380</v>
      </c>
      <c r="C81854" s="8">
        <v>0.17017104748959994</v>
      </c>
      <c r="D81854" s="8">
        <v>0.11183229055331495</v>
      </c>
    </row>
    <row r="81855" spans="2:4">
      <c r="B81855" s="3" t="s">
        <v>1381</v>
      </c>
      <c r="C81855" s="10">
        <v>0.26015236045721518</v>
      </c>
      <c r="D81855" s="10">
        <v>0.12876532630701631</v>
      </c>
    </row>
    <row r="81856" spans="2:4">
      <c r="B81856" s="3" t="s">
        <v>1382</v>
      </c>
      <c r="C81856" s="8">
        <v>0.25568300372523445</v>
      </c>
      <c r="D81856" s="8">
        <v>0.10439248528891956</v>
      </c>
    </row>
    <row r="81857" spans="2:4">
      <c r="B81857" s="3" t="s">
        <v>1383</v>
      </c>
      <c r="C81857" s="10">
        <v>8.6680441924796903E-2</v>
      </c>
      <c r="D81857" s="10">
        <v>0.19823380840031554</v>
      </c>
    </row>
    <row r="81858" spans="2:4">
      <c r="B81858" s="3" t="s">
        <v>1384</v>
      </c>
      <c r="C81858" s="8">
        <v>0.13290833781019129</v>
      </c>
      <c r="D81858" s="8">
        <v>0.13374802298595673</v>
      </c>
    </row>
    <row r="81859" spans="2:4">
      <c r="B81859" s="3" t="s">
        <v>1385</v>
      </c>
      <c r="C81859" s="10">
        <v>0.15757901009697423</v>
      </c>
      <c r="D81859" s="10">
        <v>0.18652649001688926</v>
      </c>
    </row>
    <row r="81860" spans="2:4">
      <c r="B81860" s="3" t="s">
        <v>1386</v>
      </c>
      <c r="C81860" s="8">
        <v>0.15138812931882556</v>
      </c>
      <c r="D81860" s="8">
        <v>0.10941591611899176</v>
      </c>
    </row>
    <row r="81861" spans="2:4">
      <c r="B81861" s="3" t="s">
        <v>1387</v>
      </c>
      <c r="C81861" s="10">
        <v>0.21531042201295936</v>
      </c>
      <c r="D81861" s="10">
        <v>0.20203545540638698</v>
      </c>
    </row>
    <row r="81862" spans="2:4">
      <c r="B81862" s="3" t="s">
        <v>1388</v>
      </c>
      <c r="C81862" s="8">
        <v>0.13347647657860534</v>
      </c>
      <c r="D81862" s="8">
        <v>0.11453939116612363</v>
      </c>
    </row>
    <row r="81863" spans="2:4">
      <c r="B81863" s="3" t="s">
        <v>1389</v>
      </c>
      <c r="C81863" s="10">
        <v>0.13332405698831773</v>
      </c>
      <c r="D81863" s="10">
        <v>0.29358924949902904</v>
      </c>
    </row>
    <row r="81864" spans="2:4">
      <c r="B81864" s="3" t="s">
        <v>1390</v>
      </c>
      <c r="C81864" s="8">
        <v>9.0649828762487533E-2</v>
      </c>
      <c r="D81864" s="8">
        <v>0.18299877978212672</v>
      </c>
    </row>
    <row r="81865" spans="2:4">
      <c r="B81865" s="3" t="s">
        <v>1391</v>
      </c>
      <c r="C81865" s="10">
        <v>0.13277935518724504</v>
      </c>
      <c r="D81865" s="10">
        <v>0.13739727439957442</v>
      </c>
    </row>
    <row r="81866" spans="2:4">
      <c r="B81866" s="3" t="s">
        <v>1392</v>
      </c>
      <c r="C81866" s="8">
        <v>0.19798033002382556</v>
      </c>
      <c r="D81866" s="8">
        <v>0.10899160121829041</v>
      </c>
    </row>
    <row r="81867" spans="2:4">
      <c r="B81867" s="3" t="s">
        <v>1393</v>
      </c>
      <c r="C81867" s="10">
        <v>9.1361623560997682E-2</v>
      </c>
      <c r="D81867" s="10">
        <v>0.31695973879432487</v>
      </c>
    </row>
    <row r="81868" spans="2:4">
      <c r="B81868" s="3" t="s">
        <v>1394</v>
      </c>
      <c r="C81868" s="8">
        <v>0.14252979468655458</v>
      </c>
      <c r="D81868" s="8">
        <v>0.25995257515693343</v>
      </c>
    </row>
    <row r="81869" spans="2:4">
      <c r="B81869" s="3" t="s">
        <v>1395</v>
      </c>
      <c r="C81869" s="10">
        <v>0.15118345897594948</v>
      </c>
      <c r="D81869" s="10">
        <v>0.12534239469030761</v>
      </c>
    </row>
    <row r="81870" spans="2:4">
      <c r="B81870" s="3" t="s">
        <v>1396</v>
      </c>
      <c r="C81870" s="8">
        <v>9.316979221142152E-2</v>
      </c>
      <c r="D81870" s="8">
        <v>0.20732923733432276</v>
      </c>
    </row>
    <row r="81871" spans="2:4">
      <c r="B81871" s="3" t="s">
        <v>1397</v>
      </c>
      <c r="C81871" s="10">
        <v>0.15934288362743976</v>
      </c>
      <c r="D81871" s="10">
        <v>0.18160144180646254</v>
      </c>
    </row>
    <row r="81872" spans="2:4">
      <c r="B81872" s="3" t="s">
        <v>1398</v>
      </c>
      <c r="C81872" s="8">
        <v>0.18008588152820731</v>
      </c>
      <c r="D81872" s="8">
        <v>0.13211236399321188</v>
      </c>
    </row>
    <row r="81873" spans="2:4">
      <c r="B81873" s="3" t="s">
        <v>1399</v>
      </c>
      <c r="C81873" s="10">
        <v>0.25830620692215983</v>
      </c>
      <c r="D81873" s="10">
        <v>0.12097422768887517</v>
      </c>
    </row>
    <row r="81874" spans="2:4">
      <c r="B81874" s="3" t="s">
        <v>1400</v>
      </c>
      <c r="C81874" s="8">
        <v>0.11702080110682228</v>
      </c>
      <c r="D81874" s="8">
        <v>9.4648231053119619E-2</v>
      </c>
    </row>
    <row r="81875" spans="2:4">
      <c r="B81875" s="3" t="s">
        <v>1401</v>
      </c>
      <c r="C81875" s="10">
        <v>8.201075217330607E-2</v>
      </c>
      <c r="D81875" s="10">
        <v>0.11756350538494606</v>
      </c>
    </row>
    <row r="81876" spans="2:4">
      <c r="B81876" s="3" t="s">
        <v>1402</v>
      </c>
      <c r="C81876" s="8">
        <v>0.18221868785020023</v>
      </c>
      <c r="D81876" s="8">
        <v>0.1619906770062268</v>
      </c>
    </row>
    <row r="81877" spans="2:4">
      <c r="B81877" s="3" t="s">
        <v>1403</v>
      </c>
      <c r="C81877" s="10">
        <v>0.16013131926453913</v>
      </c>
      <c r="D81877" s="10">
        <v>0.17330586673507264</v>
      </c>
    </row>
    <row r="81878" spans="2:4">
      <c r="B81878" s="3" t="s">
        <v>1404</v>
      </c>
      <c r="C81878" s="8">
        <v>0.14672437995858645</v>
      </c>
      <c r="D81878" s="8">
        <v>0.10767964204915539</v>
      </c>
    </row>
    <row r="81879" spans="2:4">
      <c r="B81879" s="3" t="s">
        <v>1405</v>
      </c>
      <c r="C81879" s="10">
        <v>0.1194883793662182</v>
      </c>
      <c r="D81879" s="10">
        <v>0.15012686242541637</v>
      </c>
    </row>
    <row r="81880" spans="2:4">
      <c r="B81880" s="3" t="s">
        <v>1406</v>
      </c>
      <c r="C81880" s="8">
        <v>0.14869504088127569</v>
      </c>
      <c r="D81880" s="8">
        <v>0.14964009574520459</v>
      </c>
    </row>
    <row r="81881" spans="2:4">
      <c r="B81881" s="3" t="s">
        <v>1407</v>
      </c>
      <c r="C81881" s="10">
        <v>0.28809725215315884</v>
      </c>
      <c r="D81881" s="10">
        <v>0.29110885475720449</v>
      </c>
    </row>
    <row r="81882" spans="2:4">
      <c r="B81882" s="3" t="s">
        <v>1408</v>
      </c>
      <c r="C81882" s="8">
        <v>0.14212818406883468</v>
      </c>
      <c r="D81882" s="8">
        <v>0.28125031270103024</v>
      </c>
    </row>
    <row r="81883" spans="2:4">
      <c r="B81883" s="3" t="s">
        <v>1409</v>
      </c>
      <c r="C81883" s="10">
        <v>0.1204992762408174</v>
      </c>
      <c r="D81883" s="10">
        <v>8.8876911074098841E-2</v>
      </c>
    </row>
    <row r="81884" spans="2:4">
      <c r="B81884" s="3" t="s">
        <v>1410</v>
      </c>
      <c r="C81884" s="8">
        <v>0.1406214821992828</v>
      </c>
      <c r="D81884" s="8">
        <v>0.21861451005355503</v>
      </c>
    </row>
    <row r="81885" spans="2:4">
      <c r="B81885" s="3" t="s">
        <v>1411</v>
      </c>
      <c r="C81885" s="10">
        <v>0.14221032903261124</v>
      </c>
      <c r="D81885" s="10">
        <v>0.13149371164840062</v>
      </c>
    </row>
    <row r="81886" spans="2:4">
      <c r="B81886" s="3" t="s">
        <v>1412</v>
      </c>
      <c r="C81886" s="8">
        <v>0.16988449971606534</v>
      </c>
      <c r="D81886" s="8">
        <v>0.24718286245899346</v>
      </c>
    </row>
    <row r="81887" spans="2:4">
      <c r="B81887" s="3" t="s">
        <v>1413</v>
      </c>
      <c r="C81887" s="10">
        <v>0.18843310597749463</v>
      </c>
      <c r="D81887" s="10">
        <v>9.3631936433371935E-2</v>
      </c>
    </row>
    <row r="81888" spans="2:4">
      <c r="B81888" s="3" t="s">
        <v>1414</v>
      </c>
      <c r="C81888" s="8">
        <v>0.23598706588479315</v>
      </c>
      <c r="D81888" s="8">
        <v>0.13422819918043519</v>
      </c>
    </row>
    <row r="81889" spans="2:4">
      <c r="B81889" s="3" t="s">
        <v>1415</v>
      </c>
      <c r="C81889" s="10">
        <v>8.3884214430873044E-2</v>
      </c>
      <c r="D81889" s="10">
        <v>0.20937426943864149</v>
      </c>
    </row>
    <row r="81890" spans="2:4">
      <c r="B81890" s="3" t="s">
        <v>1416</v>
      </c>
      <c r="C81890" s="8">
        <v>0.18662244222158891</v>
      </c>
      <c r="D81890" s="8">
        <v>0.11243443813206885</v>
      </c>
    </row>
    <row r="81891" spans="2:4">
      <c r="B81891" s="3" t="s">
        <v>1417</v>
      </c>
      <c r="C81891" s="10">
        <v>0.11180312544821369</v>
      </c>
      <c r="D81891" s="10">
        <v>0.11954871626934507</v>
      </c>
    </row>
    <row r="81892" spans="2:4">
      <c r="B81892" s="3" t="s">
        <v>1418</v>
      </c>
      <c r="C81892" s="8">
        <v>0.1377466852251048</v>
      </c>
      <c r="D81892" s="8">
        <v>8.2065407537475168E-2</v>
      </c>
    </row>
    <row r="81893" spans="2:4">
      <c r="B81893" s="3" t="s">
        <v>1419</v>
      </c>
      <c r="C81893" s="10">
        <v>0.17297381933127282</v>
      </c>
      <c r="D81893" s="10">
        <v>0.25088909157685424</v>
      </c>
    </row>
    <row r="81894" spans="2:4">
      <c r="B81894" s="3" t="s">
        <v>1420</v>
      </c>
      <c r="C81894" s="8">
        <v>0.20327045619389786</v>
      </c>
      <c r="D81894" s="8">
        <v>0.19853282353504823</v>
      </c>
    </row>
    <row r="81895" spans="2:4">
      <c r="B81895" s="3" t="s">
        <v>1421</v>
      </c>
      <c r="C81895" s="10">
        <v>9.1210079898597002E-2</v>
      </c>
      <c r="D81895" s="10">
        <v>0.14540059178621909</v>
      </c>
    </row>
    <row r="81896" spans="2:4">
      <c r="B81896" s="3" t="s">
        <v>1422</v>
      </c>
      <c r="C81896" s="8">
        <v>0.15576988748507103</v>
      </c>
      <c r="D81896" s="8">
        <v>7.5621032537308897E-2</v>
      </c>
    </row>
    <row r="81897" spans="2:4">
      <c r="B81897" s="3" t="s">
        <v>1423</v>
      </c>
      <c r="C81897" s="10">
        <v>0.16527484414489552</v>
      </c>
      <c r="D81897" s="10">
        <v>0.16947240502450839</v>
      </c>
    </row>
    <row r="81898" spans="2:4">
      <c r="B81898" s="3" t="s">
        <v>1424</v>
      </c>
      <c r="C81898" s="8">
        <v>9.3463868016737145E-2</v>
      </c>
      <c r="D81898" s="8">
        <v>0.15042895856270239</v>
      </c>
    </row>
    <row r="81899" spans="2:4">
      <c r="B81899" s="3" t="s">
        <v>1425</v>
      </c>
      <c r="C81899" s="10">
        <v>0.15228564693058472</v>
      </c>
      <c r="D81899" s="10">
        <v>0.13051019844483377</v>
      </c>
    </row>
    <row r="81900" spans="2:4">
      <c r="B81900" s="3" t="s">
        <v>1426</v>
      </c>
      <c r="C81900" s="8">
        <v>0.13688179351347124</v>
      </c>
      <c r="D81900" s="8">
        <v>0.14370078715296367</v>
      </c>
    </row>
    <row r="81901" spans="2:4">
      <c r="B81901" s="3" t="s">
        <v>1427</v>
      </c>
      <c r="C81901" s="10">
        <v>0.10419981034451545</v>
      </c>
      <c r="D81901" s="10">
        <v>0.11480971002024881</v>
      </c>
    </row>
    <row r="81902" spans="2:4">
      <c r="B81902" s="3" t="s">
        <v>1428</v>
      </c>
      <c r="C81902" s="8">
        <v>0.31264591170943384</v>
      </c>
      <c r="D81902" s="8">
        <v>0.14399547530185927</v>
      </c>
    </row>
    <row r="81903" spans="2:4">
      <c r="B81903" s="3" t="s">
        <v>1429</v>
      </c>
      <c r="C81903" s="10">
        <v>0.27215335981422706</v>
      </c>
      <c r="D81903" s="10">
        <v>9.836297589338007E-2</v>
      </c>
    </row>
    <row r="81904" spans="2:4">
      <c r="B81904" s="3" t="s">
        <v>1430</v>
      </c>
      <c r="C81904" s="8">
        <v>0.15481874243975596</v>
      </c>
      <c r="D81904" s="8">
        <v>0.21914522948118681</v>
      </c>
    </row>
    <row r="81905" spans="2:4">
      <c r="B81905" s="3" t="s">
        <v>1431</v>
      </c>
      <c r="C81905" s="10">
        <v>0.10479663918581192</v>
      </c>
      <c r="D81905" s="10">
        <v>0.17279316985955165</v>
      </c>
    </row>
    <row r="81906" spans="2:4">
      <c r="B81906" s="3" t="s">
        <v>1432</v>
      </c>
      <c r="C81906" s="8">
        <v>0.11793219744441666</v>
      </c>
      <c r="D81906" s="8">
        <v>0.13641394355557329</v>
      </c>
    </row>
    <row r="81907" spans="2:4">
      <c r="B81907" s="3" t="s">
        <v>1433</v>
      </c>
      <c r="C81907" s="10">
        <v>0.17806947945168911</v>
      </c>
      <c r="D81907" s="10">
        <v>0.13892443100609839</v>
      </c>
    </row>
    <row r="81908" spans="2:4">
      <c r="B81908" s="3" t="s">
        <v>1434</v>
      </c>
      <c r="C81908" s="8">
        <v>0.16832710541521537</v>
      </c>
      <c r="D81908" s="8">
        <v>0.17806805968058506</v>
      </c>
    </row>
    <row r="81909" spans="2:4">
      <c r="B81909" s="3" t="s">
        <v>1435</v>
      </c>
      <c r="C81909" s="10">
        <v>0.21802766403695614</v>
      </c>
      <c r="D81909" s="10">
        <v>0.10444412224073785</v>
      </c>
    </row>
    <row r="81910" spans="2:4">
      <c r="B81910" s="3" t="s">
        <v>1436</v>
      </c>
      <c r="C81910" s="8">
        <v>0.12453049624060894</v>
      </c>
      <c r="D81910" s="8">
        <v>0.26813681891549535</v>
      </c>
    </row>
    <row r="81911" spans="2:4">
      <c r="B81911" s="3" t="s">
        <v>1437</v>
      </c>
      <c r="C81911" s="10">
        <v>0.13585521180480375</v>
      </c>
      <c r="D81911" s="10">
        <v>0.19904965837289085</v>
      </c>
    </row>
    <row r="81912" spans="2:4">
      <c r="B81912" s="3" t="s">
        <v>1438</v>
      </c>
      <c r="C81912" s="8">
        <v>0.17369265229313216</v>
      </c>
      <c r="D81912" s="8">
        <v>0.1242048112168764</v>
      </c>
    </row>
    <row r="81913" spans="2:4">
      <c r="B81913" s="3" t="s">
        <v>1439</v>
      </c>
      <c r="C81913" s="10">
        <v>0.1396114478178222</v>
      </c>
      <c r="D81913" s="10">
        <v>0.16651218354989833</v>
      </c>
    </row>
    <row r="81914" spans="2:4">
      <c r="B81914" s="3" t="s">
        <v>1440</v>
      </c>
      <c r="C81914" s="8">
        <v>0.1686397024010339</v>
      </c>
      <c r="D81914" s="8">
        <v>0.16809886189407242</v>
      </c>
    </row>
    <row r="81915" spans="2:4">
      <c r="B81915" s="3" t="s">
        <v>1441</v>
      </c>
      <c r="C81915" s="10">
        <v>0.15659849037422038</v>
      </c>
      <c r="D81915" s="10">
        <v>0.18248388000405025</v>
      </c>
    </row>
    <row r="81916" spans="2:4">
      <c r="B81916" s="3" t="s">
        <v>1442</v>
      </c>
      <c r="C81916" s="8">
        <v>0.12909254944778414</v>
      </c>
      <c r="D81916" s="8">
        <v>0.2201185362687067</v>
      </c>
    </row>
    <row r="81917" spans="2:4">
      <c r="B81917" s="3" t="s">
        <v>1443</v>
      </c>
      <c r="C81917" s="10">
        <v>0.12249085964808357</v>
      </c>
      <c r="D81917" s="10">
        <v>0.12793361532081221</v>
      </c>
    </row>
    <row r="81918" spans="2:4">
      <c r="B81918" s="3" t="s">
        <v>1444</v>
      </c>
      <c r="C81918" s="8">
        <v>0.13815498537166848</v>
      </c>
      <c r="D81918" s="8">
        <v>9.3522369363826796E-2</v>
      </c>
    </row>
    <row r="81919" spans="2:4">
      <c r="B81919" s="3" t="s">
        <v>1445</v>
      </c>
      <c r="C81919" s="10">
        <v>0.12934031833154747</v>
      </c>
      <c r="D81919" s="10">
        <v>0.12247181135277684</v>
      </c>
    </row>
    <row r="81920" spans="2:4">
      <c r="B81920" s="3" t="s">
        <v>1446</v>
      </c>
      <c r="C81920" s="8">
        <v>0.19306021749287922</v>
      </c>
      <c r="D81920" s="8">
        <v>0.10013539009367828</v>
      </c>
    </row>
    <row r="81921" spans="2:4">
      <c r="B81921" s="3" t="s">
        <v>1447</v>
      </c>
      <c r="C81921" s="10">
        <v>0.14020539457633613</v>
      </c>
      <c r="D81921" s="10">
        <v>0.11649367655190385</v>
      </c>
    </row>
    <row r="81922" spans="2:4">
      <c r="B81922" s="3" t="s">
        <v>1448</v>
      </c>
      <c r="C81922" s="8">
        <v>0.17023414543564139</v>
      </c>
      <c r="D81922" s="8">
        <v>0.21397906828000429</v>
      </c>
    </row>
    <row r="81923" spans="2:4">
      <c r="B81923" s="3" t="s">
        <v>1449</v>
      </c>
      <c r="C81923" s="10">
        <v>0.47614857936267452</v>
      </c>
      <c r="D81923" s="10">
        <v>0.13014785774502846</v>
      </c>
    </row>
    <row r="81924" spans="2:4">
      <c r="B81924" s="3" t="s">
        <v>1450</v>
      </c>
      <c r="C81924" s="8">
        <v>0.19585808010243619</v>
      </c>
      <c r="D81924" s="8">
        <v>0.15446722872097998</v>
      </c>
    </row>
    <row r="81925" spans="2:4">
      <c r="B81925" s="3" t="s">
        <v>1451</v>
      </c>
      <c r="C81925" s="10">
        <v>0.13196729041310151</v>
      </c>
      <c r="D81925" s="10">
        <v>0.21767134074490008</v>
      </c>
    </row>
    <row r="81926" spans="2:4">
      <c r="B81926" s="3" t="s">
        <v>1452</v>
      </c>
      <c r="C81926" s="8">
        <v>0.24621316407145669</v>
      </c>
      <c r="D81926" s="8">
        <v>0.12002125449013265</v>
      </c>
    </row>
    <row r="81927" spans="2:4">
      <c r="B81927" s="3" t="s">
        <v>1453</v>
      </c>
      <c r="C81927" s="10">
        <v>0.10291530527662164</v>
      </c>
      <c r="D81927" s="10">
        <v>0.17564061944964066</v>
      </c>
    </row>
    <row r="81928" spans="2:4">
      <c r="B81928" s="3" t="s">
        <v>1454</v>
      </c>
      <c r="C81928" s="8">
        <v>0.17042631820874671</v>
      </c>
      <c r="D81928" s="8">
        <v>0.18705519802609524</v>
      </c>
    </row>
    <row r="81929" spans="2:4">
      <c r="B81929" s="3" t="s">
        <v>1455</v>
      </c>
      <c r="C81929" s="10">
        <v>0.25704612989909725</v>
      </c>
      <c r="D81929" s="10">
        <v>0.15060497849251922</v>
      </c>
    </row>
    <row r="81930" spans="2:4">
      <c r="B81930" s="3" t="s">
        <v>1456</v>
      </c>
      <c r="C81930" s="8">
        <v>0.11417096267036841</v>
      </c>
      <c r="D81930" s="8">
        <v>9.823297858542826E-2</v>
      </c>
    </row>
    <row r="81931" spans="2:4">
      <c r="B81931" s="3" t="s">
        <v>1457</v>
      </c>
      <c r="C81931" s="10">
        <v>0.14428800906986428</v>
      </c>
      <c r="D81931" s="10">
        <v>0.15761930014066838</v>
      </c>
    </row>
    <row r="81932" spans="2:4">
      <c r="B81932" s="3" t="s">
        <v>1458</v>
      </c>
      <c r="C81932" s="8">
        <v>0.21667877766186561</v>
      </c>
      <c r="D81932" s="8">
        <v>0.12934188409526023</v>
      </c>
    </row>
    <row r="81933" spans="2:4">
      <c r="B81933" s="3" t="s">
        <v>1459</v>
      </c>
      <c r="C81933" s="10">
        <v>0.16073659247625779</v>
      </c>
      <c r="D81933" s="10">
        <v>0.18516165312573901</v>
      </c>
    </row>
    <row r="81934" spans="2:4">
      <c r="B81934" s="3" t="s">
        <v>1460</v>
      </c>
      <c r="C81934" s="8">
        <v>0.13262311728726725</v>
      </c>
      <c r="D81934" s="8">
        <v>8.891748229485924E-2</v>
      </c>
    </row>
    <row r="81935" spans="2:4">
      <c r="B81935" s="3" t="s">
        <v>1461</v>
      </c>
      <c r="C81935" s="10">
        <v>0.14312022928511228</v>
      </c>
      <c r="D81935" s="10">
        <v>0.13867684183178736</v>
      </c>
    </row>
    <row r="81936" spans="2:4">
      <c r="B81936" s="3" t="s">
        <v>1462</v>
      </c>
      <c r="C81936" s="8">
        <v>0.13892104211769449</v>
      </c>
      <c r="D81936" s="8">
        <v>0.16427392300301388</v>
      </c>
    </row>
    <row r="81937" spans="2:4">
      <c r="B81937" s="3" t="s">
        <v>1463</v>
      </c>
      <c r="C81937" s="10">
        <v>0.20565333388979201</v>
      </c>
      <c r="D81937" s="10">
        <v>0.15564758443903987</v>
      </c>
    </row>
    <row r="81938" spans="2:4">
      <c r="B81938" s="3" t="s">
        <v>1464</v>
      </c>
      <c r="C81938" s="8">
        <v>0.18195226670801912</v>
      </c>
      <c r="D81938" s="8">
        <v>0.11581216425042751</v>
      </c>
    </row>
    <row r="81939" spans="2:4">
      <c r="B81939" s="3" t="s">
        <v>1465</v>
      </c>
      <c r="C81939" s="10">
        <v>0.13450843552681033</v>
      </c>
      <c r="D81939" s="10">
        <v>0.3139758769314745</v>
      </c>
    </row>
    <row r="81940" spans="2:4">
      <c r="B81940" s="3" t="s">
        <v>1466</v>
      </c>
      <c r="C81940" s="8">
        <v>9.8305272748715963E-2</v>
      </c>
      <c r="D81940" s="8">
        <v>0.18916708453169107</v>
      </c>
    </row>
    <row r="81941" spans="2:4">
      <c r="B81941" s="3" t="s">
        <v>1467</v>
      </c>
      <c r="C81941" s="10">
        <v>0.15234652250460648</v>
      </c>
      <c r="D81941" s="10">
        <v>0.17250790704901559</v>
      </c>
    </row>
    <row r="81942" spans="2:4">
      <c r="B81942" s="3" t="s">
        <v>1468</v>
      </c>
      <c r="C81942" s="8">
        <v>0.14801886107895545</v>
      </c>
      <c r="D81942" s="8">
        <v>0.23420133158755682</v>
      </c>
    </row>
    <row r="81943" spans="2:4">
      <c r="B81943" s="3" t="s">
        <v>1469</v>
      </c>
      <c r="C81943" s="10">
        <v>0.11279823120375812</v>
      </c>
      <c r="D81943" s="10">
        <v>0.11302230288352882</v>
      </c>
    </row>
    <row r="81944" spans="2:4">
      <c r="B81944" s="3" t="s">
        <v>1470</v>
      </c>
      <c r="C81944" s="8">
        <v>0.21467051267415099</v>
      </c>
      <c r="D81944" s="8">
        <v>0.1373219334692547</v>
      </c>
    </row>
    <row r="81945" spans="2:4">
      <c r="B81945" s="3" t="s">
        <v>1471</v>
      </c>
      <c r="C81945" s="10">
        <v>0.12509560326945773</v>
      </c>
      <c r="D81945" s="10">
        <v>0.12256717506911513</v>
      </c>
    </row>
    <row r="81946" spans="2:4">
      <c r="B81946" s="3" t="s">
        <v>1472</v>
      </c>
      <c r="C81946" s="8">
        <v>0.16316318301070143</v>
      </c>
      <c r="D81946" s="8">
        <v>0.17364713942870871</v>
      </c>
    </row>
    <row r="81947" spans="2:4">
      <c r="B81947" s="3" t="s">
        <v>1473</v>
      </c>
      <c r="C81947" s="10">
        <v>0.13021122170851473</v>
      </c>
      <c r="D81947" s="10">
        <v>0.15102857784254806</v>
      </c>
    </row>
    <row r="81948" spans="2:4">
      <c r="B81948" s="3" t="s">
        <v>1474</v>
      </c>
      <c r="C81948" s="8">
        <v>0.13374734636844685</v>
      </c>
      <c r="D81948" s="8">
        <v>0.15576995132028804</v>
      </c>
    </row>
    <row r="81949" spans="2:4">
      <c r="B81949" s="3" t="s">
        <v>1475</v>
      </c>
      <c r="C81949" s="10">
        <v>0.20058231436036897</v>
      </c>
      <c r="D81949" s="10">
        <v>0.17159204266669545</v>
      </c>
    </row>
    <row r="81950" spans="2:4">
      <c r="B81950" s="3" t="s">
        <v>1476</v>
      </c>
      <c r="C81950" s="8">
        <v>0.15219863986637855</v>
      </c>
      <c r="D81950" s="8">
        <v>0.17801597568772151</v>
      </c>
    </row>
    <row r="81951" spans="2:4">
      <c r="B81951" s="3" t="s">
        <v>1477</v>
      </c>
      <c r="C81951" s="10">
        <v>0.1667704756039203</v>
      </c>
      <c r="D81951" s="10">
        <v>0.20493496858448168</v>
      </c>
    </row>
    <row r="81952" spans="2:4">
      <c r="B81952" s="3" t="s">
        <v>1478</v>
      </c>
      <c r="C81952" s="8">
        <v>0.1280648006583488</v>
      </c>
      <c r="D81952" s="8">
        <v>0.19653699415264603</v>
      </c>
    </row>
    <row r="81953" spans="2:4">
      <c r="B81953" s="3" t="s">
        <v>1479</v>
      </c>
      <c r="C81953" s="10">
        <v>0.19334805332665991</v>
      </c>
      <c r="D81953" s="10">
        <v>0.11795407855542046</v>
      </c>
    </row>
    <row r="81954" spans="2:4">
      <c r="B81954" s="3" t="s">
        <v>1480</v>
      </c>
      <c r="C81954" s="8">
        <v>0.24701734173144541</v>
      </c>
      <c r="D81954" s="8">
        <v>0.17250651993965613</v>
      </c>
    </row>
    <row r="81955" spans="2:4">
      <c r="B81955" s="3" t="s">
        <v>1481</v>
      </c>
      <c r="C81955" s="10">
        <v>0.18493204684586589</v>
      </c>
      <c r="D81955" s="10">
        <v>0.15498259186362454</v>
      </c>
    </row>
    <row r="81956" spans="2:4">
      <c r="B81956" s="3" t="s">
        <v>1482</v>
      </c>
      <c r="C81956" s="8">
        <v>0.14736247554154866</v>
      </c>
      <c r="D81956" s="8">
        <v>0.1824118107709623</v>
      </c>
    </row>
    <row r="81957" spans="2:4">
      <c r="B81957" s="3" t="s">
        <v>1483</v>
      </c>
      <c r="C81957" s="10">
        <v>0.13242205025917975</v>
      </c>
      <c r="D81957" s="10">
        <v>0.13683106966259784</v>
      </c>
    </row>
    <row r="81958" spans="2:4">
      <c r="B81958" s="3" t="s">
        <v>1484</v>
      </c>
      <c r="C81958" s="8">
        <v>0.16494459951308257</v>
      </c>
      <c r="D81958" s="8">
        <v>0.19810641301133497</v>
      </c>
    </row>
    <row r="81959" spans="2:4">
      <c r="B81959" s="3" t="s">
        <v>1485</v>
      </c>
      <c r="C81959" s="10">
        <v>0.13884780361632382</v>
      </c>
      <c r="D81959" s="10">
        <v>0.13391078551924673</v>
      </c>
    </row>
    <row r="81960" spans="2:4">
      <c r="B81960" s="3" t="s">
        <v>1486</v>
      </c>
      <c r="C81960" s="8">
        <v>0.11103844389382433</v>
      </c>
      <c r="D81960" s="8">
        <v>0.25602051753813099</v>
      </c>
    </row>
    <row r="81961" spans="2:4">
      <c r="B81961" s="3" t="s">
        <v>1487</v>
      </c>
      <c r="C81961" s="10">
        <v>0.13855304073567862</v>
      </c>
      <c r="D81961" s="10">
        <v>0.16250151134914642</v>
      </c>
    </row>
    <row r="81962" spans="2:4">
      <c r="B81962" s="3" t="s">
        <v>1488</v>
      </c>
      <c r="C81962" s="8">
        <v>0.23244653894708248</v>
      </c>
      <c r="D81962" s="8">
        <v>0.1769239420636079</v>
      </c>
    </row>
    <row r="81963" spans="2:4">
      <c r="B81963" s="3" t="s">
        <v>1489</v>
      </c>
      <c r="C81963" s="10">
        <v>0.14879828055604119</v>
      </c>
      <c r="D81963" s="10">
        <v>0.17115365383014935</v>
      </c>
    </row>
    <row r="81964" spans="2:4">
      <c r="B81964" s="3" t="s">
        <v>1490</v>
      </c>
      <c r="C81964" s="8">
        <v>0.15645371440066824</v>
      </c>
      <c r="D81964" s="8">
        <v>0.15907174984936873</v>
      </c>
    </row>
    <row r="81965" spans="2:4">
      <c r="B81965" s="3" t="s">
        <v>1491</v>
      </c>
      <c r="C81965" s="10">
        <v>0.13221636940066811</v>
      </c>
      <c r="D81965" s="10">
        <v>0.13708710592712692</v>
      </c>
    </row>
    <row r="81966" spans="2:4">
      <c r="B81966" s="3" t="s">
        <v>1492</v>
      </c>
      <c r="C81966" s="8">
        <v>0.24769667395301118</v>
      </c>
      <c r="D81966" s="8">
        <v>0.13231988614938331</v>
      </c>
    </row>
    <row r="81967" spans="2:4">
      <c r="B81967" s="3" t="s">
        <v>1493</v>
      </c>
      <c r="C81967" s="10">
        <v>0.18435087200247904</v>
      </c>
      <c r="D81967" s="10">
        <v>0.13008706743814286</v>
      </c>
    </row>
    <row r="81968" spans="2:4">
      <c r="B81968" s="3" t="s">
        <v>1494</v>
      </c>
      <c r="C81968" s="8">
        <v>0.15087219298185944</v>
      </c>
      <c r="D81968" s="8">
        <v>0.24203122873571248</v>
      </c>
    </row>
    <row r="81969" spans="2:4">
      <c r="B81969" s="3" t="s">
        <v>1495</v>
      </c>
      <c r="C81969" s="10">
        <v>8.4957811566048994E-2</v>
      </c>
      <c r="D81969" s="10">
        <v>0.2075633714334526</v>
      </c>
    </row>
    <row r="81970" spans="2:4">
      <c r="B81970" s="3" t="s">
        <v>1496</v>
      </c>
      <c r="C81970" s="8">
        <v>0.16610224747758395</v>
      </c>
      <c r="D81970" s="8">
        <v>0.18479485733692549</v>
      </c>
    </row>
    <row r="81971" spans="2:4">
      <c r="B81971" s="3" t="s">
        <v>1497</v>
      </c>
      <c r="C81971" s="10">
        <v>0.15301573832561591</v>
      </c>
      <c r="D81971" s="10">
        <v>0.25610702441056682</v>
      </c>
    </row>
    <row r="81972" spans="2:4">
      <c r="B81972" s="3" t="s">
        <v>1498</v>
      </c>
      <c r="C81972" s="8">
        <v>0.13275807757184477</v>
      </c>
      <c r="D81972" s="8">
        <v>0.14255168064979218</v>
      </c>
    </row>
    <row r="81973" spans="2:4">
      <c r="B81973" s="3" t="s">
        <v>1499</v>
      </c>
      <c r="C81973" s="10">
        <v>0.12358859488139717</v>
      </c>
      <c r="D81973" s="10">
        <v>0.13797474733397103</v>
      </c>
    </row>
    <row r="81974" spans="2:4">
      <c r="B81974" s="3" t="s">
        <v>1500</v>
      </c>
      <c r="C81974" s="8">
        <v>0.22125045073755245</v>
      </c>
      <c r="D81974" s="8">
        <v>0.20759227393321067</v>
      </c>
    </row>
    <row r="81975" spans="2:4">
      <c r="B81975" s="3" t="s">
        <v>1501</v>
      </c>
      <c r="C81975" s="10">
        <v>0.19556529332178624</v>
      </c>
      <c r="D81975" s="10">
        <v>0.17072186848882998</v>
      </c>
    </row>
    <row r="81976" spans="2:4">
      <c r="B81976" s="3" t="s">
        <v>1502</v>
      </c>
      <c r="C81976" s="8">
        <v>0.10970233455605011</v>
      </c>
      <c r="D81976" s="8">
        <v>0.26871631320458056</v>
      </c>
    </row>
    <row r="81977" spans="2:4">
      <c r="B81977" s="3" t="s">
        <v>1503</v>
      </c>
      <c r="C81977" s="10">
        <v>0.18492400477403576</v>
      </c>
      <c r="D81977" s="10">
        <v>0.182319026725551</v>
      </c>
    </row>
    <row r="81978" spans="2:4">
      <c r="B81978" s="3" t="s">
        <v>1504</v>
      </c>
      <c r="C81978" s="8">
        <v>0.15808280957287976</v>
      </c>
      <c r="D81978" s="8">
        <v>0.16926708947408636</v>
      </c>
    </row>
    <row r="81979" spans="2:4">
      <c r="B81979" s="3" t="s">
        <v>1505</v>
      </c>
      <c r="C81979" s="10">
        <v>0.16881619171032805</v>
      </c>
      <c r="D81979" s="10">
        <v>0.20224744255348867</v>
      </c>
    </row>
    <row r="81980" spans="2:4">
      <c r="B81980" s="3" t="s">
        <v>1506</v>
      </c>
      <c r="C81980" s="8">
        <v>9.7894233729451219E-2</v>
      </c>
      <c r="D81980" s="8">
        <v>0.1977247951166802</v>
      </c>
    </row>
    <row r="81981" spans="2:4">
      <c r="B81981" s="3" t="s">
        <v>1507</v>
      </c>
      <c r="C81981" s="10">
        <v>0.12701726206976241</v>
      </c>
      <c r="D81981" s="10">
        <v>0.18338538950378638</v>
      </c>
    </row>
    <row r="81982" spans="2:4">
      <c r="B81982" s="3" t="s">
        <v>1508</v>
      </c>
      <c r="C81982" s="8">
        <v>9.1117879784597774E-2</v>
      </c>
      <c r="D81982" s="8">
        <v>0.12613206279568914</v>
      </c>
    </row>
    <row r="81983" spans="2:4">
      <c r="B81983" s="3" t="s">
        <v>1509</v>
      </c>
      <c r="C81983" s="10">
        <v>0.12755497500706289</v>
      </c>
      <c r="D81983" s="10">
        <v>0.1404816195923779</v>
      </c>
    </row>
    <row r="81984" spans="2:4">
      <c r="B81984" s="3" t="s">
        <v>1510</v>
      </c>
      <c r="C81984" s="8">
        <v>0.12360319286796337</v>
      </c>
      <c r="D81984" s="8">
        <v>0.25991037350759905</v>
      </c>
    </row>
    <row r="81985" spans="2:4">
      <c r="B81985" s="3" t="s">
        <v>1511</v>
      </c>
      <c r="C81985" s="10">
        <v>0.11662473402214703</v>
      </c>
      <c r="D81985" s="10">
        <v>0.14926454322890215</v>
      </c>
    </row>
    <row r="81986" spans="2:4">
      <c r="B81986" s="3" t="s">
        <v>1512</v>
      </c>
      <c r="C81986" s="8">
        <v>0.22022987924168264</v>
      </c>
      <c r="D81986" s="8">
        <v>0.30102130601354016</v>
      </c>
    </row>
    <row r="81987" spans="2:4">
      <c r="B81987" s="3" t="s">
        <v>1513</v>
      </c>
      <c r="C81987" s="10">
        <v>0.175064789783964</v>
      </c>
      <c r="D81987" s="10">
        <v>0.16418700278388265</v>
      </c>
    </row>
    <row r="81988" spans="2:4">
      <c r="B81988" s="3" t="s">
        <v>1514</v>
      </c>
      <c r="C81988" s="8">
        <v>0.14773394846382953</v>
      </c>
      <c r="D81988" s="8">
        <v>0.17746565562638159</v>
      </c>
    </row>
    <row r="81989" spans="2:4">
      <c r="B81989" s="3" t="s">
        <v>1515</v>
      </c>
      <c r="C81989" s="10">
        <v>0.104600039998379</v>
      </c>
      <c r="D81989" s="10">
        <v>0.10918603568003869</v>
      </c>
    </row>
    <row r="81990" spans="2:4">
      <c r="B81990" s="3" t="s">
        <v>1516</v>
      </c>
      <c r="C81990" s="8">
        <v>0.16113002834156578</v>
      </c>
      <c r="D81990" s="8">
        <v>0.13539366903699621</v>
      </c>
    </row>
    <row r="81991" spans="2:4">
      <c r="B81991" s="3" t="s">
        <v>1517</v>
      </c>
      <c r="C81991" s="10">
        <v>0.13316644745437814</v>
      </c>
      <c r="D81991" s="10">
        <v>9.9379676903914332E-2</v>
      </c>
    </row>
    <row r="81992" spans="2:4">
      <c r="B81992" s="3" t="s">
        <v>1518</v>
      </c>
      <c r="C81992" s="8">
        <v>0.15881309682687661</v>
      </c>
      <c r="D81992" s="8">
        <v>9.0452402578287322E-2</v>
      </c>
    </row>
    <row r="81993" spans="2:4">
      <c r="B81993" s="3" t="s">
        <v>1519</v>
      </c>
      <c r="C81993" s="10">
        <v>0.15663401728693013</v>
      </c>
      <c r="D81993" s="10">
        <v>0.16469557346176883</v>
      </c>
    </row>
    <row r="81994" spans="2:4">
      <c r="B81994" s="3" t="s">
        <v>1520</v>
      </c>
      <c r="C81994" s="8">
        <v>0.11291818708952835</v>
      </c>
      <c r="D81994" s="8">
        <v>0.12854409284108265</v>
      </c>
    </row>
    <row r="81995" spans="2:4">
      <c r="B81995" s="3" t="s">
        <v>1521</v>
      </c>
      <c r="C81995" s="10">
        <v>0.14902384039829719</v>
      </c>
      <c r="D81995" s="10">
        <v>0.19718104963796079</v>
      </c>
    </row>
    <row r="81996" spans="2:4">
      <c r="B81996" s="3" t="s">
        <v>1522</v>
      </c>
      <c r="C81996" s="8">
        <v>0.17245386190050971</v>
      </c>
      <c r="D81996" s="8">
        <v>0.11868215409592803</v>
      </c>
    </row>
    <row r="81997" spans="2:4">
      <c r="B81997" s="3" t="s">
        <v>1523</v>
      </c>
      <c r="C81997" s="10">
        <v>0.15562810515346742</v>
      </c>
      <c r="D81997" s="10">
        <v>0.22622686305748579</v>
      </c>
    </row>
    <row r="81998" spans="2:4">
      <c r="B81998" s="3" t="s">
        <v>1524</v>
      </c>
      <c r="C81998" s="8">
        <v>0.11784840582906879</v>
      </c>
      <c r="D81998" s="8">
        <v>0.15648555139338829</v>
      </c>
    </row>
    <row r="81999" spans="2:4">
      <c r="B81999" s="3" t="s">
        <v>1525</v>
      </c>
      <c r="C81999" s="10">
        <v>0.11898355955212081</v>
      </c>
      <c r="D81999" s="10">
        <v>0.21788378598890518</v>
      </c>
    </row>
    <row r="82000" spans="2:4">
      <c r="B82000" s="3" t="s">
        <v>1526</v>
      </c>
      <c r="C82000" s="8">
        <v>0.18883342724847069</v>
      </c>
      <c r="D82000" s="8">
        <v>9.4635116951709231E-2</v>
      </c>
    </row>
    <row r="82001" spans="2:4">
      <c r="B82001" s="3" t="s">
        <v>1527</v>
      </c>
      <c r="C82001" s="10">
        <v>0.19351747391647647</v>
      </c>
      <c r="D82001" s="10">
        <v>0.17957647458543508</v>
      </c>
    </row>
    <row r="82002" spans="2:4">
      <c r="B82002" s="3" t="s">
        <v>1528</v>
      </c>
      <c r="C82002" s="8">
        <v>0.16964170972216733</v>
      </c>
      <c r="D82002" s="8">
        <v>9.6845542243383681E-2</v>
      </c>
    </row>
    <row r="82003" spans="2:4">
      <c r="B82003" s="3" t="s">
        <v>1529</v>
      </c>
      <c r="C82003" s="10">
        <v>0.25517842213099529</v>
      </c>
      <c r="D82003" s="10">
        <v>0.1514379104543184</v>
      </c>
    </row>
    <row r="82004" spans="2:4">
      <c r="B82004" s="3" t="s">
        <v>1530</v>
      </c>
      <c r="C82004" s="8">
        <v>0.14481787048968575</v>
      </c>
      <c r="D82004" s="8">
        <v>0.14574094996140896</v>
      </c>
    </row>
    <row r="82005" spans="2:4">
      <c r="B82005" s="3" t="s">
        <v>1531</v>
      </c>
      <c r="C82005" s="10">
        <v>0.20325622841927998</v>
      </c>
      <c r="D82005" s="10">
        <v>8.979952970495754E-2</v>
      </c>
    </row>
    <row r="82006" spans="2:4">
      <c r="B82006" s="3" t="s">
        <v>1532</v>
      </c>
      <c r="C82006" s="8">
        <v>0.20096625681408545</v>
      </c>
      <c r="D82006" s="8">
        <v>0.11251821808786419</v>
      </c>
    </row>
    <row r="82007" spans="2:4">
      <c r="B82007" s="3" t="s">
        <v>1533</v>
      </c>
      <c r="C82007" s="10">
        <v>0.17904603004483455</v>
      </c>
      <c r="D82007" s="10">
        <v>8.8405632938390807E-2</v>
      </c>
    </row>
    <row r="82008" spans="2:4">
      <c r="B82008" s="3" t="s">
        <v>1534</v>
      </c>
      <c r="C82008" s="8">
        <v>9.9374941693313346E-2</v>
      </c>
      <c r="D82008" s="8">
        <v>0.11725764321124485</v>
      </c>
    </row>
    <row r="82009" spans="2:4">
      <c r="B82009" s="3" t="s">
        <v>1535</v>
      </c>
      <c r="C82009" s="10">
        <v>0.24291336569155453</v>
      </c>
      <c r="D82009" s="10">
        <v>0.13558467823878978</v>
      </c>
    </row>
    <row r="82010" spans="2:4">
      <c r="B82010" s="3" t="s">
        <v>1536</v>
      </c>
      <c r="C82010" s="8">
        <v>0.21598174356201746</v>
      </c>
      <c r="D82010" s="8">
        <v>0.12116517734037882</v>
      </c>
    </row>
    <row r="82011" spans="2:4">
      <c r="B82011" s="3" t="s">
        <v>1537</v>
      </c>
      <c r="C82011" s="10">
        <v>0.11475175571315327</v>
      </c>
      <c r="D82011" s="10">
        <v>0.11458044218575644</v>
      </c>
    </row>
    <row r="82012" spans="2:4">
      <c r="B82012" s="3" t="s">
        <v>1538</v>
      </c>
      <c r="C82012" s="8">
        <v>0.17983045518777024</v>
      </c>
      <c r="D82012" s="8">
        <v>0.11400119042105017</v>
      </c>
    </row>
    <row r="82013" spans="2:4">
      <c r="B82013" s="3" t="s">
        <v>1539</v>
      </c>
      <c r="C82013" s="10">
        <v>0.25282137435924329</v>
      </c>
      <c r="D82013" s="10">
        <v>0.12893885955376061</v>
      </c>
    </row>
    <row r="82014" spans="2:4">
      <c r="B82014" s="3" t="s">
        <v>1540</v>
      </c>
      <c r="C82014" s="8">
        <v>0.17142282175362333</v>
      </c>
      <c r="D82014" s="8">
        <v>0.10801215410513504</v>
      </c>
    </row>
    <row r="82015" spans="2:4">
      <c r="B82015" s="3" t="s">
        <v>1541</v>
      </c>
      <c r="C82015" s="10">
        <v>0.20624127203172626</v>
      </c>
      <c r="D82015" s="10">
        <v>0.18905974054418528</v>
      </c>
    </row>
    <row r="82016" spans="2:4">
      <c r="B82016" s="3" t="s">
        <v>1542</v>
      </c>
      <c r="C82016" s="8">
        <v>0.11050578485711272</v>
      </c>
      <c r="D82016" s="8">
        <v>0.14868221031770873</v>
      </c>
    </row>
    <row r="82017" spans="2:4">
      <c r="B82017" s="3" t="s">
        <v>1543</v>
      </c>
      <c r="C82017" s="10">
        <v>0.1234263956545561</v>
      </c>
      <c r="D82017" s="10">
        <v>0.1176981924368565</v>
      </c>
    </row>
    <row r="82018" spans="2:4">
      <c r="B82018" s="3" t="s">
        <v>1544</v>
      </c>
      <c r="C82018" s="8">
        <v>9.3245669242329104E-2</v>
      </c>
      <c r="D82018" s="8">
        <v>0.16324623953301015</v>
      </c>
    </row>
    <row r="82019" spans="2:4">
      <c r="B82019" s="3" t="s">
        <v>1545</v>
      </c>
      <c r="C82019" s="10">
        <v>0.15186596951041964</v>
      </c>
      <c r="D82019" s="10">
        <v>0.18883471269509611</v>
      </c>
    </row>
    <row r="82020" spans="2:4">
      <c r="B82020" s="3" t="s">
        <v>1546</v>
      </c>
      <c r="C82020" s="8">
        <v>0.14528208875463788</v>
      </c>
      <c r="D82020" s="8">
        <v>0.12657609601221148</v>
      </c>
    </row>
    <row r="82021" spans="2:4">
      <c r="B82021" s="3" t="s">
        <v>1547</v>
      </c>
      <c r="C82021" s="10">
        <v>9.3581212668212815E-2</v>
      </c>
      <c r="D82021" s="10">
        <v>0.11272044702350963</v>
      </c>
    </row>
    <row r="82022" spans="2:4">
      <c r="B82022" s="3" t="s">
        <v>1548</v>
      </c>
      <c r="C82022" s="8">
        <v>0.11328151644039343</v>
      </c>
      <c r="D82022" s="8">
        <v>0.11201726311869091</v>
      </c>
    </row>
    <row r="82023" spans="2:4">
      <c r="B82023" s="3" t="s">
        <v>1549</v>
      </c>
      <c r="C82023" s="10">
        <v>0.10372544891499014</v>
      </c>
      <c r="D82023" s="10">
        <v>0.14752260424570882</v>
      </c>
    </row>
    <row r="82024" spans="2:4">
      <c r="B82024" s="3" t="s">
        <v>1550</v>
      </c>
      <c r="C82024" s="8">
        <v>0.13106811916081229</v>
      </c>
      <c r="D82024" s="8">
        <v>0.15691569459802385</v>
      </c>
    </row>
    <row r="82025" spans="2:4">
      <c r="B82025" s="3" t="s">
        <v>1551</v>
      </c>
      <c r="C82025" s="10">
        <v>9.277146754037309E-2</v>
      </c>
      <c r="D82025" s="10">
        <v>0.21571927666820412</v>
      </c>
    </row>
    <row r="82026" spans="2:4">
      <c r="B82026" s="3" t="s">
        <v>1552</v>
      </c>
      <c r="C82026" s="8">
        <v>0.14489477611268203</v>
      </c>
      <c r="D82026" s="8">
        <v>0.16534895421962342</v>
      </c>
    </row>
    <row r="82027" spans="2:4">
      <c r="B82027" s="3" t="s">
        <v>1553</v>
      </c>
      <c r="C82027" s="10">
        <v>0.13586002450935195</v>
      </c>
      <c r="D82027" s="10">
        <v>0.17812492131756447</v>
      </c>
    </row>
    <row r="82028" spans="2:4">
      <c r="B82028" s="3" t="s">
        <v>1554</v>
      </c>
      <c r="C82028" s="8">
        <v>0.22271671020799921</v>
      </c>
      <c r="D82028" s="8">
        <v>0.15848201612159268</v>
      </c>
    </row>
    <row r="82029" spans="2:4">
      <c r="B82029" s="3" t="s">
        <v>1555</v>
      </c>
      <c r="C82029" s="10">
        <v>0.12593705331905367</v>
      </c>
      <c r="D82029" s="10">
        <v>0.11196298917136353</v>
      </c>
    </row>
    <row r="82030" spans="2:4">
      <c r="B82030" s="3" t="s">
        <v>1556</v>
      </c>
      <c r="C82030" s="8">
        <v>0.15455550390170558</v>
      </c>
      <c r="D82030" s="8">
        <v>0.12788756203971682</v>
      </c>
    </row>
    <row r="82031" spans="2:4">
      <c r="B82031" s="3" t="s">
        <v>1557</v>
      </c>
      <c r="C82031" s="10">
        <v>0.13541840504552347</v>
      </c>
      <c r="D82031" s="10">
        <v>0.11552910293387177</v>
      </c>
    </row>
    <row r="82032" spans="2:4">
      <c r="B82032" s="3" t="s">
        <v>1558</v>
      </c>
      <c r="C82032" s="8">
        <v>0.23715159444081768</v>
      </c>
      <c r="D82032" s="8">
        <v>0.1271479383226482</v>
      </c>
    </row>
    <row r="82033" spans="2:4">
      <c r="B82033" s="3" t="s">
        <v>1559</v>
      </c>
      <c r="C82033" s="10">
        <v>0.14413254594595548</v>
      </c>
      <c r="D82033" s="10">
        <v>0.13319577896819512</v>
      </c>
    </row>
    <row r="82034" spans="2:4">
      <c r="B82034" s="3" t="s">
        <v>1560</v>
      </c>
      <c r="C82034" s="8">
        <v>0.12835995526871563</v>
      </c>
      <c r="D82034" s="8">
        <v>0.18975969722328698</v>
      </c>
    </row>
    <row r="82035" spans="2:4">
      <c r="B82035" s="3" t="s">
        <v>1561</v>
      </c>
      <c r="C82035" s="10">
        <v>0.11294336860170842</v>
      </c>
      <c r="D82035" s="10">
        <v>0.15859312570014247</v>
      </c>
    </row>
    <row r="82036" spans="2:4">
      <c r="B82036" s="3" t="s">
        <v>1562</v>
      </c>
      <c r="C82036" s="8">
        <v>0.21450919073647273</v>
      </c>
      <c r="D82036" s="8">
        <v>0.11245707696907725</v>
      </c>
    </row>
    <row r="82037" spans="2:4">
      <c r="B82037" s="3" t="s">
        <v>1563</v>
      </c>
      <c r="C82037" s="10">
        <v>9.688030278851556E-2</v>
      </c>
      <c r="D82037" s="10">
        <v>9.499556997078179E-2</v>
      </c>
    </row>
    <row r="82038" spans="2:4">
      <c r="B82038" s="3" t="s">
        <v>1564</v>
      </c>
      <c r="C82038" s="8">
        <v>0.15805526338685494</v>
      </c>
      <c r="D82038" s="8">
        <v>0.22796247661242752</v>
      </c>
    </row>
    <row r="82039" spans="2:4">
      <c r="B82039" s="3" t="s">
        <v>1565</v>
      </c>
      <c r="C82039" s="10">
        <v>0.14975578399969658</v>
      </c>
      <c r="D82039" s="10">
        <v>0.11655115501108326</v>
      </c>
    </row>
    <row r="82040" spans="2:4">
      <c r="B82040" s="3" t="s">
        <v>1566</v>
      </c>
      <c r="C82040" s="8">
        <v>0.13454369454089526</v>
      </c>
      <c r="D82040" s="8">
        <v>0.2028263645463031</v>
      </c>
    </row>
    <row r="82041" spans="2:4">
      <c r="B82041" s="3" t="s">
        <v>1567</v>
      </c>
      <c r="C82041" s="10">
        <v>0.17708152305098879</v>
      </c>
      <c r="D82041" s="10">
        <v>0.16717233071897855</v>
      </c>
    </row>
    <row r="82042" spans="2:4">
      <c r="B82042" s="3" t="s">
        <v>1568</v>
      </c>
      <c r="C82042" s="8">
        <v>0.14721931266551327</v>
      </c>
      <c r="D82042" s="8">
        <v>0.24569844083088146</v>
      </c>
    </row>
    <row r="82043" spans="2:4">
      <c r="B82043" s="3" t="s">
        <v>1569</v>
      </c>
      <c r="C82043" s="10">
        <v>0.19708431749302791</v>
      </c>
      <c r="D82043" s="10">
        <v>0.13831922897720533</v>
      </c>
    </row>
    <row r="82044" spans="2:4">
      <c r="B82044" s="3" t="s">
        <v>1570</v>
      </c>
      <c r="C82044" s="8">
        <v>0.11178121918712504</v>
      </c>
      <c r="D82044" s="8">
        <v>0.13360097274404206</v>
      </c>
    </row>
    <row r="82045" spans="2:4">
      <c r="B82045" s="3" t="s">
        <v>1571</v>
      </c>
      <c r="C82045" s="10">
        <v>0.21008268619371295</v>
      </c>
      <c r="D82045" s="10">
        <v>0.14808183941230021</v>
      </c>
    </row>
    <row r="82046" spans="2:4">
      <c r="B82046" s="3" t="s">
        <v>1572</v>
      </c>
      <c r="C82046" s="8">
        <v>0.14395877209825259</v>
      </c>
      <c r="D82046" s="8">
        <v>0.24883396685927478</v>
      </c>
    </row>
    <row r="82047" spans="2:4">
      <c r="B82047" s="3" t="s">
        <v>1573</v>
      </c>
      <c r="C82047" s="10">
        <v>0.1228795051518092</v>
      </c>
      <c r="D82047" s="10">
        <v>0.19980482693625434</v>
      </c>
    </row>
    <row r="82048" spans="2:4">
      <c r="B82048" s="3" t="s">
        <v>1574</v>
      </c>
      <c r="C82048" s="8">
        <v>0.13592646519479124</v>
      </c>
      <c r="D82048" s="8">
        <v>0.29133647293102927</v>
      </c>
    </row>
    <row r="82049" spans="2:4">
      <c r="B82049" s="3" t="s">
        <v>1575</v>
      </c>
      <c r="C82049" s="10">
        <v>0.11641698978298046</v>
      </c>
      <c r="D82049" s="10">
        <v>0.13651461398013065</v>
      </c>
    </row>
    <row r="82050" spans="2:4">
      <c r="B82050" s="3" t="s">
        <v>1576</v>
      </c>
      <c r="C82050" s="8">
        <v>0.12135886451148625</v>
      </c>
      <c r="D82050" s="8">
        <v>0.15673440268661326</v>
      </c>
    </row>
    <row r="82051" spans="2:4">
      <c r="B82051" s="3" t="s">
        <v>1577</v>
      </c>
      <c r="C82051" s="10">
        <v>0.21718087974119055</v>
      </c>
      <c r="D82051" s="10">
        <v>0.11655482896503991</v>
      </c>
    </row>
    <row r="82052" spans="2:4">
      <c r="B82052" s="3" t="s">
        <v>1578</v>
      </c>
      <c r="C82052" s="8">
        <v>0.15123336809714649</v>
      </c>
      <c r="D82052" s="8">
        <v>0.17952524719371984</v>
      </c>
    </row>
    <row r="82053" spans="2:4">
      <c r="B82053" s="3" t="s">
        <v>1579</v>
      </c>
      <c r="C82053" s="10">
        <v>0.15739892931254773</v>
      </c>
      <c r="D82053" s="10">
        <v>0.10960547938229458</v>
      </c>
    </row>
    <row r="82054" spans="2:4">
      <c r="B82054" s="3" t="s">
        <v>1580</v>
      </c>
      <c r="C82054" s="8">
        <v>0.19622191322266364</v>
      </c>
      <c r="D82054" s="8">
        <v>0.16312901047826225</v>
      </c>
    </row>
    <row r="82055" spans="2:4">
      <c r="B82055" s="3" t="s">
        <v>1581</v>
      </c>
      <c r="C82055" s="10">
        <v>0.15408010989644511</v>
      </c>
      <c r="D82055" s="10">
        <v>0.19150677830548379</v>
      </c>
    </row>
    <row r="82056" spans="2:4">
      <c r="B82056" s="3" t="s">
        <v>1582</v>
      </c>
      <c r="C82056" s="8">
        <v>0.13112142334381155</v>
      </c>
      <c r="D82056" s="8">
        <v>0.14504983363654669</v>
      </c>
    </row>
    <row r="82057" spans="2:4">
      <c r="B82057" s="3" t="s">
        <v>1583</v>
      </c>
      <c r="C82057" s="10">
        <v>0.18238534162844697</v>
      </c>
      <c r="D82057" s="10">
        <v>0.11685205782135549</v>
      </c>
    </row>
    <row r="82058" spans="2:4">
      <c r="B82058" s="3" t="s">
        <v>1584</v>
      </c>
      <c r="C82058" s="8">
        <v>0.35772793947074494</v>
      </c>
      <c r="D82058" s="8">
        <v>0.10492496731575839</v>
      </c>
    </row>
    <row r="82059" spans="2:4">
      <c r="B82059" s="3" t="s">
        <v>1585</v>
      </c>
      <c r="C82059" s="10">
        <v>0.17642754840015107</v>
      </c>
      <c r="D82059" s="10">
        <v>0.15063278066237049</v>
      </c>
    </row>
    <row r="82060" spans="2:4">
      <c r="B82060" s="3" t="s">
        <v>1586</v>
      </c>
      <c r="C82060" s="8">
        <v>0.13313073952392729</v>
      </c>
      <c r="D82060" s="8">
        <v>0.16401860285980768</v>
      </c>
    </row>
    <row r="82061" spans="2:4">
      <c r="B82061" s="3" t="s">
        <v>1587</v>
      </c>
      <c r="C82061" s="10">
        <v>0.17923977168786137</v>
      </c>
      <c r="D82061" s="10">
        <v>0.19665685972861008</v>
      </c>
    </row>
    <row r="82062" spans="2:4">
      <c r="B82062" s="3" t="s">
        <v>1588</v>
      </c>
      <c r="C82062" s="8">
        <v>0.11634180091623599</v>
      </c>
      <c r="D82062" s="8">
        <v>0.10113118930343706</v>
      </c>
    </row>
    <row r="82063" spans="2:4">
      <c r="B82063" s="3" t="s">
        <v>1589</v>
      </c>
      <c r="C82063" s="10">
        <v>0.14846412831084393</v>
      </c>
      <c r="D82063" s="10">
        <v>0.27722613933276907</v>
      </c>
    </row>
    <row r="82064" spans="2:4">
      <c r="B82064" s="3" t="s">
        <v>1590</v>
      </c>
      <c r="C82064" s="8">
        <v>0.236661216295557</v>
      </c>
      <c r="D82064" s="8">
        <v>0.13760072594062023</v>
      </c>
    </row>
    <row r="82065" spans="2:4">
      <c r="B82065" s="3" t="s">
        <v>1591</v>
      </c>
      <c r="C82065" s="10">
        <v>0.26563471776080066</v>
      </c>
      <c r="D82065" s="10">
        <v>0.13325668611631244</v>
      </c>
    </row>
    <row r="82066" spans="2:4">
      <c r="B82066" s="3" t="s">
        <v>1592</v>
      </c>
      <c r="C82066" s="8">
        <v>0.13729457080857699</v>
      </c>
      <c r="D82066" s="8">
        <v>0.18614945775221414</v>
      </c>
    </row>
    <row r="82067" spans="2:4">
      <c r="B82067" s="3" t="s">
        <v>1593</v>
      </c>
      <c r="C82067" s="10">
        <v>0.17169753373704968</v>
      </c>
      <c r="D82067" s="10">
        <v>0.11257378466242439</v>
      </c>
    </row>
    <row r="82068" spans="2:4">
      <c r="B82068" s="3" t="s">
        <v>1594</v>
      </c>
      <c r="C82068" s="8">
        <v>0.28018993427353661</v>
      </c>
      <c r="D82068" s="8">
        <v>0.25844481148679621</v>
      </c>
    </row>
    <row r="82069" spans="2:4">
      <c r="B82069" s="3" t="s">
        <v>1595</v>
      </c>
      <c r="C82069" s="10">
        <v>0.12938245677977978</v>
      </c>
      <c r="D82069" s="10">
        <v>0.12196582434406886</v>
      </c>
    </row>
    <row r="82070" spans="2:4">
      <c r="B82070" s="3" t="s">
        <v>1596</v>
      </c>
      <c r="C82070" s="8">
        <v>0.19059868691319978</v>
      </c>
      <c r="D82070" s="8">
        <v>0.12820338230488842</v>
      </c>
    </row>
    <row r="82071" spans="2:4">
      <c r="B82071" s="3" t="s">
        <v>1597</v>
      </c>
      <c r="C82071" s="10">
        <v>0.25401238990309349</v>
      </c>
      <c r="D82071" s="10">
        <v>0.15542329347947756</v>
      </c>
    </row>
    <row r="82072" spans="2:4">
      <c r="B82072" s="3" t="s">
        <v>1598</v>
      </c>
      <c r="C82072" s="8">
        <v>0.19515916975755521</v>
      </c>
      <c r="D82072" s="8">
        <v>0.13888920991301332</v>
      </c>
    </row>
    <row r="82073" spans="2:4">
      <c r="B82073" s="3" t="s">
        <v>1599</v>
      </c>
      <c r="C82073" s="10">
        <v>0.11426634091251124</v>
      </c>
      <c r="D82073" s="10">
        <v>0.14732478962328635</v>
      </c>
    </row>
    <row r="82074" spans="2:4">
      <c r="B82074" s="3" t="s">
        <v>1600</v>
      </c>
      <c r="C82074" s="8">
        <v>0.19342590138294968</v>
      </c>
      <c r="D82074" s="8">
        <v>0.1487010337626366</v>
      </c>
    </row>
    <row r="82075" spans="2:4">
      <c r="B82075" s="3" t="s">
        <v>1601</v>
      </c>
      <c r="C82075" s="10">
        <v>0.13012685723296941</v>
      </c>
      <c r="D82075" s="10">
        <v>0.17374522841610424</v>
      </c>
    </row>
    <row r="82076" spans="2:4">
      <c r="B82076" s="3" t="s">
        <v>1602</v>
      </c>
      <c r="C82076" s="8">
        <v>0.19210911700105987</v>
      </c>
      <c r="D82076" s="8">
        <v>0.19365897233942703</v>
      </c>
    </row>
    <row r="82077" spans="2:4">
      <c r="B82077" s="3" t="s">
        <v>1603</v>
      </c>
      <c r="C82077" s="10">
        <v>0.17176791740059708</v>
      </c>
      <c r="D82077" s="10">
        <v>0.11429948418148142</v>
      </c>
    </row>
    <row r="82078" spans="2:4">
      <c r="B82078" s="3" t="s">
        <v>1604</v>
      </c>
      <c r="C82078" s="8">
        <v>0.13282647699836447</v>
      </c>
      <c r="D82078" s="8">
        <v>0.12330175183684465</v>
      </c>
    </row>
    <row r="82079" spans="2:4">
      <c r="B82079" s="3" t="s">
        <v>1605</v>
      </c>
      <c r="C82079" s="10">
        <v>0.12723801853559544</v>
      </c>
      <c r="D82079" s="10">
        <v>0.11635884157352477</v>
      </c>
    </row>
    <row r="82080" spans="2:4">
      <c r="B82080" s="3" t="s">
        <v>1606</v>
      </c>
      <c r="C82080" s="8">
        <v>0.11341208908458979</v>
      </c>
      <c r="D82080" s="8">
        <v>0.12385999791028793</v>
      </c>
    </row>
    <row r="82081" spans="2:4">
      <c r="B82081" s="3" t="s">
        <v>1607</v>
      </c>
      <c r="C82081" s="10">
        <v>0.15693624172889822</v>
      </c>
      <c r="D82081" s="10">
        <v>0.17347654966454434</v>
      </c>
    </row>
    <row r="82082" spans="2:4">
      <c r="B82082" s="3" t="s">
        <v>1608</v>
      </c>
      <c r="C82082" s="8">
        <v>7.7149370474446338E-2</v>
      </c>
      <c r="D82082" s="8">
        <v>0.17409834346888944</v>
      </c>
    </row>
    <row r="82083" spans="2:4">
      <c r="B82083" s="3" t="s">
        <v>1609</v>
      </c>
      <c r="C82083" s="10">
        <v>0.16097359598085864</v>
      </c>
      <c r="D82083" s="10">
        <v>0.20043678879618779</v>
      </c>
    </row>
    <row r="82084" spans="2:4">
      <c r="B82084" s="3" t="s">
        <v>1610</v>
      </c>
      <c r="C82084" s="8">
        <v>0.15985893023828063</v>
      </c>
      <c r="D82084" s="8">
        <v>0.1380754653668303</v>
      </c>
    </row>
    <row r="82085" spans="2:4">
      <c r="B82085" s="3" t="s">
        <v>1611</v>
      </c>
      <c r="C82085" s="10">
        <v>0.18051991246123808</v>
      </c>
      <c r="D82085" s="10">
        <v>0.15257036199302304</v>
      </c>
    </row>
    <row r="82086" spans="2:4">
      <c r="B82086" s="3" t="s">
        <v>1612</v>
      </c>
      <c r="C82086" s="8">
        <v>0.17055501603897999</v>
      </c>
      <c r="D82086" s="8">
        <v>0.15861769140542814</v>
      </c>
    </row>
    <row r="82087" spans="2:4">
      <c r="B82087" s="3" t="s">
        <v>1613</v>
      </c>
      <c r="C82087" s="10">
        <v>0.17679245557032236</v>
      </c>
      <c r="D82087" s="10">
        <v>0.11988874446242359</v>
      </c>
    </row>
    <row r="82088" spans="2:4">
      <c r="B82088" s="3" t="s">
        <v>1614</v>
      </c>
      <c r="C82088" s="8">
        <v>0.12256531571152382</v>
      </c>
      <c r="D82088" s="8">
        <v>0.14701901687887237</v>
      </c>
    </row>
    <row r="82089" spans="2:4">
      <c r="B82089" s="3" t="s">
        <v>1615</v>
      </c>
      <c r="C82089" s="10">
        <v>0.11672714150069022</v>
      </c>
      <c r="D82089" s="10">
        <v>0.10883784003443223</v>
      </c>
    </row>
    <row r="82090" spans="2:4">
      <c r="B82090" s="3" t="s">
        <v>1616</v>
      </c>
      <c r="C82090" s="8">
        <v>0.15192184573155171</v>
      </c>
      <c r="D82090" s="8">
        <v>0.14037978704713144</v>
      </c>
    </row>
    <row r="82091" spans="2:4">
      <c r="B82091" s="3" t="s">
        <v>1617</v>
      </c>
      <c r="C82091" s="10">
        <v>0.18809009686938419</v>
      </c>
      <c r="D82091" s="10">
        <v>0.11451459499829461</v>
      </c>
    </row>
    <row r="82092" spans="2:4">
      <c r="B82092" s="3" t="s">
        <v>1618</v>
      </c>
      <c r="C82092" s="8">
        <v>0.1810378309914579</v>
      </c>
      <c r="D82092" s="8">
        <v>0.13737602428547419</v>
      </c>
    </row>
    <row r="82093" spans="2:4">
      <c r="B82093" s="3" t="s">
        <v>1619</v>
      </c>
      <c r="C82093" s="10">
        <v>0.21855856993524034</v>
      </c>
      <c r="D82093" s="10">
        <v>0.148165036190298</v>
      </c>
    </row>
    <row r="82094" spans="2:4">
      <c r="B82094" s="3" t="s">
        <v>1620</v>
      </c>
      <c r="C82094" s="8">
        <v>0.28007865663397002</v>
      </c>
      <c r="D82094" s="8">
        <v>0.1463953392036689</v>
      </c>
    </row>
    <row r="82095" spans="2:4">
      <c r="B82095" s="3" t="s">
        <v>1621</v>
      </c>
      <c r="C82095" s="10">
        <v>0.17003123042503052</v>
      </c>
      <c r="D82095" s="10">
        <v>0.12514426034393233</v>
      </c>
    </row>
    <row r="82096" spans="2:4">
      <c r="B82096" s="3" t="s">
        <v>1622</v>
      </c>
      <c r="C82096" s="8">
        <v>0.21180867916004928</v>
      </c>
      <c r="D82096" s="8">
        <v>0.15659875520398306</v>
      </c>
    </row>
    <row r="82097" spans="2:4">
      <c r="B82097" s="3" t="s">
        <v>1623</v>
      </c>
      <c r="C82097" s="10">
        <v>0.15090012433059888</v>
      </c>
      <c r="D82097" s="10">
        <v>0.1430677888551769</v>
      </c>
    </row>
    <row r="82098" spans="2:4">
      <c r="B82098" s="3" t="s">
        <v>1624</v>
      </c>
      <c r="C82098" s="8">
        <v>0.13744478395237356</v>
      </c>
      <c r="D82098" s="8">
        <v>0.16229708650396632</v>
      </c>
    </row>
    <row r="82099" spans="2:4">
      <c r="B82099" s="3" t="s">
        <v>1625</v>
      </c>
      <c r="C82099" s="10">
        <v>0.10598288044493601</v>
      </c>
      <c r="D82099" s="10">
        <v>0.18762599889545228</v>
      </c>
    </row>
    <row r="82100" spans="2:4">
      <c r="B82100" s="3" t="s">
        <v>1626</v>
      </c>
      <c r="C82100" s="8">
        <v>8.6249125541386223E-2</v>
      </c>
      <c r="D82100" s="8">
        <v>0.12731052230783077</v>
      </c>
    </row>
    <row r="82101" spans="2:4">
      <c r="B82101" s="3" t="s">
        <v>1627</v>
      </c>
      <c r="C82101" s="10">
        <v>0.21446741395293473</v>
      </c>
      <c r="D82101" s="10">
        <v>0.16483473238230423</v>
      </c>
    </row>
    <row r="82102" spans="2:4">
      <c r="B82102" s="3" t="s">
        <v>1628</v>
      </c>
      <c r="C82102" s="8">
        <v>0.17391029584026721</v>
      </c>
      <c r="D82102" s="8">
        <v>0.15609856708434017</v>
      </c>
    </row>
    <row r="82103" spans="2:4">
      <c r="B82103" s="3" t="s">
        <v>1629</v>
      </c>
      <c r="C82103" s="10">
        <v>0.21609108037039917</v>
      </c>
      <c r="D82103" s="10">
        <v>0.12364630535645271</v>
      </c>
    </row>
    <row r="82104" spans="2:4">
      <c r="B82104" s="3" t="s">
        <v>1630</v>
      </c>
      <c r="C82104" s="8">
        <v>0.18399363688638432</v>
      </c>
      <c r="D82104" s="8">
        <v>0.13435701685730325</v>
      </c>
    </row>
    <row r="82105" spans="2:4">
      <c r="B82105" s="3" t="s">
        <v>1631</v>
      </c>
      <c r="C82105" s="10">
        <v>0.30329790655871353</v>
      </c>
      <c r="D82105" s="10">
        <v>0.14583104393519017</v>
      </c>
    </row>
    <row r="82106" spans="2:4">
      <c r="B82106" s="3" t="s">
        <v>1632</v>
      </c>
      <c r="C82106" s="8">
        <v>0.15046582869569913</v>
      </c>
      <c r="D82106" s="8">
        <v>0.20286317787314168</v>
      </c>
    </row>
    <row r="82107" spans="2:4">
      <c r="B82107" s="3" t="s">
        <v>1633</v>
      </c>
      <c r="C82107" s="10">
        <v>9.9069879842745318E-2</v>
      </c>
      <c r="D82107" s="10">
        <v>0.14701726186831732</v>
      </c>
    </row>
    <row r="82108" spans="2:4">
      <c r="B82108" s="3" t="s">
        <v>1634</v>
      </c>
      <c r="C82108" s="8">
        <v>0.19876781727295945</v>
      </c>
      <c r="D82108" s="8">
        <v>0.10450036088042029</v>
      </c>
    </row>
    <row r="82109" spans="2:4">
      <c r="B82109" s="3" t="s">
        <v>1635</v>
      </c>
      <c r="C82109" s="10">
        <v>0.1316656795307013</v>
      </c>
      <c r="D82109" s="10">
        <v>0.1179165920775455</v>
      </c>
    </row>
    <row r="82110" spans="2:4">
      <c r="B82110" s="3" t="s">
        <v>1636</v>
      </c>
      <c r="C82110" s="8">
        <v>0.17182045543771282</v>
      </c>
      <c r="D82110" s="8">
        <v>0.16139307762423907</v>
      </c>
    </row>
    <row r="82111" spans="2:4">
      <c r="B82111" s="3" t="s">
        <v>1637</v>
      </c>
      <c r="C82111" s="10">
        <v>0.17076229633380141</v>
      </c>
      <c r="D82111" s="10">
        <v>0.1832549842302377</v>
      </c>
    </row>
    <row r="82112" spans="2:4">
      <c r="B82112" s="3" t="s">
        <v>1638</v>
      </c>
      <c r="C82112" s="8">
        <v>0.13311587736210492</v>
      </c>
      <c r="D82112" s="8">
        <v>0.17440031191671268</v>
      </c>
    </row>
    <row r="82113" spans="2:4">
      <c r="B82113" s="3" t="s">
        <v>1639</v>
      </c>
      <c r="C82113" s="10">
        <v>0.17972006433584276</v>
      </c>
      <c r="D82113" s="10">
        <v>0.20254265730196747</v>
      </c>
    </row>
    <row r="82114" spans="2:4">
      <c r="B82114" s="3" t="s">
        <v>1640</v>
      </c>
      <c r="C82114" s="8">
        <v>8.6313824075412715E-2</v>
      </c>
      <c r="D82114" s="8">
        <v>0.11837204555116287</v>
      </c>
    </row>
    <row r="82115" spans="2:4">
      <c r="B82115" s="3" t="s">
        <v>1641</v>
      </c>
      <c r="C82115" s="10">
        <v>8.8389863550649483E-2</v>
      </c>
      <c r="D82115" s="10">
        <v>0.12409149208611403</v>
      </c>
    </row>
    <row r="82116" spans="2:4">
      <c r="B82116" s="3" t="s">
        <v>1642</v>
      </c>
      <c r="C82116" s="8">
        <v>0.19686514178270995</v>
      </c>
      <c r="D82116" s="8">
        <v>0.24534671578890677</v>
      </c>
    </row>
    <row r="82117" spans="2:4">
      <c r="B82117" s="3" t="s">
        <v>1643</v>
      </c>
      <c r="C82117" s="10">
        <v>0.13954702639247918</v>
      </c>
      <c r="D82117" s="10">
        <v>0.1688638879933792</v>
      </c>
    </row>
    <row r="82118" spans="2:4">
      <c r="B82118" s="3" t="s">
        <v>1644</v>
      </c>
      <c r="C82118" s="8">
        <v>0.13118032838490776</v>
      </c>
      <c r="D82118" s="8">
        <v>0.19603595346759664</v>
      </c>
    </row>
    <row r="82119" spans="2:4">
      <c r="B82119" s="3" t="s">
        <v>1645</v>
      </c>
      <c r="C82119" s="10">
        <v>0.16805018353895576</v>
      </c>
      <c r="D82119" s="10">
        <v>0.17790538954488921</v>
      </c>
    </row>
    <row r="82120" spans="2:4">
      <c r="B82120" s="3" t="s">
        <v>1646</v>
      </c>
      <c r="C82120" s="8">
        <v>0.23612337648197895</v>
      </c>
      <c r="D82120" s="8">
        <v>0.17827717750024957</v>
      </c>
    </row>
    <row r="82121" spans="2:4">
      <c r="B82121" s="3" t="s">
        <v>1647</v>
      </c>
      <c r="C82121" s="10">
        <v>0.12918495965099844</v>
      </c>
      <c r="D82121" s="10">
        <v>0.17827296091619765</v>
      </c>
    </row>
    <row r="82122" spans="2:4">
      <c r="B82122" s="3" t="s">
        <v>1648</v>
      </c>
      <c r="C82122" s="8">
        <v>0.2527434866352965</v>
      </c>
      <c r="D82122" s="8">
        <v>0.11072066126619209</v>
      </c>
    </row>
    <row r="82123" spans="2:4">
      <c r="B82123" s="3" t="s">
        <v>1649</v>
      </c>
      <c r="C82123" s="10">
        <v>8.5742515237774986E-2</v>
      </c>
      <c r="D82123" s="10">
        <v>0.21993987040664481</v>
      </c>
    </row>
    <row r="82124" spans="2:4">
      <c r="B82124" s="3" t="s">
        <v>1650</v>
      </c>
      <c r="C82124" s="8">
        <v>0.12118846056261638</v>
      </c>
      <c r="D82124" s="8">
        <v>0.1423139146002739</v>
      </c>
    </row>
    <row r="82125" spans="2:4">
      <c r="B82125" s="3" t="s">
        <v>1651</v>
      </c>
      <c r="C82125" s="10">
        <v>0.1489950096967691</v>
      </c>
      <c r="D82125" s="10">
        <v>0.15077282443639767</v>
      </c>
    </row>
    <row r="82126" spans="2:4">
      <c r="B82126" s="3" t="s">
        <v>1652</v>
      </c>
      <c r="C82126" s="8">
        <v>0.14285965943607934</v>
      </c>
      <c r="D82126" s="8">
        <v>0.1313853270407333</v>
      </c>
    </row>
    <row r="82127" spans="2:4">
      <c r="B82127" s="3" t="s">
        <v>1653</v>
      </c>
      <c r="C82127" s="10">
        <v>0.12979569979693095</v>
      </c>
      <c r="D82127" s="10">
        <v>0.15939338948918541</v>
      </c>
    </row>
    <row r="82128" spans="2:4">
      <c r="B82128" s="3" t="s">
        <v>1654</v>
      </c>
      <c r="C82128" s="8">
        <v>0.15892088374968427</v>
      </c>
      <c r="D82128" s="8">
        <v>0.12352084761584051</v>
      </c>
    </row>
    <row r="82129" spans="2:4">
      <c r="B82129" s="3" t="s">
        <v>1655</v>
      </c>
      <c r="C82129" s="10">
        <v>0.1586341707133776</v>
      </c>
      <c r="D82129" s="10">
        <v>0.15665335505715799</v>
      </c>
    </row>
    <row r="82130" spans="2:4">
      <c r="B82130" s="3" t="s">
        <v>1656</v>
      </c>
      <c r="C82130" s="8">
        <v>0.21700641596277701</v>
      </c>
      <c r="D82130" s="8">
        <v>9.8216391608548559E-2</v>
      </c>
    </row>
    <row r="82131" spans="2:4">
      <c r="B82131" s="3" t="s">
        <v>1657</v>
      </c>
      <c r="C82131" s="10">
        <v>0.14800533584485559</v>
      </c>
      <c r="D82131" s="10">
        <v>0.13689853918264266</v>
      </c>
    </row>
    <row r="82132" spans="2:4">
      <c r="B82132" s="3" t="s">
        <v>1658</v>
      </c>
      <c r="C82132" s="8">
        <v>0.20903858574576159</v>
      </c>
      <c r="D82132" s="8">
        <v>0.14152734006071332</v>
      </c>
    </row>
    <row r="82133" spans="2:4">
      <c r="B82133" s="3" t="s">
        <v>1659</v>
      </c>
      <c r="C82133" s="10">
        <v>0.12489664087601399</v>
      </c>
      <c r="D82133" s="10">
        <v>0.25222685113332421</v>
      </c>
    </row>
    <row r="82134" spans="2:4">
      <c r="B82134" s="3" t="s">
        <v>1660</v>
      </c>
      <c r="C82134" s="8">
        <v>0.27061249345267874</v>
      </c>
      <c r="D82134" s="8">
        <v>9.6703302110651687E-2</v>
      </c>
    </row>
    <row r="82135" spans="2:4">
      <c r="B82135" s="3" t="s">
        <v>1661</v>
      </c>
      <c r="C82135" s="10">
        <v>0.1156499832168135</v>
      </c>
      <c r="D82135" s="10">
        <v>0.14003628226429143</v>
      </c>
    </row>
    <row r="82136" spans="2:4">
      <c r="B82136" s="3" t="s">
        <v>1662</v>
      </c>
      <c r="C82136" s="8">
        <v>0.16021054664149859</v>
      </c>
      <c r="D82136" s="8">
        <v>0.15954174093234946</v>
      </c>
    </row>
    <row r="82137" spans="2:4">
      <c r="B82137" s="3" t="s">
        <v>1663</v>
      </c>
      <c r="C82137" s="10">
        <v>0.11425138174777014</v>
      </c>
      <c r="D82137" s="10">
        <v>0.13249607581711104</v>
      </c>
    </row>
    <row r="82138" spans="2:4">
      <c r="B82138" s="3" t="s">
        <v>1664</v>
      </c>
      <c r="C82138" s="8">
        <v>0.2924802770770617</v>
      </c>
      <c r="D82138" s="8">
        <v>0.14568188757542405</v>
      </c>
    </row>
    <row r="82139" spans="2:4">
      <c r="B82139" s="3" t="s">
        <v>1665</v>
      </c>
      <c r="C82139" s="10">
        <v>0.19532200587782658</v>
      </c>
      <c r="D82139" s="10">
        <v>0.13223430844006656</v>
      </c>
    </row>
    <row r="82140" spans="2:4">
      <c r="B82140" s="3" t="s">
        <v>1666</v>
      </c>
      <c r="C82140" s="8">
        <v>0.13432883049219754</v>
      </c>
      <c r="D82140" s="8">
        <v>0.12265274872370482</v>
      </c>
    </row>
    <row r="82141" spans="2:4">
      <c r="B82141" s="3" t="s">
        <v>1667</v>
      </c>
      <c r="C82141" s="10">
        <v>0.1703966440618194</v>
      </c>
      <c r="D82141" s="10">
        <v>0.17030488813373959</v>
      </c>
    </row>
    <row r="82142" spans="2:4">
      <c r="B82142" s="3" t="s">
        <v>1668</v>
      </c>
      <c r="C82142" s="8">
        <v>0.11175510451330918</v>
      </c>
      <c r="D82142" s="8">
        <v>0.19006208806413513</v>
      </c>
    </row>
    <row r="82143" spans="2:4">
      <c r="B82143" s="3" t="s">
        <v>1669</v>
      </c>
      <c r="C82143" s="10">
        <v>0.15274782988865884</v>
      </c>
      <c r="D82143" s="10">
        <v>0.28682459856750364</v>
      </c>
    </row>
    <row r="82144" spans="2:4">
      <c r="B82144" s="3" t="s">
        <v>1670</v>
      </c>
      <c r="C82144" s="8">
        <v>0.17054250098549129</v>
      </c>
      <c r="D82144" s="8">
        <v>0.21765759843176782</v>
      </c>
    </row>
    <row r="82145" spans="2:4">
      <c r="B82145" s="3" t="s">
        <v>1671</v>
      </c>
      <c r="C82145" s="10">
        <v>0.17498644172582256</v>
      </c>
      <c r="D82145" s="10">
        <v>0.12280180357739548</v>
      </c>
    </row>
    <row r="82146" spans="2:4">
      <c r="B82146" s="3" t="s">
        <v>1672</v>
      </c>
      <c r="C82146" s="8">
        <v>0.10733719394179811</v>
      </c>
      <c r="D82146" s="8">
        <v>0.12245503357963372</v>
      </c>
    </row>
    <row r="82147" spans="2:4">
      <c r="B82147" s="3" t="s">
        <v>1673</v>
      </c>
      <c r="C82147" s="10">
        <v>0.16062712855819766</v>
      </c>
      <c r="D82147" s="10">
        <v>0.20398786834842458</v>
      </c>
    </row>
    <row r="82148" spans="2:4">
      <c r="B82148" s="3" t="s">
        <v>1674</v>
      </c>
      <c r="C82148" s="8">
        <v>0.25365481922988686</v>
      </c>
      <c r="D82148" s="8">
        <v>0.11724894595298763</v>
      </c>
    </row>
    <row r="82149" spans="2:4">
      <c r="B82149" s="3" t="s">
        <v>1675</v>
      </c>
      <c r="C82149" s="10">
        <v>0.2214060019498145</v>
      </c>
      <c r="D82149" s="10">
        <v>0.17926391492587662</v>
      </c>
    </row>
    <row r="82150" spans="2:4">
      <c r="B82150" s="3" t="s">
        <v>1676</v>
      </c>
      <c r="C82150" s="8">
        <v>0.17942829538710653</v>
      </c>
      <c r="D82150" s="8">
        <v>0.11166082584138422</v>
      </c>
    </row>
    <row r="82151" spans="2:4">
      <c r="B82151" s="3" t="s">
        <v>1677</v>
      </c>
      <c r="C82151" s="10">
        <v>0.18212665272340836</v>
      </c>
      <c r="D82151" s="10">
        <v>0.15939064736836883</v>
      </c>
    </row>
    <row r="82152" spans="2:4">
      <c r="B82152" s="3" t="s">
        <v>1678</v>
      </c>
      <c r="C82152" s="8">
        <v>0.23665528547770245</v>
      </c>
      <c r="D82152" s="8">
        <v>0.13751044816453339</v>
      </c>
    </row>
    <row r="82153" spans="2:4">
      <c r="B82153" s="3" t="s">
        <v>1679</v>
      </c>
      <c r="C82153" s="10">
        <v>0.22393825257188915</v>
      </c>
      <c r="D82153" s="10">
        <v>0.17958695820557496</v>
      </c>
    </row>
    <row r="82154" spans="2:4">
      <c r="B82154" s="3" t="s">
        <v>1680</v>
      </c>
      <c r="C82154" s="8">
        <v>0.14281530203511406</v>
      </c>
      <c r="D82154" s="8">
        <v>0.10237800996840829</v>
      </c>
    </row>
    <row r="82155" spans="2:4">
      <c r="B82155" s="3" t="s">
        <v>1681</v>
      </c>
      <c r="C82155" s="10">
        <v>0.17489357920134468</v>
      </c>
      <c r="D82155" s="10">
        <v>9.9017954036242528E-2</v>
      </c>
    </row>
    <row r="82156" spans="2:4">
      <c r="B82156" s="3" t="s">
        <v>1682</v>
      </c>
      <c r="C82156" s="8">
        <v>0.10115479409483155</v>
      </c>
      <c r="D82156" s="8">
        <v>0.14466767988908191</v>
      </c>
    </row>
    <row r="82157" spans="2:4">
      <c r="B82157" s="3" t="s">
        <v>1683</v>
      </c>
      <c r="C82157" s="10">
        <v>0.14730933140701075</v>
      </c>
      <c r="D82157" s="10">
        <v>0.10681114118220711</v>
      </c>
    </row>
    <row r="82158" spans="2:4">
      <c r="B82158" s="3" t="s">
        <v>1684</v>
      </c>
      <c r="C82158" s="8">
        <v>0.17182236965689709</v>
      </c>
      <c r="D82158" s="8">
        <v>0.13532503070619173</v>
      </c>
    </row>
    <row r="82159" spans="2:4">
      <c r="B82159" s="3" t="s">
        <v>1685</v>
      </c>
      <c r="C82159" s="10">
        <v>0.10962713856159653</v>
      </c>
      <c r="D82159" s="10">
        <v>0.18270901058771422</v>
      </c>
    </row>
    <row r="82160" spans="2:4">
      <c r="B82160" s="3" t="s">
        <v>1686</v>
      </c>
      <c r="C82160" s="8">
        <v>0.12683402147444112</v>
      </c>
      <c r="D82160" s="8">
        <v>0.1781985597745685</v>
      </c>
    </row>
    <row r="82161" spans="2:4">
      <c r="B82161" s="3" t="s">
        <v>1687</v>
      </c>
      <c r="C82161" s="10">
        <v>0.13933633357886513</v>
      </c>
      <c r="D82161" s="10">
        <v>0.16203881882617549</v>
      </c>
    </row>
    <row r="82162" spans="2:4">
      <c r="B82162" s="3" t="s">
        <v>1688</v>
      </c>
      <c r="C82162" s="8">
        <v>0.13784276578603677</v>
      </c>
      <c r="D82162" s="8">
        <v>0.16695799950778267</v>
      </c>
    </row>
    <row r="82163" spans="2:4">
      <c r="B82163" s="3" t="s">
        <v>1689</v>
      </c>
      <c r="C82163" s="10">
        <v>0.19649245373622676</v>
      </c>
      <c r="D82163" s="10">
        <v>8.7678952254506309E-2</v>
      </c>
    </row>
    <row r="82164" spans="2:4">
      <c r="B82164" s="3" t="s">
        <v>1690</v>
      </c>
      <c r="C82164" s="8">
        <v>0.13834870258436893</v>
      </c>
      <c r="D82164" s="8">
        <v>0.1541125954506633</v>
      </c>
    </row>
    <row r="82165" spans="2:4">
      <c r="B82165" s="3" t="s">
        <v>1691</v>
      </c>
      <c r="C82165" s="10">
        <v>0.11098821975396106</v>
      </c>
      <c r="D82165" s="10">
        <v>0.12034168551857652</v>
      </c>
    </row>
    <row r="82166" spans="2:4">
      <c r="B82166" s="3" t="s">
        <v>1692</v>
      </c>
      <c r="C82166" s="8">
        <v>0.15154181000902919</v>
      </c>
      <c r="D82166" s="8">
        <v>0.12974971618691591</v>
      </c>
    </row>
    <row r="82167" spans="2:4">
      <c r="B82167" s="3" t="s">
        <v>1693</v>
      </c>
      <c r="C82167" s="10">
        <v>0.11365287020807605</v>
      </c>
      <c r="D82167" s="10">
        <v>0.28075770944451561</v>
      </c>
    </row>
    <row r="82168" spans="2:4">
      <c r="B82168" s="3" t="s">
        <v>1694</v>
      </c>
      <c r="C82168" s="8">
        <v>0.13669416677037122</v>
      </c>
      <c r="D82168" s="8">
        <v>0.18832265452186236</v>
      </c>
    </row>
    <row r="82169" spans="2:4">
      <c r="B82169" s="3" t="s">
        <v>1695</v>
      </c>
      <c r="C82169" s="10">
        <v>0.10205498129659911</v>
      </c>
      <c r="D82169" s="10">
        <v>0.14865426011925084</v>
      </c>
    </row>
    <row r="82170" spans="2:4">
      <c r="B82170" s="3" t="s">
        <v>1696</v>
      </c>
      <c r="C82170" s="8">
        <v>0.21259149849070305</v>
      </c>
      <c r="D82170" s="8">
        <v>0.1017546148249342</v>
      </c>
    </row>
    <row r="82171" spans="2:4">
      <c r="B82171" s="3" t="s">
        <v>1697</v>
      </c>
      <c r="C82171" s="10">
        <v>0.16172678354814085</v>
      </c>
      <c r="D82171" s="10">
        <v>8.6730000401832152E-2</v>
      </c>
    </row>
    <row r="82172" spans="2:4">
      <c r="B82172" s="3" t="s">
        <v>1698</v>
      </c>
      <c r="C82172" s="8">
        <v>0.12133893581035027</v>
      </c>
      <c r="D82172" s="8">
        <v>0.11142651406521448</v>
      </c>
    </row>
    <row r="82173" spans="2:4">
      <c r="B82173" s="3" t="s">
        <v>1699</v>
      </c>
      <c r="C82173" s="10">
        <v>0.15770826513798111</v>
      </c>
      <c r="D82173" s="10">
        <v>0.18045820623092462</v>
      </c>
    </row>
    <row r="82174" spans="2:4">
      <c r="B82174" s="3" t="s">
        <v>1700</v>
      </c>
      <c r="C82174" s="8">
        <v>0.14722256504920131</v>
      </c>
      <c r="D82174" s="8">
        <v>0.11966861263723549</v>
      </c>
    </row>
    <row r="82175" spans="2:4">
      <c r="B82175" s="3" t="s">
        <v>1701</v>
      </c>
      <c r="C82175" s="10">
        <v>0.14915468550500985</v>
      </c>
      <c r="D82175" s="10">
        <v>0.1699163389447701</v>
      </c>
    </row>
    <row r="82176" spans="2:4">
      <c r="B82176" s="3" t="s">
        <v>1702</v>
      </c>
      <c r="C82176" s="8">
        <v>0.1427630464653232</v>
      </c>
      <c r="D82176" s="8">
        <v>0.10978418925774019</v>
      </c>
    </row>
    <row r="82177" spans="2:4">
      <c r="B82177" s="3" t="s">
        <v>1703</v>
      </c>
      <c r="C82177" s="10">
        <v>0.19627093784441563</v>
      </c>
      <c r="D82177" s="10">
        <v>0.19604801249561021</v>
      </c>
    </row>
    <row r="82178" spans="2:4">
      <c r="B82178" s="3" t="s">
        <v>1704</v>
      </c>
      <c r="C82178" s="8">
        <v>0.13537333965950032</v>
      </c>
      <c r="D82178" s="8">
        <v>0.12893705777892975</v>
      </c>
    </row>
    <row r="82179" spans="2:4">
      <c r="B82179" s="3" t="s">
        <v>1705</v>
      </c>
      <c r="C82179" s="10">
        <v>0.19937173526781363</v>
      </c>
      <c r="D82179" s="10">
        <v>0.15026063390653518</v>
      </c>
    </row>
    <row r="82180" spans="2:4">
      <c r="B82180" s="3" t="s">
        <v>1706</v>
      </c>
      <c r="C82180" s="8">
        <v>0.21099134501332062</v>
      </c>
      <c r="D82180" s="8">
        <v>0.17120935866066145</v>
      </c>
    </row>
    <row r="82181" spans="2:4">
      <c r="B82181" s="3" t="s">
        <v>1707</v>
      </c>
      <c r="C82181" s="10">
        <v>0.15620799414278649</v>
      </c>
      <c r="D82181" s="10">
        <v>9.1083287625489853E-2</v>
      </c>
    </row>
    <row r="82182" spans="2:4">
      <c r="B82182" s="3" t="s">
        <v>1708</v>
      </c>
      <c r="C82182" s="8">
        <v>0.17197312322640124</v>
      </c>
      <c r="D82182" s="8">
        <v>0.20558837822578527</v>
      </c>
    </row>
    <row r="82183" spans="2:4">
      <c r="B82183" s="3" t="s">
        <v>1709</v>
      </c>
      <c r="C82183" s="10">
        <v>0.11552586203851994</v>
      </c>
      <c r="D82183" s="10">
        <v>0.1208572059461246</v>
      </c>
    </row>
    <row r="82184" spans="2:4">
      <c r="B82184" s="3" t="s">
        <v>1710</v>
      </c>
      <c r="C82184" s="8">
        <v>0.18840035426351498</v>
      </c>
      <c r="D82184" s="8">
        <v>0.19305251581640445</v>
      </c>
    </row>
    <row r="82185" spans="2:4">
      <c r="B82185" s="3" t="s">
        <v>1711</v>
      </c>
      <c r="C82185" s="10">
        <v>0.16153159442343784</v>
      </c>
      <c r="D82185" s="10">
        <v>0.1402816741618842</v>
      </c>
    </row>
    <row r="82186" spans="2:4">
      <c r="B82186" s="3" t="s">
        <v>1712</v>
      </c>
      <c r="C82186" s="8">
        <v>0.12775323111918133</v>
      </c>
      <c r="D82186" s="8">
        <v>0.1170870241462047</v>
      </c>
    </row>
    <row r="82187" spans="2:4">
      <c r="B82187" s="3" t="s">
        <v>1713</v>
      </c>
      <c r="C82187" s="10">
        <v>0.25560538640840358</v>
      </c>
      <c r="D82187" s="10">
        <v>0.14000206193777021</v>
      </c>
    </row>
    <row r="82188" spans="2:4">
      <c r="B82188" s="3" t="s">
        <v>1714</v>
      </c>
      <c r="C82188" s="8">
        <v>0.15277462976566764</v>
      </c>
      <c r="D82188" s="8">
        <v>0.20258091263295711</v>
      </c>
    </row>
    <row r="82189" spans="2:4">
      <c r="B82189" s="3" t="s">
        <v>1715</v>
      </c>
      <c r="C82189" s="10">
        <v>0.15493563928627133</v>
      </c>
      <c r="D82189" s="10">
        <v>0.13459378183232101</v>
      </c>
    </row>
    <row r="82190" spans="2:4">
      <c r="B82190" s="3" t="s">
        <v>1716</v>
      </c>
      <c r="C82190" s="8">
        <v>0.1077001408503816</v>
      </c>
      <c r="D82190" s="8">
        <v>9.2260676167478295E-2</v>
      </c>
    </row>
    <row r="82191" spans="2:4">
      <c r="B82191" s="3" t="s">
        <v>1717</v>
      </c>
      <c r="C82191" s="10">
        <v>0.11600437322849919</v>
      </c>
      <c r="D82191" s="10">
        <v>0.13816210897032966</v>
      </c>
    </row>
    <row r="82192" spans="2:4">
      <c r="B82192" s="3" t="s">
        <v>1718</v>
      </c>
      <c r="C82192" s="8">
        <v>0.18047165602594228</v>
      </c>
      <c r="D82192" s="8">
        <v>0.18625127375463499</v>
      </c>
    </row>
    <row r="82193" spans="2:4">
      <c r="B82193" s="3" t="s">
        <v>1719</v>
      </c>
      <c r="C82193" s="10">
        <v>0.23254413901564081</v>
      </c>
      <c r="D82193" s="10">
        <v>0.37010128322874769</v>
      </c>
    </row>
    <row r="82194" spans="2:4">
      <c r="B82194" s="3" t="s">
        <v>1720</v>
      </c>
      <c r="C82194" s="8">
        <v>0.13217660331464462</v>
      </c>
      <c r="D82194" s="8">
        <v>0.19933775445036589</v>
      </c>
    </row>
    <row r="82195" spans="2:4">
      <c r="B82195" s="3" t="s">
        <v>1721</v>
      </c>
      <c r="C82195" s="10">
        <v>0.11707522929182096</v>
      </c>
      <c r="D82195" s="10">
        <v>0.20587089276484299</v>
      </c>
    </row>
    <row r="82196" spans="2:4">
      <c r="B82196" s="3" t="s">
        <v>1722</v>
      </c>
      <c r="C82196" s="8">
        <v>0.19060364850146844</v>
      </c>
      <c r="D82196" s="8">
        <v>0.10367506335412049</v>
      </c>
    </row>
    <row r="82197" spans="2:4">
      <c r="B82197" s="3" t="s">
        <v>1723</v>
      </c>
      <c r="C82197" s="10">
        <v>0.12667252856244798</v>
      </c>
      <c r="D82197" s="10">
        <v>0.26167651501500366</v>
      </c>
    </row>
    <row r="82198" spans="2:4">
      <c r="B82198" s="3" t="s">
        <v>1724</v>
      </c>
      <c r="C82198" s="8">
        <v>0.22340739382338934</v>
      </c>
      <c r="D82198" s="8">
        <v>0.14153630715759968</v>
      </c>
    </row>
    <row r="82199" spans="2:4">
      <c r="B82199" s="3" t="s">
        <v>1725</v>
      </c>
      <c r="C82199" s="10">
        <v>0.14137571075568858</v>
      </c>
      <c r="D82199" s="10">
        <v>0.12882521418145859</v>
      </c>
    </row>
    <row r="82200" spans="2:4">
      <c r="B82200" s="3" t="s">
        <v>1726</v>
      </c>
      <c r="C82200" s="8">
        <v>0.11182125619591192</v>
      </c>
      <c r="D82200" s="8">
        <v>0.12507722807048252</v>
      </c>
    </row>
    <row r="82201" spans="2:4">
      <c r="B82201" s="3" t="s">
        <v>1727</v>
      </c>
      <c r="C82201" s="10">
        <v>0.13283308468182331</v>
      </c>
      <c r="D82201" s="10">
        <v>0.15033921340845804</v>
      </c>
    </row>
    <row r="82202" spans="2:4">
      <c r="B82202" s="3" t="s">
        <v>1728</v>
      </c>
      <c r="C82202" s="8">
        <v>0.17942224215775665</v>
      </c>
      <c r="D82202" s="8">
        <v>0.18552861080905719</v>
      </c>
    </row>
    <row r="82203" spans="2:4">
      <c r="B82203" s="3" t="s">
        <v>1729</v>
      </c>
      <c r="C82203" s="10">
        <v>0.2185540323230955</v>
      </c>
      <c r="D82203" s="10">
        <v>0.12880205151305046</v>
      </c>
    </row>
    <row r="82204" spans="2:4">
      <c r="B82204" s="3" t="s">
        <v>1730</v>
      </c>
      <c r="C82204" s="8">
        <v>0.13901999058512965</v>
      </c>
      <c r="D82204" s="8">
        <v>0.12701254777296045</v>
      </c>
    </row>
    <row r="82205" spans="2:4">
      <c r="B82205" s="3" t="s">
        <v>1731</v>
      </c>
      <c r="C82205" s="10">
        <v>0.36222364376788946</v>
      </c>
      <c r="D82205" s="10">
        <v>0.18005342722745049</v>
      </c>
    </row>
    <row r="82206" spans="2:4">
      <c r="B82206" s="3" t="s">
        <v>1732</v>
      </c>
      <c r="C82206" s="8">
        <v>0.10709152880419923</v>
      </c>
      <c r="D82206" s="8">
        <v>0.18917910794473286</v>
      </c>
    </row>
    <row r="82207" spans="2:4">
      <c r="B82207" s="3" t="s">
        <v>1733</v>
      </c>
      <c r="C82207" s="10">
        <v>0.12606039167743738</v>
      </c>
      <c r="D82207" s="10">
        <v>0.14236785794160453</v>
      </c>
    </row>
    <row r="82208" spans="2:4">
      <c r="B82208" s="3" t="s">
        <v>1734</v>
      </c>
      <c r="C82208" s="8">
        <v>0.21886344193312607</v>
      </c>
      <c r="D82208" s="8">
        <v>0.17155190059682865</v>
      </c>
    </row>
    <row r="82209" spans="2:4">
      <c r="B82209" s="3" t="s">
        <v>1735</v>
      </c>
      <c r="C82209" s="10">
        <v>0.19594075813807518</v>
      </c>
      <c r="D82209" s="10">
        <v>0.2347103493884995</v>
      </c>
    </row>
    <row r="82210" spans="2:4">
      <c r="B82210" s="3" t="s">
        <v>1736</v>
      </c>
      <c r="C82210" s="8">
        <v>0.10928397673258987</v>
      </c>
      <c r="D82210" s="8">
        <v>0.15658828591716142</v>
      </c>
    </row>
    <row r="82211" spans="2:4">
      <c r="B82211" s="3" t="s">
        <v>1737</v>
      </c>
      <c r="C82211" s="10">
        <v>0.14219330543585867</v>
      </c>
      <c r="D82211" s="10">
        <v>0.13397907582088853</v>
      </c>
    </row>
    <row r="82212" spans="2:4">
      <c r="B82212" s="3" t="s">
        <v>1738</v>
      </c>
      <c r="C82212" s="8">
        <v>0.11314004551815846</v>
      </c>
      <c r="D82212" s="8">
        <v>0.14520927111208726</v>
      </c>
    </row>
    <row r="82213" spans="2:4">
      <c r="B82213" s="3" t="s">
        <v>1739</v>
      </c>
      <c r="C82213" s="10">
        <v>0.36165614873206853</v>
      </c>
      <c r="D82213" s="10">
        <v>0.10826107384993634</v>
      </c>
    </row>
    <row r="82214" spans="2:4">
      <c r="B82214" s="3" t="s">
        <v>1740</v>
      </c>
      <c r="C82214" s="8">
        <v>0.12463032274546781</v>
      </c>
      <c r="D82214" s="8">
        <v>0.15593404232310887</v>
      </c>
    </row>
    <row r="82215" spans="2:4">
      <c r="B82215" s="3" t="s">
        <v>1741</v>
      </c>
      <c r="C82215" s="10">
        <v>0.1504714988291049</v>
      </c>
      <c r="D82215" s="10">
        <v>8.9971801165260781E-2</v>
      </c>
    </row>
    <row r="82216" spans="2:4">
      <c r="B82216" s="3" t="s">
        <v>1742</v>
      </c>
      <c r="C82216" s="8">
        <v>0.1474635590057613</v>
      </c>
      <c r="D82216" s="8">
        <v>0.1499812123687819</v>
      </c>
    </row>
    <row r="82217" spans="2:4">
      <c r="B82217" s="3" t="s">
        <v>1743</v>
      </c>
      <c r="C82217" s="10">
        <v>0.19839095488753178</v>
      </c>
      <c r="D82217" s="10">
        <v>0.14672384974075678</v>
      </c>
    </row>
    <row r="82218" spans="2:4">
      <c r="B82218" s="3" t="s">
        <v>1744</v>
      </c>
      <c r="C82218" s="8">
        <v>0.1444774323055977</v>
      </c>
      <c r="D82218" s="8">
        <v>0.16151332358538273</v>
      </c>
    </row>
    <row r="82219" spans="2:4">
      <c r="B82219" s="3" t="s">
        <v>1745</v>
      </c>
      <c r="C82219" s="10">
        <v>0.15614035853401942</v>
      </c>
      <c r="D82219" s="10">
        <v>0.12847818987345927</v>
      </c>
    </row>
    <row r="82220" spans="2:4">
      <c r="B82220" s="3" t="s">
        <v>1746</v>
      </c>
      <c r="C82220" s="8">
        <v>0.10457597653616553</v>
      </c>
      <c r="D82220" s="8">
        <v>0.21213643044323799</v>
      </c>
    </row>
    <row r="82221" spans="2:4">
      <c r="B82221" s="3" t="s">
        <v>1747</v>
      </c>
      <c r="C82221" s="10">
        <v>0.15778067148099539</v>
      </c>
      <c r="D82221" s="10">
        <v>0.12247290380124287</v>
      </c>
    </row>
    <row r="82222" spans="2:4">
      <c r="B82222" s="3" t="s">
        <v>1748</v>
      </c>
      <c r="C82222" s="8">
        <v>0.18409387228095261</v>
      </c>
      <c r="D82222" s="8">
        <v>0.26864711592739232</v>
      </c>
    </row>
    <row r="82223" spans="2:4">
      <c r="B82223" s="3" t="s">
        <v>1749</v>
      </c>
      <c r="C82223" s="10">
        <v>0.18746691910011246</v>
      </c>
      <c r="D82223" s="10">
        <v>0.18771284987892237</v>
      </c>
    </row>
    <row r="82224" spans="2:4">
      <c r="B82224" s="3" t="s">
        <v>1750</v>
      </c>
      <c r="C82224" s="8">
        <v>0.18795783149542944</v>
      </c>
      <c r="D82224" s="8">
        <v>0.1731977896424679</v>
      </c>
    </row>
    <row r="82225" spans="2:4">
      <c r="B82225" s="3" t="s">
        <v>1751</v>
      </c>
      <c r="C82225" s="10">
        <v>0.1302511200228631</v>
      </c>
      <c r="D82225" s="10">
        <v>0.17036458706503055</v>
      </c>
    </row>
    <row r="82226" spans="2:4">
      <c r="B82226" s="3" t="s">
        <v>1752</v>
      </c>
      <c r="C82226" s="8">
        <v>0.19774086326393028</v>
      </c>
      <c r="D82226" s="8">
        <v>0.15606507590875535</v>
      </c>
    </row>
    <row r="82227" spans="2:4">
      <c r="B82227" s="3" t="s">
        <v>1753</v>
      </c>
      <c r="C82227" s="10">
        <v>0.24605399018709428</v>
      </c>
      <c r="D82227" s="10">
        <v>0.17187179864550448</v>
      </c>
    </row>
    <row r="82228" spans="2:4">
      <c r="B82228" s="3" t="s">
        <v>1754</v>
      </c>
      <c r="C82228" s="8">
        <v>0.2405529426699935</v>
      </c>
      <c r="D82228" s="8">
        <v>0.13265265308291546</v>
      </c>
    </row>
    <row r="82229" spans="2:4">
      <c r="B82229" s="3" t="s">
        <v>1755</v>
      </c>
      <c r="C82229" s="10">
        <v>0.21107513712386422</v>
      </c>
      <c r="D82229" s="10">
        <v>0.1595684261797945</v>
      </c>
    </row>
    <row r="82230" spans="2:4">
      <c r="B82230" s="3" t="s">
        <v>1756</v>
      </c>
      <c r="C82230" s="8">
        <v>0.11456009232958871</v>
      </c>
      <c r="D82230" s="8">
        <v>0.12977040769834502</v>
      </c>
    </row>
    <row r="82231" spans="2:4">
      <c r="B82231" s="3" t="s">
        <v>1757</v>
      </c>
      <c r="C82231" s="10">
        <v>0.11194086681922019</v>
      </c>
      <c r="D82231" s="10">
        <v>0.17668215864507314</v>
      </c>
    </row>
    <row r="82232" spans="2:4">
      <c r="B82232" s="3" t="s">
        <v>1758</v>
      </c>
      <c r="C82232" s="8">
        <v>0.12764019648844968</v>
      </c>
      <c r="D82232" s="8">
        <v>0.23064410197645752</v>
      </c>
    </row>
    <row r="82233" spans="2:4">
      <c r="B82233" s="3" t="s">
        <v>1759</v>
      </c>
      <c r="C82233" s="10">
        <v>0.1047200602787321</v>
      </c>
      <c r="D82233" s="10">
        <v>0.16540048671212265</v>
      </c>
    </row>
    <row r="82234" spans="2:4">
      <c r="B82234" s="3" t="s">
        <v>1760</v>
      </c>
      <c r="C82234" s="8">
        <v>0.14187050077989738</v>
      </c>
      <c r="D82234" s="8">
        <v>7.5701290692394674E-2</v>
      </c>
    </row>
    <row r="82235" spans="2:4">
      <c r="B82235" s="3" t="s">
        <v>1761</v>
      </c>
      <c r="C82235" s="10">
        <v>0.12990533750185942</v>
      </c>
      <c r="D82235" s="10">
        <v>0.20211561079775162</v>
      </c>
    </row>
    <row r="82236" spans="2:4">
      <c r="B82236" s="3" t="s">
        <v>1762</v>
      </c>
      <c r="C82236" s="8">
        <v>0.16053825692157789</v>
      </c>
      <c r="D82236" s="8">
        <v>0.11016461187440209</v>
      </c>
    </row>
    <row r="82237" spans="2:4">
      <c r="B82237" s="3" t="s">
        <v>1763</v>
      </c>
      <c r="C82237" s="10">
        <v>0.14676314987656189</v>
      </c>
      <c r="D82237" s="10">
        <v>0.17057964143159984</v>
      </c>
    </row>
    <row r="82238" spans="2:4">
      <c r="B82238" s="3" t="s">
        <v>1764</v>
      </c>
      <c r="C82238" s="8">
        <v>9.9305587931717912E-2</v>
      </c>
      <c r="D82238" s="8">
        <v>0.13359028804790157</v>
      </c>
    </row>
    <row r="82239" spans="2:4">
      <c r="B82239" s="3" t="s">
        <v>1765</v>
      </c>
      <c r="C82239" s="10">
        <v>0.12155591921939263</v>
      </c>
      <c r="D82239" s="10">
        <v>0.1509681759976981</v>
      </c>
    </row>
    <row r="82240" spans="2:4">
      <c r="B82240" s="3" t="s">
        <v>1766</v>
      </c>
      <c r="C82240" s="8">
        <v>0.16130535818724029</v>
      </c>
      <c r="D82240" s="8">
        <v>0.22597011607580317</v>
      </c>
    </row>
    <row r="82241" spans="2:4">
      <c r="B82241" s="3" t="s">
        <v>1767</v>
      </c>
      <c r="C82241" s="10">
        <v>0.15486417022694243</v>
      </c>
      <c r="D82241" s="10">
        <v>0.19246129609200799</v>
      </c>
    </row>
    <row r="82242" spans="2:4">
      <c r="B82242" s="3" t="s">
        <v>1768</v>
      </c>
      <c r="C82242" s="8">
        <v>0.12475037062139674</v>
      </c>
      <c r="D82242" s="8">
        <v>0.18066893594260319</v>
      </c>
    </row>
    <row r="82243" spans="2:4">
      <c r="B82243" s="3" t="s">
        <v>1769</v>
      </c>
      <c r="C82243" s="10">
        <v>0.14043018094678361</v>
      </c>
      <c r="D82243" s="10">
        <v>0.21003216101455041</v>
      </c>
    </row>
    <row r="82244" spans="2:4">
      <c r="B82244" s="3" t="s">
        <v>1770</v>
      </c>
      <c r="C82244" s="8">
        <v>0.13480576679867537</v>
      </c>
      <c r="D82244" s="8">
        <v>0.16134330431385199</v>
      </c>
    </row>
    <row r="82245" spans="2:4">
      <c r="B82245" s="3" t="s">
        <v>1771</v>
      </c>
      <c r="C82245" s="10">
        <v>0.16763268741006473</v>
      </c>
      <c r="D82245" s="10">
        <v>0.21268690436438889</v>
      </c>
    </row>
    <row r="82246" spans="2:4">
      <c r="B82246" s="3" t="s">
        <v>1772</v>
      </c>
      <c r="C82246" s="8">
        <v>0.15055133404601889</v>
      </c>
      <c r="D82246" s="8">
        <v>8.597320639388023E-2</v>
      </c>
    </row>
    <row r="82247" spans="2:4">
      <c r="B82247" s="3" t="s">
        <v>1773</v>
      </c>
      <c r="C82247" s="10">
        <v>7.838876898073957E-2</v>
      </c>
      <c r="D82247" s="10">
        <v>0.21431848369090717</v>
      </c>
    </row>
    <row r="82248" spans="2:4">
      <c r="B82248" s="3" t="s">
        <v>1774</v>
      </c>
      <c r="C82248" s="8">
        <v>0.13583089953182076</v>
      </c>
      <c r="D82248" s="8">
        <v>0.13821527103793974</v>
      </c>
    </row>
    <row r="82249" spans="2:4">
      <c r="B82249" s="3" t="s">
        <v>1775</v>
      </c>
      <c r="C82249" s="10">
        <v>0.16346401607935937</v>
      </c>
      <c r="D82249" s="10">
        <v>0.13559269539263782</v>
      </c>
    </row>
    <row r="82250" spans="2:4">
      <c r="B82250" s="3" t="s">
        <v>1776</v>
      </c>
      <c r="C82250" s="8">
        <v>0.1348813616936482</v>
      </c>
      <c r="D82250" s="8">
        <v>0.20291626163559651</v>
      </c>
    </row>
    <row r="82251" spans="2:4">
      <c r="B82251" s="3" t="s">
        <v>1777</v>
      </c>
      <c r="C82251" s="10">
        <v>0.21569522696097471</v>
      </c>
      <c r="D82251" s="10">
        <v>0.14693061243958269</v>
      </c>
    </row>
    <row r="82252" spans="2:4">
      <c r="B82252" s="3" t="s">
        <v>1778</v>
      </c>
      <c r="C82252" s="8">
        <v>0.11320706095351926</v>
      </c>
      <c r="D82252" s="8">
        <v>0.19082731523435847</v>
      </c>
    </row>
    <row r="82253" spans="2:4">
      <c r="B82253" s="3" t="s">
        <v>1779</v>
      </c>
      <c r="C82253" s="10">
        <v>0.11748895029849168</v>
      </c>
      <c r="D82253" s="10">
        <v>0.20855118248219245</v>
      </c>
    </row>
    <row r="82254" spans="2:4">
      <c r="B82254" s="3" t="s">
        <v>1780</v>
      </c>
      <c r="C82254" s="8">
        <v>0.10061082556176026</v>
      </c>
      <c r="D82254" s="8">
        <v>0.16398131976005423</v>
      </c>
    </row>
    <row r="82255" spans="2:4">
      <c r="B82255" s="3" t="s">
        <v>1781</v>
      </c>
      <c r="C82255" s="10">
        <v>0.14580511822701001</v>
      </c>
      <c r="D82255" s="10">
        <v>0.13656089449512337</v>
      </c>
    </row>
    <row r="82256" spans="2:4">
      <c r="B82256" s="3" t="s">
        <v>1782</v>
      </c>
      <c r="C82256" s="8">
        <v>0.1599572394729688</v>
      </c>
      <c r="D82256" s="8">
        <v>0.11628777665407398</v>
      </c>
    </row>
    <row r="82257" spans="2:4">
      <c r="B82257" s="3" t="s">
        <v>1783</v>
      </c>
      <c r="C82257" s="10">
        <v>0.17570183342223797</v>
      </c>
      <c r="D82257" s="10">
        <v>0.17884312115620299</v>
      </c>
    </row>
    <row r="82258" spans="2:4">
      <c r="B82258" s="3" t="s">
        <v>1784</v>
      </c>
      <c r="C82258" s="8">
        <v>0.11220511871304242</v>
      </c>
      <c r="D82258" s="8">
        <v>0.15764851519624593</v>
      </c>
    </row>
    <row r="82259" spans="2:4">
      <c r="B82259" s="3" t="s">
        <v>1785</v>
      </c>
      <c r="C82259" s="10">
        <v>0.24947453059645636</v>
      </c>
      <c r="D82259" s="10">
        <v>7.8738131507804759E-2</v>
      </c>
    </row>
    <row r="82260" spans="2:4">
      <c r="B82260" s="3" t="s">
        <v>1786</v>
      </c>
      <c r="C82260" s="8">
        <v>0.11760770696427511</v>
      </c>
      <c r="D82260" s="8">
        <v>0.1425325919317631</v>
      </c>
    </row>
    <row r="82261" spans="2:4">
      <c r="B82261" s="3" t="s">
        <v>1787</v>
      </c>
      <c r="C82261" s="10">
        <v>0.10129299047421547</v>
      </c>
      <c r="D82261" s="10">
        <v>0.18768940095944625</v>
      </c>
    </row>
    <row r="82262" spans="2:4">
      <c r="B82262" s="3" t="s">
        <v>1788</v>
      </c>
      <c r="C82262" s="8">
        <v>0.16258577474476124</v>
      </c>
      <c r="D82262" s="8">
        <v>0.12808937900104242</v>
      </c>
    </row>
    <row r="82263" spans="2:4">
      <c r="B82263" s="3" t="s">
        <v>1789</v>
      </c>
      <c r="C82263" s="10">
        <v>0.21071666247205814</v>
      </c>
      <c r="D82263" s="10">
        <v>0.1391967048523475</v>
      </c>
    </row>
    <row r="82264" spans="2:4">
      <c r="B82264" s="3" t="s">
        <v>1790</v>
      </c>
      <c r="C82264" s="8">
        <v>0.12874073438659001</v>
      </c>
      <c r="D82264" s="8">
        <v>0.20579976860878596</v>
      </c>
    </row>
    <row r="82265" spans="2:4">
      <c r="B82265" s="3" t="s">
        <v>1791</v>
      </c>
      <c r="C82265" s="10">
        <v>0.28160966583167252</v>
      </c>
      <c r="D82265" s="10">
        <v>0.1302380960949405</v>
      </c>
    </row>
    <row r="82266" spans="2:4">
      <c r="B82266" s="3" t="s">
        <v>1792</v>
      </c>
      <c r="C82266" s="8">
        <v>0.2878224932893127</v>
      </c>
      <c r="D82266" s="8">
        <v>0.1149788875867328</v>
      </c>
    </row>
    <row r="82267" spans="2:4">
      <c r="B82267" s="3" t="s">
        <v>1793</v>
      </c>
      <c r="C82267" s="10">
        <v>0.105543718515625</v>
      </c>
      <c r="D82267" s="10">
        <v>0.12089187432074702</v>
      </c>
    </row>
    <row r="82268" spans="2:4">
      <c r="B82268" s="3" t="s">
        <v>1794</v>
      </c>
      <c r="C82268" s="8">
        <v>0.11975216399315508</v>
      </c>
      <c r="D82268" s="8">
        <v>0.12455223749903579</v>
      </c>
    </row>
    <row r="82269" spans="2:4">
      <c r="B82269" s="3" t="s">
        <v>1795</v>
      </c>
      <c r="C82269" s="10">
        <v>0.118135838935352</v>
      </c>
      <c r="D82269" s="10">
        <v>0.14631414849875551</v>
      </c>
    </row>
    <row r="82270" spans="2:4">
      <c r="B82270" s="3" t="s">
        <v>1796</v>
      </c>
      <c r="C82270" s="8">
        <v>0.1862663562714176</v>
      </c>
      <c r="D82270" s="8">
        <v>0.13810013694703424</v>
      </c>
    </row>
    <row r="82271" spans="2:4">
      <c r="B82271" s="3" t="s">
        <v>1797</v>
      </c>
      <c r="C82271" s="10">
        <v>0.18923700223048454</v>
      </c>
      <c r="D82271" s="10">
        <v>0.174265977154034</v>
      </c>
    </row>
    <row r="82272" spans="2:4">
      <c r="B82272" s="3" t="s">
        <v>1798</v>
      </c>
      <c r="C82272" s="8">
        <v>0.1777334796699902</v>
      </c>
      <c r="D82272" s="8">
        <v>0.16176083437429511</v>
      </c>
    </row>
    <row r="82273" spans="2:4">
      <c r="B82273" s="3" t="s">
        <v>1799</v>
      </c>
      <c r="C82273" s="10">
        <v>0.14395564371961694</v>
      </c>
      <c r="D82273" s="10">
        <v>9.1132645133944534E-2</v>
      </c>
    </row>
    <row r="82274" spans="2:4">
      <c r="B82274" s="3" t="s">
        <v>1800</v>
      </c>
      <c r="C82274" s="8">
        <v>0.18275187133146703</v>
      </c>
      <c r="D82274" s="8">
        <v>0.16719231092789669</v>
      </c>
    </row>
    <row r="82275" spans="2:4">
      <c r="B82275" s="3" t="s">
        <v>1801</v>
      </c>
      <c r="C82275" s="10">
        <v>0.17376727775911605</v>
      </c>
      <c r="D82275" s="10">
        <v>0.14765235842622831</v>
      </c>
    </row>
    <row r="82276" spans="2:4">
      <c r="B82276" s="3" t="s">
        <v>1802</v>
      </c>
      <c r="C82276" s="8">
        <v>0.1419394980288371</v>
      </c>
      <c r="D82276" s="8">
        <v>0.13142979592033721</v>
      </c>
    </row>
    <row r="82277" spans="2:4">
      <c r="B82277" s="3" t="s">
        <v>1803</v>
      </c>
      <c r="C82277" s="10">
        <v>0.19062307334893838</v>
      </c>
      <c r="D82277" s="10">
        <v>0.20404722057036331</v>
      </c>
    </row>
    <row r="82278" spans="2:4">
      <c r="B82278" s="3" t="s">
        <v>1804</v>
      </c>
      <c r="C82278" s="8">
        <v>0.12549955410986624</v>
      </c>
      <c r="D82278" s="8">
        <v>0.16178893619182166</v>
      </c>
    </row>
    <row r="82279" spans="2:4">
      <c r="B82279" s="3" t="s">
        <v>1805</v>
      </c>
      <c r="C82279" s="10">
        <v>0.13033517196275501</v>
      </c>
      <c r="D82279" s="10">
        <v>0.10032614918393792</v>
      </c>
    </row>
    <row r="82280" spans="2:4">
      <c r="B82280" s="3" t="s">
        <v>1806</v>
      </c>
      <c r="C82280" s="8">
        <v>0.27777353620373513</v>
      </c>
      <c r="D82280" s="8">
        <v>0.17178499080444934</v>
      </c>
    </row>
    <row r="82281" spans="2:4">
      <c r="B82281" s="3" t="s">
        <v>1807</v>
      </c>
      <c r="C82281" s="10">
        <v>0.13344296109756215</v>
      </c>
      <c r="D82281" s="10">
        <v>8.3683159706245E-2</v>
      </c>
    </row>
    <row r="82282" spans="2:4">
      <c r="B82282" s="3" t="s">
        <v>1808</v>
      </c>
      <c r="C82282" s="8">
        <v>0.12891368488320851</v>
      </c>
      <c r="D82282" s="8">
        <v>0.16691428405173983</v>
      </c>
    </row>
    <row r="82283" spans="2:4">
      <c r="B82283" s="3" t="s">
        <v>1809</v>
      </c>
      <c r="C82283" s="10">
        <v>0.23474649487941221</v>
      </c>
      <c r="D82283" s="10">
        <v>0.10122277972375818</v>
      </c>
    </row>
    <row r="82284" spans="2:4">
      <c r="B82284" s="3" t="s">
        <v>1810</v>
      </c>
      <c r="C82284" s="8">
        <v>0.15024682414655977</v>
      </c>
      <c r="D82284" s="8">
        <v>0.20954096941935194</v>
      </c>
    </row>
    <row r="82285" spans="2:4">
      <c r="B82285" s="3" t="s">
        <v>1811</v>
      </c>
      <c r="C82285" s="10">
        <v>0.12637438372552207</v>
      </c>
      <c r="D82285" s="10">
        <v>0.14097316705702018</v>
      </c>
    </row>
    <row r="82286" spans="2:4">
      <c r="B82286" s="3" t="s">
        <v>1812</v>
      </c>
      <c r="C82286" s="8">
        <v>0.12731977278508214</v>
      </c>
      <c r="D82286" s="8">
        <v>0.13518874165421774</v>
      </c>
    </row>
    <row r="82287" spans="2:4">
      <c r="B82287" s="3" t="s">
        <v>1813</v>
      </c>
      <c r="C82287" s="10">
        <v>0.10664883479066496</v>
      </c>
      <c r="D82287" s="10">
        <v>0.21576391085862584</v>
      </c>
    </row>
    <row r="82288" spans="2:4">
      <c r="B82288" s="3" t="s">
        <v>1814</v>
      </c>
      <c r="C82288" s="8">
        <v>0.17027173384033878</v>
      </c>
      <c r="D82288" s="8">
        <v>0.11062828454620501</v>
      </c>
    </row>
    <row r="82289" spans="2:4">
      <c r="B82289" s="3" t="s">
        <v>1815</v>
      </c>
      <c r="C82289" s="10">
        <v>0.10999404567179533</v>
      </c>
      <c r="D82289" s="10">
        <v>0.13967637402053146</v>
      </c>
    </row>
    <row r="82290" spans="2:4">
      <c r="B82290" s="3" t="s">
        <v>1816</v>
      </c>
      <c r="C82290" s="8">
        <v>0.20069134633492092</v>
      </c>
      <c r="D82290" s="8">
        <v>0.13629719527343057</v>
      </c>
    </row>
    <row r="82291" spans="2:4">
      <c r="B82291" s="3" t="s">
        <v>1817</v>
      </c>
      <c r="C82291" s="10">
        <v>0.12486012643246786</v>
      </c>
      <c r="D82291" s="10">
        <v>0.11003179074287614</v>
      </c>
    </row>
    <row r="82292" spans="2:4">
      <c r="B82292" s="3" t="s">
        <v>1818</v>
      </c>
      <c r="C82292" s="8">
        <v>0.15028108077824293</v>
      </c>
      <c r="D82292" s="8">
        <v>0.16986149253009192</v>
      </c>
    </row>
    <row r="82293" spans="2:4">
      <c r="B82293" s="3" t="s">
        <v>1819</v>
      </c>
      <c r="C82293" s="10">
        <v>0.10727697294205102</v>
      </c>
      <c r="D82293" s="10">
        <v>0.16445874607181954</v>
      </c>
    </row>
    <row r="82294" spans="2:4">
      <c r="B82294" s="3" t="s">
        <v>1820</v>
      </c>
      <c r="C82294" s="8">
        <v>0.10919723093415401</v>
      </c>
      <c r="D82294" s="8">
        <v>0.11898125764175124</v>
      </c>
    </row>
    <row r="82295" spans="2:4">
      <c r="B82295" s="3" t="s">
        <v>1821</v>
      </c>
      <c r="C82295" s="10">
        <v>0.11747479553815054</v>
      </c>
      <c r="D82295" s="10">
        <v>0.16194543191443406</v>
      </c>
    </row>
    <row r="82296" spans="2:4">
      <c r="B82296" s="3" t="s">
        <v>1822</v>
      </c>
      <c r="C82296" s="8">
        <v>0.11096360663095656</v>
      </c>
      <c r="D82296" s="8">
        <v>0.20208448814768845</v>
      </c>
    </row>
    <row r="82297" spans="2:4">
      <c r="B82297" s="3" t="s">
        <v>1823</v>
      </c>
      <c r="C82297" s="10">
        <v>0.13686436865806487</v>
      </c>
      <c r="D82297" s="10">
        <v>0.11878977606842614</v>
      </c>
    </row>
    <row r="82298" spans="2:4">
      <c r="B82298" s="3" t="s">
        <v>1824</v>
      </c>
      <c r="C82298" s="8">
        <v>0.18361093379100696</v>
      </c>
      <c r="D82298" s="8">
        <v>0.14703694898954892</v>
      </c>
    </row>
    <row r="82299" spans="2:4">
      <c r="B82299" s="3" t="s">
        <v>1825</v>
      </c>
      <c r="C82299" s="10">
        <v>0.11159083817213096</v>
      </c>
      <c r="D82299" s="10">
        <v>0.17732428822198187</v>
      </c>
    </row>
    <row r="82300" spans="2:4">
      <c r="B82300" s="3" t="s">
        <v>1826</v>
      </c>
      <c r="C82300" s="8">
        <v>0.12951637161702892</v>
      </c>
      <c r="D82300" s="8">
        <v>0.14289625127072222</v>
      </c>
    </row>
    <row r="82301" spans="2:4">
      <c r="B82301" s="3" t="s">
        <v>1827</v>
      </c>
      <c r="C82301" s="10">
        <v>0.10642848252410683</v>
      </c>
      <c r="D82301" s="10">
        <v>0.16550915037871192</v>
      </c>
    </row>
    <row r="82302" spans="2:4">
      <c r="B82302" s="3" t="s">
        <v>1828</v>
      </c>
      <c r="C82302" s="8">
        <v>0.12319701305440647</v>
      </c>
      <c r="D82302" s="8">
        <v>0.17208655102590706</v>
      </c>
    </row>
    <row r="82303" spans="2:4">
      <c r="B82303" s="3" t="s">
        <v>1829</v>
      </c>
      <c r="C82303" s="10">
        <v>0.1394910665492344</v>
      </c>
      <c r="D82303" s="10">
        <v>8.7144652798309186E-2</v>
      </c>
    </row>
    <row r="82304" spans="2:4">
      <c r="B82304" s="3" t="s">
        <v>1830</v>
      </c>
      <c r="C82304" s="8">
        <v>0.26705927873326502</v>
      </c>
      <c r="D82304" s="8">
        <v>0.14280000651726957</v>
      </c>
    </row>
    <row r="82305" spans="2:4">
      <c r="B82305" s="3" t="s">
        <v>1831</v>
      </c>
      <c r="C82305" s="10">
        <v>0.15379890488433495</v>
      </c>
      <c r="D82305" s="10">
        <v>0.14981152571479645</v>
      </c>
    </row>
    <row r="82306" spans="2:4">
      <c r="B82306" s="3" t="s">
        <v>1832</v>
      </c>
      <c r="C82306" s="8">
        <v>0.22067335036453734</v>
      </c>
      <c r="D82306" s="8">
        <v>0.18649433108304525</v>
      </c>
    </row>
    <row r="82307" spans="2:4">
      <c r="B82307" s="3" t="s">
        <v>1833</v>
      </c>
      <c r="C82307" s="10">
        <v>0.16444150683696956</v>
      </c>
      <c r="D82307" s="10">
        <v>0.10761260325714661</v>
      </c>
    </row>
    <row r="82308" spans="2:4">
      <c r="B82308" s="3" t="s">
        <v>1834</v>
      </c>
      <c r="C82308" s="8">
        <v>0.13370327351499223</v>
      </c>
      <c r="D82308" s="8">
        <v>0.16893687103993421</v>
      </c>
    </row>
    <row r="82309" spans="2:4">
      <c r="B82309" s="3" t="s">
        <v>1835</v>
      </c>
      <c r="C82309" s="10">
        <v>0.14652249069267836</v>
      </c>
      <c r="D82309" s="10">
        <v>0.13569692422360072</v>
      </c>
    </row>
    <row r="82310" spans="2:4">
      <c r="B82310" s="3" t="s">
        <v>1836</v>
      </c>
      <c r="C82310" s="8">
        <v>0.12344644619424022</v>
      </c>
      <c r="D82310" s="8">
        <v>0.15564148936052044</v>
      </c>
    </row>
    <row r="82311" spans="2:4">
      <c r="B82311" s="3" t="s">
        <v>1837</v>
      </c>
      <c r="C82311" s="10">
        <v>0.19207462451512586</v>
      </c>
      <c r="D82311" s="10">
        <v>0.14788744851864594</v>
      </c>
    </row>
    <row r="82312" spans="2:4">
      <c r="B82312" s="3" t="s">
        <v>1838</v>
      </c>
      <c r="C82312" s="8">
        <v>0.10470771432756888</v>
      </c>
      <c r="D82312" s="8">
        <v>0.1001076017548076</v>
      </c>
    </row>
    <row r="82313" spans="2:4">
      <c r="B82313" s="3" t="s">
        <v>1839</v>
      </c>
      <c r="C82313" s="10">
        <v>0.14442352438451364</v>
      </c>
      <c r="D82313" s="10">
        <v>0.12924535441701768</v>
      </c>
    </row>
    <row r="82314" spans="2:4">
      <c r="B82314" s="3" t="s">
        <v>1840</v>
      </c>
      <c r="C82314" s="8">
        <v>9.8716749446470298E-2</v>
      </c>
      <c r="D82314" s="8">
        <v>0.19341122766165869</v>
      </c>
    </row>
    <row r="82315" spans="2:4">
      <c r="B82315" s="3" t="s">
        <v>1841</v>
      </c>
      <c r="C82315" s="10">
        <v>0.14907030758304757</v>
      </c>
      <c r="D82315" s="10">
        <v>0.21662090464849959</v>
      </c>
    </row>
    <row r="82316" spans="2:4">
      <c r="B82316" s="3" t="s">
        <v>1842</v>
      </c>
      <c r="C82316" s="8">
        <v>0.12313435781407633</v>
      </c>
      <c r="D82316" s="8">
        <v>0.13027335357922709</v>
      </c>
    </row>
    <row r="82317" spans="2:4">
      <c r="B82317" s="3" t="s">
        <v>1843</v>
      </c>
      <c r="C82317" s="10">
        <v>0.15267378397722345</v>
      </c>
      <c r="D82317" s="10">
        <v>0.12986502828984703</v>
      </c>
    </row>
    <row r="82318" spans="2:4">
      <c r="B82318" s="3" t="s">
        <v>1844</v>
      </c>
      <c r="C82318" s="8">
        <v>0.11385145066262047</v>
      </c>
      <c r="D82318" s="8">
        <v>0.15786490178125603</v>
      </c>
    </row>
    <row r="82319" spans="2:4">
      <c r="B82319" s="3" t="s">
        <v>1845</v>
      </c>
      <c r="C82319" s="10">
        <v>0.18423273070203197</v>
      </c>
      <c r="D82319" s="10">
        <v>0.20450775895378553</v>
      </c>
    </row>
    <row r="82320" spans="2:4">
      <c r="B82320" s="3" t="s">
        <v>1846</v>
      </c>
      <c r="C82320" s="8">
        <v>0.10982872427277944</v>
      </c>
      <c r="D82320" s="8">
        <v>0.11207805784058654</v>
      </c>
    </row>
    <row r="82321" spans="2:4">
      <c r="B82321" s="3" t="s">
        <v>1847</v>
      </c>
      <c r="C82321" s="10">
        <v>0.25832917498012392</v>
      </c>
      <c r="D82321" s="10">
        <v>0.15160702660214945</v>
      </c>
    </row>
    <row r="82322" spans="2:4">
      <c r="B82322" s="3" t="s">
        <v>1848</v>
      </c>
      <c r="C82322" s="8">
        <v>0.17282108425208575</v>
      </c>
      <c r="D82322" s="8">
        <v>0.14218605406347404</v>
      </c>
    </row>
    <row r="82323" spans="2:4">
      <c r="B82323" s="3" t="s">
        <v>1849</v>
      </c>
      <c r="C82323" s="10">
        <v>0.18193614276739661</v>
      </c>
      <c r="D82323" s="10">
        <v>0.10039754503576964</v>
      </c>
    </row>
    <row r="82324" spans="2:4">
      <c r="B82324" s="3" t="s">
        <v>1850</v>
      </c>
      <c r="C82324" s="8">
        <v>0.16573243741205257</v>
      </c>
      <c r="D82324" s="8">
        <v>0.16915021339696243</v>
      </c>
    </row>
    <row r="82325" spans="2:4">
      <c r="B82325" s="3" t="s">
        <v>1851</v>
      </c>
      <c r="C82325" s="10">
        <v>0.14585946367785099</v>
      </c>
      <c r="D82325" s="10">
        <v>0.25483124794111756</v>
      </c>
    </row>
    <row r="82326" spans="2:4">
      <c r="B82326" s="3" t="s">
        <v>1852</v>
      </c>
      <c r="C82326" s="8">
        <v>7.3453994668080794E-2</v>
      </c>
      <c r="D82326" s="8">
        <v>0.13200861064141578</v>
      </c>
    </row>
    <row r="82327" spans="2:4">
      <c r="B82327" s="3" t="s">
        <v>1853</v>
      </c>
      <c r="C82327" s="10">
        <v>0.14037268182039489</v>
      </c>
      <c r="D82327" s="10">
        <v>0.11117777632623101</v>
      </c>
    </row>
    <row r="82328" spans="2:4">
      <c r="B82328" s="3" t="s">
        <v>1854</v>
      </c>
      <c r="C82328" s="8">
        <v>0.17532120882121541</v>
      </c>
      <c r="D82328" s="8">
        <v>0.21257859880943208</v>
      </c>
    </row>
    <row r="82329" spans="2:4">
      <c r="B82329" s="3" t="s">
        <v>1855</v>
      </c>
      <c r="C82329" s="10">
        <v>0.13746887472050412</v>
      </c>
      <c r="D82329" s="10">
        <v>0.12418919967169804</v>
      </c>
    </row>
    <row r="82330" spans="2:4">
      <c r="B82330" s="3" t="s">
        <v>1856</v>
      </c>
      <c r="C82330" s="8">
        <v>0.12908488549904917</v>
      </c>
      <c r="D82330" s="8">
        <v>0.13152927131902892</v>
      </c>
    </row>
    <row r="82331" spans="2:4">
      <c r="B82331" s="3" t="s">
        <v>1857</v>
      </c>
      <c r="C82331" s="10">
        <v>0.26285177379871472</v>
      </c>
      <c r="D82331" s="10">
        <v>0.16336239374103112</v>
      </c>
    </row>
    <row r="82332" spans="2:4">
      <c r="B82332" s="3" t="s">
        <v>1858</v>
      </c>
      <c r="C82332" s="8">
        <v>0.21495549182006196</v>
      </c>
      <c r="D82332" s="8">
        <v>0.10241367022608118</v>
      </c>
    </row>
    <row r="82333" spans="2:4">
      <c r="B82333" s="3" t="s">
        <v>1859</v>
      </c>
      <c r="C82333" s="10">
        <v>0.21257810219599904</v>
      </c>
      <c r="D82333" s="10">
        <v>0.14022304094666871</v>
      </c>
    </row>
    <row r="82334" spans="2:4">
      <c r="B82334" s="3" t="s">
        <v>1860</v>
      </c>
      <c r="C82334" s="8">
        <v>0.1410982988427826</v>
      </c>
      <c r="D82334" s="8">
        <v>0.11821979768358443</v>
      </c>
    </row>
    <row r="82335" spans="2:4">
      <c r="B82335" s="3" t="s">
        <v>1861</v>
      </c>
      <c r="C82335" s="10">
        <v>8.6728759499426267E-2</v>
      </c>
      <c r="D82335" s="10">
        <v>0.15471676719760391</v>
      </c>
    </row>
    <row r="82336" spans="2:4">
      <c r="B82336" s="3" t="s">
        <v>1862</v>
      </c>
      <c r="C82336" s="8">
        <v>9.8276830975321791E-2</v>
      </c>
      <c r="D82336" s="8">
        <v>0.22691101561036459</v>
      </c>
    </row>
    <row r="82337" spans="2:4">
      <c r="B82337" s="3" t="s">
        <v>1863</v>
      </c>
      <c r="C82337" s="10">
        <v>0.144547885640259</v>
      </c>
      <c r="D82337" s="10">
        <v>0.17453677757708164</v>
      </c>
    </row>
    <row r="82338" spans="2:4">
      <c r="B82338" s="3" t="s">
        <v>1864</v>
      </c>
      <c r="C82338" s="8">
        <v>0.16998343984933201</v>
      </c>
      <c r="D82338" s="8">
        <v>0.14271399833004855</v>
      </c>
    </row>
    <row r="82339" spans="2:4">
      <c r="B82339" s="3" t="s">
        <v>1865</v>
      </c>
      <c r="C82339" s="10">
        <v>0.1420022619218671</v>
      </c>
      <c r="D82339" s="10">
        <v>9.2159274468367275E-2</v>
      </c>
    </row>
    <row r="82340" spans="2:4">
      <c r="B82340" s="3" t="s">
        <v>1866</v>
      </c>
      <c r="C82340" s="8">
        <v>0.16107954860190057</v>
      </c>
      <c r="D82340" s="8">
        <v>0.1036920372032549</v>
      </c>
    </row>
    <row r="82341" spans="2:4">
      <c r="B82341" s="3" t="s">
        <v>1867</v>
      </c>
      <c r="C82341" s="10">
        <v>0.1195002439314284</v>
      </c>
      <c r="D82341" s="10">
        <v>0.22142776810454434</v>
      </c>
    </row>
    <row r="82342" spans="2:4">
      <c r="B82342" s="3" t="s">
        <v>1868</v>
      </c>
      <c r="C82342" s="8">
        <v>0.20290644313124681</v>
      </c>
      <c r="D82342" s="8">
        <v>0.13853135460871874</v>
      </c>
    </row>
    <row r="82343" spans="2:4">
      <c r="B82343" s="3" t="s">
        <v>1869</v>
      </c>
      <c r="C82343" s="10">
        <v>0.19234454333460621</v>
      </c>
      <c r="D82343" s="10">
        <v>0.26104580740942274</v>
      </c>
    </row>
    <row r="82344" spans="2:4">
      <c r="B82344" s="3" t="s">
        <v>1870</v>
      </c>
      <c r="C82344" s="8">
        <v>0.18633545153133269</v>
      </c>
      <c r="D82344" s="8">
        <v>0.27549691905752954</v>
      </c>
    </row>
    <row r="82345" spans="2:4">
      <c r="B82345" s="3" t="s">
        <v>1871</v>
      </c>
      <c r="C82345" s="10">
        <v>0.18522758962274075</v>
      </c>
      <c r="D82345" s="10">
        <v>0.27452520476729991</v>
      </c>
    </row>
    <row r="82346" spans="2:4">
      <c r="B82346" s="3" t="s">
        <v>1872</v>
      </c>
      <c r="C82346" s="8">
        <v>0.17962393844924354</v>
      </c>
      <c r="D82346" s="8">
        <v>0.32130148877146192</v>
      </c>
    </row>
    <row r="82347" spans="2:4">
      <c r="B82347" s="3" t="s">
        <v>1873</v>
      </c>
      <c r="C82347" s="10">
        <v>9.6453628636416308E-2</v>
      </c>
      <c r="D82347" s="10">
        <v>8.0939440523602704E-2</v>
      </c>
    </row>
    <row r="82348" spans="2:4">
      <c r="B82348" s="3" t="s">
        <v>1874</v>
      </c>
      <c r="C82348" s="8">
        <v>0.18955719692963885</v>
      </c>
      <c r="D82348" s="8">
        <v>0.33763955038393278</v>
      </c>
    </row>
    <row r="82349" spans="2:4">
      <c r="B82349" s="3" t="s">
        <v>1875</v>
      </c>
      <c r="C82349" s="10">
        <v>0.2604437050719714</v>
      </c>
      <c r="D82349" s="10">
        <v>0.17145057467712305</v>
      </c>
    </row>
    <row r="82350" spans="2:4">
      <c r="B82350" s="3" t="s">
        <v>1876</v>
      </c>
      <c r="C82350" s="8">
        <v>0.13049361711313434</v>
      </c>
      <c r="D82350" s="8">
        <v>0.1395335258966969</v>
      </c>
    </row>
    <row r="82351" spans="2:4">
      <c r="B82351" s="3" t="s">
        <v>1877</v>
      </c>
      <c r="C82351" s="10">
        <v>0.24420182575961308</v>
      </c>
      <c r="D82351" s="10">
        <v>0.15770425153317508</v>
      </c>
    </row>
    <row r="82352" spans="2:4">
      <c r="B82352" s="3" t="s">
        <v>1878</v>
      </c>
      <c r="C82352" s="8">
        <v>0.10626937015147071</v>
      </c>
      <c r="D82352" s="8">
        <v>0.10471167702387585</v>
      </c>
    </row>
    <row r="82353" spans="2:4">
      <c r="B82353" s="3" t="s">
        <v>1879</v>
      </c>
      <c r="C82353" s="10">
        <v>0.11125327239608582</v>
      </c>
      <c r="D82353" s="10">
        <v>0.14810817347445313</v>
      </c>
    </row>
    <row r="82354" spans="2:4">
      <c r="B82354" s="3" t="s">
        <v>1880</v>
      </c>
      <c r="C82354" s="8">
        <v>0.15043720469221625</v>
      </c>
      <c r="D82354" s="8">
        <v>0.22296431326329064</v>
      </c>
    </row>
    <row r="82355" spans="2:4">
      <c r="B82355" s="3" t="s">
        <v>1881</v>
      </c>
      <c r="C82355" s="10">
        <v>0.16087434616591312</v>
      </c>
      <c r="D82355" s="10">
        <v>0.11008983925745774</v>
      </c>
    </row>
    <row r="82356" spans="2:4">
      <c r="B82356" s="3" t="s">
        <v>1882</v>
      </c>
      <c r="C82356" s="8">
        <v>0.21623020920735458</v>
      </c>
      <c r="D82356" s="8">
        <v>0.19592193832621474</v>
      </c>
    </row>
    <row r="82357" spans="2:4">
      <c r="B82357" s="3" t="s">
        <v>1883</v>
      </c>
      <c r="C82357" s="10">
        <v>0.24661161434070983</v>
      </c>
      <c r="D82357" s="10">
        <v>0.18505419459852018</v>
      </c>
    </row>
    <row r="82358" spans="2:4">
      <c r="B82358" s="3" t="s">
        <v>1884</v>
      </c>
      <c r="C82358" s="8">
        <v>0.1137733273860466</v>
      </c>
      <c r="D82358" s="8">
        <v>0.17074449755538362</v>
      </c>
    </row>
    <row r="82359" spans="2:4">
      <c r="B82359" s="3" t="s">
        <v>1885</v>
      </c>
      <c r="C82359" s="10">
        <v>0.17402850563164846</v>
      </c>
      <c r="D82359" s="10">
        <v>0.13539671498049011</v>
      </c>
    </row>
    <row r="82360" spans="2:4">
      <c r="B82360" s="3" t="s">
        <v>1886</v>
      </c>
      <c r="C82360" s="8">
        <v>0.11039961331453509</v>
      </c>
      <c r="D82360" s="8">
        <v>0.17976413113111939</v>
      </c>
    </row>
    <row r="82361" spans="2:4">
      <c r="B82361" s="3" t="s">
        <v>1887</v>
      </c>
      <c r="C82361" s="10">
        <v>0.20865782518410692</v>
      </c>
      <c r="D82361" s="10">
        <v>0.24988935834654316</v>
      </c>
    </row>
    <row r="82362" spans="2:4">
      <c r="B82362" s="3" t="s">
        <v>1888</v>
      </c>
      <c r="C82362" s="8">
        <v>0.14356540655520067</v>
      </c>
      <c r="D82362" s="8">
        <v>0.15570541700767984</v>
      </c>
    </row>
    <row r="82363" spans="2:4">
      <c r="B82363" s="3" t="s">
        <v>1889</v>
      </c>
      <c r="C82363" s="10">
        <v>0.22083341170565823</v>
      </c>
      <c r="D82363" s="10">
        <v>0.13388316205592471</v>
      </c>
    </row>
    <row r="82364" spans="2:4">
      <c r="B82364" s="3" t="s">
        <v>1890</v>
      </c>
      <c r="C82364" s="8">
        <v>0.10601612875989286</v>
      </c>
      <c r="D82364" s="8">
        <v>0.14178819524116681</v>
      </c>
    </row>
    <row r="82365" spans="2:4">
      <c r="B82365" s="3" t="s">
        <v>1891</v>
      </c>
      <c r="C82365" s="10">
        <v>0.12405968641691886</v>
      </c>
      <c r="D82365" s="10">
        <v>0.16947204243271163</v>
      </c>
    </row>
    <row r="82366" spans="2:4">
      <c r="B82366" s="3" t="s">
        <v>1892</v>
      </c>
      <c r="C82366" s="8">
        <v>0.13665206973091854</v>
      </c>
      <c r="D82366" s="8">
        <v>0.13317372415930268</v>
      </c>
    </row>
    <row r="82367" spans="2:4">
      <c r="B82367" s="3" t="s">
        <v>1893</v>
      </c>
      <c r="C82367" s="10">
        <v>0.10308793041001013</v>
      </c>
      <c r="D82367" s="10">
        <v>0.10489641089146101</v>
      </c>
    </row>
    <row r="82368" spans="2:4">
      <c r="B82368" s="3" t="s">
        <v>1894</v>
      </c>
      <c r="C82368" s="8">
        <v>0.13086014313463812</v>
      </c>
      <c r="D82368" s="8">
        <v>0.13434912784782541</v>
      </c>
    </row>
    <row r="82369" spans="2:4">
      <c r="B82369" s="3" t="s">
        <v>1895</v>
      </c>
      <c r="C82369" s="10">
        <v>0.11789279042429196</v>
      </c>
      <c r="D82369" s="10">
        <v>0.15151558740298715</v>
      </c>
    </row>
    <row r="82370" spans="2:4">
      <c r="B82370" s="3" t="s">
        <v>1896</v>
      </c>
      <c r="C82370" s="8">
        <v>0.15486121314443885</v>
      </c>
      <c r="D82370" s="8">
        <v>0.19150815439401714</v>
      </c>
    </row>
    <row r="82371" spans="2:4">
      <c r="B82371" s="3" t="s">
        <v>1897</v>
      </c>
      <c r="C82371" s="10">
        <v>0.20669109663260055</v>
      </c>
      <c r="D82371" s="10">
        <v>0.14717530037242207</v>
      </c>
    </row>
    <row r="82372" spans="2:4">
      <c r="B82372" s="3" t="s">
        <v>1898</v>
      </c>
      <c r="C82372" s="8">
        <v>0.1889574734026479</v>
      </c>
      <c r="D82372" s="8">
        <v>0.16832489937997946</v>
      </c>
    </row>
    <row r="82373" spans="2:4">
      <c r="B82373" s="3" t="s">
        <v>1899</v>
      </c>
      <c r="C82373" s="10">
        <v>0.24112738810860807</v>
      </c>
      <c r="D82373" s="10">
        <v>0.20431681901387086</v>
      </c>
    </row>
    <row r="82374" spans="2:4">
      <c r="B82374" s="3" t="s">
        <v>1900</v>
      </c>
      <c r="C82374" s="8">
        <v>0.18478346101498022</v>
      </c>
      <c r="D82374" s="8">
        <v>9.0436264734232413E-2</v>
      </c>
    </row>
    <row r="82375" spans="2:4">
      <c r="B82375" s="3" t="s">
        <v>1901</v>
      </c>
      <c r="C82375" s="10">
        <v>0.14671976253667413</v>
      </c>
      <c r="D82375" s="10">
        <v>0.11831534392992951</v>
      </c>
    </row>
    <row r="82376" spans="2:4">
      <c r="B82376" s="3" t="s">
        <v>1902</v>
      </c>
      <c r="C82376" s="8">
        <v>8.2335135242396523E-2</v>
      </c>
      <c r="D82376" s="8">
        <v>0.11454042746156914</v>
      </c>
    </row>
    <row r="82377" spans="2:4">
      <c r="B82377" s="3" t="s">
        <v>1903</v>
      </c>
      <c r="C82377" s="10">
        <v>0.14125800930333901</v>
      </c>
      <c r="D82377" s="10">
        <v>0.15938461640042778</v>
      </c>
    </row>
    <row r="82378" spans="2:4">
      <c r="B82378" s="3" t="s">
        <v>1904</v>
      </c>
      <c r="C82378" s="8">
        <v>0.2258361524632978</v>
      </c>
      <c r="D82378" s="8">
        <v>0.1089669679902778</v>
      </c>
    </row>
    <row r="82379" spans="2:4">
      <c r="B82379" s="3" t="s">
        <v>1905</v>
      </c>
      <c r="C82379" s="10">
        <v>0.22015886891671702</v>
      </c>
      <c r="D82379" s="10">
        <v>0.16942177816632334</v>
      </c>
    </row>
    <row r="82380" spans="2:4">
      <c r="B82380" s="3" t="s">
        <v>1906</v>
      </c>
      <c r="C82380" s="8">
        <v>0.16753660284212787</v>
      </c>
      <c r="D82380" s="8">
        <v>0.16759716546951514</v>
      </c>
    </row>
    <row r="82381" spans="2:4">
      <c r="B82381" s="3" t="s">
        <v>1907</v>
      </c>
      <c r="C82381" s="10">
        <v>0.21710154328173295</v>
      </c>
      <c r="D82381" s="10">
        <v>0.21292106136860336</v>
      </c>
    </row>
    <row r="82382" spans="2:4">
      <c r="B82382" s="3" t="s">
        <v>1908</v>
      </c>
      <c r="C82382" s="8">
        <v>0.10856957893417998</v>
      </c>
      <c r="D82382" s="8">
        <v>0.1034380064572327</v>
      </c>
    </row>
    <row r="82383" spans="2:4">
      <c r="B82383" s="3" t="s">
        <v>1909</v>
      </c>
      <c r="C82383" s="10">
        <v>0.14625617809272709</v>
      </c>
      <c r="D82383" s="10">
        <v>0.12224078873340406</v>
      </c>
    </row>
    <row r="82384" spans="2:4">
      <c r="B82384" s="3" t="s">
        <v>1910</v>
      </c>
      <c r="C82384" s="8">
        <v>0.11850049907924645</v>
      </c>
      <c r="D82384" s="8">
        <v>0.1280998961172112</v>
      </c>
    </row>
    <row r="82385" spans="2:4">
      <c r="B82385" s="3" t="s">
        <v>1911</v>
      </c>
      <c r="C82385" s="10">
        <v>0.19966473622413866</v>
      </c>
      <c r="D82385" s="10">
        <v>0.19960428470325708</v>
      </c>
    </row>
    <row r="82386" spans="2:4">
      <c r="B82386" s="3" t="s">
        <v>1912</v>
      </c>
      <c r="C82386" s="8">
        <v>0.14353732703881217</v>
      </c>
      <c r="D82386" s="8">
        <v>0.25783367231932869</v>
      </c>
    </row>
    <row r="82387" spans="2:4">
      <c r="B82387" s="3" t="s">
        <v>1913</v>
      </c>
      <c r="C82387" s="10">
        <v>0.13923847240540746</v>
      </c>
      <c r="D82387" s="10">
        <v>0.10612897585803445</v>
      </c>
    </row>
    <row r="82388" spans="2:4">
      <c r="B82388" s="3" t="s">
        <v>1914</v>
      </c>
      <c r="C82388" s="8">
        <v>0.17968383592837711</v>
      </c>
      <c r="D82388" s="8">
        <v>0.12936305251205163</v>
      </c>
    </row>
    <row r="82389" spans="2:4">
      <c r="B82389" s="3" t="s">
        <v>1915</v>
      </c>
      <c r="C82389" s="10">
        <v>0.16978998627091813</v>
      </c>
      <c r="D82389" s="10">
        <v>0.10926874231019414</v>
      </c>
    </row>
    <row r="82390" spans="2:4">
      <c r="B82390" s="3" t="s">
        <v>1916</v>
      </c>
      <c r="C82390" s="8">
        <v>0.24053218403674426</v>
      </c>
      <c r="D82390" s="8">
        <v>0.17308990191350432</v>
      </c>
    </row>
    <row r="82391" spans="2:4">
      <c r="B82391" s="3" t="s">
        <v>1917</v>
      </c>
      <c r="C82391" s="10">
        <v>0.17089475066059739</v>
      </c>
      <c r="D82391" s="10">
        <v>8.6397710273661971E-2</v>
      </c>
    </row>
    <row r="82392" spans="2:4">
      <c r="B82392" s="3" t="s">
        <v>1918</v>
      </c>
      <c r="C82392" s="8">
        <v>0.13523541166417447</v>
      </c>
      <c r="D82392" s="8">
        <v>9.8440672626401882E-2</v>
      </c>
    </row>
    <row r="82393" spans="2:4">
      <c r="B82393" s="3" t="s">
        <v>1919</v>
      </c>
      <c r="C82393" s="10">
        <v>0.17667585911059633</v>
      </c>
      <c r="D82393" s="10">
        <v>9.1333237609375478E-2</v>
      </c>
    </row>
    <row r="82394" spans="2:4">
      <c r="B82394" s="3" t="s">
        <v>1920</v>
      </c>
      <c r="C82394" s="8">
        <v>0.12837162682982939</v>
      </c>
      <c r="D82394" s="8">
        <v>0.15381484692256189</v>
      </c>
    </row>
    <row r="82395" spans="2:4">
      <c r="B82395" s="3" t="s">
        <v>1921</v>
      </c>
      <c r="C82395" s="10">
        <v>0.152306094948783</v>
      </c>
      <c r="D82395" s="10">
        <v>0.18129923323764374</v>
      </c>
    </row>
    <row r="82396" spans="2:4">
      <c r="B82396" s="3" t="s">
        <v>1922</v>
      </c>
      <c r="C82396" s="8">
        <v>0.24778317832198976</v>
      </c>
      <c r="D82396" s="8">
        <v>0.2123118936230477</v>
      </c>
    </row>
    <row r="82397" spans="2:4">
      <c r="B82397" s="3" t="s">
        <v>1923</v>
      </c>
      <c r="C82397" s="10">
        <v>0.16387424928779554</v>
      </c>
      <c r="D82397" s="10">
        <v>0.13290549378937339</v>
      </c>
    </row>
    <row r="82398" spans="2:4">
      <c r="B82398" s="3" t="s">
        <v>1924</v>
      </c>
      <c r="C82398" s="8">
        <v>0.1816852541062606</v>
      </c>
      <c r="D82398" s="8">
        <v>0.22453411079501426</v>
      </c>
    </row>
    <row r="82399" spans="2:4">
      <c r="B82399" s="3" t="s">
        <v>1925</v>
      </c>
      <c r="C82399" s="10">
        <v>0.14338158019044833</v>
      </c>
      <c r="D82399" s="10">
        <v>0.25136076261578555</v>
      </c>
    </row>
    <row r="82400" spans="2:4">
      <c r="B82400" s="3" t="s">
        <v>1926</v>
      </c>
      <c r="C82400" s="8">
        <v>0.15848290694098136</v>
      </c>
      <c r="D82400" s="8">
        <v>0.19354572218433763</v>
      </c>
    </row>
    <row r="82401" spans="2:4">
      <c r="B82401" s="3" t="s">
        <v>1927</v>
      </c>
      <c r="C82401" s="10">
        <v>9.7670569445020006E-2</v>
      </c>
      <c r="D82401" s="10">
        <v>0.12891142528164506</v>
      </c>
    </row>
    <row r="82402" spans="2:4">
      <c r="B82402" s="3" t="s">
        <v>1928</v>
      </c>
      <c r="C82402" s="8">
        <v>0.13228662540052494</v>
      </c>
      <c r="D82402" s="8">
        <v>0.23615267131875889</v>
      </c>
    </row>
    <row r="82403" spans="2:4">
      <c r="B82403" s="3" t="s">
        <v>1929</v>
      </c>
      <c r="C82403" s="10">
        <v>0.14015078506676895</v>
      </c>
      <c r="D82403" s="10">
        <v>0.13470325145887477</v>
      </c>
    </row>
    <row r="82404" spans="2:4">
      <c r="B82404" s="3" t="s">
        <v>1930</v>
      </c>
      <c r="C82404" s="8">
        <v>0.17570193402224238</v>
      </c>
      <c r="D82404" s="8">
        <v>0.17573081648055836</v>
      </c>
    </row>
    <row r="82405" spans="2:4">
      <c r="B82405" s="3" t="s">
        <v>1931</v>
      </c>
      <c r="C82405" s="10">
        <v>0.11867083838343186</v>
      </c>
      <c r="D82405" s="10">
        <v>0.12529146151480672</v>
      </c>
    </row>
    <row r="82406" spans="2:4">
      <c r="B82406" s="3" t="s">
        <v>1932</v>
      </c>
      <c r="C82406" s="8">
        <v>0.14881461201919111</v>
      </c>
      <c r="D82406" s="8">
        <v>0.155027867040888</v>
      </c>
    </row>
    <row r="82407" spans="2:4">
      <c r="B82407" s="3" t="s">
        <v>1933</v>
      </c>
      <c r="C82407" s="10">
        <v>0.11912500538462734</v>
      </c>
      <c r="D82407" s="10">
        <v>0.1857530000624979</v>
      </c>
    </row>
    <row r="82408" spans="2:4">
      <c r="B82408" s="3" t="s">
        <v>1934</v>
      </c>
      <c r="C82408" s="8">
        <v>0.15202840209467949</v>
      </c>
      <c r="D82408" s="8">
        <v>0.13434888282494981</v>
      </c>
    </row>
    <row r="82409" spans="2:4">
      <c r="B82409" s="3" t="s">
        <v>1935</v>
      </c>
      <c r="C82409" s="10">
        <v>0.22500823014125354</v>
      </c>
      <c r="D82409" s="10">
        <v>0.20622546105265099</v>
      </c>
    </row>
    <row r="82410" spans="2:4">
      <c r="B82410" s="3" t="s">
        <v>1936</v>
      </c>
      <c r="C82410" s="8">
        <v>0.12109515321862953</v>
      </c>
      <c r="D82410" s="8">
        <v>0.17701650773960703</v>
      </c>
    </row>
    <row r="82411" spans="2:4">
      <c r="B82411" s="3" t="s">
        <v>1937</v>
      </c>
      <c r="C82411" s="10">
        <v>0.13811789707126926</v>
      </c>
      <c r="D82411" s="10">
        <v>0.11747845893788299</v>
      </c>
    </row>
    <row r="82412" spans="2:4">
      <c r="B82412" s="3" t="s">
        <v>1938</v>
      </c>
      <c r="C82412" s="8">
        <v>0.20842446328516614</v>
      </c>
      <c r="D82412" s="8">
        <v>0.10667623774041649</v>
      </c>
    </row>
    <row r="82413" spans="2:4">
      <c r="B82413" s="3" t="s">
        <v>1939</v>
      </c>
      <c r="C82413" s="10">
        <v>0.1541779040841583</v>
      </c>
      <c r="D82413" s="10">
        <v>0.1661335656514199</v>
      </c>
    </row>
    <row r="82414" spans="2:4">
      <c r="B82414" s="3" t="s">
        <v>1940</v>
      </c>
      <c r="C82414" s="8">
        <v>0.15688149357580022</v>
      </c>
      <c r="D82414" s="8">
        <v>0.11121720038266225</v>
      </c>
    </row>
    <row r="82415" spans="2:4">
      <c r="B82415" s="3" t="s">
        <v>1941</v>
      </c>
      <c r="C82415" s="10">
        <v>0.15278516632086389</v>
      </c>
      <c r="D82415" s="10">
        <v>0.10720749154680986</v>
      </c>
    </row>
    <row r="82416" spans="2:4">
      <c r="B82416" s="3" t="s">
        <v>1942</v>
      </c>
      <c r="C82416" s="8">
        <v>0.21509546527105705</v>
      </c>
      <c r="D82416" s="8">
        <v>0.1563470296582371</v>
      </c>
    </row>
    <row r="82417" spans="2:4">
      <c r="B82417" s="3" t="s">
        <v>1943</v>
      </c>
      <c r="C82417" s="10">
        <v>0.10737019612484353</v>
      </c>
      <c r="D82417" s="10">
        <v>0.13926245305195822</v>
      </c>
    </row>
    <row r="82418" spans="2:4">
      <c r="B82418" s="3" t="s">
        <v>1944</v>
      </c>
      <c r="C82418" s="8">
        <v>0.22215604628872304</v>
      </c>
      <c r="D82418" s="8">
        <v>0.25464983157832999</v>
      </c>
    </row>
    <row r="82419" spans="2:4">
      <c r="B82419" s="3" t="s">
        <v>1945</v>
      </c>
      <c r="C82419" s="10">
        <v>0.28547653604282097</v>
      </c>
      <c r="D82419" s="10">
        <v>0.14794493796258076</v>
      </c>
    </row>
    <row r="82420" spans="2:4">
      <c r="B82420" s="3" t="s">
        <v>1946</v>
      </c>
      <c r="C82420" s="8">
        <v>0.23549665505174339</v>
      </c>
      <c r="D82420" s="8">
        <v>0.21859716848860089</v>
      </c>
    </row>
    <row r="82421" spans="2:4">
      <c r="B82421" s="3" t="s">
        <v>1947</v>
      </c>
      <c r="C82421" s="10">
        <v>0.12449615993550137</v>
      </c>
      <c r="D82421" s="10">
        <v>0.21869496587821077</v>
      </c>
    </row>
    <row r="82422" spans="2:4">
      <c r="B82422" s="3" t="s">
        <v>1948</v>
      </c>
      <c r="C82422" s="8">
        <v>0.16291380142447198</v>
      </c>
      <c r="D82422" s="8">
        <v>0.15882368781846315</v>
      </c>
    </row>
    <row r="82423" spans="2:4">
      <c r="B82423" s="3" t="s">
        <v>1949</v>
      </c>
      <c r="C82423" s="10">
        <v>0.1236200516080207</v>
      </c>
      <c r="D82423" s="10">
        <v>0.12637339019217192</v>
      </c>
    </row>
    <row r="82424" spans="2:4">
      <c r="B82424" s="3" t="s">
        <v>1950</v>
      </c>
      <c r="C82424" s="8">
        <v>0.12783762036674989</v>
      </c>
      <c r="D82424" s="8">
        <v>0.14814806435589617</v>
      </c>
    </row>
    <row r="82425" spans="2:4">
      <c r="B82425" s="3" t="s">
        <v>1951</v>
      </c>
      <c r="C82425" s="10">
        <v>0.10308380082768279</v>
      </c>
      <c r="D82425" s="10">
        <v>0.14850999088083772</v>
      </c>
    </row>
    <row r="82426" spans="2:4">
      <c r="B82426" s="3" t="s">
        <v>1952</v>
      </c>
      <c r="C82426" s="8">
        <v>0.13218784215810886</v>
      </c>
      <c r="D82426" s="8">
        <v>0.18957808576365842</v>
      </c>
    </row>
    <row r="82427" spans="2:4">
      <c r="B82427" s="3" t="s">
        <v>1953</v>
      </c>
      <c r="C82427" s="10">
        <v>0.22009195378525495</v>
      </c>
      <c r="D82427" s="10">
        <v>0.37430486424105891</v>
      </c>
    </row>
    <row r="82428" spans="2:4">
      <c r="B82428" s="3" t="s">
        <v>1954</v>
      </c>
      <c r="C82428" s="8">
        <v>0.23958135088804033</v>
      </c>
      <c r="D82428" s="8">
        <v>8.2976662067351215E-2</v>
      </c>
    </row>
    <row r="82429" spans="2:4">
      <c r="B82429" s="3" t="s">
        <v>1955</v>
      </c>
      <c r="C82429" s="10">
        <v>0.12457713813919513</v>
      </c>
      <c r="D82429" s="10">
        <v>0.14117655837940515</v>
      </c>
    </row>
    <row r="82430" spans="2:4">
      <c r="B82430" s="3" t="s">
        <v>1956</v>
      </c>
      <c r="C82430" s="8">
        <v>0.12202951050310144</v>
      </c>
      <c r="D82430" s="8">
        <v>0.22047850202739555</v>
      </c>
    </row>
    <row r="82431" spans="2:4">
      <c r="B82431" s="3" t="s">
        <v>1957</v>
      </c>
      <c r="C82431" s="10">
        <v>0.19541181902318677</v>
      </c>
      <c r="D82431" s="10">
        <v>0.10604486238701724</v>
      </c>
    </row>
    <row r="82432" spans="2:4">
      <c r="B82432" s="3" t="s">
        <v>1958</v>
      </c>
      <c r="C82432" s="8">
        <v>0.17163754784349913</v>
      </c>
      <c r="D82432" s="8">
        <v>0.24263025534867549</v>
      </c>
    </row>
    <row r="82433" spans="2:4">
      <c r="B82433" s="3" t="s">
        <v>1959</v>
      </c>
      <c r="C82433" s="10">
        <v>0.2342121501632202</v>
      </c>
      <c r="D82433" s="10">
        <v>0.23181180002260937</v>
      </c>
    </row>
    <row r="82434" spans="2:4">
      <c r="B82434" s="3" t="s">
        <v>1960</v>
      </c>
      <c r="C82434" s="8">
        <v>0.14820785340275039</v>
      </c>
      <c r="D82434" s="8">
        <v>0.19212997626754019</v>
      </c>
    </row>
    <row r="82435" spans="2:4">
      <c r="B82435" s="3" t="s">
        <v>1961</v>
      </c>
      <c r="C82435" s="10">
        <v>0.12249303732365331</v>
      </c>
      <c r="D82435" s="10">
        <v>0.19560337668892258</v>
      </c>
    </row>
    <row r="82436" spans="2:4">
      <c r="B82436" s="3" t="s">
        <v>1962</v>
      </c>
      <c r="C82436" s="8">
        <v>0.18073377847691222</v>
      </c>
      <c r="D82436" s="8">
        <v>0.13625626427280008</v>
      </c>
    </row>
    <row r="82437" spans="2:4">
      <c r="B82437" s="3" t="s">
        <v>1963</v>
      </c>
      <c r="C82437" s="10">
        <v>0.53632527120581053</v>
      </c>
      <c r="D82437" s="10">
        <v>0.18874439644843624</v>
      </c>
    </row>
    <row r="82438" spans="2:4">
      <c r="B82438" s="3" t="s">
        <v>1964</v>
      </c>
      <c r="C82438" s="8">
        <v>0.16115649489448741</v>
      </c>
      <c r="D82438" s="8">
        <v>0.215458609138415</v>
      </c>
    </row>
    <row r="82439" spans="2:4">
      <c r="B82439" s="3" t="s">
        <v>1965</v>
      </c>
      <c r="C82439" s="10">
        <v>9.4759905883297704E-2</v>
      </c>
      <c r="D82439" s="10">
        <v>0.23045654785008401</v>
      </c>
    </row>
    <row r="82440" spans="2:4">
      <c r="B82440" s="3" t="s">
        <v>1966</v>
      </c>
      <c r="C82440" s="8">
        <v>0.1390842264486977</v>
      </c>
      <c r="D82440" s="8">
        <v>0.18842055298396673</v>
      </c>
    </row>
    <row r="82441" spans="2:4">
      <c r="B82441" s="3" t="s">
        <v>1967</v>
      </c>
      <c r="C82441" s="10">
        <v>0.16216044100967464</v>
      </c>
      <c r="D82441" s="10">
        <v>0.23758725095208397</v>
      </c>
    </row>
    <row r="82442" spans="2:4">
      <c r="B82442" s="3" t="s">
        <v>1968</v>
      </c>
      <c r="C82442" s="8">
        <v>0.12212623898817729</v>
      </c>
      <c r="D82442" s="8">
        <v>0.19658099330369255</v>
      </c>
    </row>
    <row r="82443" spans="2:4">
      <c r="B82443" s="3" t="s">
        <v>1969</v>
      </c>
      <c r="C82443" s="10">
        <v>0.21803219693736881</v>
      </c>
      <c r="D82443" s="10">
        <v>0.18293514461015686</v>
      </c>
    </row>
    <row r="82444" spans="2:4">
      <c r="B82444" s="3" t="s">
        <v>1970</v>
      </c>
      <c r="C82444" s="8">
        <v>0.20057959432498684</v>
      </c>
      <c r="D82444" s="8">
        <v>0.12411168481637799</v>
      </c>
    </row>
    <row r="82445" spans="2:4">
      <c r="B82445" s="3" t="s">
        <v>1971</v>
      </c>
      <c r="C82445" s="10">
        <v>0.15441123282032027</v>
      </c>
      <c r="D82445" s="10">
        <v>8.5740569168233721E-2</v>
      </c>
    </row>
    <row r="82446" spans="2:4">
      <c r="B82446" s="3" t="s">
        <v>1972</v>
      </c>
      <c r="C82446" s="8">
        <v>0.16086683901335469</v>
      </c>
      <c r="D82446" s="8">
        <v>0.145117395807393</v>
      </c>
    </row>
    <row r="82447" spans="2:4">
      <c r="B82447" s="3" t="s">
        <v>1973</v>
      </c>
      <c r="C82447" s="10">
        <v>0.1051399254876326</v>
      </c>
      <c r="D82447" s="10">
        <v>0.16524471033747515</v>
      </c>
    </row>
    <row r="82448" spans="2:4">
      <c r="B82448" s="3" t="s">
        <v>1974</v>
      </c>
      <c r="C82448" s="8">
        <v>0.11093051075721837</v>
      </c>
      <c r="D82448" s="8">
        <v>0.16371557838066983</v>
      </c>
    </row>
    <row r="82449" spans="2:4">
      <c r="B82449" s="3" t="s">
        <v>1975</v>
      </c>
      <c r="C82449" s="10">
        <v>0.14474325671323546</v>
      </c>
      <c r="D82449" s="10">
        <v>0.19197304318559019</v>
      </c>
    </row>
    <row r="82450" spans="2:4">
      <c r="B82450" s="3" t="s">
        <v>1976</v>
      </c>
      <c r="C82450" s="8">
        <v>0.11675099321231035</v>
      </c>
      <c r="D82450" s="8">
        <v>0.12500367807445056</v>
      </c>
    </row>
    <row r="82451" spans="2:4">
      <c r="B82451" s="3" t="s">
        <v>1977</v>
      </c>
      <c r="C82451" s="10">
        <v>0.12381266297997623</v>
      </c>
      <c r="D82451" s="10">
        <v>0.15665581664888262</v>
      </c>
    </row>
    <row r="82452" spans="2:4">
      <c r="B82452" s="3" t="s">
        <v>1978</v>
      </c>
      <c r="C82452" s="8">
        <v>0.16408428773943173</v>
      </c>
      <c r="D82452" s="8">
        <v>0.16076291695221695</v>
      </c>
    </row>
    <row r="82453" spans="2:4">
      <c r="B82453" s="3" t="s">
        <v>1979</v>
      </c>
      <c r="C82453" s="10">
        <v>0.2342214844106279</v>
      </c>
      <c r="D82453" s="10">
        <v>0.23727541324899723</v>
      </c>
    </row>
    <row r="82454" spans="2:4">
      <c r="B82454" s="3" t="s">
        <v>1980</v>
      </c>
      <c r="C82454" s="8">
        <v>0.12662621763824489</v>
      </c>
      <c r="D82454" s="8">
        <v>0.15529164041672347</v>
      </c>
    </row>
    <row r="82455" spans="2:4">
      <c r="B82455" s="3" t="s">
        <v>1981</v>
      </c>
      <c r="C82455" s="10">
        <v>0.16999175676406986</v>
      </c>
      <c r="D82455" s="10">
        <v>0.14253267288493734</v>
      </c>
    </row>
    <row r="82456" spans="2:4">
      <c r="B82456" s="3" t="s">
        <v>1982</v>
      </c>
      <c r="C82456" s="8">
        <v>0.20208988636740216</v>
      </c>
      <c r="D82456" s="8">
        <v>0.16167411174294621</v>
      </c>
    </row>
    <row r="82457" spans="2:4">
      <c r="B82457" s="3" t="s">
        <v>1983</v>
      </c>
      <c r="C82457" s="10">
        <v>0.25006206762863942</v>
      </c>
      <c r="D82457" s="10">
        <v>0.19833167896371517</v>
      </c>
    </row>
    <row r="82458" spans="2:4">
      <c r="B82458" s="3" t="s">
        <v>1984</v>
      </c>
      <c r="C82458" s="8">
        <v>0.11715726270862481</v>
      </c>
      <c r="D82458" s="8">
        <v>0.14342298507661408</v>
      </c>
    </row>
    <row r="82459" spans="2:4">
      <c r="B82459" s="3" t="s">
        <v>1985</v>
      </c>
      <c r="C82459" s="10">
        <v>9.1726464364120533E-2</v>
      </c>
      <c r="D82459" s="10">
        <v>0.18513208614214827</v>
      </c>
    </row>
    <row r="82460" spans="2:4">
      <c r="B82460" s="3" t="s">
        <v>1986</v>
      </c>
      <c r="C82460" s="8">
        <v>0.17726072117967889</v>
      </c>
      <c r="D82460" s="8">
        <v>0.13184322227137388</v>
      </c>
    </row>
    <row r="82461" spans="2:4">
      <c r="B82461" s="3" t="s">
        <v>1987</v>
      </c>
      <c r="C82461" s="10">
        <v>0.12637653216615566</v>
      </c>
      <c r="D82461" s="10">
        <v>0.13539482972165998</v>
      </c>
    </row>
    <row r="82462" spans="2:4">
      <c r="B82462" s="3" t="s">
        <v>1988</v>
      </c>
      <c r="C82462" s="8">
        <v>0.12475643723150158</v>
      </c>
      <c r="D82462" s="8">
        <v>0.13667793330349251</v>
      </c>
    </row>
    <row r="82463" spans="2:4">
      <c r="B82463" s="3" t="s">
        <v>1989</v>
      </c>
      <c r="C82463" s="10">
        <v>0.14641787984639537</v>
      </c>
      <c r="D82463" s="10">
        <v>0.15123615750405933</v>
      </c>
    </row>
    <row r="82464" spans="2:4">
      <c r="B82464" s="3" t="s">
        <v>1990</v>
      </c>
      <c r="C82464" s="8">
        <v>0.14093994161275727</v>
      </c>
      <c r="D82464" s="8">
        <v>9.4349561564741641E-2</v>
      </c>
    </row>
    <row r="82465" spans="2:4">
      <c r="B82465" s="3" t="s">
        <v>1991</v>
      </c>
      <c r="C82465" s="10">
        <v>0.18416920154343322</v>
      </c>
      <c r="D82465" s="10">
        <v>0.1501754186839816</v>
      </c>
    </row>
    <row r="82466" spans="2:4">
      <c r="B82466" s="3" t="s">
        <v>1992</v>
      </c>
      <c r="C82466" s="8">
        <v>0.1454696379080169</v>
      </c>
      <c r="D82466" s="8">
        <v>0.12272439499343731</v>
      </c>
    </row>
    <row r="82467" spans="2:4">
      <c r="B82467" s="3" t="s">
        <v>1993</v>
      </c>
      <c r="C82467" s="10">
        <v>9.3637663207436314E-2</v>
      </c>
      <c r="D82467" s="10">
        <v>0.14964942602697218</v>
      </c>
    </row>
    <row r="82468" spans="2:4">
      <c r="B82468" s="3" t="s">
        <v>1994</v>
      </c>
      <c r="C82468" s="8">
        <v>0.15187200826847524</v>
      </c>
      <c r="D82468" s="8">
        <v>0.16538094860936878</v>
      </c>
    </row>
    <row r="82469" spans="2:4">
      <c r="B82469" s="3" t="s">
        <v>1995</v>
      </c>
      <c r="C82469" s="10">
        <v>0.12355859534222577</v>
      </c>
      <c r="D82469" s="10">
        <v>0.11396575676742129</v>
      </c>
    </row>
    <row r="82470" spans="2:4">
      <c r="B82470" s="3" t="s">
        <v>1996</v>
      </c>
      <c r="C82470" s="8">
        <v>8.8316024358415193E-2</v>
      </c>
      <c r="D82470" s="8">
        <v>0.15245078281910776</v>
      </c>
    </row>
    <row r="82471" spans="2:4">
      <c r="B82471" s="3" t="s">
        <v>1997</v>
      </c>
      <c r="C82471" s="10">
        <v>0.2729416119258582</v>
      </c>
      <c r="D82471" s="10">
        <v>0.1867659757437507</v>
      </c>
    </row>
    <row r="82472" spans="2:4">
      <c r="B82472" s="3" t="s">
        <v>1998</v>
      </c>
      <c r="C82472" s="8">
        <v>9.6715486390003783E-2</v>
      </c>
      <c r="D82472" s="8">
        <v>0.15020585077021747</v>
      </c>
    </row>
    <row r="82473" spans="2:4">
      <c r="B82473" s="3" t="s">
        <v>1999</v>
      </c>
      <c r="C82473" s="10">
        <v>0.10668618454004658</v>
      </c>
      <c r="D82473" s="10">
        <v>0.18542686936446062</v>
      </c>
    </row>
    <row r="82474" spans="2:4">
      <c r="B82474" s="3" t="s">
        <v>2000</v>
      </c>
      <c r="C82474" s="8">
        <v>0.17883792949143335</v>
      </c>
      <c r="D82474" s="8">
        <v>0.10230875164893247</v>
      </c>
    </row>
    <row r="82475" spans="2:4">
      <c r="B82475" s="3" t="s">
        <v>2001</v>
      </c>
      <c r="C82475" s="10">
        <v>0.18961133720937587</v>
      </c>
      <c r="D82475" s="10">
        <v>0.12280172020830513</v>
      </c>
    </row>
    <row r="82476" spans="2:4">
      <c r="B82476" s="3" t="s">
        <v>2002</v>
      </c>
      <c r="C82476" s="8">
        <v>9.7427309547052199E-2</v>
      </c>
      <c r="D82476" s="8">
        <v>0.18728985129588802</v>
      </c>
    </row>
    <row r="82477" spans="2:4">
      <c r="B82477" s="3" t="s">
        <v>2003</v>
      </c>
      <c r="C82477" s="10">
        <v>0.18958986038590797</v>
      </c>
      <c r="D82477" s="10">
        <v>0.15532831469020075</v>
      </c>
    </row>
    <row r="82478" spans="2:4">
      <c r="B82478" s="3" t="s">
        <v>2004</v>
      </c>
      <c r="C82478" s="8">
        <v>0.13091450085682588</v>
      </c>
      <c r="D82478" s="8">
        <v>0.2303186872105501</v>
      </c>
    </row>
    <row r="82479" spans="2:4">
      <c r="B82479" s="3" t="s">
        <v>2005</v>
      </c>
      <c r="C82479" s="10">
        <v>0.13948221231178387</v>
      </c>
      <c r="D82479" s="10">
        <v>0.20212513254148562</v>
      </c>
    </row>
    <row r="82480" spans="2:4">
      <c r="B82480" s="3" t="s">
        <v>2006</v>
      </c>
      <c r="C82480" s="8">
        <v>9.2075026018857545E-2</v>
      </c>
      <c r="D82480" s="8">
        <v>0.13381236581198211</v>
      </c>
    </row>
    <row r="82481" spans="2:4">
      <c r="B82481" s="3" t="s">
        <v>2007</v>
      </c>
      <c r="C82481" s="10">
        <v>0.2303889206997452</v>
      </c>
      <c r="D82481" s="10">
        <v>0.17009037884309008</v>
      </c>
    </row>
    <row r="82482" spans="2:4">
      <c r="B82482" s="3" t="s">
        <v>2008</v>
      </c>
      <c r="C82482" s="8">
        <v>0.10091445828813697</v>
      </c>
      <c r="D82482" s="8">
        <v>0.13078423693999164</v>
      </c>
    </row>
    <row r="82483" spans="2:4">
      <c r="B82483" s="3" t="s">
        <v>2009</v>
      </c>
      <c r="C82483" s="10">
        <v>0.11499291055253304</v>
      </c>
      <c r="D82483" s="10">
        <v>0.15607006573770021</v>
      </c>
    </row>
    <row r="82484" spans="2:4">
      <c r="B82484" s="3" t="s">
        <v>2010</v>
      </c>
      <c r="C82484" s="8">
        <v>0.10589771407029863</v>
      </c>
      <c r="D82484" s="8">
        <v>0.13318273445964579</v>
      </c>
    </row>
    <row r="82485" spans="2:4">
      <c r="B82485" s="3" t="s">
        <v>2011</v>
      </c>
      <c r="C82485" s="10">
        <v>0.14487971775842648</v>
      </c>
      <c r="D82485" s="10">
        <v>0.17802768715799341</v>
      </c>
    </row>
    <row r="82486" spans="2:4">
      <c r="B82486" s="3" t="s">
        <v>2012</v>
      </c>
      <c r="C82486" s="8">
        <v>0.13159005375963401</v>
      </c>
      <c r="D82486" s="8">
        <v>0.16479921332097774</v>
      </c>
    </row>
    <row r="82487" spans="2:4">
      <c r="B82487" s="3" t="s">
        <v>2013</v>
      </c>
      <c r="C82487" s="10">
        <v>0.18243591953803254</v>
      </c>
      <c r="D82487" s="10">
        <v>0.19720847342371195</v>
      </c>
    </row>
    <row r="82488" spans="2:4">
      <c r="B82488" s="3" t="s">
        <v>2014</v>
      </c>
      <c r="C82488" s="8">
        <v>0.12736087975611388</v>
      </c>
      <c r="D82488" s="8">
        <v>0.10872706891989425</v>
      </c>
    </row>
    <row r="82489" spans="2:4">
      <c r="B82489" s="3" t="s">
        <v>2015</v>
      </c>
      <c r="C82489" s="10">
        <v>0.29736530409844775</v>
      </c>
      <c r="D82489" s="10">
        <v>0.10839903827430353</v>
      </c>
    </row>
    <row r="82490" spans="2:4">
      <c r="B82490" s="3" t="s">
        <v>2016</v>
      </c>
      <c r="C82490" s="8">
        <v>0.14401820771772511</v>
      </c>
      <c r="D82490" s="8">
        <v>0.14787360534900817</v>
      </c>
    </row>
    <row r="82491" spans="2:4">
      <c r="B82491" s="3" t="s">
        <v>2017</v>
      </c>
      <c r="C82491" s="10">
        <v>0.18765099342218478</v>
      </c>
      <c r="D82491" s="10">
        <v>0.12164206846969014</v>
      </c>
    </row>
    <row r="82492" spans="2:4">
      <c r="B82492" s="3" t="s">
        <v>2018</v>
      </c>
      <c r="C82492" s="8">
        <v>0.21617557278896171</v>
      </c>
      <c r="D82492" s="8">
        <v>9.2851871280877296E-2</v>
      </c>
    </row>
    <row r="82493" spans="2:4">
      <c r="B82493" s="3" t="s">
        <v>2019</v>
      </c>
      <c r="C82493" s="10">
        <v>0.11492069635305295</v>
      </c>
      <c r="D82493" s="10">
        <v>0.16042727285632599</v>
      </c>
    </row>
    <row r="82494" spans="2:4">
      <c r="B82494" s="3" t="s">
        <v>2020</v>
      </c>
      <c r="C82494" s="8">
        <v>0.12853576329532851</v>
      </c>
      <c r="D82494" s="8">
        <v>0.22909442134194455</v>
      </c>
    </row>
    <row r="82495" spans="2:4">
      <c r="B82495" s="3" t="s">
        <v>2021</v>
      </c>
      <c r="C82495" s="10">
        <v>0.2559648694139699</v>
      </c>
      <c r="D82495" s="10">
        <v>0.16592623919534388</v>
      </c>
    </row>
    <row r="82496" spans="2:4">
      <c r="B82496" s="3" t="s">
        <v>2022</v>
      </c>
      <c r="C82496" s="8">
        <v>0.16150819385893017</v>
      </c>
      <c r="D82496" s="8">
        <v>0.16786680340147653</v>
      </c>
    </row>
    <row r="82497" spans="2:4">
      <c r="B82497" s="3" t="s">
        <v>2023</v>
      </c>
      <c r="C82497" s="10">
        <v>0.19301468882887449</v>
      </c>
      <c r="D82497" s="10">
        <v>0.22987576441873309</v>
      </c>
    </row>
    <row r="82498" spans="2:4">
      <c r="B82498" s="3" t="s">
        <v>2024</v>
      </c>
      <c r="C82498" s="8">
        <v>0.12725704761317425</v>
      </c>
      <c r="D82498" s="8">
        <v>0.16799864102842019</v>
      </c>
    </row>
    <row r="82499" spans="2:4">
      <c r="B82499" s="3" t="s">
        <v>2025</v>
      </c>
      <c r="C82499" s="10">
        <v>0.15170668730862788</v>
      </c>
      <c r="D82499" s="10">
        <v>0.13411627283583569</v>
      </c>
    </row>
    <row r="82500" spans="2:4">
      <c r="B82500" s="3" t="s">
        <v>2026</v>
      </c>
      <c r="C82500" s="8">
        <v>0.1498291794201333</v>
      </c>
      <c r="D82500" s="8">
        <v>0.11148838169884112</v>
      </c>
    </row>
    <row r="82501" spans="2:4">
      <c r="B82501" s="3" t="s">
        <v>2027</v>
      </c>
      <c r="C82501" s="10">
        <v>0.24030866100976678</v>
      </c>
      <c r="D82501" s="10">
        <v>0.1856087621843073</v>
      </c>
    </row>
    <row r="82502" spans="2:4">
      <c r="B82502" s="3" t="s">
        <v>2028</v>
      </c>
      <c r="C82502" s="8">
        <v>9.4084610284122794E-2</v>
      </c>
      <c r="D82502" s="8">
        <v>0.31083265545506567</v>
      </c>
    </row>
    <row r="82503" spans="2:4">
      <c r="B82503" s="3" t="s">
        <v>2029</v>
      </c>
      <c r="C82503" s="10">
        <v>0.23609281852559769</v>
      </c>
      <c r="D82503" s="10">
        <v>0.26384061513709867</v>
      </c>
    </row>
    <row r="82504" spans="2:4">
      <c r="B82504" s="3" t="s">
        <v>2030</v>
      </c>
      <c r="C82504" s="8">
        <v>0.20063873410468214</v>
      </c>
      <c r="D82504" s="8">
        <v>0.14372557135482311</v>
      </c>
    </row>
    <row r="82505" spans="2:4">
      <c r="B82505" s="3" t="s">
        <v>2031</v>
      </c>
      <c r="C82505" s="10">
        <v>9.5653126346469691E-2</v>
      </c>
      <c r="D82505" s="10">
        <v>0.18928247608646451</v>
      </c>
    </row>
    <row r="82506" spans="2:4">
      <c r="B82506" s="3" t="s">
        <v>2032</v>
      </c>
      <c r="C82506" s="8">
        <v>0.22699914173398875</v>
      </c>
      <c r="D82506" s="8">
        <v>0.18689317768211491</v>
      </c>
    </row>
    <row r="82507" spans="2:4">
      <c r="B82507" s="3" t="s">
        <v>2033</v>
      </c>
      <c r="C82507" s="10">
        <v>0.24373752777314875</v>
      </c>
      <c r="D82507" s="10">
        <v>0.17383983987026499</v>
      </c>
    </row>
    <row r="82508" spans="2:4">
      <c r="B82508" s="3" t="s">
        <v>2034</v>
      </c>
      <c r="C82508" s="8">
        <v>0.18096556294328081</v>
      </c>
      <c r="D82508" s="8">
        <v>0.19397292480023828</v>
      </c>
    </row>
    <row r="82509" spans="2:4">
      <c r="B82509" s="3" t="s">
        <v>2035</v>
      </c>
      <c r="C82509" s="10">
        <v>0.13802784959654241</v>
      </c>
      <c r="D82509" s="10">
        <v>0.18273469192250694</v>
      </c>
    </row>
    <row r="82510" spans="2:4">
      <c r="B82510" s="3" t="s">
        <v>2036</v>
      </c>
      <c r="C82510" s="8">
        <v>0.12030967373518867</v>
      </c>
      <c r="D82510" s="8">
        <v>0.1747171267216511</v>
      </c>
    </row>
    <row r="82511" spans="2:4">
      <c r="B82511" s="3" t="s">
        <v>2037</v>
      </c>
      <c r="C82511" s="10">
        <v>0.26204918898487528</v>
      </c>
      <c r="D82511" s="10">
        <v>0.12041438937274476</v>
      </c>
    </row>
    <row r="82512" spans="2:4">
      <c r="B82512" s="3" t="s">
        <v>2038</v>
      </c>
      <c r="C82512" s="8">
        <v>0.17068001963224416</v>
      </c>
      <c r="D82512" s="8">
        <v>0.15909370003339748</v>
      </c>
    </row>
    <row r="82513" spans="2:4">
      <c r="B82513" s="3" t="s">
        <v>2039</v>
      </c>
      <c r="C82513" s="10">
        <v>0.12589149268268696</v>
      </c>
      <c r="D82513" s="10">
        <v>0.16837077790844657</v>
      </c>
    </row>
    <row r="82514" spans="2:4">
      <c r="B82514" s="3" t="s">
        <v>2040</v>
      </c>
      <c r="C82514" s="8">
        <v>0.11966560633112153</v>
      </c>
      <c r="D82514" s="8">
        <v>0.12668580224144882</v>
      </c>
    </row>
    <row r="82515" spans="2:4">
      <c r="B82515" s="3" t="s">
        <v>2041</v>
      </c>
      <c r="C82515" s="10">
        <v>0.1541493575871416</v>
      </c>
      <c r="D82515" s="10">
        <v>0.11832344120909598</v>
      </c>
    </row>
    <row r="82516" spans="2:4">
      <c r="B82516" s="3" t="s">
        <v>2042</v>
      </c>
      <c r="C82516" s="8">
        <v>0.36583593604784487</v>
      </c>
      <c r="D82516" s="8">
        <v>9.5088868423020931E-2</v>
      </c>
    </row>
    <row r="82517" spans="2:4">
      <c r="B82517" s="3" t="s">
        <v>2043</v>
      </c>
      <c r="C82517" s="10">
        <v>0.1037056890399824</v>
      </c>
      <c r="D82517" s="10">
        <v>0.11843301880361559</v>
      </c>
    </row>
    <row r="82518" spans="2:4">
      <c r="B82518" s="3" t="s">
        <v>2044</v>
      </c>
      <c r="C82518" s="8">
        <v>0.17082787019413193</v>
      </c>
      <c r="D82518" s="8">
        <v>0.33301404267562407</v>
      </c>
    </row>
    <row r="82519" spans="2:4">
      <c r="B82519" s="3" t="s">
        <v>2045</v>
      </c>
      <c r="C82519" s="10">
        <v>0.21548114836823845</v>
      </c>
      <c r="D82519" s="10">
        <v>0.14170112727750211</v>
      </c>
    </row>
    <row r="82520" spans="2:4">
      <c r="B82520" s="3" t="s">
        <v>2046</v>
      </c>
      <c r="C82520" s="8">
        <v>0.23599703018733631</v>
      </c>
      <c r="D82520" s="8">
        <v>0.17061311868579734</v>
      </c>
    </row>
    <row r="82521" spans="2:4">
      <c r="B82521" s="3" t="s">
        <v>2047</v>
      </c>
      <c r="C82521" s="10">
        <v>0.21684788438585706</v>
      </c>
      <c r="D82521" s="10">
        <v>0.12195635451850897</v>
      </c>
    </row>
    <row r="82522" spans="2:4">
      <c r="B82522" s="3" t="s">
        <v>2048</v>
      </c>
      <c r="C82522" s="8">
        <v>0.12762761717885321</v>
      </c>
      <c r="D82522" s="8">
        <v>0.18246731004833483</v>
      </c>
    </row>
    <row r="82523" spans="2:4">
      <c r="B82523" s="3" t="s">
        <v>2049</v>
      </c>
      <c r="C82523" s="10">
        <v>0.17738782609027814</v>
      </c>
      <c r="D82523" s="10">
        <v>0.12608536962413713</v>
      </c>
    </row>
    <row r="82524" spans="2:4">
      <c r="B82524" s="3" t="s">
        <v>2050</v>
      </c>
      <c r="C82524" s="8">
        <v>0.18266436287367732</v>
      </c>
      <c r="D82524" s="8">
        <v>0.17728878259034894</v>
      </c>
    </row>
    <row r="82525" spans="2:4">
      <c r="B82525" s="3" t="s">
        <v>2051</v>
      </c>
      <c r="C82525" s="10">
        <v>0.13079127271605914</v>
      </c>
      <c r="D82525" s="10">
        <v>0.16484654296106982</v>
      </c>
    </row>
    <row r="82526" spans="2:4">
      <c r="B82526" s="3" t="s">
        <v>2052</v>
      </c>
      <c r="C82526" s="8">
        <v>0.17336361092317201</v>
      </c>
      <c r="D82526" s="8">
        <v>0.18819503764619844</v>
      </c>
    </row>
    <row r="82527" spans="2:4">
      <c r="B82527" s="3" t="s">
        <v>2053</v>
      </c>
      <c r="C82527" s="10">
        <v>0.10048671617765778</v>
      </c>
      <c r="D82527" s="10">
        <v>0.17377975700038839</v>
      </c>
    </row>
    <row r="82528" spans="2:4">
      <c r="B82528" s="3" t="s">
        <v>2054</v>
      </c>
      <c r="C82528" s="8">
        <v>0.13734338102965843</v>
      </c>
      <c r="D82528" s="8">
        <v>0.12346073961584893</v>
      </c>
    </row>
    <row r="82529" spans="2:4">
      <c r="B82529" s="3" t="s">
        <v>2055</v>
      </c>
      <c r="C82529" s="10">
        <v>0.11603821018058337</v>
      </c>
      <c r="D82529" s="10">
        <v>9.7357742674040626E-2</v>
      </c>
    </row>
    <row r="82530" spans="2:4">
      <c r="B82530" s="3" t="s">
        <v>2056</v>
      </c>
      <c r="C82530" s="8">
        <v>9.9133479596762303E-2</v>
      </c>
      <c r="D82530" s="8">
        <v>0.17034459936344046</v>
      </c>
    </row>
    <row r="82531" spans="2:4">
      <c r="B82531" s="3" t="s">
        <v>2057</v>
      </c>
      <c r="C82531" s="10">
        <v>0.1284175365354695</v>
      </c>
      <c r="D82531" s="10">
        <v>0.22006846705785868</v>
      </c>
    </row>
    <row r="82532" spans="2:4">
      <c r="B82532" s="3" t="s">
        <v>2058</v>
      </c>
      <c r="C82532" s="8">
        <v>0.1729453081634027</v>
      </c>
      <c r="D82532" s="8">
        <v>0.10298663746839498</v>
      </c>
    </row>
    <row r="82533" spans="2:4">
      <c r="B82533" s="3" t="s">
        <v>2059</v>
      </c>
      <c r="C82533" s="10">
        <v>0.14067512839280477</v>
      </c>
      <c r="D82533" s="10">
        <v>0.16964344368758727</v>
      </c>
    </row>
    <row r="82534" spans="2:4">
      <c r="B82534" s="3" t="s">
        <v>2060</v>
      </c>
      <c r="C82534" s="8">
        <v>0.17956665011330658</v>
      </c>
      <c r="D82534" s="8">
        <v>0.16326587538841342</v>
      </c>
    </row>
    <row r="82535" spans="2:4">
      <c r="B82535" s="3" t="s">
        <v>2061</v>
      </c>
      <c r="C82535" s="10">
        <v>0.15827663342457277</v>
      </c>
      <c r="D82535" s="10">
        <v>0.22302874792603339</v>
      </c>
    </row>
    <row r="82536" spans="2:4">
      <c r="B82536" s="3" t="s">
        <v>2062</v>
      </c>
      <c r="C82536" s="8">
        <v>0.21911539711821493</v>
      </c>
      <c r="D82536" s="8">
        <v>0.16806615872398473</v>
      </c>
    </row>
    <row r="82537" spans="2:4">
      <c r="B82537" s="3" t="s">
        <v>2063</v>
      </c>
      <c r="C82537" s="10">
        <v>8.0832991374270344E-2</v>
      </c>
      <c r="D82537" s="10">
        <v>0.1637242114365958</v>
      </c>
    </row>
    <row r="82538" spans="2:4">
      <c r="B82538" s="3" t="s">
        <v>2064</v>
      </c>
      <c r="C82538" s="8">
        <v>0.23132593350803518</v>
      </c>
      <c r="D82538" s="8">
        <v>8.298695004846296E-2</v>
      </c>
    </row>
    <row r="82539" spans="2:4">
      <c r="B82539" s="3" t="s">
        <v>2065</v>
      </c>
      <c r="C82539" s="10">
        <v>0.19488147752678228</v>
      </c>
      <c r="D82539" s="10">
        <v>0.25122025837453976</v>
      </c>
    </row>
    <row r="82540" spans="2:4">
      <c r="B82540" s="3" t="s">
        <v>2066</v>
      </c>
      <c r="C82540" s="8">
        <v>0.13291612822250726</v>
      </c>
      <c r="D82540" s="8">
        <v>0.18215089965949682</v>
      </c>
    </row>
    <row r="82541" spans="2:4">
      <c r="B82541" s="3" t="s">
        <v>2067</v>
      </c>
      <c r="C82541" s="10">
        <v>0.18302922268309701</v>
      </c>
      <c r="D82541" s="10">
        <v>0.1086624088881494</v>
      </c>
    </row>
    <row r="82542" spans="2:4">
      <c r="B82542" s="3" t="s">
        <v>2068</v>
      </c>
      <c r="C82542" s="8">
        <v>0.22656484930667162</v>
      </c>
      <c r="D82542" s="8">
        <v>0.12066750923329372</v>
      </c>
    </row>
    <row r="82543" spans="2:4">
      <c r="B82543" s="3" t="s">
        <v>2069</v>
      </c>
      <c r="C82543" s="10">
        <v>0.22622562766251908</v>
      </c>
      <c r="D82543" s="10">
        <v>0.15627991973117789</v>
      </c>
    </row>
    <row r="82544" spans="2:4">
      <c r="B82544" s="3" t="s">
        <v>2070</v>
      </c>
      <c r="C82544" s="8">
        <v>0.14081813327511811</v>
      </c>
      <c r="D82544" s="8">
        <v>0.10271459452491442</v>
      </c>
    </row>
    <row r="82545" spans="2:4">
      <c r="B82545" s="3" t="s">
        <v>2071</v>
      </c>
      <c r="C82545" s="10">
        <v>8.0367905473262474E-2</v>
      </c>
      <c r="D82545" s="10">
        <v>0.16670495816193331</v>
      </c>
    </row>
    <row r="82546" spans="2:4">
      <c r="B82546" s="3" t="s">
        <v>2072</v>
      </c>
      <c r="C82546" s="8">
        <v>0.18473406323939107</v>
      </c>
      <c r="D82546" s="8">
        <v>0.14249855404753661</v>
      </c>
    </row>
    <row r="82547" spans="2:4">
      <c r="B82547" s="3" t="s">
        <v>2073</v>
      </c>
      <c r="C82547" s="10">
        <v>0.10880975454895929</v>
      </c>
      <c r="D82547" s="10">
        <v>0.12011365997736614</v>
      </c>
    </row>
    <row r="82548" spans="2:4">
      <c r="B82548" s="3" t="s">
        <v>2074</v>
      </c>
      <c r="C82548" s="8">
        <v>0.24794457679741486</v>
      </c>
      <c r="D82548" s="8">
        <v>0.15226509811896474</v>
      </c>
    </row>
    <row r="82549" spans="2:4">
      <c r="B82549" s="3" t="s">
        <v>2075</v>
      </c>
      <c r="C82549" s="10">
        <v>0.23361353307907159</v>
      </c>
      <c r="D82549" s="10">
        <v>0.15974482438755297</v>
      </c>
    </row>
    <row r="82550" spans="2:4">
      <c r="B82550" s="3" t="s">
        <v>2076</v>
      </c>
      <c r="C82550" s="8">
        <v>0.23659303413071603</v>
      </c>
      <c r="D82550" s="8">
        <v>0.16118347335212108</v>
      </c>
    </row>
    <row r="82551" spans="2:4">
      <c r="B82551" s="3" t="s">
        <v>2077</v>
      </c>
      <c r="C82551" s="10">
        <v>0.16174998459864709</v>
      </c>
      <c r="D82551" s="10">
        <v>0.1886328311959623</v>
      </c>
    </row>
    <row r="82552" spans="2:4">
      <c r="B82552" s="3" t="s">
        <v>2078</v>
      </c>
      <c r="C82552" s="8">
        <v>0.16324609572959595</v>
      </c>
      <c r="D82552" s="8">
        <v>0.18667437888636879</v>
      </c>
    </row>
    <row r="82553" spans="2:4">
      <c r="B82553" s="3" t="s">
        <v>2079</v>
      </c>
      <c r="C82553" s="10">
        <v>0.20748004719057217</v>
      </c>
      <c r="D82553" s="10">
        <v>0.1714728884279963</v>
      </c>
    </row>
    <row r="82554" spans="2:4">
      <c r="B82554" s="3" t="s">
        <v>2080</v>
      </c>
      <c r="C82554" s="8">
        <v>0.16496137798041927</v>
      </c>
      <c r="D82554" s="8">
        <v>0.18227453785519931</v>
      </c>
    </row>
    <row r="82555" spans="2:4">
      <c r="B82555" s="3" t="s">
        <v>2081</v>
      </c>
      <c r="C82555" s="10">
        <v>0.20423372164366543</v>
      </c>
      <c r="D82555" s="10">
        <v>0.12116161776753553</v>
      </c>
    </row>
    <row r="82556" spans="2:4">
      <c r="B82556" s="3" t="s">
        <v>2082</v>
      </c>
      <c r="C82556" s="8">
        <v>0.12550127634174538</v>
      </c>
      <c r="D82556" s="8">
        <v>0.14348530553692551</v>
      </c>
    </row>
    <row r="82557" spans="2:4">
      <c r="B82557" s="3" t="s">
        <v>2083</v>
      </c>
      <c r="C82557" s="10">
        <v>0.12163458771371041</v>
      </c>
      <c r="D82557" s="10">
        <v>0.17154748921609936</v>
      </c>
    </row>
    <row r="82558" spans="2:4">
      <c r="B82558" s="3" t="s">
        <v>2084</v>
      </c>
      <c r="C82558" s="8">
        <v>0.188430538970245</v>
      </c>
      <c r="D82558" s="8">
        <v>0.13545514438830758</v>
      </c>
    </row>
    <row r="82559" spans="2:4">
      <c r="B82559" s="3" t="s">
        <v>2085</v>
      </c>
      <c r="C82559" s="10">
        <v>0.11981874766379834</v>
      </c>
      <c r="D82559" s="10">
        <v>0.18004598708194011</v>
      </c>
    </row>
    <row r="82560" spans="2:4">
      <c r="B82560" s="3" t="s">
        <v>2086</v>
      </c>
      <c r="C82560" s="8">
        <v>0.19350740042087974</v>
      </c>
      <c r="D82560" s="8">
        <v>0.15154670017615002</v>
      </c>
    </row>
    <row r="82561" spans="2:4">
      <c r="B82561" s="3" t="s">
        <v>2087</v>
      </c>
      <c r="C82561" s="10">
        <v>0.16433221029721501</v>
      </c>
      <c r="D82561" s="10">
        <v>0.12690691193731451</v>
      </c>
    </row>
    <row r="82562" spans="2:4">
      <c r="B82562" s="3" t="s">
        <v>2088</v>
      </c>
      <c r="C82562" s="8">
        <v>0.16532071141159443</v>
      </c>
      <c r="D82562" s="8">
        <v>0.11022797061821143</v>
      </c>
    </row>
    <row r="82563" spans="2:4">
      <c r="B82563" s="3" t="s">
        <v>2089</v>
      </c>
      <c r="C82563" s="10">
        <v>0.14399117249557772</v>
      </c>
      <c r="D82563" s="10">
        <v>9.0640556856591586E-2</v>
      </c>
    </row>
    <row r="82564" spans="2:4">
      <c r="B82564" s="3" t="s">
        <v>2090</v>
      </c>
      <c r="C82564" s="8">
        <v>0.14464363469858657</v>
      </c>
      <c r="D82564" s="8">
        <v>0.17917817053458238</v>
      </c>
    </row>
    <row r="82565" spans="2:4">
      <c r="B82565" s="3" t="s">
        <v>2091</v>
      </c>
      <c r="C82565" s="10">
        <v>0.12053672157857132</v>
      </c>
      <c r="D82565" s="10">
        <v>0.11885427356129148</v>
      </c>
    </row>
    <row r="82566" spans="2:4">
      <c r="B82566" s="3" t="s">
        <v>2092</v>
      </c>
      <c r="C82566" s="8">
        <v>0.15219682867334877</v>
      </c>
      <c r="D82566" s="8">
        <v>0.1232649848864604</v>
      </c>
    </row>
    <row r="82567" spans="2:4">
      <c r="B82567" s="3" t="s">
        <v>2093</v>
      </c>
      <c r="C82567" s="10">
        <v>0.28909484592582235</v>
      </c>
      <c r="D82567" s="10">
        <v>0.23650425372759215</v>
      </c>
    </row>
    <row r="82568" spans="2:4">
      <c r="B82568" s="3" t="s">
        <v>2094</v>
      </c>
      <c r="C82568" s="8">
        <v>0.11576746185985903</v>
      </c>
      <c r="D82568" s="8">
        <v>9.183481180391509E-2</v>
      </c>
    </row>
    <row r="82569" spans="2:4">
      <c r="B82569" s="3" t="s">
        <v>2095</v>
      </c>
      <c r="C82569" s="10">
        <v>0.17813913783979793</v>
      </c>
      <c r="D82569" s="10">
        <v>9.9331234286402753E-2</v>
      </c>
    </row>
    <row r="82570" spans="2:4">
      <c r="B82570" s="3" t="s">
        <v>2096</v>
      </c>
      <c r="C82570" s="8">
        <v>9.6646746837238021E-2</v>
      </c>
      <c r="D82570" s="8">
        <v>0.10833489255260666</v>
      </c>
    </row>
    <row r="82571" spans="2:4">
      <c r="B82571" s="3" t="s">
        <v>2097</v>
      </c>
      <c r="C82571" s="10">
        <v>0.11046769542528241</v>
      </c>
      <c r="D82571" s="10">
        <v>0.14677221130720397</v>
      </c>
    </row>
    <row r="82572" spans="2:4">
      <c r="B82572" s="3" t="s">
        <v>2098</v>
      </c>
      <c r="C82572" s="8">
        <v>0.17070505802513233</v>
      </c>
      <c r="D82572" s="8">
        <v>0.17890790601377249</v>
      </c>
    </row>
    <row r="82573" spans="2:4">
      <c r="B82573" s="3" t="s">
        <v>2099</v>
      </c>
      <c r="C82573" s="10">
        <v>0.1660693431169683</v>
      </c>
      <c r="D82573" s="10">
        <v>0.12201547809989657</v>
      </c>
    </row>
    <row r="82574" spans="2:4">
      <c r="B82574" s="3" t="s">
        <v>2100</v>
      </c>
      <c r="C82574" s="8">
        <v>0.14957942867244739</v>
      </c>
      <c r="D82574" s="8">
        <v>0.13240698838437243</v>
      </c>
    </row>
    <row r="82575" spans="2:4">
      <c r="B82575" s="3" t="s">
        <v>2101</v>
      </c>
      <c r="C82575" s="10">
        <v>0.13701590340480907</v>
      </c>
      <c r="D82575" s="10">
        <v>0.12501949043740171</v>
      </c>
    </row>
    <row r="82576" spans="2:4">
      <c r="B82576" s="3" t="s">
        <v>2102</v>
      </c>
      <c r="C82576" s="8">
        <v>0.32219454847575052</v>
      </c>
      <c r="D82576" s="8">
        <v>0.11078446894703309</v>
      </c>
    </row>
    <row r="82577" spans="2:4">
      <c r="B82577" s="3" t="s">
        <v>2103</v>
      </c>
      <c r="C82577" s="10">
        <v>0.18243642349506584</v>
      </c>
      <c r="D82577" s="10">
        <v>0.11014934577023344</v>
      </c>
    </row>
    <row r="82578" spans="2:4">
      <c r="B82578" s="3" t="s">
        <v>2104</v>
      </c>
      <c r="C82578" s="8">
        <v>0.14022772439772918</v>
      </c>
      <c r="D82578" s="8">
        <v>0.16526067532779692</v>
      </c>
    </row>
    <row r="82579" spans="2:4">
      <c r="B82579" s="3" t="s">
        <v>2105</v>
      </c>
      <c r="C82579" s="10">
        <v>0.10645800657692153</v>
      </c>
      <c r="D82579" s="10">
        <v>0.10268972897994469</v>
      </c>
    </row>
    <row r="82580" spans="2:4">
      <c r="B82580" s="3" t="s">
        <v>2106</v>
      </c>
      <c r="C82580" s="8">
        <v>0.11541459982708956</v>
      </c>
      <c r="D82580" s="8">
        <v>0.14996649635735385</v>
      </c>
    </row>
    <row r="82581" spans="2:4">
      <c r="B82581" s="3" t="s">
        <v>2107</v>
      </c>
      <c r="C82581" s="10">
        <v>0.10738283718007371</v>
      </c>
      <c r="D82581" s="10">
        <v>0.1480974405471093</v>
      </c>
    </row>
    <row r="82582" spans="2:4">
      <c r="B82582" s="3" t="s">
        <v>2108</v>
      </c>
      <c r="C82582" s="8">
        <v>0.1325389587717099</v>
      </c>
      <c r="D82582" s="8">
        <v>0.21518473350268161</v>
      </c>
    </row>
    <row r="82583" spans="2:4">
      <c r="B82583" s="3" t="s">
        <v>2109</v>
      </c>
      <c r="C82583" s="10">
        <v>0.20939773986341428</v>
      </c>
      <c r="D82583" s="10">
        <v>0.13759703498667986</v>
      </c>
    </row>
    <row r="82584" spans="2:4">
      <c r="B82584" s="3" t="s">
        <v>2110</v>
      </c>
      <c r="C82584" s="8">
        <v>0.18403167611479904</v>
      </c>
      <c r="D82584" s="8">
        <v>0.16159725311600204</v>
      </c>
    </row>
    <row r="82585" spans="2:4">
      <c r="B82585" s="3" t="s">
        <v>2111</v>
      </c>
      <c r="C82585" s="10">
        <v>9.3918714683273702E-2</v>
      </c>
      <c r="D82585" s="10">
        <v>0.23539986111532202</v>
      </c>
    </row>
    <row r="82586" spans="2:4">
      <c r="B82586" s="3" t="s">
        <v>2112</v>
      </c>
      <c r="C82586" s="8">
        <v>0.16178180905380213</v>
      </c>
      <c r="D82586" s="8">
        <v>0.12499266073918529</v>
      </c>
    </row>
    <row r="82587" spans="2:4">
      <c r="B82587" s="3" t="s">
        <v>2113</v>
      </c>
      <c r="C82587" s="10">
        <v>0.18001089662291914</v>
      </c>
      <c r="D82587" s="10">
        <v>0.20453320001201669</v>
      </c>
    </row>
    <row r="82588" spans="2:4">
      <c r="B82588" s="3" t="s">
        <v>2114</v>
      </c>
      <c r="C82588" s="8">
        <v>0.26095027898479134</v>
      </c>
      <c r="D82588" s="8">
        <v>0.18964366163485469</v>
      </c>
    </row>
    <row r="82589" spans="2:4">
      <c r="B82589" s="3" t="s">
        <v>2115</v>
      </c>
      <c r="C82589" s="10">
        <v>0.15973812779297875</v>
      </c>
      <c r="D82589" s="10">
        <v>0.19686520062533072</v>
      </c>
    </row>
    <row r="82590" spans="2:4">
      <c r="B82590" s="3" t="s">
        <v>2116</v>
      </c>
      <c r="C82590" s="8">
        <v>0.18457652737466967</v>
      </c>
      <c r="D82590" s="8">
        <v>0.16625218461207289</v>
      </c>
    </row>
    <row r="82591" spans="2:4">
      <c r="B82591" s="3" t="s">
        <v>2117</v>
      </c>
      <c r="C82591" s="10">
        <v>0.13895875741475802</v>
      </c>
      <c r="D82591" s="10">
        <v>0.10879723616911671</v>
      </c>
    </row>
    <row r="82592" spans="2:4">
      <c r="B82592" s="3" t="s">
        <v>2118</v>
      </c>
      <c r="C82592" s="8">
        <v>0.12420449797270558</v>
      </c>
      <c r="D82592" s="8">
        <v>8.0116875894898576E-2</v>
      </c>
    </row>
    <row r="82593" spans="2:4">
      <c r="B82593" s="3" t="s">
        <v>2119</v>
      </c>
      <c r="C82593" s="10">
        <v>0.11997294794473183</v>
      </c>
      <c r="D82593" s="10">
        <v>0.10031988375747133</v>
      </c>
    </row>
    <row r="82594" spans="2:4">
      <c r="B82594" s="3" t="s">
        <v>2120</v>
      </c>
      <c r="C82594" s="8">
        <v>0.19855414668289809</v>
      </c>
      <c r="D82594" s="8">
        <v>0.12393896188672666</v>
      </c>
    </row>
    <row r="82595" spans="2:4">
      <c r="B82595" s="3" t="s">
        <v>2121</v>
      </c>
      <c r="C82595" s="10">
        <v>0.15798778774869285</v>
      </c>
      <c r="D82595" s="10">
        <v>0.11320481726786688</v>
      </c>
    </row>
    <row r="82596" spans="2:4">
      <c r="B82596" s="3" t="s">
        <v>2122</v>
      </c>
      <c r="C82596" s="8">
        <v>0.12287572507596442</v>
      </c>
      <c r="D82596" s="8">
        <v>9.8223907799932786E-2</v>
      </c>
    </row>
    <row r="82597" spans="2:4">
      <c r="B82597" s="3" t="s">
        <v>2123</v>
      </c>
      <c r="C82597" s="10">
        <v>0.1003194870707961</v>
      </c>
      <c r="D82597" s="10">
        <v>0.18504983694258975</v>
      </c>
    </row>
    <row r="82598" spans="2:4">
      <c r="B82598" s="3" t="s">
        <v>2124</v>
      </c>
      <c r="C82598" s="8">
        <v>0.14173640844072935</v>
      </c>
      <c r="D82598" s="8">
        <v>0.18091907797311882</v>
      </c>
    </row>
    <row r="82599" spans="2:4">
      <c r="B82599" s="3" t="s">
        <v>2125</v>
      </c>
      <c r="C82599" s="10">
        <v>0.26268792036623761</v>
      </c>
      <c r="D82599" s="10">
        <v>0.16535122282554426</v>
      </c>
    </row>
    <row r="82600" spans="2:4">
      <c r="B82600" s="3" t="s">
        <v>2126</v>
      </c>
      <c r="C82600" s="8">
        <v>0.14534790449119014</v>
      </c>
      <c r="D82600" s="8">
        <v>0.149473354908014</v>
      </c>
    </row>
    <row r="82601" spans="2:4">
      <c r="B82601" s="3" t="s">
        <v>2127</v>
      </c>
      <c r="C82601" s="10">
        <v>0.15382304559123311</v>
      </c>
      <c r="D82601" s="10">
        <v>0.1499819761639074</v>
      </c>
    </row>
    <row r="82602" spans="2:4">
      <c r="B82602" s="3" t="s">
        <v>2128</v>
      </c>
      <c r="C82602" s="8">
        <v>0.12299360646435527</v>
      </c>
      <c r="D82602" s="8">
        <v>0.17405016010196031</v>
      </c>
    </row>
    <row r="82603" spans="2:4">
      <c r="B82603" s="3" t="s">
        <v>2129</v>
      </c>
      <c r="C82603" s="10">
        <v>0.20379619901256202</v>
      </c>
      <c r="D82603" s="10">
        <v>0.14883120393162369</v>
      </c>
    </row>
    <row r="82604" spans="2:4">
      <c r="B82604" s="3" t="s">
        <v>2130</v>
      </c>
      <c r="C82604" s="8">
        <v>0.11477809748270421</v>
      </c>
      <c r="D82604" s="8">
        <v>0.14033287931355337</v>
      </c>
    </row>
    <row r="82605" spans="2:4">
      <c r="B82605" s="3" t="s">
        <v>2131</v>
      </c>
      <c r="C82605" s="10">
        <v>0.15131170036716018</v>
      </c>
      <c r="D82605" s="10">
        <v>0.14018830805097121</v>
      </c>
    </row>
    <row r="82606" spans="2:4">
      <c r="B82606" s="3" t="s">
        <v>2132</v>
      </c>
      <c r="C82606" s="8">
        <v>9.8713510323258674E-2</v>
      </c>
      <c r="D82606" s="8">
        <v>0.14093645134075805</v>
      </c>
    </row>
    <row r="82607" spans="2:4">
      <c r="B82607" s="3" t="s">
        <v>2133</v>
      </c>
      <c r="C82607" s="10">
        <v>0.12430352773033854</v>
      </c>
      <c r="D82607" s="10">
        <v>0.17069907028889708</v>
      </c>
    </row>
    <row r="82608" spans="2:4">
      <c r="B82608" s="3" t="s">
        <v>2134</v>
      </c>
      <c r="C82608" s="8">
        <v>0.13448815800880717</v>
      </c>
      <c r="D82608" s="8">
        <v>0.10258711176636962</v>
      </c>
    </row>
    <row r="82609" spans="2:4">
      <c r="B82609" s="3" t="s">
        <v>2135</v>
      </c>
      <c r="C82609" s="10">
        <v>0.15567920560210546</v>
      </c>
      <c r="D82609" s="10">
        <v>0.12038185466719732</v>
      </c>
    </row>
    <row r="82610" spans="2:4">
      <c r="B82610" s="3" t="s">
        <v>2136</v>
      </c>
      <c r="C82610" s="8">
        <v>0.11983170542014801</v>
      </c>
      <c r="D82610" s="8">
        <v>0.13981381335782322</v>
      </c>
    </row>
    <row r="82611" spans="2:4">
      <c r="B82611" s="3" t="s">
        <v>2137</v>
      </c>
      <c r="C82611" s="10">
        <v>9.2842709411400215E-2</v>
      </c>
      <c r="D82611" s="10">
        <v>0.14062149519461203</v>
      </c>
    </row>
    <row r="82612" spans="2:4">
      <c r="B82612" s="3" t="s">
        <v>2138</v>
      </c>
      <c r="C82612" s="8">
        <v>0.14514461761932601</v>
      </c>
      <c r="D82612" s="8">
        <v>0.11721485711295623</v>
      </c>
    </row>
    <row r="82613" spans="2:4">
      <c r="B82613" s="3" t="s">
        <v>2139</v>
      </c>
      <c r="C82613" s="10">
        <v>0.11851684394493414</v>
      </c>
      <c r="D82613" s="10">
        <v>0.12025862354496722</v>
      </c>
    </row>
    <row r="82614" spans="2:4">
      <c r="B82614" s="3" t="s">
        <v>2140</v>
      </c>
      <c r="C82614" s="8">
        <v>0.12446056526327547</v>
      </c>
      <c r="D82614" s="8">
        <v>9.7174626853383628E-2</v>
      </c>
    </row>
    <row r="82615" spans="2:4">
      <c r="B82615" s="3" t="s">
        <v>2141</v>
      </c>
      <c r="C82615" s="10">
        <v>0.15818210286188239</v>
      </c>
      <c r="D82615" s="10">
        <v>0.15996138258647447</v>
      </c>
    </row>
    <row r="82616" spans="2:4">
      <c r="B82616" s="3" t="s">
        <v>2142</v>
      </c>
      <c r="C82616" s="8">
        <v>0.22632493407576459</v>
      </c>
      <c r="D82616" s="8">
        <v>0.11389926176086353</v>
      </c>
    </row>
    <row r="82617" spans="2:4">
      <c r="B82617" s="3" t="s">
        <v>2143</v>
      </c>
      <c r="C82617" s="10">
        <v>0.21277864136102631</v>
      </c>
      <c r="D82617" s="10">
        <v>0.26450969514070533</v>
      </c>
    </row>
    <row r="82618" spans="2:4">
      <c r="B82618" s="3" t="s">
        <v>2144</v>
      </c>
      <c r="C82618" s="8">
        <v>0.15248465978721432</v>
      </c>
      <c r="D82618" s="8">
        <v>0.1004372334942375</v>
      </c>
    </row>
    <row r="82619" spans="2:4">
      <c r="B82619" s="3" t="s">
        <v>2145</v>
      </c>
      <c r="C82619" s="10">
        <v>0.13201406996367371</v>
      </c>
      <c r="D82619" s="10">
        <v>8.2364429842526468E-2</v>
      </c>
    </row>
    <row r="82620" spans="2:4">
      <c r="B82620" s="3" t="s">
        <v>2146</v>
      </c>
      <c r="C82620" s="8">
        <v>0.12057708803926073</v>
      </c>
      <c r="D82620" s="8">
        <v>8.6344758719781298E-2</v>
      </c>
    </row>
    <row r="82621" spans="2:4">
      <c r="B82621" s="3" t="s">
        <v>2147</v>
      </c>
      <c r="C82621" s="10">
        <v>0.14838097734171291</v>
      </c>
      <c r="D82621" s="10">
        <v>0.20131457675075004</v>
      </c>
    </row>
    <row r="82622" spans="2:4">
      <c r="B82622" s="3" t="s">
        <v>2148</v>
      </c>
      <c r="C82622" s="8">
        <v>0.12173889070493174</v>
      </c>
      <c r="D82622" s="8">
        <v>0.17563938164263249</v>
      </c>
    </row>
    <row r="82623" spans="2:4">
      <c r="B82623" s="3" t="s">
        <v>2149</v>
      </c>
      <c r="C82623" s="10">
        <v>0.92014091939628773</v>
      </c>
      <c r="D82623" s="10">
        <v>0.19522762336525562</v>
      </c>
    </row>
    <row r="82624" spans="2:4">
      <c r="B82624" s="3" t="s">
        <v>2150</v>
      </c>
      <c r="C82624" s="8">
        <v>0.19011474663076849</v>
      </c>
      <c r="D82624" s="8">
        <v>0.19635346921789582</v>
      </c>
    </row>
    <row r="82625" spans="2:4">
      <c r="B82625" s="3" t="s">
        <v>2151</v>
      </c>
      <c r="C82625" s="10">
        <v>0.12960107510130753</v>
      </c>
      <c r="D82625" s="10">
        <v>0.2919588618263132</v>
      </c>
    </row>
    <row r="82626" spans="2:4">
      <c r="B82626" s="3" t="s">
        <v>2152</v>
      </c>
      <c r="C82626" s="8">
        <v>0.11255864051255493</v>
      </c>
      <c r="D82626" s="8">
        <v>0.1235212803086006</v>
      </c>
    </row>
    <row r="82627" spans="2:4">
      <c r="B82627" s="3" t="s">
        <v>2153</v>
      </c>
      <c r="C82627" s="10">
        <v>0.15588720933232192</v>
      </c>
      <c r="D82627" s="10">
        <v>0.14784881198081451</v>
      </c>
    </row>
    <row r="82628" spans="2:4">
      <c r="B82628" s="3" t="s">
        <v>2154</v>
      </c>
      <c r="C82628" s="8">
        <v>9.8466600685594888E-2</v>
      </c>
      <c r="D82628" s="8">
        <v>0.19274700804753983</v>
      </c>
    </row>
    <row r="82629" spans="2:4">
      <c r="B82629" s="3" t="s">
        <v>2155</v>
      </c>
      <c r="C82629" s="10">
        <v>0.12671399445676576</v>
      </c>
      <c r="D82629" s="10">
        <v>0.18265279881121715</v>
      </c>
    </row>
    <row r="82630" spans="2:4">
      <c r="B82630" s="3" t="s">
        <v>2156</v>
      </c>
      <c r="C82630" s="8">
        <v>0.50149248531854562</v>
      </c>
      <c r="D82630" s="8">
        <v>0.13878221832594367</v>
      </c>
    </row>
    <row r="82631" spans="2:4">
      <c r="B82631" s="3" t="s">
        <v>2157</v>
      </c>
      <c r="C82631" s="10">
        <v>0.12400597168638489</v>
      </c>
      <c r="D82631" s="10">
        <v>0.18373205695592171</v>
      </c>
    </row>
    <row r="82632" spans="2:4">
      <c r="B82632" s="3" t="s">
        <v>2158</v>
      </c>
      <c r="C82632" s="8">
        <v>0.23789271516480098</v>
      </c>
      <c r="D82632" s="8">
        <v>0.15793602830002612</v>
      </c>
    </row>
    <row r="82633" spans="2:4">
      <c r="B82633" s="3" t="s">
        <v>2159</v>
      </c>
      <c r="C82633" s="10">
        <v>0.17579623422063925</v>
      </c>
      <c r="D82633" s="10">
        <v>0.1549549187834863</v>
      </c>
    </row>
    <row r="82634" spans="2:4">
      <c r="B82634" s="3" t="s">
        <v>2160</v>
      </c>
      <c r="C82634" s="8">
        <v>0.19358951730479063</v>
      </c>
      <c r="D82634" s="8">
        <v>0.12049045832644754</v>
      </c>
    </row>
    <row r="82635" spans="2:4">
      <c r="B82635" s="3" t="s">
        <v>2161</v>
      </c>
      <c r="C82635" s="10">
        <v>0.26811144089836014</v>
      </c>
      <c r="D82635" s="10">
        <v>0.1315717543585829</v>
      </c>
    </row>
    <row r="82636" spans="2:4">
      <c r="B82636" s="3" t="s">
        <v>2162</v>
      </c>
      <c r="C82636" s="8">
        <v>0.16809019817618087</v>
      </c>
      <c r="D82636" s="8">
        <v>0.14718952710581756</v>
      </c>
    </row>
    <row r="82637" spans="2:4">
      <c r="B82637" s="3" t="s">
        <v>2163</v>
      </c>
      <c r="C82637" s="10">
        <v>0.24155126982164324</v>
      </c>
      <c r="D82637" s="10">
        <v>0.12179176439576887</v>
      </c>
    </row>
    <row r="82638" spans="2:4">
      <c r="B82638" s="3" t="s">
        <v>2164</v>
      </c>
      <c r="C82638" s="8">
        <v>0.12609216581493371</v>
      </c>
      <c r="D82638" s="8">
        <v>0.13249555096790006</v>
      </c>
    </row>
    <row r="82639" spans="2:4">
      <c r="B82639" s="3" t="s">
        <v>2165</v>
      </c>
      <c r="C82639" s="10">
        <v>0.1600984179126167</v>
      </c>
      <c r="D82639" s="10">
        <v>0.13344311654518778</v>
      </c>
    </row>
    <row r="82640" spans="2:4">
      <c r="B82640" s="3" t="s">
        <v>2166</v>
      </c>
      <c r="C82640" s="8">
        <v>0.14993365084791083</v>
      </c>
      <c r="D82640" s="8">
        <v>0.1284650512166427</v>
      </c>
    </row>
    <row r="82641" spans="2:4">
      <c r="B82641" s="3" t="s">
        <v>2167</v>
      </c>
      <c r="C82641" s="10">
        <v>0.11520878868665384</v>
      </c>
      <c r="D82641" s="10">
        <v>0.16623062650428594</v>
      </c>
    </row>
    <row r="82642" spans="2:4">
      <c r="B82642" s="3" t="s">
        <v>2168</v>
      </c>
      <c r="C82642" s="8">
        <v>9.9676585496167425E-2</v>
      </c>
      <c r="D82642" s="8">
        <v>0.15127033681817906</v>
      </c>
    </row>
    <row r="82643" spans="2:4">
      <c r="B82643" s="3" t="s">
        <v>2169</v>
      </c>
      <c r="C82643" s="10">
        <v>0.11328181371222829</v>
      </c>
      <c r="D82643" s="10">
        <v>0.20937335703030657</v>
      </c>
    </row>
    <row r="82644" spans="2:4">
      <c r="B82644" s="3" t="s">
        <v>2170</v>
      </c>
      <c r="C82644" s="8">
        <v>0.12815127518714309</v>
      </c>
      <c r="D82644" s="8">
        <v>0.11812903458922344</v>
      </c>
    </row>
    <row r="82645" spans="2:4">
      <c r="B82645" s="3" t="s">
        <v>2171</v>
      </c>
      <c r="C82645" s="10">
        <v>0.15887760491428407</v>
      </c>
      <c r="D82645" s="10">
        <v>0.21792049816844578</v>
      </c>
    </row>
    <row r="82646" spans="2:4">
      <c r="B82646" s="3" t="s">
        <v>2172</v>
      </c>
      <c r="C82646" s="8">
        <v>0.35558161944671673</v>
      </c>
      <c r="D82646" s="8">
        <v>0.11125361857103476</v>
      </c>
    </row>
    <row r="82647" spans="2:4">
      <c r="B82647" s="3" t="s">
        <v>2173</v>
      </c>
      <c r="C82647" s="10">
        <v>0.15768402434400181</v>
      </c>
      <c r="D82647" s="10">
        <v>0.1666907554154381</v>
      </c>
    </row>
    <row r="82648" spans="2:4">
      <c r="B82648" s="3" t="s">
        <v>2174</v>
      </c>
      <c r="C82648" s="8">
        <v>0.22108395652283852</v>
      </c>
      <c r="D82648" s="8">
        <v>0.11314218405804698</v>
      </c>
    </row>
    <row r="82649" spans="2:4">
      <c r="B82649" s="3" t="s">
        <v>2175</v>
      </c>
      <c r="C82649" s="10">
        <v>0.22906696845911514</v>
      </c>
      <c r="D82649" s="10">
        <v>0.11862230954206437</v>
      </c>
    </row>
    <row r="82650" spans="2:4">
      <c r="B82650" s="3" t="s">
        <v>2176</v>
      </c>
      <c r="C82650" s="8">
        <v>0.23022059494549377</v>
      </c>
      <c r="D82650" s="8">
        <v>0.13674628198101724</v>
      </c>
    </row>
    <row r="82651" spans="2:4">
      <c r="B82651" s="3" t="s">
        <v>2177</v>
      </c>
      <c r="C82651" s="10">
        <v>8.1277465446056449E-2</v>
      </c>
      <c r="D82651" s="10">
        <v>0.11927128081327587</v>
      </c>
    </row>
    <row r="82652" spans="2:4">
      <c r="B82652" s="3" t="s">
        <v>2178</v>
      </c>
      <c r="C82652" s="8">
        <v>0.10699900362432149</v>
      </c>
      <c r="D82652" s="8">
        <v>0.11762978690535586</v>
      </c>
    </row>
    <row r="82653" spans="2:4">
      <c r="B82653" s="3" t="s">
        <v>2179</v>
      </c>
      <c r="C82653" s="10">
        <v>0.2156732024852126</v>
      </c>
      <c r="D82653" s="10">
        <v>0.18391222310624136</v>
      </c>
    </row>
    <row r="82654" spans="2:4">
      <c r="B82654" s="3" t="s">
        <v>2180</v>
      </c>
      <c r="C82654" s="8">
        <v>0.24982460611631635</v>
      </c>
      <c r="D82654" s="8">
        <v>0.13446762489756192</v>
      </c>
    </row>
    <row r="82655" spans="2:4">
      <c r="B82655" s="3" t="s">
        <v>2181</v>
      </c>
      <c r="C82655" s="10">
        <v>0.18608295331376074</v>
      </c>
      <c r="D82655" s="10">
        <v>0.17701466142284089</v>
      </c>
    </row>
    <row r="82656" spans="2:4">
      <c r="B82656" s="3" t="s">
        <v>2182</v>
      </c>
      <c r="C82656" s="8">
        <v>0.12937345516730703</v>
      </c>
      <c r="D82656" s="8">
        <v>0.14521506792383873</v>
      </c>
    </row>
    <row r="82657" spans="2:4">
      <c r="B82657" s="3" t="s">
        <v>2183</v>
      </c>
      <c r="C82657" s="10">
        <v>0.12651712118543815</v>
      </c>
      <c r="D82657" s="10">
        <v>0.16106376816251489</v>
      </c>
    </row>
    <row r="82658" spans="2:4">
      <c r="B82658" s="3" t="s">
        <v>2184</v>
      </c>
      <c r="C82658" s="8">
        <v>0.16102064698753518</v>
      </c>
      <c r="D82658" s="8">
        <v>0.21592884281251851</v>
      </c>
    </row>
    <row r="82659" spans="2:4">
      <c r="B82659" s="3" t="s">
        <v>2185</v>
      </c>
      <c r="C82659" s="10">
        <v>0.18245216113233115</v>
      </c>
      <c r="D82659" s="10">
        <v>0.19452527965124344</v>
      </c>
    </row>
    <row r="82660" spans="2:4">
      <c r="B82660" s="3" t="s">
        <v>2186</v>
      </c>
      <c r="C82660" s="8">
        <v>0.15868187464810923</v>
      </c>
      <c r="D82660" s="8">
        <v>0.2190872041740764</v>
      </c>
    </row>
    <row r="82661" spans="2:4">
      <c r="B82661" s="3" t="s">
        <v>2187</v>
      </c>
      <c r="C82661" s="10">
        <v>0.22658192132640509</v>
      </c>
      <c r="D82661" s="10">
        <v>0.10590987468778378</v>
      </c>
    </row>
    <row r="82662" spans="2:4">
      <c r="B82662" s="3" t="s">
        <v>2188</v>
      </c>
      <c r="C82662" s="8">
        <v>0.11298198775869031</v>
      </c>
      <c r="D82662" s="8">
        <v>0.1031400444207875</v>
      </c>
    </row>
    <row r="82663" spans="2:4">
      <c r="B82663" s="3" t="s">
        <v>2189</v>
      </c>
      <c r="C82663" s="10">
        <v>0.11897405750739745</v>
      </c>
      <c r="D82663" s="10">
        <v>0.18651612384249472</v>
      </c>
    </row>
    <row r="82664" spans="2:4">
      <c r="B82664" s="3" t="s">
        <v>2190</v>
      </c>
      <c r="C82664" s="8">
        <v>0.22882360470235041</v>
      </c>
      <c r="D82664" s="8">
        <v>0.1505701866650046</v>
      </c>
    </row>
    <row r="82665" spans="2:4">
      <c r="B82665" s="3" t="s">
        <v>2191</v>
      </c>
      <c r="C82665" s="10">
        <v>0.14871071383862702</v>
      </c>
      <c r="D82665" s="10">
        <v>0.1073932440313736</v>
      </c>
    </row>
    <row r="82666" spans="2:4">
      <c r="B82666" s="3" t="s">
        <v>2192</v>
      </c>
      <c r="C82666" s="8">
        <v>0.18066141429053961</v>
      </c>
      <c r="D82666" s="8">
        <v>0.14218977303634908</v>
      </c>
    </row>
    <row r="82667" spans="2:4">
      <c r="B82667" s="3" t="s">
        <v>2193</v>
      </c>
      <c r="C82667" s="10">
        <v>0.21833330566570291</v>
      </c>
      <c r="D82667" s="10">
        <v>0.14144270558226896</v>
      </c>
    </row>
    <row r="82668" spans="2:4">
      <c r="B82668" s="3" t="s">
        <v>2194</v>
      </c>
      <c r="C82668" s="8">
        <v>0.13460894481635996</v>
      </c>
      <c r="D82668" s="8">
        <v>0.11133435559216953</v>
      </c>
    </row>
    <row r="82669" spans="2:4">
      <c r="B82669" s="3" t="s">
        <v>2195</v>
      </c>
      <c r="C82669" s="10">
        <v>0.10094990140711052</v>
      </c>
      <c r="D82669" s="10">
        <v>0.18133722245430201</v>
      </c>
    </row>
    <row r="82670" spans="2:4">
      <c r="B82670" s="3" t="s">
        <v>2196</v>
      </c>
      <c r="C82670" s="8">
        <v>0.12024909483791751</v>
      </c>
      <c r="D82670" s="8">
        <v>0.10794703881355833</v>
      </c>
    </row>
    <row r="82671" spans="2:4">
      <c r="B82671" s="3" t="s">
        <v>2197</v>
      </c>
      <c r="C82671" s="10">
        <v>0.10902514925976106</v>
      </c>
      <c r="D82671" s="10">
        <v>0.12826998282563687</v>
      </c>
    </row>
    <row r="82672" spans="2:4">
      <c r="B82672" s="3" t="s">
        <v>2198</v>
      </c>
      <c r="C82672" s="8">
        <v>0.1503499866462259</v>
      </c>
      <c r="D82672" s="8">
        <v>0.16119187536818427</v>
      </c>
    </row>
    <row r="82673" spans="2:4">
      <c r="B82673" s="3" t="s">
        <v>2199</v>
      </c>
      <c r="C82673" s="10">
        <v>0.17275301847286698</v>
      </c>
      <c r="D82673" s="10">
        <v>0.11420007400412113</v>
      </c>
    </row>
    <row r="82674" spans="2:4">
      <c r="B82674" s="3" t="s">
        <v>2200</v>
      </c>
      <c r="C82674" s="8">
        <v>0.236986040988205</v>
      </c>
      <c r="D82674" s="8">
        <v>0.15680962097569298</v>
      </c>
    </row>
    <row r="82675" spans="2:4">
      <c r="B82675" s="3" t="s">
        <v>2201</v>
      </c>
      <c r="C82675" s="10">
        <v>9.8392379901514421E-2</v>
      </c>
      <c r="D82675" s="10">
        <v>0.15562344701870234</v>
      </c>
    </row>
    <row r="82676" spans="2:4">
      <c r="B82676" s="3" t="s">
        <v>2202</v>
      </c>
      <c r="C82676" s="8">
        <v>0.26924529969803629</v>
      </c>
      <c r="D82676" s="8">
        <v>0.18592094600641043</v>
      </c>
    </row>
    <row r="82677" spans="2:4">
      <c r="B82677" s="3" t="s">
        <v>2203</v>
      </c>
      <c r="C82677" s="10">
        <v>0.34097936178801819</v>
      </c>
      <c r="D82677" s="10">
        <v>0.20202039871290359</v>
      </c>
    </row>
    <row r="82678" spans="2:4">
      <c r="B82678" s="3" t="s">
        <v>2204</v>
      </c>
      <c r="C82678" s="8">
        <v>0.17796089357102851</v>
      </c>
      <c r="D82678" s="8">
        <v>0.27333878615038326</v>
      </c>
    </row>
    <row r="82679" spans="2:4">
      <c r="B82679" s="3" t="s">
        <v>2205</v>
      </c>
      <c r="C82679" s="10">
        <v>0.14813495341457281</v>
      </c>
      <c r="D82679" s="10">
        <v>0.20401231654325347</v>
      </c>
    </row>
    <row r="82680" spans="2:4">
      <c r="B82680" s="3" t="s">
        <v>2206</v>
      </c>
      <c r="C82680" s="8">
        <v>0.25229810804997876</v>
      </c>
      <c r="D82680" s="8">
        <v>0.12799801456512161</v>
      </c>
    </row>
    <row r="82681" spans="2:4">
      <c r="B82681" s="3" t="s">
        <v>2207</v>
      </c>
      <c r="C82681" s="10">
        <v>0.15390351461659674</v>
      </c>
      <c r="D82681" s="10">
        <v>0.14919584355715199</v>
      </c>
    </row>
    <row r="82682" spans="2:4">
      <c r="B82682" s="3" t="s">
        <v>2208</v>
      </c>
      <c r="C82682" s="8">
        <v>0.18666784541653919</v>
      </c>
      <c r="D82682" s="8">
        <v>0.35504467981227106</v>
      </c>
    </row>
    <row r="82683" spans="2:4">
      <c r="B82683" s="3" t="s">
        <v>2209</v>
      </c>
      <c r="C82683" s="10">
        <v>0.18188797331274653</v>
      </c>
      <c r="D82683" s="10">
        <v>0.12942955179332016</v>
      </c>
    </row>
    <row r="82684" spans="2:4">
      <c r="B82684" s="3" t="s">
        <v>2210</v>
      </c>
      <c r="C82684" s="8">
        <v>0.18743983830015071</v>
      </c>
      <c r="D82684" s="8">
        <v>0.1483682970354655</v>
      </c>
    </row>
    <row r="82685" spans="2:4">
      <c r="B82685" s="3" t="s">
        <v>2211</v>
      </c>
      <c r="C82685" s="10">
        <v>0.18319617509330768</v>
      </c>
      <c r="D82685" s="10">
        <v>0.19336251571593369</v>
      </c>
    </row>
    <row r="82686" spans="2:4">
      <c r="B82686" s="3" t="s">
        <v>2212</v>
      </c>
      <c r="C82686" s="8">
        <v>0.11515347863006384</v>
      </c>
      <c r="D82686" s="8">
        <v>0.26859562852133656</v>
      </c>
    </row>
    <row r="82687" spans="2:4">
      <c r="B82687" s="3" t="s">
        <v>2213</v>
      </c>
      <c r="C82687" s="10">
        <v>0.12659244157287586</v>
      </c>
      <c r="D82687" s="10">
        <v>0.10722711202441508</v>
      </c>
    </row>
    <row r="82688" spans="2:4">
      <c r="B82688" s="3" t="s">
        <v>2214</v>
      </c>
      <c r="C82688" s="8">
        <v>0.14182738975222403</v>
      </c>
      <c r="D82688" s="8">
        <v>0.14541528783645452</v>
      </c>
    </row>
    <row r="82689" spans="2:4">
      <c r="B82689" s="3" t="s">
        <v>2215</v>
      </c>
      <c r="C82689" s="10">
        <v>8.8108903368618041E-2</v>
      </c>
      <c r="D82689" s="10">
        <v>0.17544226977076494</v>
      </c>
    </row>
    <row r="82690" spans="2:4">
      <c r="B82690" s="3" t="s">
        <v>2216</v>
      </c>
      <c r="C82690" s="8">
        <v>8.1029831301347832E-2</v>
      </c>
      <c r="D82690" s="8">
        <v>0.19245794456705212</v>
      </c>
    </row>
    <row r="82691" spans="2:4">
      <c r="B82691" s="3" t="s">
        <v>2217</v>
      </c>
      <c r="C82691" s="10">
        <v>0.12435818474417593</v>
      </c>
      <c r="D82691" s="10">
        <v>0.14223856427580694</v>
      </c>
    </row>
    <row r="82692" spans="2:4">
      <c r="B82692" s="3" t="s">
        <v>2218</v>
      </c>
      <c r="C82692" s="8">
        <v>0.1522741776692261</v>
      </c>
      <c r="D82692" s="8">
        <v>0.12037245003085678</v>
      </c>
    </row>
    <row r="82693" spans="2:4">
      <c r="B82693" s="3" t="s">
        <v>2219</v>
      </c>
      <c r="C82693" s="10">
        <v>0.16834710847507053</v>
      </c>
      <c r="D82693" s="10">
        <v>0.10787763126084159</v>
      </c>
    </row>
    <row r="82694" spans="2:4">
      <c r="B82694" s="3" t="s">
        <v>2220</v>
      </c>
      <c r="C82694" s="8">
        <v>0.14287793899874712</v>
      </c>
      <c r="D82694" s="8">
        <v>0.14755953003861788</v>
      </c>
    </row>
    <row r="82695" spans="2:4">
      <c r="B82695" s="3" t="s">
        <v>2221</v>
      </c>
      <c r="C82695" s="10">
        <v>0.12430808865863542</v>
      </c>
      <c r="D82695" s="10">
        <v>0.20110823049114904</v>
      </c>
    </row>
    <row r="82696" spans="2:4">
      <c r="B82696" s="3" t="s">
        <v>2222</v>
      </c>
      <c r="C82696" s="8">
        <v>0.14789407110121294</v>
      </c>
      <c r="D82696" s="8">
        <v>0.12938058674091321</v>
      </c>
    </row>
    <row r="82697" spans="2:4">
      <c r="B82697" s="3" t="s">
        <v>2223</v>
      </c>
      <c r="C82697" s="10">
        <v>0.15010420877685354</v>
      </c>
      <c r="D82697" s="10">
        <v>0.16886906122772696</v>
      </c>
    </row>
    <row r="82698" spans="2:4">
      <c r="B82698" s="3" t="s">
        <v>2224</v>
      </c>
      <c r="C82698" s="8">
        <v>0.1112794349983196</v>
      </c>
      <c r="D82698" s="8">
        <v>0.19587159135938748</v>
      </c>
    </row>
    <row r="82699" spans="2:4">
      <c r="B82699" s="3" t="s">
        <v>2225</v>
      </c>
      <c r="C82699" s="10">
        <v>0.16069970044728099</v>
      </c>
      <c r="D82699" s="10">
        <v>0.15030256073456374</v>
      </c>
    </row>
    <row r="82700" spans="2:4">
      <c r="B82700" s="3" t="s">
        <v>2226</v>
      </c>
      <c r="C82700" s="8">
        <v>0.11939118681547592</v>
      </c>
      <c r="D82700" s="8">
        <v>0.12287853361736396</v>
      </c>
    </row>
    <row r="82701" spans="2:4">
      <c r="B82701" s="3" t="s">
        <v>2227</v>
      </c>
      <c r="C82701" s="10">
        <v>0.2071828709022763</v>
      </c>
      <c r="D82701" s="10">
        <v>0.14466806681999872</v>
      </c>
    </row>
    <row r="82702" spans="2:4">
      <c r="B82702" s="3" t="s">
        <v>2228</v>
      </c>
      <c r="C82702" s="8">
        <v>9.7303330941904298E-2</v>
      </c>
      <c r="D82702" s="8">
        <v>0.20068440890395137</v>
      </c>
    </row>
    <row r="82703" spans="2:4">
      <c r="B82703" s="3" t="s">
        <v>2229</v>
      </c>
      <c r="C82703" s="10">
        <v>0.14139926972621372</v>
      </c>
      <c r="D82703" s="10">
        <v>0.10167549977017787</v>
      </c>
    </row>
    <row r="82704" spans="2:4">
      <c r="B82704" s="3" t="s">
        <v>2230</v>
      </c>
      <c r="C82704" s="8">
        <v>0.14727538038461468</v>
      </c>
      <c r="D82704" s="8">
        <v>0.12993529287476174</v>
      </c>
    </row>
    <row r="82705" spans="2:4">
      <c r="B82705" s="3" t="s">
        <v>2231</v>
      </c>
      <c r="C82705" s="10">
        <v>0.17848377669492344</v>
      </c>
      <c r="D82705" s="10">
        <v>0.36253156180313129</v>
      </c>
    </row>
    <row r="82706" spans="2:4">
      <c r="B82706" s="3" t="s">
        <v>2232</v>
      </c>
      <c r="C82706" s="8">
        <v>0.14528725606456686</v>
      </c>
      <c r="D82706" s="8">
        <v>9.8965209153183881E-2</v>
      </c>
    </row>
    <row r="82707" spans="2:4">
      <c r="B82707" s="3" t="s">
        <v>2233</v>
      </c>
      <c r="C82707" s="10">
        <v>0.15818622784207204</v>
      </c>
      <c r="D82707" s="10">
        <v>0.11630778950468124</v>
      </c>
    </row>
    <row r="82708" spans="2:4">
      <c r="B82708" s="3" t="s">
        <v>2234</v>
      </c>
      <c r="C82708" s="8">
        <v>0.209299743984417</v>
      </c>
      <c r="D82708" s="8">
        <v>0.13674781960060098</v>
      </c>
    </row>
    <row r="82709" spans="2:4">
      <c r="B82709" s="3" t="s">
        <v>2235</v>
      </c>
      <c r="C82709" s="10">
        <v>0.21840076404170378</v>
      </c>
      <c r="D82709" s="10">
        <v>0.12978223375130596</v>
      </c>
    </row>
    <row r="82710" spans="2:4">
      <c r="B82710" s="3" t="s">
        <v>2236</v>
      </c>
      <c r="C82710" s="8">
        <v>0.20726132996621327</v>
      </c>
      <c r="D82710" s="8">
        <v>0.19561272641740121</v>
      </c>
    </row>
    <row r="82711" spans="2:4">
      <c r="B82711" s="3" t="s">
        <v>2237</v>
      </c>
      <c r="C82711" s="10">
        <v>0.18498075162219851</v>
      </c>
      <c r="D82711" s="10">
        <v>0.22474370677603914</v>
      </c>
    </row>
    <row r="82712" spans="2:4">
      <c r="B82712" s="3" t="s">
        <v>2238</v>
      </c>
      <c r="C82712" s="8">
        <v>0.18752147149354687</v>
      </c>
      <c r="D82712" s="8">
        <v>0.100182182472214</v>
      </c>
    </row>
    <row r="82713" spans="2:4">
      <c r="B82713" s="3" t="s">
        <v>2239</v>
      </c>
      <c r="C82713" s="10">
        <v>0.16457815450572383</v>
      </c>
      <c r="D82713" s="10">
        <v>8.5734628942229593E-2</v>
      </c>
    </row>
    <row r="82714" spans="2:4">
      <c r="B82714" s="3" t="s">
        <v>2240</v>
      </c>
      <c r="C82714" s="8">
        <v>0.13769836449257461</v>
      </c>
      <c r="D82714" s="8">
        <v>0.15629539033622072</v>
      </c>
    </row>
    <row r="82715" spans="2:4">
      <c r="B82715" s="3" t="s">
        <v>2241</v>
      </c>
      <c r="C82715" s="10">
        <v>0.1879503075542738</v>
      </c>
      <c r="D82715" s="10">
        <v>0.1595733394415724</v>
      </c>
    </row>
    <row r="82716" spans="2:4">
      <c r="B82716" s="3" t="s">
        <v>2242</v>
      </c>
      <c r="C82716" s="8">
        <v>0.17283109260175972</v>
      </c>
      <c r="D82716" s="8">
        <v>0.12438227086046544</v>
      </c>
    </row>
    <row r="82717" spans="2:4">
      <c r="B82717" s="3" t="s">
        <v>2243</v>
      </c>
      <c r="C82717" s="10">
        <v>0.13625047773993909</v>
      </c>
      <c r="D82717" s="10">
        <v>0.14675191545102514</v>
      </c>
    </row>
    <row r="82718" spans="2:4">
      <c r="B82718" s="3" t="s">
        <v>2244</v>
      </c>
      <c r="C82718" s="8">
        <v>0.10364400563284093</v>
      </c>
      <c r="D82718" s="8">
        <v>0.16571226152035792</v>
      </c>
    </row>
    <row r="82719" spans="2:4">
      <c r="B82719" s="3" t="s">
        <v>2245</v>
      </c>
      <c r="C82719" s="10">
        <v>0.19695462384361745</v>
      </c>
      <c r="D82719" s="10">
        <v>0.14443205735265535</v>
      </c>
    </row>
    <row r="82720" spans="2:4">
      <c r="B82720" s="3" t="s">
        <v>2246</v>
      </c>
      <c r="C82720" s="8">
        <v>0.16998539361681247</v>
      </c>
      <c r="D82720" s="8">
        <v>0.11204239316924144</v>
      </c>
    </row>
    <row r="82721" spans="2:4">
      <c r="B82721" s="3" t="s">
        <v>2247</v>
      </c>
      <c r="C82721" s="10">
        <v>0.11220998535286159</v>
      </c>
      <c r="D82721" s="10">
        <v>0.15486628132907737</v>
      </c>
    </row>
    <row r="82722" spans="2:4">
      <c r="B82722" s="3" t="s">
        <v>2248</v>
      </c>
      <c r="C82722" s="8">
        <v>0.20953807152127052</v>
      </c>
      <c r="D82722" s="8">
        <v>0.24694909218785549</v>
      </c>
    </row>
    <row r="82723" spans="2:4">
      <c r="B82723" s="3" t="s">
        <v>2249</v>
      </c>
      <c r="C82723" s="10">
        <v>0.1087384741727678</v>
      </c>
      <c r="D82723" s="10">
        <v>0.14614862545643229</v>
      </c>
    </row>
    <row r="82724" spans="2:4">
      <c r="B82724" s="3" t="s">
        <v>2250</v>
      </c>
      <c r="C82724" s="8">
        <v>0.16545736171824718</v>
      </c>
      <c r="D82724" s="8">
        <v>0.12863340081126226</v>
      </c>
    </row>
    <row r="82725" spans="2:4">
      <c r="B82725" s="3" t="s">
        <v>2251</v>
      </c>
      <c r="C82725" s="10">
        <v>0.15059442592556299</v>
      </c>
      <c r="D82725" s="10">
        <v>0.19489774199130508</v>
      </c>
    </row>
    <row r="82726" spans="2:4">
      <c r="B82726" s="3" t="s">
        <v>2252</v>
      </c>
      <c r="C82726" s="8">
        <v>0.16301877062030434</v>
      </c>
      <c r="D82726" s="8">
        <v>0.13047222945221351</v>
      </c>
    </row>
    <row r="82727" spans="2:4">
      <c r="B82727" s="3" t="s">
        <v>2253</v>
      </c>
      <c r="C82727" s="10">
        <v>0.10783920015156517</v>
      </c>
      <c r="D82727" s="10">
        <v>0.18598725582341408</v>
      </c>
    </row>
    <row r="82728" spans="2:4">
      <c r="B82728" s="3" t="s">
        <v>2254</v>
      </c>
      <c r="C82728" s="8">
        <v>9.5951030211342353E-2</v>
      </c>
      <c r="D82728" s="8">
        <v>0.16059222774048804</v>
      </c>
    </row>
    <row r="82729" spans="2:4">
      <c r="B82729" s="3" t="s">
        <v>2255</v>
      </c>
      <c r="C82729" s="10">
        <v>0.22023954859435452</v>
      </c>
      <c r="D82729" s="10">
        <v>0.13281321632557999</v>
      </c>
    </row>
    <row r="82730" spans="2:4">
      <c r="B82730" s="3" t="s">
        <v>2256</v>
      </c>
      <c r="C82730" s="8">
        <v>9.543982765967729E-2</v>
      </c>
      <c r="D82730" s="8">
        <v>0.14631416252015123</v>
      </c>
    </row>
    <row r="82731" spans="2:4">
      <c r="B82731" s="3" t="s">
        <v>2257</v>
      </c>
      <c r="C82731" s="10">
        <v>0.18101006867454611</v>
      </c>
      <c r="D82731" s="10">
        <v>0.17792203141691212</v>
      </c>
    </row>
    <row r="82732" spans="2:4">
      <c r="B82732" s="3" t="s">
        <v>2258</v>
      </c>
      <c r="C82732" s="8">
        <v>0.24789078717521151</v>
      </c>
      <c r="D82732" s="8">
        <v>0.12529031660618839</v>
      </c>
    </row>
    <row r="82733" spans="2:4">
      <c r="B82733" s="3" t="s">
        <v>2259</v>
      </c>
      <c r="C82733" s="10">
        <v>0.18069529177346505</v>
      </c>
      <c r="D82733" s="10">
        <v>0.10138778552894315</v>
      </c>
    </row>
    <row r="82734" spans="2:4">
      <c r="B82734" s="3" t="s">
        <v>2260</v>
      </c>
      <c r="C82734" s="8">
        <v>0.12142853592106423</v>
      </c>
      <c r="D82734" s="8">
        <v>0.10205918331568961</v>
      </c>
    </row>
    <row r="82735" spans="2:4">
      <c r="B82735" s="3" t="s">
        <v>2261</v>
      </c>
      <c r="C82735" s="10">
        <v>0.14427949450424499</v>
      </c>
      <c r="D82735" s="10">
        <v>0.20715272554460459</v>
      </c>
    </row>
    <row r="82736" spans="2:4">
      <c r="B82736" s="3" t="s">
        <v>2262</v>
      </c>
      <c r="C82736" s="8">
        <v>0.17382994614885003</v>
      </c>
      <c r="D82736" s="8">
        <v>9.8372596363679704E-2</v>
      </c>
    </row>
    <row r="82737" spans="2:4">
      <c r="B82737" s="3" t="s">
        <v>2263</v>
      </c>
      <c r="C82737" s="10">
        <v>0.19381495182585301</v>
      </c>
      <c r="D82737" s="10">
        <v>0.21163721514477352</v>
      </c>
    </row>
    <row r="82738" spans="2:4">
      <c r="B82738" s="3" t="s">
        <v>2264</v>
      </c>
      <c r="C82738" s="8">
        <v>0.10598918289554263</v>
      </c>
      <c r="D82738" s="8">
        <v>0.14586895202474551</v>
      </c>
    </row>
    <row r="82739" spans="2:4">
      <c r="B82739" s="3" t="s">
        <v>2265</v>
      </c>
      <c r="C82739" s="10">
        <v>0.1062280105112039</v>
      </c>
      <c r="D82739" s="10">
        <v>0.14582390448852456</v>
      </c>
    </row>
    <row r="82740" spans="2:4">
      <c r="B82740" s="3" t="s">
        <v>2266</v>
      </c>
      <c r="C82740" s="8">
        <v>9.9595480861226188E-2</v>
      </c>
      <c r="D82740" s="8">
        <v>0.15943262546563083</v>
      </c>
    </row>
    <row r="82741" spans="2:4">
      <c r="B82741" s="3" t="s">
        <v>2267</v>
      </c>
      <c r="C82741" s="10">
        <v>0.31694051670376161</v>
      </c>
      <c r="D82741" s="10">
        <v>0.17804809884928022</v>
      </c>
    </row>
    <row r="82742" spans="2:4">
      <c r="B82742" s="3" t="s">
        <v>2268</v>
      </c>
      <c r="C82742" s="8">
        <v>0.22804606307861791</v>
      </c>
      <c r="D82742" s="8">
        <v>0.26915840669066438</v>
      </c>
    </row>
    <row r="82743" spans="2:4">
      <c r="B82743" s="3" t="s">
        <v>2269</v>
      </c>
      <c r="C82743" s="10">
        <v>0.15881696560402153</v>
      </c>
      <c r="D82743" s="10">
        <v>0.1217120781137834</v>
      </c>
    </row>
    <row r="82744" spans="2:4">
      <c r="B82744" s="3" t="s">
        <v>2270</v>
      </c>
      <c r="C82744" s="8">
        <v>0.12733991550524384</v>
      </c>
      <c r="D82744" s="8">
        <v>0.14497101358367454</v>
      </c>
    </row>
    <row r="82745" spans="2:4">
      <c r="B82745" s="3" t="s">
        <v>2271</v>
      </c>
      <c r="C82745" s="10">
        <v>0.13097641240347521</v>
      </c>
      <c r="D82745" s="10">
        <v>0.11458103607287709</v>
      </c>
    </row>
    <row r="82746" spans="2:4">
      <c r="B82746" s="3" t="s">
        <v>2272</v>
      </c>
      <c r="C82746" s="8">
        <v>0.14982536371993321</v>
      </c>
      <c r="D82746" s="8">
        <v>0.11640283610638269</v>
      </c>
    </row>
    <row r="82747" spans="2:4">
      <c r="B82747" s="3" t="s">
        <v>2273</v>
      </c>
      <c r="C82747" s="10">
        <v>0.10489292927952495</v>
      </c>
      <c r="D82747" s="10">
        <v>0.1316798832773961</v>
      </c>
    </row>
    <row r="82748" spans="2:4">
      <c r="B82748" s="3" t="s">
        <v>2274</v>
      </c>
      <c r="C82748" s="8">
        <v>0.14691313810209139</v>
      </c>
      <c r="D82748" s="8">
        <v>0.15228763673412743</v>
      </c>
    </row>
    <row r="82749" spans="2:4">
      <c r="B82749" s="3" t="s">
        <v>2275</v>
      </c>
      <c r="C82749" s="10">
        <v>0.10993185978484558</v>
      </c>
      <c r="D82749" s="10">
        <v>0.13898374261714092</v>
      </c>
    </row>
    <row r="82750" spans="2:4">
      <c r="B82750" s="3" t="s">
        <v>2276</v>
      </c>
      <c r="C82750" s="8">
        <v>0.11301168395648006</v>
      </c>
      <c r="D82750" s="8">
        <v>0.19146461983875862</v>
      </c>
    </row>
    <row r="82751" spans="2:4">
      <c r="B82751" s="3" t="s">
        <v>2277</v>
      </c>
      <c r="C82751" s="10">
        <v>9.7295872252025975E-2</v>
      </c>
      <c r="D82751" s="10">
        <v>0.10356844915605745</v>
      </c>
    </row>
    <row r="82752" spans="2:4">
      <c r="B82752" s="3" t="s">
        <v>2278</v>
      </c>
      <c r="C82752" s="8">
        <v>0.12452403882915813</v>
      </c>
      <c r="D82752" s="8">
        <v>0.14632489087126577</v>
      </c>
    </row>
    <row r="82753" spans="2:4">
      <c r="B82753" s="3" t="s">
        <v>2279</v>
      </c>
      <c r="C82753" s="10">
        <v>0.18611167348493213</v>
      </c>
      <c r="D82753" s="10">
        <v>0.13613846905107199</v>
      </c>
    </row>
    <row r="82754" spans="2:4">
      <c r="B82754" s="3" t="s">
        <v>2280</v>
      </c>
      <c r="C82754" s="8">
        <v>0.10381209398237173</v>
      </c>
      <c r="D82754" s="8">
        <v>0.10494993350225898</v>
      </c>
    </row>
    <row r="82755" spans="2:4">
      <c r="B82755" s="3" t="s">
        <v>2281</v>
      </c>
      <c r="C82755" s="10">
        <v>0.20225903614965124</v>
      </c>
      <c r="D82755" s="10">
        <v>0.11385099349211117</v>
      </c>
    </row>
    <row r="82756" spans="2:4">
      <c r="B82756" s="3" t="s">
        <v>2282</v>
      </c>
      <c r="C82756" s="8">
        <v>0.16911803007438991</v>
      </c>
      <c r="D82756" s="8">
        <v>0.11162436215271809</v>
      </c>
    </row>
    <row r="82757" spans="2:4">
      <c r="B82757" s="3" t="s">
        <v>2283</v>
      </c>
      <c r="C82757" s="10">
        <v>0.42244179268630799</v>
      </c>
      <c r="D82757" s="10">
        <v>0.21678282504339813</v>
      </c>
    </row>
    <row r="82758" spans="2:4">
      <c r="B82758" s="3" t="s">
        <v>2284</v>
      </c>
      <c r="C82758" s="8">
        <v>0.13452064511478337</v>
      </c>
      <c r="D82758" s="8">
        <v>0.1124952350403278</v>
      </c>
    </row>
    <row r="82759" spans="2:4">
      <c r="B82759" s="3" t="s">
        <v>2285</v>
      </c>
      <c r="C82759" s="10">
        <v>0.24178572121648492</v>
      </c>
      <c r="D82759" s="10">
        <v>0.27479222235700679</v>
      </c>
    </row>
    <row r="82760" spans="2:4">
      <c r="B82760" s="3" t="s">
        <v>2286</v>
      </c>
      <c r="C82760" s="8">
        <v>0.19146447622079171</v>
      </c>
      <c r="D82760" s="8">
        <v>0.15411654504183336</v>
      </c>
    </row>
    <row r="82761" spans="2:4">
      <c r="B82761" s="3" t="s">
        <v>2287</v>
      </c>
      <c r="C82761" s="10">
        <v>0.22187068647502264</v>
      </c>
      <c r="D82761" s="10">
        <v>0.13642124618413293</v>
      </c>
    </row>
    <row r="82762" spans="2:4">
      <c r="B82762" s="3" t="s">
        <v>2288</v>
      </c>
      <c r="C82762" s="8">
        <v>0.19810669565653694</v>
      </c>
      <c r="D82762" s="8">
        <v>0.11919735668616357</v>
      </c>
    </row>
    <row r="82763" spans="2:4">
      <c r="B82763" s="3" t="s">
        <v>2289</v>
      </c>
      <c r="C82763" s="10">
        <v>0.26435548676922183</v>
      </c>
      <c r="D82763" s="10">
        <v>0.13142006375121024</v>
      </c>
    </row>
    <row r="82764" spans="2:4">
      <c r="B82764" s="3" t="s">
        <v>2290</v>
      </c>
      <c r="C82764" s="8">
        <v>0.12935035576540782</v>
      </c>
      <c r="D82764" s="8">
        <v>0.20036536053281884</v>
      </c>
    </row>
    <row r="82765" spans="2:4">
      <c r="B82765" s="3" t="s">
        <v>2291</v>
      </c>
      <c r="C82765" s="10">
        <v>0.11385773879634223</v>
      </c>
      <c r="D82765" s="10">
        <v>0.18793178202507999</v>
      </c>
    </row>
    <row r="82766" spans="2:4">
      <c r="B82766" s="3" t="s">
        <v>2292</v>
      </c>
      <c r="C82766" s="8">
        <v>0.11601389466405701</v>
      </c>
      <c r="D82766" s="8">
        <v>0.13095370837421294</v>
      </c>
    </row>
    <row r="82767" spans="2:4">
      <c r="B82767" s="3" t="s">
        <v>2293</v>
      </c>
      <c r="C82767" s="10">
        <v>0.12338805723027123</v>
      </c>
      <c r="D82767" s="10">
        <v>0.14754190572061787</v>
      </c>
    </row>
    <row r="82768" spans="2:4">
      <c r="B82768" s="3" t="s">
        <v>2294</v>
      </c>
      <c r="C82768" s="8">
        <v>0.21098212123576118</v>
      </c>
      <c r="D82768" s="8">
        <v>0.15960199121083951</v>
      </c>
    </row>
    <row r="82769" spans="2:4">
      <c r="B82769" s="3" t="s">
        <v>2295</v>
      </c>
      <c r="C82769" s="10">
        <v>0.14234127336696337</v>
      </c>
      <c r="D82769" s="10">
        <v>0.10137231238184156</v>
      </c>
    </row>
    <row r="82770" spans="2:4">
      <c r="B82770" s="3" t="s">
        <v>2296</v>
      </c>
      <c r="C82770" s="8">
        <v>0.15179383049037237</v>
      </c>
      <c r="D82770" s="8">
        <v>0.18292480575173076</v>
      </c>
    </row>
    <row r="82771" spans="2:4">
      <c r="B82771" s="3" t="s">
        <v>2297</v>
      </c>
      <c r="C82771" s="10">
        <v>0.14901662928047885</v>
      </c>
      <c r="D82771" s="10">
        <v>0.13816485214867305</v>
      </c>
    </row>
    <row r="82772" spans="2:4">
      <c r="B82772" s="3" t="s">
        <v>2298</v>
      </c>
      <c r="C82772" s="8">
        <v>0.19974649574304393</v>
      </c>
      <c r="D82772" s="8">
        <v>0.14642051642085285</v>
      </c>
    </row>
    <row r="82773" spans="2:4">
      <c r="B82773" s="3" t="s">
        <v>2299</v>
      </c>
      <c r="C82773" s="10">
        <v>0.1191348155691707</v>
      </c>
      <c r="D82773" s="10">
        <v>0.11141690612965388</v>
      </c>
    </row>
    <row r="82774" spans="2:4">
      <c r="B82774" s="3" t="s">
        <v>2300</v>
      </c>
      <c r="C82774" s="8">
        <v>9.9367893788183836E-2</v>
      </c>
      <c r="D82774" s="8">
        <v>0.11361139874686826</v>
      </c>
    </row>
    <row r="82775" spans="2:4">
      <c r="B82775" s="3" t="s">
        <v>2301</v>
      </c>
      <c r="C82775" s="10">
        <v>0.14331353243318681</v>
      </c>
      <c r="D82775" s="10">
        <v>0.11030840096662903</v>
      </c>
    </row>
    <row r="82776" spans="2:4">
      <c r="B82776" s="3" t="s">
        <v>2302</v>
      </c>
      <c r="C82776" s="8">
        <v>0.10377074768848399</v>
      </c>
      <c r="D82776" s="8">
        <v>0.20963043815804214</v>
      </c>
    </row>
    <row r="82777" spans="2:4">
      <c r="B82777" s="3" t="s">
        <v>2303</v>
      </c>
      <c r="C82777" s="10">
        <v>0.16058112243034439</v>
      </c>
      <c r="D82777" s="10">
        <v>0.19103889415840447</v>
      </c>
    </row>
    <row r="82778" spans="2:4">
      <c r="B82778" s="3" t="s">
        <v>2304</v>
      </c>
      <c r="C82778" s="8">
        <v>0.14566828026953951</v>
      </c>
      <c r="D82778" s="8">
        <v>0.19662529329848227</v>
      </c>
    </row>
    <row r="82779" spans="2:4">
      <c r="B82779" s="3" t="s">
        <v>2305</v>
      </c>
      <c r="C82779" s="10">
        <v>0.21194815499446951</v>
      </c>
      <c r="D82779" s="10">
        <v>0.19313666882989317</v>
      </c>
    </row>
    <row r="82780" spans="2:4">
      <c r="B82780" s="3" t="s">
        <v>2306</v>
      </c>
      <c r="C82780" s="8">
        <v>0.16621221041042517</v>
      </c>
      <c r="D82780" s="8">
        <v>0.13581416615829323</v>
      </c>
    </row>
    <row r="82781" spans="2:4">
      <c r="B82781" s="3" t="s">
        <v>2307</v>
      </c>
      <c r="C82781" s="10">
        <v>8.4832742652361057E-2</v>
      </c>
      <c r="D82781" s="10">
        <v>0.15655926656751054</v>
      </c>
    </row>
    <row r="82782" spans="2:4">
      <c r="B82782" s="3" t="s">
        <v>2308</v>
      </c>
      <c r="C82782" s="8">
        <v>0.12284127089766242</v>
      </c>
      <c r="D82782" s="8">
        <v>0.19188903018776063</v>
      </c>
    </row>
    <row r="82783" spans="2:4">
      <c r="B82783" s="3" t="s">
        <v>2309</v>
      </c>
      <c r="C82783" s="10">
        <v>0.20376088260024991</v>
      </c>
      <c r="D82783" s="10">
        <v>0.21703701248526031</v>
      </c>
    </row>
    <row r="82784" spans="2:4">
      <c r="B82784" s="3" t="s">
        <v>2310</v>
      </c>
      <c r="C82784" s="8">
        <v>0.17284206346846082</v>
      </c>
      <c r="D82784" s="8">
        <v>0.11506754166895503</v>
      </c>
    </row>
    <row r="82785" spans="2:4">
      <c r="B82785" s="3" t="s">
        <v>2311</v>
      </c>
      <c r="C82785" s="10">
        <v>0.10374573008524243</v>
      </c>
      <c r="D82785" s="10">
        <v>0.1857445410103154</v>
      </c>
    </row>
    <row r="82786" spans="2:4">
      <c r="B82786" s="3" t="s">
        <v>2312</v>
      </c>
      <c r="C82786" s="8">
        <v>0.13887730175442486</v>
      </c>
      <c r="D82786" s="8">
        <v>0.18939852832232268</v>
      </c>
    </row>
    <row r="82787" spans="2:4">
      <c r="B82787" s="3" t="s">
        <v>2313</v>
      </c>
      <c r="C82787" s="10">
        <v>0.15033010343637682</v>
      </c>
      <c r="D82787" s="10">
        <v>0.21651304178526753</v>
      </c>
    </row>
    <row r="82788" spans="2:4">
      <c r="B82788" s="3" t="s">
        <v>2314</v>
      </c>
      <c r="C82788" s="8">
        <v>0.28499266377229016</v>
      </c>
      <c r="D82788" s="8">
        <v>0.1204624096855602</v>
      </c>
    </row>
    <row r="82789" spans="2:4">
      <c r="B82789" s="3" t="s">
        <v>2315</v>
      </c>
      <c r="C82789" s="10">
        <v>0.11787272171711421</v>
      </c>
      <c r="D82789" s="10">
        <v>0.11703021646851314</v>
      </c>
    </row>
    <row r="82790" spans="2:4">
      <c r="B82790" s="3" t="s">
        <v>2316</v>
      </c>
      <c r="C82790" s="8">
        <v>0.15419206923253537</v>
      </c>
      <c r="D82790" s="8">
        <v>0.14252573482404735</v>
      </c>
    </row>
    <row r="82791" spans="2:4">
      <c r="B82791" s="3" t="s">
        <v>2317</v>
      </c>
      <c r="C82791" s="10">
        <v>0.1382334085845329</v>
      </c>
      <c r="D82791" s="10">
        <v>0.23952373076495659</v>
      </c>
    </row>
    <row r="82792" spans="2:4">
      <c r="B82792" s="3" t="s">
        <v>2318</v>
      </c>
      <c r="C82792" s="8">
        <v>0.1137069626930622</v>
      </c>
      <c r="D82792" s="8">
        <v>0.11640076193379126</v>
      </c>
    </row>
    <row r="82793" spans="2:4">
      <c r="B82793" s="3" t="s">
        <v>2319</v>
      </c>
      <c r="C82793" s="10">
        <v>0.1411389455508395</v>
      </c>
      <c r="D82793" s="10">
        <v>0.21206179682151327</v>
      </c>
    </row>
    <row r="82794" spans="2:4">
      <c r="B82794" s="3" t="s">
        <v>2320</v>
      </c>
      <c r="C82794" s="8">
        <v>0.16123879888443921</v>
      </c>
      <c r="D82794" s="8">
        <v>0.11924837648949965</v>
      </c>
    </row>
    <row r="82795" spans="2:4">
      <c r="B82795" s="3" t="s">
        <v>2321</v>
      </c>
      <c r="C82795" s="10">
        <v>0.16609698636335704</v>
      </c>
      <c r="D82795" s="10">
        <v>0.12715124624148902</v>
      </c>
    </row>
    <row r="82796" spans="2:4">
      <c r="B82796" s="3" t="s">
        <v>2322</v>
      </c>
      <c r="C82796" s="8">
        <v>0.11534109903462608</v>
      </c>
      <c r="D82796" s="8">
        <v>0.11974773288670575</v>
      </c>
    </row>
    <row r="82797" spans="2:4">
      <c r="B82797" s="3" t="s">
        <v>2323</v>
      </c>
      <c r="C82797" s="10">
        <v>0.11591336555103557</v>
      </c>
      <c r="D82797" s="10">
        <v>9.3320166817477596E-2</v>
      </c>
    </row>
    <row r="82798" spans="2:4">
      <c r="B82798" s="3" t="s">
        <v>2324</v>
      </c>
      <c r="C82798" s="8">
        <v>0.14133676121290981</v>
      </c>
      <c r="D82798" s="8">
        <v>0.16367129250972273</v>
      </c>
    </row>
    <row r="82799" spans="2:4">
      <c r="B82799" s="3" t="s">
        <v>2325</v>
      </c>
      <c r="C82799" s="10">
        <v>0.16036405978274373</v>
      </c>
      <c r="D82799" s="10">
        <v>0.21481325265837506</v>
      </c>
    </row>
    <row r="82800" spans="2:4">
      <c r="B82800" s="3" t="s">
        <v>2326</v>
      </c>
      <c r="C82800" s="8">
        <v>0.14078648346648831</v>
      </c>
      <c r="D82800" s="8">
        <v>0.23075851407037593</v>
      </c>
    </row>
    <row r="82801" spans="2:4">
      <c r="B82801" s="3" t="s">
        <v>2327</v>
      </c>
      <c r="C82801" s="10">
        <v>0.13273203269199241</v>
      </c>
      <c r="D82801" s="10">
        <v>9.5567836788253882E-2</v>
      </c>
    </row>
    <row r="82802" spans="2:4">
      <c r="B82802" s="3" t="s">
        <v>2328</v>
      </c>
      <c r="C82802" s="8">
        <v>0.14239907881454478</v>
      </c>
      <c r="D82802" s="8">
        <v>0.13736653762647744</v>
      </c>
    </row>
    <row r="82803" spans="2:4">
      <c r="B82803" s="3" t="s">
        <v>2329</v>
      </c>
      <c r="C82803" s="10">
        <v>0.2590477225165031</v>
      </c>
      <c r="D82803" s="10">
        <v>0.11932501692847933</v>
      </c>
    </row>
    <row r="82804" spans="2:4">
      <c r="B82804" s="3" t="s">
        <v>2330</v>
      </c>
      <c r="C82804" s="8">
        <v>0.33474208290215346</v>
      </c>
      <c r="D82804" s="8">
        <v>0.25754508170431428</v>
      </c>
    </row>
    <row r="82805" spans="2:4">
      <c r="B82805" s="3" t="s">
        <v>2331</v>
      </c>
      <c r="C82805" s="10">
        <v>9.0662509444413703E-2</v>
      </c>
      <c r="D82805" s="10">
        <v>0.14078320780058454</v>
      </c>
    </row>
    <row r="82806" spans="2:4">
      <c r="B82806" s="3" t="s">
        <v>2332</v>
      </c>
      <c r="C82806" s="8">
        <v>0.27015772738993216</v>
      </c>
      <c r="D82806" s="8">
        <v>0.11859518219849451</v>
      </c>
    </row>
    <row r="82807" spans="2:4">
      <c r="B82807" s="3" t="s">
        <v>2333</v>
      </c>
      <c r="C82807" s="10">
        <v>0.12685233830591458</v>
      </c>
      <c r="D82807" s="10">
        <v>0.252733171431618</v>
      </c>
    </row>
    <row r="82808" spans="2:4">
      <c r="B82808" s="3" t="s">
        <v>2334</v>
      </c>
      <c r="C82808" s="8">
        <v>9.9142542767668262E-2</v>
      </c>
      <c r="D82808" s="8">
        <v>0.15688236119038818</v>
      </c>
    </row>
    <row r="82809" spans="2:4">
      <c r="B82809" s="3" t="s">
        <v>2335</v>
      </c>
      <c r="C82809" s="10">
        <v>0.15862397076738596</v>
      </c>
      <c r="D82809" s="10">
        <v>0.19610020805351477</v>
      </c>
    </row>
    <row r="82810" spans="2:4">
      <c r="B82810" s="3" t="s">
        <v>2336</v>
      </c>
      <c r="C82810" s="8">
        <v>0.14123311900426547</v>
      </c>
      <c r="D82810" s="8">
        <v>0.1132994311409676</v>
      </c>
    </row>
    <row r="82811" spans="2:4">
      <c r="B82811" s="3" t="s">
        <v>2337</v>
      </c>
      <c r="C82811" s="10">
        <v>0.14423323487240466</v>
      </c>
      <c r="D82811" s="10">
        <v>0.11500257361333291</v>
      </c>
    </row>
    <row r="82812" spans="2:4">
      <c r="B82812" s="3" t="s">
        <v>2338</v>
      </c>
      <c r="C82812" s="8">
        <v>0.10798579529296938</v>
      </c>
      <c r="D82812" s="8">
        <v>0.14752717875868734</v>
      </c>
    </row>
    <row r="82813" spans="2:4">
      <c r="B82813" s="3" t="s">
        <v>2339</v>
      </c>
      <c r="C82813" s="10">
        <v>0.185326166821698</v>
      </c>
      <c r="D82813" s="10">
        <v>0.15347995435669479</v>
      </c>
    </row>
    <row r="82814" spans="2:4">
      <c r="B82814" s="3" t="s">
        <v>2340</v>
      </c>
      <c r="C82814" s="8">
        <v>0.25955812154176577</v>
      </c>
      <c r="D82814" s="8">
        <v>9.996531355094837E-2</v>
      </c>
    </row>
    <row r="82815" spans="2:4">
      <c r="B82815" s="3" t="s">
        <v>2341</v>
      </c>
      <c r="C82815" s="10">
        <v>0.11268223258967096</v>
      </c>
      <c r="D82815" s="10">
        <v>9.0560892431374371E-2</v>
      </c>
    </row>
    <row r="82816" spans="2:4">
      <c r="B82816" s="3" t="s">
        <v>2342</v>
      </c>
      <c r="C82816" s="8">
        <v>0.11609910387628318</v>
      </c>
      <c r="D82816" s="8">
        <v>0.12180098189924693</v>
      </c>
    </row>
    <row r="82817" spans="2:4">
      <c r="B82817" s="3" t="s">
        <v>2343</v>
      </c>
      <c r="C82817" s="10">
        <v>0.20453046918145892</v>
      </c>
      <c r="D82817" s="10">
        <v>0.14024275173676753</v>
      </c>
    </row>
    <row r="82818" spans="2:4">
      <c r="B82818" s="3" t="s">
        <v>2344</v>
      </c>
      <c r="C82818" s="8">
        <v>0.27340017481746953</v>
      </c>
      <c r="D82818" s="8">
        <v>0.14335619037934971</v>
      </c>
    </row>
    <row r="82819" spans="2:4">
      <c r="B82819" s="3" t="s">
        <v>2345</v>
      </c>
      <c r="C82819" s="10">
        <v>0.17244392135336684</v>
      </c>
      <c r="D82819" s="10">
        <v>0.15444423108911937</v>
      </c>
    </row>
    <row r="82820" spans="2:4">
      <c r="B82820" s="3" t="s">
        <v>2346</v>
      </c>
      <c r="C82820" s="8">
        <v>0.17738716746470751</v>
      </c>
      <c r="D82820" s="8">
        <v>0.16476722801469268</v>
      </c>
    </row>
    <row r="82821" spans="2:4">
      <c r="B82821" s="3" t="s">
        <v>2347</v>
      </c>
      <c r="C82821" s="10">
        <v>0.14328932645554707</v>
      </c>
      <c r="D82821" s="10">
        <v>0.21401362824203474</v>
      </c>
    </row>
    <row r="82822" spans="2:4">
      <c r="B82822" s="3" t="s">
        <v>2348</v>
      </c>
      <c r="C82822" s="8">
        <v>0.15518822453264824</v>
      </c>
      <c r="D82822" s="8">
        <v>0.17083882421103616</v>
      </c>
    </row>
    <row r="82823" spans="2:4">
      <c r="B82823" s="3" t="s">
        <v>2349</v>
      </c>
      <c r="C82823" s="10">
        <v>0.15959731713868924</v>
      </c>
      <c r="D82823" s="10">
        <v>0.16375528302704065</v>
      </c>
    </row>
    <row r="82824" spans="2:4">
      <c r="B82824" s="3" t="s">
        <v>2350</v>
      </c>
      <c r="C82824" s="8">
        <v>0.15023955269739314</v>
      </c>
      <c r="D82824" s="8">
        <v>0.2274766724986132</v>
      </c>
    </row>
    <row r="82825" spans="2:4">
      <c r="B82825" s="3" t="s">
        <v>2351</v>
      </c>
      <c r="C82825" s="10">
        <v>0.22153276060629629</v>
      </c>
      <c r="D82825" s="10">
        <v>0.11351676351169182</v>
      </c>
    </row>
    <row r="82826" spans="2:4">
      <c r="B82826" s="3" t="s">
        <v>2352</v>
      </c>
      <c r="C82826" s="8">
        <v>0.1465471312327869</v>
      </c>
      <c r="D82826" s="8">
        <v>0.18550278268344308</v>
      </c>
    </row>
    <row r="82827" spans="2:4">
      <c r="B82827" s="3" t="s">
        <v>2353</v>
      </c>
      <c r="C82827" s="10">
        <v>0.16789855128064327</v>
      </c>
      <c r="D82827" s="10">
        <v>0.13701268705750053</v>
      </c>
    </row>
    <row r="82828" spans="2:4">
      <c r="B82828" s="3" t="s">
        <v>2354</v>
      </c>
      <c r="C82828" s="8">
        <v>7.5875867625409044E-2</v>
      </c>
      <c r="D82828" s="8">
        <v>0.1121043327153925</v>
      </c>
    </row>
    <row r="82829" spans="2:4">
      <c r="B82829" s="3" t="s">
        <v>2355</v>
      </c>
      <c r="C82829" s="10">
        <v>0.10490870580283515</v>
      </c>
      <c r="D82829" s="10">
        <v>0.18321231613149039</v>
      </c>
    </row>
    <row r="82830" spans="2:4">
      <c r="B82830" s="3" t="s">
        <v>2356</v>
      </c>
      <c r="C82830" s="8">
        <v>0.18978972837585451</v>
      </c>
      <c r="D82830" s="8">
        <v>0.13720270085221767</v>
      </c>
    </row>
    <row r="82831" spans="2:4">
      <c r="B82831" s="3" t="s">
        <v>2357</v>
      </c>
      <c r="C82831" s="10">
        <v>0.15304665343890261</v>
      </c>
      <c r="D82831" s="10">
        <v>0.18450235868080245</v>
      </c>
    </row>
    <row r="82832" spans="2:4">
      <c r="B82832" s="3" t="s">
        <v>2358</v>
      </c>
      <c r="C82832" s="8">
        <v>0.20781219015270069</v>
      </c>
      <c r="D82832" s="8">
        <v>0.25769023262927848</v>
      </c>
    </row>
    <row r="82833" spans="2:4">
      <c r="B82833" s="3" t="s">
        <v>2359</v>
      </c>
      <c r="C82833" s="10">
        <v>0.30890383503932656</v>
      </c>
      <c r="D82833" s="10">
        <v>0.19274784977557818</v>
      </c>
    </row>
    <row r="82834" spans="2:4">
      <c r="B82834" s="3" t="s">
        <v>2360</v>
      </c>
      <c r="C82834" s="8">
        <v>0.15507301268240775</v>
      </c>
      <c r="D82834" s="8">
        <v>0.14222816912920844</v>
      </c>
    </row>
    <row r="82835" spans="2:4">
      <c r="B82835" s="3" t="s">
        <v>2361</v>
      </c>
      <c r="C82835" s="10">
        <v>0.17567373819616128</v>
      </c>
      <c r="D82835" s="10">
        <v>0.11084665924645706</v>
      </c>
    </row>
    <row r="82836" spans="2:4">
      <c r="B82836" s="3" t="s">
        <v>2362</v>
      </c>
      <c r="C82836" s="8">
        <v>0.17613703664393002</v>
      </c>
      <c r="D82836" s="8">
        <v>0.19026207405415263</v>
      </c>
    </row>
    <row r="82837" spans="2:4">
      <c r="B82837" s="3" t="s">
        <v>2363</v>
      </c>
      <c r="C82837" s="10">
        <v>0.22400117660850077</v>
      </c>
      <c r="D82837" s="10">
        <v>0.1403443590509553</v>
      </c>
    </row>
    <row r="82838" spans="2:4">
      <c r="B82838" s="3" t="s">
        <v>2364</v>
      </c>
      <c r="C82838" s="8">
        <v>0.14294670811583393</v>
      </c>
      <c r="D82838" s="8">
        <v>0.12122884792465785</v>
      </c>
    </row>
    <row r="82839" spans="2:4">
      <c r="B82839" s="3" t="s">
        <v>2365</v>
      </c>
      <c r="C82839" s="10">
        <v>0.19488936900893039</v>
      </c>
      <c r="D82839" s="10">
        <v>0.20371999943295899</v>
      </c>
    </row>
    <row r="82840" spans="2:4">
      <c r="B82840" s="3" t="s">
        <v>2366</v>
      </c>
      <c r="C82840" s="8">
        <v>8.0754625708994221E-2</v>
      </c>
      <c r="D82840" s="8">
        <v>0.24755945410906743</v>
      </c>
    </row>
    <row r="82841" spans="2:4">
      <c r="B82841" s="3" t="s">
        <v>2367</v>
      </c>
      <c r="C82841" s="10">
        <v>0.10206983431764702</v>
      </c>
      <c r="D82841" s="10">
        <v>0.23236815876480665</v>
      </c>
    </row>
    <row r="82842" spans="2:4">
      <c r="B82842" s="3" t="s">
        <v>2368</v>
      </c>
      <c r="C82842" s="8">
        <v>0.27340001314926532</v>
      </c>
      <c r="D82842" s="8">
        <v>0.12139890955226325</v>
      </c>
    </row>
    <row r="82843" spans="2:4">
      <c r="B82843" s="3" t="s">
        <v>2369</v>
      </c>
      <c r="C82843" s="10">
        <v>0.20901321168669607</v>
      </c>
      <c r="D82843" s="10">
        <v>0.15125183401529779</v>
      </c>
    </row>
    <row r="82844" spans="2:4">
      <c r="B82844" s="3" t="s">
        <v>2370</v>
      </c>
      <c r="C82844" s="8">
        <v>0.17915852087878267</v>
      </c>
      <c r="D82844" s="8">
        <v>0.18948270769814271</v>
      </c>
    </row>
    <row r="82845" spans="2:4">
      <c r="B82845" s="3" t="s">
        <v>2371</v>
      </c>
      <c r="C82845" s="10">
        <v>0.16726884335654307</v>
      </c>
      <c r="D82845" s="10">
        <v>0.15257121738785506</v>
      </c>
    </row>
    <row r="82846" spans="2:4">
      <c r="B82846" s="3" t="s">
        <v>2372</v>
      </c>
      <c r="C82846" s="8">
        <v>0.16792158253048822</v>
      </c>
      <c r="D82846" s="8">
        <v>0.1604528902762743</v>
      </c>
    </row>
    <row r="82847" spans="2:4">
      <c r="B82847" s="3" t="s">
        <v>2373</v>
      </c>
      <c r="C82847" s="10">
        <v>0.29315466174885452</v>
      </c>
      <c r="D82847" s="10">
        <v>0.16325202632661009</v>
      </c>
    </row>
    <row r="82848" spans="2:4">
      <c r="B82848" s="3" t="s">
        <v>2374</v>
      </c>
      <c r="C82848" s="8">
        <v>0.11110296000440374</v>
      </c>
      <c r="D82848" s="8">
        <v>0.11228857776145912</v>
      </c>
    </row>
    <row r="82849" spans="2:4">
      <c r="B82849" s="3" t="s">
        <v>2375</v>
      </c>
      <c r="C82849" s="10">
        <v>0.13687338965231674</v>
      </c>
      <c r="D82849" s="10">
        <v>0.13156360668356543</v>
      </c>
    </row>
    <row r="82850" spans="2:4">
      <c r="B82850" s="3" t="s">
        <v>2376</v>
      </c>
      <c r="C82850" s="8">
        <v>0.21451818803386857</v>
      </c>
      <c r="D82850" s="8">
        <v>0.2198731933848945</v>
      </c>
    </row>
    <row r="82851" spans="2:4">
      <c r="B82851" s="3" t="s">
        <v>2377</v>
      </c>
      <c r="C82851" s="10">
        <v>0.15777876917688691</v>
      </c>
      <c r="D82851" s="10">
        <v>0.11881196987119137</v>
      </c>
    </row>
    <row r="82852" spans="2:4">
      <c r="B82852" s="3" t="s">
        <v>2378</v>
      </c>
      <c r="C82852" s="8">
        <v>0.16792665096305856</v>
      </c>
      <c r="D82852" s="8">
        <v>0.16717615958621754</v>
      </c>
    </row>
    <row r="82853" spans="2:4">
      <c r="B82853" s="3" t="s">
        <v>2379</v>
      </c>
      <c r="C82853" s="10">
        <v>0.24479740144482504</v>
      </c>
      <c r="D82853" s="10">
        <v>0.10680533664097645</v>
      </c>
    </row>
    <row r="82854" spans="2:4">
      <c r="B82854" s="3" t="s">
        <v>2380</v>
      </c>
      <c r="C82854" s="8">
        <v>0.14935600685658829</v>
      </c>
      <c r="D82854" s="8">
        <v>0.22111414745218846</v>
      </c>
    </row>
    <row r="82855" spans="2:4">
      <c r="B82855" s="3" t="s">
        <v>2381</v>
      </c>
      <c r="C82855" s="10">
        <v>0.13504685626090124</v>
      </c>
      <c r="D82855" s="10">
        <v>0.25728423580071647</v>
      </c>
    </row>
    <row r="82856" spans="2:4">
      <c r="B82856" s="3" t="s">
        <v>2382</v>
      </c>
      <c r="C82856" s="8">
        <v>0.1572176585470336</v>
      </c>
      <c r="D82856" s="8">
        <v>0.14453401248803477</v>
      </c>
    </row>
    <row r="82857" spans="2:4">
      <c r="B82857" s="3" t="s">
        <v>2383</v>
      </c>
      <c r="C82857" s="10">
        <v>0.13335039276693353</v>
      </c>
      <c r="D82857" s="10">
        <v>0.28293507120536432</v>
      </c>
    </row>
    <row r="82858" spans="2:4">
      <c r="B82858" s="3" t="s">
        <v>2384</v>
      </c>
      <c r="C82858" s="8">
        <v>0.15389529709965732</v>
      </c>
      <c r="D82858" s="8">
        <v>9.4171680954233644E-2</v>
      </c>
    </row>
    <row r="82859" spans="2:4">
      <c r="B82859" s="3" t="s">
        <v>2385</v>
      </c>
      <c r="C82859" s="10">
        <v>0.10567675840235791</v>
      </c>
      <c r="D82859" s="10">
        <v>0.12748125027012924</v>
      </c>
    </row>
    <row r="82860" spans="2:4">
      <c r="B82860" s="3" t="s">
        <v>2386</v>
      </c>
      <c r="C82860" s="8">
        <v>0.11223195904666983</v>
      </c>
      <c r="D82860" s="8">
        <v>0.14782504238464023</v>
      </c>
    </row>
    <row r="82861" spans="2:4">
      <c r="B82861" s="3" t="s">
        <v>2387</v>
      </c>
      <c r="C82861" s="10">
        <v>0.11868692876088544</v>
      </c>
      <c r="D82861" s="10">
        <v>0.10341606072802215</v>
      </c>
    </row>
    <row r="82862" spans="2:4">
      <c r="B82862" s="3" t="s">
        <v>2388</v>
      </c>
      <c r="C82862" s="8">
        <v>0.15406012482342796</v>
      </c>
      <c r="D82862" s="8">
        <v>0.1293788835954606</v>
      </c>
    </row>
    <row r="82863" spans="2:4">
      <c r="B82863" s="3" t="s">
        <v>2389</v>
      </c>
      <c r="C82863" s="10">
        <v>0.17482265485610354</v>
      </c>
      <c r="D82863" s="10">
        <v>0.135459424267941</v>
      </c>
    </row>
    <row r="82864" spans="2:4">
      <c r="B82864" s="3" t="s">
        <v>2390</v>
      </c>
      <c r="C82864" s="8">
        <v>0.1834021497945254</v>
      </c>
      <c r="D82864" s="8">
        <v>0.12174105465573612</v>
      </c>
    </row>
    <row r="82865" spans="2:4">
      <c r="B82865" s="3" t="s">
        <v>2391</v>
      </c>
      <c r="C82865" s="10">
        <v>0.18156826243785162</v>
      </c>
      <c r="D82865" s="10">
        <v>0.15426105575827107</v>
      </c>
    </row>
    <row r="82866" spans="2:4">
      <c r="B82866" s="3" t="s">
        <v>2392</v>
      </c>
      <c r="C82866" s="8">
        <v>0.14130332462185291</v>
      </c>
      <c r="D82866" s="8">
        <v>0.20837387368206242</v>
      </c>
    </row>
    <row r="82867" spans="2:4">
      <c r="B82867" s="3" t="s">
        <v>2393</v>
      </c>
      <c r="C82867" s="10">
        <v>0.26787053977323277</v>
      </c>
      <c r="D82867" s="10">
        <v>0.10865941701088218</v>
      </c>
    </row>
    <row r="82868" spans="2:4">
      <c r="B82868" s="3" t="s">
        <v>2394</v>
      </c>
      <c r="C82868" s="8">
        <v>0.21446611398614629</v>
      </c>
      <c r="D82868" s="8">
        <v>0.1498966014504361</v>
      </c>
    </row>
    <row r="82869" spans="2:4">
      <c r="B82869" s="3" t="s">
        <v>2395</v>
      </c>
      <c r="C82869" s="10">
        <v>9.1087977293218561E-2</v>
      </c>
      <c r="D82869" s="10">
        <v>0.1052799422174604</v>
      </c>
    </row>
    <row r="82870" spans="2:4">
      <c r="B82870" s="3" t="s">
        <v>2396</v>
      </c>
      <c r="C82870" s="8">
        <v>0.12145014720784576</v>
      </c>
      <c r="D82870" s="8">
        <v>0.14399016680439558</v>
      </c>
    </row>
    <row r="82871" spans="2:4">
      <c r="B82871" s="3" t="s">
        <v>2397</v>
      </c>
      <c r="C82871" s="10">
        <v>0.15537558757139855</v>
      </c>
      <c r="D82871" s="10">
        <v>8.6575785015947149E-2</v>
      </c>
    </row>
    <row r="82872" spans="2:4">
      <c r="B82872" s="3" t="s">
        <v>2398</v>
      </c>
      <c r="C82872" s="8">
        <v>0.12528570957362711</v>
      </c>
      <c r="D82872" s="8">
        <v>0.13743438152413884</v>
      </c>
    </row>
    <row r="82873" spans="2:4">
      <c r="B82873" s="3" t="s">
        <v>2399</v>
      </c>
      <c r="C82873" s="10">
        <v>0.22467657777116343</v>
      </c>
      <c r="D82873" s="10">
        <v>0.19298600386759093</v>
      </c>
    </row>
    <row r="82874" spans="2:4">
      <c r="B82874" s="3" t="s">
        <v>2400</v>
      </c>
      <c r="C82874" s="8">
        <v>0.34996380894994894</v>
      </c>
      <c r="D82874" s="8">
        <v>0.12957856984288602</v>
      </c>
    </row>
    <row r="82875" spans="2:4">
      <c r="B82875" s="3" t="s">
        <v>2401</v>
      </c>
      <c r="C82875" s="10">
        <v>0.27595257635247805</v>
      </c>
      <c r="D82875" s="10">
        <v>7.8043986524272177E-2</v>
      </c>
    </row>
    <row r="82876" spans="2:4">
      <c r="B82876" s="3" t="s">
        <v>2402</v>
      </c>
      <c r="C82876" s="8">
        <v>0.12821092451364907</v>
      </c>
      <c r="D82876" s="8">
        <v>0.16513592020369469</v>
      </c>
    </row>
    <row r="82877" spans="2:4">
      <c r="B82877" s="3" t="s">
        <v>2403</v>
      </c>
      <c r="C82877" s="10">
        <v>0.16868356547973451</v>
      </c>
      <c r="D82877" s="10">
        <v>0.27039509551170537</v>
      </c>
    </row>
    <row r="82878" spans="2:4">
      <c r="B82878" s="3" t="s">
        <v>2404</v>
      </c>
      <c r="C82878" s="8">
        <v>0.20842216736580163</v>
      </c>
      <c r="D82878" s="8">
        <v>0.1633863541133454</v>
      </c>
    </row>
    <row r="82879" spans="2:4">
      <c r="B82879" s="3" t="s">
        <v>2405</v>
      </c>
      <c r="C82879" s="10">
        <v>0.11434870667758702</v>
      </c>
      <c r="D82879" s="10">
        <v>0.12573480271809678</v>
      </c>
    </row>
    <row r="82880" spans="2:4">
      <c r="B82880" s="3" t="s">
        <v>2406</v>
      </c>
      <c r="C82880" s="8">
        <v>0.12220687690810177</v>
      </c>
      <c r="D82880" s="8">
        <v>0.17339194193362084</v>
      </c>
    </row>
    <row r="82881" spans="2:4">
      <c r="B82881" s="3" t="s">
        <v>2407</v>
      </c>
      <c r="C82881" s="10">
        <v>9.5848868210525712E-2</v>
      </c>
      <c r="D82881" s="10">
        <v>0.16463102826332754</v>
      </c>
    </row>
    <row r="82882" spans="2:4">
      <c r="B82882" s="3" t="s">
        <v>2408</v>
      </c>
      <c r="C82882" s="8">
        <v>0.16200690384476085</v>
      </c>
      <c r="D82882" s="8">
        <v>0.14457375925497029</v>
      </c>
    </row>
    <row r="82883" spans="2:4">
      <c r="B82883" s="3" t="s">
        <v>2409</v>
      </c>
      <c r="C82883" s="10">
        <v>0.12496999896674132</v>
      </c>
      <c r="D82883" s="10">
        <v>0.2239800579041463</v>
      </c>
    </row>
    <row r="82884" spans="2:4">
      <c r="B82884" s="3" t="s">
        <v>2410</v>
      </c>
      <c r="C82884" s="8">
        <v>0.14517923316704295</v>
      </c>
      <c r="D82884" s="8">
        <v>0.21095422517250104</v>
      </c>
    </row>
    <row r="82885" spans="2:4">
      <c r="B82885" s="3" t="s">
        <v>2411</v>
      </c>
      <c r="C82885" s="10">
        <v>0.21744185621751319</v>
      </c>
      <c r="D82885" s="10">
        <v>0.14038275439304337</v>
      </c>
    </row>
    <row r="82886" spans="2:4">
      <c r="B82886" s="3" t="s">
        <v>2412</v>
      </c>
      <c r="C82886" s="8">
        <v>9.7772713189890087E-2</v>
      </c>
      <c r="D82886" s="8">
        <v>0.173843219009648</v>
      </c>
    </row>
    <row r="82887" spans="2:4">
      <c r="B82887" s="3" t="s">
        <v>2413</v>
      </c>
      <c r="C82887" s="10">
        <v>0.22010579923089346</v>
      </c>
      <c r="D82887" s="10">
        <v>0.25644524261822499</v>
      </c>
    </row>
    <row r="82888" spans="2:4">
      <c r="B82888" s="3" t="s">
        <v>2414</v>
      </c>
      <c r="C82888" s="8">
        <v>0.17336215028834207</v>
      </c>
      <c r="D82888" s="8">
        <v>0.12374820883844878</v>
      </c>
    </row>
    <row r="82889" spans="2:4">
      <c r="B82889" s="3" t="s">
        <v>2415</v>
      </c>
      <c r="C82889" s="10">
        <v>0.20713405348360578</v>
      </c>
      <c r="D82889" s="10">
        <v>0.14907186410372628</v>
      </c>
    </row>
    <row r="82890" spans="2:4">
      <c r="B82890" s="3" t="s">
        <v>2416</v>
      </c>
      <c r="C82890" s="8">
        <v>0.12903577473430605</v>
      </c>
      <c r="D82890" s="8">
        <v>0.25349491234412591</v>
      </c>
    </row>
    <row r="82891" spans="2:4">
      <c r="B82891" s="3" t="s">
        <v>2417</v>
      </c>
      <c r="C82891" s="10">
        <v>0.19833856685779352</v>
      </c>
      <c r="D82891" s="10">
        <v>0.23640177114553226</v>
      </c>
    </row>
    <row r="82892" spans="2:4">
      <c r="B82892" s="3" t="s">
        <v>2418</v>
      </c>
      <c r="C82892" s="8">
        <v>0.23779496221584948</v>
      </c>
      <c r="D82892" s="8">
        <v>0.19058541300561113</v>
      </c>
    </row>
    <row r="82893" spans="2:4">
      <c r="B82893" s="3" t="s">
        <v>2419</v>
      </c>
      <c r="C82893" s="10">
        <v>9.3192116417222109E-2</v>
      </c>
      <c r="D82893" s="10">
        <v>0.14292959210579362</v>
      </c>
    </row>
    <row r="82894" spans="2:4">
      <c r="B82894" s="3" t="s">
        <v>2420</v>
      </c>
      <c r="C82894" s="8">
        <v>0.15794163992208621</v>
      </c>
      <c r="D82894" s="8">
        <v>0.14022152963356857</v>
      </c>
    </row>
    <row r="82895" spans="2:4">
      <c r="B82895" s="3" t="s">
        <v>2421</v>
      </c>
      <c r="C82895" s="10">
        <v>0.11540653160342113</v>
      </c>
      <c r="D82895" s="10">
        <v>9.4548842855294829E-2</v>
      </c>
    </row>
    <row r="82896" spans="2:4">
      <c r="B82896" s="3" t="s">
        <v>2422</v>
      </c>
      <c r="C82896" s="8">
        <v>0.22847854564148934</v>
      </c>
      <c r="D82896" s="8">
        <v>0.19015646272050352</v>
      </c>
    </row>
    <row r="82897" spans="2:4">
      <c r="B82897" s="3" t="s">
        <v>2423</v>
      </c>
      <c r="C82897" s="10">
        <v>0.1179004593916433</v>
      </c>
      <c r="D82897" s="10">
        <v>0.13036131964973541</v>
      </c>
    </row>
    <row r="82898" spans="2:4">
      <c r="B82898" s="3" t="s">
        <v>2424</v>
      </c>
      <c r="C82898" s="8">
        <v>9.0175184732292163E-2</v>
      </c>
      <c r="D82898" s="8">
        <v>0.14923429782079461</v>
      </c>
    </row>
    <row r="82899" spans="2:4">
      <c r="B82899" s="3" t="s">
        <v>2425</v>
      </c>
      <c r="C82899" s="10">
        <v>0.19413285007806125</v>
      </c>
      <c r="D82899" s="10">
        <v>0.29509846637680454</v>
      </c>
    </row>
    <row r="82900" spans="2:4">
      <c r="B82900" s="3" t="s">
        <v>2426</v>
      </c>
      <c r="C82900" s="8">
        <v>0.11045380960570333</v>
      </c>
      <c r="D82900" s="8">
        <v>8.5861069670116599E-2</v>
      </c>
    </row>
    <row r="82901" spans="2:4">
      <c r="B82901" s="3" t="s">
        <v>2427</v>
      </c>
      <c r="C82901" s="10">
        <v>0.17074383625018408</v>
      </c>
      <c r="D82901" s="10">
        <v>0.15067867627533238</v>
      </c>
    </row>
    <row r="82902" spans="2:4">
      <c r="B82902" s="3" t="s">
        <v>2428</v>
      </c>
      <c r="C82902" s="8">
        <v>0.22432074272101271</v>
      </c>
      <c r="D82902" s="8">
        <v>0.19655271001675403</v>
      </c>
    </row>
    <row r="82903" spans="2:4">
      <c r="B82903" s="3" t="s">
        <v>2429</v>
      </c>
      <c r="C82903" s="10">
        <v>0.15729716224892251</v>
      </c>
      <c r="D82903" s="10">
        <v>0.12709729288391275</v>
      </c>
    </row>
    <row r="82904" spans="2:4">
      <c r="B82904" s="3" t="s">
        <v>2430</v>
      </c>
      <c r="C82904" s="8">
        <v>0.15442174840109996</v>
      </c>
      <c r="D82904" s="8">
        <v>8.593141670215601E-2</v>
      </c>
    </row>
    <row r="82905" spans="2:4">
      <c r="B82905" s="3" t="s">
        <v>2431</v>
      </c>
      <c r="C82905" s="10">
        <v>0.16122054427320034</v>
      </c>
      <c r="D82905" s="10">
        <v>0.13155856113322523</v>
      </c>
    </row>
    <row r="82906" spans="2:4">
      <c r="B82906" s="3" t="s">
        <v>2432</v>
      </c>
      <c r="C82906" s="8">
        <v>0.18365091234839159</v>
      </c>
      <c r="D82906" s="8">
        <v>0.27784992125925828</v>
      </c>
    </row>
    <row r="82907" spans="2:4">
      <c r="B82907" s="3" t="s">
        <v>2433</v>
      </c>
      <c r="C82907" s="10">
        <v>8.7808242321392033E-2</v>
      </c>
      <c r="D82907" s="10">
        <v>0.12351189838866422</v>
      </c>
    </row>
    <row r="82908" spans="2:4">
      <c r="B82908" s="3" t="s">
        <v>2434</v>
      </c>
      <c r="C82908" s="8">
        <v>0.17378632329925014</v>
      </c>
      <c r="D82908" s="8">
        <v>0.15585059633845397</v>
      </c>
    </row>
    <row r="82909" spans="2:4">
      <c r="B82909" s="3" t="s">
        <v>2435</v>
      </c>
      <c r="C82909" s="10">
        <v>0.15484283370938473</v>
      </c>
      <c r="D82909" s="10">
        <v>0.13999299871327048</v>
      </c>
    </row>
    <row r="82910" spans="2:4">
      <c r="B82910" s="3" t="s">
        <v>2436</v>
      </c>
      <c r="C82910" s="8">
        <v>0.15175927151286039</v>
      </c>
      <c r="D82910" s="8">
        <v>0.22698027748592489</v>
      </c>
    </row>
    <row r="82911" spans="2:4">
      <c r="B82911" s="3" t="s">
        <v>2437</v>
      </c>
      <c r="C82911" s="10">
        <v>0.27971079803684201</v>
      </c>
      <c r="D82911" s="10">
        <v>0.19900007345206186</v>
      </c>
    </row>
    <row r="82912" spans="2:4">
      <c r="B82912" s="3" t="s">
        <v>2438</v>
      </c>
      <c r="C82912" s="8">
        <v>0.1362724996054466</v>
      </c>
      <c r="D82912" s="8">
        <v>0.10176447186681042</v>
      </c>
    </row>
    <row r="82913" spans="2:4">
      <c r="B82913" s="3" t="s">
        <v>2439</v>
      </c>
      <c r="C82913" s="10">
        <v>0.16685703629784537</v>
      </c>
      <c r="D82913" s="10">
        <v>0.11451735071616459</v>
      </c>
    </row>
    <row r="82914" spans="2:4">
      <c r="B82914" s="3" t="s">
        <v>2440</v>
      </c>
      <c r="C82914" s="8">
        <v>0.16112842647902481</v>
      </c>
      <c r="D82914" s="8">
        <v>0.19010221189947007</v>
      </c>
    </row>
    <row r="82915" spans="2:4">
      <c r="B82915" s="3" t="s">
        <v>2441</v>
      </c>
      <c r="C82915" s="10">
        <v>0.11719446666576253</v>
      </c>
      <c r="D82915" s="10">
        <v>8.7377413756528993E-2</v>
      </c>
    </row>
    <row r="82916" spans="2:4">
      <c r="B82916" s="3" t="s">
        <v>2442</v>
      </c>
      <c r="C82916" s="8">
        <v>0.15254942214994116</v>
      </c>
      <c r="D82916" s="8">
        <v>0.12947561816345254</v>
      </c>
    </row>
    <row r="82917" spans="2:4">
      <c r="B82917" s="3" t="s">
        <v>2443</v>
      </c>
      <c r="C82917" s="10">
        <v>0.11768498431809524</v>
      </c>
      <c r="D82917" s="10">
        <v>0.13329672889126071</v>
      </c>
    </row>
    <row r="82918" spans="2:4">
      <c r="B82918" s="3" t="s">
        <v>2444</v>
      </c>
      <c r="C82918" s="8">
        <v>0.21986258496883798</v>
      </c>
      <c r="D82918" s="8">
        <v>0.13699937426668818</v>
      </c>
    </row>
    <row r="82919" spans="2:4">
      <c r="B82919" s="3" t="s">
        <v>2445</v>
      </c>
      <c r="C82919" s="10">
        <v>0.12832735395805187</v>
      </c>
      <c r="D82919" s="10">
        <v>0.13825099411558767</v>
      </c>
    </row>
    <row r="82920" spans="2:4">
      <c r="B82920" s="3" t="s">
        <v>2446</v>
      </c>
      <c r="C82920" s="8">
        <v>0.16514901110136515</v>
      </c>
      <c r="D82920" s="8">
        <v>0.28557130152410898</v>
      </c>
    </row>
    <row r="82921" spans="2:4">
      <c r="B82921" s="3" t="s">
        <v>2447</v>
      </c>
      <c r="C82921" s="10">
        <v>0.16215459563336021</v>
      </c>
      <c r="D82921" s="10">
        <v>0.15925330810555227</v>
      </c>
    </row>
    <row r="82922" spans="2:4">
      <c r="B82922" s="3" t="s">
        <v>2448</v>
      </c>
      <c r="C82922" s="8">
        <v>0.11233975420844491</v>
      </c>
      <c r="D82922" s="8">
        <v>0.14117436087098376</v>
      </c>
    </row>
    <row r="82923" spans="2:4">
      <c r="B82923" s="3" t="s">
        <v>2449</v>
      </c>
      <c r="C82923" s="10">
        <v>0.19246903291233258</v>
      </c>
      <c r="D82923" s="10">
        <v>0.11357577548602613</v>
      </c>
    </row>
    <row r="82924" spans="2:4">
      <c r="B82924" s="3" t="s">
        <v>2450</v>
      </c>
      <c r="C82924" s="8">
        <v>0.14958429919385857</v>
      </c>
      <c r="D82924" s="8">
        <v>0.11193840866498554</v>
      </c>
    </row>
    <row r="82925" spans="2:4">
      <c r="B82925" s="3" t="s">
        <v>2451</v>
      </c>
      <c r="C82925" s="10">
        <v>0.12623855749608121</v>
      </c>
      <c r="D82925" s="10">
        <v>0.1347293571267818</v>
      </c>
    </row>
    <row r="82926" spans="2:4">
      <c r="B82926" s="3" t="s">
        <v>2452</v>
      </c>
      <c r="C82926" s="8">
        <v>0.17903886988104106</v>
      </c>
      <c r="D82926" s="8">
        <v>0.28100848464598666</v>
      </c>
    </row>
    <row r="82927" spans="2:4">
      <c r="B82927" s="3" t="s">
        <v>2453</v>
      </c>
      <c r="C82927" s="10">
        <v>0.11196408134545308</v>
      </c>
      <c r="D82927" s="10">
        <v>0.18091068318452422</v>
      </c>
    </row>
    <row r="82928" spans="2:4">
      <c r="B82928" s="3" t="s">
        <v>2454</v>
      </c>
      <c r="C82928" s="8">
        <v>0.19051014898607746</v>
      </c>
      <c r="D82928" s="8">
        <v>0.12229607557682984</v>
      </c>
    </row>
    <row r="82929" spans="2:4">
      <c r="B82929" s="3" t="s">
        <v>2455</v>
      </c>
      <c r="C82929" s="10">
        <v>0.18439603245133557</v>
      </c>
      <c r="D82929" s="10">
        <v>0.25251324134546405</v>
      </c>
    </row>
    <row r="82930" spans="2:4">
      <c r="B82930" s="3" t="s">
        <v>2456</v>
      </c>
      <c r="C82930" s="8">
        <v>0.21609068445601864</v>
      </c>
      <c r="D82930" s="8">
        <v>0.15159429611343844</v>
      </c>
    </row>
    <row r="82931" spans="2:4">
      <c r="B82931" s="3" t="s">
        <v>2457</v>
      </c>
      <c r="C82931" s="10">
        <v>0.2049116252681418</v>
      </c>
      <c r="D82931" s="10">
        <v>0.13195620161005017</v>
      </c>
    </row>
    <row r="82932" spans="2:4">
      <c r="B82932" s="3" t="s">
        <v>2458</v>
      </c>
      <c r="C82932" s="8">
        <v>0.16041464867585473</v>
      </c>
      <c r="D82932" s="8">
        <v>0.1442751190077439</v>
      </c>
    </row>
    <row r="82933" spans="2:4">
      <c r="B82933" s="3" t="s">
        <v>2459</v>
      </c>
      <c r="C82933" s="10">
        <v>9.3828090564938904E-2</v>
      </c>
      <c r="D82933" s="10">
        <v>0.21479898672498798</v>
      </c>
    </row>
    <row r="82934" spans="2:4">
      <c r="B82934" s="3" t="s">
        <v>2460</v>
      </c>
      <c r="C82934" s="8">
        <v>0.25792614482717091</v>
      </c>
      <c r="D82934" s="8">
        <v>9.9149650925711083E-2</v>
      </c>
    </row>
    <row r="82935" spans="2:4">
      <c r="B82935" s="3" t="s">
        <v>2461</v>
      </c>
      <c r="C82935" s="10">
        <v>0.17545119141793147</v>
      </c>
      <c r="D82935" s="10">
        <v>0.13667108444019482</v>
      </c>
    </row>
    <row r="82936" spans="2:4">
      <c r="B82936" s="3" t="s">
        <v>2462</v>
      </c>
      <c r="C82936" s="8">
        <v>0.11917099567774497</v>
      </c>
      <c r="D82936" s="8">
        <v>0.13724141717645588</v>
      </c>
    </row>
    <row r="82937" spans="2:4">
      <c r="B82937" s="3" t="s">
        <v>2463</v>
      </c>
      <c r="C82937" s="10">
        <v>0.17531266757972122</v>
      </c>
      <c r="D82937" s="10">
        <v>0.19823428130839477</v>
      </c>
    </row>
    <row r="82938" spans="2:4">
      <c r="B82938" s="3" t="s">
        <v>2464</v>
      </c>
      <c r="C82938" s="8">
        <v>0.14167843788599821</v>
      </c>
      <c r="D82938" s="8">
        <v>0.14927897866428325</v>
      </c>
    </row>
    <row r="82939" spans="2:4">
      <c r="B82939" s="3" t="s">
        <v>2465</v>
      </c>
      <c r="C82939" s="10">
        <v>0.26296598312211628</v>
      </c>
      <c r="D82939" s="10">
        <v>0.19475736141850142</v>
      </c>
    </row>
    <row r="82940" spans="2:4">
      <c r="B82940" s="3" t="s">
        <v>2466</v>
      </c>
      <c r="C82940" s="8">
        <v>0.19292397031642861</v>
      </c>
      <c r="D82940" s="8">
        <v>0.11090153748507985</v>
      </c>
    </row>
    <row r="82941" spans="2:4">
      <c r="B82941" s="3" t="s">
        <v>2467</v>
      </c>
      <c r="C82941" s="10">
        <v>0.12629526232330301</v>
      </c>
      <c r="D82941" s="10">
        <v>0.13757524097054807</v>
      </c>
    </row>
    <row r="82942" spans="2:4">
      <c r="B82942" s="3" t="s">
        <v>2468</v>
      </c>
      <c r="C82942" s="8">
        <v>0.12686801351069332</v>
      </c>
      <c r="D82942" s="8">
        <v>0.14265005728783786</v>
      </c>
    </row>
    <row r="82943" spans="2:4">
      <c r="B82943" s="3" t="s">
        <v>2469</v>
      </c>
      <c r="C82943" s="10">
        <v>0.11983418568686967</v>
      </c>
      <c r="D82943" s="10">
        <v>8.7073074573193701E-2</v>
      </c>
    </row>
    <row r="82944" spans="2:4">
      <c r="B82944" s="3" t="s">
        <v>2470</v>
      </c>
      <c r="C82944" s="8">
        <v>9.2842377201991511E-2</v>
      </c>
      <c r="D82944" s="8">
        <v>0.13819163812314081</v>
      </c>
    </row>
    <row r="82945" spans="2:4">
      <c r="B82945" s="3" t="s">
        <v>2471</v>
      </c>
      <c r="C82945" s="10">
        <v>0.16494661901304367</v>
      </c>
      <c r="D82945" s="10">
        <v>0.22611023218760126</v>
      </c>
    </row>
    <row r="82946" spans="2:4">
      <c r="B82946" s="3" t="s">
        <v>2472</v>
      </c>
      <c r="C82946" s="8">
        <v>0.13179003087062671</v>
      </c>
      <c r="D82946" s="8">
        <v>0.32771314436265248</v>
      </c>
    </row>
    <row r="82947" spans="2:4">
      <c r="B82947" s="3" t="s">
        <v>2473</v>
      </c>
      <c r="C82947" s="10">
        <v>0.12393901179180505</v>
      </c>
      <c r="D82947" s="10">
        <v>0.13965540423358291</v>
      </c>
    </row>
    <row r="82948" spans="2:4">
      <c r="B82948" s="3" t="s">
        <v>2474</v>
      </c>
      <c r="C82948" s="8">
        <v>0.17951367146284741</v>
      </c>
      <c r="D82948" s="8">
        <v>0.14104545722109813</v>
      </c>
    </row>
    <row r="82949" spans="2:4">
      <c r="B82949" s="3" t="s">
        <v>2475</v>
      </c>
      <c r="C82949" s="10">
        <v>0.22346005961490117</v>
      </c>
      <c r="D82949" s="10">
        <v>0.14304187058398471</v>
      </c>
    </row>
    <row r="82950" spans="2:4">
      <c r="B82950" s="3" t="s">
        <v>2476</v>
      </c>
      <c r="C82950" s="8">
        <v>0.21654707976961723</v>
      </c>
      <c r="D82950" s="8">
        <v>0.1586377275744687</v>
      </c>
    </row>
    <row r="82951" spans="2:4">
      <c r="B82951" s="3" t="s">
        <v>2477</v>
      </c>
      <c r="C82951" s="10">
        <v>0.12177997820684094</v>
      </c>
      <c r="D82951" s="10">
        <v>0.15453943038915971</v>
      </c>
    </row>
    <row r="82952" spans="2:4">
      <c r="B82952" s="3" t="s">
        <v>2478</v>
      </c>
      <c r="C82952" s="8">
        <v>0.12825689624055944</v>
      </c>
      <c r="D82952" s="8">
        <v>0.11052526069701088</v>
      </c>
    </row>
    <row r="82953" spans="2:4">
      <c r="B82953" s="3" t="s">
        <v>2479</v>
      </c>
      <c r="C82953" s="10">
        <v>0.10728134301616285</v>
      </c>
      <c r="D82953" s="10">
        <v>0.15956064434731837</v>
      </c>
    </row>
    <row r="82954" spans="2:4">
      <c r="B82954" s="3" t="s">
        <v>2480</v>
      </c>
      <c r="C82954" s="8">
        <v>0.19472707204711656</v>
      </c>
      <c r="D82954" s="8">
        <v>0.13745846317040866</v>
      </c>
    </row>
    <row r="82955" spans="2:4">
      <c r="B82955" s="3" t="s">
        <v>2481</v>
      </c>
      <c r="C82955" s="10">
        <v>0.14061361729667576</v>
      </c>
      <c r="D82955" s="10">
        <v>0.21236201420966822</v>
      </c>
    </row>
    <row r="82956" spans="2:4">
      <c r="B82956" s="3" t="s">
        <v>2482</v>
      </c>
      <c r="C82956" s="8">
        <v>0.21157570090887862</v>
      </c>
      <c r="D82956" s="8">
        <v>0.17765192402026234</v>
      </c>
    </row>
    <row r="82957" spans="2:4">
      <c r="B82957" s="3" t="s">
        <v>2483</v>
      </c>
      <c r="C82957" s="10">
        <v>0.14988834571393961</v>
      </c>
      <c r="D82957" s="10">
        <v>0.16241079800144131</v>
      </c>
    </row>
    <row r="82958" spans="2:4">
      <c r="B82958" s="3" t="s">
        <v>2484</v>
      </c>
      <c r="C82958" s="8">
        <v>0.194625370359648</v>
      </c>
      <c r="D82958" s="8">
        <v>0.12490130846545389</v>
      </c>
    </row>
    <row r="82959" spans="2:4">
      <c r="B82959" s="3" t="s">
        <v>2485</v>
      </c>
      <c r="C82959" s="10">
        <v>0.30699822741817606</v>
      </c>
      <c r="D82959" s="10">
        <v>0.24932189976079824</v>
      </c>
    </row>
    <row r="82960" spans="2:4">
      <c r="B82960" s="3" t="s">
        <v>2486</v>
      </c>
      <c r="C82960" s="8">
        <v>0.15942980240015822</v>
      </c>
      <c r="D82960" s="8">
        <v>0.13822032951548616</v>
      </c>
    </row>
    <row r="82961" spans="2:4">
      <c r="B82961" s="3" t="s">
        <v>2487</v>
      </c>
      <c r="C82961" s="10">
        <v>0.11190733051630955</v>
      </c>
      <c r="D82961" s="10">
        <v>0.12963522939845673</v>
      </c>
    </row>
    <row r="82962" spans="2:4">
      <c r="B82962" s="3" t="s">
        <v>2488</v>
      </c>
      <c r="C82962" s="8">
        <v>0.17230195461902004</v>
      </c>
      <c r="D82962" s="8">
        <v>0.16824053396366695</v>
      </c>
    </row>
    <row r="82963" spans="2:4">
      <c r="B82963" s="3" t="s">
        <v>2489</v>
      </c>
      <c r="C82963" s="10">
        <v>0.19744376318166335</v>
      </c>
      <c r="D82963" s="10">
        <v>0.16227037060711758</v>
      </c>
    </row>
    <row r="82964" spans="2:4">
      <c r="B82964" s="3" t="s">
        <v>2490</v>
      </c>
      <c r="C82964" s="8">
        <v>0.15946733259794024</v>
      </c>
      <c r="D82964" s="8">
        <v>0.12211891672767067</v>
      </c>
    </row>
    <row r="82965" spans="2:4">
      <c r="B82965" s="3" t="s">
        <v>2491</v>
      </c>
      <c r="C82965" s="10">
        <v>0.23064296590580494</v>
      </c>
      <c r="D82965" s="10">
        <v>0.13499839785706499</v>
      </c>
    </row>
    <row r="82966" spans="2:4">
      <c r="B82966" s="3" t="s">
        <v>2492</v>
      </c>
      <c r="C82966" s="8">
        <v>0.18125454421212087</v>
      </c>
      <c r="D82966" s="8">
        <v>0.24558930691115682</v>
      </c>
    </row>
    <row r="82967" spans="2:4">
      <c r="B82967" s="3" t="s">
        <v>2493</v>
      </c>
      <c r="C82967" s="10">
        <v>0.12221100709027923</v>
      </c>
      <c r="D82967" s="10">
        <v>0.25446485854070167</v>
      </c>
    </row>
    <row r="82968" spans="2:4">
      <c r="B82968" s="3" t="s">
        <v>2494</v>
      </c>
      <c r="C82968" s="8">
        <v>0.18838335851249688</v>
      </c>
      <c r="D82968" s="8">
        <v>0.120582531984613</v>
      </c>
    </row>
    <row r="82969" spans="2:4">
      <c r="B82969" s="3" t="s">
        <v>2495</v>
      </c>
      <c r="C82969" s="10">
        <v>0.16707605301017581</v>
      </c>
      <c r="D82969" s="10">
        <v>0.14227310252020547</v>
      </c>
    </row>
    <row r="82970" spans="2:4">
      <c r="B82970" s="3" t="s">
        <v>2496</v>
      </c>
      <c r="C82970" s="8">
        <v>0.19975228309505647</v>
      </c>
      <c r="D82970" s="8">
        <v>0.22869577113308309</v>
      </c>
    </row>
    <row r="82971" spans="2:4">
      <c r="B82971" s="3" t="s">
        <v>2497</v>
      </c>
      <c r="C82971" s="10">
        <v>0.17454220767513698</v>
      </c>
      <c r="D82971" s="10">
        <v>0.10835924338344721</v>
      </c>
    </row>
    <row r="82972" spans="2:4">
      <c r="B82972" s="3" t="s">
        <v>2498</v>
      </c>
      <c r="C82972" s="8">
        <v>0.12614039211015568</v>
      </c>
      <c r="D82972" s="8">
        <v>0.12777797718855988</v>
      </c>
    </row>
    <row r="82973" spans="2:4">
      <c r="B82973" s="3" t="s">
        <v>2499</v>
      </c>
      <c r="C82973" s="10">
        <v>0.12586378171999618</v>
      </c>
      <c r="D82973" s="10">
        <v>0.11047172276923306</v>
      </c>
    </row>
    <row r="82974" spans="2:4">
      <c r="B82974" s="3" t="s">
        <v>2500</v>
      </c>
      <c r="C82974" s="8">
        <v>0.1959574761729701</v>
      </c>
      <c r="D82974" s="8">
        <v>0.12742721256318248</v>
      </c>
    </row>
    <row r="82975" spans="2:4">
      <c r="B82975" s="3" t="s">
        <v>2501</v>
      </c>
      <c r="C82975" s="10">
        <v>0.18315646338971869</v>
      </c>
      <c r="D82975" s="10">
        <v>0.15315882079153631</v>
      </c>
    </row>
    <row r="82976" spans="2:4">
      <c r="B82976" s="3" t="s">
        <v>2502</v>
      </c>
      <c r="C82976" s="8">
        <v>0.24612640644940631</v>
      </c>
      <c r="D82976" s="8">
        <v>0.25934535832389194</v>
      </c>
    </row>
    <row r="82977" spans="2:4">
      <c r="B82977" s="3" t="s">
        <v>2503</v>
      </c>
      <c r="C82977" s="10">
        <v>0.23643968672653759</v>
      </c>
      <c r="D82977" s="10">
        <v>0.19876032341920746</v>
      </c>
    </row>
    <row r="82978" spans="2:4">
      <c r="B82978" s="3" t="s">
        <v>2504</v>
      </c>
      <c r="C82978" s="8">
        <v>0.14062647087113314</v>
      </c>
      <c r="D82978" s="8">
        <v>0.15756371886490128</v>
      </c>
    </row>
    <row r="82979" spans="2:4">
      <c r="B82979" s="3" t="s">
        <v>2505</v>
      </c>
      <c r="C82979" s="10">
        <v>0.20035886290851584</v>
      </c>
      <c r="D82979" s="10">
        <v>0.13451221502611493</v>
      </c>
    </row>
    <row r="82980" spans="2:4">
      <c r="B82980" s="3" t="s">
        <v>2506</v>
      </c>
      <c r="C82980" s="8">
        <v>0.15133078914545117</v>
      </c>
      <c r="D82980" s="8">
        <v>0.13324805545318669</v>
      </c>
    </row>
    <row r="82981" spans="2:4">
      <c r="B82981" s="3" t="s">
        <v>2507</v>
      </c>
      <c r="C82981" s="10">
        <v>0.18594498451807573</v>
      </c>
      <c r="D82981" s="10">
        <v>0.14382795394025688</v>
      </c>
    </row>
    <row r="82982" spans="2:4">
      <c r="B82982" s="3" t="s">
        <v>2508</v>
      </c>
      <c r="C82982" s="8">
        <v>0.1422194234203556</v>
      </c>
      <c r="D82982" s="8">
        <v>9.9784426085959582E-2</v>
      </c>
    </row>
    <row r="82983" spans="2:4">
      <c r="B82983" s="3" t="s">
        <v>2509</v>
      </c>
      <c r="C82983" s="10">
        <v>0.11630765576823647</v>
      </c>
      <c r="D82983" s="10">
        <v>0.20902157218525896</v>
      </c>
    </row>
    <row r="82984" spans="2:4">
      <c r="B82984" s="3" t="s">
        <v>2510</v>
      </c>
      <c r="C82984" s="8">
        <v>0.11253556303293588</v>
      </c>
      <c r="D82984" s="8">
        <v>0.17533735750004062</v>
      </c>
    </row>
    <row r="82985" spans="2:4">
      <c r="B82985" s="3" t="s">
        <v>2511</v>
      </c>
      <c r="C82985" s="10">
        <v>0.10529554755766754</v>
      </c>
      <c r="D82985" s="10">
        <v>0.21662371173521444</v>
      </c>
    </row>
    <row r="82986" spans="2:4">
      <c r="B82986" s="3" t="s">
        <v>2512</v>
      </c>
      <c r="C82986" s="8">
        <v>0.2914773526397253</v>
      </c>
      <c r="D82986" s="8">
        <v>0.12883488708470367</v>
      </c>
    </row>
    <row r="82987" spans="2:4">
      <c r="B82987" s="3" t="s">
        <v>2513</v>
      </c>
      <c r="C82987" s="10">
        <v>0.12606258381614638</v>
      </c>
      <c r="D82987" s="10">
        <v>0.20258824739091175</v>
      </c>
    </row>
    <row r="82988" spans="2:4">
      <c r="B82988" s="3" t="s">
        <v>2514</v>
      </c>
      <c r="C82988" s="8">
        <v>9.7400085845208068E-2</v>
      </c>
      <c r="D82988" s="8">
        <v>0.17222443003847673</v>
      </c>
    </row>
    <row r="82989" spans="2:4">
      <c r="B82989" s="3" t="s">
        <v>2515</v>
      </c>
      <c r="C82989" s="10">
        <v>0.12203656931232124</v>
      </c>
      <c r="D82989" s="10">
        <v>0.20311931169484965</v>
      </c>
    </row>
    <row r="82990" spans="2:4">
      <c r="B82990" s="3" t="s">
        <v>2516</v>
      </c>
      <c r="C82990" s="8">
        <v>0.15823400286451164</v>
      </c>
      <c r="D82990" s="8">
        <v>0.18965905714349163</v>
      </c>
    </row>
    <row r="82991" spans="2:4">
      <c r="B82991" s="3" t="s">
        <v>2517</v>
      </c>
      <c r="C82991" s="10">
        <v>0.20472924856037514</v>
      </c>
      <c r="D82991" s="10">
        <v>0.1177811386401155</v>
      </c>
    </row>
    <row r="82992" spans="2:4">
      <c r="B82992" s="3" t="s">
        <v>2518</v>
      </c>
      <c r="C82992" s="8">
        <v>0.11861082191648131</v>
      </c>
      <c r="D82992" s="8">
        <v>0.15230882253429784</v>
      </c>
    </row>
    <row r="82993" spans="2:4">
      <c r="B82993" s="3" t="s">
        <v>2519</v>
      </c>
      <c r="C82993" s="10">
        <v>0.24606037390680408</v>
      </c>
      <c r="D82993" s="10">
        <v>0.15186148535901411</v>
      </c>
    </row>
    <row r="82994" spans="2:4">
      <c r="B82994" s="3" t="s">
        <v>2520</v>
      </c>
      <c r="C82994" s="8">
        <v>0.15024854039028934</v>
      </c>
      <c r="D82994" s="8">
        <v>0.21429184911597987</v>
      </c>
    </row>
    <row r="82995" spans="2:4">
      <c r="B82995" s="3" t="s">
        <v>2521</v>
      </c>
      <c r="C82995" s="10">
        <v>0.14249016070606207</v>
      </c>
      <c r="D82995" s="10">
        <v>0.13936484065641788</v>
      </c>
    </row>
    <row r="82996" spans="2:4">
      <c r="B82996" s="3" t="s">
        <v>2522</v>
      </c>
      <c r="C82996" s="8">
        <v>0.15883690495048172</v>
      </c>
      <c r="D82996" s="8">
        <v>0.11546911203655943</v>
      </c>
    </row>
    <row r="82997" spans="2:4">
      <c r="B82997" s="3" t="s">
        <v>2523</v>
      </c>
      <c r="C82997" s="10">
        <v>0.13480774274505014</v>
      </c>
      <c r="D82997" s="10">
        <v>0.10827120139162352</v>
      </c>
    </row>
    <row r="82998" spans="2:4">
      <c r="B82998" s="3" t="s">
        <v>2524</v>
      </c>
      <c r="C82998" s="8">
        <v>0.15193655312722756</v>
      </c>
      <c r="D82998" s="8">
        <v>0.19518089654975096</v>
      </c>
    </row>
    <row r="82999" spans="2:4">
      <c r="B82999" s="3" t="s">
        <v>2525</v>
      </c>
      <c r="C82999" s="10">
        <v>0.17260590320115174</v>
      </c>
      <c r="D82999" s="10">
        <v>0.14365577197159768</v>
      </c>
    </row>
    <row r="83000" spans="2:4">
      <c r="B83000" s="3" t="s">
        <v>2526</v>
      </c>
      <c r="C83000" s="8">
        <v>0.12797484635669373</v>
      </c>
      <c r="D83000" s="8">
        <v>0.33597336803318695</v>
      </c>
    </row>
    <row r="83001" spans="2:4">
      <c r="B83001" s="3" t="s">
        <v>2527</v>
      </c>
      <c r="C83001" s="10">
        <v>0.13727887750126161</v>
      </c>
      <c r="D83001" s="10">
        <v>9.6026463349470931E-2</v>
      </c>
    </row>
    <row r="83002" spans="2:4">
      <c r="B83002" s="3" t="s">
        <v>2528</v>
      </c>
      <c r="C83002" s="8">
        <v>0.18249206917903008</v>
      </c>
      <c r="D83002" s="8">
        <v>0.18655759552639334</v>
      </c>
    </row>
    <row r="83003" spans="2:4">
      <c r="B83003" s="3" t="s">
        <v>2529</v>
      </c>
      <c r="C83003" s="10">
        <v>0.18409907298536604</v>
      </c>
      <c r="D83003" s="10">
        <v>0.2167831444193003</v>
      </c>
    </row>
    <row r="83004" spans="2:4">
      <c r="B83004" s="3" t="s">
        <v>2530</v>
      </c>
      <c r="C83004" s="8">
        <v>0.14404094667738118</v>
      </c>
      <c r="D83004" s="8">
        <v>0.10863795901356449</v>
      </c>
    </row>
    <row r="83005" spans="2:4">
      <c r="B83005" s="3" t="s">
        <v>2531</v>
      </c>
      <c r="C83005" s="10">
        <v>0.37611908453480491</v>
      </c>
      <c r="D83005" s="10">
        <v>0.11666867370777698</v>
      </c>
    </row>
    <row r="83006" spans="2:4">
      <c r="B83006" s="3" t="s">
        <v>2532</v>
      </c>
      <c r="C83006" s="8">
        <v>0.24278856957848655</v>
      </c>
      <c r="D83006" s="8">
        <v>8.7032235979274924E-2</v>
      </c>
    </row>
    <row r="83007" spans="2:4">
      <c r="B83007" s="3" t="s">
        <v>2533</v>
      </c>
      <c r="C83007" s="10">
        <v>9.9985027076067157E-2</v>
      </c>
      <c r="D83007" s="10">
        <v>0.15028185107096195</v>
      </c>
    </row>
    <row r="83008" spans="2:4">
      <c r="B83008" s="3" t="s">
        <v>2534</v>
      </c>
      <c r="C83008" s="8">
        <v>0.10213182795680661</v>
      </c>
      <c r="D83008" s="8">
        <v>0.14569095013981187</v>
      </c>
    </row>
    <row r="83009" spans="2:4">
      <c r="B83009" s="3" t="s">
        <v>2535</v>
      </c>
      <c r="C83009" s="10">
        <v>0.13420945484544761</v>
      </c>
      <c r="D83009" s="10">
        <v>0.1586956031889086</v>
      </c>
    </row>
    <row r="83010" spans="2:4">
      <c r="B83010" s="3" t="s">
        <v>2536</v>
      </c>
      <c r="C83010" s="8">
        <v>0.13125193708157612</v>
      </c>
      <c r="D83010" s="8">
        <v>0.11853122392754646</v>
      </c>
    </row>
    <row r="83011" spans="2:4">
      <c r="B83011" s="3" t="s">
        <v>2537</v>
      </c>
      <c r="C83011" s="10">
        <v>0.14336131940904656</v>
      </c>
      <c r="D83011" s="10">
        <v>0.22856254202029197</v>
      </c>
    </row>
    <row r="83012" spans="2:4">
      <c r="B83012" s="3" t="s">
        <v>2538</v>
      </c>
      <c r="C83012" s="8">
        <v>0.19113602460782692</v>
      </c>
      <c r="D83012" s="8">
        <v>0.222340794396099</v>
      </c>
    </row>
    <row r="83013" spans="2:4">
      <c r="B83013" s="3" t="s">
        <v>2539</v>
      </c>
      <c r="C83013" s="10">
        <v>0.14592058186194012</v>
      </c>
      <c r="D83013" s="10">
        <v>0.10749160304835777</v>
      </c>
    </row>
    <row r="83014" spans="2:4">
      <c r="B83014" s="3" t="s">
        <v>2540</v>
      </c>
      <c r="C83014" s="8">
        <v>0.38952786901590924</v>
      </c>
      <c r="D83014" s="8">
        <v>0.11361961598638955</v>
      </c>
    </row>
    <row r="83015" spans="2:4">
      <c r="B83015" s="3" t="s">
        <v>2541</v>
      </c>
      <c r="C83015" s="10">
        <v>0.10884610313337058</v>
      </c>
      <c r="D83015" s="10">
        <v>0.1206959855618232</v>
      </c>
    </row>
    <row r="83016" spans="2:4">
      <c r="B83016" s="3" t="s">
        <v>2542</v>
      </c>
      <c r="C83016" s="8">
        <v>0.25439628470679437</v>
      </c>
      <c r="D83016" s="8">
        <v>0.15257039943964223</v>
      </c>
    </row>
    <row r="83017" spans="2:4">
      <c r="B83017" s="3" t="s">
        <v>2543</v>
      </c>
      <c r="C83017" s="10">
        <v>0.18930351038591448</v>
      </c>
      <c r="D83017" s="10">
        <v>0.12526318868337386</v>
      </c>
    </row>
    <row r="83018" spans="2:4">
      <c r="B83018" s="3" t="s">
        <v>2544</v>
      </c>
      <c r="C83018" s="8">
        <v>9.4367854038618554E-2</v>
      </c>
      <c r="D83018" s="8">
        <v>0.11632143004813278</v>
      </c>
    </row>
    <row r="83019" spans="2:4">
      <c r="B83019" s="3" t="s">
        <v>2545</v>
      </c>
      <c r="C83019" s="10">
        <v>9.8295953238715456E-2</v>
      </c>
      <c r="D83019" s="10">
        <v>0.13666766264012353</v>
      </c>
    </row>
    <row r="83020" spans="2:4">
      <c r="B83020" s="3" t="s">
        <v>2546</v>
      </c>
      <c r="C83020" s="8">
        <v>0.18738031542304001</v>
      </c>
      <c r="D83020" s="8">
        <v>0.24443078828938242</v>
      </c>
    </row>
    <row r="83021" spans="2:4">
      <c r="B83021" s="3" t="s">
        <v>2547</v>
      </c>
      <c r="C83021" s="10">
        <v>0.14344732136565777</v>
      </c>
      <c r="D83021" s="10">
        <v>0.14285312724807087</v>
      </c>
    </row>
    <row r="83022" spans="2:4">
      <c r="B83022" s="3" t="s">
        <v>2548</v>
      </c>
      <c r="C83022" s="8">
        <v>0.20735307696392941</v>
      </c>
      <c r="D83022" s="8">
        <v>0.2402706170790907</v>
      </c>
    </row>
    <row r="83023" spans="2:4">
      <c r="B83023" s="3" t="s">
        <v>2549</v>
      </c>
      <c r="C83023" s="10">
        <v>0.14302536306211308</v>
      </c>
      <c r="D83023" s="10">
        <v>0.26560918516181692</v>
      </c>
    </row>
    <row r="83024" spans="2:4">
      <c r="B83024" s="3" t="s">
        <v>2550</v>
      </c>
      <c r="C83024" s="8">
        <v>0.1557542203551586</v>
      </c>
      <c r="D83024" s="8">
        <v>0.13079973085393631</v>
      </c>
    </row>
    <row r="83025" spans="2:4">
      <c r="B83025" s="3" t="s">
        <v>2551</v>
      </c>
      <c r="C83025" s="10">
        <v>0.22319382277040453</v>
      </c>
      <c r="D83025" s="10">
        <v>0.13487390007120464</v>
      </c>
    </row>
    <row r="83026" spans="2:4">
      <c r="B83026" s="3" t="s">
        <v>2552</v>
      </c>
      <c r="C83026" s="8">
        <v>0.19952593923849959</v>
      </c>
      <c r="D83026" s="8">
        <v>0.10654382240866671</v>
      </c>
    </row>
    <row r="83027" spans="2:4">
      <c r="B83027" s="3" t="s">
        <v>2553</v>
      </c>
      <c r="C83027" s="10">
        <v>0.22093917442012975</v>
      </c>
      <c r="D83027" s="10">
        <v>0.1821831971509463</v>
      </c>
    </row>
    <row r="83028" spans="2:4">
      <c r="B83028" s="3" t="s">
        <v>2554</v>
      </c>
      <c r="C83028" s="8">
        <v>8.3574654229269574E-2</v>
      </c>
      <c r="D83028" s="8">
        <v>0.19955218810520151</v>
      </c>
    </row>
    <row r="83029" spans="2:4">
      <c r="B83029" s="3" t="s">
        <v>2555</v>
      </c>
      <c r="C83029" s="10">
        <v>8.8435306593695112E-2</v>
      </c>
      <c r="D83029" s="10">
        <v>0.15564522089060129</v>
      </c>
    </row>
    <row r="83030" spans="2:4">
      <c r="B83030" s="3" t="s">
        <v>2556</v>
      </c>
      <c r="C83030" s="8">
        <v>0.22836827883724928</v>
      </c>
      <c r="D83030" s="8">
        <v>0.14898968423148537</v>
      </c>
    </row>
    <row r="83031" spans="2:4">
      <c r="B83031" s="3" t="s">
        <v>2557</v>
      </c>
      <c r="C83031" s="10">
        <v>0.13052850965303775</v>
      </c>
      <c r="D83031" s="10">
        <v>0.10749830638807165</v>
      </c>
    </row>
    <row r="83032" spans="2:4">
      <c r="B83032" s="3" t="s">
        <v>2558</v>
      </c>
      <c r="C83032" s="8">
        <v>0.14740726269256321</v>
      </c>
      <c r="D83032" s="8">
        <v>9.2875063849397588E-2</v>
      </c>
    </row>
    <row r="83033" spans="2:4">
      <c r="B83033" s="3" t="s">
        <v>2559</v>
      </c>
      <c r="C83033" s="10">
        <v>0.19039818340469467</v>
      </c>
      <c r="D83033" s="10">
        <v>0.1892569467666626</v>
      </c>
    </row>
    <row r="83034" spans="2:4">
      <c r="B83034" s="3" t="s">
        <v>2560</v>
      </c>
      <c r="C83034" s="8">
        <v>0.14931270274663316</v>
      </c>
      <c r="D83034" s="8">
        <v>0.18742583678227109</v>
      </c>
    </row>
    <row r="83035" spans="2:4">
      <c r="B83035" s="3" t="s">
        <v>2561</v>
      </c>
      <c r="C83035" s="10">
        <v>0.14040791674551795</v>
      </c>
      <c r="D83035" s="10">
        <v>0.15660820642307349</v>
      </c>
    </row>
    <row r="83036" spans="2:4">
      <c r="B83036" s="3" t="s">
        <v>2562</v>
      </c>
      <c r="C83036" s="8">
        <v>0.13096387689270411</v>
      </c>
      <c r="D83036" s="8">
        <v>0.1921676286957314</v>
      </c>
    </row>
    <row r="83037" spans="2:4">
      <c r="B83037" s="3" t="s">
        <v>2563</v>
      </c>
      <c r="C83037" s="10">
        <v>0.19417908164038516</v>
      </c>
      <c r="D83037" s="10">
        <v>0.14564042983525366</v>
      </c>
    </row>
    <row r="83038" spans="2:4">
      <c r="B83038" s="3" t="s">
        <v>2564</v>
      </c>
      <c r="C83038" s="8">
        <v>0.12069253432367852</v>
      </c>
      <c r="D83038" s="8">
        <v>0.15255334962971778</v>
      </c>
    </row>
    <row r="83039" spans="2:4">
      <c r="B83039" s="3" t="s">
        <v>2565</v>
      </c>
      <c r="C83039" s="10">
        <v>0.26609929132885318</v>
      </c>
      <c r="D83039" s="10">
        <v>0.12188353035308877</v>
      </c>
    </row>
    <row r="83040" spans="2:4">
      <c r="B83040" s="3" t="s">
        <v>2566</v>
      </c>
      <c r="C83040" s="8">
        <v>0.14764758782082132</v>
      </c>
      <c r="D83040" s="8">
        <v>0.1536747861028176</v>
      </c>
    </row>
    <row r="83041" spans="2:4">
      <c r="B83041" s="3" t="s">
        <v>2567</v>
      </c>
      <c r="C83041" s="10">
        <v>0.12466063321025332</v>
      </c>
      <c r="D83041" s="10">
        <v>0.14357505423288644</v>
      </c>
    </row>
    <row r="83042" spans="2:4">
      <c r="B83042" s="3" t="s">
        <v>2568</v>
      </c>
      <c r="C83042" s="8">
        <v>0.16473069766237697</v>
      </c>
      <c r="D83042" s="8">
        <v>0.13232392157894807</v>
      </c>
    </row>
    <row r="83043" spans="2:4">
      <c r="B83043" s="3" t="s">
        <v>2569</v>
      </c>
      <c r="C83043" s="10">
        <v>0.1343674621800251</v>
      </c>
      <c r="D83043" s="10">
        <v>0.25401440583850105</v>
      </c>
    </row>
    <row r="83044" spans="2:4">
      <c r="B83044" s="3" t="s">
        <v>2570</v>
      </c>
      <c r="C83044" s="8">
        <v>0.21375471479478025</v>
      </c>
      <c r="D83044" s="8">
        <v>0.16052328738273855</v>
      </c>
    </row>
    <row r="83045" spans="2:4">
      <c r="B83045" s="3" t="s">
        <v>2571</v>
      </c>
      <c r="C83045" s="10">
        <v>0.12749661961510278</v>
      </c>
      <c r="D83045" s="10">
        <v>0.14648572498528359</v>
      </c>
    </row>
    <row r="83046" spans="2:4">
      <c r="B83046" s="3" t="s">
        <v>2572</v>
      </c>
      <c r="C83046" s="8">
        <v>0.18628994032624038</v>
      </c>
      <c r="D83046" s="8">
        <v>0.18030557152138357</v>
      </c>
    </row>
    <row r="83047" spans="2:4">
      <c r="B83047" s="3" t="s">
        <v>2573</v>
      </c>
      <c r="C83047" s="10">
        <v>0.15584108312197698</v>
      </c>
      <c r="D83047" s="10">
        <v>0.15684478979322242</v>
      </c>
    </row>
    <row r="83048" spans="2:4">
      <c r="B83048" s="3" t="s">
        <v>2574</v>
      </c>
      <c r="C83048" s="8">
        <v>0.10166947803499031</v>
      </c>
      <c r="D83048" s="8">
        <v>0.15063720573228326</v>
      </c>
    </row>
    <row r="83049" spans="2:4">
      <c r="B83049" s="3" t="s">
        <v>2575</v>
      </c>
      <c r="C83049" s="10">
        <v>0.19561731791153805</v>
      </c>
      <c r="D83049" s="10">
        <v>0.28998389909126865</v>
      </c>
    </row>
    <row r="83050" spans="2:4">
      <c r="B83050" s="3" t="s">
        <v>2576</v>
      </c>
      <c r="C83050" s="8">
        <v>0.11730123068330309</v>
      </c>
      <c r="D83050" s="8">
        <v>0.19352421966550115</v>
      </c>
    </row>
    <row r="83051" spans="2:4">
      <c r="B83051" s="3" t="s">
        <v>2577</v>
      </c>
      <c r="C83051" s="10">
        <v>0.1635159780572924</v>
      </c>
      <c r="D83051" s="10">
        <v>0.14361646522807078</v>
      </c>
    </row>
    <row r="83052" spans="2:4">
      <c r="B83052" s="3" t="s">
        <v>2578</v>
      </c>
      <c r="C83052" s="8">
        <v>8.560489859739194E-2</v>
      </c>
      <c r="D83052" s="8">
        <v>0.10220894131244126</v>
      </c>
    </row>
    <row r="83053" spans="2:4">
      <c r="B83053" s="3" t="s">
        <v>2579</v>
      </c>
      <c r="C83053" s="10">
        <v>0.14356582881326349</v>
      </c>
      <c r="D83053" s="10">
        <v>0.10525826012221182</v>
      </c>
    </row>
    <row r="83054" spans="2:4">
      <c r="B83054" s="3" t="s">
        <v>2580</v>
      </c>
      <c r="C83054" s="8">
        <v>0.12797754724201349</v>
      </c>
      <c r="D83054" s="8">
        <v>0.15035782796472508</v>
      </c>
    </row>
    <row r="83055" spans="2:4">
      <c r="B83055" s="3" t="s">
        <v>2581</v>
      </c>
      <c r="C83055" s="10">
        <v>0.18321501968940562</v>
      </c>
      <c r="D83055" s="10">
        <v>0.11649141766225928</v>
      </c>
    </row>
    <row r="83056" spans="2:4">
      <c r="B83056" s="3" t="s">
        <v>2582</v>
      </c>
      <c r="C83056" s="8">
        <v>0.22848970323140108</v>
      </c>
      <c r="D83056" s="8">
        <v>0.47188187818131444</v>
      </c>
    </row>
    <row r="83057" spans="2:4">
      <c r="B83057" s="3" t="s">
        <v>2583</v>
      </c>
      <c r="C83057" s="10">
        <v>0.13242283110631597</v>
      </c>
      <c r="D83057" s="10">
        <v>0.15939782540776082</v>
      </c>
    </row>
    <row r="83058" spans="2:4">
      <c r="B83058" s="3" t="s">
        <v>2584</v>
      </c>
      <c r="C83058" s="8">
        <v>0.16389034774438929</v>
      </c>
      <c r="D83058" s="8">
        <v>0.1987221823978047</v>
      </c>
    </row>
    <row r="83059" spans="2:4">
      <c r="B83059" s="3" t="s">
        <v>2585</v>
      </c>
      <c r="C83059" s="10">
        <v>0.16001757367768782</v>
      </c>
      <c r="D83059" s="10">
        <v>0.17522813455307718</v>
      </c>
    </row>
    <row r="83060" spans="2:4">
      <c r="B83060" s="3" t="s">
        <v>2586</v>
      </c>
      <c r="C83060" s="8">
        <v>0.17133099619384951</v>
      </c>
      <c r="D83060" s="8">
        <v>0.14349975661610795</v>
      </c>
    </row>
    <row r="83061" spans="2:4">
      <c r="B83061" s="3" t="s">
        <v>2587</v>
      </c>
      <c r="C83061" s="10">
        <v>0.27313541047986339</v>
      </c>
      <c r="D83061" s="10">
        <v>0.21652190053765749</v>
      </c>
    </row>
    <row r="83062" spans="2:4">
      <c r="B83062" s="3" t="s">
        <v>2588</v>
      </c>
      <c r="C83062" s="8">
        <v>0.11767218306033272</v>
      </c>
      <c r="D83062" s="8">
        <v>0.15962415184495071</v>
      </c>
    </row>
    <row r="83063" spans="2:4">
      <c r="B83063" s="3" t="s">
        <v>2589</v>
      </c>
      <c r="C83063" s="10">
        <v>9.9160636555468029E-2</v>
      </c>
      <c r="D83063" s="10">
        <v>0.12688175160426107</v>
      </c>
    </row>
    <row r="83064" spans="2:4">
      <c r="B83064" s="3" t="s">
        <v>2590</v>
      </c>
      <c r="C83064" s="8">
        <v>0.13533935790396343</v>
      </c>
      <c r="D83064" s="8">
        <v>0.10811844617087006</v>
      </c>
    </row>
    <row r="83065" spans="2:4">
      <c r="B83065" s="3" t="s">
        <v>2591</v>
      </c>
      <c r="C83065" s="10">
        <v>0.19019884338769907</v>
      </c>
      <c r="D83065" s="10">
        <v>0.17374144762328408</v>
      </c>
    </row>
    <row r="83066" spans="2:4">
      <c r="B83066" s="3" t="s">
        <v>2592</v>
      </c>
      <c r="C83066" s="8">
        <v>0.10050885180012006</v>
      </c>
      <c r="D83066" s="8">
        <v>0.15693693393537711</v>
      </c>
    </row>
    <row r="83067" spans="2:4">
      <c r="B83067" s="3" t="s">
        <v>2593</v>
      </c>
      <c r="C83067" s="10">
        <v>0.10420853051256374</v>
      </c>
      <c r="D83067" s="10">
        <v>0.14238234571789021</v>
      </c>
    </row>
    <row r="83068" spans="2:4">
      <c r="B83068" s="3" t="s">
        <v>2594</v>
      </c>
      <c r="C83068" s="8">
        <v>0.17103945226518419</v>
      </c>
      <c r="D83068" s="8">
        <v>0.14884565884871531</v>
      </c>
    </row>
    <row r="83069" spans="2:4">
      <c r="B83069" s="3" t="s">
        <v>2595</v>
      </c>
      <c r="C83069" s="10">
        <v>0.14763246770979904</v>
      </c>
      <c r="D83069" s="10">
        <v>0.11938113293863711</v>
      </c>
    </row>
    <row r="83070" spans="2:4">
      <c r="B83070" s="3" t="s">
        <v>2596</v>
      </c>
      <c r="C83070" s="8">
        <v>0.23692225280053078</v>
      </c>
      <c r="D83070" s="8">
        <v>0.1224736976987823</v>
      </c>
    </row>
    <row r="83071" spans="2:4">
      <c r="B83071" s="3" t="s">
        <v>2597</v>
      </c>
      <c r="C83071" s="10">
        <v>0.20534169567768798</v>
      </c>
      <c r="D83071" s="10">
        <v>0.11294317566699871</v>
      </c>
    </row>
    <row r="83072" spans="2:4">
      <c r="B83072" s="3" t="s">
        <v>2598</v>
      </c>
      <c r="C83072" s="8">
        <v>0.1516150488327089</v>
      </c>
      <c r="D83072" s="8">
        <v>0.16645751670868128</v>
      </c>
    </row>
    <row r="83073" spans="2:4">
      <c r="B83073" s="3" t="s">
        <v>2599</v>
      </c>
      <c r="C83073" s="10">
        <v>0.20886548370650285</v>
      </c>
      <c r="D83073" s="10">
        <v>7.9924964176802824E-2</v>
      </c>
    </row>
    <row r="83074" spans="2:4">
      <c r="B83074" s="3" t="s">
        <v>2600</v>
      </c>
      <c r="C83074" s="8">
        <v>0.13899235967039447</v>
      </c>
      <c r="D83074" s="8">
        <v>0.12957759714809133</v>
      </c>
    </row>
    <row r="83075" spans="2:4">
      <c r="B83075" s="3" t="s">
        <v>2601</v>
      </c>
      <c r="C83075" s="10">
        <v>0.1815454940539652</v>
      </c>
      <c r="D83075" s="10">
        <v>0.17083068141582008</v>
      </c>
    </row>
    <row r="83076" spans="2:4">
      <c r="B83076" s="3" t="s">
        <v>2602</v>
      </c>
      <c r="C83076" s="8">
        <v>0.15717226936252948</v>
      </c>
      <c r="D83076" s="8">
        <v>0.1443646196987077</v>
      </c>
    </row>
    <row r="83077" spans="2:4">
      <c r="B83077" s="3" t="s">
        <v>2603</v>
      </c>
      <c r="C83077" s="10">
        <v>0.17448617311555015</v>
      </c>
      <c r="D83077" s="10">
        <v>0.12267742515716579</v>
      </c>
    </row>
    <row r="83078" spans="2:4">
      <c r="B83078" s="3" t="s">
        <v>2604</v>
      </c>
      <c r="C83078" s="8">
        <v>0.1205942010696683</v>
      </c>
      <c r="D83078" s="8">
        <v>0.10672288856939012</v>
      </c>
    </row>
    <row r="83079" spans="2:4">
      <c r="B83079" s="3" t="s">
        <v>2605</v>
      </c>
      <c r="C83079" s="10">
        <v>0.16186592034643929</v>
      </c>
      <c r="D83079" s="10">
        <v>0.13505316487206651</v>
      </c>
    </row>
    <row r="83080" spans="2:4">
      <c r="B83080" s="3" t="s">
        <v>2606</v>
      </c>
      <c r="C83080" s="8">
        <v>0.17982422690455396</v>
      </c>
      <c r="D83080" s="8">
        <v>0.12586139877415969</v>
      </c>
    </row>
    <row r="83081" spans="2:4">
      <c r="B83081" s="3" t="s">
        <v>2607</v>
      </c>
      <c r="C83081" s="10">
        <v>9.2967520448460156E-2</v>
      </c>
      <c r="D83081" s="10">
        <v>0.15531140622086315</v>
      </c>
    </row>
    <row r="83082" spans="2:4">
      <c r="B83082" s="3" t="s">
        <v>2608</v>
      </c>
      <c r="C83082" s="8">
        <v>0.18150026051725787</v>
      </c>
      <c r="D83082" s="8">
        <v>0.20445877648237959</v>
      </c>
    </row>
    <row r="83083" spans="2:4">
      <c r="B83083" s="3" t="s">
        <v>2609</v>
      </c>
      <c r="C83083" s="10">
        <v>0.20179499652545466</v>
      </c>
      <c r="D83083" s="10">
        <v>0.3039983193775021</v>
      </c>
    </row>
    <row r="83084" spans="2:4">
      <c r="B83084" s="3" t="s">
        <v>2610</v>
      </c>
      <c r="C83084" s="8">
        <v>0.12497352684683091</v>
      </c>
      <c r="D83084" s="8">
        <v>0.11287998203833724</v>
      </c>
    </row>
    <row r="83085" spans="2:4">
      <c r="B83085" s="3" t="s">
        <v>2611</v>
      </c>
      <c r="C83085" s="10">
        <v>0.18369117040754629</v>
      </c>
      <c r="D83085" s="10">
        <v>0.26242545905859999</v>
      </c>
    </row>
    <row r="83086" spans="2:4">
      <c r="B83086" s="3" t="s">
        <v>2612</v>
      </c>
      <c r="C83086" s="8">
        <v>0.13044228225075616</v>
      </c>
      <c r="D83086" s="8">
        <v>0.12736115811423476</v>
      </c>
    </row>
    <row r="83087" spans="2:4">
      <c r="B83087" s="3" t="s">
        <v>2613</v>
      </c>
      <c r="C83087" s="10">
        <v>0.21352312427828299</v>
      </c>
      <c r="D83087" s="10">
        <v>0.22907991699318403</v>
      </c>
    </row>
    <row r="83088" spans="2:4">
      <c r="B83088" s="3" t="s">
        <v>2614</v>
      </c>
      <c r="C83088" s="8">
        <v>0.17972014410804241</v>
      </c>
      <c r="D83088" s="8">
        <v>0.15145419019000467</v>
      </c>
    </row>
    <row r="83089" spans="2:4">
      <c r="B83089" s="3" t="s">
        <v>2615</v>
      </c>
      <c r="C83089" s="10">
        <v>0.18391640070955834</v>
      </c>
      <c r="D83089" s="10">
        <v>0.10380066521202194</v>
      </c>
    </row>
    <row r="83090" spans="2:4">
      <c r="B83090" s="3" t="s">
        <v>2616</v>
      </c>
      <c r="C83090" s="8">
        <v>0.16344599660752326</v>
      </c>
      <c r="D83090" s="8">
        <v>0.18044392675090098</v>
      </c>
    </row>
    <row r="83091" spans="2:4">
      <c r="B83091" s="3" t="s">
        <v>2617</v>
      </c>
      <c r="C83091" s="10">
        <v>0.15060401690235159</v>
      </c>
      <c r="D83091" s="10">
        <v>9.5004285213743919E-2</v>
      </c>
    </row>
    <row r="83092" spans="2:4">
      <c r="B83092" s="3" t="s">
        <v>2618</v>
      </c>
      <c r="C83092" s="8">
        <v>7.8635838933192648E-2</v>
      </c>
      <c r="D83092" s="8">
        <v>0.22844447405521226</v>
      </c>
    </row>
    <row r="83093" spans="2:4">
      <c r="B83093" s="3" t="s">
        <v>2619</v>
      </c>
      <c r="C83093" s="10">
        <v>0.10287591789459349</v>
      </c>
      <c r="D83093" s="10">
        <v>0.14164030191342808</v>
      </c>
    </row>
    <row r="83094" spans="2:4">
      <c r="B83094" s="3" t="s">
        <v>2620</v>
      </c>
      <c r="C83094" s="8">
        <v>0.1216627064235534</v>
      </c>
      <c r="D83094" s="8">
        <v>0.1729835273519765</v>
      </c>
    </row>
    <row r="83095" spans="2:4">
      <c r="B83095" s="3" t="s">
        <v>2621</v>
      </c>
      <c r="C83095" s="10">
        <v>0.13846438636638533</v>
      </c>
      <c r="D83095" s="10">
        <v>0.23240927509246001</v>
      </c>
    </row>
    <row r="83096" spans="2:4">
      <c r="B83096" s="3" t="s">
        <v>2622</v>
      </c>
      <c r="C83096" s="8">
        <v>0.13374779018280489</v>
      </c>
      <c r="D83096" s="8">
        <v>0.37358323465326843</v>
      </c>
    </row>
    <row r="83097" spans="2:4">
      <c r="B83097" s="3" t="s">
        <v>2623</v>
      </c>
      <c r="C83097" s="10">
        <v>0.11880296902151173</v>
      </c>
      <c r="D83097" s="10">
        <v>0.13151150565107128</v>
      </c>
    </row>
    <row r="83098" spans="2:4">
      <c r="B83098" s="3" t="s">
        <v>2624</v>
      </c>
      <c r="C83098" s="8">
        <v>0.1254216328226388</v>
      </c>
      <c r="D83098" s="8">
        <v>0.23443349311398604</v>
      </c>
    </row>
    <row r="83099" spans="2:4">
      <c r="B83099" s="3" t="s">
        <v>2625</v>
      </c>
      <c r="C83099" s="10">
        <v>0.14331628618447409</v>
      </c>
      <c r="D83099" s="10">
        <v>0.15181990169552703</v>
      </c>
    </row>
    <row r="83100" spans="2:4">
      <c r="B83100" s="3" t="s">
        <v>2626</v>
      </c>
      <c r="C83100" s="8">
        <v>0.16713344215612835</v>
      </c>
      <c r="D83100" s="8">
        <v>0.17996089629150835</v>
      </c>
    </row>
    <row r="83101" spans="2:4">
      <c r="B83101" s="3" t="s">
        <v>2627</v>
      </c>
      <c r="C83101" s="10">
        <v>0.14734544800445032</v>
      </c>
      <c r="D83101" s="10">
        <v>0.19112965017618011</v>
      </c>
    </row>
    <row r="83102" spans="2:4">
      <c r="B83102" s="3" t="s">
        <v>2628</v>
      </c>
      <c r="C83102" s="8">
        <v>0.15984573868127461</v>
      </c>
      <c r="D83102" s="8">
        <v>0.13760586402308658</v>
      </c>
    </row>
    <row r="83103" spans="2:4">
      <c r="B83103" s="3" t="s">
        <v>2629</v>
      </c>
      <c r="C83103" s="10">
        <v>0.17300815755062315</v>
      </c>
      <c r="D83103" s="10">
        <v>0.19569082523489856</v>
      </c>
    </row>
    <row r="83104" spans="2:4">
      <c r="B83104" s="3" t="s">
        <v>2630</v>
      </c>
      <c r="C83104" s="8">
        <v>0.22572248308303611</v>
      </c>
      <c r="D83104" s="8">
        <v>0.28948819619107724</v>
      </c>
    </row>
    <row r="83105" spans="2:4">
      <c r="B83105" s="3" t="s">
        <v>2631</v>
      </c>
      <c r="C83105" s="10">
        <v>0.16901517318336534</v>
      </c>
      <c r="D83105" s="10">
        <v>0.18561477409306737</v>
      </c>
    </row>
    <row r="83106" spans="2:4">
      <c r="B83106" s="3" t="s">
        <v>2632</v>
      </c>
      <c r="C83106" s="8">
        <v>0.10544643994329912</v>
      </c>
      <c r="D83106" s="8">
        <v>0.13984234052512962</v>
      </c>
    </row>
    <row r="83107" spans="2:4">
      <c r="B83107" s="3" t="s">
        <v>2633</v>
      </c>
      <c r="C83107" s="10">
        <v>9.8562778279463456E-2</v>
      </c>
      <c r="D83107" s="10">
        <v>0.16839556295133301</v>
      </c>
    </row>
    <row r="83108" spans="2:4">
      <c r="B83108" s="3" t="s">
        <v>2634</v>
      </c>
      <c r="C83108" s="8">
        <v>0.16214649239178408</v>
      </c>
      <c r="D83108" s="8">
        <v>0.1477722050756399</v>
      </c>
    </row>
    <row r="83109" spans="2:4">
      <c r="B83109" s="3" t="s">
        <v>2635</v>
      </c>
      <c r="C83109" s="10">
        <v>0.16117019114138054</v>
      </c>
      <c r="D83109" s="10">
        <v>0.22395661883500279</v>
      </c>
    </row>
    <row r="83110" spans="2:4">
      <c r="B83110" s="3" t="s">
        <v>2636</v>
      </c>
      <c r="C83110" s="8">
        <v>0.11106505584052578</v>
      </c>
      <c r="D83110" s="8">
        <v>0.10594715206758068</v>
      </c>
    </row>
    <row r="83111" spans="2:4">
      <c r="B83111" s="3" t="s">
        <v>2637</v>
      </c>
      <c r="C83111" s="10">
        <v>0.15042982948993563</v>
      </c>
      <c r="D83111" s="10">
        <v>0.28414644971007069</v>
      </c>
    </row>
    <row r="83112" spans="2:4">
      <c r="B83112" s="3" t="s">
        <v>2638</v>
      </c>
      <c r="C83112" s="8">
        <v>0.16889254233593426</v>
      </c>
      <c r="D83112" s="8">
        <v>0.14220637304294381</v>
      </c>
    </row>
    <row r="83113" spans="2:4">
      <c r="B83113" s="3" t="s">
        <v>2639</v>
      </c>
      <c r="C83113" s="10">
        <v>0.12845156698125476</v>
      </c>
      <c r="D83113" s="10">
        <v>0.1156939721294199</v>
      </c>
    </row>
    <row r="83114" spans="2:4">
      <c r="B83114" s="3" t="s">
        <v>2640</v>
      </c>
      <c r="C83114" s="8">
        <v>0.12648439955497306</v>
      </c>
      <c r="D83114" s="8">
        <v>0.13298384879511421</v>
      </c>
    </row>
    <row r="83115" spans="2:4">
      <c r="B83115" s="3" t="s">
        <v>2641</v>
      </c>
      <c r="C83115" s="10">
        <v>0.14547601803189961</v>
      </c>
      <c r="D83115" s="10">
        <v>0.11475370650613653</v>
      </c>
    </row>
    <row r="83116" spans="2:4">
      <c r="B83116" s="3" t="s">
        <v>2642</v>
      </c>
      <c r="C83116" s="8">
        <v>0.22814440207931802</v>
      </c>
      <c r="D83116" s="8">
        <v>0.14457971916877776</v>
      </c>
    </row>
    <row r="83117" spans="2:4">
      <c r="B83117" s="3" t="s">
        <v>2643</v>
      </c>
      <c r="C83117" s="10">
        <v>0.20089074909745214</v>
      </c>
      <c r="D83117" s="10">
        <v>0.15124950419555996</v>
      </c>
    </row>
    <row r="83118" spans="2:4">
      <c r="B83118" s="3" t="s">
        <v>2644</v>
      </c>
      <c r="C83118" s="8">
        <v>0.13818971064890487</v>
      </c>
      <c r="D83118" s="8">
        <v>0.71225010656533838</v>
      </c>
    </row>
    <row r="83119" spans="2:4">
      <c r="B83119" s="3" t="s">
        <v>2645</v>
      </c>
      <c r="C83119" s="10">
        <v>0.23027589107557259</v>
      </c>
      <c r="D83119" s="10">
        <v>0.12682298823894481</v>
      </c>
    </row>
    <row r="83120" spans="2:4">
      <c r="B83120" s="3" t="s">
        <v>2646</v>
      </c>
      <c r="C83120" s="8">
        <v>0.15625477841444091</v>
      </c>
      <c r="D83120" s="8">
        <v>0.13648717996190907</v>
      </c>
    </row>
    <row r="83121" spans="2:4">
      <c r="B83121" s="3" t="s">
        <v>2647</v>
      </c>
      <c r="C83121" s="10">
        <v>0.17559117537996918</v>
      </c>
      <c r="D83121" s="10">
        <v>0.18239589847586218</v>
      </c>
    </row>
    <row r="83122" spans="2:4">
      <c r="B83122" s="3" t="s">
        <v>2648</v>
      </c>
      <c r="C83122" s="8">
        <v>0.11374365900527093</v>
      </c>
      <c r="D83122" s="8">
        <v>0.11458137718620495</v>
      </c>
    </row>
    <row r="83123" spans="2:4">
      <c r="B83123" s="3" t="s">
        <v>2649</v>
      </c>
      <c r="C83123" s="10">
        <v>0.10236832451930047</v>
      </c>
      <c r="D83123" s="10">
        <v>0.14054661032076327</v>
      </c>
    </row>
    <row r="83124" spans="2:4">
      <c r="B83124" s="3" t="s">
        <v>2650</v>
      </c>
      <c r="C83124" s="8">
        <v>8.7853621892663866E-2</v>
      </c>
      <c r="D83124" s="8">
        <v>0.13831512632588835</v>
      </c>
    </row>
    <row r="83125" spans="2:4">
      <c r="B83125" s="3" t="s">
        <v>2651</v>
      </c>
      <c r="C83125" s="10">
        <v>0.23161953897260779</v>
      </c>
      <c r="D83125" s="10">
        <v>0.24041896119389985</v>
      </c>
    </row>
    <row r="83126" spans="2:4">
      <c r="B83126" s="3" t="s">
        <v>2652</v>
      </c>
      <c r="C83126" s="8">
        <v>0.20583070535808795</v>
      </c>
      <c r="D83126" s="8">
        <v>0.15711037956363608</v>
      </c>
    </row>
    <row r="83127" spans="2:4">
      <c r="B83127" s="3" t="s">
        <v>2653</v>
      </c>
      <c r="C83127" s="10">
        <v>0.13861204037104258</v>
      </c>
      <c r="D83127" s="10">
        <v>0.21764393438438132</v>
      </c>
    </row>
    <row r="83128" spans="2:4">
      <c r="B83128" s="3" t="s">
        <v>2654</v>
      </c>
      <c r="C83128" s="8">
        <v>0.11885627275063068</v>
      </c>
      <c r="D83128" s="8">
        <v>0.19938444562764207</v>
      </c>
    </row>
    <row r="83129" spans="2:4">
      <c r="B83129" s="3" t="s">
        <v>2655</v>
      </c>
      <c r="C83129" s="10">
        <v>0.13368892999568949</v>
      </c>
      <c r="D83129" s="10">
        <v>0.11795327158331673</v>
      </c>
    </row>
    <row r="83130" spans="2:4">
      <c r="B83130" s="3" t="s">
        <v>2656</v>
      </c>
      <c r="C83130" s="8">
        <v>0.11435237775810374</v>
      </c>
      <c r="D83130" s="8">
        <v>0.24863630699653616</v>
      </c>
    </row>
    <row r="83131" spans="2:4">
      <c r="B83131" s="3" t="s">
        <v>2657</v>
      </c>
      <c r="C83131" s="10">
        <v>0.19275477953801434</v>
      </c>
      <c r="D83131" s="10">
        <v>0.22325102508662156</v>
      </c>
    </row>
    <row r="83132" spans="2:4">
      <c r="B83132" s="3" t="s">
        <v>2658</v>
      </c>
      <c r="C83132" s="8">
        <v>0.12766045699520659</v>
      </c>
      <c r="D83132" s="8">
        <v>0.17465637251771651</v>
      </c>
    </row>
    <row r="83133" spans="2:4">
      <c r="B83133" s="3" t="s">
        <v>2659</v>
      </c>
      <c r="C83133" s="10">
        <v>0.13158206255249649</v>
      </c>
      <c r="D83133" s="10">
        <v>0.15361052213557835</v>
      </c>
    </row>
    <row r="83134" spans="2:4">
      <c r="B83134" s="3" t="s">
        <v>2660</v>
      </c>
      <c r="C83134" s="8">
        <v>9.1772265577375306E-2</v>
      </c>
      <c r="D83134" s="8">
        <v>8.0336276616893493E-2</v>
      </c>
    </row>
    <row r="83135" spans="2:4">
      <c r="B83135" s="3" t="s">
        <v>2661</v>
      </c>
      <c r="C83135" s="10">
        <v>0.14681366204337104</v>
      </c>
      <c r="D83135" s="10">
        <v>0.12733193290126602</v>
      </c>
    </row>
    <row r="83136" spans="2:4">
      <c r="B83136" s="3" t="s">
        <v>2662</v>
      </c>
      <c r="C83136" s="8">
        <v>0.15192895931268952</v>
      </c>
      <c r="D83136" s="8">
        <v>0.16666524736986466</v>
      </c>
    </row>
    <row r="83137" spans="2:4">
      <c r="B83137" s="3" t="s">
        <v>2663</v>
      </c>
      <c r="C83137" s="10">
        <v>0.25146653289874543</v>
      </c>
      <c r="D83137" s="10">
        <v>0.19093357675888878</v>
      </c>
    </row>
    <row r="83138" spans="2:4">
      <c r="B83138" s="3" t="s">
        <v>2664</v>
      </c>
      <c r="C83138" s="8">
        <v>7.9395628815289609E-2</v>
      </c>
      <c r="D83138" s="8">
        <v>0.1451256376447535</v>
      </c>
    </row>
    <row r="83139" spans="2:4">
      <c r="B83139" s="3" t="s">
        <v>2665</v>
      </c>
      <c r="C83139" s="10">
        <v>0.14902319816262971</v>
      </c>
      <c r="D83139" s="10">
        <v>0.10651140014376886</v>
      </c>
    </row>
    <row r="83140" spans="2:4">
      <c r="B83140" s="3" t="s">
        <v>2666</v>
      </c>
      <c r="C83140" s="8">
        <v>0.11938866105046997</v>
      </c>
      <c r="D83140" s="8">
        <v>0.12680173119805482</v>
      </c>
    </row>
    <row r="83141" spans="2:4">
      <c r="B83141" s="3" t="s">
        <v>2667</v>
      </c>
      <c r="C83141" s="10">
        <v>0.12781547344430458</v>
      </c>
      <c r="D83141" s="10">
        <v>0.17268514910880289</v>
      </c>
    </row>
    <row r="83142" spans="2:4">
      <c r="B83142" s="3" t="s">
        <v>2668</v>
      </c>
      <c r="C83142" s="8">
        <v>0.1317225216652711</v>
      </c>
      <c r="D83142" s="8">
        <v>0.14897786853361683</v>
      </c>
    </row>
    <row r="83143" spans="2:4">
      <c r="B83143" s="3" t="s">
        <v>2669</v>
      </c>
      <c r="C83143" s="10">
        <v>0.1642394600694527</v>
      </c>
      <c r="D83143" s="10">
        <v>0.17758331067602587</v>
      </c>
    </row>
    <row r="83144" spans="2:4">
      <c r="B83144" s="3" t="s">
        <v>2670</v>
      </c>
      <c r="C83144" s="8">
        <v>0.10344028334196498</v>
      </c>
      <c r="D83144" s="8">
        <v>0.12097004182900337</v>
      </c>
    </row>
    <row r="83145" spans="2:4">
      <c r="B83145" s="3" t="s">
        <v>2671</v>
      </c>
      <c r="C83145" s="10">
        <v>0.16222850910735304</v>
      </c>
      <c r="D83145" s="10">
        <v>9.6512564095207976E-2</v>
      </c>
    </row>
    <row r="83146" spans="2:4">
      <c r="B83146" s="3" t="s">
        <v>2672</v>
      </c>
      <c r="C83146" s="8">
        <v>9.9930014023004304E-2</v>
      </c>
      <c r="D83146" s="8">
        <v>0.17709897805579605</v>
      </c>
    </row>
    <row r="83147" spans="2:4">
      <c r="B83147" s="3" t="s">
        <v>2673</v>
      </c>
      <c r="C83147" s="10">
        <v>0.15053822592763325</v>
      </c>
      <c r="D83147" s="10">
        <v>0.13983260625818461</v>
      </c>
    </row>
    <row r="83148" spans="2:4">
      <c r="B83148" s="3" t="s">
        <v>2674</v>
      </c>
      <c r="C83148" s="8">
        <v>0.14754513559411897</v>
      </c>
      <c r="D83148" s="8">
        <v>7.4811762324818204E-2</v>
      </c>
    </row>
    <row r="83149" spans="2:4">
      <c r="B83149" s="3" t="s">
        <v>2675</v>
      </c>
      <c r="C83149" s="10">
        <v>0.17737467526769468</v>
      </c>
      <c r="D83149" s="10">
        <v>9.4663765590732862E-2</v>
      </c>
    </row>
    <row r="83150" spans="2:4">
      <c r="B83150" s="3" t="s">
        <v>2676</v>
      </c>
      <c r="C83150" s="8">
        <v>0.11544297739835514</v>
      </c>
      <c r="D83150" s="8">
        <v>0.10845652706671777</v>
      </c>
    </row>
    <row r="83151" spans="2:4">
      <c r="B83151" s="3" t="s">
        <v>2677</v>
      </c>
      <c r="C83151" s="10">
        <v>0.18704864093667464</v>
      </c>
      <c r="D83151" s="10">
        <v>0.16417371918019391</v>
      </c>
    </row>
    <row r="83152" spans="2:4">
      <c r="B83152" s="3" t="s">
        <v>2678</v>
      </c>
      <c r="C83152" s="8">
        <v>0.21926220179810887</v>
      </c>
      <c r="D83152" s="8">
        <v>0.17966027454522093</v>
      </c>
    </row>
    <row r="83153" spans="2:4">
      <c r="B83153" s="3" t="s">
        <v>2679</v>
      </c>
      <c r="C83153" s="10">
        <v>0.2037901918432736</v>
      </c>
      <c r="D83153" s="10">
        <v>0.13847901903897444</v>
      </c>
    </row>
    <row r="83154" spans="2:4">
      <c r="B83154" s="3" t="s">
        <v>2680</v>
      </c>
      <c r="C83154" s="8">
        <v>0.13700287249813894</v>
      </c>
      <c r="D83154" s="8">
        <v>0.13138526125389829</v>
      </c>
    </row>
    <row r="83155" spans="2:4">
      <c r="B83155" s="3" t="s">
        <v>2681</v>
      </c>
      <c r="C83155" s="10">
        <v>0.10382625516924149</v>
      </c>
      <c r="D83155" s="10">
        <v>0.12307721946860234</v>
      </c>
    </row>
    <row r="83156" spans="2:4">
      <c r="B83156" s="3" t="s">
        <v>2682</v>
      </c>
      <c r="C83156" s="8">
        <v>0.1427145845132371</v>
      </c>
      <c r="D83156" s="8">
        <v>0.21774921100321876</v>
      </c>
    </row>
    <row r="83157" spans="2:4">
      <c r="B83157" s="3" t="s">
        <v>2683</v>
      </c>
      <c r="C83157" s="10">
        <v>0.18106366899482246</v>
      </c>
      <c r="D83157" s="10">
        <v>0.19534942937274638</v>
      </c>
    </row>
    <row r="83158" spans="2:4">
      <c r="B83158" s="3" t="s">
        <v>2684</v>
      </c>
      <c r="C83158" s="8">
        <v>0.11902162046247136</v>
      </c>
      <c r="D83158" s="8">
        <v>0.12561396184903079</v>
      </c>
    </row>
    <row r="83159" spans="2:4">
      <c r="B83159" s="3" t="s">
        <v>2685</v>
      </c>
      <c r="C83159" s="10">
        <v>0.19318382483137453</v>
      </c>
      <c r="D83159" s="10">
        <v>0.19949998598902996</v>
      </c>
    </row>
    <row r="83160" spans="2:4">
      <c r="B83160" s="3" t="s">
        <v>2686</v>
      </c>
      <c r="C83160" s="8">
        <v>0.11916217099506768</v>
      </c>
      <c r="D83160" s="8">
        <v>0.13530731572010046</v>
      </c>
    </row>
    <row r="83161" spans="2:4">
      <c r="B83161" s="3" t="s">
        <v>2687</v>
      </c>
      <c r="C83161" s="10">
        <v>0.19284576283046945</v>
      </c>
      <c r="D83161" s="10">
        <v>0.1410889494660918</v>
      </c>
    </row>
    <row r="83162" spans="2:4">
      <c r="B83162" s="3" t="s">
        <v>2688</v>
      </c>
      <c r="C83162" s="8">
        <v>0.15361798558582015</v>
      </c>
      <c r="D83162" s="8">
        <v>0.21627678676947093</v>
      </c>
    </row>
    <row r="83163" spans="2:4">
      <c r="B83163" s="3" t="s">
        <v>2689</v>
      </c>
      <c r="C83163" s="10">
        <v>0.16939995752540793</v>
      </c>
      <c r="D83163" s="10">
        <v>0.14055194051662556</v>
      </c>
    </row>
    <row r="83164" spans="2:4">
      <c r="B83164" s="3" t="s">
        <v>2690</v>
      </c>
      <c r="C83164" s="8">
        <v>0.21406378404595583</v>
      </c>
      <c r="D83164" s="8">
        <v>0.11150853152701563</v>
      </c>
    </row>
    <row r="83165" spans="2:4">
      <c r="B83165" s="3" t="s">
        <v>2691</v>
      </c>
      <c r="C83165" s="10">
        <v>0.13680951824902532</v>
      </c>
      <c r="D83165" s="10">
        <v>0.21004542520455183</v>
      </c>
    </row>
    <row r="83166" spans="2:4">
      <c r="B83166" s="3" t="s">
        <v>2692</v>
      </c>
      <c r="C83166" s="8">
        <v>0.10780525082746388</v>
      </c>
      <c r="D83166" s="8">
        <v>0.10353546366325872</v>
      </c>
    </row>
    <row r="83167" spans="2:4">
      <c r="B83167" s="3" t="s">
        <v>2693</v>
      </c>
      <c r="C83167" s="10">
        <v>0.17274231831568565</v>
      </c>
      <c r="D83167" s="10">
        <v>0.12360872677170689</v>
      </c>
    </row>
    <row r="83168" spans="2:4">
      <c r="B83168" s="3" t="s">
        <v>2694</v>
      </c>
      <c r="C83168" s="8">
        <v>0.10174399915822596</v>
      </c>
      <c r="D83168" s="8">
        <v>0.13405030176719157</v>
      </c>
    </row>
    <row r="83169" spans="2:4">
      <c r="B83169" s="3" t="s">
        <v>2695</v>
      </c>
      <c r="C83169" s="10">
        <v>0.16073667781359727</v>
      </c>
      <c r="D83169" s="10">
        <v>0.11818493714060987</v>
      </c>
    </row>
    <row r="83170" spans="2:4">
      <c r="B83170" s="3" t="s">
        <v>2696</v>
      </c>
      <c r="C83170" s="8">
        <v>0.13054303901956571</v>
      </c>
      <c r="D83170" s="8">
        <v>0.1242204083398751</v>
      </c>
    </row>
    <row r="83171" spans="2:4">
      <c r="B83171" s="3" t="s">
        <v>2697</v>
      </c>
      <c r="C83171" s="10">
        <v>0.17705172261841501</v>
      </c>
      <c r="D83171" s="10">
        <v>0.30708530283514018</v>
      </c>
    </row>
    <row r="83172" spans="2:4">
      <c r="B83172" s="3" t="s">
        <v>2698</v>
      </c>
      <c r="C83172" s="8">
        <v>0.14689225907503309</v>
      </c>
      <c r="D83172" s="8">
        <v>0.38680428495307395</v>
      </c>
    </row>
    <row r="83173" spans="2:4">
      <c r="B83173" s="3" t="s">
        <v>2699</v>
      </c>
      <c r="C83173" s="10">
        <v>0.10556118726071884</v>
      </c>
      <c r="D83173" s="10">
        <v>0.1005509932574998</v>
      </c>
    </row>
    <row r="83174" spans="2:4">
      <c r="B83174" s="3" t="s">
        <v>2700</v>
      </c>
      <c r="C83174" s="8">
        <v>0.1577865490665103</v>
      </c>
      <c r="D83174" s="8">
        <v>0.12468700004831301</v>
      </c>
    </row>
    <row r="83175" spans="2:4">
      <c r="B83175" s="3" t="s">
        <v>2701</v>
      </c>
      <c r="C83175" s="10">
        <v>0.13574793502663207</v>
      </c>
      <c r="D83175" s="10">
        <v>0.13437480419213846</v>
      </c>
    </row>
    <row r="83176" spans="2:4">
      <c r="B83176" s="3" t="s">
        <v>2702</v>
      </c>
      <c r="C83176" s="8">
        <v>0.22695672357262497</v>
      </c>
      <c r="D83176" s="8">
        <v>0.1639300048425138</v>
      </c>
    </row>
    <row r="83177" spans="2:4">
      <c r="B83177" s="3" t="s">
        <v>2703</v>
      </c>
      <c r="C83177" s="10">
        <v>0.13348807422603226</v>
      </c>
      <c r="D83177" s="10">
        <v>0.52266904779604206</v>
      </c>
    </row>
    <row r="83178" spans="2:4">
      <c r="B83178" s="3" t="s">
        <v>2704</v>
      </c>
      <c r="C83178" s="8">
        <v>0.18843453786645903</v>
      </c>
      <c r="D83178" s="8">
        <v>0.17505480116150049</v>
      </c>
    </row>
    <row r="83179" spans="2:4">
      <c r="B83179" s="3" t="s">
        <v>2705</v>
      </c>
      <c r="C83179" s="10">
        <v>0.14399285990949243</v>
      </c>
      <c r="D83179" s="10">
        <v>0.16956668224445903</v>
      </c>
    </row>
    <row r="83180" spans="2:4">
      <c r="B83180" s="3" t="s">
        <v>2706</v>
      </c>
      <c r="C83180" s="8">
        <v>0.16037198580961276</v>
      </c>
      <c r="D83180" s="8">
        <v>0.15614178549874538</v>
      </c>
    </row>
    <row r="83181" spans="2:4">
      <c r="B83181" s="3" t="s">
        <v>2707</v>
      </c>
      <c r="C83181" s="10">
        <v>0.1354952722231052</v>
      </c>
      <c r="D83181" s="10">
        <v>0.11179015179154569</v>
      </c>
    </row>
    <row r="83182" spans="2:4">
      <c r="B83182" s="3" t="s">
        <v>2708</v>
      </c>
      <c r="C83182" s="8">
        <v>0.25345114443161371</v>
      </c>
      <c r="D83182" s="8">
        <v>0.20235168310899848</v>
      </c>
    </row>
    <row r="83183" spans="2:4">
      <c r="B83183" s="3" t="s">
        <v>2709</v>
      </c>
      <c r="C83183" s="10">
        <v>0.11192005863090525</v>
      </c>
      <c r="D83183" s="10">
        <v>0.17939274329238364</v>
      </c>
    </row>
    <row r="83184" spans="2:4">
      <c r="B83184" s="3" t="s">
        <v>2710</v>
      </c>
      <c r="C83184" s="8">
        <v>0.18235250299298011</v>
      </c>
      <c r="D83184" s="8">
        <v>0.13719183997588022</v>
      </c>
    </row>
    <row r="83185" spans="2:4">
      <c r="B83185" s="3" t="s">
        <v>2711</v>
      </c>
      <c r="C83185" s="10">
        <v>0.20673517767200861</v>
      </c>
      <c r="D83185" s="10">
        <v>0.16114182462145962</v>
      </c>
    </row>
    <row r="83186" spans="2:4">
      <c r="B83186" s="3" t="s">
        <v>2712</v>
      </c>
      <c r="C83186" s="8">
        <v>0.15120614376965857</v>
      </c>
      <c r="D83186" s="8">
        <v>0.15963288209011223</v>
      </c>
    </row>
    <row r="83187" spans="2:4">
      <c r="B83187" s="3" t="s">
        <v>2713</v>
      </c>
      <c r="C83187" s="10">
        <v>0.16702943922510699</v>
      </c>
      <c r="D83187" s="10">
        <v>0.26102738595005354</v>
      </c>
    </row>
    <row r="83188" spans="2:4">
      <c r="B83188" s="3" t="s">
        <v>2714</v>
      </c>
      <c r="C83188" s="8">
        <v>9.8653091373212126E-2</v>
      </c>
      <c r="D83188" s="8">
        <v>0.12851920181885573</v>
      </c>
    </row>
    <row r="83189" spans="2:4">
      <c r="B83189" s="3" t="s">
        <v>2715</v>
      </c>
      <c r="C83189" s="10">
        <v>0.12708769133303516</v>
      </c>
      <c r="D83189" s="10">
        <v>0.18407789301039118</v>
      </c>
    </row>
    <row r="83190" spans="2:4">
      <c r="B83190" s="3" t="s">
        <v>2716</v>
      </c>
      <c r="C83190" s="8">
        <v>0.1916862882436296</v>
      </c>
      <c r="D83190" s="8">
        <v>0.11143584035280707</v>
      </c>
    </row>
    <row r="83191" spans="2:4">
      <c r="B83191" s="3" t="s">
        <v>2717</v>
      </c>
      <c r="C83191" s="10">
        <v>0.10463496338766071</v>
      </c>
      <c r="D83191" s="10">
        <v>0.12121638355414802</v>
      </c>
    </row>
    <row r="83192" spans="2:4">
      <c r="B83192" s="3" t="s">
        <v>2718</v>
      </c>
      <c r="C83192" s="8">
        <v>0.11626123635517491</v>
      </c>
      <c r="D83192" s="8">
        <v>0.32166413959753504</v>
      </c>
    </row>
    <row r="83193" spans="2:4">
      <c r="B83193" s="3" t="s">
        <v>2719</v>
      </c>
      <c r="C83193" s="10">
        <v>0.14656636785474192</v>
      </c>
      <c r="D83193" s="10">
        <v>0.12592926686945041</v>
      </c>
    </row>
    <row r="83194" spans="2:4">
      <c r="B83194" s="3" t="s">
        <v>2720</v>
      </c>
      <c r="C83194" s="8">
        <v>0.21633568379574605</v>
      </c>
      <c r="D83194" s="8">
        <v>0.13591128121252918</v>
      </c>
    </row>
    <row r="83195" spans="2:4">
      <c r="B83195" s="3" t="s">
        <v>2721</v>
      </c>
      <c r="C83195" s="10">
        <v>0.15111070936415361</v>
      </c>
      <c r="D83195" s="10">
        <v>0.17700470793074435</v>
      </c>
    </row>
    <row r="83196" spans="2:4">
      <c r="B83196" s="3" t="s">
        <v>2722</v>
      </c>
      <c r="C83196" s="8">
        <v>0.15267314585467279</v>
      </c>
      <c r="D83196" s="8">
        <v>0.12461791964145474</v>
      </c>
    </row>
    <row r="83197" spans="2:4">
      <c r="B83197" s="3" t="s">
        <v>2723</v>
      </c>
      <c r="C83197" s="10">
        <v>0.27880459008070002</v>
      </c>
      <c r="D83197" s="10">
        <v>0.13758124445678666</v>
      </c>
    </row>
    <row r="83198" spans="2:4">
      <c r="B83198" s="3" t="s">
        <v>2724</v>
      </c>
      <c r="C83198" s="8">
        <v>0.14518434523189627</v>
      </c>
      <c r="D83198" s="8">
        <v>0.18155926445653914</v>
      </c>
    </row>
    <row r="83199" spans="2:4">
      <c r="B83199" s="3" t="s">
        <v>2725</v>
      </c>
      <c r="C83199" s="10">
        <v>0.16993302372328173</v>
      </c>
      <c r="D83199" s="10">
        <v>0.12545996539120274</v>
      </c>
    </row>
    <row r="83200" spans="2:4">
      <c r="B83200" s="3" t="s">
        <v>2726</v>
      </c>
      <c r="C83200" s="8">
        <v>0.15031377468193996</v>
      </c>
      <c r="D83200" s="8">
        <v>0.16294574607916931</v>
      </c>
    </row>
    <row r="83201" spans="2:4">
      <c r="B83201" s="3" t="s">
        <v>2727</v>
      </c>
      <c r="C83201" s="10">
        <v>0.14258801051624403</v>
      </c>
      <c r="D83201" s="10">
        <v>0.1455937953585632</v>
      </c>
    </row>
    <row r="83202" spans="2:4">
      <c r="B83202" s="3" t="s">
        <v>2728</v>
      </c>
      <c r="C83202" s="8">
        <v>0.18544342347926776</v>
      </c>
      <c r="D83202" s="8">
        <v>0.30630205323982862</v>
      </c>
    </row>
    <row r="83203" spans="2:4">
      <c r="B83203" s="3" t="s">
        <v>2729</v>
      </c>
      <c r="C83203" s="10">
        <v>0.16171818000266416</v>
      </c>
      <c r="D83203" s="10">
        <v>0.23256922099212324</v>
      </c>
    </row>
    <row r="83204" spans="2:4">
      <c r="B83204" s="3" t="s">
        <v>2730</v>
      </c>
      <c r="C83204" s="8">
        <v>0.1353550428302599</v>
      </c>
      <c r="D83204" s="8">
        <v>0.12734253300764964</v>
      </c>
    </row>
    <row r="83205" spans="2:4">
      <c r="B83205" s="3" t="s">
        <v>2731</v>
      </c>
      <c r="C83205" s="10">
        <v>0.19441751135137239</v>
      </c>
      <c r="D83205" s="10">
        <v>0.16108388538311691</v>
      </c>
    </row>
    <row r="83206" spans="2:4">
      <c r="B83206" s="3" t="s">
        <v>2732</v>
      </c>
      <c r="C83206" s="8">
        <v>0.23554148034864886</v>
      </c>
      <c r="D83206" s="8">
        <v>0.16573537444670974</v>
      </c>
    </row>
    <row r="83207" spans="2:4">
      <c r="B83207" s="3" t="s">
        <v>2733</v>
      </c>
      <c r="C83207" s="10">
        <v>0.16568962572869919</v>
      </c>
      <c r="D83207" s="10">
        <v>0.18810538096723922</v>
      </c>
    </row>
    <row r="83208" spans="2:4">
      <c r="B83208" s="3" t="s">
        <v>2734</v>
      </c>
      <c r="C83208" s="8">
        <v>0.14051913754308798</v>
      </c>
      <c r="D83208" s="8">
        <v>0.1406206075171384</v>
      </c>
    </row>
    <row r="83209" spans="2:4">
      <c r="B83209" s="3" t="s">
        <v>2735</v>
      </c>
      <c r="C83209" s="10">
        <v>0.24391471323374694</v>
      </c>
      <c r="D83209" s="10">
        <v>0.17327770220113164</v>
      </c>
    </row>
    <row r="83210" spans="2:4">
      <c r="B83210" s="3" t="s">
        <v>2736</v>
      </c>
      <c r="C83210" s="8">
        <v>0.1187271920499838</v>
      </c>
      <c r="D83210" s="8">
        <v>0.22498426256566817</v>
      </c>
    </row>
    <row r="83211" spans="2:4">
      <c r="B83211" s="3" t="s">
        <v>2737</v>
      </c>
      <c r="C83211" s="10">
        <v>0.22984069839488019</v>
      </c>
      <c r="D83211" s="10">
        <v>0.14703847381374252</v>
      </c>
    </row>
    <row r="83212" spans="2:4">
      <c r="B83212" s="3" t="s">
        <v>2738</v>
      </c>
      <c r="C83212" s="8">
        <v>0.20257279381318435</v>
      </c>
      <c r="D83212" s="8">
        <v>0.19621537048281484</v>
      </c>
    </row>
    <row r="83213" spans="2:4">
      <c r="B83213" s="3" t="s">
        <v>2739</v>
      </c>
      <c r="C83213" s="10">
        <v>0.13495833870303697</v>
      </c>
      <c r="D83213" s="10">
        <v>0.18440852367585311</v>
      </c>
    </row>
    <row r="83214" spans="2:4">
      <c r="B83214" s="3" t="s">
        <v>2740</v>
      </c>
      <c r="C83214" s="8">
        <v>9.3304326332402696E-2</v>
      </c>
      <c r="D83214" s="8">
        <v>0.12684045131373561</v>
      </c>
    </row>
    <row r="83215" spans="2:4">
      <c r="B83215" s="3" t="s">
        <v>2741</v>
      </c>
      <c r="C83215" s="10">
        <v>0.11029328855558332</v>
      </c>
      <c r="D83215" s="10">
        <v>0.1397373162789782</v>
      </c>
    </row>
    <row r="83216" spans="2:4">
      <c r="B83216" s="3" t="s">
        <v>2742</v>
      </c>
      <c r="C83216" s="8">
        <v>0.18840998605810932</v>
      </c>
      <c r="D83216" s="8">
        <v>0.12830948243724466</v>
      </c>
    </row>
    <row r="83217" spans="2:4">
      <c r="B83217" s="3" t="s">
        <v>2743</v>
      </c>
      <c r="C83217" s="10">
        <v>0.17296414807923574</v>
      </c>
      <c r="D83217" s="10">
        <v>0.18310813981171326</v>
      </c>
    </row>
    <row r="83218" spans="2:4">
      <c r="B83218" s="3" t="s">
        <v>2744</v>
      </c>
      <c r="C83218" s="8">
        <v>0.16545415476770808</v>
      </c>
      <c r="D83218" s="8">
        <v>0.10127979558576743</v>
      </c>
    </row>
    <row r="83219" spans="2:4">
      <c r="B83219" s="3" t="s">
        <v>2745</v>
      </c>
      <c r="C83219" s="10">
        <v>0.20051903964187548</v>
      </c>
      <c r="D83219" s="10">
        <v>0.12982947700301001</v>
      </c>
    </row>
    <row r="83220" spans="2:4">
      <c r="B83220" s="3" t="s">
        <v>2746</v>
      </c>
      <c r="C83220" s="8">
        <v>0.21178887481331182</v>
      </c>
      <c r="D83220" s="8">
        <v>0.16383569114651053</v>
      </c>
    </row>
    <row r="83221" spans="2:4">
      <c r="B83221" s="3" t="s">
        <v>2747</v>
      </c>
      <c r="C83221" s="10">
        <v>0.15068441977972469</v>
      </c>
      <c r="D83221" s="10">
        <v>0.1936492051087409</v>
      </c>
    </row>
    <row r="83222" spans="2:4">
      <c r="B83222" s="3" t="s">
        <v>2748</v>
      </c>
      <c r="C83222" s="8">
        <v>0.17164855814238783</v>
      </c>
      <c r="D83222" s="8">
        <v>0.12717569414085128</v>
      </c>
    </row>
    <row r="83223" spans="2:4">
      <c r="B83223" s="3" t="s">
        <v>2749</v>
      </c>
      <c r="C83223" s="10">
        <v>0.1826275522735572</v>
      </c>
      <c r="D83223" s="10">
        <v>0.25484099391103221</v>
      </c>
    </row>
    <row r="83224" spans="2:4">
      <c r="B83224" s="3" t="s">
        <v>2750</v>
      </c>
      <c r="C83224" s="8">
        <v>0.12398719000894859</v>
      </c>
      <c r="D83224" s="8">
        <v>0.17189634008920893</v>
      </c>
    </row>
    <row r="83225" spans="2:4">
      <c r="B83225" s="3" t="s">
        <v>2751</v>
      </c>
      <c r="C83225" s="10">
        <v>0.14404690591874003</v>
      </c>
      <c r="D83225" s="10">
        <v>0.11896359159051205</v>
      </c>
    </row>
    <row r="83226" spans="2:4">
      <c r="B83226" s="3" t="s">
        <v>2752</v>
      </c>
      <c r="C83226" s="8">
        <v>0.2827067147379414</v>
      </c>
      <c r="D83226" s="8">
        <v>0.1379458876021839</v>
      </c>
    </row>
    <row r="83227" spans="2:4">
      <c r="B83227" s="3" t="s">
        <v>2753</v>
      </c>
      <c r="C83227" s="10">
        <v>0.22610607591224013</v>
      </c>
      <c r="D83227" s="10">
        <v>0.1685949794534618</v>
      </c>
    </row>
    <row r="83228" spans="2:4">
      <c r="B83228" s="3" t="s">
        <v>2754</v>
      </c>
      <c r="C83228" s="8">
        <v>0.10339380240322558</v>
      </c>
      <c r="D83228" s="8">
        <v>0.14980061145052442</v>
      </c>
    </row>
    <row r="83229" spans="2:4">
      <c r="B83229" s="3" t="s">
        <v>2755</v>
      </c>
      <c r="C83229" s="10">
        <v>0.17636643701502977</v>
      </c>
      <c r="D83229" s="10">
        <v>0.16853134483718174</v>
      </c>
    </row>
    <row r="83230" spans="2:4">
      <c r="B83230" s="3" t="s">
        <v>2756</v>
      </c>
      <c r="C83230" s="8">
        <v>0.20745737909694836</v>
      </c>
      <c r="D83230" s="8">
        <v>0.14957746070647077</v>
      </c>
    </row>
    <row r="83231" spans="2:4">
      <c r="B83231" s="3" t="s">
        <v>2757</v>
      </c>
      <c r="C83231" s="10">
        <v>0.32840261844150975</v>
      </c>
      <c r="D83231" s="10">
        <v>0.2149805103920705</v>
      </c>
    </row>
    <row r="83232" spans="2:4">
      <c r="B83232" s="3" t="s">
        <v>2758</v>
      </c>
      <c r="C83232" s="8">
        <v>0.1650443776279249</v>
      </c>
      <c r="D83232" s="8">
        <v>0.17976689014124866</v>
      </c>
    </row>
    <row r="83233" spans="2:4">
      <c r="B83233" s="3" t="s">
        <v>2759</v>
      </c>
      <c r="C83233" s="10">
        <v>0.23840512920020784</v>
      </c>
      <c r="D83233" s="10">
        <v>0.35360919601920066</v>
      </c>
    </row>
    <row r="83234" spans="2:4">
      <c r="B83234" s="3" t="s">
        <v>2760</v>
      </c>
      <c r="C83234" s="8">
        <v>0.13953644354334896</v>
      </c>
      <c r="D83234" s="8">
        <v>0.12070600273289156</v>
      </c>
    </row>
    <row r="83235" spans="2:4">
      <c r="B83235" s="3" t="s">
        <v>2761</v>
      </c>
      <c r="C83235" s="10">
        <v>0.13793080425822013</v>
      </c>
      <c r="D83235" s="10">
        <v>0.12152979461258319</v>
      </c>
    </row>
    <row r="83236" spans="2:4">
      <c r="B83236" s="3" t="s">
        <v>2762</v>
      </c>
      <c r="C83236" s="8">
        <v>0.12537211294882478</v>
      </c>
      <c r="D83236" s="8">
        <v>9.2177392445767642E-2</v>
      </c>
    </row>
    <row r="83237" spans="2:4">
      <c r="B83237" s="3" t="s">
        <v>2763</v>
      </c>
      <c r="C83237" s="10">
        <v>0.15570907849579349</v>
      </c>
      <c r="D83237" s="10">
        <v>0.17341492619799137</v>
      </c>
    </row>
    <row r="83238" spans="2:4">
      <c r="B83238" s="3" t="s">
        <v>2764</v>
      </c>
      <c r="C83238" s="8">
        <v>0.19666275675871669</v>
      </c>
      <c r="D83238" s="8">
        <v>0.13130769931821495</v>
      </c>
    </row>
    <row r="83239" spans="2:4">
      <c r="B83239" s="3" t="s">
        <v>2765</v>
      </c>
      <c r="C83239" s="10">
        <v>0.10865088862169438</v>
      </c>
      <c r="D83239" s="10">
        <v>0.16709614830621</v>
      </c>
    </row>
    <row r="83240" spans="2:4">
      <c r="B83240" s="3" t="s">
        <v>2766</v>
      </c>
      <c r="C83240" s="8">
        <v>0.14897806891580664</v>
      </c>
      <c r="D83240" s="8">
        <v>0.12401014762089455</v>
      </c>
    </row>
    <row r="83241" spans="2:4">
      <c r="B83241" s="3" t="s">
        <v>2767</v>
      </c>
      <c r="C83241" s="10">
        <v>0.14480638135421936</v>
      </c>
      <c r="D83241" s="10">
        <v>0.28659651632602412</v>
      </c>
    </row>
    <row r="83242" spans="2:4">
      <c r="B83242" s="3" t="s">
        <v>2768</v>
      </c>
      <c r="C83242" s="8">
        <v>0.19522929667448641</v>
      </c>
      <c r="D83242" s="8">
        <v>0.12984127004937479</v>
      </c>
    </row>
    <row r="83243" spans="2:4">
      <c r="B83243" s="3" t="s">
        <v>2769</v>
      </c>
      <c r="C83243" s="10">
        <v>9.041293640306805E-2</v>
      </c>
      <c r="D83243" s="10">
        <v>0.11023106484644001</v>
      </c>
    </row>
    <row r="83244" spans="2:4">
      <c r="B83244" s="3" t="s">
        <v>2770</v>
      </c>
      <c r="C83244" s="8">
        <v>0.17457680730257513</v>
      </c>
      <c r="D83244" s="8">
        <v>0.11627984688297695</v>
      </c>
    </row>
    <row r="83245" spans="2:4">
      <c r="B83245" s="3" t="s">
        <v>2771</v>
      </c>
      <c r="C83245" s="10">
        <v>0.13178853583297934</v>
      </c>
      <c r="D83245" s="10">
        <v>0.15280311597465263</v>
      </c>
    </row>
    <row r="83246" spans="2:4">
      <c r="B83246" s="3" t="s">
        <v>2772</v>
      </c>
      <c r="C83246" s="8">
        <v>0.14671582688830573</v>
      </c>
      <c r="D83246" s="8">
        <v>0.1233644274464846</v>
      </c>
    </row>
    <row r="83247" spans="2:4">
      <c r="B83247" s="3" t="s">
        <v>2773</v>
      </c>
      <c r="C83247" s="10">
        <v>0.23372578313804721</v>
      </c>
      <c r="D83247" s="10">
        <v>0.19181406831399744</v>
      </c>
    </row>
    <row r="83248" spans="2:4">
      <c r="B83248" s="3" t="s">
        <v>2774</v>
      </c>
      <c r="C83248" s="8">
        <v>0.29891578853987189</v>
      </c>
      <c r="D83248" s="8">
        <v>0.14227496579440507</v>
      </c>
    </row>
    <row r="83249" spans="2:4">
      <c r="B83249" s="3" t="s">
        <v>2775</v>
      </c>
      <c r="C83249" s="10">
        <v>0.16781289591695614</v>
      </c>
      <c r="D83249" s="10">
        <v>0.22280840673537816</v>
      </c>
    </row>
    <row r="83250" spans="2:4">
      <c r="B83250" s="3" t="s">
        <v>2776</v>
      </c>
      <c r="C83250" s="8">
        <v>0.1960623014140265</v>
      </c>
      <c r="D83250" s="8">
        <v>0.15930312950508763</v>
      </c>
    </row>
    <row r="83251" spans="2:4">
      <c r="B83251" s="3" t="s">
        <v>2777</v>
      </c>
      <c r="C83251" s="10">
        <v>0.10040221226299172</v>
      </c>
      <c r="D83251" s="10">
        <v>8.3098190777866357E-2</v>
      </c>
    </row>
    <row r="83252" spans="2:4">
      <c r="B83252" s="3" t="s">
        <v>2778</v>
      </c>
      <c r="C83252" s="8">
        <v>0.12060738090996787</v>
      </c>
      <c r="D83252" s="8">
        <v>0.17534604422918376</v>
      </c>
    </row>
    <row r="83253" spans="2:4">
      <c r="B83253" s="3" t="s">
        <v>2779</v>
      </c>
      <c r="C83253" s="10">
        <v>0.15170264559998964</v>
      </c>
      <c r="D83253" s="10">
        <v>0.18715151152278225</v>
      </c>
    </row>
    <row r="83254" spans="2:4">
      <c r="B83254" s="3" t="s">
        <v>2780</v>
      </c>
      <c r="C83254" s="8">
        <v>0.15941663606673873</v>
      </c>
      <c r="D83254" s="8">
        <v>0.11166774768552036</v>
      </c>
    </row>
    <row r="83255" spans="2:4">
      <c r="B83255" s="3" t="s">
        <v>2781</v>
      </c>
      <c r="C83255" s="10">
        <v>0.13009832191118986</v>
      </c>
      <c r="D83255" s="10">
        <v>0.13009736507472988</v>
      </c>
    </row>
    <row r="83256" spans="2:4">
      <c r="B83256" s="3" t="s">
        <v>2782</v>
      </c>
      <c r="C83256" s="8">
        <v>0.10769458604558135</v>
      </c>
      <c r="D83256" s="8">
        <v>0.21254778312480666</v>
      </c>
    </row>
    <row r="83257" spans="2:4">
      <c r="B83257" s="3" t="s">
        <v>2783</v>
      </c>
      <c r="C83257" s="10">
        <v>0.31606154856840241</v>
      </c>
      <c r="D83257" s="10">
        <v>0.20896191131718284</v>
      </c>
    </row>
    <row r="83258" spans="2:4">
      <c r="B83258" s="3" t="s">
        <v>2784</v>
      </c>
      <c r="C83258" s="8">
        <v>0.11140780465660574</v>
      </c>
      <c r="D83258" s="8">
        <v>0.17351160649985797</v>
      </c>
    </row>
    <row r="83259" spans="2:4">
      <c r="B83259" s="3" t="s">
        <v>2785</v>
      </c>
      <c r="C83259" s="10">
        <v>0.26284862521847452</v>
      </c>
      <c r="D83259" s="10">
        <v>0.30458991137825736</v>
      </c>
    </row>
    <row r="83260" spans="2:4">
      <c r="B83260" s="3" t="s">
        <v>2786</v>
      </c>
      <c r="C83260" s="8">
        <v>0.18122434763657708</v>
      </c>
      <c r="D83260" s="8">
        <v>0.18691865320699688</v>
      </c>
    </row>
    <row r="83261" spans="2:4">
      <c r="B83261" s="3" t="s">
        <v>2787</v>
      </c>
      <c r="C83261" s="10">
        <v>9.3980813690683285E-2</v>
      </c>
      <c r="D83261" s="10">
        <v>0.14787641426251288</v>
      </c>
    </row>
    <row r="83262" spans="2:4">
      <c r="B83262" s="3" t="s">
        <v>2788</v>
      </c>
      <c r="C83262" s="8">
        <v>0.25221433070761035</v>
      </c>
      <c r="D83262" s="8">
        <v>0.14551403757449566</v>
      </c>
    </row>
    <row r="83263" spans="2:4">
      <c r="B83263" s="3" t="s">
        <v>2789</v>
      </c>
      <c r="C83263" s="10">
        <v>0.14939260369352891</v>
      </c>
      <c r="D83263" s="10">
        <v>0.10538092775416888</v>
      </c>
    </row>
    <row r="83264" spans="2:4">
      <c r="B83264" s="3" t="s">
        <v>2790</v>
      </c>
      <c r="C83264" s="8">
        <v>0.14572703263493578</v>
      </c>
      <c r="D83264" s="8">
        <v>0.10570572534290534</v>
      </c>
    </row>
    <row r="83265" spans="2:4">
      <c r="B83265" s="3" t="s">
        <v>2791</v>
      </c>
      <c r="C83265" s="10">
        <v>0.12955772225537976</v>
      </c>
      <c r="D83265" s="10">
        <v>0.1264708183343673</v>
      </c>
    </row>
    <row r="83266" spans="2:4">
      <c r="B83266" s="3" t="s">
        <v>2792</v>
      </c>
      <c r="C83266" s="8">
        <v>0.15209260981286132</v>
      </c>
      <c r="D83266" s="8">
        <v>0.12709109907501537</v>
      </c>
    </row>
    <row r="83267" spans="2:4">
      <c r="B83267" s="3" t="s">
        <v>2793</v>
      </c>
      <c r="C83267" s="10">
        <v>9.7056825174550679E-2</v>
      </c>
      <c r="D83267" s="10">
        <v>0.11085918161237168</v>
      </c>
    </row>
    <row r="83268" spans="2:4">
      <c r="B83268" s="3" t="s">
        <v>2794</v>
      </c>
      <c r="C83268" s="8">
        <v>0.11092393229626037</v>
      </c>
      <c r="D83268" s="8">
        <v>0.11062661156102804</v>
      </c>
    </row>
    <row r="83269" spans="2:4">
      <c r="B83269" s="3" t="s">
        <v>2795</v>
      </c>
      <c r="C83269" s="10">
        <v>0.13648707621406417</v>
      </c>
      <c r="D83269" s="10">
        <v>0.32869870489528957</v>
      </c>
    </row>
    <row r="83270" spans="2:4">
      <c r="B83270" s="3" t="s">
        <v>2796</v>
      </c>
      <c r="C83270" s="8">
        <v>0.1745344571705639</v>
      </c>
      <c r="D83270" s="8">
        <v>0.11731159258334227</v>
      </c>
    </row>
    <row r="83271" spans="2:4">
      <c r="B83271" s="3" t="s">
        <v>2797</v>
      </c>
      <c r="C83271" s="10">
        <v>0.17927758386661324</v>
      </c>
      <c r="D83271" s="10">
        <v>0.20947151902806452</v>
      </c>
    </row>
    <row r="83272" spans="2:4">
      <c r="B83272" s="3" t="s">
        <v>2798</v>
      </c>
      <c r="C83272" s="8">
        <v>0.20462766701659235</v>
      </c>
      <c r="D83272" s="8">
        <v>0.15348301183015006</v>
      </c>
    </row>
    <row r="83273" spans="2:4">
      <c r="B83273" s="3" t="s">
        <v>2799</v>
      </c>
      <c r="C83273" s="10">
        <v>0.16851074041596636</v>
      </c>
      <c r="D83273" s="10">
        <v>0.10842432714296582</v>
      </c>
    </row>
    <row r="83274" spans="2:4">
      <c r="B83274" s="3" t="s">
        <v>2800</v>
      </c>
      <c r="C83274" s="8">
        <v>0.25661383522322534</v>
      </c>
      <c r="D83274" s="8">
        <v>0.13639511828291373</v>
      </c>
    </row>
    <row r="83275" spans="2:4">
      <c r="B83275" s="3" t="s">
        <v>2801</v>
      </c>
      <c r="C83275" s="10">
        <v>0.18527838910830605</v>
      </c>
      <c r="D83275" s="10">
        <v>0.29168239841269644</v>
      </c>
    </row>
    <row r="83276" spans="2:4">
      <c r="B83276" s="3" t="s">
        <v>2802</v>
      </c>
      <c r="C83276" s="8">
        <v>0.17508430087140792</v>
      </c>
      <c r="D83276" s="8">
        <v>0.12365388792739193</v>
      </c>
    </row>
    <row r="83277" spans="2:4">
      <c r="B83277" s="3" t="s">
        <v>2803</v>
      </c>
      <c r="C83277" s="10">
        <v>0.10275866529847247</v>
      </c>
      <c r="D83277" s="10">
        <v>0.14926159496807911</v>
      </c>
    </row>
    <row r="83278" spans="2:4">
      <c r="B83278" s="3" t="s">
        <v>2804</v>
      </c>
      <c r="C83278" s="8">
        <v>9.2257062586330069E-2</v>
      </c>
      <c r="D83278" s="8">
        <v>9.7601997979620686E-2</v>
      </c>
    </row>
    <row r="83279" spans="2:4">
      <c r="B83279" s="3" t="s">
        <v>2805</v>
      </c>
      <c r="C83279" s="10">
        <v>9.1160473091912331E-2</v>
      </c>
      <c r="D83279" s="10">
        <v>0.19909056240032916</v>
      </c>
    </row>
    <row r="83280" spans="2:4">
      <c r="B83280" s="3" t="s">
        <v>2806</v>
      </c>
      <c r="C83280" s="8">
        <v>0.18656188346460817</v>
      </c>
      <c r="D83280" s="8">
        <v>0.19426234363911973</v>
      </c>
    </row>
    <row r="83281" spans="2:4">
      <c r="B83281" s="3" t="s">
        <v>2807</v>
      </c>
      <c r="C83281" s="10">
        <v>0.16582238908327138</v>
      </c>
      <c r="D83281" s="10">
        <v>0.14912972446644257</v>
      </c>
    </row>
    <row r="83282" spans="2:4">
      <c r="B83282" s="3" t="s">
        <v>2808</v>
      </c>
      <c r="C83282" s="8">
        <v>0.17161983248999937</v>
      </c>
      <c r="D83282" s="8">
        <v>0.18303244863891704</v>
      </c>
    </row>
    <row r="83283" spans="2:4">
      <c r="B83283" s="3" t="s">
        <v>2809</v>
      </c>
      <c r="C83283" s="10">
        <v>0.17011745338075721</v>
      </c>
      <c r="D83283" s="10">
        <v>0.20154663903795397</v>
      </c>
    </row>
    <row r="83284" spans="2:4">
      <c r="B83284" s="3" t="s">
        <v>2810</v>
      </c>
      <c r="C83284" s="8">
        <v>0.26167774267955851</v>
      </c>
      <c r="D83284" s="8">
        <v>7.7027561371745462E-2</v>
      </c>
    </row>
    <row r="83285" spans="2:4">
      <c r="B83285" s="3" t="s">
        <v>2811</v>
      </c>
      <c r="C83285" s="10">
        <v>0.13763744467825773</v>
      </c>
      <c r="D83285" s="10">
        <v>0.24899597574266827</v>
      </c>
    </row>
    <row r="83286" spans="2:4">
      <c r="B83286" s="3" t="s">
        <v>2812</v>
      </c>
      <c r="C83286" s="8">
        <v>0.13635645538491842</v>
      </c>
      <c r="D83286" s="8">
        <v>0.20576925017437947</v>
      </c>
    </row>
    <row r="83287" spans="2:4">
      <c r="B83287" s="3" t="s">
        <v>2813</v>
      </c>
      <c r="C83287" s="10">
        <v>0.12066739125438417</v>
      </c>
      <c r="D83287" s="10">
        <v>0.26620471973707299</v>
      </c>
    </row>
    <row r="83288" spans="2:4">
      <c r="B83288" s="3" t="s">
        <v>2814</v>
      </c>
      <c r="C83288" s="8">
        <v>0.20812149490967088</v>
      </c>
      <c r="D83288" s="8">
        <v>0.21078293014737298</v>
      </c>
    </row>
    <row r="83289" spans="2:4">
      <c r="B83289" s="3" t="s">
        <v>2815</v>
      </c>
      <c r="C83289" s="10">
        <v>0.18660276603725287</v>
      </c>
      <c r="D83289" s="10">
        <v>8.9487244983102787E-2</v>
      </c>
    </row>
    <row r="83290" spans="2:4">
      <c r="B83290" s="3" t="s">
        <v>2816</v>
      </c>
      <c r="C83290" s="8">
        <v>0.18378053306739534</v>
      </c>
      <c r="D83290" s="8">
        <v>0.10322639682097612</v>
      </c>
    </row>
    <row r="83291" spans="2:4">
      <c r="B83291" s="3" t="s">
        <v>2817</v>
      </c>
      <c r="C83291" s="10">
        <v>0.11960595521265596</v>
      </c>
      <c r="D83291" s="10">
        <v>0.1438551387549889</v>
      </c>
    </row>
    <row r="83292" spans="2:4">
      <c r="B83292" s="3" t="s">
        <v>2818</v>
      </c>
      <c r="C83292" s="8">
        <v>0.16316174083775067</v>
      </c>
      <c r="D83292" s="8">
        <v>0.26559781006615835</v>
      </c>
    </row>
    <row r="83293" spans="2:4">
      <c r="B83293" s="3" t="s">
        <v>2819</v>
      </c>
      <c r="C83293" s="10">
        <v>0.16796355199962906</v>
      </c>
      <c r="D83293" s="10">
        <v>0.26053737104972979</v>
      </c>
    </row>
    <row r="83294" spans="2:4">
      <c r="B83294" s="3" t="s">
        <v>2820</v>
      </c>
      <c r="C83294" s="8">
        <v>9.1342969653014083E-2</v>
      </c>
      <c r="D83294" s="8">
        <v>0.13506758572618188</v>
      </c>
    </row>
    <row r="83295" spans="2:4">
      <c r="B83295" s="3" t="s">
        <v>2821</v>
      </c>
      <c r="C83295" s="10">
        <v>0.12752374556313842</v>
      </c>
      <c r="D83295" s="10">
        <v>0.16682468647274007</v>
      </c>
    </row>
    <row r="83296" spans="2:4">
      <c r="B83296" s="3" t="s">
        <v>2822</v>
      </c>
      <c r="C83296" s="8">
        <v>9.7883825133891503E-2</v>
      </c>
      <c r="D83296" s="8">
        <v>0.17333078514324807</v>
      </c>
    </row>
    <row r="83297" spans="2:4">
      <c r="B83297" s="3" t="s">
        <v>2823</v>
      </c>
      <c r="C83297" s="10">
        <v>0.17699817166851875</v>
      </c>
      <c r="D83297" s="10">
        <v>0.10603780253998757</v>
      </c>
    </row>
    <row r="83298" spans="2:4">
      <c r="B83298" s="3" t="s">
        <v>2824</v>
      </c>
      <c r="C83298" s="8">
        <v>0.12347475220189455</v>
      </c>
      <c r="D83298" s="8">
        <v>0.23434574859146173</v>
      </c>
    </row>
    <row r="83299" spans="2:4">
      <c r="B83299" s="3" t="s">
        <v>2825</v>
      </c>
      <c r="C83299" s="10">
        <v>0.16197648070237811</v>
      </c>
      <c r="D83299" s="10">
        <v>0.19847530183358092</v>
      </c>
    </row>
    <row r="83300" spans="2:4">
      <c r="B83300" s="3" t="s">
        <v>2826</v>
      </c>
      <c r="C83300" s="8">
        <v>0.1785574879124549</v>
      </c>
      <c r="D83300" s="8">
        <v>0.1799454360494826</v>
      </c>
    </row>
    <row r="83301" spans="2:4">
      <c r="B83301" s="3" t="s">
        <v>2827</v>
      </c>
      <c r="C83301" s="10">
        <v>0.12503701260501129</v>
      </c>
      <c r="D83301" s="10">
        <v>0.19599013745713445</v>
      </c>
    </row>
    <row r="83302" spans="2:4">
      <c r="B83302" s="3" t="s">
        <v>2828</v>
      </c>
      <c r="C83302" s="8">
        <v>0.16959380806633334</v>
      </c>
      <c r="D83302" s="8">
        <v>0.17231849496303439</v>
      </c>
    </row>
    <row r="83303" spans="2:4">
      <c r="B83303" s="3" t="s">
        <v>2829</v>
      </c>
      <c r="C83303" s="10">
        <v>0.19156157819778402</v>
      </c>
      <c r="D83303" s="10">
        <v>0.1428552263090288</v>
      </c>
    </row>
    <row r="83304" spans="2:4">
      <c r="B83304" s="3" t="s">
        <v>2830</v>
      </c>
      <c r="C83304" s="8">
        <v>0.1546879065277999</v>
      </c>
      <c r="D83304" s="8">
        <v>0.20024300856169197</v>
      </c>
    </row>
    <row r="83305" spans="2:4">
      <c r="B83305" s="3" t="s">
        <v>2831</v>
      </c>
      <c r="C83305" s="10">
        <v>0.13729579262528219</v>
      </c>
      <c r="D83305" s="10">
        <v>0.13143045998733843</v>
      </c>
    </row>
    <row r="83306" spans="2:4">
      <c r="B83306" s="3" t="s">
        <v>2832</v>
      </c>
      <c r="C83306" s="8">
        <v>0.12300858407966131</v>
      </c>
      <c r="D83306" s="8">
        <v>0.2638553277365866</v>
      </c>
    </row>
    <row r="83307" spans="2:4">
      <c r="B83307" s="3" t="s">
        <v>2833</v>
      </c>
      <c r="C83307" s="10">
        <v>0.27743739721792487</v>
      </c>
      <c r="D83307" s="10">
        <v>0.20303448063386254</v>
      </c>
    </row>
    <row r="83308" spans="2:4">
      <c r="B83308" s="3" t="s">
        <v>2834</v>
      </c>
      <c r="C83308" s="8">
        <v>0.13797613596466743</v>
      </c>
      <c r="D83308" s="8">
        <v>9.0161170161364185E-2</v>
      </c>
    </row>
    <row r="83309" spans="2:4">
      <c r="B83309" s="3" t="s">
        <v>2835</v>
      </c>
      <c r="C83309" s="10">
        <v>0.17484610141561757</v>
      </c>
      <c r="D83309" s="10">
        <v>0.13368080389793127</v>
      </c>
    </row>
    <row r="83310" spans="2:4">
      <c r="B83310" s="3" t="s">
        <v>2836</v>
      </c>
      <c r="C83310" s="8">
        <v>0.11713748729442648</v>
      </c>
      <c r="D83310" s="8">
        <v>0.10509138835111667</v>
      </c>
    </row>
    <row r="83311" spans="2:4">
      <c r="B83311" s="3" t="s">
        <v>2837</v>
      </c>
      <c r="C83311" s="10">
        <v>0.10391495169010767</v>
      </c>
      <c r="D83311" s="10">
        <v>0.25185241323935997</v>
      </c>
    </row>
    <row r="83312" spans="2:4">
      <c r="B83312" s="3" t="s">
        <v>2838</v>
      </c>
      <c r="C83312" s="8">
        <v>0.19018774142656517</v>
      </c>
      <c r="D83312" s="8">
        <v>0.11813985046887562</v>
      </c>
    </row>
    <row r="83313" spans="2:4">
      <c r="B83313" s="3" t="s">
        <v>2839</v>
      </c>
      <c r="C83313" s="10">
        <v>0.12531231833983136</v>
      </c>
      <c r="D83313" s="10">
        <v>0.11370044150948017</v>
      </c>
    </row>
    <row r="83314" spans="2:4">
      <c r="B83314" s="3" t="s">
        <v>2840</v>
      </c>
      <c r="C83314" s="8">
        <v>0.14891638660865147</v>
      </c>
      <c r="D83314" s="8">
        <v>0.1794759262138946</v>
      </c>
    </row>
    <row r="83315" spans="2:4">
      <c r="B83315" s="3" t="s">
        <v>2841</v>
      </c>
      <c r="C83315" s="10">
        <v>0.19621042800452521</v>
      </c>
      <c r="D83315" s="10">
        <v>0.13061228163254096</v>
      </c>
    </row>
    <row r="83316" spans="2:4">
      <c r="B83316" s="3" t="s">
        <v>2842</v>
      </c>
      <c r="C83316" s="8">
        <v>0.16043523110901214</v>
      </c>
      <c r="D83316" s="8">
        <v>0.12461757471481794</v>
      </c>
    </row>
    <row r="83317" spans="2:4">
      <c r="B83317" s="3" t="s">
        <v>2843</v>
      </c>
      <c r="C83317" s="10">
        <v>0.12328219426141071</v>
      </c>
      <c r="D83317" s="10">
        <v>0.18892833765587846</v>
      </c>
    </row>
    <row r="83318" spans="2:4">
      <c r="B83318" s="3" t="s">
        <v>2844</v>
      </c>
      <c r="C83318" s="8">
        <v>0.14763920581367274</v>
      </c>
      <c r="D83318" s="8">
        <v>9.1570240093371502E-2</v>
      </c>
    </row>
    <row r="83319" spans="2:4">
      <c r="B83319" s="3" t="s">
        <v>2845</v>
      </c>
      <c r="C83319" s="10">
        <v>0.25483914858036777</v>
      </c>
      <c r="D83319" s="10">
        <v>0.14895178375861373</v>
      </c>
    </row>
    <row r="83320" spans="2:4">
      <c r="B83320" s="3" t="s">
        <v>2846</v>
      </c>
      <c r="C83320" s="8">
        <v>0.11197691298856149</v>
      </c>
      <c r="D83320" s="8">
        <v>0.22665400693284732</v>
      </c>
    </row>
    <row r="83321" spans="2:4">
      <c r="B83321" s="3" t="s">
        <v>2847</v>
      </c>
      <c r="C83321" s="10">
        <v>0.11223981385577739</v>
      </c>
      <c r="D83321" s="10">
        <v>0.18605026844393474</v>
      </c>
    </row>
    <row r="83322" spans="2:4">
      <c r="B83322" s="3" t="s">
        <v>2848</v>
      </c>
      <c r="C83322" s="8">
        <v>0.21169634656252534</v>
      </c>
      <c r="D83322" s="8">
        <v>0.19193923685528719</v>
      </c>
    </row>
    <row r="83323" spans="2:4">
      <c r="B83323" s="3" t="s">
        <v>2849</v>
      </c>
      <c r="C83323" s="10">
        <v>0.19717645312995824</v>
      </c>
      <c r="D83323" s="10">
        <v>0.20225470056214981</v>
      </c>
    </row>
    <row r="83324" spans="2:4">
      <c r="B83324" s="3" t="s">
        <v>2850</v>
      </c>
      <c r="C83324" s="8">
        <v>0.25218399521955354</v>
      </c>
      <c r="D83324" s="8">
        <v>0.16947808743453166</v>
      </c>
    </row>
    <row r="83325" spans="2:4">
      <c r="B83325" s="3" t="s">
        <v>2851</v>
      </c>
      <c r="C83325" s="10">
        <v>0.10868689422306224</v>
      </c>
      <c r="D83325" s="10">
        <v>0.12940438364399334</v>
      </c>
    </row>
    <row r="83326" spans="2:4">
      <c r="B83326" s="3" t="s">
        <v>2852</v>
      </c>
      <c r="C83326" s="8">
        <v>0.14436146165995767</v>
      </c>
      <c r="D83326" s="8">
        <v>0.20198503488407565</v>
      </c>
    </row>
    <row r="83327" spans="2:4">
      <c r="B83327" s="3" t="s">
        <v>2853</v>
      </c>
      <c r="C83327" s="10">
        <v>0.15145497595889065</v>
      </c>
      <c r="D83327" s="10">
        <v>0.16973133189261025</v>
      </c>
    </row>
    <row r="83328" spans="2:4">
      <c r="B83328" s="3" t="s">
        <v>2854</v>
      </c>
      <c r="C83328" s="8">
        <v>0.13828601453699571</v>
      </c>
      <c r="D83328" s="8">
        <v>0.17715696423256513</v>
      </c>
    </row>
    <row r="83329" spans="2:4">
      <c r="B83329" s="3" t="s">
        <v>2855</v>
      </c>
      <c r="C83329" s="10">
        <v>0.13147761745515135</v>
      </c>
      <c r="D83329" s="10">
        <v>0.16692243377660557</v>
      </c>
    </row>
    <row r="83330" spans="2:4">
      <c r="B83330" s="3" t="s">
        <v>2856</v>
      </c>
      <c r="C83330" s="8">
        <v>0.18638992948704899</v>
      </c>
      <c r="D83330" s="8">
        <v>0.17164771375305007</v>
      </c>
    </row>
    <row r="83331" spans="2:4">
      <c r="B83331" s="3" t="s">
        <v>2857</v>
      </c>
      <c r="C83331" s="10">
        <v>9.9187819024865398E-2</v>
      </c>
      <c r="D83331" s="10">
        <v>0.11887593391768742</v>
      </c>
    </row>
    <row r="83332" spans="2:4">
      <c r="B83332" s="3" t="s">
        <v>2858</v>
      </c>
      <c r="C83332" s="8">
        <v>9.2319273792492523E-2</v>
      </c>
      <c r="D83332" s="8">
        <v>0.11923904955577966</v>
      </c>
    </row>
    <row r="83333" spans="2:4">
      <c r="B83333" s="3" t="s">
        <v>2859</v>
      </c>
      <c r="C83333" s="10">
        <v>0.13817283715910045</v>
      </c>
      <c r="D83333" s="10">
        <v>9.7891425855561681E-2</v>
      </c>
    </row>
    <row r="83334" spans="2:4">
      <c r="B83334" s="3" t="s">
        <v>2860</v>
      </c>
      <c r="C83334" s="8">
        <v>0.11046606517233674</v>
      </c>
      <c r="D83334" s="8">
        <v>0.20414725736994549</v>
      </c>
    </row>
    <row r="83335" spans="2:4">
      <c r="B83335" s="3" t="s">
        <v>2861</v>
      </c>
      <c r="C83335" s="10">
        <v>0.1930779612373692</v>
      </c>
      <c r="D83335" s="10">
        <v>0.19092219734685822</v>
      </c>
    </row>
    <row r="83336" spans="2:4">
      <c r="B83336" s="3" t="s">
        <v>2862</v>
      </c>
      <c r="C83336" s="8">
        <v>0.13817341038402667</v>
      </c>
      <c r="D83336" s="8">
        <v>0.10225883400444025</v>
      </c>
    </row>
    <row r="83337" spans="2:4">
      <c r="B83337" s="3" t="s">
        <v>2863</v>
      </c>
      <c r="C83337" s="10">
        <v>0.10803760587278782</v>
      </c>
      <c r="D83337" s="10">
        <v>0.119773632478689</v>
      </c>
    </row>
    <row r="83338" spans="2:4">
      <c r="B83338" s="3" t="s">
        <v>2864</v>
      </c>
      <c r="C83338" s="8">
        <v>0.22039797368654154</v>
      </c>
      <c r="D83338" s="8">
        <v>0.14802323998885666</v>
      </c>
    </row>
    <row r="83339" spans="2:4">
      <c r="B83339" s="3" t="s">
        <v>2865</v>
      </c>
      <c r="C83339" s="10">
        <v>0.1283572454939588</v>
      </c>
      <c r="D83339" s="10">
        <v>0.15897679496422915</v>
      </c>
    </row>
    <row r="83340" spans="2:4">
      <c r="B83340" s="3" t="s">
        <v>2866</v>
      </c>
      <c r="C83340" s="8">
        <v>9.4166101973886154E-2</v>
      </c>
      <c r="D83340" s="8">
        <v>0.25605666781261655</v>
      </c>
    </row>
    <row r="83341" spans="2:4">
      <c r="B83341" s="3" t="s">
        <v>2867</v>
      </c>
      <c r="C83341" s="10">
        <v>9.4025412826945723E-2</v>
      </c>
      <c r="D83341" s="10">
        <v>0.13004966240531707</v>
      </c>
    </row>
    <row r="83342" spans="2:4">
      <c r="B83342" s="3" t="s">
        <v>2868</v>
      </c>
      <c r="C83342" s="8">
        <v>0.151679293590961</v>
      </c>
      <c r="D83342" s="8">
        <v>0.18182572696986132</v>
      </c>
    </row>
    <row r="83343" spans="2:4">
      <c r="B83343" s="3" t="s">
        <v>2869</v>
      </c>
      <c r="C83343" s="10">
        <v>0.18005159297393586</v>
      </c>
      <c r="D83343" s="10">
        <v>0.17773081304185145</v>
      </c>
    </row>
    <row r="83344" spans="2:4">
      <c r="B83344" s="3" t="s">
        <v>2870</v>
      </c>
      <c r="C83344" s="8">
        <v>0.11774102394692584</v>
      </c>
      <c r="D83344" s="8">
        <v>0.11280457874114722</v>
      </c>
    </row>
    <row r="83345" spans="2:4">
      <c r="B83345" s="3" t="s">
        <v>2871</v>
      </c>
      <c r="C83345" s="10">
        <v>0.225502543748659</v>
      </c>
      <c r="D83345" s="10">
        <v>0.14378694750473897</v>
      </c>
    </row>
    <row r="83346" spans="2:4">
      <c r="B83346" s="3" t="s">
        <v>2872</v>
      </c>
      <c r="C83346" s="8">
        <v>0.22984171271671661</v>
      </c>
      <c r="D83346" s="8">
        <v>0.12422463588206982</v>
      </c>
    </row>
    <row r="83347" spans="2:4">
      <c r="B83347" s="3" t="s">
        <v>2873</v>
      </c>
      <c r="C83347" s="10">
        <v>0.14015689212330229</v>
      </c>
      <c r="D83347" s="10">
        <v>0.17642534455168057</v>
      </c>
    </row>
    <row r="83348" spans="2:4">
      <c r="B83348" s="3" t="s">
        <v>2874</v>
      </c>
      <c r="C83348" s="8">
        <v>0.19969008809908467</v>
      </c>
      <c r="D83348" s="8">
        <v>0.17433959389887188</v>
      </c>
    </row>
    <row r="83349" spans="2:4">
      <c r="B83349" s="3" t="s">
        <v>2875</v>
      </c>
      <c r="C83349" s="10">
        <v>0.10466836697985687</v>
      </c>
      <c r="D83349" s="10">
        <v>0.18785672342782134</v>
      </c>
    </row>
    <row r="83350" spans="2:4">
      <c r="B83350" s="3" t="s">
        <v>2876</v>
      </c>
      <c r="C83350" s="8">
        <v>0.14874299780456601</v>
      </c>
      <c r="D83350" s="8">
        <v>0.1292229447243575</v>
      </c>
    </row>
    <row r="83351" spans="2:4">
      <c r="B83351" s="3" t="s">
        <v>2877</v>
      </c>
      <c r="C83351" s="10">
        <v>0.14579040897155809</v>
      </c>
      <c r="D83351" s="10">
        <v>0.12375405600312767</v>
      </c>
    </row>
    <row r="83352" spans="2:4">
      <c r="B83352" s="3" t="s">
        <v>2878</v>
      </c>
      <c r="C83352" s="8">
        <v>0.23050508717284329</v>
      </c>
      <c r="D83352" s="8">
        <v>0.16630777830426213</v>
      </c>
    </row>
    <row r="83353" spans="2:4">
      <c r="B83353" s="3" t="s">
        <v>2879</v>
      </c>
      <c r="C83353" s="10">
        <v>0.11941165393202166</v>
      </c>
      <c r="D83353" s="10">
        <v>0.15788312536864568</v>
      </c>
    </row>
    <row r="83354" spans="2:4">
      <c r="B83354" s="3" t="s">
        <v>2880</v>
      </c>
      <c r="C83354" s="8">
        <v>0.10554707397059915</v>
      </c>
      <c r="D83354" s="8">
        <v>7.5663360478036221E-2</v>
      </c>
    </row>
    <row r="83355" spans="2:4">
      <c r="B83355" s="3" t="s">
        <v>2881</v>
      </c>
      <c r="C83355" s="10">
        <v>0.2303755815771498</v>
      </c>
      <c r="D83355" s="10">
        <v>0.16241202417755884</v>
      </c>
    </row>
    <row r="83356" spans="2:4">
      <c r="B83356" s="3" t="s">
        <v>2882</v>
      </c>
      <c r="C83356" s="8">
        <v>0.13691210691640632</v>
      </c>
      <c r="D83356" s="8">
        <v>0.17757497577097886</v>
      </c>
    </row>
    <row r="83357" spans="2:4">
      <c r="B83357" s="3" t="s">
        <v>2883</v>
      </c>
      <c r="C83357" s="10">
        <v>0.21759221597276013</v>
      </c>
      <c r="D83357" s="10">
        <v>0.19249334658755685</v>
      </c>
    </row>
    <row r="83358" spans="2:4">
      <c r="B83358" s="3" t="s">
        <v>2884</v>
      </c>
      <c r="C83358" s="8">
        <v>0.14569443651535835</v>
      </c>
      <c r="D83358" s="8">
        <v>9.5124653156710509E-2</v>
      </c>
    </row>
    <row r="83359" spans="2:4">
      <c r="B83359" s="3" t="s">
        <v>2885</v>
      </c>
      <c r="C83359" s="10">
        <v>0.12225611727899635</v>
      </c>
      <c r="D83359" s="10">
        <v>0.13257359029482171</v>
      </c>
    </row>
    <row r="83360" spans="2:4">
      <c r="B83360" s="3" t="s">
        <v>2886</v>
      </c>
      <c r="C83360" s="8">
        <v>0.16482078562105354</v>
      </c>
      <c r="D83360" s="8">
        <v>9.9713550257443134E-2</v>
      </c>
    </row>
    <row r="83361" spans="2:4">
      <c r="B83361" s="3" t="s">
        <v>2887</v>
      </c>
      <c r="C83361" s="10">
        <v>0.13932546791122802</v>
      </c>
      <c r="D83361" s="10">
        <v>9.4392301477233209E-2</v>
      </c>
    </row>
    <row r="83362" spans="2:4">
      <c r="B83362" s="3" t="s">
        <v>2888</v>
      </c>
      <c r="C83362" s="8">
        <v>9.0050296421804066E-2</v>
      </c>
      <c r="D83362" s="8">
        <v>0.15086457729306832</v>
      </c>
    </row>
    <row r="83363" spans="2:4">
      <c r="B83363" s="3" t="s">
        <v>2889</v>
      </c>
      <c r="C83363" s="10">
        <v>0.13850697385070662</v>
      </c>
      <c r="D83363" s="10">
        <v>6.8896849672775359E-2</v>
      </c>
    </row>
    <row r="83364" spans="2:4">
      <c r="B83364" s="3" t="s">
        <v>2890</v>
      </c>
      <c r="C83364" s="8">
        <v>0.1099420553629701</v>
      </c>
      <c r="D83364" s="8">
        <v>0.15606672813737016</v>
      </c>
    </row>
    <row r="83365" spans="2:4">
      <c r="B83365" s="3" t="s">
        <v>2891</v>
      </c>
      <c r="C83365" s="10">
        <v>0.14185129667794311</v>
      </c>
      <c r="D83365" s="10">
        <v>0.15372765756571505</v>
      </c>
    </row>
    <row r="83366" spans="2:4">
      <c r="B83366" s="3" t="s">
        <v>2892</v>
      </c>
      <c r="C83366" s="8">
        <v>0.17188884587807204</v>
      </c>
      <c r="D83366" s="8">
        <v>0.12051743587323716</v>
      </c>
    </row>
    <row r="83367" spans="2:4">
      <c r="B83367" s="3" t="s">
        <v>2893</v>
      </c>
      <c r="C83367" s="10">
        <v>0.17378810573496495</v>
      </c>
      <c r="D83367" s="10">
        <v>0.18917448197022765</v>
      </c>
    </row>
    <row r="83368" spans="2:4">
      <c r="B83368" s="3" t="s">
        <v>2894</v>
      </c>
      <c r="C83368" s="8">
        <v>0.22866600957427366</v>
      </c>
      <c r="D83368" s="8">
        <v>0.1824135069309395</v>
      </c>
    </row>
    <row r="83369" spans="2:4">
      <c r="B83369" s="3" t="s">
        <v>2895</v>
      </c>
      <c r="C83369" s="10">
        <v>8.6331786677091044E-2</v>
      </c>
      <c r="D83369" s="10">
        <v>9.5949442532722945E-2</v>
      </c>
    </row>
    <row r="83370" spans="2:4">
      <c r="B83370" s="3" t="s">
        <v>2896</v>
      </c>
      <c r="C83370" s="8">
        <v>0.14381854919105949</v>
      </c>
      <c r="D83370" s="8">
        <v>0.18419120677184084</v>
      </c>
    </row>
    <row r="83371" spans="2:4">
      <c r="B83371" s="3" t="s">
        <v>2897</v>
      </c>
      <c r="C83371" s="10">
        <v>0.15526785419039285</v>
      </c>
      <c r="D83371" s="10">
        <v>8.474525772311467E-2</v>
      </c>
    </row>
    <row r="83372" spans="2:4">
      <c r="B83372" s="3" t="s">
        <v>2898</v>
      </c>
      <c r="C83372" s="8">
        <v>0.15844203088469866</v>
      </c>
      <c r="D83372" s="8">
        <v>0.1531890939141107</v>
      </c>
    </row>
    <row r="83373" spans="2:4">
      <c r="B83373" s="3" t="s">
        <v>2899</v>
      </c>
      <c r="C83373" s="10">
        <v>0.11524156019499981</v>
      </c>
      <c r="D83373" s="10">
        <v>0.1844177819784048</v>
      </c>
    </row>
    <row r="83374" spans="2:4">
      <c r="B83374" s="3" t="s">
        <v>2900</v>
      </c>
      <c r="C83374" s="8">
        <v>0.1397433083808732</v>
      </c>
      <c r="D83374" s="8">
        <v>0.27554644764856756</v>
      </c>
    </row>
    <row r="83375" spans="2:4">
      <c r="B83375" s="3" t="s">
        <v>2901</v>
      </c>
      <c r="C83375" s="10">
        <v>0.24639007932851975</v>
      </c>
      <c r="D83375" s="10">
        <v>0.14270797622019313</v>
      </c>
    </row>
    <row r="83376" spans="2:4">
      <c r="B83376" s="3" t="s">
        <v>2902</v>
      </c>
      <c r="C83376" s="8">
        <v>0.13127592531632482</v>
      </c>
      <c r="D83376" s="8">
        <v>0.13049999147935099</v>
      </c>
    </row>
    <row r="83377" spans="2:4">
      <c r="B83377" s="3" t="s">
        <v>2903</v>
      </c>
      <c r="C83377" s="10">
        <v>0.12823094415748112</v>
      </c>
      <c r="D83377" s="10">
        <v>0.12871560635430473</v>
      </c>
    </row>
    <row r="83378" spans="2:4">
      <c r="B83378" s="3" t="s">
        <v>2904</v>
      </c>
      <c r="C83378" s="8">
        <v>9.3989728404523465E-2</v>
      </c>
      <c r="D83378" s="8">
        <v>0.28154048416183591</v>
      </c>
    </row>
    <row r="83379" spans="2:4">
      <c r="B83379" s="3" t="s">
        <v>2905</v>
      </c>
      <c r="C83379" s="10">
        <v>0.12069051139655496</v>
      </c>
      <c r="D83379" s="10">
        <v>0.16349045325716657</v>
      </c>
    </row>
    <row r="83380" spans="2:4">
      <c r="B83380" s="3" t="s">
        <v>2906</v>
      </c>
      <c r="C83380" s="8">
        <v>0.17009738587921458</v>
      </c>
      <c r="D83380" s="8">
        <v>0.25364302998973087</v>
      </c>
    </row>
    <row r="83381" spans="2:4">
      <c r="B83381" s="3" t="s">
        <v>2907</v>
      </c>
      <c r="C83381" s="10">
        <v>9.7364536473873858E-2</v>
      </c>
      <c r="D83381" s="10">
        <v>0.19122972701052812</v>
      </c>
    </row>
    <row r="83382" spans="2:4">
      <c r="B83382" s="3" t="s">
        <v>2908</v>
      </c>
      <c r="C83382" s="8">
        <v>0.14492706781405484</v>
      </c>
      <c r="D83382" s="8">
        <v>0.16481754830701173</v>
      </c>
    </row>
    <row r="83383" spans="2:4">
      <c r="B83383" s="3" t="s">
        <v>2909</v>
      </c>
      <c r="C83383" s="10">
        <v>0.20580278607491861</v>
      </c>
      <c r="D83383" s="10">
        <v>0.12748948317678069</v>
      </c>
    </row>
    <row r="83384" spans="2:4">
      <c r="B83384" s="3" t="s">
        <v>2910</v>
      </c>
      <c r="C83384" s="8">
        <v>0.1738867264175343</v>
      </c>
      <c r="D83384" s="8">
        <v>0.17317517663379428</v>
      </c>
    </row>
    <row r="83385" spans="2:4">
      <c r="B83385" s="3" t="s">
        <v>2911</v>
      </c>
      <c r="C83385" s="10">
        <v>0.16903888463524758</v>
      </c>
      <c r="D83385" s="10">
        <v>0.16022414821796138</v>
      </c>
    </row>
    <row r="83386" spans="2:4">
      <c r="B83386" s="3" t="s">
        <v>2912</v>
      </c>
      <c r="C83386" s="8">
        <v>0.32386327328793374</v>
      </c>
      <c r="D83386" s="8">
        <v>0.13691839936317446</v>
      </c>
    </row>
    <row r="83387" spans="2:4">
      <c r="B83387" s="3" t="s">
        <v>2913</v>
      </c>
      <c r="C83387" s="10">
        <v>0.10883057716712699</v>
      </c>
      <c r="D83387" s="10">
        <v>0.13952994575769201</v>
      </c>
    </row>
    <row r="83388" spans="2:4">
      <c r="B83388" s="3" t="s">
        <v>2914</v>
      </c>
      <c r="C83388" s="8">
        <v>0.18992834945547185</v>
      </c>
      <c r="D83388" s="8">
        <v>0.11391537356783915</v>
      </c>
    </row>
    <row r="83389" spans="2:4">
      <c r="B83389" s="3" t="s">
        <v>2915</v>
      </c>
      <c r="C83389" s="10">
        <v>0.14938258276299771</v>
      </c>
      <c r="D83389" s="10">
        <v>0.20165111498993765</v>
      </c>
    </row>
    <row r="83390" spans="2:4">
      <c r="B83390" s="3" t="s">
        <v>2916</v>
      </c>
      <c r="C83390" s="8">
        <v>0.16379273612945283</v>
      </c>
      <c r="D83390" s="8">
        <v>0.1037297862589473</v>
      </c>
    </row>
    <row r="83391" spans="2:4">
      <c r="B83391" s="3" t="s">
        <v>2917</v>
      </c>
      <c r="C83391" s="10">
        <v>0.16348925571792469</v>
      </c>
      <c r="D83391" s="10">
        <v>0.16855249834769673</v>
      </c>
    </row>
    <row r="83392" spans="2:4">
      <c r="B83392" s="3" t="s">
        <v>2918</v>
      </c>
      <c r="C83392" s="8">
        <v>0.17026875863339963</v>
      </c>
      <c r="D83392" s="8">
        <v>0.18494993847331717</v>
      </c>
    </row>
    <row r="83393" spans="2:4">
      <c r="B83393" s="3" t="s">
        <v>2919</v>
      </c>
      <c r="C83393" s="10">
        <v>0.22298452214887926</v>
      </c>
      <c r="D83393" s="10">
        <v>0.14393940540440092</v>
      </c>
    </row>
    <row r="83394" spans="2:4">
      <c r="B83394" s="3" t="s">
        <v>2920</v>
      </c>
      <c r="C83394" s="8">
        <v>0.13551216871687566</v>
      </c>
      <c r="D83394" s="8">
        <v>0.15405441184236551</v>
      </c>
    </row>
    <row r="83395" spans="2:4">
      <c r="B83395" s="3" t="s">
        <v>2921</v>
      </c>
      <c r="C83395" s="10">
        <v>0.16736716012009209</v>
      </c>
      <c r="D83395" s="10">
        <v>0.11221182939093648</v>
      </c>
    </row>
    <row r="83396" spans="2:4">
      <c r="B83396" s="3" t="s">
        <v>2922</v>
      </c>
      <c r="C83396" s="8">
        <v>0.1603490932184406</v>
      </c>
      <c r="D83396" s="8">
        <v>0.19721753745288151</v>
      </c>
    </row>
    <row r="83397" spans="2:4">
      <c r="B83397" s="3" t="s">
        <v>2923</v>
      </c>
      <c r="C83397" s="10">
        <v>0.12974098692299085</v>
      </c>
      <c r="D83397" s="10">
        <v>0.12271799535550823</v>
      </c>
    </row>
    <row r="83398" spans="2:4">
      <c r="B83398" s="3" t="s">
        <v>2924</v>
      </c>
      <c r="C83398" s="8">
        <v>0.11401678628833289</v>
      </c>
      <c r="D83398" s="8">
        <v>0.15918333046853908</v>
      </c>
    </row>
    <row r="83399" spans="2:4">
      <c r="B83399" s="3" t="s">
        <v>2925</v>
      </c>
      <c r="C83399" s="10">
        <v>0.25678571256086435</v>
      </c>
      <c r="D83399" s="10">
        <v>0.33490424263302138</v>
      </c>
    </row>
    <row r="83400" spans="2:4">
      <c r="B83400" s="3" t="s">
        <v>2926</v>
      </c>
      <c r="C83400" s="8">
        <v>0.11338334890675289</v>
      </c>
      <c r="D83400" s="8">
        <v>0.13021555691758027</v>
      </c>
    </row>
    <row r="83401" spans="2:4">
      <c r="B83401" s="3" t="s">
        <v>2927</v>
      </c>
      <c r="C83401" s="10">
        <v>0.10132860797426624</v>
      </c>
      <c r="D83401" s="10">
        <v>0.12038473794544927</v>
      </c>
    </row>
    <row r="83402" spans="2:4">
      <c r="B83402" s="3" t="s">
        <v>2928</v>
      </c>
      <c r="C83402" s="8">
        <v>0.14825260940777679</v>
      </c>
      <c r="D83402" s="8">
        <v>0.14499720412659498</v>
      </c>
    </row>
    <row r="83403" spans="2:4">
      <c r="B83403" s="3" t="s">
        <v>2929</v>
      </c>
      <c r="C83403" s="10">
        <v>9.9572726098689723E-2</v>
      </c>
      <c r="D83403" s="10">
        <v>0.18530442922255558</v>
      </c>
    </row>
    <row r="83404" spans="2:4">
      <c r="B83404" s="3" t="s">
        <v>2930</v>
      </c>
      <c r="C83404" s="8">
        <v>0.16163727822466728</v>
      </c>
      <c r="D83404" s="8">
        <v>0.15576020114109879</v>
      </c>
    </row>
    <row r="83405" spans="2:4">
      <c r="B83405" s="3" t="s">
        <v>2931</v>
      </c>
      <c r="C83405" s="10">
        <v>0.15974629483515818</v>
      </c>
      <c r="D83405" s="10">
        <v>0.11365352720940769</v>
      </c>
    </row>
    <row r="83406" spans="2:4">
      <c r="B83406" s="3" t="s">
        <v>2932</v>
      </c>
      <c r="C83406" s="8">
        <v>0.11734656528170212</v>
      </c>
      <c r="D83406" s="8">
        <v>0.15506943068390694</v>
      </c>
    </row>
    <row r="83407" spans="2:4">
      <c r="B83407" s="3" t="s">
        <v>2933</v>
      </c>
      <c r="C83407" s="10">
        <v>0.11273568644064635</v>
      </c>
      <c r="D83407" s="10">
        <v>0.1454643960636485</v>
      </c>
    </row>
    <row r="83408" spans="2:4">
      <c r="B83408" s="3" t="s">
        <v>2934</v>
      </c>
      <c r="C83408" s="8">
        <v>0.17187327506305847</v>
      </c>
      <c r="D83408" s="8">
        <v>0.16430766184663986</v>
      </c>
    </row>
    <row r="83409" spans="2:4">
      <c r="B83409" s="3" t="s">
        <v>2935</v>
      </c>
      <c r="C83409" s="10">
        <v>0.20384583046928534</v>
      </c>
      <c r="D83409" s="10">
        <v>0.15200529885927452</v>
      </c>
    </row>
    <row r="83410" spans="2:4">
      <c r="B83410" s="3" t="s">
        <v>2936</v>
      </c>
      <c r="C83410" s="8">
        <v>0.2007267024707842</v>
      </c>
      <c r="D83410" s="8">
        <v>0.246610607151063</v>
      </c>
    </row>
    <row r="83411" spans="2:4">
      <c r="B83411" s="3" t="s">
        <v>2937</v>
      </c>
      <c r="C83411" s="10">
        <v>0.1078180043595527</v>
      </c>
      <c r="D83411" s="10">
        <v>0.21254864977692486</v>
      </c>
    </row>
    <row r="83412" spans="2:4">
      <c r="B83412" s="3" t="s">
        <v>2938</v>
      </c>
      <c r="C83412" s="8">
        <v>0.12427226352004007</v>
      </c>
      <c r="D83412" s="8">
        <v>0.12385006458790923</v>
      </c>
    </row>
    <row r="83413" spans="2:4">
      <c r="B83413" s="3" t="s">
        <v>2939</v>
      </c>
      <c r="C83413" s="10">
        <v>0.18974887874413299</v>
      </c>
      <c r="D83413" s="10">
        <v>0.17672328320323094</v>
      </c>
    </row>
    <row r="83414" spans="2:4">
      <c r="B83414" s="3" t="s">
        <v>2940</v>
      </c>
      <c r="C83414" s="8">
        <v>0.17364394851450798</v>
      </c>
      <c r="D83414" s="8">
        <v>0.20763257846700311</v>
      </c>
    </row>
    <row r="83415" spans="2:4">
      <c r="B83415" s="3" t="s">
        <v>2941</v>
      </c>
      <c r="C83415" s="10">
        <v>0.14983518711556465</v>
      </c>
      <c r="D83415" s="10">
        <v>0.123358206562728</v>
      </c>
    </row>
    <row r="83416" spans="2:4">
      <c r="B83416" s="3" t="s">
        <v>2942</v>
      </c>
      <c r="C83416" s="8">
        <v>0.14580339176499124</v>
      </c>
      <c r="D83416" s="8">
        <v>0.15409508633900215</v>
      </c>
    </row>
    <row r="83417" spans="2:4">
      <c r="B83417" s="3" t="s">
        <v>2943</v>
      </c>
      <c r="C83417" s="10">
        <v>0.17200096618373167</v>
      </c>
      <c r="D83417" s="10">
        <v>0.12880032037312797</v>
      </c>
    </row>
    <row r="83418" spans="2:4">
      <c r="B83418" s="3" t="s">
        <v>2944</v>
      </c>
      <c r="C83418" s="8">
        <v>0.13137659264153717</v>
      </c>
      <c r="D83418" s="8">
        <v>0.27967462982746222</v>
      </c>
    </row>
    <row r="83419" spans="2:4">
      <c r="B83419" s="3" t="s">
        <v>2945</v>
      </c>
      <c r="C83419" s="10">
        <v>8.7253934662058857E-2</v>
      </c>
      <c r="D83419" s="10">
        <v>0.13157912591362095</v>
      </c>
    </row>
    <row r="83420" spans="2:4">
      <c r="B83420" s="3" t="s">
        <v>2946</v>
      </c>
      <c r="C83420" s="8">
        <v>0.13325648597367498</v>
      </c>
      <c r="D83420" s="8">
        <v>0.13328480095008935</v>
      </c>
    </row>
    <row r="83421" spans="2:4">
      <c r="B83421" s="3" t="s">
        <v>2947</v>
      </c>
      <c r="C83421" s="10">
        <v>0.17984127421844048</v>
      </c>
      <c r="D83421" s="10">
        <v>0.16041676700524871</v>
      </c>
    </row>
    <row r="83422" spans="2:4">
      <c r="B83422" s="3" t="s">
        <v>2948</v>
      </c>
      <c r="C83422" s="8">
        <v>0.20907631958496417</v>
      </c>
      <c r="D83422" s="8">
        <v>0.12273814463299136</v>
      </c>
    </row>
    <row r="83423" spans="2:4">
      <c r="B83423" s="3" t="s">
        <v>2949</v>
      </c>
      <c r="C83423" s="10">
        <v>0.11968087093830709</v>
      </c>
      <c r="D83423" s="10">
        <v>0.13240313578572771</v>
      </c>
    </row>
    <row r="83424" spans="2:4">
      <c r="B83424" s="3" t="s">
        <v>2950</v>
      </c>
      <c r="C83424" s="8">
        <v>9.382196681391014E-2</v>
      </c>
      <c r="D83424" s="8">
        <v>0.13427967052619658</v>
      </c>
    </row>
    <row r="83425" spans="2:4">
      <c r="B83425" s="3" t="s">
        <v>2951</v>
      </c>
      <c r="C83425" s="10">
        <v>0.16887249009411887</v>
      </c>
      <c r="D83425" s="10">
        <v>7.8685491598456267E-2</v>
      </c>
    </row>
    <row r="83426" spans="2:4">
      <c r="B83426" s="3" t="s">
        <v>2952</v>
      </c>
      <c r="C83426" s="8">
        <v>0.15606856033891575</v>
      </c>
      <c r="D83426" s="8">
        <v>0.26281629812555612</v>
      </c>
    </row>
    <row r="83427" spans="2:4">
      <c r="B83427" s="3" t="s">
        <v>2953</v>
      </c>
      <c r="C83427" s="10">
        <v>0.10470163746174802</v>
      </c>
      <c r="D83427" s="10">
        <v>0.15604874174106126</v>
      </c>
    </row>
    <row r="83428" spans="2:4">
      <c r="B83428" s="3" t="s">
        <v>2954</v>
      </c>
      <c r="C83428" s="8">
        <v>0.15419925263390954</v>
      </c>
      <c r="D83428" s="8">
        <v>0.16949951970614557</v>
      </c>
    </row>
    <row r="83429" spans="2:4">
      <c r="B83429" s="3" t="s">
        <v>2955</v>
      </c>
      <c r="C83429" s="10">
        <v>0.19290422270774821</v>
      </c>
      <c r="D83429" s="10">
        <v>0.14253272468512959</v>
      </c>
    </row>
    <row r="83430" spans="2:4">
      <c r="B83430" s="3" t="s">
        <v>2956</v>
      </c>
      <c r="C83430" s="8">
        <v>0.13202605053777766</v>
      </c>
      <c r="D83430" s="8">
        <v>8.9487520505869694E-2</v>
      </c>
    </row>
    <row r="83431" spans="2:4">
      <c r="B83431" s="3" t="s">
        <v>2957</v>
      </c>
      <c r="C83431" s="10">
        <v>0.16176464667962129</v>
      </c>
      <c r="D83431" s="10">
        <v>0.16248943071080479</v>
      </c>
    </row>
    <row r="83432" spans="2:4">
      <c r="B83432" s="3" t="s">
        <v>2958</v>
      </c>
      <c r="C83432" s="8">
        <v>0.25620240009775608</v>
      </c>
      <c r="D83432" s="8">
        <v>0.14807926195684518</v>
      </c>
    </row>
    <row r="83433" spans="2:4">
      <c r="B83433" s="3" t="s">
        <v>2959</v>
      </c>
      <c r="C83433" s="10">
        <v>0.10727339479932962</v>
      </c>
      <c r="D83433" s="10">
        <v>0.13615754856127796</v>
      </c>
    </row>
    <row r="83434" spans="2:4">
      <c r="B83434" s="3" t="s">
        <v>2960</v>
      </c>
      <c r="C83434" s="8">
        <v>0.12325075074878344</v>
      </c>
      <c r="D83434" s="8">
        <v>0.12648442912864005</v>
      </c>
    </row>
    <row r="83435" spans="2:4">
      <c r="B83435" s="3" t="s">
        <v>2961</v>
      </c>
      <c r="C83435" s="10">
        <v>0.12166530283062246</v>
      </c>
      <c r="D83435" s="10">
        <v>0.14807167463352333</v>
      </c>
    </row>
    <row r="83436" spans="2:4">
      <c r="B83436" s="3" t="s">
        <v>2962</v>
      </c>
      <c r="C83436" s="8">
        <v>0.21946124348709503</v>
      </c>
      <c r="D83436" s="8">
        <v>0.18326694704775184</v>
      </c>
    </row>
    <row r="83437" spans="2:4">
      <c r="B83437" s="3" t="s">
        <v>2963</v>
      </c>
      <c r="C83437" s="10">
        <v>0.16877880312444443</v>
      </c>
      <c r="D83437" s="10">
        <v>0.13227968438486171</v>
      </c>
    </row>
    <row r="83438" spans="2:4">
      <c r="B83438" s="3" t="s">
        <v>2964</v>
      </c>
      <c r="C83438" s="8">
        <v>0.14585436714061045</v>
      </c>
      <c r="D83438" s="8">
        <v>0.12824311918686593</v>
      </c>
    </row>
    <row r="83439" spans="2:4">
      <c r="B83439" s="3" t="s">
        <v>2965</v>
      </c>
      <c r="C83439" s="10">
        <v>0.17046541389370326</v>
      </c>
      <c r="D83439" s="10">
        <v>0.10146399252716969</v>
      </c>
    </row>
    <row r="83440" spans="2:4">
      <c r="B83440" s="3" t="s">
        <v>2966</v>
      </c>
      <c r="C83440" s="8">
        <v>0.16252616308430023</v>
      </c>
      <c r="D83440" s="8">
        <v>0.18269218606095353</v>
      </c>
    </row>
    <row r="83441" spans="2:4">
      <c r="B83441" s="3" t="s">
        <v>2967</v>
      </c>
      <c r="C83441" s="10">
        <v>0.17517214017386348</v>
      </c>
      <c r="D83441" s="10">
        <v>0.19055338585849602</v>
      </c>
    </row>
    <row r="83442" spans="2:4">
      <c r="B83442" s="3" t="s">
        <v>2968</v>
      </c>
      <c r="C83442" s="8">
        <v>0.13945799733713624</v>
      </c>
      <c r="D83442" s="8">
        <v>0.10530301738065748</v>
      </c>
    </row>
    <row r="83443" spans="2:4">
      <c r="B83443" s="3" t="s">
        <v>2969</v>
      </c>
      <c r="C83443" s="10">
        <v>0.15009977849919592</v>
      </c>
      <c r="D83443" s="10">
        <v>0.14820306768577085</v>
      </c>
    </row>
    <row r="83444" spans="2:4">
      <c r="B83444" s="3" t="s">
        <v>2970</v>
      </c>
      <c r="C83444" s="8">
        <v>0.13800236126436852</v>
      </c>
      <c r="D83444" s="8">
        <v>0.13818015622112925</v>
      </c>
    </row>
    <row r="83445" spans="2:4">
      <c r="B83445" s="3" t="s">
        <v>2971</v>
      </c>
      <c r="C83445" s="10">
        <v>0.11991643607271323</v>
      </c>
      <c r="D83445" s="10">
        <v>0.17903196206926408</v>
      </c>
    </row>
    <row r="83446" spans="2:4">
      <c r="B83446" s="3" t="s">
        <v>2972</v>
      </c>
      <c r="C83446" s="8">
        <v>0.14543145977525163</v>
      </c>
      <c r="D83446" s="8">
        <v>0.18263940390997643</v>
      </c>
    </row>
    <row r="83447" spans="2:4">
      <c r="B83447" s="3" t="s">
        <v>2973</v>
      </c>
      <c r="C83447" s="10">
        <v>0.18802017732947507</v>
      </c>
      <c r="D83447" s="10">
        <v>0.20345899603807266</v>
      </c>
    </row>
    <row r="83448" spans="2:4">
      <c r="B83448" s="3" t="s">
        <v>2974</v>
      </c>
      <c r="C83448" s="8">
        <v>0.14021329785696945</v>
      </c>
      <c r="D83448" s="8">
        <v>0.22289150842287458</v>
      </c>
    </row>
    <row r="83449" spans="2:4">
      <c r="B83449" s="3" t="s">
        <v>2975</v>
      </c>
      <c r="C83449" s="10">
        <v>0.13281690528628937</v>
      </c>
      <c r="D83449" s="10">
        <v>0.11217075724756981</v>
      </c>
    </row>
    <row r="83450" spans="2:4">
      <c r="B83450" s="3" t="s">
        <v>2976</v>
      </c>
      <c r="C83450" s="8">
        <v>0.1417234556123248</v>
      </c>
      <c r="D83450" s="8">
        <v>0.12176065416500088</v>
      </c>
    </row>
    <row r="83451" spans="2:4">
      <c r="B83451" s="3" t="s">
        <v>2977</v>
      </c>
      <c r="C83451" s="10">
        <v>0.1356376355487286</v>
      </c>
      <c r="D83451" s="10">
        <v>0.12661100483916274</v>
      </c>
    </row>
    <row r="83452" spans="2:4">
      <c r="B83452" s="3" t="s">
        <v>2978</v>
      </c>
      <c r="C83452" s="8">
        <v>0.11315530690875822</v>
      </c>
      <c r="D83452" s="8">
        <v>0.14710041542101021</v>
      </c>
    </row>
    <row r="83453" spans="2:4">
      <c r="B83453" s="3" t="s">
        <v>2979</v>
      </c>
      <c r="C83453" s="10">
        <v>0.22059126852685229</v>
      </c>
      <c r="D83453" s="10">
        <v>0.12318410230761076</v>
      </c>
    </row>
    <row r="83454" spans="2:4">
      <c r="B83454" s="3" t="s">
        <v>2980</v>
      </c>
      <c r="C83454" s="8">
        <v>0.14329222174682221</v>
      </c>
      <c r="D83454" s="8">
        <v>0.13915693370672283</v>
      </c>
    </row>
    <row r="83455" spans="2:4">
      <c r="B83455" s="3" t="s">
        <v>2981</v>
      </c>
      <c r="C83455" s="10">
        <v>0.11207604551783293</v>
      </c>
      <c r="D83455" s="10">
        <v>0.10036479022269812</v>
      </c>
    </row>
    <row r="83456" spans="2:4">
      <c r="B83456" s="3" t="s">
        <v>2982</v>
      </c>
      <c r="C83456" s="8">
        <v>0.183271661699835</v>
      </c>
      <c r="D83456" s="8">
        <v>0.12610903424652173</v>
      </c>
    </row>
    <row r="83457" spans="2:4">
      <c r="B83457" s="3" t="s">
        <v>2983</v>
      </c>
      <c r="C83457" s="10">
        <v>0.1202808454546275</v>
      </c>
      <c r="D83457" s="10">
        <v>0.20690078357590158</v>
      </c>
    </row>
    <row r="83458" spans="2:4">
      <c r="B83458" s="3" t="s">
        <v>2984</v>
      </c>
      <c r="C83458" s="8">
        <v>0.11006399106442552</v>
      </c>
      <c r="D83458" s="8">
        <v>0.197466417728489</v>
      </c>
    </row>
    <row r="83459" spans="2:4">
      <c r="B83459" s="3" t="s">
        <v>2985</v>
      </c>
      <c r="C83459" s="10">
        <v>0.20737752495300471</v>
      </c>
      <c r="D83459" s="10">
        <v>0.1255343332317313</v>
      </c>
    </row>
    <row r="83460" spans="2:4">
      <c r="B83460" s="3" t="s">
        <v>2986</v>
      </c>
      <c r="C83460" s="8">
        <v>0.12169915102376426</v>
      </c>
      <c r="D83460" s="8">
        <v>0.1422784654532781</v>
      </c>
    </row>
    <row r="83461" spans="2:4">
      <c r="B83461" s="3" t="s">
        <v>2987</v>
      </c>
      <c r="C83461" s="10">
        <v>0.28617053240479884</v>
      </c>
      <c r="D83461" s="10">
        <v>0.1508787397825489</v>
      </c>
    </row>
    <row r="83462" spans="2:4">
      <c r="B83462" s="3" t="s">
        <v>2988</v>
      </c>
      <c r="C83462" s="8">
        <v>0.12102370684385735</v>
      </c>
      <c r="D83462" s="8">
        <v>0.16823901056447715</v>
      </c>
    </row>
    <row r="83463" spans="2:4">
      <c r="B83463" s="3" t="s">
        <v>2989</v>
      </c>
      <c r="C83463" s="10">
        <v>0.11955009107244716</v>
      </c>
      <c r="D83463" s="10">
        <v>0.13632668892864161</v>
      </c>
    </row>
    <row r="83464" spans="2:4">
      <c r="B83464" s="3" t="s">
        <v>2990</v>
      </c>
      <c r="C83464" s="8">
        <v>9.2028488180870199E-2</v>
      </c>
      <c r="D83464" s="8">
        <v>0.13148385197892809</v>
      </c>
    </row>
    <row r="83465" spans="2:4">
      <c r="B83465" s="3" t="s">
        <v>2991</v>
      </c>
      <c r="C83465" s="10">
        <v>0.13361652932278451</v>
      </c>
      <c r="D83465" s="10">
        <v>0.10274017963824539</v>
      </c>
    </row>
    <row r="83466" spans="2:4">
      <c r="B83466" s="3" t="s">
        <v>2992</v>
      </c>
      <c r="C83466" s="8">
        <v>7.8329174768172763E-2</v>
      </c>
      <c r="D83466" s="8">
        <v>0.10138260991602827</v>
      </c>
    </row>
    <row r="83467" spans="2:4">
      <c r="B83467" s="3" t="s">
        <v>2993</v>
      </c>
      <c r="C83467" s="10">
        <v>9.7189532203051043E-2</v>
      </c>
      <c r="D83467" s="10">
        <v>0.26498207521753969</v>
      </c>
    </row>
    <row r="83468" spans="2:4">
      <c r="B83468" s="3" t="s">
        <v>2994</v>
      </c>
      <c r="C83468" s="8">
        <v>0.20091296628090763</v>
      </c>
      <c r="D83468" s="8">
        <v>0.14769794713911139</v>
      </c>
    </row>
    <row r="83469" spans="2:4">
      <c r="B83469" s="3" t="s">
        <v>2995</v>
      </c>
      <c r="C83469" s="10">
        <v>0.15315153392592232</v>
      </c>
      <c r="D83469" s="10">
        <v>0.13998537561013308</v>
      </c>
    </row>
    <row r="83470" spans="2:4">
      <c r="B83470" s="3" t="s">
        <v>2996</v>
      </c>
      <c r="C83470" s="8">
        <v>0.15102173100493266</v>
      </c>
      <c r="D83470" s="8">
        <v>0.24674977368591511</v>
      </c>
    </row>
    <row r="83471" spans="2:4">
      <c r="B83471" s="3" t="s">
        <v>2997</v>
      </c>
      <c r="C83471" s="10">
        <v>0.1730961059401237</v>
      </c>
      <c r="D83471" s="10">
        <v>7.4291928666139512E-2</v>
      </c>
    </row>
    <row r="83472" spans="2:4">
      <c r="B83472" s="3" t="s">
        <v>2998</v>
      </c>
      <c r="C83472" s="8">
        <v>0.13888132753912516</v>
      </c>
      <c r="D83472" s="8">
        <v>0.10311469814379452</v>
      </c>
    </row>
    <row r="83473" spans="2:4">
      <c r="B83473" s="3" t="s">
        <v>2999</v>
      </c>
      <c r="C83473" s="10">
        <v>0.12385171736963671</v>
      </c>
      <c r="D83473" s="10">
        <v>0.12650271881741995</v>
      </c>
    </row>
    <row r="83474" spans="2:4">
      <c r="B83474" s="3" t="s">
        <v>3000</v>
      </c>
      <c r="C83474" s="8">
        <v>0.15916493894327788</v>
      </c>
      <c r="D83474" s="8">
        <v>0.18724837035248901</v>
      </c>
    </row>
    <row r="83475" spans="2:4">
      <c r="B83475" s="3" t="s">
        <v>3001</v>
      </c>
      <c r="C83475" s="10">
        <v>0.2605734063069266</v>
      </c>
      <c r="D83475" s="10">
        <v>9.9621318863951702E-2</v>
      </c>
    </row>
    <row r="83476" spans="2:4">
      <c r="B83476" s="3" t="s">
        <v>3002</v>
      </c>
      <c r="C83476" s="8">
        <v>0.20876385757973165</v>
      </c>
      <c r="D83476" s="8">
        <v>0.21690097724579499</v>
      </c>
    </row>
    <row r="83477" spans="2:4">
      <c r="B83477" s="3" t="s">
        <v>3003</v>
      </c>
      <c r="C83477" s="10">
        <v>0.10648858869911251</v>
      </c>
      <c r="D83477" s="10">
        <v>0.12235603654702609</v>
      </c>
    </row>
    <row r="83478" spans="2:4">
      <c r="B83478" s="3" t="s">
        <v>3004</v>
      </c>
      <c r="C83478" s="8">
        <v>0.21201118959126636</v>
      </c>
      <c r="D83478" s="8">
        <v>0.13566272823416206</v>
      </c>
    </row>
    <row r="83479" spans="2:4">
      <c r="B83479" s="3" t="s">
        <v>3005</v>
      </c>
      <c r="C83479" s="10">
        <v>0.13535398163166679</v>
      </c>
      <c r="D83479" s="10">
        <v>0.23614503313853341</v>
      </c>
    </row>
    <row r="83480" spans="2:4">
      <c r="B83480" s="3" t="s">
        <v>3006</v>
      </c>
      <c r="C83480" s="8">
        <v>0.1821208698074307</v>
      </c>
      <c r="D83480" s="8">
        <v>0.12871791143884789</v>
      </c>
    </row>
    <row r="83481" spans="2:4">
      <c r="B83481" s="3" t="s">
        <v>3007</v>
      </c>
      <c r="C83481" s="10">
        <v>0.21494327523402115</v>
      </c>
      <c r="D83481" s="10">
        <v>0.19120734791961039</v>
      </c>
    </row>
    <row r="83482" spans="2:4">
      <c r="B83482" s="3" t="s">
        <v>3008</v>
      </c>
      <c r="C83482" s="8">
        <v>0.1925741190700451</v>
      </c>
      <c r="D83482" s="8">
        <v>0.15928843024559047</v>
      </c>
    </row>
    <row r="83483" spans="2:4">
      <c r="B83483" s="3" t="s">
        <v>3009</v>
      </c>
      <c r="C83483" s="10">
        <v>0.22193600239666333</v>
      </c>
      <c r="D83483" s="10">
        <v>0.14400826580459108</v>
      </c>
    </row>
    <row r="83484" spans="2:4">
      <c r="B83484" s="3" t="s">
        <v>3010</v>
      </c>
      <c r="C83484" s="8">
        <v>0.11456498217752262</v>
      </c>
      <c r="D83484" s="8">
        <v>0.23384855810865857</v>
      </c>
    </row>
    <row r="83485" spans="2:4">
      <c r="B83485" s="3" t="s">
        <v>3011</v>
      </c>
      <c r="C83485" s="10">
        <v>0.19342141765510604</v>
      </c>
      <c r="D83485" s="10">
        <v>0.13498412901472412</v>
      </c>
    </row>
    <row r="83486" spans="2:4">
      <c r="B83486" s="3" t="s">
        <v>3012</v>
      </c>
      <c r="C83486" s="8">
        <v>0.21668435890381643</v>
      </c>
      <c r="D83486" s="8">
        <v>0.17721754405537243</v>
      </c>
    </row>
    <row r="83487" spans="2:4">
      <c r="B83487" s="3" t="s">
        <v>3013</v>
      </c>
      <c r="C83487" s="10">
        <v>0.1521257570904983</v>
      </c>
      <c r="D83487" s="10">
        <v>0.10350101188071416</v>
      </c>
    </row>
    <row r="83488" spans="2:4">
      <c r="B83488" s="3" t="s">
        <v>3014</v>
      </c>
      <c r="C83488" s="8">
        <v>0.15931236394065842</v>
      </c>
      <c r="D83488" s="8">
        <v>0.14219850158564551</v>
      </c>
    </row>
    <row r="83489" spans="2:4">
      <c r="B83489" s="3" t="s">
        <v>3015</v>
      </c>
      <c r="C83489" s="10">
        <v>0.12830948711973056</v>
      </c>
      <c r="D83489" s="10">
        <v>0.21006372225249353</v>
      </c>
    </row>
    <row r="83490" spans="2:4">
      <c r="B83490" s="3" t="s">
        <v>3016</v>
      </c>
      <c r="C83490" s="8">
        <v>0.38492960540147603</v>
      </c>
      <c r="D83490" s="8">
        <v>0.15690146487968978</v>
      </c>
    </row>
    <row r="83491" spans="2:4">
      <c r="B83491" s="3" t="s">
        <v>3017</v>
      </c>
      <c r="C83491" s="10">
        <v>0.12803280767186243</v>
      </c>
      <c r="D83491" s="10">
        <v>0.13543825842767793</v>
      </c>
    </row>
    <row r="83492" spans="2:4">
      <c r="B83492" s="3" t="s">
        <v>3018</v>
      </c>
      <c r="C83492" s="8">
        <v>0.19451254343440022</v>
      </c>
      <c r="D83492" s="8">
        <v>9.7106164639410811E-2</v>
      </c>
    </row>
    <row r="83493" spans="2:4">
      <c r="B83493" s="3" t="s">
        <v>3019</v>
      </c>
      <c r="C83493" s="10">
        <v>0.22310295664123922</v>
      </c>
      <c r="D83493" s="10">
        <v>0.17915018092604504</v>
      </c>
    </row>
    <row r="83494" spans="2:4">
      <c r="B83494" s="3" t="s">
        <v>3020</v>
      </c>
      <c r="C83494" s="8">
        <v>0.14233351454344767</v>
      </c>
      <c r="D83494" s="8">
        <v>0.19323819669215611</v>
      </c>
    </row>
    <row r="83495" spans="2:4">
      <c r="B83495" s="3" t="s">
        <v>3021</v>
      </c>
      <c r="C83495" s="10">
        <v>0.18401662289696408</v>
      </c>
      <c r="D83495" s="10">
        <v>0.1445730187437855</v>
      </c>
    </row>
    <row r="83496" spans="2:4">
      <c r="B83496" s="3" t="s">
        <v>3022</v>
      </c>
      <c r="C83496" s="8">
        <v>0.10105568527398889</v>
      </c>
      <c r="D83496" s="8">
        <v>0.17536485883962322</v>
      </c>
    </row>
    <row r="83497" spans="2:4">
      <c r="B83497" s="3" t="s">
        <v>3023</v>
      </c>
      <c r="C83497" s="10">
        <v>0.10377455147366473</v>
      </c>
      <c r="D83497" s="10">
        <v>0.14275516586912476</v>
      </c>
    </row>
    <row r="83498" spans="2:4">
      <c r="B83498" s="3" t="s">
        <v>3024</v>
      </c>
      <c r="C83498" s="8">
        <v>0.18821134448155794</v>
      </c>
      <c r="D83498" s="8">
        <v>9.8152052469252973E-2</v>
      </c>
    </row>
    <row r="83499" spans="2:4">
      <c r="B83499" s="3" t="s">
        <v>3025</v>
      </c>
      <c r="C83499" s="10">
        <v>0.19936394289726816</v>
      </c>
      <c r="D83499" s="10">
        <v>0.17654784424838549</v>
      </c>
    </row>
    <row r="83500" spans="2:4">
      <c r="B83500" s="3" t="s">
        <v>3026</v>
      </c>
      <c r="C83500" s="8">
        <v>0.11315449126788285</v>
      </c>
      <c r="D83500" s="8">
        <v>0.16966888735505359</v>
      </c>
    </row>
    <row r="83501" spans="2:4">
      <c r="B83501" s="3" t="s">
        <v>3027</v>
      </c>
      <c r="C83501" s="10">
        <v>8.3247981682350272E-2</v>
      </c>
      <c r="D83501" s="10">
        <v>0.17540973738833457</v>
      </c>
    </row>
    <row r="83502" spans="2:4">
      <c r="B83502" s="3" t="s">
        <v>3028</v>
      </c>
      <c r="C83502" s="8">
        <v>0.16850993742664422</v>
      </c>
      <c r="D83502" s="8">
        <v>0.15697682403689023</v>
      </c>
    </row>
    <row r="83503" spans="2:4">
      <c r="B83503" s="3" t="s">
        <v>3029</v>
      </c>
      <c r="C83503" s="10">
        <v>0.12252562525206451</v>
      </c>
      <c r="D83503" s="10">
        <v>0.10640965266321159</v>
      </c>
    </row>
    <row r="83504" spans="2:4">
      <c r="B83504" s="3" t="s">
        <v>3030</v>
      </c>
      <c r="C83504" s="8">
        <v>0.20819281599146103</v>
      </c>
      <c r="D83504" s="8">
        <v>0.20233936980472084</v>
      </c>
    </row>
    <row r="83505" spans="2:4">
      <c r="B83505" s="3" t="s">
        <v>3031</v>
      </c>
      <c r="C83505" s="10">
        <v>0.13251030198629571</v>
      </c>
      <c r="D83505" s="10">
        <v>0.12478180413994691</v>
      </c>
    </row>
    <row r="83506" spans="2:4">
      <c r="B83506" s="3" t="s">
        <v>3032</v>
      </c>
      <c r="C83506" s="8">
        <v>9.5692754203743124E-2</v>
      </c>
      <c r="D83506" s="8">
        <v>0.29037135669309166</v>
      </c>
    </row>
    <row r="83507" spans="2:4">
      <c r="B83507" s="3" t="s">
        <v>3033</v>
      </c>
      <c r="C83507" s="10">
        <v>0.15328094677742019</v>
      </c>
      <c r="D83507" s="10">
        <v>0.12166770508393251</v>
      </c>
    </row>
    <row r="83508" spans="2:4">
      <c r="B83508" s="3" t="s">
        <v>3034</v>
      </c>
      <c r="C83508" s="8">
        <v>0.19983963166866162</v>
      </c>
      <c r="D83508" s="8">
        <v>0.11949270862453579</v>
      </c>
    </row>
    <row r="83509" spans="2:4">
      <c r="B83509" s="3" t="s">
        <v>3035</v>
      </c>
      <c r="C83509" s="10">
        <v>0.33361763666091626</v>
      </c>
      <c r="D83509" s="10">
        <v>0.32744658482808864</v>
      </c>
    </row>
    <row r="83510" spans="2:4">
      <c r="B83510" s="3" t="s">
        <v>3036</v>
      </c>
      <c r="C83510" s="8">
        <v>0.22331093859041365</v>
      </c>
      <c r="D83510" s="8">
        <v>0.10434263144309794</v>
      </c>
    </row>
    <row r="83511" spans="2:4">
      <c r="B83511" s="3" t="s">
        <v>3037</v>
      </c>
      <c r="C83511" s="10">
        <v>0.17110931195355122</v>
      </c>
      <c r="D83511" s="10">
        <v>0.11205817517804563</v>
      </c>
    </row>
    <row r="83512" spans="2:4">
      <c r="B83512" s="3" t="s">
        <v>3038</v>
      </c>
      <c r="C83512" s="8">
        <v>0.24886766005132321</v>
      </c>
      <c r="D83512" s="8">
        <v>0.15373690526857139</v>
      </c>
    </row>
    <row r="83513" spans="2:4">
      <c r="B83513" s="3" t="s">
        <v>3039</v>
      </c>
      <c r="C83513" s="10">
        <v>0.14575558384140119</v>
      </c>
      <c r="D83513" s="10">
        <v>0.13680230428303167</v>
      </c>
    </row>
    <row r="83514" spans="2:4">
      <c r="B83514" s="3" t="s">
        <v>3040</v>
      </c>
      <c r="C83514" s="8">
        <v>8.0345560540808242E-2</v>
      </c>
      <c r="D83514" s="8">
        <v>0.11977376485929547</v>
      </c>
    </row>
    <row r="83515" spans="2:4">
      <c r="B83515" s="3" t="s">
        <v>3041</v>
      </c>
      <c r="C83515" s="10">
        <v>0.15660065936327983</v>
      </c>
      <c r="D83515" s="10">
        <v>0.22707299927299882</v>
      </c>
    </row>
    <row r="83516" spans="2:4">
      <c r="B83516" s="3" t="s">
        <v>3042</v>
      </c>
      <c r="C83516" s="8">
        <v>7.9754630283929845E-2</v>
      </c>
      <c r="D83516" s="8">
        <v>0.13524677847581268</v>
      </c>
    </row>
    <row r="83517" spans="2:4">
      <c r="B83517" s="3" t="s">
        <v>3043</v>
      </c>
      <c r="C83517" s="10">
        <v>0.12565394181412659</v>
      </c>
      <c r="D83517" s="10">
        <v>0.28368203669292774</v>
      </c>
    </row>
    <row r="83518" spans="2:4">
      <c r="B83518" s="3" t="s">
        <v>3044</v>
      </c>
      <c r="C83518" s="8">
        <v>0.14469040046546827</v>
      </c>
      <c r="D83518" s="8">
        <v>0.18404069686423929</v>
      </c>
    </row>
    <row r="83519" spans="2:4">
      <c r="B83519" s="3" t="s">
        <v>3045</v>
      </c>
      <c r="C83519" s="10">
        <v>0.13866020220537073</v>
      </c>
      <c r="D83519" s="10">
        <v>0.14248481647770217</v>
      </c>
    </row>
    <row r="83520" spans="2:4">
      <c r="B83520" s="3" t="s">
        <v>3046</v>
      </c>
      <c r="C83520" s="8">
        <v>0.21998223363261898</v>
      </c>
      <c r="D83520" s="8">
        <v>0.1806765897321353</v>
      </c>
    </row>
    <row r="83521" spans="2:4">
      <c r="B83521" s="3" t="s">
        <v>3047</v>
      </c>
      <c r="C83521" s="10">
        <v>0.12283110326430921</v>
      </c>
      <c r="D83521" s="10">
        <v>7.7487415521725694E-2</v>
      </c>
    </row>
    <row r="83522" spans="2:4">
      <c r="B83522" s="3" t="s">
        <v>3048</v>
      </c>
      <c r="C83522" s="8">
        <v>0.11421316139484783</v>
      </c>
      <c r="D83522" s="8">
        <v>0.10731711251788335</v>
      </c>
    </row>
    <row r="83523" spans="2:4">
      <c r="B83523" s="3" t="s">
        <v>3049</v>
      </c>
      <c r="C83523" s="10">
        <v>0.15746372577505008</v>
      </c>
      <c r="D83523" s="10">
        <v>0.24617822665946809</v>
      </c>
    </row>
    <row r="83524" spans="2:4">
      <c r="B83524" s="3" t="s">
        <v>3050</v>
      </c>
      <c r="C83524" s="8">
        <v>0.11397867161251693</v>
      </c>
      <c r="D83524" s="8">
        <v>0.11791756751155942</v>
      </c>
    </row>
    <row r="83525" spans="2:4">
      <c r="B83525" s="3" t="s">
        <v>3051</v>
      </c>
      <c r="C83525" s="10">
        <v>0.14007799708225813</v>
      </c>
      <c r="D83525" s="10">
        <v>0.18034157313318674</v>
      </c>
    </row>
    <row r="83526" spans="2:4">
      <c r="B83526" s="3" t="s">
        <v>3052</v>
      </c>
      <c r="C83526" s="8">
        <v>0.16789812343303695</v>
      </c>
      <c r="D83526" s="8">
        <v>0.10807810804808275</v>
      </c>
    </row>
    <row r="83527" spans="2:4">
      <c r="B83527" s="3" t="s">
        <v>3053</v>
      </c>
      <c r="C83527" s="10">
        <v>0.17913710561659513</v>
      </c>
      <c r="D83527" s="10">
        <v>0.15832812345506284</v>
      </c>
    </row>
    <row r="83528" spans="2:4">
      <c r="B83528" s="3" t="s">
        <v>3054</v>
      </c>
      <c r="C83528" s="8">
        <v>0.12293454384067902</v>
      </c>
      <c r="D83528" s="8">
        <v>0.17846054519449694</v>
      </c>
    </row>
    <row r="83529" spans="2:4">
      <c r="B83529" s="3" t="s">
        <v>3055</v>
      </c>
      <c r="C83529" s="10">
        <v>0.24720331883685859</v>
      </c>
      <c r="D83529" s="10">
        <v>0.13725178334030072</v>
      </c>
    </row>
    <row r="83530" spans="2:4">
      <c r="B83530" s="3" t="s">
        <v>3056</v>
      </c>
      <c r="C83530" s="8">
        <v>0.21342471046779121</v>
      </c>
      <c r="D83530" s="8">
        <v>0.14049751508688099</v>
      </c>
    </row>
    <row r="83531" spans="2:4">
      <c r="B83531" s="3" t="s">
        <v>3057</v>
      </c>
      <c r="C83531" s="10">
        <v>0.11447140683355771</v>
      </c>
      <c r="D83531" s="10">
        <v>0.12462403929599078</v>
      </c>
    </row>
    <row r="83532" spans="2:4">
      <c r="B83532" s="3" t="s">
        <v>3058</v>
      </c>
      <c r="C83532" s="8">
        <v>0.21720753282780403</v>
      </c>
      <c r="D83532" s="8">
        <v>0.12451083029831828</v>
      </c>
    </row>
    <row r="83533" spans="2:4">
      <c r="B83533" s="3" t="s">
        <v>3059</v>
      </c>
      <c r="C83533" s="10">
        <v>0.20571882460468743</v>
      </c>
      <c r="D83533" s="10">
        <v>0.151019117663106</v>
      </c>
    </row>
    <row r="83534" spans="2:4">
      <c r="B83534" s="3" t="s">
        <v>3060</v>
      </c>
      <c r="C83534" s="8">
        <v>0.13162368214821796</v>
      </c>
      <c r="D83534" s="8">
        <v>0.15783110369928674</v>
      </c>
    </row>
    <row r="83535" spans="2:4">
      <c r="B83535" s="3" t="s">
        <v>3061</v>
      </c>
      <c r="C83535" s="10">
        <v>0.1740607889971971</v>
      </c>
      <c r="D83535" s="10">
        <v>0.10876316979655584</v>
      </c>
    </row>
    <row r="83536" spans="2:4">
      <c r="B83536" s="3" t="s">
        <v>3062</v>
      </c>
      <c r="C83536" s="8">
        <v>0.1533982792784942</v>
      </c>
      <c r="D83536" s="8">
        <v>0.1072909125545053</v>
      </c>
    </row>
    <row r="83537" spans="2:4">
      <c r="B83537" s="3" t="s">
        <v>3063</v>
      </c>
      <c r="C83537" s="10">
        <v>0.12321766275249121</v>
      </c>
      <c r="D83537" s="10">
        <v>0.12230078449172424</v>
      </c>
    </row>
    <row r="83538" spans="2:4">
      <c r="B83538" s="3" t="s">
        <v>3064</v>
      </c>
      <c r="C83538" s="8">
        <v>0.13791936416459707</v>
      </c>
      <c r="D83538" s="8">
        <v>0.14131823877793781</v>
      </c>
    </row>
    <row r="83539" spans="2:4">
      <c r="B83539" s="3" t="s">
        <v>3065</v>
      </c>
      <c r="C83539" s="10">
        <v>0.1458480822076299</v>
      </c>
      <c r="D83539" s="10">
        <v>0.29054356263328079</v>
      </c>
    </row>
    <row r="83540" spans="2:4">
      <c r="B83540" s="3" t="s">
        <v>3066</v>
      </c>
      <c r="C83540" s="8">
        <v>0.1675940285000185</v>
      </c>
      <c r="D83540" s="8">
        <v>0.1512062340094612</v>
      </c>
    </row>
    <row r="83541" spans="2:4">
      <c r="B83541" s="3" t="s">
        <v>3067</v>
      </c>
      <c r="C83541" s="10">
        <v>0.17376515745767732</v>
      </c>
      <c r="D83541" s="10">
        <v>0.30603446880264484</v>
      </c>
    </row>
    <row r="83542" spans="2:4">
      <c r="B83542" s="3" t="s">
        <v>3068</v>
      </c>
      <c r="C83542" s="8">
        <v>0.11424076794299549</v>
      </c>
      <c r="D83542" s="8">
        <v>0.32292881041671939</v>
      </c>
    </row>
    <row r="83543" spans="2:4">
      <c r="B83543" s="3" t="s">
        <v>3069</v>
      </c>
      <c r="C83543" s="10">
        <v>0.18292208360853709</v>
      </c>
      <c r="D83543" s="10">
        <v>0.12836025726813322</v>
      </c>
    </row>
    <row r="83544" spans="2:4">
      <c r="B83544" s="3" t="s">
        <v>3070</v>
      </c>
      <c r="C83544" s="8">
        <v>0.12536350200212215</v>
      </c>
      <c r="D83544" s="8">
        <v>0.12404314646931359</v>
      </c>
    </row>
    <row r="83545" spans="2:4">
      <c r="B83545" s="3" t="s">
        <v>3071</v>
      </c>
      <c r="C83545" s="10">
        <v>0.19053547903783721</v>
      </c>
      <c r="D83545" s="10">
        <v>0.15186500577513187</v>
      </c>
    </row>
    <row r="83546" spans="2:4">
      <c r="B83546" s="3" t="s">
        <v>3072</v>
      </c>
      <c r="C83546" s="8">
        <v>0.12943796742615998</v>
      </c>
      <c r="D83546" s="8">
        <v>0.14165996420445368</v>
      </c>
    </row>
    <row r="83547" spans="2:4">
      <c r="B83547" s="3" t="s">
        <v>3073</v>
      </c>
      <c r="C83547" s="10">
        <v>0.19728998848605034</v>
      </c>
      <c r="D83547" s="10">
        <v>0.22153619031292282</v>
      </c>
    </row>
    <row r="83548" spans="2:4">
      <c r="B83548" s="3" t="s">
        <v>3074</v>
      </c>
      <c r="C83548" s="8">
        <v>0.12114850970654614</v>
      </c>
      <c r="D83548" s="8">
        <v>0.10923680747292361</v>
      </c>
    </row>
    <row r="83549" spans="2:4">
      <c r="B83549" s="3" t="s">
        <v>3075</v>
      </c>
      <c r="C83549" s="10">
        <v>0.18268416490914635</v>
      </c>
      <c r="D83549" s="10">
        <v>0.14082724641185124</v>
      </c>
    </row>
    <row r="83550" spans="2:4">
      <c r="B83550" s="3" t="s">
        <v>3076</v>
      </c>
      <c r="C83550" s="8">
        <v>0.16975992631589218</v>
      </c>
      <c r="D83550" s="8">
        <v>0.25298216881976088</v>
      </c>
    </row>
    <row r="83551" spans="2:4">
      <c r="B83551" s="3" t="s">
        <v>3077</v>
      </c>
      <c r="C83551" s="10">
        <v>0.15030691195520712</v>
      </c>
      <c r="D83551" s="10">
        <v>0.15612743889049258</v>
      </c>
    </row>
    <row r="83552" spans="2:4">
      <c r="B83552" s="3" t="s">
        <v>3078</v>
      </c>
      <c r="C83552" s="8">
        <v>0.21508697903904478</v>
      </c>
      <c r="D83552" s="8">
        <v>0.14003033662539113</v>
      </c>
    </row>
    <row r="83553" spans="2:4">
      <c r="B83553" s="3" t="s">
        <v>3079</v>
      </c>
      <c r="C83553" s="10">
        <v>0.26506925068903758</v>
      </c>
      <c r="D83553" s="10">
        <v>0.23458862021654253</v>
      </c>
    </row>
    <row r="83554" spans="2:4">
      <c r="B83554" s="3" t="s">
        <v>3080</v>
      </c>
      <c r="C83554" s="8">
        <v>0.12958621976835283</v>
      </c>
      <c r="D83554" s="8">
        <v>0.13478942891743162</v>
      </c>
    </row>
    <row r="83555" spans="2:4">
      <c r="B83555" s="3" t="s">
        <v>3081</v>
      </c>
      <c r="C83555" s="10">
        <v>0.15071745378091767</v>
      </c>
      <c r="D83555" s="10">
        <v>0.15428594497485365</v>
      </c>
    </row>
    <row r="83556" spans="2:4">
      <c r="B83556" s="3" t="s">
        <v>3082</v>
      </c>
      <c r="C83556" s="8">
        <v>0.11014806845736276</v>
      </c>
      <c r="D83556" s="8">
        <v>0.11623110394482869</v>
      </c>
    </row>
    <row r="83557" spans="2:4">
      <c r="B83557" s="3" t="s">
        <v>3083</v>
      </c>
      <c r="C83557" s="10">
        <v>0.19456835289494254</v>
      </c>
      <c r="D83557" s="10">
        <v>8.8014489726178813E-2</v>
      </c>
    </row>
    <row r="83558" spans="2:4">
      <c r="B83558" s="3" t="s">
        <v>3084</v>
      </c>
      <c r="C83558" s="8">
        <v>0.10816407715071437</v>
      </c>
      <c r="D83558" s="8">
        <v>0.13531873381038506</v>
      </c>
    </row>
    <row r="83559" spans="2:4">
      <c r="B83559" s="3" t="s">
        <v>3085</v>
      </c>
      <c r="C83559" s="10">
        <v>0.16526113544297932</v>
      </c>
      <c r="D83559" s="10">
        <v>0.13996328929248192</v>
      </c>
    </row>
    <row r="83560" spans="2:4">
      <c r="B83560" s="3" t="s">
        <v>3086</v>
      </c>
      <c r="C83560" s="8">
        <v>0.23380345893050752</v>
      </c>
      <c r="D83560" s="8">
        <v>0.14010965704400211</v>
      </c>
    </row>
    <row r="83561" spans="2:4">
      <c r="B83561" s="3" t="s">
        <v>3087</v>
      </c>
      <c r="C83561" s="10">
        <v>0.16373558992394605</v>
      </c>
      <c r="D83561" s="10">
        <v>0.12453792365253971</v>
      </c>
    </row>
    <row r="83562" spans="2:4">
      <c r="B83562" s="3" t="s">
        <v>3088</v>
      </c>
      <c r="C83562" s="8">
        <v>0.10477238351441689</v>
      </c>
      <c r="D83562" s="8">
        <v>0.16636647903908447</v>
      </c>
    </row>
    <row r="83563" spans="2:4">
      <c r="B83563" s="3" t="s">
        <v>3089</v>
      </c>
      <c r="C83563" s="10">
        <v>0.18582939000495352</v>
      </c>
      <c r="D83563" s="10">
        <v>0.11710898602982855</v>
      </c>
    </row>
    <row r="83564" spans="2:4">
      <c r="B83564" s="3" t="s">
        <v>3090</v>
      </c>
      <c r="C83564" s="8">
        <v>0.15722859357818941</v>
      </c>
      <c r="D83564" s="8">
        <v>0.1683322975291229</v>
      </c>
    </row>
    <row r="83565" spans="2:4">
      <c r="B83565" s="3" t="s">
        <v>3091</v>
      </c>
      <c r="C83565" s="10">
        <v>0.28808334528176938</v>
      </c>
      <c r="D83565" s="10">
        <v>9.8375657182606782E-2</v>
      </c>
    </row>
    <row r="83566" spans="2:4">
      <c r="B83566" s="3" t="s">
        <v>3092</v>
      </c>
      <c r="C83566" s="8">
        <v>0.12627594594370981</v>
      </c>
      <c r="D83566" s="8">
        <v>0.1565558389467441</v>
      </c>
    </row>
    <row r="83567" spans="2:4">
      <c r="B83567" s="3" t="s">
        <v>3093</v>
      </c>
      <c r="C83567" s="10">
        <v>0.10894011356071948</v>
      </c>
      <c r="D83567" s="10">
        <v>0.15318304935745067</v>
      </c>
    </row>
    <row r="83568" spans="2:4">
      <c r="B83568" s="3" t="s">
        <v>3094</v>
      </c>
      <c r="C83568" s="8">
        <v>0.12236570801641566</v>
      </c>
      <c r="D83568" s="8">
        <v>0.14944932819393611</v>
      </c>
    </row>
    <row r="83569" spans="2:4">
      <c r="B83569" s="3" t="s">
        <v>3095</v>
      </c>
      <c r="C83569" s="10">
        <v>0.16661194598051621</v>
      </c>
      <c r="D83569" s="10">
        <v>0.14604854310668902</v>
      </c>
    </row>
    <row r="83570" spans="2:4">
      <c r="B83570" s="3" t="s">
        <v>3096</v>
      </c>
      <c r="C83570" s="8">
        <v>0.18346479217875511</v>
      </c>
      <c r="D83570" s="8">
        <v>0.22482778253450886</v>
      </c>
    </row>
    <row r="83571" spans="2:4">
      <c r="B83571" s="3" t="s">
        <v>3097</v>
      </c>
      <c r="C83571" s="10">
        <v>0.12357346699116201</v>
      </c>
      <c r="D83571" s="10">
        <v>0.18376817782056759</v>
      </c>
    </row>
    <row r="83572" spans="2:4">
      <c r="B83572" s="3" t="s">
        <v>3098</v>
      </c>
      <c r="C83572" s="8">
        <v>0.21292669458054073</v>
      </c>
      <c r="D83572" s="8">
        <v>0.12955051581393631</v>
      </c>
    </row>
    <row r="83573" spans="2:4">
      <c r="B83573" s="3" t="s">
        <v>3099</v>
      </c>
      <c r="C83573" s="10">
        <v>0.10245834127114248</v>
      </c>
      <c r="D83573" s="10">
        <v>0.14595061751256933</v>
      </c>
    </row>
    <row r="83574" spans="2:4">
      <c r="B83574" s="3" t="s">
        <v>3100</v>
      </c>
      <c r="C83574" s="8">
        <v>0.16960931111857935</v>
      </c>
      <c r="D83574" s="8">
        <v>0.26215355490094294</v>
      </c>
    </row>
    <row r="83575" spans="2:4">
      <c r="B83575" s="3" t="s">
        <v>3101</v>
      </c>
      <c r="C83575" s="10">
        <v>0.15495336844520219</v>
      </c>
      <c r="D83575" s="10">
        <v>0.21330812157767293</v>
      </c>
    </row>
    <row r="83576" spans="2:4">
      <c r="B83576" s="3" t="s">
        <v>3102</v>
      </c>
      <c r="C83576" s="8">
        <v>0.11296018632911575</v>
      </c>
      <c r="D83576" s="8">
        <v>0.12644535545581845</v>
      </c>
    </row>
    <row r="83577" spans="2:4">
      <c r="B83577" s="3" t="s">
        <v>3103</v>
      </c>
      <c r="C83577" s="10">
        <v>8.8203377624679391E-2</v>
      </c>
      <c r="D83577" s="10">
        <v>0.1700675285533956</v>
      </c>
    </row>
    <row r="83578" spans="2:4">
      <c r="B83578" s="3" t="s">
        <v>3104</v>
      </c>
      <c r="C83578" s="8">
        <v>0.12383519564612935</v>
      </c>
      <c r="D83578" s="8">
        <v>0.13794383851905564</v>
      </c>
    </row>
    <row r="83579" spans="2:4">
      <c r="B83579" s="3" t="s">
        <v>3105</v>
      </c>
      <c r="C83579" s="10">
        <v>0.22233386657827892</v>
      </c>
      <c r="D83579" s="10">
        <v>0.2727555305340561</v>
      </c>
    </row>
    <row r="83580" spans="2:4">
      <c r="B83580" s="3" t="s">
        <v>3106</v>
      </c>
      <c r="C83580" s="8">
        <v>0.10334178277540895</v>
      </c>
      <c r="D83580" s="8">
        <v>0.16718417009953923</v>
      </c>
    </row>
    <row r="83581" spans="2:4">
      <c r="B83581" s="3" t="s">
        <v>3107</v>
      </c>
      <c r="C83581" s="10">
        <v>0.16327937780670551</v>
      </c>
      <c r="D83581" s="10">
        <v>0.15217219429405793</v>
      </c>
    </row>
    <row r="83582" spans="2:4">
      <c r="B83582" s="3" t="s">
        <v>3108</v>
      </c>
      <c r="C83582" s="8">
        <v>0.19145107904314498</v>
      </c>
      <c r="D83582" s="8">
        <v>0.15035243116202424</v>
      </c>
    </row>
    <row r="83583" spans="2:4">
      <c r="B83583" s="3" t="s">
        <v>3109</v>
      </c>
      <c r="C83583" s="10">
        <v>0.20556896980831041</v>
      </c>
      <c r="D83583" s="10">
        <v>0.15968411368445182</v>
      </c>
    </row>
    <row r="83584" spans="2:4">
      <c r="B83584" s="3" t="s">
        <v>3110</v>
      </c>
      <c r="C83584" s="8">
        <v>0.16785277313207694</v>
      </c>
      <c r="D83584" s="8">
        <v>0.13760634502910499</v>
      </c>
    </row>
    <row r="83585" spans="2:4">
      <c r="B83585" s="3" t="s">
        <v>3111</v>
      </c>
      <c r="C83585" s="10">
        <v>0.13111285810960516</v>
      </c>
      <c r="D83585" s="10">
        <v>0.15921410376729236</v>
      </c>
    </row>
    <row r="83586" spans="2:4">
      <c r="B83586" s="3" t="s">
        <v>3112</v>
      </c>
      <c r="C83586" s="8">
        <v>0.15433530737664736</v>
      </c>
      <c r="D83586" s="8">
        <v>0.11341361245821321</v>
      </c>
    </row>
    <row r="83587" spans="2:4">
      <c r="B83587" s="3" t="s">
        <v>3113</v>
      </c>
      <c r="C83587" s="10">
        <v>0.15864612397248412</v>
      </c>
      <c r="D83587" s="10">
        <v>0.1958898055345254</v>
      </c>
    </row>
    <row r="83588" spans="2:4">
      <c r="B83588" s="3" t="s">
        <v>3114</v>
      </c>
      <c r="C83588" s="8">
        <v>0.12756624146457601</v>
      </c>
      <c r="D83588" s="8">
        <v>0.18087808165724123</v>
      </c>
    </row>
    <row r="83589" spans="2:4">
      <c r="B83589" s="3" t="s">
        <v>3115</v>
      </c>
      <c r="C83589" s="10">
        <v>0.24320612088739535</v>
      </c>
      <c r="D83589" s="10">
        <v>0.14524977372242748</v>
      </c>
    </row>
    <row r="83590" spans="2:4">
      <c r="B83590" s="3" t="s">
        <v>3116</v>
      </c>
      <c r="C83590" s="8">
        <v>0.10849019063625741</v>
      </c>
      <c r="D83590" s="8">
        <v>0.17717960525407717</v>
      </c>
    </row>
    <row r="83591" spans="2:4">
      <c r="B83591" s="3" t="s">
        <v>3117</v>
      </c>
      <c r="C83591" s="10">
        <v>0.13549921460104003</v>
      </c>
      <c r="D83591" s="10">
        <v>0.11112833336717533</v>
      </c>
    </row>
    <row r="83592" spans="2:4">
      <c r="B83592" s="3" t="s">
        <v>3118</v>
      </c>
      <c r="C83592" s="8">
        <v>0.1089421309446203</v>
      </c>
      <c r="D83592" s="8">
        <v>0.27829416625413311</v>
      </c>
    </row>
    <row r="83593" spans="2:4">
      <c r="B83593" s="3" t="s">
        <v>3119</v>
      </c>
      <c r="C83593" s="10">
        <v>0.11772033269783982</v>
      </c>
      <c r="D83593" s="10">
        <v>0.2369634382633431</v>
      </c>
    </row>
    <row r="83594" spans="2:4">
      <c r="B83594" s="3" t="s">
        <v>3120</v>
      </c>
      <c r="C83594" s="8">
        <v>0.1689708193947706</v>
      </c>
      <c r="D83594" s="8">
        <v>0.13870568953092705</v>
      </c>
    </row>
    <row r="83595" spans="2:4">
      <c r="B83595" s="3" t="s">
        <v>3121</v>
      </c>
      <c r="C83595" s="10">
        <v>0.20380616617204628</v>
      </c>
      <c r="D83595" s="10">
        <v>0.13889515936533522</v>
      </c>
    </row>
    <row r="83596" spans="2:4">
      <c r="B83596" s="3" t="s">
        <v>3122</v>
      </c>
      <c r="C83596" s="8">
        <v>0.23567094781763892</v>
      </c>
      <c r="D83596" s="8">
        <v>0.16201235353522081</v>
      </c>
    </row>
    <row r="83597" spans="2:4">
      <c r="B83597" s="3" t="s">
        <v>3123</v>
      </c>
      <c r="C83597" s="10">
        <v>0.11012128685122829</v>
      </c>
      <c r="D83597" s="10">
        <v>0.16853170702987999</v>
      </c>
    </row>
    <row r="83598" spans="2:4">
      <c r="B83598" s="3" t="s">
        <v>3124</v>
      </c>
      <c r="C83598" s="8">
        <v>0.13274116861215302</v>
      </c>
      <c r="D83598" s="8">
        <v>0.10565264665600851</v>
      </c>
    </row>
    <row r="83599" spans="2:4">
      <c r="B83599" s="3" t="s">
        <v>3125</v>
      </c>
      <c r="C83599" s="10">
        <v>0.14615786738761216</v>
      </c>
      <c r="D83599" s="10">
        <v>0.16659525982426021</v>
      </c>
    </row>
    <row r="83600" spans="2:4">
      <c r="B83600" s="3" t="s">
        <v>3126</v>
      </c>
      <c r="C83600" s="8">
        <v>0.20898485755688434</v>
      </c>
      <c r="D83600" s="8">
        <v>0.30331826796051964</v>
      </c>
    </row>
    <row r="83601" spans="2:4">
      <c r="B83601" s="3" t="s">
        <v>3127</v>
      </c>
      <c r="C83601" s="10">
        <v>0.12734131482388988</v>
      </c>
      <c r="D83601" s="10">
        <v>0.11271641428787718</v>
      </c>
    </row>
    <row r="83602" spans="2:4">
      <c r="B83602" s="3" t="s">
        <v>3128</v>
      </c>
      <c r="C83602" s="8">
        <v>0.26903727966043622</v>
      </c>
      <c r="D83602" s="8">
        <v>0.14677122628227718</v>
      </c>
    </row>
    <row r="83603" spans="2:4">
      <c r="B83603" s="3" t="s">
        <v>3129</v>
      </c>
      <c r="C83603" s="10">
        <v>0.14335967049774137</v>
      </c>
      <c r="D83603" s="10">
        <v>0.15878657348460423</v>
      </c>
    </row>
    <row r="83604" spans="2:4">
      <c r="B83604" s="3" t="s">
        <v>3130</v>
      </c>
      <c r="C83604" s="8">
        <v>0.1000052068485372</v>
      </c>
      <c r="D83604" s="8">
        <v>0.12990585946303163</v>
      </c>
    </row>
    <row r="83605" spans="2:4">
      <c r="B83605" s="3" t="s">
        <v>3131</v>
      </c>
      <c r="C83605" s="10">
        <v>0.18322086378302727</v>
      </c>
      <c r="D83605" s="10">
        <v>0.1210509496190251</v>
      </c>
    </row>
    <row r="83606" spans="2:4">
      <c r="B83606" s="3" t="s">
        <v>3132</v>
      </c>
      <c r="C83606" s="8">
        <v>0.14194089001202098</v>
      </c>
      <c r="D83606" s="8">
        <v>0.1207131463486333</v>
      </c>
    </row>
    <row r="83607" spans="2:4">
      <c r="B83607" s="3" t="s">
        <v>3133</v>
      </c>
      <c r="C83607" s="10">
        <v>0.26876623094325547</v>
      </c>
      <c r="D83607" s="10">
        <v>0.17332726740660795</v>
      </c>
    </row>
    <row r="83608" spans="2:4">
      <c r="B83608" s="3" t="s">
        <v>3134</v>
      </c>
      <c r="C83608" s="8">
        <v>0.12290269144900129</v>
      </c>
      <c r="D83608" s="8">
        <v>0.13059074091725667</v>
      </c>
    </row>
    <row r="83609" spans="2:4">
      <c r="B83609" s="3" t="s">
        <v>3135</v>
      </c>
      <c r="C83609" s="10">
        <v>0.13336844903125966</v>
      </c>
      <c r="D83609" s="10">
        <v>0.10920226263272212</v>
      </c>
    </row>
    <row r="83610" spans="2:4">
      <c r="B83610" s="3" t="s">
        <v>3136</v>
      </c>
      <c r="C83610" s="8">
        <v>0.25382398676528206</v>
      </c>
      <c r="D83610" s="8">
        <v>0.10166916606405346</v>
      </c>
    </row>
    <row r="83611" spans="2:4">
      <c r="B83611" s="3" t="s">
        <v>3137</v>
      </c>
      <c r="C83611" s="10">
        <v>0.13519905002335325</v>
      </c>
      <c r="D83611" s="10">
        <v>0.13803552285088894</v>
      </c>
    </row>
    <row r="83612" spans="2:4">
      <c r="B83612" s="3" t="s">
        <v>3138</v>
      </c>
      <c r="C83612" s="8">
        <v>0.14159276178912011</v>
      </c>
      <c r="D83612" s="8">
        <v>0.10647776657803787</v>
      </c>
    </row>
    <row r="83613" spans="2:4">
      <c r="B83613" s="3" t="s">
        <v>3139</v>
      </c>
      <c r="C83613" s="10">
        <v>0.18425333520468706</v>
      </c>
      <c r="D83613" s="10">
        <v>0.1911018325883154</v>
      </c>
    </row>
    <row r="83614" spans="2:4">
      <c r="B83614" s="3" t="s">
        <v>3140</v>
      </c>
      <c r="C83614" s="8">
        <v>0.19369258084054716</v>
      </c>
      <c r="D83614" s="8">
        <v>0.24512818547181589</v>
      </c>
    </row>
    <row r="83615" spans="2:4">
      <c r="B83615" s="3" t="s">
        <v>3141</v>
      </c>
      <c r="C83615" s="10">
        <v>0.13752652627859005</v>
      </c>
      <c r="D83615" s="10">
        <v>0.1105724162211888</v>
      </c>
    </row>
    <row r="83616" spans="2:4">
      <c r="B83616" s="3" t="s">
        <v>3142</v>
      </c>
      <c r="C83616" s="8">
        <v>0.28488223046573258</v>
      </c>
      <c r="D83616" s="8">
        <v>0.13583679844919122</v>
      </c>
    </row>
    <row r="83617" spans="2:4">
      <c r="B83617" s="3" t="s">
        <v>3143</v>
      </c>
      <c r="C83617" s="10">
        <v>0.10591158749134838</v>
      </c>
      <c r="D83617" s="10">
        <v>0.1466153721870514</v>
      </c>
    </row>
    <row r="83618" spans="2:4">
      <c r="B83618" s="3" t="s">
        <v>3144</v>
      </c>
      <c r="C83618" s="8">
        <v>0.16893956452099657</v>
      </c>
      <c r="D83618" s="8">
        <v>0.2895521327411395</v>
      </c>
    </row>
    <row r="83619" spans="2:4">
      <c r="B83619" s="3" t="s">
        <v>3145</v>
      </c>
      <c r="C83619" s="10">
        <v>0.19181469807514667</v>
      </c>
      <c r="D83619" s="10">
        <v>0.1290282189888434</v>
      </c>
    </row>
    <row r="83620" spans="2:4">
      <c r="B83620" s="3" t="s">
        <v>3146</v>
      </c>
      <c r="C83620" s="8">
        <v>0.10047150291549402</v>
      </c>
      <c r="D83620" s="8">
        <v>0.33897563203540504</v>
      </c>
    </row>
    <row r="83621" spans="2:4">
      <c r="B83621" s="3" t="s">
        <v>3147</v>
      </c>
      <c r="C83621" s="10">
        <v>0.19434737920044193</v>
      </c>
      <c r="D83621" s="10">
        <v>0.17936557461881847</v>
      </c>
    </row>
    <row r="83622" spans="2:4">
      <c r="B83622" s="3" t="s">
        <v>3148</v>
      </c>
      <c r="C83622" s="8">
        <v>0.18858531415474272</v>
      </c>
      <c r="D83622" s="8">
        <v>0.16060759712128134</v>
      </c>
    </row>
    <row r="83623" spans="2:4">
      <c r="B83623" s="3" t="s">
        <v>3149</v>
      </c>
      <c r="C83623" s="10">
        <v>0.15508964041358608</v>
      </c>
      <c r="D83623" s="10">
        <v>0.13237861640367826</v>
      </c>
    </row>
    <row r="83624" spans="2:4">
      <c r="B83624" s="3" t="s">
        <v>3150</v>
      </c>
      <c r="C83624" s="8">
        <v>0.14496188118433345</v>
      </c>
      <c r="D83624" s="8">
        <v>0.16523737818524048</v>
      </c>
    </row>
    <row r="83625" spans="2:4">
      <c r="B83625" s="3" t="s">
        <v>3151</v>
      </c>
      <c r="C83625" s="10">
        <v>0.1838148497689791</v>
      </c>
      <c r="D83625" s="10">
        <v>0.15711801767994898</v>
      </c>
    </row>
    <row r="83626" spans="2:4">
      <c r="B83626" s="3" t="s">
        <v>3152</v>
      </c>
      <c r="C83626" s="8">
        <v>0.27008391813496979</v>
      </c>
      <c r="D83626" s="8">
        <v>0.18025325821202356</v>
      </c>
    </row>
    <row r="83627" spans="2:4">
      <c r="B83627" s="3" t="s">
        <v>3153</v>
      </c>
      <c r="C83627" s="10">
        <v>0.18281819048301831</v>
      </c>
      <c r="D83627" s="10">
        <v>0.17878823050100587</v>
      </c>
    </row>
    <row r="83628" spans="2:4">
      <c r="B83628" s="3" t="s">
        <v>3154</v>
      </c>
      <c r="C83628" s="8">
        <v>0.16528711758750286</v>
      </c>
      <c r="D83628" s="8">
        <v>0.1224327698270759</v>
      </c>
    </row>
    <row r="83629" spans="2:4">
      <c r="B83629" s="3" t="s">
        <v>3155</v>
      </c>
      <c r="C83629" s="10">
        <v>0.14423225685436133</v>
      </c>
      <c r="D83629" s="10">
        <v>0.21345545103713459</v>
      </c>
    </row>
    <row r="83630" spans="2:4">
      <c r="B83630" s="3" t="s">
        <v>3156</v>
      </c>
      <c r="C83630" s="8">
        <v>0.1535706305466687</v>
      </c>
      <c r="D83630" s="8">
        <v>0.11085668768192397</v>
      </c>
    </row>
    <row r="83631" spans="2:4">
      <c r="B83631" s="3" t="s">
        <v>3157</v>
      </c>
      <c r="C83631" s="10">
        <v>0.15127069707525842</v>
      </c>
      <c r="D83631" s="10">
        <v>8.4676921395990368E-2</v>
      </c>
    </row>
    <row r="83632" spans="2:4">
      <c r="B83632" s="3" t="s">
        <v>3158</v>
      </c>
      <c r="C83632" s="8">
        <v>0.16582830133883059</v>
      </c>
      <c r="D83632" s="8">
        <v>0.21660812265855295</v>
      </c>
    </row>
    <row r="83633" spans="2:4">
      <c r="B83633" s="3" t="s">
        <v>3159</v>
      </c>
      <c r="C83633" s="10">
        <v>9.1698525630639446E-2</v>
      </c>
      <c r="D83633" s="10">
        <v>0.13552553588519892</v>
      </c>
    </row>
    <row r="83634" spans="2:4">
      <c r="B83634" s="3" t="s">
        <v>3160</v>
      </c>
      <c r="C83634" s="8">
        <v>0.11866753967567224</v>
      </c>
      <c r="D83634" s="8">
        <v>0.21980027419845313</v>
      </c>
    </row>
    <row r="83635" spans="2:4">
      <c r="B83635" s="3" t="s">
        <v>3161</v>
      </c>
      <c r="C83635" s="10">
        <v>0.11961475515994864</v>
      </c>
      <c r="D83635" s="10">
        <v>0.14966583870112937</v>
      </c>
    </row>
    <row r="83636" spans="2:4">
      <c r="B83636" s="3" t="s">
        <v>3162</v>
      </c>
      <c r="C83636" s="8">
        <v>0.114951987200129</v>
      </c>
      <c r="D83636" s="8">
        <v>0.15420102225069884</v>
      </c>
    </row>
    <row r="83637" spans="2:4">
      <c r="B83637" s="3" t="s">
        <v>3163</v>
      </c>
      <c r="C83637" s="10">
        <v>0.13710473774455745</v>
      </c>
      <c r="D83637" s="10">
        <v>0.17450694080175241</v>
      </c>
    </row>
    <row r="83638" spans="2:4">
      <c r="B83638" s="3" t="s">
        <v>3164</v>
      </c>
      <c r="C83638" s="8">
        <v>0.16239684667131424</v>
      </c>
      <c r="D83638" s="8">
        <v>0.20893964534362663</v>
      </c>
    </row>
    <row r="83639" spans="2:4">
      <c r="B83639" s="3" t="s">
        <v>3165</v>
      </c>
      <c r="C83639" s="10">
        <v>0.16659568674308489</v>
      </c>
      <c r="D83639" s="10">
        <v>0.12975681506512665</v>
      </c>
    </row>
    <row r="83640" spans="2:4">
      <c r="B83640" s="3" t="s">
        <v>3166</v>
      </c>
      <c r="C83640" s="8">
        <v>0.16226696796091164</v>
      </c>
      <c r="D83640" s="8">
        <v>0.14952963287696366</v>
      </c>
    </row>
    <row r="83641" spans="2:4">
      <c r="B83641" s="3" t="s">
        <v>3167</v>
      </c>
      <c r="C83641" s="10">
        <v>0.10157843943909126</v>
      </c>
      <c r="D83641" s="10">
        <v>0.15133596513148001</v>
      </c>
    </row>
    <row r="83642" spans="2:4">
      <c r="B83642" s="3" t="s">
        <v>3168</v>
      </c>
      <c r="C83642" s="8">
        <v>0.29648800021767463</v>
      </c>
      <c r="D83642" s="8">
        <v>0.25208510120647265</v>
      </c>
    </row>
    <row r="83643" spans="2:4">
      <c r="B83643" s="3" t="s">
        <v>3169</v>
      </c>
      <c r="C83643" s="10">
        <v>0.16412255616797267</v>
      </c>
      <c r="D83643" s="10">
        <v>0.14994065394771541</v>
      </c>
    </row>
    <row r="83644" spans="2:4">
      <c r="B83644" s="3" t="s">
        <v>3170</v>
      </c>
      <c r="C83644" s="8">
        <v>0.15081012328966892</v>
      </c>
      <c r="D83644" s="8">
        <v>0.16129131148350423</v>
      </c>
    </row>
    <row r="83645" spans="2:4">
      <c r="B83645" s="3" t="s">
        <v>3171</v>
      </c>
      <c r="C83645" s="10">
        <v>0.13840597690554168</v>
      </c>
      <c r="D83645" s="10">
        <v>0.24043871764465291</v>
      </c>
    </row>
    <row r="83646" spans="2:4">
      <c r="B83646" s="3" t="s">
        <v>3172</v>
      </c>
      <c r="C83646" s="8">
        <v>0.1488823967559022</v>
      </c>
      <c r="D83646" s="8">
        <v>0.24332417622603969</v>
      </c>
    </row>
    <row r="83647" spans="2:4">
      <c r="B83647" s="3" t="s">
        <v>3173</v>
      </c>
      <c r="C83647" s="10">
        <v>0.10607970687999606</v>
      </c>
      <c r="D83647" s="10">
        <v>9.9070061940977866E-2</v>
      </c>
    </row>
    <row r="83648" spans="2:4">
      <c r="B83648" s="3" t="s">
        <v>3174</v>
      </c>
      <c r="C83648" s="8">
        <v>0.24752889865181668</v>
      </c>
      <c r="D83648" s="8">
        <v>0.16717694106573386</v>
      </c>
    </row>
    <row r="83649" spans="2:4">
      <c r="B83649" s="3" t="s">
        <v>3175</v>
      </c>
      <c r="C83649" s="10">
        <v>0.11427003336390329</v>
      </c>
      <c r="D83649" s="10">
        <v>0.19227650205082947</v>
      </c>
    </row>
    <row r="83650" spans="2:4">
      <c r="B83650" s="3" t="s">
        <v>3176</v>
      </c>
      <c r="C83650" s="8">
        <v>0.20022254748222998</v>
      </c>
      <c r="D83650" s="8">
        <v>0.10166215472884119</v>
      </c>
    </row>
    <row r="83651" spans="2:4">
      <c r="B83651" s="3" t="s">
        <v>3177</v>
      </c>
      <c r="C83651" s="10">
        <v>0.12583485228629546</v>
      </c>
      <c r="D83651" s="10">
        <v>0.16359123546120513</v>
      </c>
    </row>
    <row r="83652" spans="2:4">
      <c r="B83652" s="3" t="s">
        <v>3178</v>
      </c>
      <c r="C83652" s="8">
        <v>0.13107275840796087</v>
      </c>
      <c r="D83652" s="8">
        <v>0.20939915955991514</v>
      </c>
    </row>
    <row r="83653" spans="2:4">
      <c r="B83653" s="3" t="s">
        <v>3179</v>
      </c>
      <c r="C83653" s="10">
        <v>0.18806652339136207</v>
      </c>
      <c r="D83653" s="10">
        <v>0.1481164148544335</v>
      </c>
    </row>
    <row r="83654" spans="2:4">
      <c r="B83654" s="3" t="s">
        <v>3180</v>
      </c>
      <c r="C83654" s="8">
        <v>0.10716307715250947</v>
      </c>
      <c r="D83654" s="8">
        <v>0.11056698793207706</v>
      </c>
    </row>
    <row r="83655" spans="2:4">
      <c r="B83655" s="3" t="s">
        <v>3181</v>
      </c>
      <c r="C83655" s="10">
        <v>0.15856078594051493</v>
      </c>
      <c r="D83655" s="10">
        <v>9.8280507822132754E-2</v>
      </c>
    </row>
    <row r="83656" spans="2:4">
      <c r="B83656" s="3" t="s">
        <v>3182</v>
      </c>
      <c r="C83656" s="8">
        <v>0.17046244643805353</v>
      </c>
      <c r="D83656" s="8">
        <v>0.13821217304997113</v>
      </c>
    </row>
    <row r="83657" spans="2:4">
      <c r="B83657" s="3" t="s">
        <v>3183</v>
      </c>
      <c r="C83657" s="10">
        <v>0.22204854052176651</v>
      </c>
      <c r="D83657" s="10">
        <v>0.13302914237451238</v>
      </c>
    </row>
    <row r="83658" spans="2:4">
      <c r="B83658" s="3" t="s">
        <v>3184</v>
      </c>
      <c r="C83658" s="8">
        <v>0.14974531580053646</v>
      </c>
      <c r="D83658" s="8">
        <v>0.12884022725378508</v>
      </c>
    </row>
    <row r="83659" spans="2:4">
      <c r="B83659" s="3" t="s">
        <v>3185</v>
      </c>
      <c r="C83659" s="10">
        <v>0.14998128558041432</v>
      </c>
      <c r="D83659" s="10">
        <v>0.10647244126777299</v>
      </c>
    </row>
    <row r="83660" spans="2:4">
      <c r="B83660" s="3" t="s">
        <v>3186</v>
      </c>
      <c r="C83660" s="8">
        <v>0.14327713320675889</v>
      </c>
      <c r="D83660" s="8">
        <v>0.18213046889923032</v>
      </c>
    </row>
    <row r="83661" spans="2:4">
      <c r="B83661" s="3" t="s">
        <v>3187</v>
      </c>
      <c r="C83661" s="10">
        <v>0.24147539922412153</v>
      </c>
      <c r="D83661" s="10">
        <v>0.13595695103189481</v>
      </c>
    </row>
    <row r="83662" spans="2:4">
      <c r="B83662" s="3" t="s">
        <v>3188</v>
      </c>
      <c r="C83662" s="8">
        <v>0.25292791576833368</v>
      </c>
      <c r="D83662" s="8">
        <v>0.1230687270829266</v>
      </c>
    </row>
    <row r="83663" spans="2:4">
      <c r="B83663" s="3" t="s">
        <v>3189</v>
      </c>
      <c r="C83663" s="10">
        <v>0.17217970686583203</v>
      </c>
      <c r="D83663" s="10">
        <v>0.1600974955933</v>
      </c>
    </row>
    <row r="83664" spans="2:4">
      <c r="B83664" s="3" t="s">
        <v>3190</v>
      </c>
      <c r="C83664" s="8">
        <v>0.1720102434794209</v>
      </c>
      <c r="D83664" s="8">
        <v>0.12429373265566307</v>
      </c>
    </row>
    <row r="83665" spans="2:4">
      <c r="B83665" s="3" t="s">
        <v>3191</v>
      </c>
      <c r="C83665" s="10">
        <v>0.15239637692482219</v>
      </c>
      <c r="D83665" s="10">
        <v>0.11084198111279095</v>
      </c>
    </row>
    <row r="83666" spans="2:4">
      <c r="B83666" s="3" t="s">
        <v>3192</v>
      </c>
      <c r="C83666" s="8">
        <v>0.19616774737956888</v>
      </c>
      <c r="D83666" s="8">
        <v>0.22765708570271831</v>
      </c>
    </row>
    <row r="83667" spans="2:4">
      <c r="B83667" s="3" t="s">
        <v>3193</v>
      </c>
      <c r="C83667" s="10">
        <v>0.10750373222112619</v>
      </c>
      <c r="D83667" s="10">
        <v>0.15978292662374921</v>
      </c>
    </row>
    <row r="83668" spans="2:4">
      <c r="B83668" s="3" t="s">
        <v>3194</v>
      </c>
      <c r="C83668" s="8">
        <v>0.18736145624848533</v>
      </c>
      <c r="D83668" s="8">
        <v>0.14917142374550318</v>
      </c>
    </row>
    <row r="83669" spans="2:4">
      <c r="B83669" s="3" t="s">
        <v>3195</v>
      </c>
      <c r="C83669" s="10">
        <v>0.14569295915057948</v>
      </c>
      <c r="D83669" s="10">
        <v>0.218051662568784</v>
      </c>
    </row>
    <row r="83670" spans="2:4">
      <c r="B83670" s="3" t="s">
        <v>3196</v>
      </c>
      <c r="C83670" s="8">
        <v>0.1268236249734768</v>
      </c>
      <c r="D83670" s="8">
        <v>0.1354973082832473</v>
      </c>
    </row>
    <row r="83671" spans="2:4">
      <c r="B83671" s="3" t="s">
        <v>3197</v>
      </c>
      <c r="C83671" s="10">
        <v>0.1394087308146599</v>
      </c>
      <c r="D83671" s="10">
        <v>0.12504517658610953</v>
      </c>
    </row>
    <row r="83672" spans="2:4">
      <c r="B83672" s="3" t="s">
        <v>3198</v>
      </c>
      <c r="C83672" s="8">
        <v>0.11956547309519563</v>
      </c>
      <c r="D83672" s="8">
        <v>0.14070313202066381</v>
      </c>
    </row>
    <row r="83673" spans="2:4">
      <c r="B83673" s="3" t="s">
        <v>3199</v>
      </c>
      <c r="C83673" s="10">
        <v>0.14005885154225517</v>
      </c>
      <c r="D83673" s="10">
        <v>0.12578284109140189</v>
      </c>
    </row>
    <row r="83674" spans="2:4">
      <c r="B83674" s="3" t="s">
        <v>3200</v>
      </c>
      <c r="C83674" s="8">
        <v>0.20051746566998307</v>
      </c>
      <c r="D83674" s="8">
        <v>0.11515560959601132</v>
      </c>
    </row>
    <row r="83675" spans="2:4">
      <c r="B83675" s="3" t="s">
        <v>3201</v>
      </c>
      <c r="C83675" s="10">
        <v>0.27614000893009527</v>
      </c>
      <c r="D83675" s="10">
        <v>0.15112073044466501</v>
      </c>
    </row>
    <row r="83676" spans="2:4">
      <c r="B83676" s="3" t="s">
        <v>3202</v>
      </c>
      <c r="C83676" s="8">
        <v>0.24615303133479272</v>
      </c>
      <c r="D83676" s="8">
        <v>0.15842009033993437</v>
      </c>
    </row>
    <row r="83677" spans="2:4">
      <c r="B83677" s="3" t="s">
        <v>3203</v>
      </c>
      <c r="C83677" s="10">
        <v>9.8776361564349935E-2</v>
      </c>
      <c r="D83677" s="10">
        <v>0.14604960114245907</v>
      </c>
    </row>
    <row r="83678" spans="2:4">
      <c r="B83678" s="3" t="s">
        <v>3204</v>
      </c>
      <c r="C83678" s="8">
        <v>0.12513756858849454</v>
      </c>
      <c r="D83678" s="8">
        <v>0.14090777531327642</v>
      </c>
    </row>
    <row r="83679" spans="2:4">
      <c r="B83679" s="3" t="s">
        <v>3205</v>
      </c>
      <c r="C83679" s="10">
        <v>0.1552346701437321</v>
      </c>
      <c r="D83679" s="10">
        <v>0.15057139556576887</v>
      </c>
    </row>
    <row r="83680" spans="2:4">
      <c r="B83680" s="3" t="s">
        <v>3206</v>
      </c>
      <c r="C83680" s="8">
        <v>9.7675204469011651E-2</v>
      </c>
      <c r="D83680" s="8">
        <v>0.11742512785635023</v>
      </c>
    </row>
    <row r="83681" spans="2:4">
      <c r="B83681" s="3" t="s">
        <v>3207</v>
      </c>
      <c r="C83681" s="10">
        <v>0.18101852022412251</v>
      </c>
      <c r="D83681" s="10">
        <v>0.18078002634764798</v>
      </c>
    </row>
    <row r="83682" spans="2:4">
      <c r="B83682" s="3" t="s">
        <v>3208</v>
      </c>
      <c r="C83682" s="8">
        <v>0.13230631768670761</v>
      </c>
      <c r="D83682" s="8">
        <v>0.20140552363263947</v>
      </c>
    </row>
    <row r="83683" spans="2:4">
      <c r="B83683" s="3" t="s">
        <v>3209</v>
      </c>
      <c r="C83683" s="10">
        <v>0.17521854414600097</v>
      </c>
      <c r="D83683" s="10">
        <v>0.10256346947335321</v>
      </c>
    </row>
    <row r="83684" spans="2:4">
      <c r="B83684" s="3" t="s">
        <v>3210</v>
      </c>
      <c r="C83684" s="8">
        <v>0.18483813131603674</v>
      </c>
      <c r="D83684" s="8">
        <v>0.15364155134873866</v>
      </c>
    </row>
    <row r="83685" spans="2:4">
      <c r="B83685" s="3" t="s">
        <v>3211</v>
      </c>
      <c r="C83685" s="10">
        <v>0.13688791162772065</v>
      </c>
      <c r="D83685" s="10">
        <v>0.13610162302420095</v>
      </c>
    </row>
    <row r="83686" spans="2:4">
      <c r="B83686" s="3" t="s">
        <v>3212</v>
      </c>
      <c r="C83686" s="8">
        <v>0.26642244156262973</v>
      </c>
      <c r="D83686" s="8">
        <v>0.15023200872291301</v>
      </c>
    </row>
    <row r="83687" spans="2:4">
      <c r="B83687" s="3" t="s">
        <v>3213</v>
      </c>
      <c r="C83687" s="10">
        <v>0.13379101473740834</v>
      </c>
      <c r="D83687" s="10">
        <v>0.17542621761691951</v>
      </c>
    </row>
    <row r="83688" spans="2:4">
      <c r="B83688" s="3" t="s">
        <v>3214</v>
      </c>
      <c r="C83688" s="8">
        <v>0.12178047074241011</v>
      </c>
      <c r="D83688" s="8">
        <v>0.23823249398437751</v>
      </c>
    </row>
    <row r="83689" spans="2:4">
      <c r="B83689" s="3" t="s">
        <v>3215</v>
      </c>
      <c r="C83689" s="10">
        <v>0.18438550194165393</v>
      </c>
      <c r="D83689" s="10">
        <v>0.1863120742045743</v>
      </c>
    </row>
    <row r="83690" spans="2:4">
      <c r="B83690" s="3" t="s">
        <v>3216</v>
      </c>
      <c r="C83690" s="8">
        <v>0.24636946907008164</v>
      </c>
      <c r="D83690" s="8">
        <v>0.20463344128518268</v>
      </c>
    </row>
    <row r="83691" spans="2:4">
      <c r="B83691" s="3" t="s">
        <v>3217</v>
      </c>
      <c r="C83691" s="10">
        <v>0.11908188673297306</v>
      </c>
      <c r="D83691" s="10">
        <v>0.13636647510544353</v>
      </c>
    </row>
    <row r="83692" spans="2:4">
      <c r="B83692" s="3" t="s">
        <v>3218</v>
      </c>
      <c r="C83692" s="8">
        <v>0.22835307693526169</v>
      </c>
      <c r="D83692" s="8">
        <v>0.19751877732911322</v>
      </c>
    </row>
    <row r="83693" spans="2:4">
      <c r="B83693" s="3" t="s">
        <v>3219</v>
      </c>
      <c r="C83693" s="10">
        <v>0.23611451662413496</v>
      </c>
      <c r="D83693" s="10">
        <v>0.1730075551384605</v>
      </c>
    </row>
    <row r="83694" spans="2:4">
      <c r="B83694" s="3" t="s">
        <v>3220</v>
      </c>
      <c r="C83694" s="8">
        <v>0.11952722384561165</v>
      </c>
      <c r="D83694" s="8">
        <v>0.17373636707799128</v>
      </c>
    </row>
    <row r="83695" spans="2:4">
      <c r="B83695" s="3" t="s">
        <v>3221</v>
      </c>
      <c r="C83695" s="10">
        <v>0.14317051250580051</v>
      </c>
      <c r="D83695" s="10">
        <v>0.11986342250393342</v>
      </c>
    </row>
    <row r="83696" spans="2:4">
      <c r="B83696" s="3" t="s">
        <v>3222</v>
      </c>
      <c r="C83696" s="8">
        <v>0.11625158425192095</v>
      </c>
      <c r="D83696" s="8">
        <v>0.12552736174620882</v>
      </c>
    </row>
    <row r="83697" spans="2:4">
      <c r="B83697" s="3" t="s">
        <v>3223</v>
      </c>
      <c r="C83697" s="10">
        <v>0.12336382344461229</v>
      </c>
      <c r="D83697" s="10">
        <v>0.14581980137885592</v>
      </c>
    </row>
    <row r="83698" spans="2:4">
      <c r="B83698" s="3" t="s">
        <v>3224</v>
      </c>
      <c r="C83698" s="8">
        <v>0.14602886936331383</v>
      </c>
      <c r="D83698" s="8">
        <v>0.14687559315485582</v>
      </c>
    </row>
    <row r="83699" spans="2:4">
      <c r="B83699" s="3" t="s">
        <v>3225</v>
      </c>
      <c r="C83699" s="10">
        <v>0.12140635673904829</v>
      </c>
      <c r="D83699" s="10">
        <v>0.10941482725304408</v>
      </c>
    </row>
    <row r="83700" spans="2:4">
      <c r="B83700" s="3" t="s">
        <v>3226</v>
      </c>
      <c r="C83700" s="8">
        <v>0.24570340769729018</v>
      </c>
      <c r="D83700" s="8">
        <v>0.16040873432950853</v>
      </c>
    </row>
    <row r="83701" spans="2:4">
      <c r="B83701" s="3" t="s">
        <v>3227</v>
      </c>
      <c r="C83701" s="10">
        <v>0.14540443010807938</v>
      </c>
      <c r="D83701" s="10">
        <v>9.6088036711080765E-2</v>
      </c>
    </row>
    <row r="83702" spans="2:4">
      <c r="B83702" s="3" t="s">
        <v>3228</v>
      </c>
      <c r="C83702" s="8">
        <v>0.15317871671557651</v>
      </c>
      <c r="D83702" s="8">
        <v>0.20205797093810998</v>
      </c>
    </row>
    <row r="83703" spans="2:4">
      <c r="B83703" s="3" t="s">
        <v>3229</v>
      </c>
      <c r="C83703" s="10">
        <v>0.14991558312286912</v>
      </c>
      <c r="D83703" s="10">
        <v>0.12184692366506164</v>
      </c>
    </row>
    <row r="83704" spans="2:4">
      <c r="B83704" s="3" t="s">
        <v>3230</v>
      </c>
      <c r="C83704" s="8">
        <v>0.14248048877942882</v>
      </c>
      <c r="D83704" s="8">
        <v>0.17429144044013822</v>
      </c>
    </row>
    <row r="83705" spans="2:4">
      <c r="B83705" s="3" t="s">
        <v>3231</v>
      </c>
      <c r="C83705" s="10">
        <v>0.21128892244679165</v>
      </c>
      <c r="D83705" s="10">
        <v>0.12519395987159443</v>
      </c>
    </row>
    <row r="83706" spans="2:4">
      <c r="B83706" s="3" t="s">
        <v>3232</v>
      </c>
      <c r="C83706" s="8">
        <v>0.10896763472087334</v>
      </c>
      <c r="D83706" s="8">
        <v>0.22285235376693613</v>
      </c>
    </row>
    <row r="83707" spans="2:4">
      <c r="B83707" s="3" t="s">
        <v>3233</v>
      </c>
      <c r="C83707" s="10">
        <v>0.21801603137521491</v>
      </c>
      <c r="D83707" s="10">
        <v>0.11919834973572385</v>
      </c>
    </row>
    <row r="83708" spans="2:4">
      <c r="B83708" s="3" t="s">
        <v>3234</v>
      </c>
      <c r="C83708" s="8">
        <v>9.8444815614204165E-2</v>
      </c>
      <c r="D83708" s="8">
        <v>0.19468497911766641</v>
      </c>
    </row>
    <row r="83709" spans="2:4">
      <c r="B83709" s="3" t="s">
        <v>3235</v>
      </c>
      <c r="C83709" s="10">
        <v>0.10720867097875873</v>
      </c>
      <c r="D83709" s="10">
        <v>0.17335106930368233</v>
      </c>
    </row>
    <row r="83710" spans="2:4">
      <c r="B83710" s="3" t="s">
        <v>3236</v>
      </c>
      <c r="C83710" s="8">
        <v>0.14362650998216356</v>
      </c>
      <c r="D83710" s="8">
        <v>0.16300045491687681</v>
      </c>
    </row>
    <row r="83711" spans="2:4">
      <c r="B83711" s="3" t="s">
        <v>3237</v>
      </c>
      <c r="C83711" s="10">
        <v>0.17632934852593724</v>
      </c>
      <c r="D83711" s="10">
        <v>0.21401005332178416</v>
      </c>
    </row>
    <row r="83712" spans="2:4">
      <c r="B83712" s="3" t="s">
        <v>3238</v>
      </c>
      <c r="C83712" s="8">
        <v>0.12068625978918683</v>
      </c>
      <c r="D83712" s="8">
        <v>0.15184603513507627</v>
      </c>
    </row>
    <row r="83713" spans="2:4">
      <c r="B83713" s="3" t="s">
        <v>3239</v>
      </c>
      <c r="C83713" s="10">
        <v>0.13315403553098665</v>
      </c>
      <c r="D83713" s="10">
        <v>0.21462373882427874</v>
      </c>
    </row>
    <row r="83714" spans="2:4">
      <c r="B83714" s="3" t="s">
        <v>3240</v>
      </c>
      <c r="C83714" s="8">
        <v>0.12848057123585255</v>
      </c>
      <c r="D83714" s="8">
        <v>0.11937395148405097</v>
      </c>
    </row>
    <row r="83715" spans="2:4">
      <c r="B83715" s="3" t="s">
        <v>3241</v>
      </c>
      <c r="C83715" s="10">
        <v>0.1320537900818399</v>
      </c>
      <c r="D83715" s="10">
        <v>0.1546730843376633</v>
      </c>
    </row>
    <row r="83716" spans="2:4">
      <c r="B83716" s="3" t="s">
        <v>3242</v>
      </c>
      <c r="C83716" s="8">
        <v>0.19679049942517979</v>
      </c>
      <c r="D83716" s="8">
        <v>0.18056721494972736</v>
      </c>
    </row>
    <row r="83717" spans="2:4">
      <c r="B83717" s="3" t="s">
        <v>3243</v>
      </c>
      <c r="C83717" s="10">
        <v>0.22596794737652698</v>
      </c>
      <c r="D83717" s="10">
        <v>0.10753768417716683</v>
      </c>
    </row>
    <row r="83718" spans="2:4">
      <c r="B83718" s="3" t="s">
        <v>3244</v>
      </c>
      <c r="C83718" s="8">
        <v>0.17044148832037337</v>
      </c>
      <c r="D83718" s="8">
        <v>0.1092505206724361</v>
      </c>
    </row>
    <row r="83719" spans="2:4">
      <c r="B83719" s="3" t="s">
        <v>3245</v>
      </c>
      <c r="C83719" s="10">
        <v>0.14011751999572469</v>
      </c>
      <c r="D83719" s="10">
        <v>0.16315534184067107</v>
      </c>
    </row>
    <row r="83720" spans="2:4">
      <c r="B83720" s="3" t="s">
        <v>3246</v>
      </c>
      <c r="C83720" s="8">
        <v>0.14596727369322249</v>
      </c>
      <c r="D83720" s="8">
        <v>0.10230474807277731</v>
      </c>
    </row>
    <row r="83721" spans="2:4">
      <c r="B83721" s="3" t="s">
        <v>3247</v>
      </c>
      <c r="C83721" s="10">
        <v>9.5619393745310685E-2</v>
      </c>
      <c r="D83721" s="10">
        <v>0.10676235170315265</v>
      </c>
    </row>
    <row r="83722" spans="2:4">
      <c r="B83722" s="3" t="s">
        <v>3248</v>
      </c>
      <c r="C83722" s="8">
        <v>9.3102160952202598E-2</v>
      </c>
      <c r="D83722" s="8">
        <v>0.14549554447893107</v>
      </c>
    </row>
    <row r="83723" spans="2:4">
      <c r="B83723" s="3" t="s">
        <v>3249</v>
      </c>
      <c r="C83723" s="10">
        <v>0.10290686022736401</v>
      </c>
      <c r="D83723" s="10">
        <v>0.32515349610365252</v>
      </c>
    </row>
    <row r="83724" spans="2:4">
      <c r="B83724" s="3" t="s">
        <v>3250</v>
      </c>
      <c r="C83724" s="8">
        <v>0.28743652554452459</v>
      </c>
      <c r="D83724" s="8">
        <v>9.9109877277820585E-2</v>
      </c>
    </row>
    <row r="83725" spans="2:4">
      <c r="B83725" s="3" t="s">
        <v>3251</v>
      </c>
      <c r="C83725" s="10">
        <v>0.20334187215657074</v>
      </c>
      <c r="D83725" s="10">
        <v>0.16271090231613869</v>
      </c>
    </row>
    <row r="83726" spans="2:4">
      <c r="B83726" s="3" t="s">
        <v>3252</v>
      </c>
      <c r="C83726" s="8">
        <v>0.23721526009011043</v>
      </c>
      <c r="D83726" s="8">
        <v>0.12620916569437152</v>
      </c>
    </row>
    <row r="83727" spans="2:4">
      <c r="B83727" s="3" t="s">
        <v>3253</v>
      </c>
      <c r="C83727" s="10">
        <v>0.10627713338559183</v>
      </c>
      <c r="D83727" s="10">
        <v>0.21294058558153955</v>
      </c>
    </row>
    <row r="83728" spans="2:4">
      <c r="B83728" s="3" t="s">
        <v>3254</v>
      </c>
      <c r="C83728" s="8">
        <v>0.12964738846137644</v>
      </c>
      <c r="D83728" s="8">
        <v>0.12676393189161861</v>
      </c>
    </row>
    <row r="83729" spans="2:4">
      <c r="B83729" s="3" t="s">
        <v>3255</v>
      </c>
      <c r="C83729" s="10">
        <v>0.20868388337198723</v>
      </c>
      <c r="D83729" s="10">
        <v>0.16712838801609442</v>
      </c>
    </row>
    <row r="83730" spans="2:4">
      <c r="B83730" s="3" t="s">
        <v>3256</v>
      </c>
      <c r="C83730" s="8">
        <v>0.11545167983933961</v>
      </c>
      <c r="D83730" s="8">
        <v>0.13829342406072984</v>
      </c>
    </row>
    <row r="83731" spans="2:4">
      <c r="B83731" s="3" t="s">
        <v>3257</v>
      </c>
      <c r="C83731" s="10">
        <v>0.12697707808846048</v>
      </c>
      <c r="D83731" s="10">
        <v>9.4663195870254929E-2</v>
      </c>
    </row>
    <row r="83732" spans="2:4">
      <c r="B83732" s="3" t="s">
        <v>3258</v>
      </c>
      <c r="C83732" s="8">
        <v>0.15316419946998616</v>
      </c>
      <c r="D83732" s="8">
        <v>0.11363461625013585</v>
      </c>
    </row>
    <row r="83733" spans="2:4">
      <c r="B83733" s="3" t="s">
        <v>3259</v>
      </c>
      <c r="C83733" s="10">
        <v>0.14228296209884952</v>
      </c>
      <c r="D83733" s="10">
        <v>0.16807479609872683</v>
      </c>
    </row>
    <row r="83734" spans="2:4">
      <c r="B83734" s="3" t="s">
        <v>3260</v>
      </c>
      <c r="C83734" s="8">
        <v>9.4382750999666948E-2</v>
      </c>
      <c r="D83734" s="8">
        <v>0.21389835905698365</v>
      </c>
    </row>
    <row r="83735" spans="2:4">
      <c r="B83735" s="3" t="s">
        <v>3261</v>
      </c>
      <c r="C83735" s="10">
        <v>0.10606875455749538</v>
      </c>
      <c r="D83735" s="10">
        <v>0.2199522359064722</v>
      </c>
    </row>
    <row r="83736" spans="2:4">
      <c r="B83736" s="3" t="s">
        <v>3262</v>
      </c>
      <c r="C83736" s="8">
        <v>0.26414298415153908</v>
      </c>
      <c r="D83736" s="8">
        <v>0.27131882579829542</v>
      </c>
    </row>
    <row r="83737" spans="2:4">
      <c r="B83737" s="3" t="s">
        <v>3263</v>
      </c>
      <c r="C83737" s="10">
        <v>0.23956531267615797</v>
      </c>
      <c r="D83737" s="10">
        <v>0.17263511124745007</v>
      </c>
    </row>
    <row r="83738" spans="2:4">
      <c r="B83738" s="3" t="s">
        <v>3264</v>
      </c>
      <c r="C83738" s="8">
        <v>0.15164864896437116</v>
      </c>
      <c r="D83738" s="8">
        <v>0.17252930931126345</v>
      </c>
    </row>
    <row r="83739" spans="2:4">
      <c r="B83739" s="3" t="s">
        <v>3265</v>
      </c>
      <c r="C83739" s="10">
        <v>0.16343408156797323</v>
      </c>
      <c r="D83739" s="10">
        <v>0.11095101239376703</v>
      </c>
    </row>
    <row r="83740" spans="2:4">
      <c r="B83740" s="3" t="s">
        <v>3266</v>
      </c>
      <c r="C83740" s="8">
        <v>0.11197500066072859</v>
      </c>
      <c r="D83740" s="8">
        <v>0.15745072051653025</v>
      </c>
    </row>
    <row r="83741" spans="2:4">
      <c r="B83741" s="3" t="s">
        <v>3267</v>
      </c>
      <c r="C83741" s="10">
        <v>0.16414657060072005</v>
      </c>
      <c r="D83741" s="10">
        <v>0.16690191029709497</v>
      </c>
    </row>
    <row r="83742" spans="2:4">
      <c r="B83742" s="3" t="s">
        <v>3268</v>
      </c>
      <c r="C83742" s="8">
        <v>9.4724508895621812E-2</v>
      </c>
      <c r="D83742" s="8">
        <v>0.10218531067838584</v>
      </c>
    </row>
    <row r="83743" spans="2:4">
      <c r="B83743" s="3" t="s">
        <v>3269</v>
      </c>
      <c r="C83743" s="10">
        <v>0.19223955324344588</v>
      </c>
      <c r="D83743" s="10">
        <v>0.15827470836540622</v>
      </c>
    </row>
    <row r="83744" spans="2:4">
      <c r="B83744" s="3" t="s">
        <v>3270</v>
      </c>
      <c r="C83744" s="8">
        <v>0.11527337431344213</v>
      </c>
      <c r="D83744" s="8">
        <v>0.25754372002722065</v>
      </c>
    </row>
    <row r="83745" spans="2:4">
      <c r="B83745" s="3" t="s">
        <v>3271</v>
      </c>
      <c r="C83745" s="10">
        <v>0.22576506581185027</v>
      </c>
      <c r="D83745" s="10">
        <v>0.28655589014139393</v>
      </c>
    </row>
    <row r="83746" spans="2:4">
      <c r="B83746" s="3" t="s">
        <v>3272</v>
      </c>
      <c r="C83746" s="8">
        <v>0.1823677062627147</v>
      </c>
      <c r="D83746" s="8">
        <v>0.23704743768496545</v>
      </c>
    </row>
    <row r="83747" spans="2:4">
      <c r="B83747" s="3" t="s">
        <v>3273</v>
      </c>
      <c r="C83747" s="10">
        <v>0.13088487457535966</v>
      </c>
      <c r="D83747" s="10">
        <v>0.10334102903977802</v>
      </c>
    </row>
    <row r="83748" spans="2:4">
      <c r="B83748" s="3" t="s">
        <v>3274</v>
      </c>
      <c r="C83748" s="8">
        <v>0.11940652869590623</v>
      </c>
      <c r="D83748" s="8">
        <v>0.13210055829920087</v>
      </c>
    </row>
    <row r="83749" spans="2:4">
      <c r="B83749" s="3" t="s">
        <v>3275</v>
      </c>
      <c r="C83749" s="10">
        <v>0.1142227600316796</v>
      </c>
      <c r="D83749" s="10">
        <v>7.4354240731682231E-2</v>
      </c>
    </row>
    <row r="83750" spans="2:4">
      <c r="B83750" s="3" t="s">
        <v>3276</v>
      </c>
      <c r="C83750" s="8">
        <v>0.1353716495826644</v>
      </c>
      <c r="D83750" s="8">
        <v>0.1337090378320443</v>
      </c>
    </row>
    <row r="83751" spans="2:4">
      <c r="B83751" s="3" t="s">
        <v>3277</v>
      </c>
      <c r="C83751" s="10">
        <v>0.13752429521492587</v>
      </c>
      <c r="D83751" s="10">
        <v>0.12208624303739427</v>
      </c>
    </row>
    <row r="83752" spans="2:4">
      <c r="B83752" s="3" t="s">
        <v>3278</v>
      </c>
      <c r="C83752" s="8">
        <v>0.15664131492360223</v>
      </c>
      <c r="D83752" s="8">
        <v>0.1696699728640827</v>
      </c>
    </row>
    <row r="83753" spans="2:4">
      <c r="B83753" s="3" t="s">
        <v>3279</v>
      </c>
      <c r="C83753" s="10">
        <v>0.13728079236642277</v>
      </c>
      <c r="D83753" s="10">
        <v>0.13319550990691037</v>
      </c>
    </row>
    <row r="83754" spans="2:4">
      <c r="B83754" s="3" t="s">
        <v>3280</v>
      </c>
      <c r="C83754" s="8">
        <v>0.11182644698816313</v>
      </c>
      <c r="D83754" s="8">
        <v>9.1100104961820194E-2</v>
      </c>
    </row>
    <row r="83755" spans="2:4">
      <c r="B83755" s="3" t="s">
        <v>3281</v>
      </c>
      <c r="C83755" s="10">
        <v>0.13861373267738158</v>
      </c>
      <c r="D83755" s="10">
        <v>0.14421031810529697</v>
      </c>
    </row>
    <row r="83756" spans="2:4">
      <c r="B83756" s="3" t="s">
        <v>3282</v>
      </c>
      <c r="C83756" s="8">
        <v>0.2092563321823889</v>
      </c>
      <c r="D83756" s="8">
        <v>0.13046817915437842</v>
      </c>
    </row>
    <row r="83757" spans="2:4">
      <c r="B83757" s="3" t="s">
        <v>3283</v>
      </c>
      <c r="C83757" s="10">
        <v>0.13290879113822371</v>
      </c>
      <c r="D83757" s="10">
        <v>0.10927840805178088</v>
      </c>
    </row>
    <row r="83758" spans="2:4">
      <c r="B83758" s="3" t="s">
        <v>3284</v>
      </c>
      <c r="C83758" s="8">
        <v>0.1134099009731499</v>
      </c>
      <c r="D83758" s="8">
        <v>0.13090882100265508</v>
      </c>
    </row>
    <row r="83759" spans="2:4">
      <c r="B83759" s="3" t="s">
        <v>3285</v>
      </c>
      <c r="C83759" s="10">
        <v>0.1019525383234707</v>
      </c>
      <c r="D83759" s="10">
        <v>7.3223588548970958E-2</v>
      </c>
    </row>
    <row r="83760" spans="2:4">
      <c r="B83760" s="3" t="s">
        <v>3286</v>
      </c>
      <c r="C83760" s="8">
        <v>0.13718492192152537</v>
      </c>
      <c r="D83760" s="8">
        <v>0.20522820736227806</v>
      </c>
    </row>
    <row r="83761" spans="2:4">
      <c r="B83761" s="3" t="s">
        <v>3287</v>
      </c>
      <c r="C83761" s="10">
        <v>0.12153154244647285</v>
      </c>
      <c r="D83761" s="10">
        <v>0.17996420079319009</v>
      </c>
    </row>
    <row r="83762" spans="2:4">
      <c r="B83762" s="3" t="s">
        <v>3288</v>
      </c>
      <c r="C83762" s="8">
        <v>0.16328766344136061</v>
      </c>
      <c r="D83762" s="8">
        <v>0.14863017630945446</v>
      </c>
    </row>
    <row r="83763" spans="2:4">
      <c r="B83763" s="3" t="s">
        <v>3289</v>
      </c>
      <c r="C83763" s="10">
        <v>0.11375282715877223</v>
      </c>
      <c r="D83763" s="10">
        <v>0.21012615051485095</v>
      </c>
    </row>
    <row r="83764" spans="2:4">
      <c r="B83764" s="3" t="s">
        <v>3290</v>
      </c>
      <c r="C83764" s="8">
        <v>9.7193802244991606E-2</v>
      </c>
      <c r="D83764" s="8">
        <v>0.15156107636311256</v>
      </c>
    </row>
    <row r="83765" spans="2:4">
      <c r="B83765" s="3" t="s">
        <v>3291</v>
      </c>
      <c r="C83765" s="10">
        <v>0.1507473663380276</v>
      </c>
      <c r="D83765" s="10">
        <v>0.12640516472675761</v>
      </c>
    </row>
    <row r="83766" spans="2:4">
      <c r="B83766" s="3" t="s">
        <v>3292</v>
      </c>
      <c r="C83766" s="8">
        <v>0.14954960514866492</v>
      </c>
      <c r="D83766" s="8">
        <v>0.2729040481885267</v>
      </c>
    </row>
    <row r="83767" spans="2:4">
      <c r="B83767" s="3" t="s">
        <v>3293</v>
      </c>
      <c r="C83767" s="10">
        <v>0.20082956468758084</v>
      </c>
      <c r="D83767" s="10">
        <v>0.11940098237784676</v>
      </c>
    </row>
    <row r="83768" spans="2:4">
      <c r="B83768" s="3" t="s">
        <v>3294</v>
      </c>
      <c r="C83768" s="8">
        <v>0.15869764949550993</v>
      </c>
      <c r="D83768" s="8">
        <v>0.13243319837842552</v>
      </c>
    </row>
    <row r="83769" spans="2:4">
      <c r="B83769" s="3" t="s">
        <v>3295</v>
      </c>
      <c r="C83769" s="10">
        <v>0.20732080746700651</v>
      </c>
      <c r="D83769" s="10">
        <v>0.12869672282154856</v>
      </c>
    </row>
    <row r="83770" spans="2:4">
      <c r="B83770" s="3" t="s">
        <v>3296</v>
      </c>
      <c r="C83770" s="8">
        <v>0.13386224251482734</v>
      </c>
      <c r="D83770" s="8">
        <v>0.12165713012940488</v>
      </c>
    </row>
    <row r="83771" spans="2:4">
      <c r="B83771" s="3" t="s">
        <v>3297</v>
      </c>
      <c r="C83771" s="10">
        <v>0.23685254315336932</v>
      </c>
      <c r="D83771" s="10">
        <v>0.13149492791101855</v>
      </c>
    </row>
    <row r="83772" spans="2:4">
      <c r="B83772" s="3" t="s">
        <v>3298</v>
      </c>
      <c r="C83772" s="8">
        <v>0.20563774950695624</v>
      </c>
      <c r="D83772" s="8">
        <v>0.20914029418150165</v>
      </c>
    </row>
    <row r="83773" spans="2:4">
      <c r="B83773" s="3" t="s">
        <v>3299</v>
      </c>
      <c r="C83773" s="10">
        <v>0.17107571976116059</v>
      </c>
      <c r="D83773" s="10">
        <v>0.13488313713689179</v>
      </c>
    </row>
    <row r="83774" spans="2:4">
      <c r="B83774" s="3" t="s">
        <v>3300</v>
      </c>
      <c r="C83774" s="8">
        <v>0.19600407250205759</v>
      </c>
      <c r="D83774" s="8">
        <v>0.15626162021919426</v>
      </c>
    </row>
    <row r="83775" spans="2:4">
      <c r="B83775" s="3" t="s">
        <v>3301</v>
      </c>
      <c r="C83775" s="10">
        <v>0.16182656335492857</v>
      </c>
      <c r="D83775" s="10">
        <v>0.16669594801109305</v>
      </c>
    </row>
    <row r="83776" spans="2:4">
      <c r="B83776" s="3" t="s">
        <v>3302</v>
      </c>
      <c r="C83776" s="8">
        <v>0.20117505717079148</v>
      </c>
      <c r="D83776" s="8">
        <v>0.11683829375494041</v>
      </c>
    </row>
    <row r="83777" spans="2:4">
      <c r="B83777" s="3" t="s">
        <v>3303</v>
      </c>
      <c r="C83777" s="10">
        <v>9.9462817828877184E-2</v>
      </c>
      <c r="D83777" s="10">
        <v>9.4249158534486996E-2</v>
      </c>
    </row>
    <row r="83778" spans="2:4">
      <c r="B83778" s="3" t="s">
        <v>3304</v>
      </c>
      <c r="C83778" s="8">
        <v>0.12561906655440935</v>
      </c>
      <c r="D83778" s="8">
        <v>0.14202314395467014</v>
      </c>
    </row>
    <row r="83779" spans="2:4">
      <c r="B83779" s="3" t="s">
        <v>3305</v>
      </c>
      <c r="C83779" s="10">
        <v>0.11855987159917489</v>
      </c>
      <c r="D83779" s="10">
        <v>0.15946355719649127</v>
      </c>
    </row>
    <row r="83780" spans="2:4">
      <c r="B83780" s="3" t="s">
        <v>3306</v>
      </c>
      <c r="C83780" s="8">
        <v>0.12100869490392391</v>
      </c>
      <c r="D83780" s="8">
        <v>0.17873281629633506</v>
      </c>
    </row>
    <row r="83781" spans="2:4">
      <c r="B83781" s="3" t="s">
        <v>3307</v>
      </c>
      <c r="C83781" s="10">
        <v>0.12517368532010847</v>
      </c>
      <c r="D83781" s="10">
        <v>0.14515426483539989</v>
      </c>
    </row>
    <row r="83782" spans="2:4">
      <c r="B83782" s="3" t="s">
        <v>3308</v>
      </c>
      <c r="C83782" s="8">
        <v>0.16905298052385156</v>
      </c>
      <c r="D83782" s="8">
        <v>0.14688969058802925</v>
      </c>
    </row>
    <row r="83783" spans="2:4">
      <c r="B83783" s="3" t="s">
        <v>3309</v>
      </c>
      <c r="C83783" s="10">
        <v>0.10806209212613538</v>
      </c>
      <c r="D83783" s="10">
        <v>0.21538451186720634</v>
      </c>
    </row>
    <row r="83784" spans="2:4">
      <c r="B83784" s="3" t="s">
        <v>3310</v>
      </c>
      <c r="C83784" s="8">
        <v>0.12779542484288339</v>
      </c>
      <c r="D83784" s="8">
        <v>0.20769812481727778</v>
      </c>
    </row>
    <row r="83785" spans="2:4">
      <c r="B83785" s="3" t="s">
        <v>3311</v>
      </c>
      <c r="C83785" s="10">
        <v>0.12053960213378795</v>
      </c>
      <c r="D83785" s="10">
        <v>0.12963804941076376</v>
      </c>
    </row>
    <row r="83786" spans="2:4">
      <c r="B83786" s="3" t="s">
        <v>3312</v>
      </c>
      <c r="C83786" s="8">
        <v>0.15886532660722177</v>
      </c>
      <c r="D83786" s="8">
        <v>0.16186501340078663</v>
      </c>
    </row>
    <row r="83787" spans="2:4">
      <c r="B83787" s="3" t="s">
        <v>3313</v>
      </c>
      <c r="C83787" s="10">
        <v>0.14102689098542007</v>
      </c>
      <c r="D83787" s="10">
        <v>0.23534033501004759</v>
      </c>
    </row>
    <row r="83788" spans="2:4">
      <c r="B83788" s="3" t="s">
        <v>3314</v>
      </c>
      <c r="C83788" s="8">
        <v>0.24311898668336362</v>
      </c>
      <c r="D83788" s="8">
        <v>0.17484241157458999</v>
      </c>
    </row>
    <row r="83789" spans="2:4">
      <c r="B83789" s="3" t="s">
        <v>3315</v>
      </c>
      <c r="C83789" s="10">
        <v>0.20777175341228288</v>
      </c>
      <c r="D83789" s="10">
        <v>0.1917817849700823</v>
      </c>
    </row>
    <row r="83790" spans="2:4">
      <c r="B83790" s="3" t="s">
        <v>3316</v>
      </c>
      <c r="C83790" s="8">
        <v>0.16252976177857797</v>
      </c>
      <c r="D83790" s="8">
        <v>0.16106128421435478</v>
      </c>
    </row>
    <row r="83791" spans="2:4">
      <c r="B83791" s="3" t="s">
        <v>3317</v>
      </c>
      <c r="C83791" s="10">
        <v>0.14033934593316399</v>
      </c>
      <c r="D83791" s="10">
        <v>0.10516509286968097</v>
      </c>
    </row>
    <row r="83792" spans="2:4">
      <c r="B83792" s="3" t="s">
        <v>3318</v>
      </c>
      <c r="C83792" s="8">
        <v>0.1135137268605694</v>
      </c>
      <c r="D83792" s="8">
        <v>0.20592153212362563</v>
      </c>
    </row>
    <row r="83793" spans="2:4">
      <c r="B83793" s="3" t="s">
        <v>3319</v>
      </c>
      <c r="C83793" s="10">
        <v>0.26446061754098193</v>
      </c>
      <c r="D83793" s="10">
        <v>0.13506751611056944</v>
      </c>
    </row>
    <row r="83794" spans="2:4">
      <c r="B83794" s="3" t="s">
        <v>3320</v>
      </c>
      <c r="C83794" s="8">
        <v>0.16917618794376563</v>
      </c>
      <c r="D83794" s="8">
        <v>8.5126227461186393E-2</v>
      </c>
    </row>
    <row r="83795" spans="2:4">
      <c r="B83795" s="3" t="s">
        <v>3321</v>
      </c>
      <c r="C83795" s="10">
        <v>0.22289838500544146</v>
      </c>
      <c r="D83795" s="10">
        <v>0.1171788849333818</v>
      </c>
    </row>
    <row r="83796" spans="2:4">
      <c r="B83796" s="3" t="s">
        <v>3322</v>
      </c>
      <c r="C83796" s="8">
        <v>0.23192684531359797</v>
      </c>
      <c r="D83796" s="8">
        <v>0.10771327960804318</v>
      </c>
    </row>
    <row r="83797" spans="2:4">
      <c r="B83797" s="3" t="s">
        <v>3323</v>
      </c>
      <c r="C83797" s="10">
        <v>0.14414846722858904</v>
      </c>
      <c r="D83797" s="10">
        <v>0.14339000557529336</v>
      </c>
    </row>
    <row r="83798" spans="2:4">
      <c r="B83798" s="3" t="s">
        <v>3324</v>
      </c>
      <c r="C83798" s="8">
        <v>0.20795265253850514</v>
      </c>
      <c r="D83798" s="8">
        <v>0.15447121554350612</v>
      </c>
    </row>
    <row r="83799" spans="2:4">
      <c r="B83799" s="3" t="s">
        <v>3325</v>
      </c>
      <c r="C83799" s="10">
        <v>0.1389924942050981</v>
      </c>
      <c r="D83799" s="10">
        <v>0.17167466340914442</v>
      </c>
    </row>
    <row r="83800" spans="2:4">
      <c r="B83800" s="3" t="s">
        <v>3326</v>
      </c>
      <c r="C83800" s="8">
        <v>0.19704884952352275</v>
      </c>
      <c r="D83800" s="8">
        <v>0.25306920876895</v>
      </c>
    </row>
    <row r="83801" spans="2:4">
      <c r="B83801" s="3" t="s">
        <v>3327</v>
      </c>
      <c r="C83801" s="10">
        <v>0.11651592738817079</v>
      </c>
      <c r="D83801" s="10">
        <v>0.11884975868397618</v>
      </c>
    </row>
    <row r="83802" spans="2:4">
      <c r="B83802" s="3" t="s">
        <v>3328</v>
      </c>
      <c r="C83802" s="8">
        <v>0.18897035392860145</v>
      </c>
      <c r="D83802" s="8">
        <v>0.15729905212447581</v>
      </c>
    </row>
    <row r="83803" spans="2:4">
      <c r="B83803" s="3" t="s">
        <v>3329</v>
      </c>
      <c r="C83803" s="10">
        <v>0.13266624138768041</v>
      </c>
      <c r="D83803" s="10">
        <v>0.14927473530211299</v>
      </c>
    </row>
    <row r="83804" spans="2:4">
      <c r="B83804" s="3" t="s">
        <v>3330</v>
      </c>
      <c r="C83804" s="8">
        <v>0.12227224764291987</v>
      </c>
      <c r="D83804" s="8">
        <v>0.10623979627810073</v>
      </c>
    </row>
    <row r="83805" spans="2:4">
      <c r="B83805" s="3" t="s">
        <v>3331</v>
      </c>
      <c r="C83805" s="10">
        <v>0.12902254098137264</v>
      </c>
      <c r="D83805" s="10">
        <v>0.13227118447837929</v>
      </c>
    </row>
    <row r="83806" spans="2:4">
      <c r="B83806" s="3" t="s">
        <v>3332</v>
      </c>
      <c r="C83806" s="8">
        <v>0.12978087855080145</v>
      </c>
      <c r="D83806" s="8">
        <v>0.10941796075385385</v>
      </c>
    </row>
    <row r="83807" spans="2:4">
      <c r="B83807" s="3" t="s">
        <v>3333</v>
      </c>
      <c r="C83807" s="10">
        <v>0.17334504406266604</v>
      </c>
      <c r="D83807" s="10">
        <v>0.12584680709356943</v>
      </c>
    </row>
    <row r="83808" spans="2:4">
      <c r="B83808" s="3" t="s">
        <v>3334</v>
      </c>
      <c r="C83808" s="8">
        <v>0.15220008207828123</v>
      </c>
      <c r="D83808" s="8">
        <v>0.21020377698088952</v>
      </c>
    </row>
    <row r="83809" spans="2:4">
      <c r="B83809" s="3" t="s">
        <v>3335</v>
      </c>
      <c r="C83809" s="10">
        <v>0.12085469568832322</v>
      </c>
      <c r="D83809" s="10">
        <v>0.20688780633872103</v>
      </c>
    </row>
    <row r="83810" spans="2:4">
      <c r="B83810" s="3" t="s">
        <v>3336</v>
      </c>
      <c r="C83810" s="8">
        <v>0.14593341516233366</v>
      </c>
      <c r="D83810" s="8">
        <v>0.11741991978777644</v>
      </c>
    </row>
    <row r="83811" spans="2:4">
      <c r="B83811" s="3" t="s">
        <v>3337</v>
      </c>
      <c r="C83811" s="10">
        <v>0.14823222470266187</v>
      </c>
      <c r="D83811" s="10">
        <v>0.15089549814827097</v>
      </c>
    </row>
    <row r="83812" spans="2:4">
      <c r="B83812" s="3" t="s">
        <v>3338</v>
      </c>
      <c r="C83812" s="8">
        <v>0.10172069421828658</v>
      </c>
      <c r="D83812" s="8">
        <v>0.15791886942375183</v>
      </c>
    </row>
    <row r="83813" spans="2:4">
      <c r="B83813" s="3" t="s">
        <v>3339</v>
      </c>
      <c r="C83813" s="10">
        <v>0.14813692200002204</v>
      </c>
      <c r="D83813" s="10">
        <v>0.20875612132532301</v>
      </c>
    </row>
    <row r="83814" spans="2:4">
      <c r="B83814" s="3" t="s">
        <v>3340</v>
      </c>
      <c r="C83814" s="8">
        <v>0.12092918784119985</v>
      </c>
      <c r="D83814" s="8">
        <v>0.14843781911355375</v>
      </c>
    </row>
    <row r="83815" spans="2:4">
      <c r="B83815" s="3" t="s">
        <v>3341</v>
      </c>
      <c r="C83815" s="10">
        <v>0.16959651783372265</v>
      </c>
      <c r="D83815" s="10">
        <v>0.12401912519835614</v>
      </c>
    </row>
    <row r="83816" spans="2:4">
      <c r="B83816" s="3" t="s">
        <v>3342</v>
      </c>
      <c r="C83816" s="8">
        <v>0.1580218021205741</v>
      </c>
      <c r="D83816" s="8">
        <v>0.23123665404715904</v>
      </c>
    </row>
    <row r="83817" spans="2:4">
      <c r="B83817" s="3" t="s">
        <v>3343</v>
      </c>
      <c r="C83817" s="10">
        <v>0.16030022768665808</v>
      </c>
      <c r="D83817" s="10">
        <v>0.15906120881790581</v>
      </c>
    </row>
    <row r="83818" spans="2:4">
      <c r="B83818" s="3" t="s">
        <v>3344</v>
      </c>
      <c r="C83818" s="8">
        <v>0.15110861044636525</v>
      </c>
      <c r="D83818" s="8">
        <v>0.10250568734810403</v>
      </c>
    </row>
    <row r="83819" spans="2:4">
      <c r="B83819" s="3" t="s">
        <v>3345</v>
      </c>
      <c r="C83819" s="10">
        <v>0.1360905084785084</v>
      </c>
      <c r="D83819" s="10">
        <v>0.15879137566547918</v>
      </c>
    </row>
    <row r="83820" spans="2:4">
      <c r="B83820" s="3" t="s">
        <v>3346</v>
      </c>
      <c r="C83820" s="8">
        <v>0.16719282734310062</v>
      </c>
      <c r="D83820" s="8">
        <v>0.11059913419709566</v>
      </c>
    </row>
    <row r="83821" spans="2:4">
      <c r="B83821" s="3" t="s">
        <v>3347</v>
      </c>
      <c r="C83821" s="10">
        <v>0.20774815304640104</v>
      </c>
      <c r="D83821" s="10">
        <v>0.10720846951660373</v>
      </c>
    </row>
    <row r="83822" spans="2:4">
      <c r="B83822" s="3" t="s">
        <v>3348</v>
      </c>
      <c r="C83822" s="8">
        <v>8.9550470516638656E-2</v>
      </c>
      <c r="D83822" s="8">
        <v>0.17650173924594142</v>
      </c>
    </row>
    <row r="83823" spans="2:4">
      <c r="B83823" s="3" t="s">
        <v>3349</v>
      </c>
      <c r="C83823" s="10">
        <v>0.10961589846280004</v>
      </c>
      <c r="D83823" s="10">
        <v>0.17005353915371541</v>
      </c>
    </row>
    <row r="83824" spans="2:4">
      <c r="B83824" s="3" t="s">
        <v>3350</v>
      </c>
      <c r="C83824" s="8">
        <v>0.1677114801338401</v>
      </c>
      <c r="D83824" s="8">
        <v>0.12439906664386916</v>
      </c>
    </row>
    <row r="83825" spans="2:4">
      <c r="B83825" s="3" t="s">
        <v>3351</v>
      </c>
      <c r="C83825" s="10">
        <v>0.20899827131186083</v>
      </c>
      <c r="D83825" s="10">
        <v>8.5947821868780097E-2</v>
      </c>
    </row>
    <row r="83826" spans="2:4">
      <c r="B83826" s="3" t="s">
        <v>3352</v>
      </c>
      <c r="C83826" s="8">
        <v>0.1380151543165902</v>
      </c>
      <c r="D83826" s="8">
        <v>0.12503719120391649</v>
      </c>
    </row>
    <row r="83827" spans="2:4">
      <c r="B83827" s="3" t="s">
        <v>3353</v>
      </c>
      <c r="C83827" s="10">
        <v>0.11013506604295731</v>
      </c>
      <c r="D83827" s="10">
        <v>0.1416799869186097</v>
      </c>
    </row>
    <row r="83828" spans="2:4">
      <c r="B83828" s="3" t="s">
        <v>3354</v>
      </c>
      <c r="C83828" s="8">
        <v>0.17822809807880405</v>
      </c>
      <c r="D83828" s="8">
        <v>0.1815057959812561</v>
      </c>
    </row>
    <row r="83829" spans="2:4">
      <c r="B83829" s="3" t="s">
        <v>3355</v>
      </c>
      <c r="C83829" s="10">
        <v>0.1034213058940141</v>
      </c>
      <c r="D83829" s="10">
        <v>0.19545260375224977</v>
      </c>
    </row>
    <row r="83830" spans="2:4">
      <c r="B83830" s="3" t="s">
        <v>3356</v>
      </c>
      <c r="C83830" s="8">
        <v>0.14609509636097015</v>
      </c>
      <c r="D83830" s="8">
        <v>0.14953733302908112</v>
      </c>
    </row>
    <row r="83831" spans="2:4">
      <c r="B83831" s="3" t="s">
        <v>3357</v>
      </c>
      <c r="C83831" s="10">
        <v>0.17023284001493244</v>
      </c>
      <c r="D83831" s="10">
        <v>0.13571980067535314</v>
      </c>
    </row>
    <row r="83832" spans="2:4">
      <c r="B83832" s="3" t="s">
        <v>3358</v>
      </c>
      <c r="C83832" s="8">
        <v>0.23604239116080813</v>
      </c>
      <c r="D83832" s="8">
        <v>0.15914244427944266</v>
      </c>
    </row>
    <row r="83833" spans="2:4">
      <c r="B83833" s="3" t="s">
        <v>3359</v>
      </c>
      <c r="C83833" s="10">
        <v>0.14869678365235142</v>
      </c>
      <c r="D83833" s="10">
        <v>0.15640831165934499</v>
      </c>
    </row>
    <row r="83834" spans="2:4">
      <c r="B83834" s="3" t="s">
        <v>3360</v>
      </c>
      <c r="C83834" s="8">
        <v>0.19018588821693597</v>
      </c>
      <c r="D83834" s="8">
        <v>0.18376084599319151</v>
      </c>
    </row>
    <row r="83835" spans="2:4">
      <c r="B83835" s="3" t="s">
        <v>3361</v>
      </c>
      <c r="C83835" s="10">
        <v>0.18059883501120971</v>
      </c>
      <c r="D83835" s="10">
        <v>0.16182469395358759</v>
      </c>
    </row>
    <row r="83836" spans="2:4">
      <c r="B83836" s="3" t="s">
        <v>3362</v>
      </c>
      <c r="C83836" s="8">
        <v>0.10618117327231878</v>
      </c>
      <c r="D83836" s="8">
        <v>0.12147112336200366</v>
      </c>
    </row>
    <row r="83837" spans="2:4">
      <c r="B83837" s="3" t="s">
        <v>3363</v>
      </c>
      <c r="C83837" s="10">
        <v>0.14278141014559265</v>
      </c>
      <c r="D83837" s="10">
        <v>0.11426073647083468</v>
      </c>
    </row>
    <row r="83838" spans="2:4">
      <c r="B83838" s="3" t="s">
        <v>3364</v>
      </c>
      <c r="C83838" s="8">
        <v>0.24549607240868521</v>
      </c>
      <c r="D83838" s="8">
        <v>0.13873827907487879</v>
      </c>
    </row>
    <row r="83839" spans="2:4">
      <c r="B83839" s="3" t="s">
        <v>3365</v>
      </c>
      <c r="C83839" s="10">
        <v>0.17384652961043084</v>
      </c>
      <c r="D83839" s="10">
        <v>0.16196747265564126</v>
      </c>
    </row>
    <row r="83840" spans="2:4">
      <c r="B83840" s="3" t="s">
        <v>3366</v>
      </c>
      <c r="C83840" s="8">
        <v>0.13064672114513706</v>
      </c>
      <c r="D83840" s="8">
        <v>0.17080974089170722</v>
      </c>
    </row>
    <row r="83841" spans="2:4">
      <c r="B83841" s="3" t="s">
        <v>3367</v>
      </c>
      <c r="C83841" s="10">
        <v>0.1147951858440063</v>
      </c>
      <c r="D83841" s="10">
        <v>0.25766771402262606</v>
      </c>
    </row>
    <row r="83842" spans="2:4">
      <c r="B83842" s="3" t="s">
        <v>3368</v>
      </c>
      <c r="C83842" s="8">
        <v>0.13172198811886832</v>
      </c>
      <c r="D83842" s="8">
        <v>0.14504169549567883</v>
      </c>
    </row>
    <row r="83843" spans="2:4">
      <c r="B83843" s="3" t="s">
        <v>3369</v>
      </c>
      <c r="C83843" s="10">
        <v>0.12433985352047733</v>
      </c>
      <c r="D83843" s="10">
        <v>0.16327081376590255</v>
      </c>
    </row>
    <row r="83844" spans="2:4">
      <c r="B83844" s="3" t="s">
        <v>3370</v>
      </c>
      <c r="C83844" s="8">
        <v>0.19746906157443186</v>
      </c>
      <c r="D83844" s="8">
        <v>9.2879055618406398E-2</v>
      </c>
    </row>
    <row r="83845" spans="2:4">
      <c r="B83845" s="3" t="s">
        <v>3371</v>
      </c>
      <c r="C83845" s="10">
        <v>0.14037406510614397</v>
      </c>
      <c r="D83845" s="10">
        <v>0.14208920563912186</v>
      </c>
    </row>
    <row r="83846" spans="2:4">
      <c r="B83846" s="3" t="s">
        <v>3372</v>
      </c>
      <c r="C83846" s="8">
        <v>0.23841113432047664</v>
      </c>
      <c r="D83846" s="8">
        <v>0.18570878808227501</v>
      </c>
    </row>
    <row r="83847" spans="2:4">
      <c r="B83847" s="3" t="s">
        <v>3373</v>
      </c>
      <c r="C83847" s="10">
        <v>0.14596555870185957</v>
      </c>
      <c r="D83847" s="10">
        <v>0.16609350933501649</v>
      </c>
    </row>
    <row r="83848" spans="2:4">
      <c r="B83848" s="3" t="s">
        <v>3374</v>
      </c>
      <c r="C83848" s="8">
        <v>0.1471844564706157</v>
      </c>
      <c r="D83848" s="8">
        <v>0.17266799346255776</v>
      </c>
    </row>
    <row r="83849" spans="2:4">
      <c r="B83849" s="3" t="s">
        <v>3375</v>
      </c>
      <c r="C83849" s="10">
        <v>9.9521575011412095E-2</v>
      </c>
      <c r="D83849" s="10">
        <v>0.19450698273371225</v>
      </c>
    </row>
    <row r="83850" spans="2:4">
      <c r="B83850" s="3" t="s">
        <v>3376</v>
      </c>
      <c r="C83850" s="8">
        <v>0.12718626502409744</v>
      </c>
      <c r="D83850" s="8">
        <v>0.13228461552832677</v>
      </c>
    </row>
    <row r="83851" spans="2:4">
      <c r="B83851" s="3" t="s">
        <v>3377</v>
      </c>
      <c r="C83851" s="10">
        <v>0.1781737200673908</v>
      </c>
      <c r="D83851" s="10">
        <v>0.15391351197218509</v>
      </c>
    </row>
    <row r="83852" spans="2:4">
      <c r="B83852" s="3" t="s">
        <v>3378</v>
      </c>
      <c r="C83852" s="8">
        <v>0.21812541933561702</v>
      </c>
      <c r="D83852" s="8">
        <v>8.9126308002153903E-2</v>
      </c>
    </row>
    <row r="83853" spans="2:4">
      <c r="B83853" s="3" t="s">
        <v>3379</v>
      </c>
      <c r="C83853" s="10">
        <v>0.10967514494403116</v>
      </c>
      <c r="D83853" s="10">
        <v>0.128042065247299</v>
      </c>
    </row>
    <row r="83854" spans="2:4">
      <c r="B83854" s="3" t="s">
        <v>3380</v>
      </c>
      <c r="C83854" s="8">
        <v>0.11991397749052098</v>
      </c>
      <c r="D83854" s="8">
        <v>0.13508929909371661</v>
      </c>
    </row>
    <row r="83855" spans="2:4">
      <c r="B83855" s="3" t="s">
        <v>3381</v>
      </c>
      <c r="C83855" s="10">
        <v>0.14158379162023516</v>
      </c>
      <c r="D83855" s="10">
        <v>0.11493059041365883</v>
      </c>
    </row>
    <row r="83856" spans="2:4">
      <c r="B83856" s="3" t="s">
        <v>3382</v>
      </c>
      <c r="C83856" s="8">
        <v>0.15145935554276507</v>
      </c>
      <c r="D83856" s="8">
        <v>0.39984568448525237</v>
      </c>
    </row>
    <row r="83857" spans="2:4">
      <c r="B83857" s="3" t="s">
        <v>3383</v>
      </c>
      <c r="C83857" s="10">
        <v>0.13736871595408917</v>
      </c>
      <c r="D83857" s="10">
        <v>0.17211045681058429</v>
      </c>
    </row>
    <row r="83858" spans="2:4">
      <c r="B83858" s="3" t="s">
        <v>3384</v>
      </c>
      <c r="C83858" s="8">
        <v>0.10840053131204538</v>
      </c>
      <c r="D83858" s="8">
        <v>0.21494998845266883</v>
      </c>
    </row>
    <row r="83859" spans="2:4">
      <c r="B83859" s="3" t="s">
        <v>3385</v>
      </c>
      <c r="C83859" s="10">
        <v>0.12314354384192665</v>
      </c>
      <c r="D83859" s="10">
        <v>0.15584179873776141</v>
      </c>
    </row>
    <row r="83860" spans="2:4">
      <c r="B83860" s="3" t="s">
        <v>3386</v>
      </c>
      <c r="C83860" s="8">
        <v>0.20031433203162086</v>
      </c>
      <c r="D83860" s="8">
        <v>0.11245460391647197</v>
      </c>
    </row>
    <row r="83861" spans="2:4">
      <c r="B83861" s="3" t="s">
        <v>3387</v>
      </c>
      <c r="C83861" s="10">
        <v>0.13657781838222705</v>
      </c>
      <c r="D83861" s="10">
        <v>0.20993391788478466</v>
      </c>
    </row>
    <row r="83862" spans="2:4">
      <c r="B83862" s="3" t="s">
        <v>3388</v>
      </c>
      <c r="C83862" s="8">
        <v>0.18478094955797281</v>
      </c>
      <c r="D83862" s="8">
        <v>0.11001461683644745</v>
      </c>
    </row>
    <row r="83863" spans="2:4">
      <c r="B83863" s="3" t="s">
        <v>3389</v>
      </c>
      <c r="C83863" s="10">
        <v>0.10018498458894487</v>
      </c>
      <c r="D83863" s="10">
        <v>0.19723734084573108</v>
      </c>
    </row>
    <row r="83864" spans="2:4">
      <c r="B83864" s="3" t="s">
        <v>3390</v>
      </c>
      <c r="C83864" s="8">
        <v>0.20967529221386233</v>
      </c>
      <c r="D83864" s="8">
        <v>0.13826068947348014</v>
      </c>
    </row>
    <row r="83865" spans="2:4">
      <c r="B83865" s="3" t="s">
        <v>3391</v>
      </c>
      <c r="C83865" s="10">
        <v>0.13251084064293875</v>
      </c>
      <c r="D83865" s="10">
        <v>0.14113260933127894</v>
      </c>
    </row>
    <row r="83866" spans="2:4">
      <c r="B83866" s="3" t="s">
        <v>3392</v>
      </c>
      <c r="C83866" s="8">
        <v>0.1175321323314124</v>
      </c>
      <c r="D83866" s="8">
        <v>0.220323007348109</v>
      </c>
    </row>
    <row r="83867" spans="2:4">
      <c r="B83867" s="3" t="s">
        <v>3393</v>
      </c>
      <c r="C83867" s="10">
        <v>0.12869229134617446</v>
      </c>
      <c r="D83867" s="10">
        <v>0.10791184475852755</v>
      </c>
    </row>
    <row r="83868" spans="2:4">
      <c r="B83868" s="3" t="s">
        <v>3394</v>
      </c>
      <c r="C83868" s="8">
        <v>0.15481258916029514</v>
      </c>
      <c r="D83868" s="8">
        <v>0.24463851998339187</v>
      </c>
    </row>
    <row r="83869" spans="2:4">
      <c r="B83869" s="3" t="s">
        <v>3395</v>
      </c>
      <c r="C83869" s="10">
        <v>0.12249593439211227</v>
      </c>
      <c r="D83869" s="10">
        <v>0.17070457946088191</v>
      </c>
    </row>
    <row r="83870" spans="2:4">
      <c r="B83870" s="3" t="s">
        <v>3396</v>
      </c>
      <c r="C83870" s="8">
        <v>0.12632287909356171</v>
      </c>
      <c r="D83870" s="8">
        <v>0.18637297502339073</v>
      </c>
    </row>
    <row r="83871" spans="2:4">
      <c r="B83871" s="3" t="s">
        <v>3397</v>
      </c>
      <c r="C83871" s="10">
        <v>0.11788296758814185</v>
      </c>
      <c r="D83871" s="10">
        <v>0.15584701927427694</v>
      </c>
    </row>
    <row r="83872" spans="2:4">
      <c r="B83872" s="3" t="s">
        <v>3398</v>
      </c>
      <c r="C83872" s="8">
        <v>0.22963582490092396</v>
      </c>
      <c r="D83872" s="8">
        <v>0.15157405412171593</v>
      </c>
    </row>
    <row r="83873" spans="2:4">
      <c r="B83873" s="3" t="s">
        <v>3399</v>
      </c>
      <c r="C83873" s="10">
        <v>0.11075897807974949</v>
      </c>
      <c r="D83873" s="10">
        <v>8.581216805040362E-2</v>
      </c>
    </row>
    <row r="83874" spans="2:4">
      <c r="B83874" s="3" t="s">
        <v>3400</v>
      </c>
      <c r="C83874" s="8">
        <v>0.18036275868509549</v>
      </c>
      <c r="D83874" s="8">
        <v>0.16012902195374384</v>
      </c>
    </row>
    <row r="83875" spans="2:4">
      <c r="B83875" s="3" t="s">
        <v>3401</v>
      </c>
      <c r="C83875" s="10">
        <v>0.24621192020538235</v>
      </c>
      <c r="D83875" s="10">
        <v>0.18111087989824196</v>
      </c>
    </row>
    <row r="83876" spans="2:4">
      <c r="B83876" s="3" t="s">
        <v>3402</v>
      </c>
      <c r="C83876" s="8">
        <v>0.12416707296951299</v>
      </c>
      <c r="D83876" s="8">
        <v>0.14490147557779423</v>
      </c>
    </row>
    <row r="83877" spans="2:4">
      <c r="B83877" s="3" t="s">
        <v>3403</v>
      </c>
      <c r="C83877" s="10">
        <v>0.14483768825279369</v>
      </c>
      <c r="D83877" s="10">
        <v>0.1359001550445266</v>
      </c>
    </row>
    <row r="83878" spans="2:4">
      <c r="B83878" s="3" t="s">
        <v>3404</v>
      </c>
      <c r="C83878" s="8">
        <v>0.12341831376516896</v>
      </c>
      <c r="D83878" s="8">
        <v>8.0669447668558852E-2</v>
      </c>
    </row>
    <row r="83879" spans="2:4">
      <c r="B83879" s="3" t="s">
        <v>3405</v>
      </c>
      <c r="C83879" s="10">
        <v>0.14231294833657157</v>
      </c>
      <c r="D83879" s="10">
        <v>0.1476850744626001</v>
      </c>
    </row>
    <row r="83880" spans="2:4">
      <c r="B83880" s="3" t="s">
        <v>3406</v>
      </c>
      <c r="C83880" s="8">
        <v>0.10964858884994991</v>
      </c>
      <c r="D83880" s="8">
        <v>0.11495226855714188</v>
      </c>
    </row>
    <row r="83881" spans="2:4">
      <c r="B83881" s="3" t="s">
        <v>3407</v>
      </c>
      <c r="C83881" s="10">
        <v>0.13223974933058874</v>
      </c>
      <c r="D83881" s="10">
        <v>0.14170122008567346</v>
      </c>
    </row>
    <row r="83882" spans="2:4">
      <c r="B83882" s="3" t="s">
        <v>3408</v>
      </c>
      <c r="C83882" s="8">
        <v>0.17867612660575005</v>
      </c>
      <c r="D83882" s="8">
        <v>0.13980301337876938</v>
      </c>
    </row>
    <row r="83883" spans="2:4">
      <c r="B83883" s="3" t="s">
        <v>3409</v>
      </c>
      <c r="C83883" s="10">
        <v>0.25789047284532385</v>
      </c>
      <c r="D83883" s="10">
        <v>0.11402400202113007</v>
      </c>
    </row>
    <row r="83884" spans="2:4">
      <c r="B83884" s="3" t="s">
        <v>3410</v>
      </c>
      <c r="C83884" s="8">
        <v>0.2008361315769078</v>
      </c>
      <c r="D83884" s="8">
        <v>0.2037014862949463</v>
      </c>
    </row>
    <row r="83885" spans="2:4">
      <c r="B83885" s="3" t="s">
        <v>3411</v>
      </c>
      <c r="C83885" s="10">
        <v>9.7550835957675372E-2</v>
      </c>
      <c r="D83885" s="10">
        <v>0.16121726295816019</v>
      </c>
    </row>
    <row r="83886" spans="2:4">
      <c r="B83886" s="3" t="s">
        <v>3412</v>
      </c>
      <c r="C83886" s="8">
        <v>0.21082147713785909</v>
      </c>
      <c r="D83886" s="8">
        <v>0.14559840466399263</v>
      </c>
    </row>
    <row r="83887" spans="2:4">
      <c r="B83887" s="3" t="s">
        <v>3413</v>
      </c>
      <c r="C83887" s="10">
        <v>0.14566678794608262</v>
      </c>
      <c r="D83887" s="10">
        <v>0.23787906933005282</v>
      </c>
    </row>
    <row r="83888" spans="2:4">
      <c r="B83888" s="3" t="s">
        <v>3414</v>
      </c>
      <c r="C83888" s="8">
        <v>0.13351761882800434</v>
      </c>
      <c r="D83888" s="8">
        <v>0.10915624601483548</v>
      </c>
    </row>
    <row r="83889" spans="2:4">
      <c r="B83889" s="3" t="s">
        <v>3415</v>
      </c>
      <c r="C83889" s="10">
        <v>0.10415684676226139</v>
      </c>
      <c r="D83889" s="10">
        <v>0.20217328829873679</v>
      </c>
    </row>
    <row r="83890" spans="2:4">
      <c r="B83890" s="3" t="s">
        <v>3416</v>
      </c>
      <c r="C83890" s="8">
        <v>0.15763946277326005</v>
      </c>
      <c r="D83890" s="8">
        <v>0.12975993884647211</v>
      </c>
    </row>
    <row r="83891" spans="2:4">
      <c r="B83891" s="3" t="s">
        <v>3417</v>
      </c>
      <c r="C83891" s="10">
        <v>0.18625308469530849</v>
      </c>
      <c r="D83891" s="10">
        <v>0.11095775377713524</v>
      </c>
    </row>
    <row r="83892" spans="2:4">
      <c r="B83892" s="3" t="s">
        <v>3418</v>
      </c>
      <c r="C83892" s="8">
        <v>0.22394408701635954</v>
      </c>
      <c r="D83892" s="8">
        <v>0.14115865236884223</v>
      </c>
    </row>
    <row r="83893" spans="2:4">
      <c r="B83893" s="3" t="s">
        <v>3419</v>
      </c>
      <c r="C83893" s="10">
        <v>0.10739429376316648</v>
      </c>
      <c r="D83893" s="10">
        <v>0.22051867550331755</v>
      </c>
    </row>
    <row r="83894" spans="2:4">
      <c r="B83894" s="3" t="s">
        <v>3420</v>
      </c>
      <c r="C83894" s="8">
        <v>0.13204612060645676</v>
      </c>
      <c r="D83894" s="8">
        <v>0.26970418462740287</v>
      </c>
    </row>
    <row r="83895" spans="2:4">
      <c r="B83895" s="3" t="s">
        <v>3421</v>
      </c>
      <c r="C83895" s="10">
        <v>0.15005851181459245</v>
      </c>
      <c r="D83895" s="10">
        <v>0.17044826726564535</v>
      </c>
    </row>
    <row r="83896" spans="2:4">
      <c r="B83896" s="3" t="s">
        <v>3422</v>
      </c>
      <c r="C83896" s="8">
        <v>9.9911358130785721E-2</v>
      </c>
      <c r="D83896" s="8">
        <v>0.22219366801084092</v>
      </c>
    </row>
    <row r="83897" spans="2:4">
      <c r="B83897" s="3" t="s">
        <v>3423</v>
      </c>
      <c r="C83897" s="10">
        <v>0.12187690712008331</v>
      </c>
      <c r="D83897" s="10">
        <v>0.14182260910920857</v>
      </c>
    </row>
    <row r="83898" spans="2:4">
      <c r="B83898" s="3" t="s">
        <v>3424</v>
      </c>
      <c r="C83898" s="8">
        <v>0.1020223074172785</v>
      </c>
      <c r="D83898" s="8">
        <v>0.14788702893554548</v>
      </c>
    </row>
    <row r="83899" spans="2:4">
      <c r="B83899" s="3" t="s">
        <v>3425</v>
      </c>
      <c r="C83899" s="10">
        <v>0.13096369429172861</v>
      </c>
      <c r="D83899" s="10">
        <v>0.16732171070398041</v>
      </c>
    </row>
    <row r="83900" spans="2:4">
      <c r="B83900" s="3" t="s">
        <v>3426</v>
      </c>
      <c r="C83900" s="8">
        <v>0.11298810161965991</v>
      </c>
      <c r="D83900" s="8">
        <v>0.1606151996456528</v>
      </c>
    </row>
    <row r="83901" spans="2:4">
      <c r="B83901" s="3" t="s">
        <v>3427</v>
      </c>
      <c r="C83901" s="10">
        <v>0.10244453616997577</v>
      </c>
      <c r="D83901" s="10">
        <v>0.11830622583646039</v>
      </c>
    </row>
    <row r="83902" spans="2:4">
      <c r="B83902" s="3" t="s">
        <v>3428</v>
      </c>
      <c r="C83902" s="8">
        <v>0.1876343922224693</v>
      </c>
      <c r="D83902" s="8">
        <v>0.11322411872951713</v>
      </c>
    </row>
    <row r="83903" spans="2:4">
      <c r="B83903" s="3" t="s">
        <v>3429</v>
      </c>
      <c r="C83903" s="10">
        <v>0.13734645012900495</v>
      </c>
      <c r="D83903" s="10">
        <v>0.23419615283189624</v>
      </c>
    </row>
    <row r="83904" spans="2:4">
      <c r="B83904" s="3" t="s">
        <v>3430</v>
      </c>
      <c r="C83904" s="8">
        <v>0.19477578151851213</v>
      </c>
      <c r="D83904" s="8">
        <v>0.15322636157063838</v>
      </c>
    </row>
    <row r="83905" spans="2:4">
      <c r="B83905" s="3" t="s">
        <v>3431</v>
      </c>
      <c r="C83905" s="10">
        <v>0.14176221214556217</v>
      </c>
      <c r="D83905" s="10">
        <v>0.14687777527554341</v>
      </c>
    </row>
    <row r="83906" spans="2:4">
      <c r="B83906" s="3" t="s">
        <v>3432</v>
      </c>
      <c r="C83906" s="8">
        <v>0.15703676457034643</v>
      </c>
      <c r="D83906" s="8">
        <v>7.9292970591215081E-2</v>
      </c>
    </row>
    <row r="83907" spans="2:4">
      <c r="B83907" s="3" t="s">
        <v>3433</v>
      </c>
      <c r="C83907" s="10">
        <v>0.2448263900960326</v>
      </c>
      <c r="D83907" s="10">
        <v>0.15057285991578867</v>
      </c>
    </row>
    <row r="83908" spans="2:4">
      <c r="B83908" s="3" t="s">
        <v>3434</v>
      </c>
      <c r="C83908" s="8">
        <v>0.10889756422517766</v>
      </c>
      <c r="D83908" s="8">
        <v>0.24157475921498595</v>
      </c>
    </row>
    <row r="83909" spans="2:4">
      <c r="B83909" s="3" t="s">
        <v>3435</v>
      </c>
      <c r="C83909" s="10">
        <v>0.11247644724974369</v>
      </c>
      <c r="D83909" s="10">
        <v>0.11496371115026431</v>
      </c>
    </row>
    <row r="83910" spans="2:4">
      <c r="B83910" s="3" t="s">
        <v>3436</v>
      </c>
      <c r="C83910" s="8">
        <v>0.14404049529022714</v>
      </c>
      <c r="D83910" s="8">
        <v>0.12347174728336338</v>
      </c>
    </row>
    <row r="83911" spans="2:4">
      <c r="B83911" s="3" t="s">
        <v>3437</v>
      </c>
      <c r="C83911" s="10">
        <v>0.18474826895295127</v>
      </c>
      <c r="D83911" s="10">
        <v>0.14600559511843655</v>
      </c>
    </row>
    <row r="83912" spans="2:4">
      <c r="B83912" s="3" t="s">
        <v>3438</v>
      </c>
      <c r="C83912" s="8">
        <v>0.13592759014596362</v>
      </c>
      <c r="D83912" s="8">
        <v>0.19026567028712238</v>
      </c>
    </row>
    <row r="83913" spans="2:4">
      <c r="B83913" s="3" t="s">
        <v>3439</v>
      </c>
      <c r="C83913" s="10">
        <v>0.14739172992984576</v>
      </c>
      <c r="D83913" s="10">
        <v>9.1609475450411787E-2</v>
      </c>
    </row>
    <row r="83914" spans="2:4">
      <c r="B83914" s="3" t="s">
        <v>3440</v>
      </c>
      <c r="C83914" s="8">
        <v>0.14990408158690383</v>
      </c>
      <c r="D83914" s="8">
        <v>0.10275737398769563</v>
      </c>
    </row>
    <row r="83915" spans="2:4">
      <c r="B83915" s="3" t="s">
        <v>3441</v>
      </c>
      <c r="C83915" s="10">
        <v>0.17512611222327679</v>
      </c>
      <c r="D83915" s="10">
        <v>0.11120361857226839</v>
      </c>
    </row>
    <row r="83916" spans="2:4">
      <c r="B83916" s="3" t="s">
        <v>3442</v>
      </c>
      <c r="C83916" s="8">
        <v>0.12998032458076655</v>
      </c>
      <c r="D83916" s="8">
        <v>0.28756179750141048</v>
      </c>
    </row>
    <row r="83917" spans="2:4">
      <c r="B83917" s="3" t="s">
        <v>3443</v>
      </c>
      <c r="C83917" s="10">
        <v>0.23450430503420183</v>
      </c>
      <c r="D83917" s="10">
        <v>0.14925091662567266</v>
      </c>
    </row>
    <row r="83918" spans="2:4">
      <c r="B83918" s="3" t="s">
        <v>3444</v>
      </c>
      <c r="C83918" s="8">
        <v>0.22613745267050145</v>
      </c>
      <c r="D83918" s="8">
        <v>0.16557901259815866</v>
      </c>
    </row>
    <row r="83919" spans="2:4">
      <c r="B83919" s="3" t="s">
        <v>3445</v>
      </c>
      <c r="C83919" s="10">
        <v>0.19219247757907154</v>
      </c>
      <c r="D83919" s="10">
        <v>0.19376844215708477</v>
      </c>
    </row>
    <row r="83920" spans="2:4">
      <c r="B83920" s="3" t="s">
        <v>3446</v>
      </c>
      <c r="C83920" s="8">
        <v>0.27449369155105247</v>
      </c>
      <c r="D83920" s="8">
        <v>0.16469572828223644</v>
      </c>
    </row>
    <row r="83921" spans="2:4">
      <c r="B83921" s="3" t="s">
        <v>3447</v>
      </c>
      <c r="C83921" s="10">
        <v>0.21109973577456737</v>
      </c>
      <c r="D83921" s="10">
        <v>0.13619225461750029</v>
      </c>
    </row>
    <row r="83922" spans="2:4">
      <c r="B83922" s="3" t="s">
        <v>3448</v>
      </c>
      <c r="C83922" s="8">
        <v>0.17003521964980725</v>
      </c>
      <c r="D83922" s="8">
        <v>0.11918738877757842</v>
      </c>
    </row>
    <row r="83923" spans="2:4">
      <c r="B83923" s="3" t="s">
        <v>3449</v>
      </c>
      <c r="C83923" s="10">
        <v>0.14166746231317526</v>
      </c>
      <c r="D83923" s="10">
        <v>0.12014787501537724</v>
      </c>
    </row>
    <row r="83924" spans="2:4">
      <c r="B83924" s="3" t="s">
        <v>3450</v>
      </c>
      <c r="C83924" s="8">
        <v>0.12861877745026923</v>
      </c>
      <c r="D83924" s="8">
        <v>0.14979426497573634</v>
      </c>
    </row>
    <row r="83925" spans="2:4">
      <c r="B83925" s="3" t="s">
        <v>3451</v>
      </c>
      <c r="C83925" s="10">
        <v>0.22100313169571859</v>
      </c>
      <c r="D83925" s="10">
        <v>0.13303769149613584</v>
      </c>
    </row>
    <row r="83926" spans="2:4">
      <c r="B83926" s="3" t="s">
        <v>3452</v>
      </c>
      <c r="C83926" s="8">
        <v>0.15732214190719818</v>
      </c>
      <c r="D83926" s="8">
        <v>0.31473347800584928</v>
      </c>
    </row>
    <row r="83927" spans="2:4">
      <c r="B83927" s="3" t="s">
        <v>3453</v>
      </c>
      <c r="C83927" s="10">
        <v>0.1646014417526748</v>
      </c>
      <c r="D83927" s="10">
        <v>0.17116617091416159</v>
      </c>
    </row>
    <row r="83928" spans="2:4">
      <c r="B83928" s="3" t="s">
        <v>3454</v>
      </c>
      <c r="C83928" s="8">
        <v>0.15600624749732245</v>
      </c>
      <c r="D83928" s="8">
        <v>0.18654072184442722</v>
      </c>
    </row>
    <row r="83929" spans="2:4">
      <c r="B83929" s="3" t="s">
        <v>3455</v>
      </c>
      <c r="C83929" s="10">
        <v>0.13516793493626517</v>
      </c>
      <c r="D83929" s="10">
        <v>0.13596576443883729</v>
      </c>
    </row>
    <row r="83930" spans="2:4">
      <c r="B83930" s="3" t="s">
        <v>3456</v>
      </c>
      <c r="C83930" s="8">
        <v>0.19228380785974114</v>
      </c>
      <c r="D83930" s="8">
        <v>0.10877872963369845</v>
      </c>
    </row>
    <row r="83931" spans="2:4">
      <c r="B83931" s="3" t="s">
        <v>3457</v>
      </c>
      <c r="C83931" s="10">
        <v>0.10229512197315242</v>
      </c>
      <c r="D83931" s="10">
        <v>0.17147594514217068</v>
      </c>
    </row>
    <row r="83932" spans="2:4">
      <c r="B83932" s="3" t="s">
        <v>3458</v>
      </c>
      <c r="C83932" s="8">
        <v>0.12786393304277857</v>
      </c>
      <c r="D83932" s="8">
        <v>0.30389915336771961</v>
      </c>
    </row>
    <row r="83933" spans="2:4">
      <c r="B83933" s="3" t="s">
        <v>3459</v>
      </c>
      <c r="C83933" s="10">
        <v>0.13647131965019321</v>
      </c>
      <c r="D83933" s="10">
        <v>0.12809382312392481</v>
      </c>
    </row>
    <row r="83934" spans="2:4">
      <c r="B83934" s="3" t="s">
        <v>3460</v>
      </c>
      <c r="C83934" s="8">
        <v>0.14718373558127318</v>
      </c>
      <c r="D83934" s="8">
        <v>0.11067445166090085</v>
      </c>
    </row>
    <row r="83935" spans="2:4">
      <c r="B83935" s="3" t="s">
        <v>3461</v>
      </c>
      <c r="C83935" s="10">
        <v>0.15937496504785514</v>
      </c>
      <c r="D83935" s="10">
        <v>0.19261444325232741</v>
      </c>
    </row>
    <row r="83936" spans="2:4">
      <c r="B83936" s="3" t="s">
        <v>3462</v>
      </c>
      <c r="C83936" s="8">
        <v>0.10662754073023155</v>
      </c>
      <c r="D83936" s="8">
        <v>0.11999900608329658</v>
      </c>
    </row>
    <row r="83937" spans="2:4">
      <c r="B83937" s="3" t="s">
        <v>3463</v>
      </c>
      <c r="C83937" s="10">
        <v>0.13668128216814668</v>
      </c>
      <c r="D83937" s="10">
        <v>0.14056032895237358</v>
      </c>
    </row>
    <row r="83938" spans="2:4">
      <c r="B83938" s="3" t="s">
        <v>3464</v>
      </c>
      <c r="C83938" s="8">
        <v>0.18140042424995739</v>
      </c>
      <c r="D83938" s="8">
        <v>0.11550405118499826</v>
      </c>
    </row>
    <row r="83939" spans="2:4">
      <c r="B83939" s="3" t="s">
        <v>3465</v>
      </c>
      <c r="C83939" s="10">
        <v>0.37850699084690037</v>
      </c>
      <c r="D83939" s="10">
        <v>0.15763769645230513</v>
      </c>
    </row>
    <row r="83940" spans="2:4">
      <c r="B83940" s="3" t="s">
        <v>3466</v>
      </c>
      <c r="C83940" s="8">
        <v>0.17916988413747384</v>
      </c>
      <c r="D83940" s="8">
        <v>0.21381010656935348</v>
      </c>
    </row>
    <row r="83941" spans="2:4">
      <c r="B83941" s="3" t="s">
        <v>3467</v>
      </c>
      <c r="C83941" s="10">
        <v>0.10436047622755074</v>
      </c>
      <c r="D83941" s="10">
        <v>0.10340716625515467</v>
      </c>
    </row>
    <row r="83942" spans="2:4">
      <c r="B83942" s="3" t="s">
        <v>3468</v>
      </c>
      <c r="C83942" s="8">
        <v>0.31416972801125476</v>
      </c>
      <c r="D83942" s="8">
        <v>0.20819177429280744</v>
      </c>
    </row>
    <row r="83943" spans="2:4">
      <c r="B83943" s="3" t="s">
        <v>3469</v>
      </c>
      <c r="C83943" s="10">
        <v>0.15803712132563771</v>
      </c>
      <c r="D83943" s="10">
        <v>0.19160770764174359</v>
      </c>
    </row>
    <row r="83944" spans="2:4">
      <c r="B83944" s="3" t="s">
        <v>3470</v>
      </c>
      <c r="C83944" s="8">
        <v>0.27206173598743127</v>
      </c>
      <c r="D83944" s="8">
        <v>0.1318016853915768</v>
      </c>
    </row>
    <row r="83945" spans="2:4">
      <c r="B83945" s="3" t="s">
        <v>3471</v>
      </c>
      <c r="C83945" s="10">
        <v>0.17748848954912566</v>
      </c>
      <c r="D83945" s="10">
        <v>0.17619618794684133</v>
      </c>
    </row>
    <row r="83946" spans="2:4">
      <c r="B83946" s="3" t="s">
        <v>3472</v>
      </c>
      <c r="C83946" s="8">
        <v>0.15152537288263135</v>
      </c>
      <c r="D83946" s="8">
        <v>0.14542671710612876</v>
      </c>
    </row>
    <row r="83947" spans="2:4">
      <c r="B83947" s="3" t="s">
        <v>3473</v>
      </c>
      <c r="C83947" s="10">
        <v>0.161661668146935</v>
      </c>
      <c r="D83947" s="10">
        <v>0.10652838005387634</v>
      </c>
    </row>
    <row r="83948" spans="2:4">
      <c r="B83948" s="3" t="s">
        <v>3474</v>
      </c>
      <c r="C83948" s="8">
        <v>0.281336815688294</v>
      </c>
      <c r="D83948" s="8">
        <v>0.12295090272486148</v>
      </c>
    </row>
    <row r="83949" spans="2:4">
      <c r="B83949" s="3" t="s">
        <v>3475</v>
      </c>
      <c r="C83949" s="10">
        <v>0.10926807937611052</v>
      </c>
      <c r="D83949" s="10">
        <v>0.11988082191023504</v>
      </c>
    </row>
    <row r="83950" spans="2:4">
      <c r="B83950" s="3" t="s">
        <v>3476</v>
      </c>
      <c r="C83950" s="8">
        <v>0.16620985291184834</v>
      </c>
      <c r="D83950" s="8">
        <v>0.14328274254139944</v>
      </c>
    </row>
    <row r="83951" spans="2:4">
      <c r="B83951" s="3" t="s">
        <v>3477</v>
      </c>
      <c r="C83951" s="10">
        <v>9.3820319797870894E-2</v>
      </c>
      <c r="D83951" s="10">
        <v>0.2311220604220425</v>
      </c>
    </row>
    <row r="83952" spans="2:4">
      <c r="B83952" s="3" t="s">
        <v>3478</v>
      </c>
      <c r="C83952" s="8">
        <v>0.10723337181886727</v>
      </c>
      <c r="D83952" s="8">
        <v>0.16921917236211895</v>
      </c>
    </row>
    <row r="83953" spans="2:4">
      <c r="B83953" s="3" t="s">
        <v>3479</v>
      </c>
      <c r="C83953" s="10">
        <v>0.23092651476425635</v>
      </c>
      <c r="D83953" s="10">
        <v>0.14177834741179463</v>
      </c>
    </row>
    <row r="83954" spans="2:4">
      <c r="B83954" s="3" t="s">
        <v>3480</v>
      </c>
      <c r="C83954" s="8">
        <v>9.6401299778199528E-2</v>
      </c>
      <c r="D83954" s="8">
        <v>0.13019021110290077</v>
      </c>
    </row>
    <row r="83955" spans="2:4">
      <c r="B83955" s="3" t="s">
        <v>3481</v>
      </c>
      <c r="C83955" s="10">
        <v>0.15040466629504295</v>
      </c>
      <c r="D83955" s="10">
        <v>8.7138099485382078E-2</v>
      </c>
    </row>
    <row r="83956" spans="2:4">
      <c r="B83956" s="3" t="s">
        <v>3482</v>
      </c>
      <c r="C83956" s="8">
        <v>0.24057156528281559</v>
      </c>
      <c r="D83956" s="8">
        <v>0.14219898760318506</v>
      </c>
    </row>
    <row r="83957" spans="2:4">
      <c r="B83957" s="3" t="s">
        <v>3483</v>
      </c>
      <c r="C83957" s="10">
        <v>0.19871165064751989</v>
      </c>
      <c r="D83957" s="10">
        <v>0.15489476247649964</v>
      </c>
    </row>
    <row r="83958" spans="2:4">
      <c r="B83958" s="3" t="s">
        <v>3484</v>
      </c>
      <c r="C83958" s="8">
        <v>0.14297870283461922</v>
      </c>
      <c r="D83958" s="8">
        <v>9.9227325921518644E-2</v>
      </c>
    </row>
    <row r="83959" spans="2:4">
      <c r="B83959" s="3" t="s">
        <v>3485</v>
      </c>
      <c r="C83959" s="10">
        <v>0.18979161916629711</v>
      </c>
      <c r="D83959" s="10">
        <v>0.12166538030291676</v>
      </c>
    </row>
    <row r="83960" spans="2:4">
      <c r="B83960" s="3" t="s">
        <v>3486</v>
      </c>
      <c r="C83960" s="8">
        <v>0.19380919932438573</v>
      </c>
      <c r="D83960" s="8">
        <v>0.14591428670855949</v>
      </c>
    </row>
    <row r="83961" spans="2:4">
      <c r="B83961" s="3" t="s">
        <v>3487</v>
      </c>
      <c r="C83961" s="10">
        <v>0.22301225856715706</v>
      </c>
      <c r="D83961" s="10">
        <v>0.21261244404116447</v>
      </c>
    </row>
    <row r="83962" spans="2:4">
      <c r="B83962" s="3" t="s">
        <v>3488</v>
      </c>
      <c r="C83962" s="8">
        <v>9.6982978345673765E-2</v>
      </c>
      <c r="D83962" s="8">
        <v>0.15214586617103537</v>
      </c>
    </row>
    <row r="83963" spans="2:4">
      <c r="B83963" s="3" t="s">
        <v>3489</v>
      </c>
      <c r="C83963" s="10">
        <v>0.21981098588745715</v>
      </c>
      <c r="D83963" s="10">
        <v>0.14997669406535213</v>
      </c>
    </row>
    <row r="83964" spans="2:4">
      <c r="B83964" s="3" t="s">
        <v>3490</v>
      </c>
      <c r="C83964" s="8">
        <v>0.23333616874437485</v>
      </c>
      <c r="D83964" s="8">
        <v>9.5906602975399588E-2</v>
      </c>
    </row>
    <row r="83965" spans="2:4">
      <c r="B83965" s="3" t="s">
        <v>3491</v>
      </c>
      <c r="C83965" s="10">
        <v>8.9824689399255669E-2</v>
      </c>
      <c r="D83965" s="10">
        <v>0.18950694953409683</v>
      </c>
    </row>
    <row r="83966" spans="2:4">
      <c r="B83966" s="3" t="s">
        <v>3492</v>
      </c>
      <c r="C83966" s="8">
        <v>0.17279559220243695</v>
      </c>
      <c r="D83966" s="8">
        <v>0.156790286415912</v>
      </c>
    </row>
    <row r="83967" spans="2:4">
      <c r="B83967" s="3" t="s">
        <v>3493</v>
      </c>
      <c r="C83967" s="10">
        <v>0.2391091685772658</v>
      </c>
      <c r="D83967" s="10">
        <v>9.4504664833460067E-2</v>
      </c>
    </row>
    <row r="83968" spans="2:4">
      <c r="B83968" s="3" t="s">
        <v>3494</v>
      </c>
      <c r="C83968" s="8">
        <v>0.13315439773533527</v>
      </c>
      <c r="D83968" s="8">
        <v>0.15084384073572518</v>
      </c>
    </row>
    <row r="83969" spans="2:4">
      <c r="B83969" s="3" t="s">
        <v>3495</v>
      </c>
      <c r="C83969" s="10">
        <v>0.10072659543893388</v>
      </c>
      <c r="D83969" s="10">
        <v>0.15717703700681401</v>
      </c>
    </row>
    <row r="83970" spans="2:4">
      <c r="B83970" s="3" t="s">
        <v>3496</v>
      </c>
      <c r="C83970" s="8">
        <v>0.14647784757447271</v>
      </c>
      <c r="D83970" s="8">
        <v>0.19086964294552147</v>
      </c>
    </row>
    <row r="83971" spans="2:4">
      <c r="B83971" s="3" t="s">
        <v>3497</v>
      </c>
      <c r="C83971" s="10">
        <v>0.10078074115289876</v>
      </c>
      <c r="D83971" s="10">
        <v>0.10454225123571947</v>
      </c>
    </row>
    <row r="83972" spans="2:4">
      <c r="B83972" s="3" t="s">
        <v>3498</v>
      </c>
      <c r="C83972" s="8">
        <v>0.17499832327010023</v>
      </c>
      <c r="D83972" s="8">
        <v>0.11607092194679075</v>
      </c>
    </row>
    <row r="83973" spans="2:4">
      <c r="B83973" s="3" t="s">
        <v>3499</v>
      </c>
      <c r="C83973" s="10">
        <v>0.13573106343685398</v>
      </c>
      <c r="D83973" s="10">
        <v>0.10851170054627662</v>
      </c>
    </row>
    <row r="83974" spans="2:4">
      <c r="B83974" s="3" t="s">
        <v>3500</v>
      </c>
      <c r="C83974" s="8">
        <v>0.14624207715691132</v>
      </c>
      <c r="D83974" s="8">
        <v>9.0563458288624429E-2</v>
      </c>
    </row>
    <row r="83975" spans="2:4">
      <c r="B83975" s="3" t="s">
        <v>3501</v>
      </c>
      <c r="C83975" s="10">
        <v>0.12376856699774097</v>
      </c>
      <c r="D83975" s="10">
        <v>0.12195203828604292</v>
      </c>
    </row>
    <row r="83976" spans="2:4">
      <c r="B83976" s="3" t="s">
        <v>3502</v>
      </c>
      <c r="C83976" s="8">
        <v>0.26180649495124042</v>
      </c>
      <c r="D83976" s="8">
        <v>0.10640194047272042</v>
      </c>
    </row>
    <row r="83977" spans="2:4">
      <c r="B83977" s="3" t="s">
        <v>3503</v>
      </c>
      <c r="C83977" s="10">
        <v>0.20490309377726035</v>
      </c>
      <c r="D83977" s="10">
        <v>0.11882806365796034</v>
      </c>
    </row>
    <row r="83978" spans="2:4">
      <c r="B83978" s="3" t="s">
        <v>3504</v>
      </c>
      <c r="C83978" s="8">
        <v>0.17610872055473914</v>
      </c>
      <c r="D83978" s="8">
        <v>0.2574685678968433</v>
      </c>
    </row>
    <row r="83979" spans="2:4">
      <c r="B83979" s="3" t="s">
        <v>3505</v>
      </c>
      <c r="C83979" s="10">
        <v>0.19616462538319202</v>
      </c>
      <c r="D83979" s="10">
        <v>0.1712208897158545</v>
      </c>
    </row>
    <row r="83980" spans="2:4">
      <c r="B83980" s="3" t="s">
        <v>3506</v>
      </c>
      <c r="C83980" s="8">
        <v>0.11691125163266185</v>
      </c>
      <c r="D83980" s="8">
        <v>0.13554852731247757</v>
      </c>
    </row>
    <row r="83981" spans="2:4">
      <c r="B83981" s="3" t="s">
        <v>3507</v>
      </c>
      <c r="C83981" s="10">
        <v>0.20433868980518882</v>
      </c>
      <c r="D83981" s="10">
        <v>0.19768883786336067</v>
      </c>
    </row>
    <row r="83982" spans="2:4">
      <c r="B83982" s="3" t="s">
        <v>3508</v>
      </c>
      <c r="C83982" s="8">
        <v>0.14644813827992456</v>
      </c>
      <c r="D83982" s="8">
        <v>0.13897644829113237</v>
      </c>
    </row>
    <row r="83983" spans="2:4">
      <c r="B83983" s="3" t="s">
        <v>3509</v>
      </c>
      <c r="C83983" s="10">
        <v>0.10247392734562061</v>
      </c>
      <c r="D83983" s="10">
        <v>9.8013551451652664E-2</v>
      </c>
    </row>
    <row r="83984" spans="2:4">
      <c r="B83984" s="3" t="s">
        <v>3510</v>
      </c>
      <c r="C83984" s="8">
        <v>0.20966422160911247</v>
      </c>
      <c r="D83984" s="8">
        <v>0.18015311516708568</v>
      </c>
    </row>
    <row r="83985" spans="2:4">
      <c r="B83985" s="3" t="s">
        <v>3511</v>
      </c>
      <c r="C83985" s="10">
        <v>0.10407714243375199</v>
      </c>
      <c r="D83985" s="10">
        <v>0.20075535851633911</v>
      </c>
    </row>
    <row r="83986" spans="2:4">
      <c r="B83986" s="3" t="s">
        <v>3512</v>
      </c>
      <c r="C83986" s="8">
        <v>0.2953314215298628</v>
      </c>
      <c r="D83986" s="8">
        <v>0.12454702174757856</v>
      </c>
    </row>
    <row r="83987" spans="2:4">
      <c r="B83987" s="3" t="s">
        <v>3513</v>
      </c>
      <c r="C83987" s="10">
        <v>0.12714923125579333</v>
      </c>
      <c r="D83987" s="10">
        <v>0.14006125518566109</v>
      </c>
    </row>
    <row r="83988" spans="2:4">
      <c r="B83988" s="3" t="s">
        <v>3514</v>
      </c>
      <c r="C83988" s="8">
        <v>0.12447243098483252</v>
      </c>
      <c r="D83988" s="8">
        <v>0.11926281355700644</v>
      </c>
    </row>
    <row r="83989" spans="2:4">
      <c r="B83989" s="3" t="s">
        <v>3515</v>
      </c>
      <c r="C83989" s="10">
        <v>0.10989210799153426</v>
      </c>
      <c r="D83989" s="10">
        <v>0.20086546312028758</v>
      </c>
    </row>
    <row r="83990" spans="2:4">
      <c r="B83990" s="3" t="s">
        <v>3516</v>
      </c>
      <c r="C83990" s="8">
        <v>0.1784439022368639</v>
      </c>
      <c r="D83990" s="8">
        <v>0.13756065812918963</v>
      </c>
    </row>
    <row r="83991" spans="2:4">
      <c r="B83991" s="3" t="s">
        <v>3517</v>
      </c>
      <c r="C83991" s="10">
        <v>0.17201111586118201</v>
      </c>
      <c r="D83991" s="10">
        <v>0.16130933310327034</v>
      </c>
    </row>
    <row r="83992" spans="2:4">
      <c r="B83992" s="3" t="s">
        <v>3518</v>
      </c>
      <c r="C83992" s="8">
        <v>0.17331550959981562</v>
      </c>
      <c r="D83992" s="8">
        <v>0.12495182513318756</v>
      </c>
    </row>
    <row r="83993" spans="2:4">
      <c r="B83993" s="3" t="s">
        <v>3519</v>
      </c>
      <c r="C83993" s="10">
        <v>0.22055593910289861</v>
      </c>
      <c r="D83993" s="10">
        <v>0.23053445281791152</v>
      </c>
    </row>
    <row r="83994" spans="2:4">
      <c r="B83994" s="3" t="s">
        <v>3520</v>
      </c>
      <c r="C83994" s="8">
        <v>0.15319941618259308</v>
      </c>
      <c r="D83994" s="8">
        <v>0.2764576046623668</v>
      </c>
    </row>
    <row r="83995" spans="2:4">
      <c r="B83995" s="3" t="s">
        <v>3521</v>
      </c>
      <c r="C83995" s="10">
        <v>0.20137013501624962</v>
      </c>
      <c r="D83995" s="10">
        <v>0.15851415729149546</v>
      </c>
    </row>
    <row r="83996" spans="2:4">
      <c r="B83996" s="3" t="s">
        <v>3522</v>
      </c>
      <c r="C83996" s="8">
        <v>0.16104677886542945</v>
      </c>
      <c r="D83996" s="8">
        <v>0.12632807577394123</v>
      </c>
    </row>
    <row r="83997" spans="2:4">
      <c r="B83997" s="3" t="s">
        <v>3523</v>
      </c>
      <c r="C83997" s="10">
        <v>0.10494467823269962</v>
      </c>
      <c r="D83997" s="10">
        <v>0.12668052127644006</v>
      </c>
    </row>
    <row r="83998" spans="2:4">
      <c r="B83998" s="3" t="s">
        <v>3524</v>
      </c>
      <c r="C83998" s="8">
        <v>0.15313621157562327</v>
      </c>
      <c r="D83998" s="8">
        <v>0.20192069631150836</v>
      </c>
    </row>
    <row r="83999" spans="2:4">
      <c r="B83999" s="3" t="s">
        <v>3525</v>
      </c>
      <c r="C83999" s="10">
        <v>0.27218429358771473</v>
      </c>
      <c r="D83999" s="10">
        <v>0.1268084541896195</v>
      </c>
    </row>
    <row r="84000" spans="2:4">
      <c r="B84000" s="3" t="s">
        <v>3526</v>
      </c>
      <c r="C84000" s="8">
        <v>0.16712690071200342</v>
      </c>
      <c r="D84000" s="8">
        <v>0.24990554229933631</v>
      </c>
    </row>
    <row r="84001" spans="2:4">
      <c r="B84001" s="3" t="s">
        <v>3527</v>
      </c>
      <c r="C84001" s="10">
        <v>0.13031165026033004</v>
      </c>
      <c r="D84001" s="10">
        <v>0.12590699525977936</v>
      </c>
    </row>
    <row r="84002" spans="2:4">
      <c r="B84002" s="3" t="s">
        <v>3528</v>
      </c>
      <c r="C84002" s="8">
        <v>0.20616448748415578</v>
      </c>
      <c r="D84002" s="8">
        <v>9.0475857272777294E-2</v>
      </c>
    </row>
    <row r="84003" spans="2:4">
      <c r="B84003" s="3" t="s">
        <v>3529</v>
      </c>
      <c r="C84003" s="10">
        <v>0.14206592820722758</v>
      </c>
      <c r="D84003" s="10">
        <v>0.12877834711898029</v>
      </c>
    </row>
    <row r="84004" spans="2:4">
      <c r="B84004" s="3" t="s">
        <v>3530</v>
      </c>
      <c r="C84004" s="8">
        <v>0.32172070089164068</v>
      </c>
      <c r="D84004" s="8">
        <v>0.15156142185090904</v>
      </c>
    </row>
    <row r="84005" spans="2:4">
      <c r="B84005" s="3" t="s">
        <v>3531</v>
      </c>
      <c r="C84005" s="10">
        <v>9.046377328992139E-2</v>
      </c>
      <c r="D84005" s="10">
        <v>0.18071586620067515</v>
      </c>
    </row>
    <row r="84006" spans="2:4">
      <c r="B84006" s="3" t="s">
        <v>3532</v>
      </c>
      <c r="C84006" s="8">
        <v>0.22030919771502558</v>
      </c>
      <c r="D84006" s="8">
        <v>0.11614726942193748</v>
      </c>
    </row>
    <row r="84007" spans="2:4">
      <c r="B84007" s="3" t="s">
        <v>3533</v>
      </c>
      <c r="C84007" s="10">
        <v>0.21565270768781714</v>
      </c>
      <c r="D84007" s="10">
        <v>0.12550822804532846</v>
      </c>
    </row>
    <row r="84008" spans="2:4">
      <c r="B84008" s="3" t="s">
        <v>3534</v>
      </c>
      <c r="C84008" s="8">
        <v>9.8836714259529196E-2</v>
      </c>
      <c r="D84008" s="8">
        <v>0.16433339706813993</v>
      </c>
    </row>
    <row r="84009" spans="2:4">
      <c r="B84009" s="3" t="s">
        <v>3535</v>
      </c>
      <c r="C84009" s="10">
        <v>0.12036802405645217</v>
      </c>
      <c r="D84009" s="10">
        <v>0.14918512968260325</v>
      </c>
    </row>
    <row r="84010" spans="2:4">
      <c r="B84010" s="3" t="s">
        <v>3536</v>
      </c>
      <c r="C84010" s="8">
        <v>0.13083696109931794</v>
      </c>
      <c r="D84010" s="8">
        <v>0.15175001412864322</v>
      </c>
    </row>
    <row r="84011" spans="2:4">
      <c r="B84011" s="3" t="s">
        <v>3537</v>
      </c>
      <c r="C84011" s="10">
        <v>0.1321629081338975</v>
      </c>
      <c r="D84011" s="10">
        <v>0.11372164634573634</v>
      </c>
    </row>
    <row r="84012" spans="2:4">
      <c r="B84012" s="3" t="s">
        <v>3538</v>
      </c>
      <c r="C84012" s="8">
        <v>0.1009398882416747</v>
      </c>
      <c r="D84012" s="8">
        <v>0.11027993817415425</v>
      </c>
    </row>
    <row r="84013" spans="2:4">
      <c r="B84013" s="3" t="s">
        <v>3539</v>
      </c>
      <c r="C84013" s="10">
        <v>0.10520447918196661</v>
      </c>
      <c r="D84013" s="10">
        <v>0.16815210508708386</v>
      </c>
    </row>
    <row r="84014" spans="2:4">
      <c r="B84014" s="3" t="s">
        <v>3540</v>
      </c>
      <c r="C84014" s="8">
        <v>0.13870737656851459</v>
      </c>
      <c r="D84014" s="8">
        <v>0.16294502376129083</v>
      </c>
    </row>
    <row r="84015" spans="2:4">
      <c r="B84015" s="3" t="s">
        <v>3541</v>
      </c>
      <c r="C84015" s="10">
        <v>0.22409665799240175</v>
      </c>
      <c r="D84015" s="10">
        <v>0.13865650316240916</v>
      </c>
    </row>
    <row r="84016" spans="2:4">
      <c r="B84016" s="3" t="s">
        <v>3542</v>
      </c>
      <c r="C84016" s="8">
        <v>0.2241591514258624</v>
      </c>
      <c r="D84016" s="8">
        <v>0.16756064245456351</v>
      </c>
    </row>
    <row r="84017" spans="2:4">
      <c r="B84017" s="3" t="s">
        <v>3543</v>
      </c>
      <c r="C84017" s="10">
        <v>9.2844066161311967E-2</v>
      </c>
      <c r="D84017" s="10">
        <v>0.14678391680761615</v>
      </c>
    </row>
    <row r="84018" spans="2:4">
      <c r="B84018" s="3" t="s">
        <v>3544</v>
      </c>
      <c r="C84018" s="8">
        <v>0.20103898161763309</v>
      </c>
      <c r="D84018" s="8">
        <v>0.2056936387045237</v>
      </c>
    </row>
    <row r="84019" spans="2:4">
      <c r="B84019" s="3" t="s">
        <v>3545</v>
      </c>
      <c r="C84019" s="10">
        <v>9.7821184629759375E-2</v>
      </c>
      <c r="D84019" s="10">
        <v>0.16445942832541691</v>
      </c>
    </row>
    <row r="84020" spans="2:4">
      <c r="B84020" s="3" t="s">
        <v>3546</v>
      </c>
      <c r="C84020" s="8">
        <v>0.34353897319046922</v>
      </c>
      <c r="D84020" s="8">
        <v>0.23900792431995449</v>
      </c>
    </row>
    <row r="84021" spans="2:4">
      <c r="B84021" s="3" t="s">
        <v>3547</v>
      </c>
      <c r="C84021" s="10">
        <v>0.14375319469831721</v>
      </c>
      <c r="D84021" s="10">
        <v>0.15319516424726107</v>
      </c>
    </row>
    <row r="84022" spans="2:4">
      <c r="B84022" s="3" t="s">
        <v>3548</v>
      </c>
      <c r="C84022" s="8">
        <v>0.19513680827920477</v>
      </c>
      <c r="D84022" s="8">
        <v>0.13123375587337915</v>
      </c>
    </row>
    <row r="84023" spans="2:4">
      <c r="B84023" s="3" t="s">
        <v>3549</v>
      </c>
      <c r="C84023" s="10">
        <v>9.9316233831020173E-2</v>
      </c>
      <c r="D84023" s="10">
        <v>0.11297906455290452</v>
      </c>
    </row>
    <row r="84024" spans="2:4">
      <c r="B84024" s="3" t="s">
        <v>3550</v>
      </c>
      <c r="C84024" s="8">
        <v>0.11573859709860947</v>
      </c>
      <c r="D84024" s="8">
        <v>0.15362120355701603</v>
      </c>
    </row>
    <row r="84025" spans="2:4">
      <c r="B84025" s="3" t="s">
        <v>3551</v>
      </c>
      <c r="C84025" s="10">
        <v>0.10632497831014477</v>
      </c>
      <c r="D84025" s="10">
        <v>0.18603129960297132</v>
      </c>
    </row>
    <row r="84026" spans="2:4">
      <c r="B84026" s="3" t="s">
        <v>3552</v>
      </c>
      <c r="C84026" s="8">
        <v>0.13870810926926855</v>
      </c>
      <c r="D84026" s="8">
        <v>0.18765155736139999</v>
      </c>
    </row>
    <row r="84027" spans="2:4">
      <c r="B84027" s="3" t="s">
        <v>3553</v>
      </c>
      <c r="C84027" s="10">
        <v>0.15262954771170584</v>
      </c>
      <c r="D84027" s="10">
        <v>8.9950049009144356E-2</v>
      </c>
    </row>
    <row r="84028" spans="2:4">
      <c r="B84028" s="3" t="s">
        <v>3554</v>
      </c>
      <c r="C84028" s="8">
        <v>0.22094906592828698</v>
      </c>
      <c r="D84028" s="8">
        <v>0.1227638040499254</v>
      </c>
    </row>
    <row r="84029" spans="2:4">
      <c r="B84029" s="3" t="s">
        <v>3555</v>
      </c>
      <c r="C84029" s="10">
        <v>0.11032831651747121</v>
      </c>
      <c r="D84029" s="10">
        <v>0.16286865201841075</v>
      </c>
    </row>
    <row r="84030" spans="2:4">
      <c r="B84030" s="3" t="s">
        <v>3556</v>
      </c>
      <c r="C84030" s="8">
        <v>0.17806809747575095</v>
      </c>
      <c r="D84030" s="8">
        <v>0.13855893224076046</v>
      </c>
    </row>
    <row r="84031" spans="2:4">
      <c r="B84031" s="3" t="s">
        <v>3557</v>
      </c>
      <c r="C84031" s="10">
        <v>9.1241741989846609E-2</v>
      </c>
      <c r="D84031" s="10">
        <v>0.11838166652895513</v>
      </c>
    </row>
    <row r="84032" spans="2:4">
      <c r="B84032" s="3" t="s">
        <v>3558</v>
      </c>
      <c r="C84032" s="8">
        <v>0.13443931656009098</v>
      </c>
      <c r="D84032" s="8">
        <v>0.16056023135385081</v>
      </c>
    </row>
    <row r="84033" spans="2:4">
      <c r="B84033" s="3" t="s">
        <v>3559</v>
      </c>
      <c r="C84033" s="10">
        <v>0.21112634383712361</v>
      </c>
      <c r="D84033" s="10">
        <v>0.15574425375288198</v>
      </c>
    </row>
    <row r="84034" spans="2:4">
      <c r="B84034" s="3" t="s">
        <v>3560</v>
      </c>
      <c r="C84034" s="8">
        <v>0.17180137747751148</v>
      </c>
      <c r="D84034" s="8">
        <v>0.15699426052002205</v>
      </c>
    </row>
    <row r="84035" spans="2:4">
      <c r="B84035" s="3" t="s">
        <v>3561</v>
      </c>
      <c r="C84035" s="10">
        <v>0.21201918720317814</v>
      </c>
      <c r="D84035" s="10">
        <v>0.15489473306374935</v>
      </c>
    </row>
    <row r="84036" spans="2:4">
      <c r="B84036" s="3" t="s">
        <v>3562</v>
      </c>
      <c r="C84036" s="8">
        <v>9.5915342087065786E-2</v>
      </c>
      <c r="D84036" s="8">
        <v>9.3115968785792452E-2</v>
      </c>
    </row>
    <row r="84037" spans="2:4">
      <c r="B84037" s="3" t="s">
        <v>3563</v>
      </c>
      <c r="C84037" s="10">
        <v>0.1787802766781309</v>
      </c>
      <c r="D84037" s="10">
        <v>0.15117171683436639</v>
      </c>
    </row>
    <row r="84038" spans="2:4">
      <c r="B84038" s="3" t="s">
        <v>3564</v>
      </c>
      <c r="C84038" s="8">
        <v>0.15577947775879306</v>
      </c>
      <c r="D84038" s="8">
        <v>0.1321591029672437</v>
      </c>
    </row>
    <row r="84039" spans="2:4">
      <c r="B84039" s="3" t="s">
        <v>3565</v>
      </c>
      <c r="C84039" s="10">
        <v>0.23876818713622605</v>
      </c>
      <c r="D84039" s="10">
        <v>0.11142233036021566</v>
      </c>
    </row>
    <row r="84040" spans="2:4">
      <c r="B84040" s="3" t="s">
        <v>3566</v>
      </c>
      <c r="C84040" s="8">
        <v>0.15499495216270781</v>
      </c>
      <c r="D84040" s="8">
        <v>0.14380922389004813</v>
      </c>
    </row>
    <row r="84041" spans="2:4">
      <c r="B84041" s="3" t="s">
        <v>3567</v>
      </c>
      <c r="C84041" s="10">
        <v>0.20060806028150246</v>
      </c>
      <c r="D84041" s="10">
        <v>0.2425625478135669</v>
      </c>
    </row>
    <row r="84042" spans="2:4">
      <c r="B84042" s="3" t="s">
        <v>3568</v>
      </c>
      <c r="C84042" s="8">
        <v>0.18988209931641131</v>
      </c>
      <c r="D84042" s="8">
        <v>0.14055736436495073</v>
      </c>
    </row>
    <row r="84043" spans="2:4">
      <c r="B84043" s="3" t="s">
        <v>3569</v>
      </c>
      <c r="C84043" s="10">
        <v>0.37536480918543846</v>
      </c>
      <c r="D84043" s="10">
        <v>0.15934039770967812</v>
      </c>
    </row>
    <row r="84044" spans="2:4">
      <c r="B84044" s="3" t="s">
        <v>3570</v>
      </c>
      <c r="C84044" s="8">
        <v>0.19569429064369467</v>
      </c>
      <c r="D84044" s="8">
        <v>0.1299325974372765</v>
      </c>
    </row>
    <row r="84045" spans="2:4">
      <c r="B84045" s="3" t="s">
        <v>3571</v>
      </c>
      <c r="C84045" s="10">
        <v>0.14313600479133345</v>
      </c>
      <c r="D84045" s="10">
        <v>9.3187715377408775E-2</v>
      </c>
    </row>
    <row r="84046" spans="2:4">
      <c r="B84046" s="3" t="s">
        <v>3572</v>
      </c>
      <c r="C84046" s="8">
        <v>0.11688072237259611</v>
      </c>
      <c r="D84046" s="8">
        <v>0.21506657130576201</v>
      </c>
    </row>
    <row r="84047" spans="2:4">
      <c r="B84047" s="3" t="s">
        <v>3573</v>
      </c>
      <c r="C84047" s="10">
        <v>0.17883020585135112</v>
      </c>
      <c r="D84047" s="10">
        <v>0.14245547600040442</v>
      </c>
    </row>
    <row r="84048" spans="2:4">
      <c r="B84048" s="3" t="s">
        <v>3574</v>
      </c>
      <c r="C84048" s="8">
        <v>0.13753833190741388</v>
      </c>
      <c r="D84048" s="8">
        <v>0.13206918263856166</v>
      </c>
    </row>
    <row r="84049" spans="2:4">
      <c r="B84049" s="3" t="s">
        <v>3575</v>
      </c>
      <c r="C84049" s="10">
        <v>0.20305421614593569</v>
      </c>
      <c r="D84049" s="10">
        <v>0.20150731810444805</v>
      </c>
    </row>
    <row r="84050" spans="2:4">
      <c r="B84050" s="3" t="s">
        <v>3576</v>
      </c>
      <c r="C84050" s="8">
        <v>0.10150025544913759</v>
      </c>
      <c r="D84050" s="8">
        <v>0.11781743484210369</v>
      </c>
    </row>
    <row r="84051" spans="2:4">
      <c r="B84051" s="3" t="s">
        <v>3577</v>
      </c>
      <c r="C84051" s="10">
        <v>0.19335731444344745</v>
      </c>
      <c r="D84051" s="10">
        <v>0.15065383997922199</v>
      </c>
    </row>
    <row r="84052" spans="2:4">
      <c r="B84052" s="3" t="s">
        <v>3578</v>
      </c>
      <c r="C84052" s="8">
        <v>0.14230589316723055</v>
      </c>
      <c r="D84052" s="8">
        <v>0.12538129052985394</v>
      </c>
    </row>
    <row r="84053" spans="2:4">
      <c r="B84053" s="3" t="s">
        <v>3579</v>
      </c>
      <c r="C84053" s="10">
        <v>9.5752985904471788E-2</v>
      </c>
      <c r="D84053" s="10">
        <v>0.14422578233980765</v>
      </c>
    </row>
    <row r="84054" spans="2:4">
      <c r="B84054" s="3" t="s">
        <v>3580</v>
      </c>
      <c r="C84054" s="8">
        <v>0.15180321479930275</v>
      </c>
      <c r="D84054" s="8">
        <v>0.15243749964887693</v>
      </c>
    </row>
    <row r="84055" spans="2:4">
      <c r="B84055" s="3" t="s">
        <v>3581</v>
      </c>
      <c r="C84055" s="10">
        <v>0.11658867835825365</v>
      </c>
      <c r="D84055" s="10">
        <v>0.19342783373190364</v>
      </c>
    </row>
    <row r="84056" spans="2:4">
      <c r="B84056" s="3" t="s">
        <v>3582</v>
      </c>
      <c r="C84056" s="8">
        <v>0.14543848056103056</v>
      </c>
      <c r="D84056" s="8">
        <v>0.16564856742468254</v>
      </c>
    </row>
    <row r="84057" spans="2:4">
      <c r="B84057" s="3" t="s">
        <v>3583</v>
      </c>
      <c r="C84057" s="10">
        <v>8.6690446063720755E-2</v>
      </c>
      <c r="D84057" s="10">
        <v>0.13132970219636431</v>
      </c>
    </row>
    <row r="84058" spans="2:4">
      <c r="B84058" s="3" t="s">
        <v>3584</v>
      </c>
      <c r="C84058" s="8">
        <v>0.16654549451237302</v>
      </c>
      <c r="D84058" s="8">
        <v>0.16832705107427059</v>
      </c>
    </row>
    <row r="84059" spans="2:4">
      <c r="B84059" s="3" t="s">
        <v>3585</v>
      </c>
      <c r="C84059" s="10">
        <v>0.10189411591271222</v>
      </c>
      <c r="D84059" s="10">
        <v>0.13068916342083731</v>
      </c>
    </row>
    <row r="84060" spans="2:4">
      <c r="B84060" s="3" t="s">
        <v>3586</v>
      </c>
      <c r="C84060" s="8">
        <v>0.23397075504469772</v>
      </c>
      <c r="D84060" s="8">
        <v>0.10827126558021803</v>
      </c>
    </row>
    <row r="84061" spans="2:4">
      <c r="B84061" s="3" t="s">
        <v>3587</v>
      </c>
      <c r="C84061" s="10">
        <v>0.12188883352651284</v>
      </c>
      <c r="D84061" s="10">
        <v>0.16167821314147379</v>
      </c>
    </row>
    <row r="84062" spans="2:4">
      <c r="B84062" s="3" t="s">
        <v>3588</v>
      </c>
      <c r="C84062" s="8">
        <v>0.24814421906606493</v>
      </c>
      <c r="D84062" s="8">
        <v>0.12526324951358123</v>
      </c>
    </row>
    <row r="84063" spans="2:4">
      <c r="B84063" s="3" t="s">
        <v>3589</v>
      </c>
      <c r="C84063" s="10">
        <v>0.18565106934943451</v>
      </c>
      <c r="D84063" s="10">
        <v>0.16133119243564376</v>
      </c>
    </row>
    <row r="84064" spans="2:4">
      <c r="B84064" s="3" t="s">
        <v>3590</v>
      </c>
      <c r="C84064" s="8">
        <v>0.1732242809532677</v>
      </c>
      <c r="D84064" s="8">
        <v>0.276171597637144</v>
      </c>
    </row>
    <row r="84065" spans="2:4">
      <c r="B84065" s="3" t="s">
        <v>3591</v>
      </c>
      <c r="C84065" s="10">
        <v>0.28077040022104438</v>
      </c>
      <c r="D84065" s="10">
        <v>0.14050906624567477</v>
      </c>
    </row>
    <row r="84066" spans="2:4">
      <c r="B84066" s="3" t="s">
        <v>3592</v>
      </c>
      <c r="C84066" s="8">
        <v>0.12918787016904326</v>
      </c>
      <c r="D84066" s="8">
        <v>0.10047191674113606</v>
      </c>
    </row>
    <row r="84067" spans="2:4">
      <c r="B84067" s="3" t="s">
        <v>3593</v>
      </c>
      <c r="C84067" s="10">
        <v>0.11172890847608657</v>
      </c>
      <c r="D84067" s="10">
        <v>0.22091625486183661</v>
      </c>
    </row>
    <row r="84068" spans="2:4">
      <c r="B84068" s="3" t="s">
        <v>3594</v>
      </c>
      <c r="C84068" s="8">
        <v>0.12271257029783149</v>
      </c>
      <c r="D84068" s="8">
        <v>0.21209230726280148</v>
      </c>
    </row>
    <row r="84069" spans="2:4">
      <c r="B84069" s="3" t="s">
        <v>3595</v>
      </c>
      <c r="C84069" s="10">
        <v>0.13756903861329178</v>
      </c>
      <c r="D84069" s="10">
        <v>0.13913731977860105</v>
      </c>
    </row>
    <row r="84070" spans="2:4">
      <c r="B84070" s="3" t="s">
        <v>3596</v>
      </c>
      <c r="C84070" s="8">
        <v>0.20966619955581728</v>
      </c>
      <c r="D84070" s="8">
        <v>0.12778367541315933</v>
      </c>
    </row>
    <row r="84071" spans="2:4">
      <c r="B84071" s="3" t="s">
        <v>3597</v>
      </c>
      <c r="C84071" s="10">
        <v>0.22335701948730918</v>
      </c>
      <c r="D84071" s="10">
        <v>0.14148789504509562</v>
      </c>
    </row>
    <row r="84072" spans="2:4">
      <c r="B84072" s="3" t="s">
        <v>3598</v>
      </c>
      <c r="C84072" s="8">
        <v>0.18070113701575805</v>
      </c>
      <c r="D84072" s="8">
        <v>0.44673676115170941</v>
      </c>
    </row>
    <row r="84073" spans="2:4">
      <c r="B84073" s="3" t="s">
        <v>3599</v>
      </c>
      <c r="C84073" s="10">
        <v>0.16312817133684837</v>
      </c>
      <c r="D84073" s="10">
        <v>0.14612025333489481</v>
      </c>
    </row>
    <row r="84074" spans="2:4">
      <c r="B84074" s="3" t="s">
        <v>3600</v>
      </c>
      <c r="C84074" s="8">
        <v>0.14428951009552574</v>
      </c>
      <c r="D84074" s="8">
        <v>0.12109518489053764</v>
      </c>
    </row>
    <row r="84075" spans="2:4">
      <c r="B84075" s="3" t="s">
        <v>3601</v>
      </c>
      <c r="C84075" s="10">
        <v>0.10307596681319114</v>
      </c>
      <c r="D84075" s="10">
        <v>0.11861874075652763</v>
      </c>
    </row>
    <row r="84076" spans="2:4">
      <c r="B84076" s="3" t="s">
        <v>3602</v>
      </c>
      <c r="C84076" s="8">
        <v>0.10819290971080125</v>
      </c>
      <c r="D84076" s="8">
        <v>8.6213786025913425E-2</v>
      </c>
    </row>
    <row r="84077" spans="2:4">
      <c r="B84077" s="3" t="s">
        <v>3603</v>
      </c>
      <c r="C84077" s="10">
        <v>0.10230768665859723</v>
      </c>
      <c r="D84077" s="10">
        <v>0.22532463859641608</v>
      </c>
    </row>
    <row r="84078" spans="2:4">
      <c r="B84078" s="3" t="s">
        <v>3604</v>
      </c>
      <c r="C84078" s="8">
        <v>0.11875485258961621</v>
      </c>
      <c r="D84078" s="8">
        <v>0.1756322300660168</v>
      </c>
    </row>
    <row r="84079" spans="2:4">
      <c r="B84079" s="3" t="s">
        <v>3605</v>
      </c>
      <c r="C84079" s="10">
        <v>0.1976566724188755</v>
      </c>
      <c r="D84079" s="10">
        <v>0.16023899988122287</v>
      </c>
    </row>
    <row r="84080" spans="2:4">
      <c r="B84080" s="3" t="s">
        <v>3606</v>
      </c>
      <c r="C84080" s="8">
        <v>0.17357884964594128</v>
      </c>
      <c r="D84080" s="8">
        <v>0.11904429204687533</v>
      </c>
    </row>
    <row r="84081" spans="2:4">
      <c r="B84081" s="3" t="s">
        <v>3607</v>
      </c>
      <c r="C84081" s="10">
        <v>0.12866331447061297</v>
      </c>
      <c r="D84081" s="10">
        <v>8.5735279118157995E-2</v>
      </c>
    </row>
    <row r="84082" spans="2:4">
      <c r="B84082" s="3" t="s">
        <v>3608</v>
      </c>
      <c r="C84082" s="8">
        <v>9.197882888918292E-2</v>
      </c>
      <c r="D84082" s="8">
        <v>0.22801553515210354</v>
      </c>
    </row>
    <row r="84083" spans="2:4">
      <c r="B84083" s="3" t="s">
        <v>3609</v>
      </c>
      <c r="C84083" s="10">
        <v>0.12891974881292612</v>
      </c>
      <c r="D84083" s="10">
        <v>0.16181958124807436</v>
      </c>
    </row>
    <row r="84084" spans="2:4">
      <c r="B84084" s="3" t="s">
        <v>3610</v>
      </c>
      <c r="C84084" s="8">
        <v>0.17586289216256087</v>
      </c>
      <c r="D84084" s="8">
        <v>0.18656542117058605</v>
      </c>
    </row>
    <row r="84085" spans="2:4">
      <c r="B84085" s="3" t="s">
        <v>3611</v>
      </c>
      <c r="C84085" s="10">
        <v>0.15856415704074883</v>
      </c>
      <c r="D84085" s="10">
        <v>0.10650418331134599</v>
      </c>
    </row>
    <row r="84086" spans="2:4">
      <c r="B84086" s="3" t="s">
        <v>3612</v>
      </c>
      <c r="C84086" s="8">
        <v>0.12385910579041495</v>
      </c>
      <c r="D84086" s="8">
        <v>0.29697122980631302</v>
      </c>
    </row>
    <row r="84087" spans="2:4">
      <c r="B84087" s="3" t="s">
        <v>3613</v>
      </c>
      <c r="C84087" s="10">
        <v>0.12858626278063007</v>
      </c>
      <c r="D84087" s="10">
        <v>0.1114958720467211</v>
      </c>
    </row>
    <row r="84088" spans="2:4">
      <c r="B84088" s="3" t="s">
        <v>3614</v>
      </c>
      <c r="C84088" s="8">
        <v>0.1664988042970984</v>
      </c>
      <c r="D84088" s="8">
        <v>0.17007874038103366</v>
      </c>
    </row>
    <row r="84089" spans="2:4">
      <c r="B84089" s="3" t="s">
        <v>3615</v>
      </c>
      <c r="C84089" s="10">
        <v>0.18009040507661478</v>
      </c>
      <c r="D84089" s="10">
        <v>0.12574811453154661</v>
      </c>
    </row>
    <row r="84090" spans="2:4">
      <c r="B84090" s="3" t="s">
        <v>3616</v>
      </c>
      <c r="C84090" s="8">
        <v>0.24366406901625609</v>
      </c>
      <c r="D84090" s="8">
        <v>0.10290404349036368</v>
      </c>
    </row>
    <row r="84091" spans="2:4">
      <c r="B84091" s="3" t="s">
        <v>3617</v>
      </c>
      <c r="C84091" s="10">
        <v>0.2290851594896437</v>
      </c>
      <c r="D84091" s="10">
        <v>0.13343612424496099</v>
      </c>
    </row>
    <row r="84092" spans="2:4">
      <c r="B84092" s="3" t="s">
        <v>3618</v>
      </c>
      <c r="C84092" s="8">
        <v>0.1041703408381177</v>
      </c>
      <c r="D84092" s="8">
        <v>0.18113635785169604</v>
      </c>
    </row>
    <row r="84093" spans="2:4">
      <c r="B84093" s="3" t="s">
        <v>3619</v>
      </c>
      <c r="C84093" s="10">
        <v>0.11927999612171919</v>
      </c>
      <c r="D84093" s="10">
        <v>0.14321990726664355</v>
      </c>
    </row>
    <row r="84094" spans="2:4">
      <c r="B84094" s="3" t="s">
        <v>3620</v>
      </c>
      <c r="C84094" s="8">
        <v>0.11180584324360421</v>
      </c>
      <c r="D84094" s="8">
        <v>0.1727017851166672</v>
      </c>
    </row>
    <row r="84095" spans="2:4">
      <c r="B84095" s="3" t="s">
        <v>3621</v>
      </c>
      <c r="C84095" s="10">
        <v>0.1455993625645759</v>
      </c>
      <c r="D84095" s="10">
        <v>9.0985246987373258E-2</v>
      </c>
    </row>
    <row r="84096" spans="2:4">
      <c r="B84096" s="3" t="s">
        <v>3622</v>
      </c>
      <c r="C84096" s="8">
        <v>0.12066726757930452</v>
      </c>
      <c r="D84096" s="8">
        <v>0.12905826670061682</v>
      </c>
    </row>
    <row r="84097" spans="2:4">
      <c r="B84097" s="3" t="s">
        <v>3623</v>
      </c>
      <c r="C84097" s="10">
        <v>0.22454685893281973</v>
      </c>
      <c r="D84097" s="10">
        <v>0.18549237427992629</v>
      </c>
    </row>
    <row r="84098" spans="2:4">
      <c r="B84098" s="3" t="s">
        <v>3624</v>
      </c>
      <c r="C84098" s="8">
        <v>0.24939039875152957</v>
      </c>
      <c r="D84098" s="8">
        <v>9.9867301449535845E-2</v>
      </c>
    </row>
    <row r="84099" spans="2:4">
      <c r="B84099" s="3" t="s">
        <v>3625</v>
      </c>
      <c r="C84099" s="10">
        <v>0.187134353105496</v>
      </c>
      <c r="D84099" s="10">
        <v>0.21551167935573934</v>
      </c>
    </row>
    <row r="84100" spans="2:4">
      <c r="B84100" s="3" t="s">
        <v>3626</v>
      </c>
      <c r="C84100" s="8">
        <v>0.12090418889223484</v>
      </c>
      <c r="D84100" s="8">
        <v>0.13094693087141426</v>
      </c>
    </row>
    <row r="84101" spans="2:4">
      <c r="B84101" s="3" t="s">
        <v>3627</v>
      </c>
      <c r="C84101" s="10">
        <v>0.1045251991492411</v>
      </c>
      <c r="D84101" s="10">
        <v>0.20836636109091466</v>
      </c>
    </row>
    <row r="84102" spans="2:4">
      <c r="B84102" s="3" t="s">
        <v>3628</v>
      </c>
      <c r="C84102" s="8">
        <v>0.21253899955059413</v>
      </c>
      <c r="D84102" s="8">
        <v>0.14717049889497361</v>
      </c>
    </row>
    <row r="84103" spans="2:4">
      <c r="B84103" s="3" t="s">
        <v>3629</v>
      </c>
      <c r="C84103" s="10">
        <v>0.11507246145806388</v>
      </c>
      <c r="D84103" s="10">
        <v>0.12649288084903326</v>
      </c>
    </row>
    <row r="84104" spans="2:4">
      <c r="B84104" s="3" t="s">
        <v>3630</v>
      </c>
      <c r="C84104" s="8">
        <v>0.17406296322887893</v>
      </c>
      <c r="D84104" s="8">
        <v>0.21781558087856404</v>
      </c>
    </row>
    <row r="84105" spans="2:4">
      <c r="B84105" s="3" t="s">
        <v>3631</v>
      </c>
      <c r="C84105" s="10">
        <v>0.18612625347143047</v>
      </c>
      <c r="D84105" s="10">
        <v>0.13910566772884411</v>
      </c>
    </row>
    <row r="84106" spans="2:4">
      <c r="B84106" s="3" t="s">
        <v>3632</v>
      </c>
      <c r="C84106" s="8">
        <v>0.19724335676972168</v>
      </c>
      <c r="D84106" s="8">
        <v>0.11210631119642914</v>
      </c>
    </row>
    <row r="84107" spans="2:4">
      <c r="B84107" s="3" t="s">
        <v>3633</v>
      </c>
      <c r="C84107" s="10">
        <v>0.17632765005637829</v>
      </c>
      <c r="D84107" s="10">
        <v>0.11016140100925938</v>
      </c>
    </row>
    <row r="84108" spans="2:4">
      <c r="B84108" s="3" t="s">
        <v>3634</v>
      </c>
      <c r="C84108" s="8">
        <v>0.15795066071961125</v>
      </c>
      <c r="D84108" s="8">
        <v>0.20611983301075121</v>
      </c>
    </row>
    <row r="84109" spans="2:4">
      <c r="B84109" s="3" t="s">
        <v>3635</v>
      </c>
      <c r="C84109" s="10">
        <v>9.5469937509107025E-2</v>
      </c>
      <c r="D84109" s="10">
        <v>0.13913103874919414</v>
      </c>
    </row>
    <row r="84110" spans="2:4">
      <c r="B84110" s="3" t="s">
        <v>3636</v>
      </c>
      <c r="C84110" s="8">
        <v>0.10945907951338868</v>
      </c>
      <c r="D84110" s="8">
        <v>0.17423344185529449</v>
      </c>
    </row>
    <row r="84111" spans="2:4">
      <c r="B84111" s="3" t="s">
        <v>3637</v>
      </c>
      <c r="C84111" s="10">
        <v>0.16162736866001795</v>
      </c>
      <c r="D84111" s="10">
        <v>0.14353485444486416</v>
      </c>
    </row>
    <row r="84112" spans="2:4">
      <c r="B84112" s="3" t="s">
        <v>3638</v>
      </c>
      <c r="C84112" s="8">
        <v>0.1868945761284227</v>
      </c>
      <c r="D84112" s="8">
        <v>0.10734250486103576</v>
      </c>
    </row>
    <row r="84113" spans="2:4">
      <c r="B84113" s="3" t="s">
        <v>3639</v>
      </c>
      <c r="C84113" s="10">
        <v>0.19003634490910842</v>
      </c>
      <c r="D84113" s="10">
        <v>0.1564393728563036</v>
      </c>
    </row>
    <row r="84114" spans="2:4">
      <c r="B84114" s="3" t="s">
        <v>3640</v>
      </c>
      <c r="C84114" s="8">
        <v>0.1818025237308469</v>
      </c>
      <c r="D84114" s="8">
        <v>0.21843837679295414</v>
      </c>
    </row>
    <row r="84115" spans="2:4">
      <c r="B84115" s="3" t="s">
        <v>3641</v>
      </c>
      <c r="C84115" s="10">
        <v>0.11048813651250977</v>
      </c>
      <c r="D84115" s="10">
        <v>0.15828458075025881</v>
      </c>
    </row>
    <row r="84116" spans="2:4">
      <c r="B84116" s="3" t="s">
        <v>3642</v>
      </c>
      <c r="C84116" s="8">
        <v>0.14262983908929236</v>
      </c>
      <c r="D84116" s="8">
        <v>0.1253084372813755</v>
      </c>
    </row>
    <row r="84117" spans="2:4">
      <c r="B84117" s="3" t="s">
        <v>3643</v>
      </c>
      <c r="C84117" s="10">
        <v>0.1714764535566598</v>
      </c>
      <c r="D84117" s="10">
        <v>0.23165863640524084</v>
      </c>
    </row>
    <row r="84118" spans="2:4">
      <c r="B84118" s="3" t="s">
        <v>3644</v>
      </c>
      <c r="C84118" s="8">
        <v>0.14332033269090361</v>
      </c>
      <c r="D84118" s="8">
        <v>0.28141614000673165</v>
      </c>
    </row>
    <row r="84119" spans="2:4">
      <c r="B84119" s="3" t="s">
        <v>3645</v>
      </c>
      <c r="C84119" s="10">
        <v>0.18437362903788723</v>
      </c>
      <c r="D84119" s="10">
        <v>0.11577127824968597</v>
      </c>
    </row>
    <row r="84120" spans="2:4">
      <c r="B84120" s="3" t="s">
        <v>3646</v>
      </c>
      <c r="C84120" s="8">
        <v>0.13384335625401933</v>
      </c>
      <c r="D84120" s="8">
        <v>0.10041045210906788</v>
      </c>
    </row>
    <row r="84121" spans="2:4">
      <c r="B84121" s="3" t="s">
        <v>3647</v>
      </c>
      <c r="C84121" s="10">
        <v>0.14848728447355558</v>
      </c>
      <c r="D84121" s="10">
        <v>8.3125320988368667E-2</v>
      </c>
    </row>
    <row r="84122" spans="2:4">
      <c r="B84122" s="3" t="s">
        <v>3648</v>
      </c>
      <c r="C84122" s="8">
        <v>0.16722827874698734</v>
      </c>
      <c r="D84122" s="8">
        <v>0.36618844297253544</v>
      </c>
    </row>
    <row r="84123" spans="2:4">
      <c r="B84123" s="3" t="s">
        <v>3649</v>
      </c>
      <c r="C84123" s="10">
        <v>0.13151058040554997</v>
      </c>
      <c r="D84123" s="10">
        <v>0.11323795058748373</v>
      </c>
    </row>
    <row r="84124" spans="2:4">
      <c r="B84124" s="3" t="s">
        <v>3650</v>
      </c>
      <c r="C84124" s="8">
        <v>0.1341502338343043</v>
      </c>
      <c r="D84124" s="8">
        <v>0.19843948140080198</v>
      </c>
    </row>
    <row r="84125" spans="2:4">
      <c r="B84125" s="3" t="s">
        <v>3651</v>
      </c>
      <c r="C84125" s="10">
        <v>0.10789305099615183</v>
      </c>
      <c r="D84125" s="10">
        <v>0.17336807939218007</v>
      </c>
    </row>
    <row r="84126" spans="2:4">
      <c r="B84126" s="3" t="s">
        <v>3652</v>
      </c>
      <c r="C84126" s="8">
        <v>0.2104008445149636</v>
      </c>
      <c r="D84126" s="8">
        <v>0.13887647386297622</v>
      </c>
    </row>
    <row r="84127" spans="2:4">
      <c r="B84127" s="3" t="s">
        <v>3653</v>
      </c>
      <c r="C84127" s="10">
        <v>0.11330504062024849</v>
      </c>
      <c r="D84127" s="10">
        <v>0.13557810179193791</v>
      </c>
    </row>
    <row r="84128" spans="2:4">
      <c r="B84128" s="3" t="s">
        <v>3654</v>
      </c>
      <c r="C84128" s="8">
        <v>0.10491667584560711</v>
      </c>
      <c r="D84128" s="8">
        <v>0.12451316206606786</v>
      </c>
    </row>
    <row r="84129" spans="2:4">
      <c r="B84129" s="3" t="s">
        <v>3655</v>
      </c>
      <c r="C84129" s="10">
        <v>0.18025264626465567</v>
      </c>
      <c r="D84129" s="10">
        <v>0.24063384928366671</v>
      </c>
    </row>
    <row r="84130" spans="2:4">
      <c r="B84130" s="3" t="s">
        <v>3656</v>
      </c>
      <c r="C84130" s="8">
        <v>0.14674397747326998</v>
      </c>
      <c r="D84130" s="8">
        <v>0.15488500158955881</v>
      </c>
    </row>
    <row r="84131" spans="2:4">
      <c r="B84131" s="3" t="s">
        <v>3657</v>
      </c>
      <c r="C84131" s="10">
        <v>0.13988426659977343</v>
      </c>
      <c r="D84131" s="10">
        <v>0.10851075503534689</v>
      </c>
    </row>
    <row r="84132" spans="2:4">
      <c r="B84132" s="3" t="s">
        <v>3658</v>
      </c>
      <c r="C84132" s="8">
        <v>9.0572199013326887E-2</v>
      </c>
      <c r="D84132" s="8">
        <v>0.11960328897653022</v>
      </c>
    </row>
    <row r="84133" spans="2:4">
      <c r="B84133" s="3" t="s">
        <v>3659</v>
      </c>
      <c r="C84133" s="10">
        <v>0.16858472764161531</v>
      </c>
      <c r="D84133" s="10">
        <v>0.14767345008636171</v>
      </c>
    </row>
    <row r="84134" spans="2:4">
      <c r="B84134" s="3" t="s">
        <v>3660</v>
      </c>
      <c r="C84134" s="8">
        <v>0.13229930634566961</v>
      </c>
      <c r="D84134" s="8">
        <v>0.56685558641119727</v>
      </c>
    </row>
    <row r="84135" spans="2:4">
      <c r="B84135" s="3" t="s">
        <v>3661</v>
      </c>
      <c r="C84135" s="10">
        <v>0.1577960193724105</v>
      </c>
      <c r="D84135" s="10">
        <v>0.14717137157820454</v>
      </c>
    </row>
    <row r="84136" spans="2:4">
      <c r="B84136" s="3" t="s">
        <v>3662</v>
      </c>
      <c r="C84136" s="8">
        <v>0.22167931355849657</v>
      </c>
      <c r="D84136" s="8">
        <v>0.15691414161419112</v>
      </c>
    </row>
    <row r="84137" spans="2:4">
      <c r="B84137" s="3" t="s">
        <v>3663</v>
      </c>
      <c r="C84137" s="10">
        <v>0.15198801394868247</v>
      </c>
      <c r="D84137" s="10">
        <v>0.2279460355710759</v>
      </c>
    </row>
    <row r="84138" spans="2:4">
      <c r="B84138" s="3" t="s">
        <v>3664</v>
      </c>
      <c r="C84138" s="8">
        <v>0.22187443474952426</v>
      </c>
      <c r="D84138" s="8">
        <v>0.10824713960068287</v>
      </c>
    </row>
    <row r="84139" spans="2:4">
      <c r="B84139" s="3" t="s">
        <v>3665</v>
      </c>
      <c r="C84139" s="10">
        <v>0.1420358551321545</v>
      </c>
      <c r="D84139" s="10">
        <v>0.19448653562935544</v>
      </c>
    </row>
    <row r="84140" spans="2:4">
      <c r="B84140" s="3" t="s">
        <v>3666</v>
      </c>
      <c r="C84140" s="8">
        <v>0.17934653282908478</v>
      </c>
      <c r="D84140" s="8">
        <v>0.18535130199942196</v>
      </c>
    </row>
    <row r="84141" spans="2:4">
      <c r="B84141" s="3" t="s">
        <v>3667</v>
      </c>
      <c r="C84141" s="10">
        <v>0.22139090883026646</v>
      </c>
      <c r="D84141" s="10">
        <v>0.14236394472924491</v>
      </c>
    </row>
    <row r="84142" spans="2:4">
      <c r="B84142" s="3" t="s">
        <v>3668</v>
      </c>
      <c r="C84142" s="8">
        <v>0.24926392614710663</v>
      </c>
      <c r="D84142" s="8">
        <v>0.13775841848574788</v>
      </c>
    </row>
    <row r="84143" spans="2:4">
      <c r="B84143" s="3" t="s">
        <v>3669</v>
      </c>
      <c r="C84143" s="10">
        <v>0.20174189213930563</v>
      </c>
      <c r="D84143" s="10">
        <v>0.18234098922362935</v>
      </c>
    </row>
    <row r="84144" spans="2:4">
      <c r="B84144" s="3" t="s">
        <v>3670</v>
      </c>
      <c r="C84144" s="8">
        <v>0.23511497215770882</v>
      </c>
      <c r="D84144" s="8">
        <v>0.10504075864334285</v>
      </c>
    </row>
    <row r="84145" spans="2:4">
      <c r="B84145" s="3" t="s">
        <v>3671</v>
      </c>
      <c r="C84145" s="10">
        <v>0.16284482656986124</v>
      </c>
      <c r="D84145" s="10">
        <v>0.19216809196623597</v>
      </c>
    </row>
    <row r="84146" spans="2:4">
      <c r="B84146" s="3" t="s">
        <v>3672</v>
      </c>
      <c r="C84146" s="8">
        <v>0.11204337760291937</v>
      </c>
      <c r="D84146" s="8">
        <v>0.17396649582322962</v>
      </c>
    </row>
    <row r="84147" spans="2:4">
      <c r="B84147" s="3" t="s">
        <v>3673</v>
      </c>
      <c r="C84147" s="10">
        <v>9.2060780001110093E-2</v>
      </c>
      <c r="D84147" s="10">
        <v>0.26267962773120124</v>
      </c>
    </row>
    <row r="84148" spans="2:4">
      <c r="B84148" s="3" t="s">
        <v>3674</v>
      </c>
      <c r="C84148" s="8">
        <v>0.2665768708863665</v>
      </c>
      <c r="D84148" s="8">
        <v>0.1731092959152733</v>
      </c>
    </row>
    <row r="84149" spans="2:4">
      <c r="B84149" s="3" t="s">
        <v>3675</v>
      </c>
      <c r="C84149" s="10">
        <v>0.10272547247483872</v>
      </c>
      <c r="D84149" s="10">
        <v>0.13627206479538609</v>
      </c>
    </row>
    <row r="84150" spans="2:4">
      <c r="B84150" s="3" t="s">
        <v>3676</v>
      </c>
      <c r="C84150" s="8">
        <v>0.15915081641249051</v>
      </c>
      <c r="D84150" s="8">
        <v>0.18153872200147581</v>
      </c>
    </row>
    <row r="84151" spans="2:4">
      <c r="B84151" s="3" t="s">
        <v>3677</v>
      </c>
      <c r="C84151" s="10">
        <v>0.27208710172013506</v>
      </c>
      <c r="D84151" s="10">
        <v>0.13122902466642936</v>
      </c>
    </row>
    <row r="84152" spans="2:4">
      <c r="B84152" s="3" t="s">
        <v>3678</v>
      </c>
      <c r="C84152" s="8">
        <v>0.12141258262063309</v>
      </c>
      <c r="D84152" s="8">
        <v>0.11464384502089686</v>
      </c>
    </row>
    <row r="84153" spans="2:4">
      <c r="B84153" s="3" t="s">
        <v>3679</v>
      </c>
      <c r="C84153" s="10">
        <v>0.11915948041091179</v>
      </c>
      <c r="D84153" s="10">
        <v>0.12486927146182075</v>
      </c>
    </row>
    <row r="84154" spans="2:4">
      <c r="B84154" s="3" t="s">
        <v>3680</v>
      </c>
      <c r="C84154" s="8">
        <v>0.18592208947692976</v>
      </c>
      <c r="D84154" s="8">
        <v>0.11745836384547903</v>
      </c>
    </row>
    <row r="84155" spans="2:4">
      <c r="B84155" s="3" t="s">
        <v>3681</v>
      </c>
      <c r="C84155" s="10">
        <v>0.10115072304840135</v>
      </c>
      <c r="D84155" s="10">
        <v>0.13519601380552504</v>
      </c>
    </row>
    <row r="84156" spans="2:4">
      <c r="B84156" s="3" t="s">
        <v>3682</v>
      </c>
      <c r="C84156" s="8">
        <v>0.10733536862460924</v>
      </c>
      <c r="D84156" s="8">
        <v>0.16669678156837961</v>
      </c>
    </row>
    <row r="84157" spans="2:4">
      <c r="B84157" s="3" t="s">
        <v>3683</v>
      </c>
      <c r="C84157" s="10">
        <v>0.12524914539060208</v>
      </c>
      <c r="D84157" s="10">
        <v>0.14937405148326874</v>
      </c>
    </row>
    <row r="84158" spans="2:4">
      <c r="B84158" s="3" t="s">
        <v>3684</v>
      </c>
      <c r="C84158" s="8">
        <v>0.25839499090704215</v>
      </c>
      <c r="D84158" s="8">
        <v>0.21892648290697186</v>
      </c>
    </row>
    <row r="84159" spans="2:4">
      <c r="B84159" s="3" t="s">
        <v>3685</v>
      </c>
      <c r="C84159" s="10">
        <v>0.20852920374338341</v>
      </c>
      <c r="D84159" s="10">
        <v>0.13200223692881924</v>
      </c>
    </row>
    <row r="84160" spans="2:4">
      <c r="B84160" s="3" t="s">
        <v>3686</v>
      </c>
      <c r="C84160" s="8">
        <v>0.16126979051669849</v>
      </c>
      <c r="D84160" s="8">
        <v>0.19306871067645331</v>
      </c>
    </row>
    <row r="84161" spans="2:4">
      <c r="B84161" s="3" t="s">
        <v>3687</v>
      </c>
      <c r="C84161" s="10">
        <v>9.2094542934405749E-2</v>
      </c>
      <c r="D84161" s="10">
        <v>0.25147199873606818</v>
      </c>
    </row>
    <row r="84162" spans="2:4">
      <c r="B84162" s="3" t="s">
        <v>3688</v>
      </c>
      <c r="C84162" s="8">
        <v>0.11130918002960995</v>
      </c>
      <c r="D84162" s="8">
        <v>0.17935497278962045</v>
      </c>
    </row>
    <row r="84163" spans="2:4">
      <c r="B84163" s="3" t="s">
        <v>3689</v>
      </c>
      <c r="C84163" s="10">
        <v>0.20198656816132482</v>
      </c>
      <c r="D84163" s="10">
        <v>0.13357012302688143</v>
      </c>
    </row>
    <row r="84164" spans="2:4">
      <c r="B84164" s="3" t="s">
        <v>3690</v>
      </c>
      <c r="C84164" s="8">
        <v>0.15801097785252929</v>
      </c>
      <c r="D84164" s="8">
        <v>0.25824357315150909</v>
      </c>
    </row>
    <row r="84165" spans="2:4">
      <c r="B84165" s="3" t="s">
        <v>3691</v>
      </c>
      <c r="C84165" s="10">
        <v>0.1120906854283519</v>
      </c>
      <c r="D84165" s="10">
        <v>0.15321885663282983</v>
      </c>
    </row>
    <row r="84166" spans="2:4">
      <c r="B84166" s="3" t="s">
        <v>3692</v>
      </c>
      <c r="C84166" s="8">
        <v>0.23072852742149547</v>
      </c>
      <c r="D84166" s="8">
        <v>0.12362210145448142</v>
      </c>
    </row>
    <row r="84167" spans="2:4">
      <c r="B84167" s="3" t="s">
        <v>3693</v>
      </c>
      <c r="C84167" s="10">
        <v>0.12046051606587579</v>
      </c>
      <c r="D84167" s="10">
        <v>0.20082864505878767</v>
      </c>
    </row>
    <row r="84168" spans="2:4">
      <c r="B84168" s="3" t="s">
        <v>3694</v>
      </c>
      <c r="C84168" s="8">
        <v>0.20060246701445783</v>
      </c>
      <c r="D84168" s="8">
        <v>0.16420508896227298</v>
      </c>
    </row>
    <row r="84169" spans="2:4">
      <c r="B84169" s="3" t="s">
        <v>3695</v>
      </c>
      <c r="C84169" s="10">
        <v>0.17422725223680607</v>
      </c>
      <c r="D84169" s="10">
        <v>0.16089926246583069</v>
      </c>
    </row>
    <row r="84170" spans="2:4">
      <c r="B84170" s="3" t="s">
        <v>3696</v>
      </c>
      <c r="C84170" s="8">
        <v>0.11134689388070168</v>
      </c>
      <c r="D84170" s="8">
        <v>0.13431884397403837</v>
      </c>
    </row>
    <row r="84171" spans="2:4">
      <c r="B84171" s="3" t="s">
        <v>3697</v>
      </c>
      <c r="C84171" s="10">
        <v>0.12852882581095043</v>
      </c>
      <c r="D84171" s="10">
        <v>0.22614150399543509</v>
      </c>
    </row>
    <row r="84172" spans="2:4">
      <c r="B84172" s="3" t="s">
        <v>3698</v>
      </c>
      <c r="C84172" s="8">
        <v>0.11201185361410135</v>
      </c>
      <c r="D84172" s="8">
        <v>0.103447552427094</v>
      </c>
    </row>
    <row r="84173" spans="2:4">
      <c r="B84173" s="3" t="s">
        <v>3699</v>
      </c>
      <c r="C84173" s="10">
        <v>0.30494664458753401</v>
      </c>
      <c r="D84173" s="10">
        <v>9.4951256479343646E-2</v>
      </c>
    </row>
    <row r="84174" spans="2:4">
      <c r="B84174" s="3" t="s">
        <v>3700</v>
      </c>
      <c r="C84174" s="8">
        <v>0.1400729384738135</v>
      </c>
      <c r="D84174" s="8">
        <v>0.22982305056891894</v>
      </c>
    </row>
    <row r="84175" spans="2:4">
      <c r="B84175" s="3" t="s">
        <v>3701</v>
      </c>
      <c r="C84175" s="10">
        <v>0.21869704839238771</v>
      </c>
      <c r="D84175" s="10">
        <v>0.18433431210857057</v>
      </c>
    </row>
    <row r="84176" spans="2:4">
      <c r="B84176" s="3" t="s">
        <v>3702</v>
      </c>
      <c r="C84176" s="8">
        <v>0.10241326702974758</v>
      </c>
      <c r="D84176" s="8">
        <v>0.16366205869221678</v>
      </c>
    </row>
    <row r="84177" spans="2:4">
      <c r="B84177" s="3" t="s">
        <v>3703</v>
      </c>
      <c r="C84177" s="10">
        <v>0.13136257533023771</v>
      </c>
      <c r="D84177" s="10">
        <v>0.13546276498062645</v>
      </c>
    </row>
    <row r="84178" spans="2:4">
      <c r="B84178" s="3" t="s">
        <v>3704</v>
      </c>
      <c r="C84178" s="8">
        <v>0.16563236598504405</v>
      </c>
      <c r="D84178" s="8">
        <v>0.11728618877722807</v>
      </c>
    </row>
    <row r="84179" spans="2:4">
      <c r="B84179" s="3" t="s">
        <v>3705</v>
      </c>
      <c r="C84179" s="10">
        <v>0.20060643853382318</v>
      </c>
      <c r="D84179" s="10">
        <v>0.13231971164019929</v>
      </c>
    </row>
    <row r="84180" spans="2:4">
      <c r="B84180" s="3" t="s">
        <v>3706</v>
      </c>
      <c r="C84180" s="8">
        <v>0.18896651807664538</v>
      </c>
      <c r="D84180" s="8">
        <v>0.10747075280012665</v>
      </c>
    </row>
    <row r="84181" spans="2:4">
      <c r="B84181" s="3" t="s">
        <v>3707</v>
      </c>
      <c r="C84181" s="10">
        <v>0.16911477325948571</v>
      </c>
      <c r="D84181" s="10">
        <v>0.11877989630643475</v>
      </c>
    </row>
    <row r="84182" spans="2:4">
      <c r="B84182" s="3" t="s">
        <v>3708</v>
      </c>
      <c r="C84182" s="8">
        <v>0.14771346189591608</v>
      </c>
      <c r="D84182" s="8">
        <v>0.1741225456893086</v>
      </c>
    </row>
    <row r="84183" spans="2:4">
      <c r="B84183" s="3" t="s">
        <v>3709</v>
      </c>
      <c r="C84183" s="10">
        <v>0.10745501918189826</v>
      </c>
      <c r="D84183" s="10">
        <v>0.13693235355632971</v>
      </c>
    </row>
    <row r="84184" spans="2:4">
      <c r="B84184" s="3" t="s">
        <v>3710</v>
      </c>
      <c r="C84184" s="8">
        <v>0.19622865848889057</v>
      </c>
      <c r="D84184" s="8">
        <v>0.1579836716077016</v>
      </c>
    </row>
    <row r="84185" spans="2:4">
      <c r="B84185" s="3" t="s">
        <v>3711</v>
      </c>
      <c r="C84185" s="10">
        <v>0.10602042126498622</v>
      </c>
      <c r="D84185" s="10">
        <v>0.15254048361411573</v>
      </c>
    </row>
    <row r="84186" spans="2:4">
      <c r="B84186" s="3" t="s">
        <v>3712</v>
      </c>
      <c r="C84186" s="8">
        <v>0.13263436981650117</v>
      </c>
      <c r="D84186" s="8">
        <v>0.11833065960446493</v>
      </c>
    </row>
    <row r="84187" spans="2:4">
      <c r="B84187" s="3" t="s">
        <v>3713</v>
      </c>
      <c r="C84187" s="10">
        <v>0.10635832920112843</v>
      </c>
      <c r="D84187" s="10">
        <v>0.17406273961076457</v>
      </c>
    </row>
    <row r="84188" spans="2:4">
      <c r="B84188" s="3" t="s">
        <v>3714</v>
      </c>
      <c r="C84188" s="8">
        <v>0.17287958647830109</v>
      </c>
      <c r="D84188" s="8">
        <v>9.1904844663254853E-2</v>
      </c>
    </row>
    <row r="84189" spans="2:4">
      <c r="B84189" s="3" t="s">
        <v>3715</v>
      </c>
      <c r="C84189" s="10">
        <v>0.1518572170091162</v>
      </c>
      <c r="D84189" s="10">
        <v>0.16442152187862683</v>
      </c>
    </row>
    <row r="84190" spans="2:4">
      <c r="B84190" s="3" t="s">
        <v>3716</v>
      </c>
      <c r="C84190" s="8">
        <v>0.13449322794480278</v>
      </c>
      <c r="D84190" s="8">
        <v>8.8013400540789488E-2</v>
      </c>
    </row>
    <row r="84191" spans="2:4">
      <c r="B84191" s="3" t="s">
        <v>3717</v>
      </c>
      <c r="C84191" s="10">
        <v>7.6318895722110508E-2</v>
      </c>
      <c r="D84191" s="10">
        <v>0.22975823825183225</v>
      </c>
    </row>
    <row r="84192" spans="2:4">
      <c r="B84192" s="3" t="s">
        <v>3718</v>
      </c>
      <c r="C84192" s="8">
        <v>0.16963676207036682</v>
      </c>
      <c r="D84192" s="8">
        <v>0.20447165999981254</v>
      </c>
    </row>
    <row r="84193" spans="2:4">
      <c r="B84193" s="3" t="s">
        <v>3719</v>
      </c>
      <c r="C84193" s="10">
        <v>0.12980785010068685</v>
      </c>
      <c r="D84193" s="10">
        <v>0.21875880305612616</v>
      </c>
    </row>
    <row r="84194" spans="2:4">
      <c r="B84194" s="3" t="s">
        <v>3720</v>
      </c>
      <c r="C84194" s="8">
        <v>0.11630539064858819</v>
      </c>
      <c r="D84194" s="8">
        <v>0.21874210679326861</v>
      </c>
    </row>
    <row r="84195" spans="2:4">
      <c r="B84195" s="3" t="s">
        <v>3721</v>
      </c>
      <c r="C84195" s="10">
        <v>0.1578453859462127</v>
      </c>
      <c r="D84195" s="10">
        <v>0.15542498653337947</v>
      </c>
    </row>
    <row r="84196" spans="2:4">
      <c r="B84196" s="3" t="s">
        <v>3722</v>
      </c>
      <c r="C84196" s="8">
        <v>0.20426292392679546</v>
      </c>
      <c r="D84196" s="8">
        <v>0.13947191952788698</v>
      </c>
    </row>
    <row r="84197" spans="2:4">
      <c r="B84197" s="3" t="s">
        <v>3723</v>
      </c>
      <c r="C84197" s="10">
        <v>9.5613932027958495E-2</v>
      </c>
      <c r="D84197" s="10">
        <v>9.5791257141070119E-2</v>
      </c>
    </row>
    <row r="84198" spans="2:4">
      <c r="B84198" s="3" t="s">
        <v>3724</v>
      </c>
      <c r="C84198" s="8">
        <v>0.17732355363977684</v>
      </c>
      <c r="D84198" s="8">
        <v>0.17069616561460926</v>
      </c>
    </row>
    <row r="84199" spans="2:4">
      <c r="B84199" s="3" t="s">
        <v>3725</v>
      </c>
      <c r="C84199" s="10">
        <v>0.12275816485570692</v>
      </c>
      <c r="D84199" s="10">
        <v>0.10725631585949347</v>
      </c>
    </row>
    <row r="84200" spans="2:4">
      <c r="B84200" s="3" t="s">
        <v>3726</v>
      </c>
      <c r="C84200" s="8">
        <v>8.1843219060604988E-2</v>
      </c>
      <c r="D84200" s="8">
        <v>0.59079905619570372</v>
      </c>
    </row>
    <row r="84201" spans="2:4">
      <c r="B84201" s="3" t="s">
        <v>3727</v>
      </c>
      <c r="C84201" s="10">
        <v>0.11593500088936726</v>
      </c>
      <c r="D84201" s="10">
        <v>0.11355022134389144</v>
      </c>
    </row>
    <row r="84202" spans="2:4">
      <c r="B84202" s="3" t="s">
        <v>3728</v>
      </c>
      <c r="C84202" s="8">
        <v>0.11418538411033945</v>
      </c>
      <c r="D84202" s="8">
        <v>0.14533203803434153</v>
      </c>
    </row>
    <row r="84203" spans="2:4">
      <c r="B84203" s="3" t="s">
        <v>3729</v>
      </c>
      <c r="C84203" s="10">
        <v>9.7157042746459324E-2</v>
      </c>
      <c r="D84203" s="10">
        <v>0.12903749308778859</v>
      </c>
    </row>
    <row r="84204" spans="2:4">
      <c r="B84204" s="3" t="s">
        <v>3730</v>
      </c>
      <c r="C84204" s="8">
        <v>0.12378288623049974</v>
      </c>
      <c r="D84204" s="8">
        <v>0.13120225202542046</v>
      </c>
    </row>
    <row r="84205" spans="2:4">
      <c r="B84205" s="3" t="s">
        <v>3731</v>
      </c>
      <c r="C84205" s="10">
        <v>0.11775712621997529</v>
      </c>
      <c r="D84205" s="10">
        <v>0.130917868069784</v>
      </c>
    </row>
    <row r="84206" spans="2:4">
      <c r="B84206" s="3" t="s">
        <v>3732</v>
      </c>
      <c r="C84206" s="8">
        <v>0.20963509729352522</v>
      </c>
      <c r="D84206" s="8">
        <v>0.27892055654032805</v>
      </c>
    </row>
    <row r="84207" spans="2:4">
      <c r="B84207" s="3" t="s">
        <v>3733</v>
      </c>
      <c r="C84207" s="10">
        <v>0.12715006457297601</v>
      </c>
      <c r="D84207" s="10">
        <v>0.2282562451180134</v>
      </c>
    </row>
    <row r="84208" spans="2:4">
      <c r="B84208" s="3" t="s">
        <v>3734</v>
      </c>
      <c r="C84208" s="8">
        <v>0.1262310223646661</v>
      </c>
      <c r="D84208" s="8">
        <v>0.26008113695878438</v>
      </c>
    </row>
    <row r="84209" spans="2:4">
      <c r="B84209" s="3" t="s">
        <v>3735</v>
      </c>
      <c r="C84209" s="10">
        <v>0.11469838821709874</v>
      </c>
      <c r="D84209" s="10">
        <v>0.14815263827800751</v>
      </c>
    </row>
    <row r="84210" spans="2:4">
      <c r="B84210" s="3" t="s">
        <v>3736</v>
      </c>
      <c r="C84210" s="8">
        <v>0.14221234322666471</v>
      </c>
      <c r="D84210" s="8">
        <v>0.25805042853794152</v>
      </c>
    </row>
    <row r="84211" spans="2:4">
      <c r="B84211" s="3" t="s">
        <v>3737</v>
      </c>
      <c r="C84211" s="10">
        <v>0.18731676282575246</v>
      </c>
      <c r="D84211" s="10">
        <v>0.1282629867436271</v>
      </c>
    </row>
    <row r="84212" spans="2:4">
      <c r="B84212" s="3" t="s">
        <v>3738</v>
      </c>
      <c r="C84212" s="8">
        <v>0.16314865541723803</v>
      </c>
      <c r="D84212" s="8">
        <v>0.3118522786595247</v>
      </c>
    </row>
    <row r="84213" spans="2:4">
      <c r="B84213" s="3" t="s">
        <v>3739</v>
      </c>
      <c r="C84213" s="10">
        <v>0.14496957319250875</v>
      </c>
      <c r="D84213" s="10">
        <v>0.11181374922943635</v>
      </c>
    </row>
    <row r="84214" spans="2:4">
      <c r="B84214" s="3" t="s">
        <v>3740</v>
      </c>
      <c r="C84214" s="8">
        <v>0.13983662603005168</v>
      </c>
      <c r="D84214" s="8">
        <v>0.10650400231463852</v>
      </c>
    </row>
    <row r="84215" spans="2:4">
      <c r="B84215" s="3" t="s">
        <v>3741</v>
      </c>
      <c r="C84215" s="10">
        <v>0.20763773855141288</v>
      </c>
      <c r="D84215" s="10">
        <v>0.1615090442594197</v>
      </c>
    </row>
    <row r="84216" spans="2:4">
      <c r="B84216" s="3" t="s">
        <v>3742</v>
      </c>
      <c r="C84216" s="8">
        <v>0.31634375348584387</v>
      </c>
      <c r="D84216" s="8">
        <v>0.17058719056467181</v>
      </c>
    </row>
    <row r="84217" spans="2:4">
      <c r="B84217" s="3" t="s">
        <v>3743</v>
      </c>
      <c r="C84217" s="10">
        <v>0.22848296143015578</v>
      </c>
      <c r="D84217" s="10">
        <v>8.4769281955977313E-2</v>
      </c>
    </row>
    <row r="84218" spans="2:4">
      <c r="B84218" s="3" t="s">
        <v>3744</v>
      </c>
      <c r="C84218" s="8">
        <v>0.18669591885573714</v>
      </c>
      <c r="D84218" s="8">
        <v>0.21861654277331302</v>
      </c>
    </row>
    <row r="84219" spans="2:4">
      <c r="B84219" s="3" t="s">
        <v>3745</v>
      </c>
      <c r="C84219" s="10">
        <v>0.22600736359501486</v>
      </c>
      <c r="D84219" s="10">
        <v>0.22681846045060461</v>
      </c>
    </row>
    <row r="84220" spans="2:4">
      <c r="B84220" s="3" t="s">
        <v>3746</v>
      </c>
      <c r="C84220" s="8">
        <v>0.13811162602854105</v>
      </c>
      <c r="D84220" s="8">
        <v>0.11195285095750748</v>
      </c>
    </row>
    <row r="84221" spans="2:4">
      <c r="B84221" s="3" t="s">
        <v>3747</v>
      </c>
      <c r="C84221" s="10">
        <v>9.9915438002855544E-2</v>
      </c>
      <c r="D84221" s="10">
        <v>0.10307845517822314</v>
      </c>
    </row>
    <row r="84222" spans="2:4">
      <c r="B84222" s="3" t="s">
        <v>3748</v>
      </c>
      <c r="C84222" s="8">
        <v>0.1540482494399725</v>
      </c>
      <c r="D84222" s="8">
        <v>0.110426655555699</v>
      </c>
    </row>
    <row r="84223" spans="2:4">
      <c r="B84223" s="3" t="s">
        <v>3749</v>
      </c>
      <c r="C84223" s="10">
        <v>0.18215337148402388</v>
      </c>
      <c r="D84223" s="10">
        <v>8.3056459220423817E-2</v>
      </c>
    </row>
    <row r="84224" spans="2:4">
      <c r="B84224" s="3" t="s">
        <v>3750</v>
      </c>
      <c r="C84224" s="8">
        <v>8.7396924437226242E-2</v>
      </c>
      <c r="D84224" s="8">
        <v>0.12482382251959573</v>
      </c>
    </row>
    <row r="84225" spans="2:4">
      <c r="B84225" s="3" t="s">
        <v>3751</v>
      </c>
      <c r="C84225" s="10">
        <v>0.24316783136162237</v>
      </c>
      <c r="D84225" s="10">
        <v>0.15454806101128099</v>
      </c>
    </row>
    <row r="84226" spans="2:4">
      <c r="B84226" s="3" t="s">
        <v>3752</v>
      </c>
      <c r="C84226" s="8">
        <v>0.1078240733984422</v>
      </c>
      <c r="D84226" s="8">
        <v>0.12189372733216794</v>
      </c>
    </row>
    <row r="84227" spans="2:4">
      <c r="B84227" s="3" t="s">
        <v>3753</v>
      </c>
      <c r="C84227" s="10">
        <v>8.7961956209596903E-2</v>
      </c>
      <c r="D84227" s="10">
        <v>0.17598669753586854</v>
      </c>
    </row>
    <row r="84228" spans="2:4">
      <c r="B84228" s="3" t="s">
        <v>3754</v>
      </c>
      <c r="C84228" s="8">
        <v>0.14982080209412596</v>
      </c>
      <c r="D84228" s="8">
        <v>0.10922144745564394</v>
      </c>
    </row>
    <row r="84229" spans="2:4">
      <c r="B84229" s="3" t="s">
        <v>3755</v>
      </c>
      <c r="C84229" s="10">
        <v>0.2349013075292874</v>
      </c>
      <c r="D84229" s="10">
        <v>0.10867348241269473</v>
      </c>
    </row>
    <row r="84230" spans="2:4">
      <c r="B84230" s="3" t="s">
        <v>3756</v>
      </c>
      <c r="C84230" s="8">
        <v>0.13430849993478572</v>
      </c>
      <c r="D84230" s="8">
        <v>0.14533149607563739</v>
      </c>
    </row>
    <row r="84231" spans="2:4">
      <c r="B84231" s="3" t="s">
        <v>3757</v>
      </c>
      <c r="C84231" s="10">
        <v>0.17382134324543669</v>
      </c>
      <c r="D84231" s="10">
        <v>0.20140910360437131</v>
      </c>
    </row>
    <row r="84232" spans="2:4">
      <c r="B84232" s="3" t="s">
        <v>3758</v>
      </c>
      <c r="C84232" s="8">
        <v>0.13410216580651776</v>
      </c>
      <c r="D84232" s="8">
        <v>0.15284651777137981</v>
      </c>
    </row>
    <row r="84233" spans="2:4">
      <c r="B84233" s="3" t="s">
        <v>3759</v>
      </c>
      <c r="C84233" s="10">
        <v>0.12869988582493119</v>
      </c>
      <c r="D84233" s="10">
        <v>0.14836657037062073</v>
      </c>
    </row>
    <row r="84234" spans="2:4">
      <c r="B84234" s="3" t="s">
        <v>3760</v>
      </c>
      <c r="C84234" s="8">
        <v>0.20017048578375504</v>
      </c>
      <c r="D84234" s="8">
        <v>0.10385960078355796</v>
      </c>
    </row>
    <row r="84235" spans="2:4">
      <c r="B84235" s="3" t="s">
        <v>3761</v>
      </c>
      <c r="C84235" s="10">
        <v>0.14723050053138748</v>
      </c>
      <c r="D84235" s="10">
        <v>0.18018402164706013</v>
      </c>
    </row>
    <row r="84236" spans="2:4">
      <c r="B84236" s="3" t="s">
        <v>3762</v>
      </c>
      <c r="C84236" s="8">
        <v>0.10776896628776948</v>
      </c>
      <c r="D84236" s="8">
        <v>0.17092499563466659</v>
      </c>
    </row>
    <row r="84237" spans="2:4">
      <c r="B84237" s="3" t="s">
        <v>3763</v>
      </c>
      <c r="C84237" s="10">
        <v>0.13613537722592517</v>
      </c>
      <c r="D84237" s="10">
        <v>0.15423164577060849</v>
      </c>
    </row>
    <row r="84238" spans="2:4">
      <c r="B84238" s="3" t="s">
        <v>3764</v>
      </c>
      <c r="C84238" s="8">
        <v>0.15561535868018411</v>
      </c>
      <c r="D84238" s="8">
        <v>0.1293562182462725</v>
      </c>
    </row>
    <row r="84239" spans="2:4">
      <c r="B84239" s="3" t="s">
        <v>3765</v>
      </c>
      <c r="C84239" s="10">
        <v>0.26164981442538437</v>
      </c>
      <c r="D84239" s="10">
        <v>0.10760930583398884</v>
      </c>
    </row>
    <row r="84240" spans="2:4">
      <c r="B84240" s="3" t="s">
        <v>3766</v>
      </c>
      <c r="C84240" s="8">
        <v>0.12988877090241513</v>
      </c>
      <c r="D84240" s="8">
        <v>0.15076642544027724</v>
      </c>
    </row>
    <row r="84241" spans="2:4">
      <c r="B84241" s="3" t="s">
        <v>3767</v>
      </c>
      <c r="C84241" s="10">
        <v>0.16165596350892392</v>
      </c>
      <c r="D84241" s="10">
        <v>0.19308293617661701</v>
      </c>
    </row>
    <row r="84242" spans="2:4">
      <c r="B84242" s="3" t="s">
        <v>3768</v>
      </c>
      <c r="C84242" s="8">
        <v>0.15365156765751528</v>
      </c>
      <c r="D84242" s="8">
        <v>0.1759245264856929</v>
      </c>
    </row>
    <row r="84243" spans="2:4">
      <c r="B84243" s="3" t="s">
        <v>3769</v>
      </c>
      <c r="C84243" s="10">
        <v>0.12926932584767906</v>
      </c>
      <c r="D84243" s="10">
        <v>9.3548556492551838E-2</v>
      </c>
    </row>
    <row r="84244" spans="2:4">
      <c r="B84244" s="3" t="s">
        <v>3770</v>
      </c>
      <c r="C84244" s="8">
        <v>0.26533959616557379</v>
      </c>
      <c r="D84244" s="8">
        <v>0.1867689860240801</v>
      </c>
    </row>
    <row r="84245" spans="2:4">
      <c r="B84245" s="3" t="s">
        <v>3771</v>
      </c>
      <c r="C84245" s="10">
        <v>0.20575147260003884</v>
      </c>
      <c r="D84245" s="10">
        <v>8.2149387245907174E-2</v>
      </c>
    </row>
    <row r="84246" spans="2:4">
      <c r="B84246" s="3" t="s">
        <v>3772</v>
      </c>
      <c r="C84246" s="8">
        <v>0.14818192089865187</v>
      </c>
      <c r="D84246" s="8">
        <v>0.14757281422137142</v>
      </c>
    </row>
    <row r="84247" spans="2:4">
      <c r="B84247" s="3" t="s">
        <v>3773</v>
      </c>
      <c r="C84247" s="10">
        <v>0.21984071205989814</v>
      </c>
      <c r="D84247" s="10">
        <v>0.15375776340155317</v>
      </c>
    </row>
    <row r="84248" spans="2:4">
      <c r="B84248" s="3" t="s">
        <v>3774</v>
      </c>
      <c r="C84248" s="8">
        <v>0.14946368414390426</v>
      </c>
      <c r="D84248" s="8">
        <v>0.12794861249083705</v>
      </c>
    </row>
    <row r="84249" spans="2:4">
      <c r="B84249" s="3" t="s">
        <v>3775</v>
      </c>
      <c r="C84249" s="10">
        <v>0.20431736696077188</v>
      </c>
      <c r="D84249" s="10">
        <v>0.14032794204968943</v>
      </c>
    </row>
    <row r="84250" spans="2:4">
      <c r="B84250" s="3" t="s">
        <v>3776</v>
      </c>
      <c r="C84250" s="8">
        <v>0.11447434110130503</v>
      </c>
      <c r="D84250" s="8">
        <v>0.15036609811615936</v>
      </c>
    </row>
    <row r="84251" spans="2:4">
      <c r="B84251" s="3" t="s">
        <v>3777</v>
      </c>
      <c r="C84251" s="10">
        <v>0.17197992978987814</v>
      </c>
      <c r="D84251" s="10">
        <v>9.8831279524358634E-2</v>
      </c>
    </row>
    <row r="84252" spans="2:4">
      <c r="B84252" s="3" t="s">
        <v>3778</v>
      </c>
      <c r="C84252" s="8">
        <v>0.20084872785047436</v>
      </c>
      <c r="D84252" s="8">
        <v>0.13668031087417146</v>
      </c>
    </row>
    <row r="84253" spans="2:4">
      <c r="B84253" s="3" t="s">
        <v>3779</v>
      </c>
      <c r="C84253" s="10">
        <v>0.13924345217610878</v>
      </c>
      <c r="D84253" s="10">
        <v>0.13685830591042489</v>
      </c>
    </row>
    <row r="84254" spans="2:4">
      <c r="B84254" s="3" t="s">
        <v>3780</v>
      </c>
      <c r="C84254" s="8">
        <v>0.14340152453107735</v>
      </c>
      <c r="D84254" s="8">
        <v>0.11706153865005786</v>
      </c>
    </row>
    <row r="84255" spans="2:4">
      <c r="B84255" s="3" t="s">
        <v>3781</v>
      </c>
      <c r="C84255" s="10">
        <v>0.16263266927015463</v>
      </c>
      <c r="D84255" s="10">
        <v>9.8021031996392199E-2</v>
      </c>
    </row>
    <row r="84256" spans="2:4">
      <c r="B84256" s="3" t="s">
        <v>3782</v>
      </c>
      <c r="C84256" s="8">
        <v>0.18986150649659911</v>
      </c>
      <c r="D84256" s="8">
        <v>0.11353348796770502</v>
      </c>
    </row>
    <row r="84257" spans="2:4">
      <c r="B84257" s="3" t="s">
        <v>3783</v>
      </c>
      <c r="C84257" s="10">
        <v>0.14271569092690664</v>
      </c>
      <c r="D84257" s="10">
        <v>7.9190741103175769E-2</v>
      </c>
    </row>
    <row r="84258" spans="2:4">
      <c r="B84258" s="3" t="s">
        <v>3784</v>
      </c>
      <c r="C84258" s="8">
        <v>0.15986714541835592</v>
      </c>
      <c r="D84258" s="8">
        <v>0.19264381412811155</v>
      </c>
    </row>
    <row r="84259" spans="2:4">
      <c r="B84259" s="3" t="s">
        <v>3785</v>
      </c>
      <c r="C84259" s="10">
        <v>0.1170363142060564</v>
      </c>
      <c r="D84259" s="10">
        <v>0.14015641434922566</v>
      </c>
    </row>
    <row r="84260" spans="2:4">
      <c r="B84260" s="3" t="s">
        <v>3786</v>
      </c>
      <c r="C84260" s="8">
        <v>0.17531919336895163</v>
      </c>
      <c r="D84260" s="8">
        <v>0.29953592649832322</v>
      </c>
    </row>
    <row r="84261" spans="2:4">
      <c r="B84261" s="3" t="s">
        <v>3787</v>
      </c>
      <c r="C84261" s="10">
        <v>0.25358668880465252</v>
      </c>
      <c r="D84261" s="10">
        <v>9.0102515012000228E-2</v>
      </c>
    </row>
    <row r="84262" spans="2:4">
      <c r="B84262" s="3" t="s">
        <v>3788</v>
      </c>
      <c r="C84262" s="8">
        <v>0.21803519797863324</v>
      </c>
      <c r="D84262" s="8">
        <v>0.14782300077415067</v>
      </c>
    </row>
    <row r="84263" spans="2:4">
      <c r="B84263" s="3" t="s">
        <v>3789</v>
      </c>
      <c r="C84263" s="10">
        <v>0.14608899593026664</v>
      </c>
      <c r="D84263" s="10">
        <v>0.13690269430824281</v>
      </c>
    </row>
    <row r="84264" spans="2:4">
      <c r="B84264" s="3" t="s">
        <v>3790</v>
      </c>
      <c r="C84264" s="8">
        <v>0.14733923373938732</v>
      </c>
      <c r="D84264" s="8">
        <v>0.17618112809158881</v>
      </c>
    </row>
    <row r="84265" spans="2:4">
      <c r="B84265" s="3" t="s">
        <v>3791</v>
      </c>
      <c r="C84265" s="10">
        <v>0.16179119731405001</v>
      </c>
      <c r="D84265" s="10">
        <v>0.19964655174680113</v>
      </c>
    </row>
    <row r="84266" spans="2:4">
      <c r="B84266" s="3" t="s">
        <v>3792</v>
      </c>
      <c r="C84266" s="8">
        <v>0.14363701230348688</v>
      </c>
      <c r="D84266" s="8">
        <v>0.1278149997221095</v>
      </c>
    </row>
    <row r="84267" spans="2:4">
      <c r="B84267" s="3" t="s">
        <v>3793</v>
      </c>
      <c r="C84267" s="10">
        <v>0.12616058938446154</v>
      </c>
      <c r="D84267" s="10">
        <v>0.15281394917369626</v>
      </c>
    </row>
    <row r="84268" spans="2:4">
      <c r="B84268" s="3" t="s">
        <v>3794</v>
      </c>
      <c r="C84268" s="8">
        <v>0.18384156176575428</v>
      </c>
      <c r="D84268" s="8">
        <v>0.14550782200740489</v>
      </c>
    </row>
    <row r="84269" spans="2:4">
      <c r="B84269" s="3" t="s">
        <v>3795</v>
      </c>
      <c r="C84269" s="10">
        <v>0.11803575596858801</v>
      </c>
      <c r="D84269" s="10">
        <v>0.15549256805892281</v>
      </c>
    </row>
    <row r="84270" spans="2:4">
      <c r="B84270" s="3" t="s">
        <v>3796</v>
      </c>
      <c r="C84270" s="8">
        <v>0.10687493405572274</v>
      </c>
      <c r="D84270" s="8">
        <v>0.18787980878713142</v>
      </c>
    </row>
    <row r="84271" spans="2:4">
      <c r="B84271" s="3" t="s">
        <v>3797</v>
      </c>
      <c r="C84271" s="10">
        <v>0.10759990577388762</v>
      </c>
      <c r="D84271" s="10">
        <v>0.13081633598745585</v>
      </c>
    </row>
    <row r="84272" spans="2:4">
      <c r="B84272" s="3" t="s">
        <v>3798</v>
      </c>
      <c r="C84272" s="8">
        <v>0.11027851017474802</v>
      </c>
      <c r="D84272" s="8">
        <v>0.16574021910751377</v>
      </c>
    </row>
    <row r="84273" spans="2:4">
      <c r="B84273" s="3" t="s">
        <v>3799</v>
      </c>
      <c r="C84273" s="10">
        <v>0.16268287709375895</v>
      </c>
      <c r="D84273" s="10">
        <v>0.13577470556896917</v>
      </c>
    </row>
    <row r="84274" spans="2:4">
      <c r="B84274" s="3" t="s">
        <v>3800</v>
      </c>
      <c r="C84274" s="8">
        <v>0.19528535155607396</v>
      </c>
      <c r="D84274" s="8">
        <v>0.15403976240021935</v>
      </c>
    </row>
    <row r="84275" spans="2:4">
      <c r="B84275" s="3" t="s">
        <v>3801</v>
      </c>
      <c r="C84275" s="10">
        <v>0.17273254059915583</v>
      </c>
      <c r="D84275" s="10">
        <v>0.13897376986933097</v>
      </c>
    </row>
    <row r="84276" spans="2:4">
      <c r="B84276" s="3" t="s">
        <v>3802</v>
      </c>
      <c r="C84276" s="8">
        <v>0.15378424928903209</v>
      </c>
      <c r="D84276" s="8">
        <v>0.13217926879916767</v>
      </c>
    </row>
    <row r="84277" spans="2:4">
      <c r="B84277" s="3" t="s">
        <v>3803</v>
      </c>
      <c r="C84277" s="10">
        <v>0.1216967099325772</v>
      </c>
      <c r="D84277" s="10">
        <v>0.10708853076223061</v>
      </c>
    </row>
    <row r="84278" spans="2:4">
      <c r="B84278" s="3" t="s">
        <v>3804</v>
      </c>
      <c r="C84278" s="8">
        <v>0.19350356833876933</v>
      </c>
      <c r="D84278" s="8">
        <v>0.20887979595279818</v>
      </c>
    </row>
    <row r="84279" spans="2:4">
      <c r="B84279" s="3" t="s">
        <v>3805</v>
      </c>
      <c r="C84279" s="10">
        <v>0.26999996654478797</v>
      </c>
      <c r="D84279" s="10">
        <v>0.12884462723315276</v>
      </c>
    </row>
    <row r="84280" spans="2:4">
      <c r="B84280" s="3" t="s">
        <v>3806</v>
      </c>
      <c r="C84280" s="8">
        <v>0.17702645888229468</v>
      </c>
      <c r="D84280" s="8">
        <v>0.15855879305130754</v>
      </c>
    </row>
    <row r="84281" spans="2:4">
      <c r="B84281" s="3" t="s">
        <v>3807</v>
      </c>
      <c r="C84281" s="10">
        <v>0.10178413412763124</v>
      </c>
      <c r="D84281" s="10">
        <v>0.18153599810269988</v>
      </c>
    </row>
    <row r="84282" spans="2:4">
      <c r="B84282" s="3" t="s">
        <v>3808</v>
      </c>
      <c r="C84282" s="8">
        <v>0.21440456515768572</v>
      </c>
      <c r="D84282" s="8">
        <v>0.1353134327679506</v>
      </c>
    </row>
    <row r="84283" spans="2:4">
      <c r="B84283" s="3" t="s">
        <v>3809</v>
      </c>
      <c r="C84283" s="10">
        <v>0.25690713293839385</v>
      </c>
      <c r="D84283" s="10">
        <v>0.1054260115727345</v>
      </c>
    </row>
    <row r="84284" spans="2:4">
      <c r="B84284" s="3" t="s">
        <v>3810</v>
      </c>
      <c r="C84284" s="8">
        <v>0.28623603147539556</v>
      </c>
      <c r="D84284" s="8">
        <v>0.18047429094427689</v>
      </c>
    </row>
    <row r="84285" spans="2:4">
      <c r="B84285" s="3" t="s">
        <v>3811</v>
      </c>
      <c r="C84285" s="10">
        <v>0.19130503680808492</v>
      </c>
      <c r="D84285" s="10">
        <v>9.3494867060173847E-2</v>
      </c>
    </row>
    <row r="84286" spans="2:4">
      <c r="B84286" s="3" t="s">
        <v>3812</v>
      </c>
      <c r="C84286" s="8">
        <v>0.150655451703085</v>
      </c>
      <c r="D84286" s="8">
        <v>0.13324963549217766</v>
      </c>
    </row>
    <row r="84287" spans="2:4">
      <c r="B84287" s="3" t="s">
        <v>3813</v>
      </c>
      <c r="C84287" s="10">
        <v>9.4572247901423476E-2</v>
      </c>
      <c r="D84287" s="10">
        <v>0.13962717969521238</v>
      </c>
    </row>
    <row r="84288" spans="2:4">
      <c r="B84288" s="3" t="s">
        <v>3814</v>
      </c>
      <c r="C84288" s="8">
        <v>0.19866643632974035</v>
      </c>
      <c r="D84288" s="8">
        <v>0.13417670232439621</v>
      </c>
    </row>
    <row r="84289" spans="2:4">
      <c r="B84289" s="3" t="s">
        <v>3815</v>
      </c>
      <c r="C84289" s="10">
        <v>0.110220642117142</v>
      </c>
      <c r="D84289" s="10">
        <v>0.1410690090860206</v>
      </c>
    </row>
    <row r="84290" spans="2:4">
      <c r="B84290" s="3" t="s">
        <v>3816</v>
      </c>
      <c r="C84290" s="8">
        <v>0.12928797123447033</v>
      </c>
      <c r="D84290" s="8">
        <v>0.1645577091652739</v>
      </c>
    </row>
    <row r="84291" spans="2:4">
      <c r="B84291" s="3" t="s">
        <v>3817</v>
      </c>
      <c r="C84291" s="10">
        <v>0.2153577671638959</v>
      </c>
      <c r="D84291" s="10">
        <v>0.14776502838012667</v>
      </c>
    </row>
    <row r="84292" spans="2:4">
      <c r="B84292" s="3" t="s">
        <v>3818</v>
      </c>
      <c r="C84292" s="8">
        <v>0.11728023093185905</v>
      </c>
      <c r="D84292" s="8">
        <v>0.13871903069105107</v>
      </c>
    </row>
    <row r="84293" spans="2:4">
      <c r="B84293" s="3" t="s">
        <v>3819</v>
      </c>
      <c r="C84293" s="10">
        <v>0.12523858985254904</v>
      </c>
      <c r="D84293" s="10">
        <v>0.1050398627213821</v>
      </c>
    </row>
    <row r="84294" spans="2:4">
      <c r="B84294" s="3" t="s">
        <v>3820</v>
      </c>
      <c r="C84294" s="8">
        <v>0.19303212217878188</v>
      </c>
      <c r="D84294" s="8">
        <v>0.23191848692818801</v>
      </c>
    </row>
    <row r="84295" spans="2:4">
      <c r="B84295" s="3" t="s">
        <v>3821</v>
      </c>
      <c r="C84295" s="10">
        <v>0.19024915555904326</v>
      </c>
      <c r="D84295" s="10">
        <v>0.14047524949485835</v>
      </c>
    </row>
    <row r="84296" spans="2:4">
      <c r="B84296" s="3" t="s">
        <v>3822</v>
      </c>
      <c r="C84296" s="8">
        <v>0.13661645432707209</v>
      </c>
      <c r="D84296" s="8">
        <v>0.14034652558722252</v>
      </c>
    </row>
    <row r="84297" spans="2:4">
      <c r="B84297" s="3" t="s">
        <v>3823</v>
      </c>
      <c r="C84297" s="10">
        <v>0.23332687271793537</v>
      </c>
      <c r="D84297" s="10">
        <v>0.11520512376884698</v>
      </c>
    </row>
    <row r="84298" spans="2:4">
      <c r="B84298" s="3" t="s">
        <v>3824</v>
      </c>
      <c r="C84298" s="8">
        <v>0.10949792013006718</v>
      </c>
      <c r="D84298" s="8">
        <v>0.12647150469150178</v>
      </c>
    </row>
    <row r="84299" spans="2:4">
      <c r="B84299" s="3" t="s">
        <v>3825</v>
      </c>
      <c r="C84299" s="10">
        <v>0.12677272553336699</v>
      </c>
      <c r="D84299" s="10">
        <v>0.24392322986794124</v>
      </c>
    </row>
    <row r="84300" spans="2:4">
      <c r="B84300" s="3" t="s">
        <v>3826</v>
      </c>
      <c r="C84300" s="8">
        <v>0.16036122476660034</v>
      </c>
      <c r="D84300" s="8">
        <v>0.17425023369492998</v>
      </c>
    </row>
    <row r="84301" spans="2:4">
      <c r="B84301" s="3" t="s">
        <v>3827</v>
      </c>
      <c r="C84301" s="10">
        <v>0.16585619613202834</v>
      </c>
      <c r="D84301" s="10">
        <v>0.19312801018955023</v>
      </c>
    </row>
    <row r="84302" spans="2:4">
      <c r="B84302" s="3" t="s">
        <v>3828</v>
      </c>
      <c r="C84302" s="8">
        <v>0.13575408700418404</v>
      </c>
      <c r="D84302" s="8">
        <v>0.3479279563062071</v>
      </c>
    </row>
    <row r="84303" spans="2:4">
      <c r="B84303" s="3" t="s">
        <v>3829</v>
      </c>
      <c r="C84303" s="10">
        <v>9.9729579648980299E-2</v>
      </c>
      <c r="D84303" s="10">
        <v>0.12222864127759397</v>
      </c>
    </row>
    <row r="84304" spans="2:4">
      <c r="B84304" s="3" t="s">
        <v>3830</v>
      </c>
      <c r="C84304" s="8">
        <v>8.9012970605234359E-2</v>
      </c>
      <c r="D84304" s="8">
        <v>8.6785395266353899E-2</v>
      </c>
    </row>
    <row r="84305" spans="2:4">
      <c r="B84305" s="3" t="s">
        <v>3831</v>
      </c>
      <c r="C84305" s="10">
        <v>0.12695326170852006</v>
      </c>
      <c r="D84305" s="10">
        <v>0.1277218906868775</v>
      </c>
    </row>
    <row r="84306" spans="2:4">
      <c r="B84306" s="3" t="s">
        <v>3832</v>
      </c>
      <c r="C84306" s="8">
        <v>9.104498171468188E-2</v>
      </c>
      <c r="D84306" s="8">
        <v>0.15606113401107236</v>
      </c>
    </row>
    <row r="84307" spans="2:4">
      <c r="B84307" s="3" t="s">
        <v>3833</v>
      </c>
      <c r="C84307" s="10">
        <v>0.1665439781215132</v>
      </c>
      <c r="D84307" s="10">
        <v>0.16592097127046085</v>
      </c>
    </row>
    <row r="84308" spans="2:4">
      <c r="B84308" s="3" t="s">
        <v>3834</v>
      </c>
      <c r="C84308" s="8">
        <v>0.15766349720799497</v>
      </c>
      <c r="D84308" s="8">
        <v>0.13852678949813207</v>
      </c>
    </row>
    <row r="84309" spans="2:4">
      <c r="B84309" s="3" t="s">
        <v>3835</v>
      </c>
      <c r="C84309" s="10">
        <v>0.101919143760482</v>
      </c>
      <c r="D84309" s="10">
        <v>0.13101388178433396</v>
      </c>
    </row>
    <row r="84310" spans="2:4">
      <c r="B84310" s="3" t="s">
        <v>3836</v>
      </c>
      <c r="C84310" s="8">
        <v>0.20399062462004403</v>
      </c>
      <c r="D84310" s="8">
        <v>0.10364476523794813</v>
      </c>
    </row>
    <row r="84311" spans="2:4">
      <c r="B84311" s="3" t="s">
        <v>3837</v>
      </c>
      <c r="C84311" s="10">
        <v>0.13931552973297906</v>
      </c>
      <c r="D84311" s="10">
        <v>0.19601168794264073</v>
      </c>
    </row>
    <row r="84312" spans="2:4">
      <c r="B84312" s="3" t="s">
        <v>3838</v>
      </c>
      <c r="C84312" s="8">
        <v>0.20393174528101538</v>
      </c>
      <c r="D84312" s="8">
        <v>0.20479639107416603</v>
      </c>
    </row>
    <row r="84313" spans="2:4">
      <c r="B84313" s="3" t="s">
        <v>3839</v>
      </c>
      <c r="C84313" s="10">
        <v>0.11356134800074866</v>
      </c>
      <c r="D84313" s="10">
        <v>0.14822032343079558</v>
      </c>
    </row>
    <row r="84314" spans="2:4">
      <c r="B84314" s="3" t="s">
        <v>3840</v>
      </c>
      <c r="C84314" s="8">
        <v>0.14435416850151531</v>
      </c>
      <c r="D84314" s="8">
        <v>9.9900071992643669E-2</v>
      </c>
    </row>
    <row r="84315" spans="2:4">
      <c r="B84315" s="3" t="s">
        <v>3841</v>
      </c>
      <c r="C84315" s="10">
        <v>9.9995777363674473E-2</v>
      </c>
      <c r="D84315" s="10">
        <v>0.2031501195189109</v>
      </c>
    </row>
    <row r="84316" spans="2:4">
      <c r="B84316" s="3" t="s">
        <v>3842</v>
      </c>
      <c r="C84316" s="8">
        <v>0.3967834908210443</v>
      </c>
      <c r="D84316" s="8">
        <v>0.31435348051837364</v>
      </c>
    </row>
    <row r="84317" spans="2:4">
      <c r="B84317" s="3" t="s">
        <v>3843</v>
      </c>
      <c r="C84317" s="10">
        <v>0.19065508880610249</v>
      </c>
      <c r="D84317" s="10">
        <v>0.10052569857194363</v>
      </c>
    </row>
    <row r="84318" spans="2:4">
      <c r="B84318" s="3" t="s">
        <v>3844</v>
      </c>
      <c r="C84318" s="8">
        <v>0.15293433709996046</v>
      </c>
      <c r="D84318" s="8">
        <v>0.19114722616342184</v>
      </c>
    </row>
    <row r="84319" spans="2:4">
      <c r="B84319" s="3" t="s">
        <v>3845</v>
      </c>
      <c r="C84319" s="10">
        <v>0.15831785494823095</v>
      </c>
      <c r="D84319" s="10">
        <v>9.8676084944594372E-2</v>
      </c>
    </row>
    <row r="84320" spans="2:4">
      <c r="B84320" s="3" t="s">
        <v>3846</v>
      </c>
      <c r="C84320" s="8">
        <v>9.8620937698103248E-2</v>
      </c>
      <c r="D84320" s="8">
        <v>0.1668759556506951</v>
      </c>
    </row>
    <row r="84321" spans="2:4">
      <c r="B84321" s="3" t="s">
        <v>3847</v>
      </c>
      <c r="C84321" s="10">
        <v>0.14946288481172579</v>
      </c>
      <c r="D84321" s="10">
        <v>0.16915690678345174</v>
      </c>
    </row>
    <row r="84322" spans="2:4">
      <c r="B84322" s="3" t="s">
        <v>3848</v>
      </c>
      <c r="C84322" s="8">
        <v>0.16026379734787616</v>
      </c>
      <c r="D84322" s="8">
        <v>0.17366885828266215</v>
      </c>
    </row>
    <row r="84323" spans="2:4">
      <c r="B84323" s="3" t="s">
        <v>3849</v>
      </c>
      <c r="C84323" s="10">
        <v>0.11939784522654778</v>
      </c>
      <c r="D84323" s="10">
        <v>0.2078005098789269</v>
      </c>
    </row>
    <row r="84324" spans="2:4">
      <c r="B84324" s="3" t="s">
        <v>3850</v>
      </c>
      <c r="C84324" s="8">
        <v>0.12642366216100503</v>
      </c>
      <c r="D84324" s="8">
        <v>0.16384486751407845</v>
      </c>
    </row>
    <row r="84325" spans="2:4">
      <c r="B84325" s="3" t="s">
        <v>3851</v>
      </c>
      <c r="C84325" s="10">
        <v>0.15260371603310952</v>
      </c>
      <c r="D84325" s="10">
        <v>0.11631713018516582</v>
      </c>
    </row>
    <row r="84326" spans="2:4">
      <c r="B84326" s="3" t="s">
        <v>3852</v>
      </c>
      <c r="C84326" s="8">
        <v>0.29022919355670596</v>
      </c>
      <c r="D84326" s="8">
        <v>0.17436237350180384</v>
      </c>
    </row>
    <row r="84327" spans="2:4">
      <c r="B84327" s="3" t="s">
        <v>3853</v>
      </c>
      <c r="C84327" s="10">
        <v>0.15424387487032187</v>
      </c>
      <c r="D84327" s="10">
        <v>0.17903675206386205</v>
      </c>
    </row>
    <row r="84328" spans="2:4">
      <c r="B84328" s="3" t="s">
        <v>3854</v>
      </c>
      <c r="C84328" s="8">
        <v>9.3577112080101818E-2</v>
      </c>
      <c r="D84328" s="8">
        <v>0.13241723133590882</v>
      </c>
    </row>
    <row r="84329" spans="2:4">
      <c r="B84329" s="3" t="s">
        <v>3855</v>
      </c>
      <c r="C84329" s="10">
        <v>0.12974376556273673</v>
      </c>
      <c r="D84329" s="10">
        <v>0.16657723859413098</v>
      </c>
    </row>
    <row r="84330" spans="2:4">
      <c r="B84330" s="3" t="s">
        <v>3856</v>
      </c>
      <c r="C84330" s="8">
        <v>9.5869084015043751E-2</v>
      </c>
      <c r="D84330" s="8">
        <v>0.15808497356483087</v>
      </c>
    </row>
    <row r="84331" spans="2:4">
      <c r="B84331" s="3" t="s">
        <v>3857</v>
      </c>
      <c r="C84331" s="10">
        <v>0.15428083762539546</v>
      </c>
      <c r="D84331" s="10">
        <v>0.10665759950837747</v>
      </c>
    </row>
    <row r="84332" spans="2:4">
      <c r="B84332" s="3" t="s">
        <v>3858</v>
      </c>
      <c r="C84332" s="8">
        <v>0.16052007074896946</v>
      </c>
      <c r="D84332" s="8">
        <v>0.10077603771484497</v>
      </c>
    </row>
    <row r="84333" spans="2:4">
      <c r="B84333" s="3" t="s">
        <v>3859</v>
      </c>
      <c r="C84333" s="10">
        <v>0.21552382209087872</v>
      </c>
      <c r="D84333" s="10">
        <v>0.11716905895402681</v>
      </c>
    </row>
    <row r="84334" spans="2:4">
      <c r="B84334" s="3" t="s">
        <v>3860</v>
      </c>
      <c r="C84334" s="8">
        <v>6.8058358983075939E-2</v>
      </c>
      <c r="D84334" s="8">
        <v>0.21777555787567598</v>
      </c>
    </row>
    <row r="84335" spans="2:4">
      <c r="B84335" s="3" t="s">
        <v>3861</v>
      </c>
      <c r="C84335" s="10">
        <v>0.27402573855116796</v>
      </c>
      <c r="D84335" s="10">
        <v>0.18718585248971234</v>
      </c>
    </row>
    <row r="84336" spans="2:4">
      <c r="B84336" s="3" t="s">
        <v>3862</v>
      </c>
      <c r="C84336" s="8">
        <v>0.19688199648845237</v>
      </c>
      <c r="D84336" s="8">
        <v>0.1457533771389366</v>
      </c>
    </row>
    <row r="84337" spans="2:4">
      <c r="B84337" s="3" t="s">
        <v>3863</v>
      </c>
      <c r="C84337" s="10">
        <v>0.14797133685042577</v>
      </c>
      <c r="D84337" s="10">
        <v>0.10017801680268107</v>
      </c>
    </row>
    <row r="84338" spans="2:4">
      <c r="B84338" s="3" t="s">
        <v>3864</v>
      </c>
      <c r="C84338" s="8">
        <v>0.13842190760506518</v>
      </c>
      <c r="D84338" s="8">
        <v>0.11662312594496865</v>
      </c>
    </row>
    <row r="84339" spans="2:4">
      <c r="B84339" s="3" t="s">
        <v>3865</v>
      </c>
      <c r="C84339" s="10">
        <v>0.2241105297309926</v>
      </c>
      <c r="D84339" s="10">
        <v>0.11205683734033466</v>
      </c>
    </row>
    <row r="84340" spans="2:4">
      <c r="B84340" s="3" t="s">
        <v>3866</v>
      </c>
      <c r="C84340" s="8">
        <v>0.15770347752417568</v>
      </c>
      <c r="D84340" s="8">
        <v>0.46769698987244285</v>
      </c>
    </row>
    <row r="84341" spans="2:4">
      <c r="B84341" s="3" t="s">
        <v>3867</v>
      </c>
      <c r="C84341" s="10">
        <v>0.22245538773676532</v>
      </c>
      <c r="D84341" s="10">
        <v>0.12993031527448323</v>
      </c>
    </row>
    <row r="84342" spans="2:4">
      <c r="B84342" s="3" t="s">
        <v>3868</v>
      </c>
      <c r="C84342" s="8">
        <v>0.14806211879480918</v>
      </c>
      <c r="D84342" s="8">
        <v>0.15429213606940173</v>
      </c>
    </row>
    <row r="84343" spans="2:4">
      <c r="B84343" s="3" t="s">
        <v>3869</v>
      </c>
      <c r="C84343" s="10">
        <v>0.22278338286438321</v>
      </c>
      <c r="D84343" s="10">
        <v>0.10070270488148575</v>
      </c>
    </row>
    <row r="84344" spans="2:4">
      <c r="B84344" s="3" t="s">
        <v>3870</v>
      </c>
      <c r="C84344" s="8">
        <v>0.157813984647763</v>
      </c>
      <c r="D84344" s="8">
        <v>0.12649804424688343</v>
      </c>
    </row>
    <row r="84345" spans="2:4">
      <c r="B84345" s="3" t="s">
        <v>3871</v>
      </c>
      <c r="C84345" s="10">
        <v>0.16720085333554957</v>
      </c>
      <c r="D84345" s="10">
        <v>0.23468416540058204</v>
      </c>
    </row>
    <row r="84346" spans="2:4">
      <c r="B84346" s="3" t="s">
        <v>3872</v>
      </c>
      <c r="C84346" s="8">
        <v>0.2976677367097243</v>
      </c>
      <c r="D84346" s="8">
        <v>0.17944219324881525</v>
      </c>
    </row>
    <row r="84347" spans="2:4">
      <c r="B84347" s="3" t="s">
        <v>3873</v>
      </c>
      <c r="C84347" s="10">
        <v>0.14422882345365456</v>
      </c>
      <c r="D84347" s="10">
        <v>0.10832964178125623</v>
      </c>
    </row>
    <row r="84348" spans="2:4">
      <c r="B84348" s="3" t="s">
        <v>3874</v>
      </c>
      <c r="C84348" s="8">
        <v>0.29836871259058134</v>
      </c>
      <c r="D84348" s="8">
        <v>0.14468371815732611</v>
      </c>
    </row>
    <row r="84349" spans="2:4">
      <c r="B84349" s="3" t="s">
        <v>3875</v>
      </c>
      <c r="C84349" s="10">
        <v>0.11251446208065477</v>
      </c>
      <c r="D84349" s="10">
        <v>0.12470575550719915</v>
      </c>
    </row>
    <row r="84350" spans="2:4">
      <c r="B84350" s="3" t="s">
        <v>3876</v>
      </c>
      <c r="C84350" s="8">
        <v>0.14290504819102778</v>
      </c>
      <c r="D84350" s="8">
        <v>0.19962977880711702</v>
      </c>
    </row>
    <row r="84351" spans="2:4">
      <c r="B84351" s="3" t="s">
        <v>3877</v>
      </c>
      <c r="C84351" s="10">
        <v>0.16051526603797545</v>
      </c>
      <c r="D84351" s="10">
        <v>0.16776016335843624</v>
      </c>
    </row>
    <row r="84352" spans="2:4">
      <c r="B84352" s="3" t="s">
        <v>3878</v>
      </c>
      <c r="C84352" s="8">
        <v>0.10284172695734249</v>
      </c>
      <c r="D84352" s="8">
        <v>0.10708895533774888</v>
      </c>
    </row>
    <row r="84353" spans="2:4">
      <c r="B84353" s="3" t="s">
        <v>3879</v>
      </c>
      <c r="C84353" s="10">
        <v>0.13099572328942427</v>
      </c>
      <c r="D84353" s="10">
        <v>0.12294855334428756</v>
      </c>
    </row>
    <row r="84354" spans="2:4">
      <c r="B84354" s="3" t="s">
        <v>3880</v>
      </c>
      <c r="C84354" s="8">
        <v>0.1370127811955304</v>
      </c>
      <c r="D84354" s="8">
        <v>0.20054682860847026</v>
      </c>
    </row>
    <row r="84355" spans="2:4">
      <c r="B84355" s="3" t="s">
        <v>3881</v>
      </c>
      <c r="C84355" s="10">
        <v>0.10910103455451717</v>
      </c>
      <c r="D84355" s="10">
        <v>0.16462113447215265</v>
      </c>
    </row>
    <row r="84356" spans="2:4">
      <c r="B84356" s="3" t="s">
        <v>3882</v>
      </c>
      <c r="C84356" s="8">
        <v>0.12282686638377824</v>
      </c>
      <c r="D84356" s="8">
        <v>0.11111492350976698</v>
      </c>
    </row>
    <row r="84357" spans="2:4">
      <c r="B84357" s="3" t="s">
        <v>3883</v>
      </c>
      <c r="C84357" s="10">
        <v>0.12656813827794697</v>
      </c>
      <c r="D84357" s="10">
        <v>0.11413800850640034</v>
      </c>
    </row>
    <row r="84358" spans="2:4">
      <c r="B84358" s="3" t="s">
        <v>3884</v>
      </c>
      <c r="C84358" s="8">
        <v>0.11620087170174988</v>
      </c>
      <c r="D84358" s="8">
        <v>0.16772517690157773</v>
      </c>
    </row>
    <row r="84359" spans="2:4">
      <c r="B84359" s="3" t="s">
        <v>3885</v>
      </c>
      <c r="C84359" s="10">
        <v>0.1940894008180736</v>
      </c>
      <c r="D84359" s="10">
        <v>0.13332964907509939</v>
      </c>
    </row>
    <row r="84360" spans="2:4">
      <c r="B84360" s="3" t="s">
        <v>3886</v>
      </c>
      <c r="C84360" s="8">
        <v>0.14009737906776026</v>
      </c>
      <c r="D84360" s="8">
        <v>0.16235581938633992</v>
      </c>
    </row>
    <row r="84361" spans="2:4">
      <c r="B84361" s="3" t="s">
        <v>3887</v>
      </c>
      <c r="C84361" s="10">
        <v>0.14127938140906343</v>
      </c>
      <c r="D84361" s="10">
        <v>9.9522229546789243E-2</v>
      </c>
    </row>
    <row r="84362" spans="2:4">
      <c r="B84362" s="3" t="s">
        <v>3888</v>
      </c>
      <c r="C84362" s="8">
        <v>0.12587769541436453</v>
      </c>
      <c r="D84362" s="8">
        <v>0.16727063599520273</v>
      </c>
    </row>
    <row r="84363" spans="2:4">
      <c r="B84363" s="3" t="s">
        <v>3889</v>
      </c>
      <c r="C84363" s="10">
        <v>0.17987719241532224</v>
      </c>
      <c r="D84363" s="10">
        <v>0.2482591559924</v>
      </c>
    </row>
    <row r="84364" spans="2:4">
      <c r="B84364" s="3" t="s">
        <v>3890</v>
      </c>
      <c r="C84364" s="8">
        <v>0.12538104354390339</v>
      </c>
      <c r="D84364" s="8">
        <v>0.16079422481371117</v>
      </c>
    </row>
    <row r="84365" spans="2:4">
      <c r="B84365" s="3" t="s">
        <v>3891</v>
      </c>
      <c r="C84365" s="10">
        <v>0.25680588583719038</v>
      </c>
      <c r="D84365" s="10">
        <v>0.16919919241531997</v>
      </c>
    </row>
    <row r="84366" spans="2:4">
      <c r="B84366" s="3" t="s">
        <v>3892</v>
      </c>
      <c r="C84366" s="8">
        <v>9.9429321443631508E-2</v>
      </c>
      <c r="D84366" s="8">
        <v>0.11817068491946864</v>
      </c>
    </row>
    <row r="84367" spans="2:4">
      <c r="B84367" s="3" t="s">
        <v>3893</v>
      </c>
      <c r="C84367" s="10">
        <v>0.2650080940919185</v>
      </c>
      <c r="D84367" s="10">
        <v>0.24165258704587783</v>
      </c>
    </row>
    <row r="84368" spans="2:4">
      <c r="B84368" s="3" t="s">
        <v>3894</v>
      </c>
      <c r="C84368" s="8">
        <v>0.16431993099304282</v>
      </c>
      <c r="D84368" s="8">
        <v>0.16492608154472405</v>
      </c>
    </row>
    <row r="84369" spans="2:4">
      <c r="B84369" s="3" t="s">
        <v>3895</v>
      </c>
      <c r="C84369" s="10">
        <v>0.14933327563344867</v>
      </c>
      <c r="D84369" s="10">
        <v>0.19801823556203341</v>
      </c>
    </row>
    <row r="84370" spans="2:4">
      <c r="B84370" s="3" t="s">
        <v>3896</v>
      </c>
      <c r="C84370" s="8">
        <v>0.23151068896949328</v>
      </c>
      <c r="D84370" s="8">
        <v>0.13561508224707794</v>
      </c>
    </row>
    <row r="84371" spans="2:4">
      <c r="B84371" s="3" t="s">
        <v>3897</v>
      </c>
      <c r="C84371" s="10">
        <v>9.9612577368925148E-2</v>
      </c>
      <c r="D84371" s="10">
        <v>0.13451372195932013</v>
      </c>
    </row>
    <row r="84372" spans="2:4">
      <c r="B84372" s="3" t="s">
        <v>3898</v>
      </c>
      <c r="C84372" s="8">
        <v>0.14492295580651143</v>
      </c>
      <c r="D84372" s="8">
        <v>0.18052388301975331</v>
      </c>
    </row>
    <row r="84373" spans="2:4">
      <c r="B84373" s="3" t="s">
        <v>3899</v>
      </c>
      <c r="C84373" s="10">
        <v>9.8389594367806657E-2</v>
      </c>
      <c r="D84373" s="10">
        <v>0.27891909474213622</v>
      </c>
    </row>
    <row r="84374" spans="2:4">
      <c r="B84374" s="3" t="s">
        <v>3900</v>
      </c>
      <c r="C84374" s="8">
        <v>0.11681379137136548</v>
      </c>
      <c r="D84374" s="8">
        <v>0.10049184843749248</v>
      </c>
    </row>
    <row r="84375" spans="2:4">
      <c r="B84375" s="3" t="s">
        <v>3901</v>
      </c>
      <c r="C84375" s="10">
        <v>0.18188889402372288</v>
      </c>
      <c r="D84375" s="10">
        <v>0.10571908306964001</v>
      </c>
    </row>
    <row r="84376" spans="2:4">
      <c r="B84376" s="3" t="s">
        <v>3902</v>
      </c>
      <c r="C84376" s="8">
        <v>0.11629951224902849</v>
      </c>
      <c r="D84376" s="8">
        <v>0.18795760499662559</v>
      </c>
    </row>
    <row r="84377" spans="2:4">
      <c r="B84377" s="3" t="s">
        <v>3903</v>
      </c>
      <c r="C84377" s="10">
        <v>0.15353754919819809</v>
      </c>
      <c r="D84377" s="10">
        <v>0.28037860729186653</v>
      </c>
    </row>
    <row r="84378" spans="2:4">
      <c r="B84378" s="3" t="s">
        <v>3904</v>
      </c>
      <c r="C84378" s="8">
        <v>0.10690376745656008</v>
      </c>
      <c r="D84378" s="8">
        <v>0.13391773566913975</v>
      </c>
    </row>
    <row r="84379" spans="2:4">
      <c r="B84379" s="3" t="s">
        <v>3905</v>
      </c>
      <c r="C84379" s="10">
        <v>0.11621160113416938</v>
      </c>
      <c r="D84379" s="10">
        <v>0.19811935173428485</v>
      </c>
    </row>
    <row r="84380" spans="2:4">
      <c r="B84380" s="3" t="s">
        <v>3906</v>
      </c>
      <c r="C84380" s="8">
        <v>0.15940218124906838</v>
      </c>
      <c r="D84380" s="8">
        <v>0.1471815709218014</v>
      </c>
    </row>
    <row r="84381" spans="2:4">
      <c r="B84381" s="3" t="s">
        <v>3907</v>
      </c>
      <c r="C84381" s="10">
        <v>0.14002082401324845</v>
      </c>
      <c r="D84381" s="10">
        <v>0.11833165576582556</v>
      </c>
    </row>
    <row r="84382" spans="2:4">
      <c r="B84382" s="3" t="s">
        <v>3908</v>
      </c>
      <c r="C84382" s="8">
        <v>0.12503055697239204</v>
      </c>
      <c r="D84382" s="8">
        <v>0.23049910984095348</v>
      </c>
    </row>
    <row r="84383" spans="2:4">
      <c r="B84383" s="3" t="s">
        <v>3909</v>
      </c>
      <c r="C84383" s="10">
        <v>0.19379628885409667</v>
      </c>
      <c r="D84383" s="10">
        <v>0.12652751417399388</v>
      </c>
    </row>
    <row r="84384" spans="2:4">
      <c r="B84384" s="3" t="s">
        <v>3910</v>
      </c>
      <c r="C84384" s="8">
        <v>0.15691938841247449</v>
      </c>
      <c r="D84384" s="8">
        <v>0.18715731169447297</v>
      </c>
    </row>
    <row r="84385" spans="2:4">
      <c r="B84385" s="3" t="s">
        <v>3911</v>
      </c>
      <c r="C84385" s="10">
        <v>0.12106212964931121</v>
      </c>
      <c r="D84385" s="10">
        <v>0.10257417884629283</v>
      </c>
    </row>
    <row r="84386" spans="2:4">
      <c r="B84386" s="3" t="s">
        <v>3912</v>
      </c>
      <c r="C84386" s="8">
        <v>0.10710588405599034</v>
      </c>
      <c r="D84386" s="8">
        <v>0.22840125567059527</v>
      </c>
    </row>
    <row r="84387" spans="2:4">
      <c r="B84387" s="3" t="s">
        <v>3913</v>
      </c>
      <c r="C84387" s="10">
        <v>0.10709977374487158</v>
      </c>
      <c r="D84387" s="10">
        <v>0.11243397728905347</v>
      </c>
    </row>
    <row r="84388" spans="2:4">
      <c r="B84388" s="3" t="s">
        <v>3914</v>
      </c>
      <c r="C84388" s="8">
        <v>8.8659325055186644E-2</v>
      </c>
      <c r="D84388" s="8">
        <v>0.16124359763143736</v>
      </c>
    </row>
    <row r="84389" spans="2:4">
      <c r="B84389" s="3" t="s">
        <v>3915</v>
      </c>
      <c r="C84389" s="10">
        <v>0.11804045934813298</v>
      </c>
      <c r="D84389" s="10">
        <v>0.16409727785284231</v>
      </c>
    </row>
    <row r="84390" spans="2:4">
      <c r="B84390" s="3" t="s">
        <v>3916</v>
      </c>
      <c r="C84390" s="8">
        <v>0.18450492851529482</v>
      </c>
      <c r="D84390" s="8">
        <v>0.1291054334677503</v>
      </c>
    </row>
    <row r="84391" spans="2:4">
      <c r="B84391" s="3" t="s">
        <v>3917</v>
      </c>
      <c r="C84391" s="10">
        <v>0.15527897222619635</v>
      </c>
      <c r="D84391" s="10">
        <v>0.17549274639503115</v>
      </c>
    </row>
    <row r="84392" spans="2:4">
      <c r="B84392" s="3" t="s">
        <v>3918</v>
      </c>
      <c r="C84392" s="8">
        <v>0.20103054864028497</v>
      </c>
      <c r="D84392" s="8">
        <v>0.11468668125598855</v>
      </c>
    </row>
    <row r="84393" spans="2:4">
      <c r="B84393" s="3" t="s">
        <v>3919</v>
      </c>
      <c r="C84393" s="10">
        <v>8.8056535104299269E-2</v>
      </c>
      <c r="D84393" s="10">
        <v>0.21768537167164748</v>
      </c>
    </row>
    <row r="84394" spans="2:4">
      <c r="B84394" s="3" t="s">
        <v>3920</v>
      </c>
      <c r="C84394" s="8">
        <v>0.1666074137165178</v>
      </c>
      <c r="D84394" s="8">
        <v>0.19010948649888185</v>
      </c>
    </row>
    <row r="84395" spans="2:4">
      <c r="B84395" s="3" t="s">
        <v>3921</v>
      </c>
      <c r="C84395" s="10">
        <v>0.21635571856283053</v>
      </c>
      <c r="D84395" s="10">
        <v>0.19205555868066787</v>
      </c>
    </row>
    <row r="84396" spans="2:4">
      <c r="B84396" s="3" t="s">
        <v>3922</v>
      </c>
      <c r="C84396" s="8">
        <v>0.16001443664343384</v>
      </c>
      <c r="D84396" s="8">
        <v>0.24409695893808941</v>
      </c>
    </row>
    <row r="84397" spans="2:4">
      <c r="B84397" s="3" t="s">
        <v>3923</v>
      </c>
      <c r="C84397" s="10">
        <v>0.16531938993575512</v>
      </c>
      <c r="D84397" s="10">
        <v>0.24075494693775937</v>
      </c>
    </row>
    <row r="84398" spans="2:4">
      <c r="B84398" s="3" t="s">
        <v>3924</v>
      </c>
      <c r="C84398" s="8">
        <v>0.17945241511014598</v>
      </c>
      <c r="D84398" s="8">
        <v>0.10788618078131687</v>
      </c>
    </row>
    <row r="84399" spans="2:4">
      <c r="B84399" s="3" t="s">
        <v>3925</v>
      </c>
      <c r="C84399" s="10">
        <v>0.26079554724300802</v>
      </c>
      <c r="D84399" s="10">
        <v>0.12719594370463705</v>
      </c>
    </row>
    <row r="84400" spans="2:4">
      <c r="B84400" s="3" t="s">
        <v>3926</v>
      </c>
      <c r="C84400" s="8">
        <v>0.13738777513164915</v>
      </c>
      <c r="D84400" s="8">
        <v>0.21453597812338321</v>
      </c>
    </row>
    <row r="84401" spans="2:4">
      <c r="B84401" s="3" t="s">
        <v>3927</v>
      </c>
      <c r="C84401" s="10">
        <v>0.22232567425512137</v>
      </c>
      <c r="D84401" s="10">
        <v>0.19035300901230362</v>
      </c>
    </row>
    <row r="84402" spans="2:4">
      <c r="B84402" s="3" t="s">
        <v>3928</v>
      </c>
      <c r="C84402" s="8">
        <v>0.14261780651770356</v>
      </c>
      <c r="D84402" s="8">
        <v>0.11099629134458339</v>
      </c>
    </row>
    <row r="84403" spans="2:4">
      <c r="B84403" s="3" t="s">
        <v>3929</v>
      </c>
      <c r="C84403" s="10">
        <v>0.1767926013222231</v>
      </c>
      <c r="D84403" s="10">
        <v>0.17345332624915197</v>
      </c>
    </row>
    <row r="84404" spans="2:4">
      <c r="B84404" s="3" t="s">
        <v>3930</v>
      </c>
      <c r="C84404" s="8">
        <v>0.23727731389424087</v>
      </c>
      <c r="D84404" s="8">
        <v>0.11498732628470157</v>
      </c>
    </row>
    <row r="84405" spans="2:4">
      <c r="B84405" s="3" t="s">
        <v>3931</v>
      </c>
      <c r="C84405" s="10">
        <v>0.19156808561035077</v>
      </c>
      <c r="D84405" s="10">
        <v>9.7820737171013528E-2</v>
      </c>
    </row>
    <row r="84406" spans="2:4">
      <c r="B84406" s="3" t="s">
        <v>3932</v>
      </c>
      <c r="C84406" s="8">
        <v>0.18687165867859956</v>
      </c>
      <c r="D84406" s="8">
        <v>0.16704441297844214</v>
      </c>
    </row>
    <row r="84407" spans="2:4">
      <c r="B84407" s="3" t="s">
        <v>3933</v>
      </c>
      <c r="C84407" s="10">
        <v>0.23469715742041025</v>
      </c>
      <c r="D84407" s="10">
        <v>0.11151778150585222</v>
      </c>
    </row>
    <row r="84408" spans="2:4">
      <c r="B84408" s="3" t="s">
        <v>3934</v>
      </c>
      <c r="C84408" s="8">
        <v>0.20813931230955252</v>
      </c>
      <c r="D84408" s="8">
        <v>0.20508408492839711</v>
      </c>
    </row>
    <row r="84409" spans="2:4">
      <c r="B84409" s="3" t="s">
        <v>3935</v>
      </c>
      <c r="C84409" s="10">
        <v>0.1223616302885621</v>
      </c>
      <c r="D84409" s="10">
        <v>0.11288989132655761</v>
      </c>
    </row>
    <row r="84410" spans="2:4">
      <c r="B84410" s="3" t="s">
        <v>3936</v>
      </c>
      <c r="C84410" s="8">
        <v>7.6576419693382414E-2</v>
      </c>
      <c r="D84410" s="8">
        <v>0.2003183226579297</v>
      </c>
    </row>
    <row r="84411" spans="2:4">
      <c r="B84411" s="3" t="s">
        <v>3937</v>
      </c>
      <c r="C84411" s="10">
        <v>0.22259048140985083</v>
      </c>
      <c r="D84411" s="10">
        <v>0.15472420665117656</v>
      </c>
    </row>
    <row r="84412" spans="2:4">
      <c r="B84412" s="3" t="s">
        <v>3938</v>
      </c>
      <c r="C84412" s="8">
        <v>0.27478443873807651</v>
      </c>
      <c r="D84412" s="8">
        <v>0.27244030362172533</v>
      </c>
    </row>
    <row r="84413" spans="2:4">
      <c r="B84413" s="3" t="s">
        <v>3939</v>
      </c>
      <c r="C84413" s="10">
        <v>0.14739631984952878</v>
      </c>
      <c r="D84413" s="10">
        <v>0.21449561086437888</v>
      </c>
    </row>
    <row r="84414" spans="2:4">
      <c r="B84414" s="3" t="s">
        <v>3940</v>
      </c>
      <c r="C84414" s="8">
        <v>0.10547994949511312</v>
      </c>
      <c r="D84414" s="8">
        <v>0.16369041029732262</v>
      </c>
    </row>
    <row r="84415" spans="2:4">
      <c r="B84415" s="3" t="s">
        <v>3941</v>
      </c>
      <c r="C84415" s="10">
        <v>0.14511884394756036</v>
      </c>
      <c r="D84415" s="10">
        <v>0.16931463323155355</v>
      </c>
    </row>
    <row r="84416" spans="2:4">
      <c r="B84416" s="3" t="s">
        <v>3942</v>
      </c>
      <c r="C84416" s="8">
        <v>0.16641786780943152</v>
      </c>
      <c r="D84416" s="8">
        <v>0.19851895972306893</v>
      </c>
    </row>
    <row r="84417" spans="2:4">
      <c r="B84417" s="3" t="s">
        <v>3943</v>
      </c>
      <c r="C84417" s="10">
        <v>0.15998271087765095</v>
      </c>
      <c r="D84417" s="10">
        <v>0.11879334150496276</v>
      </c>
    </row>
    <row r="84418" spans="2:4">
      <c r="B84418" s="3" t="s">
        <v>3944</v>
      </c>
      <c r="C84418" s="8">
        <v>0.14283970916946873</v>
      </c>
      <c r="D84418" s="8">
        <v>0.16829587797092832</v>
      </c>
    </row>
    <row r="84419" spans="2:4">
      <c r="B84419" s="3" t="s">
        <v>3945</v>
      </c>
      <c r="C84419" s="10">
        <v>0.12285300454631908</v>
      </c>
      <c r="D84419" s="10">
        <v>0.10520061516462609</v>
      </c>
    </row>
    <row r="84420" spans="2:4">
      <c r="B84420" s="3" t="s">
        <v>3946</v>
      </c>
      <c r="C84420" s="8">
        <v>8.8617317098751994E-2</v>
      </c>
      <c r="D84420" s="8">
        <v>0.125703379934965</v>
      </c>
    </row>
    <row r="84421" spans="2:4">
      <c r="B84421" s="3" t="s">
        <v>3947</v>
      </c>
      <c r="C84421" s="10">
        <v>0.28920668230722157</v>
      </c>
      <c r="D84421" s="10">
        <v>0.11486129629364905</v>
      </c>
    </row>
    <row r="84422" spans="2:4">
      <c r="B84422" s="3" t="s">
        <v>3948</v>
      </c>
      <c r="C84422" s="8">
        <v>0.11560022937207495</v>
      </c>
      <c r="D84422" s="8">
        <v>0.24497146099590386</v>
      </c>
    </row>
    <row r="84423" spans="2:4">
      <c r="B84423" s="3" t="s">
        <v>3949</v>
      </c>
      <c r="C84423" s="10">
        <v>0.17493642810984231</v>
      </c>
      <c r="D84423" s="10">
        <v>0.14186360257645741</v>
      </c>
    </row>
    <row r="84424" spans="2:4">
      <c r="B84424" s="3" t="s">
        <v>3950</v>
      </c>
      <c r="C84424" s="8">
        <v>0.14072783689141424</v>
      </c>
      <c r="D84424" s="8">
        <v>0.23642756536690085</v>
      </c>
    </row>
    <row r="84425" spans="2:4">
      <c r="B84425" s="3" t="s">
        <v>3951</v>
      </c>
      <c r="C84425" s="10">
        <v>0.13234582240678108</v>
      </c>
      <c r="D84425" s="10">
        <v>0.15915412094133008</v>
      </c>
    </row>
    <row r="84426" spans="2:4">
      <c r="B84426" s="3" t="s">
        <v>3952</v>
      </c>
      <c r="C84426" s="8">
        <v>0.16749881623213267</v>
      </c>
      <c r="D84426" s="8">
        <v>0.11236048046722311</v>
      </c>
    </row>
    <row r="84427" spans="2:4">
      <c r="B84427" s="3" t="s">
        <v>3953</v>
      </c>
      <c r="C84427" s="10">
        <v>0.13705980413757377</v>
      </c>
      <c r="D84427" s="10">
        <v>0.27644772225267888</v>
      </c>
    </row>
    <row r="84428" spans="2:4">
      <c r="B84428" s="3" t="s">
        <v>3954</v>
      </c>
      <c r="C84428" s="8">
        <v>0.13074819174531063</v>
      </c>
      <c r="D84428" s="8">
        <v>0.14084125115360918</v>
      </c>
    </row>
    <row r="84429" spans="2:4">
      <c r="B84429" s="3" t="s">
        <v>3955</v>
      </c>
      <c r="C84429" s="10">
        <v>0.25776162446949841</v>
      </c>
      <c r="D84429" s="10">
        <v>0.1697345411255399</v>
      </c>
    </row>
    <row r="84430" spans="2:4">
      <c r="B84430" s="3" t="s">
        <v>3956</v>
      </c>
      <c r="C84430" s="8">
        <v>0.15046947326046323</v>
      </c>
      <c r="D84430" s="8">
        <v>0.13127319048241626</v>
      </c>
    </row>
    <row r="84431" spans="2:4">
      <c r="B84431" s="3" t="s">
        <v>3957</v>
      </c>
      <c r="C84431" s="10">
        <v>0.16047910971111592</v>
      </c>
      <c r="D84431" s="10">
        <v>0.17262908290449069</v>
      </c>
    </row>
    <row r="84432" spans="2:4">
      <c r="B84432" s="3" t="s">
        <v>3958</v>
      </c>
      <c r="C84432" s="8">
        <v>0.10419167580517447</v>
      </c>
      <c r="D84432" s="8">
        <v>0.15634912745305393</v>
      </c>
    </row>
    <row r="84433" spans="2:4">
      <c r="B84433" s="3" t="s">
        <v>3959</v>
      </c>
      <c r="C84433" s="10">
        <v>0.18979665054687631</v>
      </c>
      <c r="D84433" s="10">
        <v>0.10716683376071218</v>
      </c>
    </row>
    <row r="84434" spans="2:4">
      <c r="B84434" s="3" t="s">
        <v>3960</v>
      </c>
      <c r="C84434" s="8">
        <v>0.13661689640497493</v>
      </c>
      <c r="D84434" s="8">
        <v>0.14667406429643554</v>
      </c>
    </row>
    <row r="84435" spans="2:4">
      <c r="B84435" s="3" t="s">
        <v>3961</v>
      </c>
      <c r="C84435" s="10">
        <v>0.35305141527573602</v>
      </c>
      <c r="D84435" s="10">
        <v>0.12803080035394479</v>
      </c>
    </row>
    <row r="84436" spans="2:4">
      <c r="B84436" s="3" t="s">
        <v>3962</v>
      </c>
      <c r="C84436" s="8">
        <v>0.15401079579476917</v>
      </c>
      <c r="D84436" s="8">
        <v>0.16655132405531498</v>
      </c>
    </row>
    <row r="84437" spans="2:4">
      <c r="B84437" s="3" t="s">
        <v>3963</v>
      </c>
      <c r="C84437" s="10">
        <v>0.10476486363081314</v>
      </c>
      <c r="D84437" s="10">
        <v>0.1452860169475772</v>
      </c>
    </row>
    <row r="84438" spans="2:4">
      <c r="B84438" s="3" t="s">
        <v>3964</v>
      </c>
      <c r="C84438" s="8">
        <v>0.18649322834271448</v>
      </c>
      <c r="D84438" s="8">
        <v>0.10415342902230584</v>
      </c>
    </row>
    <row r="84439" spans="2:4">
      <c r="B84439" s="3" t="s">
        <v>3965</v>
      </c>
      <c r="C84439" s="10">
        <v>0.26475896632912088</v>
      </c>
      <c r="D84439" s="10">
        <v>0.15631374032796513</v>
      </c>
    </row>
    <row r="84440" spans="2:4">
      <c r="B84440" s="3" t="s">
        <v>3966</v>
      </c>
      <c r="C84440" s="8">
        <v>0.15698034456056009</v>
      </c>
      <c r="D84440" s="8">
        <v>0.19129854225550069</v>
      </c>
    </row>
    <row r="84441" spans="2:4">
      <c r="B84441" s="3" t="s">
        <v>3967</v>
      </c>
      <c r="C84441" s="10">
        <v>0.19033162091541211</v>
      </c>
      <c r="D84441" s="10">
        <v>0.19517161920323797</v>
      </c>
    </row>
    <row r="84442" spans="2:4">
      <c r="B84442" s="3" t="s">
        <v>3968</v>
      </c>
      <c r="C84442" s="8">
        <v>0.21567577351997363</v>
      </c>
      <c r="D84442" s="8">
        <v>0.17842347670149933</v>
      </c>
    </row>
    <row r="84443" spans="2:4">
      <c r="B84443" s="3" t="s">
        <v>3969</v>
      </c>
      <c r="C84443" s="10">
        <v>0.14215293576342419</v>
      </c>
      <c r="D84443" s="10">
        <v>0.14102790950539923</v>
      </c>
    </row>
    <row r="84444" spans="2:4">
      <c r="B84444" s="3" t="s">
        <v>3970</v>
      </c>
      <c r="C84444" s="8">
        <v>0.1362854360735069</v>
      </c>
      <c r="D84444" s="8">
        <v>0.13622096067251127</v>
      </c>
    </row>
    <row r="84445" spans="2:4">
      <c r="B84445" s="3" t="s">
        <v>3971</v>
      </c>
      <c r="C84445" s="10">
        <v>0.10339302515950077</v>
      </c>
      <c r="D84445" s="10">
        <v>0.17140826536521725</v>
      </c>
    </row>
    <row r="84446" spans="2:4">
      <c r="B84446" s="3" t="s">
        <v>3972</v>
      </c>
      <c r="C84446" s="8">
        <v>0.11302346627849118</v>
      </c>
      <c r="D84446" s="8">
        <v>0.12883486712710884</v>
      </c>
    </row>
    <row r="84447" spans="2:4">
      <c r="B84447" s="3" t="s">
        <v>3973</v>
      </c>
      <c r="C84447" s="10">
        <v>0.15055522204922173</v>
      </c>
      <c r="D84447" s="10">
        <v>0.20037455922383346</v>
      </c>
    </row>
    <row r="84448" spans="2:4">
      <c r="B84448" s="3" t="s">
        <v>3974</v>
      </c>
      <c r="C84448" s="8">
        <v>0.10479864905475886</v>
      </c>
      <c r="D84448" s="8">
        <v>0.22081055416227119</v>
      </c>
    </row>
    <row r="84449" spans="2:4">
      <c r="B84449" s="3" t="s">
        <v>3975</v>
      </c>
      <c r="C84449" s="10">
        <v>0.1294996910107542</v>
      </c>
      <c r="D84449" s="10">
        <v>0.15657518526099529</v>
      </c>
    </row>
    <row r="84450" spans="2:4">
      <c r="B84450" s="3" t="s">
        <v>3976</v>
      </c>
      <c r="C84450" s="8">
        <v>9.8425779152359116E-2</v>
      </c>
      <c r="D84450" s="8">
        <v>0.10561359127686629</v>
      </c>
    </row>
    <row r="84451" spans="2:4">
      <c r="B84451" s="3" t="s">
        <v>3977</v>
      </c>
      <c r="C84451" s="10">
        <v>0.1697169874668876</v>
      </c>
      <c r="D84451" s="10">
        <v>0.10423911364090024</v>
      </c>
    </row>
    <row r="84452" spans="2:4">
      <c r="B84452" s="3" t="s">
        <v>3978</v>
      </c>
      <c r="C84452" s="8">
        <v>0.1629514024242007</v>
      </c>
      <c r="D84452" s="8">
        <v>0.13654931878540433</v>
      </c>
    </row>
    <row r="84453" spans="2:4">
      <c r="B84453" s="3" t="s">
        <v>3979</v>
      </c>
      <c r="C84453" s="10">
        <v>0.20841280876482798</v>
      </c>
      <c r="D84453" s="10">
        <v>0.29394407790315041</v>
      </c>
    </row>
    <row r="84454" spans="2:4">
      <c r="B84454" s="3" t="s">
        <v>3980</v>
      </c>
      <c r="C84454" s="8">
        <v>9.6623441961458501E-2</v>
      </c>
      <c r="D84454" s="8">
        <v>0.20092997304708887</v>
      </c>
    </row>
    <row r="84455" spans="2:4">
      <c r="B84455" s="3" t="s">
        <v>3981</v>
      </c>
      <c r="C84455" s="10">
        <v>0.15621343236899854</v>
      </c>
      <c r="D84455" s="10">
        <v>0.1379803191983395</v>
      </c>
    </row>
    <row r="84456" spans="2:4">
      <c r="B84456" s="3" t="s">
        <v>3982</v>
      </c>
      <c r="C84456" s="8">
        <v>0.17080736234492178</v>
      </c>
      <c r="D84456" s="8">
        <v>0.16416759508438755</v>
      </c>
    </row>
    <row r="84457" spans="2:4">
      <c r="B84457" s="3" t="s">
        <v>3983</v>
      </c>
      <c r="C84457" s="10">
        <v>0.12477845183650919</v>
      </c>
      <c r="D84457" s="10">
        <v>0.10632949394497249</v>
      </c>
    </row>
    <row r="84458" spans="2:4">
      <c r="B84458" s="3" t="s">
        <v>3984</v>
      </c>
      <c r="C84458" s="8">
        <v>0.15607836709120304</v>
      </c>
      <c r="D84458" s="8">
        <v>0.16893890099341224</v>
      </c>
    </row>
    <row r="84459" spans="2:4">
      <c r="B84459" s="3" t="s">
        <v>3985</v>
      </c>
      <c r="C84459" s="10">
        <v>0.28207157990401233</v>
      </c>
      <c r="D84459" s="10">
        <v>0.14929109956216841</v>
      </c>
    </row>
    <row r="84460" spans="2:4">
      <c r="B84460" s="3" t="s">
        <v>3986</v>
      </c>
      <c r="C84460" s="8">
        <v>0.10304501336369411</v>
      </c>
      <c r="D84460" s="8">
        <v>0.23638601685898564</v>
      </c>
    </row>
    <row r="84461" spans="2:4">
      <c r="B84461" s="3" t="s">
        <v>3987</v>
      </c>
      <c r="C84461" s="10">
        <v>0.11374363496800688</v>
      </c>
      <c r="D84461" s="10">
        <v>0.27696090839863935</v>
      </c>
    </row>
    <row r="84462" spans="2:4">
      <c r="B84462" s="3" t="s">
        <v>3988</v>
      </c>
      <c r="C84462" s="8">
        <v>0.18043341967093529</v>
      </c>
      <c r="D84462" s="8">
        <v>0.23643427887189511</v>
      </c>
    </row>
    <row r="84463" spans="2:4">
      <c r="B84463" s="3" t="s">
        <v>3989</v>
      </c>
      <c r="C84463" s="10">
        <v>0.15957469760736365</v>
      </c>
      <c r="D84463" s="10">
        <v>0.13584467000422074</v>
      </c>
    </row>
    <row r="84464" spans="2:4">
      <c r="B84464" s="3" t="s">
        <v>3990</v>
      </c>
      <c r="C84464" s="8">
        <v>0.10490402249164224</v>
      </c>
      <c r="D84464" s="8">
        <v>0.14682919274217121</v>
      </c>
    </row>
    <row r="84465" spans="2:4">
      <c r="B84465" s="3" t="s">
        <v>3991</v>
      </c>
      <c r="C84465" s="10">
        <v>0.28824867586784958</v>
      </c>
      <c r="D84465" s="10">
        <v>0.2982039099156617</v>
      </c>
    </row>
    <row r="84466" spans="2:4">
      <c r="B84466" s="3" t="s">
        <v>3992</v>
      </c>
      <c r="C84466" s="8">
        <v>0.17706682543149552</v>
      </c>
      <c r="D84466" s="8">
        <v>0.14342319204822909</v>
      </c>
    </row>
    <row r="84467" spans="2:4">
      <c r="B84467" s="3" t="s">
        <v>3993</v>
      </c>
      <c r="C84467" s="10">
        <v>0.15690216878881738</v>
      </c>
      <c r="D84467" s="10">
        <v>8.2749035180507774E-2</v>
      </c>
    </row>
    <row r="84468" spans="2:4">
      <c r="B84468" s="3" t="s">
        <v>3994</v>
      </c>
      <c r="C84468" s="8">
        <v>0.22017001488473609</v>
      </c>
      <c r="D84468" s="8">
        <v>0.23461778506185543</v>
      </c>
    </row>
    <row r="84469" spans="2:4">
      <c r="B84469" s="3" t="s">
        <v>3995</v>
      </c>
      <c r="C84469" s="10">
        <v>0.10131746087544158</v>
      </c>
      <c r="D84469" s="10">
        <v>0.15416481634694917</v>
      </c>
    </row>
    <row r="84470" spans="2:4">
      <c r="B84470" s="3" t="s">
        <v>3996</v>
      </c>
      <c r="C84470" s="8">
        <v>0.12042482542972913</v>
      </c>
      <c r="D84470" s="8">
        <v>0.31084041154276532</v>
      </c>
    </row>
    <row r="84471" spans="2:4">
      <c r="B84471" s="3" t="s">
        <v>3997</v>
      </c>
      <c r="C84471" s="10">
        <v>0.10035478130511936</v>
      </c>
      <c r="D84471" s="10">
        <v>0.13148337953707889</v>
      </c>
    </row>
    <row r="84472" spans="2:4">
      <c r="B84472" s="3" t="s">
        <v>3998</v>
      </c>
      <c r="C84472" s="8">
        <v>0.28877036561993452</v>
      </c>
      <c r="D84472" s="8">
        <v>0.18597991314736512</v>
      </c>
    </row>
    <row r="84473" spans="2:4">
      <c r="B84473" s="3" t="s">
        <v>3999</v>
      </c>
      <c r="C84473" s="10">
        <v>0.10468583310876386</v>
      </c>
      <c r="D84473" s="10">
        <v>0.16672021514757718</v>
      </c>
    </row>
    <row r="84474" spans="2:4">
      <c r="B84474" s="3" t="s">
        <v>4000</v>
      </c>
      <c r="C84474" s="8">
        <v>0.11836070183975715</v>
      </c>
      <c r="D84474" s="8">
        <v>0.22182862863014019</v>
      </c>
    </row>
    <row r="84475" spans="2:4">
      <c r="B84475" s="3" t="s">
        <v>4001</v>
      </c>
      <c r="C84475" s="10">
        <v>0.14681561076051852</v>
      </c>
      <c r="D84475" s="10">
        <v>0.14865210017350433</v>
      </c>
    </row>
    <row r="84476" spans="2:4">
      <c r="B84476" s="3" t="s">
        <v>4002</v>
      </c>
      <c r="C84476" s="8">
        <v>0.14197473835454025</v>
      </c>
      <c r="D84476" s="8">
        <v>0.10593632499604365</v>
      </c>
    </row>
    <row r="84477" spans="2:4">
      <c r="B84477" s="3" t="s">
        <v>4003</v>
      </c>
      <c r="C84477" s="10">
        <v>0.10681533232207199</v>
      </c>
      <c r="D84477" s="10">
        <v>0.14180957643714515</v>
      </c>
    </row>
    <row r="84478" spans="2:4">
      <c r="B84478" s="3" t="s">
        <v>4004</v>
      </c>
      <c r="C84478" s="8">
        <v>0.18508683076161797</v>
      </c>
      <c r="D84478" s="8">
        <v>0.15616022455650311</v>
      </c>
    </row>
    <row r="84479" spans="2:4">
      <c r="B84479" s="3" t="s">
        <v>4005</v>
      </c>
      <c r="C84479" s="10">
        <v>0.18475392429926424</v>
      </c>
      <c r="D84479" s="10">
        <v>0.11840903629436257</v>
      </c>
    </row>
    <row r="84480" spans="2:4">
      <c r="B84480" s="3" t="s">
        <v>4006</v>
      </c>
      <c r="C84480" s="8">
        <v>0.15559510908233218</v>
      </c>
      <c r="D84480" s="8">
        <v>0.26150940945420287</v>
      </c>
    </row>
    <row r="84481" spans="2:4">
      <c r="B84481" s="3" t="s">
        <v>4007</v>
      </c>
      <c r="C84481" s="10">
        <v>0.12786622575233353</v>
      </c>
      <c r="D84481" s="10">
        <v>0.11227851106721025</v>
      </c>
    </row>
    <row r="84482" spans="2:4">
      <c r="B84482" s="3" t="s">
        <v>4008</v>
      </c>
      <c r="C84482" s="8">
        <v>0.14581276496112161</v>
      </c>
      <c r="D84482" s="8">
        <v>0.11658780247028802</v>
      </c>
    </row>
    <row r="84483" spans="2:4">
      <c r="B84483" s="3" t="s">
        <v>4009</v>
      </c>
      <c r="C84483" s="10">
        <v>0.19451482029057018</v>
      </c>
      <c r="D84483" s="10">
        <v>0.10495221273399172</v>
      </c>
    </row>
    <row r="84484" spans="2:4">
      <c r="B84484" s="3" t="s">
        <v>4010</v>
      </c>
      <c r="C84484" s="8">
        <v>0.14839776531944468</v>
      </c>
      <c r="D84484" s="8">
        <v>0.23024898670252392</v>
      </c>
    </row>
    <row r="84485" spans="2:4">
      <c r="B84485" s="3" t="s">
        <v>4011</v>
      </c>
      <c r="C84485" s="10">
        <v>0.12208489245639795</v>
      </c>
      <c r="D84485" s="10">
        <v>0.26733646157762708</v>
      </c>
    </row>
    <row r="84486" spans="2:4">
      <c r="B84486" s="3" t="s">
        <v>4012</v>
      </c>
      <c r="C84486" s="8">
        <v>0.18936134108569239</v>
      </c>
      <c r="D84486" s="8">
        <v>0.12466182225517394</v>
      </c>
    </row>
    <row r="84487" spans="2:4">
      <c r="B84487" s="3" t="s">
        <v>4013</v>
      </c>
      <c r="C84487" s="10">
        <v>0.17563916239482941</v>
      </c>
      <c r="D84487" s="10">
        <v>0.16138365348211192</v>
      </c>
    </row>
    <row r="84488" spans="2:4">
      <c r="B84488" s="3" t="s">
        <v>4014</v>
      </c>
      <c r="C84488" s="8">
        <v>0.11997040036450787</v>
      </c>
      <c r="D84488" s="8">
        <v>0.12510042212041486</v>
      </c>
    </row>
    <row r="84489" spans="2:4">
      <c r="B84489" s="3" t="s">
        <v>4015</v>
      </c>
      <c r="C84489" s="10">
        <v>0.14830000664180254</v>
      </c>
      <c r="D84489" s="10">
        <v>0.22989293248467943</v>
      </c>
    </row>
    <row r="84490" spans="2:4">
      <c r="B84490" s="3" t="s">
        <v>4016</v>
      </c>
      <c r="C84490" s="8">
        <v>0.11867242875966753</v>
      </c>
      <c r="D84490" s="8">
        <v>0.10790222674255701</v>
      </c>
    </row>
    <row r="84491" spans="2:4">
      <c r="B84491" s="3" t="s">
        <v>4017</v>
      </c>
      <c r="C84491" s="10">
        <v>9.341316575548686E-2</v>
      </c>
      <c r="D84491" s="10">
        <v>0.22402142646740003</v>
      </c>
    </row>
    <row r="84492" spans="2:4">
      <c r="B84492" s="3" t="s">
        <v>4018</v>
      </c>
      <c r="C84492" s="8">
        <v>0.21541727337642372</v>
      </c>
      <c r="D84492" s="8">
        <v>0.14767790698178754</v>
      </c>
    </row>
    <row r="84493" spans="2:4">
      <c r="B84493" s="3" t="s">
        <v>4019</v>
      </c>
      <c r="C84493" s="10">
        <v>0.25232759238385627</v>
      </c>
      <c r="D84493" s="10">
        <v>0.15253183747229815</v>
      </c>
    </row>
    <row r="84494" spans="2:4">
      <c r="B84494" s="3" t="s">
        <v>4020</v>
      </c>
      <c r="C84494" s="8">
        <v>0.10968226316809446</v>
      </c>
      <c r="D84494" s="8">
        <v>0.16458246504458238</v>
      </c>
    </row>
    <row r="84495" spans="2:4">
      <c r="B84495" s="3" t="s">
        <v>4021</v>
      </c>
      <c r="C84495" s="10">
        <v>0.14453678690593547</v>
      </c>
      <c r="D84495" s="10">
        <v>0.10568334545348604</v>
      </c>
    </row>
    <row r="84496" spans="2:4">
      <c r="B84496" s="3" t="s">
        <v>4022</v>
      </c>
      <c r="C84496" s="8">
        <v>0.15794280902185354</v>
      </c>
      <c r="D84496" s="8">
        <v>0.33915600628315534</v>
      </c>
    </row>
    <row r="84497" spans="2:4">
      <c r="B84497" s="3" t="s">
        <v>4023</v>
      </c>
      <c r="C84497" s="10">
        <v>0.10592154219217176</v>
      </c>
      <c r="D84497" s="10">
        <v>0.16105363982252363</v>
      </c>
    </row>
    <row r="84498" spans="2:4">
      <c r="B84498" s="3" t="s">
        <v>4024</v>
      </c>
      <c r="C84498" s="8">
        <v>0.18330078798810689</v>
      </c>
      <c r="D84498" s="8">
        <v>0.16862695972701108</v>
      </c>
    </row>
    <row r="84499" spans="2:4">
      <c r="B84499" s="3" t="s">
        <v>4025</v>
      </c>
      <c r="C84499" s="10">
        <v>0.13138557057744837</v>
      </c>
      <c r="D84499" s="10">
        <v>0.12567802634842573</v>
      </c>
    </row>
    <row r="84500" spans="2:4">
      <c r="B84500" s="3" t="s">
        <v>4026</v>
      </c>
      <c r="C84500" s="8">
        <v>0.10409011542816199</v>
      </c>
      <c r="D84500" s="8">
        <v>0.16438342677237089</v>
      </c>
    </row>
    <row r="84501" spans="2:4">
      <c r="B84501" s="3" t="s">
        <v>4027</v>
      </c>
      <c r="C84501" s="10">
        <v>0.15021833056242026</v>
      </c>
      <c r="D84501" s="10">
        <v>0.13689127637152815</v>
      </c>
    </row>
    <row r="84502" spans="2:4">
      <c r="B84502" s="3" t="s">
        <v>4028</v>
      </c>
      <c r="C84502" s="8">
        <v>0.11892813504911612</v>
      </c>
      <c r="D84502" s="8">
        <v>0.10572304139854097</v>
      </c>
    </row>
    <row r="84503" spans="2:4">
      <c r="B84503" s="3" t="s">
        <v>4029</v>
      </c>
      <c r="C84503" s="10">
        <v>0.20888525812937797</v>
      </c>
      <c r="D84503" s="10">
        <v>0.17584965047105303</v>
      </c>
    </row>
    <row r="84504" spans="2:4">
      <c r="B84504" s="3" t="s">
        <v>4030</v>
      </c>
      <c r="C84504" s="8">
        <v>0.13685871523865997</v>
      </c>
      <c r="D84504" s="8">
        <v>0.15232910629520374</v>
      </c>
    </row>
    <row r="84505" spans="2:4">
      <c r="B84505" s="3" t="s">
        <v>4031</v>
      </c>
      <c r="C84505" s="10">
        <v>0.13546042154997434</v>
      </c>
      <c r="D84505" s="10">
        <v>0.18573415817847619</v>
      </c>
    </row>
    <row r="84506" spans="2:4">
      <c r="B84506" s="3" t="s">
        <v>4032</v>
      </c>
      <c r="C84506" s="8">
        <v>0.22576821237975081</v>
      </c>
      <c r="D84506" s="8">
        <v>0.10975450586399016</v>
      </c>
    </row>
    <row r="84507" spans="2:4">
      <c r="B84507" s="3" t="s">
        <v>4033</v>
      </c>
      <c r="C84507" s="10">
        <v>0.13546519484128428</v>
      </c>
      <c r="D84507" s="10">
        <v>0.11615535857429957</v>
      </c>
    </row>
    <row r="84508" spans="2:4">
      <c r="B84508" s="3" t="s">
        <v>4034</v>
      </c>
      <c r="C84508" s="8">
        <v>0.26240800340105452</v>
      </c>
      <c r="D84508" s="8">
        <v>0.16547922599599207</v>
      </c>
    </row>
    <row r="84509" spans="2:4">
      <c r="B84509" s="3" t="s">
        <v>4035</v>
      </c>
      <c r="C84509" s="10">
        <v>0.12657871910422358</v>
      </c>
      <c r="D84509" s="10">
        <v>0.21836189815580484</v>
      </c>
    </row>
    <row r="84510" spans="2:4">
      <c r="B84510" s="3" t="s">
        <v>4036</v>
      </c>
      <c r="C84510" s="8">
        <v>0.18699735430285147</v>
      </c>
      <c r="D84510" s="8">
        <v>0.14675130254744453</v>
      </c>
    </row>
    <row r="84511" spans="2:4">
      <c r="B84511" s="3" t="s">
        <v>4037</v>
      </c>
      <c r="C84511" s="10">
        <v>0.1082428471366669</v>
      </c>
      <c r="D84511" s="10">
        <v>0.22915926422153629</v>
      </c>
    </row>
    <row r="84512" spans="2:4">
      <c r="B84512" s="3" t="s">
        <v>4038</v>
      </c>
      <c r="C84512" s="8">
        <v>0.21918763821373827</v>
      </c>
      <c r="D84512" s="8">
        <v>0.12129551110145571</v>
      </c>
    </row>
    <row r="84513" spans="2:4">
      <c r="B84513" s="3" t="s">
        <v>4039</v>
      </c>
      <c r="C84513" s="10">
        <v>0.28176291988796631</v>
      </c>
      <c r="D84513" s="10">
        <v>0.11906248029743902</v>
      </c>
    </row>
    <row r="84514" spans="2:4">
      <c r="B84514" s="3" t="s">
        <v>4040</v>
      </c>
      <c r="C84514" s="8">
        <v>0.1641365038862197</v>
      </c>
      <c r="D84514" s="8">
        <v>0.13710618643153874</v>
      </c>
    </row>
    <row r="84515" spans="2:4">
      <c r="B84515" s="3" t="s">
        <v>4041</v>
      </c>
      <c r="C84515" s="10">
        <v>0.16243250388810493</v>
      </c>
      <c r="D84515" s="10">
        <v>0.18014262526474523</v>
      </c>
    </row>
    <row r="84516" spans="2:4">
      <c r="B84516" s="3" t="s">
        <v>4042</v>
      </c>
      <c r="C84516" s="8">
        <v>0.14985423165385187</v>
      </c>
      <c r="D84516" s="8">
        <v>0.29336965858796915</v>
      </c>
    </row>
    <row r="84517" spans="2:4">
      <c r="B84517" s="3" t="s">
        <v>4043</v>
      </c>
      <c r="C84517" s="10">
        <v>0.14055327944136092</v>
      </c>
      <c r="D84517" s="10">
        <v>0.15340905779619129</v>
      </c>
    </row>
    <row r="84518" spans="2:4">
      <c r="B84518" s="3" t="s">
        <v>4044</v>
      </c>
      <c r="C84518" s="8">
        <v>0.12258491806454166</v>
      </c>
      <c r="D84518" s="8">
        <v>0.24335097091779176</v>
      </c>
    </row>
    <row r="84519" spans="2:4">
      <c r="B84519" s="3" t="s">
        <v>4045</v>
      </c>
      <c r="C84519" s="10">
        <v>0.10633586147376942</v>
      </c>
      <c r="D84519" s="10">
        <v>0.19193468576125666</v>
      </c>
    </row>
    <row r="84520" spans="2:4">
      <c r="B84520" s="3" t="s">
        <v>4046</v>
      </c>
      <c r="C84520" s="8">
        <v>0.13521712640645961</v>
      </c>
      <c r="D84520" s="8">
        <v>0.22145046645247279</v>
      </c>
    </row>
    <row r="84521" spans="2:4">
      <c r="B84521" s="3" t="s">
        <v>4047</v>
      </c>
      <c r="C84521" s="10">
        <v>0.34692530086507134</v>
      </c>
      <c r="D84521" s="10">
        <v>0.21919595607672371</v>
      </c>
    </row>
    <row r="84522" spans="2:4">
      <c r="B84522" s="3" t="s">
        <v>4048</v>
      </c>
      <c r="C84522" s="8">
        <v>8.9563775006425345E-2</v>
      </c>
      <c r="D84522" s="8">
        <v>0.16658081836817235</v>
      </c>
    </row>
    <row r="84523" spans="2:4">
      <c r="B84523" s="3" t="s">
        <v>4049</v>
      </c>
      <c r="C84523" s="10">
        <v>0.20466123730209004</v>
      </c>
      <c r="D84523" s="10">
        <v>0.20491487728931732</v>
      </c>
    </row>
    <row r="84524" spans="2:4">
      <c r="B84524" s="3" t="s">
        <v>4050</v>
      </c>
      <c r="C84524" s="8">
        <v>0.16188994050965305</v>
      </c>
      <c r="D84524" s="8">
        <v>0.18863162550192344</v>
      </c>
    </row>
    <row r="84525" spans="2:4">
      <c r="B84525" s="3" t="s">
        <v>4051</v>
      </c>
      <c r="C84525" s="10">
        <v>8.8142699884698028E-2</v>
      </c>
      <c r="D84525" s="10">
        <v>0.12154605382162267</v>
      </c>
    </row>
    <row r="84526" spans="2:4">
      <c r="B84526" s="3" t="s">
        <v>4052</v>
      </c>
      <c r="C84526" s="8">
        <v>0.1416116539377551</v>
      </c>
      <c r="D84526" s="8">
        <v>0.16900825199165337</v>
      </c>
    </row>
    <row r="84527" spans="2:4">
      <c r="B84527" s="3" t="s">
        <v>4053</v>
      </c>
      <c r="C84527" s="10">
        <v>0.25442184796484402</v>
      </c>
      <c r="D84527" s="10">
        <v>0.19826225262121444</v>
      </c>
    </row>
    <row r="84528" spans="2:4">
      <c r="B84528" s="3" t="s">
        <v>4054</v>
      </c>
      <c r="C84528" s="8">
        <v>0.16100494264283227</v>
      </c>
      <c r="D84528" s="8">
        <v>0.19150880768036044</v>
      </c>
    </row>
    <row r="84529" spans="2:4">
      <c r="B84529" s="3" t="s">
        <v>4055</v>
      </c>
      <c r="C84529" s="10">
        <v>0.13227417645191414</v>
      </c>
      <c r="D84529" s="10">
        <v>0.13618935216848124</v>
      </c>
    </row>
    <row r="84530" spans="2:4">
      <c r="B84530" s="3" t="s">
        <v>4056</v>
      </c>
      <c r="C84530" s="8">
        <v>0.13866465182036911</v>
      </c>
      <c r="D84530" s="8">
        <v>0.14044695475346733</v>
      </c>
    </row>
    <row r="84531" spans="2:4">
      <c r="B84531" s="3" t="s">
        <v>4057</v>
      </c>
      <c r="C84531" s="10">
        <v>0.15944829780585695</v>
      </c>
      <c r="D84531" s="10">
        <v>0.23485463115137772</v>
      </c>
    </row>
    <row r="84532" spans="2:4">
      <c r="B84532" s="3" t="s">
        <v>4058</v>
      </c>
      <c r="C84532" s="8">
        <v>0.15489691627587016</v>
      </c>
      <c r="D84532" s="8">
        <v>0.12396152620264778</v>
      </c>
    </row>
    <row r="84533" spans="2:4">
      <c r="B84533" s="3" t="s">
        <v>4059</v>
      </c>
      <c r="C84533" s="10">
        <v>0.12255267125409919</v>
      </c>
      <c r="D84533" s="10">
        <v>0.22722466134354447</v>
      </c>
    </row>
    <row r="84534" spans="2:4">
      <c r="B84534" s="3" t="s">
        <v>4060</v>
      </c>
      <c r="C84534" s="8">
        <v>0.11074453274364134</v>
      </c>
      <c r="D84534" s="8">
        <v>0.10043290738887894</v>
      </c>
    </row>
    <row r="84535" spans="2:4">
      <c r="B84535" s="3" t="s">
        <v>4061</v>
      </c>
      <c r="C84535" s="10">
        <v>0.31969227294985902</v>
      </c>
      <c r="D84535" s="10">
        <v>0.21361772962897302</v>
      </c>
    </row>
    <row r="84536" spans="2:4">
      <c r="B84536" s="3" t="s">
        <v>4062</v>
      </c>
      <c r="C84536" s="8">
        <v>0.13996983622837245</v>
      </c>
      <c r="D84536" s="8">
        <v>0.10738239614453021</v>
      </c>
    </row>
    <row r="84537" spans="2:4">
      <c r="B84537" s="3" t="s">
        <v>4063</v>
      </c>
      <c r="C84537" s="10">
        <v>0.14477130072795424</v>
      </c>
      <c r="D84537" s="10">
        <v>0.11201916568186679</v>
      </c>
    </row>
    <row r="84538" spans="2:4">
      <c r="B84538" s="3" t="s">
        <v>4064</v>
      </c>
      <c r="C84538" s="8">
        <v>0.13222789206354452</v>
      </c>
      <c r="D84538" s="8">
        <v>0.24360453318920886</v>
      </c>
    </row>
    <row r="84539" spans="2:4">
      <c r="B84539" s="3" t="s">
        <v>4065</v>
      </c>
      <c r="C84539" s="10">
        <v>0.14509587082903891</v>
      </c>
      <c r="D84539" s="10">
        <v>0.24102563625842494</v>
      </c>
    </row>
    <row r="84540" spans="2:4">
      <c r="B84540" s="3" t="s">
        <v>4066</v>
      </c>
      <c r="C84540" s="8">
        <v>0.26152765800017758</v>
      </c>
      <c r="D84540" s="8">
        <v>0.20280912734056877</v>
      </c>
    </row>
    <row r="84541" spans="2:4">
      <c r="B84541" s="3" t="s">
        <v>4067</v>
      </c>
      <c r="C84541" s="10">
        <v>0.12389555179401637</v>
      </c>
      <c r="D84541" s="10">
        <v>0.11226867565507583</v>
      </c>
    </row>
    <row r="84542" spans="2:4">
      <c r="B84542" s="3" t="s">
        <v>4068</v>
      </c>
      <c r="C84542" s="8">
        <v>0.22433628403131095</v>
      </c>
      <c r="D84542" s="8">
        <v>0.11347049597212613</v>
      </c>
    </row>
    <row r="84543" spans="2:4">
      <c r="B84543" s="3" t="s">
        <v>4069</v>
      </c>
      <c r="C84543" s="10">
        <v>0.26703545542425794</v>
      </c>
      <c r="D84543" s="10">
        <v>0.17500696846126415</v>
      </c>
    </row>
    <row r="84544" spans="2:4">
      <c r="B84544" s="3" t="s">
        <v>4070</v>
      </c>
      <c r="C84544" s="8">
        <v>0.12481797863292812</v>
      </c>
      <c r="D84544" s="8">
        <v>0.14325232453890882</v>
      </c>
    </row>
    <row r="84545" spans="2:4">
      <c r="B84545" s="3" t="s">
        <v>4071</v>
      </c>
      <c r="C84545" s="10">
        <v>9.8207778027876336E-2</v>
      </c>
      <c r="D84545" s="10">
        <v>0.17032520147590574</v>
      </c>
    </row>
    <row r="84546" spans="2:4">
      <c r="B84546" s="3" t="s">
        <v>4072</v>
      </c>
      <c r="C84546" s="8">
        <v>0.14440664449500101</v>
      </c>
      <c r="D84546" s="8">
        <v>0.14717612690544729</v>
      </c>
    </row>
    <row r="84547" spans="2:4">
      <c r="B84547" s="3" t="s">
        <v>4073</v>
      </c>
      <c r="C84547" s="10">
        <v>0.10459422280823785</v>
      </c>
      <c r="D84547" s="10">
        <v>0.11253134968004319</v>
      </c>
    </row>
    <row r="84548" spans="2:4">
      <c r="B84548" s="3" t="s">
        <v>4074</v>
      </c>
      <c r="C84548" s="8">
        <v>0.10219546195664032</v>
      </c>
      <c r="D84548" s="8">
        <v>0.15867478819924419</v>
      </c>
    </row>
    <row r="84549" spans="2:4">
      <c r="B84549" s="3" t="s">
        <v>4075</v>
      </c>
      <c r="C84549" s="10">
        <v>0.10333556573311875</v>
      </c>
      <c r="D84549" s="10">
        <v>8.5517552767415544E-2</v>
      </c>
    </row>
    <row r="84550" spans="2:4">
      <c r="B84550" s="3" t="s">
        <v>4076</v>
      </c>
      <c r="C84550" s="8">
        <v>0.14805689174932873</v>
      </c>
      <c r="D84550" s="8">
        <v>0.14344284397880869</v>
      </c>
    </row>
    <row r="84551" spans="2:4">
      <c r="B84551" s="3" t="s">
        <v>4077</v>
      </c>
      <c r="C84551" s="10">
        <v>0.18643044297214395</v>
      </c>
      <c r="D84551" s="10">
        <v>0.13122100008579718</v>
      </c>
    </row>
    <row r="84552" spans="2:4">
      <c r="B84552" s="3" t="s">
        <v>4078</v>
      </c>
      <c r="C84552" s="8">
        <v>0.12738583572452622</v>
      </c>
      <c r="D84552" s="8">
        <v>0.14554302348698789</v>
      </c>
    </row>
    <row r="84553" spans="2:4">
      <c r="B84553" s="3" t="s">
        <v>4079</v>
      </c>
      <c r="C84553" s="10">
        <v>0.19899841465465432</v>
      </c>
      <c r="D84553" s="10">
        <v>9.2587888713585448E-2</v>
      </c>
    </row>
    <row r="84554" spans="2:4">
      <c r="B84554" s="3" t="s">
        <v>4080</v>
      </c>
      <c r="C84554" s="8">
        <v>0.10115851485033861</v>
      </c>
      <c r="D84554" s="8">
        <v>0.14200177260009941</v>
      </c>
    </row>
    <row r="84555" spans="2:4">
      <c r="B84555" s="3" t="s">
        <v>4081</v>
      </c>
      <c r="C84555" s="10">
        <v>0.14267419088751987</v>
      </c>
      <c r="D84555" s="10">
        <v>0.16815316289620236</v>
      </c>
    </row>
    <row r="84556" spans="2:4">
      <c r="B84556" s="3" t="s">
        <v>4082</v>
      </c>
      <c r="C84556" s="8">
        <v>0.11359069024615148</v>
      </c>
      <c r="D84556" s="8">
        <v>0.18880851990448771</v>
      </c>
    </row>
    <row r="84557" spans="2:4">
      <c r="B84557" s="3" t="s">
        <v>4083</v>
      </c>
      <c r="C84557" s="10">
        <v>8.8741619723513646E-2</v>
      </c>
      <c r="D84557" s="10">
        <v>0.16528144662897729</v>
      </c>
    </row>
    <row r="84558" spans="2:4">
      <c r="B84558" s="3" t="s">
        <v>4084</v>
      </c>
      <c r="C84558" s="8">
        <v>0.19055775133851161</v>
      </c>
      <c r="D84558" s="8">
        <v>0.16653647193950347</v>
      </c>
    </row>
    <row r="84559" spans="2:4">
      <c r="B84559" s="3" t="s">
        <v>4085</v>
      </c>
      <c r="C84559" s="10">
        <v>0.11137165511606287</v>
      </c>
      <c r="D84559" s="10">
        <v>0.19776206973984761</v>
      </c>
    </row>
    <row r="84560" spans="2:4">
      <c r="B84560" s="3" t="s">
        <v>4086</v>
      </c>
      <c r="C84560" s="8">
        <v>0.19286100416044527</v>
      </c>
      <c r="D84560" s="8">
        <v>0.12200033205891103</v>
      </c>
    </row>
    <row r="84561" spans="2:4">
      <c r="B84561" s="3" t="s">
        <v>4087</v>
      </c>
      <c r="C84561" s="10">
        <v>0.12243021258062711</v>
      </c>
      <c r="D84561" s="10">
        <v>0.14702885217777112</v>
      </c>
    </row>
    <row r="84562" spans="2:4">
      <c r="B84562" s="3" t="s">
        <v>4088</v>
      </c>
      <c r="C84562" s="8">
        <v>9.8133031241425209E-2</v>
      </c>
      <c r="D84562" s="8">
        <v>0.14531656363600362</v>
      </c>
    </row>
    <row r="84563" spans="2:4">
      <c r="B84563" s="3" t="s">
        <v>4089</v>
      </c>
      <c r="C84563" s="10">
        <v>0.15737252551754485</v>
      </c>
      <c r="D84563" s="10">
        <v>0.1409171394165018</v>
      </c>
    </row>
    <row r="84564" spans="2:4">
      <c r="B84564" s="3" t="s">
        <v>4090</v>
      </c>
      <c r="C84564" s="8">
        <v>0.11755009382191073</v>
      </c>
      <c r="D84564" s="8">
        <v>0.15945370816076987</v>
      </c>
    </row>
    <row r="84565" spans="2:4">
      <c r="B84565" s="3" t="s">
        <v>4091</v>
      </c>
      <c r="C84565" s="10">
        <v>0.14127820950507355</v>
      </c>
      <c r="D84565" s="10">
        <v>0.11821539275020482</v>
      </c>
    </row>
    <row r="84566" spans="2:4">
      <c r="B84566" s="3" t="s">
        <v>4092</v>
      </c>
      <c r="C84566" s="8">
        <v>0.17662321939085074</v>
      </c>
      <c r="D84566" s="8">
        <v>0.11918521769436943</v>
      </c>
    </row>
    <row r="84567" spans="2:4">
      <c r="B84567" s="3" t="s">
        <v>4093</v>
      </c>
      <c r="C84567" s="10">
        <v>0.13611159153052804</v>
      </c>
      <c r="D84567" s="10">
        <v>0.21586440153393877</v>
      </c>
    </row>
    <row r="84568" spans="2:4">
      <c r="B84568" s="3" t="s">
        <v>4094</v>
      </c>
      <c r="C84568" s="8">
        <v>9.4808856864861416E-2</v>
      </c>
      <c r="D84568" s="8">
        <v>0.12766058559156335</v>
      </c>
    </row>
    <row r="84569" spans="2:4">
      <c r="B84569" s="3" t="s">
        <v>4095</v>
      </c>
      <c r="C84569" s="10">
        <v>0.18215960107964135</v>
      </c>
      <c r="D84569" s="10">
        <v>0.14828073713130033</v>
      </c>
    </row>
    <row r="84570" spans="2:4">
      <c r="B84570" s="3" t="s">
        <v>4096</v>
      </c>
      <c r="C84570" s="8">
        <v>0.12404870134332294</v>
      </c>
      <c r="D84570" s="8">
        <v>0.19199161652748872</v>
      </c>
    </row>
    <row r="84571" spans="2:4">
      <c r="B84571" s="3" t="s">
        <v>4097</v>
      </c>
      <c r="C84571" s="10">
        <v>0.18696914040819013</v>
      </c>
      <c r="D84571" s="10">
        <v>0.10227658743151696</v>
      </c>
    </row>
    <row r="84572" spans="2:4">
      <c r="B84572" s="3" t="s">
        <v>4098</v>
      </c>
      <c r="C84572" s="8">
        <v>0.11286335256648197</v>
      </c>
      <c r="D84572" s="8">
        <v>0.11978670404612614</v>
      </c>
    </row>
    <row r="84573" spans="2:4">
      <c r="B84573" s="3" t="s">
        <v>4099</v>
      </c>
      <c r="C84573" s="10">
        <v>0.14414036282063566</v>
      </c>
      <c r="D84573" s="10">
        <v>0.16606762877380851</v>
      </c>
    </row>
    <row r="84574" spans="2:4">
      <c r="B84574" s="3" t="s">
        <v>4100</v>
      </c>
      <c r="C84574" s="8">
        <v>0.29511334138074546</v>
      </c>
      <c r="D84574" s="8">
        <v>0.19957865991849494</v>
      </c>
    </row>
    <row r="84575" spans="2:4">
      <c r="B84575" s="3" t="s">
        <v>4101</v>
      </c>
      <c r="C84575" s="10">
        <v>0.12070131688128852</v>
      </c>
      <c r="D84575" s="10">
        <v>0.17382697388507923</v>
      </c>
    </row>
    <row r="84576" spans="2:4">
      <c r="B84576" s="3" t="s">
        <v>4102</v>
      </c>
      <c r="C84576" s="8">
        <v>0.18563148419791045</v>
      </c>
      <c r="D84576" s="8">
        <v>0.16023773900908733</v>
      </c>
    </row>
    <row r="84577" spans="2:4">
      <c r="B84577" s="3" t="s">
        <v>4103</v>
      </c>
      <c r="C84577" s="10">
        <v>0.15414385408246703</v>
      </c>
      <c r="D84577" s="10">
        <v>0.1115183489056534</v>
      </c>
    </row>
    <row r="84578" spans="2:4">
      <c r="B84578" s="3" t="s">
        <v>4104</v>
      </c>
      <c r="C84578" s="8">
        <v>0.11650935881739367</v>
      </c>
      <c r="D84578" s="8">
        <v>0.15969529900078558</v>
      </c>
    </row>
    <row r="84579" spans="2:4">
      <c r="B84579" s="3" t="s">
        <v>4105</v>
      </c>
      <c r="C84579" s="10">
        <v>0.17031481338680404</v>
      </c>
      <c r="D84579" s="10">
        <v>0.13428657650360043</v>
      </c>
    </row>
    <row r="84580" spans="2:4">
      <c r="B84580" s="3" t="s">
        <v>4106</v>
      </c>
      <c r="C84580" s="8">
        <v>0.10297420404658898</v>
      </c>
      <c r="D84580" s="8">
        <v>0.17786641942461728</v>
      </c>
    </row>
    <row r="84581" spans="2:4">
      <c r="B84581" s="3" t="s">
        <v>4107</v>
      </c>
      <c r="C84581" s="10">
        <v>0.1581371511194794</v>
      </c>
      <c r="D84581" s="10">
        <v>0.20705734222634328</v>
      </c>
    </row>
    <row r="84582" spans="2:4">
      <c r="B84582" s="3" t="s">
        <v>4108</v>
      </c>
      <c r="C84582" s="8">
        <v>0.13371804414097399</v>
      </c>
      <c r="D84582" s="8">
        <v>0.14596044673325995</v>
      </c>
    </row>
    <row r="84583" spans="2:4">
      <c r="B84583" s="3" t="s">
        <v>4109</v>
      </c>
      <c r="C84583" s="10">
        <v>0.14932690076587421</v>
      </c>
      <c r="D84583" s="10">
        <v>0.13490478375309947</v>
      </c>
    </row>
    <row r="84584" spans="2:4">
      <c r="B84584" s="3" t="s">
        <v>4110</v>
      </c>
      <c r="C84584" s="8">
        <v>0.11653429194488535</v>
      </c>
      <c r="D84584" s="8">
        <v>0.1650816233074073</v>
      </c>
    </row>
    <row r="84585" spans="2:4">
      <c r="B84585" s="3" t="s">
        <v>4111</v>
      </c>
      <c r="C84585" s="10">
        <v>0.19565392664648948</v>
      </c>
      <c r="D84585" s="10">
        <v>0.15619598459864698</v>
      </c>
    </row>
    <row r="84586" spans="2:4">
      <c r="B84586" s="3" t="s">
        <v>4112</v>
      </c>
      <c r="C84586" s="8">
        <v>7.9193890546705392E-2</v>
      </c>
      <c r="D84586" s="8">
        <v>0.14014144906058004</v>
      </c>
    </row>
    <row r="84587" spans="2:4">
      <c r="B84587" s="3" t="s">
        <v>4113</v>
      </c>
      <c r="C84587" s="10">
        <v>0.14220614109692481</v>
      </c>
      <c r="D84587" s="10">
        <v>0.17965867523283918</v>
      </c>
    </row>
    <row r="84588" spans="2:4">
      <c r="B84588" s="3" t="s">
        <v>4114</v>
      </c>
      <c r="C84588" s="8">
        <v>7.8216471853558484E-2</v>
      </c>
      <c r="D84588" s="8">
        <v>0.12914574571434892</v>
      </c>
    </row>
    <row r="84589" spans="2:4">
      <c r="B84589" s="3" t="s">
        <v>4115</v>
      </c>
      <c r="C84589" s="10">
        <v>0.20027485817668267</v>
      </c>
      <c r="D84589" s="10">
        <v>0.13425802054350958</v>
      </c>
    </row>
    <row r="84590" spans="2:4">
      <c r="B84590" s="3" t="s">
        <v>4116</v>
      </c>
      <c r="C84590" s="8">
        <v>0.1740161047340413</v>
      </c>
      <c r="D84590" s="8">
        <v>0.11219257247410738</v>
      </c>
    </row>
    <row r="84591" spans="2:4">
      <c r="B84591" s="3" t="s">
        <v>4117</v>
      </c>
      <c r="C84591" s="10">
        <v>0.17914007130628817</v>
      </c>
      <c r="D84591" s="10">
        <v>0.17438543693506983</v>
      </c>
    </row>
    <row r="84592" spans="2:4">
      <c r="B84592" s="3" t="s">
        <v>4118</v>
      </c>
      <c r="C84592" s="8">
        <v>0.1740478869779761</v>
      </c>
      <c r="D84592" s="8">
        <v>0.18478311561250438</v>
      </c>
    </row>
    <row r="84593" spans="2:4">
      <c r="B84593" s="3" t="s">
        <v>4119</v>
      </c>
      <c r="C84593" s="10">
        <v>0.15549416368104646</v>
      </c>
      <c r="D84593" s="10">
        <v>0.10401682440406906</v>
      </c>
    </row>
    <row r="84594" spans="2:4">
      <c r="B84594" s="3" t="s">
        <v>4120</v>
      </c>
      <c r="C84594" s="8">
        <v>0.12836661762712767</v>
      </c>
      <c r="D84594" s="8">
        <v>0.13786548043591562</v>
      </c>
    </row>
    <row r="84595" spans="2:4">
      <c r="B84595" s="3" t="s">
        <v>4121</v>
      </c>
      <c r="C84595" s="10">
        <v>0.14378967150724881</v>
      </c>
      <c r="D84595" s="10">
        <v>0.11392388400936923</v>
      </c>
    </row>
    <row r="84596" spans="2:4">
      <c r="B84596" s="3" t="s">
        <v>4122</v>
      </c>
      <c r="C84596" s="8">
        <v>0.17854201691593574</v>
      </c>
      <c r="D84596" s="8">
        <v>0.14090950080742165</v>
      </c>
    </row>
    <row r="84597" spans="2:4">
      <c r="B84597" s="3" t="s">
        <v>4123</v>
      </c>
      <c r="C84597" s="10">
        <v>0.11236356818731599</v>
      </c>
      <c r="D84597" s="10">
        <v>0.21961977180920345</v>
      </c>
    </row>
    <row r="84598" spans="2:4">
      <c r="B84598" s="3" t="s">
        <v>4124</v>
      </c>
      <c r="C84598" s="8">
        <v>0.10878220998191845</v>
      </c>
      <c r="D84598" s="8">
        <v>0.14006655817934338</v>
      </c>
    </row>
    <row r="84599" spans="2:4">
      <c r="B84599" s="3" t="s">
        <v>4125</v>
      </c>
      <c r="C84599" s="10">
        <v>0.201758300774321</v>
      </c>
      <c r="D84599" s="10">
        <v>0.16983486181080576</v>
      </c>
    </row>
    <row r="84600" spans="2:4">
      <c r="B84600" s="3" t="s">
        <v>4126</v>
      </c>
      <c r="C84600" s="8">
        <v>0.21597201509730674</v>
      </c>
      <c r="D84600" s="8">
        <v>0.14279630885169803</v>
      </c>
    </row>
    <row r="84601" spans="2:4">
      <c r="B84601" s="3" t="s">
        <v>4127</v>
      </c>
      <c r="C84601" s="10">
        <v>0.11460457797770238</v>
      </c>
      <c r="D84601" s="10">
        <v>0.1075280346818506</v>
      </c>
    </row>
    <row r="84602" spans="2:4">
      <c r="B84602" s="3" t="s">
        <v>4128</v>
      </c>
      <c r="C84602" s="8">
        <v>0.10490397806089657</v>
      </c>
      <c r="D84602" s="8">
        <v>0.1028795100479705</v>
      </c>
    </row>
    <row r="84603" spans="2:4">
      <c r="B84603" s="3" t="s">
        <v>4129</v>
      </c>
      <c r="C84603" s="10">
        <v>0.219967517621456</v>
      </c>
      <c r="D84603" s="10">
        <v>0.18763004609755876</v>
      </c>
    </row>
    <row r="84604" spans="2:4">
      <c r="B84604" s="3" t="s">
        <v>4130</v>
      </c>
      <c r="C84604" s="8">
        <v>0.13737426117790708</v>
      </c>
      <c r="D84604" s="8">
        <v>0.1830464441074546</v>
      </c>
    </row>
    <row r="84605" spans="2:4">
      <c r="B84605" s="3" t="s">
        <v>4131</v>
      </c>
      <c r="C84605" s="10">
        <v>0.15049012661423117</v>
      </c>
      <c r="D84605" s="10">
        <v>8.290731346845813E-2</v>
      </c>
    </row>
    <row r="84606" spans="2:4">
      <c r="B84606" s="3" t="s">
        <v>4132</v>
      </c>
      <c r="C84606" s="8">
        <v>0.13184042291685805</v>
      </c>
      <c r="D84606" s="8">
        <v>0.16870656149764257</v>
      </c>
    </row>
    <row r="84607" spans="2:4">
      <c r="B84607" s="3" t="s">
        <v>4133</v>
      </c>
      <c r="C84607" s="10">
        <v>0.14165030885823129</v>
      </c>
      <c r="D84607" s="10">
        <v>0.1679339623056515</v>
      </c>
    </row>
    <row r="84608" spans="2:4">
      <c r="B84608" s="3" t="s">
        <v>4134</v>
      </c>
      <c r="C84608" s="8">
        <v>0.24679018706441175</v>
      </c>
      <c r="D84608" s="8">
        <v>0.23603560164100407</v>
      </c>
    </row>
    <row r="84609" spans="2:4">
      <c r="B84609" s="3" t="s">
        <v>4135</v>
      </c>
      <c r="C84609" s="10">
        <v>0.22383083368370954</v>
      </c>
      <c r="D84609" s="10">
        <v>0.19295924867624237</v>
      </c>
    </row>
    <row r="84610" spans="2:4">
      <c r="B84610" s="3" t="s">
        <v>4136</v>
      </c>
      <c r="C84610" s="8">
        <v>0.13531022814697108</v>
      </c>
      <c r="D84610" s="8">
        <v>0.14595417507789668</v>
      </c>
    </row>
    <row r="84611" spans="2:4">
      <c r="B84611" s="3" t="s">
        <v>4137</v>
      </c>
      <c r="C84611" s="10">
        <v>0.2136956753739051</v>
      </c>
      <c r="D84611" s="10">
        <v>0.14325732783650888</v>
      </c>
    </row>
    <row r="84612" spans="2:4">
      <c r="B84612" s="3" t="s">
        <v>4138</v>
      </c>
      <c r="C84612" s="8">
        <v>0.10435306578996004</v>
      </c>
      <c r="D84612" s="8">
        <v>0.22705676928919261</v>
      </c>
    </row>
    <row r="84613" spans="2:4">
      <c r="B84613" s="3" t="s">
        <v>4139</v>
      </c>
      <c r="C84613" s="10">
        <v>0.10446051424421421</v>
      </c>
      <c r="D84613" s="10">
        <v>0.1116947899276505</v>
      </c>
    </row>
    <row r="84614" spans="2:4">
      <c r="B84614" s="3" t="s">
        <v>4140</v>
      </c>
      <c r="C84614" s="8">
        <v>0.10033194666424571</v>
      </c>
      <c r="D84614" s="8">
        <v>0.14082405022427355</v>
      </c>
    </row>
    <row r="84615" spans="2:4">
      <c r="B84615" s="3" t="s">
        <v>4141</v>
      </c>
      <c r="C84615" s="10">
        <v>0.15532674744905861</v>
      </c>
      <c r="D84615" s="10">
        <v>7.3012441535100947E-2</v>
      </c>
    </row>
    <row r="84616" spans="2:4">
      <c r="B84616" s="3" t="s">
        <v>4142</v>
      </c>
      <c r="C84616" s="8">
        <v>0.13435155870454343</v>
      </c>
      <c r="D84616" s="8">
        <v>9.2977415687531498E-2</v>
      </c>
    </row>
    <row r="84617" spans="2:4">
      <c r="B84617" s="3" t="s">
        <v>4143</v>
      </c>
      <c r="C84617" s="10">
        <v>0.18294748229839802</v>
      </c>
      <c r="D84617" s="10">
        <v>0.1426230716658205</v>
      </c>
    </row>
    <row r="84618" spans="2:4">
      <c r="B84618" s="3" t="s">
        <v>4144</v>
      </c>
      <c r="C84618" s="8">
        <v>0.12454810992772378</v>
      </c>
      <c r="D84618" s="8">
        <v>0.17507599372637639</v>
      </c>
    </row>
    <row r="84619" spans="2:4">
      <c r="B84619" s="3" t="s">
        <v>4145</v>
      </c>
      <c r="C84619" s="10">
        <v>0.16121353175567629</v>
      </c>
      <c r="D84619" s="10">
        <v>0.15750319480154007</v>
      </c>
    </row>
    <row r="84620" spans="2:4">
      <c r="B84620" s="3" t="s">
        <v>4146</v>
      </c>
      <c r="C84620" s="8">
        <v>0.19153804660293322</v>
      </c>
      <c r="D84620" s="8">
        <v>0.18504204327719934</v>
      </c>
    </row>
    <row r="84621" spans="2:4">
      <c r="B84621" s="3" t="s">
        <v>4147</v>
      </c>
      <c r="C84621" s="10">
        <v>0.23469876405109541</v>
      </c>
      <c r="D84621" s="10">
        <v>0.12807293773112086</v>
      </c>
    </row>
    <row r="84622" spans="2:4">
      <c r="B84622" s="3" t="s">
        <v>4148</v>
      </c>
      <c r="C84622" s="8">
        <v>9.9734028297304378E-2</v>
      </c>
      <c r="D84622" s="8">
        <v>0.16587197155706457</v>
      </c>
    </row>
    <row r="84623" spans="2:4">
      <c r="B84623" s="3" t="s">
        <v>4149</v>
      </c>
      <c r="C84623" s="10">
        <v>0.13844730256700397</v>
      </c>
      <c r="D84623" s="10">
        <v>0.12018503234692371</v>
      </c>
    </row>
    <row r="84624" spans="2:4">
      <c r="B84624" s="3" t="s">
        <v>4150</v>
      </c>
      <c r="C84624" s="8">
        <v>0.1471982078345217</v>
      </c>
      <c r="D84624" s="8">
        <v>0.1510696452351987</v>
      </c>
    </row>
    <row r="84625" spans="2:4">
      <c r="B84625" s="3" t="s">
        <v>4151</v>
      </c>
      <c r="C84625" s="10">
        <v>0.18187049450719098</v>
      </c>
      <c r="D84625" s="10">
        <v>0.19257008498874673</v>
      </c>
    </row>
    <row r="84626" spans="2:4">
      <c r="B84626" s="3" t="s">
        <v>4152</v>
      </c>
      <c r="C84626" s="8">
        <v>0.21075667233776765</v>
      </c>
      <c r="D84626" s="8">
        <v>0.20323390099891903</v>
      </c>
    </row>
    <row r="84627" spans="2:4">
      <c r="B84627" s="3" t="s">
        <v>4153</v>
      </c>
      <c r="C84627" s="10">
        <v>0.30505356050099142</v>
      </c>
      <c r="D84627" s="10">
        <v>0.14684832871190379</v>
      </c>
    </row>
    <row r="84628" spans="2:4">
      <c r="B84628" s="3" t="s">
        <v>4154</v>
      </c>
      <c r="C84628" s="8">
        <v>0.17396611692379685</v>
      </c>
      <c r="D84628" s="8">
        <v>0.27197302107366012</v>
      </c>
    </row>
    <row r="84629" spans="2:4">
      <c r="B84629" s="3" t="s">
        <v>4155</v>
      </c>
      <c r="C84629" s="10">
        <v>0.18794414300821199</v>
      </c>
      <c r="D84629" s="10">
        <v>0.16346396692005744</v>
      </c>
    </row>
    <row r="84630" spans="2:4">
      <c r="B84630" s="3" t="s">
        <v>4156</v>
      </c>
      <c r="C84630" s="8">
        <v>0.14626984020743042</v>
      </c>
      <c r="D84630" s="8">
        <v>0.11479785934922299</v>
      </c>
    </row>
    <row r="84631" spans="2:4">
      <c r="B84631" s="3" t="s">
        <v>4157</v>
      </c>
      <c r="C84631" s="10">
        <v>0.18504711840022306</v>
      </c>
      <c r="D84631" s="10">
        <v>0.10322857943519317</v>
      </c>
    </row>
    <row r="84632" spans="2:4">
      <c r="B84632" s="3" t="s">
        <v>4158</v>
      </c>
      <c r="C84632" s="8">
        <v>0.24885693425467781</v>
      </c>
      <c r="D84632" s="8">
        <v>0.31379314230761929</v>
      </c>
    </row>
    <row r="84633" spans="2:4">
      <c r="B84633" s="3" t="s">
        <v>4159</v>
      </c>
      <c r="C84633" s="10">
        <v>0.18213770091171375</v>
      </c>
      <c r="D84633" s="10">
        <v>0.14423921929946587</v>
      </c>
    </row>
    <row r="84634" spans="2:4">
      <c r="B84634" s="3" t="s">
        <v>4160</v>
      </c>
      <c r="C84634" s="8">
        <v>0.16206922844632471</v>
      </c>
      <c r="D84634" s="8">
        <v>0.10794537866127987</v>
      </c>
    </row>
    <row r="84635" spans="2:4">
      <c r="B84635" s="3" t="s">
        <v>4161</v>
      </c>
      <c r="C84635" s="10">
        <v>0.13168538652875875</v>
      </c>
      <c r="D84635" s="10">
        <v>0.13810331482960053</v>
      </c>
    </row>
    <row r="84636" spans="2:4">
      <c r="B84636" s="3" t="s">
        <v>4162</v>
      </c>
      <c r="C84636" s="8">
        <v>0.1538782453223074</v>
      </c>
      <c r="D84636" s="8">
        <v>0.17595965830951599</v>
      </c>
    </row>
    <row r="84637" spans="2:4">
      <c r="B84637" s="3" t="s">
        <v>4163</v>
      </c>
      <c r="C84637" s="10">
        <v>0.10783524112854852</v>
      </c>
      <c r="D84637" s="10">
        <v>0.1718707520829498</v>
      </c>
    </row>
    <row r="84638" spans="2:4">
      <c r="B84638" s="3" t="s">
        <v>4164</v>
      </c>
      <c r="C84638" s="8">
        <v>0.11824108919366012</v>
      </c>
      <c r="D84638" s="8">
        <v>0.17894614769668618</v>
      </c>
    </row>
    <row r="84639" spans="2:4">
      <c r="B84639" s="3" t="s">
        <v>4165</v>
      </c>
      <c r="C84639" s="10">
        <v>0.11600602208862863</v>
      </c>
      <c r="D84639" s="10">
        <v>0.17175217716589175</v>
      </c>
    </row>
    <row r="84640" spans="2:4">
      <c r="B84640" s="3" t="s">
        <v>4166</v>
      </c>
      <c r="C84640" s="8">
        <v>0.16252676645798042</v>
      </c>
      <c r="D84640" s="8">
        <v>0.13238015286344579</v>
      </c>
    </row>
    <row r="84641" spans="2:4">
      <c r="B84641" s="3" t="s">
        <v>4167</v>
      </c>
      <c r="C84641" s="10">
        <v>0.1094390300904486</v>
      </c>
      <c r="D84641" s="10">
        <v>0.21124616619055653</v>
      </c>
    </row>
    <row r="84642" spans="2:4">
      <c r="B84642" s="3" t="s">
        <v>4168</v>
      </c>
      <c r="C84642" s="8">
        <v>0.13601005917733877</v>
      </c>
      <c r="D84642" s="8">
        <v>0.18732875256586318</v>
      </c>
    </row>
    <row r="84643" spans="2:4">
      <c r="B84643" s="3" t="s">
        <v>4169</v>
      </c>
      <c r="C84643" s="10">
        <v>0.11556624820166586</v>
      </c>
      <c r="D84643" s="10">
        <v>0.13994576903379746</v>
      </c>
    </row>
    <row r="84644" spans="2:4">
      <c r="B84644" s="3" t="s">
        <v>4170</v>
      </c>
      <c r="C84644" s="8">
        <v>0.13800794359109736</v>
      </c>
      <c r="D84644" s="8">
        <v>0.12204245035876944</v>
      </c>
    </row>
    <row r="84645" spans="2:4">
      <c r="B84645" s="3" t="s">
        <v>4171</v>
      </c>
      <c r="C84645" s="10">
        <v>0.16163163587656865</v>
      </c>
      <c r="D84645" s="10">
        <v>0.19795044067885348</v>
      </c>
    </row>
    <row r="84646" spans="2:4">
      <c r="B84646" s="3" t="s">
        <v>4172</v>
      </c>
      <c r="C84646" s="8">
        <v>0.11413081180106618</v>
      </c>
      <c r="D84646" s="8">
        <v>0.17598414341612481</v>
      </c>
    </row>
    <row r="84647" spans="2:4">
      <c r="B84647" s="3" t="s">
        <v>4173</v>
      </c>
      <c r="C84647" s="10">
        <v>0.11897052225610658</v>
      </c>
      <c r="D84647" s="10">
        <v>0.10689179303271409</v>
      </c>
    </row>
    <row r="84648" spans="2:4">
      <c r="B84648" s="3" t="s">
        <v>4174</v>
      </c>
      <c r="C84648" s="8">
        <v>0.22909618303529239</v>
      </c>
      <c r="D84648" s="8">
        <v>0.22567938619906658</v>
      </c>
    </row>
    <row r="84649" spans="2:4">
      <c r="B84649" s="3" t="s">
        <v>4175</v>
      </c>
      <c r="C84649" s="10">
        <v>0.1564840303104339</v>
      </c>
      <c r="D84649" s="10">
        <v>0.15438882267701409</v>
      </c>
    </row>
    <row r="84650" spans="2:4">
      <c r="B84650" s="3" t="s">
        <v>4176</v>
      </c>
      <c r="C84650" s="8">
        <v>0.14665838122777286</v>
      </c>
      <c r="D84650" s="8">
        <v>0.10140405219719358</v>
      </c>
    </row>
    <row r="84651" spans="2:4">
      <c r="B84651" s="3" t="s">
        <v>4177</v>
      </c>
      <c r="C84651" s="10">
        <v>0.13792673849277784</v>
      </c>
      <c r="D84651" s="10">
        <v>0.23351455501747528</v>
      </c>
    </row>
    <row r="84652" spans="2:4">
      <c r="B84652" s="3" t="s">
        <v>4178</v>
      </c>
      <c r="C84652" s="8">
        <v>0.15950252478907143</v>
      </c>
      <c r="D84652" s="8">
        <v>0.12459486217310142</v>
      </c>
    </row>
    <row r="84653" spans="2:4">
      <c r="B84653" s="3" t="s">
        <v>4179</v>
      </c>
      <c r="C84653" s="10">
        <v>0.13055893829935367</v>
      </c>
      <c r="D84653" s="10">
        <v>9.679562876216595E-2</v>
      </c>
    </row>
    <row r="84654" spans="2:4">
      <c r="B84654" s="3" t="s">
        <v>4180</v>
      </c>
      <c r="C84654" s="8">
        <v>0.17817003415737445</v>
      </c>
      <c r="D84654" s="8">
        <v>0.22814160154167712</v>
      </c>
    </row>
    <row r="84655" spans="2:4">
      <c r="B84655" s="3" t="s">
        <v>4181</v>
      </c>
      <c r="C84655" s="10">
        <v>0.15084341429330911</v>
      </c>
      <c r="D84655" s="10">
        <v>0.11459254494323198</v>
      </c>
    </row>
    <row r="84656" spans="2:4">
      <c r="B84656" s="3" t="s">
        <v>4182</v>
      </c>
      <c r="C84656" s="8">
        <v>0.19067466608749919</v>
      </c>
      <c r="D84656" s="8">
        <v>0.10253131671358041</v>
      </c>
    </row>
    <row r="84657" spans="2:4">
      <c r="B84657" s="3" t="s">
        <v>4183</v>
      </c>
      <c r="C84657" s="10">
        <v>0.17760508201542452</v>
      </c>
      <c r="D84657" s="10">
        <v>0.16992845192840614</v>
      </c>
    </row>
    <row r="84658" spans="2:4">
      <c r="B84658" s="3" t="s">
        <v>4184</v>
      </c>
      <c r="C84658" s="8">
        <v>0.15448426550572791</v>
      </c>
      <c r="D84658" s="8">
        <v>0.21342288688712124</v>
      </c>
    </row>
    <row r="84659" spans="2:4">
      <c r="B84659" s="3" t="s">
        <v>4185</v>
      </c>
      <c r="C84659" s="10">
        <v>7.6452080189463756E-2</v>
      </c>
      <c r="D84659" s="10">
        <v>0.1947811635193733</v>
      </c>
    </row>
    <row r="84660" spans="2:4">
      <c r="B84660" s="3" t="s">
        <v>4186</v>
      </c>
      <c r="C84660" s="8">
        <v>0.15966310377449799</v>
      </c>
      <c r="D84660" s="8">
        <v>0.11693985215271559</v>
      </c>
    </row>
    <row r="84661" spans="2:4">
      <c r="B84661" s="3" t="s">
        <v>4187</v>
      </c>
      <c r="C84661" s="10">
        <v>0.27163585883403063</v>
      </c>
      <c r="D84661" s="10">
        <v>0.1334774732903847</v>
      </c>
    </row>
    <row r="84662" spans="2:4">
      <c r="B84662" s="3" t="s">
        <v>4188</v>
      </c>
      <c r="C84662" s="8">
        <v>0.12223618468787298</v>
      </c>
      <c r="D84662" s="8">
        <v>0.14644000656644013</v>
      </c>
    </row>
    <row r="84663" spans="2:4">
      <c r="B84663" s="3" t="s">
        <v>4189</v>
      </c>
      <c r="C84663" s="10">
        <v>0.15018379860581463</v>
      </c>
      <c r="D84663" s="10">
        <v>0.24414919416780223</v>
      </c>
    </row>
    <row r="84664" spans="2:4">
      <c r="B84664" s="3" t="s">
        <v>4190</v>
      </c>
      <c r="C84664" s="8">
        <v>0.18987779126757237</v>
      </c>
      <c r="D84664" s="8">
        <v>0.19530345231192897</v>
      </c>
    </row>
    <row r="84665" spans="2:4">
      <c r="B84665" s="3" t="s">
        <v>4191</v>
      </c>
      <c r="C84665" s="10">
        <v>0.14481407618376399</v>
      </c>
      <c r="D84665" s="10">
        <v>0.19722212869624922</v>
      </c>
    </row>
    <row r="84666" spans="2:4">
      <c r="B84666" s="3" t="s">
        <v>4192</v>
      </c>
      <c r="C84666" s="8">
        <v>0.16547331530348047</v>
      </c>
      <c r="D84666" s="8">
        <v>0.29126862539583048</v>
      </c>
    </row>
    <row r="84667" spans="2:4">
      <c r="B84667" s="3" t="s">
        <v>4193</v>
      </c>
      <c r="C84667" s="10">
        <v>0.14243424652367734</v>
      </c>
      <c r="D84667" s="10">
        <v>0.12029166228964419</v>
      </c>
    </row>
    <row r="84668" spans="2:4">
      <c r="B84668" s="3" t="s">
        <v>4194</v>
      </c>
      <c r="C84668" s="8">
        <v>0.14479601550567889</v>
      </c>
      <c r="D84668" s="8">
        <v>0.18131706339827666</v>
      </c>
    </row>
    <row r="84669" spans="2:4">
      <c r="B84669" s="3" t="s">
        <v>4195</v>
      </c>
      <c r="C84669" s="10">
        <v>0.12795616384283359</v>
      </c>
      <c r="D84669" s="10">
        <v>0.23638837760821141</v>
      </c>
    </row>
    <row r="84670" spans="2:4">
      <c r="B84670" s="3" t="s">
        <v>4196</v>
      </c>
      <c r="C84670" s="8">
        <v>0.2028899500470574</v>
      </c>
      <c r="D84670" s="8">
        <v>0.15189540173360483</v>
      </c>
    </row>
    <row r="84671" spans="2:4">
      <c r="B84671" s="3" t="s">
        <v>4197</v>
      </c>
      <c r="C84671" s="10">
        <v>0.15652703992667463</v>
      </c>
      <c r="D84671" s="10">
        <v>0.15357249365251277</v>
      </c>
    </row>
    <row r="84672" spans="2:4">
      <c r="B84672" s="3" t="s">
        <v>4198</v>
      </c>
      <c r="C84672" s="8">
        <v>0.18706092570857008</v>
      </c>
      <c r="D84672" s="8">
        <v>0.18646089435850347</v>
      </c>
    </row>
    <row r="84673" spans="2:4">
      <c r="B84673" s="3" t="s">
        <v>4199</v>
      </c>
      <c r="C84673" s="10">
        <v>0.15333866565266371</v>
      </c>
      <c r="D84673" s="10">
        <v>0.16615081768354675</v>
      </c>
    </row>
    <row r="84674" spans="2:4">
      <c r="B84674" s="3" t="s">
        <v>4200</v>
      </c>
      <c r="C84674" s="8">
        <v>0.11783646031794993</v>
      </c>
      <c r="D84674" s="8">
        <v>7.5416199633149036E-2</v>
      </c>
    </row>
    <row r="84675" spans="2:4">
      <c r="B84675" s="3" t="s">
        <v>4201</v>
      </c>
      <c r="C84675" s="10">
        <v>0.19855501594703809</v>
      </c>
      <c r="D84675" s="10">
        <v>0.11546633104977316</v>
      </c>
    </row>
    <row r="84676" spans="2:4">
      <c r="B84676" s="3" t="s">
        <v>4202</v>
      </c>
      <c r="C84676" s="8">
        <v>0.12898512315379557</v>
      </c>
      <c r="D84676" s="8">
        <v>0.22915622699701385</v>
      </c>
    </row>
    <row r="84677" spans="2:4">
      <c r="B84677" s="3" t="s">
        <v>4203</v>
      </c>
      <c r="C84677" s="10">
        <v>0.13536977931754579</v>
      </c>
      <c r="D84677" s="10">
        <v>0.10899041138915794</v>
      </c>
    </row>
    <row r="84678" spans="2:4">
      <c r="B84678" s="3" t="s">
        <v>4204</v>
      </c>
      <c r="C84678" s="8">
        <v>0.10713503091961085</v>
      </c>
      <c r="D84678" s="8">
        <v>0.12833656321520634</v>
      </c>
    </row>
    <row r="84679" spans="2:4">
      <c r="B84679" s="3" t="s">
        <v>4205</v>
      </c>
      <c r="C84679" s="10">
        <v>8.6853563261116651E-2</v>
      </c>
      <c r="D84679" s="10">
        <v>0.14366711895871564</v>
      </c>
    </row>
    <row r="84680" spans="2:4">
      <c r="B84680" s="3" t="s">
        <v>4206</v>
      </c>
      <c r="C84680" s="8">
        <v>0.18492720649869684</v>
      </c>
      <c r="D84680" s="8">
        <v>0.15939218141478684</v>
      </c>
    </row>
    <row r="84681" spans="2:4">
      <c r="B84681" s="3" t="s">
        <v>4207</v>
      </c>
      <c r="C84681" s="10">
        <v>0.11272215542437088</v>
      </c>
      <c r="D84681" s="10">
        <v>0.14537963715891855</v>
      </c>
    </row>
    <row r="84682" spans="2:4">
      <c r="B84682" s="3" t="s">
        <v>4208</v>
      </c>
      <c r="C84682" s="8">
        <v>0.1247103821949381</v>
      </c>
      <c r="D84682" s="8">
        <v>0.17846067956933315</v>
      </c>
    </row>
    <row r="84683" spans="2:4">
      <c r="B84683" s="3" t="s">
        <v>4209</v>
      </c>
      <c r="C84683" s="10">
        <v>0.20750540171589094</v>
      </c>
      <c r="D84683" s="10">
        <v>0.20480429678079992</v>
      </c>
    </row>
    <row r="84684" spans="2:4">
      <c r="B84684" s="3" t="s">
        <v>4210</v>
      </c>
      <c r="C84684" s="8">
        <v>0.19231085851557872</v>
      </c>
      <c r="D84684" s="8">
        <v>0.14534589338195075</v>
      </c>
    </row>
    <row r="84685" spans="2:4">
      <c r="B84685" s="3" t="s">
        <v>4211</v>
      </c>
      <c r="C84685" s="10">
        <v>0.10304835570697446</v>
      </c>
      <c r="D84685" s="10">
        <v>0.12382625047345981</v>
      </c>
    </row>
    <row r="84686" spans="2:4">
      <c r="B84686" s="3" t="s">
        <v>4212</v>
      </c>
      <c r="C84686" s="8">
        <v>0.23312816296318226</v>
      </c>
      <c r="D84686" s="8">
        <v>0.30263430974628525</v>
      </c>
    </row>
    <row r="84687" spans="2:4">
      <c r="B84687" s="3" t="s">
        <v>4213</v>
      </c>
      <c r="C84687" s="10">
        <v>9.7609730884574669E-2</v>
      </c>
      <c r="D84687" s="10">
        <v>0.14703860032813046</v>
      </c>
    </row>
    <row r="84688" spans="2:4">
      <c r="B84688" s="3" t="s">
        <v>4214</v>
      </c>
      <c r="C84688" s="8">
        <v>0.14721659062802953</v>
      </c>
      <c r="D84688" s="8">
        <v>0.11553852559971356</v>
      </c>
    </row>
    <row r="84689" spans="2:4">
      <c r="B84689" s="3" t="s">
        <v>4215</v>
      </c>
      <c r="C84689" s="10">
        <v>0.1938347666747918</v>
      </c>
      <c r="D84689" s="10">
        <v>0.18269156772856418</v>
      </c>
    </row>
    <row r="84690" spans="2:4">
      <c r="B84690" s="3" t="s">
        <v>4216</v>
      </c>
      <c r="C84690" s="8">
        <v>0.12387977088928931</v>
      </c>
      <c r="D84690" s="8">
        <v>0.1733929148753765</v>
      </c>
    </row>
    <row r="84691" spans="2:4">
      <c r="B84691" s="3" t="s">
        <v>4217</v>
      </c>
      <c r="C84691" s="10">
        <v>0.14623341037397689</v>
      </c>
      <c r="D84691" s="10">
        <v>0.14849301055312297</v>
      </c>
    </row>
    <row r="84692" spans="2:4">
      <c r="B84692" s="3" t="s">
        <v>4218</v>
      </c>
      <c r="C84692" s="8">
        <v>0.21175741377693633</v>
      </c>
      <c r="D84692" s="8">
        <v>0.17360871804744496</v>
      </c>
    </row>
    <row r="84693" spans="2:4">
      <c r="B84693" s="3" t="s">
        <v>4219</v>
      </c>
      <c r="C84693" s="10">
        <v>0.17970685433547143</v>
      </c>
      <c r="D84693" s="10">
        <v>0.11401812150897153</v>
      </c>
    </row>
    <row r="84694" spans="2:4">
      <c r="B84694" s="3" t="s">
        <v>4220</v>
      </c>
      <c r="C84694" s="8">
        <v>0.13362053398067897</v>
      </c>
      <c r="D84694" s="8">
        <v>0.19738098841467661</v>
      </c>
    </row>
    <row r="84695" spans="2:4">
      <c r="B84695" s="3" t="s">
        <v>4221</v>
      </c>
      <c r="C84695" s="10">
        <v>0.13523955960071055</v>
      </c>
      <c r="D84695" s="10">
        <v>0.17904234575895073</v>
      </c>
    </row>
    <row r="84696" spans="2:4">
      <c r="B84696" s="3" t="s">
        <v>4222</v>
      </c>
      <c r="C84696" s="8">
        <v>0.10013260132539005</v>
      </c>
      <c r="D84696" s="8">
        <v>0.18201546313741887</v>
      </c>
    </row>
    <row r="84697" spans="2:4">
      <c r="B84697" s="3" t="s">
        <v>4223</v>
      </c>
      <c r="C84697" s="10">
        <v>0.14038441152578332</v>
      </c>
      <c r="D84697" s="10">
        <v>0.16531761153953001</v>
      </c>
    </row>
    <row r="84698" spans="2:4">
      <c r="B84698" s="3" t="s">
        <v>4224</v>
      </c>
      <c r="C84698" s="8">
        <v>0.14197970703085522</v>
      </c>
      <c r="D84698" s="8">
        <v>0.11398984105764176</v>
      </c>
    </row>
    <row r="84699" spans="2:4">
      <c r="B84699" s="3" t="s">
        <v>4225</v>
      </c>
      <c r="C84699" s="10">
        <v>0.18878157421250194</v>
      </c>
      <c r="D84699" s="10">
        <v>0.15946829075070668</v>
      </c>
    </row>
    <row r="84700" spans="2:4">
      <c r="B84700" s="3" t="s">
        <v>4226</v>
      </c>
      <c r="C84700" s="8">
        <v>0.13634165940330495</v>
      </c>
      <c r="D84700" s="8">
        <v>0.18465866357515975</v>
      </c>
    </row>
    <row r="84701" spans="2:4">
      <c r="B84701" s="3" t="s">
        <v>4227</v>
      </c>
      <c r="C84701" s="10">
        <v>0.23338051210576366</v>
      </c>
      <c r="D84701" s="10">
        <v>0.12889474202308127</v>
      </c>
    </row>
    <row r="84702" spans="2:4">
      <c r="B84702" s="3" t="s">
        <v>4228</v>
      </c>
      <c r="C84702" s="8">
        <v>0.11469584539772493</v>
      </c>
      <c r="D84702" s="8">
        <v>0.14909776832445765</v>
      </c>
    </row>
    <row r="84703" spans="2:4">
      <c r="B84703" s="3" t="s">
        <v>4229</v>
      </c>
      <c r="C84703" s="10">
        <v>9.0983527745488166E-2</v>
      </c>
      <c r="D84703" s="10">
        <v>0.14800234463977432</v>
      </c>
    </row>
    <row r="84704" spans="2:4">
      <c r="B84704" s="3" t="s">
        <v>4230</v>
      </c>
      <c r="C84704" s="8">
        <v>0.1752179845032269</v>
      </c>
      <c r="D84704" s="8">
        <v>0.13734518089351483</v>
      </c>
    </row>
    <row r="84705" spans="2:4">
      <c r="B84705" s="3" t="s">
        <v>4231</v>
      </c>
      <c r="C84705" s="10">
        <v>0.20500671055846192</v>
      </c>
      <c r="D84705" s="10">
        <v>0.22023339718437701</v>
      </c>
    </row>
    <row r="84706" spans="2:4">
      <c r="B84706" s="3" t="s">
        <v>4232</v>
      </c>
      <c r="C84706" s="8">
        <v>0.1291925707181073</v>
      </c>
      <c r="D84706" s="8">
        <v>0.1819951580229236</v>
      </c>
    </row>
    <row r="84707" spans="2:4">
      <c r="B84707" s="3" t="s">
        <v>4233</v>
      </c>
      <c r="C84707" s="10">
        <v>0.16516061963232406</v>
      </c>
      <c r="D84707" s="10">
        <v>0.14961427625078505</v>
      </c>
    </row>
    <row r="84708" spans="2:4">
      <c r="B84708" s="3" t="s">
        <v>4234</v>
      </c>
      <c r="C84708" s="8">
        <v>0.22677889235681808</v>
      </c>
      <c r="D84708" s="8">
        <v>0.19085315996970645</v>
      </c>
    </row>
    <row r="84709" spans="2:4">
      <c r="B84709" s="3" t="s">
        <v>4235</v>
      </c>
      <c r="C84709" s="10">
        <v>0.15177049961862474</v>
      </c>
      <c r="D84709" s="10">
        <v>0.12855436836097775</v>
      </c>
    </row>
    <row r="84710" spans="2:4">
      <c r="B84710" s="3" t="s">
        <v>4236</v>
      </c>
      <c r="C84710" s="8">
        <v>0.16302841051057235</v>
      </c>
      <c r="D84710" s="8">
        <v>0.19264998412282136</v>
      </c>
    </row>
    <row r="84711" spans="2:4">
      <c r="B84711" s="3" t="s">
        <v>4237</v>
      </c>
      <c r="C84711" s="10">
        <v>0.12540355804380671</v>
      </c>
      <c r="D84711" s="10">
        <v>7.1156035963818989E-2</v>
      </c>
    </row>
    <row r="84712" spans="2:4">
      <c r="B84712" s="3" t="s">
        <v>4238</v>
      </c>
      <c r="C84712" s="8">
        <v>0.13981511323178233</v>
      </c>
      <c r="D84712" s="8">
        <v>0.16735945448901016</v>
      </c>
    </row>
    <row r="84713" spans="2:4">
      <c r="B84713" s="3" t="s">
        <v>4239</v>
      </c>
      <c r="C84713" s="10">
        <v>0.13928186007273718</v>
      </c>
      <c r="D84713" s="10">
        <v>0.18460435883368392</v>
      </c>
    </row>
    <row r="84714" spans="2:4">
      <c r="B84714" s="3" t="s">
        <v>4240</v>
      </c>
      <c r="C84714" s="8">
        <v>0.11165165602459313</v>
      </c>
      <c r="D84714" s="8">
        <v>0.10859567603518067</v>
      </c>
    </row>
    <row r="84715" spans="2:4">
      <c r="B84715" s="3" t="s">
        <v>4241</v>
      </c>
      <c r="C84715" s="10">
        <v>8.8845847242887729E-2</v>
      </c>
      <c r="D84715" s="10">
        <v>0.21241228981251786</v>
      </c>
    </row>
    <row r="84716" spans="2:4">
      <c r="B84716" s="3" t="s">
        <v>4242</v>
      </c>
      <c r="C84716" s="8">
        <v>0.20193316874120501</v>
      </c>
      <c r="D84716" s="8">
        <v>0.1028916176390684</v>
      </c>
    </row>
    <row r="84717" spans="2:4">
      <c r="B84717" s="3" t="s">
        <v>4243</v>
      </c>
      <c r="C84717" s="10">
        <v>0.25549355577012101</v>
      </c>
      <c r="D84717" s="10">
        <v>0.15099505593094953</v>
      </c>
    </row>
    <row r="84718" spans="2:4">
      <c r="B84718" s="3" t="s">
        <v>4244</v>
      </c>
      <c r="C84718" s="8">
        <v>0.16312401821437844</v>
      </c>
      <c r="D84718" s="8">
        <v>0.12316325732234067</v>
      </c>
    </row>
    <row r="84719" spans="2:4">
      <c r="B84719" s="3" t="s">
        <v>4245</v>
      </c>
      <c r="C84719" s="10">
        <v>0.14559697561228208</v>
      </c>
      <c r="D84719" s="10">
        <v>0.16409279297324356</v>
      </c>
    </row>
    <row r="84720" spans="2:4">
      <c r="B84720" s="3" t="s">
        <v>4246</v>
      </c>
      <c r="C84720" s="8">
        <v>0.13346427952138448</v>
      </c>
      <c r="D84720" s="8">
        <v>0.18856865223480432</v>
      </c>
    </row>
    <row r="84721" spans="2:4">
      <c r="B84721" s="3" t="s">
        <v>4247</v>
      </c>
      <c r="C84721" s="10">
        <v>0.11656073136161231</v>
      </c>
      <c r="D84721" s="10">
        <v>9.5131649638087512E-2</v>
      </c>
    </row>
    <row r="84722" spans="2:4">
      <c r="B84722" s="3" t="s">
        <v>4248</v>
      </c>
      <c r="C84722" s="8">
        <v>0.17132603217020692</v>
      </c>
      <c r="D84722" s="8">
        <v>0.13656481734699757</v>
      </c>
    </row>
    <row r="84723" spans="2:4">
      <c r="B84723" s="3" t="s">
        <v>4249</v>
      </c>
      <c r="C84723" s="10">
        <v>0.17237403847357455</v>
      </c>
      <c r="D84723" s="10">
        <v>0.12878073623857447</v>
      </c>
    </row>
    <row r="84724" spans="2:4">
      <c r="B84724" s="3" t="s">
        <v>4250</v>
      </c>
      <c r="C84724" s="8">
        <v>0.24147763982697035</v>
      </c>
      <c r="D84724" s="8">
        <v>0.18458464401834113</v>
      </c>
    </row>
    <row r="84725" spans="2:4">
      <c r="B84725" s="3" t="s">
        <v>4251</v>
      </c>
      <c r="C84725" s="10">
        <v>0.15991409097394582</v>
      </c>
      <c r="D84725" s="10">
        <v>0.1355363489420553</v>
      </c>
    </row>
    <row r="84726" spans="2:4">
      <c r="B84726" s="3" t="s">
        <v>4252</v>
      </c>
      <c r="C84726" s="8">
        <v>0.18380341297970387</v>
      </c>
      <c r="D84726" s="8">
        <v>0.12713305734262043</v>
      </c>
    </row>
    <row r="84727" spans="2:4">
      <c r="B84727" s="3" t="s">
        <v>4253</v>
      </c>
      <c r="C84727" s="10">
        <v>0.14476782966495458</v>
      </c>
      <c r="D84727" s="10">
        <v>0.10272021798289979</v>
      </c>
    </row>
    <row r="84728" spans="2:4">
      <c r="B84728" s="3" t="s">
        <v>4254</v>
      </c>
      <c r="C84728" s="8">
        <v>0.23289065639199533</v>
      </c>
      <c r="D84728" s="8">
        <v>0.19784599637570902</v>
      </c>
    </row>
    <row r="84729" spans="2:4">
      <c r="B84729" s="3" t="s">
        <v>4255</v>
      </c>
      <c r="C84729" s="10">
        <v>0.11025716661025893</v>
      </c>
      <c r="D84729" s="10">
        <v>0.15793105906182084</v>
      </c>
    </row>
    <row r="84730" spans="2:4">
      <c r="B84730" s="3" t="s">
        <v>4256</v>
      </c>
      <c r="C84730" s="8">
        <v>0.11336013331318248</v>
      </c>
      <c r="D84730" s="8">
        <v>0.16958294186327386</v>
      </c>
    </row>
    <row r="84731" spans="2:4">
      <c r="B84731" s="3" t="s">
        <v>4257</v>
      </c>
      <c r="C84731" s="10">
        <v>0.14733596783144798</v>
      </c>
      <c r="D84731" s="10">
        <v>0.27043611541670248</v>
      </c>
    </row>
    <row r="84732" spans="2:4">
      <c r="B84732" s="3" t="s">
        <v>4258</v>
      </c>
      <c r="C84732" s="8">
        <v>0.20135976414317214</v>
      </c>
      <c r="D84732" s="8">
        <v>0.1782989581216527</v>
      </c>
    </row>
    <row r="84733" spans="2:4">
      <c r="B84733" s="3" t="s">
        <v>4259</v>
      </c>
      <c r="C84733" s="10">
        <v>9.9314119929471381E-2</v>
      </c>
      <c r="D84733" s="10">
        <v>0.12434431045395361</v>
      </c>
    </row>
    <row r="84734" spans="2:4">
      <c r="B84734" s="3" t="s">
        <v>4260</v>
      </c>
      <c r="C84734" s="8">
        <v>0.10446549581846001</v>
      </c>
      <c r="D84734" s="8">
        <v>0.19013961388715625</v>
      </c>
    </row>
    <row r="84735" spans="2:4">
      <c r="B84735" s="3" t="s">
        <v>4261</v>
      </c>
      <c r="C84735" s="10">
        <v>0.19016923966517529</v>
      </c>
      <c r="D84735" s="10">
        <v>0.16997800047019038</v>
      </c>
    </row>
    <row r="84736" spans="2:4">
      <c r="B84736" s="3" t="s">
        <v>4262</v>
      </c>
      <c r="C84736" s="8">
        <v>0.20398099197553871</v>
      </c>
      <c r="D84736" s="8">
        <v>8.7785966781582972E-2</v>
      </c>
    </row>
    <row r="84737" spans="2:4">
      <c r="B84737" s="3" t="s">
        <v>4263</v>
      </c>
      <c r="C84737" s="10">
        <v>0.33579052775488705</v>
      </c>
      <c r="D84737" s="10">
        <v>0.17548696464734659</v>
      </c>
    </row>
    <row r="84738" spans="2:4">
      <c r="B84738" s="3" t="s">
        <v>4264</v>
      </c>
      <c r="C84738" s="8">
        <v>0.23991455378821785</v>
      </c>
      <c r="D84738" s="8">
        <v>0.12780232489829463</v>
      </c>
    </row>
    <row r="84739" spans="2:4">
      <c r="B84739" s="3" t="s">
        <v>4265</v>
      </c>
      <c r="C84739" s="10">
        <v>0.27814610436925075</v>
      </c>
      <c r="D84739" s="10">
        <v>0.11432719575904016</v>
      </c>
    </row>
    <row r="84740" spans="2:4">
      <c r="B84740" s="3" t="s">
        <v>4266</v>
      </c>
      <c r="C84740" s="8">
        <v>0.15692630325645787</v>
      </c>
      <c r="D84740" s="8">
        <v>0.18823282062320801</v>
      </c>
    </row>
    <row r="84741" spans="2:4">
      <c r="B84741" s="3" t="s">
        <v>4267</v>
      </c>
      <c r="C84741" s="10">
        <v>0.14082077109606853</v>
      </c>
      <c r="D84741" s="10">
        <v>0.13122809402625896</v>
      </c>
    </row>
    <row r="84742" spans="2:4">
      <c r="B84742" s="3" t="s">
        <v>4268</v>
      </c>
      <c r="C84742" s="8">
        <v>0.20509127620234707</v>
      </c>
      <c r="D84742" s="8">
        <v>0.16816344850170939</v>
      </c>
    </row>
    <row r="84743" spans="2:4">
      <c r="B84743" s="3" t="s">
        <v>4269</v>
      </c>
      <c r="C84743" s="10">
        <v>0.1031400524950814</v>
      </c>
      <c r="D84743" s="10">
        <v>0.11425107042024735</v>
      </c>
    </row>
    <row r="84744" spans="2:4">
      <c r="B84744" s="3" t="s">
        <v>4270</v>
      </c>
      <c r="C84744" s="8">
        <v>0.12115302836277095</v>
      </c>
      <c r="D84744" s="8">
        <v>0.19313384078312898</v>
      </c>
    </row>
    <row r="84745" spans="2:4">
      <c r="B84745" s="3" t="s">
        <v>4271</v>
      </c>
      <c r="C84745" s="10">
        <v>0.20786515864297742</v>
      </c>
      <c r="D84745" s="10">
        <v>8.4056975891458677E-2</v>
      </c>
    </row>
    <row r="84746" spans="2:4">
      <c r="B84746" s="3" t="s">
        <v>4272</v>
      </c>
      <c r="C84746" s="8">
        <v>0.15666772526428907</v>
      </c>
      <c r="D84746" s="8">
        <v>0.11520151250593255</v>
      </c>
    </row>
    <row r="84747" spans="2:4">
      <c r="B84747" s="3" t="s">
        <v>4273</v>
      </c>
      <c r="C84747" s="10">
        <v>0.25007970806614327</v>
      </c>
      <c r="D84747" s="10">
        <v>0.23099475630127492</v>
      </c>
    </row>
    <row r="84748" spans="2:4">
      <c r="B84748" s="3" t="s">
        <v>4274</v>
      </c>
      <c r="C84748" s="8">
        <v>0.21169597331919973</v>
      </c>
      <c r="D84748" s="8">
        <v>0.12607803886279245</v>
      </c>
    </row>
    <row r="84749" spans="2:4">
      <c r="B84749" s="3" t="s">
        <v>4275</v>
      </c>
      <c r="C84749" s="10">
        <v>0.10789728525084845</v>
      </c>
      <c r="D84749" s="10">
        <v>0.26555000445873417</v>
      </c>
    </row>
    <row r="84750" spans="2:4">
      <c r="B84750" s="3" t="s">
        <v>4276</v>
      </c>
      <c r="C84750" s="8">
        <v>0.14462314129634007</v>
      </c>
      <c r="D84750" s="8">
        <v>0.12409925303144498</v>
      </c>
    </row>
    <row r="84751" spans="2:4">
      <c r="B84751" s="3" t="s">
        <v>4277</v>
      </c>
      <c r="C84751" s="10">
        <v>0.1384530572824933</v>
      </c>
      <c r="D84751" s="10">
        <v>0.21363308142398463</v>
      </c>
    </row>
    <row r="84752" spans="2:4">
      <c r="B84752" s="3" t="s">
        <v>4278</v>
      </c>
      <c r="C84752" s="8">
        <v>0.25664650230258607</v>
      </c>
      <c r="D84752" s="8">
        <v>0.23275822624437958</v>
      </c>
    </row>
    <row r="84753" spans="2:4">
      <c r="B84753" s="3" t="s">
        <v>4279</v>
      </c>
      <c r="C84753" s="10">
        <v>0.14873820752444572</v>
      </c>
      <c r="D84753" s="10">
        <v>0.33738306972658694</v>
      </c>
    </row>
    <row r="84754" spans="2:4">
      <c r="B84754" s="3" t="s">
        <v>4280</v>
      </c>
      <c r="C84754" s="8">
        <v>0.11870137310094651</v>
      </c>
      <c r="D84754" s="8">
        <v>0.2300460570937643</v>
      </c>
    </row>
    <row r="84755" spans="2:4">
      <c r="B84755" s="3" t="s">
        <v>4281</v>
      </c>
      <c r="C84755" s="10">
        <v>0.17902116943473928</v>
      </c>
      <c r="D84755" s="10">
        <v>9.2070995881673751E-2</v>
      </c>
    </row>
    <row r="84756" spans="2:4">
      <c r="B84756" s="3" t="s">
        <v>4282</v>
      </c>
      <c r="C84756" s="8">
        <v>0.13496814397658977</v>
      </c>
      <c r="D84756" s="8">
        <v>0.15904851799836422</v>
      </c>
    </row>
    <row r="84757" spans="2:4">
      <c r="B84757" s="3" t="s">
        <v>4283</v>
      </c>
      <c r="C84757" s="10">
        <v>0.19751025322315197</v>
      </c>
      <c r="D84757" s="10">
        <v>0.14914135681346335</v>
      </c>
    </row>
    <row r="84758" spans="2:4">
      <c r="B84758" s="3" t="s">
        <v>4284</v>
      </c>
      <c r="C84758" s="8">
        <v>0.15940169552178912</v>
      </c>
      <c r="D84758" s="8">
        <v>0.188094473582222</v>
      </c>
    </row>
    <row r="84759" spans="2:4">
      <c r="B84759" s="3" t="s">
        <v>4285</v>
      </c>
      <c r="C84759" s="10">
        <v>0.18973058582028485</v>
      </c>
      <c r="D84759" s="10">
        <v>0.12217040055851494</v>
      </c>
    </row>
    <row r="84760" spans="2:4">
      <c r="B84760" s="3" t="s">
        <v>4286</v>
      </c>
      <c r="C84760" s="8">
        <v>0.14929655186012739</v>
      </c>
      <c r="D84760" s="8">
        <v>0.12149149619819105</v>
      </c>
    </row>
    <row r="84761" spans="2:4">
      <c r="B84761" s="3" t="s">
        <v>4287</v>
      </c>
      <c r="C84761" s="10">
        <v>0.20656133840140103</v>
      </c>
      <c r="D84761" s="10">
        <v>0.17079970458153748</v>
      </c>
    </row>
    <row r="84762" spans="2:4">
      <c r="B84762" s="3" t="s">
        <v>4288</v>
      </c>
      <c r="C84762" s="8">
        <v>0.18421997295759396</v>
      </c>
      <c r="D84762" s="8">
        <v>0.11044674496830792</v>
      </c>
    </row>
    <row r="84763" spans="2:4">
      <c r="B84763" s="3" t="s">
        <v>4289</v>
      </c>
      <c r="C84763" s="10">
        <v>0.15449529153019764</v>
      </c>
      <c r="D84763" s="10">
        <v>0.17746045943899846</v>
      </c>
    </row>
    <row r="84764" spans="2:4">
      <c r="B84764" s="3" t="s">
        <v>4290</v>
      </c>
      <c r="C84764" s="8">
        <v>0.15000407278125374</v>
      </c>
      <c r="D84764" s="8">
        <v>0.1940381274600822</v>
      </c>
    </row>
    <row r="84765" spans="2:4">
      <c r="B84765" s="3" t="s">
        <v>4291</v>
      </c>
      <c r="C84765" s="10">
        <v>0.11293632479249183</v>
      </c>
      <c r="D84765" s="10">
        <v>0.13523397031371892</v>
      </c>
    </row>
    <row r="84766" spans="2:4">
      <c r="B84766" s="3" t="s">
        <v>4292</v>
      </c>
      <c r="C84766" s="8">
        <v>0.18418984537297256</v>
      </c>
      <c r="D84766" s="8">
        <v>0.2272572136573584</v>
      </c>
    </row>
    <row r="84767" spans="2:4">
      <c r="B84767" s="3" t="s">
        <v>4293</v>
      </c>
      <c r="C84767" s="10">
        <v>0.26629148058042229</v>
      </c>
      <c r="D84767" s="10">
        <v>0.18139993035568716</v>
      </c>
    </row>
    <row r="84768" spans="2:4">
      <c r="B84768" s="3" t="s">
        <v>4294</v>
      </c>
      <c r="C84768" s="8">
        <v>0.136779308834656</v>
      </c>
      <c r="D84768" s="8">
        <v>0.10099555747643416</v>
      </c>
    </row>
    <row r="84769" spans="2:4">
      <c r="B84769" s="3" t="s">
        <v>4295</v>
      </c>
      <c r="C84769" s="10">
        <v>0.13152836774734164</v>
      </c>
      <c r="D84769" s="10">
        <v>0.15288877129755016</v>
      </c>
    </row>
    <row r="84770" spans="2:4">
      <c r="B84770" s="3" t="s">
        <v>4296</v>
      </c>
      <c r="C84770" s="8">
        <v>0.19880276184079998</v>
      </c>
      <c r="D84770" s="8">
        <v>0.24217706686512208</v>
      </c>
    </row>
    <row r="84771" spans="2:4">
      <c r="B84771" s="3" t="s">
        <v>4297</v>
      </c>
      <c r="C84771" s="10">
        <v>0.14689695889184817</v>
      </c>
      <c r="D84771" s="10">
        <v>0.10760712131252109</v>
      </c>
    </row>
    <row r="84772" spans="2:4">
      <c r="B84772" s="3" t="s">
        <v>4298</v>
      </c>
      <c r="C84772" s="8">
        <v>0.13561946438196437</v>
      </c>
      <c r="D84772" s="8">
        <v>0.14984084393385996</v>
      </c>
    </row>
    <row r="84773" spans="2:4">
      <c r="B84773" s="3" t="s">
        <v>4299</v>
      </c>
      <c r="C84773" s="10">
        <v>9.9049745269196049E-2</v>
      </c>
      <c r="D84773" s="10">
        <v>0.13588939272614611</v>
      </c>
    </row>
    <row r="84774" spans="2:4">
      <c r="B84774" s="3" t="s">
        <v>4300</v>
      </c>
      <c r="C84774" s="8">
        <v>0.26377289898019907</v>
      </c>
      <c r="D84774" s="8">
        <v>0.29432230105299251</v>
      </c>
    </row>
    <row r="84775" spans="2:4">
      <c r="B84775" s="3" t="s">
        <v>4301</v>
      </c>
      <c r="C84775" s="10">
        <v>0.12017387248601277</v>
      </c>
      <c r="D84775" s="10">
        <v>0.10604843627173657</v>
      </c>
    </row>
    <row r="84776" spans="2:4">
      <c r="B84776" s="3" t="s">
        <v>4302</v>
      </c>
      <c r="C84776" s="8">
        <v>0.36939770056067056</v>
      </c>
      <c r="D84776" s="8">
        <v>0.14295014187624375</v>
      </c>
    </row>
    <row r="84777" spans="2:4">
      <c r="B84777" s="3" t="s">
        <v>4303</v>
      </c>
      <c r="C84777" s="10">
        <v>0.13941841445320924</v>
      </c>
      <c r="D84777" s="10">
        <v>0.12112043378250462</v>
      </c>
    </row>
    <row r="84778" spans="2:4">
      <c r="B84778" s="3" t="s">
        <v>4304</v>
      </c>
      <c r="C84778" s="8">
        <v>0.13829826699657782</v>
      </c>
      <c r="D84778" s="8">
        <v>0.14797764651719394</v>
      </c>
    </row>
    <row r="84779" spans="2:4">
      <c r="B84779" s="3" t="s">
        <v>4305</v>
      </c>
      <c r="C84779" s="10">
        <v>0.23486421745970065</v>
      </c>
      <c r="D84779" s="10">
        <v>0.10595200825277468</v>
      </c>
    </row>
    <row r="84780" spans="2:4">
      <c r="B84780" s="3" t="s">
        <v>4306</v>
      </c>
      <c r="C84780" s="8">
        <v>0.1513450753283713</v>
      </c>
      <c r="D84780" s="8">
        <v>9.8410723883985057E-2</v>
      </c>
    </row>
    <row r="84781" spans="2:4">
      <c r="B84781" s="3" t="s">
        <v>4307</v>
      </c>
      <c r="C84781" s="10">
        <v>0.18972163394623992</v>
      </c>
      <c r="D84781" s="10">
        <v>0.15431960312995913</v>
      </c>
    </row>
    <row r="84782" spans="2:4">
      <c r="B84782" s="3" t="s">
        <v>4308</v>
      </c>
      <c r="C84782" s="8">
        <v>0.16296081427717823</v>
      </c>
      <c r="D84782" s="8">
        <v>0.1085107546712491</v>
      </c>
    </row>
    <row r="84783" spans="2:4">
      <c r="B84783" s="3" t="s">
        <v>4309</v>
      </c>
      <c r="C84783" s="10">
        <v>0.23761456377051693</v>
      </c>
      <c r="D84783" s="10">
        <v>0.14343187004148211</v>
      </c>
    </row>
    <row r="84784" spans="2:4">
      <c r="B84784" s="3" t="s">
        <v>4310</v>
      </c>
      <c r="C84784" s="8">
        <v>0.19856836560857283</v>
      </c>
      <c r="D84784" s="8">
        <v>0.11749630514762677</v>
      </c>
    </row>
    <row r="84785" spans="2:4">
      <c r="B84785" s="3" t="s">
        <v>4311</v>
      </c>
      <c r="C84785" s="10">
        <v>0.17637205217801619</v>
      </c>
      <c r="D84785" s="10">
        <v>0.20700679302499758</v>
      </c>
    </row>
    <row r="84786" spans="2:4">
      <c r="B84786" s="3" t="s">
        <v>4312</v>
      </c>
      <c r="C84786" s="8">
        <v>0.12795657468749558</v>
      </c>
      <c r="D84786" s="8">
        <v>0.20605538586375263</v>
      </c>
    </row>
    <row r="84787" spans="2:4">
      <c r="B84787" s="3" t="s">
        <v>4313</v>
      </c>
      <c r="C84787" s="10">
        <v>0.10719322618593016</v>
      </c>
      <c r="D84787" s="10">
        <v>0.26976479194358521</v>
      </c>
    </row>
    <row r="84788" spans="2:4">
      <c r="B84788" s="3" t="s">
        <v>4314</v>
      </c>
      <c r="C84788" s="8">
        <v>0.16048786560420947</v>
      </c>
      <c r="D84788" s="8">
        <v>0.16836600409251437</v>
      </c>
    </row>
    <row r="84789" spans="2:4">
      <c r="B84789" s="3" t="s">
        <v>4315</v>
      </c>
      <c r="C84789" s="10">
        <v>0.20893411892024588</v>
      </c>
      <c r="D84789" s="10">
        <v>0.17146562607182386</v>
      </c>
    </row>
    <row r="84790" spans="2:4">
      <c r="B84790" s="3" t="s">
        <v>4316</v>
      </c>
      <c r="C84790" s="8">
        <v>0.11376369924766275</v>
      </c>
      <c r="D84790" s="8">
        <v>0.10176332200005077</v>
      </c>
    </row>
    <row r="84791" spans="2:4">
      <c r="B84791" s="3" t="s">
        <v>4317</v>
      </c>
      <c r="C84791" s="10">
        <v>0.23682777827579252</v>
      </c>
      <c r="D84791" s="10">
        <v>0.13679760728832707</v>
      </c>
    </row>
    <row r="84792" spans="2:4">
      <c r="B84792" s="3" t="s">
        <v>4318</v>
      </c>
      <c r="C84792" s="8">
        <v>0.16621443852394088</v>
      </c>
      <c r="D84792" s="8">
        <v>0.10245859976270869</v>
      </c>
    </row>
    <row r="84793" spans="2:4">
      <c r="B84793" s="3" t="s">
        <v>4319</v>
      </c>
      <c r="C84793" s="10">
        <v>0.18447042888587739</v>
      </c>
      <c r="D84793" s="10">
        <v>0.22402884427254272</v>
      </c>
    </row>
    <row r="84794" spans="2:4">
      <c r="B84794" s="3" t="s">
        <v>4320</v>
      </c>
      <c r="C84794" s="8">
        <v>0.15718031359775736</v>
      </c>
      <c r="D84794" s="8">
        <v>0.12314341562245384</v>
      </c>
    </row>
    <row r="84795" spans="2:4">
      <c r="B84795" s="3" t="s">
        <v>4321</v>
      </c>
      <c r="C84795" s="10">
        <v>0.22125449363178165</v>
      </c>
      <c r="D84795" s="10">
        <v>0.17269607552179778</v>
      </c>
    </row>
    <row r="84796" spans="2:4">
      <c r="B84796" s="3" t="s">
        <v>4322</v>
      </c>
      <c r="C84796" s="8">
        <v>0.11308987072399038</v>
      </c>
      <c r="D84796" s="8">
        <v>0.17223093717914187</v>
      </c>
    </row>
    <row r="84797" spans="2:4">
      <c r="B84797" s="3" t="s">
        <v>4323</v>
      </c>
      <c r="C84797" s="10">
        <v>0.26389406098767521</v>
      </c>
      <c r="D84797" s="10">
        <v>0.24010447318341727</v>
      </c>
    </row>
    <row r="84798" spans="2:4">
      <c r="B84798" s="3" t="s">
        <v>4324</v>
      </c>
      <c r="C84798" s="8">
        <v>0.17852930024482933</v>
      </c>
      <c r="D84798" s="8">
        <v>0.15579404036051739</v>
      </c>
    </row>
    <row r="84799" spans="2:4">
      <c r="B84799" s="3" t="s">
        <v>4325</v>
      </c>
      <c r="C84799" s="10">
        <v>0.14041475472227055</v>
      </c>
      <c r="D84799" s="10">
        <v>0.16889101621167193</v>
      </c>
    </row>
    <row r="84800" spans="2:4">
      <c r="B84800" s="3" t="s">
        <v>4326</v>
      </c>
      <c r="C84800" s="8">
        <v>0.1848856376451668</v>
      </c>
      <c r="D84800" s="8">
        <v>0.23048744718891473</v>
      </c>
    </row>
    <row r="84801" spans="2:4">
      <c r="B84801" s="3" t="s">
        <v>4327</v>
      </c>
      <c r="C84801" s="10">
        <v>0.1144191622043413</v>
      </c>
      <c r="D84801" s="10">
        <v>0.15278328749172787</v>
      </c>
    </row>
    <row r="84802" spans="2:4">
      <c r="B84802" s="3" t="s">
        <v>4328</v>
      </c>
      <c r="C84802" s="8">
        <v>9.9298371383715278E-2</v>
      </c>
      <c r="D84802" s="8">
        <v>0.22375101077826667</v>
      </c>
    </row>
    <row r="84803" spans="2:4">
      <c r="B84803" s="3" t="s">
        <v>4329</v>
      </c>
      <c r="C84803" s="10">
        <v>0.13985038418399964</v>
      </c>
      <c r="D84803" s="10">
        <v>0.16993421680735099</v>
      </c>
    </row>
    <row r="84804" spans="2:4">
      <c r="B84804" s="3" t="s">
        <v>4330</v>
      </c>
      <c r="C84804" s="8">
        <v>0.17299295889492219</v>
      </c>
      <c r="D84804" s="8">
        <v>0.12407010252217317</v>
      </c>
    </row>
    <row r="84805" spans="2:4">
      <c r="B84805" s="3" t="s">
        <v>4331</v>
      </c>
      <c r="C84805" s="10">
        <v>0.15689633907361866</v>
      </c>
      <c r="D84805" s="10">
        <v>0.1717455849456711</v>
      </c>
    </row>
    <row r="84806" spans="2:4">
      <c r="B84806" s="3" t="s">
        <v>4332</v>
      </c>
      <c r="C84806" s="8">
        <v>0.12380798993350052</v>
      </c>
      <c r="D84806" s="8">
        <v>0.11228106307764911</v>
      </c>
    </row>
    <row r="84807" spans="2:4">
      <c r="B84807" s="3" t="s">
        <v>4333</v>
      </c>
      <c r="C84807" s="10">
        <v>0.17128908231231629</v>
      </c>
      <c r="D84807" s="10">
        <v>0.22095246213101355</v>
      </c>
    </row>
    <row r="84808" spans="2:4">
      <c r="B84808" s="3" t="s">
        <v>4334</v>
      </c>
      <c r="C84808" s="8">
        <v>0.14257233236176986</v>
      </c>
      <c r="D84808" s="8">
        <v>0.13777616361731215</v>
      </c>
    </row>
    <row r="84809" spans="2:4">
      <c r="B84809" s="3" t="s">
        <v>4335</v>
      </c>
      <c r="C84809" s="10">
        <v>0.12584367316633405</v>
      </c>
      <c r="D84809" s="10">
        <v>0.12334868127385837</v>
      </c>
    </row>
    <row r="84810" spans="2:4">
      <c r="B84810" s="3" t="s">
        <v>4336</v>
      </c>
      <c r="C84810" s="8">
        <v>0.12705828084052009</v>
      </c>
      <c r="D84810" s="8">
        <v>0.11374516357580405</v>
      </c>
    </row>
    <row r="84811" spans="2:4">
      <c r="B84811" s="3" t="s">
        <v>4337</v>
      </c>
      <c r="C84811" s="10">
        <v>0.11597218637334974</v>
      </c>
      <c r="D84811" s="10">
        <v>0.13359352646018086</v>
      </c>
    </row>
    <row r="84812" spans="2:4">
      <c r="B84812" s="3" t="s">
        <v>4338</v>
      </c>
      <c r="C84812" s="8">
        <v>0.1996607759453875</v>
      </c>
      <c r="D84812" s="8">
        <v>0.10281852490349172</v>
      </c>
    </row>
    <row r="84813" spans="2:4">
      <c r="B84813" s="3" t="s">
        <v>4339</v>
      </c>
      <c r="C84813" s="10">
        <v>0.12999463939623934</v>
      </c>
      <c r="D84813" s="10">
        <v>0.15228235042648272</v>
      </c>
    </row>
    <row r="84814" spans="2:4">
      <c r="B84814" s="3" t="s">
        <v>4340</v>
      </c>
      <c r="C84814" s="8">
        <v>0.11056419267887728</v>
      </c>
      <c r="D84814" s="8">
        <v>0.20166535616379216</v>
      </c>
    </row>
    <row r="84815" spans="2:4">
      <c r="B84815" s="3" t="s">
        <v>4341</v>
      </c>
      <c r="C84815" s="10">
        <v>0.14821994167138378</v>
      </c>
      <c r="D84815" s="10">
        <v>0.17803813132903554</v>
      </c>
    </row>
    <row r="84816" spans="2:4">
      <c r="B84816" s="3" t="s">
        <v>4342</v>
      </c>
      <c r="C84816" s="8">
        <v>0.17099716526314596</v>
      </c>
      <c r="D84816" s="8">
        <v>9.5609351968872075E-2</v>
      </c>
    </row>
    <row r="84817" spans="2:4">
      <c r="B84817" s="3" t="s">
        <v>4343</v>
      </c>
      <c r="C84817" s="10">
        <v>0.35269691476016307</v>
      </c>
      <c r="D84817" s="10">
        <v>0.11332099623370721</v>
      </c>
    </row>
    <row r="84818" spans="2:4">
      <c r="B84818" s="3" t="s">
        <v>4344</v>
      </c>
      <c r="C84818" s="8">
        <v>0.19820750546098148</v>
      </c>
      <c r="D84818" s="8">
        <v>0.14448485510134046</v>
      </c>
    </row>
    <row r="84819" spans="2:4">
      <c r="B84819" s="3" t="s">
        <v>4345</v>
      </c>
      <c r="C84819" s="10">
        <v>9.4578193180477083E-2</v>
      </c>
      <c r="D84819" s="10">
        <v>0.12049159941725839</v>
      </c>
    </row>
    <row r="84820" spans="2:4">
      <c r="B84820" s="3" t="s">
        <v>4346</v>
      </c>
      <c r="C84820" s="8">
        <v>0.19962831725294822</v>
      </c>
      <c r="D84820" s="8">
        <v>9.1910386872969679E-2</v>
      </c>
    </row>
    <row r="84821" spans="2:4">
      <c r="B84821" s="3" t="s">
        <v>4347</v>
      </c>
      <c r="C84821" s="10">
        <v>0.1484760876074433</v>
      </c>
      <c r="D84821" s="10">
        <v>0.12744377332468568</v>
      </c>
    </row>
    <row r="84822" spans="2:4">
      <c r="B84822" s="3" t="s">
        <v>4348</v>
      </c>
      <c r="C84822" s="8">
        <v>0.11974198756545637</v>
      </c>
      <c r="D84822" s="8">
        <v>0.19784721108721881</v>
      </c>
    </row>
    <row r="84823" spans="2:4">
      <c r="B84823" s="3" t="s">
        <v>4349</v>
      </c>
      <c r="C84823" s="10">
        <v>0.12573502847621471</v>
      </c>
      <c r="D84823" s="10">
        <v>0.17305775192193973</v>
      </c>
    </row>
    <row r="84824" spans="2:4">
      <c r="B84824" s="3" t="s">
        <v>4350</v>
      </c>
      <c r="C84824" s="8">
        <v>0.13953155838039005</v>
      </c>
      <c r="D84824" s="8">
        <v>0.15212099986463623</v>
      </c>
    </row>
    <row r="84825" spans="2:4">
      <c r="B84825" s="3" t="s">
        <v>4351</v>
      </c>
      <c r="C84825" s="10">
        <v>0.17647095712395899</v>
      </c>
      <c r="D84825" s="10">
        <v>0.20382459899042299</v>
      </c>
    </row>
    <row r="84826" spans="2:4">
      <c r="B84826" s="3" t="s">
        <v>4352</v>
      </c>
      <c r="C84826" s="8">
        <v>0.23321350684348668</v>
      </c>
      <c r="D84826" s="8">
        <v>0.19783750921179694</v>
      </c>
    </row>
    <row r="84827" spans="2:4">
      <c r="B84827" s="3" t="s">
        <v>4353</v>
      </c>
      <c r="C84827" s="10">
        <v>0.13381657135499506</v>
      </c>
      <c r="D84827" s="10">
        <v>8.6716757828222149E-2</v>
      </c>
    </row>
    <row r="84828" spans="2:4">
      <c r="B84828" s="3" t="s">
        <v>4354</v>
      </c>
      <c r="C84828" s="8">
        <v>0.28096608734988715</v>
      </c>
      <c r="D84828" s="8">
        <v>0.16119979439252841</v>
      </c>
    </row>
    <row r="84829" spans="2:4">
      <c r="B84829" s="3" t="s">
        <v>4355</v>
      </c>
      <c r="C84829" s="10">
        <v>0.17888433905437162</v>
      </c>
      <c r="D84829" s="10">
        <v>0.12242495673819963</v>
      </c>
    </row>
    <row r="84830" spans="2:4">
      <c r="B84830" s="3" t="s">
        <v>4356</v>
      </c>
      <c r="C84830" s="8">
        <v>0.13632842728556444</v>
      </c>
      <c r="D84830" s="8">
        <v>0.17858382255318106</v>
      </c>
    </row>
    <row r="84831" spans="2:4">
      <c r="B84831" s="3" t="s">
        <v>4357</v>
      </c>
      <c r="C84831" s="10">
        <v>0.23494609367407449</v>
      </c>
      <c r="D84831" s="10">
        <v>0.1209667891080167</v>
      </c>
    </row>
    <row r="84832" spans="2:4">
      <c r="B84832" s="3" t="s">
        <v>4358</v>
      </c>
      <c r="C84832" s="8">
        <v>0.18754746368930744</v>
      </c>
      <c r="D84832" s="8">
        <v>0.16208611226371836</v>
      </c>
    </row>
    <row r="84833" spans="2:4">
      <c r="B84833" s="3" t="s">
        <v>4359</v>
      </c>
      <c r="C84833" s="10">
        <v>0.11212798022574122</v>
      </c>
      <c r="D84833" s="10">
        <v>0.12511826462790723</v>
      </c>
    </row>
    <row r="84834" spans="2:4">
      <c r="B84834" s="3" t="s">
        <v>4360</v>
      </c>
      <c r="C84834" s="8">
        <v>0.11395273516916563</v>
      </c>
      <c r="D84834" s="8">
        <v>0.12470438281404481</v>
      </c>
    </row>
    <row r="84835" spans="2:4">
      <c r="B84835" s="3" t="s">
        <v>4361</v>
      </c>
      <c r="C84835" s="10">
        <v>0.10551724130936049</v>
      </c>
      <c r="D84835" s="10">
        <v>8.4497359727730759E-2</v>
      </c>
    </row>
    <row r="84836" spans="2:4">
      <c r="B84836" s="3" t="s">
        <v>4362</v>
      </c>
      <c r="C84836" s="8">
        <v>0.1365008364712243</v>
      </c>
      <c r="D84836" s="8">
        <v>0.36566726356504553</v>
      </c>
    </row>
    <row r="84837" spans="2:4">
      <c r="B84837" s="3" t="s">
        <v>4363</v>
      </c>
      <c r="C84837" s="10">
        <v>0.1468338991175851</v>
      </c>
      <c r="D84837" s="10">
        <v>0.17250118397303985</v>
      </c>
    </row>
    <row r="84838" spans="2:4">
      <c r="B84838" s="3" t="s">
        <v>4364</v>
      </c>
      <c r="C84838" s="8">
        <v>0.14955957330228339</v>
      </c>
      <c r="D84838" s="8">
        <v>0.19861835040995557</v>
      </c>
    </row>
    <row r="84839" spans="2:4">
      <c r="B84839" s="3" t="s">
        <v>4365</v>
      </c>
      <c r="C84839" s="10">
        <v>0.20005326343256555</v>
      </c>
      <c r="D84839" s="10">
        <v>0.14790874407343815</v>
      </c>
    </row>
    <row r="84840" spans="2:4">
      <c r="B84840" s="3" t="s">
        <v>4366</v>
      </c>
      <c r="C84840" s="8">
        <v>0.217358947342605</v>
      </c>
      <c r="D84840" s="8">
        <v>0.11669840896290817</v>
      </c>
    </row>
    <row r="84841" spans="2:4">
      <c r="B84841" s="3" t="s">
        <v>4367</v>
      </c>
      <c r="C84841" s="10">
        <v>8.7742495030025125E-2</v>
      </c>
      <c r="D84841" s="10">
        <v>0.11382140494416121</v>
      </c>
    </row>
    <row r="84842" spans="2:4">
      <c r="B84842" s="3" t="s">
        <v>4368</v>
      </c>
      <c r="C84842" s="8">
        <v>0.14547180971574075</v>
      </c>
      <c r="D84842" s="8">
        <v>0.17369938649092836</v>
      </c>
    </row>
    <row r="84843" spans="2:4">
      <c r="B84843" s="3" t="s">
        <v>4369</v>
      </c>
      <c r="C84843" s="10">
        <v>0.18514552640948762</v>
      </c>
      <c r="D84843" s="10">
        <v>0.13849138969139435</v>
      </c>
    </row>
    <row r="84844" spans="2:4">
      <c r="B84844" s="3" t="s">
        <v>4370</v>
      </c>
      <c r="C84844" s="8">
        <v>0.16684643471010766</v>
      </c>
      <c r="D84844" s="8">
        <v>0.18965184815655162</v>
      </c>
    </row>
    <row r="84845" spans="2:4">
      <c r="B84845" s="3" t="s">
        <v>4371</v>
      </c>
      <c r="C84845" s="10">
        <v>9.5840231225726949E-2</v>
      </c>
      <c r="D84845" s="10">
        <v>0.2682615282059756</v>
      </c>
    </row>
    <row r="84846" spans="2:4">
      <c r="B84846" s="3" t="s">
        <v>4372</v>
      </c>
      <c r="C84846" s="8">
        <v>0.10180648246922033</v>
      </c>
      <c r="D84846" s="8">
        <v>0.13942198921584689</v>
      </c>
    </row>
    <row r="84847" spans="2:4">
      <c r="B84847" s="3" t="s">
        <v>4373</v>
      </c>
      <c r="C84847" s="10">
        <v>0.28136141154859484</v>
      </c>
      <c r="D84847" s="10">
        <v>0.1279845132416168</v>
      </c>
    </row>
    <row r="84848" spans="2:4">
      <c r="B84848" s="3" t="s">
        <v>4374</v>
      </c>
      <c r="C84848" s="8">
        <v>0.15143138269858447</v>
      </c>
      <c r="D84848" s="8">
        <v>0.10629518603310842</v>
      </c>
    </row>
    <row r="84849" spans="2:4">
      <c r="B84849" s="3" t="s">
        <v>4375</v>
      </c>
      <c r="C84849" s="10">
        <v>0.1032064339035576</v>
      </c>
      <c r="D84849" s="10">
        <v>0.16752793205758473</v>
      </c>
    </row>
    <row r="84850" spans="2:4">
      <c r="B84850" s="3" t="s">
        <v>4376</v>
      </c>
      <c r="C84850" s="8">
        <v>0.13058649345630324</v>
      </c>
      <c r="D84850" s="8">
        <v>0.18300581113516762</v>
      </c>
    </row>
    <row r="84851" spans="2:4">
      <c r="B84851" s="3" t="s">
        <v>4377</v>
      </c>
      <c r="C84851" s="10">
        <v>0.11543291286379226</v>
      </c>
      <c r="D84851" s="10">
        <v>0.13617036414102429</v>
      </c>
    </row>
    <row r="84852" spans="2:4">
      <c r="B84852" s="3" t="s">
        <v>4378</v>
      </c>
      <c r="C84852" s="8">
        <v>0.16252738649303364</v>
      </c>
      <c r="D84852" s="8">
        <v>0.13425640874961486</v>
      </c>
    </row>
    <row r="84853" spans="2:4">
      <c r="B84853" s="3" t="s">
        <v>4379</v>
      </c>
      <c r="C84853" s="10">
        <v>0.19106288791852882</v>
      </c>
      <c r="D84853" s="10">
        <v>9.7372582404835817E-2</v>
      </c>
    </row>
    <row r="84854" spans="2:4">
      <c r="B84854" s="3" t="s">
        <v>4380</v>
      </c>
      <c r="C84854" s="8">
        <v>0.14445022841418434</v>
      </c>
      <c r="D84854" s="8">
        <v>0.14136985144411734</v>
      </c>
    </row>
    <row r="84855" spans="2:4">
      <c r="B84855" s="3" t="s">
        <v>4381</v>
      </c>
      <c r="C84855" s="10">
        <v>0.14934862523191769</v>
      </c>
      <c r="D84855" s="10">
        <v>0.16078221317588301</v>
      </c>
    </row>
    <row r="84856" spans="2:4">
      <c r="B84856" s="3" t="s">
        <v>4382</v>
      </c>
      <c r="C84856" s="8">
        <v>0.17346788044358358</v>
      </c>
      <c r="D84856" s="8">
        <v>0.13374692006361844</v>
      </c>
    </row>
    <row r="84857" spans="2:4">
      <c r="B84857" s="3" t="s">
        <v>4383</v>
      </c>
      <c r="C84857" s="10">
        <v>9.6947433913997877E-2</v>
      </c>
      <c r="D84857" s="10">
        <v>0.15774875383564707</v>
      </c>
    </row>
    <row r="84858" spans="2:4">
      <c r="B84858" s="3" t="s">
        <v>4384</v>
      </c>
      <c r="C84858" s="8">
        <v>0.12081822882263189</v>
      </c>
      <c r="D84858" s="8">
        <v>0.12638152150119758</v>
      </c>
    </row>
    <row r="84859" spans="2:4">
      <c r="B84859" s="3" t="s">
        <v>4385</v>
      </c>
      <c r="C84859" s="10">
        <v>0.15315833087427552</v>
      </c>
      <c r="D84859" s="10">
        <v>0.29126779326110847</v>
      </c>
    </row>
    <row r="84860" spans="2:4">
      <c r="B84860" s="3" t="s">
        <v>4386</v>
      </c>
      <c r="C84860" s="8">
        <v>0.17339124919736176</v>
      </c>
      <c r="D84860" s="8">
        <v>0.14661085253147399</v>
      </c>
    </row>
    <row r="84861" spans="2:4">
      <c r="B84861" s="3" t="s">
        <v>4387</v>
      </c>
      <c r="C84861" s="10">
        <v>0.12960045442613799</v>
      </c>
      <c r="D84861" s="10">
        <v>0.13246804681057717</v>
      </c>
    </row>
    <row r="84862" spans="2:4">
      <c r="B84862" s="3" t="s">
        <v>4388</v>
      </c>
      <c r="C84862" s="8">
        <v>0.12518681353698335</v>
      </c>
      <c r="D84862" s="8">
        <v>0.15819154181990047</v>
      </c>
    </row>
    <row r="84863" spans="2:4">
      <c r="B84863" s="3" t="s">
        <v>4389</v>
      </c>
      <c r="C84863" s="10">
        <v>0.12235809956696349</v>
      </c>
      <c r="D84863" s="10">
        <v>0.11919200600017994</v>
      </c>
    </row>
    <row r="84864" spans="2:4">
      <c r="B84864" s="3" t="s">
        <v>4390</v>
      </c>
      <c r="C84864" s="8">
        <v>0.1267328873866243</v>
      </c>
      <c r="D84864" s="8">
        <v>0.10553937114038045</v>
      </c>
    </row>
    <row r="84865" spans="2:4">
      <c r="B84865" s="3" t="s">
        <v>4391</v>
      </c>
      <c r="C84865" s="10">
        <v>0.11373326342948945</v>
      </c>
      <c r="D84865" s="10">
        <v>0.13858140288094334</v>
      </c>
    </row>
    <row r="84866" spans="2:4">
      <c r="B84866" s="3" t="s">
        <v>4392</v>
      </c>
      <c r="C84866" s="8">
        <v>0.13456403033939596</v>
      </c>
      <c r="D84866" s="8">
        <v>0.25962001521314287</v>
      </c>
    </row>
    <row r="84867" spans="2:4">
      <c r="B84867" s="3" t="s">
        <v>4393</v>
      </c>
      <c r="C84867" s="10">
        <v>0.10106118890553972</v>
      </c>
      <c r="D84867" s="10">
        <v>0.22592471352317428</v>
      </c>
    </row>
    <row r="84868" spans="2:4">
      <c r="B84868" s="3" t="s">
        <v>4394</v>
      </c>
      <c r="C84868" s="8">
        <v>0.14864973600097964</v>
      </c>
      <c r="D84868" s="8">
        <v>0.21333397139735913</v>
      </c>
    </row>
    <row r="84869" spans="2:4">
      <c r="B84869" s="3" t="s">
        <v>4395</v>
      </c>
      <c r="C84869" s="10">
        <v>0.11553225290235553</v>
      </c>
      <c r="D84869" s="10">
        <v>0.16772069555579225</v>
      </c>
    </row>
    <row r="84870" spans="2:4">
      <c r="B84870" s="3" t="s">
        <v>4396</v>
      </c>
      <c r="C84870" s="8">
        <v>0.13740000086254139</v>
      </c>
      <c r="D84870" s="8">
        <v>0.1630624162557352</v>
      </c>
    </row>
    <row r="84871" spans="2:4">
      <c r="B84871" s="3" t="s">
        <v>4397</v>
      </c>
      <c r="C84871" s="10">
        <v>0.21711780831619271</v>
      </c>
      <c r="D84871" s="10">
        <v>0.15291846081077876</v>
      </c>
    </row>
    <row r="84872" spans="2:4">
      <c r="B84872" s="3" t="s">
        <v>4398</v>
      </c>
      <c r="C84872" s="8">
        <v>0.11019290002020554</v>
      </c>
      <c r="D84872" s="8">
        <v>0.11026957739420985</v>
      </c>
    </row>
    <row r="84873" spans="2:4">
      <c r="B84873" s="3" t="s">
        <v>4399</v>
      </c>
      <c r="C84873" s="10">
        <v>0.24179348948220597</v>
      </c>
      <c r="D84873" s="10">
        <v>0.14088291643215756</v>
      </c>
    </row>
    <row r="84874" spans="2:4">
      <c r="B84874" s="3" t="s">
        <v>4400</v>
      </c>
      <c r="C84874" s="8">
        <v>0.19558032546377516</v>
      </c>
      <c r="D84874" s="8">
        <v>0.16985952406577084</v>
      </c>
    </row>
    <row r="84875" spans="2:4">
      <c r="B84875" s="3" t="s">
        <v>4401</v>
      </c>
      <c r="C84875" s="10">
        <v>0.16049045811596957</v>
      </c>
      <c r="D84875" s="10">
        <v>0.1119951300400361</v>
      </c>
    </row>
    <row r="84876" spans="2:4">
      <c r="B84876" s="3" t="s">
        <v>4402</v>
      </c>
      <c r="C84876" s="8">
        <v>0.17224185641443257</v>
      </c>
      <c r="D84876" s="8">
        <v>0.13729747720819074</v>
      </c>
    </row>
    <row r="84877" spans="2:4">
      <c r="B84877" s="3" t="s">
        <v>4403</v>
      </c>
      <c r="C84877" s="10">
        <v>0.14254815973916762</v>
      </c>
      <c r="D84877" s="10">
        <v>0.17633963595102323</v>
      </c>
    </row>
    <row r="84878" spans="2:4">
      <c r="B84878" s="3" t="s">
        <v>4404</v>
      </c>
      <c r="C84878" s="8">
        <v>0.10847931286539209</v>
      </c>
      <c r="D84878" s="8">
        <v>0.13128361683697048</v>
      </c>
    </row>
    <row r="84879" spans="2:4">
      <c r="B84879" s="3" t="s">
        <v>4405</v>
      </c>
      <c r="C84879" s="10">
        <v>0.25234452686933206</v>
      </c>
      <c r="D84879" s="10">
        <v>0.11006903442547146</v>
      </c>
    </row>
    <row r="84880" spans="2:4">
      <c r="B84880" s="3" t="s">
        <v>4406</v>
      </c>
      <c r="C84880" s="8">
        <v>0.14593109597592396</v>
      </c>
      <c r="D84880" s="8">
        <v>0.16519220320018968</v>
      </c>
    </row>
    <row r="84881" spans="2:4">
      <c r="B84881" s="3" t="s">
        <v>4407</v>
      </c>
      <c r="C84881" s="10">
        <v>0.15520731950946975</v>
      </c>
      <c r="D84881" s="10">
        <v>0.12850867141815403</v>
      </c>
    </row>
    <row r="84882" spans="2:4">
      <c r="B84882" s="3" t="s">
        <v>4408</v>
      </c>
      <c r="C84882" s="8">
        <v>0.2519272929700207</v>
      </c>
      <c r="D84882" s="8">
        <v>0.12457444397355261</v>
      </c>
    </row>
    <row r="84883" spans="2:4">
      <c r="B84883" s="3" t="s">
        <v>4409</v>
      </c>
      <c r="C84883" s="10">
        <v>0.12633642584941104</v>
      </c>
      <c r="D84883" s="10">
        <v>0.14061438804794094</v>
      </c>
    </row>
    <row r="84884" spans="2:4">
      <c r="B84884" s="3" t="s">
        <v>4410</v>
      </c>
      <c r="C84884" s="8">
        <v>8.3956255676647967E-2</v>
      </c>
      <c r="D84884" s="8">
        <v>0.13230666301485547</v>
      </c>
    </row>
    <row r="84885" spans="2:4">
      <c r="B84885" s="3" t="s">
        <v>4411</v>
      </c>
      <c r="C84885" s="10">
        <v>0.12107063419330864</v>
      </c>
      <c r="D84885" s="10">
        <v>0.16327818122390442</v>
      </c>
    </row>
    <row r="84886" spans="2:4">
      <c r="B84886" s="3" t="s">
        <v>4412</v>
      </c>
      <c r="C84886" s="8">
        <v>0.18192914669398103</v>
      </c>
      <c r="D84886" s="8">
        <v>0.12198682749667142</v>
      </c>
    </row>
    <row r="84887" spans="2:4">
      <c r="B84887" s="3" t="s">
        <v>4413</v>
      </c>
      <c r="C84887" s="10">
        <v>0.12811349397632738</v>
      </c>
      <c r="D84887" s="10">
        <v>0.1517814006365501</v>
      </c>
    </row>
    <row r="84888" spans="2:4">
      <c r="B84888" s="3" t="s">
        <v>4414</v>
      </c>
      <c r="C84888" s="8">
        <v>0.14618692219761112</v>
      </c>
      <c r="D84888" s="8">
        <v>0.25381436969502474</v>
      </c>
    </row>
    <row r="84889" spans="2:4">
      <c r="B84889" s="3" t="s">
        <v>4415</v>
      </c>
      <c r="C84889" s="10">
        <v>0.1718279801346719</v>
      </c>
      <c r="D84889" s="10">
        <v>0.11908823207766575</v>
      </c>
    </row>
    <row r="84890" spans="2:4">
      <c r="B84890" s="3" t="s">
        <v>4416</v>
      </c>
      <c r="C84890" s="8">
        <v>0.1494433965938084</v>
      </c>
      <c r="D84890" s="8">
        <v>0.11028797051144515</v>
      </c>
    </row>
    <row r="84891" spans="2:4">
      <c r="B84891" s="3" t="s">
        <v>4417</v>
      </c>
      <c r="C84891" s="10">
        <v>0.1023012011615777</v>
      </c>
      <c r="D84891" s="10">
        <v>0.18911792744895051</v>
      </c>
    </row>
    <row r="84892" spans="2:4">
      <c r="B84892" s="3" t="s">
        <v>4418</v>
      </c>
      <c r="C84892" s="8">
        <v>0.18237179502936726</v>
      </c>
      <c r="D84892" s="8">
        <v>0.13569990104359914</v>
      </c>
    </row>
    <row r="84893" spans="2:4">
      <c r="B84893" s="3" t="s">
        <v>4419</v>
      </c>
      <c r="C84893" s="10">
        <v>0.1652385264831116</v>
      </c>
      <c r="D84893" s="10">
        <v>0.190293119158504</v>
      </c>
    </row>
    <row r="84894" spans="2:4">
      <c r="B84894" s="3" t="s">
        <v>4420</v>
      </c>
      <c r="C84894" s="8">
        <v>0.14648923022556432</v>
      </c>
      <c r="D84894" s="8">
        <v>9.9721337061240839E-2</v>
      </c>
    </row>
    <row r="84895" spans="2:4">
      <c r="B84895" s="3" t="s">
        <v>4421</v>
      </c>
      <c r="C84895" s="10">
        <v>9.3554637230474164E-2</v>
      </c>
      <c r="D84895" s="10">
        <v>0.10833948352047354</v>
      </c>
    </row>
    <row r="84896" spans="2:4">
      <c r="B84896" s="3" t="s">
        <v>4422</v>
      </c>
      <c r="C84896" s="8">
        <v>0.142049283464143</v>
      </c>
      <c r="D84896" s="8">
        <v>0.28377741334788692</v>
      </c>
    </row>
    <row r="84897" spans="2:4">
      <c r="B84897" s="3" t="s">
        <v>4423</v>
      </c>
      <c r="C84897" s="10">
        <v>0.11627320049734205</v>
      </c>
      <c r="D84897" s="10">
        <v>0.83860497451033078</v>
      </c>
    </row>
    <row r="84898" spans="2:4">
      <c r="B84898" s="3" t="s">
        <v>4424</v>
      </c>
      <c r="C84898" s="8">
        <v>0.38845087261838962</v>
      </c>
      <c r="D84898" s="8">
        <v>0.12398583902872848</v>
      </c>
    </row>
    <row r="84899" spans="2:4">
      <c r="B84899" s="3" t="s">
        <v>4425</v>
      </c>
      <c r="C84899" s="10">
        <v>0.15215424291441398</v>
      </c>
      <c r="D84899" s="10">
        <v>0.2621088876048599</v>
      </c>
    </row>
    <row r="84900" spans="2:4">
      <c r="B84900" s="3" t="s">
        <v>4426</v>
      </c>
      <c r="C84900" s="8">
        <v>0.14907042411160193</v>
      </c>
      <c r="D84900" s="8">
        <v>0.40668341912054851</v>
      </c>
    </row>
    <row r="84901" spans="2:4">
      <c r="B84901" s="3" t="s">
        <v>4427</v>
      </c>
      <c r="C84901" s="10">
        <v>0.13343118860662601</v>
      </c>
      <c r="D84901" s="10">
        <v>0.13911542758490963</v>
      </c>
    </row>
    <row r="84902" spans="2:4">
      <c r="B84902" s="3" t="s">
        <v>4428</v>
      </c>
      <c r="C84902" s="8">
        <v>0.14701770436411321</v>
      </c>
      <c r="D84902" s="8">
        <v>0.12225459484343895</v>
      </c>
    </row>
    <row r="84903" spans="2:4">
      <c r="B84903" s="3" t="s">
        <v>4429</v>
      </c>
      <c r="C84903" s="10">
        <v>9.5497928743096677E-2</v>
      </c>
      <c r="D84903" s="10">
        <v>0.13566659060191744</v>
      </c>
    </row>
    <row r="84904" spans="2:4">
      <c r="B84904" s="3" t="s">
        <v>4430</v>
      </c>
      <c r="C84904" s="8">
        <v>0.15219102487897748</v>
      </c>
      <c r="D84904" s="8">
        <v>0.10585080714587264</v>
      </c>
    </row>
    <row r="84905" spans="2:4">
      <c r="B84905" s="3" t="s">
        <v>4431</v>
      </c>
      <c r="C84905" s="10">
        <v>0.14633230252810425</v>
      </c>
      <c r="D84905" s="10">
        <v>0.16908902612749746</v>
      </c>
    </row>
    <row r="84906" spans="2:4">
      <c r="B84906" s="3" t="s">
        <v>4432</v>
      </c>
      <c r="C84906" s="8">
        <v>0.11549895523984857</v>
      </c>
      <c r="D84906" s="8">
        <v>0.13493084825458662</v>
      </c>
    </row>
    <row r="84907" spans="2:4">
      <c r="B84907" s="3" t="s">
        <v>4433</v>
      </c>
      <c r="C84907" s="10">
        <v>8.5953038196536893E-2</v>
      </c>
      <c r="D84907" s="10">
        <v>0.10648012614036001</v>
      </c>
    </row>
    <row r="84908" spans="2:4">
      <c r="B84908" s="3" t="s">
        <v>4434</v>
      </c>
      <c r="C84908" s="8">
        <v>0.14288219364436838</v>
      </c>
      <c r="D84908" s="8">
        <v>0.1765460710630542</v>
      </c>
    </row>
    <row r="84909" spans="2:4">
      <c r="B84909" s="3" t="s">
        <v>4435</v>
      </c>
      <c r="C84909" s="10">
        <v>0.15747518337250477</v>
      </c>
      <c r="D84909" s="10">
        <v>0.15582690693863122</v>
      </c>
    </row>
    <row r="84910" spans="2:4">
      <c r="B84910" s="3" t="s">
        <v>4436</v>
      </c>
      <c r="C84910" s="8">
        <v>0.16069108990624301</v>
      </c>
      <c r="D84910" s="8">
        <v>0.13774318494464494</v>
      </c>
    </row>
    <row r="84911" spans="2:4">
      <c r="B84911" s="3" t="s">
        <v>4437</v>
      </c>
      <c r="C84911" s="10">
        <v>0.13312614055039884</v>
      </c>
      <c r="D84911" s="10">
        <v>0.11537063196289979</v>
      </c>
    </row>
    <row r="84912" spans="2:4">
      <c r="B84912" s="3" t="s">
        <v>4438</v>
      </c>
      <c r="C84912" s="8">
        <v>0.17314982561367245</v>
      </c>
      <c r="D84912" s="8">
        <v>0.2366646091863564</v>
      </c>
    </row>
    <row r="84913" spans="2:4">
      <c r="B84913" s="3" t="s">
        <v>4439</v>
      </c>
      <c r="C84913" s="10">
        <v>0.15031118501329757</v>
      </c>
      <c r="D84913" s="10">
        <v>0.13722516596892351</v>
      </c>
    </row>
    <row r="84914" spans="2:4">
      <c r="B84914" s="3" t="s">
        <v>4440</v>
      </c>
      <c r="C84914" s="8">
        <v>9.4412471651207613E-2</v>
      </c>
      <c r="D84914" s="8">
        <v>0.16563892584679879</v>
      </c>
    </row>
    <row r="84915" spans="2:4">
      <c r="B84915" s="3" t="s">
        <v>4441</v>
      </c>
      <c r="C84915" s="10">
        <v>0.24543572527404306</v>
      </c>
      <c r="D84915" s="10">
        <v>0.10446748691807782</v>
      </c>
    </row>
    <row r="84916" spans="2:4">
      <c r="B84916" s="3" t="s">
        <v>4442</v>
      </c>
      <c r="C84916" s="8">
        <v>0.20540236627894046</v>
      </c>
      <c r="D84916" s="8">
        <v>0.12230017552729863</v>
      </c>
    </row>
    <row r="84917" spans="2:4">
      <c r="B84917" s="3" t="s">
        <v>4443</v>
      </c>
      <c r="C84917" s="10">
        <v>0.14801219333725898</v>
      </c>
      <c r="D84917" s="10">
        <v>0.13860988811686381</v>
      </c>
    </row>
    <row r="84918" spans="2:4">
      <c r="B84918" s="3" t="s">
        <v>4444</v>
      </c>
      <c r="C84918" s="8">
        <v>0.13573027558015238</v>
      </c>
      <c r="D84918" s="8">
        <v>0.11012023924724532</v>
      </c>
    </row>
    <row r="84919" spans="2:4">
      <c r="B84919" s="3" t="s">
        <v>4445</v>
      </c>
      <c r="C84919" s="10">
        <v>0.10709149790304839</v>
      </c>
      <c r="D84919" s="10">
        <v>0.22363640554679853</v>
      </c>
    </row>
    <row r="84920" spans="2:4">
      <c r="B84920" s="3" t="s">
        <v>4446</v>
      </c>
      <c r="C84920" s="8">
        <v>0.22088129194125661</v>
      </c>
      <c r="D84920" s="8">
        <v>0.25940516266107111</v>
      </c>
    </row>
    <row r="84921" spans="2:4">
      <c r="B84921" s="3" t="s">
        <v>4447</v>
      </c>
      <c r="C84921" s="10">
        <v>0.18975177754268721</v>
      </c>
      <c r="D84921" s="10">
        <v>0.11082086735175814</v>
      </c>
    </row>
    <row r="84922" spans="2:4">
      <c r="B84922" s="3" t="s">
        <v>4448</v>
      </c>
      <c r="C84922" s="8">
        <v>0.22928985730713636</v>
      </c>
      <c r="D84922" s="8">
        <v>0.14628302021700429</v>
      </c>
    </row>
    <row r="84923" spans="2:4">
      <c r="B84923" s="3" t="s">
        <v>4449</v>
      </c>
      <c r="C84923" s="10">
        <v>0.19767751621881241</v>
      </c>
      <c r="D84923" s="10">
        <v>0.19158831412269428</v>
      </c>
    </row>
    <row r="84924" spans="2:4">
      <c r="B84924" s="3" t="s">
        <v>4450</v>
      </c>
      <c r="C84924" s="8">
        <v>0.15965979547461626</v>
      </c>
      <c r="D84924" s="8">
        <v>9.4467385657543784E-2</v>
      </c>
    </row>
    <row r="84925" spans="2:4">
      <c r="B84925" s="3" t="s">
        <v>4451</v>
      </c>
      <c r="C84925" s="10">
        <v>0.16754244286049144</v>
      </c>
      <c r="D84925" s="10">
        <v>0.1651547457305288</v>
      </c>
    </row>
    <row r="84926" spans="2:4">
      <c r="B84926" s="3" t="s">
        <v>4452</v>
      </c>
      <c r="C84926" s="8">
        <v>0.2756358403343645</v>
      </c>
      <c r="D84926" s="8">
        <v>0.10901798233096222</v>
      </c>
    </row>
    <row r="84927" spans="2:4">
      <c r="B84927" s="3" t="s">
        <v>4453</v>
      </c>
      <c r="C84927" s="10">
        <v>0.11276869242807869</v>
      </c>
      <c r="D84927" s="10">
        <v>0.10297312834222128</v>
      </c>
    </row>
    <row r="84928" spans="2:4">
      <c r="B84928" s="3" t="s">
        <v>4454</v>
      </c>
      <c r="C84928" s="8">
        <v>0.20861315759794152</v>
      </c>
      <c r="D84928" s="8">
        <v>0.12608118388599585</v>
      </c>
    </row>
    <row r="84929" spans="2:4">
      <c r="B84929" s="3" t="s">
        <v>4455</v>
      </c>
      <c r="C84929" s="10">
        <v>0.10981495863692722</v>
      </c>
      <c r="D84929" s="10">
        <v>0.21581664525071209</v>
      </c>
    </row>
    <row r="84930" spans="2:4">
      <c r="B84930" s="3" t="s">
        <v>4456</v>
      </c>
      <c r="C84930" s="8">
        <v>0.17721495154376304</v>
      </c>
      <c r="D84930" s="8">
        <v>9.9089512492826798E-2</v>
      </c>
    </row>
    <row r="84931" spans="2:4">
      <c r="B84931" s="3" t="s">
        <v>4457</v>
      </c>
      <c r="C84931" s="10">
        <v>0.20893248414822169</v>
      </c>
      <c r="D84931" s="10">
        <v>0.2757714629902267</v>
      </c>
    </row>
    <row r="84932" spans="2:4">
      <c r="B84932" s="3" t="s">
        <v>4458</v>
      </c>
      <c r="C84932" s="8">
        <v>0.15467902748027806</v>
      </c>
      <c r="D84932" s="8">
        <v>0.14131585151279366</v>
      </c>
    </row>
    <row r="84933" spans="2:4">
      <c r="B84933" s="3" t="s">
        <v>4459</v>
      </c>
      <c r="C84933" s="10">
        <v>9.8903452545363174E-2</v>
      </c>
      <c r="D84933" s="10">
        <v>0.31705692439712141</v>
      </c>
    </row>
    <row r="84934" spans="2:4">
      <c r="B84934" s="3" t="s">
        <v>4460</v>
      </c>
      <c r="C84934" s="8">
        <v>0.14104121086426816</v>
      </c>
      <c r="D84934" s="8">
        <v>0.29667308841041251</v>
      </c>
    </row>
    <row r="84935" spans="2:4">
      <c r="B84935" s="3" t="s">
        <v>4461</v>
      </c>
      <c r="C84935" s="10">
        <v>0.14344914121564845</v>
      </c>
      <c r="D84935" s="10">
        <v>0.14169037414048374</v>
      </c>
    </row>
    <row r="84936" spans="2:4">
      <c r="B84936" s="3" t="s">
        <v>4462</v>
      </c>
      <c r="C84936" s="8">
        <v>0.19181996779243191</v>
      </c>
      <c r="D84936" s="8">
        <v>0.15107861473647349</v>
      </c>
    </row>
    <row r="84937" spans="2:4">
      <c r="B84937" s="3" t="s">
        <v>4463</v>
      </c>
      <c r="C84937" s="10">
        <v>0.14987866843418129</v>
      </c>
      <c r="D84937" s="10">
        <v>0.19106241463199378</v>
      </c>
    </row>
    <row r="84938" spans="2:4">
      <c r="B84938" s="3" t="s">
        <v>4464</v>
      </c>
      <c r="C84938" s="8">
        <v>0.14671819995916216</v>
      </c>
      <c r="D84938" s="8">
        <v>0.20455147552050379</v>
      </c>
    </row>
    <row r="84939" spans="2:4">
      <c r="B84939" s="3" t="s">
        <v>4465</v>
      </c>
      <c r="C84939" s="10">
        <v>0.36263066339226735</v>
      </c>
      <c r="D84939" s="10">
        <v>0.15925385520820728</v>
      </c>
    </row>
    <row r="84940" spans="2:4">
      <c r="B84940" s="3" t="s">
        <v>4466</v>
      </c>
      <c r="C84940" s="8">
        <v>0.12210390532406964</v>
      </c>
      <c r="D84940" s="8">
        <v>0.1256809013885499</v>
      </c>
    </row>
    <row r="84941" spans="2:4">
      <c r="B84941" s="3" t="s">
        <v>4467</v>
      </c>
      <c r="C84941" s="10">
        <v>0.30910951104360995</v>
      </c>
      <c r="D84941" s="10">
        <v>0.14509667711536511</v>
      </c>
    </row>
    <row r="84942" spans="2:4">
      <c r="B84942" s="3" t="s">
        <v>4468</v>
      </c>
      <c r="C84942" s="8">
        <v>0.13862994138868479</v>
      </c>
      <c r="D84942" s="8">
        <v>0.18106036323652433</v>
      </c>
    </row>
    <row r="84943" spans="2:4">
      <c r="B84943" s="3" t="s">
        <v>4469</v>
      </c>
      <c r="C84943" s="10">
        <v>0.13101886205861457</v>
      </c>
      <c r="D84943" s="10">
        <v>0.1643032793489162</v>
      </c>
    </row>
    <row r="84944" spans="2:4">
      <c r="B84944" s="3" t="s">
        <v>4470</v>
      </c>
      <c r="C84944" s="8">
        <v>0.14184956308026281</v>
      </c>
      <c r="D84944" s="8">
        <v>0.15416330999822553</v>
      </c>
    </row>
    <row r="84945" spans="2:4">
      <c r="B84945" s="3" t="s">
        <v>4471</v>
      </c>
      <c r="C84945" s="10">
        <v>0.17550757477737328</v>
      </c>
      <c r="D84945" s="10">
        <v>0.17214182976644452</v>
      </c>
    </row>
    <row r="84946" spans="2:4">
      <c r="B84946" s="3" t="s">
        <v>4472</v>
      </c>
      <c r="C84946" s="8">
        <v>0.11418789921668257</v>
      </c>
      <c r="D84946" s="8">
        <v>0.20870660093347415</v>
      </c>
    </row>
    <row r="84947" spans="2:4">
      <c r="B84947" s="3" t="s">
        <v>4473</v>
      </c>
      <c r="C84947" s="10">
        <v>0.21819460921228778</v>
      </c>
      <c r="D84947" s="10">
        <v>0.10325409970127117</v>
      </c>
    </row>
    <row r="84948" spans="2:4">
      <c r="B84948" s="3" t="s">
        <v>4474</v>
      </c>
      <c r="C84948" s="8">
        <v>0.19532026854782542</v>
      </c>
      <c r="D84948" s="8">
        <v>0.11054366985613912</v>
      </c>
    </row>
    <row r="84949" spans="2:4">
      <c r="B84949" s="3" t="s">
        <v>4475</v>
      </c>
      <c r="C84949" s="10">
        <v>0.15199532325539064</v>
      </c>
      <c r="D84949" s="10">
        <v>0.15236101353543433</v>
      </c>
    </row>
    <row r="84950" spans="2:4">
      <c r="B84950" s="3" t="s">
        <v>4476</v>
      </c>
      <c r="C84950" s="8">
        <v>0.13876634946347566</v>
      </c>
      <c r="D84950" s="8">
        <v>0.12087627837925535</v>
      </c>
    </row>
    <row r="84951" spans="2:4">
      <c r="B84951" s="3" t="s">
        <v>4477</v>
      </c>
      <c r="C84951" s="10">
        <v>0.17501564853498949</v>
      </c>
      <c r="D84951" s="10">
        <v>0.1262550550363378</v>
      </c>
    </row>
    <row r="84952" spans="2:4">
      <c r="B84952" s="3" t="s">
        <v>4478</v>
      </c>
      <c r="C84952" s="8">
        <v>0.11884813782064917</v>
      </c>
      <c r="D84952" s="8">
        <v>0.21610850159876752</v>
      </c>
    </row>
    <row r="84953" spans="2:4">
      <c r="B84953" s="3" t="s">
        <v>4479</v>
      </c>
      <c r="C84953" s="10">
        <v>0.10072213052075915</v>
      </c>
      <c r="D84953" s="10">
        <v>0.18570088755627098</v>
      </c>
    </row>
    <row r="84954" spans="2:4">
      <c r="B84954" s="3" t="s">
        <v>4480</v>
      </c>
      <c r="C84954" s="8">
        <v>0.17845132351766599</v>
      </c>
      <c r="D84954" s="8">
        <v>0.14268027425290369</v>
      </c>
    </row>
    <row r="84955" spans="2:4">
      <c r="B84955" s="3" t="s">
        <v>4481</v>
      </c>
      <c r="C84955" s="10">
        <v>0.1339189021323125</v>
      </c>
      <c r="D84955" s="10">
        <v>0.10914187322349279</v>
      </c>
    </row>
    <row r="84956" spans="2:4">
      <c r="B84956" s="3" t="s">
        <v>4482</v>
      </c>
      <c r="C84956" s="8">
        <v>0.10438709207842473</v>
      </c>
      <c r="D84956" s="8">
        <v>8.5001940993033154E-2</v>
      </c>
    </row>
    <row r="84957" spans="2:4">
      <c r="B84957" s="3" t="s">
        <v>4483</v>
      </c>
      <c r="C84957" s="10">
        <v>0.21136188182713711</v>
      </c>
      <c r="D84957" s="10">
        <v>0.21631419706931523</v>
      </c>
    </row>
    <row r="84958" spans="2:4">
      <c r="B84958" s="3" t="s">
        <v>4484</v>
      </c>
      <c r="C84958" s="8">
        <v>0.17536271730558087</v>
      </c>
      <c r="D84958" s="8">
        <v>0.1235944389818546</v>
      </c>
    </row>
    <row r="84959" spans="2:4">
      <c r="B84959" s="3" t="s">
        <v>4485</v>
      </c>
      <c r="C84959" s="10">
        <v>0.11562999210283689</v>
      </c>
      <c r="D84959" s="10">
        <v>0.1665098630507682</v>
      </c>
    </row>
    <row r="84960" spans="2:4">
      <c r="B84960" s="3" t="s">
        <v>4486</v>
      </c>
      <c r="C84960" s="8">
        <v>8.7499619223850578E-2</v>
      </c>
      <c r="D84960" s="8">
        <v>0.1779263237540778</v>
      </c>
    </row>
    <row r="84961" spans="2:4">
      <c r="B84961" s="3" t="s">
        <v>4487</v>
      </c>
      <c r="C84961" s="10">
        <v>0.11080024487378606</v>
      </c>
      <c r="D84961" s="10">
        <v>0.10133575792989245</v>
      </c>
    </row>
    <row r="84962" spans="2:4">
      <c r="B84962" s="3" t="s">
        <v>4488</v>
      </c>
      <c r="C84962" s="8">
        <v>0.14444632081905351</v>
      </c>
      <c r="D84962" s="8">
        <v>0.14187819914129257</v>
      </c>
    </row>
    <row r="84963" spans="2:4">
      <c r="B84963" s="3" t="s">
        <v>4489</v>
      </c>
      <c r="C84963" s="10">
        <v>0.15638719632200479</v>
      </c>
      <c r="D84963" s="10">
        <v>0.13441325649985664</v>
      </c>
    </row>
    <row r="84964" spans="2:4">
      <c r="B84964" s="3" t="s">
        <v>4490</v>
      </c>
      <c r="C84964" s="8">
        <v>0.24127389678507766</v>
      </c>
      <c r="D84964" s="8">
        <v>0.23207939874879624</v>
      </c>
    </row>
    <row r="84965" spans="2:4">
      <c r="B84965" s="3" t="s">
        <v>4491</v>
      </c>
      <c r="C84965" s="10">
        <v>0.40034599659561521</v>
      </c>
      <c r="D84965" s="10">
        <v>0.1468128559352711</v>
      </c>
    </row>
    <row r="84966" spans="2:4">
      <c r="B84966" s="3" t="s">
        <v>4492</v>
      </c>
      <c r="C84966" s="8">
        <v>0.1304300017731066</v>
      </c>
      <c r="D84966" s="8">
        <v>0.1304882481841611</v>
      </c>
    </row>
    <row r="84967" spans="2:4">
      <c r="B84967" s="3" t="s">
        <v>4493</v>
      </c>
      <c r="C84967" s="10">
        <v>0.11689250225362208</v>
      </c>
      <c r="D84967" s="10">
        <v>0.14081114437729458</v>
      </c>
    </row>
    <row r="84968" spans="2:4">
      <c r="B84968" s="3" t="s">
        <v>4494</v>
      </c>
      <c r="C84968" s="8">
        <v>0.20051271590532865</v>
      </c>
      <c r="D84968" s="8">
        <v>0.11434218917668407</v>
      </c>
    </row>
    <row r="84969" spans="2:4">
      <c r="B84969" s="3" t="s">
        <v>4495</v>
      </c>
      <c r="C84969" s="10">
        <v>0.1988489070204135</v>
      </c>
      <c r="D84969" s="10">
        <v>0.12632370031144224</v>
      </c>
    </row>
    <row r="84970" spans="2:4">
      <c r="B84970" s="3" t="s">
        <v>4496</v>
      </c>
      <c r="C84970" s="8">
        <v>0.11259115855382423</v>
      </c>
      <c r="D84970" s="8">
        <v>0.1209008737283655</v>
      </c>
    </row>
    <row r="84971" spans="2:4">
      <c r="B84971" s="3" t="s">
        <v>4497</v>
      </c>
      <c r="C84971" s="10">
        <v>0.20616680469899701</v>
      </c>
      <c r="D84971" s="10">
        <v>0.14562718992695275</v>
      </c>
    </row>
    <row r="84972" spans="2:4">
      <c r="B84972" s="3" t="s">
        <v>4498</v>
      </c>
      <c r="C84972" s="8">
        <v>0.12346871049264474</v>
      </c>
      <c r="D84972" s="8">
        <v>0.38661444731565608</v>
      </c>
    </row>
    <row r="84973" spans="2:4">
      <c r="B84973" s="3" t="s">
        <v>4499</v>
      </c>
      <c r="C84973" s="10">
        <v>0.16226692552632968</v>
      </c>
      <c r="D84973" s="10">
        <v>0.12991108721569936</v>
      </c>
    </row>
    <row r="84974" spans="2:4">
      <c r="B84974" s="3" t="s">
        <v>4500</v>
      </c>
      <c r="C84974" s="8">
        <v>0.14431174403206515</v>
      </c>
      <c r="D84974" s="8">
        <v>9.5293568887579394E-2</v>
      </c>
    </row>
    <row r="84975" spans="2:4">
      <c r="B84975" s="3" t="s">
        <v>4501</v>
      </c>
      <c r="C84975" s="10">
        <v>0.19767514463962169</v>
      </c>
      <c r="D84975" s="10">
        <v>0.12597845286593018</v>
      </c>
    </row>
    <row r="84976" spans="2:4">
      <c r="B84976" s="3" t="s">
        <v>4502</v>
      </c>
      <c r="C84976" s="8">
        <v>0.14055484268422258</v>
      </c>
      <c r="D84976" s="8">
        <v>0.40630598927170314</v>
      </c>
    </row>
    <row r="84977" spans="2:4">
      <c r="B84977" s="3" t="s">
        <v>4503</v>
      </c>
      <c r="C84977" s="10">
        <v>0.18650424129396942</v>
      </c>
      <c r="D84977" s="10">
        <v>0.26104350639703738</v>
      </c>
    </row>
    <row r="84978" spans="2:4">
      <c r="B84978" s="3" t="s">
        <v>4504</v>
      </c>
      <c r="C84978" s="8">
        <v>0.11477476598753528</v>
      </c>
      <c r="D84978" s="8">
        <v>0.18594097810959792</v>
      </c>
    </row>
    <row r="84979" spans="2:4">
      <c r="B84979" s="3" t="s">
        <v>4505</v>
      </c>
      <c r="C84979" s="10">
        <v>0.12057198350971203</v>
      </c>
      <c r="D84979" s="10">
        <v>0.16491889732369067</v>
      </c>
    </row>
    <row r="84980" spans="2:4">
      <c r="B84980" s="3" t="s">
        <v>4506</v>
      </c>
      <c r="C84980" s="8">
        <v>0.14468203934508517</v>
      </c>
      <c r="D84980" s="8">
        <v>0.36400801637434471</v>
      </c>
    </row>
    <row r="84981" spans="2:4">
      <c r="B84981" s="3" t="s">
        <v>4507</v>
      </c>
      <c r="C84981" s="10">
        <v>0.10355524668503215</v>
      </c>
      <c r="D84981" s="10">
        <v>0.18174739473445864</v>
      </c>
    </row>
    <row r="84982" spans="2:4">
      <c r="B84982" s="3" t="s">
        <v>4508</v>
      </c>
      <c r="C84982" s="8">
        <v>0.13834292622348388</v>
      </c>
      <c r="D84982" s="8">
        <v>0.20152377162489399</v>
      </c>
    </row>
    <row r="84983" spans="2:4">
      <c r="B84983" s="3" t="s">
        <v>4509</v>
      </c>
      <c r="C84983" s="10">
        <v>0.13086251409853661</v>
      </c>
      <c r="D84983" s="10">
        <v>0.17616614074988346</v>
      </c>
    </row>
    <row r="84984" spans="2:4">
      <c r="B84984" s="3" t="s">
        <v>4510</v>
      </c>
      <c r="C84984" s="8">
        <v>0.17518339093801846</v>
      </c>
      <c r="D84984" s="8">
        <v>0.17518413711207187</v>
      </c>
    </row>
    <row r="84985" spans="2:4">
      <c r="B84985" s="3" t="s">
        <v>4511</v>
      </c>
      <c r="C84985" s="10">
        <v>0.20017400707309368</v>
      </c>
      <c r="D84985" s="10">
        <v>0.11358865277858285</v>
      </c>
    </row>
    <row r="84986" spans="2:4">
      <c r="B84986" s="3" t="s">
        <v>4512</v>
      </c>
      <c r="C84986" s="8">
        <v>0.16918936226841519</v>
      </c>
      <c r="D84986" s="8">
        <v>0.18951560197960593</v>
      </c>
    </row>
    <row r="84987" spans="2:4">
      <c r="B84987" s="3" t="s">
        <v>4513</v>
      </c>
      <c r="C84987" s="10">
        <v>0.22433727981762397</v>
      </c>
      <c r="D84987" s="10">
        <v>0.21611698616486269</v>
      </c>
    </row>
    <row r="84988" spans="2:4">
      <c r="B84988" s="3" t="s">
        <v>4514</v>
      </c>
      <c r="C84988" s="8">
        <v>0.25807816053363875</v>
      </c>
      <c r="D84988" s="8">
        <v>0.10665561186610215</v>
      </c>
    </row>
    <row r="84989" spans="2:4">
      <c r="B84989" s="3" t="s">
        <v>4515</v>
      </c>
      <c r="C84989" s="10">
        <v>0.1109070829237864</v>
      </c>
      <c r="D84989" s="10">
        <v>0.12290509124571311</v>
      </c>
    </row>
    <row r="84990" spans="2:4">
      <c r="B84990" s="3" t="s">
        <v>4516</v>
      </c>
      <c r="C84990" s="8">
        <v>0.11927453375662996</v>
      </c>
      <c r="D84990" s="8">
        <v>0.17447232111634342</v>
      </c>
    </row>
    <row r="84991" spans="2:4">
      <c r="B84991" s="3" t="s">
        <v>4517</v>
      </c>
      <c r="C84991" s="10">
        <v>0.12657140774964276</v>
      </c>
      <c r="D84991" s="10">
        <v>0.14048367762287034</v>
      </c>
    </row>
    <row r="84992" spans="2:4">
      <c r="B84992" s="3" t="s">
        <v>4518</v>
      </c>
      <c r="C84992" s="8">
        <v>0.11530108558819652</v>
      </c>
      <c r="D84992" s="8">
        <v>0.1492855257395386</v>
      </c>
    </row>
    <row r="84993" spans="2:4">
      <c r="B84993" s="3" t="s">
        <v>4519</v>
      </c>
      <c r="C84993" s="10">
        <v>0.2035838086611706</v>
      </c>
      <c r="D84993" s="10">
        <v>0.26357509582415117</v>
      </c>
    </row>
    <row r="84994" spans="2:4">
      <c r="B84994" s="3" t="s">
        <v>4520</v>
      </c>
      <c r="C84994" s="8">
        <v>0.13446377499923842</v>
      </c>
      <c r="D84994" s="8">
        <v>0.18232871316562144</v>
      </c>
    </row>
    <row r="84995" spans="2:4">
      <c r="B84995" s="3" t="s">
        <v>4521</v>
      </c>
      <c r="C84995" s="10">
        <v>0.14300252257471902</v>
      </c>
      <c r="D84995" s="10">
        <v>0.11103998276574155</v>
      </c>
    </row>
    <row r="84996" spans="2:4">
      <c r="B84996" s="3" t="s">
        <v>4522</v>
      </c>
      <c r="C84996" s="8">
        <v>0.16511518517410689</v>
      </c>
      <c r="D84996" s="8">
        <v>0.15096392923912408</v>
      </c>
    </row>
    <row r="84997" spans="2:4">
      <c r="B84997" s="3" t="s">
        <v>4523</v>
      </c>
      <c r="C84997" s="10">
        <v>0.28678902846055343</v>
      </c>
      <c r="D84997" s="10">
        <v>0.31011812253975857</v>
      </c>
    </row>
    <row r="84998" spans="2:4">
      <c r="B84998" s="3" t="s">
        <v>4524</v>
      </c>
      <c r="C84998" s="8">
        <v>0.12340735090785869</v>
      </c>
      <c r="D84998" s="8">
        <v>0.14235656846937872</v>
      </c>
    </row>
    <row r="84999" spans="2:4">
      <c r="B84999" s="3" t="s">
        <v>4525</v>
      </c>
      <c r="C84999" s="10">
        <v>0.19162816103926761</v>
      </c>
      <c r="D84999" s="10">
        <v>0.16510494801062248</v>
      </c>
    </row>
    <row r="85000" spans="2:4">
      <c r="B85000" s="3" t="s">
        <v>4526</v>
      </c>
      <c r="C85000" s="8">
        <v>0.20829910261652851</v>
      </c>
      <c r="D85000" s="8">
        <v>0.11987006573041419</v>
      </c>
    </row>
    <row r="85001" spans="2:4">
      <c r="B85001" s="3" t="s">
        <v>4527</v>
      </c>
      <c r="C85001" s="10">
        <v>0.1650772063256303</v>
      </c>
      <c r="D85001" s="10">
        <v>0.1857393464831272</v>
      </c>
    </row>
    <row r="85002" spans="2:4">
      <c r="B85002" s="3" t="s">
        <v>4528</v>
      </c>
      <c r="C85002" s="8">
        <v>0.10220864611273124</v>
      </c>
      <c r="D85002" s="8">
        <v>6.652976150373964E-2</v>
      </c>
    </row>
    <row r="85003" spans="2:4">
      <c r="B85003" s="3" t="s">
        <v>4529</v>
      </c>
      <c r="C85003" s="10">
        <v>0.16784617509847521</v>
      </c>
      <c r="D85003" s="10">
        <v>0.18578992407465203</v>
      </c>
    </row>
    <row r="85004" spans="2:4">
      <c r="B85004" s="3" t="s">
        <v>4530</v>
      </c>
      <c r="C85004" s="8">
        <v>0.16748668395779931</v>
      </c>
      <c r="D85004" s="8">
        <v>0.13733869141710828</v>
      </c>
    </row>
    <row r="85005" spans="2:4">
      <c r="B85005" s="3" t="s">
        <v>4531</v>
      </c>
      <c r="C85005" s="10">
        <v>0.1789249946090552</v>
      </c>
      <c r="D85005" s="10">
        <v>0.14891309438108508</v>
      </c>
    </row>
    <row r="85006" spans="2:4">
      <c r="B85006" s="3" t="s">
        <v>4532</v>
      </c>
      <c r="C85006" s="8">
        <v>0.12726980104612856</v>
      </c>
      <c r="D85006" s="8">
        <v>0.15204955891164168</v>
      </c>
    </row>
    <row r="85007" spans="2:4">
      <c r="B85007" s="3" t="s">
        <v>4533</v>
      </c>
      <c r="C85007" s="10">
        <v>0.21746894858281826</v>
      </c>
      <c r="D85007" s="10">
        <v>0.15342821651444455</v>
      </c>
    </row>
    <row r="85008" spans="2:4">
      <c r="B85008" s="3" t="s">
        <v>4534</v>
      </c>
      <c r="C85008" s="8">
        <v>0.11209876445712877</v>
      </c>
      <c r="D85008" s="8">
        <v>0.21549985627423951</v>
      </c>
    </row>
    <row r="85009" spans="2:4">
      <c r="B85009" s="3" t="s">
        <v>4535</v>
      </c>
      <c r="C85009" s="10">
        <v>0.14216946531640645</v>
      </c>
      <c r="D85009" s="10">
        <v>0.15317702379413328</v>
      </c>
    </row>
    <row r="85010" spans="2:4">
      <c r="B85010" s="3" t="s">
        <v>4536</v>
      </c>
      <c r="C85010" s="8">
        <v>0.21823735462905502</v>
      </c>
      <c r="D85010" s="8">
        <v>0.19622298599064264</v>
      </c>
    </row>
    <row r="85011" spans="2:4">
      <c r="B85011" s="3" t="s">
        <v>4537</v>
      </c>
      <c r="C85011" s="10">
        <v>0.15688829337169968</v>
      </c>
      <c r="D85011" s="10">
        <v>0.15545613373768252</v>
      </c>
    </row>
    <row r="85012" spans="2:4">
      <c r="B85012" s="3" t="s">
        <v>4538</v>
      </c>
      <c r="C85012" s="8">
        <v>0.18387945482064894</v>
      </c>
      <c r="D85012" s="8">
        <v>0.11598330051390582</v>
      </c>
    </row>
    <row r="85013" spans="2:4">
      <c r="B85013" s="3" t="s">
        <v>4539</v>
      </c>
      <c r="C85013" s="10">
        <v>0.14127480111068869</v>
      </c>
      <c r="D85013" s="10">
        <v>0.14605427068466287</v>
      </c>
    </row>
    <row r="85014" spans="2:4">
      <c r="B85014" s="3" t="s">
        <v>4540</v>
      </c>
      <c r="C85014" s="8">
        <v>0.16676003525786756</v>
      </c>
      <c r="D85014" s="8">
        <v>0.13828291816109084</v>
      </c>
    </row>
    <row r="85015" spans="2:4">
      <c r="B85015" s="3" t="s">
        <v>4541</v>
      </c>
      <c r="C85015" s="10">
        <v>0.15392826568741191</v>
      </c>
      <c r="D85015" s="10">
        <v>0.10149522976844624</v>
      </c>
    </row>
    <row r="85016" spans="2:4">
      <c r="B85016" s="3" t="s">
        <v>4542</v>
      </c>
      <c r="C85016" s="8">
        <v>0.15904206221427508</v>
      </c>
      <c r="D85016" s="8">
        <v>0.15160922514279304</v>
      </c>
    </row>
    <row r="85017" spans="2:4">
      <c r="B85017" s="3" t="s">
        <v>4543</v>
      </c>
      <c r="C85017" s="10">
        <v>8.8480578038943797E-2</v>
      </c>
      <c r="D85017" s="10">
        <v>0.17296128763584448</v>
      </c>
    </row>
    <row r="85018" spans="2:4">
      <c r="B85018" s="3" t="s">
        <v>4544</v>
      </c>
      <c r="C85018" s="8">
        <v>0.21501995248025713</v>
      </c>
      <c r="D85018" s="8">
        <v>0.1110768699260791</v>
      </c>
    </row>
    <row r="85019" spans="2:4">
      <c r="B85019" s="3" t="s">
        <v>4545</v>
      </c>
      <c r="C85019" s="10">
        <v>0.10442330536766944</v>
      </c>
      <c r="D85019" s="10">
        <v>0.10503485614632554</v>
      </c>
    </row>
    <row r="85020" spans="2:4">
      <c r="B85020" s="3" t="s">
        <v>4546</v>
      </c>
      <c r="C85020" s="8">
        <v>0.13824537155519606</v>
      </c>
      <c r="D85020" s="8">
        <v>0.19748721024074914</v>
      </c>
    </row>
    <row r="85021" spans="2:4">
      <c r="B85021" s="3" t="s">
        <v>4547</v>
      </c>
      <c r="C85021" s="10">
        <v>0.18816416564303887</v>
      </c>
      <c r="D85021" s="10">
        <v>0.17889243812795916</v>
      </c>
    </row>
    <row r="85022" spans="2:4">
      <c r="B85022" s="3" t="s">
        <v>4548</v>
      </c>
      <c r="C85022" s="8">
        <v>0.13815693811676955</v>
      </c>
      <c r="D85022" s="8">
        <v>0.10522491248901877</v>
      </c>
    </row>
    <row r="85023" spans="2:4">
      <c r="B85023" s="3" t="s">
        <v>4549</v>
      </c>
      <c r="C85023" s="10">
        <v>0.20354149918262601</v>
      </c>
      <c r="D85023" s="10">
        <v>0.29454013626766662</v>
      </c>
    </row>
    <row r="85024" spans="2:4">
      <c r="B85024" s="3" t="s">
        <v>4550</v>
      </c>
      <c r="C85024" s="8">
        <v>0.1270870090541304</v>
      </c>
      <c r="D85024" s="8">
        <v>0.15180182132265374</v>
      </c>
    </row>
    <row r="85025" spans="2:4">
      <c r="B85025" s="3" t="s">
        <v>4551</v>
      </c>
      <c r="C85025" s="10">
        <v>0.16126139352501212</v>
      </c>
      <c r="D85025" s="10">
        <v>0.23060789085692515</v>
      </c>
    </row>
    <row r="85026" spans="2:4">
      <c r="B85026" s="3" t="s">
        <v>4552</v>
      </c>
      <c r="C85026" s="8">
        <v>0.13804412309170563</v>
      </c>
      <c r="D85026" s="8">
        <v>9.702540354564855E-2</v>
      </c>
    </row>
    <row r="85027" spans="2:4">
      <c r="B85027" s="3" t="s">
        <v>4553</v>
      </c>
      <c r="C85027" s="10">
        <v>0.17399124568327784</v>
      </c>
      <c r="D85027" s="10">
        <v>0.16806669652850395</v>
      </c>
    </row>
    <row r="85028" spans="2:4">
      <c r="B85028" s="3" t="s">
        <v>4554</v>
      </c>
      <c r="C85028" s="8">
        <v>0.22716551348301584</v>
      </c>
      <c r="D85028" s="8">
        <v>0.23703609248850482</v>
      </c>
    </row>
    <row r="85029" spans="2:4">
      <c r="B85029" s="3" t="s">
        <v>4555</v>
      </c>
      <c r="C85029" s="10">
        <v>9.706000184935086E-2</v>
      </c>
      <c r="D85029" s="10">
        <v>0.19938675327407049</v>
      </c>
    </row>
    <row r="85030" spans="2:4">
      <c r="B85030" s="3" t="s">
        <v>4556</v>
      </c>
      <c r="C85030" s="8">
        <v>0.13946826972409043</v>
      </c>
      <c r="D85030" s="8">
        <v>0.14111526075468178</v>
      </c>
    </row>
    <row r="85031" spans="2:4">
      <c r="B85031" s="3" t="s">
        <v>4557</v>
      </c>
      <c r="C85031" s="10">
        <v>0.23869722934927473</v>
      </c>
      <c r="D85031" s="10">
        <v>0.10758187917241531</v>
      </c>
    </row>
    <row r="85032" spans="2:4">
      <c r="B85032" s="3" t="s">
        <v>4558</v>
      </c>
      <c r="C85032" s="8">
        <v>0.13596417595936433</v>
      </c>
      <c r="D85032" s="8">
        <v>0.15823550479570869</v>
      </c>
    </row>
    <row r="85033" spans="2:4">
      <c r="B85033" s="3" t="s">
        <v>4559</v>
      </c>
      <c r="C85033" s="10">
        <v>0.12402463950816925</v>
      </c>
      <c r="D85033" s="10">
        <v>0.17167069101827109</v>
      </c>
    </row>
    <row r="85034" spans="2:4">
      <c r="B85034" s="3" t="s">
        <v>4560</v>
      </c>
      <c r="C85034" s="8">
        <v>0.20696821136981178</v>
      </c>
      <c r="D85034" s="8">
        <v>0.12485447582307521</v>
      </c>
    </row>
    <row r="85035" spans="2:4">
      <c r="B85035" s="3" t="s">
        <v>4561</v>
      </c>
      <c r="C85035" s="10">
        <v>0.12698630678136003</v>
      </c>
      <c r="D85035" s="10">
        <v>0.13205208893017145</v>
      </c>
    </row>
    <row r="85036" spans="2:4">
      <c r="B85036" s="3" t="s">
        <v>4562</v>
      </c>
      <c r="C85036" s="8">
        <v>0.32881933088833343</v>
      </c>
      <c r="D85036" s="8">
        <v>0.15172029177849139</v>
      </c>
    </row>
    <row r="85037" spans="2:4">
      <c r="B85037" s="3" t="s">
        <v>4563</v>
      </c>
      <c r="C85037" s="10">
        <v>0.14229630615495262</v>
      </c>
      <c r="D85037" s="10">
        <v>0.12758784647225813</v>
      </c>
    </row>
    <row r="85038" spans="2:4">
      <c r="B85038" s="3" t="s">
        <v>4564</v>
      </c>
      <c r="C85038" s="8">
        <v>0.11875404776365971</v>
      </c>
      <c r="D85038" s="8">
        <v>0.15307337470296253</v>
      </c>
    </row>
    <row r="85039" spans="2:4">
      <c r="B85039" s="3" t="s">
        <v>4565</v>
      </c>
      <c r="C85039" s="10">
        <v>0.16144683416873212</v>
      </c>
      <c r="D85039" s="10">
        <v>0.13638472331488188</v>
      </c>
    </row>
    <row r="85040" spans="2:4">
      <c r="B85040" s="3" t="s">
        <v>4566</v>
      </c>
      <c r="C85040" s="8">
        <v>0.16930036146463648</v>
      </c>
      <c r="D85040" s="8">
        <v>0.15666251852058682</v>
      </c>
    </row>
    <row r="85041" spans="2:4">
      <c r="B85041" s="3" t="s">
        <v>4567</v>
      </c>
      <c r="C85041" s="10">
        <v>0.18247217966959245</v>
      </c>
      <c r="D85041" s="10">
        <v>0.11515134955215116</v>
      </c>
    </row>
    <row r="85042" spans="2:4">
      <c r="B85042" s="3" t="s">
        <v>4568</v>
      </c>
      <c r="C85042" s="8">
        <v>0.12165961960853712</v>
      </c>
      <c r="D85042" s="8">
        <v>0.10558467966969018</v>
      </c>
    </row>
    <row r="85043" spans="2:4">
      <c r="B85043" s="3" t="s">
        <v>4569</v>
      </c>
      <c r="C85043" s="10">
        <v>0.13220198471987485</v>
      </c>
      <c r="D85043" s="10">
        <v>0.1705018895531647</v>
      </c>
    </row>
    <row r="85044" spans="2:4">
      <c r="B85044" s="3" t="s">
        <v>4570</v>
      </c>
      <c r="C85044" s="8">
        <v>0.11709365287127582</v>
      </c>
      <c r="D85044" s="8">
        <v>0.16105288880896812</v>
      </c>
    </row>
    <row r="85045" spans="2:4">
      <c r="B85045" s="3" t="s">
        <v>4571</v>
      </c>
      <c r="C85045" s="10">
        <v>0.12851338118102484</v>
      </c>
      <c r="D85045" s="10">
        <v>0.15881038947536102</v>
      </c>
    </row>
    <row r="85046" spans="2:4">
      <c r="B85046" s="3" t="s">
        <v>4572</v>
      </c>
      <c r="C85046" s="8">
        <v>0.13811308594664296</v>
      </c>
      <c r="D85046" s="8">
        <v>0.19546377539144069</v>
      </c>
    </row>
    <row r="85047" spans="2:4">
      <c r="B85047" s="3" t="s">
        <v>4573</v>
      </c>
      <c r="C85047" s="10">
        <v>0.14549157192463036</v>
      </c>
      <c r="D85047" s="10">
        <v>8.6456313672985063E-2</v>
      </c>
    </row>
    <row r="85048" spans="2:4">
      <c r="B85048" s="3" t="s">
        <v>4574</v>
      </c>
      <c r="C85048" s="8">
        <v>0.12354703341500303</v>
      </c>
      <c r="D85048" s="8">
        <v>0.14556742180447924</v>
      </c>
    </row>
    <row r="85049" spans="2:4">
      <c r="B85049" s="3" t="s">
        <v>4575</v>
      </c>
      <c r="C85049" s="10">
        <v>0.13041319998640871</v>
      </c>
      <c r="D85049" s="10">
        <v>0.16262965789353168</v>
      </c>
    </row>
    <row r="85050" spans="2:4">
      <c r="B85050" s="3" t="s">
        <v>4576</v>
      </c>
      <c r="C85050" s="8">
        <v>0.13643374799986258</v>
      </c>
      <c r="D85050" s="8">
        <v>0.13061788146385783</v>
      </c>
    </row>
    <row r="85051" spans="2:4">
      <c r="B85051" s="3" t="s">
        <v>4577</v>
      </c>
      <c r="C85051" s="10">
        <v>0.12525046796162356</v>
      </c>
      <c r="D85051" s="10">
        <v>0.34962812701506557</v>
      </c>
    </row>
    <row r="85052" spans="2:4">
      <c r="B85052" s="3" t="s">
        <v>4578</v>
      </c>
      <c r="C85052" s="8">
        <v>9.3913148245795885E-2</v>
      </c>
      <c r="D85052" s="8">
        <v>0.14126015148448212</v>
      </c>
    </row>
    <row r="85053" spans="2:4">
      <c r="B85053" s="3" t="s">
        <v>4579</v>
      </c>
      <c r="C85053" s="10">
        <v>0.12072907488113416</v>
      </c>
      <c r="D85053" s="10">
        <v>0.10190138930614887</v>
      </c>
    </row>
    <row r="85054" spans="2:4">
      <c r="B85054" s="3" t="s">
        <v>4580</v>
      </c>
      <c r="C85054" s="8">
        <v>0.19611050722730664</v>
      </c>
      <c r="D85054" s="8">
        <v>0.19803949416893363</v>
      </c>
    </row>
    <row r="85055" spans="2:4">
      <c r="B85055" s="3" t="s">
        <v>4581</v>
      </c>
      <c r="C85055" s="10">
        <v>0.21839931555364359</v>
      </c>
      <c r="D85055" s="10">
        <v>0.12317553408478063</v>
      </c>
    </row>
    <row r="85056" spans="2:4">
      <c r="B85056" s="3" t="s">
        <v>4582</v>
      </c>
      <c r="C85056" s="8">
        <v>0.14990114995830722</v>
      </c>
      <c r="D85056" s="8">
        <v>0.13245155819505325</v>
      </c>
    </row>
    <row r="85057" spans="2:4">
      <c r="B85057" s="3" t="s">
        <v>4583</v>
      </c>
      <c r="C85057" s="10">
        <v>0.11923675880971821</v>
      </c>
      <c r="D85057" s="10">
        <v>0.14254278982254132</v>
      </c>
    </row>
    <row r="85058" spans="2:4">
      <c r="B85058" s="3" t="s">
        <v>4584</v>
      </c>
      <c r="C85058" s="8">
        <v>0.15952235590979724</v>
      </c>
      <c r="D85058" s="8">
        <v>0.17042466966591141</v>
      </c>
    </row>
    <row r="85059" spans="2:4">
      <c r="B85059" s="3" t="s">
        <v>4585</v>
      </c>
      <c r="C85059" s="10">
        <v>0.16986840201401238</v>
      </c>
      <c r="D85059" s="10">
        <v>0.10546324233833185</v>
      </c>
    </row>
    <row r="85060" spans="2:4">
      <c r="B85060" s="3" t="s">
        <v>4586</v>
      </c>
      <c r="C85060" s="8">
        <v>0.16634402846735896</v>
      </c>
      <c r="D85060" s="8">
        <v>0.13387463406712247</v>
      </c>
    </row>
    <row r="85061" spans="2:4">
      <c r="B85061" s="3" t="s">
        <v>4587</v>
      </c>
      <c r="C85061" s="10">
        <v>0.10662486293398883</v>
      </c>
      <c r="D85061" s="10">
        <v>0.12566454634275526</v>
      </c>
    </row>
    <row r="85062" spans="2:4">
      <c r="B85062" s="3" t="s">
        <v>4588</v>
      </c>
      <c r="C85062" s="8">
        <v>0.13203185375273219</v>
      </c>
      <c r="D85062" s="8">
        <v>0.13111127000507306</v>
      </c>
    </row>
    <row r="85063" spans="2:4">
      <c r="B85063" s="3" t="s">
        <v>4589</v>
      </c>
      <c r="C85063" s="10">
        <v>0.1933710792460753</v>
      </c>
      <c r="D85063" s="10">
        <v>0.23548050056401221</v>
      </c>
    </row>
    <row r="85064" spans="2:4">
      <c r="B85064" s="3" t="s">
        <v>4590</v>
      </c>
      <c r="C85064" s="8">
        <v>0.18381991749421067</v>
      </c>
      <c r="D85064" s="8">
        <v>0.21540597280278273</v>
      </c>
    </row>
    <row r="85065" spans="2:4">
      <c r="B85065" s="3" t="s">
        <v>4591</v>
      </c>
      <c r="C85065" s="10">
        <v>0.24977825029578676</v>
      </c>
      <c r="D85065" s="10">
        <v>0.19075631605412324</v>
      </c>
    </row>
    <row r="85066" spans="2:4">
      <c r="B85066" s="3" t="s">
        <v>4592</v>
      </c>
      <c r="C85066" s="8">
        <v>0.12399301561238452</v>
      </c>
      <c r="D85066" s="8">
        <v>0.3186615483858346</v>
      </c>
    </row>
    <row r="85067" spans="2:4">
      <c r="B85067" s="3" t="s">
        <v>4593</v>
      </c>
      <c r="C85067" s="10">
        <v>0.14932485945542651</v>
      </c>
      <c r="D85067" s="10">
        <v>0.17531250388305913</v>
      </c>
    </row>
    <row r="85068" spans="2:4">
      <c r="B85068" s="3" t="s">
        <v>4594</v>
      </c>
      <c r="C85068" s="8">
        <v>0.12695494972637444</v>
      </c>
      <c r="D85068" s="8">
        <v>0.12370138895426003</v>
      </c>
    </row>
    <row r="85069" spans="2:4">
      <c r="B85069" s="3" t="s">
        <v>4595</v>
      </c>
      <c r="C85069" s="10">
        <v>0.10416685049958349</v>
      </c>
      <c r="D85069" s="10">
        <v>0.19491161066570667</v>
      </c>
    </row>
    <row r="85070" spans="2:4">
      <c r="B85070" s="3" t="s">
        <v>4596</v>
      </c>
      <c r="C85070" s="8">
        <v>0.13455555194363766</v>
      </c>
      <c r="D85070" s="8">
        <v>0.15387291722507332</v>
      </c>
    </row>
    <row r="85071" spans="2:4">
      <c r="B85071" s="3" t="s">
        <v>4597</v>
      </c>
      <c r="C85071" s="10">
        <v>9.3591618045383101E-2</v>
      </c>
      <c r="D85071" s="10">
        <v>0.16737739464876655</v>
      </c>
    </row>
    <row r="85072" spans="2:4">
      <c r="B85072" s="3" t="s">
        <v>4598</v>
      </c>
      <c r="C85072" s="8">
        <v>0.19361152607428764</v>
      </c>
      <c r="D85072" s="8">
        <v>0.10775190224305127</v>
      </c>
    </row>
    <row r="85073" spans="2:4">
      <c r="B85073" s="3" t="s">
        <v>4599</v>
      </c>
      <c r="C85073" s="10">
        <v>8.5505569615742974E-2</v>
      </c>
      <c r="D85073" s="10">
        <v>0.24055578174142156</v>
      </c>
    </row>
    <row r="85074" spans="2:4">
      <c r="B85074" s="3" t="s">
        <v>4600</v>
      </c>
      <c r="C85074" s="8">
        <v>0.13181232786888256</v>
      </c>
      <c r="D85074" s="8">
        <v>0.113355261551848</v>
      </c>
    </row>
    <row r="85075" spans="2:4">
      <c r="B85075" s="3" t="s">
        <v>4601</v>
      </c>
      <c r="C85075" s="10">
        <v>0.14465262262331102</v>
      </c>
      <c r="D85075" s="10">
        <v>0.15300765573548242</v>
      </c>
    </row>
    <row r="85076" spans="2:4">
      <c r="B85076" s="3" t="s">
        <v>4602</v>
      </c>
      <c r="C85076" s="8">
        <v>0.18012862867943072</v>
      </c>
      <c r="D85076" s="8">
        <v>0.20422018172055012</v>
      </c>
    </row>
    <row r="85077" spans="2:4">
      <c r="B85077" s="3" t="s">
        <v>4603</v>
      </c>
      <c r="C85077" s="10">
        <v>0.1085712779265383</v>
      </c>
      <c r="D85077" s="10">
        <v>0.14966534536560763</v>
      </c>
    </row>
    <row r="85078" spans="2:4">
      <c r="B85078" s="3" t="s">
        <v>4604</v>
      </c>
      <c r="C85078" s="8">
        <v>0.1915919250934528</v>
      </c>
      <c r="D85078" s="8">
        <v>0.22583319112335404</v>
      </c>
    </row>
    <row r="85079" spans="2:4">
      <c r="B85079" s="3" t="s">
        <v>4605</v>
      </c>
      <c r="C85079" s="10">
        <v>0.20224369039688203</v>
      </c>
      <c r="D85079" s="10">
        <v>0.15584363055714306</v>
      </c>
    </row>
    <row r="85080" spans="2:4">
      <c r="B85080" s="3" t="s">
        <v>4606</v>
      </c>
      <c r="C85080" s="8">
        <v>0.17220661268793597</v>
      </c>
      <c r="D85080" s="8">
        <v>0.17144872761335062</v>
      </c>
    </row>
    <row r="85081" spans="2:4">
      <c r="B85081" s="3" t="s">
        <v>4607</v>
      </c>
      <c r="C85081" s="10">
        <v>0.20452205080870917</v>
      </c>
      <c r="D85081" s="10">
        <v>0.10852317912654982</v>
      </c>
    </row>
    <row r="85082" spans="2:4">
      <c r="B85082" s="3" t="s">
        <v>4608</v>
      </c>
      <c r="C85082" s="8">
        <v>0.16626855943976498</v>
      </c>
      <c r="D85082" s="8">
        <v>0.17793055143555345</v>
      </c>
    </row>
    <row r="85083" spans="2:4">
      <c r="B85083" s="3" t="s">
        <v>4609</v>
      </c>
      <c r="C85083" s="10">
        <v>0.16201957170223796</v>
      </c>
      <c r="D85083" s="10">
        <v>0.20495877145197644</v>
      </c>
    </row>
    <row r="85084" spans="2:4">
      <c r="B85084" s="3" t="s">
        <v>4610</v>
      </c>
      <c r="C85084" s="8">
        <v>0.14701246039897753</v>
      </c>
      <c r="D85084" s="8">
        <v>0.14194599462934651</v>
      </c>
    </row>
    <row r="85085" spans="2:4">
      <c r="B85085" s="3" t="s">
        <v>4611</v>
      </c>
      <c r="C85085" s="10">
        <v>0.1684943716363958</v>
      </c>
      <c r="D85085" s="10">
        <v>0.1481102419488024</v>
      </c>
    </row>
    <row r="85086" spans="2:4">
      <c r="B85086" s="3" t="s">
        <v>4612</v>
      </c>
      <c r="C85086" s="8">
        <v>0.18381411354943866</v>
      </c>
      <c r="D85086" s="8">
        <v>0.1230493227643904</v>
      </c>
    </row>
    <row r="85087" spans="2:4">
      <c r="B85087" s="3" t="s">
        <v>4613</v>
      </c>
      <c r="C85087" s="10">
        <v>0.21409952010530148</v>
      </c>
      <c r="D85087" s="10">
        <v>0.16456168290529677</v>
      </c>
    </row>
    <row r="85088" spans="2:4">
      <c r="B85088" s="3" t="s">
        <v>4614</v>
      </c>
      <c r="C85088" s="8">
        <v>0.1725139311890429</v>
      </c>
      <c r="D85088" s="8">
        <v>0.20312353942414355</v>
      </c>
    </row>
    <row r="85089" spans="2:4">
      <c r="B85089" s="3" t="s">
        <v>4615</v>
      </c>
      <c r="C85089" s="10">
        <v>0.10084370263228393</v>
      </c>
      <c r="D85089" s="10">
        <v>0.2024432616056118</v>
      </c>
    </row>
    <row r="85090" spans="2:4">
      <c r="B85090" s="3" t="s">
        <v>4616</v>
      </c>
      <c r="C85090" s="8">
        <v>0.1728327187607604</v>
      </c>
      <c r="D85090" s="8">
        <v>0.16451262346469786</v>
      </c>
    </row>
    <row r="85091" spans="2:4">
      <c r="B85091" s="3" t="s">
        <v>4617</v>
      </c>
      <c r="C85091" s="10">
        <v>0.34570474240061499</v>
      </c>
      <c r="D85091" s="10">
        <v>0.15062756868621507</v>
      </c>
    </row>
    <row r="85092" spans="2:4">
      <c r="B85092" s="3" t="s">
        <v>4618</v>
      </c>
      <c r="C85092" s="8">
        <v>0.19536618081736359</v>
      </c>
      <c r="D85092" s="8">
        <v>0.15726467599969893</v>
      </c>
    </row>
    <row r="85093" spans="2:4">
      <c r="B85093" s="3" t="s">
        <v>4619</v>
      </c>
      <c r="C85093" s="10">
        <v>0.22578685464700909</v>
      </c>
      <c r="D85093" s="10">
        <v>0.23129455162983478</v>
      </c>
    </row>
    <row r="85094" spans="2:4">
      <c r="B85094" s="3" t="s">
        <v>4620</v>
      </c>
      <c r="C85094" s="8">
        <v>9.2694834701868969E-2</v>
      </c>
      <c r="D85094" s="8">
        <v>0.17195168607684469</v>
      </c>
    </row>
    <row r="85095" spans="2:4">
      <c r="B85095" s="3" t="s">
        <v>4621</v>
      </c>
      <c r="C85095" s="10">
        <v>0.14794625366978237</v>
      </c>
      <c r="D85095" s="10">
        <v>0.16475257857045289</v>
      </c>
    </row>
    <row r="85096" spans="2:4">
      <c r="B85096" s="3" t="s">
        <v>4622</v>
      </c>
      <c r="C85096" s="8">
        <v>0.1461618320791491</v>
      </c>
      <c r="D85096" s="8">
        <v>0.12370485807049117</v>
      </c>
    </row>
    <row r="85097" spans="2:4">
      <c r="B85097" s="3" t="s">
        <v>4623</v>
      </c>
      <c r="C85097" s="10">
        <v>0.15725053541667497</v>
      </c>
      <c r="D85097" s="10">
        <v>0.17340143642419351</v>
      </c>
    </row>
    <row r="85098" spans="2:4">
      <c r="B85098" s="3" t="s">
        <v>4624</v>
      </c>
      <c r="C85098" s="8">
        <v>0.12561684610563428</v>
      </c>
      <c r="D85098" s="8">
        <v>0.11553830061544942</v>
      </c>
    </row>
    <row r="85099" spans="2:4">
      <c r="B85099" s="3" t="s">
        <v>4625</v>
      </c>
      <c r="C85099" s="10">
        <v>0.1518309503912168</v>
      </c>
      <c r="D85099" s="10">
        <v>0.19122520975482374</v>
      </c>
    </row>
    <row r="85100" spans="2:4">
      <c r="B85100" s="3" t="s">
        <v>4626</v>
      </c>
      <c r="C85100" s="8">
        <v>0.12793008829941835</v>
      </c>
      <c r="D85100" s="8">
        <v>0.13844903570959299</v>
      </c>
    </row>
    <row r="85101" spans="2:4">
      <c r="B85101" s="3" t="s">
        <v>4627</v>
      </c>
      <c r="C85101" s="10">
        <v>0.18096882988983473</v>
      </c>
      <c r="D85101" s="10">
        <v>0.19209644892502092</v>
      </c>
    </row>
    <row r="85102" spans="2:4">
      <c r="B85102" s="3" t="s">
        <v>4628</v>
      </c>
      <c r="C85102" s="8">
        <v>0.14597643107614719</v>
      </c>
      <c r="D85102" s="8">
        <v>0.10719262002791023</v>
      </c>
    </row>
    <row r="85103" spans="2:4">
      <c r="B85103" s="3" t="s">
        <v>4629</v>
      </c>
      <c r="C85103" s="10">
        <v>0.17575781783388722</v>
      </c>
      <c r="D85103" s="10">
        <v>0.16923430844178838</v>
      </c>
    </row>
    <row r="85104" spans="2:4">
      <c r="B85104" s="3" t="s">
        <v>4630</v>
      </c>
      <c r="C85104" s="8">
        <v>0.11308316043757294</v>
      </c>
      <c r="D85104" s="8">
        <v>0.23094391712978293</v>
      </c>
    </row>
    <row r="85105" spans="2:4">
      <c r="B85105" s="3" t="s">
        <v>4631</v>
      </c>
      <c r="C85105" s="10">
        <v>0.17464681498492021</v>
      </c>
      <c r="D85105" s="10">
        <v>7.2911352221545045E-2</v>
      </c>
    </row>
    <row r="85106" spans="2:4">
      <c r="B85106" s="3" t="s">
        <v>4632</v>
      </c>
      <c r="C85106" s="8">
        <v>0.16517559724647154</v>
      </c>
      <c r="D85106" s="8">
        <v>0.12735776521186451</v>
      </c>
    </row>
    <row r="85107" spans="2:4">
      <c r="B85107" s="3" t="s">
        <v>4633</v>
      </c>
      <c r="C85107" s="10">
        <v>0.10179633512610306</v>
      </c>
      <c r="D85107" s="10">
        <v>0.20305037228554831</v>
      </c>
    </row>
    <row r="85108" spans="2:4">
      <c r="B85108" s="3" t="s">
        <v>4634</v>
      </c>
      <c r="C85108" s="8">
        <v>0.23839274933600926</v>
      </c>
      <c r="D85108" s="8">
        <v>0.15930940901855681</v>
      </c>
    </row>
    <row r="85109" spans="2:4">
      <c r="B85109" s="3" t="s">
        <v>4635</v>
      </c>
      <c r="C85109" s="10">
        <v>0.15140145997828269</v>
      </c>
      <c r="D85109" s="10">
        <v>0.10603601944627758</v>
      </c>
    </row>
    <row r="85110" spans="2:4">
      <c r="B85110" s="3" t="s">
        <v>4636</v>
      </c>
      <c r="C85110" s="8">
        <v>0.14884552515042224</v>
      </c>
      <c r="D85110" s="8">
        <v>0.16106188039078567</v>
      </c>
    </row>
    <row r="85111" spans="2:4">
      <c r="B85111" s="3" t="s">
        <v>4637</v>
      </c>
      <c r="C85111" s="10">
        <v>0.17626362002552032</v>
      </c>
      <c r="D85111" s="10">
        <v>0.10549188359436847</v>
      </c>
    </row>
    <row r="85112" spans="2:4">
      <c r="B85112" s="3" t="s">
        <v>4638</v>
      </c>
      <c r="C85112" s="8">
        <v>0.11212150570787537</v>
      </c>
      <c r="D85112" s="8">
        <v>0.21159547939243378</v>
      </c>
    </row>
    <row r="85113" spans="2:4">
      <c r="B85113" s="3" t="s">
        <v>4639</v>
      </c>
      <c r="C85113" s="10">
        <v>0.13109601059159776</v>
      </c>
      <c r="D85113" s="10">
        <v>7.4136348493828663E-2</v>
      </c>
    </row>
    <row r="85114" spans="2:4">
      <c r="B85114" s="3" t="s">
        <v>4640</v>
      </c>
      <c r="C85114" s="8">
        <v>0.13658374934481959</v>
      </c>
      <c r="D85114" s="8">
        <v>0.15447886821757681</v>
      </c>
    </row>
    <row r="85115" spans="2:4">
      <c r="B85115" s="3" t="s">
        <v>4641</v>
      </c>
      <c r="C85115" s="10">
        <v>0.12124950088128855</v>
      </c>
      <c r="D85115" s="10">
        <v>0.1722106982215455</v>
      </c>
    </row>
    <row r="85116" spans="2:4">
      <c r="B85116" s="3" t="s">
        <v>4642</v>
      </c>
      <c r="C85116" s="8">
        <v>0.1943309113042892</v>
      </c>
      <c r="D85116" s="8">
        <v>0.13809431284794038</v>
      </c>
    </row>
    <row r="85117" spans="2:4">
      <c r="B85117" s="3" t="s">
        <v>4643</v>
      </c>
      <c r="C85117" s="10">
        <v>9.615551640184819E-2</v>
      </c>
      <c r="D85117" s="10">
        <v>0.15062344162892272</v>
      </c>
    </row>
    <row r="85118" spans="2:4">
      <c r="B85118" s="3" t="s">
        <v>4644</v>
      </c>
      <c r="C85118" s="8">
        <v>0.1937394866769864</v>
      </c>
      <c r="D85118" s="8">
        <v>0.17912159325844573</v>
      </c>
    </row>
    <row r="85119" spans="2:4">
      <c r="B85119" s="3" t="s">
        <v>4645</v>
      </c>
      <c r="C85119" s="10">
        <v>0.19910339952292774</v>
      </c>
      <c r="D85119" s="10">
        <v>0.12688199335530195</v>
      </c>
    </row>
    <row r="85120" spans="2:4">
      <c r="B85120" s="3" t="s">
        <v>4646</v>
      </c>
      <c r="C85120" s="8">
        <v>0.14760506293636116</v>
      </c>
      <c r="D85120" s="8">
        <v>0.11678286275099695</v>
      </c>
    </row>
    <row r="85121" spans="2:4">
      <c r="B85121" s="3" t="s">
        <v>4647</v>
      </c>
      <c r="C85121" s="10">
        <v>0.19975685795006737</v>
      </c>
      <c r="D85121" s="10">
        <v>0.11348335316745817</v>
      </c>
    </row>
    <row r="85122" spans="2:4">
      <c r="B85122" s="3" t="s">
        <v>4648</v>
      </c>
      <c r="C85122" s="8">
        <v>7.6868959792075447E-2</v>
      </c>
      <c r="D85122" s="8">
        <v>0.11256004031988225</v>
      </c>
    </row>
    <row r="85123" spans="2:4">
      <c r="B85123" s="3" t="s">
        <v>4649</v>
      </c>
      <c r="C85123" s="10">
        <v>0.30709060413708439</v>
      </c>
      <c r="D85123" s="10">
        <v>0.11430534167707378</v>
      </c>
    </row>
    <row r="85124" spans="2:4">
      <c r="B85124" s="3" t="s">
        <v>4650</v>
      </c>
      <c r="C85124" s="8">
        <v>0.1870954060574144</v>
      </c>
      <c r="D85124" s="8">
        <v>0.17031070659396452</v>
      </c>
    </row>
    <row r="85125" spans="2:4">
      <c r="B85125" s="3" t="s">
        <v>4651</v>
      </c>
      <c r="C85125" s="10">
        <v>9.8424763071043336E-2</v>
      </c>
      <c r="D85125" s="10">
        <v>0.2616638828768888</v>
      </c>
    </row>
    <row r="85126" spans="2:4">
      <c r="B85126" s="3" t="s">
        <v>4652</v>
      </c>
      <c r="C85126" s="8">
        <v>0.13899755414108755</v>
      </c>
      <c r="D85126" s="8">
        <v>0.13816057261516879</v>
      </c>
    </row>
    <row r="85127" spans="2:4">
      <c r="B85127" s="3" t="s">
        <v>4653</v>
      </c>
      <c r="C85127" s="10">
        <v>0.20255298616904738</v>
      </c>
      <c r="D85127" s="10">
        <v>0.15672309128331655</v>
      </c>
    </row>
    <row r="85128" spans="2:4">
      <c r="B85128" s="3" t="s">
        <v>4654</v>
      </c>
      <c r="C85128" s="8">
        <v>0.12134924818002027</v>
      </c>
      <c r="D85128" s="8">
        <v>0.14346210876945248</v>
      </c>
    </row>
    <row r="85129" spans="2:4">
      <c r="B85129" s="3" t="s">
        <v>4655</v>
      </c>
      <c r="C85129" s="10">
        <v>0.13360004375041051</v>
      </c>
      <c r="D85129" s="10">
        <v>0.19509408374457476</v>
      </c>
    </row>
    <row r="85130" spans="2:4">
      <c r="B85130" s="3" t="s">
        <v>4656</v>
      </c>
      <c r="C85130" s="8">
        <v>0.15147015812488218</v>
      </c>
      <c r="D85130" s="8">
        <v>0.13411489071018684</v>
      </c>
    </row>
    <row r="85131" spans="2:4">
      <c r="B85131" s="3" t="s">
        <v>4657</v>
      </c>
      <c r="C85131" s="10">
        <v>0.1633953731863938</v>
      </c>
      <c r="D85131" s="10">
        <v>0.14472270558360961</v>
      </c>
    </row>
    <row r="85132" spans="2:4">
      <c r="B85132" s="3" t="s">
        <v>4658</v>
      </c>
      <c r="C85132" s="8">
        <v>0.15151976985904203</v>
      </c>
      <c r="D85132" s="8">
        <v>0.21273349008799791</v>
      </c>
    </row>
    <row r="85133" spans="2:4">
      <c r="B85133" s="3" t="s">
        <v>4659</v>
      </c>
      <c r="C85133" s="10">
        <v>0.11633708644871085</v>
      </c>
      <c r="D85133" s="10">
        <v>0.168170250717318</v>
      </c>
    </row>
    <row r="85134" spans="2:4">
      <c r="B85134" s="3" t="s">
        <v>4660</v>
      </c>
      <c r="C85134" s="8">
        <v>0.12750178952235128</v>
      </c>
      <c r="D85134" s="8">
        <v>0.13490245137383933</v>
      </c>
    </row>
    <row r="85135" spans="2:4">
      <c r="B85135" s="3" t="s">
        <v>4661</v>
      </c>
      <c r="C85135" s="10">
        <v>0.17719991176028965</v>
      </c>
      <c r="D85135" s="10">
        <v>0.16836792233859682</v>
      </c>
    </row>
    <row r="85136" spans="2:4">
      <c r="B85136" s="3" t="s">
        <v>4662</v>
      </c>
      <c r="C85136" s="8">
        <v>0.19028218358073892</v>
      </c>
      <c r="D85136" s="8">
        <v>0.16398948048483986</v>
      </c>
    </row>
    <row r="85137" spans="2:4">
      <c r="B85137" s="3" t="s">
        <v>4663</v>
      </c>
      <c r="C85137" s="10">
        <v>0.13441717269548037</v>
      </c>
      <c r="D85137" s="10">
        <v>0.13969363121099992</v>
      </c>
    </row>
    <row r="85138" spans="2:4">
      <c r="B85138" s="3" t="s">
        <v>4664</v>
      </c>
      <c r="C85138" s="8">
        <v>0.14936822315327941</v>
      </c>
      <c r="D85138" s="8">
        <v>0.14085877239877342</v>
      </c>
    </row>
    <row r="85139" spans="2:4">
      <c r="B85139" s="3" t="s">
        <v>4665</v>
      </c>
      <c r="C85139" s="10">
        <v>0.19321767214426486</v>
      </c>
      <c r="D85139" s="10">
        <v>0.17706668577909723</v>
      </c>
    </row>
    <row r="85140" spans="2:4">
      <c r="B85140" s="3" t="s">
        <v>4666</v>
      </c>
      <c r="C85140" s="8">
        <v>0.13743877030292057</v>
      </c>
      <c r="D85140" s="8">
        <v>0.17062533752816655</v>
      </c>
    </row>
    <row r="85141" spans="2:4">
      <c r="B85141" s="3" t="s">
        <v>4667</v>
      </c>
      <c r="C85141" s="10">
        <v>0.1013797332940455</v>
      </c>
      <c r="D85141" s="10">
        <v>0.19536830093193566</v>
      </c>
    </row>
    <row r="85142" spans="2:4">
      <c r="B85142" s="3" t="s">
        <v>4668</v>
      </c>
      <c r="C85142" s="8">
        <v>0.15816571407159669</v>
      </c>
      <c r="D85142" s="8">
        <v>0.12537062928229201</v>
      </c>
    </row>
    <row r="85143" spans="2:4">
      <c r="B85143" s="3" t="s">
        <v>4669</v>
      </c>
      <c r="C85143" s="10">
        <v>0.16850654594617856</v>
      </c>
      <c r="D85143" s="10">
        <v>0.16488191940208527</v>
      </c>
    </row>
    <row r="85144" spans="2:4">
      <c r="B85144" s="3" t="s">
        <v>4670</v>
      </c>
      <c r="C85144" s="8">
        <v>0.13119923063954783</v>
      </c>
      <c r="D85144" s="8">
        <v>0.14772882868523898</v>
      </c>
    </row>
    <row r="85145" spans="2:4">
      <c r="B85145" s="3" t="s">
        <v>4671</v>
      </c>
      <c r="C85145" s="10">
        <v>0.21442669386604329</v>
      </c>
      <c r="D85145" s="10">
        <v>0.24294730246141205</v>
      </c>
    </row>
    <row r="85146" spans="2:4">
      <c r="B85146" s="3" t="s">
        <v>4672</v>
      </c>
      <c r="C85146" s="8">
        <v>0.10644274760082638</v>
      </c>
      <c r="D85146" s="8">
        <v>0.15994928161216679</v>
      </c>
    </row>
    <row r="85147" spans="2:4">
      <c r="B85147" s="3" t="s">
        <v>4673</v>
      </c>
      <c r="C85147" s="10">
        <v>0.1481643170498449</v>
      </c>
      <c r="D85147" s="10">
        <v>0.18560724318376293</v>
      </c>
    </row>
    <row r="85148" spans="2:4">
      <c r="B85148" s="3" t="s">
        <v>4674</v>
      </c>
      <c r="C85148" s="8">
        <v>8.8877666387478835E-2</v>
      </c>
      <c r="D85148" s="8">
        <v>0.10798909594637819</v>
      </c>
    </row>
    <row r="85149" spans="2:4">
      <c r="B85149" s="3" t="s">
        <v>4675</v>
      </c>
      <c r="C85149" s="10">
        <v>9.3067404635982023E-2</v>
      </c>
      <c r="D85149" s="10">
        <v>0.17407550287704929</v>
      </c>
    </row>
    <row r="85150" spans="2:4">
      <c r="B85150" s="3" t="s">
        <v>4676</v>
      </c>
      <c r="C85150" s="8">
        <v>0.1741407709752496</v>
      </c>
      <c r="D85150" s="8">
        <v>0.25212714824046811</v>
      </c>
    </row>
    <row r="85151" spans="2:4">
      <c r="B85151" s="3" t="s">
        <v>4677</v>
      </c>
      <c r="C85151" s="10">
        <v>0.18998551881792064</v>
      </c>
      <c r="D85151" s="10">
        <v>0.28659050349508364</v>
      </c>
    </row>
    <row r="85152" spans="2:4">
      <c r="B85152" s="3" t="s">
        <v>4678</v>
      </c>
      <c r="C85152" s="8">
        <v>0.1443370807526218</v>
      </c>
      <c r="D85152" s="8">
        <v>0.16830900518365904</v>
      </c>
    </row>
    <row r="85153" spans="2:4">
      <c r="B85153" s="3" t="s">
        <v>4679</v>
      </c>
      <c r="C85153" s="10">
        <v>0.16306803017942226</v>
      </c>
      <c r="D85153" s="10">
        <v>0.1406201340239123</v>
      </c>
    </row>
    <row r="85154" spans="2:4">
      <c r="B85154" s="3" t="s">
        <v>4680</v>
      </c>
      <c r="C85154" s="8">
        <v>0.20257874389934613</v>
      </c>
      <c r="D85154" s="8">
        <v>0.13815180126616586</v>
      </c>
    </row>
    <row r="85155" spans="2:4">
      <c r="B85155" s="3" t="s">
        <v>4681</v>
      </c>
      <c r="C85155" s="10">
        <v>0.11273047155094082</v>
      </c>
      <c r="D85155" s="10">
        <v>0.24660270154432457</v>
      </c>
    </row>
    <row r="85156" spans="2:4">
      <c r="B85156" s="3" t="s">
        <v>4682</v>
      </c>
      <c r="C85156" s="8">
        <v>0.22542889593928506</v>
      </c>
      <c r="D85156" s="8">
        <v>0.11398173051024543</v>
      </c>
    </row>
    <row r="85157" spans="2:4">
      <c r="B85157" s="3" t="s">
        <v>4683</v>
      </c>
      <c r="C85157" s="10">
        <v>0.2866172106856571</v>
      </c>
      <c r="D85157" s="10">
        <v>0.13173158388571657</v>
      </c>
    </row>
    <row r="85158" spans="2:4">
      <c r="B85158" s="3" t="s">
        <v>4684</v>
      </c>
      <c r="C85158" s="8">
        <v>0.10288446025000868</v>
      </c>
      <c r="D85158" s="8">
        <v>0.1906870052448961</v>
      </c>
    </row>
    <row r="85159" spans="2:4">
      <c r="B85159" s="3" t="s">
        <v>4685</v>
      </c>
      <c r="C85159" s="10">
        <v>0.20957210083674113</v>
      </c>
      <c r="D85159" s="10">
        <v>8.7982754207731759E-2</v>
      </c>
    </row>
    <row r="85160" spans="2:4">
      <c r="B85160" s="3" t="s">
        <v>4686</v>
      </c>
      <c r="C85160" s="8">
        <v>0.18699125333396391</v>
      </c>
      <c r="D85160" s="8">
        <v>0.15505120824728189</v>
      </c>
    </row>
    <row r="85161" spans="2:4">
      <c r="B85161" s="3" t="s">
        <v>4687</v>
      </c>
      <c r="C85161" s="10">
        <v>0.21246819925956498</v>
      </c>
      <c r="D85161" s="10">
        <v>0.14994880532321969</v>
      </c>
    </row>
    <row r="85162" spans="2:4">
      <c r="B85162" s="3" t="s">
        <v>4688</v>
      </c>
      <c r="C85162" s="8">
        <v>0.12923170723105087</v>
      </c>
      <c r="D85162" s="8">
        <v>0.13411297798833016</v>
      </c>
    </row>
    <row r="85163" spans="2:4">
      <c r="B85163" s="3" t="s">
        <v>4689</v>
      </c>
      <c r="C85163" s="10">
        <v>0.11896105187884416</v>
      </c>
      <c r="D85163" s="10">
        <v>0.16804153512908437</v>
      </c>
    </row>
    <row r="85164" spans="2:4">
      <c r="B85164" s="3" t="s">
        <v>4690</v>
      </c>
      <c r="C85164" s="8">
        <v>9.5675308812198684E-2</v>
      </c>
      <c r="D85164" s="8">
        <v>0.19299187850338273</v>
      </c>
    </row>
    <row r="85165" spans="2:4">
      <c r="B85165" s="3" t="s">
        <v>4691</v>
      </c>
      <c r="C85165" s="10">
        <v>0.17552493320045179</v>
      </c>
      <c r="D85165" s="10">
        <v>0.20910773238984484</v>
      </c>
    </row>
    <row r="85166" spans="2:4">
      <c r="B85166" s="3" t="s">
        <v>4692</v>
      </c>
      <c r="C85166" s="8">
        <v>0.14851618802485875</v>
      </c>
      <c r="D85166" s="8">
        <v>0.150334824063593</v>
      </c>
    </row>
    <row r="85167" spans="2:4">
      <c r="B85167" s="3" t="s">
        <v>4693</v>
      </c>
      <c r="C85167" s="10">
        <v>0.2056082707167543</v>
      </c>
      <c r="D85167" s="10">
        <v>0.12704175440871318</v>
      </c>
    </row>
    <row r="85168" spans="2:4">
      <c r="B85168" s="3" t="s">
        <v>4694</v>
      </c>
      <c r="C85168" s="8">
        <v>0.14667907179042788</v>
      </c>
      <c r="D85168" s="8">
        <v>0.1368360881280466</v>
      </c>
    </row>
    <row r="85169" spans="2:4">
      <c r="B85169" s="3" t="s">
        <v>4695</v>
      </c>
      <c r="C85169" s="10">
        <v>0.17286881030176526</v>
      </c>
      <c r="D85169" s="10">
        <v>0.22383228626975338</v>
      </c>
    </row>
    <row r="85170" spans="2:4">
      <c r="B85170" s="3" t="s">
        <v>4696</v>
      </c>
      <c r="C85170" s="8">
        <v>0.18717196735825614</v>
      </c>
      <c r="D85170" s="8">
        <v>0.18408168981656647</v>
      </c>
    </row>
    <row r="85171" spans="2:4">
      <c r="B85171" s="3" t="s">
        <v>4697</v>
      </c>
      <c r="C85171" s="10">
        <v>0.12590262123949447</v>
      </c>
      <c r="D85171" s="10">
        <v>0.15905020102036893</v>
      </c>
    </row>
    <row r="85172" spans="2:4">
      <c r="B85172" s="3" t="s">
        <v>4698</v>
      </c>
      <c r="C85172" s="8">
        <v>0.12229668859961663</v>
      </c>
      <c r="D85172" s="8">
        <v>0.18310819425451724</v>
      </c>
    </row>
    <row r="85173" spans="2:4">
      <c r="B85173" s="3" t="s">
        <v>4699</v>
      </c>
      <c r="C85173" s="10">
        <v>0.17910607100183046</v>
      </c>
      <c r="D85173" s="10">
        <v>0.10368679099865494</v>
      </c>
    </row>
    <row r="85174" spans="2:4">
      <c r="B85174" s="3" t="s">
        <v>4700</v>
      </c>
      <c r="C85174" s="8">
        <v>0.12500574534482273</v>
      </c>
      <c r="D85174" s="8">
        <v>0.15825358740869597</v>
      </c>
    </row>
    <row r="85175" spans="2:4">
      <c r="B85175" s="3" t="s">
        <v>4701</v>
      </c>
      <c r="C85175" s="10">
        <v>0.14412235532916243</v>
      </c>
      <c r="D85175" s="10">
        <v>0.14299366821266613</v>
      </c>
    </row>
    <row r="85176" spans="2:4">
      <c r="B85176" s="3" t="s">
        <v>4702</v>
      </c>
      <c r="C85176" s="8">
        <v>0.15247508506541871</v>
      </c>
      <c r="D85176" s="8">
        <v>0.1749786288780244</v>
      </c>
    </row>
    <row r="85177" spans="2:4">
      <c r="B85177" s="3" t="s">
        <v>4703</v>
      </c>
      <c r="C85177" s="10">
        <v>0.11181708569050708</v>
      </c>
      <c r="D85177" s="10">
        <v>0.1053495730548174</v>
      </c>
    </row>
    <row r="85178" spans="2:4">
      <c r="B85178" s="3" t="s">
        <v>4704</v>
      </c>
      <c r="C85178" s="8">
        <v>0.16973451145713325</v>
      </c>
      <c r="D85178" s="8">
        <v>0.17519260551549301</v>
      </c>
    </row>
    <row r="85179" spans="2:4">
      <c r="B85179" s="3" t="s">
        <v>4705</v>
      </c>
      <c r="C85179" s="10">
        <v>9.9811927542062806E-2</v>
      </c>
      <c r="D85179" s="10">
        <v>0.13514303390564014</v>
      </c>
    </row>
    <row r="85180" spans="2:4">
      <c r="B85180" s="3" t="s">
        <v>4706</v>
      </c>
      <c r="C85180" s="8">
        <v>0.12155857333101766</v>
      </c>
      <c r="D85180" s="8">
        <v>0.1386407584105375</v>
      </c>
    </row>
    <row r="85181" spans="2:4">
      <c r="B85181" s="3" t="s">
        <v>4707</v>
      </c>
      <c r="C85181" s="10">
        <v>0.30075902952024519</v>
      </c>
      <c r="D85181" s="10">
        <v>0.12230155168082733</v>
      </c>
    </row>
    <row r="85182" spans="2:4">
      <c r="B85182" s="3" t="s">
        <v>4708</v>
      </c>
      <c r="C85182" s="8">
        <v>0.10482514005975264</v>
      </c>
      <c r="D85182" s="8">
        <v>0.14791043216961766</v>
      </c>
    </row>
    <row r="85183" spans="2:4">
      <c r="B85183" s="3" t="s">
        <v>4709</v>
      </c>
      <c r="C85183" s="10">
        <v>0.23001942332224165</v>
      </c>
      <c r="D85183" s="10">
        <v>0.2482598155685759</v>
      </c>
    </row>
    <row r="85184" spans="2:4">
      <c r="B85184" s="3" t="s">
        <v>4710</v>
      </c>
      <c r="C85184" s="8">
        <v>0.1321612787444966</v>
      </c>
      <c r="D85184" s="8">
        <v>0.1547705824495843</v>
      </c>
    </row>
    <row r="85185" spans="2:4">
      <c r="B85185" s="3" t="s">
        <v>4711</v>
      </c>
      <c r="C85185" s="10">
        <v>0.13809234207826485</v>
      </c>
      <c r="D85185" s="10">
        <v>0.13104347462224461</v>
      </c>
    </row>
    <row r="85186" spans="2:4">
      <c r="B85186" s="3" t="s">
        <v>4712</v>
      </c>
      <c r="C85186" s="8">
        <v>0.22396403657867112</v>
      </c>
      <c r="D85186" s="8">
        <v>0.12508555131627849</v>
      </c>
    </row>
    <row r="85187" spans="2:4">
      <c r="B85187" s="3" t="s">
        <v>4713</v>
      </c>
      <c r="C85187" s="10">
        <v>0.15077189886820458</v>
      </c>
      <c r="D85187" s="10">
        <v>0.24218157682302521</v>
      </c>
    </row>
    <row r="85188" spans="2:4">
      <c r="B85188" s="3" t="s">
        <v>4714</v>
      </c>
      <c r="C85188" s="8">
        <v>0.248706846731715</v>
      </c>
      <c r="D85188" s="8">
        <v>0.12884565446100535</v>
      </c>
    </row>
    <row r="85189" spans="2:4">
      <c r="B85189" s="3" t="s">
        <v>4715</v>
      </c>
      <c r="C85189" s="10">
        <v>0.17502903815410897</v>
      </c>
      <c r="D85189" s="10">
        <v>0.18294025400762592</v>
      </c>
    </row>
    <row r="85190" spans="2:4">
      <c r="B85190" s="3" t="s">
        <v>4716</v>
      </c>
      <c r="C85190" s="8">
        <v>0.34682391513137462</v>
      </c>
      <c r="D85190" s="8">
        <v>0.21031852526183425</v>
      </c>
    </row>
    <row r="85191" spans="2:4">
      <c r="B85191" s="3" t="s">
        <v>4717</v>
      </c>
      <c r="C85191" s="10">
        <v>0.10495594676826261</v>
      </c>
      <c r="D85191" s="10">
        <v>0.11729873186957444</v>
      </c>
    </row>
    <row r="85192" spans="2:4">
      <c r="B85192" s="3" t="s">
        <v>4718</v>
      </c>
      <c r="C85192" s="8">
        <v>0.11007159062437365</v>
      </c>
      <c r="D85192" s="8">
        <v>0.18253128082034098</v>
      </c>
    </row>
    <row r="85193" spans="2:4">
      <c r="B85193" s="3" t="s">
        <v>4719</v>
      </c>
      <c r="C85193" s="10">
        <v>0.17735435750966658</v>
      </c>
      <c r="D85193" s="10">
        <v>0.12324544607477744</v>
      </c>
    </row>
    <row r="85194" spans="2:4">
      <c r="B85194" s="3" t="s">
        <v>4720</v>
      </c>
      <c r="C85194" s="8">
        <v>0.10660351440588355</v>
      </c>
      <c r="D85194" s="8">
        <v>0.25766121956352461</v>
      </c>
    </row>
    <row r="85195" spans="2:4">
      <c r="B85195" s="3" t="s">
        <v>4721</v>
      </c>
      <c r="C85195" s="10">
        <v>0.22735755344390557</v>
      </c>
      <c r="D85195" s="10">
        <v>0.1210629985019461</v>
      </c>
    </row>
    <row r="85196" spans="2:4">
      <c r="B85196" s="3" t="s">
        <v>4722</v>
      </c>
      <c r="C85196" s="8">
        <v>0.19554222961759746</v>
      </c>
      <c r="D85196" s="8">
        <v>0.13799908243016096</v>
      </c>
    </row>
    <row r="85197" spans="2:4">
      <c r="B85197" s="3" t="s">
        <v>4723</v>
      </c>
      <c r="C85197" s="10">
        <v>0.1323126989498874</v>
      </c>
      <c r="D85197" s="10">
        <v>0.15763217198988561</v>
      </c>
    </row>
    <row r="85198" spans="2:4">
      <c r="B85198" s="3" t="s">
        <v>4724</v>
      </c>
      <c r="C85198" s="8">
        <v>0.19974119915572836</v>
      </c>
      <c r="D85198" s="8">
        <v>0.10580142898833535</v>
      </c>
    </row>
    <row r="85199" spans="2:4">
      <c r="B85199" s="3" t="s">
        <v>4725</v>
      </c>
      <c r="C85199" s="10">
        <v>0.1469596349525602</v>
      </c>
      <c r="D85199" s="10">
        <v>0.24088136574528951</v>
      </c>
    </row>
    <row r="85200" spans="2:4">
      <c r="B85200" s="3" t="s">
        <v>4726</v>
      </c>
      <c r="C85200" s="8">
        <v>0.15478634082281276</v>
      </c>
      <c r="D85200" s="8">
        <v>0.20790114112064256</v>
      </c>
    </row>
    <row r="85201" spans="2:4">
      <c r="B85201" s="3" t="s">
        <v>4727</v>
      </c>
      <c r="C85201" s="10">
        <v>0.15130450705313228</v>
      </c>
      <c r="D85201" s="10">
        <v>0.12254809936131708</v>
      </c>
    </row>
    <row r="85202" spans="2:4">
      <c r="B85202" s="3" t="s">
        <v>4728</v>
      </c>
      <c r="C85202" s="8">
        <v>0.14231261453410726</v>
      </c>
      <c r="D85202" s="8">
        <v>0.15373803218977372</v>
      </c>
    </row>
    <row r="85203" spans="2:4">
      <c r="B85203" s="3" t="s">
        <v>4729</v>
      </c>
      <c r="C85203" s="10">
        <v>9.3493597117520172E-2</v>
      </c>
      <c r="D85203" s="10">
        <v>0.14451272560282802</v>
      </c>
    </row>
    <row r="85204" spans="2:4">
      <c r="B85204" s="3" t="s">
        <v>4730</v>
      </c>
      <c r="C85204" s="8">
        <v>0.16378288018327233</v>
      </c>
      <c r="D85204" s="8">
        <v>0.11636572011966062</v>
      </c>
    </row>
    <row r="85205" spans="2:4">
      <c r="B85205" s="3" t="s">
        <v>4731</v>
      </c>
      <c r="C85205" s="10">
        <v>0.1062407997787387</v>
      </c>
      <c r="D85205" s="10">
        <v>0.11469190427906194</v>
      </c>
    </row>
    <row r="85206" spans="2:4">
      <c r="B85206" s="3" t="s">
        <v>4732</v>
      </c>
      <c r="C85206" s="8">
        <v>0.14777754067581877</v>
      </c>
      <c r="D85206" s="8">
        <v>0.11526063660589581</v>
      </c>
    </row>
    <row r="85207" spans="2:4">
      <c r="B85207" s="3" t="s">
        <v>4733</v>
      </c>
      <c r="C85207" s="10">
        <v>0.11870570738923319</v>
      </c>
      <c r="D85207" s="10">
        <v>8.8943991156420016E-2</v>
      </c>
    </row>
    <row r="85208" spans="2:4">
      <c r="B85208" s="3" t="s">
        <v>4734</v>
      </c>
      <c r="C85208" s="8">
        <v>0.13913551454596243</v>
      </c>
      <c r="D85208" s="8">
        <v>0.14591304051847348</v>
      </c>
    </row>
    <row r="85209" spans="2:4">
      <c r="B85209" s="3" t="s">
        <v>4735</v>
      </c>
      <c r="C85209" s="10">
        <v>0.1934041430983337</v>
      </c>
      <c r="D85209" s="10">
        <v>0.11783070912365436</v>
      </c>
    </row>
    <row r="85210" spans="2:4">
      <c r="B85210" s="3" t="s">
        <v>4736</v>
      </c>
      <c r="C85210" s="8">
        <v>9.8292432735369195E-2</v>
      </c>
      <c r="D85210" s="8">
        <v>0.12764831485955891</v>
      </c>
    </row>
    <row r="85211" spans="2:4">
      <c r="B85211" s="3" t="s">
        <v>4737</v>
      </c>
      <c r="C85211" s="10">
        <v>8.6094385690669101E-2</v>
      </c>
      <c r="D85211" s="10">
        <v>0.13094070137262892</v>
      </c>
    </row>
    <row r="85212" spans="2:4">
      <c r="B85212" s="3" t="s">
        <v>4738</v>
      </c>
      <c r="C85212" s="8">
        <v>0.22521181110027871</v>
      </c>
      <c r="D85212" s="8">
        <v>0.15753476620296838</v>
      </c>
    </row>
    <row r="85213" spans="2:4">
      <c r="B85213" s="3" t="s">
        <v>4739</v>
      </c>
      <c r="C85213" s="10">
        <v>9.5154766355911469E-2</v>
      </c>
      <c r="D85213" s="10">
        <v>0.13985787004869521</v>
      </c>
    </row>
    <row r="85214" spans="2:4">
      <c r="B85214" s="3" t="s">
        <v>4740</v>
      </c>
      <c r="C85214" s="8">
        <v>0.18772054957019879</v>
      </c>
      <c r="D85214" s="8">
        <v>0.12617126668774264</v>
      </c>
    </row>
    <row r="85215" spans="2:4">
      <c r="B85215" s="3" t="s">
        <v>4741</v>
      </c>
      <c r="C85215" s="10">
        <v>0.16313264684452697</v>
      </c>
      <c r="D85215" s="10">
        <v>0.21948279101146628</v>
      </c>
    </row>
    <row r="85216" spans="2:4">
      <c r="B85216" s="3" t="s">
        <v>4742</v>
      </c>
      <c r="C85216" s="8">
        <v>0.19059092190686194</v>
      </c>
      <c r="D85216" s="8">
        <v>0.14319434654700053</v>
      </c>
    </row>
    <row r="85217" spans="2:4">
      <c r="B85217" s="3" t="s">
        <v>4743</v>
      </c>
      <c r="C85217" s="10">
        <v>0.1210977425433151</v>
      </c>
      <c r="D85217" s="10">
        <v>0.21435938213741101</v>
      </c>
    </row>
    <row r="85218" spans="2:4">
      <c r="B85218" s="3" t="s">
        <v>4744</v>
      </c>
      <c r="C85218" s="8">
        <v>0.12937345377787701</v>
      </c>
      <c r="D85218" s="8">
        <v>0.12927881445970335</v>
      </c>
    </row>
    <row r="85219" spans="2:4">
      <c r="B85219" s="3" t="s">
        <v>4745</v>
      </c>
      <c r="C85219" s="10">
        <v>0.12323160578040823</v>
      </c>
      <c r="D85219" s="10">
        <v>0.2367517845503776</v>
      </c>
    </row>
    <row r="85220" spans="2:4">
      <c r="B85220" s="3" t="s">
        <v>4746</v>
      </c>
      <c r="C85220" s="8">
        <v>0.11644481850716396</v>
      </c>
      <c r="D85220" s="8">
        <v>0.13336548024950307</v>
      </c>
    </row>
    <row r="85221" spans="2:4">
      <c r="B85221" s="3" t="s">
        <v>4747</v>
      </c>
      <c r="C85221" s="10">
        <v>0.12775806806638926</v>
      </c>
      <c r="D85221" s="10">
        <v>8.8178295400686876E-2</v>
      </c>
    </row>
    <row r="85222" spans="2:4">
      <c r="B85222" s="3" t="s">
        <v>4748</v>
      </c>
      <c r="C85222" s="8">
        <v>0.13301886656438347</v>
      </c>
      <c r="D85222" s="8">
        <v>0.19461062055239026</v>
      </c>
    </row>
    <row r="85223" spans="2:4">
      <c r="B85223" s="3" t="s">
        <v>4749</v>
      </c>
      <c r="C85223" s="10">
        <v>0.22007533886508357</v>
      </c>
      <c r="D85223" s="10">
        <v>0.14202746086703935</v>
      </c>
    </row>
    <row r="85224" spans="2:4">
      <c r="B85224" s="3" t="s">
        <v>4750</v>
      </c>
      <c r="C85224" s="8">
        <v>9.0499634862997613E-2</v>
      </c>
      <c r="D85224" s="8">
        <v>0.19957593361549947</v>
      </c>
    </row>
    <row r="85225" spans="2:4">
      <c r="B85225" s="3" t="s">
        <v>4751</v>
      </c>
      <c r="C85225" s="10">
        <v>0.15945490615884061</v>
      </c>
      <c r="D85225" s="10">
        <v>0.16117727654855121</v>
      </c>
    </row>
    <row r="85226" spans="2:4">
      <c r="B85226" s="3" t="s">
        <v>4752</v>
      </c>
      <c r="C85226" s="8">
        <v>0.10600491213603722</v>
      </c>
      <c r="D85226" s="8">
        <v>0.12204217703226061</v>
      </c>
    </row>
    <row r="85227" spans="2:4">
      <c r="B85227" s="3" t="s">
        <v>4753</v>
      </c>
      <c r="C85227" s="10">
        <v>0.12241291827470191</v>
      </c>
      <c r="D85227" s="10">
        <v>8.4647564719856502E-2</v>
      </c>
    </row>
    <row r="85228" spans="2:4">
      <c r="B85228" s="3" t="s">
        <v>4754</v>
      </c>
      <c r="C85228" s="8">
        <v>0.11817805427921951</v>
      </c>
      <c r="D85228" s="8">
        <v>0.12590519345017959</v>
      </c>
    </row>
    <row r="85229" spans="2:4">
      <c r="B85229" s="3" t="s">
        <v>4755</v>
      </c>
      <c r="C85229" s="10">
        <v>0.20465724744092456</v>
      </c>
      <c r="D85229" s="10">
        <v>0.11472837011002968</v>
      </c>
    </row>
    <row r="85230" spans="2:4">
      <c r="B85230" s="3" t="s">
        <v>4756</v>
      </c>
      <c r="C85230" s="8">
        <v>0.21772732095211816</v>
      </c>
      <c r="D85230" s="8">
        <v>0.16643501162239441</v>
      </c>
    </row>
    <row r="85231" spans="2:4">
      <c r="B85231" s="3" t="s">
        <v>4757</v>
      </c>
      <c r="C85231" s="10">
        <v>0.10041108355463603</v>
      </c>
      <c r="D85231" s="10">
        <v>0.1870446443343477</v>
      </c>
    </row>
    <row r="85232" spans="2:4">
      <c r="B85232" s="3" t="s">
        <v>4758</v>
      </c>
      <c r="C85232" s="8">
        <v>0.17154212703647231</v>
      </c>
      <c r="D85232" s="8">
        <v>8.2742740808115708E-2</v>
      </c>
    </row>
    <row r="85233" spans="2:4">
      <c r="B85233" s="3" t="s">
        <v>4759</v>
      </c>
      <c r="C85233" s="10">
        <v>9.5399180975432485E-2</v>
      </c>
      <c r="D85233" s="10">
        <v>0.15236019083962637</v>
      </c>
    </row>
    <row r="85234" spans="2:4">
      <c r="B85234" s="3" t="s">
        <v>4760</v>
      </c>
      <c r="C85234" s="8">
        <v>0.14151630410312296</v>
      </c>
      <c r="D85234" s="8">
        <v>0.19853465616594729</v>
      </c>
    </row>
    <row r="85235" spans="2:4">
      <c r="B85235" s="3" t="s">
        <v>4761</v>
      </c>
      <c r="C85235" s="10">
        <v>0.20396133278927375</v>
      </c>
      <c r="D85235" s="10">
        <v>0.12809487620789306</v>
      </c>
    </row>
    <row r="85236" spans="2:4">
      <c r="B85236" s="3" t="s">
        <v>4762</v>
      </c>
      <c r="C85236" s="8">
        <v>0.19096930549168584</v>
      </c>
      <c r="D85236" s="8">
        <v>0.16537408954095309</v>
      </c>
    </row>
    <row r="85237" spans="2:4">
      <c r="B85237" s="3" t="s">
        <v>4763</v>
      </c>
      <c r="C85237" s="10">
        <v>0.11438956526564015</v>
      </c>
      <c r="D85237" s="10">
        <v>0.10254597673777338</v>
      </c>
    </row>
    <row r="85238" spans="2:4">
      <c r="B85238" s="3" t="s">
        <v>4764</v>
      </c>
      <c r="C85238" s="8">
        <v>0.16639668215096265</v>
      </c>
      <c r="D85238" s="8">
        <v>0.17712085410615278</v>
      </c>
    </row>
    <row r="85239" spans="2:4">
      <c r="B85239" s="3" t="s">
        <v>4765</v>
      </c>
      <c r="C85239" s="10">
        <v>0.13661131209427746</v>
      </c>
      <c r="D85239" s="10">
        <v>0.15881687761461497</v>
      </c>
    </row>
    <row r="85240" spans="2:4">
      <c r="B85240" s="3" t="s">
        <v>4766</v>
      </c>
      <c r="C85240" s="8">
        <v>0.11099778939542716</v>
      </c>
      <c r="D85240" s="8">
        <v>8.8259635437636791E-2</v>
      </c>
    </row>
    <row r="85241" spans="2:4">
      <c r="B85241" s="3" t="s">
        <v>4767</v>
      </c>
      <c r="C85241" s="10">
        <v>0.12904666529193853</v>
      </c>
      <c r="D85241" s="10">
        <v>9.6611703996159981E-2</v>
      </c>
    </row>
    <row r="85242" spans="2:4">
      <c r="B85242" s="3" t="s">
        <v>4768</v>
      </c>
      <c r="C85242" s="8">
        <v>0.17248501711221637</v>
      </c>
      <c r="D85242" s="8">
        <v>0.27364050967652964</v>
      </c>
    </row>
    <row r="85243" spans="2:4">
      <c r="B85243" s="3" t="s">
        <v>4769</v>
      </c>
      <c r="C85243" s="10">
        <v>0.29143941591304545</v>
      </c>
      <c r="D85243" s="10">
        <v>0.20233370192006134</v>
      </c>
    </row>
    <row r="85244" spans="2:4">
      <c r="B85244" s="3" t="s">
        <v>4770</v>
      </c>
      <c r="C85244" s="8">
        <v>0.14679611775952872</v>
      </c>
      <c r="D85244" s="8">
        <v>0.17095605233358749</v>
      </c>
    </row>
    <row r="85245" spans="2:4">
      <c r="B85245" s="3" t="s">
        <v>4771</v>
      </c>
      <c r="C85245" s="10">
        <v>0.12933280979080991</v>
      </c>
      <c r="D85245" s="10">
        <v>0.18569457625755348</v>
      </c>
    </row>
    <row r="85246" spans="2:4">
      <c r="B85246" s="3" t="s">
        <v>4772</v>
      </c>
      <c r="C85246" s="8">
        <v>0.14668482286572207</v>
      </c>
      <c r="D85246" s="8">
        <v>0.183981440820881</v>
      </c>
    </row>
    <row r="85247" spans="2:4">
      <c r="B85247" s="3" t="s">
        <v>4773</v>
      </c>
      <c r="C85247" s="10">
        <v>9.7387432131735618E-2</v>
      </c>
      <c r="D85247" s="10">
        <v>0.13621141992368949</v>
      </c>
    </row>
    <row r="85248" spans="2:4">
      <c r="B85248" s="3" t="s">
        <v>4774</v>
      </c>
      <c r="C85248" s="8">
        <v>0.14148956112692895</v>
      </c>
      <c r="D85248" s="8">
        <v>0.14965422472952497</v>
      </c>
    </row>
    <row r="85249" spans="2:4">
      <c r="B85249" s="3" t="s">
        <v>4775</v>
      </c>
      <c r="C85249" s="10">
        <v>0.10038086844039051</v>
      </c>
      <c r="D85249" s="10">
        <v>0.18075064215862971</v>
      </c>
    </row>
    <row r="85250" spans="2:4">
      <c r="B85250" s="3" t="s">
        <v>4776</v>
      </c>
      <c r="C85250" s="8">
        <v>0.18789592075551856</v>
      </c>
      <c r="D85250" s="8">
        <v>0.21850414041260155</v>
      </c>
    </row>
    <row r="85251" spans="2:4">
      <c r="B85251" s="3" t="s">
        <v>4777</v>
      </c>
      <c r="C85251" s="10">
        <v>0.19477540930962667</v>
      </c>
      <c r="D85251" s="10">
        <v>0.20626103116176514</v>
      </c>
    </row>
    <row r="85252" spans="2:4">
      <c r="B85252" s="3" t="s">
        <v>4778</v>
      </c>
      <c r="C85252" s="8">
        <v>0.10932798995225623</v>
      </c>
      <c r="D85252" s="8">
        <v>0.20368045258980988</v>
      </c>
    </row>
    <row r="85253" spans="2:4">
      <c r="B85253" s="3" t="s">
        <v>4779</v>
      </c>
      <c r="C85253" s="10">
        <v>0.13824690719658009</v>
      </c>
      <c r="D85253" s="10">
        <v>0.23719539932465072</v>
      </c>
    </row>
    <row r="85254" spans="2:4">
      <c r="B85254" s="3" t="s">
        <v>4780</v>
      </c>
      <c r="C85254" s="8">
        <v>0.17774985363172213</v>
      </c>
      <c r="D85254" s="8">
        <v>0.13951700013915633</v>
      </c>
    </row>
    <row r="85255" spans="2:4">
      <c r="B85255" s="3" t="s">
        <v>4781</v>
      </c>
      <c r="C85255" s="10">
        <v>0.22221885002443489</v>
      </c>
      <c r="D85255" s="10">
        <v>0.15961823054416252</v>
      </c>
    </row>
    <row r="85256" spans="2:4">
      <c r="B85256" s="3" t="s">
        <v>4782</v>
      </c>
      <c r="C85256" s="8">
        <v>0.13087240815195006</v>
      </c>
      <c r="D85256" s="8">
        <v>0.12445489877898498</v>
      </c>
    </row>
    <row r="85257" spans="2:4">
      <c r="B85257" s="3" t="s">
        <v>4783</v>
      </c>
      <c r="C85257" s="10">
        <v>0.11769195864631059</v>
      </c>
      <c r="D85257" s="10">
        <v>0.21846194999858889</v>
      </c>
    </row>
    <row r="85258" spans="2:4">
      <c r="B85258" s="3" t="s">
        <v>4784</v>
      </c>
      <c r="C85258" s="8">
        <v>0.13769144982250717</v>
      </c>
      <c r="D85258" s="8">
        <v>0.1678975247698416</v>
      </c>
    </row>
    <row r="85259" spans="2:4">
      <c r="B85259" s="3" t="s">
        <v>4785</v>
      </c>
      <c r="C85259" s="10">
        <v>0.16618826503981279</v>
      </c>
      <c r="D85259" s="10">
        <v>0.24385358343775115</v>
      </c>
    </row>
    <row r="85260" spans="2:4">
      <c r="B85260" s="3" t="s">
        <v>4786</v>
      </c>
      <c r="C85260" s="8">
        <v>0.14418898720527118</v>
      </c>
      <c r="D85260" s="8">
        <v>0.17423503166441084</v>
      </c>
    </row>
    <row r="85261" spans="2:4">
      <c r="B85261" s="3" t="s">
        <v>4787</v>
      </c>
      <c r="C85261" s="10">
        <v>0.16522613016180421</v>
      </c>
      <c r="D85261" s="10">
        <v>0.13036930705188632</v>
      </c>
    </row>
    <row r="85262" spans="2:4">
      <c r="B85262" s="3" t="s">
        <v>4788</v>
      </c>
      <c r="C85262" s="8">
        <v>0.14438341285532114</v>
      </c>
      <c r="D85262" s="8">
        <v>0.14117893034225187</v>
      </c>
    </row>
    <row r="85263" spans="2:4">
      <c r="B85263" s="3" t="s">
        <v>4789</v>
      </c>
      <c r="C85263" s="10">
        <v>0.18117518346046999</v>
      </c>
      <c r="D85263" s="10">
        <v>0.20960750330313926</v>
      </c>
    </row>
    <row r="85264" spans="2:4">
      <c r="B85264" s="3" t="s">
        <v>4790</v>
      </c>
      <c r="C85264" s="8">
        <v>0.22328576130482786</v>
      </c>
      <c r="D85264" s="8">
        <v>0.12979860324698647</v>
      </c>
    </row>
    <row r="85265" spans="2:4">
      <c r="B85265" s="3" t="s">
        <v>4791</v>
      </c>
      <c r="C85265" s="10">
        <v>0.15249901521916392</v>
      </c>
      <c r="D85265" s="10">
        <v>0.11404952559388165</v>
      </c>
    </row>
    <row r="85266" spans="2:4">
      <c r="B85266" s="3" t="s">
        <v>4792</v>
      </c>
      <c r="C85266" s="8">
        <v>0.16704152889997717</v>
      </c>
      <c r="D85266" s="8">
        <v>0.17779038099037886</v>
      </c>
    </row>
    <row r="85267" spans="2:4">
      <c r="B85267" s="3" t="s">
        <v>4793</v>
      </c>
      <c r="C85267" s="10">
        <v>0.34097497584869607</v>
      </c>
      <c r="D85267" s="10">
        <v>0.14652915588436177</v>
      </c>
    </row>
    <row r="85268" spans="2:4">
      <c r="B85268" s="3" t="s">
        <v>4794</v>
      </c>
      <c r="C85268" s="8">
        <v>0.37725985946141688</v>
      </c>
      <c r="D85268" s="8">
        <v>0.12341919591314131</v>
      </c>
    </row>
    <row r="85269" spans="2:4">
      <c r="B85269" s="3" t="s">
        <v>4795</v>
      </c>
      <c r="C85269" s="10">
        <v>0.12814008945214916</v>
      </c>
      <c r="D85269" s="10">
        <v>0.18311059531763635</v>
      </c>
    </row>
    <row r="85270" spans="2:4">
      <c r="B85270" s="3" t="s">
        <v>4796</v>
      </c>
      <c r="C85270" s="8">
        <v>0.17154684008323395</v>
      </c>
      <c r="D85270" s="8">
        <v>0.27076465877031364</v>
      </c>
    </row>
    <row r="85271" spans="2:4">
      <c r="B85271" s="3" t="s">
        <v>4797</v>
      </c>
      <c r="C85271" s="10">
        <v>0.10699784043804506</v>
      </c>
      <c r="D85271" s="10">
        <v>0.14759121277590306</v>
      </c>
    </row>
    <row r="85272" spans="2:4">
      <c r="B85272" s="3" t="s">
        <v>4798</v>
      </c>
      <c r="C85272" s="8">
        <v>0.16546830884337865</v>
      </c>
      <c r="D85272" s="8">
        <v>0.15837663801801338</v>
      </c>
    </row>
    <row r="85273" spans="2:4">
      <c r="B85273" s="3" t="s">
        <v>4799</v>
      </c>
      <c r="C85273" s="10">
        <v>0.12037834100106257</v>
      </c>
      <c r="D85273" s="10">
        <v>0.25684354568464141</v>
      </c>
    </row>
    <row r="85274" spans="2:4">
      <c r="B85274" s="3" t="s">
        <v>4800</v>
      </c>
      <c r="C85274" s="8">
        <v>0.11486365451716357</v>
      </c>
      <c r="D85274" s="8">
        <v>9.7392954321783493E-2</v>
      </c>
    </row>
    <row r="85275" spans="2:4">
      <c r="B85275" s="3" t="s">
        <v>4801</v>
      </c>
      <c r="C85275" s="10">
        <v>0.16320407888453023</v>
      </c>
      <c r="D85275" s="10">
        <v>0.16788385518184804</v>
      </c>
    </row>
    <row r="85276" spans="2:4">
      <c r="B85276" s="3" t="s">
        <v>4802</v>
      </c>
      <c r="C85276" s="8">
        <v>0.15047341525454105</v>
      </c>
      <c r="D85276" s="8">
        <v>0.11066216198102094</v>
      </c>
    </row>
    <row r="85277" spans="2:4">
      <c r="B85277" s="3" t="s">
        <v>4803</v>
      </c>
      <c r="C85277" s="10">
        <v>0.26320165519413136</v>
      </c>
      <c r="D85277" s="10">
        <v>0.11420116956971613</v>
      </c>
    </row>
    <row r="85278" spans="2:4">
      <c r="B85278" s="3" t="s">
        <v>4804</v>
      </c>
      <c r="C85278" s="8">
        <v>0.11577354144314203</v>
      </c>
      <c r="D85278" s="8">
        <v>0.17149150934787225</v>
      </c>
    </row>
    <row r="85279" spans="2:4">
      <c r="B85279" s="3" t="s">
        <v>4805</v>
      </c>
      <c r="C85279" s="10">
        <v>0.18203357736174186</v>
      </c>
      <c r="D85279" s="10">
        <v>0.12251446607345265</v>
      </c>
    </row>
    <row r="85280" spans="2:4">
      <c r="B85280" s="3" t="s">
        <v>4806</v>
      </c>
      <c r="C85280" s="8">
        <v>0.19756956506383927</v>
      </c>
      <c r="D85280" s="8">
        <v>0.15064283806530329</v>
      </c>
    </row>
    <row r="85281" spans="2:4">
      <c r="B85281" s="3" t="s">
        <v>4807</v>
      </c>
      <c r="C85281" s="10">
        <v>0.11288577699675117</v>
      </c>
      <c r="D85281" s="10">
        <v>0.19408852960151632</v>
      </c>
    </row>
    <row r="85282" spans="2:4">
      <c r="B85282" s="3" t="s">
        <v>4808</v>
      </c>
      <c r="C85282" s="8">
        <v>0.11326876743425612</v>
      </c>
      <c r="D85282" s="8">
        <v>0.23123985697451874</v>
      </c>
    </row>
    <row r="85283" spans="2:4">
      <c r="B85283" s="3" t="s">
        <v>4809</v>
      </c>
      <c r="C85283" s="10">
        <v>0.18636861173996208</v>
      </c>
      <c r="D85283" s="10">
        <v>0.1898344238117598</v>
      </c>
    </row>
    <row r="85284" spans="2:4">
      <c r="B85284" s="3" t="s">
        <v>4810</v>
      </c>
      <c r="C85284" s="8">
        <v>0.24331327790959262</v>
      </c>
      <c r="D85284" s="8">
        <v>0.11614237879760009</v>
      </c>
    </row>
    <row r="85285" spans="2:4">
      <c r="B85285" s="3" t="s">
        <v>4811</v>
      </c>
      <c r="C85285" s="10">
        <v>0.14313500033907312</v>
      </c>
      <c r="D85285" s="10">
        <v>0.16993807555416771</v>
      </c>
    </row>
    <row r="85286" spans="2:4">
      <c r="B85286" s="3" t="s">
        <v>4812</v>
      </c>
      <c r="C85286" s="8">
        <v>0.1319548983035459</v>
      </c>
      <c r="D85286" s="8">
        <v>0.15280834448938913</v>
      </c>
    </row>
    <row r="85287" spans="2:4">
      <c r="B85287" s="3" t="s">
        <v>4813</v>
      </c>
      <c r="C85287" s="10">
        <v>0.13642045902956032</v>
      </c>
      <c r="D85287" s="10">
        <v>0.10131985214828845</v>
      </c>
    </row>
    <row r="85288" spans="2:4">
      <c r="B85288" s="3" t="s">
        <v>4814</v>
      </c>
      <c r="C85288" s="8">
        <v>0.18553248554671378</v>
      </c>
      <c r="D85288" s="8">
        <v>0.15535587372047463</v>
      </c>
    </row>
    <row r="85289" spans="2:4">
      <c r="B85289" s="3" t="s">
        <v>4815</v>
      </c>
      <c r="C85289" s="10">
        <v>0.28415439668020381</v>
      </c>
      <c r="D85289" s="10">
        <v>0.11143618776517107</v>
      </c>
    </row>
    <row r="85290" spans="2:4">
      <c r="B85290" s="3" t="s">
        <v>4816</v>
      </c>
      <c r="C85290" s="8">
        <v>0.16643452742110856</v>
      </c>
      <c r="D85290" s="8">
        <v>0.17457149547027942</v>
      </c>
    </row>
    <row r="85291" spans="2:4">
      <c r="B85291" s="3" t="s">
        <v>4817</v>
      </c>
      <c r="C85291" s="10">
        <v>0.15762431959452328</v>
      </c>
      <c r="D85291" s="10">
        <v>0.16250988174451764</v>
      </c>
    </row>
    <row r="85292" spans="2:4">
      <c r="B85292" s="3" t="s">
        <v>4818</v>
      </c>
      <c r="C85292" s="8">
        <v>8.8077357190743569E-2</v>
      </c>
      <c r="D85292" s="8">
        <v>0.19713838793586297</v>
      </c>
    </row>
    <row r="85293" spans="2:4">
      <c r="B85293" s="3" t="s">
        <v>4819</v>
      </c>
      <c r="C85293" s="10">
        <v>0.22095617236506815</v>
      </c>
      <c r="D85293" s="10">
        <v>8.8596608866834833E-2</v>
      </c>
    </row>
    <row r="85294" spans="2:4">
      <c r="B85294" s="3" t="s">
        <v>4820</v>
      </c>
      <c r="C85294" s="8">
        <v>0.31868694729223002</v>
      </c>
      <c r="D85294" s="8">
        <v>0.13735053150380894</v>
      </c>
    </row>
    <row r="85295" spans="2:4">
      <c r="B85295" s="3" t="s">
        <v>4821</v>
      </c>
      <c r="C85295" s="10">
        <v>0.14843949379243829</v>
      </c>
      <c r="D85295" s="10">
        <v>0.1311484812355663</v>
      </c>
    </row>
    <row r="85296" spans="2:4">
      <c r="B85296" s="3" t="s">
        <v>4822</v>
      </c>
      <c r="C85296" s="8">
        <v>0.2091264999165757</v>
      </c>
      <c r="D85296" s="8">
        <v>0.13316977852759052</v>
      </c>
    </row>
    <row r="85297" spans="2:4">
      <c r="B85297" s="3" t="s">
        <v>4823</v>
      </c>
      <c r="C85297" s="10">
        <v>0.10615594784847357</v>
      </c>
      <c r="D85297" s="10">
        <v>0.12708857391892431</v>
      </c>
    </row>
    <row r="85298" spans="2:4">
      <c r="B85298" s="3" t="s">
        <v>4824</v>
      </c>
      <c r="C85298" s="8">
        <v>0.18001058910736606</v>
      </c>
      <c r="D85298" s="8">
        <v>0.16928038556321195</v>
      </c>
    </row>
    <row r="85299" spans="2:4">
      <c r="B85299" s="3" t="s">
        <v>4825</v>
      </c>
      <c r="C85299" s="10">
        <v>0.1896000402787667</v>
      </c>
      <c r="D85299" s="10">
        <v>0.21373834188733873</v>
      </c>
    </row>
    <row r="85300" spans="2:4">
      <c r="B85300" s="3" t="s">
        <v>4826</v>
      </c>
      <c r="C85300" s="8">
        <v>0.31465097723237262</v>
      </c>
      <c r="D85300" s="8">
        <v>0.26565271205194835</v>
      </c>
    </row>
    <row r="85301" spans="2:4">
      <c r="B85301" s="3" t="s">
        <v>4827</v>
      </c>
      <c r="C85301" s="10">
        <v>0.1258480620024163</v>
      </c>
      <c r="D85301" s="10">
        <v>0.15355569484969647</v>
      </c>
    </row>
    <row r="85302" spans="2:4">
      <c r="B85302" s="3" t="s">
        <v>4828</v>
      </c>
      <c r="C85302" s="8">
        <v>0.10253740528559271</v>
      </c>
      <c r="D85302" s="8">
        <v>0.2042941296031365</v>
      </c>
    </row>
    <row r="85303" spans="2:4">
      <c r="B85303" s="3" t="s">
        <v>4829</v>
      </c>
      <c r="C85303" s="10">
        <v>0.16532843403553493</v>
      </c>
      <c r="D85303" s="10">
        <v>0.10408342799077006</v>
      </c>
    </row>
    <row r="85304" spans="2:4">
      <c r="B85304" s="3" t="s">
        <v>4830</v>
      </c>
      <c r="C85304" s="8">
        <v>0.19389854251468899</v>
      </c>
      <c r="D85304" s="8">
        <v>0.15035479365872448</v>
      </c>
    </row>
    <row r="85305" spans="2:4">
      <c r="B85305" s="3" t="s">
        <v>4831</v>
      </c>
      <c r="C85305" s="10">
        <v>0.13452899034992996</v>
      </c>
      <c r="D85305" s="10">
        <v>0.14134554813017</v>
      </c>
    </row>
    <row r="85306" spans="2:4">
      <c r="B85306" s="3" t="s">
        <v>4832</v>
      </c>
      <c r="C85306" s="8">
        <v>0.15796007205017676</v>
      </c>
      <c r="D85306" s="8">
        <v>0.11502985665288551</v>
      </c>
    </row>
    <row r="85307" spans="2:4">
      <c r="B85307" s="3" t="s">
        <v>4833</v>
      </c>
      <c r="C85307" s="10">
        <v>0.14706425053014063</v>
      </c>
      <c r="D85307" s="10">
        <v>0.13495837380730777</v>
      </c>
    </row>
    <row r="85308" spans="2:4">
      <c r="B85308" s="3" t="s">
        <v>4834</v>
      </c>
      <c r="C85308" s="8">
        <v>0.23081718580851124</v>
      </c>
      <c r="D85308" s="8">
        <v>8.4376923114156913E-2</v>
      </c>
    </row>
    <row r="85309" spans="2:4">
      <c r="B85309" s="3" t="s">
        <v>4835</v>
      </c>
      <c r="C85309" s="10">
        <v>0.22119092812397761</v>
      </c>
      <c r="D85309" s="10">
        <v>0.10354295838578725</v>
      </c>
    </row>
    <row r="85310" spans="2:4">
      <c r="B85310" s="3" t="s">
        <v>4836</v>
      </c>
      <c r="C85310" s="8">
        <v>0.13562133099970847</v>
      </c>
      <c r="D85310" s="8">
        <v>0.17928475632396965</v>
      </c>
    </row>
    <row r="85311" spans="2:4">
      <c r="B85311" s="3" t="s">
        <v>4837</v>
      </c>
      <c r="C85311" s="10">
        <v>0.2482107136532693</v>
      </c>
      <c r="D85311" s="10">
        <v>0.13372710956771838</v>
      </c>
    </row>
    <row r="85312" spans="2:4">
      <c r="B85312" s="3" t="s">
        <v>4838</v>
      </c>
      <c r="C85312" s="8">
        <v>0.12310473240001335</v>
      </c>
      <c r="D85312" s="8">
        <v>0.15901517491680542</v>
      </c>
    </row>
    <row r="85313" spans="2:4">
      <c r="B85313" s="3" t="s">
        <v>4839</v>
      </c>
      <c r="C85313" s="10">
        <v>0.20737310510729315</v>
      </c>
      <c r="D85313" s="10">
        <v>0.11998876589580414</v>
      </c>
    </row>
    <row r="85314" spans="2:4">
      <c r="B85314" s="3" t="s">
        <v>4840</v>
      </c>
      <c r="C85314" s="8">
        <v>0.1428062939458111</v>
      </c>
      <c r="D85314" s="8">
        <v>0.20989747276346576</v>
      </c>
    </row>
    <row r="85315" spans="2:4">
      <c r="B85315" s="3" t="s">
        <v>4841</v>
      </c>
      <c r="C85315" s="10">
        <v>0.17918657719245018</v>
      </c>
      <c r="D85315" s="10">
        <v>0.14044620363226029</v>
      </c>
    </row>
    <row r="85316" spans="2:4">
      <c r="B85316" s="3" t="s">
        <v>4842</v>
      </c>
      <c r="C85316" s="8">
        <v>0.24133721013000842</v>
      </c>
      <c r="D85316" s="8">
        <v>0.18069078313527065</v>
      </c>
    </row>
    <row r="85317" spans="2:4">
      <c r="B85317" s="3" t="s">
        <v>4843</v>
      </c>
      <c r="C85317" s="10">
        <v>0.15220750574828198</v>
      </c>
      <c r="D85317" s="10">
        <v>0.16913031169835385</v>
      </c>
    </row>
    <row r="85318" spans="2:4">
      <c r="B85318" s="3" t="s">
        <v>4844</v>
      </c>
      <c r="C85318" s="8">
        <v>0.20755711406937929</v>
      </c>
      <c r="D85318" s="8">
        <v>0.12303609756290261</v>
      </c>
    </row>
    <row r="85319" spans="2:4">
      <c r="B85319" s="3" t="s">
        <v>4845</v>
      </c>
      <c r="C85319" s="10">
        <v>0.12161252689044807</v>
      </c>
      <c r="D85319" s="10">
        <v>0.29095788343760653</v>
      </c>
    </row>
    <row r="85320" spans="2:4">
      <c r="B85320" s="3" t="s">
        <v>4846</v>
      </c>
      <c r="C85320" s="8">
        <v>0.12573299684391084</v>
      </c>
      <c r="D85320" s="8">
        <v>0.31151805432427382</v>
      </c>
    </row>
    <row r="85321" spans="2:4">
      <c r="B85321" s="3" t="s">
        <v>4847</v>
      </c>
      <c r="C85321" s="10">
        <v>0.24846695444925451</v>
      </c>
      <c r="D85321" s="10">
        <v>0.151594184456708</v>
      </c>
    </row>
    <row r="85322" spans="2:4">
      <c r="B85322" s="3" t="s">
        <v>4848</v>
      </c>
      <c r="C85322" s="8">
        <v>0.20127453710992654</v>
      </c>
      <c r="D85322" s="8">
        <v>0.10969064567549131</v>
      </c>
    </row>
    <row r="85323" spans="2:4">
      <c r="B85323" s="3" t="s">
        <v>4849</v>
      </c>
      <c r="C85323" s="10">
        <v>0.13710023854691378</v>
      </c>
      <c r="D85323" s="10">
        <v>9.7613128329743531E-2</v>
      </c>
    </row>
    <row r="85324" spans="2:4">
      <c r="B85324" s="3" t="s">
        <v>4850</v>
      </c>
      <c r="C85324" s="8">
        <v>0.13978495985421693</v>
      </c>
      <c r="D85324" s="8">
        <v>0.11751221113424642</v>
      </c>
    </row>
    <row r="85325" spans="2:4">
      <c r="B85325" s="3" t="s">
        <v>4851</v>
      </c>
      <c r="C85325" s="10">
        <v>0.12389457801627396</v>
      </c>
      <c r="D85325" s="10">
        <v>0.14625073919003032</v>
      </c>
    </row>
    <row r="85326" spans="2:4">
      <c r="B85326" s="3" t="s">
        <v>4852</v>
      </c>
      <c r="C85326" s="8">
        <v>0.16814220091230514</v>
      </c>
      <c r="D85326" s="8">
        <v>0.14561534977329921</v>
      </c>
    </row>
    <row r="85327" spans="2:4">
      <c r="B85327" s="3" t="s">
        <v>4853</v>
      </c>
      <c r="C85327" s="10">
        <v>9.6836883936972054E-2</v>
      </c>
      <c r="D85327" s="10">
        <v>0.13333572930583679</v>
      </c>
    </row>
    <row r="85328" spans="2:4">
      <c r="B85328" s="3" t="s">
        <v>4854</v>
      </c>
      <c r="C85328" s="8">
        <v>0.26859925567027648</v>
      </c>
      <c r="D85328" s="8">
        <v>0.16387698466956788</v>
      </c>
    </row>
    <row r="85329" spans="2:4">
      <c r="B85329" s="3" t="s">
        <v>4855</v>
      </c>
      <c r="C85329" s="10">
        <v>0.20961741728482292</v>
      </c>
      <c r="D85329" s="10">
        <v>0.14814381700391185</v>
      </c>
    </row>
    <row r="85330" spans="2:4">
      <c r="B85330" s="3" t="s">
        <v>4856</v>
      </c>
      <c r="C85330" s="8">
        <v>0.11768253560439801</v>
      </c>
      <c r="D85330" s="8">
        <v>0.10671819392670909</v>
      </c>
    </row>
    <row r="85331" spans="2:4">
      <c r="B85331" s="3" t="s">
        <v>4857</v>
      </c>
      <c r="C85331" s="10">
        <v>0.23754748102153567</v>
      </c>
      <c r="D85331" s="10">
        <v>0.13652720745289001</v>
      </c>
    </row>
    <row r="85332" spans="2:4">
      <c r="B85332" s="3" t="s">
        <v>4858</v>
      </c>
      <c r="C85332" s="8">
        <v>0.14432946087112161</v>
      </c>
      <c r="D85332" s="8">
        <v>0.16363876900247165</v>
      </c>
    </row>
    <row r="85333" spans="2:4">
      <c r="B85333" s="3" t="s">
        <v>4859</v>
      </c>
      <c r="C85333" s="10">
        <v>0.14490366682056638</v>
      </c>
      <c r="D85333" s="10">
        <v>0.24243598934699745</v>
      </c>
    </row>
    <row r="85334" spans="2:4">
      <c r="B85334" s="3" t="s">
        <v>4860</v>
      </c>
      <c r="C85334" s="8">
        <v>0.16498022627923101</v>
      </c>
      <c r="D85334" s="8">
        <v>0.17193910551519331</v>
      </c>
    </row>
    <row r="85335" spans="2:4">
      <c r="B85335" s="3" t="s">
        <v>4861</v>
      </c>
      <c r="C85335" s="10">
        <v>0.14783680925637227</v>
      </c>
      <c r="D85335" s="10">
        <v>8.2263256708987723E-2</v>
      </c>
    </row>
    <row r="85336" spans="2:4">
      <c r="B85336" s="3" t="s">
        <v>4862</v>
      </c>
      <c r="C85336" s="8">
        <v>0.23099216881922127</v>
      </c>
      <c r="D85336" s="8">
        <v>0.18525145597532452</v>
      </c>
    </row>
    <row r="85337" spans="2:4">
      <c r="B85337" s="3" t="s">
        <v>4863</v>
      </c>
      <c r="C85337" s="10">
        <v>0.12574403436922224</v>
      </c>
      <c r="D85337" s="10">
        <v>0.10442955028441586</v>
      </c>
    </row>
    <row r="85338" spans="2:4">
      <c r="B85338" s="3" t="s">
        <v>4864</v>
      </c>
      <c r="C85338" s="8">
        <v>0.125569813630072</v>
      </c>
      <c r="D85338" s="8">
        <v>0.2091053431192452</v>
      </c>
    </row>
    <row r="85339" spans="2:4">
      <c r="B85339" s="3" t="s">
        <v>4865</v>
      </c>
      <c r="C85339" s="10">
        <v>0.10332317282810387</v>
      </c>
      <c r="D85339" s="10">
        <v>0.27216299229367302</v>
      </c>
    </row>
    <row r="85340" spans="2:4">
      <c r="B85340" s="3" t="s">
        <v>4866</v>
      </c>
      <c r="C85340" s="8">
        <v>0.1405590741256077</v>
      </c>
      <c r="D85340" s="8">
        <v>0.18607368185470607</v>
      </c>
    </row>
    <row r="85341" spans="2:4">
      <c r="B85341" s="3" t="s">
        <v>4867</v>
      </c>
      <c r="C85341" s="10">
        <v>0.16203649395833114</v>
      </c>
      <c r="D85341" s="10">
        <v>0.16965409002741644</v>
      </c>
    </row>
    <row r="85342" spans="2:4">
      <c r="B85342" s="3" t="s">
        <v>4868</v>
      </c>
      <c r="C85342" s="8">
        <v>0.13438646424871889</v>
      </c>
      <c r="D85342" s="8">
        <v>0.23785592105555489</v>
      </c>
    </row>
    <row r="85343" spans="2:4">
      <c r="B85343" s="3" t="s">
        <v>4869</v>
      </c>
      <c r="C85343" s="10">
        <v>0.21581325496613574</v>
      </c>
      <c r="D85343" s="10">
        <v>0.26483330158648249</v>
      </c>
    </row>
    <row r="85344" spans="2:4">
      <c r="B85344" s="3" t="s">
        <v>4870</v>
      </c>
      <c r="C85344" s="8">
        <v>0.15775643568632775</v>
      </c>
      <c r="D85344" s="8">
        <v>0.20051366064188286</v>
      </c>
    </row>
    <row r="85345" spans="2:4">
      <c r="B85345" s="3" t="s">
        <v>4871</v>
      </c>
      <c r="C85345" s="10">
        <v>0.1500110150180452</v>
      </c>
      <c r="D85345" s="10">
        <v>0.12849873230993611</v>
      </c>
    </row>
    <row r="85346" spans="2:4">
      <c r="B85346" s="3" t="s">
        <v>4872</v>
      </c>
      <c r="C85346" s="8">
        <v>0.10534234255120359</v>
      </c>
      <c r="D85346" s="8">
        <v>8.9681405207048107E-2</v>
      </c>
    </row>
    <row r="85347" spans="2:4">
      <c r="B85347" s="3" t="s">
        <v>4873</v>
      </c>
      <c r="C85347" s="10">
        <v>0.18621321662409218</v>
      </c>
      <c r="D85347" s="10">
        <v>0.14243557766070214</v>
      </c>
    </row>
    <row r="85348" spans="2:4">
      <c r="B85348" s="3" t="s">
        <v>4874</v>
      </c>
      <c r="C85348" s="8">
        <v>8.8387000861338716E-2</v>
      </c>
      <c r="D85348" s="8">
        <v>0.10329434510005767</v>
      </c>
    </row>
    <row r="85349" spans="2:4">
      <c r="B85349" s="3" t="s">
        <v>4875</v>
      </c>
      <c r="C85349" s="10">
        <v>0.18712452150821066</v>
      </c>
      <c r="D85349" s="10">
        <v>0.21465883010198453</v>
      </c>
    </row>
    <row r="85350" spans="2:4">
      <c r="B85350" s="3" t="s">
        <v>4876</v>
      </c>
      <c r="C85350" s="8">
        <v>0.15477762122921251</v>
      </c>
      <c r="D85350" s="8">
        <v>0.13138827040304055</v>
      </c>
    </row>
    <row r="85351" spans="2:4">
      <c r="B85351" s="3" t="s">
        <v>4877</v>
      </c>
      <c r="C85351" s="10">
        <v>0.17569093981712139</v>
      </c>
      <c r="D85351" s="10">
        <v>0.32735463025234823</v>
      </c>
    </row>
    <row r="85352" spans="2:4">
      <c r="B85352" s="3" t="s">
        <v>4878</v>
      </c>
      <c r="C85352" s="8">
        <v>0.12638671644822738</v>
      </c>
      <c r="D85352" s="8">
        <v>0.20040944096735552</v>
      </c>
    </row>
    <row r="85353" spans="2:4">
      <c r="B85353" s="3" t="s">
        <v>4879</v>
      </c>
      <c r="C85353" s="10">
        <v>0.13589057139335847</v>
      </c>
      <c r="D85353" s="10">
        <v>0.14131373634412231</v>
      </c>
    </row>
    <row r="85354" spans="2:4">
      <c r="B85354" s="3" t="s">
        <v>4880</v>
      </c>
      <c r="C85354" s="8">
        <v>0.13109324640608999</v>
      </c>
      <c r="D85354" s="8">
        <v>0.11094382524090318</v>
      </c>
    </row>
    <row r="85355" spans="2:4">
      <c r="B85355" s="3" t="s">
        <v>4881</v>
      </c>
      <c r="C85355" s="10">
        <v>0.19608052688603375</v>
      </c>
      <c r="D85355" s="10">
        <v>0.2033629206681104</v>
      </c>
    </row>
    <row r="85356" spans="2:4">
      <c r="B85356" s="3" t="s">
        <v>4882</v>
      </c>
      <c r="C85356" s="8">
        <v>8.9133688737174685E-2</v>
      </c>
      <c r="D85356" s="8">
        <v>0.38519298848531031</v>
      </c>
    </row>
    <row r="85357" spans="2:4">
      <c r="B85357" s="3" t="s">
        <v>4883</v>
      </c>
      <c r="C85357" s="10">
        <v>0.23002404224209438</v>
      </c>
      <c r="D85357" s="10">
        <v>0.29918084370337822</v>
      </c>
    </row>
    <row r="85358" spans="2:4">
      <c r="B85358" s="3" t="s">
        <v>4884</v>
      </c>
      <c r="C85358" s="8">
        <v>0.12470338801664158</v>
      </c>
      <c r="D85358" s="8">
        <v>0.14942172327933165</v>
      </c>
    </row>
    <row r="85359" spans="2:4">
      <c r="B85359" s="3" t="s">
        <v>4885</v>
      </c>
      <c r="C85359" s="10">
        <v>0.19153016370857928</v>
      </c>
      <c r="D85359" s="10">
        <v>0.15024826630492549</v>
      </c>
    </row>
    <row r="85360" spans="2:4">
      <c r="B85360" s="3" t="s">
        <v>4886</v>
      </c>
      <c r="C85360" s="8">
        <v>0.14647771918978203</v>
      </c>
      <c r="D85360" s="8">
        <v>0.15326526490931708</v>
      </c>
    </row>
    <row r="85361" spans="2:4">
      <c r="B85361" s="3" t="s">
        <v>4887</v>
      </c>
      <c r="C85361" s="10">
        <v>0.13045843938648269</v>
      </c>
      <c r="D85361" s="10">
        <v>0.1005808808673882</v>
      </c>
    </row>
    <row r="85362" spans="2:4">
      <c r="B85362" s="3" t="s">
        <v>4888</v>
      </c>
      <c r="C85362" s="8">
        <v>0.19706379993635204</v>
      </c>
      <c r="D85362" s="8">
        <v>0.10777293094989499</v>
      </c>
    </row>
    <row r="85363" spans="2:4">
      <c r="B85363" s="3" t="s">
        <v>4889</v>
      </c>
      <c r="C85363" s="10">
        <v>0.16743482499935747</v>
      </c>
      <c r="D85363" s="10">
        <v>0.11900190814992775</v>
      </c>
    </row>
    <row r="85364" spans="2:4">
      <c r="B85364" s="3" t="s">
        <v>4890</v>
      </c>
      <c r="C85364" s="8">
        <v>9.3480193633195735E-2</v>
      </c>
      <c r="D85364" s="8">
        <v>0.193969361562355</v>
      </c>
    </row>
    <row r="85365" spans="2:4">
      <c r="B85365" s="3" t="s">
        <v>4891</v>
      </c>
      <c r="C85365" s="10">
        <v>0.18043683912315664</v>
      </c>
      <c r="D85365" s="10">
        <v>0.11276224702865992</v>
      </c>
    </row>
    <row r="85366" spans="2:4">
      <c r="B85366" s="3" t="s">
        <v>4892</v>
      </c>
      <c r="C85366" s="8">
        <v>0.25992936445314557</v>
      </c>
      <c r="D85366" s="8">
        <v>0.10475384936748716</v>
      </c>
    </row>
    <row r="85367" spans="2:4">
      <c r="B85367" s="3" t="s">
        <v>4893</v>
      </c>
      <c r="C85367" s="10">
        <v>0.19610148101824887</v>
      </c>
      <c r="D85367" s="10">
        <v>0.1408820204009264</v>
      </c>
    </row>
    <row r="85368" spans="2:4">
      <c r="B85368" s="3" t="s">
        <v>4894</v>
      </c>
      <c r="C85368" s="8">
        <v>0.25621183114017643</v>
      </c>
      <c r="D85368" s="8">
        <v>0.14423190610037823</v>
      </c>
    </row>
    <row r="85369" spans="2:4">
      <c r="B85369" s="3" t="s">
        <v>4895</v>
      </c>
      <c r="C85369" s="10">
        <v>0.12734122343963894</v>
      </c>
      <c r="D85369" s="10">
        <v>0.2207930950199955</v>
      </c>
    </row>
    <row r="85370" spans="2:4">
      <c r="B85370" s="3" t="s">
        <v>4896</v>
      </c>
      <c r="C85370" s="8">
        <v>0.20451839902916391</v>
      </c>
      <c r="D85370" s="8">
        <v>0.11570624015496059</v>
      </c>
    </row>
    <row r="85371" spans="2:4">
      <c r="B85371" s="3" t="s">
        <v>4897</v>
      </c>
      <c r="C85371" s="10">
        <v>0.14378487350640717</v>
      </c>
      <c r="D85371" s="10">
        <v>0.15833648462975169</v>
      </c>
    </row>
    <row r="85372" spans="2:4">
      <c r="B85372" s="3" t="s">
        <v>4898</v>
      </c>
      <c r="C85372" s="8">
        <v>0.21163390859798706</v>
      </c>
      <c r="D85372" s="8">
        <v>0.12085105899831622</v>
      </c>
    </row>
    <row r="85373" spans="2:4">
      <c r="B85373" s="3" t="s">
        <v>4899</v>
      </c>
      <c r="C85373" s="10">
        <v>0.12645883798817958</v>
      </c>
      <c r="D85373" s="10">
        <v>0.13217131613011987</v>
      </c>
    </row>
    <row r="85374" spans="2:4">
      <c r="B85374" s="3" t="s">
        <v>4900</v>
      </c>
      <c r="C85374" s="8">
        <v>0.14380379586627992</v>
      </c>
      <c r="D85374" s="8">
        <v>0.20169416642259116</v>
      </c>
    </row>
    <row r="85375" spans="2:4">
      <c r="B85375" s="3" t="s">
        <v>4901</v>
      </c>
      <c r="C85375" s="10">
        <v>0.17970202650271361</v>
      </c>
      <c r="D85375" s="10">
        <v>0.19389958600543938</v>
      </c>
    </row>
    <row r="85376" spans="2:4">
      <c r="B85376" s="3" t="s">
        <v>4902</v>
      </c>
      <c r="C85376" s="8">
        <v>0.12358927287710836</v>
      </c>
      <c r="D85376" s="8">
        <v>0.19629713640443081</v>
      </c>
    </row>
    <row r="85377" spans="2:4">
      <c r="B85377" s="3" t="s">
        <v>4903</v>
      </c>
      <c r="C85377" s="10">
        <v>0.12879572351421054</v>
      </c>
      <c r="D85377" s="10">
        <v>0.1237090018379097</v>
      </c>
    </row>
    <row r="85378" spans="2:4">
      <c r="B85378" s="3" t="s">
        <v>4904</v>
      </c>
      <c r="C85378" s="8">
        <v>0.1490851091681433</v>
      </c>
      <c r="D85378" s="8">
        <v>0.13251440740074649</v>
      </c>
    </row>
    <row r="85379" spans="2:4">
      <c r="B85379" s="3" t="s">
        <v>4905</v>
      </c>
      <c r="C85379" s="10">
        <v>0.14800441951308135</v>
      </c>
      <c r="D85379" s="10">
        <v>0.215560912193072</v>
      </c>
    </row>
    <row r="85380" spans="2:4">
      <c r="B85380" s="3" t="s">
        <v>4906</v>
      </c>
      <c r="C85380" s="8">
        <v>0.1357384899895151</v>
      </c>
      <c r="D85380" s="8">
        <v>0.20626724557696027</v>
      </c>
    </row>
    <row r="85381" spans="2:4">
      <c r="B85381" s="3" t="s">
        <v>4907</v>
      </c>
      <c r="C85381" s="10">
        <v>0.16278812568678658</v>
      </c>
      <c r="D85381" s="10">
        <v>0.14409252419510293</v>
      </c>
    </row>
    <row r="85382" spans="2:4">
      <c r="B85382" s="3" t="s">
        <v>4908</v>
      </c>
      <c r="C85382" s="8">
        <v>9.1050851062261781E-2</v>
      </c>
      <c r="D85382" s="8">
        <v>0.13129988949251026</v>
      </c>
    </row>
    <row r="85383" spans="2:4">
      <c r="B85383" s="3" t="s">
        <v>4909</v>
      </c>
      <c r="C85383" s="10">
        <v>0.20281638908513661</v>
      </c>
      <c r="D85383" s="10">
        <v>0.16830806032219001</v>
      </c>
    </row>
    <row r="85384" spans="2:4">
      <c r="B85384" s="3" t="s">
        <v>4910</v>
      </c>
      <c r="C85384" s="8">
        <v>0.17922900203929576</v>
      </c>
      <c r="D85384" s="8">
        <v>0.16866544025727803</v>
      </c>
    </row>
    <row r="85385" spans="2:4">
      <c r="B85385" s="3" t="s">
        <v>4911</v>
      </c>
      <c r="C85385" s="10">
        <v>0.245487759918674</v>
      </c>
      <c r="D85385" s="10">
        <v>0.1130543368077202</v>
      </c>
    </row>
    <row r="85386" spans="2:4">
      <c r="B85386" s="3" t="s">
        <v>4912</v>
      </c>
      <c r="C85386" s="8">
        <v>0.14414268409451428</v>
      </c>
      <c r="D85386" s="8">
        <v>0.12768060060054934</v>
      </c>
    </row>
    <row r="85387" spans="2:4">
      <c r="B85387" s="3" t="s">
        <v>4913</v>
      </c>
      <c r="C85387" s="10">
        <v>0.16208756447057593</v>
      </c>
      <c r="D85387" s="10">
        <v>0.11026356174631402</v>
      </c>
    </row>
    <row r="85388" spans="2:4">
      <c r="B85388" s="3" t="s">
        <v>4914</v>
      </c>
      <c r="C85388" s="8">
        <v>0.16454885848174744</v>
      </c>
      <c r="D85388" s="8">
        <v>0.16352099065324069</v>
      </c>
    </row>
    <row r="85389" spans="2:4">
      <c r="B85389" s="3" t="s">
        <v>4915</v>
      </c>
      <c r="C85389" s="10">
        <v>0.12722574457389879</v>
      </c>
      <c r="D85389" s="10">
        <v>0.28467643621349042</v>
      </c>
    </row>
    <row r="85390" spans="2:4">
      <c r="B85390" s="3" t="s">
        <v>4916</v>
      </c>
      <c r="C85390" s="8">
        <v>0.17686688641779458</v>
      </c>
      <c r="D85390" s="8">
        <v>0.12450014913906055</v>
      </c>
    </row>
    <row r="85391" spans="2:4">
      <c r="B85391" s="3" t="s">
        <v>4917</v>
      </c>
      <c r="C85391" s="10">
        <v>0.65373310948494756</v>
      </c>
      <c r="D85391" s="10">
        <v>0.27203803556169753</v>
      </c>
    </row>
    <row r="85392" spans="2:4">
      <c r="B85392" s="3" t="s">
        <v>4918</v>
      </c>
      <c r="C85392" s="8">
        <v>8.0964800515374441E-2</v>
      </c>
      <c r="D85392" s="8">
        <v>0.15719840814427291</v>
      </c>
    </row>
    <row r="85393" spans="2:4">
      <c r="B85393" s="3" t="s">
        <v>4919</v>
      </c>
      <c r="C85393" s="10">
        <v>0.26219400818795746</v>
      </c>
      <c r="D85393" s="10">
        <v>0.25936015721214878</v>
      </c>
    </row>
    <row r="85394" spans="2:4">
      <c r="B85394" s="3" t="s">
        <v>4920</v>
      </c>
      <c r="C85394" s="8">
        <v>0.11025452509355868</v>
      </c>
      <c r="D85394" s="8">
        <v>0.27110472053788442</v>
      </c>
    </row>
    <row r="85395" spans="2:4">
      <c r="B85395" s="3" t="s">
        <v>4921</v>
      </c>
      <c r="C85395" s="10">
        <v>0.1833630652695889</v>
      </c>
      <c r="D85395" s="10">
        <v>0.14793560497044064</v>
      </c>
    </row>
    <row r="85396" spans="2:4">
      <c r="B85396" s="3" t="s">
        <v>4922</v>
      </c>
      <c r="C85396" s="8">
        <v>0.14956316533327466</v>
      </c>
      <c r="D85396" s="8">
        <v>0.30692185534783389</v>
      </c>
    </row>
    <row r="85397" spans="2:4">
      <c r="B85397" s="3" t="s">
        <v>4923</v>
      </c>
      <c r="C85397" s="10">
        <v>0.11889139804262301</v>
      </c>
      <c r="D85397" s="10">
        <v>0.17973067858642086</v>
      </c>
    </row>
    <row r="85398" spans="2:4">
      <c r="B85398" s="3" t="s">
        <v>4924</v>
      </c>
      <c r="C85398" s="8">
        <v>0.16877549163394567</v>
      </c>
      <c r="D85398" s="8">
        <v>0.19638781395252625</v>
      </c>
    </row>
    <row r="85399" spans="2:4">
      <c r="B85399" s="3" t="s">
        <v>4925</v>
      </c>
      <c r="C85399" s="10">
        <v>0.14302356293995441</v>
      </c>
      <c r="D85399" s="10">
        <v>0.17238676745720424</v>
      </c>
    </row>
    <row r="85400" spans="2:4">
      <c r="B85400" s="3" t="s">
        <v>4926</v>
      </c>
      <c r="C85400" s="8">
        <v>0.12907282931863859</v>
      </c>
      <c r="D85400" s="8">
        <v>0.13380408230539104</v>
      </c>
    </row>
    <row r="85401" spans="2:4">
      <c r="B85401" s="3" t="s">
        <v>4927</v>
      </c>
      <c r="C85401" s="10">
        <v>0.16282523348485856</v>
      </c>
      <c r="D85401" s="10">
        <v>0.15943479546736164</v>
      </c>
    </row>
    <row r="85402" spans="2:4">
      <c r="B85402" s="3" t="s">
        <v>4928</v>
      </c>
      <c r="C85402" s="8">
        <v>0.11813364851993972</v>
      </c>
      <c r="D85402" s="8">
        <v>0.22337178736500257</v>
      </c>
    </row>
    <row r="85403" spans="2:4">
      <c r="B85403" s="3" t="s">
        <v>4929</v>
      </c>
      <c r="C85403" s="10">
        <v>0.14371319780314712</v>
      </c>
      <c r="D85403" s="10">
        <v>0.13631192528056019</v>
      </c>
    </row>
    <row r="85404" spans="2:4">
      <c r="B85404" s="3" t="s">
        <v>4930</v>
      </c>
      <c r="C85404" s="8">
        <v>0.12957775712152705</v>
      </c>
      <c r="D85404" s="8">
        <v>0.13277014280577437</v>
      </c>
    </row>
    <row r="85405" spans="2:4">
      <c r="B85405" s="3" t="s">
        <v>4931</v>
      </c>
      <c r="C85405" s="10">
        <v>0.18014773022563019</v>
      </c>
      <c r="D85405" s="10">
        <v>0.15427871175469357</v>
      </c>
    </row>
    <row r="85406" spans="2:4">
      <c r="B85406" s="3" t="s">
        <v>4932</v>
      </c>
      <c r="C85406" s="8">
        <v>0.17674288717939163</v>
      </c>
      <c r="D85406" s="8">
        <v>0.15654894840289668</v>
      </c>
    </row>
    <row r="85407" spans="2:4">
      <c r="B85407" s="3" t="s">
        <v>4933</v>
      </c>
      <c r="C85407" s="10">
        <v>0.23980576500816647</v>
      </c>
      <c r="D85407" s="10">
        <v>0.19855090060143787</v>
      </c>
    </row>
    <row r="85408" spans="2:4">
      <c r="B85408" s="3" t="s">
        <v>4934</v>
      </c>
      <c r="C85408" s="8">
        <v>0.13404019668139222</v>
      </c>
      <c r="D85408" s="8">
        <v>0.16617359068728998</v>
      </c>
    </row>
    <row r="85409" spans="2:4">
      <c r="B85409" s="3" t="s">
        <v>4935</v>
      </c>
      <c r="C85409" s="10">
        <v>0.18308907838651939</v>
      </c>
      <c r="D85409" s="10">
        <v>0.13914232466333828</v>
      </c>
    </row>
    <row r="85410" spans="2:4">
      <c r="B85410" s="3" t="s">
        <v>4936</v>
      </c>
      <c r="C85410" s="8">
        <v>0.1602718896825446</v>
      </c>
      <c r="D85410" s="8">
        <v>0.12860948260035998</v>
      </c>
    </row>
    <row r="85411" spans="2:4">
      <c r="B85411" s="3" t="s">
        <v>4937</v>
      </c>
      <c r="C85411" s="10">
        <v>9.1519909430624685E-2</v>
      </c>
      <c r="D85411" s="10">
        <v>0.16780568167199228</v>
      </c>
    </row>
    <row r="85412" spans="2:4">
      <c r="B85412" s="3" t="s">
        <v>4938</v>
      </c>
      <c r="C85412" s="8">
        <v>0.12138589169253752</v>
      </c>
      <c r="D85412" s="8">
        <v>0.15911479385514848</v>
      </c>
    </row>
    <row r="85413" spans="2:4">
      <c r="B85413" s="3" t="s">
        <v>4939</v>
      </c>
      <c r="C85413" s="10">
        <v>0.28209284002858104</v>
      </c>
      <c r="D85413" s="10">
        <v>0.14175979398614558</v>
      </c>
    </row>
    <row r="85414" spans="2:4">
      <c r="B85414" s="3" t="s">
        <v>4940</v>
      </c>
      <c r="C85414" s="8">
        <v>0.16983811658929782</v>
      </c>
      <c r="D85414" s="8">
        <v>0.28691614185712394</v>
      </c>
    </row>
    <row r="85415" spans="2:4">
      <c r="B85415" s="3" t="s">
        <v>4941</v>
      </c>
      <c r="C85415" s="10">
        <v>0.1222171195108358</v>
      </c>
      <c r="D85415" s="10">
        <v>0.13712829196985049</v>
      </c>
    </row>
    <row r="85416" spans="2:4">
      <c r="B85416" s="3" t="s">
        <v>4942</v>
      </c>
      <c r="C85416" s="8">
        <v>0.11160341941464519</v>
      </c>
      <c r="D85416" s="8">
        <v>0.14112704660638359</v>
      </c>
    </row>
    <row r="85417" spans="2:4">
      <c r="B85417" s="3" t="s">
        <v>4943</v>
      </c>
      <c r="C85417" s="10">
        <v>0.22344005707773043</v>
      </c>
      <c r="D85417" s="10">
        <v>0.19016992926530177</v>
      </c>
    </row>
    <row r="85418" spans="2:4">
      <c r="B85418" s="3" t="s">
        <v>4944</v>
      </c>
      <c r="C85418" s="8">
        <v>0.13295380898328776</v>
      </c>
      <c r="D85418" s="8">
        <v>0.10316830878340552</v>
      </c>
    </row>
    <row r="85419" spans="2:4">
      <c r="B85419" s="3" t="s">
        <v>4945</v>
      </c>
      <c r="C85419" s="10">
        <v>0.20798868660488168</v>
      </c>
      <c r="D85419" s="10">
        <v>0.16737137198942223</v>
      </c>
    </row>
    <row r="85420" spans="2:4">
      <c r="B85420" s="3" t="s">
        <v>4946</v>
      </c>
      <c r="C85420" s="8">
        <v>0.16681466121273045</v>
      </c>
      <c r="D85420" s="8">
        <v>0.10005602399684342</v>
      </c>
    </row>
    <row r="85421" spans="2:4">
      <c r="B85421" s="3" t="s">
        <v>4947</v>
      </c>
      <c r="C85421" s="10">
        <v>0.13699357912417218</v>
      </c>
      <c r="D85421" s="10">
        <v>0.13258226827552413</v>
      </c>
    </row>
    <row r="85422" spans="2:4">
      <c r="B85422" s="3" t="s">
        <v>4948</v>
      </c>
      <c r="C85422" s="8">
        <v>0.16879936946363822</v>
      </c>
      <c r="D85422" s="8">
        <v>0.14062410440927092</v>
      </c>
    </row>
    <row r="85423" spans="2:4">
      <c r="B85423" s="3" t="s">
        <v>4949</v>
      </c>
      <c r="C85423" s="10">
        <v>0.1150396878388624</v>
      </c>
      <c r="D85423" s="10">
        <v>0.22066333134109409</v>
      </c>
    </row>
    <row r="85424" spans="2:4">
      <c r="B85424" s="3" t="s">
        <v>4950</v>
      </c>
      <c r="C85424" s="8">
        <v>0.19675554173422491</v>
      </c>
      <c r="D85424" s="8">
        <v>0.1462838886190504</v>
      </c>
    </row>
    <row r="85425" spans="2:4">
      <c r="B85425" s="3" t="s">
        <v>4951</v>
      </c>
      <c r="C85425" s="10">
        <v>9.6479870250552033E-2</v>
      </c>
      <c r="D85425" s="10">
        <v>0.2638903599998681</v>
      </c>
    </row>
    <row r="85426" spans="2:4">
      <c r="B85426" s="3" t="s">
        <v>4952</v>
      </c>
      <c r="C85426" s="8">
        <v>0.16899021625474087</v>
      </c>
      <c r="D85426" s="8">
        <v>0.16796476247152869</v>
      </c>
    </row>
    <row r="85427" spans="2:4">
      <c r="B85427" s="3" t="s">
        <v>4953</v>
      </c>
      <c r="C85427" s="10">
        <v>0.20239790841140204</v>
      </c>
      <c r="D85427" s="10">
        <v>0.19583702719628907</v>
      </c>
    </row>
    <row r="85428" spans="2:4">
      <c r="B85428" s="3" t="s">
        <v>4954</v>
      </c>
      <c r="C85428" s="8">
        <v>0.16276835305419637</v>
      </c>
      <c r="D85428" s="8">
        <v>0.15804069867977796</v>
      </c>
    </row>
    <row r="85429" spans="2:4">
      <c r="B85429" s="3" t="s">
        <v>4955</v>
      </c>
      <c r="C85429" s="10">
        <v>0.1431803699216643</v>
      </c>
      <c r="D85429" s="10">
        <v>0.13967191038961202</v>
      </c>
    </row>
    <row r="85430" spans="2:4">
      <c r="B85430" s="3" t="s">
        <v>4956</v>
      </c>
      <c r="C85430" s="8">
        <v>0.21123105491219041</v>
      </c>
      <c r="D85430" s="8">
        <v>0.12177391411155017</v>
      </c>
    </row>
    <row r="85431" spans="2:4">
      <c r="B85431" s="3" t="s">
        <v>4957</v>
      </c>
      <c r="C85431" s="10">
        <v>0.14376432629544358</v>
      </c>
      <c r="D85431" s="10">
        <v>0.17719903015836347</v>
      </c>
    </row>
    <row r="85432" spans="2:4">
      <c r="B85432" s="3" t="s">
        <v>4958</v>
      </c>
      <c r="C85432" s="8">
        <v>0.16472601777014484</v>
      </c>
      <c r="D85432" s="8">
        <v>0.23191934530579725</v>
      </c>
    </row>
    <row r="85433" spans="2:4">
      <c r="B85433" s="3" t="s">
        <v>4959</v>
      </c>
      <c r="C85433" s="10">
        <v>0.13300630256404439</v>
      </c>
      <c r="D85433" s="10">
        <v>0.19116019280159963</v>
      </c>
    </row>
    <row r="85434" spans="2:4">
      <c r="B85434" s="3" t="s">
        <v>4960</v>
      </c>
      <c r="C85434" s="8">
        <v>0.13250145353102821</v>
      </c>
      <c r="D85434" s="8">
        <v>0.24300646165689893</v>
      </c>
    </row>
    <row r="85435" spans="2:4">
      <c r="B85435" s="3" t="s">
        <v>4961</v>
      </c>
      <c r="C85435" s="10">
        <v>0.13432913253094811</v>
      </c>
      <c r="D85435" s="10">
        <v>0.20511999816956111</v>
      </c>
    </row>
    <row r="85436" spans="2:4">
      <c r="B85436" s="3" t="s">
        <v>4962</v>
      </c>
      <c r="C85436" s="8">
        <v>0.11517554394458823</v>
      </c>
      <c r="D85436" s="8">
        <v>0.14706349512748695</v>
      </c>
    </row>
    <row r="85437" spans="2:4">
      <c r="B85437" s="3" t="s">
        <v>4963</v>
      </c>
      <c r="C85437" s="10">
        <v>0.15116490351213552</v>
      </c>
      <c r="D85437" s="10">
        <v>0.26023916832055338</v>
      </c>
    </row>
    <row r="85438" spans="2:4">
      <c r="B85438" s="3" t="s">
        <v>4964</v>
      </c>
      <c r="C85438" s="8">
        <v>9.6449539562855902E-2</v>
      </c>
      <c r="D85438" s="8">
        <v>0.20278452005962841</v>
      </c>
    </row>
    <row r="85439" spans="2:4">
      <c r="B85439" s="3" t="s">
        <v>4965</v>
      </c>
      <c r="C85439" s="10">
        <v>0.11758008767269822</v>
      </c>
      <c r="D85439" s="10">
        <v>0.11535476400249248</v>
      </c>
    </row>
    <row r="85440" spans="2:4">
      <c r="B85440" s="3" t="s">
        <v>4966</v>
      </c>
      <c r="C85440" s="8">
        <v>0.19282254779003358</v>
      </c>
      <c r="D85440" s="8">
        <v>0.13944061279276676</v>
      </c>
    </row>
    <row r="85441" spans="2:4">
      <c r="B85441" s="3" t="s">
        <v>4967</v>
      </c>
      <c r="C85441" s="10">
        <v>0.10924551700619201</v>
      </c>
      <c r="D85441" s="10">
        <v>0.14221407745932782</v>
      </c>
    </row>
    <row r="85442" spans="2:4">
      <c r="B85442" s="3" t="s">
        <v>4968</v>
      </c>
      <c r="C85442" s="8">
        <v>0.1155201142821429</v>
      </c>
      <c r="D85442" s="8">
        <v>0.15587748008202734</v>
      </c>
    </row>
    <row r="85443" spans="2:4">
      <c r="B85443" s="3" t="s">
        <v>4969</v>
      </c>
      <c r="C85443" s="10">
        <v>0.1362885225614735</v>
      </c>
      <c r="D85443" s="10">
        <v>0.12433552294964903</v>
      </c>
    </row>
    <row r="85444" spans="2:4">
      <c r="B85444" s="3" t="s">
        <v>4970</v>
      </c>
      <c r="C85444" s="8">
        <v>0.19185252075883028</v>
      </c>
      <c r="D85444" s="8">
        <v>7.2489446431506302E-2</v>
      </c>
    </row>
    <row r="85445" spans="2:4">
      <c r="B85445" s="3" t="s">
        <v>4971</v>
      </c>
      <c r="C85445" s="10">
        <v>0.12124204708797931</v>
      </c>
      <c r="D85445" s="10">
        <v>0.19275250186222168</v>
      </c>
    </row>
    <row r="85446" spans="2:4">
      <c r="B85446" s="3" t="s">
        <v>4972</v>
      </c>
      <c r="C85446" s="8">
        <v>0.20761030373558367</v>
      </c>
      <c r="D85446" s="8">
        <v>0.16181493326574439</v>
      </c>
    </row>
    <row r="85447" spans="2:4">
      <c r="B85447" s="3" t="s">
        <v>4973</v>
      </c>
      <c r="C85447" s="10">
        <v>0.17218634520751203</v>
      </c>
      <c r="D85447" s="10">
        <v>0.2296686970988584</v>
      </c>
    </row>
    <row r="85448" spans="2:4">
      <c r="B85448" s="3" t="s">
        <v>4974</v>
      </c>
      <c r="C85448" s="8">
        <v>0.14054982593191501</v>
      </c>
      <c r="D85448" s="8">
        <v>0.2240810544734802</v>
      </c>
    </row>
    <row r="85449" spans="2:4">
      <c r="B85449" s="3" t="s">
        <v>4975</v>
      </c>
      <c r="C85449" s="10">
        <v>0.19187776613321794</v>
      </c>
      <c r="D85449" s="10">
        <v>0.23008697557484714</v>
      </c>
    </row>
    <row r="85450" spans="2:4">
      <c r="B85450" s="3" t="s">
        <v>4976</v>
      </c>
      <c r="C85450" s="8">
        <v>0.17158721499040447</v>
      </c>
      <c r="D85450" s="8">
        <v>0.19791985228406572</v>
      </c>
    </row>
    <row r="85451" spans="2:4">
      <c r="B85451" s="3" t="s">
        <v>4977</v>
      </c>
      <c r="C85451" s="10">
        <v>0.12686735955077541</v>
      </c>
      <c r="D85451" s="10">
        <v>0.16366319192429507</v>
      </c>
    </row>
    <row r="85452" spans="2:4">
      <c r="B85452" s="3" t="s">
        <v>4978</v>
      </c>
      <c r="C85452" s="8">
        <v>0.11959189830320485</v>
      </c>
      <c r="D85452" s="8">
        <v>0.19938287797803467</v>
      </c>
    </row>
    <row r="85453" spans="2:4">
      <c r="B85453" s="3" t="s">
        <v>4979</v>
      </c>
      <c r="C85453" s="10">
        <v>0.22516228486560824</v>
      </c>
      <c r="D85453" s="10">
        <v>0.1200249233061943</v>
      </c>
    </row>
    <row r="85454" spans="2:4">
      <c r="B85454" s="3" t="s">
        <v>4980</v>
      </c>
      <c r="C85454" s="8">
        <v>0.16705668159254328</v>
      </c>
      <c r="D85454" s="8">
        <v>0.19307677800349404</v>
      </c>
    </row>
    <row r="85455" spans="2:4">
      <c r="B85455" s="3" t="s">
        <v>4981</v>
      </c>
      <c r="C85455" s="10">
        <v>0.14533818220483777</v>
      </c>
      <c r="D85455" s="10">
        <v>0.19301804817909529</v>
      </c>
    </row>
    <row r="85456" spans="2:4">
      <c r="B85456" s="3" t="s">
        <v>4982</v>
      </c>
      <c r="C85456" s="8">
        <v>0.15085812918905342</v>
      </c>
      <c r="D85456" s="8">
        <v>0.13338415462123426</v>
      </c>
    </row>
    <row r="85457" spans="2:4">
      <c r="B85457" s="3" t="s">
        <v>4983</v>
      </c>
      <c r="C85457" s="10">
        <v>0.19076321275845071</v>
      </c>
      <c r="D85457" s="10">
        <v>0.15230364697246843</v>
      </c>
    </row>
    <row r="85458" spans="2:4">
      <c r="B85458" s="3" t="s">
        <v>4984</v>
      </c>
      <c r="C85458" s="8">
        <v>0.15986346193719458</v>
      </c>
      <c r="D85458" s="8">
        <v>0.12816283570945455</v>
      </c>
    </row>
    <row r="85459" spans="2:4">
      <c r="B85459" s="3" t="s">
        <v>4985</v>
      </c>
      <c r="C85459" s="10">
        <v>0.13978352812681455</v>
      </c>
      <c r="D85459" s="10">
        <v>0.12237257009596013</v>
      </c>
    </row>
    <row r="85460" spans="2:4">
      <c r="B85460" s="3" t="s">
        <v>4986</v>
      </c>
      <c r="C85460" s="8">
        <v>9.7563714451140177E-2</v>
      </c>
      <c r="D85460" s="8">
        <v>0.2130128493532121</v>
      </c>
    </row>
    <row r="85461" spans="2:4">
      <c r="B85461" s="3" t="s">
        <v>4987</v>
      </c>
      <c r="C85461" s="10">
        <v>0.15933536316716512</v>
      </c>
      <c r="D85461" s="10">
        <v>0.14143685805668438</v>
      </c>
    </row>
    <row r="85462" spans="2:4">
      <c r="B85462" s="3" t="s">
        <v>4988</v>
      </c>
      <c r="C85462" s="8">
        <v>0.12597296143389763</v>
      </c>
      <c r="D85462" s="8">
        <v>0.10469506942758955</v>
      </c>
    </row>
    <row r="85463" spans="2:4">
      <c r="B85463" s="3" t="s">
        <v>4989</v>
      </c>
      <c r="C85463" s="10">
        <v>0.13148321850068556</v>
      </c>
      <c r="D85463" s="10">
        <v>0.14765118702933852</v>
      </c>
    </row>
    <row r="85464" spans="2:4">
      <c r="B85464" s="3" t="s">
        <v>4990</v>
      </c>
      <c r="C85464" s="8">
        <v>0.1666316100827745</v>
      </c>
      <c r="D85464" s="8">
        <v>0.25364713852550824</v>
      </c>
    </row>
    <row r="85465" spans="2:4">
      <c r="B85465" s="3" t="s">
        <v>4991</v>
      </c>
      <c r="C85465" s="10">
        <v>0.15047171321613201</v>
      </c>
      <c r="D85465" s="10">
        <v>0.14760562927123649</v>
      </c>
    </row>
    <row r="85466" spans="2:4">
      <c r="B85466" s="3" t="s">
        <v>4992</v>
      </c>
      <c r="C85466" s="8">
        <v>0.12904123325566666</v>
      </c>
      <c r="D85466" s="8">
        <v>0.12222825584834021</v>
      </c>
    </row>
    <row r="85467" spans="2:4">
      <c r="B85467" s="3" t="s">
        <v>4993</v>
      </c>
      <c r="C85467" s="10">
        <v>0.23562093603016704</v>
      </c>
      <c r="D85467" s="10">
        <v>0.12473633331016781</v>
      </c>
    </row>
    <row r="85468" spans="2:4">
      <c r="B85468" s="3" t="s">
        <v>4994</v>
      </c>
      <c r="C85468" s="8">
        <v>0.17134710930169433</v>
      </c>
      <c r="D85468" s="8">
        <v>8.5966032513582993E-2</v>
      </c>
    </row>
    <row r="85469" spans="2:4">
      <c r="B85469" s="3" t="s">
        <v>4995</v>
      </c>
      <c r="C85469" s="10">
        <v>0.26967156669990466</v>
      </c>
      <c r="D85469" s="10">
        <v>0.11681817202898698</v>
      </c>
    </row>
    <row r="85470" spans="2:4">
      <c r="B85470" s="3" t="s">
        <v>4996</v>
      </c>
      <c r="C85470" s="8">
        <v>0.15801847374341282</v>
      </c>
      <c r="D85470" s="8">
        <v>0.12934170067046619</v>
      </c>
    </row>
    <row r="85471" spans="2:4">
      <c r="B85471" s="3" t="s">
        <v>4997</v>
      </c>
      <c r="C85471" s="10">
        <v>0.23143789142282223</v>
      </c>
      <c r="D85471" s="10">
        <v>0.15263315950563722</v>
      </c>
    </row>
    <row r="85472" spans="2:4">
      <c r="B85472" s="3" t="s">
        <v>4998</v>
      </c>
      <c r="C85472" s="8">
        <v>0.26082408749241237</v>
      </c>
      <c r="D85472" s="8">
        <v>0.10215481553137241</v>
      </c>
    </row>
    <row r="85473" spans="2:4">
      <c r="B85473" s="3" t="s">
        <v>4999</v>
      </c>
      <c r="C85473" s="10">
        <v>0.15572053814388004</v>
      </c>
      <c r="D85473" s="10">
        <v>0.17417312307879132</v>
      </c>
    </row>
    <row r="85474" spans="2:4">
      <c r="B85474" s="3" t="s">
        <v>5000</v>
      </c>
      <c r="C85474" s="8">
        <v>0.15293320289238085</v>
      </c>
      <c r="D85474" s="8">
        <v>0.15652420165719211</v>
      </c>
    </row>
    <row r="85475" spans="2:4">
      <c r="B85475" s="3" t="s">
        <v>5001</v>
      </c>
      <c r="C85475" s="10">
        <v>0.24035694269566552</v>
      </c>
      <c r="D85475" s="10">
        <v>0.11180706232171519</v>
      </c>
    </row>
    <row r="85476" spans="2:4">
      <c r="B85476" s="3" t="s">
        <v>5002</v>
      </c>
      <c r="C85476" s="8">
        <v>0.11865474527163831</v>
      </c>
      <c r="D85476" s="8">
        <v>0.22107444848403429</v>
      </c>
    </row>
    <row r="85477" spans="2:4">
      <c r="B85477" s="3" t="s">
        <v>5003</v>
      </c>
      <c r="C85477" s="10">
        <v>0.16313483184353075</v>
      </c>
      <c r="D85477" s="10">
        <v>0.10296355373607319</v>
      </c>
    </row>
    <row r="85478" spans="2:4">
      <c r="B85478" s="3" t="s">
        <v>5004</v>
      </c>
      <c r="C85478" s="8">
        <v>0.11493994172404857</v>
      </c>
      <c r="D85478" s="8">
        <v>0.13348043600952814</v>
      </c>
    </row>
    <row r="85479" spans="2:4">
      <c r="B85479" s="3" t="s">
        <v>5005</v>
      </c>
      <c r="C85479" s="10">
        <v>0.16841088538268401</v>
      </c>
      <c r="D85479" s="10">
        <v>9.5194486911828052E-2</v>
      </c>
    </row>
    <row r="85480" spans="2:4">
      <c r="B85480" s="3" t="s">
        <v>5006</v>
      </c>
      <c r="C85480" s="8">
        <v>0.22128658240680357</v>
      </c>
      <c r="D85480" s="8">
        <v>0.11420693449045065</v>
      </c>
    </row>
    <row r="85481" spans="2:4">
      <c r="B85481" s="3" t="s">
        <v>5007</v>
      </c>
      <c r="C85481" s="10">
        <v>0.24135584284924225</v>
      </c>
      <c r="D85481" s="10">
        <v>0.11091245868064104</v>
      </c>
    </row>
    <row r="85482" spans="2:4">
      <c r="B85482" s="3" t="s">
        <v>5008</v>
      </c>
      <c r="C85482" s="8">
        <v>0.23034257376263517</v>
      </c>
      <c r="D85482" s="8">
        <v>0.19514831074248354</v>
      </c>
    </row>
    <row r="85483" spans="2:4">
      <c r="B85483" s="3" t="s">
        <v>5009</v>
      </c>
      <c r="C85483" s="10">
        <v>0.1270401187541543</v>
      </c>
      <c r="D85483" s="10">
        <v>0.14587522845489409</v>
      </c>
    </row>
    <row r="85484" spans="2:4">
      <c r="B85484" s="3" t="s">
        <v>5010</v>
      </c>
      <c r="C85484" s="8">
        <v>0.19827654702608044</v>
      </c>
      <c r="D85484" s="8">
        <v>0.15471522817475922</v>
      </c>
    </row>
    <row r="85485" spans="2:4">
      <c r="B85485" s="3" t="s">
        <v>5011</v>
      </c>
      <c r="C85485" s="10">
        <v>0.10752255230526619</v>
      </c>
      <c r="D85485" s="10">
        <v>0.12206865198861093</v>
      </c>
    </row>
    <row r="85486" spans="2:4">
      <c r="B85486" s="3" t="s">
        <v>5012</v>
      </c>
      <c r="C85486" s="8">
        <v>0.19432336907700565</v>
      </c>
      <c r="D85486" s="8">
        <v>0.17966335245206597</v>
      </c>
    </row>
    <row r="85487" spans="2:4">
      <c r="B85487" s="3" t="s">
        <v>5013</v>
      </c>
      <c r="C85487" s="10">
        <v>0.13994468502109314</v>
      </c>
      <c r="D85487" s="10">
        <v>0.27083115388877277</v>
      </c>
    </row>
    <row r="85488" spans="2:4">
      <c r="B85488" s="3" t="s">
        <v>5014</v>
      </c>
      <c r="C85488" s="8">
        <v>0.1103511675476605</v>
      </c>
      <c r="D85488" s="8">
        <v>9.5044527420864125E-2</v>
      </c>
    </row>
    <row r="85489" spans="2:21">
      <c r="B85489" s="3" t="s">
        <v>5015</v>
      </c>
      <c r="C85489" s="10">
        <v>0.12048037698633776</v>
      </c>
      <c r="D85489" s="10">
        <v>0.22065064889751293</v>
      </c>
    </row>
    <row r="85490" spans="2:21">
      <c r="B85490" s="3" t="s">
        <v>5016</v>
      </c>
      <c r="C85490" s="8">
        <v>0.13578704897169419</v>
      </c>
      <c r="D85490" s="8">
        <v>0.12126534649660105</v>
      </c>
    </row>
    <row r="85491" spans="2:21">
      <c r="B85491" s="3" t="s">
        <v>5017</v>
      </c>
      <c r="C85491" s="10">
        <v>9.8504797983403725E-2</v>
      </c>
      <c r="D85491" s="10">
        <v>0.21429690413913685</v>
      </c>
    </row>
    <row r="85492" spans="2:21" ht="10" customHeight="1"/>
    <row r="85494" spans="2:21" ht="15">
      <c r="B85494" s="16" t="s">
        <v>5048</v>
      </c>
      <c r="C85494" s="12"/>
      <c r="D85494" s="12"/>
      <c r="E85494" s="12"/>
      <c r="F85494" s="12"/>
      <c r="G85494" s="12"/>
      <c r="H85494" s="12"/>
      <c r="I85494" s="12"/>
      <c r="J85494" s="12"/>
      <c r="K85494" s="12"/>
      <c r="L85494" s="12"/>
      <c r="M85494" s="12"/>
      <c r="N85494" s="12"/>
      <c r="O85494" s="12"/>
      <c r="P85494" s="12"/>
      <c r="Q85494" s="12"/>
      <c r="R85494" s="12"/>
      <c r="S85494" s="12"/>
      <c r="T85494" s="12"/>
      <c r="U85494" s="12"/>
    </row>
    <row r="85495" spans="2:21" ht="5" customHeight="1"/>
    <row r="85497" spans="2:21">
      <c r="B85497" s="1" t="s">
        <v>4</v>
      </c>
    </row>
    <row r="85498" spans="2:21" ht="5" customHeight="1"/>
    <row r="85499" spans="2:21">
      <c r="B85499" s="4" t="s">
        <v>5</v>
      </c>
      <c r="C85499" s="3" t="s">
        <v>6</v>
      </c>
      <c r="D85499" s="3" t="s">
        <v>7</v>
      </c>
      <c r="E85499" s="3" t="s">
        <v>8</v>
      </c>
      <c r="F85499" s="3" t="s">
        <v>9</v>
      </c>
      <c r="G85499" s="3" t="s">
        <v>10</v>
      </c>
    </row>
    <row r="85500" spans="2:21">
      <c r="B85500" s="3" t="s">
        <v>5044</v>
      </c>
      <c r="C85500" s="8">
        <v>0.28815867330288286</v>
      </c>
      <c r="D85500" s="8">
        <v>0.11515462833443839</v>
      </c>
      <c r="E85500" s="8">
        <v>3.2942187962065279E-2</v>
      </c>
      <c r="F85500" s="8">
        <v>8.7474054132261418</v>
      </c>
      <c r="G85500" s="8">
        <v>5.6843418860808015E-14</v>
      </c>
    </row>
    <row r="85501" spans="2:21">
      <c r="B85501" s="3" t="s">
        <v>5045</v>
      </c>
      <c r="C85501" s="10">
        <v>0.28815867330288297</v>
      </c>
      <c r="D85501" s="10">
        <v>0.11444806415524199</v>
      </c>
      <c r="E85501" s="10">
        <v>3.3591643824239729E-2</v>
      </c>
      <c r="F85501" s="10">
        <v>8.5782843736556789</v>
      </c>
      <c r="G85501" s="10">
        <v>5.6843418860808015E-14</v>
      </c>
    </row>
    <row r="85502" spans="2:21" ht="10" customHeight="1"/>
    <row r="85504" spans="2:21">
      <c r="B85504" s="1" t="s">
        <v>12</v>
      </c>
    </row>
    <row r="85505" spans="2:6" ht="5" customHeight="1"/>
    <row r="85506" spans="2:6">
      <c r="B85506" s="4" t="s">
        <v>5</v>
      </c>
      <c r="C85506" s="3" t="s">
        <v>6</v>
      </c>
      <c r="D85506" s="3" t="s">
        <v>7</v>
      </c>
      <c r="E85506" s="3" t="s">
        <v>13</v>
      </c>
      <c r="F85506" s="3" t="s">
        <v>14</v>
      </c>
    </row>
    <row r="85507" spans="2:6">
      <c r="B85507" s="3" t="s">
        <v>5044</v>
      </c>
      <c r="C85507" s="8">
        <v>0.28815867330288286</v>
      </c>
      <c r="D85507" s="8">
        <v>0.11515462833443839</v>
      </c>
      <c r="E85507" s="8">
        <v>7.3103070172511941E-2</v>
      </c>
      <c r="F85507" s="8">
        <v>0.18734615862171469</v>
      </c>
    </row>
    <row r="85508" spans="2:6">
      <c r="B85508" s="3" t="s">
        <v>5045</v>
      </c>
      <c r="C85508" s="10">
        <v>0.28815867330288297</v>
      </c>
      <c r="D85508" s="10">
        <v>0.11444806415524199</v>
      </c>
      <c r="E85508" s="10">
        <v>7.2904070120935346E-2</v>
      </c>
      <c r="F85508" s="10">
        <v>0.18720020806402304</v>
      </c>
    </row>
    <row r="85509" spans="2:6" ht="10" customHeight="1"/>
    <row r="85511" spans="2:6">
      <c r="B85511" s="1" t="s">
        <v>17</v>
      </c>
    </row>
    <row r="85512" spans="2:6" ht="5" customHeight="1"/>
    <row r="85513" spans="2:6">
      <c r="B85513" s="4" t="s">
        <v>5</v>
      </c>
      <c r="C85513" s="3" t="s">
        <v>5044</v>
      </c>
      <c r="D85513" s="3" t="s">
        <v>5045</v>
      </c>
    </row>
    <row r="85514" spans="2:6">
      <c r="B85514" s="3" t="s">
        <v>18</v>
      </c>
      <c r="C85514" s="8">
        <v>0.11756762481596855</v>
      </c>
      <c r="D85514" s="8">
        <v>0.12487977071608794</v>
      </c>
    </row>
    <row r="85515" spans="2:6">
      <c r="B85515" s="3" t="s">
        <v>19</v>
      </c>
      <c r="C85515" s="10">
        <v>0.11456808190979144</v>
      </c>
      <c r="D85515" s="10">
        <v>0.14395789360988412</v>
      </c>
    </row>
    <row r="85516" spans="2:6">
      <c r="B85516" s="3" t="s">
        <v>20</v>
      </c>
      <c r="C85516" s="8">
        <v>0.12549495118051696</v>
      </c>
      <c r="D85516" s="8">
        <v>0.10184573996256108</v>
      </c>
    </row>
    <row r="85517" spans="2:6">
      <c r="B85517" s="3" t="s">
        <v>21</v>
      </c>
      <c r="C85517" s="10">
        <v>9.5140950039251215E-2</v>
      </c>
      <c r="D85517" s="10">
        <v>0.10229244053913622</v>
      </c>
    </row>
    <row r="85518" spans="2:6">
      <c r="B85518" s="3" t="s">
        <v>22</v>
      </c>
      <c r="C85518" s="8">
        <v>0.18631610290052034</v>
      </c>
      <c r="D85518" s="8">
        <v>0.10806663540688238</v>
      </c>
    </row>
    <row r="85519" spans="2:6">
      <c r="B85519" s="3" t="s">
        <v>23</v>
      </c>
      <c r="C85519" s="10">
        <v>0.12232027809347704</v>
      </c>
      <c r="D85519" s="10">
        <v>0.15020731661694844</v>
      </c>
    </row>
    <row r="85520" spans="2:6">
      <c r="B85520" s="3" t="s">
        <v>24</v>
      </c>
      <c r="C85520" s="8">
        <v>0.10317684285022777</v>
      </c>
      <c r="D85520" s="8">
        <v>7.8282592125015649E-2</v>
      </c>
    </row>
    <row r="85521" spans="2:4">
      <c r="B85521" s="3" t="s">
        <v>25</v>
      </c>
      <c r="C85521" s="10">
        <v>9.3604372850156575E-2</v>
      </c>
      <c r="D85521" s="10">
        <v>0.11153312392595219</v>
      </c>
    </row>
    <row r="85522" spans="2:4">
      <c r="B85522" s="3" t="s">
        <v>26</v>
      </c>
      <c r="C85522" s="8">
        <v>0.13081460893256336</v>
      </c>
      <c r="D85522" s="8">
        <v>0.14277647511406669</v>
      </c>
    </row>
    <row r="85523" spans="2:4">
      <c r="B85523" s="3" t="s">
        <v>27</v>
      </c>
      <c r="C85523" s="10">
        <v>0.11970543907285192</v>
      </c>
      <c r="D85523" s="10">
        <v>9.8300536061767307E-2</v>
      </c>
    </row>
    <row r="85524" spans="2:4">
      <c r="B85524" s="3" t="s">
        <v>28</v>
      </c>
      <c r="C85524" s="8">
        <v>9.4996564956849022E-2</v>
      </c>
      <c r="D85524" s="8">
        <v>0.236688909936697</v>
      </c>
    </row>
    <row r="85525" spans="2:4">
      <c r="B85525" s="3" t="s">
        <v>29</v>
      </c>
      <c r="C85525" s="10">
        <v>9.2212511492095348E-2</v>
      </c>
      <c r="D85525" s="10">
        <v>0.11436449996263971</v>
      </c>
    </row>
    <row r="85526" spans="2:4">
      <c r="B85526" s="3" t="s">
        <v>30</v>
      </c>
      <c r="C85526" s="8">
        <v>0.11175740687014889</v>
      </c>
      <c r="D85526" s="8">
        <v>0.14671196094542358</v>
      </c>
    </row>
    <row r="85527" spans="2:4">
      <c r="B85527" s="3" t="s">
        <v>31</v>
      </c>
      <c r="C85527" s="10">
        <v>0.10282170545759658</v>
      </c>
      <c r="D85527" s="10">
        <v>0.1033591840673489</v>
      </c>
    </row>
    <row r="85528" spans="2:4">
      <c r="B85528" s="3" t="s">
        <v>32</v>
      </c>
      <c r="C85528" s="8">
        <v>0.10031554956422176</v>
      </c>
      <c r="D85528" s="8">
        <v>9.9451739533142985E-2</v>
      </c>
    </row>
    <row r="85529" spans="2:4">
      <c r="B85529" s="3" t="s">
        <v>33</v>
      </c>
      <c r="C85529" s="10">
        <v>9.212832196316223E-2</v>
      </c>
      <c r="D85529" s="10">
        <v>0.14181109704710296</v>
      </c>
    </row>
    <row r="85530" spans="2:4">
      <c r="B85530" s="3" t="s">
        <v>34</v>
      </c>
      <c r="C85530" s="8">
        <v>0.11580782138858911</v>
      </c>
      <c r="D85530" s="8">
        <v>0.10980448190428976</v>
      </c>
    </row>
    <row r="85531" spans="2:4">
      <c r="B85531" s="3" t="s">
        <v>35</v>
      </c>
      <c r="C85531" s="10">
        <v>7.4348163277445173E-2</v>
      </c>
      <c r="D85531" s="10">
        <v>6.6398036744847497E-2</v>
      </c>
    </row>
    <row r="85532" spans="2:4">
      <c r="B85532" s="3" t="s">
        <v>36</v>
      </c>
      <c r="C85532" s="8">
        <v>0.13059181785797697</v>
      </c>
      <c r="D85532" s="8">
        <v>0.13929467798717812</v>
      </c>
    </row>
    <row r="85533" spans="2:4">
      <c r="B85533" s="3" t="s">
        <v>37</v>
      </c>
      <c r="C85533" s="10">
        <v>8.6284783623571795E-2</v>
      </c>
      <c r="D85533" s="10">
        <v>8.7125521686016311E-2</v>
      </c>
    </row>
    <row r="85534" spans="2:4">
      <c r="B85534" s="3" t="s">
        <v>38</v>
      </c>
      <c r="C85534" s="8">
        <v>9.291047270220662E-2</v>
      </c>
      <c r="D85534" s="8">
        <v>0.12618378648424058</v>
      </c>
    </row>
    <row r="85535" spans="2:4">
      <c r="B85535" s="3" t="s">
        <v>39</v>
      </c>
      <c r="C85535" s="10">
        <v>0.1772615183408672</v>
      </c>
      <c r="D85535" s="10">
        <v>0.12137463921013031</v>
      </c>
    </row>
    <row r="85536" spans="2:4">
      <c r="B85536" s="3" t="s">
        <v>40</v>
      </c>
      <c r="C85536" s="8">
        <v>0.14875203285330801</v>
      </c>
      <c r="D85536" s="8">
        <v>8.3754087776436156E-2</v>
      </c>
    </row>
    <row r="85537" spans="2:4">
      <c r="B85537" s="3" t="s">
        <v>41</v>
      </c>
      <c r="C85537" s="10">
        <v>0.13907178077962914</v>
      </c>
      <c r="D85537" s="10">
        <v>0.18059608301469179</v>
      </c>
    </row>
    <row r="85538" spans="2:4">
      <c r="B85538" s="3" t="s">
        <v>42</v>
      </c>
      <c r="C85538" s="8">
        <v>0.14912997655463686</v>
      </c>
      <c r="D85538" s="8">
        <v>0.1106398057100202</v>
      </c>
    </row>
    <row r="85539" spans="2:4">
      <c r="B85539" s="3" t="s">
        <v>43</v>
      </c>
      <c r="C85539" s="10">
        <v>9.6361947282859461E-2</v>
      </c>
      <c r="D85539" s="10">
        <v>8.257513278249369E-2</v>
      </c>
    </row>
    <row r="85540" spans="2:4">
      <c r="B85540" s="3" t="s">
        <v>44</v>
      </c>
      <c r="C85540" s="8">
        <v>0.11757483384041129</v>
      </c>
      <c r="D85540" s="8">
        <v>0.13336386809487774</v>
      </c>
    </row>
    <row r="85541" spans="2:4">
      <c r="B85541" s="3" t="s">
        <v>45</v>
      </c>
      <c r="C85541" s="10">
        <v>0.10074237134096133</v>
      </c>
      <c r="D85541" s="10">
        <v>0.12056901462951825</v>
      </c>
    </row>
    <row r="85542" spans="2:4">
      <c r="B85542" s="3" t="s">
        <v>46</v>
      </c>
      <c r="C85542" s="8">
        <v>0.10264462890847376</v>
      </c>
      <c r="D85542" s="8">
        <v>9.015410325709905E-2</v>
      </c>
    </row>
    <row r="85543" spans="2:4">
      <c r="B85543" s="3" t="s">
        <v>47</v>
      </c>
      <c r="C85543" s="10">
        <v>0.24249978210634179</v>
      </c>
      <c r="D85543" s="10">
        <v>9.0227975117906867E-2</v>
      </c>
    </row>
    <row r="85544" spans="2:4">
      <c r="B85544" s="3" t="s">
        <v>48</v>
      </c>
      <c r="C85544" s="8">
        <v>0.10652596162124546</v>
      </c>
      <c r="D85544" s="8">
        <v>7.7729989038794023E-2</v>
      </c>
    </row>
    <row r="85545" spans="2:4">
      <c r="B85545" s="3" t="s">
        <v>49</v>
      </c>
      <c r="C85545" s="10">
        <v>0.16334073800742127</v>
      </c>
      <c r="D85545" s="10">
        <v>0.10871462184192636</v>
      </c>
    </row>
    <row r="85546" spans="2:4">
      <c r="B85546" s="3" t="s">
        <v>50</v>
      </c>
      <c r="C85546" s="8">
        <v>0.18217666951540379</v>
      </c>
      <c r="D85546" s="8">
        <v>9.3309488905441024E-2</v>
      </c>
    </row>
    <row r="85547" spans="2:4">
      <c r="B85547" s="3" t="s">
        <v>51</v>
      </c>
      <c r="C85547" s="10">
        <v>0.14333801620247991</v>
      </c>
      <c r="D85547" s="10">
        <v>8.2378679725261861E-2</v>
      </c>
    </row>
    <row r="85548" spans="2:4">
      <c r="B85548" s="3" t="s">
        <v>52</v>
      </c>
      <c r="C85548" s="8">
        <v>0.10670940329471006</v>
      </c>
      <c r="D85548" s="8">
        <v>7.2150832924325045E-2</v>
      </c>
    </row>
    <row r="85549" spans="2:4">
      <c r="B85549" s="3" t="s">
        <v>53</v>
      </c>
      <c r="C85549" s="10">
        <v>0.11090340429565775</v>
      </c>
      <c r="D85549" s="10">
        <v>9.5199677359523477E-2</v>
      </c>
    </row>
    <row r="85550" spans="2:4">
      <c r="B85550" s="3" t="s">
        <v>54</v>
      </c>
      <c r="C85550" s="8">
        <v>8.6303982622587594E-2</v>
      </c>
      <c r="D85550" s="8">
        <v>9.8756477601931736E-2</v>
      </c>
    </row>
    <row r="85551" spans="2:4">
      <c r="B85551" s="3" t="s">
        <v>55</v>
      </c>
      <c r="C85551" s="10">
        <v>0.18218793849548637</v>
      </c>
      <c r="D85551" s="10">
        <v>0.12600919160074303</v>
      </c>
    </row>
    <row r="85552" spans="2:4">
      <c r="B85552" s="3" t="s">
        <v>56</v>
      </c>
      <c r="C85552" s="8">
        <v>0.10178225637892505</v>
      </c>
      <c r="D85552" s="8">
        <v>0.11542951369072814</v>
      </c>
    </row>
    <row r="85553" spans="2:4">
      <c r="B85553" s="3" t="s">
        <v>57</v>
      </c>
      <c r="C85553" s="10">
        <v>0.1369238914913444</v>
      </c>
      <c r="D85553" s="10">
        <v>0.17571800609829091</v>
      </c>
    </row>
    <row r="85554" spans="2:4">
      <c r="B85554" s="3" t="s">
        <v>58</v>
      </c>
      <c r="C85554" s="8">
        <v>0.10545359248891892</v>
      </c>
      <c r="D85554" s="8">
        <v>7.3228270895234704E-2</v>
      </c>
    </row>
    <row r="85555" spans="2:4">
      <c r="B85555" s="3" t="s">
        <v>59</v>
      </c>
      <c r="C85555" s="10">
        <v>0.14373079287330273</v>
      </c>
      <c r="D85555" s="10">
        <v>9.1279991519053624E-2</v>
      </c>
    </row>
    <row r="85556" spans="2:4">
      <c r="B85556" s="3" t="s">
        <v>60</v>
      </c>
      <c r="C85556" s="8">
        <v>0.13455804365673946</v>
      </c>
      <c r="D85556" s="8">
        <v>9.9983302054176743E-2</v>
      </c>
    </row>
    <row r="85557" spans="2:4">
      <c r="B85557" s="3" t="s">
        <v>61</v>
      </c>
      <c r="C85557" s="10">
        <v>9.1644219471254174E-2</v>
      </c>
      <c r="D85557" s="10">
        <v>0.16748536514144619</v>
      </c>
    </row>
    <row r="85558" spans="2:4">
      <c r="B85558" s="3" t="s">
        <v>62</v>
      </c>
      <c r="C85558" s="8">
        <v>0.10372407919959178</v>
      </c>
      <c r="D85558" s="8">
        <v>8.9321965149128837E-2</v>
      </c>
    </row>
    <row r="85559" spans="2:4">
      <c r="B85559" s="3" t="s">
        <v>63</v>
      </c>
      <c r="C85559" s="10">
        <v>0.11718673136045124</v>
      </c>
      <c r="D85559" s="10">
        <v>0.1105638807945465</v>
      </c>
    </row>
    <row r="85560" spans="2:4">
      <c r="B85560" s="3" t="s">
        <v>64</v>
      </c>
      <c r="C85560" s="8">
        <v>9.3813593151654051E-2</v>
      </c>
      <c r="D85560" s="8">
        <v>0.11437567422689987</v>
      </c>
    </row>
    <row r="85561" spans="2:4">
      <c r="B85561" s="3" t="s">
        <v>65</v>
      </c>
      <c r="C85561" s="10">
        <v>9.911418127243965E-2</v>
      </c>
      <c r="D85561" s="10">
        <v>0.11549510289915033</v>
      </c>
    </row>
    <row r="85562" spans="2:4">
      <c r="B85562" s="3" t="s">
        <v>66</v>
      </c>
      <c r="C85562" s="8">
        <v>0.10249871830966106</v>
      </c>
      <c r="D85562" s="8">
        <v>0.13626539605413207</v>
      </c>
    </row>
    <row r="85563" spans="2:4">
      <c r="B85563" s="3" t="s">
        <v>67</v>
      </c>
      <c r="C85563" s="10">
        <v>7.3342252547408116E-2</v>
      </c>
      <c r="D85563" s="10">
        <v>9.2872095011244896E-2</v>
      </c>
    </row>
    <row r="85564" spans="2:4">
      <c r="B85564" s="3" t="s">
        <v>68</v>
      </c>
      <c r="C85564" s="8">
        <v>0.11083231346890624</v>
      </c>
      <c r="D85564" s="8">
        <v>0.13192382315344939</v>
      </c>
    </row>
    <row r="85565" spans="2:4">
      <c r="B85565" s="3" t="s">
        <v>69</v>
      </c>
      <c r="C85565" s="10">
        <v>9.5683067476197703E-2</v>
      </c>
      <c r="D85565" s="10">
        <v>0.10527699832687451</v>
      </c>
    </row>
    <row r="85566" spans="2:4">
      <c r="B85566" s="3" t="s">
        <v>70</v>
      </c>
      <c r="C85566" s="8">
        <v>9.4559754668723642E-2</v>
      </c>
      <c r="D85566" s="8">
        <v>0.10051185148353939</v>
      </c>
    </row>
    <row r="85567" spans="2:4">
      <c r="B85567" s="3" t="s">
        <v>71</v>
      </c>
      <c r="C85567" s="10">
        <v>8.1556702973706291E-2</v>
      </c>
      <c r="D85567" s="10">
        <v>9.0417429782446226E-2</v>
      </c>
    </row>
    <row r="85568" spans="2:4">
      <c r="B85568" s="3" t="s">
        <v>72</v>
      </c>
      <c r="C85568" s="8">
        <v>9.1814541038317515E-2</v>
      </c>
      <c r="D85568" s="8">
        <v>0.11764060100661802</v>
      </c>
    </row>
    <row r="85569" spans="2:4">
      <c r="B85569" s="3" t="s">
        <v>73</v>
      </c>
      <c r="C85569" s="10">
        <v>0.10136317028412223</v>
      </c>
      <c r="D85569" s="10">
        <v>0.1824520096811339</v>
      </c>
    </row>
    <row r="85570" spans="2:4">
      <c r="B85570" s="3" t="s">
        <v>74</v>
      </c>
      <c r="C85570" s="8">
        <v>0.13194876766177382</v>
      </c>
      <c r="D85570" s="8">
        <v>0.10568547408041137</v>
      </c>
    </row>
    <row r="85571" spans="2:4">
      <c r="B85571" s="3" t="s">
        <v>75</v>
      </c>
      <c r="C85571" s="10">
        <v>0.13165681278768862</v>
      </c>
      <c r="D85571" s="10">
        <v>0.11099991543116955</v>
      </c>
    </row>
    <row r="85572" spans="2:4">
      <c r="B85572" s="3" t="s">
        <v>76</v>
      </c>
      <c r="C85572" s="8">
        <v>7.2726659792033979E-2</v>
      </c>
      <c r="D85572" s="8">
        <v>0.13733839948112228</v>
      </c>
    </row>
    <row r="85573" spans="2:4">
      <c r="B85573" s="3" t="s">
        <v>77</v>
      </c>
      <c r="C85573" s="10">
        <v>0.12094639150512619</v>
      </c>
      <c r="D85573" s="10">
        <v>0.15146211611927235</v>
      </c>
    </row>
    <row r="85574" spans="2:4">
      <c r="B85574" s="3" t="s">
        <v>78</v>
      </c>
      <c r="C85574" s="8">
        <v>0.12245358121903611</v>
      </c>
      <c r="D85574" s="8">
        <v>0.13232987169368632</v>
      </c>
    </row>
    <row r="85575" spans="2:4">
      <c r="B85575" s="3" t="s">
        <v>79</v>
      </c>
      <c r="C85575" s="10">
        <v>9.6501248528185035E-2</v>
      </c>
      <c r="D85575" s="10">
        <v>9.4512850544329341E-2</v>
      </c>
    </row>
    <row r="85576" spans="2:4">
      <c r="B85576" s="3" t="s">
        <v>80</v>
      </c>
      <c r="C85576" s="8">
        <v>0.13831010703698193</v>
      </c>
      <c r="D85576" s="8">
        <v>0.12465655213599822</v>
      </c>
    </row>
    <row r="85577" spans="2:4">
      <c r="B85577" s="3" t="s">
        <v>81</v>
      </c>
      <c r="C85577" s="10">
        <v>0.19023851093940863</v>
      </c>
      <c r="D85577" s="10">
        <v>9.8733386860306901E-2</v>
      </c>
    </row>
    <row r="85578" spans="2:4">
      <c r="B85578" s="3" t="s">
        <v>82</v>
      </c>
      <c r="C85578" s="8">
        <v>8.9313602563319605E-2</v>
      </c>
      <c r="D85578" s="8">
        <v>0.10055899095971535</v>
      </c>
    </row>
    <row r="85579" spans="2:4">
      <c r="B85579" s="3" t="s">
        <v>83</v>
      </c>
      <c r="C85579" s="10">
        <v>8.077672171521337E-2</v>
      </c>
      <c r="D85579" s="10">
        <v>0.10628742216328545</v>
      </c>
    </row>
    <row r="85580" spans="2:4">
      <c r="B85580" s="3" t="s">
        <v>84</v>
      </c>
      <c r="C85580" s="8">
        <v>0.11742589752759303</v>
      </c>
      <c r="D85580" s="8">
        <v>0.1144054357072451</v>
      </c>
    </row>
    <row r="85581" spans="2:4">
      <c r="B85581" s="3" t="s">
        <v>85</v>
      </c>
      <c r="C85581" s="10">
        <v>0.14827953958151102</v>
      </c>
      <c r="D85581" s="10">
        <v>0.13869210600725596</v>
      </c>
    </row>
    <row r="85582" spans="2:4">
      <c r="B85582" s="3" t="s">
        <v>86</v>
      </c>
      <c r="C85582" s="8">
        <v>0.12381415701918122</v>
      </c>
      <c r="D85582" s="8">
        <v>0.13927253022134048</v>
      </c>
    </row>
    <row r="85583" spans="2:4">
      <c r="B85583" s="3" t="s">
        <v>87</v>
      </c>
      <c r="C85583" s="10">
        <v>0.1111500520330902</v>
      </c>
      <c r="D85583" s="10">
        <v>0.14390488217076719</v>
      </c>
    </row>
    <row r="85584" spans="2:4">
      <c r="B85584" s="3" t="s">
        <v>88</v>
      </c>
      <c r="C85584" s="8">
        <v>0.10049855918056363</v>
      </c>
      <c r="D85584" s="8">
        <v>0.10594185287402613</v>
      </c>
    </row>
    <row r="85585" spans="2:4">
      <c r="B85585" s="3" t="s">
        <v>89</v>
      </c>
      <c r="C85585" s="10">
        <v>0.12141901857420907</v>
      </c>
      <c r="D85585" s="10">
        <v>0.12350160538799436</v>
      </c>
    </row>
    <row r="85586" spans="2:4">
      <c r="B85586" s="3" t="s">
        <v>90</v>
      </c>
      <c r="C85586" s="8">
        <v>0.1137147789701236</v>
      </c>
      <c r="D85586" s="8">
        <v>0.12917364907101767</v>
      </c>
    </row>
    <row r="85587" spans="2:4">
      <c r="B85587" s="3" t="s">
        <v>91</v>
      </c>
      <c r="C85587" s="10">
        <v>0.1071855548787551</v>
      </c>
      <c r="D85587" s="10">
        <v>0.13004881313816535</v>
      </c>
    </row>
    <row r="85588" spans="2:4">
      <c r="B85588" s="3" t="s">
        <v>92</v>
      </c>
      <c r="C85588" s="8">
        <v>0.13090095993557888</v>
      </c>
      <c r="D85588" s="8">
        <v>0.10147102978261434</v>
      </c>
    </row>
    <row r="85589" spans="2:4">
      <c r="B85589" s="3" t="s">
        <v>93</v>
      </c>
      <c r="C85589" s="10">
        <v>0.10176306876713524</v>
      </c>
      <c r="D85589" s="10">
        <v>0.13478352407490385</v>
      </c>
    </row>
    <row r="85590" spans="2:4">
      <c r="B85590" s="3" t="s">
        <v>94</v>
      </c>
      <c r="C85590" s="8">
        <v>9.6260266360467028E-2</v>
      </c>
      <c r="D85590" s="8">
        <v>9.8077167067900511E-2</v>
      </c>
    </row>
    <row r="85591" spans="2:4">
      <c r="B85591" s="3" t="s">
        <v>95</v>
      </c>
      <c r="C85591" s="10">
        <v>0.13317425653074422</v>
      </c>
      <c r="D85591" s="10">
        <v>0.13030014737516976</v>
      </c>
    </row>
    <row r="85592" spans="2:4">
      <c r="B85592" s="3" t="s">
        <v>96</v>
      </c>
      <c r="C85592" s="8">
        <v>8.8435373717506593E-2</v>
      </c>
      <c r="D85592" s="8">
        <v>0.15401700468839719</v>
      </c>
    </row>
    <row r="85593" spans="2:4">
      <c r="B85593" s="3" t="s">
        <v>97</v>
      </c>
      <c r="C85593" s="10">
        <v>7.5484495365475995E-2</v>
      </c>
      <c r="D85593" s="10">
        <v>0.10275213812794654</v>
      </c>
    </row>
    <row r="85594" spans="2:4">
      <c r="B85594" s="3" t="s">
        <v>98</v>
      </c>
      <c r="C85594" s="8">
        <v>0.12416772938442774</v>
      </c>
      <c r="D85594" s="8">
        <v>0.1171633140878125</v>
      </c>
    </row>
    <row r="85595" spans="2:4">
      <c r="B85595" s="3" t="s">
        <v>99</v>
      </c>
      <c r="C85595" s="10">
        <v>0.15101350845666608</v>
      </c>
      <c r="D85595" s="10">
        <v>8.5783670004969337E-2</v>
      </c>
    </row>
    <row r="85596" spans="2:4">
      <c r="B85596" s="3" t="s">
        <v>100</v>
      </c>
      <c r="C85596" s="8">
        <v>9.0621819236917298E-2</v>
      </c>
      <c r="D85596" s="8">
        <v>8.1042950595144964E-2</v>
      </c>
    </row>
    <row r="85597" spans="2:4">
      <c r="B85597" s="3" t="s">
        <v>101</v>
      </c>
      <c r="C85597" s="10">
        <v>0.11210061204198643</v>
      </c>
      <c r="D85597" s="10">
        <v>0.11493828126209521</v>
      </c>
    </row>
    <row r="85598" spans="2:4">
      <c r="B85598" s="3" t="s">
        <v>102</v>
      </c>
      <c r="C85598" s="8">
        <v>0.14997551136367857</v>
      </c>
      <c r="D85598" s="8">
        <v>0.11421223438091527</v>
      </c>
    </row>
    <row r="85599" spans="2:4">
      <c r="B85599" s="3" t="s">
        <v>103</v>
      </c>
      <c r="C85599" s="10">
        <v>9.1519842392904158E-2</v>
      </c>
      <c r="D85599" s="10">
        <v>0.15825655927607965</v>
      </c>
    </row>
    <row r="85600" spans="2:4">
      <c r="B85600" s="3" t="s">
        <v>104</v>
      </c>
      <c r="C85600" s="8">
        <v>0.14485596690959854</v>
      </c>
      <c r="D85600" s="8">
        <v>0.12191025934575669</v>
      </c>
    </row>
    <row r="85601" spans="2:4">
      <c r="B85601" s="3" t="s">
        <v>105</v>
      </c>
      <c r="C85601" s="10">
        <v>8.9962550756837428E-2</v>
      </c>
      <c r="D85601" s="10">
        <v>0.16348243966861151</v>
      </c>
    </row>
    <row r="85602" spans="2:4">
      <c r="B85602" s="3" t="s">
        <v>106</v>
      </c>
      <c r="C85602" s="8">
        <v>9.2412788544375735E-2</v>
      </c>
      <c r="D85602" s="8">
        <v>8.7890036555240802E-2</v>
      </c>
    </row>
    <row r="85603" spans="2:4">
      <c r="B85603" s="3" t="s">
        <v>107</v>
      </c>
      <c r="C85603" s="10">
        <v>0.14350076974926679</v>
      </c>
      <c r="D85603" s="10">
        <v>9.6563600205054612E-2</v>
      </c>
    </row>
    <row r="85604" spans="2:4">
      <c r="B85604" s="3" t="s">
        <v>108</v>
      </c>
      <c r="C85604" s="8">
        <v>8.6694413876414328E-2</v>
      </c>
      <c r="D85604" s="8">
        <v>0.13169081661067714</v>
      </c>
    </row>
    <row r="85605" spans="2:4">
      <c r="B85605" s="3" t="s">
        <v>109</v>
      </c>
      <c r="C85605" s="10">
        <v>0.15336436955241689</v>
      </c>
      <c r="D85605" s="10">
        <v>0.12043570971415386</v>
      </c>
    </row>
    <row r="85606" spans="2:4">
      <c r="B85606" s="3" t="s">
        <v>110</v>
      </c>
      <c r="C85606" s="8">
        <v>0.16375146512986213</v>
      </c>
      <c r="D85606" s="8">
        <v>0.10192235212070398</v>
      </c>
    </row>
    <row r="85607" spans="2:4">
      <c r="B85607" s="3" t="s">
        <v>111</v>
      </c>
      <c r="C85607" s="10">
        <v>9.5476945632254118E-2</v>
      </c>
      <c r="D85607" s="10">
        <v>0.10718390167290769</v>
      </c>
    </row>
    <row r="85608" spans="2:4">
      <c r="B85608" s="3" t="s">
        <v>112</v>
      </c>
      <c r="C85608" s="8">
        <v>9.4458642679143029E-2</v>
      </c>
      <c r="D85608" s="8">
        <v>9.4559630297131478E-2</v>
      </c>
    </row>
    <row r="85609" spans="2:4">
      <c r="B85609" s="3" t="s">
        <v>113</v>
      </c>
      <c r="C85609" s="10">
        <v>7.8792228511299273E-2</v>
      </c>
      <c r="D85609" s="10">
        <v>0.12200828465726292</v>
      </c>
    </row>
    <row r="85610" spans="2:4">
      <c r="B85610" s="3" t="s">
        <v>114</v>
      </c>
      <c r="C85610" s="8">
        <v>0.16036895418056227</v>
      </c>
      <c r="D85610" s="8">
        <v>0.10439327628693884</v>
      </c>
    </row>
    <row r="85611" spans="2:4">
      <c r="B85611" s="3" t="s">
        <v>115</v>
      </c>
      <c r="C85611" s="10">
        <v>0.16879365998149981</v>
      </c>
      <c r="D85611" s="10">
        <v>8.9210495183095928E-2</v>
      </c>
    </row>
    <row r="85612" spans="2:4">
      <c r="B85612" s="3" t="s">
        <v>116</v>
      </c>
      <c r="C85612" s="8">
        <v>8.9628925149722066E-2</v>
      </c>
      <c r="D85612" s="8">
        <v>0.13941482203179378</v>
      </c>
    </row>
    <row r="85613" spans="2:4">
      <c r="B85613" s="3" t="s">
        <v>117</v>
      </c>
      <c r="C85613" s="10">
        <v>0.12662025609557775</v>
      </c>
      <c r="D85613" s="10">
        <v>9.3457934064791012E-2</v>
      </c>
    </row>
    <row r="85614" spans="2:4">
      <c r="B85614" s="3" t="s">
        <v>118</v>
      </c>
      <c r="C85614" s="8">
        <v>9.7766039823993761E-2</v>
      </c>
      <c r="D85614" s="8">
        <v>7.8149439555574171E-2</v>
      </c>
    </row>
    <row r="85615" spans="2:4">
      <c r="B85615" s="3" t="s">
        <v>119</v>
      </c>
      <c r="C85615" s="10">
        <v>8.8438670463587457E-2</v>
      </c>
      <c r="D85615" s="10">
        <v>9.8215158305714478E-2</v>
      </c>
    </row>
    <row r="85616" spans="2:4">
      <c r="B85616" s="3" t="s">
        <v>120</v>
      </c>
      <c r="C85616" s="8">
        <v>0.18144754776572641</v>
      </c>
      <c r="D85616" s="8">
        <v>0.14049253789317245</v>
      </c>
    </row>
    <row r="85617" spans="2:4">
      <c r="B85617" s="3" t="s">
        <v>121</v>
      </c>
      <c r="C85617" s="10">
        <v>0.11157355085807127</v>
      </c>
      <c r="D85617" s="10">
        <v>0.1092591283929063</v>
      </c>
    </row>
    <row r="85618" spans="2:4">
      <c r="B85618" s="3" t="s">
        <v>122</v>
      </c>
      <c r="C85618" s="8">
        <v>0.11702695731174237</v>
      </c>
      <c r="D85618" s="8">
        <v>0.12059052550427161</v>
      </c>
    </row>
    <row r="85619" spans="2:4">
      <c r="B85619" s="3" t="s">
        <v>123</v>
      </c>
      <c r="C85619" s="10">
        <v>0.11753624314631883</v>
      </c>
      <c r="D85619" s="10">
        <v>8.2737022035437868E-2</v>
      </c>
    </row>
    <row r="85620" spans="2:4">
      <c r="B85620" s="3" t="s">
        <v>124</v>
      </c>
      <c r="C85620" s="8">
        <v>0.12463318359784253</v>
      </c>
      <c r="D85620" s="8">
        <v>9.9546139869320732E-2</v>
      </c>
    </row>
    <row r="85621" spans="2:4">
      <c r="B85621" s="3" t="s">
        <v>125</v>
      </c>
      <c r="C85621" s="10">
        <v>8.4690511122590725E-2</v>
      </c>
      <c r="D85621" s="10">
        <v>0.14693006098494799</v>
      </c>
    </row>
    <row r="85622" spans="2:4">
      <c r="B85622" s="3" t="s">
        <v>126</v>
      </c>
      <c r="C85622" s="8">
        <v>0.10312399575157694</v>
      </c>
      <c r="D85622" s="8">
        <v>0.11046551272987132</v>
      </c>
    </row>
    <row r="85623" spans="2:4">
      <c r="B85623" s="3" t="s">
        <v>127</v>
      </c>
      <c r="C85623" s="10">
        <v>9.4390900137860403E-2</v>
      </c>
      <c r="D85623" s="10">
        <v>7.5024969590471086E-2</v>
      </c>
    </row>
    <row r="85624" spans="2:4">
      <c r="B85624" s="3" t="s">
        <v>128</v>
      </c>
      <c r="C85624" s="8">
        <v>8.9138025706944901E-2</v>
      </c>
      <c r="D85624" s="8">
        <v>0.145768081251333</v>
      </c>
    </row>
    <row r="85625" spans="2:4">
      <c r="B85625" s="3" t="s">
        <v>129</v>
      </c>
      <c r="C85625" s="10">
        <v>8.5466535250976916E-2</v>
      </c>
      <c r="D85625" s="10">
        <v>7.8446224814920168E-2</v>
      </c>
    </row>
    <row r="85626" spans="2:4">
      <c r="B85626" s="3" t="s">
        <v>130</v>
      </c>
      <c r="C85626" s="8">
        <v>0.11257631166939946</v>
      </c>
      <c r="D85626" s="8">
        <v>0.14918991558433958</v>
      </c>
    </row>
    <row r="85627" spans="2:4">
      <c r="B85627" s="3" t="s">
        <v>131</v>
      </c>
      <c r="C85627" s="10">
        <v>0.15508113755712388</v>
      </c>
      <c r="D85627" s="10">
        <v>0.11000987877098609</v>
      </c>
    </row>
    <row r="85628" spans="2:4">
      <c r="B85628" s="3" t="s">
        <v>132</v>
      </c>
      <c r="C85628" s="8">
        <v>8.5108368815488888E-2</v>
      </c>
      <c r="D85628" s="8">
        <v>8.8724624002586794E-2</v>
      </c>
    </row>
    <row r="85629" spans="2:4">
      <c r="B85629" s="3" t="s">
        <v>133</v>
      </c>
      <c r="C85629" s="10">
        <v>0.10720657408308046</v>
      </c>
      <c r="D85629" s="10">
        <v>0.10178032681843735</v>
      </c>
    </row>
    <row r="85630" spans="2:4">
      <c r="B85630" s="3" t="s">
        <v>134</v>
      </c>
      <c r="C85630" s="8">
        <v>0.12420896281807875</v>
      </c>
      <c r="D85630" s="8">
        <v>0.15326810203163416</v>
      </c>
    </row>
    <row r="85631" spans="2:4">
      <c r="B85631" s="3" t="s">
        <v>135</v>
      </c>
      <c r="C85631" s="10">
        <v>8.7575266587414796E-2</v>
      </c>
      <c r="D85631" s="10">
        <v>0.12834130547354383</v>
      </c>
    </row>
    <row r="85632" spans="2:4">
      <c r="B85632" s="3" t="s">
        <v>136</v>
      </c>
      <c r="C85632" s="8">
        <v>9.5797887407491983E-2</v>
      </c>
      <c r="D85632" s="8">
        <v>0.11661226503121441</v>
      </c>
    </row>
    <row r="85633" spans="2:4">
      <c r="B85633" s="3" t="s">
        <v>137</v>
      </c>
      <c r="C85633" s="10">
        <v>0.12408350942584757</v>
      </c>
      <c r="D85633" s="10">
        <v>8.0674135432179161E-2</v>
      </c>
    </row>
    <row r="85634" spans="2:4">
      <c r="B85634" s="3" t="s">
        <v>138</v>
      </c>
      <c r="C85634" s="8">
        <v>8.3310782279626794E-2</v>
      </c>
      <c r="D85634" s="8">
        <v>0.10057227955145669</v>
      </c>
    </row>
    <row r="85635" spans="2:4">
      <c r="B85635" s="3" t="s">
        <v>139</v>
      </c>
      <c r="C85635" s="10">
        <v>0.14399551750743411</v>
      </c>
      <c r="D85635" s="10">
        <v>0.11687058469818534</v>
      </c>
    </row>
    <row r="85636" spans="2:4">
      <c r="B85636" s="3" t="s">
        <v>140</v>
      </c>
      <c r="C85636" s="8">
        <v>0.15011788141974147</v>
      </c>
      <c r="D85636" s="8">
        <v>8.0265134197329113E-2</v>
      </c>
    </row>
    <row r="85637" spans="2:4">
      <c r="B85637" s="3" t="s">
        <v>141</v>
      </c>
      <c r="C85637" s="10">
        <v>0.22447317843846765</v>
      </c>
      <c r="D85637" s="10">
        <v>6.4386147258105042E-2</v>
      </c>
    </row>
    <row r="85638" spans="2:4">
      <c r="B85638" s="3" t="s">
        <v>142</v>
      </c>
      <c r="C85638" s="8">
        <v>9.0090787177838597E-2</v>
      </c>
      <c r="D85638" s="8">
        <v>0.10343817132833474</v>
      </c>
    </row>
    <row r="85639" spans="2:4">
      <c r="B85639" s="3" t="s">
        <v>143</v>
      </c>
      <c r="C85639" s="10">
        <v>0.14335392312265377</v>
      </c>
      <c r="D85639" s="10">
        <v>0.15463500861942936</v>
      </c>
    </row>
    <row r="85640" spans="2:4">
      <c r="B85640" s="3" t="s">
        <v>144</v>
      </c>
      <c r="C85640" s="8">
        <v>7.4986580875052833E-2</v>
      </c>
      <c r="D85640" s="8">
        <v>9.0754986505871132E-2</v>
      </c>
    </row>
    <row r="85641" spans="2:4">
      <c r="B85641" s="3" t="s">
        <v>145</v>
      </c>
      <c r="C85641" s="10">
        <v>0.14396693041011796</v>
      </c>
      <c r="D85641" s="10">
        <v>9.4820280112805883E-2</v>
      </c>
    </row>
    <row r="85642" spans="2:4">
      <c r="B85642" s="3" t="s">
        <v>146</v>
      </c>
      <c r="C85642" s="8">
        <v>0.11497258535343541</v>
      </c>
      <c r="D85642" s="8">
        <v>0.10141458092251056</v>
      </c>
    </row>
    <row r="85643" spans="2:4">
      <c r="B85643" s="3" t="s">
        <v>147</v>
      </c>
      <c r="C85643" s="10">
        <v>0.1144744201168519</v>
      </c>
      <c r="D85643" s="10">
        <v>0.11347065496809498</v>
      </c>
    </row>
    <row r="85644" spans="2:4">
      <c r="B85644" s="3" t="s">
        <v>148</v>
      </c>
      <c r="C85644" s="8">
        <v>0.15137043325823149</v>
      </c>
      <c r="D85644" s="8">
        <v>9.8629268828756431E-2</v>
      </c>
    </row>
    <row r="85645" spans="2:4">
      <c r="B85645" s="3" t="s">
        <v>149</v>
      </c>
      <c r="C85645" s="10">
        <v>0.10915574790974375</v>
      </c>
      <c r="D85645" s="10">
        <v>9.94407936707669E-2</v>
      </c>
    </row>
    <row r="85646" spans="2:4">
      <c r="B85646" s="3" t="s">
        <v>150</v>
      </c>
      <c r="C85646" s="8">
        <v>0.20964499270468379</v>
      </c>
      <c r="D85646" s="8">
        <v>7.9794137810719229E-2</v>
      </c>
    </row>
    <row r="85647" spans="2:4">
      <c r="B85647" s="3" t="s">
        <v>151</v>
      </c>
      <c r="C85647" s="10">
        <v>0.128389511404884</v>
      </c>
      <c r="D85647" s="10">
        <v>0.12540297336686401</v>
      </c>
    </row>
    <row r="85648" spans="2:4">
      <c r="B85648" s="3" t="s">
        <v>152</v>
      </c>
      <c r="C85648" s="8">
        <v>0.13951319122517677</v>
      </c>
      <c r="D85648" s="8">
        <v>7.2772749581247936E-2</v>
      </c>
    </row>
    <row r="85649" spans="2:4">
      <c r="B85649" s="3" t="s">
        <v>153</v>
      </c>
      <c r="C85649" s="10">
        <v>8.8989651404726533E-2</v>
      </c>
      <c r="D85649" s="10">
        <v>0.12364673836234442</v>
      </c>
    </row>
    <row r="85650" spans="2:4">
      <c r="B85650" s="3" t="s">
        <v>154</v>
      </c>
      <c r="C85650" s="8">
        <v>9.2947319933474076E-2</v>
      </c>
      <c r="D85650" s="8">
        <v>8.7713803874684249E-2</v>
      </c>
    </row>
    <row r="85651" spans="2:4">
      <c r="B85651" s="3" t="s">
        <v>155</v>
      </c>
      <c r="C85651" s="10">
        <v>8.1827719159142637E-2</v>
      </c>
      <c r="D85651" s="10">
        <v>9.1169616918970825E-2</v>
      </c>
    </row>
    <row r="85652" spans="2:4">
      <c r="B85652" s="3" t="s">
        <v>156</v>
      </c>
      <c r="C85652" s="8">
        <v>8.522194091300897E-2</v>
      </c>
      <c r="D85652" s="8">
        <v>0.13555837809284832</v>
      </c>
    </row>
    <row r="85653" spans="2:4">
      <c r="B85653" s="3" t="s">
        <v>157</v>
      </c>
      <c r="C85653" s="10">
        <v>8.5967269730633997E-2</v>
      </c>
      <c r="D85653" s="10">
        <v>8.8707149046785616E-2</v>
      </c>
    </row>
    <row r="85654" spans="2:4">
      <c r="B85654" s="3" t="s">
        <v>158</v>
      </c>
      <c r="C85654" s="8">
        <v>9.3987340129862831E-2</v>
      </c>
      <c r="D85654" s="8">
        <v>0.11855517980650082</v>
      </c>
    </row>
    <row r="85655" spans="2:4">
      <c r="B85655" s="3" t="s">
        <v>159</v>
      </c>
      <c r="C85655" s="10">
        <v>0.11681891109419537</v>
      </c>
      <c r="D85655" s="10">
        <v>0.14592211348708845</v>
      </c>
    </row>
    <row r="85656" spans="2:4">
      <c r="B85656" s="3" t="s">
        <v>160</v>
      </c>
      <c r="C85656" s="8">
        <v>0.14340735889563994</v>
      </c>
      <c r="D85656" s="8">
        <v>0.12670700882388758</v>
      </c>
    </row>
    <row r="85657" spans="2:4">
      <c r="B85657" s="3" t="s">
        <v>161</v>
      </c>
      <c r="C85657" s="10">
        <v>9.8020167332989433E-2</v>
      </c>
      <c r="D85657" s="10">
        <v>0.128568073523568</v>
      </c>
    </row>
    <row r="85658" spans="2:4">
      <c r="B85658" s="3" t="s">
        <v>162</v>
      </c>
      <c r="C85658" s="8">
        <v>0.11022324838707756</v>
      </c>
      <c r="D85658" s="8">
        <v>0.12852607902282762</v>
      </c>
    </row>
    <row r="85659" spans="2:4">
      <c r="B85659" s="3" t="s">
        <v>163</v>
      </c>
      <c r="C85659" s="10">
        <v>0.10880492650969409</v>
      </c>
      <c r="D85659" s="10">
        <v>0.10180293094577063</v>
      </c>
    </row>
    <row r="85660" spans="2:4">
      <c r="B85660" s="3" t="s">
        <v>164</v>
      </c>
      <c r="C85660" s="8">
        <v>0.11881616938285069</v>
      </c>
      <c r="D85660" s="8">
        <v>6.7858052737127403E-2</v>
      </c>
    </row>
    <row r="85661" spans="2:4">
      <c r="B85661" s="3" t="s">
        <v>165</v>
      </c>
      <c r="C85661" s="10">
        <v>0.17175297008623153</v>
      </c>
      <c r="D85661" s="10">
        <v>8.1187163524823094E-2</v>
      </c>
    </row>
    <row r="85662" spans="2:4">
      <c r="B85662" s="3" t="s">
        <v>166</v>
      </c>
      <c r="C85662" s="8">
        <v>9.7163048197412144E-2</v>
      </c>
      <c r="D85662" s="8">
        <v>0.14895893890152462</v>
      </c>
    </row>
    <row r="85663" spans="2:4">
      <c r="B85663" s="3" t="s">
        <v>167</v>
      </c>
      <c r="C85663" s="10">
        <v>0.11091237366908004</v>
      </c>
      <c r="D85663" s="10">
        <v>0.12094098717091097</v>
      </c>
    </row>
    <row r="85664" spans="2:4">
      <c r="B85664" s="3" t="s">
        <v>168</v>
      </c>
      <c r="C85664" s="8">
        <v>8.9529605035929966E-2</v>
      </c>
      <c r="D85664" s="8">
        <v>0.11923640022039686</v>
      </c>
    </row>
    <row r="85665" spans="2:4">
      <c r="B85665" s="3" t="s">
        <v>169</v>
      </c>
      <c r="C85665" s="10">
        <v>0.1243555868759904</v>
      </c>
      <c r="D85665" s="10">
        <v>0.12736388410568145</v>
      </c>
    </row>
    <row r="85666" spans="2:4">
      <c r="B85666" s="3" t="s">
        <v>170</v>
      </c>
      <c r="C85666" s="8">
        <v>9.172334576223054E-2</v>
      </c>
      <c r="D85666" s="8">
        <v>0.11906214585959242</v>
      </c>
    </row>
    <row r="85667" spans="2:4">
      <c r="B85667" s="3" t="s">
        <v>171</v>
      </c>
      <c r="C85667" s="10">
        <v>0.1852561838047283</v>
      </c>
      <c r="D85667" s="10">
        <v>9.200353234436115E-2</v>
      </c>
    </row>
    <row r="85668" spans="2:4">
      <c r="B85668" s="3" t="s">
        <v>172</v>
      </c>
      <c r="C85668" s="8">
        <v>0.17311840902081743</v>
      </c>
      <c r="D85668" s="8">
        <v>0.10924095947895793</v>
      </c>
    </row>
    <row r="85669" spans="2:4">
      <c r="B85669" s="3" t="s">
        <v>173</v>
      </c>
      <c r="C85669" s="10">
        <v>0.12398635972385039</v>
      </c>
      <c r="D85669" s="10">
        <v>9.37959446779843E-2</v>
      </c>
    </row>
    <row r="85670" spans="2:4">
      <c r="B85670" s="3" t="s">
        <v>174</v>
      </c>
      <c r="C85670" s="8">
        <v>0.10628933685819494</v>
      </c>
      <c r="D85670" s="8">
        <v>7.967434210579058E-2</v>
      </c>
    </row>
    <row r="85671" spans="2:4">
      <c r="B85671" s="3" t="s">
        <v>175</v>
      </c>
      <c r="C85671" s="10">
        <v>0.14308737561071921</v>
      </c>
      <c r="D85671" s="10">
        <v>8.6030477200334132E-2</v>
      </c>
    </row>
    <row r="85672" spans="2:4">
      <c r="B85672" s="3" t="s">
        <v>176</v>
      </c>
      <c r="C85672" s="8">
        <v>0.13615366613516144</v>
      </c>
      <c r="D85672" s="8">
        <v>9.6932903072249513E-2</v>
      </c>
    </row>
    <row r="85673" spans="2:4">
      <c r="B85673" s="3" t="s">
        <v>177</v>
      </c>
      <c r="C85673" s="10">
        <v>9.1911819376422635E-2</v>
      </c>
      <c r="D85673" s="10">
        <v>8.0861107616133771E-2</v>
      </c>
    </row>
    <row r="85674" spans="2:4">
      <c r="B85674" s="3" t="s">
        <v>178</v>
      </c>
      <c r="C85674" s="8">
        <v>0.18809902539616369</v>
      </c>
      <c r="D85674" s="8">
        <v>0.1187046827484385</v>
      </c>
    </row>
    <row r="85675" spans="2:4">
      <c r="B85675" s="3" t="s">
        <v>179</v>
      </c>
      <c r="C85675" s="10">
        <v>0.12272138636803478</v>
      </c>
      <c r="D85675" s="10">
        <v>0.15468495030560189</v>
      </c>
    </row>
    <row r="85676" spans="2:4">
      <c r="B85676" s="3" t="s">
        <v>180</v>
      </c>
      <c r="C85676" s="8">
        <v>9.0809031983342836E-2</v>
      </c>
      <c r="D85676" s="8">
        <v>8.3162981498216715E-2</v>
      </c>
    </row>
    <row r="85677" spans="2:4">
      <c r="B85677" s="3" t="s">
        <v>181</v>
      </c>
      <c r="C85677" s="10">
        <v>8.6776225035729515E-2</v>
      </c>
      <c r="D85677" s="10">
        <v>0.10822867902829873</v>
      </c>
    </row>
    <row r="85678" spans="2:4">
      <c r="B85678" s="3" t="s">
        <v>182</v>
      </c>
      <c r="C85678" s="8">
        <v>9.1547934670677733E-2</v>
      </c>
      <c r="D85678" s="8">
        <v>8.5519608959856969E-2</v>
      </c>
    </row>
    <row r="85679" spans="2:4">
      <c r="B85679" s="3" t="s">
        <v>183</v>
      </c>
      <c r="C85679" s="10">
        <v>0.12508623088677304</v>
      </c>
      <c r="D85679" s="10">
        <v>0.17061017264679421</v>
      </c>
    </row>
    <row r="85680" spans="2:4">
      <c r="B85680" s="3" t="s">
        <v>184</v>
      </c>
      <c r="C85680" s="8">
        <v>6.9484602178653931E-2</v>
      </c>
      <c r="D85680" s="8">
        <v>9.4230467598421505E-2</v>
      </c>
    </row>
    <row r="85681" spans="2:4">
      <c r="B85681" s="3" t="s">
        <v>185</v>
      </c>
      <c r="C85681" s="10">
        <v>8.6024790725118289E-2</v>
      </c>
      <c r="D85681" s="10">
        <v>0.10489422541190241</v>
      </c>
    </row>
    <row r="85682" spans="2:4">
      <c r="B85682" s="3" t="s">
        <v>186</v>
      </c>
      <c r="C85682" s="8">
        <v>0.18038715725908497</v>
      </c>
      <c r="D85682" s="8">
        <v>0.11437224307528246</v>
      </c>
    </row>
    <row r="85683" spans="2:4">
      <c r="B85683" s="3" t="s">
        <v>187</v>
      </c>
      <c r="C85683" s="10">
        <v>0.14210815808113356</v>
      </c>
      <c r="D85683" s="10">
        <v>0.10959768184553835</v>
      </c>
    </row>
    <row r="85684" spans="2:4">
      <c r="B85684" s="3" t="s">
        <v>188</v>
      </c>
      <c r="C85684" s="8">
        <v>0.19810150930346349</v>
      </c>
      <c r="D85684" s="8">
        <v>0.10168073230014664</v>
      </c>
    </row>
    <row r="85685" spans="2:4">
      <c r="B85685" s="3" t="s">
        <v>189</v>
      </c>
      <c r="C85685" s="10">
        <v>0.10530791907859459</v>
      </c>
      <c r="D85685" s="10">
        <v>8.7398812755379932E-2</v>
      </c>
    </row>
    <row r="85686" spans="2:4">
      <c r="B85686" s="3" t="s">
        <v>190</v>
      </c>
      <c r="C85686" s="8">
        <v>0.12569384693084232</v>
      </c>
      <c r="D85686" s="8">
        <v>0.16521417675998207</v>
      </c>
    </row>
    <row r="85687" spans="2:4">
      <c r="B85687" s="3" t="s">
        <v>191</v>
      </c>
      <c r="C85687" s="10">
        <v>0.11842719348397036</v>
      </c>
      <c r="D85687" s="10">
        <v>0.14712882661278584</v>
      </c>
    </row>
    <row r="85688" spans="2:4">
      <c r="B85688" s="3" t="s">
        <v>192</v>
      </c>
      <c r="C85688" s="8">
        <v>0.13580581432594921</v>
      </c>
      <c r="D85688" s="8">
        <v>0.11017641637417001</v>
      </c>
    </row>
    <row r="85689" spans="2:4">
      <c r="B85689" s="3" t="s">
        <v>193</v>
      </c>
      <c r="C85689" s="10">
        <v>0.12694217935759039</v>
      </c>
      <c r="D85689" s="10">
        <v>0.12361655207287026</v>
      </c>
    </row>
    <row r="85690" spans="2:4">
      <c r="B85690" s="3" t="s">
        <v>194</v>
      </c>
      <c r="C85690" s="8">
        <v>0.13367342858363143</v>
      </c>
      <c r="D85690" s="8">
        <v>8.8733425548720546E-2</v>
      </c>
    </row>
    <row r="85691" spans="2:4">
      <c r="B85691" s="3" t="s">
        <v>195</v>
      </c>
      <c r="C85691" s="10">
        <v>6.5256644900851687E-2</v>
      </c>
      <c r="D85691" s="10">
        <v>9.6694103776913704E-2</v>
      </c>
    </row>
    <row r="85692" spans="2:4">
      <c r="B85692" s="3" t="s">
        <v>196</v>
      </c>
      <c r="C85692" s="8">
        <v>7.2625379231049836E-2</v>
      </c>
      <c r="D85692" s="8">
        <v>7.6319684092796325E-2</v>
      </c>
    </row>
    <row r="85693" spans="2:4">
      <c r="B85693" s="3" t="s">
        <v>197</v>
      </c>
      <c r="C85693" s="10">
        <v>7.330229016926007E-2</v>
      </c>
      <c r="D85693" s="10">
        <v>8.2325052317186176E-2</v>
      </c>
    </row>
    <row r="85694" spans="2:4">
      <c r="B85694" s="3" t="s">
        <v>198</v>
      </c>
      <c r="C85694" s="8">
        <v>0.12553299477513735</v>
      </c>
      <c r="D85694" s="8">
        <v>9.6634375796010558E-2</v>
      </c>
    </row>
    <row r="85695" spans="2:4">
      <c r="B85695" s="3" t="s">
        <v>199</v>
      </c>
      <c r="C85695" s="10">
        <v>9.972468118850647E-2</v>
      </c>
      <c r="D85695" s="10">
        <v>9.8983847026301267E-2</v>
      </c>
    </row>
    <row r="85696" spans="2:4">
      <c r="B85696" s="3" t="s">
        <v>200</v>
      </c>
      <c r="C85696" s="8">
        <v>0.10460257583857106</v>
      </c>
      <c r="D85696" s="8">
        <v>0.14377666411352003</v>
      </c>
    </row>
    <row r="85697" spans="2:4">
      <c r="B85697" s="3" t="s">
        <v>201</v>
      </c>
      <c r="C85697" s="10">
        <v>8.7780318976672128E-2</v>
      </c>
      <c r="D85697" s="10">
        <v>0.12423529543787792</v>
      </c>
    </row>
    <row r="85698" spans="2:4">
      <c r="B85698" s="3" t="s">
        <v>202</v>
      </c>
      <c r="C85698" s="8">
        <v>0.17322375282522576</v>
      </c>
      <c r="D85698" s="8">
        <v>9.319678945641989E-2</v>
      </c>
    </row>
    <row r="85699" spans="2:4">
      <c r="B85699" s="3" t="s">
        <v>203</v>
      </c>
      <c r="C85699" s="10">
        <v>0.10030791073904569</v>
      </c>
      <c r="D85699" s="10">
        <v>9.4370389611408728E-2</v>
      </c>
    </row>
    <row r="85700" spans="2:4">
      <c r="B85700" s="3" t="s">
        <v>204</v>
      </c>
      <c r="C85700" s="8">
        <v>0.13041140648616659</v>
      </c>
      <c r="D85700" s="8">
        <v>0.12662682121105204</v>
      </c>
    </row>
    <row r="85701" spans="2:4">
      <c r="B85701" s="3" t="s">
        <v>205</v>
      </c>
      <c r="C85701" s="10">
        <v>0.1002807910642961</v>
      </c>
      <c r="D85701" s="10">
        <v>0.10592879202481606</v>
      </c>
    </row>
    <row r="85702" spans="2:4">
      <c r="B85702" s="3" t="s">
        <v>206</v>
      </c>
      <c r="C85702" s="8">
        <v>8.3689826481914337E-2</v>
      </c>
      <c r="D85702" s="8">
        <v>0.13696560224938731</v>
      </c>
    </row>
    <row r="85703" spans="2:4">
      <c r="B85703" s="3" t="s">
        <v>207</v>
      </c>
      <c r="C85703" s="10">
        <v>0.10188308314407091</v>
      </c>
      <c r="D85703" s="10">
        <v>0.11938338348018215</v>
      </c>
    </row>
    <row r="85704" spans="2:4">
      <c r="B85704" s="3" t="s">
        <v>208</v>
      </c>
      <c r="C85704" s="8">
        <v>0.12403808023070523</v>
      </c>
      <c r="D85704" s="8">
        <v>0.12863511532822658</v>
      </c>
    </row>
    <row r="85705" spans="2:4">
      <c r="B85705" s="3" t="s">
        <v>209</v>
      </c>
      <c r="C85705" s="10">
        <v>0.1745825260049354</v>
      </c>
      <c r="D85705" s="10">
        <v>8.7276555082258872E-2</v>
      </c>
    </row>
    <row r="85706" spans="2:4">
      <c r="B85706" s="3" t="s">
        <v>210</v>
      </c>
      <c r="C85706" s="8">
        <v>7.2584256578460349E-2</v>
      </c>
      <c r="D85706" s="8">
        <v>0.18168318797789956</v>
      </c>
    </row>
    <row r="85707" spans="2:4">
      <c r="B85707" s="3" t="s">
        <v>211</v>
      </c>
      <c r="C85707" s="10">
        <v>0.14579715878470204</v>
      </c>
      <c r="D85707" s="10">
        <v>9.8004644953764153E-2</v>
      </c>
    </row>
    <row r="85708" spans="2:4">
      <c r="B85708" s="3" t="s">
        <v>212</v>
      </c>
      <c r="C85708" s="8">
        <v>0.11185403250738207</v>
      </c>
      <c r="D85708" s="8">
        <v>0.12290209034460543</v>
      </c>
    </row>
    <row r="85709" spans="2:4">
      <c r="B85709" s="3" t="s">
        <v>213</v>
      </c>
      <c r="C85709" s="10">
        <v>0.13433861233936212</v>
      </c>
      <c r="D85709" s="10">
        <v>0.11064471789566939</v>
      </c>
    </row>
    <row r="85710" spans="2:4">
      <c r="B85710" s="3" t="s">
        <v>214</v>
      </c>
      <c r="C85710" s="8">
        <v>0.11637296745540446</v>
      </c>
      <c r="D85710" s="8">
        <v>0.10483222140479209</v>
      </c>
    </row>
    <row r="85711" spans="2:4">
      <c r="B85711" s="3" t="s">
        <v>215</v>
      </c>
      <c r="C85711" s="10">
        <v>9.4504023856604447E-2</v>
      </c>
      <c r="D85711" s="10">
        <v>0.1144208819723915</v>
      </c>
    </row>
    <row r="85712" spans="2:4">
      <c r="B85712" s="3" t="s">
        <v>216</v>
      </c>
      <c r="C85712" s="8">
        <v>8.8135217583100639E-2</v>
      </c>
      <c r="D85712" s="8">
        <v>9.8243081069190108E-2</v>
      </c>
    </row>
    <row r="85713" spans="2:4">
      <c r="B85713" s="3" t="s">
        <v>217</v>
      </c>
      <c r="C85713" s="10">
        <v>0.10592196308195634</v>
      </c>
      <c r="D85713" s="10">
        <v>0.11106071881055293</v>
      </c>
    </row>
    <row r="85714" spans="2:4">
      <c r="B85714" s="3" t="s">
        <v>218</v>
      </c>
      <c r="C85714" s="8">
        <v>0.112717394237005</v>
      </c>
      <c r="D85714" s="8">
        <v>0.15913736191670677</v>
      </c>
    </row>
    <row r="85715" spans="2:4">
      <c r="B85715" s="3" t="s">
        <v>219</v>
      </c>
      <c r="C85715" s="10">
        <v>7.4819144612247118E-2</v>
      </c>
      <c r="D85715" s="10">
        <v>0.14455094295338849</v>
      </c>
    </row>
    <row r="85716" spans="2:4">
      <c r="B85716" s="3" t="s">
        <v>220</v>
      </c>
      <c r="C85716" s="8">
        <v>7.0251673822485566E-2</v>
      </c>
      <c r="D85716" s="8">
        <v>0.13271835020905487</v>
      </c>
    </row>
    <row r="85717" spans="2:4">
      <c r="B85717" s="3" t="s">
        <v>221</v>
      </c>
      <c r="C85717" s="10">
        <v>0.12557888987228139</v>
      </c>
      <c r="D85717" s="10">
        <v>0.14570155882271835</v>
      </c>
    </row>
    <row r="85718" spans="2:4">
      <c r="B85718" s="3" t="s">
        <v>222</v>
      </c>
      <c r="C85718" s="8">
        <v>0.13511959607018525</v>
      </c>
      <c r="D85718" s="8">
        <v>0.11890981203996485</v>
      </c>
    </row>
    <row r="85719" spans="2:4">
      <c r="B85719" s="3" t="s">
        <v>223</v>
      </c>
      <c r="C85719" s="10">
        <v>0.10349185124573002</v>
      </c>
      <c r="D85719" s="10">
        <v>0.21768330984004716</v>
      </c>
    </row>
    <row r="85720" spans="2:4">
      <c r="B85720" s="3" t="s">
        <v>224</v>
      </c>
      <c r="C85720" s="8">
        <v>7.4455409398151609E-2</v>
      </c>
      <c r="D85720" s="8">
        <v>9.4063140943440704E-2</v>
      </c>
    </row>
    <row r="85721" spans="2:4">
      <c r="B85721" s="3" t="s">
        <v>225</v>
      </c>
      <c r="C85721" s="10">
        <v>0.1079109888206384</v>
      </c>
      <c r="D85721" s="10">
        <v>0.13648592664525935</v>
      </c>
    </row>
    <row r="85722" spans="2:4">
      <c r="B85722" s="3" t="s">
        <v>226</v>
      </c>
      <c r="C85722" s="8">
        <v>0.16056404590311024</v>
      </c>
      <c r="D85722" s="8">
        <v>0.1165298755948147</v>
      </c>
    </row>
    <row r="85723" spans="2:4">
      <c r="B85723" s="3" t="s">
        <v>227</v>
      </c>
      <c r="C85723" s="10">
        <v>0.10784528375924053</v>
      </c>
      <c r="D85723" s="10">
        <v>8.782748734137083E-2</v>
      </c>
    </row>
    <row r="85724" spans="2:4">
      <c r="B85724" s="3" t="s">
        <v>228</v>
      </c>
      <c r="C85724" s="8">
        <v>0.12867010230337197</v>
      </c>
      <c r="D85724" s="8">
        <v>0.14180527454716785</v>
      </c>
    </row>
    <row r="85725" spans="2:4">
      <c r="B85725" s="3" t="s">
        <v>229</v>
      </c>
      <c r="C85725" s="10">
        <v>9.865999071279416E-2</v>
      </c>
      <c r="D85725" s="10">
        <v>0.11704665937156664</v>
      </c>
    </row>
    <row r="85726" spans="2:4">
      <c r="B85726" s="3" t="s">
        <v>230</v>
      </c>
      <c r="C85726" s="8">
        <v>0.12598004045116942</v>
      </c>
      <c r="D85726" s="8">
        <v>9.1436834432704034E-2</v>
      </c>
    </row>
    <row r="85727" spans="2:4">
      <c r="B85727" s="3" t="s">
        <v>231</v>
      </c>
      <c r="C85727" s="10">
        <v>0.15186042641114361</v>
      </c>
      <c r="D85727" s="10">
        <v>0.13581946436730913</v>
      </c>
    </row>
    <row r="85728" spans="2:4">
      <c r="B85728" s="3" t="s">
        <v>232</v>
      </c>
      <c r="C85728" s="8">
        <v>0.17266418102205267</v>
      </c>
      <c r="D85728" s="8">
        <v>9.2354978470883947E-2</v>
      </c>
    </row>
    <row r="85729" spans="2:4">
      <c r="B85729" s="3" t="s">
        <v>233</v>
      </c>
      <c r="C85729" s="10">
        <v>0.10096294062221051</v>
      </c>
      <c r="D85729" s="10">
        <v>9.8329165368269744E-2</v>
      </c>
    </row>
    <row r="85730" spans="2:4">
      <c r="B85730" s="3" t="s">
        <v>234</v>
      </c>
      <c r="C85730" s="8">
        <v>0.15596882644798146</v>
      </c>
      <c r="D85730" s="8">
        <v>8.3227625307431038E-2</v>
      </c>
    </row>
    <row r="85731" spans="2:4">
      <c r="B85731" s="3" t="s">
        <v>235</v>
      </c>
      <c r="C85731" s="10">
        <v>9.5037134642681598E-2</v>
      </c>
      <c r="D85731" s="10">
        <v>0.13059966447680188</v>
      </c>
    </row>
    <row r="85732" spans="2:4">
      <c r="B85732" s="3" t="s">
        <v>236</v>
      </c>
      <c r="C85732" s="8">
        <v>0.15168010562367254</v>
      </c>
      <c r="D85732" s="8">
        <v>7.8055766753785019E-2</v>
      </c>
    </row>
    <row r="85733" spans="2:4">
      <c r="B85733" s="3" t="s">
        <v>237</v>
      </c>
      <c r="C85733" s="10">
        <v>0.16702712597507013</v>
      </c>
      <c r="D85733" s="10">
        <v>9.1727184861064598E-2</v>
      </c>
    </row>
    <row r="85734" spans="2:4">
      <c r="B85734" s="3" t="s">
        <v>238</v>
      </c>
      <c r="C85734" s="8">
        <v>0.14046827673022325</v>
      </c>
      <c r="D85734" s="8">
        <v>0.15024385056021214</v>
      </c>
    </row>
    <row r="85735" spans="2:4">
      <c r="B85735" s="3" t="s">
        <v>239</v>
      </c>
      <c r="C85735" s="10">
        <v>9.3828729007641262E-2</v>
      </c>
      <c r="D85735" s="10">
        <v>0.11048491191238763</v>
      </c>
    </row>
    <row r="85736" spans="2:4">
      <c r="B85736" s="3" t="s">
        <v>240</v>
      </c>
      <c r="C85736" s="8">
        <v>0.1143303131358188</v>
      </c>
      <c r="D85736" s="8">
        <v>9.1503362671107299E-2</v>
      </c>
    </row>
    <row r="85737" spans="2:4">
      <c r="B85737" s="3" t="s">
        <v>241</v>
      </c>
      <c r="C85737" s="10">
        <v>0.12329161793617427</v>
      </c>
      <c r="D85737" s="10">
        <v>0.11675454231472393</v>
      </c>
    </row>
    <row r="85738" spans="2:4">
      <c r="B85738" s="3" t="s">
        <v>242</v>
      </c>
      <c r="C85738" s="8">
        <v>9.9669085252738571E-2</v>
      </c>
      <c r="D85738" s="8">
        <v>0.10373605200981589</v>
      </c>
    </row>
    <row r="85739" spans="2:4">
      <c r="B85739" s="3" t="s">
        <v>243</v>
      </c>
      <c r="C85739" s="10">
        <v>0.15233682604905294</v>
      </c>
      <c r="D85739" s="10">
        <v>0.10979835253328558</v>
      </c>
    </row>
    <row r="85740" spans="2:4">
      <c r="B85740" s="3" t="s">
        <v>244</v>
      </c>
      <c r="C85740" s="8">
        <v>9.2308337881776059E-2</v>
      </c>
      <c r="D85740" s="8">
        <v>0.10051305434658048</v>
      </c>
    </row>
    <row r="85741" spans="2:4">
      <c r="B85741" s="3" t="s">
        <v>245</v>
      </c>
      <c r="C85741" s="10">
        <v>0.11864718157878518</v>
      </c>
      <c r="D85741" s="10">
        <v>0.10507741685109313</v>
      </c>
    </row>
    <row r="85742" spans="2:4">
      <c r="B85742" s="3" t="s">
        <v>246</v>
      </c>
      <c r="C85742" s="8">
        <v>0.10601627478649274</v>
      </c>
      <c r="D85742" s="8">
        <v>0.10765451419978379</v>
      </c>
    </row>
    <row r="85743" spans="2:4">
      <c r="B85743" s="3" t="s">
        <v>247</v>
      </c>
      <c r="C85743" s="10">
        <v>0.15098105214786656</v>
      </c>
      <c r="D85743" s="10">
        <v>0.11326761724943497</v>
      </c>
    </row>
    <row r="85744" spans="2:4">
      <c r="B85744" s="3" t="s">
        <v>248</v>
      </c>
      <c r="C85744" s="8">
        <v>0.1040124129637158</v>
      </c>
      <c r="D85744" s="8">
        <v>0.10311813543344114</v>
      </c>
    </row>
    <row r="85745" spans="2:4">
      <c r="B85745" s="3" t="s">
        <v>249</v>
      </c>
      <c r="C85745" s="10">
        <v>7.7765575136526974E-2</v>
      </c>
      <c r="D85745" s="10">
        <v>0.10238761139302834</v>
      </c>
    </row>
    <row r="85746" spans="2:4">
      <c r="B85746" s="3" t="s">
        <v>250</v>
      </c>
      <c r="C85746" s="8">
        <v>0.11365104369244823</v>
      </c>
      <c r="D85746" s="8">
        <v>0.11325616302144223</v>
      </c>
    </row>
    <row r="85747" spans="2:4">
      <c r="B85747" s="3" t="s">
        <v>251</v>
      </c>
      <c r="C85747" s="10">
        <v>0.12294074650193049</v>
      </c>
      <c r="D85747" s="10">
        <v>7.7581318174493916E-2</v>
      </c>
    </row>
    <row r="85748" spans="2:4">
      <c r="B85748" s="3" t="s">
        <v>252</v>
      </c>
      <c r="C85748" s="8">
        <v>0.12721340792071836</v>
      </c>
      <c r="D85748" s="8">
        <v>0.10759642144637971</v>
      </c>
    </row>
    <row r="85749" spans="2:4">
      <c r="B85749" s="3" t="s">
        <v>253</v>
      </c>
      <c r="C85749" s="10">
        <v>0.13371103250019908</v>
      </c>
      <c r="D85749" s="10">
        <v>0.15304515870095436</v>
      </c>
    </row>
    <row r="85750" spans="2:4">
      <c r="B85750" s="3" t="s">
        <v>254</v>
      </c>
      <c r="C85750" s="8">
        <v>0.10245224070790176</v>
      </c>
      <c r="D85750" s="8">
        <v>0.10896378422848679</v>
      </c>
    </row>
    <row r="85751" spans="2:4">
      <c r="B85751" s="3" t="s">
        <v>255</v>
      </c>
      <c r="C85751" s="10">
        <v>0.13627688029947296</v>
      </c>
      <c r="D85751" s="10">
        <v>0.16047058157758737</v>
      </c>
    </row>
    <row r="85752" spans="2:4">
      <c r="B85752" s="3" t="s">
        <v>256</v>
      </c>
      <c r="C85752" s="8">
        <v>7.3619122710980936E-2</v>
      </c>
      <c r="D85752" s="8">
        <v>0.10431100022764926</v>
      </c>
    </row>
    <row r="85753" spans="2:4">
      <c r="B85753" s="3" t="s">
        <v>257</v>
      </c>
      <c r="C85753" s="10">
        <v>0.18952801836432909</v>
      </c>
      <c r="D85753" s="10">
        <v>9.4975978513353362E-2</v>
      </c>
    </row>
    <row r="85754" spans="2:4">
      <c r="B85754" s="3" t="s">
        <v>258</v>
      </c>
      <c r="C85754" s="8">
        <v>0.11289176340629446</v>
      </c>
      <c r="D85754" s="8">
        <v>0.12376618481526337</v>
      </c>
    </row>
    <row r="85755" spans="2:4">
      <c r="B85755" s="3" t="s">
        <v>259</v>
      </c>
      <c r="C85755" s="10">
        <v>0.1035545968037033</v>
      </c>
      <c r="D85755" s="10">
        <v>7.2215731702709424E-2</v>
      </c>
    </row>
    <row r="85756" spans="2:4">
      <c r="B85756" s="3" t="s">
        <v>260</v>
      </c>
      <c r="C85756" s="8">
        <v>8.2970427542328931E-2</v>
      </c>
      <c r="D85756" s="8">
        <v>0.12661747652881855</v>
      </c>
    </row>
    <row r="85757" spans="2:4">
      <c r="B85757" s="3" t="s">
        <v>261</v>
      </c>
      <c r="C85757" s="10">
        <v>9.2315071333373716E-2</v>
      </c>
      <c r="D85757" s="10">
        <v>0.15436735658617257</v>
      </c>
    </row>
    <row r="85758" spans="2:4">
      <c r="B85758" s="3" t="s">
        <v>262</v>
      </c>
      <c r="C85758" s="8">
        <v>0.10483327489114135</v>
      </c>
      <c r="D85758" s="8">
        <v>0.13979109423499037</v>
      </c>
    </row>
    <row r="85759" spans="2:4">
      <c r="B85759" s="3" t="s">
        <v>263</v>
      </c>
      <c r="C85759" s="10">
        <v>9.748355280558918E-2</v>
      </c>
      <c r="D85759" s="10">
        <v>0.15045288602717088</v>
      </c>
    </row>
    <row r="85760" spans="2:4">
      <c r="B85760" s="3" t="s">
        <v>264</v>
      </c>
      <c r="C85760" s="8">
        <v>0.10489347601582391</v>
      </c>
      <c r="D85760" s="8">
        <v>9.9961616594256869E-2</v>
      </c>
    </row>
    <row r="85761" spans="2:4">
      <c r="B85761" s="3" t="s">
        <v>265</v>
      </c>
      <c r="C85761" s="10">
        <v>8.7750730795856796E-2</v>
      </c>
      <c r="D85761" s="10">
        <v>0.13742763946199607</v>
      </c>
    </row>
    <row r="85762" spans="2:4">
      <c r="B85762" s="3" t="s">
        <v>266</v>
      </c>
      <c r="C85762" s="8">
        <v>0.10247959086039038</v>
      </c>
      <c r="D85762" s="8">
        <v>0.10122947585975231</v>
      </c>
    </row>
    <row r="85763" spans="2:4">
      <c r="B85763" s="3" t="s">
        <v>267</v>
      </c>
      <c r="C85763" s="10">
        <v>0.16150132242345705</v>
      </c>
      <c r="D85763" s="10">
        <v>9.6878615039183782E-2</v>
      </c>
    </row>
    <row r="85764" spans="2:4">
      <c r="B85764" s="3" t="s">
        <v>268</v>
      </c>
      <c r="C85764" s="8">
        <v>0.11790141082005096</v>
      </c>
      <c r="D85764" s="8">
        <v>0.1069594662114067</v>
      </c>
    </row>
    <row r="85765" spans="2:4">
      <c r="B85765" s="3" t="s">
        <v>269</v>
      </c>
      <c r="C85765" s="10">
        <v>8.7860411724713219E-2</v>
      </c>
      <c r="D85765" s="10">
        <v>8.6622819640693238E-2</v>
      </c>
    </row>
    <row r="85766" spans="2:4">
      <c r="B85766" s="3" t="s">
        <v>270</v>
      </c>
      <c r="C85766" s="8">
        <v>9.7091793900852527E-2</v>
      </c>
      <c r="D85766" s="8">
        <v>7.7256047116796941E-2</v>
      </c>
    </row>
    <row r="85767" spans="2:4">
      <c r="B85767" s="3" t="s">
        <v>271</v>
      </c>
      <c r="C85767" s="10">
        <v>8.0980677752949121E-2</v>
      </c>
      <c r="D85767" s="10">
        <v>0.10553182288156018</v>
      </c>
    </row>
    <row r="85768" spans="2:4">
      <c r="B85768" s="3" t="s">
        <v>272</v>
      </c>
      <c r="C85768" s="8">
        <v>0.11863480140516391</v>
      </c>
      <c r="D85768" s="8">
        <v>0.11358089161930615</v>
      </c>
    </row>
    <row r="85769" spans="2:4">
      <c r="B85769" s="3" t="s">
        <v>273</v>
      </c>
      <c r="C85769" s="10">
        <v>0.14170844939887717</v>
      </c>
      <c r="D85769" s="10">
        <v>0.13254159912935332</v>
      </c>
    </row>
    <row r="85770" spans="2:4">
      <c r="B85770" s="3" t="s">
        <v>274</v>
      </c>
      <c r="C85770" s="8">
        <v>0.13862264760883247</v>
      </c>
      <c r="D85770" s="8">
        <v>0.17773319987760194</v>
      </c>
    </row>
    <row r="85771" spans="2:4">
      <c r="B85771" s="3" t="s">
        <v>275</v>
      </c>
      <c r="C85771" s="10">
        <v>0.13662020620824483</v>
      </c>
      <c r="D85771" s="10">
        <v>8.8255036343651033E-2</v>
      </c>
    </row>
    <row r="85772" spans="2:4">
      <c r="B85772" s="3" t="s">
        <v>276</v>
      </c>
      <c r="C85772" s="8">
        <v>7.2795973980522441E-2</v>
      </c>
      <c r="D85772" s="8">
        <v>0.17923932575378052</v>
      </c>
    </row>
    <row r="85773" spans="2:4">
      <c r="B85773" s="3" t="s">
        <v>277</v>
      </c>
      <c r="C85773" s="10">
        <v>0.1153462784063555</v>
      </c>
      <c r="D85773" s="10">
        <v>0.10465683340277868</v>
      </c>
    </row>
    <row r="85774" spans="2:4">
      <c r="B85774" s="3" t="s">
        <v>278</v>
      </c>
      <c r="C85774" s="8">
        <v>9.6393415309338107E-2</v>
      </c>
      <c r="D85774" s="8">
        <v>8.9132871751790896E-2</v>
      </c>
    </row>
    <row r="85775" spans="2:4">
      <c r="B85775" s="3" t="s">
        <v>279</v>
      </c>
      <c r="C85775" s="10">
        <v>7.8703349683523702E-2</v>
      </c>
      <c r="D85775" s="10">
        <v>0.15817913096209005</v>
      </c>
    </row>
    <row r="85776" spans="2:4">
      <c r="B85776" s="3" t="s">
        <v>280</v>
      </c>
      <c r="C85776" s="8">
        <v>0.15409081047806023</v>
      </c>
      <c r="D85776" s="8">
        <v>7.4203127284792003E-2</v>
      </c>
    </row>
    <row r="85777" spans="2:4">
      <c r="B85777" s="3" t="s">
        <v>281</v>
      </c>
      <c r="C85777" s="10">
        <v>8.6060937705089963E-2</v>
      </c>
      <c r="D85777" s="10">
        <v>0.13911843826320336</v>
      </c>
    </row>
    <row r="85778" spans="2:4">
      <c r="B85778" s="3" t="s">
        <v>282</v>
      </c>
      <c r="C85778" s="8">
        <v>0.13306132432488324</v>
      </c>
      <c r="D85778" s="8">
        <v>0.10125298050855838</v>
      </c>
    </row>
    <row r="85779" spans="2:4">
      <c r="B85779" s="3" t="s">
        <v>283</v>
      </c>
      <c r="C85779" s="10">
        <v>9.5084205895335672E-2</v>
      </c>
      <c r="D85779" s="10">
        <v>0.14614437679431561</v>
      </c>
    </row>
    <row r="85780" spans="2:4">
      <c r="B85780" s="3" t="s">
        <v>284</v>
      </c>
      <c r="C85780" s="8">
        <v>0.10129357254115837</v>
      </c>
      <c r="D85780" s="8">
        <v>0.15382381810664911</v>
      </c>
    </row>
    <row r="85781" spans="2:4">
      <c r="B85781" s="3" t="s">
        <v>285</v>
      </c>
      <c r="C85781" s="10">
        <v>5.8420044786209636E-2</v>
      </c>
      <c r="D85781" s="10">
        <v>9.1921052041307877E-2</v>
      </c>
    </row>
    <row r="85782" spans="2:4">
      <c r="B85782" s="3" t="s">
        <v>286</v>
      </c>
      <c r="C85782" s="8">
        <v>0.11357545040306032</v>
      </c>
      <c r="D85782" s="8">
        <v>0.18780984054209046</v>
      </c>
    </row>
    <row r="85783" spans="2:4">
      <c r="B85783" s="3" t="s">
        <v>287</v>
      </c>
      <c r="C85783" s="10">
        <v>7.2670230994890311E-2</v>
      </c>
      <c r="D85783" s="10">
        <v>0.13404607389363415</v>
      </c>
    </row>
    <row r="85784" spans="2:4">
      <c r="B85784" s="3" t="s">
        <v>288</v>
      </c>
      <c r="C85784" s="8">
        <v>0.13947045697734395</v>
      </c>
      <c r="D85784" s="8">
        <v>0.10934412897650408</v>
      </c>
    </row>
    <row r="85785" spans="2:4">
      <c r="B85785" s="3" t="s">
        <v>289</v>
      </c>
      <c r="C85785" s="10">
        <v>0.12230564612512612</v>
      </c>
      <c r="D85785" s="10">
        <v>9.4496563453751597E-2</v>
      </c>
    </row>
    <row r="85786" spans="2:4">
      <c r="B85786" s="3" t="s">
        <v>290</v>
      </c>
      <c r="C85786" s="8">
        <v>0.15876377117184068</v>
      </c>
      <c r="D85786" s="8">
        <v>0.10102235787444988</v>
      </c>
    </row>
    <row r="85787" spans="2:4">
      <c r="B85787" s="3" t="s">
        <v>291</v>
      </c>
      <c r="C85787" s="10">
        <v>0.16812468240404424</v>
      </c>
      <c r="D85787" s="10">
        <v>0.10827786045302298</v>
      </c>
    </row>
    <row r="85788" spans="2:4">
      <c r="B85788" s="3" t="s">
        <v>292</v>
      </c>
      <c r="C85788" s="8">
        <v>0.14846219848782932</v>
      </c>
      <c r="D85788" s="8">
        <v>7.0465018642676069E-2</v>
      </c>
    </row>
    <row r="85789" spans="2:4">
      <c r="B85789" s="3" t="s">
        <v>293</v>
      </c>
      <c r="C85789" s="10">
        <v>7.1802358228248223E-2</v>
      </c>
      <c r="D85789" s="10">
        <v>0.29421407767784641</v>
      </c>
    </row>
    <row r="85790" spans="2:4">
      <c r="B85790" s="3" t="s">
        <v>294</v>
      </c>
      <c r="C85790" s="8">
        <v>0.11377461460341273</v>
      </c>
      <c r="D85790" s="8">
        <v>0.16526529215835545</v>
      </c>
    </row>
    <row r="85791" spans="2:4">
      <c r="B85791" s="3" t="s">
        <v>295</v>
      </c>
      <c r="C85791" s="10">
        <v>0.10299808836058408</v>
      </c>
      <c r="D85791" s="10">
        <v>8.3575443662340335E-2</v>
      </c>
    </row>
    <row r="85792" spans="2:4">
      <c r="B85792" s="3" t="s">
        <v>296</v>
      </c>
      <c r="C85792" s="8">
        <v>0.10137434351325006</v>
      </c>
      <c r="D85792" s="8">
        <v>0.14239460310201152</v>
      </c>
    </row>
    <row r="85793" spans="2:4">
      <c r="B85793" s="3" t="s">
        <v>297</v>
      </c>
      <c r="C85793" s="10">
        <v>8.5833697284296351E-2</v>
      </c>
      <c r="D85793" s="10">
        <v>0.1271354934077969</v>
      </c>
    </row>
    <row r="85794" spans="2:4">
      <c r="B85794" s="3" t="s">
        <v>298</v>
      </c>
      <c r="C85794" s="8">
        <v>0.12631329893761195</v>
      </c>
      <c r="D85794" s="8">
        <v>0.1670879986584245</v>
      </c>
    </row>
    <row r="85795" spans="2:4">
      <c r="B85795" s="3" t="s">
        <v>299</v>
      </c>
      <c r="C85795" s="10">
        <v>0.10797427164333236</v>
      </c>
      <c r="D85795" s="10">
        <v>9.7086861820067205E-2</v>
      </c>
    </row>
    <row r="85796" spans="2:4">
      <c r="B85796" s="3" t="s">
        <v>300</v>
      </c>
      <c r="C85796" s="8">
        <v>0.15313303417035079</v>
      </c>
      <c r="D85796" s="8">
        <v>9.226403607425343E-2</v>
      </c>
    </row>
    <row r="85797" spans="2:4">
      <c r="B85797" s="3" t="s">
        <v>301</v>
      </c>
      <c r="C85797" s="10">
        <v>0.10111763462146478</v>
      </c>
      <c r="D85797" s="10">
        <v>0.10024255599061603</v>
      </c>
    </row>
    <row r="85798" spans="2:4">
      <c r="B85798" s="3" t="s">
        <v>302</v>
      </c>
      <c r="C85798" s="8">
        <v>0.12217224211000322</v>
      </c>
      <c r="D85798" s="8">
        <v>0.13498445872501744</v>
      </c>
    </row>
    <row r="85799" spans="2:4">
      <c r="B85799" s="3" t="s">
        <v>303</v>
      </c>
      <c r="C85799" s="10">
        <v>8.6220859828131269E-2</v>
      </c>
      <c r="D85799" s="10">
        <v>0.10763530014982597</v>
      </c>
    </row>
    <row r="85800" spans="2:4">
      <c r="B85800" s="3" t="s">
        <v>304</v>
      </c>
      <c r="C85800" s="8">
        <v>9.3596269437385166E-2</v>
      </c>
      <c r="D85800" s="8">
        <v>0.13667291858753394</v>
      </c>
    </row>
    <row r="85801" spans="2:4">
      <c r="B85801" s="3" t="s">
        <v>305</v>
      </c>
      <c r="C85801" s="10">
        <v>9.2501323950388598E-2</v>
      </c>
      <c r="D85801" s="10">
        <v>9.7334457018345866E-2</v>
      </c>
    </row>
    <row r="85802" spans="2:4">
      <c r="B85802" s="3" t="s">
        <v>306</v>
      </c>
      <c r="C85802" s="8">
        <v>9.0699453647202388E-2</v>
      </c>
      <c r="D85802" s="8">
        <v>0.11189171606111127</v>
      </c>
    </row>
    <row r="85803" spans="2:4">
      <c r="B85803" s="3" t="s">
        <v>307</v>
      </c>
      <c r="C85803" s="10">
        <v>9.7281437051384215E-2</v>
      </c>
      <c r="D85803" s="10">
        <v>8.7377120036862557E-2</v>
      </c>
    </row>
    <row r="85804" spans="2:4">
      <c r="B85804" s="3" t="s">
        <v>308</v>
      </c>
      <c r="C85804" s="8">
        <v>8.9134785340393458E-2</v>
      </c>
      <c r="D85804" s="8">
        <v>7.4317548436271946E-2</v>
      </c>
    </row>
    <row r="85805" spans="2:4">
      <c r="B85805" s="3" t="s">
        <v>309</v>
      </c>
      <c r="C85805" s="10">
        <v>0.10650919573768289</v>
      </c>
      <c r="D85805" s="10">
        <v>0.10512662712833884</v>
      </c>
    </row>
    <row r="85806" spans="2:4">
      <c r="B85806" s="3" t="s">
        <v>310</v>
      </c>
      <c r="C85806" s="8">
        <v>0.14606254969870697</v>
      </c>
      <c r="D85806" s="8">
        <v>7.7153432928677587E-2</v>
      </c>
    </row>
    <row r="85807" spans="2:4">
      <c r="B85807" s="3" t="s">
        <v>311</v>
      </c>
      <c r="C85807" s="10">
        <v>0.18470340472342425</v>
      </c>
      <c r="D85807" s="10">
        <v>9.2743106097833428E-2</v>
      </c>
    </row>
    <row r="85808" spans="2:4">
      <c r="B85808" s="3" t="s">
        <v>312</v>
      </c>
      <c r="C85808" s="8">
        <v>0.17776709489730125</v>
      </c>
      <c r="D85808" s="8">
        <v>9.4699405983056123E-2</v>
      </c>
    </row>
    <row r="85809" spans="2:4">
      <c r="B85809" s="3" t="s">
        <v>313</v>
      </c>
      <c r="C85809" s="10">
        <v>0.13637653210326897</v>
      </c>
      <c r="D85809" s="10">
        <v>0.13723000405026875</v>
      </c>
    </row>
    <row r="85810" spans="2:4">
      <c r="B85810" s="3" t="s">
        <v>314</v>
      </c>
      <c r="C85810" s="8">
        <v>0.11778076046341286</v>
      </c>
      <c r="D85810" s="8">
        <v>9.9698693644846931E-2</v>
      </c>
    </row>
    <row r="85811" spans="2:4">
      <c r="B85811" s="3" t="s">
        <v>315</v>
      </c>
      <c r="C85811" s="10">
        <v>0.13216728606618811</v>
      </c>
      <c r="D85811" s="10">
        <v>9.8793222426060132E-2</v>
      </c>
    </row>
    <row r="85812" spans="2:4">
      <c r="B85812" s="3" t="s">
        <v>316</v>
      </c>
      <c r="C85812" s="8">
        <v>0.11479595794528058</v>
      </c>
      <c r="D85812" s="8">
        <v>0.12017566824905351</v>
      </c>
    </row>
    <row r="85813" spans="2:4">
      <c r="B85813" s="3" t="s">
        <v>317</v>
      </c>
      <c r="C85813" s="10">
        <v>0.13841499206345032</v>
      </c>
      <c r="D85813" s="10">
        <v>0.10082251585845012</v>
      </c>
    </row>
    <row r="85814" spans="2:4">
      <c r="B85814" s="3" t="s">
        <v>318</v>
      </c>
      <c r="C85814" s="8">
        <v>0.15369529057777689</v>
      </c>
      <c r="D85814" s="8">
        <v>8.4948162186829046E-2</v>
      </c>
    </row>
    <row r="85815" spans="2:4">
      <c r="B85815" s="3" t="s">
        <v>319</v>
      </c>
      <c r="C85815" s="10">
        <v>8.4851917336676019E-2</v>
      </c>
      <c r="D85815" s="10">
        <v>0.14344763193265167</v>
      </c>
    </row>
    <row r="85816" spans="2:4">
      <c r="B85816" s="3" t="s">
        <v>320</v>
      </c>
      <c r="C85816" s="8">
        <v>0.17034087107744975</v>
      </c>
      <c r="D85816" s="8">
        <v>0.1182193342181658</v>
      </c>
    </row>
    <row r="85817" spans="2:4">
      <c r="B85817" s="3" t="s">
        <v>321</v>
      </c>
      <c r="C85817" s="10">
        <v>9.9722789077689111E-2</v>
      </c>
      <c r="D85817" s="10">
        <v>0.11854327110843935</v>
      </c>
    </row>
    <row r="85818" spans="2:4">
      <c r="B85818" s="3" t="s">
        <v>322</v>
      </c>
      <c r="C85818" s="8">
        <v>8.0580932957469223E-2</v>
      </c>
      <c r="D85818" s="8">
        <v>9.6977129024140934E-2</v>
      </c>
    </row>
    <row r="85819" spans="2:4">
      <c r="B85819" s="3" t="s">
        <v>323</v>
      </c>
      <c r="C85819" s="10">
        <v>0.12112788010632516</v>
      </c>
      <c r="D85819" s="10">
        <v>0.13720402095863871</v>
      </c>
    </row>
    <row r="85820" spans="2:4">
      <c r="B85820" s="3" t="s">
        <v>324</v>
      </c>
      <c r="C85820" s="8">
        <v>9.1933969929469839E-2</v>
      </c>
      <c r="D85820" s="8">
        <v>8.4536821376716309E-2</v>
      </c>
    </row>
    <row r="85821" spans="2:4">
      <c r="B85821" s="3" t="s">
        <v>325</v>
      </c>
      <c r="C85821" s="10">
        <v>0.13708454714232587</v>
      </c>
      <c r="D85821" s="10">
        <v>9.8585121772746587E-2</v>
      </c>
    </row>
    <row r="85822" spans="2:4">
      <c r="B85822" s="3" t="s">
        <v>326</v>
      </c>
      <c r="C85822" s="8">
        <v>0.10363281623191761</v>
      </c>
      <c r="D85822" s="8">
        <v>0.10255117537098021</v>
      </c>
    </row>
    <row r="85823" spans="2:4">
      <c r="B85823" s="3" t="s">
        <v>327</v>
      </c>
      <c r="C85823" s="10">
        <v>9.8198092460447611E-2</v>
      </c>
      <c r="D85823" s="10">
        <v>0.14121204713831151</v>
      </c>
    </row>
    <row r="85824" spans="2:4">
      <c r="B85824" s="3" t="s">
        <v>328</v>
      </c>
      <c r="C85824" s="8">
        <v>0.10053731088248534</v>
      </c>
      <c r="D85824" s="8">
        <v>8.4132099644916275E-2</v>
      </c>
    </row>
    <row r="85825" spans="2:4">
      <c r="B85825" s="3" t="s">
        <v>329</v>
      </c>
      <c r="C85825" s="10">
        <v>0.1559282959817572</v>
      </c>
      <c r="D85825" s="10">
        <v>0.22385869246353984</v>
      </c>
    </row>
    <row r="85826" spans="2:4">
      <c r="B85826" s="3" t="s">
        <v>330</v>
      </c>
      <c r="C85826" s="8">
        <v>0.10620598488124537</v>
      </c>
      <c r="D85826" s="8">
        <v>8.0920831198267318E-2</v>
      </c>
    </row>
    <row r="85827" spans="2:4">
      <c r="B85827" s="3" t="s">
        <v>331</v>
      </c>
      <c r="C85827" s="10">
        <v>0.10882800507726867</v>
      </c>
      <c r="D85827" s="10">
        <v>9.6567419123180814E-2</v>
      </c>
    </row>
    <row r="85828" spans="2:4">
      <c r="B85828" s="3" t="s">
        <v>332</v>
      </c>
      <c r="C85828" s="8">
        <v>0.11248827790207855</v>
      </c>
      <c r="D85828" s="8">
        <v>8.9316408703598235E-2</v>
      </c>
    </row>
    <row r="85829" spans="2:4">
      <c r="B85829" s="3" t="s">
        <v>333</v>
      </c>
      <c r="C85829" s="10">
        <v>0.11795753382620341</v>
      </c>
      <c r="D85829" s="10">
        <v>0.11271260531008169</v>
      </c>
    </row>
    <row r="85830" spans="2:4">
      <c r="B85830" s="3" t="s">
        <v>334</v>
      </c>
      <c r="C85830" s="8">
        <v>0.15528819638604918</v>
      </c>
      <c r="D85830" s="8">
        <v>0.10359164404579116</v>
      </c>
    </row>
    <row r="85831" spans="2:4">
      <c r="B85831" s="3" t="s">
        <v>335</v>
      </c>
      <c r="C85831" s="10">
        <v>0.14869694852295834</v>
      </c>
      <c r="D85831" s="10">
        <v>6.4100070001890386E-2</v>
      </c>
    </row>
    <row r="85832" spans="2:4">
      <c r="B85832" s="3" t="s">
        <v>336</v>
      </c>
      <c r="C85832" s="8">
        <v>8.5691409205773075E-2</v>
      </c>
      <c r="D85832" s="8">
        <v>8.4052315708616127E-2</v>
      </c>
    </row>
    <row r="85833" spans="2:4">
      <c r="B85833" s="3" t="s">
        <v>337</v>
      </c>
      <c r="C85833" s="10">
        <v>0.10789784340722616</v>
      </c>
      <c r="D85833" s="10">
        <v>0.11128718372355934</v>
      </c>
    </row>
    <row r="85834" spans="2:4">
      <c r="B85834" s="3" t="s">
        <v>338</v>
      </c>
      <c r="C85834" s="8">
        <v>8.1206902868345851E-2</v>
      </c>
      <c r="D85834" s="8">
        <v>0.12409054881184652</v>
      </c>
    </row>
    <row r="85835" spans="2:4">
      <c r="B85835" s="3" t="s">
        <v>339</v>
      </c>
      <c r="C85835" s="10">
        <v>0.10775476121429728</v>
      </c>
      <c r="D85835" s="10">
        <v>0.17671864207206323</v>
      </c>
    </row>
    <row r="85836" spans="2:4">
      <c r="B85836" s="3" t="s">
        <v>340</v>
      </c>
      <c r="C85836" s="8">
        <v>0.12972753208824683</v>
      </c>
      <c r="D85836" s="8">
        <v>0.15499886733854104</v>
      </c>
    </row>
    <row r="85837" spans="2:4">
      <c r="B85837" s="3" t="s">
        <v>341</v>
      </c>
      <c r="C85837" s="10">
        <v>9.8871422648818902E-2</v>
      </c>
      <c r="D85837" s="10">
        <v>9.9995671761347799E-2</v>
      </c>
    </row>
    <row r="85838" spans="2:4">
      <c r="B85838" s="3" t="s">
        <v>342</v>
      </c>
      <c r="C85838" s="8">
        <v>0.13992019120684646</v>
      </c>
      <c r="D85838" s="8">
        <v>0.14588813898195524</v>
      </c>
    </row>
    <row r="85839" spans="2:4">
      <c r="B85839" s="3" t="s">
        <v>343</v>
      </c>
      <c r="C85839" s="10">
        <v>0.11155844913288446</v>
      </c>
      <c r="D85839" s="10">
        <v>9.9388100565558302E-2</v>
      </c>
    </row>
    <row r="85840" spans="2:4">
      <c r="B85840" s="3" t="s">
        <v>344</v>
      </c>
      <c r="C85840" s="8">
        <v>8.4582805611888079E-2</v>
      </c>
      <c r="D85840" s="8">
        <v>0.11282476924538062</v>
      </c>
    </row>
    <row r="85841" spans="2:4">
      <c r="B85841" s="3" t="s">
        <v>345</v>
      </c>
      <c r="C85841" s="10">
        <v>0.11277094449120595</v>
      </c>
      <c r="D85841" s="10">
        <v>0.10463220426569328</v>
      </c>
    </row>
    <row r="85842" spans="2:4">
      <c r="B85842" s="3" t="s">
        <v>346</v>
      </c>
      <c r="C85842" s="8">
        <v>9.8831508261826656E-2</v>
      </c>
      <c r="D85842" s="8">
        <v>9.4166318645643343E-2</v>
      </c>
    </row>
    <row r="85843" spans="2:4">
      <c r="B85843" s="3" t="s">
        <v>347</v>
      </c>
      <c r="C85843" s="10">
        <v>8.6612759396171399E-2</v>
      </c>
      <c r="D85843" s="10">
        <v>0.1038462604338837</v>
      </c>
    </row>
    <row r="85844" spans="2:4">
      <c r="B85844" s="3" t="s">
        <v>348</v>
      </c>
      <c r="C85844" s="8">
        <v>0.10276822699047485</v>
      </c>
      <c r="D85844" s="8">
        <v>0.23110217681864928</v>
      </c>
    </row>
    <row r="85845" spans="2:4">
      <c r="B85845" s="3" t="s">
        <v>349</v>
      </c>
      <c r="C85845" s="10">
        <v>9.6232380629478018E-2</v>
      </c>
      <c r="D85845" s="10">
        <v>0.10385650302448748</v>
      </c>
    </row>
    <row r="85846" spans="2:4">
      <c r="B85846" s="3" t="s">
        <v>350</v>
      </c>
      <c r="C85846" s="8">
        <v>0.12275327615922034</v>
      </c>
      <c r="D85846" s="8">
        <v>0.11801707274862161</v>
      </c>
    </row>
    <row r="85847" spans="2:4">
      <c r="B85847" s="3" t="s">
        <v>351</v>
      </c>
      <c r="C85847" s="10">
        <v>0.14457909437090011</v>
      </c>
      <c r="D85847" s="10">
        <v>0.24215201141964404</v>
      </c>
    </row>
    <row r="85848" spans="2:4">
      <c r="B85848" s="3" t="s">
        <v>352</v>
      </c>
      <c r="C85848" s="8">
        <v>0.10861003599770619</v>
      </c>
      <c r="D85848" s="8">
        <v>0.12248101735977367</v>
      </c>
    </row>
    <row r="85849" spans="2:4">
      <c r="B85849" s="3" t="s">
        <v>353</v>
      </c>
      <c r="C85849" s="10">
        <v>9.3387121240904564E-2</v>
      </c>
      <c r="D85849" s="10">
        <v>8.2106142909733504E-2</v>
      </c>
    </row>
    <row r="85850" spans="2:4">
      <c r="B85850" s="3" t="s">
        <v>354</v>
      </c>
      <c r="C85850" s="8">
        <v>0.1205422309103529</v>
      </c>
      <c r="D85850" s="8">
        <v>0.12935067883368828</v>
      </c>
    </row>
    <row r="85851" spans="2:4">
      <c r="B85851" s="3" t="s">
        <v>355</v>
      </c>
      <c r="C85851" s="10">
        <v>0.1083888699825678</v>
      </c>
      <c r="D85851" s="10">
        <v>0.11650237635764607</v>
      </c>
    </row>
    <row r="85852" spans="2:4">
      <c r="B85852" s="3" t="s">
        <v>356</v>
      </c>
      <c r="C85852" s="8">
        <v>9.7534415666195501E-2</v>
      </c>
      <c r="D85852" s="8">
        <v>0.10356976788481639</v>
      </c>
    </row>
    <row r="85853" spans="2:4">
      <c r="B85853" s="3" t="s">
        <v>357</v>
      </c>
      <c r="C85853" s="10">
        <v>0.19220043706279352</v>
      </c>
      <c r="D85853" s="10">
        <v>8.8602111054324903E-2</v>
      </c>
    </row>
    <row r="85854" spans="2:4">
      <c r="B85854" s="3" t="s">
        <v>358</v>
      </c>
      <c r="C85854" s="8">
        <v>0.14010371438865823</v>
      </c>
      <c r="D85854" s="8">
        <v>8.3712580928607297E-2</v>
      </c>
    </row>
    <row r="85855" spans="2:4">
      <c r="B85855" s="3" t="s">
        <v>359</v>
      </c>
      <c r="C85855" s="10">
        <v>0.13452461291575404</v>
      </c>
      <c r="D85855" s="10">
        <v>7.9463305923575214E-2</v>
      </c>
    </row>
    <row r="85856" spans="2:4">
      <c r="B85856" s="3" t="s">
        <v>360</v>
      </c>
      <c r="C85856" s="8">
        <v>0.12174663367464629</v>
      </c>
      <c r="D85856" s="8">
        <v>9.5485988122283511E-2</v>
      </c>
    </row>
    <row r="85857" spans="2:4">
      <c r="B85857" s="3" t="s">
        <v>361</v>
      </c>
      <c r="C85857" s="10">
        <v>9.1376057310640135E-2</v>
      </c>
      <c r="D85857" s="10">
        <v>9.1881460503416112E-2</v>
      </c>
    </row>
    <row r="85858" spans="2:4">
      <c r="B85858" s="3" t="s">
        <v>362</v>
      </c>
      <c r="C85858" s="8">
        <v>0.14297044683270566</v>
      </c>
      <c r="D85858" s="8">
        <v>8.9812534644765352E-2</v>
      </c>
    </row>
    <row r="85859" spans="2:4">
      <c r="B85859" s="3" t="s">
        <v>363</v>
      </c>
      <c r="C85859" s="10">
        <v>9.5291025985042105E-2</v>
      </c>
      <c r="D85859" s="10">
        <v>9.1787737422372673E-2</v>
      </c>
    </row>
    <row r="85860" spans="2:4">
      <c r="B85860" s="3" t="s">
        <v>364</v>
      </c>
      <c r="C85860" s="8">
        <v>0.1559976349930848</v>
      </c>
      <c r="D85860" s="8">
        <v>6.3831186268295773E-2</v>
      </c>
    </row>
    <row r="85861" spans="2:4">
      <c r="B85861" s="3" t="s">
        <v>365</v>
      </c>
      <c r="C85861" s="10">
        <v>0.11671650893731589</v>
      </c>
      <c r="D85861" s="10">
        <v>9.2730796360304971E-2</v>
      </c>
    </row>
    <row r="85862" spans="2:4">
      <c r="B85862" s="3" t="s">
        <v>366</v>
      </c>
      <c r="C85862" s="8">
        <v>7.8360329422155539E-2</v>
      </c>
      <c r="D85862" s="8">
        <v>8.6949660956547006E-2</v>
      </c>
    </row>
    <row r="85863" spans="2:4">
      <c r="B85863" s="3" t="s">
        <v>367</v>
      </c>
      <c r="C85863" s="10">
        <v>7.087043546028686E-2</v>
      </c>
      <c r="D85863" s="10">
        <v>8.8144839997885222E-2</v>
      </c>
    </row>
    <row r="85864" spans="2:4">
      <c r="B85864" s="3" t="s">
        <v>368</v>
      </c>
      <c r="C85864" s="8">
        <v>0.11870221549866372</v>
      </c>
      <c r="D85864" s="8">
        <v>9.4516402704202862E-2</v>
      </c>
    </row>
    <row r="85865" spans="2:4">
      <c r="B85865" s="3" t="s">
        <v>369</v>
      </c>
      <c r="C85865" s="10">
        <v>0.10466124276277314</v>
      </c>
      <c r="D85865" s="10">
        <v>0.13829276660377476</v>
      </c>
    </row>
    <row r="85866" spans="2:4">
      <c r="B85866" s="3" t="s">
        <v>370</v>
      </c>
      <c r="C85866" s="8">
        <v>0.1238239079695555</v>
      </c>
      <c r="D85866" s="8">
        <v>0.10087139601430994</v>
      </c>
    </row>
    <row r="85867" spans="2:4">
      <c r="B85867" s="3" t="s">
        <v>371</v>
      </c>
      <c r="C85867" s="10">
        <v>7.3994965583510194E-2</v>
      </c>
      <c r="D85867" s="10">
        <v>0.11013206701412406</v>
      </c>
    </row>
    <row r="85868" spans="2:4">
      <c r="B85868" s="3" t="s">
        <v>372</v>
      </c>
      <c r="C85868" s="8">
        <v>0.14582362520089764</v>
      </c>
      <c r="D85868" s="8">
        <v>0.11786353969373192</v>
      </c>
    </row>
    <row r="85869" spans="2:4">
      <c r="B85869" s="3" t="s">
        <v>373</v>
      </c>
      <c r="C85869" s="10">
        <v>8.5676690660185184E-2</v>
      </c>
      <c r="D85869" s="10">
        <v>9.382301714699795E-2</v>
      </c>
    </row>
    <row r="85870" spans="2:4">
      <c r="B85870" s="3" t="s">
        <v>374</v>
      </c>
      <c r="C85870" s="8">
        <v>9.1044900870667689E-2</v>
      </c>
      <c r="D85870" s="8">
        <v>0.1078218197002839</v>
      </c>
    </row>
    <row r="85871" spans="2:4">
      <c r="B85871" s="3" t="s">
        <v>375</v>
      </c>
      <c r="C85871" s="10">
        <v>0.1078223520602994</v>
      </c>
      <c r="D85871" s="10">
        <v>0.22426610585035289</v>
      </c>
    </row>
    <row r="85872" spans="2:4">
      <c r="B85872" s="3" t="s">
        <v>376</v>
      </c>
      <c r="C85872" s="8">
        <v>8.7833398240118016E-2</v>
      </c>
      <c r="D85872" s="8">
        <v>0.18138864640310995</v>
      </c>
    </row>
    <row r="85873" spans="2:4">
      <c r="B85873" s="3" t="s">
        <v>377</v>
      </c>
      <c r="C85873" s="10">
        <v>9.3507590770516069E-2</v>
      </c>
      <c r="D85873" s="10">
        <v>0.12199178650324297</v>
      </c>
    </row>
    <row r="85874" spans="2:4">
      <c r="B85874" s="3" t="s">
        <v>378</v>
      </c>
      <c r="C85874" s="8">
        <v>0.25925869615214769</v>
      </c>
      <c r="D85874" s="8">
        <v>9.8119398441318811E-2</v>
      </c>
    </row>
    <row r="85875" spans="2:4">
      <c r="B85875" s="3" t="s">
        <v>379</v>
      </c>
      <c r="C85875" s="10">
        <v>0.17429350820326811</v>
      </c>
      <c r="D85875" s="10">
        <v>8.2572426921288383E-2</v>
      </c>
    </row>
    <row r="85876" spans="2:4">
      <c r="B85876" s="3" t="s">
        <v>380</v>
      </c>
      <c r="C85876" s="8">
        <v>0.12309667091722191</v>
      </c>
      <c r="D85876" s="8">
        <v>0.10990480596618357</v>
      </c>
    </row>
    <row r="85877" spans="2:4">
      <c r="B85877" s="3" t="s">
        <v>381</v>
      </c>
      <c r="C85877" s="10">
        <v>0.1172754613222475</v>
      </c>
      <c r="D85877" s="10">
        <v>0.11275189314575425</v>
      </c>
    </row>
    <row r="85878" spans="2:4">
      <c r="B85878" s="3" t="s">
        <v>382</v>
      </c>
      <c r="C85878" s="8">
        <v>0.12594001385392223</v>
      </c>
      <c r="D85878" s="8">
        <v>0.12866896109862325</v>
      </c>
    </row>
    <row r="85879" spans="2:4">
      <c r="B85879" s="3" t="s">
        <v>383</v>
      </c>
      <c r="C85879" s="10">
        <v>9.8348509481753457E-2</v>
      </c>
      <c r="D85879" s="10">
        <v>0.10508670568910805</v>
      </c>
    </row>
    <row r="85880" spans="2:4">
      <c r="B85880" s="3" t="s">
        <v>384</v>
      </c>
      <c r="C85880" s="8">
        <v>9.7003794417870645E-2</v>
      </c>
      <c r="D85880" s="8">
        <v>0.1354097839412125</v>
      </c>
    </row>
    <row r="85881" spans="2:4">
      <c r="B85881" s="3" t="s">
        <v>385</v>
      </c>
      <c r="C85881" s="10">
        <v>7.1869315635890621E-2</v>
      </c>
      <c r="D85881" s="10">
        <v>0.13817885527885379</v>
      </c>
    </row>
    <row r="85882" spans="2:4">
      <c r="B85882" s="3" t="s">
        <v>386</v>
      </c>
      <c r="C85882" s="8">
        <v>0.14353535192369304</v>
      </c>
      <c r="D85882" s="8">
        <v>9.8449011490611207E-2</v>
      </c>
    </row>
    <row r="85883" spans="2:4">
      <c r="B85883" s="3" t="s">
        <v>387</v>
      </c>
      <c r="C85883" s="10">
        <v>9.7787048454290759E-2</v>
      </c>
      <c r="D85883" s="10">
        <v>0.14546331671876073</v>
      </c>
    </row>
    <row r="85884" spans="2:4">
      <c r="B85884" s="3" t="s">
        <v>388</v>
      </c>
      <c r="C85884" s="8">
        <v>0.11115149024943141</v>
      </c>
      <c r="D85884" s="8">
        <v>9.931636314719465E-2</v>
      </c>
    </row>
    <row r="85885" spans="2:4">
      <c r="B85885" s="3" t="s">
        <v>389</v>
      </c>
      <c r="C85885" s="10">
        <v>0.11241168941992585</v>
      </c>
      <c r="D85885" s="10">
        <v>9.1776600973324102E-2</v>
      </c>
    </row>
    <row r="85886" spans="2:4">
      <c r="B85886" s="3" t="s">
        <v>390</v>
      </c>
      <c r="C85886" s="8">
        <v>0.11502633344422025</v>
      </c>
      <c r="D85886" s="8">
        <v>0.12936876423980087</v>
      </c>
    </row>
    <row r="85887" spans="2:4">
      <c r="B85887" s="3" t="s">
        <v>391</v>
      </c>
      <c r="C85887" s="10">
        <v>0.12032428102205145</v>
      </c>
      <c r="D85887" s="10">
        <v>8.6209438079225514E-2</v>
      </c>
    </row>
    <row r="85888" spans="2:4">
      <c r="B85888" s="3" t="s">
        <v>392</v>
      </c>
      <c r="C85888" s="8">
        <v>0.17118111286133836</v>
      </c>
      <c r="D85888" s="8">
        <v>0.10059976546657354</v>
      </c>
    </row>
    <row r="85889" spans="2:4">
      <c r="B85889" s="3" t="s">
        <v>393</v>
      </c>
      <c r="C85889" s="10">
        <v>0.11164899678450962</v>
      </c>
      <c r="D85889" s="10">
        <v>0.1858591007902074</v>
      </c>
    </row>
    <row r="85890" spans="2:4">
      <c r="B85890" s="3" t="s">
        <v>394</v>
      </c>
      <c r="C85890" s="8">
        <v>0.12476053064802776</v>
      </c>
      <c r="D85890" s="8">
        <v>0.13909523993752421</v>
      </c>
    </row>
    <row r="85891" spans="2:4">
      <c r="B85891" s="3" t="s">
        <v>395</v>
      </c>
      <c r="C85891" s="10">
        <v>7.6341494962343492E-2</v>
      </c>
      <c r="D85891" s="10">
        <v>0.13777935491162893</v>
      </c>
    </row>
    <row r="85892" spans="2:4">
      <c r="B85892" s="3" t="s">
        <v>396</v>
      </c>
      <c r="C85892" s="8">
        <v>0.11924083258806763</v>
      </c>
      <c r="D85892" s="8">
        <v>0.12516010249843595</v>
      </c>
    </row>
    <row r="85893" spans="2:4">
      <c r="B85893" s="3" t="s">
        <v>397</v>
      </c>
      <c r="C85893" s="10">
        <v>0.128761520069512</v>
      </c>
      <c r="D85893" s="10">
        <v>9.0811490479593554E-2</v>
      </c>
    </row>
    <row r="85894" spans="2:4">
      <c r="B85894" s="3" t="s">
        <v>398</v>
      </c>
      <c r="C85894" s="8">
        <v>0.11353979226061506</v>
      </c>
      <c r="D85894" s="8">
        <v>8.9024121654813562E-2</v>
      </c>
    </row>
    <row r="85895" spans="2:4">
      <c r="B85895" s="3" t="s">
        <v>399</v>
      </c>
      <c r="C85895" s="10">
        <v>0.11723764096839653</v>
      </c>
      <c r="D85895" s="10">
        <v>0.10757524718914724</v>
      </c>
    </row>
    <row r="85896" spans="2:4">
      <c r="B85896" s="3" t="s">
        <v>400</v>
      </c>
      <c r="C85896" s="8">
        <v>0.10319741425370006</v>
      </c>
      <c r="D85896" s="8">
        <v>0.14993102283328727</v>
      </c>
    </row>
    <row r="85897" spans="2:4">
      <c r="B85897" s="3" t="s">
        <v>401</v>
      </c>
      <c r="C85897" s="10">
        <v>0.1320893317661721</v>
      </c>
      <c r="D85897" s="10">
        <v>9.5962698871801588E-2</v>
      </c>
    </row>
    <row r="85898" spans="2:4">
      <c r="B85898" s="3" t="s">
        <v>402</v>
      </c>
      <c r="C85898" s="8">
        <v>0.11111069202110997</v>
      </c>
      <c r="D85898" s="8">
        <v>0.14622197489250716</v>
      </c>
    </row>
    <row r="85899" spans="2:4">
      <c r="B85899" s="3" t="s">
        <v>403</v>
      </c>
      <c r="C85899" s="10">
        <v>0.17499329133646924</v>
      </c>
      <c r="D85899" s="10">
        <v>7.2528327746596566E-2</v>
      </c>
    </row>
    <row r="85900" spans="2:4">
      <c r="B85900" s="3" t="s">
        <v>404</v>
      </c>
      <c r="C85900" s="8">
        <v>0.1372223795506321</v>
      </c>
      <c r="D85900" s="8">
        <v>9.0673406437472487E-2</v>
      </c>
    </row>
    <row r="85901" spans="2:4">
      <c r="B85901" s="3" t="s">
        <v>405</v>
      </c>
      <c r="C85901" s="10">
        <v>0.12375757189563524</v>
      </c>
      <c r="D85901" s="10">
        <v>0.15106723733636987</v>
      </c>
    </row>
    <row r="85902" spans="2:4">
      <c r="B85902" s="3" t="s">
        <v>406</v>
      </c>
      <c r="C85902" s="8">
        <v>9.0538067096464503E-2</v>
      </c>
      <c r="D85902" s="8">
        <v>0.13645545749097326</v>
      </c>
    </row>
    <row r="85903" spans="2:4">
      <c r="B85903" s="3" t="s">
        <v>407</v>
      </c>
      <c r="C85903" s="10">
        <v>9.3096778005981234E-2</v>
      </c>
      <c r="D85903" s="10">
        <v>7.8407283137888362E-2</v>
      </c>
    </row>
    <row r="85904" spans="2:4">
      <c r="B85904" s="3" t="s">
        <v>408</v>
      </c>
      <c r="C85904" s="8">
        <v>9.3244860034330856E-2</v>
      </c>
      <c r="D85904" s="8">
        <v>0.15065167151251463</v>
      </c>
    </row>
    <row r="85905" spans="2:4">
      <c r="B85905" s="3" t="s">
        <v>409</v>
      </c>
      <c r="C85905" s="10">
        <v>0.10905658681521255</v>
      </c>
      <c r="D85905" s="10">
        <v>0.18373683458475171</v>
      </c>
    </row>
    <row r="85906" spans="2:4">
      <c r="B85906" s="3" t="s">
        <v>410</v>
      </c>
      <c r="C85906" s="8">
        <v>0.10272859249071582</v>
      </c>
      <c r="D85906" s="8">
        <v>0.12397647145801163</v>
      </c>
    </row>
    <row r="85907" spans="2:4">
      <c r="B85907" s="3" t="s">
        <v>411</v>
      </c>
      <c r="C85907" s="10">
        <v>0.11153374313784184</v>
      </c>
      <c r="D85907" s="10">
        <v>0.13949419355666287</v>
      </c>
    </row>
    <row r="85908" spans="2:4">
      <c r="B85908" s="3" t="s">
        <v>412</v>
      </c>
      <c r="C85908" s="8">
        <v>7.2010504994204944E-2</v>
      </c>
      <c r="D85908" s="8">
        <v>0.11799981541360341</v>
      </c>
    </row>
    <row r="85909" spans="2:4">
      <c r="B85909" s="3" t="s">
        <v>413</v>
      </c>
      <c r="C85909" s="10">
        <v>0.12172755764702506</v>
      </c>
      <c r="D85909" s="10">
        <v>9.0534037155410335E-2</v>
      </c>
    </row>
    <row r="85910" spans="2:4">
      <c r="B85910" s="3" t="s">
        <v>414</v>
      </c>
      <c r="C85910" s="8">
        <v>6.7823358806136741E-2</v>
      </c>
      <c r="D85910" s="8">
        <v>0.18065042877787182</v>
      </c>
    </row>
    <row r="85911" spans="2:4">
      <c r="B85911" s="3" t="s">
        <v>415</v>
      </c>
      <c r="C85911" s="10">
        <v>0.11576843548037338</v>
      </c>
      <c r="D85911" s="10">
        <v>0.16528711050018624</v>
      </c>
    </row>
    <row r="85912" spans="2:4">
      <c r="B85912" s="3" t="s">
        <v>416</v>
      </c>
      <c r="C85912" s="8">
        <v>8.1820978365722136E-2</v>
      </c>
      <c r="D85912" s="8">
        <v>0.10879933123110497</v>
      </c>
    </row>
    <row r="85913" spans="2:4">
      <c r="B85913" s="3" t="s">
        <v>417</v>
      </c>
      <c r="C85913" s="10">
        <v>8.5038712300672406E-2</v>
      </c>
      <c r="D85913" s="10">
        <v>7.0711525680342363E-2</v>
      </c>
    </row>
    <row r="85914" spans="2:4">
      <c r="B85914" s="3" t="s">
        <v>418</v>
      </c>
      <c r="C85914" s="8">
        <v>7.6563302271270034E-2</v>
      </c>
      <c r="D85914" s="8">
        <v>0.11713902011825644</v>
      </c>
    </row>
    <row r="85915" spans="2:4">
      <c r="B85915" s="3" t="s">
        <v>419</v>
      </c>
      <c r="C85915" s="10">
        <v>0.12575527790866747</v>
      </c>
      <c r="D85915" s="10">
        <v>0.13258469877996412</v>
      </c>
    </row>
    <row r="85916" spans="2:4">
      <c r="B85916" s="3" t="s">
        <v>420</v>
      </c>
      <c r="C85916" s="8">
        <v>9.2874325026460758E-2</v>
      </c>
      <c r="D85916" s="8">
        <v>0.12289198465950268</v>
      </c>
    </row>
    <row r="85917" spans="2:4">
      <c r="B85917" s="3" t="s">
        <v>421</v>
      </c>
      <c r="C85917" s="10">
        <v>0.10856948226516844</v>
      </c>
      <c r="D85917" s="10">
        <v>9.8732484024685804E-2</v>
      </c>
    </row>
    <row r="85918" spans="2:4">
      <c r="B85918" s="3" t="s">
        <v>422</v>
      </c>
      <c r="C85918" s="8">
        <v>0.12071743076750976</v>
      </c>
      <c r="D85918" s="8">
        <v>8.8946116416051074E-2</v>
      </c>
    </row>
    <row r="85919" spans="2:4">
      <c r="B85919" s="3" t="s">
        <v>423</v>
      </c>
      <c r="C85919" s="10">
        <v>0.14841607331503454</v>
      </c>
      <c r="D85919" s="10">
        <v>0.10016241334782597</v>
      </c>
    </row>
    <row r="85920" spans="2:4">
      <c r="B85920" s="3" t="s">
        <v>424</v>
      </c>
      <c r="C85920" s="8">
        <v>0.12186716150050768</v>
      </c>
      <c r="D85920" s="8">
        <v>8.0153724267043883E-2</v>
      </c>
    </row>
    <row r="85921" spans="2:4">
      <c r="B85921" s="3" t="s">
        <v>425</v>
      </c>
      <c r="C85921" s="10">
        <v>0.12559907630988515</v>
      </c>
      <c r="D85921" s="10">
        <v>9.5624105030820111E-2</v>
      </c>
    </row>
    <row r="85922" spans="2:4">
      <c r="B85922" s="3" t="s">
        <v>426</v>
      </c>
      <c r="C85922" s="8">
        <v>0.15272514841120999</v>
      </c>
      <c r="D85922" s="8">
        <v>9.7076494977761441E-2</v>
      </c>
    </row>
    <row r="85923" spans="2:4">
      <c r="B85923" s="3" t="s">
        <v>427</v>
      </c>
      <c r="C85923" s="10">
        <v>0.12017553814387825</v>
      </c>
      <c r="D85923" s="10">
        <v>0.10050887809085404</v>
      </c>
    </row>
    <row r="85924" spans="2:4">
      <c r="B85924" s="3" t="s">
        <v>428</v>
      </c>
      <c r="C85924" s="8">
        <v>8.1895958745289307E-2</v>
      </c>
      <c r="D85924" s="8">
        <v>0.11462869980942503</v>
      </c>
    </row>
    <row r="85925" spans="2:4">
      <c r="B85925" s="3" t="s">
        <v>429</v>
      </c>
      <c r="C85925" s="10">
        <v>8.2617791039602345E-2</v>
      </c>
      <c r="D85925" s="10">
        <v>0.14193642278947699</v>
      </c>
    </row>
    <row r="85926" spans="2:4">
      <c r="B85926" s="3" t="s">
        <v>430</v>
      </c>
      <c r="C85926" s="8">
        <v>0.11292007890323663</v>
      </c>
      <c r="D85926" s="8">
        <v>0.10938828690785775</v>
      </c>
    </row>
    <row r="85927" spans="2:4">
      <c r="B85927" s="3" t="s">
        <v>431</v>
      </c>
      <c r="C85927" s="10">
        <v>0.13085920438803778</v>
      </c>
      <c r="D85927" s="10">
        <v>0.12934081720531262</v>
      </c>
    </row>
    <row r="85928" spans="2:4">
      <c r="B85928" s="3" t="s">
        <v>432</v>
      </c>
      <c r="C85928" s="8">
        <v>8.6753069110353007E-2</v>
      </c>
      <c r="D85928" s="8">
        <v>0.10789259765731829</v>
      </c>
    </row>
    <row r="85929" spans="2:4">
      <c r="B85929" s="3" t="s">
        <v>433</v>
      </c>
      <c r="C85929" s="10">
        <v>0.11524972410212066</v>
      </c>
      <c r="D85929" s="10">
        <v>0.20492213077835336</v>
      </c>
    </row>
    <row r="85930" spans="2:4">
      <c r="B85930" s="3" t="s">
        <v>434</v>
      </c>
      <c r="C85930" s="8">
        <v>0.13128201236020018</v>
      </c>
      <c r="D85930" s="8">
        <v>0.15585449456708345</v>
      </c>
    </row>
    <row r="85931" spans="2:4">
      <c r="B85931" s="3" t="s">
        <v>435</v>
      </c>
      <c r="C85931" s="10">
        <v>0.10676301377135985</v>
      </c>
      <c r="D85931" s="10">
        <v>0.19957781645219064</v>
      </c>
    </row>
    <row r="85932" spans="2:4">
      <c r="B85932" s="3" t="s">
        <v>436</v>
      </c>
      <c r="C85932" s="8">
        <v>9.8220888270447962E-2</v>
      </c>
      <c r="D85932" s="8">
        <v>0.13406441030410768</v>
      </c>
    </row>
    <row r="85933" spans="2:4">
      <c r="B85933" s="3" t="s">
        <v>437</v>
      </c>
      <c r="C85933" s="10">
        <v>0.11601830760133006</v>
      </c>
      <c r="D85933" s="10">
        <v>0.14543620760087547</v>
      </c>
    </row>
    <row r="85934" spans="2:4">
      <c r="B85934" s="3" t="s">
        <v>438</v>
      </c>
      <c r="C85934" s="8">
        <v>0.148659195388297</v>
      </c>
      <c r="D85934" s="8">
        <v>8.6631398152922173E-2</v>
      </c>
    </row>
    <row r="85935" spans="2:4">
      <c r="B85935" s="3" t="s">
        <v>439</v>
      </c>
      <c r="C85935" s="10">
        <v>0.15666696635810703</v>
      </c>
      <c r="D85935" s="10">
        <v>0.15391208704524129</v>
      </c>
    </row>
    <row r="85936" spans="2:4">
      <c r="B85936" s="3" t="s">
        <v>440</v>
      </c>
      <c r="C85936" s="8">
        <v>0.11755492866063705</v>
      </c>
      <c r="D85936" s="8">
        <v>0.11815421288331027</v>
      </c>
    </row>
    <row r="85937" spans="2:4">
      <c r="B85937" s="3" t="s">
        <v>441</v>
      </c>
      <c r="C85937" s="10">
        <v>0.10240865433942037</v>
      </c>
      <c r="D85937" s="10">
        <v>0.26277296224111379</v>
      </c>
    </row>
    <row r="85938" spans="2:4">
      <c r="B85938" s="3" t="s">
        <v>442</v>
      </c>
      <c r="C85938" s="8">
        <v>0.13019310740890291</v>
      </c>
      <c r="D85938" s="8">
        <v>8.9793267889500206E-2</v>
      </c>
    </row>
    <row r="85939" spans="2:4">
      <c r="B85939" s="3" t="s">
        <v>443</v>
      </c>
      <c r="C85939" s="10">
        <v>0.11371132716717396</v>
      </c>
      <c r="D85939" s="10">
        <v>8.6236949998986845E-2</v>
      </c>
    </row>
    <row r="85940" spans="2:4">
      <c r="B85940" s="3" t="s">
        <v>444</v>
      </c>
      <c r="C85940" s="8">
        <v>7.2948882276662214E-2</v>
      </c>
      <c r="D85940" s="8">
        <v>0.10162931087338636</v>
      </c>
    </row>
    <row r="85941" spans="2:4">
      <c r="B85941" s="3" t="s">
        <v>445</v>
      </c>
      <c r="C85941" s="10">
        <v>0.12999655237023891</v>
      </c>
      <c r="D85941" s="10">
        <v>0.1177744184968203</v>
      </c>
    </row>
    <row r="85942" spans="2:4">
      <c r="B85942" s="3" t="s">
        <v>446</v>
      </c>
      <c r="C85942" s="8">
        <v>0.13831226556140247</v>
      </c>
      <c r="D85942" s="8">
        <v>0.10698039402930291</v>
      </c>
    </row>
    <row r="85943" spans="2:4">
      <c r="B85943" s="3" t="s">
        <v>447</v>
      </c>
      <c r="C85943" s="10">
        <v>0.10808023738592198</v>
      </c>
      <c r="D85943" s="10">
        <v>0.12092653899699946</v>
      </c>
    </row>
    <row r="85944" spans="2:4">
      <c r="B85944" s="3" t="s">
        <v>448</v>
      </c>
      <c r="C85944" s="8">
        <v>9.9166877632585859E-2</v>
      </c>
      <c r="D85944" s="8">
        <v>0.14230829279451226</v>
      </c>
    </row>
    <row r="85945" spans="2:4">
      <c r="B85945" s="3" t="s">
        <v>449</v>
      </c>
      <c r="C85945" s="10">
        <v>0.15046367969477581</v>
      </c>
      <c r="D85945" s="10">
        <v>0.1639970907710015</v>
      </c>
    </row>
    <row r="85946" spans="2:4">
      <c r="B85946" s="3" t="s">
        <v>450</v>
      </c>
      <c r="C85946" s="8">
        <v>0.16445821820060086</v>
      </c>
      <c r="D85946" s="8">
        <v>0.10773525961602459</v>
      </c>
    </row>
    <row r="85947" spans="2:4">
      <c r="B85947" s="3" t="s">
        <v>451</v>
      </c>
      <c r="C85947" s="10">
        <v>7.6494292176729761E-2</v>
      </c>
      <c r="D85947" s="10">
        <v>0.11174104516459676</v>
      </c>
    </row>
    <row r="85948" spans="2:4">
      <c r="B85948" s="3" t="s">
        <v>452</v>
      </c>
      <c r="C85948" s="8">
        <v>0.104150266434239</v>
      </c>
      <c r="D85948" s="8">
        <v>0.16952245956195242</v>
      </c>
    </row>
    <row r="85949" spans="2:4">
      <c r="B85949" s="3" t="s">
        <v>453</v>
      </c>
      <c r="C85949" s="10">
        <v>0.10440910693069827</v>
      </c>
      <c r="D85949" s="10">
        <v>0.10191507295872755</v>
      </c>
    </row>
    <row r="85950" spans="2:4">
      <c r="B85950" s="3" t="s">
        <v>454</v>
      </c>
      <c r="C85950" s="8">
        <v>7.8506407608737144E-2</v>
      </c>
      <c r="D85950" s="8">
        <v>0.1965586375178707</v>
      </c>
    </row>
    <row r="85951" spans="2:4">
      <c r="B85951" s="3" t="s">
        <v>455</v>
      </c>
      <c r="C85951" s="10">
        <v>0.1321523120637218</v>
      </c>
      <c r="D85951" s="10">
        <v>7.7093147915167165E-2</v>
      </c>
    </row>
    <row r="85952" spans="2:4">
      <c r="B85952" s="3" t="s">
        <v>456</v>
      </c>
      <c r="C85952" s="8">
        <v>0.1006129141973918</v>
      </c>
      <c r="D85952" s="8">
        <v>0.159566955402481</v>
      </c>
    </row>
    <row r="85953" spans="2:4">
      <c r="B85953" s="3" t="s">
        <v>457</v>
      </c>
      <c r="C85953" s="10">
        <v>0.1178838818210165</v>
      </c>
      <c r="D85953" s="10">
        <v>7.5867108960248134E-2</v>
      </c>
    </row>
    <row r="85954" spans="2:4">
      <c r="B85954" s="3" t="s">
        <v>458</v>
      </c>
      <c r="C85954" s="8">
        <v>0.10802793869387158</v>
      </c>
      <c r="D85954" s="8">
        <v>0.1357269921601563</v>
      </c>
    </row>
    <row r="85955" spans="2:4">
      <c r="B85955" s="3" t="s">
        <v>459</v>
      </c>
      <c r="C85955" s="10">
        <v>0.127977206552564</v>
      </c>
      <c r="D85955" s="10">
        <v>0.11666723964319176</v>
      </c>
    </row>
    <row r="85956" spans="2:4">
      <c r="B85956" s="3" t="s">
        <v>460</v>
      </c>
      <c r="C85956" s="8">
        <v>8.4394495679586734E-2</v>
      </c>
      <c r="D85956" s="8">
        <v>0.19672657165636134</v>
      </c>
    </row>
    <row r="85957" spans="2:4">
      <c r="B85957" s="3" t="s">
        <v>461</v>
      </c>
      <c r="C85957" s="10">
        <v>0.13457001378282224</v>
      </c>
      <c r="D85957" s="10">
        <v>0.1281742977467964</v>
      </c>
    </row>
    <row r="85958" spans="2:4">
      <c r="B85958" s="3" t="s">
        <v>462</v>
      </c>
      <c r="C85958" s="8">
        <v>8.964395882802928E-2</v>
      </c>
      <c r="D85958" s="8">
        <v>0.11409097309851178</v>
      </c>
    </row>
    <row r="85959" spans="2:4">
      <c r="B85959" s="3" t="s">
        <v>463</v>
      </c>
      <c r="C85959" s="10">
        <v>0.18995598778438261</v>
      </c>
      <c r="D85959" s="10">
        <v>7.4675823888460932E-2</v>
      </c>
    </row>
    <row r="85960" spans="2:4">
      <c r="B85960" s="3" t="s">
        <v>464</v>
      </c>
      <c r="C85960" s="8">
        <v>8.3841231493871182E-2</v>
      </c>
      <c r="D85960" s="8">
        <v>0.10621814563857149</v>
      </c>
    </row>
    <row r="85961" spans="2:4">
      <c r="B85961" s="3" t="s">
        <v>465</v>
      </c>
      <c r="C85961" s="10">
        <v>9.9890142480724337E-2</v>
      </c>
      <c r="D85961" s="10">
        <v>9.4548332601009283E-2</v>
      </c>
    </row>
    <row r="85962" spans="2:4">
      <c r="B85962" s="3" t="s">
        <v>466</v>
      </c>
      <c r="C85962" s="8">
        <v>0.17249882188419485</v>
      </c>
      <c r="D85962" s="8">
        <v>0.12639301584290197</v>
      </c>
    </row>
    <row r="85963" spans="2:4">
      <c r="B85963" s="3" t="s">
        <v>467</v>
      </c>
      <c r="C85963" s="10">
        <v>9.5583072103727795E-2</v>
      </c>
      <c r="D85963" s="10">
        <v>0.14942289442974083</v>
      </c>
    </row>
    <row r="85964" spans="2:4">
      <c r="B85964" s="3" t="s">
        <v>468</v>
      </c>
      <c r="C85964" s="8">
        <v>0.1237977246924728</v>
      </c>
      <c r="D85964" s="8">
        <v>0.14919500319091741</v>
      </c>
    </row>
    <row r="85965" spans="2:4">
      <c r="B85965" s="3" t="s">
        <v>469</v>
      </c>
      <c r="C85965" s="10">
        <v>0.11833337216965957</v>
      </c>
      <c r="D85965" s="10">
        <v>0.11068166223138499</v>
      </c>
    </row>
    <row r="85966" spans="2:4">
      <c r="B85966" s="3" t="s">
        <v>470</v>
      </c>
      <c r="C85966" s="8">
        <v>8.6844446060976882E-2</v>
      </c>
      <c r="D85966" s="8">
        <v>0.11384959517590014</v>
      </c>
    </row>
    <row r="85967" spans="2:4">
      <c r="B85967" s="3" t="s">
        <v>471</v>
      </c>
      <c r="C85967" s="10">
        <v>0.11289377698620864</v>
      </c>
      <c r="D85967" s="10">
        <v>9.1413903925200046E-2</v>
      </c>
    </row>
    <row r="85968" spans="2:4">
      <c r="B85968" s="3" t="s">
        <v>472</v>
      </c>
      <c r="C85968" s="8">
        <v>0.16353591185390381</v>
      </c>
      <c r="D85968" s="8">
        <v>0.18374144645121221</v>
      </c>
    </row>
    <row r="85969" spans="2:4">
      <c r="B85969" s="3" t="s">
        <v>473</v>
      </c>
      <c r="C85969" s="10">
        <v>0.11725950559102094</v>
      </c>
      <c r="D85969" s="10">
        <v>0.11160098629368786</v>
      </c>
    </row>
    <row r="85970" spans="2:4">
      <c r="B85970" s="3" t="s">
        <v>474</v>
      </c>
      <c r="C85970" s="8">
        <v>0.17782176532781963</v>
      </c>
      <c r="D85970" s="8">
        <v>0.11210354308701695</v>
      </c>
    </row>
    <row r="85971" spans="2:4">
      <c r="B85971" s="3" t="s">
        <v>475</v>
      </c>
      <c r="C85971" s="10">
        <v>0.13620712123383416</v>
      </c>
      <c r="D85971" s="10">
        <v>0.10178617308102225</v>
      </c>
    </row>
    <row r="85972" spans="2:4">
      <c r="B85972" s="3" t="s">
        <v>476</v>
      </c>
      <c r="C85972" s="8">
        <v>0.12272562666638195</v>
      </c>
      <c r="D85972" s="8">
        <v>8.5709582603349974E-2</v>
      </c>
    </row>
    <row r="85973" spans="2:4">
      <c r="B85973" s="3" t="s">
        <v>477</v>
      </c>
      <c r="C85973" s="10">
        <v>9.7084823077779603E-2</v>
      </c>
      <c r="D85973" s="10">
        <v>0.18893564879344804</v>
      </c>
    </row>
    <row r="85974" spans="2:4">
      <c r="B85974" s="3" t="s">
        <v>478</v>
      </c>
      <c r="C85974" s="8">
        <v>0.13458938279603688</v>
      </c>
      <c r="D85974" s="8">
        <v>0.16865144713733679</v>
      </c>
    </row>
    <row r="85975" spans="2:4">
      <c r="B85975" s="3" t="s">
        <v>479</v>
      </c>
      <c r="C85975" s="10">
        <v>9.798553017715747E-2</v>
      </c>
      <c r="D85975" s="10">
        <v>8.7067628952523526E-2</v>
      </c>
    </row>
    <row r="85976" spans="2:4">
      <c r="B85976" s="3" t="s">
        <v>480</v>
      </c>
      <c r="C85976" s="8">
        <v>0.11330533048747798</v>
      </c>
      <c r="D85976" s="8">
        <v>8.8700935135304471E-2</v>
      </c>
    </row>
    <row r="85977" spans="2:4">
      <c r="B85977" s="3" t="s">
        <v>481</v>
      </c>
      <c r="C85977" s="10">
        <v>0.14918467620899734</v>
      </c>
      <c r="D85977" s="10">
        <v>9.5184308470477333E-2</v>
      </c>
    </row>
    <row r="85978" spans="2:4">
      <c r="B85978" s="3" t="s">
        <v>482</v>
      </c>
      <c r="C85978" s="8">
        <v>9.9980332913973374E-2</v>
      </c>
      <c r="D85978" s="8">
        <v>0.11465553130368981</v>
      </c>
    </row>
    <row r="85979" spans="2:4">
      <c r="B85979" s="3" t="s">
        <v>483</v>
      </c>
      <c r="C85979" s="10">
        <v>0.12648764792978104</v>
      </c>
      <c r="D85979" s="10">
        <v>0.12673572268988634</v>
      </c>
    </row>
    <row r="85980" spans="2:4">
      <c r="B85980" s="3" t="s">
        <v>484</v>
      </c>
      <c r="C85980" s="8">
        <v>0.10098317281274991</v>
      </c>
      <c r="D85980" s="8">
        <v>0.1314063555992695</v>
      </c>
    </row>
    <row r="85981" spans="2:4">
      <c r="B85981" s="3" t="s">
        <v>485</v>
      </c>
      <c r="C85981" s="10">
        <v>0.16456844357108846</v>
      </c>
      <c r="D85981" s="10">
        <v>8.695985692806546E-2</v>
      </c>
    </row>
    <row r="85982" spans="2:4">
      <c r="B85982" s="3" t="s">
        <v>486</v>
      </c>
      <c r="C85982" s="8">
        <v>9.0832270682374094E-2</v>
      </c>
      <c r="D85982" s="8">
        <v>0.11053357724585622</v>
      </c>
    </row>
    <row r="85983" spans="2:4">
      <c r="B85983" s="3" t="s">
        <v>487</v>
      </c>
      <c r="C85983" s="10">
        <v>0.12161906022308694</v>
      </c>
      <c r="D85983" s="10">
        <v>0.10298498264410286</v>
      </c>
    </row>
    <row r="85984" spans="2:4">
      <c r="B85984" s="3" t="s">
        <v>488</v>
      </c>
      <c r="C85984" s="8">
        <v>0.12173755022593694</v>
      </c>
      <c r="D85984" s="8">
        <v>0.10039522512149573</v>
      </c>
    </row>
    <row r="85985" spans="2:4">
      <c r="B85985" s="3" t="s">
        <v>489</v>
      </c>
      <c r="C85985" s="10">
        <v>9.9559463169859697E-2</v>
      </c>
      <c r="D85985" s="10">
        <v>7.4920006159663668E-2</v>
      </c>
    </row>
    <row r="85986" spans="2:4">
      <c r="B85986" s="3" t="s">
        <v>490</v>
      </c>
      <c r="C85986" s="8">
        <v>7.7578050271642052E-2</v>
      </c>
      <c r="D85986" s="8">
        <v>0.13809809990333916</v>
      </c>
    </row>
    <row r="85987" spans="2:4">
      <c r="B85987" s="3" t="s">
        <v>491</v>
      </c>
      <c r="C85987" s="10">
        <v>7.8940223565456824E-2</v>
      </c>
      <c r="D85987" s="10">
        <v>0.11963922507394681</v>
      </c>
    </row>
    <row r="85988" spans="2:4">
      <c r="B85988" s="3" t="s">
        <v>492</v>
      </c>
      <c r="C85988" s="8">
        <v>0.16821313053523373</v>
      </c>
      <c r="D85988" s="8">
        <v>0.15328499868600207</v>
      </c>
    </row>
    <row r="85989" spans="2:4">
      <c r="B85989" s="3" t="s">
        <v>493</v>
      </c>
      <c r="C85989" s="10">
        <v>0.12050005169098832</v>
      </c>
      <c r="D85989" s="10">
        <v>0.10109826564598834</v>
      </c>
    </row>
    <row r="85990" spans="2:4">
      <c r="B85990" s="3" t="s">
        <v>494</v>
      </c>
      <c r="C85990" s="8">
        <v>0.15964201139754908</v>
      </c>
      <c r="D85990" s="8">
        <v>7.7832075729163244E-2</v>
      </c>
    </row>
    <row r="85991" spans="2:4">
      <c r="B85991" s="3" t="s">
        <v>495</v>
      </c>
      <c r="C85991" s="10">
        <v>0.13105122056420504</v>
      </c>
      <c r="D85991" s="10">
        <v>9.9055735689472985E-2</v>
      </c>
    </row>
    <row r="85992" spans="2:4">
      <c r="B85992" s="3" t="s">
        <v>496</v>
      </c>
      <c r="C85992" s="8">
        <v>9.1080642580086801E-2</v>
      </c>
      <c r="D85992" s="8">
        <v>0.11208875617510783</v>
      </c>
    </row>
    <row r="85993" spans="2:4">
      <c r="B85993" s="3" t="s">
        <v>497</v>
      </c>
      <c r="C85993" s="10">
        <v>0.10567134873917469</v>
      </c>
      <c r="D85993" s="10">
        <v>9.3139969799345024E-2</v>
      </c>
    </row>
    <row r="85994" spans="2:4">
      <c r="B85994" s="3" t="s">
        <v>498</v>
      </c>
      <c r="C85994" s="8">
        <v>0.11563001829580008</v>
      </c>
      <c r="D85994" s="8">
        <v>0.11120576132408458</v>
      </c>
    </row>
    <row r="85995" spans="2:4">
      <c r="B85995" s="3" t="s">
        <v>499</v>
      </c>
      <c r="C85995" s="10">
        <v>8.4654103272263248E-2</v>
      </c>
      <c r="D85995" s="10">
        <v>0.10353518583969881</v>
      </c>
    </row>
    <row r="85996" spans="2:4">
      <c r="B85996" s="3" t="s">
        <v>500</v>
      </c>
      <c r="C85996" s="8">
        <v>7.9753452622402993E-2</v>
      </c>
      <c r="D85996" s="8">
        <v>0.10673657727351352</v>
      </c>
    </row>
    <row r="85997" spans="2:4">
      <c r="B85997" s="3" t="s">
        <v>501</v>
      </c>
      <c r="C85997" s="10">
        <v>7.7933994915017707E-2</v>
      </c>
      <c r="D85997" s="10">
        <v>9.4187960130273293E-2</v>
      </c>
    </row>
    <row r="85998" spans="2:4">
      <c r="B85998" s="3" t="s">
        <v>502</v>
      </c>
      <c r="C85998" s="8">
        <v>9.3222602049115977E-2</v>
      </c>
      <c r="D85998" s="8">
        <v>7.1904743088796158E-2</v>
      </c>
    </row>
    <row r="85999" spans="2:4">
      <c r="B85999" s="3" t="s">
        <v>503</v>
      </c>
      <c r="C85999" s="10">
        <v>0.1449942526677252</v>
      </c>
      <c r="D85999" s="10">
        <v>0.10208497570924599</v>
      </c>
    </row>
    <row r="86000" spans="2:4">
      <c r="B86000" s="3" t="s">
        <v>504</v>
      </c>
      <c r="C86000" s="8">
        <v>0.13347809764418767</v>
      </c>
      <c r="D86000" s="8">
        <v>0.14952635546124879</v>
      </c>
    </row>
    <row r="86001" spans="2:4">
      <c r="B86001" s="3" t="s">
        <v>505</v>
      </c>
      <c r="C86001" s="10">
        <v>0.11678668427391212</v>
      </c>
      <c r="D86001" s="10">
        <v>0.11521967823992577</v>
      </c>
    </row>
    <row r="86002" spans="2:4">
      <c r="B86002" s="3" t="s">
        <v>506</v>
      </c>
      <c r="C86002" s="8">
        <v>0.10301185506256158</v>
      </c>
      <c r="D86002" s="8">
        <v>0.10818643348541102</v>
      </c>
    </row>
    <row r="86003" spans="2:4">
      <c r="B86003" s="3" t="s">
        <v>507</v>
      </c>
      <c r="C86003" s="10">
        <v>0.11981358798661693</v>
      </c>
      <c r="D86003" s="10">
        <v>0.11250659355573751</v>
      </c>
    </row>
    <row r="86004" spans="2:4">
      <c r="B86004" s="3" t="s">
        <v>508</v>
      </c>
      <c r="C86004" s="8">
        <v>9.7335509371687251E-2</v>
      </c>
      <c r="D86004" s="8">
        <v>0.10874166870933992</v>
      </c>
    </row>
    <row r="86005" spans="2:4">
      <c r="B86005" s="3" t="s">
        <v>509</v>
      </c>
      <c r="C86005" s="10">
        <v>7.1078968051473429E-2</v>
      </c>
      <c r="D86005" s="10">
        <v>8.8780183910675367E-2</v>
      </c>
    </row>
    <row r="86006" spans="2:4">
      <c r="B86006" s="3" t="s">
        <v>510</v>
      </c>
      <c r="C86006" s="8">
        <v>0.14338512411811785</v>
      </c>
      <c r="D86006" s="8">
        <v>9.8281136260860186E-2</v>
      </c>
    </row>
    <row r="86007" spans="2:4">
      <c r="B86007" s="3" t="s">
        <v>511</v>
      </c>
      <c r="C86007" s="10">
        <v>0.10284016276560964</v>
      </c>
      <c r="D86007" s="10">
        <v>0.14614549241278188</v>
      </c>
    </row>
    <row r="86008" spans="2:4">
      <c r="B86008" s="3" t="s">
        <v>512</v>
      </c>
      <c r="C86008" s="8">
        <v>0.15338145494686123</v>
      </c>
      <c r="D86008" s="8">
        <v>0.18589894038143934</v>
      </c>
    </row>
    <row r="86009" spans="2:4">
      <c r="B86009" s="3" t="s">
        <v>513</v>
      </c>
      <c r="C86009" s="10">
        <v>0.18238740853795021</v>
      </c>
      <c r="D86009" s="10">
        <v>0.11144881262061447</v>
      </c>
    </row>
    <row r="86010" spans="2:4">
      <c r="B86010" s="3" t="s">
        <v>514</v>
      </c>
      <c r="C86010" s="8">
        <v>0.13057456472170226</v>
      </c>
      <c r="D86010" s="8">
        <v>0.1235543519653764</v>
      </c>
    </row>
    <row r="86011" spans="2:4">
      <c r="B86011" s="3" t="s">
        <v>515</v>
      </c>
      <c r="C86011" s="10">
        <v>0.10158805772878896</v>
      </c>
      <c r="D86011" s="10">
        <v>8.0823457826263628E-2</v>
      </c>
    </row>
    <row r="86012" spans="2:4">
      <c r="B86012" s="3" t="s">
        <v>516</v>
      </c>
      <c r="C86012" s="8">
        <v>0.11089492355972333</v>
      </c>
      <c r="D86012" s="8">
        <v>0.17731996504397068</v>
      </c>
    </row>
    <row r="86013" spans="2:4">
      <c r="B86013" s="3" t="s">
        <v>517</v>
      </c>
      <c r="C86013" s="10">
        <v>0.1631844272434855</v>
      </c>
      <c r="D86013" s="10">
        <v>0.13000869324584136</v>
      </c>
    </row>
    <row r="86014" spans="2:4">
      <c r="B86014" s="3" t="s">
        <v>518</v>
      </c>
      <c r="C86014" s="8">
        <v>0.14627059693141081</v>
      </c>
      <c r="D86014" s="8">
        <v>8.5352584355773989E-2</v>
      </c>
    </row>
    <row r="86015" spans="2:4">
      <c r="B86015" s="3" t="s">
        <v>519</v>
      </c>
      <c r="C86015" s="10">
        <v>9.1639544943259904E-2</v>
      </c>
      <c r="D86015" s="10">
        <v>8.7190230065401095E-2</v>
      </c>
    </row>
    <row r="86016" spans="2:4">
      <c r="B86016" s="3" t="s">
        <v>520</v>
      </c>
      <c r="C86016" s="8">
        <v>0.11311427706130986</v>
      </c>
      <c r="D86016" s="8">
        <v>0.15163682858557392</v>
      </c>
    </row>
    <row r="86017" spans="2:4">
      <c r="B86017" s="3" t="s">
        <v>521</v>
      </c>
      <c r="C86017" s="10">
        <v>9.1676245986491767E-2</v>
      </c>
      <c r="D86017" s="10">
        <v>0.11198280221853432</v>
      </c>
    </row>
    <row r="86018" spans="2:4">
      <c r="B86018" s="3" t="s">
        <v>522</v>
      </c>
      <c r="C86018" s="8">
        <v>9.8185864868175821E-2</v>
      </c>
      <c r="D86018" s="8">
        <v>8.2161988936860386E-2</v>
      </c>
    </row>
    <row r="86019" spans="2:4">
      <c r="B86019" s="3" t="s">
        <v>523</v>
      </c>
      <c r="C86019" s="10">
        <v>0.11785775581223391</v>
      </c>
      <c r="D86019" s="10">
        <v>0.12700885522340061</v>
      </c>
    </row>
    <row r="86020" spans="2:4">
      <c r="B86020" s="3" t="s">
        <v>524</v>
      </c>
      <c r="C86020" s="8">
        <v>8.4660750414671332E-2</v>
      </c>
      <c r="D86020" s="8">
        <v>9.5218054215395143E-2</v>
      </c>
    </row>
    <row r="86021" spans="2:4">
      <c r="B86021" s="3" t="s">
        <v>525</v>
      </c>
      <c r="C86021" s="10">
        <v>0.14045960329115514</v>
      </c>
      <c r="D86021" s="10">
        <v>8.1813615908551324E-2</v>
      </c>
    </row>
    <row r="86022" spans="2:4">
      <c r="B86022" s="3" t="s">
        <v>526</v>
      </c>
      <c r="C86022" s="8">
        <v>9.5651187552531269E-2</v>
      </c>
      <c r="D86022" s="8">
        <v>8.6749670541896862E-2</v>
      </c>
    </row>
    <row r="86023" spans="2:4">
      <c r="B86023" s="3" t="s">
        <v>527</v>
      </c>
      <c r="C86023" s="10">
        <v>9.5807475550108628E-2</v>
      </c>
      <c r="D86023" s="10">
        <v>0.15393452552834386</v>
      </c>
    </row>
    <row r="86024" spans="2:4">
      <c r="B86024" s="3" t="s">
        <v>528</v>
      </c>
      <c r="C86024" s="8">
        <v>0.13037918894503847</v>
      </c>
      <c r="D86024" s="8">
        <v>0.16710861756855883</v>
      </c>
    </row>
    <row r="86025" spans="2:4">
      <c r="B86025" s="3" t="s">
        <v>529</v>
      </c>
      <c r="C86025" s="10">
        <v>9.0185096280184437E-2</v>
      </c>
      <c r="D86025" s="10">
        <v>0.12218985716261857</v>
      </c>
    </row>
    <row r="86026" spans="2:4">
      <c r="B86026" s="3" t="s">
        <v>530</v>
      </c>
      <c r="C86026" s="8">
        <v>0.13856815069201905</v>
      </c>
      <c r="D86026" s="8">
        <v>9.8548930597683715E-2</v>
      </c>
    </row>
    <row r="86027" spans="2:4">
      <c r="B86027" s="3" t="s">
        <v>531</v>
      </c>
      <c r="C86027" s="10">
        <v>0.13742021983032834</v>
      </c>
      <c r="D86027" s="10">
        <v>9.2543543806030887E-2</v>
      </c>
    </row>
    <row r="86028" spans="2:4">
      <c r="B86028" s="3" t="s">
        <v>532</v>
      </c>
      <c r="C86028" s="8">
        <v>0.14486420837255448</v>
      </c>
      <c r="D86028" s="8">
        <v>8.1721712815940567E-2</v>
      </c>
    </row>
    <row r="86029" spans="2:4">
      <c r="B86029" s="3" t="s">
        <v>533</v>
      </c>
      <c r="C86029" s="10">
        <v>0.15185113451490176</v>
      </c>
      <c r="D86029" s="10">
        <v>0.1624353010524141</v>
      </c>
    </row>
    <row r="86030" spans="2:4">
      <c r="B86030" s="3" t="s">
        <v>534</v>
      </c>
      <c r="C86030" s="8">
        <v>6.7796507696517988E-2</v>
      </c>
      <c r="D86030" s="8">
        <v>0.13475576975989711</v>
      </c>
    </row>
    <row r="86031" spans="2:4">
      <c r="B86031" s="3" t="s">
        <v>535</v>
      </c>
      <c r="C86031" s="10">
        <v>0.10505411190226122</v>
      </c>
      <c r="D86031" s="10">
        <v>0.1289413169737631</v>
      </c>
    </row>
    <row r="86032" spans="2:4">
      <c r="B86032" s="3" t="s">
        <v>536</v>
      </c>
      <c r="C86032" s="8">
        <v>0.13330808755775472</v>
      </c>
      <c r="D86032" s="8">
        <v>0.12850224102079608</v>
      </c>
    </row>
    <row r="86033" spans="2:4">
      <c r="B86033" s="3" t="s">
        <v>537</v>
      </c>
      <c r="C86033" s="10">
        <v>8.7554842420066198E-2</v>
      </c>
      <c r="D86033" s="10">
        <v>0.13078824913169279</v>
      </c>
    </row>
    <row r="86034" spans="2:4">
      <c r="B86034" s="3" t="s">
        <v>538</v>
      </c>
      <c r="C86034" s="8">
        <v>9.1961097105358769E-2</v>
      </c>
      <c r="D86034" s="8">
        <v>9.9245189366017589E-2</v>
      </c>
    </row>
    <row r="86035" spans="2:4">
      <c r="B86035" s="3" t="s">
        <v>539</v>
      </c>
      <c r="C86035" s="10">
        <v>0.11678571682504117</v>
      </c>
      <c r="D86035" s="10">
        <v>9.3957606169282892E-2</v>
      </c>
    </row>
    <row r="86036" spans="2:4">
      <c r="B86036" s="3" t="s">
        <v>540</v>
      </c>
      <c r="C86036" s="8">
        <v>0.19276987701600248</v>
      </c>
      <c r="D86036" s="8">
        <v>0.10298523730144732</v>
      </c>
    </row>
    <row r="86037" spans="2:4">
      <c r="B86037" s="3" t="s">
        <v>541</v>
      </c>
      <c r="C86037" s="10">
        <v>9.2454581469078659E-2</v>
      </c>
      <c r="D86037" s="10">
        <v>0.12582176517267896</v>
      </c>
    </row>
    <row r="86038" spans="2:4">
      <c r="B86038" s="3" t="s">
        <v>542</v>
      </c>
      <c r="C86038" s="8">
        <v>8.9930719751208782E-2</v>
      </c>
      <c r="D86038" s="8">
        <v>6.9805195280643204E-2</v>
      </c>
    </row>
    <row r="86039" spans="2:4">
      <c r="B86039" s="3" t="s">
        <v>543</v>
      </c>
      <c r="C86039" s="10">
        <v>0.11920420743465254</v>
      </c>
      <c r="D86039" s="10">
        <v>6.9014436377866695E-2</v>
      </c>
    </row>
    <row r="86040" spans="2:4">
      <c r="B86040" s="3" t="s">
        <v>544</v>
      </c>
      <c r="C86040" s="8">
        <v>0.13857951343305913</v>
      </c>
      <c r="D86040" s="8">
        <v>0.11394035098238861</v>
      </c>
    </row>
    <row r="86041" spans="2:4">
      <c r="B86041" s="3" t="s">
        <v>545</v>
      </c>
      <c r="C86041" s="10">
        <v>7.7580398139848655E-2</v>
      </c>
      <c r="D86041" s="10">
        <v>0.15842588658763812</v>
      </c>
    </row>
    <row r="86042" spans="2:4">
      <c r="B86042" s="3" t="s">
        <v>546</v>
      </c>
      <c r="C86042" s="8">
        <v>0.12033832723674667</v>
      </c>
      <c r="D86042" s="8">
        <v>0.15433606829110347</v>
      </c>
    </row>
    <row r="86043" spans="2:4">
      <c r="B86043" s="3" t="s">
        <v>547</v>
      </c>
      <c r="C86043" s="10">
        <v>0.21383364545392025</v>
      </c>
      <c r="D86043" s="10">
        <v>0.14011897529365624</v>
      </c>
    </row>
    <row r="86044" spans="2:4">
      <c r="B86044" s="3" t="s">
        <v>548</v>
      </c>
      <c r="C86044" s="8">
        <v>8.2913212901974231E-2</v>
      </c>
      <c r="D86044" s="8">
        <v>7.4789070277743994E-2</v>
      </c>
    </row>
    <row r="86045" spans="2:4">
      <c r="B86045" s="3" t="s">
        <v>549</v>
      </c>
      <c r="C86045" s="10">
        <v>0.11012283829930566</v>
      </c>
      <c r="D86045" s="10">
        <v>8.3746463259469939E-2</v>
      </c>
    </row>
    <row r="86046" spans="2:4">
      <c r="B86046" s="3" t="s">
        <v>550</v>
      </c>
      <c r="C86046" s="8">
        <v>9.4408050688668851E-2</v>
      </c>
      <c r="D86046" s="8">
        <v>0.15000407954361655</v>
      </c>
    </row>
    <row r="86047" spans="2:4">
      <c r="B86047" s="3" t="s">
        <v>551</v>
      </c>
      <c r="C86047" s="10">
        <v>0.1201789611787748</v>
      </c>
      <c r="D86047" s="10">
        <v>9.4951177535466835E-2</v>
      </c>
    </row>
    <row r="86048" spans="2:4">
      <c r="B86048" s="3" t="s">
        <v>552</v>
      </c>
      <c r="C86048" s="8">
        <v>9.4807970535078334E-2</v>
      </c>
      <c r="D86048" s="8">
        <v>9.1898342467437055E-2</v>
      </c>
    </row>
    <row r="86049" spans="2:4">
      <c r="B86049" s="3" t="s">
        <v>553</v>
      </c>
      <c r="C86049" s="10">
        <v>0.15451042052646316</v>
      </c>
      <c r="D86049" s="10">
        <v>0.11107349803691555</v>
      </c>
    </row>
    <row r="86050" spans="2:4">
      <c r="B86050" s="3" t="s">
        <v>554</v>
      </c>
      <c r="C86050" s="8">
        <v>7.6475833220394848E-2</v>
      </c>
      <c r="D86050" s="8">
        <v>0.2578526655695863</v>
      </c>
    </row>
    <row r="86051" spans="2:4">
      <c r="B86051" s="3" t="s">
        <v>555</v>
      </c>
      <c r="C86051" s="10">
        <v>6.6744065500826025E-2</v>
      </c>
      <c r="D86051" s="10">
        <v>9.2281335134008047E-2</v>
      </c>
    </row>
    <row r="86052" spans="2:4">
      <c r="B86052" s="3" t="s">
        <v>556</v>
      </c>
      <c r="C86052" s="8">
        <v>0.11617643466754943</v>
      </c>
      <c r="D86052" s="8">
        <v>0.1151303977531572</v>
      </c>
    </row>
    <row r="86053" spans="2:4">
      <c r="B86053" s="3" t="s">
        <v>557</v>
      </c>
      <c r="C86053" s="10">
        <v>0.11644741099385263</v>
      </c>
      <c r="D86053" s="10">
        <v>9.8824533075257626E-2</v>
      </c>
    </row>
    <row r="86054" spans="2:4">
      <c r="B86054" s="3" t="s">
        <v>558</v>
      </c>
      <c r="C86054" s="8">
        <v>0.13454943694244592</v>
      </c>
      <c r="D86054" s="8">
        <v>8.2378306641953419E-2</v>
      </c>
    </row>
    <row r="86055" spans="2:4">
      <c r="B86055" s="3" t="s">
        <v>559</v>
      </c>
      <c r="C86055" s="10">
        <v>9.300970576281177E-2</v>
      </c>
      <c r="D86055" s="10">
        <v>9.7695896369532131E-2</v>
      </c>
    </row>
    <row r="86056" spans="2:4">
      <c r="B86056" s="3" t="s">
        <v>560</v>
      </c>
      <c r="C86056" s="8">
        <v>0.10765744137498473</v>
      </c>
      <c r="D86056" s="8">
        <v>0.16073699211998599</v>
      </c>
    </row>
    <row r="86057" spans="2:4">
      <c r="B86057" s="3" t="s">
        <v>561</v>
      </c>
      <c r="C86057" s="10">
        <v>0.14733030412294182</v>
      </c>
      <c r="D86057" s="10">
        <v>0.11536761840426996</v>
      </c>
    </row>
    <row r="86058" spans="2:4">
      <c r="B86058" s="3" t="s">
        <v>562</v>
      </c>
      <c r="C86058" s="8">
        <v>0.11405524171774892</v>
      </c>
      <c r="D86058" s="8">
        <v>7.9019970096557327E-2</v>
      </c>
    </row>
    <row r="86059" spans="2:4">
      <c r="B86059" s="3" t="s">
        <v>563</v>
      </c>
      <c r="C86059" s="10">
        <v>0.16857319460458423</v>
      </c>
      <c r="D86059" s="10">
        <v>0.10609838332442036</v>
      </c>
    </row>
    <row r="86060" spans="2:4">
      <c r="B86060" s="3" t="s">
        <v>564</v>
      </c>
      <c r="C86060" s="8">
        <v>0.12904997036851829</v>
      </c>
      <c r="D86060" s="8">
        <v>9.510656347763953E-2</v>
      </c>
    </row>
    <row r="86061" spans="2:4">
      <c r="B86061" s="3" t="s">
        <v>565</v>
      </c>
      <c r="C86061" s="10">
        <v>9.4845504818102194E-2</v>
      </c>
      <c r="D86061" s="10">
        <v>0.11779289814605051</v>
      </c>
    </row>
    <row r="86062" spans="2:4">
      <c r="B86062" s="3" t="s">
        <v>566</v>
      </c>
      <c r="C86062" s="8">
        <v>0.10217596109820824</v>
      </c>
      <c r="D86062" s="8">
        <v>9.0718666534037568E-2</v>
      </c>
    </row>
    <row r="86063" spans="2:4">
      <c r="B86063" s="3" t="s">
        <v>567</v>
      </c>
      <c r="C86063" s="10">
        <v>0.12550820447640026</v>
      </c>
      <c r="D86063" s="10">
        <v>0.17128203047239896</v>
      </c>
    </row>
    <row r="86064" spans="2:4">
      <c r="B86064" s="3" t="s">
        <v>568</v>
      </c>
      <c r="C86064" s="8">
        <v>0.10468230217176092</v>
      </c>
      <c r="D86064" s="8">
        <v>7.6635078157003739E-2</v>
      </c>
    </row>
    <row r="86065" spans="2:4">
      <c r="B86065" s="3" t="s">
        <v>569</v>
      </c>
      <c r="C86065" s="10">
        <v>8.1555411087678262E-2</v>
      </c>
      <c r="D86065" s="10">
        <v>0.10265703560720672</v>
      </c>
    </row>
    <row r="86066" spans="2:4">
      <c r="B86066" s="3" t="s">
        <v>570</v>
      </c>
      <c r="C86066" s="8">
        <v>9.6168602736847963E-2</v>
      </c>
      <c r="D86066" s="8">
        <v>8.3402967959089677E-2</v>
      </c>
    </row>
    <row r="86067" spans="2:4">
      <c r="B86067" s="3" t="s">
        <v>571</v>
      </c>
      <c r="C86067" s="10">
        <v>8.8259523675787793E-2</v>
      </c>
      <c r="D86067" s="10">
        <v>9.440322511123414E-2</v>
      </c>
    </row>
    <row r="86068" spans="2:4">
      <c r="B86068" s="3" t="s">
        <v>572</v>
      </c>
      <c r="C86068" s="8">
        <v>0.22744319573512681</v>
      </c>
      <c r="D86068" s="8">
        <v>0.13397649669129263</v>
      </c>
    </row>
    <row r="86069" spans="2:4">
      <c r="B86069" s="3" t="s">
        <v>573</v>
      </c>
      <c r="C86069" s="10">
        <v>0.16137058307890428</v>
      </c>
      <c r="D86069" s="10">
        <v>0.12015870086609481</v>
      </c>
    </row>
    <row r="86070" spans="2:4">
      <c r="B86070" s="3" t="s">
        <v>574</v>
      </c>
      <c r="C86070" s="8">
        <v>9.2792797287919462E-2</v>
      </c>
      <c r="D86070" s="8">
        <v>0.10254188273602136</v>
      </c>
    </row>
    <row r="86071" spans="2:4">
      <c r="B86071" s="3" t="s">
        <v>575</v>
      </c>
      <c r="C86071" s="10">
        <v>0.16510453949312121</v>
      </c>
      <c r="D86071" s="10">
        <v>8.2539507983261901E-2</v>
      </c>
    </row>
    <row r="86072" spans="2:4">
      <c r="B86072" s="3" t="s">
        <v>576</v>
      </c>
      <c r="C86072" s="8">
        <v>0.14488016448812102</v>
      </c>
      <c r="D86072" s="8">
        <v>0.11742248985053841</v>
      </c>
    </row>
    <row r="86073" spans="2:4">
      <c r="B86073" s="3" t="s">
        <v>577</v>
      </c>
      <c r="C86073" s="10">
        <v>9.1641673352755554E-2</v>
      </c>
      <c r="D86073" s="10">
        <v>0.11580935399259995</v>
      </c>
    </row>
    <row r="86074" spans="2:4">
      <c r="B86074" s="3" t="s">
        <v>578</v>
      </c>
      <c r="C86074" s="8">
        <v>8.4233794066754103E-2</v>
      </c>
      <c r="D86074" s="8">
        <v>0.1311067053513825</v>
      </c>
    </row>
    <row r="86075" spans="2:4">
      <c r="B86075" s="3" t="s">
        <v>579</v>
      </c>
      <c r="C86075" s="10">
        <v>0.11419805552609902</v>
      </c>
      <c r="D86075" s="10">
        <v>9.3493270319770644E-2</v>
      </c>
    </row>
    <row r="86076" spans="2:4">
      <c r="B86076" s="3" t="s">
        <v>580</v>
      </c>
      <c r="C86076" s="8">
        <v>0.10106477123535434</v>
      </c>
      <c r="D86076" s="8">
        <v>0.11049932090991821</v>
      </c>
    </row>
    <row r="86077" spans="2:4">
      <c r="B86077" s="3" t="s">
        <v>581</v>
      </c>
      <c r="C86077" s="10">
        <v>0.15122611172751571</v>
      </c>
      <c r="D86077" s="10">
        <v>9.6827850828924367E-2</v>
      </c>
    </row>
    <row r="86078" spans="2:4">
      <c r="B86078" s="3" t="s">
        <v>582</v>
      </c>
      <c r="C86078" s="8">
        <v>0.11083804467555822</v>
      </c>
      <c r="D86078" s="8">
        <v>9.7735893507955446E-2</v>
      </c>
    </row>
    <row r="86079" spans="2:4">
      <c r="B86079" s="3" t="s">
        <v>583</v>
      </c>
      <c r="C86079" s="10">
        <v>9.5741973311106676E-2</v>
      </c>
      <c r="D86079" s="10">
        <v>0.10531298276957435</v>
      </c>
    </row>
    <row r="86080" spans="2:4">
      <c r="B86080" s="3" t="s">
        <v>584</v>
      </c>
      <c r="C86080" s="8">
        <v>0.12803104340715091</v>
      </c>
      <c r="D86080" s="8">
        <v>9.2915745714818934E-2</v>
      </c>
    </row>
    <row r="86081" spans="2:4">
      <c r="B86081" s="3" t="s">
        <v>585</v>
      </c>
      <c r="C86081" s="10">
        <v>0.12218315741628048</v>
      </c>
      <c r="D86081" s="10">
        <v>0.13942206191068293</v>
      </c>
    </row>
    <row r="86082" spans="2:4">
      <c r="B86082" s="3" t="s">
        <v>586</v>
      </c>
      <c r="C86082" s="8">
        <v>0.13598731328334385</v>
      </c>
      <c r="D86082" s="8">
        <v>0.11177745481410137</v>
      </c>
    </row>
    <row r="86083" spans="2:4">
      <c r="B86083" s="3" t="s">
        <v>587</v>
      </c>
      <c r="C86083" s="10">
        <v>8.9213773992557491E-2</v>
      </c>
      <c r="D86083" s="10">
        <v>0.17831002369343474</v>
      </c>
    </row>
    <row r="86084" spans="2:4">
      <c r="B86084" s="3" t="s">
        <v>588</v>
      </c>
      <c r="C86084" s="8">
        <v>0.13403809656304272</v>
      </c>
      <c r="D86084" s="8">
        <v>8.2184416286524925E-2</v>
      </c>
    </row>
    <row r="86085" spans="2:4">
      <c r="B86085" s="3" t="s">
        <v>589</v>
      </c>
      <c r="C86085" s="10">
        <v>0.10203975407710508</v>
      </c>
      <c r="D86085" s="10">
        <v>0.10611303262548186</v>
      </c>
    </row>
    <row r="86086" spans="2:4">
      <c r="B86086" s="3" t="s">
        <v>590</v>
      </c>
      <c r="C86086" s="8">
        <v>0.1222929266124117</v>
      </c>
      <c r="D86086" s="8">
        <v>0.11163279353345806</v>
      </c>
    </row>
    <row r="86087" spans="2:4">
      <c r="B86087" s="3" t="s">
        <v>591</v>
      </c>
      <c r="C86087" s="10">
        <v>0.12169900232585973</v>
      </c>
      <c r="D86087" s="10">
        <v>0.12544525124434636</v>
      </c>
    </row>
    <row r="86088" spans="2:4">
      <c r="B86088" s="3" t="s">
        <v>592</v>
      </c>
      <c r="C86088" s="8">
        <v>0.21492378868609918</v>
      </c>
      <c r="D86088" s="8">
        <v>8.5118707031491325E-2</v>
      </c>
    </row>
    <row r="86089" spans="2:4">
      <c r="B86089" s="3" t="s">
        <v>593</v>
      </c>
      <c r="C86089" s="10">
        <v>0.13546231053679303</v>
      </c>
      <c r="D86089" s="10">
        <v>8.6210972678280567E-2</v>
      </c>
    </row>
    <row r="86090" spans="2:4">
      <c r="B86090" s="3" t="s">
        <v>594</v>
      </c>
      <c r="C86090" s="8">
        <v>0.12882314514402099</v>
      </c>
      <c r="D86090" s="8">
        <v>0.11899100819515382</v>
      </c>
    </row>
    <row r="86091" spans="2:4">
      <c r="B86091" s="3" t="s">
        <v>595</v>
      </c>
      <c r="C86091" s="10">
        <v>0.19405456556978262</v>
      </c>
      <c r="D86091" s="10">
        <v>9.6777054426513118E-2</v>
      </c>
    </row>
    <row r="86092" spans="2:4">
      <c r="B86092" s="3" t="s">
        <v>596</v>
      </c>
      <c r="C86092" s="8">
        <v>0.1349831788571951</v>
      </c>
      <c r="D86092" s="8">
        <v>7.7654935568061981E-2</v>
      </c>
    </row>
    <row r="86093" spans="2:4">
      <c r="B86093" s="3" t="s">
        <v>597</v>
      </c>
      <c r="C86093" s="10">
        <v>7.554054659503634E-2</v>
      </c>
      <c r="D86093" s="10">
        <v>8.9138177381338279E-2</v>
      </c>
    </row>
    <row r="86094" spans="2:4">
      <c r="B86094" s="3" t="s">
        <v>598</v>
      </c>
      <c r="C86094" s="8">
        <v>0.11531805538970458</v>
      </c>
      <c r="D86094" s="8">
        <v>0.14579820775359814</v>
      </c>
    </row>
    <row r="86095" spans="2:4">
      <c r="B86095" s="3" t="s">
        <v>599</v>
      </c>
      <c r="C86095" s="10">
        <v>0.10462881315058047</v>
      </c>
      <c r="D86095" s="10">
        <v>0.14970797093113511</v>
      </c>
    </row>
    <row r="86096" spans="2:4">
      <c r="B86096" s="3" t="s">
        <v>600</v>
      </c>
      <c r="C86096" s="8">
        <v>9.9639868075312582E-2</v>
      </c>
      <c r="D86096" s="8">
        <v>0.11868825069280342</v>
      </c>
    </row>
    <row r="86097" spans="2:4">
      <c r="B86097" s="3" t="s">
        <v>601</v>
      </c>
      <c r="C86097" s="10">
        <v>0.10771295475338277</v>
      </c>
      <c r="D86097" s="10">
        <v>0.13155516362660977</v>
      </c>
    </row>
    <row r="86098" spans="2:4">
      <c r="B86098" s="3" t="s">
        <v>602</v>
      </c>
      <c r="C86098" s="8">
        <v>0.16610110616218551</v>
      </c>
      <c r="D86098" s="8">
        <v>8.5783039252145393E-2</v>
      </c>
    </row>
    <row r="86099" spans="2:4">
      <c r="B86099" s="3" t="s">
        <v>603</v>
      </c>
      <c r="C86099" s="10">
        <v>0.10287389401590344</v>
      </c>
      <c r="D86099" s="10">
        <v>0.15271869309236474</v>
      </c>
    </row>
    <row r="86100" spans="2:4">
      <c r="B86100" s="3" t="s">
        <v>604</v>
      </c>
      <c r="C86100" s="8">
        <v>9.3357992464323108E-2</v>
      </c>
      <c r="D86100" s="8">
        <v>0.16649249518691084</v>
      </c>
    </row>
    <row r="86101" spans="2:4">
      <c r="B86101" s="3" t="s">
        <v>605</v>
      </c>
      <c r="C86101" s="10">
        <v>8.4749576763611514E-2</v>
      </c>
      <c r="D86101" s="10">
        <v>7.5972231592616332E-2</v>
      </c>
    </row>
    <row r="86102" spans="2:4">
      <c r="B86102" s="3" t="s">
        <v>606</v>
      </c>
      <c r="C86102" s="8">
        <v>0.10399382363815168</v>
      </c>
      <c r="D86102" s="8">
        <v>7.5048463684512567E-2</v>
      </c>
    </row>
    <row r="86103" spans="2:4">
      <c r="B86103" s="3" t="s">
        <v>607</v>
      </c>
      <c r="C86103" s="10">
        <v>0.10094469029702369</v>
      </c>
      <c r="D86103" s="10">
        <v>0.13956445383477378</v>
      </c>
    </row>
    <row r="86104" spans="2:4">
      <c r="B86104" s="3" t="s">
        <v>608</v>
      </c>
      <c r="C86104" s="8">
        <v>0.11133283897835808</v>
      </c>
      <c r="D86104" s="8">
        <v>0.15934412359655453</v>
      </c>
    </row>
    <row r="86105" spans="2:4">
      <c r="B86105" s="3" t="s">
        <v>609</v>
      </c>
      <c r="C86105" s="10">
        <v>7.3618864570997838E-2</v>
      </c>
      <c r="D86105" s="10">
        <v>0.1094793047408931</v>
      </c>
    </row>
    <row r="86106" spans="2:4">
      <c r="B86106" s="3" t="s">
        <v>610</v>
      </c>
      <c r="C86106" s="8">
        <v>0.12233028565830124</v>
      </c>
      <c r="D86106" s="8">
        <v>0.1253942670387348</v>
      </c>
    </row>
    <row r="86107" spans="2:4">
      <c r="B86107" s="3" t="s">
        <v>611</v>
      </c>
      <c r="C86107" s="10">
        <v>0.14713608969012179</v>
      </c>
      <c r="D86107" s="10">
        <v>0.15943939624313702</v>
      </c>
    </row>
    <row r="86108" spans="2:4">
      <c r="B86108" s="3" t="s">
        <v>612</v>
      </c>
      <c r="C86108" s="8">
        <v>0.19480243769092465</v>
      </c>
      <c r="D86108" s="8">
        <v>0.11003407300572059</v>
      </c>
    </row>
    <row r="86109" spans="2:4">
      <c r="B86109" s="3" t="s">
        <v>613</v>
      </c>
      <c r="C86109" s="10">
        <v>0.15027669252004974</v>
      </c>
      <c r="D86109" s="10">
        <v>9.658335133859372E-2</v>
      </c>
    </row>
    <row r="86110" spans="2:4">
      <c r="B86110" s="3" t="s">
        <v>614</v>
      </c>
      <c r="C86110" s="8">
        <v>0.14437567413043184</v>
      </c>
      <c r="D86110" s="8">
        <v>0.10289448021047878</v>
      </c>
    </row>
    <row r="86111" spans="2:4">
      <c r="B86111" s="3" t="s">
        <v>615</v>
      </c>
      <c r="C86111" s="10">
        <v>0.19594060477771025</v>
      </c>
      <c r="D86111" s="10">
        <v>7.7657837987894024E-2</v>
      </c>
    </row>
    <row r="86112" spans="2:4">
      <c r="B86112" s="3" t="s">
        <v>616</v>
      </c>
      <c r="C86112" s="8">
        <v>7.2051152321119388E-2</v>
      </c>
      <c r="D86112" s="8">
        <v>0.12395239178633349</v>
      </c>
    </row>
    <row r="86113" spans="2:4">
      <c r="B86113" s="3" t="s">
        <v>617</v>
      </c>
      <c r="C86113" s="10">
        <v>0.13675481275454465</v>
      </c>
      <c r="D86113" s="10">
        <v>0.11450550536443861</v>
      </c>
    </row>
    <row r="86114" spans="2:4">
      <c r="B86114" s="3" t="s">
        <v>618</v>
      </c>
      <c r="C86114" s="8">
        <v>0.12347263211484871</v>
      </c>
      <c r="D86114" s="8">
        <v>0.12409294961314646</v>
      </c>
    </row>
    <row r="86115" spans="2:4">
      <c r="B86115" s="3" t="s">
        <v>619</v>
      </c>
      <c r="C86115" s="10">
        <v>7.5069387021945655E-2</v>
      </c>
      <c r="D86115" s="10">
        <v>7.1983086077371666E-2</v>
      </c>
    </row>
    <row r="86116" spans="2:4">
      <c r="B86116" s="3" t="s">
        <v>620</v>
      </c>
      <c r="C86116" s="8">
        <v>0.1121440057823814</v>
      </c>
      <c r="D86116" s="8">
        <v>0.1110075107069428</v>
      </c>
    </row>
    <row r="86117" spans="2:4">
      <c r="B86117" s="3" t="s">
        <v>621</v>
      </c>
      <c r="C86117" s="10">
        <v>7.4123862639248361E-2</v>
      </c>
      <c r="D86117" s="10">
        <v>0.19476619448600779</v>
      </c>
    </row>
    <row r="86118" spans="2:4">
      <c r="B86118" s="3" t="s">
        <v>622</v>
      </c>
      <c r="C86118" s="8">
        <v>0.10188236244140503</v>
      </c>
      <c r="D86118" s="8">
        <v>0.14351258737022887</v>
      </c>
    </row>
    <row r="86119" spans="2:4">
      <c r="B86119" s="3" t="s">
        <v>623</v>
      </c>
      <c r="C86119" s="10">
        <v>7.3358531872368862E-2</v>
      </c>
      <c r="D86119" s="10">
        <v>0.1379835152198744</v>
      </c>
    </row>
    <row r="86120" spans="2:4">
      <c r="B86120" s="3" t="s">
        <v>624</v>
      </c>
      <c r="C86120" s="8">
        <v>0.14135906186353228</v>
      </c>
      <c r="D86120" s="8">
        <v>0.24052248037194876</v>
      </c>
    </row>
    <row r="86121" spans="2:4">
      <c r="B86121" s="3" t="s">
        <v>625</v>
      </c>
      <c r="C86121" s="10">
        <v>0.10026868034214982</v>
      </c>
      <c r="D86121" s="10">
        <v>9.0155875604344154E-2</v>
      </c>
    </row>
    <row r="86122" spans="2:4">
      <c r="B86122" s="3" t="s">
        <v>626</v>
      </c>
      <c r="C86122" s="8">
        <v>0.15115054349087476</v>
      </c>
      <c r="D86122" s="8">
        <v>0.13403623499782158</v>
      </c>
    </row>
    <row r="86123" spans="2:4">
      <c r="B86123" s="3" t="s">
        <v>627</v>
      </c>
      <c r="C86123" s="10">
        <v>7.4287683719237718E-2</v>
      </c>
      <c r="D86123" s="10">
        <v>0.16457654995287588</v>
      </c>
    </row>
    <row r="86124" spans="2:4">
      <c r="B86124" s="3" t="s">
        <v>628</v>
      </c>
      <c r="C86124" s="8">
        <v>8.581597869541234E-2</v>
      </c>
      <c r="D86124" s="8">
        <v>0.14246705049590822</v>
      </c>
    </row>
    <row r="86125" spans="2:4">
      <c r="B86125" s="3" t="s">
        <v>629</v>
      </c>
      <c r="C86125" s="10">
        <v>9.2440095171048731E-2</v>
      </c>
      <c r="D86125" s="10">
        <v>0.12546143873785226</v>
      </c>
    </row>
    <row r="86126" spans="2:4">
      <c r="B86126" s="3" t="s">
        <v>630</v>
      </c>
      <c r="C86126" s="8">
        <v>0.10426813976789737</v>
      </c>
      <c r="D86126" s="8">
        <v>0.13790924355737288</v>
      </c>
    </row>
    <row r="86127" spans="2:4">
      <c r="B86127" s="3" t="s">
        <v>631</v>
      </c>
      <c r="C86127" s="10">
        <v>0.10709644828527382</v>
      </c>
      <c r="D86127" s="10">
        <v>0.10071520901543098</v>
      </c>
    </row>
    <row r="86128" spans="2:4">
      <c r="B86128" s="3" t="s">
        <v>632</v>
      </c>
      <c r="C86128" s="8">
        <v>8.7270100658453698E-2</v>
      </c>
      <c r="D86128" s="8">
        <v>0.15724754600571295</v>
      </c>
    </row>
    <row r="86129" spans="2:4">
      <c r="B86129" s="3" t="s">
        <v>633</v>
      </c>
      <c r="C86129" s="10">
        <v>0.12332689472724698</v>
      </c>
      <c r="D86129" s="10">
        <v>0.12298129987876971</v>
      </c>
    </row>
    <row r="86130" spans="2:4">
      <c r="B86130" s="3" t="s">
        <v>634</v>
      </c>
      <c r="C86130" s="8">
        <v>0.10955554575327767</v>
      </c>
      <c r="D86130" s="8">
        <v>0.10391148594239957</v>
      </c>
    </row>
    <row r="86131" spans="2:4">
      <c r="B86131" s="3" t="s">
        <v>635</v>
      </c>
      <c r="C86131" s="10">
        <v>8.7084814982308273E-2</v>
      </c>
      <c r="D86131" s="10">
        <v>8.487691336622441E-2</v>
      </c>
    </row>
    <row r="86132" spans="2:4">
      <c r="B86132" s="3" t="s">
        <v>636</v>
      </c>
      <c r="C86132" s="8">
        <v>7.901760574670999E-2</v>
      </c>
      <c r="D86132" s="8">
        <v>9.5042885820734724E-2</v>
      </c>
    </row>
    <row r="86133" spans="2:4">
      <c r="B86133" s="3" t="s">
        <v>637</v>
      </c>
      <c r="C86133" s="10">
        <v>0.14299708053940233</v>
      </c>
      <c r="D86133" s="10">
        <v>0.1137874960802558</v>
      </c>
    </row>
    <row r="86134" spans="2:4">
      <c r="B86134" s="3" t="s">
        <v>638</v>
      </c>
      <c r="C86134" s="8">
        <v>0.12750478848304336</v>
      </c>
      <c r="D86134" s="8">
        <v>8.8880188953756212E-2</v>
      </c>
    </row>
    <row r="86135" spans="2:4">
      <c r="B86135" s="3" t="s">
        <v>639</v>
      </c>
      <c r="C86135" s="10">
        <v>0.14184472242387688</v>
      </c>
      <c r="D86135" s="10">
        <v>0.14991066381185711</v>
      </c>
    </row>
    <row r="86136" spans="2:4">
      <c r="B86136" s="3" t="s">
        <v>640</v>
      </c>
      <c r="C86136" s="8">
        <v>0.1075001544766945</v>
      </c>
      <c r="D86136" s="8">
        <v>8.8607883208859636E-2</v>
      </c>
    </row>
    <row r="86137" spans="2:4">
      <c r="B86137" s="3" t="s">
        <v>641</v>
      </c>
      <c r="C86137" s="10">
        <v>0.12961611645999022</v>
      </c>
      <c r="D86137" s="10">
        <v>0.11686283469460076</v>
      </c>
    </row>
    <row r="86138" spans="2:4">
      <c r="B86138" s="3" t="s">
        <v>642</v>
      </c>
      <c r="C86138" s="8">
        <v>7.5968997684388417E-2</v>
      </c>
      <c r="D86138" s="8">
        <v>0.10443066233776402</v>
      </c>
    </row>
    <row r="86139" spans="2:4">
      <c r="B86139" s="3" t="s">
        <v>643</v>
      </c>
      <c r="C86139" s="10">
        <v>0.10716458866222661</v>
      </c>
      <c r="D86139" s="10">
        <v>9.4266362456525685E-2</v>
      </c>
    </row>
    <row r="86140" spans="2:4">
      <c r="B86140" s="3" t="s">
        <v>644</v>
      </c>
      <c r="C86140" s="8">
        <v>9.3464517770186439E-2</v>
      </c>
      <c r="D86140" s="8">
        <v>9.4252772849856087E-2</v>
      </c>
    </row>
    <row r="86141" spans="2:4">
      <c r="B86141" s="3" t="s">
        <v>645</v>
      </c>
      <c r="C86141" s="10">
        <v>0.13633804933843946</v>
      </c>
      <c r="D86141" s="10">
        <v>0.15209161941799643</v>
      </c>
    </row>
    <row r="86142" spans="2:4">
      <c r="B86142" s="3" t="s">
        <v>646</v>
      </c>
      <c r="C86142" s="8">
        <v>0.15266920863878802</v>
      </c>
      <c r="D86142" s="8">
        <v>0.16967654196631624</v>
      </c>
    </row>
    <row r="86143" spans="2:4">
      <c r="B86143" s="3" t="s">
        <v>647</v>
      </c>
      <c r="C86143" s="10">
        <v>0.11216056137531552</v>
      </c>
      <c r="D86143" s="10">
        <v>8.8773127458539436E-2</v>
      </c>
    </row>
    <row r="86144" spans="2:4">
      <c r="B86144" s="3" t="s">
        <v>648</v>
      </c>
      <c r="C86144" s="8">
        <v>8.1390758161911853E-2</v>
      </c>
      <c r="D86144" s="8">
        <v>0.17642346760129993</v>
      </c>
    </row>
    <row r="86145" spans="2:4">
      <c r="B86145" s="3" t="s">
        <v>649</v>
      </c>
      <c r="C86145" s="10">
        <v>0.11633099318709698</v>
      </c>
      <c r="D86145" s="10">
        <v>0.10727587463924335</v>
      </c>
    </row>
    <row r="86146" spans="2:4">
      <c r="B86146" s="3" t="s">
        <v>650</v>
      </c>
      <c r="C86146" s="8">
        <v>8.4460609983119578E-2</v>
      </c>
      <c r="D86146" s="8">
        <v>0.10437858865248009</v>
      </c>
    </row>
    <row r="86147" spans="2:4">
      <c r="B86147" s="3" t="s">
        <v>651</v>
      </c>
      <c r="C86147" s="10">
        <v>9.3327940832643036E-2</v>
      </c>
      <c r="D86147" s="10">
        <v>0.15954904468832096</v>
      </c>
    </row>
    <row r="86148" spans="2:4">
      <c r="B86148" s="3" t="s">
        <v>652</v>
      </c>
      <c r="C86148" s="8">
        <v>8.8309354175095389E-2</v>
      </c>
      <c r="D86148" s="8">
        <v>0.14548729506589189</v>
      </c>
    </row>
    <row r="86149" spans="2:4">
      <c r="B86149" s="3" t="s">
        <v>653</v>
      </c>
      <c r="C86149" s="10">
        <v>0.13981106011809885</v>
      </c>
      <c r="D86149" s="10">
        <v>0.11949189099162046</v>
      </c>
    </row>
    <row r="86150" spans="2:4">
      <c r="B86150" s="3" t="s">
        <v>654</v>
      </c>
      <c r="C86150" s="8">
        <v>0.15768275178744312</v>
      </c>
      <c r="D86150" s="8">
        <v>9.2399085345302945E-2</v>
      </c>
    </row>
    <row r="86151" spans="2:4">
      <c r="B86151" s="3" t="s">
        <v>655</v>
      </c>
      <c r="C86151" s="10">
        <v>0.1243420741054003</v>
      </c>
      <c r="D86151" s="10">
        <v>0.11447403302127804</v>
      </c>
    </row>
    <row r="86152" spans="2:4">
      <c r="B86152" s="3" t="s">
        <v>656</v>
      </c>
      <c r="C86152" s="8">
        <v>0.10109113460868416</v>
      </c>
      <c r="D86152" s="8">
        <v>8.8695086519835278E-2</v>
      </c>
    </row>
    <row r="86153" spans="2:4">
      <c r="B86153" s="3" t="s">
        <v>657</v>
      </c>
      <c r="C86153" s="10">
        <v>0.21307966644403772</v>
      </c>
      <c r="D86153" s="10">
        <v>9.4751551347807425E-2</v>
      </c>
    </row>
    <row r="86154" spans="2:4">
      <c r="B86154" s="3" t="s">
        <v>658</v>
      </c>
      <c r="C86154" s="8">
        <v>0.10941772556073799</v>
      </c>
      <c r="D86154" s="8">
        <v>0.11355572213428616</v>
      </c>
    </row>
    <row r="86155" spans="2:4">
      <c r="B86155" s="3" t="s">
        <v>659</v>
      </c>
      <c r="C86155" s="10">
        <v>0.13145389966893489</v>
      </c>
      <c r="D86155" s="10">
        <v>0.10434213764470365</v>
      </c>
    </row>
    <row r="86156" spans="2:4">
      <c r="B86156" s="3" t="s">
        <v>660</v>
      </c>
      <c r="C86156" s="8">
        <v>0.12662171010092094</v>
      </c>
      <c r="D86156" s="8">
        <v>0.13847399365553392</v>
      </c>
    </row>
    <row r="86157" spans="2:4">
      <c r="B86157" s="3" t="s">
        <v>661</v>
      </c>
      <c r="C86157" s="10">
        <v>9.8746068185951136E-2</v>
      </c>
      <c r="D86157" s="10">
        <v>6.5714265704799824E-2</v>
      </c>
    </row>
    <row r="86158" spans="2:4">
      <c r="B86158" s="3" t="s">
        <v>662</v>
      </c>
      <c r="C86158" s="8">
        <v>0.16391106800716684</v>
      </c>
      <c r="D86158" s="8">
        <v>0.1108015074749692</v>
      </c>
    </row>
    <row r="86159" spans="2:4">
      <c r="B86159" s="3" t="s">
        <v>663</v>
      </c>
      <c r="C86159" s="10">
        <v>0.13651296833078758</v>
      </c>
      <c r="D86159" s="10">
        <v>0.1026523043370088</v>
      </c>
    </row>
    <row r="86160" spans="2:4">
      <c r="B86160" s="3" t="s">
        <v>664</v>
      </c>
      <c r="C86160" s="8">
        <v>0.11111891451083339</v>
      </c>
      <c r="D86160" s="8">
        <v>9.5365735403831198E-2</v>
      </c>
    </row>
    <row r="86161" spans="2:4">
      <c r="B86161" s="3" t="s">
        <v>665</v>
      </c>
      <c r="C86161" s="10">
        <v>0.10466326088687658</v>
      </c>
      <c r="D86161" s="10">
        <v>0.1230703083845287</v>
      </c>
    </row>
    <row r="86162" spans="2:4">
      <c r="B86162" s="3" t="s">
        <v>666</v>
      </c>
      <c r="C86162" s="8">
        <v>0.10179882331985593</v>
      </c>
      <c r="D86162" s="8">
        <v>0.14597272551543014</v>
      </c>
    </row>
    <row r="86163" spans="2:4">
      <c r="B86163" s="3" t="s">
        <v>667</v>
      </c>
      <c r="C86163" s="10">
        <v>0.20211035964249807</v>
      </c>
      <c r="D86163" s="10">
        <v>0.11810474292531144</v>
      </c>
    </row>
    <row r="86164" spans="2:4">
      <c r="B86164" s="3" t="s">
        <v>668</v>
      </c>
      <c r="C86164" s="8">
        <v>7.589936114577385E-2</v>
      </c>
      <c r="D86164" s="8">
        <v>0.10699049446072939</v>
      </c>
    </row>
    <row r="86165" spans="2:4">
      <c r="B86165" s="3" t="s">
        <v>669</v>
      </c>
      <c r="C86165" s="10">
        <v>8.4592144540042102E-2</v>
      </c>
      <c r="D86165" s="10">
        <v>7.5068562401655436E-2</v>
      </c>
    </row>
    <row r="86166" spans="2:4">
      <c r="B86166" s="3" t="s">
        <v>670</v>
      </c>
      <c r="C86166" s="8">
        <v>0.14050764710101382</v>
      </c>
      <c r="D86166" s="8">
        <v>0.14614694998887515</v>
      </c>
    </row>
    <row r="86167" spans="2:4">
      <c r="B86167" s="3" t="s">
        <v>671</v>
      </c>
      <c r="C86167" s="10">
        <v>0.19198289530078771</v>
      </c>
      <c r="D86167" s="10">
        <v>8.3876121925159669E-2</v>
      </c>
    </row>
    <row r="86168" spans="2:4">
      <c r="B86168" s="3" t="s">
        <v>672</v>
      </c>
      <c r="C86168" s="8">
        <v>0.10712298267835449</v>
      </c>
      <c r="D86168" s="8">
        <v>7.6543464033369452E-2</v>
      </c>
    </row>
    <row r="86169" spans="2:4">
      <c r="B86169" s="3" t="s">
        <v>673</v>
      </c>
      <c r="C86169" s="10">
        <v>0.1056607380978121</v>
      </c>
      <c r="D86169" s="10">
        <v>0.10754052687982621</v>
      </c>
    </row>
    <row r="86170" spans="2:4">
      <c r="B86170" s="3" t="s">
        <v>674</v>
      </c>
      <c r="C86170" s="8">
        <v>0.15335686646157226</v>
      </c>
      <c r="D86170" s="8">
        <v>0.10945826135456166</v>
      </c>
    </row>
    <row r="86171" spans="2:4">
      <c r="B86171" s="3" t="s">
        <v>675</v>
      </c>
      <c r="C86171" s="10">
        <v>0.11600316047753347</v>
      </c>
      <c r="D86171" s="10">
        <v>0.10215353480694539</v>
      </c>
    </row>
    <row r="86172" spans="2:4">
      <c r="B86172" s="3" t="s">
        <v>676</v>
      </c>
      <c r="C86172" s="8">
        <v>0.11464350996983222</v>
      </c>
      <c r="D86172" s="8">
        <v>0.13525361528211055</v>
      </c>
    </row>
    <row r="86173" spans="2:4">
      <c r="B86173" s="3" t="s">
        <v>677</v>
      </c>
      <c r="C86173" s="10">
        <v>0.13947883491087246</v>
      </c>
      <c r="D86173" s="10">
        <v>0.10075941281032359</v>
      </c>
    </row>
    <row r="86174" spans="2:4">
      <c r="B86174" s="3" t="s">
        <v>678</v>
      </c>
      <c r="C86174" s="8">
        <v>0.17523074526534052</v>
      </c>
      <c r="D86174" s="8">
        <v>0.13777426840085261</v>
      </c>
    </row>
    <row r="86175" spans="2:4">
      <c r="B86175" s="3" t="s">
        <v>679</v>
      </c>
      <c r="C86175" s="10">
        <v>0.15440476054631774</v>
      </c>
      <c r="D86175" s="10">
        <v>0.12305756495887787</v>
      </c>
    </row>
    <row r="86176" spans="2:4">
      <c r="B86176" s="3" t="s">
        <v>680</v>
      </c>
      <c r="C86176" s="8">
        <v>0.11622904303675662</v>
      </c>
      <c r="D86176" s="8">
        <v>0.11617551962671901</v>
      </c>
    </row>
    <row r="86177" spans="2:4">
      <c r="B86177" s="3" t="s">
        <v>681</v>
      </c>
      <c r="C86177" s="10">
        <v>9.61766568731178E-2</v>
      </c>
      <c r="D86177" s="10">
        <v>0.10976062832091874</v>
      </c>
    </row>
    <row r="86178" spans="2:4">
      <c r="B86178" s="3" t="s">
        <v>682</v>
      </c>
      <c r="C86178" s="8">
        <v>9.3814133601568261E-2</v>
      </c>
      <c r="D86178" s="8">
        <v>8.5035230798243183E-2</v>
      </c>
    </row>
    <row r="86179" spans="2:4">
      <c r="B86179" s="3" t="s">
        <v>683</v>
      </c>
      <c r="C86179" s="10">
        <v>0.1151536047045775</v>
      </c>
      <c r="D86179" s="10">
        <v>0.13687777020775152</v>
      </c>
    </row>
    <row r="86180" spans="2:4">
      <c r="B86180" s="3" t="s">
        <v>684</v>
      </c>
      <c r="C86180" s="8">
        <v>0.11984011712316774</v>
      </c>
      <c r="D86180" s="8">
        <v>0.13023762656486348</v>
      </c>
    </row>
    <row r="86181" spans="2:4">
      <c r="B86181" s="3" t="s">
        <v>685</v>
      </c>
      <c r="C86181" s="10">
        <v>0.13646041370737796</v>
      </c>
      <c r="D86181" s="10">
        <v>0.10340626792956872</v>
      </c>
    </row>
    <row r="86182" spans="2:4">
      <c r="B86182" s="3" t="s">
        <v>686</v>
      </c>
      <c r="C86182" s="8">
        <v>9.3248204289208686E-2</v>
      </c>
      <c r="D86182" s="8">
        <v>0.12494091407692809</v>
      </c>
    </row>
    <row r="86183" spans="2:4">
      <c r="B86183" s="3" t="s">
        <v>687</v>
      </c>
      <c r="C86183" s="10">
        <v>0.14384623668517837</v>
      </c>
      <c r="D86183" s="10">
        <v>8.1147948186187202E-2</v>
      </c>
    </row>
    <row r="86184" spans="2:4">
      <c r="B86184" s="3" t="s">
        <v>688</v>
      </c>
      <c r="C86184" s="8">
        <v>0.14638440699520516</v>
      </c>
      <c r="D86184" s="8">
        <v>8.8379457515751547E-2</v>
      </c>
    </row>
    <row r="86185" spans="2:4">
      <c r="B86185" s="3" t="s">
        <v>689</v>
      </c>
      <c r="C86185" s="10">
        <v>0.12680619449776426</v>
      </c>
      <c r="D86185" s="10">
        <v>0.14149785761284026</v>
      </c>
    </row>
    <row r="86186" spans="2:4">
      <c r="B86186" s="3" t="s">
        <v>690</v>
      </c>
      <c r="C86186" s="8">
        <v>0.25535853345437004</v>
      </c>
      <c r="D86186" s="8">
        <v>0.10705547089768586</v>
      </c>
    </row>
    <row r="86187" spans="2:4">
      <c r="B86187" s="3" t="s">
        <v>691</v>
      </c>
      <c r="C86187" s="10">
        <v>0.1085726398412999</v>
      </c>
      <c r="D86187" s="10">
        <v>0.10622044041246204</v>
      </c>
    </row>
    <row r="86188" spans="2:4">
      <c r="B86188" s="3" t="s">
        <v>692</v>
      </c>
      <c r="C86188" s="8">
        <v>0.15253931290837552</v>
      </c>
      <c r="D86188" s="8">
        <v>0.13129322155675505</v>
      </c>
    </row>
    <row r="86189" spans="2:4">
      <c r="B86189" s="3" t="s">
        <v>693</v>
      </c>
      <c r="C86189" s="10">
        <v>0.10943489730275827</v>
      </c>
      <c r="D86189" s="10">
        <v>0.14318910784003755</v>
      </c>
    </row>
    <row r="86190" spans="2:4">
      <c r="B86190" s="3" t="s">
        <v>694</v>
      </c>
      <c r="C86190" s="8">
        <v>0.10747172185219039</v>
      </c>
      <c r="D86190" s="8">
        <v>7.7619018815018453E-2</v>
      </c>
    </row>
    <row r="86191" spans="2:4">
      <c r="B86191" s="3" t="s">
        <v>695</v>
      </c>
      <c r="C86191" s="10">
        <v>0.12896646541268042</v>
      </c>
      <c r="D86191" s="10">
        <v>0.1142944228802239</v>
      </c>
    </row>
    <row r="86192" spans="2:4">
      <c r="B86192" s="3" t="s">
        <v>696</v>
      </c>
      <c r="C86192" s="8">
        <v>0.18361052560053015</v>
      </c>
      <c r="D86192" s="8">
        <v>0.12326875543227864</v>
      </c>
    </row>
    <row r="86193" spans="2:4">
      <c r="B86193" s="3" t="s">
        <v>697</v>
      </c>
      <c r="C86193" s="10">
        <v>8.9935868148654563E-2</v>
      </c>
      <c r="D86193" s="10">
        <v>9.3960079832352647E-2</v>
      </c>
    </row>
    <row r="86194" spans="2:4">
      <c r="B86194" s="3" t="s">
        <v>698</v>
      </c>
      <c r="C86194" s="8">
        <v>0.1845017255257676</v>
      </c>
      <c r="D86194" s="8">
        <v>0.10450150207879706</v>
      </c>
    </row>
    <row r="86195" spans="2:4">
      <c r="B86195" s="3" t="s">
        <v>699</v>
      </c>
      <c r="C86195" s="10">
        <v>0.13378700341344693</v>
      </c>
      <c r="D86195" s="10">
        <v>0.13763783226432158</v>
      </c>
    </row>
    <row r="86196" spans="2:4">
      <c r="B86196" s="3" t="s">
        <v>700</v>
      </c>
      <c r="C86196" s="8">
        <v>9.6067109420305274E-2</v>
      </c>
      <c r="D86196" s="8">
        <v>0.14445104726565353</v>
      </c>
    </row>
    <row r="86197" spans="2:4">
      <c r="B86197" s="3" t="s">
        <v>701</v>
      </c>
      <c r="C86197" s="10">
        <v>0.13074104865051808</v>
      </c>
      <c r="D86197" s="10">
        <v>0.11872691002835897</v>
      </c>
    </row>
    <row r="86198" spans="2:4">
      <c r="B86198" s="3" t="s">
        <v>702</v>
      </c>
      <c r="C86198" s="8">
        <v>0.11240010269379866</v>
      </c>
      <c r="D86198" s="8">
        <v>9.6809126476035304E-2</v>
      </c>
    </row>
    <row r="86199" spans="2:4">
      <c r="B86199" s="3" t="s">
        <v>703</v>
      </c>
      <c r="C86199" s="10">
        <v>9.3302422284212982E-2</v>
      </c>
      <c r="D86199" s="10">
        <v>0.15283436965303049</v>
      </c>
    </row>
    <row r="86200" spans="2:4">
      <c r="B86200" s="3" t="s">
        <v>704</v>
      </c>
      <c r="C86200" s="8">
        <v>7.3280808340109846E-2</v>
      </c>
      <c r="D86200" s="8">
        <v>0.12171641201436352</v>
      </c>
    </row>
    <row r="86201" spans="2:4">
      <c r="B86201" s="3" t="s">
        <v>705</v>
      </c>
      <c r="C86201" s="10">
        <v>8.4349514615658913E-2</v>
      </c>
      <c r="D86201" s="10">
        <v>9.2964955996165152E-2</v>
      </c>
    </row>
    <row r="86202" spans="2:4">
      <c r="B86202" s="3" t="s">
        <v>706</v>
      </c>
      <c r="C86202" s="8">
        <v>8.6807727789880856E-2</v>
      </c>
      <c r="D86202" s="8">
        <v>9.1384200633060825E-2</v>
      </c>
    </row>
    <row r="86203" spans="2:4">
      <c r="B86203" s="3" t="s">
        <v>707</v>
      </c>
      <c r="C86203" s="10">
        <v>8.201573443453837E-2</v>
      </c>
      <c r="D86203" s="10">
        <v>9.6260026908059945E-2</v>
      </c>
    </row>
    <row r="86204" spans="2:4">
      <c r="B86204" s="3" t="s">
        <v>708</v>
      </c>
      <c r="C86204" s="8">
        <v>9.5062445829360298E-2</v>
      </c>
      <c r="D86204" s="8">
        <v>0.15276498921151788</v>
      </c>
    </row>
    <row r="86205" spans="2:4">
      <c r="B86205" s="3" t="s">
        <v>709</v>
      </c>
      <c r="C86205" s="10">
        <v>0.124413115357387</v>
      </c>
      <c r="D86205" s="10">
        <v>0.15062579803568751</v>
      </c>
    </row>
    <row r="86206" spans="2:4">
      <c r="B86206" s="3" t="s">
        <v>710</v>
      </c>
      <c r="C86206" s="8">
        <v>0.12045405693253694</v>
      </c>
      <c r="D86206" s="8">
        <v>8.0794519333233256E-2</v>
      </c>
    </row>
    <row r="86207" spans="2:4">
      <c r="B86207" s="3" t="s">
        <v>711</v>
      </c>
      <c r="C86207" s="10">
        <v>8.2840040471409832E-2</v>
      </c>
      <c r="D86207" s="10">
        <v>0.12393001624206759</v>
      </c>
    </row>
    <row r="86208" spans="2:4">
      <c r="B86208" s="3" t="s">
        <v>712</v>
      </c>
      <c r="C86208" s="8">
        <v>0.13265360351636812</v>
      </c>
      <c r="D86208" s="8">
        <v>0.15707827537883301</v>
      </c>
    </row>
    <row r="86209" spans="2:4">
      <c r="B86209" s="3" t="s">
        <v>713</v>
      </c>
      <c r="C86209" s="10">
        <v>0.16638780829821675</v>
      </c>
      <c r="D86209" s="10">
        <v>9.7270969980516153E-2</v>
      </c>
    </row>
    <row r="86210" spans="2:4">
      <c r="B86210" s="3" t="s">
        <v>714</v>
      </c>
      <c r="C86210" s="8">
        <v>0.1153989853802638</v>
      </c>
      <c r="D86210" s="8">
        <v>7.1100967354226857E-2</v>
      </c>
    </row>
    <row r="86211" spans="2:4">
      <c r="B86211" s="3" t="s">
        <v>715</v>
      </c>
      <c r="C86211" s="10">
        <v>9.6940442311695948E-2</v>
      </c>
      <c r="D86211" s="10">
        <v>0.11522703433621567</v>
      </c>
    </row>
    <row r="86212" spans="2:4">
      <c r="B86212" s="3" t="s">
        <v>716</v>
      </c>
      <c r="C86212" s="8">
        <v>9.5773687328611967E-2</v>
      </c>
      <c r="D86212" s="8">
        <v>0.23801823833963145</v>
      </c>
    </row>
    <row r="86213" spans="2:4">
      <c r="B86213" s="3" t="s">
        <v>717</v>
      </c>
      <c r="C86213" s="10">
        <v>9.4160208219280922E-2</v>
      </c>
      <c r="D86213" s="10">
        <v>9.0333306757278201E-2</v>
      </c>
    </row>
    <row r="86214" spans="2:4">
      <c r="B86214" s="3" t="s">
        <v>718</v>
      </c>
      <c r="C86214" s="8">
        <v>0.11134439107334315</v>
      </c>
      <c r="D86214" s="8">
        <v>9.5615724729274404E-2</v>
      </c>
    </row>
    <row r="86215" spans="2:4">
      <c r="B86215" s="3" t="s">
        <v>719</v>
      </c>
      <c r="C86215" s="10">
        <v>0.13148056295677174</v>
      </c>
      <c r="D86215" s="10">
        <v>0.19253303742376385</v>
      </c>
    </row>
    <row r="86216" spans="2:4">
      <c r="B86216" s="3" t="s">
        <v>720</v>
      </c>
      <c r="C86216" s="8">
        <v>9.7720181173662074E-2</v>
      </c>
      <c r="D86216" s="8">
        <v>0.1259144572875564</v>
      </c>
    </row>
    <row r="86217" spans="2:4">
      <c r="B86217" s="3" t="s">
        <v>721</v>
      </c>
      <c r="C86217" s="10">
        <v>9.2684838109322765E-2</v>
      </c>
      <c r="D86217" s="10">
        <v>0.10148314721661331</v>
      </c>
    </row>
    <row r="86218" spans="2:4">
      <c r="B86218" s="3" t="s">
        <v>722</v>
      </c>
      <c r="C86218" s="8">
        <v>0.11507951741955341</v>
      </c>
      <c r="D86218" s="8">
        <v>8.5695338056522685E-2</v>
      </c>
    </row>
    <row r="86219" spans="2:4">
      <c r="B86219" s="3" t="s">
        <v>723</v>
      </c>
      <c r="C86219" s="10">
        <v>9.9119542903428531E-2</v>
      </c>
      <c r="D86219" s="10">
        <v>0.16004486888694852</v>
      </c>
    </row>
    <row r="86220" spans="2:4">
      <c r="B86220" s="3" t="s">
        <v>724</v>
      </c>
      <c r="C86220" s="8">
        <v>0.10473179989965044</v>
      </c>
      <c r="D86220" s="8">
        <v>0.1247990852806283</v>
      </c>
    </row>
    <row r="86221" spans="2:4">
      <c r="B86221" s="3" t="s">
        <v>725</v>
      </c>
      <c r="C86221" s="10">
        <v>9.0020753847042806E-2</v>
      </c>
      <c r="D86221" s="10">
        <v>0.10842267573618694</v>
      </c>
    </row>
    <row r="86222" spans="2:4">
      <c r="B86222" s="3" t="s">
        <v>726</v>
      </c>
      <c r="C86222" s="8">
        <v>8.8972465501884063E-2</v>
      </c>
      <c r="D86222" s="8">
        <v>9.4240077236724215E-2</v>
      </c>
    </row>
    <row r="86223" spans="2:4">
      <c r="B86223" s="3" t="s">
        <v>727</v>
      </c>
      <c r="C86223" s="10">
        <v>8.7729063884609257E-2</v>
      </c>
      <c r="D86223" s="10">
        <v>0.13112704655698051</v>
      </c>
    </row>
    <row r="86224" spans="2:4">
      <c r="B86224" s="3" t="s">
        <v>728</v>
      </c>
      <c r="C86224" s="8">
        <v>8.6616714210180981E-2</v>
      </c>
      <c r="D86224" s="8">
        <v>0.11415755541771673</v>
      </c>
    </row>
    <row r="86225" spans="2:4">
      <c r="B86225" s="3" t="s">
        <v>729</v>
      </c>
      <c r="C86225" s="10">
        <v>0.18236866567221618</v>
      </c>
      <c r="D86225" s="10">
        <v>9.5031270850058691E-2</v>
      </c>
    </row>
    <row r="86226" spans="2:4">
      <c r="B86226" s="3" t="s">
        <v>730</v>
      </c>
      <c r="C86226" s="8">
        <v>0.11372446428896654</v>
      </c>
      <c r="D86226" s="8">
        <v>0.12774531403601502</v>
      </c>
    </row>
    <row r="86227" spans="2:4">
      <c r="B86227" s="3" t="s">
        <v>731</v>
      </c>
      <c r="C86227" s="10">
        <v>0.19018391885023161</v>
      </c>
      <c r="D86227" s="10">
        <v>0.12854882713717292</v>
      </c>
    </row>
    <row r="86228" spans="2:4">
      <c r="B86228" s="3" t="s">
        <v>732</v>
      </c>
      <c r="C86228" s="8">
        <v>8.6496446677727629E-2</v>
      </c>
      <c r="D86228" s="8">
        <v>0.10454037135832098</v>
      </c>
    </row>
    <row r="86229" spans="2:4">
      <c r="B86229" s="3" t="s">
        <v>733</v>
      </c>
      <c r="C86229" s="10">
        <v>9.562649520449229E-2</v>
      </c>
      <c r="D86229" s="10">
        <v>8.8331174625847025E-2</v>
      </c>
    </row>
    <row r="86230" spans="2:4">
      <c r="B86230" s="3" t="s">
        <v>734</v>
      </c>
      <c r="C86230" s="8">
        <v>9.9475848136316852E-2</v>
      </c>
      <c r="D86230" s="8">
        <v>0.12610978090865252</v>
      </c>
    </row>
    <row r="86231" spans="2:4">
      <c r="B86231" s="3" t="s">
        <v>735</v>
      </c>
      <c r="C86231" s="10">
        <v>0.10787546915470055</v>
      </c>
      <c r="D86231" s="10">
        <v>0.11026938714738765</v>
      </c>
    </row>
    <row r="86232" spans="2:4">
      <c r="B86232" s="3" t="s">
        <v>736</v>
      </c>
      <c r="C86232" s="8">
        <v>0.13715653628044994</v>
      </c>
      <c r="D86232" s="8">
        <v>8.0608001073108726E-2</v>
      </c>
    </row>
    <row r="86233" spans="2:4">
      <c r="B86233" s="3" t="s">
        <v>737</v>
      </c>
      <c r="C86233" s="10">
        <v>0.11014413526783784</v>
      </c>
      <c r="D86233" s="10">
        <v>0.15667517123503555</v>
      </c>
    </row>
    <row r="86234" spans="2:4">
      <c r="B86234" s="3" t="s">
        <v>738</v>
      </c>
      <c r="C86234" s="8">
        <v>9.1225752644216132E-2</v>
      </c>
      <c r="D86234" s="8">
        <v>7.8814642458553824E-2</v>
      </c>
    </row>
    <row r="86235" spans="2:4">
      <c r="B86235" s="3" t="s">
        <v>739</v>
      </c>
      <c r="C86235" s="10">
        <v>7.2767814618591692E-2</v>
      </c>
      <c r="D86235" s="10">
        <v>9.2601092124431836E-2</v>
      </c>
    </row>
    <row r="86236" spans="2:4">
      <c r="B86236" s="3" t="s">
        <v>740</v>
      </c>
      <c r="C86236" s="8">
        <v>0.10860300820483237</v>
      </c>
      <c r="D86236" s="8">
        <v>0.13721689593711905</v>
      </c>
    </row>
    <row r="86237" spans="2:4">
      <c r="B86237" s="3" t="s">
        <v>741</v>
      </c>
      <c r="C86237" s="10">
        <v>9.3496230960547932E-2</v>
      </c>
      <c r="D86237" s="10">
        <v>9.5808800059264093E-2</v>
      </c>
    </row>
    <row r="86238" spans="2:4">
      <c r="B86238" s="3" t="s">
        <v>742</v>
      </c>
      <c r="C86238" s="8">
        <v>0.14028983371698731</v>
      </c>
      <c r="D86238" s="8">
        <v>8.2256511966463955E-2</v>
      </c>
    </row>
    <row r="86239" spans="2:4">
      <c r="B86239" s="3" t="s">
        <v>743</v>
      </c>
      <c r="C86239" s="10">
        <v>9.7809354974783158E-2</v>
      </c>
      <c r="D86239" s="10">
        <v>0.13332902132105792</v>
      </c>
    </row>
    <row r="86240" spans="2:4">
      <c r="B86240" s="3" t="s">
        <v>744</v>
      </c>
      <c r="C86240" s="8">
        <v>0.14225171675592832</v>
      </c>
      <c r="D86240" s="8">
        <v>0.10076057463521232</v>
      </c>
    </row>
    <row r="86241" spans="2:4">
      <c r="B86241" s="3" t="s">
        <v>745</v>
      </c>
      <c r="C86241" s="10">
        <v>0.11588145040144865</v>
      </c>
      <c r="D86241" s="10">
        <v>0.13879044870915758</v>
      </c>
    </row>
    <row r="86242" spans="2:4">
      <c r="B86242" s="3" t="s">
        <v>746</v>
      </c>
      <c r="C86242" s="8">
        <v>7.8545943708445143E-2</v>
      </c>
      <c r="D86242" s="8">
        <v>9.9383465591069475E-2</v>
      </c>
    </row>
    <row r="86243" spans="2:4">
      <c r="B86243" s="3" t="s">
        <v>747</v>
      </c>
      <c r="C86243" s="10">
        <v>0.11475408638098075</v>
      </c>
      <c r="D86243" s="10">
        <v>8.8951348055610363E-2</v>
      </c>
    </row>
    <row r="86244" spans="2:4">
      <c r="B86244" s="3" t="s">
        <v>748</v>
      </c>
      <c r="C86244" s="8">
        <v>9.9797688367441156E-2</v>
      </c>
      <c r="D86244" s="8">
        <v>0.12205265870056643</v>
      </c>
    </row>
    <row r="86245" spans="2:4">
      <c r="B86245" s="3" t="s">
        <v>749</v>
      </c>
      <c r="C86245" s="10">
        <v>0.10552919571148102</v>
      </c>
      <c r="D86245" s="10">
        <v>0.19586070447016707</v>
      </c>
    </row>
    <row r="86246" spans="2:4">
      <c r="B86246" s="3" t="s">
        <v>750</v>
      </c>
      <c r="C86246" s="8">
        <v>0.15443729005539777</v>
      </c>
      <c r="D86246" s="8">
        <v>9.1908600550487857E-2</v>
      </c>
    </row>
    <row r="86247" spans="2:4">
      <c r="B86247" s="3" t="s">
        <v>751</v>
      </c>
      <c r="C86247" s="10">
        <v>7.6297949340782795E-2</v>
      </c>
      <c r="D86247" s="10">
        <v>0.10224608766074782</v>
      </c>
    </row>
    <row r="86248" spans="2:4">
      <c r="B86248" s="3" t="s">
        <v>752</v>
      </c>
      <c r="C86248" s="8">
        <v>6.7858956576406795E-2</v>
      </c>
      <c r="D86248" s="8">
        <v>0.11362930595881279</v>
      </c>
    </row>
    <row r="86249" spans="2:4">
      <c r="B86249" s="3" t="s">
        <v>753</v>
      </c>
      <c r="C86249" s="10">
        <v>0.12228359233070399</v>
      </c>
      <c r="D86249" s="10">
        <v>7.2432135396431008E-2</v>
      </c>
    </row>
    <row r="86250" spans="2:4">
      <c r="B86250" s="3" t="s">
        <v>754</v>
      </c>
      <c r="C86250" s="8">
        <v>0.17370618625996048</v>
      </c>
      <c r="D86250" s="8">
        <v>8.5684155088450398E-2</v>
      </c>
    </row>
    <row r="86251" spans="2:4">
      <c r="B86251" s="3" t="s">
        <v>755</v>
      </c>
      <c r="C86251" s="10">
        <v>8.5374991753523977E-2</v>
      </c>
      <c r="D86251" s="10">
        <v>0.15868597225957157</v>
      </c>
    </row>
    <row r="86252" spans="2:4">
      <c r="B86252" s="3" t="s">
        <v>756</v>
      </c>
      <c r="C86252" s="8">
        <v>0.10776920806025173</v>
      </c>
      <c r="D86252" s="8">
        <v>9.1245502240595119E-2</v>
      </c>
    </row>
    <row r="86253" spans="2:4">
      <c r="B86253" s="3" t="s">
        <v>757</v>
      </c>
      <c r="C86253" s="10">
        <v>0.15710303814250584</v>
      </c>
      <c r="D86253" s="10">
        <v>0.12098959591666245</v>
      </c>
    </row>
    <row r="86254" spans="2:4">
      <c r="B86254" s="3" t="s">
        <v>758</v>
      </c>
      <c r="C86254" s="8">
        <v>0.13485836893048</v>
      </c>
      <c r="D86254" s="8">
        <v>0.10148141210135705</v>
      </c>
    </row>
    <row r="86255" spans="2:4">
      <c r="B86255" s="3" t="s">
        <v>759</v>
      </c>
      <c r="C86255" s="10">
        <v>0.11019201832608559</v>
      </c>
      <c r="D86255" s="10">
        <v>0.1409115948064506</v>
      </c>
    </row>
    <row r="86256" spans="2:4">
      <c r="B86256" s="3" t="s">
        <v>760</v>
      </c>
      <c r="C86256" s="8">
        <v>0.12650786357214461</v>
      </c>
      <c r="D86256" s="8">
        <v>0.1116940456351905</v>
      </c>
    </row>
    <row r="86257" spans="2:4">
      <c r="B86257" s="3" t="s">
        <v>761</v>
      </c>
      <c r="C86257" s="10">
        <v>0.10919507573640708</v>
      </c>
      <c r="D86257" s="10">
        <v>0.13855452684352212</v>
      </c>
    </row>
    <row r="86258" spans="2:4">
      <c r="B86258" s="3" t="s">
        <v>762</v>
      </c>
      <c r="C86258" s="8">
        <v>7.4519953706392E-2</v>
      </c>
      <c r="D86258" s="8">
        <v>0.14620559470841676</v>
      </c>
    </row>
    <row r="86259" spans="2:4">
      <c r="B86259" s="3" t="s">
        <v>763</v>
      </c>
      <c r="C86259" s="10">
        <v>0.12746052313614953</v>
      </c>
      <c r="D86259" s="10">
        <v>6.3381120209251851E-2</v>
      </c>
    </row>
    <row r="86260" spans="2:4">
      <c r="B86260" s="3" t="s">
        <v>764</v>
      </c>
      <c r="C86260" s="8">
        <v>0.12156040144633116</v>
      </c>
      <c r="D86260" s="8">
        <v>7.5652885144252863E-2</v>
      </c>
    </row>
    <row r="86261" spans="2:4">
      <c r="B86261" s="3" t="s">
        <v>765</v>
      </c>
      <c r="C86261" s="10">
        <v>0.16280127987168364</v>
      </c>
      <c r="D86261" s="10">
        <v>7.4546755348076754E-2</v>
      </c>
    </row>
    <row r="86262" spans="2:4">
      <c r="B86262" s="3" t="s">
        <v>766</v>
      </c>
      <c r="C86262" s="8">
        <v>8.2778337946239178E-2</v>
      </c>
      <c r="D86262" s="8">
        <v>9.3899795506668132E-2</v>
      </c>
    </row>
    <row r="86263" spans="2:4">
      <c r="B86263" s="3" t="s">
        <v>767</v>
      </c>
      <c r="C86263" s="10">
        <v>0.11463636583060773</v>
      </c>
      <c r="D86263" s="10">
        <v>0.20245717302388103</v>
      </c>
    </row>
    <row r="86264" spans="2:4">
      <c r="B86264" s="3" t="s">
        <v>768</v>
      </c>
      <c r="C86264" s="8">
        <v>6.586126600612853E-2</v>
      </c>
      <c r="D86264" s="8">
        <v>0.10764689670786549</v>
      </c>
    </row>
    <row r="86265" spans="2:4">
      <c r="B86265" s="3" t="s">
        <v>769</v>
      </c>
      <c r="C86265" s="10">
        <v>0.1529770112490263</v>
      </c>
      <c r="D86265" s="10">
        <v>0.13162576435034407</v>
      </c>
    </row>
    <row r="86266" spans="2:4">
      <c r="B86266" s="3" t="s">
        <v>770</v>
      </c>
      <c r="C86266" s="8">
        <v>0.21437630852186154</v>
      </c>
      <c r="D86266" s="8">
        <v>0.10100812705308033</v>
      </c>
    </row>
    <row r="86267" spans="2:4">
      <c r="B86267" s="3" t="s">
        <v>771</v>
      </c>
      <c r="C86267" s="10">
        <v>9.0736263547562979E-2</v>
      </c>
      <c r="D86267" s="10">
        <v>0.11284583750188898</v>
      </c>
    </row>
    <row r="86268" spans="2:4">
      <c r="B86268" s="3" t="s">
        <v>772</v>
      </c>
      <c r="C86268" s="8">
        <v>9.7538234024552917E-2</v>
      </c>
      <c r="D86268" s="8">
        <v>0.10024766529348918</v>
      </c>
    </row>
    <row r="86269" spans="2:4">
      <c r="B86269" s="3" t="s">
        <v>773</v>
      </c>
      <c r="C86269" s="10">
        <v>0.12269711518330984</v>
      </c>
      <c r="D86269" s="10">
        <v>0.10783495317190053</v>
      </c>
    </row>
    <row r="86270" spans="2:4">
      <c r="B86270" s="3" t="s">
        <v>774</v>
      </c>
      <c r="C86270" s="8">
        <v>0.10042709440686792</v>
      </c>
      <c r="D86270" s="8">
        <v>0.13091721847562432</v>
      </c>
    </row>
    <row r="86271" spans="2:4">
      <c r="B86271" s="3" t="s">
        <v>775</v>
      </c>
      <c r="C86271" s="10">
        <v>0.16507694277356666</v>
      </c>
      <c r="D86271" s="10">
        <v>0.10021522487385037</v>
      </c>
    </row>
    <row r="86272" spans="2:4">
      <c r="B86272" s="3" t="s">
        <v>776</v>
      </c>
      <c r="C86272" s="8">
        <v>0.11831352743874912</v>
      </c>
      <c r="D86272" s="8">
        <v>8.2968150592477044E-2</v>
      </c>
    </row>
    <row r="86273" spans="2:4">
      <c r="B86273" s="3" t="s">
        <v>777</v>
      </c>
      <c r="C86273" s="10">
        <v>0.11728104504340021</v>
      </c>
      <c r="D86273" s="10">
        <v>0.10752513816817801</v>
      </c>
    </row>
    <row r="86274" spans="2:4">
      <c r="B86274" s="3" t="s">
        <v>778</v>
      </c>
      <c r="C86274" s="8">
        <v>9.7979902241621009E-2</v>
      </c>
      <c r="D86274" s="8">
        <v>9.4216938307424503E-2</v>
      </c>
    </row>
    <row r="86275" spans="2:4">
      <c r="B86275" s="3" t="s">
        <v>779</v>
      </c>
      <c r="C86275" s="10">
        <v>0.12977080843393465</v>
      </c>
      <c r="D86275" s="10">
        <v>0.12820827205541882</v>
      </c>
    </row>
    <row r="86276" spans="2:4">
      <c r="B86276" s="3" t="s">
        <v>780</v>
      </c>
      <c r="C86276" s="8">
        <v>9.2234719671847293E-2</v>
      </c>
      <c r="D86276" s="8">
        <v>0.16514235720799811</v>
      </c>
    </row>
    <row r="86277" spans="2:4">
      <c r="B86277" s="3" t="s">
        <v>781</v>
      </c>
      <c r="C86277" s="10">
        <v>9.0647444467900795E-2</v>
      </c>
      <c r="D86277" s="10">
        <v>0.12133464588312269</v>
      </c>
    </row>
    <row r="86278" spans="2:4">
      <c r="B86278" s="3" t="s">
        <v>782</v>
      </c>
      <c r="C86278" s="8">
        <v>9.7024609795610603E-2</v>
      </c>
      <c r="D86278" s="8">
        <v>0.18241851398618514</v>
      </c>
    </row>
    <row r="86279" spans="2:4">
      <c r="B86279" s="3" t="s">
        <v>783</v>
      </c>
      <c r="C86279" s="10">
        <v>0.12798538512005564</v>
      </c>
      <c r="D86279" s="10">
        <v>9.785753977481032E-2</v>
      </c>
    </row>
    <row r="86280" spans="2:4">
      <c r="B86280" s="3" t="s">
        <v>784</v>
      </c>
      <c r="C86280" s="8">
        <v>0.17016903448212239</v>
      </c>
      <c r="D86280" s="8">
        <v>0.10372967827211761</v>
      </c>
    </row>
    <row r="86281" spans="2:4">
      <c r="B86281" s="3" t="s">
        <v>785</v>
      </c>
      <c r="C86281" s="10">
        <v>0.1116426373998651</v>
      </c>
      <c r="D86281" s="10">
        <v>0.11613649425127884</v>
      </c>
    </row>
    <row r="86282" spans="2:4">
      <c r="B86282" s="3" t="s">
        <v>786</v>
      </c>
      <c r="C86282" s="8">
        <v>8.8093509006330409E-2</v>
      </c>
      <c r="D86282" s="8">
        <v>9.3875297546424055E-2</v>
      </c>
    </row>
    <row r="86283" spans="2:4">
      <c r="B86283" s="3" t="s">
        <v>787</v>
      </c>
      <c r="C86283" s="10">
        <v>0.10830782792654849</v>
      </c>
      <c r="D86283" s="10">
        <v>0.12492386704136083</v>
      </c>
    </row>
    <row r="86284" spans="2:4">
      <c r="B86284" s="3" t="s">
        <v>788</v>
      </c>
      <c r="C86284" s="8">
        <v>7.4219432037735483E-2</v>
      </c>
      <c r="D86284" s="8">
        <v>9.6764485175432874E-2</v>
      </c>
    </row>
    <row r="86285" spans="2:4">
      <c r="B86285" s="3" t="s">
        <v>789</v>
      </c>
      <c r="C86285" s="10">
        <v>0.11436672204353517</v>
      </c>
      <c r="D86285" s="10">
        <v>8.1370158586773975E-2</v>
      </c>
    </row>
    <row r="86286" spans="2:4">
      <c r="B86286" s="3" t="s">
        <v>790</v>
      </c>
      <c r="C86286" s="8">
        <v>9.2442540781394092E-2</v>
      </c>
      <c r="D86286" s="8">
        <v>9.687775156218123E-2</v>
      </c>
    </row>
    <row r="86287" spans="2:4">
      <c r="B86287" s="3" t="s">
        <v>791</v>
      </c>
      <c r="C86287" s="10">
        <v>0.15235123012230845</v>
      </c>
      <c r="D86287" s="10">
        <v>9.4315886497988916E-2</v>
      </c>
    </row>
    <row r="86288" spans="2:4">
      <c r="B86288" s="3" t="s">
        <v>792</v>
      </c>
      <c r="C86288" s="8">
        <v>0.12038837733537666</v>
      </c>
      <c r="D86288" s="8">
        <v>0.12297934658512569</v>
      </c>
    </row>
    <row r="86289" spans="2:4">
      <c r="B86289" s="3" t="s">
        <v>793</v>
      </c>
      <c r="C86289" s="10">
        <v>0.1053183758758291</v>
      </c>
      <c r="D86289" s="10">
        <v>9.520858883817046E-2</v>
      </c>
    </row>
    <row r="86290" spans="2:4">
      <c r="B86290" s="3" t="s">
        <v>794</v>
      </c>
      <c r="C86290" s="8">
        <v>0.10408896807779471</v>
      </c>
      <c r="D86290" s="8">
        <v>9.070631717172653E-2</v>
      </c>
    </row>
    <row r="86291" spans="2:4">
      <c r="B86291" s="3" t="s">
        <v>795</v>
      </c>
      <c r="C86291" s="10">
        <v>0.13830629069923453</v>
      </c>
      <c r="D86291" s="10">
        <v>9.2207015170608211E-2</v>
      </c>
    </row>
    <row r="86292" spans="2:4">
      <c r="B86292" s="3" t="s">
        <v>796</v>
      </c>
      <c r="C86292" s="8">
        <v>0.14952720090867938</v>
      </c>
      <c r="D86292" s="8">
        <v>0.1603729714960723</v>
      </c>
    </row>
    <row r="86293" spans="2:4">
      <c r="B86293" s="3" t="s">
        <v>797</v>
      </c>
      <c r="C86293" s="10">
        <v>8.4027237215294551E-2</v>
      </c>
      <c r="D86293" s="10">
        <v>0.11181966231221338</v>
      </c>
    </row>
    <row r="86294" spans="2:4">
      <c r="B86294" s="3" t="s">
        <v>798</v>
      </c>
      <c r="C86294" s="8">
        <v>0.19444036770216097</v>
      </c>
      <c r="D86294" s="8">
        <v>8.4954628978754942E-2</v>
      </c>
    </row>
    <row r="86295" spans="2:4">
      <c r="B86295" s="3" t="s">
        <v>799</v>
      </c>
      <c r="C86295" s="10">
        <v>9.4441546860967479E-2</v>
      </c>
      <c r="D86295" s="10">
        <v>9.0627782991375527E-2</v>
      </c>
    </row>
    <row r="86296" spans="2:4">
      <c r="B86296" s="3" t="s">
        <v>800</v>
      </c>
      <c r="C86296" s="8">
        <v>9.0664134458313048E-2</v>
      </c>
      <c r="D86296" s="8">
        <v>9.7538226051966159E-2</v>
      </c>
    </row>
    <row r="86297" spans="2:4">
      <c r="B86297" s="3" t="s">
        <v>801</v>
      </c>
      <c r="C86297" s="10">
        <v>7.1545913572292924E-2</v>
      </c>
      <c r="D86297" s="10">
        <v>9.667039144296638E-2</v>
      </c>
    </row>
    <row r="86298" spans="2:4">
      <c r="B86298" s="3" t="s">
        <v>802</v>
      </c>
      <c r="C86298" s="8">
        <v>9.2401265049684045E-2</v>
      </c>
      <c r="D86298" s="8">
        <v>9.27062794984303E-2</v>
      </c>
    </row>
    <row r="86299" spans="2:4">
      <c r="B86299" s="3" t="s">
        <v>803</v>
      </c>
      <c r="C86299" s="10">
        <v>0.143837257259119</v>
      </c>
      <c r="D86299" s="10">
        <v>9.3144989451640264E-2</v>
      </c>
    </row>
    <row r="86300" spans="2:4">
      <c r="B86300" s="3" t="s">
        <v>804</v>
      </c>
      <c r="C86300" s="8">
        <v>8.0997021506059821E-2</v>
      </c>
      <c r="D86300" s="8">
        <v>0.13512726501179242</v>
      </c>
    </row>
    <row r="86301" spans="2:4">
      <c r="B86301" s="3" t="s">
        <v>805</v>
      </c>
      <c r="C86301" s="10">
        <v>0.11814960304439764</v>
      </c>
      <c r="D86301" s="10">
        <v>0.16624645232877377</v>
      </c>
    </row>
    <row r="86302" spans="2:4">
      <c r="B86302" s="3" t="s">
        <v>806</v>
      </c>
      <c r="C86302" s="8">
        <v>0.15394443630229598</v>
      </c>
      <c r="D86302" s="8">
        <v>0.11277180699037831</v>
      </c>
    </row>
    <row r="86303" spans="2:4">
      <c r="B86303" s="3" t="s">
        <v>807</v>
      </c>
      <c r="C86303" s="10">
        <v>0.13138707731734026</v>
      </c>
      <c r="D86303" s="10">
        <v>9.8396287635780733E-2</v>
      </c>
    </row>
    <row r="86304" spans="2:4">
      <c r="B86304" s="3" t="s">
        <v>808</v>
      </c>
      <c r="C86304" s="8">
        <v>0.10721646504499424</v>
      </c>
      <c r="D86304" s="8">
        <v>0.12793875020284415</v>
      </c>
    </row>
    <row r="86305" spans="2:4">
      <c r="B86305" s="3" t="s">
        <v>809</v>
      </c>
      <c r="C86305" s="10">
        <v>0.16611683607206057</v>
      </c>
      <c r="D86305" s="10">
        <v>0.15512566706594993</v>
      </c>
    </row>
    <row r="86306" spans="2:4">
      <c r="B86306" s="3" t="s">
        <v>810</v>
      </c>
      <c r="C86306" s="8">
        <v>9.2456458220798635E-2</v>
      </c>
      <c r="D86306" s="8">
        <v>9.2853600978249268E-2</v>
      </c>
    </row>
    <row r="86307" spans="2:4">
      <c r="B86307" s="3" t="s">
        <v>811</v>
      </c>
      <c r="C86307" s="10">
        <v>7.7110806093155682E-2</v>
      </c>
      <c r="D86307" s="10">
        <v>0.10430087267889307</v>
      </c>
    </row>
    <row r="86308" spans="2:4">
      <c r="B86308" s="3" t="s">
        <v>812</v>
      </c>
      <c r="C86308" s="8">
        <v>0.11896948696340118</v>
      </c>
      <c r="D86308" s="8">
        <v>8.1938992184656181E-2</v>
      </c>
    </row>
    <row r="86309" spans="2:4">
      <c r="B86309" s="3" t="s">
        <v>813</v>
      </c>
      <c r="C86309" s="10">
        <v>9.1409772687071039E-2</v>
      </c>
      <c r="D86309" s="10">
        <v>0.16480888873578647</v>
      </c>
    </row>
    <row r="86310" spans="2:4">
      <c r="B86310" s="3" t="s">
        <v>814</v>
      </c>
      <c r="C86310" s="8">
        <v>7.1576643915875399E-2</v>
      </c>
      <c r="D86310" s="8">
        <v>0.11671545470190507</v>
      </c>
    </row>
    <row r="86311" spans="2:4">
      <c r="B86311" s="3" t="s">
        <v>815</v>
      </c>
      <c r="C86311" s="10">
        <v>0.12410263667346064</v>
      </c>
      <c r="D86311" s="10">
        <v>0.19134466971982805</v>
      </c>
    </row>
    <row r="86312" spans="2:4">
      <c r="B86312" s="3" t="s">
        <v>816</v>
      </c>
      <c r="C86312" s="8">
        <v>0.15430040068084885</v>
      </c>
      <c r="D86312" s="8">
        <v>8.1690196101919688E-2</v>
      </c>
    </row>
    <row r="86313" spans="2:4">
      <c r="B86313" s="3" t="s">
        <v>817</v>
      </c>
      <c r="C86313" s="10">
        <v>0.13643048686082643</v>
      </c>
      <c r="D86313" s="10">
        <v>0.12605138337962524</v>
      </c>
    </row>
    <row r="86314" spans="2:4">
      <c r="B86314" s="3" t="s">
        <v>818</v>
      </c>
      <c r="C86314" s="8">
        <v>0.1224921061408932</v>
      </c>
      <c r="D86314" s="8">
        <v>0.1403956623381801</v>
      </c>
    </row>
    <row r="86315" spans="2:4">
      <c r="B86315" s="3" t="s">
        <v>819</v>
      </c>
      <c r="C86315" s="10">
        <v>9.4420005893059961E-2</v>
      </c>
      <c r="D86315" s="10">
        <v>0.16500750994296046</v>
      </c>
    </row>
    <row r="86316" spans="2:4">
      <c r="B86316" s="3" t="s">
        <v>820</v>
      </c>
      <c r="C86316" s="8">
        <v>0.10895307964172252</v>
      </c>
      <c r="D86316" s="8">
        <v>0.1109216736263967</v>
      </c>
    </row>
    <row r="86317" spans="2:4">
      <c r="B86317" s="3" t="s">
        <v>821</v>
      </c>
      <c r="C86317" s="10">
        <v>0.10562865717538911</v>
      </c>
      <c r="D86317" s="10">
        <v>0.10291235847124033</v>
      </c>
    </row>
    <row r="86318" spans="2:4">
      <c r="B86318" s="3" t="s">
        <v>822</v>
      </c>
      <c r="C86318" s="8">
        <v>0.13847965910716187</v>
      </c>
      <c r="D86318" s="8">
        <v>0.13319476783948825</v>
      </c>
    </row>
    <row r="86319" spans="2:4">
      <c r="B86319" s="3" t="s">
        <v>823</v>
      </c>
      <c r="C86319" s="10">
        <v>8.1261548170446785E-2</v>
      </c>
      <c r="D86319" s="10">
        <v>0.14272966894535816</v>
      </c>
    </row>
    <row r="86320" spans="2:4">
      <c r="B86320" s="3" t="s">
        <v>824</v>
      </c>
      <c r="C86320" s="8">
        <v>8.8424759667061203E-2</v>
      </c>
      <c r="D86320" s="8">
        <v>8.253149104066651E-2</v>
      </c>
    </row>
    <row r="86321" spans="2:4">
      <c r="B86321" s="3" t="s">
        <v>825</v>
      </c>
      <c r="C86321" s="10">
        <v>0.10729608814200961</v>
      </c>
      <c r="D86321" s="10">
        <v>0.10572995862872805</v>
      </c>
    </row>
    <row r="86322" spans="2:4">
      <c r="B86322" s="3" t="s">
        <v>826</v>
      </c>
      <c r="C86322" s="8">
        <v>0.1028521943707585</v>
      </c>
      <c r="D86322" s="8">
        <v>0.12031841466676138</v>
      </c>
    </row>
    <row r="86323" spans="2:4">
      <c r="B86323" s="3" t="s">
        <v>827</v>
      </c>
      <c r="C86323" s="10">
        <v>0.11134338675590692</v>
      </c>
      <c r="D86323" s="10">
        <v>9.7558229897779791E-2</v>
      </c>
    </row>
    <row r="86324" spans="2:4">
      <c r="B86324" s="3" t="s">
        <v>828</v>
      </c>
      <c r="C86324" s="8">
        <v>0.11133369782929527</v>
      </c>
      <c r="D86324" s="8">
        <v>9.2603241821686222E-2</v>
      </c>
    </row>
    <row r="86325" spans="2:4">
      <c r="B86325" s="3" t="s">
        <v>829</v>
      </c>
      <c r="C86325" s="10">
        <v>0.12368554026224247</v>
      </c>
      <c r="D86325" s="10">
        <v>7.8936989583312994E-2</v>
      </c>
    </row>
    <row r="86326" spans="2:4">
      <c r="B86326" s="3" t="s">
        <v>830</v>
      </c>
      <c r="C86326" s="8">
        <v>0.10443839725511084</v>
      </c>
      <c r="D86326" s="8">
        <v>8.6636875431425883E-2</v>
      </c>
    </row>
    <row r="86327" spans="2:4">
      <c r="B86327" s="3" t="s">
        <v>831</v>
      </c>
      <c r="C86327" s="10">
        <v>0.14435073382639863</v>
      </c>
      <c r="D86327" s="10">
        <v>0.13091248716628173</v>
      </c>
    </row>
    <row r="86328" spans="2:4">
      <c r="B86328" s="3" t="s">
        <v>832</v>
      </c>
      <c r="C86328" s="8">
        <v>0.13395549644683236</v>
      </c>
      <c r="D86328" s="8">
        <v>0.10088055607907924</v>
      </c>
    </row>
    <row r="86329" spans="2:4">
      <c r="B86329" s="3" t="s">
        <v>833</v>
      </c>
      <c r="C86329" s="10">
        <v>0.12281167346085604</v>
      </c>
      <c r="D86329" s="10">
        <v>9.7343324473082915E-2</v>
      </c>
    </row>
    <row r="86330" spans="2:4">
      <c r="B86330" s="3" t="s">
        <v>834</v>
      </c>
      <c r="C86330" s="8">
        <v>0.1298312351306305</v>
      </c>
      <c r="D86330" s="8">
        <v>0.1059076903470849</v>
      </c>
    </row>
    <row r="86331" spans="2:4">
      <c r="B86331" s="3" t="s">
        <v>835</v>
      </c>
      <c r="C86331" s="10">
        <v>0.13987272529296163</v>
      </c>
      <c r="D86331" s="10">
        <v>0.11019281126146528</v>
      </c>
    </row>
    <row r="86332" spans="2:4">
      <c r="B86332" s="3" t="s">
        <v>836</v>
      </c>
      <c r="C86332" s="8">
        <v>0.13799036687003863</v>
      </c>
      <c r="D86332" s="8">
        <v>8.7451571153531693E-2</v>
      </c>
    </row>
    <row r="86333" spans="2:4">
      <c r="B86333" s="3" t="s">
        <v>837</v>
      </c>
      <c r="C86333" s="10">
        <v>9.508470955788427E-2</v>
      </c>
      <c r="D86333" s="10">
        <v>0.13554831019027902</v>
      </c>
    </row>
    <row r="86334" spans="2:4">
      <c r="B86334" s="3" t="s">
        <v>838</v>
      </c>
      <c r="C86334" s="8">
        <v>0.11068650940713397</v>
      </c>
      <c r="D86334" s="8">
        <v>0.25445303354405302</v>
      </c>
    </row>
    <row r="86335" spans="2:4">
      <c r="B86335" s="3" t="s">
        <v>839</v>
      </c>
      <c r="C86335" s="10">
        <v>8.6305173669330493E-2</v>
      </c>
      <c r="D86335" s="10">
        <v>0.10722185881080185</v>
      </c>
    </row>
    <row r="86336" spans="2:4">
      <c r="B86336" s="3" t="s">
        <v>840</v>
      </c>
      <c r="C86336" s="8">
        <v>0.10171756421333299</v>
      </c>
      <c r="D86336" s="8">
        <v>0.11485568971527739</v>
      </c>
    </row>
    <row r="86337" spans="2:4">
      <c r="B86337" s="3" t="s">
        <v>841</v>
      </c>
      <c r="C86337" s="10">
        <v>0.12780513904385382</v>
      </c>
      <c r="D86337" s="10">
        <v>9.1399051029663336E-2</v>
      </c>
    </row>
    <row r="86338" spans="2:4">
      <c r="B86338" s="3" t="s">
        <v>842</v>
      </c>
      <c r="C86338" s="8">
        <v>9.5271370712985817E-2</v>
      </c>
      <c r="D86338" s="8">
        <v>9.2525861317879543E-2</v>
      </c>
    </row>
    <row r="86339" spans="2:4">
      <c r="B86339" s="3" t="s">
        <v>843</v>
      </c>
      <c r="C86339" s="10">
        <v>0.10711448391878819</v>
      </c>
      <c r="D86339" s="10">
        <v>0.16083532947949269</v>
      </c>
    </row>
    <row r="86340" spans="2:4">
      <c r="B86340" s="3" t="s">
        <v>844</v>
      </c>
      <c r="C86340" s="8">
        <v>0.12623889681354727</v>
      </c>
      <c r="D86340" s="8">
        <v>0.10031257504423902</v>
      </c>
    </row>
    <row r="86341" spans="2:4">
      <c r="B86341" s="3" t="s">
        <v>845</v>
      </c>
      <c r="C86341" s="10">
        <v>0.11173083215972314</v>
      </c>
      <c r="D86341" s="10">
        <v>0.1017462517645991</v>
      </c>
    </row>
    <row r="86342" spans="2:4">
      <c r="B86342" s="3" t="s">
        <v>846</v>
      </c>
      <c r="C86342" s="8">
        <v>0.10657789661223685</v>
      </c>
      <c r="D86342" s="8">
        <v>0.1052892658751049</v>
      </c>
    </row>
    <row r="86343" spans="2:4">
      <c r="B86343" s="3" t="s">
        <v>847</v>
      </c>
      <c r="C86343" s="10">
        <v>0.11232803976174871</v>
      </c>
      <c r="D86343" s="10">
        <v>0.21069315645470166</v>
      </c>
    </row>
    <row r="86344" spans="2:4">
      <c r="B86344" s="3" t="s">
        <v>848</v>
      </c>
      <c r="C86344" s="8">
        <v>9.4229292048338492E-2</v>
      </c>
      <c r="D86344" s="8">
        <v>7.423138578541931E-2</v>
      </c>
    </row>
    <row r="86345" spans="2:4">
      <c r="B86345" s="3" t="s">
        <v>849</v>
      </c>
      <c r="C86345" s="10">
        <v>8.8028669316855546E-2</v>
      </c>
      <c r="D86345" s="10">
        <v>9.6261979473710346E-2</v>
      </c>
    </row>
    <row r="86346" spans="2:4">
      <c r="B86346" s="3" t="s">
        <v>850</v>
      </c>
      <c r="C86346" s="8">
        <v>8.6610664864862782E-2</v>
      </c>
      <c r="D86346" s="8">
        <v>0.10222159264912632</v>
      </c>
    </row>
    <row r="86347" spans="2:4">
      <c r="B86347" s="3" t="s">
        <v>851</v>
      </c>
      <c r="C86347" s="10">
        <v>0.10007578412915138</v>
      </c>
      <c r="D86347" s="10">
        <v>0.17047705028546523</v>
      </c>
    </row>
    <row r="86348" spans="2:4">
      <c r="B86348" s="3" t="s">
        <v>852</v>
      </c>
      <c r="C86348" s="8">
        <v>0.11482649630643126</v>
      </c>
      <c r="D86348" s="8">
        <v>0.14359064990946421</v>
      </c>
    </row>
    <row r="86349" spans="2:4">
      <c r="B86349" s="3" t="s">
        <v>853</v>
      </c>
      <c r="C86349" s="10">
        <v>0.10540157710106116</v>
      </c>
      <c r="D86349" s="10">
        <v>0.10901515511180532</v>
      </c>
    </row>
    <row r="86350" spans="2:4">
      <c r="B86350" s="3" t="s">
        <v>854</v>
      </c>
      <c r="C86350" s="8">
        <v>8.1891460340764083E-2</v>
      </c>
      <c r="D86350" s="8">
        <v>0.11197634106287599</v>
      </c>
    </row>
    <row r="86351" spans="2:4">
      <c r="B86351" s="3" t="s">
        <v>855</v>
      </c>
      <c r="C86351" s="10">
        <v>0.126047993250329</v>
      </c>
      <c r="D86351" s="10">
        <v>9.0697561078485339E-2</v>
      </c>
    </row>
    <row r="86352" spans="2:4">
      <c r="B86352" s="3" t="s">
        <v>856</v>
      </c>
      <c r="C86352" s="8">
        <v>9.0514218365474047E-2</v>
      </c>
      <c r="D86352" s="8">
        <v>0.14075462547130724</v>
      </c>
    </row>
    <row r="86353" spans="2:4">
      <c r="B86353" s="3" t="s">
        <v>857</v>
      </c>
      <c r="C86353" s="10">
        <v>7.1599825691106678E-2</v>
      </c>
      <c r="D86353" s="10">
        <v>9.2663117710746687E-2</v>
      </c>
    </row>
    <row r="86354" spans="2:4">
      <c r="B86354" s="3" t="s">
        <v>858</v>
      </c>
      <c r="C86354" s="8">
        <v>9.4294366682320219E-2</v>
      </c>
      <c r="D86354" s="8">
        <v>0.15744299829692118</v>
      </c>
    </row>
    <row r="86355" spans="2:4">
      <c r="B86355" s="3" t="s">
        <v>859</v>
      </c>
      <c r="C86355" s="10">
        <v>0.12464278738922677</v>
      </c>
      <c r="D86355" s="10">
        <v>0.11773626917857752</v>
      </c>
    </row>
    <row r="86356" spans="2:4">
      <c r="B86356" s="3" t="s">
        <v>860</v>
      </c>
      <c r="C86356" s="8">
        <v>0.11241157862149137</v>
      </c>
      <c r="D86356" s="8">
        <v>0.10627624524946326</v>
      </c>
    </row>
    <row r="86357" spans="2:4">
      <c r="B86357" s="3" t="s">
        <v>861</v>
      </c>
      <c r="C86357" s="10">
        <v>8.1499002983636937E-2</v>
      </c>
      <c r="D86357" s="10">
        <v>0.10601810743508569</v>
      </c>
    </row>
    <row r="86358" spans="2:4">
      <c r="B86358" s="3" t="s">
        <v>862</v>
      </c>
      <c r="C86358" s="8">
        <v>8.708195780282732E-2</v>
      </c>
      <c r="D86358" s="8">
        <v>8.2707136143884266E-2</v>
      </c>
    </row>
    <row r="86359" spans="2:4">
      <c r="B86359" s="3" t="s">
        <v>863</v>
      </c>
      <c r="C86359" s="10">
        <v>0.10253236510118857</v>
      </c>
      <c r="D86359" s="10">
        <v>0.10521638834015937</v>
      </c>
    </row>
    <row r="86360" spans="2:4">
      <c r="B86360" s="3" t="s">
        <v>864</v>
      </c>
      <c r="C86360" s="8">
        <v>0.12745437074400445</v>
      </c>
      <c r="D86360" s="8">
        <v>9.9557473427642318E-2</v>
      </c>
    </row>
    <row r="86361" spans="2:4">
      <c r="B86361" s="3" t="s">
        <v>865</v>
      </c>
      <c r="C86361" s="10">
        <v>0.10013444989502873</v>
      </c>
      <c r="D86361" s="10">
        <v>0.1271365963662737</v>
      </c>
    </row>
    <row r="86362" spans="2:4">
      <c r="B86362" s="3" t="s">
        <v>866</v>
      </c>
      <c r="C86362" s="8">
        <v>0.13769495864330095</v>
      </c>
      <c r="D86362" s="8">
        <v>0.15783734900682</v>
      </c>
    </row>
    <row r="86363" spans="2:4">
      <c r="B86363" s="3" t="s">
        <v>867</v>
      </c>
      <c r="C86363" s="10">
        <v>0.14634579884815338</v>
      </c>
      <c r="D86363" s="10">
        <v>0.11529260234695893</v>
      </c>
    </row>
    <row r="86364" spans="2:4">
      <c r="B86364" s="3" t="s">
        <v>868</v>
      </c>
      <c r="C86364" s="8">
        <v>0.10083170651892184</v>
      </c>
      <c r="D86364" s="8">
        <v>0.14085505147760929</v>
      </c>
    </row>
    <row r="86365" spans="2:4">
      <c r="B86365" s="3" t="s">
        <v>869</v>
      </c>
      <c r="C86365" s="10">
        <v>0.1250458697734135</v>
      </c>
      <c r="D86365" s="10">
        <v>0.16947877421419849</v>
      </c>
    </row>
    <row r="86366" spans="2:4">
      <c r="B86366" s="3" t="s">
        <v>870</v>
      </c>
      <c r="C86366" s="8">
        <v>0.11762027366968426</v>
      </c>
      <c r="D86366" s="8">
        <v>0.11487581643926996</v>
      </c>
    </row>
    <row r="86367" spans="2:4">
      <c r="B86367" s="3" t="s">
        <v>871</v>
      </c>
      <c r="C86367" s="10">
        <v>8.8246495648725554E-2</v>
      </c>
      <c r="D86367" s="10">
        <v>8.5575156833427868E-2</v>
      </c>
    </row>
    <row r="86368" spans="2:4">
      <c r="B86368" s="3" t="s">
        <v>872</v>
      </c>
      <c r="C86368" s="8">
        <v>0.12935492967567971</v>
      </c>
      <c r="D86368" s="8">
        <v>0.14768903061907024</v>
      </c>
    </row>
    <row r="86369" spans="2:4">
      <c r="B86369" s="3" t="s">
        <v>873</v>
      </c>
      <c r="C86369" s="10">
        <v>0.12893433919407016</v>
      </c>
      <c r="D86369" s="10">
        <v>8.1792509561083693E-2</v>
      </c>
    </row>
    <row r="86370" spans="2:4">
      <c r="B86370" s="3" t="s">
        <v>874</v>
      </c>
      <c r="C86370" s="8">
        <v>0.11301846742655805</v>
      </c>
      <c r="D86370" s="8">
        <v>0.10370406753327027</v>
      </c>
    </row>
    <row r="86371" spans="2:4">
      <c r="B86371" s="3" t="s">
        <v>875</v>
      </c>
      <c r="C86371" s="10">
        <v>0.10663388774374602</v>
      </c>
      <c r="D86371" s="10">
        <v>0.10104575006080319</v>
      </c>
    </row>
    <row r="86372" spans="2:4">
      <c r="B86372" s="3" t="s">
        <v>876</v>
      </c>
      <c r="C86372" s="8">
        <v>0.10819190061376138</v>
      </c>
      <c r="D86372" s="8">
        <v>7.2856882952811064E-2</v>
      </c>
    </row>
    <row r="86373" spans="2:4">
      <c r="B86373" s="3" t="s">
        <v>877</v>
      </c>
      <c r="C86373" s="10">
        <v>8.2063592130035695E-2</v>
      </c>
      <c r="D86373" s="10">
        <v>0.10988419191829243</v>
      </c>
    </row>
    <row r="86374" spans="2:4">
      <c r="B86374" s="3" t="s">
        <v>878</v>
      </c>
      <c r="C86374" s="8">
        <v>8.4876626748174533E-2</v>
      </c>
      <c r="D86374" s="8">
        <v>0.17004399082279287</v>
      </c>
    </row>
    <row r="86375" spans="2:4">
      <c r="B86375" s="3" t="s">
        <v>879</v>
      </c>
      <c r="C86375" s="10">
        <v>0.10918621781590196</v>
      </c>
      <c r="D86375" s="10">
        <v>0.11132620889561473</v>
      </c>
    </row>
    <row r="86376" spans="2:4">
      <c r="B86376" s="3" t="s">
        <v>880</v>
      </c>
      <c r="C86376" s="8">
        <v>0.15791055355921296</v>
      </c>
      <c r="D86376" s="8">
        <v>0.10802602280943935</v>
      </c>
    </row>
    <row r="86377" spans="2:4">
      <c r="B86377" s="3" t="s">
        <v>881</v>
      </c>
      <c r="C86377" s="10">
        <v>0.1158600219656106</v>
      </c>
      <c r="D86377" s="10">
        <v>0.12530594612851875</v>
      </c>
    </row>
    <row r="86378" spans="2:4">
      <c r="B86378" s="3" t="s">
        <v>882</v>
      </c>
      <c r="C86378" s="8">
        <v>0.1088038125636244</v>
      </c>
      <c r="D86378" s="8">
        <v>0.10579465565856955</v>
      </c>
    </row>
    <row r="86379" spans="2:4">
      <c r="B86379" s="3" t="s">
        <v>883</v>
      </c>
      <c r="C86379" s="10">
        <v>8.9219172230217622E-2</v>
      </c>
      <c r="D86379" s="10">
        <v>9.447497612942897E-2</v>
      </c>
    </row>
    <row r="86380" spans="2:4">
      <c r="B86380" s="3" t="s">
        <v>884</v>
      </c>
      <c r="C86380" s="8">
        <v>0.12974320954838719</v>
      </c>
      <c r="D86380" s="8">
        <v>9.6030191753257277E-2</v>
      </c>
    </row>
    <row r="86381" spans="2:4">
      <c r="B86381" s="3" t="s">
        <v>885</v>
      </c>
      <c r="C86381" s="10">
        <v>8.8308271212384035E-2</v>
      </c>
      <c r="D86381" s="10">
        <v>0.10668359857885396</v>
      </c>
    </row>
    <row r="86382" spans="2:4">
      <c r="B86382" s="3" t="s">
        <v>886</v>
      </c>
      <c r="C86382" s="8">
        <v>0.13889971748731783</v>
      </c>
      <c r="D86382" s="8">
        <v>8.3823648311430271E-2</v>
      </c>
    </row>
    <row r="86383" spans="2:4">
      <c r="B86383" s="3" t="s">
        <v>887</v>
      </c>
      <c r="C86383" s="10">
        <v>9.8364629178266244E-2</v>
      </c>
      <c r="D86383" s="10">
        <v>0.13824712529053357</v>
      </c>
    </row>
    <row r="86384" spans="2:4">
      <c r="B86384" s="3" t="s">
        <v>888</v>
      </c>
      <c r="C86384" s="8">
        <v>0.14131977096992751</v>
      </c>
      <c r="D86384" s="8">
        <v>0.16627012646327927</v>
      </c>
    </row>
    <row r="86385" spans="2:4">
      <c r="B86385" s="3" t="s">
        <v>889</v>
      </c>
      <c r="C86385" s="10">
        <v>0.14329972519288908</v>
      </c>
      <c r="D86385" s="10">
        <v>8.6708933655519377E-2</v>
      </c>
    </row>
    <row r="86386" spans="2:4">
      <c r="B86386" s="3" t="s">
        <v>890</v>
      </c>
      <c r="C86386" s="8">
        <v>0.10435257243282339</v>
      </c>
      <c r="D86386" s="8">
        <v>0.12959736267033481</v>
      </c>
    </row>
    <row r="86387" spans="2:4">
      <c r="B86387" s="3" t="s">
        <v>891</v>
      </c>
      <c r="C86387" s="10">
        <v>0.13753556054061533</v>
      </c>
      <c r="D86387" s="10">
        <v>0.11190827062567013</v>
      </c>
    </row>
    <row r="86388" spans="2:4">
      <c r="B86388" s="3" t="s">
        <v>892</v>
      </c>
      <c r="C86388" s="8">
        <v>0.12001840737401659</v>
      </c>
      <c r="D86388" s="8">
        <v>7.4461313647398997E-2</v>
      </c>
    </row>
    <row r="86389" spans="2:4">
      <c r="B86389" s="3" t="s">
        <v>893</v>
      </c>
      <c r="C86389" s="10">
        <v>0.11206198209469199</v>
      </c>
      <c r="D86389" s="10">
        <v>0.12447893175451535</v>
      </c>
    </row>
    <row r="86390" spans="2:4">
      <c r="B86390" s="3" t="s">
        <v>894</v>
      </c>
      <c r="C86390" s="8">
        <v>0.12490500101393237</v>
      </c>
      <c r="D86390" s="8">
        <v>0.11912192586860926</v>
      </c>
    </row>
    <row r="86391" spans="2:4">
      <c r="B86391" s="3" t="s">
        <v>895</v>
      </c>
      <c r="C86391" s="10">
        <v>8.1124862109373641E-2</v>
      </c>
      <c r="D86391" s="10">
        <v>0.14331178895540719</v>
      </c>
    </row>
    <row r="86392" spans="2:4">
      <c r="B86392" s="3" t="s">
        <v>896</v>
      </c>
      <c r="C86392" s="8">
        <v>0.14335689577612853</v>
      </c>
      <c r="D86392" s="8">
        <v>8.521969088606203E-2</v>
      </c>
    </row>
    <row r="86393" spans="2:4">
      <c r="B86393" s="3" t="s">
        <v>897</v>
      </c>
      <c r="C86393" s="10">
        <v>7.4861696999869484E-2</v>
      </c>
      <c r="D86393" s="10">
        <v>9.8459340337840068E-2</v>
      </c>
    </row>
    <row r="86394" spans="2:4">
      <c r="B86394" s="3" t="s">
        <v>898</v>
      </c>
      <c r="C86394" s="8">
        <v>0.11066607823741195</v>
      </c>
      <c r="D86394" s="8">
        <v>8.820877658244991E-2</v>
      </c>
    </row>
    <row r="86395" spans="2:4">
      <c r="B86395" s="3" t="s">
        <v>899</v>
      </c>
      <c r="C86395" s="10">
        <v>0.1016770543129758</v>
      </c>
      <c r="D86395" s="10">
        <v>0.10901242679730055</v>
      </c>
    </row>
    <row r="86396" spans="2:4">
      <c r="B86396" s="3" t="s">
        <v>900</v>
      </c>
      <c r="C86396" s="8">
        <v>9.9580816295050917E-2</v>
      </c>
      <c r="D86396" s="8">
        <v>0.12524700182015108</v>
      </c>
    </row>
    <row r="86397" spans="2:4">
      <c r="B86397" s="3" t="s">
        <v>901</v>
      </c>
      <c r="C86397" s="10">
        <v>8.6119151460678028E-2</v>
      </c>
      <c r="D86397" s="10">
        <v>0.10551012981671601</v>
      </c>
    </row>
    <row r="86398" spans="2:4">
      <c r="B86398" s="3" t="s">
        <v>902</v>
      </c>
      <c r="C86398" s="8">
        <v>0.15750352220359398</v>
      </c>
      <c r="D86398" s="8">
        <v>0.11017174802529936</v>
      </c>
    </row>
    <row r="86399" spans="2:4">
      <c r="B86399" s="3" t="s">
        <v>903</v>
      </c>
      <c r="C86399" s="10">
        <v>0.16443705299166184</v>
      </c>
      <c r="D86399" s="10">
        <v>0.14884466837878449</v>
      </c>
    </row>
    <row r="86400" spans="2:4">
      <c r="B86400" s="3" t="s">
        <v>904</v>
      </c>
      <c r="C86400" s="8">
        <v>0.10511891763348842</v>
      </c>
      <c r="D86400" s="8">
        <v>0.13403047924528727</v>
      </c>
    </row>
    <row r="86401" spans="2:4">
      <c r="B86401" s="3" t="s">
        <v>905</v>
      </c>
      <c r="C86401" s="10">
        <v>0.1293657633631165</v>
      </c>
      <c r="D86401" s="10">
        <v>0.12849425805517004</v>
      </c>
    </row>
    <row r="86402" spans="2:4">
      <c r="B86402" s="3" t="s">
        <v>906</v>
      </c>
      <c r="C86402" s="8">
        <v>0.13746417328969329</v>
      </c>
      <c r="D86402" s="8">
        <v>0.15762114342337716</v>
      </c>
    </row>
    <row r="86403" spans="2:4">
      <c r="B86403" s="3" t="s">
        <v>907</v>
      </c>
      <c r="C86403" s="10">
        <v>0.13705500508497032</v>
      </c>
      <c r="D86403" s="10">
        <v>0.10943268081461177</v>
      </c>
    </row>
    <row r="86404" spans="2:4">
      <c r="B86404" s="3" t="s">
        <v>908</v>
      </c>
      <c r="C86404" s="8">
        <v>0.10685575775716412</v>
      </c>
      <c r="D86404" s="8">
        <v>8.727733553904013E-2</v>
      </c>
    </row>
    <row r="86405" spans="2:4">
      <c r="B86405" s="3" t="s">
        <v>909</v>
      </c>
      <c r="C86405" s="10">
        <v>0.1423586366491332</v>
      </c>
      <c r="D86405" s="10">
        <v>0.16824819110229008</v>
      </c>
    </row>
    <row r="86406" spans="2:4">
      <c r="B86406" s="3" t="s">
        <v>910</v>
      </c>
      <c r="C86406" s="8">
        <v>0.12436051946728804</v>
      </c>
      <c r="D86406" s="8">
        <v>9.793396729712503E-2</v>
      </c>
    </row>
    <row r="86407" spans="2:4">
      <c r="B86407" s="3" t="s">
        <v>911</v>
      </c>
      <c r="C86407" s="10">
        <v>0.13200584455948713</v>
      </c>
      <c r="D86407" s="10">
        <v>0.17510713220662752</v>
      </c>
    </row>
    <row r="86408" spans="2:4">
      <c r="B86408" s="3" t="s">
        <v>912</v>
      </c>
      <c r="C86408" s="8">
        <v>0.1529632931848513</v>
      </c>
      <c r="D86408" s="8">
        <v>0.10069883514773995</v>
      </c>
    </row>
    <row r="86409" spans="2:4">
      <c r="B86409" s="3" t="s">
        <v>913</v>
      </c>
      <c r="C86409" s="10">
        <v>0.14226173230142611</v>
      </c>
      <c r="D86409" s="10">
        <v>0.123356158984986</v>
      </c>
    </row>
    <row r="86410" spans="2:4">
      <c r="B86410" s="3" t="s">
        <v>914</v>
      </c>
      <c r="C86410" s="8">
        <v>8.5947543659611075E-2</v>
      </c>
      <c r="D86410" s="8">
        <v>0.1375791017139775</v>
      </c>
    </row>
    <row r="86411" spans="2:4">
      <c r="B86411" s="3" t="s">
        <v>915</v>
      </c>
      <c r="C86411" s="10">
        <v>0.1008448822083515</v>
      </c>
      <c r="D86411" s="10">
        <v>0.16767244193150621</v>
      </c>
    </row>
    <row r="86412" spans="2:4">
      <c r="B86412" s="3" t="s">
        <v>916</v>
      </c>
      <c r="C86412" s="8">
        <v>0.12559154865432723</v>
      </c>
      <c r="D86412" s="8">
        <v>9.515077300307688E-2</v>
      </c>
    </row>
    <row r="86413" spans="2:4">
      <c r="B86413" s="3" t="s">
        <v>917</v>
      </c>
      <c r="C86413" s="10">
        <v>8.4674356555599156E-2</v>
      </c>
      <c r="D86413" s="10">
        <v>0.11230853251797793</v>
      </c>
    </row>
    <row r="86414" spans="2:4">
      <c r="B86414" s="3" t="s">
        <v>918</v>
      </c>
      <c r="C86414" s="8">
        <v>0.12278789100977155</v>
      </c>
      <c r="D86414" s="8">
        <v>0.15615824425991204</v>
      </c>
    </row>
    <row r="86415" spans="2:4">
      <c r="B86415" s="3" t="s">
        <v>919</v>
      </c>
      <c r="C86415" s="10">
        <v>0.15275706720127052</v>
      </c>
      <c r="D86415" s="10">
        <v>7.4168771621184446E-2</v>
      </c>
    </row>
    <row r="86416" spans="2:4">
      <c r="B86416" s="3" t="s">
        <v>920</v>
      </c>
      <c r="C86416" s="8">
        <v>9.1745667673765394E-2</v>
      </c>
      <c r="D86416" s="8">
        <v>9.4897306930209979E-2</v>
      </c>
    </row>
    <row r="86417" spans="2:4">
      <c r="B86417" s="3" t="s">
        <v>921</v>
      </c>
      <c r="C86417" s="10">
        <v>9.6911548740579334E-2</v>
      </c>
      <c r="D86417" s="10">
        <v>0.24021166300406785</v>
      </c>
    </row>
    <row r="86418" spans="2:4">
      <c r="B86418" s="3" t="s">
        <v>922</v>
      </c>
      <c r="C86418" s="8">
        <v>0.12152065507671179</v>
      </c>
      <c r="D86418" s="8">
        <v>0.14597195387221212</v>
      </c>
    </row>
    <row r="86419" spans="2:4">
      <c r="B86419" s="3" t="s">
        <v>923</v>
      </c>
      <c r="C86419" s="10">
        <v>0.16593743149792825</v>
      </c>
      <c r="D86419" s="10">
        <v>7.5932910193979533E-2</v>
      </c>
    </row>
    <row r="86420" spans="2:4">
      <c r="B86420" s="3" t="s">
        <v>924</v>
      </c>
      <c r="C86420" s="8">
        <v>0.11752204768008057</v>
      </c>
      <c r="D86420" s="8">
        <v>8.8601200087034288E-2</v>
      </c>
    </row>
    <row r="86421" spans="2:4">
      <c r="B86421" s="3" t="s">
        <v>925</v>
      </c>
      <c r="C86421" s="10">
        <v>7.4947599181025532E-2</v>
      </c>
      <c r="D86421" s="10">
        <v>0.11107011688599075</v>
      </c>
    </row>
    <row r="86422" spans="2:4">
      <c r="B86422" s="3" t="s">
        <v>926</v>
      </c>
      <c r="C86422" s="8">
        <v>0.16632407862388535</v>
      </c>
      <c r="D86422" s="8">
        <v>0.11708817972379007</v>
      </c>
    </row>
    <row r="86423" spans="2:4">
      <c r="B86423" s="3" t="s">
        <v>927</v>
      </c>
      <c r="C86423" s="10">
        <v>0.1209427067617263</v>
      </c>
      <c r="D86423" s="10">
        <v>0.1158687310335772</v>
      </c>
    </row>
    <row r="86424" spans="2:4">
      <c r="B86424" s="3" t="s">
        <v>928</v>
      </c>
      <c r="C86424" s="8">
        <v>7.6698789358270847E-2</v>
      </c>
      <c r="D86424" s="8">
        <v>0.10952625872423102</v>
      </c>
    </row>
    <row r="86425" spans="2:4">
      <c r="B86425" s="3" t="s">
        <v>929</v>
      </c>
      <c r="C86425" s="10">
        <v>0.14660670749793758</v>
      </c>
      <c r="D86425" s="10">
        <v>9.7796815380298358E-2</v>
      </c>
    </row>
    <row r="86426" spans="2:4">
      <c r="B86426" s="3" t="s">
        <v>930</v>
      </c>
      <c r="C86426" s="8">
        <v>0.10892524929059333</v>
      </c>
      <c r="D86426" s="8">
        <v>9.0461770031016325E-2</v>
      </c>
    </row>
    <row r="86427" spans="2:4">
      <c r="B86427" s="3" t="s">
        <v>931</v>
      </c>
      <c r="C86427" s="10">
        <v>0.1170541564885092</v>
      </c>
      <c r="D86427" s="10">
        <v>0.1052508476412439</v>
      </c>
    </row>
    <row r="86428" spans="2:4">
      <c r="B86428" s="3" t="s">
        <v>932</v>
      </c>
      <c r="C86428" s="8">
        <v>0.17329748319180041</v>
      </c>
      <c r="D86428" s="8">
        <v>0.19184252009025377</v>
      </c>
    </row>
    <row r="86429" spans="2:4">
      <c r="B86429" s="3" t="s">
        <v>933</v>
      </c>
      <c r="C86429" s="10">
        <v>0.12258096032557741</v>
      </c>
      <c r="D86429" s="10">
        <v>0.129833134140419</v>
      </c>
    </row>
    <row r="86430" spans="2:4">
      <c r="B86430" s="3" t="s">
        <v>934</v>
      </c>
      <c r="C86430" s="8">
        <v>9.3374036205459615E-2</v>
      </c>
      <c r="D86430" s="8">
        <v>9.1704424943473334E-2</v>
      </c>
    </row>
    <row r="86431" spans="2:4">
      <c r="B86431" s="3" t="s">
        <v>935</v>
      </c>
      <c r="C86431" s="10">
        <v>0.11327083904754852</v>
      </c>
      <c r="D86431" s="10">
        <v>6.8169117682644123E-2</v>
      </c>
    </row>
    <row r="86432" spans="2:4">
      <c r="B86432" s="3" t="s">
        <v>936</v>
      </c>
      <c r="C86432" s="8">
        <v>0.12849532737558736</v>
      </c>
      <c r="D86432" s="8">
        <v>0.1500119104861446</v>
      </c>
    </row>
    <row r="86433" spans="2:4">
      <c r="B86433" s="3" t="s">
        <v>937</v>
      </c>
      <c r="C86433" s="10">
        <v>9.5157726566125644E-2</v>
      </c>
      <c r="D86433" s="10">
        <v>8.6022430390998134E-2</v>
      </c>
    </row>
    <row r="86434" spans="2:4">
      <c r="B86434" s="3" t="s">
        <v>938</v>
      </c>
      <c r="C86434" s="8">
        <v>0.15845391942892423</v>
      </c>
      <c r="D86434" s="8">
        <v>5.8099699190648439E-2</v>
      </c>
    </row>
    <row r="86435" spans="2:4">
      <c r="B86435" s="3" t="s">
        <v>939</v>
      </c>
      <c r="C86435" s="10">
        <v>9.9900923374444422E-2</v>
      </c>
      <c r="D86435" s="10">
        <v>0.1479175927198367</v>
      </c>
    </row>
    <row r="86436" spans="2:4">
      <c r="B86436" s="3" t="s">
        <v>940</v>
      </c>
      <c r="C86436" s="8">
        <v>0.10612710889233792</v>
      </c>
      <c r="D86436" s="8">
        <v>0.11550453460934548</v>
      </c>
    </row>
    <row r="86437" spans="2:4">
      <c r="B86437" s="3" t="s">
        <v>941</v>
      </c>
      <c r="C86437" s="10">
        <v>0.1849606150028151</v>
      </c>
      <c r="D86437" s="10">
        <v>8.7187615997451007E-2</v>
      </c>
    </row>
    <row r="86438" spans="2:4">
      <c r="B86438" s="3" t="s">
        <v>942</v>
      </c>
      <c r="C86438" s="8">
        <v>9.0834529422180024E-2</v>
      </c>
      <c r="D86438" s="8">
        <v>9.7784808828377451E-2</v>
      </c>
    </row>
    <row r="86439" spans="2:4">
      <c r="B86439" s="3" t="s">
        <v>943</v>
      </c>
      <c r="C86439" s="10">
        <v>8.8111470830208261E-2</v>
      </c>
      <c r="D86439" s="10">
        <v>0.11459663146685889</v>
      </c>
    </row>
    <row r="86440" spans="2:4">
      <c r="B86440" s="3" t="s">
        <v>944</v>
      </c>
      <c r="C86440" s="8">
        <v>8.6470454690970505E-2</v>
      </c>
      <c r="D86440" s="8">
        <v>0.1102015186386673</v>
      </c>
    </row>
    <row r="86441" spans="2:4">
      <c r="B86441" s="3" t="s">
        <v>945</v>
      </c>
      <c r="C86441" s="10">
        <v>7.8004092599730554E-2</v>
      </c>
      <c r="D86441" s="10">
        <v>0.11558022540042004</v>
      </c>
    </row>
    <row r="86442" spans="2:4">
      <c r="B86442" s="3" t="s">
        <v>946</v>
      </c>
      <c r="C86442" s="8">
        <v>0.1243412664264924</v>
      </c>
      <c r="D86442" s="8">
        <v>0.16937550767164836</v>
      </c>
    </row>
    <row r="86443" spans="2:4">
      <c r="B86443" s="3" t="s">
        <v>947</v>
      </c>
      <c r="C86443" s="10">
        <v>0.10437163412952971</v>
      </c>
      <c r="D86443" s="10">
        <v>0.13249829268729885</v>
      </c>
    </row>
    <row r="86444" spans="2:4">
      <c r="B86444" s="3" t="s">
        <v>948</v>
      </c>
      <c r="C86444" s="8">
        <v>0.19115338814945027</v>
      </c>
      <c r="D86444" s="8">
        <v>0.11694418774257204</v>
      </c>
    </row>
    <row r="86445" spans="2:4">
      <c r="B86445" s="3" t="s">
        <v>949</v>
      </c>
      <c r="C86445" s="10">
        <v>0.12922603993435833</v>
      </c>
      <c r="D86445" s="10">
        <v>0.17243479874763676</v>
      </c>
    </row>
    <row r="86446" spans="2:4">
      <c r="B86446" s="3" t="s">
        <v>950</v>
      </c>
      <c r="C86446" s="8">
        <v>7.4956748788544983E-2</v>
      </c>
      <c r="D86446" s="8">
        <v>0.109035777277948</v>
      </c>
    </row>
    <row r="86447" spans="2:4">
      <c r="B86447" s="3" t="s">
        <v>951</v>
      </c>
      <c r="C86447" s="10">
        <v>0.10032482774649405</v>
      </c>
      <c r="D86447" s="10">
        <v>8.5943888019662878E-2</v>
      </c>
    </row>
    <row r="86448" spans="2:4">
      <c r="B86448" s="3" t="s">
        <v>952</v>
      </c>
      <c r="C86448" s="8">
        <v>6.9759807603005847E-2</v>
      </c>
      <c r="D86448" s="8">
        <v>0.17419570456758621</v>
      </c>
    </row>
    <row r="86449" spans="2:4">
      <c r="B86449" s="3" t="s">
        <v>953</v>
      </c>
      <c r="C86449" s="10">
        <v>0.11127067548506567</v>
      </c>
      <c r="D86449" s="10">
        <v>0.16691244619015919</v>
      </c>
    </row>
    <row r="86450" spans="2:4">
      <c r="B86450" s="3" t="s">
        <v>954</v>
      </c>
      <c r="C86450" s="8">
        <v>8.6424257676048138E-2</v>
      </c>
      <c r="D86450" s="8">
        <v>0.1112586881496361</v>
      </c>
    </row>
    <row r="86451" spans="2:4">
      <c r="B86451" s="3" t="s">
        <v>955</v>
      </c>
      <c r="C86451" s="10">
        <v>7.8469630325899445E-2</v>
      </c>
      <c r="D86451" s="10">
        <v>0.10109447701943766</v>
      </c>
    </row>
    <row r="86452" spans="2:4">
      <c r="B86452" s="3" t="s">
        <v>956</v>
      </c>
      <c r="C86452" s="8">
        <v>0.13476109647810003</v>
      </c>
      <c r="D86452" s="8">
        <v>0.10742876514282078</v>
      </c>
    </row>
    <row r="86453" spans="2:4">
      <c r="B86453" s="3" t="s">
        <v>957</v>
      </c>
      <c r="C86453" s="10">
        <v>0.14462746042023661</v>
      </c>
      <c r="D86453" s="10">
        <v>9.2089958589242918E-2</v>
      </c>
    </row>
    <row r="86454" spans="2:4">
      <c r="B86454" s="3" t="s">
        <v>958</v>
      </c>
      <c r="C86454" s="8">
        <v>0.13596651896141668</v>
      </c>
      <c r="D86454" s="8">
        <v>0.11865757890563522</v>
      </c>
    </row>
    <row r="86455" spans="2:4">
      <c r="B86455" s="3" t="s">
        <v>959</v>
      </c>
      <c r="C86455" s="10">
        <v>0.15170639490441634</v>
      </c>
      <c r="D86455" s="10">
        <v>0.19359504833883864</v>
      </c>
    </row>
    <row r="86456" spans="2:4">
      <c r="B86456" s="3" t="s">
        <v>960</v>
      </c>
      <c r="C86456" s="8">
        <v>0.1501499543051473</v>
      </c>
      <c r="D86456" s="8">
        <v>0.11190956194552079</v>
      </c>
    </row>
    <row r="86457" spans="2:4">
      <c r="B86457" s="3" t="s">
        <v>961</v>
      </c>
      <c r="C86457" s="10">
        <v>8.1089860747141002E-2</v>
      </c>
      <c r="D86457" s="10">
        <v>0.11257220759034398</v>
      </c>
    </row>
    <row r="86458" spans="2:4">
      <c r="B86458" s="3" t="s">
        <v>962</v>
      </c>
      <c r="C86458" s="8">
        <v>0.16046841658723512</v>
      </c>
      <c r="D86458" s="8">
        <v>0.12366434145529204</v>
      </c>
    </row>
    <row r="86459" spans="2:4">
      <c r="B86459" s="3" t="s">
        <v>963</v>
      </c>
      <c r="C86459" s="10">
        <v>0.13305574999569636</v>
      </c>
      <c r="D86459" s="10">
        <v>0.14372859051360931</v>
      </c>
    </row>
    <row r="86460" spans="2:4">
      <c r="B86460" s="3" t="s">
        <v>964</v>
      </c>
      <c r="C86460" s="8">
        <v>0.154806654995921</v>
      </c>
      <c r="D86460" s="8">
        <v>0.15891797467358143</v>
      </c>
    </row>
    <row r="86461" spans="2:4">
      <c r="B86461" s="3" t="s">
        <v>965</v>
      </c>
      <c r="C86461" s="10">
        <v>0.12418115053158424</v>
      </c>
      <c r="D86461" s="10">
        <v>0.10418411188881703</v>
      </c>
    </row>
    <row r="86462" spans="2:4">
      <c r="B86462" s="3" t="s">
        <v>966</v>
      </c>
      <c r="C86462" s="8">
        <v>0.12176599201394595</v>
      </c>
      <c r="D86462" s="8">
        <v>0.12022747563945577</v>
      </c>
    </row>
    <row r="86463" spans="2:4">
      <c r="B86463" s="3" t="s">
        <v>967</v>
      </c>
      <c r="C86463" s="10">
        <v>0.10878943575421235</v>
      </c>
      <c r="D86463" s="10">
        <v>9.9265498708374783E-2</v>
      </c>
    </row>
    <row r="86464" spans="2:4">
      <c r="B86464" s="3" t="s">
        <v>968</v>
      </c>
      <c r="C86464" s="8">
        <v>9.3375369476544401E-2</v>
      </c>
      <c r="D86464" s="8">
        <v>8.611548700701703E-2</v>
      </c>
    </row>
    <row r="86465" spans="2:4">
      <c r="B86465" s="3" t="s">
        <v>969</v>
      </c>
      <c r="C86465" s="10">
        <v>0.10490041006637485</v>
      </c>
      <c r="D86465" s="10">
        <v>8.8053061783743794E-2</v>
      </c>
    </row>
    <row r="86466" spans="2:4">
      <c r="B86466" s="3" t="s">
        <v>970</v>
      </c>
      <c r="C86466" s="8">
        <v>9.3927743853821216E-2</v>
      </c>
      <c r="D86466" s="8">
        <v>9.6580803701145579E-2</v>
      </c>
    </row>
    <row r="86467" spans="2:4">
      <c r="B86467" s="3" t="s">
        <v>971</v>
      </c>
      <c r="C86467" s="10">
        <v>0.1022649435298333</v>
      </c>
      <c r="D86467" s="10">
        <v>9.3182116074488217E-2</v>
      </c>
    </row>
    <row r="86468" spans="2:4">
      <c r="B86468" s="3" t="s">
        <v>972</v>
      </c>
      <c r="C86468" s="8">
        <v>0.14234972408167212</v>
      </c>
      <c r="D86468" s="8">
        <v>7.8322697978621944E-2</v>
      </c>
    </row>
    <row r="86469" spans="2:4">
      <c r="B86469" s="3" t="s">
        <v>973</v>
      </c>
      <c r="C86469" s="10">
        <v>7.554235022709635E-2</v>
      </c>
      <c r="D86469" s="10">
        <v>0.16793149433794369</v>
      </c>
    </row>
    <row r="86470" spans="2:4">
      <c r="B86470" s="3" t="s">
        <v>974</v>
      </c>
      <c r="C86470" s="8">
        <v>0.10507446510925712</v>
      </c>
      <c r="D86470" s="8">
        <v>8.1562444984970492E-2</v>
      </c>
    </row>
    <row r="86471" spans="2:4">
      <c r="B86471" s="3" t="s">
        <v>975</v>
      </c>
      <c r="C86471" s="10">
        <v>9.047738006868597E-2</v>
      </c>
      <c r="D86471" s="10">
        <v>0.10394962651680639</v>
      </c>
    </row>
    <row r="86472" spans="2:4">
      <c r="B86472" s="3" t="s">
        <v>976</v>
      </c>
      <c r="C86472" s="8">
        <v>0.14077561021481833</v>
      </c>
      <c r="D86472" s="8">
        <v>0.11788648221444284</v>
      </c>
    </row>
    <row r="86473" spans="2:4">
      <c r="B86473" s="3" t="s">
        <v>977</v>
      </c>
      <c r="C86473" s="10">
        <v>0.15204745964427824</v>
      </c>
      <c r="D86473" s="10">
        <v>0.10696036222073574</v>
      </c>
    </row>
    <row r="86474" spans="2:4">
      <c r="B86474" s="3" t="s">
        <v>978</v>
      </c>
      <c r="C86474" s="8">
        <v>0.1533478011042918</v>
      </c>
      <c r="D86474" s="8">
        <v>8.4437009936721499E-2</v>
      </c>
    </row>
    <row r="86475" spans="2:4">
      <c r="B86475" s="3" t="s">
        <v>979</v>
      </c>
      <c r="C86475" s="10">
        <v>9.6789108357557441E-2</v>
      </c>
      <c r="D86475" s="10">
        <v>8.2653770437323387E-2</v>
      </c>
    </row>
    <row r="86476" spans="2:4">
      <c r="B86476" s="3" t="s">
        <v>980</v>
      </c>
      <c r="C86476" s="8">
        <v>0.12850341598686871</v>
      </c>
      <c r="D86476" s="8">
        <v>0.1481815815276632</v>
      </c>
    </row>
    <row r="86477" spans="2:4">
      <c r="B86477" s="3" t="s">
        <v>981</v>
      </c>
      <c r="C86477" s="10">
        <v>0.10984079121570722</v>
      </c>
      <c r="D86477" s="10">
        <v>0.11750331964165056</v>
      </c>
    </row>
    <row r="86478" spans="2:4">
      <c r="B86478" s="3" t="s">
        <v>982</v>
      </c>
      <c r="C86478" s="8">
        <v>0.1369741691575864</v>
      </c>
      <c r="D86478" s="8">
        <v>0.10496025635851336</v>
      </c>
    </row>
    <row r="86479" spans="2:4">
      <c r="B86479" s="3" t="s">
        <v>983</v>
      </c>
      <c r="C86479" s="10">
        <v>8.7322091891370385E-2</v>
      </c>
      <c r="D86479" s="10">
        <v>7.7601481233786851E-2</v>
      </c>
    </row>
    <row r="86480" spans="2:4">
      <c r="B86480" s="3" t="s">
        <v>984</v>
      </c>
      <c r="C86480" s="8">
        <v>0.10980555087798879</v>
      </c>
      <c r="D86480" s="8">
        <v>0.13485749452473272</v>
      </c>
    </row>
    <row r="86481" spans="2:4">
      <c r="B86481" s="3" t="s">
        <v>985</v>
      </c>
      <c r="C86481" s="10">
        <v>0.11847630117907708</v>
      </c>
      <c r="D86481" s="10">
        <v>8.7879116848922967E-2</v>
      </c>
    </row>
    <row r="86482" spans="2:4">
      <c r="B86482" s="3" t="s">
        <v>986</v>
      </c>
      <c r="C86482" s="8">
        <v>0.14429382636719063</v>
      </c>
      <c r="D86482" s="8">
        <v>0.1075980525276331</v>
      </c>
    </row>
    <row r="86483" spans="2:4">
      <c r="B86483" s="3" t="s">
        <v>987</v>
      </c>
      <c r="C86483" s="10">
        <v>9.18742342369957E-2</v>
      </c>
      <c r="D86483" s="10">
        <v>0.19999429813212072</v>
      </c>
    </row>
    <row r="86484" spans="2:4">
      <c r="B86484" s="3" t="s">
        <v>988</v>
      </c>
      <c r="C86484" s="8">
        <v>0.14979082216781561</v>
      </c>
      <c r="D86484" s="8">
        <v>0.10171491306690522</v>
      </c>
    </row>
    <row r="86485" spans="2:4">
      <c r="B86485" s="3" t="s">
        <v>989</v>
      </c>
      <c r="C86485" s="10">
        <v>9.2009206347600764E-2</v>
      </c>
      <c r="D86485" s="10">
        <v>0.13306314344880202</v>
      </c>
    </row>
    <row r="86486" spans="2:4">
      <c r="B86486" s="3" t="s">
        <v>990</v>
      </c>
      <c r="C86486" s="8">
        <v>8.6042936317256319E-2</v>
      </c>
      <c r="D86486" s="8">
        <v>9.8115635544843288E-2</v>
      </c>
    </row>
    <row r="86487" spans="2:4">
      <c r="B86487" s="3" t="s">
        <v>991</v>
      </c>
      <c r="C86487" s="10">
        <v>8.7656265158062158E-2</v>
      </c>
      <c r="D86487" s="10">
        <v>0.12405434350125222</v>
      </c>
    </row>
    <row r="86488" spans="2:4">
      <c r="B86488" s="3" t="s">
        <v>992</v>
      </c>
      <c r="C86488" s="8">
        <v>0.11900644404189159</v>
      </c>
      <c r="D86488" s="8">
        <v>0.12992979255620771</v>
      </c>
    </row>
    <row r="86489" spans="2:4">
      <c r="B86489" s="3" t="s">
        <v>993</v>
      </c>
      <c r="C86489" s="10">
        <v>0.1162456413739161</v>
      </c>
      <c r="D86489" s="10">
        <v>0.12899877481289415</v>
      </c>
    </row>
    <row r="86490" spans="2:4">
      <c r="B86490" s="3" t="s">
        <v>994</v>
      </c>
      <c r="C86490" s="8">
        <v>0.11966061077448453</v>
      </c>
      <c r="D86490" s="8">
        <v>7.5659057899836291E-2</v>
      </c>
    </row>
    <row r="86491" spans="2:4">
      <c r="B86491" s="3" t="s">
        <v>995</v>
      </c>
      <c r="C86491" s="10">
        <v>0.13854927819800603</v>
      </c>
      <c r="D86491" s="10">
        <v>0.16998376740884147</v>
      </c>
    </row>
    <row r="86492" spans="2:4">
      <c r="B86492" s="3" t="s">
        <v>996</v>
      </c>
      <c r="C86492" s="8">
        <v>0.13110816100247066</v>
      </c>
      <c r="D86492" s="8">
        <v>0.13896708064663779</v>
      </c>
    </row>
    <row r="86493" spans="2:4">
      <c r="B86493" s="3" t="s">
        <v>997</v>
      </c>
      <c r="C86493" s="10">
        <v>0.11246343536859447</v>
      </c>
      <c r="D86493" s="10">
        <v>0.10764653473724509</v>
      </c>
    </row>
    <row r="86494" spans="2:4">
      <c r="B86494" s="3" t="s">
        <v>998</v>
      </c>
      <c r="C86494" s="8">
        <v>0.10666700426172768</v>
      </c>
      <c r="D86494" s="8">
        <v>0.17854440886922174</v>
      </c>
    </row>
    <row r="86495" spans="2:4">
      <c r="B86495" s="3" t="s">
        <v>999</v>
      </c>
      <c r="C86495" s="10">
        <v>0.1264267845304394</v>
      </c>
      <c r="D86495" s="10">
        <v>0.12078934535911603</v>
      </c>
    </row>
    <row r="86496" spans="2:4">
      <c r="B86496" s="3" t="s">
        <v>1000</v>
      </c>
      <c r="C86496" s="8">
        <v>0.12460173829109608</v>
      </c>
      <c r="D86496" s="8">
        <v>8.2580859147183383E-2</v>
      </c>
    </row>
    <row r="86497" spans="2:4">
      <c r="B86497" s="3" t="s">
        <v>1001</v>
      </c>
      <c r="C86497" s="10">
        <v>0.12043805046443873</v>
      </c>
      <c r="D86497" s="10">
        <v>8.1475308001741797E-2</v>
      </c>
    </row>
    <row r="86498" spans="2:4">
      <c r="B86498" s="3" t="s">
        <v>1002</v>
      </c>
      <c r="C86498" s="8">
        <v>0.14306734964422282</v>
      </c>
      <c r="D86498" s="8">
        <v>9.6719792459812992E-2</v>
      </c>
    </row>
    <row r="86499" spans="2:4">
      <c r="B86499" s="3" t="s">
        <v>1003</v>
      </c>
      <c r="C86499" s="10">
        <v>0.14752267657673299</v>
      </c>
      <c r="D86499" s="10">
        <v>0.12171021209207716</v>
      </c>
    </row>
    <row r="86500" spans="2:4">
      <c r="B86500" s="3" t="s">
        <v>1004</v>
      </c>
      <c r="C86500" s="8">
        <v>0.16732444853630765</v>
      </c>
      <c r="D86500" s="8">
        <v>0.10319754875784851</v>
      </c>
    </row>
    <row r="86501" spans="2:4">
      <c r="B86501" s="3" t="s">
        <v>1005</v>
      </c>
      <c r="C86501" s="10">
        <v>0.10050246464039857</v>
      </c>
      <c r="D86501" s="10">
        <v>0.18265534225903918</v>
      </c>
    </row>
    <row r="86502" spans="2:4">
      <c r="B86502" s="3" t="s">
        <v>1006</v>
      </c>
      <c r="C86502" s="8">
        <v>0.10377106770693441</v>
      </c>
      <c r="D86502" s="8">
        <v>0.11071393134302457</v>
      </c>
    </row>
    <row r="86503" spans="2:4">
      <c r="B86503" s="3" t="s">
        <v>1007</v>
      </c>
      <c r="C86503" s="10">
        <v>0.11024482942317827</v>
      </c>
      <c r="D86503" s="10">
        <v>0.12930070952081879</v>
      </c>
    </row>
    <row r="86504" spans="2:4">
      <c r="B86504" s="3" t="s">
        <v>1008</v>
      </c>
      <c r="C86504" s="8">
        <v>7.5137152719644246E-2</v>
      </c>
      <c r="D86504" s="8">
        <v>0.11487551729003777</v>
      </c>
    </row>
    <row r="86505" spans="2:4">
      <c r="B86505" s="3" t="s">
        <v>1009</v>
      </c>
      <c r="C86505" s="10">
        <v>0.1314590737412456</v>
      </c>
      <c r="D86505" s="10">
        <v>0.10201295856998649</v>
      </c>
    </row>
    <row r="86506" spans="2:4">
      <c r="B86506" s="3" t="s">
        <v>1010</v>
      </c>
      <c r="C86506" s="8">
        <v>0.14105763498671403</v>
      </c>
      <c r="D86506" s="8">
        <v>0.10294573877013294</v>
      </c>
    </row>
    <row r="86507" spans="2:4">
      <c r="B86507" s="3" t="s">
        <v>1011</v>
      </c>
      <c r="C86507" s="10">
        <v>0.13812839593492016</v>
      </c>
      <c r="D86507" s="10">
        <v>0.1035981322040728</v>
      </c>
    </row>
    <row r="86508" spans="2:4">
      <c r="B86508" s="3" t="s">
        <v>1012</v>
      </c>
      <c r="C86508" s="8">
        <v>6.9057420648218348E-2</v>
      </c>
      <c r="D86508" s="8">
        <v>9.5957763396808574E-2</v>
      </c>
    </row>
    <row r="86509" spans="2:4">
      <c r="B86509" s="3" t="s">
        <v>1013</v>
      </c>
      <c r="C86509" s="10">
        <v>0.11472996382841237</v>
      </c>
      <c r="D86509" s="10">
        <v>0.10360795896544608</v>
      </c>
    </row>
    <row r="86510" spans="2:4">
      <c r="B86510" s="3" t="s">
        <v>1014</v>
      </c>
      <c r="C86510" s="8">
        <v>0.12914310217407904</v>
      </c>
      <c r="D86510" s="8">
        <v>7.8405912158483637E-2</v>
      </c>
    </row>
    <row r="86511" spans="2:4">
      <c r="B86511" s="3" t="s">
        <v>1015</v>
      </c>
      <c r="C86511" s="10">
        <v>0.16449602253334164</v>
      </c>
      <c r="D86511" s="10">
        <v>8.2619640726602592E-2</v>
      </c>
    </row>
    <row r="86512" spans="2:4">
      <c r="B86512" s="3" t="s">
        <v>1016</v>
      </c>
      <c r="C86512" s="8">
        <v>7.4450339032465618E-2</v>
      </c>
      <c r="D86512" s="8">
        <v>0.11704094728855846</v>
      </c>
    </row>
    <row r="86513" spans="2:4">
      <c r="B86513" s="3" t="s">
        <v>1017</v>
      </c>
      <c r="C86513" s="10">
        <v>0.18825958856310052</v>
      </c>
      <c r="D86513" s="10">
        <v>9.8710626802428009E-2</v>
      </c>
    </row>
    <row r="86514" spans="2:4">
      <c r="B86514" s="3" t="s">
        <v>1018</v>
      </c>
      <c r="C86514" s="8">
        <v>0.10466458815414134</v>
      </c>
      <c r="D86514" s="8">
        <v>9.3473179687997704E-2</v>
      </c>
    </row>
    <row r="86515" spans="2:4">
      <c r="B86515" s="3" t="s">
        <v>1019</v>
      </c>
      <c r="C86515" s="10">
        <v>9.2140106897157598E-2</v>
      </c>
      <c r="D86515" s="10">
        <v>0.14654524302447031</v>
      </c>
    </row>
    <row r="86516" spans="2:4">
      <c r="B86516" s="3" t="s">
        <v>1020</v>
      </c>
      <c r="C86516" s="8">
        <v>0.11285096401270234</v>
      </c>
      <c r="D86516" s="8">
        <v>8.9817032199186297E-2</v>
      </c>
    </row>
    <row r="86517" spans="2:4">
      <c r="B86517" s="3" t="s">
        <v>1021</v>
      </c>
      <c r="C86517" s="10">
        <v>0.11013084169278242</v>
      </c>
      <c r="D86517" s="10">
        <v>9.8503513775090118E-2</v>
      </c>
    </row>
    <row r="86518" spans="2:4">
      <c r="B86518" s="3" t="s">
        <v>1022</v>
      </c>
      <c r="C86518" s="8">
        <v>9.5982102836463079E-2</v>
      </c>
      <c r="D86518" s="8">
        <v>0.10225564484384506</v>
      </c>
    </row>
    <row r="86519" spans="2:4">
      <c r="B86519" s="3" t="s">
        <v>1023</v>
      </c>
      <c r="C86519" s="10">
        <v>0.11124412185018881</v>
      </c>
      <c r="D86519" s="10">
        <v>0.12800689204926449</v>
      </c>
    </row>
    <row r="86520" spans="2:4">
      <c r="B86520" s="3" t="s">
        <v>1024</v>
      </c>
      <c r="C86520" s="8">
        <v>0.11874207978463376</v>
      </c>
      <c r="D86520" s="8">
        <v>0.10293858865722087</v>
      </c>
    </row>
    <row r="86521" spans="2:4">
      <c r="B86521" s="3" t="s">
        <v>1025</v>
      </c>
      <c r="C86521" s="10">
        <v>0.1069695573467358</v>
      </c>
      <c r="D86521" s="10">
        <v>0.10063189525039107</v>
      </c>
    </row>
    <row r="86522" spans="2:4">
      <c r="B86522" s="3" t="s">
        <v>1026</v>
      </c>
      <c r="C86522" s="8">
        <v>8.6640560844599063E-2</v>
      </c>
      <c r="D86522" s="8">
        <v>0.16439170905296896</v>
      </c>
    </row>
    <row r="86523" spans="2:4">
      <c r="B86523" s="3" t="s">
        <v>1027</v>
      </c>
      <c r="C86523" s="10">
        <v>0.10589421346219866</v>
      </c>
      <c r="D86523" s="10">
        <v>9.2757737567448109E-2</v>
      </c>
    </row>
    <row r="86524" spans="2:4">
      <c r="B86524" s="3" t="s">
        <v>1028</v>
      </c>
      <c r="C86524" s="8">
        <v>0.11375256142889617</v>
      </c>
      <c r="D86524" s="8">
        <v>9.8493165497118784E-2</v>
      </c>
    </row>
    <row r="86525" spans="2:4">
      <c r="B86525" s="3" t="s">
        <v>1029</v>
      </c>
      <c r="C86525" s="10">
        <v>9.1434103912437142E-2</v>
      </c>
      <c r="D86525" s="10">
        <v>0.14305090402995807</v>
      </c>
    </row>
    <row r="86526" spans="2:4">
      <c r="B86526" s="3" t="s">
        <v>1030</v>
      </c>
      <c r="C86526" s="8">
        <v>0.16802662818643926</v>
      </c>
      <c r="D86526" s="8">
        <v>8.5402668080577365E-2</v>
      </c>
    </row>
    <row r="86527" spans="2:4">
      <c r="B86527" s="3" t="s">
        <v>1031</v>
      </c>
      <c r="C86527" s="10">
        <v>0.16448479737668925</v>
      </c>
      <c r="D86527" s="10">
        <v>0.10588762295997149</v>
      </c>
    </row>
    <row r="86528" spans="2:4">
      <c r="B86528" s="3" t="s">
        <v>1032</v>
      </c>
      <c r="C86528" s="8">
        <v>0.10338413691169418</v>
      </c>
      <c r="D86528" s="8">
        <v>0.20552991920583155</v>
      </c>
    </row>
    <row r="86529" spans="2:4">
      <c r="B86529" s="3" t="s">
        <v>1033</v>
      </c>
      <c r="C86529" s="10">
        <v>0.12495488970229278</v>
      </c>
      <c r="D86529" s="10">
        <v>9.3976800932737359E-2</v>
      </c>
    </row>
    <row r="86530" spans="2:4">
      <c r="B86530" s="3" t="s">
        <v>1034</v>
      </c>
      <c r="C86530" s="8">
        <v>0.11799163218490412</v>
      </c>
      <c r="D86530" s="8">
        <v>9.9885187853686414E-2</v>
      </c>
    </row>
    <row r="86531" spans="2:4">
      <c r="B86531" s="3" t="s">
        <v>1035</v>
      </c>
      <c r="C86531" s="10">
        <v>9.8288895120549474E-2</v>
      </c>
      <c r="D86531" s="10">
        <v>0.13448778901455036</v>
      </c>
    </row>
    <row r="86532" spans="2:4">
      <c r="B86532" s="3" t="s">
        <v>1036</v>
      </c>
      <c r="C86532" s="8">
        <v>0.19324415461945876</v>
      </c>
      <c r="D86532" s="8">
        <v>0.11465713550049833</v>
      </c>
    </row>
    <row r="86533" spans="2:4">
      <c r="B86533" s="3" t="s">
        <v>1037</v>
      </c>
      <c r="C86533" s="10">
        <v>0.11472290067732291</v>
      </c>
      <c r="D86533" s="10">
        <v>0.11201702239388284</v>
      </c>
    </row>
    <row r="86534" spans="2:4">
      <c r="B86534" s="3" t="s">
        <v>1038</v>
      </c>
      <c r="C86534" s="8">
        <v>0.11730144298036788</v>
      </c>
      <c r="D86534" s="8">
        <v>0.10836253001615484</v>
      </c>
    </row>
    <row r="86535" spans="2:4">
      <c r="B86535" s="3" t="s">
        <v>1039</v>
      </c>
      <c r="C86535" s="10">
        <v>9.120995178851854E-2</v>
      </c>
      <c r="D86535" s="10">
        <v>0.10090048006561933</v>
      </c>
    </row>
    <row r="86536" spans="2:4">
      <c r="B86536" s="3" t="s">
        <v>1040</v>
      </c>
      <c r="C86536" s="8">
        <v>0.13892433986314892</v>
      </c>
      <c r="D86536" s="8">
        <v>9.0910731102776449E-2</v>
      </c>
    </row>
    <row r="86537" spans="2:4">
      <c r="B86537" s="3" t="s">
        <v>1041</v>
      </c>
      <c r="C86537" s="10">
        <v>0.15063068168138941</v>
      </c>
      <c r="D86537" s="10">
        <v>8.2175205989613032E-2</v>
      </c>
    </row>
    <row r="86538" spans="2:4">
      <c r="B86538" s="3" t="s">
        <v>1042</v>
      </c>
      <c r="C86538" s="8">
        <v>9.8459237705112723E-2</v>
      </c>
      <c r="D86538" s="8">
        <v>9.7480413914790703E-2</v>
      </c>
    </row>
    <row r="86539" spans="2:4">
      <c r="B86539" s="3" t="s">
        <v>1043</v>
      </c>
      <c r="C86539" s="10">
        <v>9.24594265829667E-2</v>
      </c>
      <c r="D86539" s="10">
        <v>8.9722090789226883E-2</v>
      </c>
    </row>
    <row r="86540" spans="2:4">
      <c r="B86540" s="3" t="s">
        <v>1044</v>
      </c>
      <c r="C86540" s="8">
        <v>0.22567678704853017</v>
      </c>
      <c r="D86540" s="8">
        <v>5.7917104394133667E-2</v>
      </c>
    </row>
    <row r="86541" spans="2:4">
      <c r="B86541" s="3" t="s">
        <v>1045</v>
      </c>
      <c r="C86541" s="10">
        <v>0.12328346962195864</v>
      </c>
      <c r="D86541" s="10">
        <v>7.5013341988469262E-2</v>
      </c>
    </row>
    <row r="86542" spans="2:4">
      <c r="B86542" s="3" t="s">
        <v>1046</v>
      </c>
      <c r="C86542" s="8">
        <v>0.10837509957976774</v>
      </c>
      <c r="D86542" s="8">
        <v>0.1005435551542672</v>
      </c>
    </row>
    <row r="86543" spans="2:4">
      <c r="B86543" s="3" t="s">
        <v>1047</v>
      </c>
      <c r="C86543" s="10">
        <v>0.12193429677415557</v>
      </c>
      <c r="D86543" s="10">
        <v>0.10112708754179942</v>
      </c>
    </row>
    <row r="86544" spans="2:4">
      <c r="B86544" s="3" t="s">
        <v>1048</v>
      </c>
      <c r="C86544" s="8">
        <v>0.11050909739805763</v>
      </c>
      <c r="D86544" s="8">
        <v>0.10367139906762041</v>
      </c>
    </row>
    <row r="86545" spans="2:4">
      <c r="B86545" s="3" t="s">
        <v>1049</v>
      </c>
      <c r="C86545" s="10">
        <v>8.8088098459410125E-2</v>
      </c>
      <c r="D86545" s="10">
        <v>9.2861730555826721E-2</v>
      </c>
    </row>
    <row r="86546" spans="2:4">
      <c r="B86546" s="3" t="s">
        <v>1050</v>
      </c>
      <c r="C86546" s="8">
        <v>8.5405923538036832E-2</v>
      </c>
      <c r="D86546" s="8">
        <v>0.14902297261837158</v>
      </c>
    </row>
    <row r="86547" spans="2:4">
      <c r="B86547" s="3" t="s">
        <v>1051</v>
      </c>
      <c r="C86547" s="10">
        <v>0.13034615507149194</v>
      </c>
      <c r="D86547" s="10">
        <v>0.11384860189886678</v>
      </c>
    </row>
    <row r="86548" spans="2:4">
      <c r="B86548" s="3" t="s">
        <v>1052</v>
      </c>
      <c r="C86548" s="8">
        <v>0.14574730606669203</v>
      </c>
      <c r="D86548" s="8">
        <v>0.10926351133376176</v>
      </c>
    </row>
    <row r="86549" spans="2:4">
      <c r="B86549" s="3" t="s">
        <v>1053</v>
      </c>
      <c r="C86549" s="10">
        <v>0.15564104269525447</v>
      </c>
      <c r="D86549" s="10">
        <v>0.14003886808502505</v>
      </c>
    </row>
    <row r="86550" spans="2:4">
      <c r="B86550" s="3" t="s">
        <v>1054</v>
      </c>
      <c r="C86550" s="8">
        <v>0.10919365678438976</v>
      </c>
      <c r="D86550" s="8">
        <v>9.159339032723314E-2</v>
      </c>
    </row>
    <row r="86551" spans="2:4">
      <c r="B86551" s="3" t="s">
        <v>1055</v>
      </c>
      <c r="C86551" s="10">
        <v>0.13595752209298959</v>
      </c>
      <c r="D86551" s="10">
        <v>8.7976577037201506E-2</v>
      </c>
    </row>
    <row r="86552" spans="2:4">
      <c r="B86552" s="3" t="s">
        <v>1056</v>
      </c>
      <c r="C86552" s="8">
        <v>9.6073185116157728E-2</v>
      </c>
      <c r="D86552" s="8">
        <v>8.8346684751796356E-2</v>
      </c>
    </row>
    <row r="86553" spans="2:4">
      <c r="B86553" s="3" t="s">
        <v>1057</v>
      </c>
      <c r="C86553" s="10">
        <v>0.13961821700123012</v>
      </c>
      <c r="D86553" s="10">
        <v>7.9522206928063985E-2</v>
      </c>
    </row>
    <row r="86554" spans="2:4">
      <c r="B86554" s="3" t="s">
        <v>1058</v>
      </c>
      <c r="C86554" s="8">
        <v>7.7335714231452357E-2</v>
      </c>
      <c r="D86554" s="8">
        <v>0.10062570937919771</v>
      </c>
    </row>
    <row r="86555" spans="2:4">
      <c r="B86555" s="3" t="s">
        <v>1059</v>
      </c>
      <c r="C86555" s="10">
        <v>9.1533225647151106E-2</v>
      </c>
      <c r="D86555" s="10">
        <v>0.10939609226890318</v>
      </c>
    </row>
    <row r="86556" spans="2:4">
      <c r="B86556" s="3" t="s">
        <v>1060</v>
      </c>
      <c r="C86556" s="8">
        <v>7.5519639204934652E-2</v>
      </c>
      <c r="D86556" s="8">
        <v>8.3082601613974294E-2</v>
      </c>
    </row>
    <row r="86557" spans="2:4">
      <c r="B86557" s="3" t="s">
        <v>1061</v>
      </c>
      <c r="C86557" s="10">
        <v>8.5490419040241405E-2</v>
      </c>
      <c r="D86557" s="10">
        <v>7.168683638476317E-2</v>
      </c>
    </row>
    <row r="86558" spans="2:4">
      <c r="B86558" s="3" t="s">
        <v>1062</v>
      </c>
      <c r="C86558" s="8">
        <v>0.10607497237043231</v>
      </c>
      <c r="D86558" s="8">
        <v>0.10705654884588187</v>
      </c>
    </row>
    <row r="86559" spans="2:4">
      <c r="B86559" s="3" t="s">
        <v>1063</v>
      </c>
      <c r="C86559" s="10">
        <v>0.14643739914835352</v>
      </c>
      <c r="D86559" s="10">
        <v>7.0565170771273139E-2</v>
      </c>
    </row>
    <row r="86560" spans="2:4">
      <c r="B86560" s="3" t="s">
        <v>1064</v>
      </c>
      <c r="C86560" s="8">
        <v>7.868320534623327E-2</v>
      </c>
      <c r="D86560" s="8">
        <v>0.13499957777523658</v>
      </c>
    </row>
    <row r="86561" spans="2:4">
      <c r="B86561" s="3" t="s">
        <v>1065</v>
      </c>
      <c r="C86561" s="10">
        <v>0.12169134905358282</v>
      </c>
      <c r="D86561" s="10">
        <v>8.2175286103113393E-2</v>
      </c>
    </row>
    <row r="86562" spans="2:4">
      <c r="B86562" s="3" t="s">
        <v>1066</v>
      </c>
      <c r="C86562" s="8">
        <v>0.13290405161556079</v>
      </c>
      <c r="D86562" s="8">
        <v>8.6809220401289577E-2</v>
      </c>
    </row>
    <row r="86563" spans="2:4">
      <c r="B86563" s="3" t="s">
        <v>1067</v>
      </c>
      <c r="C86563" s="10">
        <v>9.1040766950713337E-2</v>
      </c>
      <c r="D86563" s="10">
        <v>9.947703765830887E-2</v>
      </c>
    </row>
    <row r="86564" spans="2:4">
      <c r="B86564" s="3" t="s">
        <v>1068</v>
      </c>
      <c r="C86564" s="8">
        <v>0.15031482522357523</v>
      </c>
      <c r="D86564" s="8">
        <v>8.308073169833699E-2</v>
      </c>
    </row>
    <row r="86565" spans="2:4">
      <c r="B86565" s="3" t="s">
        <v>1069</v>
      </c>
      <c r="C86565" s="10">
        <v>7.7697751115313102E-2</v>
      </c>
      <c r="D86565" s="10">
        <v>8.5598562735279077E-2</v>
      </c>
    </row>
    <row r="86566" spans="2:4">
      <c r="B86566" s="3" t="s">
        <v>1070</v>
      </c>
      <c r="C86566" s="8">
        <v>0.14292347100967709</v>
      </c>
      <c r="D86566" s="8">
        <v>0.12335912365623017</v>
      </c>
    </row>
    <row r="86567" spans="2:4">
      <c r="B86567" s="3" t="s">
        <v>1071</v>
      </c>
      <c r="C86567" s="10">
        <v>0.10575276957855048</v>
      </c>
      <c r="D86567" s="10">
        <v>0.10057077703616919</v>
      </c>
    </row>
    <row r="86568" spans="2:4">
      <c r="B86568" s="3" t="s">
        <v>1072</v>
      </c>
      <c r="C86568" s="8">
        <v>0.14242374160910709</v>
      </c>
      <c r="D86568" s="8">
        <v>8.0911718109421549E-2</v>
      </c>
    </row>
    <row r="86569" spans="2:4">
      <c r="B86569" s="3" t="s">
        <v>1073</v>
      </c>
      <c r="C86569" s="10">
        <v>0.16625879649789088</v>
      </c>
      <c r="D86569" s="10">
        <v>0.11345821024703001</v>
      </c>
    </row>
    <row r="86570" spans="2:4">
      <c r="B86570" s="3" t="s">
        <v>1074</v>
      </c>
      <c r="C86570" s="8">
        <v>9.9831974428965881E-2</v>
      </c>
      <c r="D86570" s="8">
        <v>0.1014822002625753</v>
      </c>
    </row>
    <row r="86571" spans="2:4">
      <c r="B86571" s="3" t="s">
        <v>1075</v>
      </c>
      <c r="C86571" s="10">
        <v>0.11104366085233432</v>
      </c>
      <c r="D86571" s="10">
        <v>9.3225748222489621E-2</v>
      </c>
    </row>
    <row r="86572" spans="2:4">
      <c r="B86572" s="3" t="s">
        <v>1076</v>
      </c>
      <c r="C86572" s="8">
        <v>0.1159814628678153</v>
      </c>
      <c r="D86572" s="8">
        <v>0.11174150043872792</v>
      </c>
    </row>
    <row r="86573" spans="2:4">
      <c r="B86573" s="3" t="s">
        <v>1077</v>
      </c>
      <c r="C86573" s="10">
        <v>0.10606788601193384</v>
      </c>
      <c r="D86573" s="10">
        <v>9.3831645296338903E-2</v>
      </c>
    </row>
    <row r="86574" spans="2:4">
      <c r="B86574" s="3" t="s">
        <v>1078</v>
      </c>
      <c r="C86574" s="8">
        <v>0.15140943450933569</v>
      </c>
      <c r="D86574" s="8">
        <v>0.11932780427007801</v>
      </c>
    </row>
    <row r="86575" spans="2:4">
      <c r="B86575" s="3" t="s">
        <v>1079</v>
      </c>
      <c r="C86575" s="10">
        <v>9.7941646873784621E-2</v>
      </c>
      <c r="D86575" s="10">
        <v>0.12012138168377248</v>
      </c>
    </row>
    <row r="86576" spans="2:4">
      <c r="B86576" s="3" t="s">
        <v>1080</v>
      </c>
      <c r="C86576" s="8">
        <v>0.1819214611436259</v>
      </c>
      <c r="D86576" s="8">
        <v>0.11065637824300902</v>
      </c>
    </row>
    <row r="86577" spans="2:4">
      <c r="B86577" s="3" t="s">
        <v>1081</v>
      </c>
      <c r="C86577" s="10">
        <v>0.10827078288252345</v>
      </c>
      <c r="D86577" s="10">
        <v>0.10944929930445621</v>
      </c>
    </row>
    <row r="86578" spans="2:4">
      <c r="B86578" s="3" t="s">
        <v>1082</v>
      </c>
      <c r="C86578" s="8">
        <v>0.12613023640925514</v>
      </c>
      <c r="D86578" s="8">
        <v>0.11760775452766958</v>
      </c>
    </row>
    <row r="86579" spans="2:4">
      <c r="B86579" s="3" t="s">
        <v>1083</v>
      </c>
      <c r="C86579" s="10">
        <v>0.18267590585539401</v>
      </c>
      <c r="D86579" s="10">
        <v>0.13503419527275823</v>
      </c>
    </row>
    <row r="86580" spans="2:4">
      <c r="B86580" s="3" t="s">
        <v>1084</v>
      </c>
      <c r="C86580" s="8">
        <v>9.2588123363752856E-2</v>
      </c>
      <c r="D86580" s="8">
        <v>9.4457499057127359E-2</v>
      </c>
    </row>
    <row r="86581" spans="2:4">
      <c r="B86581" s="3" t="s">
        <v>1085</v>
      </c>
      <c r="C86581" s="10">
        <v>0.14752450759157718</v>
      </c>
      <c r="D86581" s="10">
        <v>0.12521558284575446</v>
      </c>
    </row>
    <row r="86582" spans="2:4">
      <c r="B86582" s="3" t="s">
        <v>1086</v>
      </c>
      <c r="C86582" s="8">
        <v>0.11881801606295389</v>
      </c>
      <c r="D86582" s="8">
        <v>0.10806768061496283</v>
      </c>
    </row>
    <row r="86583" spans="2:4">
      <c r="B86583" s="3" t="s">
        <v>1087</v>
      </c>
      <c r="C86583" s="10">
        <v>8.8575107339186318E-2</v>
      </c>
      <c r="D86583" s="10">
        <v>9.4672224872545008E-2</v>
      </c>
    </row>
    <row r="86584" spans="2:4">
      <c r="B86584" s="3" t="s">
        <v>1088</v>
      </c>
      <c r="C86584" s="8">
        <v>0.11199548363778999</v>
      </c>
      <c r="D86584" s="8">
        <v>0.16192800686638048</v>
      </c>
    </row>
    <row r="86585" spans="2:4">
      <c r="B86585" s="3" t="s">
        <v>1089</v>
      </c>
      <c r="C86585" s="10">
        <v>9.383997126947792E-2</v>
      </c>
      <c r="D86585" s="10">
        <v>0.13762466379230703</v>
      </c>
    </row>
    <row r="86586" spans="2:4">
      <c r="B86586" s="3" t="s">
        <v>1090</v>
      </c>
      <c r="C86586" s="8">
        <v>0.11215389789905252</v>
      </c>
      <c r="D86586" s="8">
        <v>0.14344139999992428</v>
      </c>
    </row>
    <row r="86587" spans="2:4">
      <c r="B86587" s="3" t="s">
        <v>1091</v>
      </c>
      <c r="C86587" s="10">
        <v>0.12392145915422495</v>
      </c>
      <c r="D86587" s="10">
        <v>8.3460460298052125E-2</v>
      </c>
    </row>
    <row r="86588" spans="2:4">
      <c r="B86588" s="3" t="s">
        <v>1092</v>
      </c>
      <c r="C86588" s="8">
        <v>0.10352783254920746</v>
      </c>
      <c r="D86588" s="8">
        <v>0.14007858391899738</v>
      </c>
    </row>
    <row r="86589" spans="2:4">
      <c r="B86589" s="3" t="s">
        <v>1093</v>
      </c>
      <c r="C86589" s="10">
        <v>8.745953383545671E-2</v>
      </c>
      <c r="D86589" s="10">
        <v>0.21816325770358994</v>
      </c>
    </row>
    <row r="86590" spans="2:4">
      <c r="B86590" s="3" t="s">
        <v>1094</v>
      </c>
      <c r="C86590" s="8">
        <v>0.10833859960330922</v>
      </c>
      <c r="D86590" s="8">
        <v>0.12207333624790412</v>
      </c>
    </row>
    <row r="86591" spans="2:4">
      <c r="B86591" s="3" t="s">
        <v>1095</v>
      </c>
      <c r="C86591" s="10">
        <v>0.10194920744695048</v>
      </c>
      <c r="D86591" s="10">
        <v>9.9775155217895595E-2</v>
      </c>
    </row>
    <row r="86592" spans="2:4">
      <c r="B86592" s="3" t="s">
        <v>1096</v>
      </c>
      <c r="C86592" s="8">
        <v>0.21430232107087555</v>
      </c>
      <c r="D86592" s="8">
        <v>0.15996714722073133</v>
      </c>
    </row>
    <row r="86593" spans="2:4">
      <c r="B86593" s="3" t="s">
        <v>1097</v>
      </c>
      <c r="C86593" s="10">
        <v>0.11774706537779137</v>
      </c>
      <c r="D86593" s="10">
        <v>0.10726217166181917</v>
      </c>
    </row>
    <row r="86594" spans="2:4">
      <c r="B86594" s="3" t="s">
        <v>1098</v>
      </c>
      <c r="C86594" s="8">
        <v>9.7752580258648122E-2</v>
      </c>
      <c r="D86594" s="8">
        <v>0.11796428872127253</v>
      </c>
    </row>
    <row r="86595" spans="2:4">
      <c r="B86595" s="3" t="s">
        <v>1099</v>
      </c>
      <c r="C86595" s="10">
        <v>9.4327093157756614E-2</v>
      </c>
      <c r="D86595" s="10">
        <v>0.12984241894483353</v>
      </c>
    </row>
    <row r="86596" spans="2:4">
      <c r="B86596" s="3" t="s">
        <v>1100</v>
      </c>
      <c r="C86596" s="8">
        <v>8.8028629645386991E-2</v>
      </c>
      <c r="D86596" s="8">
        <v>0.14961010661484642</v>
      </c>
    </row>
    <row r="86597" spans="2:4">
      <c r="B86597" s="3" t="s">
        <v>1101</v>
      </c>
      <c r="C86597" s="10">
        <v>8.5369914287740253E-2</v>
      </c>
      <c r="D86597" s="10">
        <v>0.1216194604470357</v>
      </c>
    </row>
    <row r="86598" spans="2:4">
      <c r="B86598" s="3" t="s">
        <v>1102</v>
      </c>
      <c r="C86598" s="8">
        <v>0.10859801204367875</v>
      </c>
      <c r="D86598" s="8">
        <v>0.15479073486053052</v>
      </c>
    </row>
    <row r="86599" spans="2:4">
      <c r="B86599" s="3" t="s">
        <v>1103</v>
      </c>
      <c r="C86599" s="10">
        <v>0.10338495810843451</v>
      </c>
      <c r="D86599" s="10">
        <v>8.2918373041960911E-2</v>
      </c>
    </row>
    <row r="86600" spans="2:4">
      <c r="B86600" s="3" t="s">
        <v>1104</v>
      </c>
      <c r="C86600" s="8">
        <v>0.10371966914131582</v>
      </c>
      <c r="D86600" s="8">
        <v>7.986759547115857E-2</v>
      </c>
    </row>
    <row r="86601" spans="2:4">
      <c r="B86601" s="3" t="s">
        <v>1105</v>
      </c>
      <c r="C86601" s="10">
        <v>0.10222109464630807</v>
      </c>
      <c r="D86601" s="10">
        <v>0.10719805614381564</v>
      </c>
    </row>
    <row r="86602" spans="2:4">
      <c r="B86602" s="3" t="s">
        <v>1106</v>
      </c>
      <c r="C86602" s="8">
        <v>0.12372189924621407</v>
      </c>
      <c r="D86602" s="8">
        <v>0.12692133280021473</v>
      </c>
    </row>
    <row r="86603" spans="2:4">
      <c r="B86603" s="3" t="s">
        <v>1107</v>
      </c>
      <c r="C86603" s="10">
        <v>0.12464609273828488</v>
      </c>
      <c r="D86603" s="10">
        <v>8.3470089494538671E-2</v>
      </c>
    </row>
    <row r="86604" spans="2:4">
      <c r="B86604" s="3" t="s">
        <v>1108</v>
      </c>
      <c r="C86604" s="8">
        <v>7.3828904835436027E-2</v>
      </c>
      <c r="D86604" s="8">
        <v>9.7928406168308002E-2</v>
      </c>
    </row>
    <row r="86605" spans="2:4">
      <c r="B86605" s="3" t="s">
        <v>1109</v>
      </c>
      <c r="C86605" s="10">
        <v>0.11545061400694732</v>
      </c>
      <c r="D86605" s="10">
        <v>0.11492281240999626</v>
      </c>
    </row>
    <row r="86606" spans="2:4">
      <c r="B86606" s="3" t="s">
        <v>1110</v>
      </c>
      <c r="C86606" s="8">
        <v>0.11039302862614356</v>
      </c>
      <c r="D86606" s="8">
        <v>0.11218602228440096</v>
      </c>
    </row>
    <row r="86607" spans="2:4">
      <c r="B86607" s="3" t="s">
        <v>1111</v>
      </c>
      <c r="C86607" s="10">
        <v>8.5236286765063576E-2</v>
      </c>
      <c r="D86607" s="10">
        <v>0.10550250751084597</v>
      </c>
    </row>
    <row r="86608" spans="2:4">
      <c r="B86608" s="3" t="s">
        <v>1112</v>
      </c>
      <c r="C86608" s="8">
        <v>0.1034227182008926</v>
      </c>
      <c r="D86608" s="8">
        <v>7.7804877413886947E-2</v>
      </c>
    </row>
    <row r="86609" spans="2:4">
      <c r="B86609" s="3" t="s">
        <v>1113</v>
      </c>
      <c r="C86609" s="10">
        <v>0.13954112206661834</v>
      </c>
      <c r="D86609" s="10">
        <v>0.17614299576983755</v>
      </c>
    </row>
    <row r="86610" spans="2:4">
      <c r="B86610" s="3" t="s">
        <v>1114</v>
      </c>
      <c r="C86610" s="8">
        <v>7.7364733534264485E-2</v>
      </c>
      <c r="D86610" s="8">
        <v>9.7843032101323377E-2</v>
      </c>
    </row>
    <row r="86611" spans="2:4">
      <c r="B86611" s="3" t="s">
        <v>1115</v>
      </c>
      <c r="C86611" s="10">
        <v>8.1271378364530134E-2</v>
      </c>
      <c r="D86611" s="10">
        <v>0.12830562223637376</v>
      </c>
    </row>
    <row r="86612" spans="2:4">
      <c r="B86612" s="3" t="s">
        <v>1116</v>
      </c>
      <c r="C86612" s="8">
        <v>0.16246873954897015</v>
      </c>
      <c r="D86612" s="8">
        <v>0.12853654657315061</v>
      </c>
    </row>
    <row r="86613" spans="2:4">
      <c r="B86613" s="3" t="s">
        <v>1117</v>
      </c>
      <c r="C86613" s="10">
        <v>0.19420953471887906</v>
      </c>
      <c r="D86613" s="10">
        <v>0.10280996105823997</v>
      </c>
    </row>
    <row r="86614" spans="2:4">
      <c r="B86614" s="3" t="s">
        <v>1118</v>
      </c>
      <c r="C86614" s="8">
        <v>7.2619042596523076E-2</v>
      </c>
      <c r="D86614" s="8">
        <v>6.8144244911418392E-2</v>
      </c>
    </row>
    <row r="86615" spans="2:4">
      <c r="B86615" s="3" t="s">
        <v>1119</v>
      </c>
      <c r="C86615" s="10">
        <v>0.10748581252626509</v>
      </c>
      <c r="D86615" s="10">
        <v>0.11050341895047593</v>
      </c>
    </row>
    <row r="86616" spans="2:4">
      <c r="B86616" s="3" t="s">
        <v>1120</v>
      </c>
      <c r="C86616" s="8">
        <v>0.12072248334372637</v>
      </c>
      <c r="D86616" s="8">
        <v>9.4464184970590559E-2</v>
      </c>
    </row>
    <row r="86617" spans="2:4">
      <c r="B86617" s="3" t="s">
        <v>1121</v>
      </c>
      <c r="C86617" s="10">
        <v>0.12089765871019587</v>
      </c>
      <c r="D86617" s="10">
        <v>8.7034984815303418E-2</v>
      </c>
    </row>
    <row r="86618" spans="2:4">
      <c r="B86618" s="3" t="s">
        <v>1122</v>
      </c>
      <c r="C86618" s="8">
        <v>0.13607556640297838</v>
      </c>
      <c r="D86618" s="8">
        <v>0.10506623312767766</v>
      </c>
    </row>
    <row r="86619" spans="2:4">
      <c r="B86619" s="3" t="s">
        <v>1123</v>
      </c>
      <c r="C86619" s="10">
        <v>9.8211222324783104E-2</v>
      </c>
      <c r="D86619" s="10">
        <v>0.11731510930905853</v>
      </c>
    </row>
    <row r="86620" spans="2:4">
      <c r="B86620" s="3" t="s">
        <v>1124</v>
      </c>
      <c r="C86620" s="8">
        <v>0.10717152289379045</v>
      </c>
      <c r="D86620" s="8">
        <v>9.2686980184452455E-2</v>
      </c>
    </row>
    <row r="86621" spans="2:4">
      <c r="B86621" s="3" t="s">
        <v>1125</v>
      </c>
      <c r="C86621" s="10">
        <v>9.3027303967332831E-2</v>
      </c>
      <c r="D86621" s="10">
        <v>0.1053324599365342</v>
      </c>
    </row>
    <row r="86622" spans="2:4">
      <c r="B86622" s="3" t="s">
        <v>1126</v>
      </c>
      <c r="C86622" s="8">
        <v>9.6988249107977847E-2</v>
      </c>
      <c r="D86622" s="8">
        <v>0.13221769685193399</v>
      </c>
    </row>
    <row r="86623" spans="2:4">
      <c r="B86623" s="3" t="s">
        <v>1127</v>
      </c>
      <c r="C86623" s="10">
        <v>0.10147998067446096</v>
      </c>
      <c r="D86623" s="10">
        <v>8.0966017644557325E-2</v>
      </c>
    </row>
    <row r="86624" spans="2:4">
      <c r="B86624" s="3" t="s">
        <v>1128</v>
      </c>
      <c r="C86624" s="8">
        <v>0.10443720569600939</v>
      </c>
      <c r="D86624" s="8">
        <v>0.11585854320191659</v>
      </c>
    </row>
    <row r="86625" spans="2:4">
      <c r="B86625" s="3" t="s">
        <v>1129</v>
      </c>
      <c r="C86625" s="10">
        <v>0.13140548953276762</v>
      </c>
      <c r="D86625" s="10">
        <v>9.8835169300280939E-2</v>
      </c>
    </row>
    <row r="86626" spans="2:4">
      <c r="B86626" s="3" t="s">
        <v>1130</v>
      </c>
      <c r="C86626" s="8">
        <v>0.13330413561617122</v>
      </c>
      <c r="D86626" s="8">
        <v>9.0432939144016206E-2</v>
      </c>
    </row>
    <row r="86627" spans="2:4">
      <c r="B86627" s="3" t="s">
        <v>1131</v>
      </c>
      <c r="C86627" s="10">
        <v>9.7984036271940717E-2</v>
      </c>
      <c r="D86627" s="10">
        <v>8.8711062080513076E-2</v>
      </c>
    </row>
    <row r="86628" spans="2:4">
      <c r="B86628" s="3" t="s">
        <v>1132</v>
      </c>
      <c r="C86628" s="8">
        <v>9.1269264570931263E-2</v>
      </c>
      <c r="D86628" s="8">
        <v>0.20154021730154364</v>
      </c>
    </row>
    <row r="86629" spans="2:4">
      <c r="B86629" s="3" t="s">
        <v>1133</v>
      </c>
      <c r="C86629" s="10">
        <v>6.7472795831692856E-2</v>
      </c>
      <c r="D86629" s="10">
        <v>0.1695915606037301</v>
      </c>
    </row>
    <row r="86630" spans="2:4">
      <c r="B86630" s="3" t="s">
        <v>1134</v>
      </c>
      <c r="C86630" s="8">
        <v>0.12246480895390796</v>
      </c>
      <c r="D86630" s="8">
        <v>0.12318212193216529</v>
      </c>
    </row>
    <row r="86631" spans="2:4">
      <c r="B86631" s="3" t="s">
        <v>1135</v>
      </c>
      <c r="C86631" s="10">
        <v>7.7142965186968962E-2</v>
      </c>
      <c r="D86631" s="10">
        <v>0.13965342737412573</v>
      </c>
    </row>
    <row r="86632" spans="2:4">
      <c r="B86632" s="3" t="s">
        <v>1136</v>
      </c>
      <c r="C86632" s="8">
        <v>0.11613019431938532</v>
      </c>
      <c r="D86632" s="8">
        <v>0.10196341230579009</v>
      </c>
    </row>
    <row r="86633" spans="2:4">
      <c r="B86633" s="3" t="s">
        <v>1137</v>
      </c>
      <c r="C86633" s="10">
        <v>0.10873434476702834</v>
      </c>
      <c r="D86633" s="10">
        <v>8.6521378370549962E-2</v>
      </c>
    </row>
    <row r="86634" spans="2:4">
      <c r="B86634" s="3" t="s">
        <v>1138</v>
      </c>
      <c r="C86634" s="8">
        <v>0.10932973660372466</v>
      </c>
      <c r="D86634" s="8">
        <v>0.13084266021715379</v>
      </c>
    </row>
    <row r="86635" spans="2:4">
      <c r="B86635" s="3" t="s">
        <v>1139</v>
      </c>
      <c r="C86635" s="10">
        <v>0.1548802353269402</v>
      </c>
      <c r="D86635" s="10">
        <v>0.11253695799206814</v>
      </c>
    </row>
    <row r="86636" spans="2:4">
      <c r="B86636" s="3" t="s">
        <v>1140</v>
      </c>
      <c r="C86636" s="8">
        <v>0.13145550964011132</v>
      </c>
      <c r="D86636" s="8">
        <v>9.8648619181416083E-2</v>
      </c>
    </row>
    <row r="86637" spans="2:4">
      <c r="B86637" s="3" t="s">
        <v>1141</v>
      </c>
      <c r="C86637" s="10">
        <v>9.6422685478197906E-2</v>
      </c>
      <c r="D86637" s="10">
        <v>9.2261295678548849E-2</v>
      </c>
    </row>
    <row r="86638" spans="2:4">
      <c r="B86638" s="3" t="s">
        <v>1142</v>
      </c>
      <c r="C86638" s="8">
        <v>0.11873182548045635</v>
      </c>
      <c r="D86638" s="8">
        <v>0.12066960680727119</v>
      </c>
    </row>
    <row r="86639" spans="2:4">
      <c r="B86639" s="3" t="s">
        <v>1143</v>
      </c>
      <c r="C86639" s="10">
        <v>0.12042417944389541</v>
      </c>
      <c r="D86639" s="10">
        <v>0.17455740013456886</v>
      </c>
    </row>
    <row r="86640" spans="2:4">
      <c r="B86640" s="3" t="s">
        <v>1144</v>
      </c>
      <c r="C86640" s="8">
        <v>9.9737858312542893E-2</v>
      </c>
      <c r="D86640" s="8">
        <v>9.7779697480593064E-2</v>
      </c>
    </row>
    <row r="86641" spans="2:4">
      <c r="B86641" s="3" t="s">
        <v>1145</v>
      </c>
      <c r="C86641" s="10">
        <v>0.13508394457428616</v>
      </c>
      <c r="D86641" s="10">
        <v>8.4126122536874709E-2</v>
      </c>
    </row>
    <row r="86642" spans="2:4">
      <c r="B86642" s="3" t="s">
        <v>1146</v>
      </c>
      <c r="C86642" s="8">
        <v>8.2877918528523886E-2</v>
      </c>
      <c r="D86642" s="8">
        <v>0.15927750773061267</v>
      </c>
    </row>
    <row r="86643" spans="2:4">
      <c r="B86643" s="3" t="s">
        <v>1147</v>
      </c>
      <c r="C86643" s="10">
        <v>0.10465958838059321</v>
      </c>
      <c r="D86643" s="10">
        <v>9.014781142368436E-2</v>
      </c>
    </row>
    <row r="86644" spans="2:4">
      <c r="B86644" s="3" t="s">
        <v>1148</v>
      </c>
      <c r="C86644" s="8">
        <v>8.8206451025563085E-2</v>
      </c>
      <c r="D86644" s="8">
        <v>8.9751496430037964E-2</v>
      </c>
    </row>
    <row r="86645" spans="2:4">
      <c r="B86645" s="3" t="s">
        <v>1149</v>
      </c>
      <c r="C86645" s="10">
        <v>9.8535259489032329E-2</v>
      </c>
      <c r="D86645" s="10">
        <v>0.13138089361210936</v>
      </c>
    </row>
    <row r="86646" spans="2:4">
      <c r="B86646" s="3" t="s">
        <v>1150</v>
      </c>
      <c r="C86646" s="8">
        <v>0.12656495619765087</v>
      </c>
      <c r="D86646" s="8">
        <v>9.1246953955778531E-2</v>
      </c>
    </row>
    <row r="86647" spans="2:4">
      <c r="B86647" s="3" t="s">
        <v>1151</v>
      </c>
      <c r="C86647" s="10">
        <v>9.7473552417491727E-2</v>
      </c>
      <c r="D86647" s="10">
        <v>9.1211282387797105E-2</v>
      </c>
    </row>
    <row r="86648" spans="2:4">
      <c r="B86648" s="3" t="s">
        <v>1152</v>
      </c>
      <c r="C86648" s="8">
        <v>0.12841140099112547</v>
      </c>
      <c r="D86648" s="8">
        <v>0.1121650373064846</v>
      </c>
    </row>
    <row r="86649" spans="2:4">
      <c r="B86649" s="3" t="s">
        <v>1153</v>
      </c>
      <c r="C86649" s="10">
        <v>8.5113483280092564E-2</v>
      </c>
      <c r="D86649" s="10">
        <v>0.16236915141760591</v>
      </c>
    </row>
    <row r="86650" spans="2:4">
      <c r="B86650" s="3" t="s">
        <v>1154</v>
      </c>
      <c r="C86650" s="8">
        <v>0.10951462900789602</v>
      </c>
      <c r="D86650" s="8">
        <v>9.0495543063123587E-2</v>
      </c>
    </row>
    <row r="86651" spans="2:4">
      <c r="B86651" s="3" t="s">
        <v>1155</v>
      </c>
      <c r="C86651" s="10">
        <v>9.2863556996993779E-2</v>
      </c>
      <c r="D86651" s="10">
        <v>8.6740355661067609E-2</v>
      </c>
    </row>
    <row r="86652" spans="2:4">
      <c r="B86652" s="3" t="s">
        <v>1156</v>
      </c>
      <c r="C86652" s="8">
        <v>9.41320582825486E-2</v>
      </c>
      <c r="D86652" s="8">
        <v>8.0776593903691185E-2</v>
      </c>
    </row>
    <row r="86653" spans="2:4">
      <c r="B86653" s="3" t="s">
        <v>1157</v>
      </c>
      <c r="C86653" s="10">
        <v>0.14958086980012139</v>
      </c>
      <c r="D86653" s="10">
        <v>0.12429587087635505</v>
      </c>
    </row>
    <row r="86654" spans="2:4">
      <c r="B86654" s="3" t="s">
        <v>1158</v>
      </c>
      <c r="C86654" s="8">
        <v>9.1901055582141483E-2</v>
      </c>
      <c r="D86654" s="8">
        <v>0.1167641735159764</v>
      </c>
    </row>
    <row r="86655" spans="2:4">
      <c r="B86655" s="3" t="s">
        <v>1159</v>
      </c>
      <c r="C86655" s="10">
        <v>0.15644224593822625</v>
      </c>
      <c r="D86655" s="10">
        <v>0.10050961716718748</v>
      </c>
    </row>
    <row r="86656" spans="2:4">
      <c r="B86656" s="3" t="s">
        <v>1160</v>
      </c>
      <c r="C86656" s="8">
        <v>9.9097879294491764E-2</v>
      </c>
      <c r="D86656" s="8">
        <v>0.103518769405433</v>
      </c>
    </row>
    <row r="86657" spans="2:4">
      <c r="B86657" s="3" t="s">
        <v>1161</v>
      </c>
      <c r="C86657" s="10">
        <v>0.10030205993602101</v>
      </c>
      <c r="D86657" s="10">
        <v>0.17324597828079</v>
      </c>
    </row>
    <row r="86658" spans="2:4">
      <c r="B86658" s="3" t="s">
        <v>1162</v>
      </c>
      <c r="C86658" s="8">
        <v>9.9289526921043827E-2</v>
      </c>
      <c r="D86658" s="8">
        <v>8.964590753319171E-2</v>
      </c>
    </row>
    <row r="86659" spans="2:4">
      <c r="B86659" s="3" t="s">
        <v>1163</v>
      </c>
      <c r="C86659" s="10">
        <v>0.12983418511931932</v>
      </c>
      <c r="D86659" s="10">
        <v>0.19562932576299835</v>
      </c>
    </row>
    <row r="86660" spans="2:4">
      <c r="B86660" s="3" t="s">
        <v>1164</v>
      </c>
      <c r="C86660" s="8">
        <v>7.9403627083493605E-2</v>
      </c>
      <c r="D86660" s="8">
        <v>0.12085649524271813</v>
      </c>
    </row>
    <row r="86661" spans="2:4">
      <c r="B86661" s="3" t="s">
        <v>1165</v>
      </c>
      <c r="C86661" s="10">
        <v>0.14148779879318651</v>
      </c>
      <c r="D86661" s="10">
        <v>9.4285786691525694E-2</v>
      </c>
    </row>
    <row r="86662" spans="2:4">
      <c r="B86662" s="3" t="s">
        <v>1166</v>
      </c>
      <c r="C86662" s="8">
        <v>8.8229789065545128E-2</v>
      </c>
      <c r="D86662" s="8">
        <v>0.10740727340060588</v>
      </c>
    </row>
    <row r="86663" spans="2:4">
      <c r="B86663" s="3" t="s">
        <v>1167</v>
      </c>
      <c r="C86663" s="10">
        <v>0.13283045738884577</v>
      </c>
      <c r="D86663" s="10">
        <v>0.10013097937299169</v>
      </c>
    </row>
    <row r="86664" spans="2:4">
      <c r="B86664" s="3" t="s">
        <v>1168</v>
      </c>
      <c r="C86664" s="8">
        <v>0.1389371899376341</v>
      </c>
      <c r="D86664" s="8">
        <v>9.5315737013379809E-2</v>
      </c>
    </row>
    <row r="86665" spans="2:4">
      <c r="B86665" s="3" t="s">
        <v>1169</v>
      </c>
      <c r="C86665" s="10">
        <v>0.10052001216663438</v>
      </c>
      <c r="D86665" s="10">
        <v>0.12456545187144928</v>
      </c>
    </row>
    <row r="86666" spans="2:4">
      <c r="B86666" s="3" t="s">
        <v>1170</v>
      </c>
      <c r="C86666" s="8">
        <v>8.8160874482784701E-2</v>
      </c>
      <c r="D86666" s="8">
        <v>0.16761833554487157</v>
      </c>
    </row>
    <row r="86667" spans="2:4">
      <c r="B86667" s="3" t="s">
        <v>1171</v>
      </c>
      <c r="C86667" s="10">
        <v>0.12763232536724356</v>
      </c>
      <c r="D86667" s="10">
        <v>0.20890273884361904</v>
      </c>
    </row>
    <row r="86668" spans="2:4">
      <c r="B86668" s="3" t="s">
        <v>1172</v>
      </c>
      <c r="C86668" s="8">
        <v>7.2822748352075056E-2</v>
      </c>
      <c r="D86668" s="8">
        <v>0.10336737865890966</v>
      </c>
    </row>
    <row r="86669" spans="2:4">
      <c r="B86669" s="3" t="s">
        <v>1173</v>
      </c>
      <c r="C86669" s="10">
        <v>9.6734984104661886E-2</v>
      </c>
      <c r="D86669" s="10">
        <v>9.7708364118283209E-2</v>
      </c>
    </row>
    <row r="86670" spans="2:4">
      <c r="B86670" s="3" t="s">
        <v>1174</v>
      </c>
      <c r="C86670" s="8">
        <v>0.1355244816100814</v>
      </c>
      <c r="D86670" s="8">
        <v>0.1068183402217336</v>
      </c>
    </row>
    <row r="86671" spans="2:4">
      <c r="B86671" s="3" t="s">
        <v>1175</v>
      </c>
      <c r="C86671" s="10">
        <v>0.10667615345620431</v>
      </c>
      <c r="D86671" s="10">
        <v>0.16255865800950836</v>
      </c>
    </row>
    <row r="86672" spans="2:4">
      <c r="B86672" s="3" t="s">
        <v>1176</v>
      </c>
      <c r="C86672" s="8">
        <v>0.12798892211863319</v>
      </c>
      <c r="D86672" s="8">
        <v>8.1465672338449382E-2</v>
      </c>
    </row>
    <row r="86673" spans="2:4">
      <c r="B86673" s="3" t="s">
        <v>1177</v>
      </c>
      <c r="C86673" s="10">
        <v>0.11759074352003024</v>
      </c>
      <c r="D86673" s="10">
        <v>8.6629329665476193E-2</v>
      </c>
    </row>
    <row r="86674" spans="2:4">
      <c r="B86674" s="3" t="s">
        <v>1178</v>
      </c>
      <c r="C86674" s="8">
        <v>0.12689240181040704</v>
      </c>
      <c r="D86674" s="8">
        <v>0.11855464606511026</v>
      </c>
    </row>
    <row r="86675" spans="2:4">
      <c r="B86675" s="3" t="s">
        <v>1179</v>
      </c>
      <c r="C86675" s="10">
        <v>0.15406671697013891</v>
      </c>
      <c r="D86675" s="10">
        <v>7.5018338852371524E-2</v>
      </c>
    </row>
    <row r="86676" spans="2:4">
      <c r="B86676" s="3" t="s">
        <v>1180</v>
      </c>
      <c r="C86676" s="8">
        <v>8.6200069198317672E-2</v>
      </c>
      <c r="D86676" s="8">
        <v>0.21702858063864722</v>
      </c>
    </row>
    <row r="86677" spans="2:4">
      <c r="B86677" s="3" t="s">
        <v>1181</v>
      </c>
      <c r="C86677" s="10">
        <v>0.11115560952818546</v>
      </c>
      <c r="D86677" s="10">
        <v>0.13056468106190489</v>
      </c>
    </row>
    <row r="86678" spans="2:4">
      <c r="B86678" s="3" t="s">
        <v>1182</v>
      </c>
      <c r="C86678" s="8">
        <v>0.18723994306386216</v>
      </c>
      <c r="D86678" s="8">
        <v>0.14908526731930902</v>
      </c>
    </row>
    <row r="86679" spans="2:4">
      <c r="B86679" s="3" t="s">
        <v>1183</v>
      </c>
      <c r="C86679" s="10">
        <v>9.6073734736430924E-2</v>
      </c>
      <c r="D86679" s="10">
        <v>0.12458744544138647</v>
      </c>
    </row>
    <row r="86680" spans="2:4">
      <c r="B86680" s="3" t="s">
        <v>1184</v>
      </c>
      <c r="C86680" s="8">
        <v>8.5730678848916858E-2</v>
      </c>
      <c r="D86680" s="8">
        <v>0.15982540494912495</v>
      </c>
    </row>
    <row r="86681" spans="2:4">
      <c r="B86681" s="3" t="s">
        <v>1185</v>
      </c>
      <c r="C86681" s="10">
        <v>8.9535898015169646E-2</v>
      </c>
      <c r="D86681" s="10">
        <v>0.13886524525963093</v>
      </c>
    </row>
    <row r="86682" spans="2:4">
      <c r="B86682" s="3" t="s">
        <v>1186</v>
      </c>
      <c r="C86682" s="8">
        <v>0.13558213606963654</v>
      </c>
      <c r="D86682" s="8">
        <v>9.088529520561639E-2</v>
      </c>
    </row>
    <row r="86683" spans="2:4">
      <c r="B86683" s="3" t="s">
        <v>1187</v>
      </c>
      <c r="C86683" s="10">
        <v>0.15878824616007559</v>
      </c>
      <c r="D86683" s="10">
        <v>9.9448937557271036E-2</v>
      </c>
    </row>
    <row r="86684" spans="2:4">
      <c r="B86684" s="3" t="s">
        <v>1188</v>
      </c>
      <c r="C86684" s="8">
        <v>9.6656042750929094E-2</v>
      </c>
      <c r="D86684" s="8">
        <v>0.11964523651716516</v>
      </c>
    </row>
    <row r="86685" spans="2:4">
      <c r="B86685" s="3" t="s">
        <v>1189</v>
      </c>
      <c r="C86685" s="10">
        <v>9.6994757406096949E-2</v>
      </c>
      <c r="D86685" s="10">
        <v>0.10788297798761798</v>
      </c>
    </row>
    <row r="86686" spans="2:4">
      <c r="B86686" s="3" t="s">
        <v>1190</v>
      </c>
      <c r="C86686" s="8">
        <v>0.15270278008150323</v>
      </c>
      <c r="D86686" s="8">
        <v>9.4688528348532197E-2</v>
      </c>
    </row>
    <row r="86687" spans="2:4">
      <c r="B86687" s="3" t="s">
        <v>1191</v>
      </c>
      <c r="C86687" s="10">
        <v>0.11551635724594264</v>
      </c>
      <c r="D86687" s="10">
        <v>8.8321779696830874E-2</v>
      </c>
    </row>
    <row r="86688" spans="2:4">
      <c r="B86688" s="3" t="s">
        <v>1192</v>
      </c>
      <c r="C86688" s="8">
        <v>0.1299429157446845</v>
      </c>
      <c r="D86688" s="8">
        <v>6.3132645656423819E-2</v>
      </c>
    </row>
    <row r="86689" spans="2:4">
      <c r="B86689" s="3" t="s">
        <v>1193</v>
      </c>
      <c r="C86689" s="10">
        <v>0.12934593839825925</v>
      </c>
      <c r="D86689" s="10">
        <v>0.13137225022342044</v>
      </c>
    </row>
    <row r="86690" spans="2:4">
      <c r="B86690" s="3" t="s">
        <v>1194</v>
      </c>
      <c r="C86690" s="8">
        <v>0.19701320909131129</v>
      </c>
      <c r="D86690" s="8">
        <v>7.3618529434053642E-2</v>
      </c>
    </row>
    <row r="86691" spans="2:4">
      <c r="B86691" s="3" t="s">
        <v>1195</v>
      </c>
      <c r="C86691" s="10">
        <v>8.2350286709530554E-2</v>
      </c>
      <c r="D86691" s="10">
        <v>0.19388678895686778</v>
      </c>
    </row>
    <row r="86692" spans="2:4">
      <c r="B86692" s="3" t="s">
        <v>1196</v>
      </c>
      <c r="C86692" s="8">
        <v>0.11113820953323203</v>
      </c>
      <c r="D86692" s="8">
        <v>8.5903896304344321E-2</v>
      </c>
    </row>
    <row r="86693" spans="2:4">
      <c r="B86693" s="3" t="s">
        <v>1197</v>
      </c>
      <c r="C86693" s="10">
        <v>0.11278384988819445</v>
      </c>
      <c r="D86693" s="10">
        <v>8.5772596109914001E-2</v>
      </c>
    </row>
    <row r="86694" spans="2:4">
      <c r="B86694" s="3" t="s">
        <v>1198</v>
      </c>
      <c r="C86694" s="8">
        <v>9.8514437449226472E-2</v>
      </c>
      <c r="D86694" s="8">
        <v>0.12792989752547912</v>
      </c>
    </row>
    <row r="86695" spans="2:4">
      <c r="B86695" s="3" t="s">
        <v>1199</v>
      </c>
      <c r="C86695" s="10">
        <v>0.14586459094379065</v>
      </c>
      <c r="D86695" s="10">
        <v>0.11964919109621877</v>
      </c>
    </row>
    <row r="86696" spans="2:4">
      <c r="B86696" s="3" t="s">
        <v>1200</v>
      </c>
      <c r="C86696" s="8">
        <v>9.6840078334829022E-2</v>
      </c>
      <c r="D86696" s="8">
        <v>0.11025395310407177</v>
      </c>
    </row>
    <row r="86697" spans="2:4">
      <c r="B86697" s="3" t="s">
        <v>1201</v>
      </c>
      <c r="C86697" s="10">
        <v>9.1099260094560708E-2</v>
      </c>
      <c r="D86697" s="10">
        <v>0.10890971764996746</v>
      </c>
    </row>
    <row r="86698" spans="2:4">
      <c r="B86698" s="3" t="s">
        <v>1202</v>
      </c>
      <c r="C86698" s="8">
        <v>8.9377518048234295E-2</v>
      </c>
      <c r="D86698" s="8">
        <v>0.10538044886891015</v>
      </c>
    </row>
    <row r="86699" spans="2:4">
      <c r="B86699" s="3" t="s">
        <v>1203</v>
      </c>
      <c r="C86699" s="10">
        <v>8.1958795853732336E-2</v>
      </c>
      <c r="D86699" s="10">
        <v>8.9200562224583932E-2</v>
      </c>
    </row>
    <row r="86700" spans="2:4">
      <c r="B86700" s="3" t="s">
        <v>1204</v>
      </c>
      <c r="C86700" s="8">
        <v>0.13638751452887699</v>
      </c>
      <c r="D86700" s="8">
        <v>0.12671920958143271</v>
      </c>
    </row>
    <row r="86701" spans="2:4">
      <c r="B86701" s="3" t="s">
        <v>1205</v>
      </c>
      <c r="C86701" s="10">
        <v>8.4426653662050766E-2</v>
      </c>
      <c r="D86701" s="10">
        <v>8.4640512099369888E-2</v>
      </c>
    </row>
    <row r="86702" spans="2:4">
      <c r="B86702" s="3" t="s">
        <v>1206</v>
      </c>
      <c r="C86702" s="8">
        <v>0.1070269105880917</v>
      </c>
      <c r="D86702" s="8">
        <v>9.5728796002107597E-2</v>
      </c>
    </row>
    <row r="86703" spans="2:4">
      <c r="B86703" s="3" t="s">
        <v>1207</v>
      </c>
      <c r="C86703" s="10">
        <v>0.12368098867641801</v>
      </c>
      <c r="D86703" s="10">
        <v>0.12020460250509832</v>
      </c>
    </row>
    <row r="86704" spans="2:4">
      <c r="B86704" s="3" t="s">
        <v>1208</v>
      </c>
      <c r="C86704" s="8">
        <v>7.5209599518630654E-2</v>
      </c>
      <c r="D86704" s="8">
        <v>0.13834403273674475</v>
      </c>
    </row>
    <row r="86705" spans="2:4">
      <c r="B86705" s="3" t="s">
        <v>1209</v>
      </c>
      <c r="C86705" s="10">
        <v>0.14568156485744169</v>
      </c>
      <c r="D86705" s="10">
        <v>8.8981895919743148E-2</v>
      </c>
    </row>
    <row r="86706" spans="2:4">
      <c r="B86706" s="3" t="s">
        <v>1210</v>
      </c>
      <c r="C86706" s="8">
        <v>0.15959681689883776</v>
      </c>
      <c r="D86706" s="8">
        <v>0.17074586300086331</v>
      </c>
    </row>
    <row r="86707" spans="2:4">
      <c r="B86707" s="3" t="s">
        <v>1211</v>
      </c>
      <c r="C86707" s="10">
        <v>0.10167121825418812</v>
      </c>
      <c r="D86707" s="10">
        <v>0.13852018987415668</v>
      </c>
    </row>
    <row r="86708" spans="2:4">
      <c r="B86708" s="3" t="s">
        <v>1212</v>
      </c>
      <c r="C86708" s="8">
        <v>8.7868332060903706E-2</v>
      </c>
      <c r="D86708" s="8">
        <v>8.8237613584626035E-2</v>
      </c>
    </row>
    <row r="86709" spans="2:4">
      <c r="B86709" s="3" t="s">
        <v>1213</v>
      </c>
      <c r="C86709" s="10">
        <v>0.13612003299646569</v>
      </c>
      <c r="D86709" s="10">
        <v>0.1421088000028434</v>
      </c>
    </row>
    <row r="86710" spans="2:4">
      <c r="B86710" s="3" t="s">
        <v>1214</v>
      </c>
      <c r="C86710" s="8">
        <v>0.1348436506800488</v>
      </c>
      <c r="D86710" s="8">
        <v>0.12314640547306455</v>
      </c>
    </row>
    <row r="86711" spans="2:4">
      <c r="B86711" s="3" t="s">
        <v>1215</v>
      </c>
      <c r="C86711" s="10">
        <v>0.10089687823490592</v>
      </c>
      <c r="D86711" s="10">
        <v>8.6382954246424809E-2</v>
      </c>
    </row>
    <row r="86712" spans="2:4">
      <c r="B86712" s="3" t="s">
        <v>1216</v>
      </c>
      <c r="C86712" s="8">
        <v>0.13064404144195554</v>
      </c>
      <c r="D86712" s="8">
        <v>0.1354409903868915</v>
      </c>
    </row>
    <row r="86713" spans="2:4">
      <c r="B86713" s="3" t="s">
        <v>1217</v>
      </c>
      <c r="C86713" s="10">
        <v>8.4167455354626053E-2</v>
      </c>
      <c r="D86713" s="10">
        <v>0.11045461955360561</v>
      </c>
    </row>
    <row r="86714" spans="2:4">
      <c r="B86714" s="3" t="s">
        <v>1218</v>
      </c>
      <c r="C86714" s="8">
        <v>0.12580070704401383</v>
      </c>
      <c r="D86714" s="8">
        <v>0.11420396455799693</v>
      </c>
    </row>
    <row r="86715" spans="2:4">
      <c r="B86715" s="3" t="s">
        <v>1219</v>
      </c>
      <c r="C86715" s="10">
        <v>0.14785758721359801</v>
      </c>
      <c r="D86715" s="10">
        <v>0.10450858643883838</v>
      </c>
    </row>
    <row r="86716" spans="2:4">
      <c r="B86716" s="3" t="s">
        <v>1220</v>
      </c>
      <c r="C86716" s="8">
        <v>0.11111716467822079</v>
      </c>
      <c r="D86716" s="8">
        <v>7.1000834382834804E-2</v>
      </c>
    </row>
    <row r="86717" spans="2:4">
      <c r="B86717" s="3" t="s">
        <v>1221</v>
      </c>
      <c r="C86717" s="10">
        <v>8.9231201298221818E-2</v>
      </c>
      <c r="D86717" s="10">
        <v>9.0353728451329607E-2</v>
      </c>
    </row>
    <row r="86718" spans="2:4">
      <c r="B86718" s="3" t="s">
        <v>1222</v>
      </c>
      <c r="C86718" s="8">
        <v>8.9267964553303158E-2</v>
      </c>
      <c r="D86718" s="8">
        <v>0.10911480244971458</v>
      </c>
    </row>
    <row r="86719" spans="2:4">
      <c r="B86719" s="3" t="s">
        <v>1223</v>
      </c>
      <c r="C86719" s="10">
        <v>0.18245975804851114</v>
      </c>
      <c r="D86719" s="10">
        <v>8.4536649598981869E-2</v>
      </c>
    </row>
    <row r="86720" spans="2:4">
      <c r="B86720" s="3" t="s">
        <v>1224</v>
      </c>
      <c r="C86720" s="8">
        <v>0.12223485484777938</v>
      </c>
      <c r="D86720" s="8">
        <v>0.10732386554322615</v>
      </c>
    </row>
    <row r="86721" spans="2:4">
      <c r="B86721" s="3" t="s">
        <v>1225</v>
      </c>
      <c r="C86721" s="10">
        <v>0.14305839878719476</v>
      </c>
      <c r="D86721" s="10">
        <v>7.8407369776932911E-2</v>
      </c>
    </row>
    <row r="86722" spans="2:4">
      <c r="B86722" s="3" t="s">
        <v>1226</v>
      </c>
      <c r="C86722" s="8">
        <v>0.13177776986581802</v>
      </c>
      <c r="D86722" s="8">
        <v>7.6331633254699272E-2</v>
      </c>
    </row>
    <row r="86723" spans="2:4">
      <c r="B86723" s="3" t="s">
        <v>1227</v>
      </c>
      <c r="C86723" s="10">
        <v>0.10993529386964931</v>
      </c>
      <c r="D86723" s="10">
        <v>9.1662019253726662E-2</v>
      </c>
    </row>
    <row r="86724" spans="2:4">
      <c r="B86724" s="3" t="s">
        <v>1228</v>
      </c>
      <c r="C86724" s="8">
        <v>6.8048235354130293E-2</v>
      </c>
      <c r="D86724" s="8">
        <v>0.11584339496569931</v>
      </c>
    </row>
    <row r="86725" spans="2:4">
      <c r="B86725" s="3" t="s">
        <v>1229</v>
      </c>
      <c r="C86725" s="10">
        <v>0.12535188822237392</v>
      </c>
      <c r="D86725" s="10">
        <v>0.10217425004299265</v>
      </c>
    </row>
    <row r="86726" spans="2:4">
      <c r="B86726" s="3" t="s">
        <v>1230</v>
      </c>
      <c r="C86726" s="8">
        <v>0.12507442650734121</v>
      </c>
      <c r="D86726" s="8">
        <v>8.6462468774359563E-2</v>
      </c>
    </row>
    <row r="86727" spans="2:4">
      <c r="B86727" s="3" t="s">
        <v>1231</v>
      </c>
      <c r="C86727" s="10">
        <v>9.1862723197521673E-2</v>
      </c>
      <c r="D86727" s="10">
        <v>0.1321367191909201</v>
      </c>
    </row>
    <row r="86728" spans="2:4">
      <c r="B86728" s="3" t="s">
        <v>1232</v>
      </c>
      <c r="C86728" s="8">
        <v>8.9128498421257529E-2</v>
      </c>
      <c r="D86728" s="8">
        <v>9.479456216600865E-2</v>
      </c>
    </row>
    <row r="86729" spans="2:4">
      <c r="B86729" s="3" t="s">
        <v>1233</v>
      </c>
      <c r="C86729" s="10">
        <v>9.4802968657297426E-2</v>
      </c>
      <c r="D86729" s="10">
        <v>0.100738542135624</v>
      </c>
    </row>
    <row r="86730" spans="2:4">
      <c r="B86730" s="3" t="s">
        <v>1234</v>
      </c>
      <c r="C86730" s="8">
        <v>0.11788917064231448</v>
      </c>
      <c r="D86730" s="8">
        <v>0.12965167157349505</v>
      </c>
    </row>
    <row r="86731" spans="2:4">
      <c r="B86731" s="3" t="s">
        <v>1235</v>
      </c>
      <c r="C86731" s="10">
        <v>0.10373656770268432</v>
      </c>
      <c r="D86731" s="10">
        <v>7.2661701198511897E-2</v>
      </c>
    </row>
    <row r="86732" spans="2:4">
      <c r="B86732" s="3" t="s">
        <v>1236</v>
      </c>
      <c r="C86732" s="8">
        <v>9.0737900667257482E-2</v>
      </c>
      <c r="D86732" s="8">
        <v>7.8436001973962027E-2</v>
      </c>
    </row>
    <row r="86733" spans="2:4">
      <c r="B86733" s="3" t="s">
        <v>1237</v>
      </c>
      <c r="C86733" s="10">
        <v>8.0251015468490935E-2</v>
      </c>
      <c r="D86733" s="10">
        <v>0.14320177426903144</v>
      </c>
    </row>
    <row r="86734" spans="2:4">
      <c r="B86734" s="3" t="s">
        <v>1238</v>
      </c>
      <c r="C86734" s="8">
        <v>9.9285839738437964E-2</v>
      </c>
      <c r="D86734" s="8">
        <v>0.10204922629103047</v>
      </c>
    </row>
    <row r="86735" spans="2:4">
      <c r="B86735" s="3" t="s">
        <v>1239</v>
      </c>
      <c r="C86735" s="10">
        <v>0.14406150680127752</v>
      </c>
      <c r="D86735" s="10">
        <v>0.10072613615154485</v>
      </c>
    </row>
    <row r="86736" spans="2:4">
      <c r="B86736" s="3" t="s">
        <v>1240</v>
      </c>
      <c r="C86736" s="8">
        <v>9.3600462396790901E-2</v>
      </c>
      <c r="D86736" s="8">
        <v>9.6830048349619349E-2</v>
      </c>
    </row>
    <row r="86737" spans="2:4">
      <c r="B86737" s="3" t="s">
        <v>1241</v>
      </c>
      <c r="C86737" s="10">
        <v>9.5901541801287432E-2</v>
      </c>
      <c r="D86737" s="10">
        <v>0.14912449328836858</v>
      </c>
    </row>
    <row r="86738" spans="2:4">
      <c r="B86738" s="3" t="s">
        <v>1242</v>
      </c>
      <c r="C86738" s="8">
        <v>9.7986571189135258E-2</v>
      </c>
      <c r="D86738" s="8">
        <v>0.16997899540633027</v>
      </c>
    </row>
    <row r="86739" spans="2:4">
      <c r="B86739" s="3" t="s">
        <v>1243</v>
      </c>
      <c r="C86739" s="10">
        <v>9.2809411766461014E-2</v>
      </c>
      <c r="D86739" s="10">
        <v>8.5409932472264555E-2</v>
      </c>
    </row>
    <row r="86740" spans="2:4">
      <c r="B86740" s="3" t="s">
        <v>1244</v>
      </c>
      <c r="C86740" s="8">
        <v>0.14140814859709105</v>
      </c>
      <c r="D86740" s="8">
        <v>0.10963295550827366</v>
      </c>
    </row>
    <row r="86741" spans="2:4">
      <c r="B86741" s="3" t="s">
        <v>1245</v>
      </c>
      <c r="C86741" s="10">
        <v>0.11681123564969087</v>
      </c>
      <c r="D86741" s="10">
        <v>0.10986347060169969</v>
      </c>
    </row>
    <row r="86742" spans="2:4">
      <c r="B86742" s="3" t="s">
        <v>1246</v>
      </c>
      <c r="C86742" s="8">
        <v>9.4907967224916623E-2</v>
      </c>
      <c r="D86742" s="8">
        <v>0.11905509135227074</v>
      </c>
    </row>
    <row r="86743" spans="2:4">
      <c r="B86743" s="3" t="s">
        <v>1247</v>
      </c>
      <c r="C86743" s="10">
        <v>0.11945999542124301</v>
      </c>
      <c r="D86743" s="10">
        <v>0.11490837813348261</v>
      </c>
    </row>
    <row r="86744" spans="2:4">
      <c r="B86744" s="3" t="s">
        <v>1248</v>
      </c>
      <c r="C86744" s="8">
        <v>9.4240613337024881E-2</v>
      </c>
      <c r="D86744" s="8">
        <v>9.3957438296935952E-2</v>
      </c>
    </row>
    <row r="86745" spans="2:4">
      <c r="B86745" s="3" t="s">
        <v>1249</v>
      </c>
      <c r="C86745" s="10">
        <v>0.10353705697608989</v>
      </c>
      <c r="D86745" s="10">
        <v>8.194261979867927E-2</v>
      </c>
    </row>
    <row r="86746" spans="2:4">
      <c r="B86746" s="3" t="s">
        <v>1250</v>
      </c>
      <c r="C86746" s="8">
        <v>8.6685371383790649E-2</v>
      </c>
      <c r="D86746" s="8">
        <v>0.12153031070391992</v>
      </c>
    </row>
    <row r="86747" spans="2:4">
      <c r="B86747" s="3" t="s">
        <v>1251</v>
      </c>
      <c r="C86747" s="10">
        <v>0.11097492879715205</v>
      </c>
      <c r="D86747" s="10">
        <v>0.10294141396204676</v>
      </c>
    </row>
    <row r="86748" spans="2:4">
      <c r="B86748" s="3" t="s">
        <v>1252</v>
      </c>
      <c r="C86748" s="8">
        <v>0.14917644081722772</v>
      </c>
      <c r="D86748" s="8">
        <v>8.210506971757095E-2</v>
      </c>
    </row>
    <row r="86749" spans="2:4">
      <c r="B86749" s="3" t="s">
        <v>1253</v>
      </c>
      <c r="C86749" s="10">
        <v>0.11618083835332277</v>
      </c>
      <c r="D86749" s="10">
        <v>9.9191133116649288E-2</v>
      </c>
    </row>
    <row r="86750" spans="2:4">
      <c r="B86750" s="3" t="s">
        <v>1254</v>
      </c>
      <c r="C86750" s="8">
        <v>0.12647104772124626</v>
      </c>
      <c r="D86750" s="8">
        <v>8.0214636098237702E-2</v>
      </c>
    </row>
    <row r="86751" spans="2:4">
      <c r="B86751" s="3" t="s">
        <v>1255</v>
      </c>
      <c r="C86751" s="10">
        <v>0.14121844854981019</v>
      </c>
      <c r="D86751" s="10">
        <v>9.8548551773638859E-2</v>
      </c>
    </row>
    <row r="86752" spans="2:4">
      <c r="B86752" s="3" t="s">
        <v>1256</v>
      </c>
      <c r="C86752" s="8">
        <v>0.15639103795885276</v>
      </c>
      <c r="D86752" s="8">
        <v>0.12662341525873372</v>
      </c>
    </row>
    <row r="86753" spans="2:4">
      <c r="B86753" s="3" t="s">
        <v>1257</v>
      </c>
      <c r="C86753" s="10">
        <v>0.15052772067683237</v>
      </c>
      <c r="D86753" s="10">
        <v>0.11073119129915995</v>
      </c>
    </row>
    <row r="86754" spans="2:4">
      <c r="B86754" s="3" t="s">
        <v>1258</v>
      </c>
      <c r="C86754" s="8">
        <v>0.13705016115729302</v>
      </c>
      <c r="D86754" s="8">
        <v>0.11473311295797819</v>
      </c>
    </row>
    <row r="86755" spans="2:4">
      <c r="B86755" s="3" t="s">
        <v>1259</v>
      </c>
      <c r="C86755" s="10">
        <v>9.689388259623577E-2</v>
      </c>
      <c r="D86755" s="10">
        <v>0.10009735899002661</v>
      </c>
    </row>
    <row r="86756" spans="2:4">
      <c r="B86756" s="3" t="s">
        <v>1260</v>
      </c>
      <c r="C86756" s="8">
        <v>0.11031234254869363</v>
      </c>
      <c r="D86756" s="8">
        <v>8.5530195238192747E-2</v>
      </c>
    </row>
    <row r="86757" spans="2:4">
      <c r="B86757" s="3" t="s">
        <v>1261</v>
      </c>
      <c r="C86757" s="10">
        <v>0.12780281930041915</v>
      </c>
      <c r="D86757" s="10">
        <v>0.14502511195830853</v>
      </c>
    </row>
    <row r="86758" spans="2:4">
      <c r="B86758" s="3" t="s">
        <v>1262</v>
      </c>
      <c r="C86758" s="8">
        <v>0.1038105154861676</v>
      </c>
      <c r="D86758" s="8">
        <v>0.11425655892078787</v>
      </c>
    </row>
    <row r="86759" spans="2:4">
      <c r="B86759" s="3" t="s">
        <v>1263</v>
      </c>
      <c r="C86759" s="10">
        <v>0.11765218087802096</v>
      </c>
      <c r="D86759" s="10">
        <v>9.7940048608385372E-2</v>
      </c>
    </row>
    <row r="86760" spans="2:4">
      <c r="B86760" s="3" t="s">
        <v>1264</v>
      </c>
      <c r="C86760" s="8">
        <v>0.12291858690390622</v>
      </c>
      <c r="D86760" s="8">
        <v>8.5344471672890679E-2</v>
      </c>
    </row>
    <row r="86761" spans="2:4">
      <c r="B86761" s="3" t="s">
        <v>1265</v>
      </c>
      <c r="C86761" s="10">
        <v>0.12075047298930891</v>
      </c>
      <c r="D86761" s="10">
        <v>8.6428078663491836E-2</v>
      </c>
    </row>
    <row r="86762" spans="2:4">
      <c r="B86762" s="3" t="s">
        <v>1266</v>
      </c>
      <c r="C86762" s="8">
        <v>0.18385668039156658</v>
      </c>
      <c r="D86762" s="8">
        <v>0.1901300032094923</v>
      </c>
    </row>
    <row r="86763" spans="2:4">
      <c r="B86763" s="3" t="s">
        <v>1267</v>
      </c>
      <c r="C86763" s="10">
        <v>0.10132612503263791</v>
      </c>
      <c r="D86763" s="10">
        <v>0.12290350060775568</v>
      </c>
    </row>
    <row r="86764" spans="2:4">
      <c r="B86764" s="3" t="s">
        <v>1268</v>
      </c>
      <c r="C86764" s="8">
        <v>0.12306658451829594</v>
      </c>
      <c r="D86764" s="8">
        <v>0.15962380091946224</v>
      </c>
    </row>
    <row r="86765" spans="2:4">
      <c r="B86765" s="3" t="s">
        <v>1269</v>
      </c>
      <c r="C86765" s="10">
        <v>7.0153732192619167E-2</v>
      </c>
      <c r="D86765" s="10">
        <v>0.11395416764185866</v>
      </c>
    </row>
    <row r="86766" spans="2:4">
      <c r="B86766" s="3" t="s">
        <v>1270</v>
      </c>
      <c r="C86766" s="8">
        <v>0.16990119859014163</v>
      </c>
      <c r="D86766" s="8">
        <v>0.11319992740574419</v>
      </c>
    </row>
    <row r="86767" spans="2:4">
      <c r="B86767" s="3" t="s">
        <v>1271</v>
      </c>
      <c r="C86767" s="10">
        <v>0.18056253203239858</v>
      </c>
      <c r="D86767" s="10">
        <v>0.10664512485516053</v>
      </c>
    </row>
    <row r="86768" spans="2:4">
      <c r="B86768" s="3" t="s">
        <v>1272</v>
      </c>
      <c r="C86768" s="8">
        <v>6.8181179377636583E-2</v>
      </c>
      <c r="D86768" s="8">
        <v>8.1260411840397229E-2</v>
      </c>
    </row>
    <row r="86769" spans="2:4">
      <c r="B86769" s="3" t="s">
        <v>1273</v>
      </c>
      <c r="C86769" s="10">
        <v>0.11316166198830553</v>
      </c>
      <c r="D86769" s="10">
        <v>0.10564975220346903</v>
      </c>
    </row>
    <row r="86770" spans="2:4">
      <c r="B86770" s="3" t="s">
        <v>1274</v>
      </c>
      <c r="C86770" s="8">
        <v>0.16805958991586212</v>
      </c>
      <c r="D86770" s="8">
        <v>0.15019761110030416</v>
      </c>
    </row>
    <row r="86771" spans="2:4">
      <c r="B86771" s="3" t="s">
        <v>1275</v>
      </c>
      <c r="C86771" s="10">
        <v>0.12665205378359282</v>
      </c>
      <c r="D86771" s="10">
        <v>8.866423715064245E-2</v>
      </c>
    </row>
    <row r="86772" spans="2:4">
      <c r="B86772" s="3" t="s">
        <v>1276</v>
      </c>
      <c r="C86772" s="8">
        <v>0.10289203367696761</v>
      </c>
      <c r="D86772" s="8">
        <v>0.14165467453814753</v>
      </c>
    </row>
    <row r="86773" spans="2:4">
      <c r="B86773" s="3" t="s">
        <v>1277</v>
      </c>
      <c r="C86773" s="10">
        <v>8.975552058592802E-2</v>
      </c>
      <c r="D86773" s="10">
        <v>8.9251713716072989E-2</v>
      </c>
    </row>
    <row r="86774" spans="2:4">
      <c r="B86774" s="3" t="s">
        <v>1278</v>
      </c>
      <c r="C86774" s="8">
        <v>9.6436329564497575E-2</v>
      </c>
      <c r="D86774" s="8">
        <v>0.21156075998231116</v>
      </c>
    </row>
    <row r="86775" spans="2:4">
      <c r="B86775" s="3" t="s">
        <v>1279</v>
      </c>
      <c r="C86775" s="10">
        <v>0.10156058100621468</v>
      </c>
      <c r="D86775" s="10">
        <v>0.1296133330976865</v>
      </c>
    </row>
    <row r="86776" spans="2:4">
      <c r="B86776" s="3" t="s">
        <v>1280</v>
      </c>
      <c r="C86776" s="8">
        <v>0.18248776423916382</v>
      </c>
      <c r="D86776" s="8">
        <v>0.10334486121469547</v>
      </c>
    </row>
    <row r="86777" spans="2:4">
      <c r="B86777" s="3" t="s">
        <v>1281</v>
      </c>
      <c r="C86777" s="10">
        <v>0.11693878271935287</v>
      </c>
      <c r="D86777" s="10">
        <v>8.1391667687058009E-2</v>
      </c>
    </row>
    <row r="86778" spans="2:4">
      <c r="B86778" s="3" t="s">
        <v>1282</v>
      </c>
      <c r="C86778" s="8">
        <v>0.10388941988097054</v>
      </c>
      <c r="D86778" s="8">
        <v>0.10764180459606405</v>
      </c>
    </row>
    <row r="86779" spans="2:4">
      <c r="B86779" s="3" t="s">
        <v>1283</v>
      </c>
      <c r="C86779" s="10">
        <v>0.11389056450199408</v>
      </c>
      <c r="D86779" s="10">
        <v>0.11467927606320291</v>
      </c>
    </row>
    <row r="86780" spans="2:4">
      <c r="B86780" s="3" t="s">
        <v>1284</v>
      </c>
      <c r="C86780" s="8">
        <v>9.2203062373077349E-2</v>
      </c>
      <c r="D86780" s="8">
        <v>0.1029785209859635</v>
      </c>
    </row>
    <row r="86781" spans="2:4">
      <c r="B86781" s="3" t="s">
        <v>1285</v>
      </c>
      <c r="C86781" s="10">
        <v>0.12350623133627751</v>
      </c>
      <c r="D86781" s="10">
        <v>8.8283113106294678E-2</v>
      </c>
    </row>
    <row r="86782" spans="2:4">
      <c r="B86782" s="3" t="s">
        <v>1286</v>
      </c>
      <c r="C86782" s="8">
        <v>7.6826827418329233E-2</v>
      </c>
      <c r="D86782" s="8">
        <v>0.18724078789243762</v>
      </c>
    </row>
    <row r="86783" spans="2:4">
      <c r="B86783" s="3" t="s">
        <v>1287</v>
      </c>
      <c r="C86783" s="10">
        <v>0.10907952406010052</v>
      </c>
      <c r="D86783" s="10">
        <v>7.9726333339453392E-2</v>
      </c>
    </row>
    <row r="86784" spans="2:4">
      <c r="B86784" s="3" t="s">
        <v>1288</v>
      </c>
      <c r="C86784" s="8">
        <v>0.13912308799586962</v>
      </c>
      <c r="D86784" s="8">
        <v>9.0428852560374154E-2</v>
      </c>
    </row>
    <row r="86785" spans="2:4">
      <c r="B86785" s="3" t="s">
        <v>1289</v>
      </c>
      <c r="C86785" s="10">
        <v>0.1148905353658822</v>
      </c>
      <c r="D86785" s="10">
        <v>0.12892535817632025</v>
      </c>
    </row>
    <row r="86786" spans="2:4">
      <c r="B86786" s="3" t="s">
        <v>1290</v>
      </c>
      <c r="C86786" s="8">
        <v>7.8625955709137302E-2</v>
      </c>
      <c r="D86786" s="8">
        <v>9.6093862355636162E-2</v>
      </c>
    </row>
    <row r="86787" spans="2:4">
      <c r="B86787" s="3" t="s">
        <v>1291</v>
      </c>
      <c r="C86787" s="10">
        <v>8.7222195601659641E-2</v>
      </c>
      <c r="D86787" s="10">
        <v>0.10467600281632135</v>
      </c>
    </row>
    <row r="86788" spans="2:4">
      <c r="B86788" s="3" t="s">
        <v>1292</v>
      </c>
      <c r="C86788" s="8">
        <v>9.1363903091314022E-2</v>
      </c>
      <c r="D86788" s="8">
        <v>0.10596769818979579</v>
      </c>
    </row>
    <row r="86789" spans="2:4">
      <c r="B86789" s="3" t="s">
        <v>1293</v>
      </c>
      <c r="C86789" s="10">
        <v>0.12712677750077531</v>
      </c>
      <c r="D86789" s="10">
        <v>8.7710328979179908E-2</v>
      </c>
    </row>
    <row r="86790" spans="2:4">
      <c r="B86790" s="3" t="s">
        <v>1294</v>
      </c>
      <c r="C86790" s="8">
        <v>0.1366179260000922</v>
      </c>
      <c r="D86790" s="8">
        <v>9.812230904945865E-2</v>
      </c>
    </row>
    <row r="86791" spans="2:4">
      <c r="B86791" s="3" t="s">
        <v>1295</v>
      </c>
      <c r="C86791" s="10">
        <v>0.10471527782357262</v>
      </c>
      <c r="D86791" s="10">
        <v>0.11739279474330258</v>
      </c>
    </row>
    <row r="86792" spans="2:4">
      <c r="B86792" s="3" t="s">
        <v>1296</v>
      </c>
      <c r="C86792" s="8">
        <v>0.10609198545991981</v>
      </c>
      <c r="D86792" s="8">
        <v>0.1418566109171932</v>
      </c>
    </row>
    <row r="86793" spans="2:4">
      <c r="B86793" s="3" t="s">
        <v>1297</v>
      </c>
      <c r="C86793" s="10">
        <v>9.5809437617185689E-2</v>
      </c>
      <c r="D86793" s="10">
        <v>9.0627483388001362E-2</v>
      </c>
    </row>
    <row r="86794" spans="2:4">
      <c r="B86794" s="3" t="s">
        <v>1298</v>
      </c>
      <c r="C86794" s="8">
        <v>9.4302361834606219E-2</v>
      </c>
      <c r="D86794" s="8">
        <v>0.12588339477720589</v>
      </c>
    </row>
    <row r="86795" spans="2:4">
      <c r="B86795" s="3" t="s">
        <v>1299</v>
      </c>
      <c r="C86795" s="10">
        <v>9.2079208998040979E-2</v>
      </c>
      <c r="D86795" s="10">
        <v>0.10082212946726879</v>
      </c>
    </row>
    <row r="86796" spans="2:4">
      <c r="B86796" s="3" t="s">
        <v>1300</v>
      </c>
      <c r="C86796" s="8">
        <v>9.1133291156279383E-2</v>
      </c>
      <c r="D86796" s="8">
        <v>0.10477596112719714</v>
      </c>
    </row>
    <row r="86797" spans="2:4">
      <c r="B86797" s="3" t="s">
        <v>1301</v>
      </c>
      <c r="C86797" s="10">
        <v>9.3443931875665603E-2</v>
      </c>
      <c r="D86797" s="10">
        <v>0.12293542832430182</v>
      </c>
    </row>
    <row r="86798" spans="2:4">
      <c r="B86798" s="3" t="s">
        <v>1302</v>
      </c>
      <c r="C86798" s="8">
        <v>6.5245123020840581E-2</v>
      </c>
      <c r="D86798" s="8">
        <v>9.5972082916723614E-2</v>
      </c>
    </row>
    <row r="86799" spans="2:4">
      <c r="B86799" s="3" t="s">
        <v>1303</v>
      </c>
      <c r="C86799" s="10">
        <v>0.10746693729562296</v>
      </c>
      <c r="D86799" s="10">
        <v>8.2030963351219094E-2</v>
      </c>
    </row>
    <row r="86800" spans="2:4">
      <c r="B86800" s="3" t="s">
        <v>1304</v>
      </c>
      <c r="C86800" s="8">
        <v>0.1152213720043396</v>
      </c>
      <c r="D86800" s="8">
        <v>9.8634311353205717E-2</v>
      </c>
    </row>
    <row r="86801" spans="2:4">
      <c r="B86801" s="3" t="s">
        <v>1305</v>
      </c>
      <c r="C86801" s="10">
        <v>0.10139857047235856</v>
      </c>
      <c r="D86801" s="10">
        <v>0.10209219335700578</v>
      </c>
    </row>
    <row r="86802" spans="2:4">
      <c r="B86802" s="3" t="s">
        <v>1306</v>
      </c>
      <c r="C86802" s="8">
        <v>0.111768618333886</v>
      </c>
      <c r="D86802" s="8">
        <v>0.12727298514822832</v>
      </c>
    </row>
    <row r="86803" spans="2:4">
      <c r="B86803" s="3" t="s">
        <v>1307</v>
      </c>
      <c r="C86803" s="10">
        <v>0.12557872196320485</v>
      </c>
      <c r="D86803" s="10">
        <v>0.10990205452000917</v>
      </c>
    </row>
    <row r="86804" spans="2:4">
      <c r="B86804" s="3" t="s">
        <v>1308</v>
      </c>
      <c r="C86804" s="8">
        <v>0.12874206140794234</v>
      </c>
      <c r="D86804" s="8">
        <v>9.6878421492097411E-2</v>
      </c>
    </row>
    <row r="86805" spans="2:4">
      <c r="B86805" s="3" t="s">
        <v>1309</v>
      </c>
      <c r="C86805" s="10">
        <v>8.4337042526342373E-2</v>
      </c>
      <c r="D86805" s="10">
        <v>0.12808909378746886</v>
      </c>
    </row>
    <row r="86806" spans="2:4">
      <c r="B86806" s="3" t="s">
        <v>1310</v>
      </c>
      <c r="C86806" s="8">
        <v>0.13208055239304625</v>
      </c>
      <c r="D86806" s="8">
        <v>7.5131861086541185E-2</v>
      </c>
    </row>
    <row r="86807" spans="2:4">
      <c r="B86807" s="3" t="s">
        <v>1311</v>
      </c>
      <c r="C86807" s="10">
        <v>0.11402281255387263</v>
      </c>
      <c r="D86807" s="10">
        <v>0.14100222684732847</v>
      </c>
    </row>
    <row r="86808" spans="2:4">
      <c r="B86808" s="3" t="s">
        <v>1312</v>
      </c>
      <c r="C86808" s="8">
        <v>0.10155846051440187</v>
      </c>
      <c r="D86808" s="8">
        <v>9.6798834420537411E-2</v>
      </c>
    </row>
    <row r="86809" spans="2:4">
      <c r="B86809" s="3" t="s">
        <v>1313</v>
      </c>
      <c r="C86809" s="10">
        <v>0.1522476537841651</v>
      </c>
      <c r="D86809" s="10">
        <v>0.18142103224858869</v>
      </c>
    </row>
    <row r="86810" spans="2:4">
      <c r="B86810" s="3" t="s">
        <v>1314</v>
      </c>
      <c r="C86810" s="8">
        <v>0.11586454041219171</v>
      </c>
      <c r="D86810" s="8">
        <v>0.10658502853762712</v>
      </c>
    </row>
    <row r="86811" spans="2:4">
      <c r="B86811" s="3" t="s">
        <v>1315</v>
      </c>
      <c r="C86811" s="10">
        <v>0.13238015267156972</v>
      </c>
      <c r="D86811" s="10">
        <v>0.10636761570109457</v>
      </c>
    </row>
    <row r="86812" spans="2:4">
      <c r="B86812" s="3" t="s">
        <v>1316</v>
      </c>
      <c r="C86812" s="8">
        <v>0.10760389866619853</v>
      </c>
      <c r="D86812" s="8">
        <v>8.0996413820931312E-2</v>
      </c>
    </row>
    <row r="86813" spans="2:4">
      <c r="B86813" s="3" t="s">
        <v>1317</v>
      </c>
      <c r="C86813" s="10">
        <v>9.2424279792304859E-2</v>
      </c>
      <c r="D86813" s="10">
        <v>0.11400366910146202</v>
      </c>
    </row>
    <row r="86814" spans="2:4">
      <c r="B86814" s="3" t="s">
        <v>1318</v>
      </c>
      <c r="C86814" s="8">
        <v>9.4723456778491949E-2</v>
      </c>
      <c r="D86814" s="8">
        <v>0.10238191307080756</v>
      </c>
    </row>
    <row r="86815" spans="2:4">
      <c r="B86815" s="3" t="s">
        <v>1319</v>
      </c>
      <c r="C86815" s="10">
        <v>0.10322768166718743</v>
      </c>
      <c r="D86815" s="10">
        <v>0.13825573023380017</v>
      </c>
    </row>
    <row r="86816" spans="2:4">
      <c r="B86816" s="3" t="s">
        <v>1320</v>
      </c>
      <c r="C86816" s="8">
        <v>0.12020002920006549</v>
      </c>
      <c r="D86816" s="8">
        <v>0.10527510373631047</v>
      </c>
    </row>
    <row r="86817" spans="2:4">
      <c r="B86817" s="3" t="s">
        <v>1321</v>
      </c>
      <c r="C86817" s="10">
        <v>0.14467559612319636</v>
      </c>
      <c r="D86817" s="10">
        <v>0.12280977207344207</v>
      </c>
    </row>
    <row r="86818" spans="2:4">
      <c r="B86818" s="3" t="s">
        <v>1322</v>
      </c>
      <c r="C86818" s="8">
        <v>0.1027075117956722</v>
      </c>
      <c r="D86818" s="8">
        <v>0.1083104272584757</v>
      </c>
    </row>
    <row r="86819" spans="2:4">
      <c r="B86819" s="3" t="s">
        <v>1323</v>
      </c>
      <c r="C86819" s="10">
        <v>0.11609790254421146</v>
      </c>
      <c r="D86819" s="10">
        <v>9.9263288980955017E-2</v>
      </c>
    </row>
    <row r="86820" spans="2:4">
      <c r="B86820" s="3" t="s">
        <v>1324</v>
      </c>
      <c r="C86820" s="8">
        <v>0.18108953276210016</v>
      </c>
      <c r="D86820" s="8">
        <v>0.11642671443422599</v>
      </c>
    </row>
    <row r="86821" spans="2:4">
      <c r="B86821" s="3" t="s">
        <v>1325</v>
      </c>
      <c r="C86821" s="10">
        <v>0.13621029771600315</v>
      </c>
      <c r="D86821" s="10">
        <v>9.5920485039052233E-2</v>
      </c>
    </row>
    <row r="86822" spans="2:4">
      <c r="B86822" s="3" t="s">
        <v>1326</v>
      </c>
      <c r="C86822" s="8">
        <v>7.9780784043907649E-2</v>
      </c>
      <c r="D86822" s="8">
        <v>0.11408934108714552</v>
      </c>
    </row>
    <row r="86823" spans="2:4">
      <c r="B86823" s="3" t="s">
        <v>1327</v>
      </c>
      <c r="C86823" s="10">
        <v>8.9818046178516547E-2</v>
      </c>
      <c r="D86823" s="10">
        <v>0.12277207273136136</v>
      </c>
    </row>
    <row r="86824" spans="2:4">
      <c r="B86824" s="3" t="s">
        <v>1328</v>
      </c>
      <c r="C86824" s="8">
        <v>0.1020525344588754</v>
      </c>
      <c r="D86824" s="8">
        <v>0.1400300522896375</v>
      </c>
    </row>
    <row r="86825" spans="2:4">
      <c r="B86825" s="3" t="s">
        <v>1329</v>
      </c>
      <c r="C86825" s="10">
        <v>0.16124247273043818</v>
      </c>
      <c r="D86825" s="10">
        <v>8.3276382436936081E-2</v>
      </c>
    </row>
    <row r="86826" spans="2:4">
      <c r="B86826" s="3" t="s">
        <v>1330</v>
      </c>
      <c r="C86826" s="8">
        <v>8.2806257750001389E-2</v>
      </c>
      <c r="D86826" s="8">
        <v>0.12082756385759108</v>
      </c>
    </row>
    <row r="86827" spans="2:4">
      <c r="B86827" s="3" t="s">
        <v>1331</v>
      </c>
      <c r="C86827" s="10">
        <v>0.14521577457415635</v>
      </c>
      <c r="D86827" s="10">
        <v>0.12118617389917002</v>
      </c>
    </row>
    <row r="86828" spans="2:4">
      <c r="B86828" s="3" t="s">
        <v>1332</v>
      </c>
      <c r="C86828" s="8">
        <v>0.10307462531739528</v>
      </c>
      <c r="D86828" s="8">
        <v>0.17278008013493945</v>
      </c>
    </row>
    <row r="86829" spans="2:4">
      <c r="B86829" s="3" t="s">
        <v>1333</v>
      </c>
      <c r="C86829" s="10">
        <v>7.5492903417054391E-2</v>
      </c>
      <c r="D86829" s="10">
        <v>0.12080419977120019</v>
      </c>
    </row>
    <row r="86830" spans="2:4">
      <c r="B86830" s="3" t="s">
        <v>1334</v>
      </c>
      <c r="C86830" s="8">
        <v>0.13827184504677256</v>
      </c>
      <c r="D86830" s="8">
        <v>0.10457491684199655</v>
      </c>
    </row>
    <row r="86831" spans="2:4">
      <c r="B86831" s="3" t="s">
        <v>1335</v>
      </c>
      <c r="C86831" s="10">
        <v>9.1264527092154837E-2</v>
      </c>
      <c r="D86831" s="10">
        <v>8.2219411144315274E-2</v>
      </c>
    </row>
    <row r="86832" spans="2:4">
      <c r="B86832" s="3" t="s">
        <v>1336</v>
      </c>
      <c r="C86832" s="8">
        <v>8.7227604399090497E-2</v>
      </c>
      <c r="D86832" s="8">
        <v>0.13867273570345312</v>
      </c>
    </row>
    <row r="86833" spans="2:4">
      <c r="B86833" s="3" t="s">
        <v>1337</v>
      </c>
      <c r="C86833" s="10">
        <v>0.13580054524713298</v>
      </c>
      <c r="D86833" s="10">
        <v>8.0354352283093899E-2</v>
      </c>
    </row>
    <row r="86834" spans="2:4">
      <c r="B86834" s="3" t="s">
        <v>1338</v>
      </c>
      <c r="C86834" s="8">
        <v>0.15780311451174484</v>
      </c>
      <c r="D86834" s="8">
        <v>9.5343980876516757E-2</v>
      </c>
    </row>
    <row r="86835" spans="2:4">
      <c r="B86835" s="3" t="s">
        <v>1339</v>
      </c>
      <c r="C86835" s="10">
        <v>9.8694518819372606E-2</v>
      </c>
      <c r="D86835" s="10">
        <v>0.147483704229387</v>
      </c>
    </row>
    <row r="86836" spans="2:4">
      <c r="B86836" s="3" t="s">
        <v>1340</v>
      </c>
      <c r="C86836" s="8">
        <v>0.10774618957922609</v>
      </c>
      <c r="D86836" s="8">
        <v>9.1938235277122943E-2</v>
      </c>
    </row>
    <row r="86837" spans="2:4">
      <c r="B86837" s="3" t="s">
        <v>1341</v>
      </c>
      <c r="C86837" s="10">
        <v>8.4531214775405247E-2</v>
      </c>
      <c r="D86837" s="10">
        <v>0.1424647205920247</v>
      </c>
    </row>
    <row r="86838" spans="2:4">
      <c r="B86838" s="3" t="s">
        <v>1342</v>
      </c>
      <c r="C86838" s="8">
        <v>9.9144130624234689E-2</v>
      </c>
      <c r="D86838" s="8">
        <v>9.1117781758587285E-2</v>
      </c>
    </row>
    <row r="86839" spans="2:4">
      <c r="B86839" s="3" t="s">
        <v>1343</v>
      </c>
      <c r="C86839" s="10">
        <v>0.13604064412474484</v>
      </c>
      <c r="D86839" s="10">
        <v>0.12053226911988832</v>
      </c>
    </row>
    <row r="86840" spans="2:4">
      <c r="B86840" s="3" t="s">
        <v>1344</v>
      </c>
      <c r="C86840" s="8">
        <v>0.12933345155402712</v>
      </c>
      <c r="D86840" s="8">
        <v>9.2665958715902511E-2</v>
      </c>
    </row>
    <row r="86841" spans="2:4">
      <c r="B86841" s="3" t="s">
        <v>1345</v>
      </c>
      <c r="C86841" s="10">
        <v>9.8935531382458364E-2</v>
      </c>
      <c r="D86841" s="10">
        <v>9.4277250595446213E-2</v>
      </c>
    </row>
    <row r="86842" spans="2:4">
      <c r="B86842" s="3" t="s">
        <v>1346</v>
      </c>
      <c r="C86842" s="8">
        <v>0.1028562096651508</v>
      </c>
      <c r="D86842" s="8">
        <v>0.15972766227050172</v>
      </c>
    </row>
    <row r="86843" spans="2:4">
      <c r="B86843" s="3" t="s">
        <v>1347</v>
      </c>
      <c r="C86843" s="10">
        <v>8.5770604896696856E-2</v>
      </c>
      <c r="D86843" s="10">
        <v>0.11129744099995315</v>
      </c>
    </row>
    <row r="86844" spans="2:4">
      <c r="B86844" s="3" t="s">
        <v>1348</v>
      </c>
      <c r="C86844" s="8">
        <v>0.12366529309839812</v>
      </c>
      <c r="D86844" s="8">
        <v>0.10950392463779916</v>
      </c>
    </row>
    <row r="86845" spans="2:4">
      <c r="B86845" s="3" t="s">
        <v>1349</v>
      </c>
      <c r="C86845" s="10">
        <v>0.16359005901783671</v>
      </c>
      <c r="D86845" s="10">
        <v>0.10026279604971708</v>
      </c>
    </row>
    <row r="86846" spans="2:4">
      <c r="B86846" s="3" t="s">
        <v>1350</v>
      </c>
      <c r="C86846" s="8">
        <v>0.11076904267655575</v>
      </c>
      <c r="D86846" s="8">
        <v>0.12996484578167061</v>
      </c>
    </row>
    <row r="86847" spans="2:4">
      <c r="B86847" s="3" t="s">
        <v>1351</v>
      </c>
      <c r="C86847" s="10">
        <v>0.13311634438273026</v>
      </c>
      <c r="D86847" s="10">
        <v>9.9724546352860405E-2</v>
      </c>
    </row>
    <row r="86848" spans="2:4">
      <c r="B86848" s="3" t="s">
        <v>1352</v>
      </c>
      <c r="C86848" s="8">
        <v>7.5416796008836023E-2</v>
      </c>
      <c r="D86848" s="8">
        <v>0.10653688525476118</v>
      </c>
    </row>
    <row r="86849" spans="2:4">
      <c r="B86849" s="3" t="s">
        <v>1353</v>
      </c>
      <c r="C86849" s="10">
        <v>0.1136709914213619</v>
      </c>
      <c r="D86849" s="10">
        <v>9.5873912952129797E-2</v>
      </c>
    </row>
    <row r="86850" spans="2:4">
      <c r="B86850" s="3" t="s">
        <v>1354</v>
      </c>
      <c r="C86850" s="8">
        <v>8.0385478165783536E-2</v>
      </c>
      <c r="D86850" s="8">
        <v>0.21775468304072815</v>
      </c>
    </row>
    <row r="86851" spans="2:4">
      <c r="B86851" s="3" t="s">
        <v>1355</v>
      </c>
      <c r="C86851" s="10">
        <v>8.8576416665631347E-2</v>
      </c>
      <c r="D86851" s="10">
        <v>0.10916991812302718</v>
      </c>
    </row>
    <row r="86852" spans="2:4">
      <c r="B86852" s="3" t="s">
        <v>1356</v>
      </c>
      <c r="C86852" s="8">
        <v>0.12702223725498249</v>
      </c>
      <c r="D86852" s="8">
        <v>9.2943403873856648E-2</v>
      </c>
    </row>
    <row r="86853" spans="2:4">
      <c r="B86853" s="3" t="s">
        <v>1357</v>
      </c>
      <c r="C86853" s="10">
        <v>0.19245051214354314</v>
      </c>
      <c r="D86853" s="10">
        <v>0.12151096085917411</v>
      </c>
    </row>
    <row r="86854" spans="2:4">
      <c r="B86854" s="3" t="s">
        <v>1358</v>
      </c>
      <c r="C86854" s="8">
        <v>0.12743096722425157</v>
      </c>
      <c r="D86854" s="8">
        <v>7.4829661573343559E-2</v>
      </c>
    </row>
    <row r="86855" spans="2:4">
      <c r="B86855" s="3" t="s">
        <v>1359</v>
      </c>
      <c r="C86855" s="10">
        <v>0.11217159321888787</v>
      </c>
      <c r="D86855" s="10">
        <v>0.10306943550436279</v>
      </c>
    </row>
    <row r="86856" spans="2:4">
      <c r="B86856" s="3" t="s">
        <v>1360</v>
      </c>
      <c r="C86856" s="8">
        <v>0.15089636678486748</v>
      </c>
      <c r="D86856" s="8">
        <v>0.12269370041787678</v>
      </c>
    </row>
    <row r="86857" spans="2:4">
      <c r="B86857" s="3" t="s">
        <v>1361</v>
      </c>
      <c r="C86857" s="10">
        <v>9.180045263540304E-2</v>
      </c>
      <c r="D86857" s="10">
        <v>0.16646450246861877</v>
      </c>
    </row>
    <row r="86858" spans="2:4">
      <c r="B86858" s="3" t="s">
        <v>1362</v>
      </c>
      <c r="C86858" s="8">
        <v>0.11550137737320404</v>
      </c>
      <c r="D86858" s="8">
        <v>8.5861216082423614E-2</v>
      </c>
    </row>
    <row r="86859" spans="2:4">
      <c r="B86859" s="3" t="s">
        <v>1363</v>
      </c>
      <c r="C86859" s="10">
        <v>0.19754679884096332</v>
      </c>
      <c r="D86859" s="10">
        <v>0.1238682808702069</v>
      </c>
    </row>
    <row r="86860" spans="2:4">
      <c r="B86860" s="3" t="s">
        <v>1364</v>
      </c>
      <c r="C86860" s="8">
        <v>7.6734610477934784E-2</v>
      </c>
      <c r="D86860" s="8">
        <v>9.5335782534542141E-2</v>
      </c>
    </row>
    <row r="86861" spans="2:4">
      <c r="B86861" s="3" t="s">
        <v>1365</v>
      </c>
      <c r="C86861" s="10">
        <v>0.10474076000792279</v>
      </c>
      <c r="D86861" s="10">
        <v>0.14882005379485796</v>
      </c>
    </row>
    <row r="86862" spans="2:4">
      <c r="B86862" s="3" t="s">
        <v>1366</v>
      </c>
      <c r="C86862" s="8">
        <v>0.11775774523853944</v>
      </c>
      <c r="D86862" s="8">
        <v>0.10659774182205278</v>
      </c>
    </row>
    <row r="86863" spans="2:4">
      <c r="B86863" s="3" t="s">
        <v>1367</v>
      </c>
      <c r="C86863" s="10">
        <v>0.10799781765778868</v>
      </c>
      <c r="D86863" s="10">
        <v>0.12605556191172512</v>
      </c>
    </row>
    <row r="86864" spans="2:4">
      <c r="B86864" s="3" t="s">
        <v>1368</v>
      </c>
      <c r="C86864" s="8">
        <v>0.15155232318451328</v>
      </c>
      <c r="D86864" s="8">
        <v>0.10471668225461407</v>
      </c>
    </row>
    <row r="86865" spans="2:4">
      <c r="B86865" s="3" t="s">
        <v>1369</v>
      </c>
      <c r="C86865" s="10">
        <v>0.1080888590575797</v>
      </c>
      <c r="D86865" s="10">
        <v>8.8340924012990985E-2</v>
      </c>
    </row>
    <row r="86866" spans="2:4">
      <c r="B86866" s="3" t="s">
        <v>1370</v>
      </c>
      <c r="C86866" s="8">
        <v>0.13650393546929457</v>
      </c>
      <c r="D86866" s="8">
        <v>0.23397498025862562</v>
      </c>
    </row>
    <row r="86867" spans="2:4">
      <c r="B86867" s="3" t="s">
        <v>1371</v>
      </c>
      <c r="C86867" s="10">
        <v>0.10435295522650401</v>
      </c>
      <c r="D86867" s="10">
        <v>0.15308819538296672</v>
      </c>
    </row>
    <row r="86868" spans="2:4">
      <c r="B86868" s="3" t="s">
        <v>1372</v>
      </c>
      <c r="C86868" s="8">
        <v>0.10078860504281104</v>
      </c>
      <c r="D86868" s="8">
        <v>0.10710240267579285</v>
      </c>
    </row>
    <row r="86869" spans="2:4">
      <c r="B86869" s="3" t="s">
        <v>1373</v>
      </c>
      <c r="C86869" s="10">
        <v>7.4530297155623135E-2</v>
      </c>
      <c r="D86869" s="10">
        <v>8.2757692020655083E-2</v>
      </c>
    </row>
    <row r="86870" spans="2:4">
      <c r="B86870" s="3" t="s">
        <v>1374</v>
      </c>
      <c r="C86870" s="8">
        <v>9.1680405754215349E-2</v>
      </c>
      <c r="D86870" s="8">
        <v>0.13336958991158654</v>
      </c>
    </row>
    <row r="86871" spans="2:4">
      <c r="B86871" s="3" t="s">
        <v>1375</v>
      </c>
      <c r="C86871" s="10">
        <v>0.14368312007977865</v>
      </c>
      <c r="D86871" s="10">
        <v>0.15918736669034481</v>
      </c>
    </row>
    <row r="86872" spans="2:4">
      <c r="B86872" s="3" t="s">
        <v>1376</v>
      </c>
      <c r="C86872" s="8">
        <v>0.10396096222871473</v>
      </c>
      <c r="D86872" s="8">
        <v>0.11358091297762683</v>
      </c>
    </row>
    <row r="86873" spans="2:4">
      <c r="B86873" s="3" t="s">
        <v>1377</v>
      </c>
      <c r="C86873" s="10">
        <v>9.2051646171358331E-2</v>
      </c>
      <c r="D86873" s="10">
        <v>0.102435523850883</v>
      </c>
    </row>
    <row r="86874" spans="2:4">
      <c r="B86874" s="3" t="s">
        <v>1378</v>
      </c>
      <c r="C86874" s="8">
        <v>0.11599210407121635</v>
      </c>
      <c r="D86874" s="8">
        <v>0.12320302264770261</v>
      </c>
    </row>
    <row r="86875" spans="2:4">
      <c r="B86875" s="3" t="s">
        <v>1379</v>
      </c>
      <c r="C86875" s="10">
        <v>0.14286707636715562</v>
      </c>
      <c r="D86875" s="10">
        <v>0.16810306275488404</v>
      </c>
    </row>
    <row r="86876" spans="2:4">
      <c r="B86876" s="3" t="s">
        <v>1380</v>
      </c>
      <c r="C86876" s="8">
        <v>0.11021820595600006</v>
      </c>
      <c r="D86876" s="8">
        <v>8.3864212143603289E-2</v>
      </c>
    </row>
    <row r="86877" spans="2:4">
      <c r="B86877" s="3" t="s">
        <v>1381</v>
      </c>
      <c r="C86877" s="10">
        <v>0.16383069680527479</v>
      </c>
      <c r="D86877" s="10">
        <v>8.837632739021406E-2</v>
      </c>
    </row>
    <row r="86878" spans="2:4">
      <c r="B86878" s="3" t="s">
        <v>1382</v>
      </c>
      <c r="C86878" s="8">
        <v>0.12207098897137914</v>
      </c>
      <c r="D86878" s="8">
        <v>8.398623567106453E-2</v>
      </c>
    </row>
    <row r="86879" spans="2:4">
      <c r="B86879" s="3" t="s">
        <v>1383</v>
      </c>
      <c r="C86879" s="10">
        <v>6.3599252976954276E-2</v>
      </c>
      <c r="D86879" s="10">
        <v>0.14054913833225655</v>
      </c>
    </row>
    <row r="86880" spans="2:4">
      <c r="B86880" s="3" t="s">
        <v>1384</v>
      </c>
      <c r="C86880" s="8">
        <v>9.3791958778779244E-2</v>
      </c>
      <c r="D86880" s="8">
        <v>0.11261497425298012</v>
      </c>
    </row>
    <row r="86881" spans="2:4">
      <c r="B86881" s="3" t="s">
        <v>1385</v>
      </c>
      <c r="C86881" s="10">
        <v>0.11752719827987999</v>
      </c>
      <c r="D86881" s="10">
        <v>0.12445944111439336</v>
      </c>
    </row>
    <row r="86882" spans="2:4">
      <c r="B86882" s="3" t="s">
        <v>1386</v>
      </c>
      <c r="C86882" s="8">
        <v>9.0577458111676973E-2</v>
      </c>
      <c r="D86882" s="8">
        <v>8.782591462071411E-2</v>
      </c>
    </row>
    <row r="86883" spans="2:4">
      <c r="B86883" s="3" t="s">
        <v>1387</v>
      </c>
      <c r="C86883" s="10">
        <v>0.17239181782185789</v>
      </c>
      <c r="D86883" s="10">
        <v>0.13815394956016142</v>
      </c>
    </row>
    <row r="86884" spans="2:4">
      <c r="B86884" s="3" t="s">
        <v>1388</v>
      </c>
      <c r="C86884" s="8">
        <v>0.10738244161207487</v>
      </c>
      <c r="D86884" s="8">
        <v>8.9430005291088535E-2</v>
      </c>
    </row>
    <row r="86885" spans="2:4">
      <c r="B86885" s="3" t="s">
        <v>1389</v>
      </c>
      <c r="C86885" s="10">
        <v>9.1686880801346154E-2</v>
      </c>
      <c r="D86885" s="10">
        <v>0.19342367954713305</v>
      </c>
    </row>
    <row r="86886" spans="2:4">
      <c r="B86886" s="3" t="s">
        <v>1390</v>
      </c>
      <c r="C86886" s="8">
        <v>6.9895894555842428E-2</v>
      </c>
      <c r="D86886" s="8">
        <v>0.12351545356227588</v>
      </c>
    </row>
    <row r="86887" spans="2:4">
      <c r="B86887" s="3" t="s">
        <v>1391</v>
      </c>
      <c r="C86887" s="10">
        <v>9.9164230947731025E-2</v>
      </c>
      <c r="D86887" s="10">
        <v>9.256261223252063E-2</v>
      </c>
    </row>
    <row r="86888" spans="2:4">
      <c r="B86888" s="3" t="s">
        <v>1392</v>
      </c>
      <c r="C86888" s="8">
        <v>0.12990778292005359</v>
      </c>
      <c r="D86888" s="8">
        <v>7.8136565071762754E-2</v>
      </c>
    </row>
    <row r="86889" spans="2:4">
      <c r="B86889" s="3" t="s">
        <v>1393</v>
      </c>
      <c r="C86889" s="10">
        <v>7.1045912039548756E-2</v>
      </c>
      <c r="D86889" s="10">
        <v>0.15886524169032973</v>
      </c>
    </row>
    <row r="86890" spans="2:4">
      <c r="B86890" s="3" t="s">
        <v>1394</v>
      </c>
      <c r="C86890" s="8">
        <v>0.10912312278687812</v>
      </c>
      <c r="D86890" s="8">
        <v>0.20563407441461784</v>
      </c>
    </row>
    <row r="86891" spans="2:4">
      <c r="B86891" s="3" t="s">
        <v>1395</v>
      </c>
      <c r="C86891" s="10">
        <v>0.12458889958440098</v>
      </c>
      <c r="D86891" s="10">
        <v>0.10301561092836638</v>
      </c>
    </row>
    <row r="86892" spans="2:4">
      <c r="B86892" s="3" t="s">
        <v>1396</v>
      </c>
      <c r="C86892" s="8">
        <v>7.5440462329135538E-2</v>
      </c>
      <c r="D86892" s="8">
        <v>0.13511782519699772</v>
      </c>
    </row>
    <row r="86893" spans="2:4">
      <c r="B86893" s="3" t="s">
        <v>1397</v>
      </c>
      <c r="C86893" s="10">
        <v>0.10270274570486043</v>
      </c>
      <c r="D86893" s="10">
        <v>0.12223861276770498</v>
      </c>
    </row>
    <row r="86894" spans="2:4">
      <c r="B86894" s="3" t="s">
        <v>1398</v>
      </c>
      <c r="C86894" s="8">
        <v>0.10729946445938039</v>
      </c>
      <c r="D86894" s="8">
        <v>0.10523406483520185</v>
      </c>
    </row>
    <row r="86895" spans="2:4">
      <c r="B86895" s="3" t="s">
        <v>1399</v>
      </c>
      <c r="C86895" s="10">
        <v>0.16967913009675786</v>
      </c>
      <c r="D86895" s="10">
        <v>9.182187960602245E-2</v>
      </c>
    </row>
    <row r="86896" spans="2:4">
      <c r="B86896" s="3" t="s">
        <v>1400</v>
      </c>
      <c r="C86896" s="8">
        <v>9.5971599403641361E-2</v>
      </c>
      <c r="D86896" s="8">
        <v>7.5079962898832453E-2</v>
      </c>
    </row>
    <row r="86897" spans="2:4">
      <c r="B86897" s="3" t="s">
        <v>1401</v>
      </c>
      <c r="C86897" s="10">
        <v>7.1831134566113466E-2</v>
      </c>
      <c r="D86897" s="10">
        <v>8.4859779614497616E-2</v>
      </c>
    </row>
    <row r="86898" spans="2:4">
      <c r="B86898" s="3" t="s">
        <v>1402</v>
      </c>
      <c r="C86898" s="8">
        <v>0.14034845818134095</v>
      </c>
      <c r="D86898" s="8">
        <v>9.9326745881162276E-2</v>
      </c>
    </row>
    <row r="86899" spans="2:4">
      <c r="B86899" s="3" t="s">
        <v>1403</v>
      </c>
      <c r="C86899" s="10">
        <v>0.12191577394733372</v>
      </c>
      <c r="D86899" s="10">
        <v>0.14929511071471513</v>
      </c>
    </row>
    <row r="86900" spans="2:4">
      <c r="B86900" s="3" t="s">
        <v>1404</v>
      </c>
      <c r="C86900" s="8">
        <v>9.3706921675098254E-2</v>
      </c>
      <c r="D86900" s="8">
        <v>7.9470691312862732E-2</v>
      </c>
    </row>
    <row r="86901" spans="2:4">
      <c r="B86901" s="3" t="s">
        <v>1405</v>
      </c>
      <c r="C86901" s="10">
        <v>7.4665926958068424E-2</v>
      </c>
      <c r="D86901" s="10">
        <v>0.1127137717296875</v>
      </c>
    </row>
    <row r="86902" spans="2:4">
      <c r="B86902" s="3" t="s">
        <v>1406</v>
      </c>
      <c r="C86902" s="8">
        <v>0.11516574914381018</v>
      </c>
      <c r="D86902" s="8">
        <v>0.11754182885986195</v>
      </c>
    </row>
    <row r="86903" spans="2:4">
      <c r="B86903" s="3" t="s">
        <v>1407</v>
      </c>
      <c r="C86903" s="10">
        <v>0.20774045998299093</v>
      </c>
      <c r="D86903" s="10">
        <v>0.23049079216867213</v>
      </c>
    </row>
    <row r="86904" spans="2:4">
      <c r="B86904" s="3" t="s">
        <v>1408</v>
      </c>
      <c r="C86904" s="8">
        <v>0.10822732162770135</v>
      </c>
      <c r="D86904" s="8">
        <v>0.21025273713915868</v>
      </c>
    </row>
    <row r="86905" spans="2:4">
      <c r="B86905" s="3" t="s">
        <v>1409</v>
      </c>
      <c r="C86905" s="10">
        <v>8.4848149119489666E-2</v>
      </c>
      <c r="D86905" s="10">
        <v>7.0908014725796872E-2</v>
      </c>
    </row>
    <row r="86906" spans="2:4">
      <c r="B86906" s="3" t="s">
        <v>1410</v>
      </c>
      <c r="C86906" s="8">
        <v>0.11515696597964886</v>
      </c>
      <c r="D86906" s="8">
        <v>0.16491760432013877</v>
      </c>
    </row>
    <row r="86907" spans="2:4">
      <c r="B86907" s="3" t="s">
        <v>1411</v>
      </c>
      <c r="C86907" s="10">
        <v>9.6444941778001989E-2</v>
      </c>
      <c r="D86907" s="10">
        <v>0.11864867995745887</v>
      </c>
    </row>
    <row r="86908" spans="2:4">
      <c r="B86908" s="3" t="s">
        <v>1412</v>
      </c>
      <c r="C86908" s="8">
        <v>0.12747066406077001</v>
      </c>
      <c r="D86908" s="8">
        <v>0.12816043644453234</v>
      </c>
    </row>
    <row r="86909" spans="2:4">
      <c r="B86909" s="3" t="s">
        <v>1413</v>
      </c>
      <c r="C86909" s="10">
        <v>0.15393181917994883</v>
      </c>
      <c r="D86909" s="10">
        <v>8.4026612328610098E-2</v>
      </c>
    </row>
    <row r="86910" spans="2:4">
      <c r="B86910" s="3" t="s">
        <v>1414</v>
      </c>
      <c r="C86910" s="8">
        <v>0.19636130508050484</v>
      </c>
      <c r="D86910" s="8">
        <v>0.10871902589299076</v>
      </c>
    </row>
    <row r="86911" spans="2:4">
      <c r="B86911" s="3" t="s">
        <v>1415</v>
      </c>
      <c r="C86911" s="10">
        <v>6.8673275407889978E-2</v>
      </c>
      <c r="D86911" s="10">
        <v>0.12717443478056223</v>
      </c>
    </row>
    <row r="86912" spans="2:4">
      <c r="B86912" s="3" t="s">
        <v>1416</v>
      </c>
      <c r="C86912" s="8">
        <v>0.12469974418019703</v>
      </c>
      <c r="D86912" s="8">
        <v>9.4711730932889843E-2</v>
      </c>
    </row>
    <row r="86913" spans="2:4">
      <c r="B86913" s="3" t="s">
        <v>1417</v>
      </c>
      <c r="C86913" s="10">
        <v>8.8005785018076266E-2</v>
      </c>
      <c r="D86913" s="10">
        <v>0.1023705676957322</v>
      </c>
    </row>
    <row r="86914" spans="2:4">
      <c r="B86914" s="3" t="s">
        <v>1418</v>
      </c>
      <c r="C86914" s="8">
        <v>0.11301197619865863</v>
      </c>
      <c r="D86914" s="8">
        <v>6.6402400404494938E-2</v>
      </c>
    </row>
    <row r="86915" spans="2:4">
      <c r="B86915" s="3" t="s">
        <v>1419</v>
      </c>
      <c r="C86915" s="10">
        <v>0.11347571055355096</v>
      </c>
      <c r="D86915" s="10">
        <v>0.17967522879463679</v>
      </c>
    </row>
    <row r="86916" spans="2:4">
      <c r="B86916" s="3" t="s">
        <v>1420</v>
      </c>
      <c r="C86916" s="8">
        <v>0.16553348141442345</v>
      </c>
      <c r="D86916" s="8">
        <v>0.14713962379552786</v>
      </c>
    </row>
    <row r="86917" spans="2:4">
      <c r="B86917" s="3" t="s">
        <v>1421</v>
      </c>
      <c r="C86917" s="10">
        <v>7.9054471571839854E-2</v>
      </c>
      <c r="D86917" s="10">
        <v>9.8197728991511801E-2</v>
      </c>
    </row>
    <row r="86918" spans="2:4">
      <c r="B86918" s="3" t="s">
        <v>1422</v>
      </c>
      <c r="C86918" s="8">
        <v>0.12317585263023949</v>
      </c>
      <c r="D86918" s="8">
        <v>5.9424833659015006E-2</v>
      </c>
    </row>
    <row r="86919" spans="2:4">
      <c r="B86919" s="3" t="s">
        <v>1423</v>
      </c>
      <c r="C86919" s="10">
        <v>0.11231375027969712</v>
      </c>
      <c r="D86919" s="10">
        <v>0.10787290087311577</v>
      </c>
    </row>
    <row r="86920" spans="2:4">
      <c r="B86920" s="3" t="s">
        <v>1424</v>
      </c>
      <c r="C86920" s="8">
        <v>8.1090613824249619E-2</v>
      </c>
      <c r="D86920" s="8">
        <v>0.12251837274504601</v>
      </c>
    </row>
    <row r="86921" spans="2:4">
      <c r="B86921" s="3" t="s">
        <v>1425</v>
      </c>
      <c r="C86921" s="10">
        <v>0.11651654950627124</v>
      </c>
      <c r="D86921" s="10">
        <v>9.7489399021877116E-2</v>
      </c>
    </row>
    <row r="86922" spans="2:4">
      <c r="B86922" s="3" t="s">
        <v>1426</v>
      </c>
      <c r="C86922" s="8">
        <v>0.10336914430526761</v>
      </c>
      <c r="D86922" s="8">
        <v>0.11788056999865551</v>
      </c>
    </row>
    <row r="86923" spans="2:4">
      <c r="B86923" s="3" t="s">
        <v>1427</v>
      </c>
      <c r="C86923" s="10">
        <v>8.8328547218874343E-2</v>
      </c>
      <c r="D86923" s="10">
        <v>9.6180751832299696E-2</v>
      </c>
    </row>
    <row r="86924" spans="2:4">
      <c r="B86924" s="3" t="s">
        <v>1428</v>
      </c>
      <c r="C86924" s="8">
        <v>0.21791373556731958</v>
      </c>
      <c r="D86924" s="8">
        <v>0.12486062139301853</v>
      </c>
    </row>
    <row r="86925" spans="2:4">
      <c r="B86925" s="3" t="s">
        <v>1429</v>
      </c>
      <c r="C86925" s="10">
        <v>0.16292256997335808</v>
      </c>
      <c r="D86925" s="10">
        <v>8.2522186422660473E-2</v>
      </c>
    </row>
    <row r="86926" spans="2:4">
      <c r="B86926" s="3" t="s">
        <v>1430</v>
      </c>
      <c r="C86926" s="8">
        <v>0.12073125017665082</v>
      </c>
      <c r="D86926" s="8">
        <v>0.14659345468528145</v>
      </c>
    </row>
    <row r="86927" spans="2:4">
      <c r="B86927" s="3" t="s">
        <v>1431</v>
      </c>
      <c r="C86927" s="10">
        <v>8.3938811870690105E-2</v>
      </c>
      <c r="D86927" s="10">
        <v>0.12880527753333815</v>
      </c>
    </row>
    <row r="86928" spans="2:4">
      <c r="B86928" s="3" t="s">
        <v>1432</v>
      </c>
      <c r="C86928" s="8">
        <v>7.1877394516911164E-2</v>
      </c>
      <c r="D86928" s="8">
        <v>9.9599810437398267E-2</v>
      </c>
    </row>
    <row r="86929" spans="2:4">
      <c r="B86929" s="3" t="s">
        <v>1433</v>
      </c>
      <c r="C86929" s="10">
        <v>9.9580732173063805E-2</v>
      </c>
      <c r="D86929" s="10">
        <v>9.6414653663578251E-2</v>
      </c>
    </row>
    <row r="86930" spans="2:4">
      <c r="B86930" s="3" t="s">
        <v>1434</v>
      </c>
      <c r="C86930" s="8">
        <v>0.12348368919806713</v>
      </c>
      <c r="D86930" s="8">
        <v>0.13760939677105044</v>
      </c>
    </row>
    <row r="86931" spans="2:4">
      <c r="B86931" s="3" t="s">
        <v>1435</v>
      </c>
      <c r="C86931" s="10">
        <v>0.15032554492859368</v>
      </c>
      <c r="D86931" s="10">
        <v>8.1540669080536032E-2</v>
      </c>
    </row>
    <row r="86932" spans="2:4">
      <c r="B86932" s="3" t="s">
        <v>1436</v>
      </c>
      <c r="C86932" s="8">
        <v>9.2325381133422882E-2</v>
      </c>
      <c r="D86932" s="8">
        <v>0.20263728773347711</v>
      </c>
    </row>
    <row r="86933" spans="2:4">
      <c r="B86933" s="3" t="s">
        <v>1437</v>
      </c>
      <c r="C86933" s="10">
        <v>8.7400403053867565E-2</v>
      </c>
      <c r="D86933" s="10">
        <v>0.15726989461639976</v>
      </c>
    </row>
    <row r="86934" spans="2:4">
      <c r="B86934" s="3" t="s">
        <v>1438</v>
      </c>
      <c r="C86934" s="8">
        <v>0.11488246403033503</v>
      </c>
      <c r="D86934" s="8">
        <v>7.7921395359361878E-2</v>
      </c>
    </row>
    <row r="86935" spans="2:4">
      <c r="B86935" s="3" t="s">
        <v>1439</v>
      </c>
      <c r="C86935" s="10">
        <v>0.10546194731910549</v>
      </c>
      <c r="D86935" s="10">
        <v>0.11944969611260314</v>
      </c>
    </row>
    <row r="86936" spans="2:4">
      <c r="B86936" s="3" t="s">
        <v>1440</v>
      </c>
      <c r="C86936" s="8">
        <v>0.14124479806851406</v>
      </c>
      <c r="D86936" s="8">
        <v>0.10386390789684988</v>
      </c>
    </row>
    <row r="86937" spans="2:4">
      <c r="B86937" s="3" t="s">
        <v>1441</v>
      </c>
      <c r="C86937" s="10">
        <v>0.11271651780939795</v>
      </c>
      <c r="D86937" s="10">
        <v>0.13117877221720944</v>
      </c>
    </row>
    <row r="86938" spans="2:4">
      <c r="B86938" s="3" t="s">
        <v>1442</v>
      </c>
      <c r="C86938" s="8">
        <v>0.10130647039172982</v>
      </c>
      <c r="D86938" s="8">
        <v>0.13260092472353988</v>
      </c>
    </row>
    <row r="86939" spans="2:4">
      <c r="B86939" s="3" t="s">
        <v>1443</v>
      </c>
      <c r="C86939" s="10">
        <v>9.7230035233347084E-2</v>
      </c>
      <c r="D86939" s="10">
        <v>9.36601002228927E-2</v>
      </c>
    </row>
    <row r="86940" spans="2:4">
      <c r="B86940" s="3" t="s">
        <v>1444</v>
      </c>
      <c r="C86940" s="8">
        <v>0.10410870307045704</v>
      </c>
      <c r="D86940" s="8">
        <v>6.3678879885156942E-2</v>
      </c>
    </row>
    <row r="86941" spans="2:4">
      <c r="B86941" s="3" t="s">
        <v>1445</v>
      </c>
      <c r="C86941" s="10">
        <v>0.10345363953908072</v>
      </c>
      <c r="D86941" s="10">
        <v>9.4067542180855973E-2</v>
      </c>
    </row>
    <row r="86942" spans="2:4">
      <c r="B86942" s="3" t="s">
        <v>1446</v>
      </c>
      <c r="C86942" s="8">
        <v>8.9153392721944336E-2</v>
      </c>
      <c r="D86942" s="8">
        <v>8.2979948872421661E-2</v>
      </c>
    </row>
    <row r="86943" spans="2:4">
      <c r="B86943" s="3" t="s">
        <v>1447</v>
      </c>
      <c r="C86943" s="10">
        <v>0.10627457637802176</v>
      </c>
      <c r="D86943" s="10">
        <v>8.9616061192352339E-2</v>
      </c>
    </row>
    <row r="86944" spans="2:4">
      <c r="B86944" s="3" t="s">
        <v>1448</v>
      </c>
      <c r="C86944" s="8">
        <v>0.14001388095180473</v>
      </c>
      <c r="D86944" s="8">
        <v>0.14340098931246753</v>
      </c>
    </row>
    <row r="86945" spans="2:4">
      <c r="B86945" s="3" t="s">
        <v>1449</v>
      </c>
      <c r="C86945" s="10">
        <v>0.41688587074556283</v>
      </c>
      <c r="D86945" s="10">
        <v>0.11224168571560812</v>
      </c>
    </row>
    <row r="86946" spans="2:4">
      <c r="B86946" s="3" t="s">
        <v>1450</v>
      </c>
      <c r="C86946" s="8">
        <v>0.12351490978709871</v>
      </c>
      <c r="D86946" s="8">
        <v>0.11881604804380902</v>
      </c>
    </row>
    <row r="86947" spans="2:4">
      <c r="B86947" s="3" t="s">
        <v>1451</v>
      </c>
      <c r="C86947" s="10">
        <v>0.10751686764476454</v>
      </c>
      <c r="D86947" s="10">
        <v>0.15771664690918907</v>
      </c>
    </row>
    <row r="86948" spans="2:4">
      <c r="B86948" s="3" t="s">
        <v>1452</v>
      </c>
      <c r="C86948" s="8">
        <v>0.15610039354833699</v>
      </c>
      <c r="D86948" s="8">
        <v>7.8706607321905098E-2</v>
      </c>
    </row>
    <row r="86949" spans="2:4">
      <c r="B86949" s="3" t="s">
        <v>1453</v>
      </c>
      <c r="C86949" s="10">
        <v>8.6844899232924405E-2</v>
      </c>
      <c r="D86949" s="10">
        <v>0.11403356897082993</v>
      </c>
    </row>
    <row r="86950" spans="2:4">
      <c r="B86950" s="3" t="s">
        <v>1454</v>
      </c>
      <c r="C86950" s="8">
        <v>0.13577507104389303</v>
      </c>
      <c r="D86950" s="8">
        <v>8.9673460877427252E-2</v>
      </c>
    </row>
    <row r="86951" spans="2:4">
      <c r="B86951" s="3" t="s">
        <v>1455</v>
      </c>
      <c r="C86951" s="10">
        <v>0.20986192012767529</v>
      </c>
      <c r="D86951" s="10">
        <v>0.12732651646947396</v>
      </c>
    </row>
    <row r="86952" spans="2:4">
      <c r="B86952" s="3" t="s">
        <v>1456</v>
      </c>
      <c r="C86952" s="8">
        <v>9.2386922920314973E-2</v>
      </c>
      <c r="D86952" s="8">
        <v>7.8520772882142501E-2</v>
      </c>
    </row>
    <row r="86953" spans="2:4">
      <c r="B86953" s="3" t="s">
        <v>1457</v>
      </c>
      <c r="C86953" s="10">
        <v>0.11468726721929041</v>
      </c>
      <c r="D86953" s="10">
        <v>0.11979854421999009</v>
      </c>
    </row>
    <row r="86954" spans="2:4">
      <c r="B86954" s="3" t="s">
        <v>1458</v>
      </c>
      <c r="C86954" s="8">
        <v>0.17085867524162396</v>
      </c>
      <c r="D86954" s="8">
        <v>9.0635162734792468E-2</v>
      </c>
    </row>
    <row r="86955" spans="2:4">
      <c r="B86955" s="3" t="s">
        <v>1459</v>
      </c>
      <c r="C86955" s="10">
        <v>0.13776890395134053</v>
      </c>
      <c r="D86955" s="10">
        <v>0.12291343996105461</v>
      </c>
    </row>
    <row r="86956" spans="2:4">
      <c r="B86956" s="3" t="s">
        <v>1460</v>
      </c>
      <c r="C86956" s="8">
        <v>0.11263446332872634</v>
      </c>
      <c r="D86956" s="8">
        <v>7.5464697747100046E-2</v>
      </c>
    </row>
    <row r="86957" spans="2:4">
      <c r="B86957" s="3" t="s">
        <v>1461</v>
      </c>
      <c r="C86957" s="10">
        <v>0.11352542701089194</v>
      </c>
      <c r="D86957" s="10">
        <v>0.10452886419893977</v>
      </c>
    </row>
    <row r="86958" spans="2:4">
      <c r="B86958" s="3" t="s">
        <v>1462</v>
      </c>
      <c r="C86958" s="8">
        <v>0.11187779521546587</v>
      </c>
      <c r="D86958" s="8">
        <v>0.12353564869965906</v>
      </c>
    </row>
    <row r="86959" spans="2:4">
      <c r="B86959" s="3" t="s">
        <v>1463</v>
      </c>
      <c r="C86959" s="10">
        <v>0.12220570922671203</v>
      </c>
      <c r="D86959" s="10">
        <v>0.10959723994004693</v>
      </c>
    </row>
    <row r="86960" spans="2:4">
      <c r="B86960" s="3" t="s">
        <v>1464</v>
      </c>
      <c r="C86960" s="8">
        <v>0.1286758218855113</v>
      </c>
      <c r="D86960" s="8">
        <v>9.541679704698694E-2</v>
      </c>
    </row>
    <row r="86961" spans="2:4">
      <c r="B86961" s="3" t="s">
        <v>1465</v>
      </c>
      <c r="C86961" s="10">
        <v>9.2900270319018402E-2</v>
      </c>
      <c r="D86961" s="10">
        <v>0.23196955887160919</v>
      </c>
    </row>
    <row r="86962" spans="2:4">
      <c r="B86962" s="3" t="s">
        <v>1466</v>
      </c>
      <c r="C86962" s="8">
        <v>7.9526122201650007E-2</v>
      </c>
      <c r="D86962" s="8">
        <v>0.11644124749080034</v>
      </c>
    </row>
    <row r="86963" spans="2:4">
      <c r="B86963" s="3" t="s">
        <v>1467</v>
      </c>
      <c r="C86963" s="10">
        <v>0.10039570465995823</v>
      </c>
      <c r="D86963" s="10">
        <v>0.13495437401955523</v>
      </c>
    </row>
    <row r="86964" spans="2:4">
      <c r="B86964" s="3" t="s">
        <v>1468</v>
      </c>
      <c r="C86964" s="8">
        <v>0.11553498567343079</v>
      </c>
      <c r="D86964" s="8">
        <v>0.16672288746113362</v>
      </c>
    </row>
    <row r="86965" spans="2:4">
      <c r="B86965" s="3" t="s">
        <v>1469</v>
      </c>
      <c r="C86965" s="10">
        <v>8.2225663869803831E-2</v>
      </c>
      <c r="D86965" s="10">
        <v>7.7752774511400113E-2</v>
      </c>
    </row>
    <row r="86966" spans="2:4">
      <c r="B86966" s="3" t="s">
        <v>1470</v>
      </c>
      <c r="C86966" s="8">
        <v>0.16780111422023017</v>
      </c>
      <c r="D86966" s="8">
        <v>0.11153980756703123</v>
      </c>
    </row>
    <row r="86967" spans="2:4">
      <c r="B86967" s="3" t="s">
        <v>1471</v>
      </c>
      <c r="C86967" s="10">
        <v>9.3794545809493438E-2</v>
      </c>
      <c r="D86967" s="10">
        <v>9.0197506061058003E-2</v>
      </c>
    </row>
    <row r="86968" spans="2:4">
      <c r="B86968" s="3" t="s">
        <v>1472</v>
      </c>
      <c r="C86968" s="8">
        <v>0.11111725686440391</v>
      </c>
      <c r="D86968" s="8">
        <v>0.11810883684669865</v>
      </c>
    </row>
    <row r="86969" spans="2:4">
      <c r="B86969" s="3" t="s">
        <v>1473</v>
      </c>
      <c r="C86969" s="10">
        <v>9.6113768379700398E-2</v>
      </c>
      <c r="D86969" s="10">
        <v>0.11208455286481631</v>
      </c>
    </row>
    <row r="86970" spans="2:4">
      <c r="B86970" s="3" t="s">
        <v>1474</v>
      </c>
      <c r="C86970" s="8">
        <v>9.7739756749365608E-2</v>
      </c>
      <c r="D86970" s="8">
        <v>0.11575551994246341</v>
      </c>
    </row>
    <row r="86971" spans="2:4">
      <c r="B86971" s="3" t="s">
        <v>1475</v>
      </c>
      <c r="C86971" s="10">
        <v>0.15006279048472931</v>
      </c>
      <c r="D86971" s="10">
        <v>0.11407973575360804</v>
      </c>
    </row>
    <row r="86972" spans="2:4">
      <c r="B86972" s="3" t="s">
        <v>1476</v>
      </c>
      <c r="C86972" s="8">
        <v>0.1104723498565414</v>
      </c>
      <c r="D86972" s="8">
        <v>0.14160053944997428</v>
      </c>
    </row>
    <row r="86973" spans="2:4">
      <c r="B86973" s="3" t="s">
        <v>1477</v>
      </c>
      <c r="C86973" s="10">
        <v>0.12944993017685363</v>
      </c>
      <c r="D86973" s="10">
        <v>0.15233520549454599</v>
      </c>
    </row>
    <row r="86974" spans="2:4">
      <c r="B86974" s="3" t="s">
        <v>1478</v>
      </c>
      <c r="C86974" s="8">
        <v>9.8368005631246258E-2</v>
      </c>
      <c r="D86974" s="8">
        <v>0.13572506211965876</v>
      </c>
    </row>
    <row r="86975" spans="2:4">
      <c r="B86975" s="3" t="s">
        <v>1479</v>
      </c>
      <c r="C86975" s="10">
        <v>0.1303934099520874</v>
      </c>
      <c r="D86975" s="10">
        <v>9.5080951576710232E-2</v>
      </c>
    </row>
    <row r="86976" spans="2:4">
      <c r="B86976" s="3" t="s">
        <v>1480</v>
      </c>
      <c r="C86976" s="8">
        <v>0.14985040413372475</v>
      </c>
      <c r="D86976" s="8">
        <v>0.11101013005893504</v>
      </c>
    </row>
    <row r="86977" spans="2:4">
      <c r="B86977" s="3" t="s">
        <v>1481</v>
      </c>
      <c r="C86977" s="10">
        <v>0.15600649859966087</v>
      </c>
      <c r="D86977" s="10">
        <v>0.1034746996905498</v>
      </c>
    </row>
    <row r="86978" spans="2:4">
      <c r="B86978" s="3" t="s">
        <v>1482</v>
      </c>
      <c r="C86978" s="8">
        <v>9.5060708114794112E-2</v>
      </c>
      <c r="D86978" s="8">
        <v>0.10737748956029845</v>
      </c>
    </row>
    <row r="86979" spans="2:4">
      <c r="B86979" s="3" t="s">
        <v>1483</v>
      </c>
      <c r="C86979" s="10">
        <v>0.10121583943088157</v>
      </c>
      <c r="D86979" s="10">
        <v>0.10547146127550977</v>
      </c>
    </row>
    <row r="86980" spans="2:4">
      <c r="B86980" s="3" t="s">
        <v>1484</v>
      </c>
      <c r="C86980" s="8">
        <v>0.1083175287488857</v>
      </c>
      <c r="D86980" s="8">
        <v>0.13531959639549834</v>
      </c>
    </row>
    <row r="86981" spans="2:4">
      <c r="B86981" s="3" t="s">
        <v>1485</v>
      </c>
      <c r="C86981" s="10">
        <v>0.10215684476789005</v>
      </c>
      <c r="D86981" s="10">
        <v>8.7267657570042928E-2</v>
      </c>
    </row>
    <row r="86982" spans="2:4">
      <c r="B86982" s="3" t="s">
        <v>1486</v>
      </c>
      <c r="C86982" s="8">
        <v>8.3349872094174438E-2</v>
      </c>
      <c r="D86982" s="8">
        <v>0.11363866626114297</v>
      </c>
    </row>
    <row r="86983" spans="2:4">
      <c r="B86983" s="3" t="s">
        <v>1487</v>
      </c>
      <c r="C86983" s="10">
        <v>0.11705411380838299</v>
      </c>
      <c r="D86983" s="10">
        <v>0.12580520619367125</v>
      </c>
    </row>
    <row r="86984" spans="2:4">
      <c r="B86984" s="3" t="s">
        <v>1488</v>
      </c>
      <c r="C86984" s="8">
        <v>0.17317226685922621</v>
      </c>
      <c r="D86984" s="8">
        <v>0.12103689667340543</v>
      </c>
    </row>
    <row r="86985" spans="2:4">
      <c r="B86985" s="3" t="s">
        <v>1489</v>
      </c>
      <c r="C86985" s="10">
        <v>9.2377942441723399E-2</v>
      </c>
      <c r="D86985" s="10">
        <v>0.11763938499849418</v>
      </c>
    </row>
    <row r="86986" spans="2:4">
      <c r="B86986" s="3" t="s">
        <v>1490</v>
      </c>
      <c r="C86986" s="8">
        <v>9.556625120434771E-2</v>
      </c>
      <c r="D86986" s="8">
        <v>0.12605609962734066</v>
      </c>
    </row>
    <row r="86987" spans="2:4">
      <c r="B86987" s="3" t="s">
        <v>1491</v>
      </c>
      <c r="C86987" s="10">
        <v>0.10634074846792085</v>
      </c>
      <c r="D86987" s="10">
        <v>9.1581503645051188E-2</v>
      </c>
    </row>
    <row r="86988" spans="2:4">
      <c r="B86988" s="3" t="s">
        <v>1492</v>
      </c>
      <c r="C86988" s="8">
        <v>0.14933705693375776</v>
      </c>
      <c r="D86988" s="8">
        <v>9.1291453230892133E-2</v>
      </c>
    </row>
    <row r="86989" spans="2:4">
      <c r="B86989" s="3" t="s">
        <v>1493</v>
      </c>
      <c r="C86989" s="10">
        <v>0.11131318200881422</v>
      </c>
      <c r="D86989" s="10">
        <v>0.10461509867619154</v>
      </c>
    </row>
    <row r="86990" spans="2:4">
      <c r="B86990" s="3" t="s">
        <v>1494</v>
      </c>
      <c r="C86990" s="8">
        <v>9.6255188674898545E-2</v>
      </c>
      <c r="D86990" s="8">
        <v>0.16706792628930173</v>
      </c>
    </row>
    <row r="86991" spans="2:4">
      <c r="B86991" s="3" t="s">
        <v>1495</v>
      </c>
      <c r="C86991" s="10">
        <v>7.3472823319662567E-2</v>
      </c>
      <c r="D86991" s="10">
        <v>0.14796331757787615</v>
      </c>
    </row>
    <row r="86992" spans="2:4">
      <c r="B86992" s="3" t="s">
        <v>1496</v>
      </c>
      <c r="C86992" s="8">
        <v>0.13853584354280229</v>
      </c>
      <c r="D86992" s="8">
        <v>0.10074736953345169</v>
      </c>
    </row>
    <row r="86993" spans="2:4">
      <c r="B86993" s="3" t="s">
        <v>1497</v>
      </c>
      <c r="C86993" s="10">
        <v>9.0889685690559052E-2</v>
      </c>
      <c r="D86993" s="10">
        <v>0.13330315246328772</v>
      </c>
    </row>
    <row r="86994" spans="2:4">
      <c r="B86994" s="3" t="s">
        <v>1498</v>
      </c>
      <c r="C86994" s="8">
        <v>0.10160215556967356</v>
      </c>
      <c r="D86994" s="8">
        <v>9.6689919652344331E-2</v>
      </c>
    </row>
    <row r="86995" spans="2:4">
      <c r="B86995" s="3" t="s">
        <v>1499</v>
      </c>
      <c r="C86995" s="10">
        <v>8.6257307191520541E-2</v>
      </c>
      <c r="D86995" s="10">
        <v>0.10939337995548656</v>
      </c>
    </row>
    <row r="86996" spans="2:4">
      <c r="B86996" s="3" t="s">
        <v>1500</v>
      </c>
      <c r="C86996" s="8">
        <v>0.161384841719376</v>
      </c>
      <c r="D86996" s="8">
        <v>0.12313379930077405</v>
      </c>
    </row>
    <row r="86997" spans="2:4">
      <c r="B86997" s="3" t="s">
        <v>1501</v>
      </c>
      <c r="C86997" s="10">
        <v>0.13696223649703942</v>
      </c>
      <c r="D86997" s="10">
        <v>0.12797542666210515</v>
      </c>
    </row>
    <row r="86998" spans="2:4">
      <c r="B86998" s="3" t="s">
        <v>1502</v>
      </c>
      <c r="C86998" s="8">
        <v>8.4041647661791397E-2</v>
      </c>
      <c r="D86998" s="8">
        <v>0.17090713285319475</v>
      </c>
    </row>
    <row r="86999" spans="2:4">
      <c r="B86999" s="3" t="s">
        <v>1503</v>
      </c>
      <c r="C86999" s="10">
        <v>0.1357577125165883</v>
      </c>
      <c r="D86999" s="10">
        <v>0.11508830902827442</v>
      </c>
    </row>
    <row r="87000" spans="2:4">
      <c r="B87000" s="3" t="s">
        <v>1504</v>
      </c>
      <c r="C87000" s="8">
        <v>0.1167502197652897</v>
      </c>
      <c r="D87000" s="8">
        <v>0.11965523972307049</v>
      </c>
    </row>
    <row r="87001" spans="2:4">
      <c r="B87001" s="3" t="s">
        <v>1505</v>
      </c>
      <c r="C87001" s="10">
        <v>0.12960730325042361</v>
      </c>
      <c r="D87001" s="10">
        <v>0.12200718270791427</v>
      </c>
    </row>
    <row r="87002" spans="2:4">
      <c r="B87002" s="3" t="s">
        <v>1506</v>
      </c>
      <c r="C87002" s="8">
        <v>8.3319276931615699E-2</v>
      </c>
      <c r="D87002" s="8">
        <v>0.13852189575647997</v>
      </c>
    </row>
    <row r="87003" spans="2:4">
      <c r="B87003" s="3" t="s">
        <v>1507</v>
      </c>
      <c r="C87003" s="10">
        <v>9.6266774858972837E-2</v>
      </c>
      <c r="D87003" s="10">
        <v>0.12854435691606064</v>
      </c>
    </row>
    <row r="87004" spans="2:4">
      <c r="B87004" s="3" t="s">
        <v>1508</v>
      </c>
      <c r="C87004" s="8">
        <v>7.8672814021167367E-2</v>
      </c>
      <c r="D87004" s="8">
        <v>9.2432295005077381E-2</v>
      </c>
    </row>
    <row r="87005" spans="2:4">
      <c r="B87005" s="3" t="s">
        <v>1509</v>
      </c>
      <c r="C87005" s="10">
        <v>9.8531538875703262E-2</v>
      </c>
      <c r="D87005" s="10">
        <v>9.7447884459925804E-2</v>
      </c>
    </row>
    <row r="87006" spans="2:4">
      <c r="B87006" s="3" t="s">
        <v>1510</v>
      </c>
      <c r="C87006" s="8">
        <v>0.102425834417278</v>
      </c>
      <c r="D87006" s="8">
        <v>0.1928140779124097</v>
      </c>
    </row>
    <row r="87007" spans="2:4">
      <c r="B87007" s="3" t="s">
        <v>1511</v>
      </c>
      <c r="C87007" s="10">
        <v>6.777124695372734E-2</v>
      </c>
      <c r="D87007" s="10">
        <v>0.11759824460835902</v>
      </c>
    </row>
    <row r="87008" spans="2:4">
      <c r="B87008" s="3" t="s">
        <v>1512</v>
      </c>
      <c r="C87008" s="8">
        <v>0.11524490084881617</v>
      </c>
      <c r="D87008" s="8">
        <v>0.22599979022157862</v>
      </c>
    </row>
    <row r="87009" spans="2:4">
      <c r="B87009" s="3" t="s">
        <v>1513</v>
      </c>
      <c r="C87009" s="10">
        <v>0.11465289136120764</v>
      </c>
      <c r="D87009" s="10">
        <v>0.13068560241586477</v>
      </c>
    </row>
    <row r="87010" spans="2:4">
      <c r="B87010" s="3" t="s">
        <v>1514</v>
      </c>
      <c r="C87010" s="8">
        <v>0.12729342335724725</v>
      </c>
      <c r="D87010" s="8">
        <v>0.11532680943778703</v>
      </c>
    </row>
    <row r="87011" spans="2:4">
      <c r="B87011" s="3" t="s">
        <v>1515</v>
      </c>
      <c r="C87011" s="10">
        <v>8.0911921824087157E-2</v>
      </c>
      <c r="D87011" s="10">
        <v>9.2816493366882746E-2</v>
      </c>
    </row>
    <row r="87012" spans="2:4">
      <c r="B87012" s="3" t="s">
        <v>1516</v>
      </c>
      <c r="C87012" s="8">
        <v>0.1143872618288768</v>
      </c>
      <c r="D87012" s="8">
        <v>0.103359659972</v>
      </c>
    </row>
    <row r="87013" spans="2:4">
      <c r="B87013" s="3" t="s">
        <v>1517</v>
      </c>
      <c r="C87013" s="10">
        <v>0.10879076262901063</v>
      </c>
      <c r="D87013" s="10">
        <v>8.8832304420219832E-2</v>
      </c>
    </row>
    <row r="87014" spans="2:4">
      <c r="B87014" s="3" t="s">
        <v>1518</v>
      </c>
      <c r="C87014" s="8">
        <v>9.2768091371708244E-2</v>
      </c>
      <c r="D87014" s="8">
        <v>7.6754563960979086E-2</v>
      </c>
    </row>
    <row r="87015" spans="2:4">
      <c r="B87015" s="3" t="s">
        <v>1519</v>
      </c>
      <c r="C87015" s="10">
        <v>0.12079460797741097</v>
      </c>
      <c r="D87015" s="10">
        <v>0.10426364147788032</v>
      </c>
    </row>
    <row r="87016" spans="2:4">
      <c r="B87016" s="3" t="s">
        <v>1520</v>
      </c>
      <c r="C87016" s="8">
        <v>8.9540831971751167E-2</v>
      </c>
      <c r="D87016" s="8">
        <v>0.10285295662391716</v>
      </c>
    </row>
    <row r="87017" spans="2:4">
      <c r="B87017" s="3" t="s">
        <v>1521</v>
      </c>
      <c r="C87017" s="10">
        <v>9.1465378429943109E-2</v>
      </c>
      <c r="D87017" s="10">
        <v>0.12070277692117354</v>
      </c>
    </row>
    <row r="87018" spans="2:4">
      <c r="B87018" s="3" t="s">
        <v>1522</v>
      </c>
      <c r="C87018" s="8">
        <v>8.7563910510762233E-2</v>
      </c>
      <c r="D87018" s="8">
        <v>9.8991023878179624E-2</v>
      </c>
    </row>
    <row r="87019" spans="2:4">
      <c r="B87019" s="3" t="s">
        <v>1523</v>
      </c>
      <c r="C87019" s="10">
        <v>0.11473087121508538</v>
      </c>
      <c r="D87019" s="10">
        <v>0.16994772310107073</v>
      </c>
    </row>
    <row r="87020" spans="2:4">
      <c r="B87020" s="3" t="s">
        <v>1524</v>
      </c>
      <c r="C87020" s="8">
        <v>9.4308406095408595E-2</v>
      </c>
      <c r="D87020" s="8">
        <v>0.13899257410646593</v>
      </c>
    </row>
    <row r="87021" spans="2:4">
      <c r="B87021" s="3" t="s">
        <v>1525</v>
      </c>
      <c r="C87021" s="10">
        <v>8.9412666730487533E-2</v>
      </c>
      <c r="D87021" s="10">
        <v>0.15831339082293214</v>
      </c>
    </row>
    <row r="87022" spans="2:4">
      <c r="B87022" s="3" t="s">
        <v>1526</v>
      </c>
      <c r="C87022" s="8">
        <v>0.12676335573056738</v>
      </c>
      <c r="D87022" s="8">
        <v>7.7967601417801721E-2</v>
      </c>
    </row>
    <row r="87023" spans="2:4">
      <c r="B87023" s="3" t="s">
        <v>1527</v>
      </c>
      <c r="C87023" s="10">
        <v>0.1544085145838274</v>
      </c>
      <c r="D87023" s="10">
        <v>0.14578717070756333</v>
      </c>
    </row>
    <row r="87024" spans="2:4">
      <c r="B87024" s="3" t="s">
        <v>1528</v>
      </c>
      <c r="C87024" s="8">
        <v>0.13477250251436235</v>
      </c>
      <c r="D87024" s="8">
        <v>7.522495081662639E-2</v>
      </c>
    </row>
    <row r="87025" spans="2:4">
      <c r="B87025" s="3" t="s">
        <v>1529</v>
      </c>
      <c r="C87025" s="10">
        <v>0.11604553289073063</v>
      </c>
      <c r="D87025" s="10">
        <v>0.11629254360955296</v>
      </c>
    </row>
    <row r="87026" spans="2:4">
      <c r="B87026" s="3" t="s">
        <v>1530</v>
      </c>
      <c r="C87026" s="8">
        <v>9.6820050707945818E-2</v>
      </c>
      <c r="D87026" s="8">
        <v>0.10407900419973515</v>
      </c>
    </row>
    <row r="87027" spans="2:4">
      <c r="B87027" s="3" t="s">
        <v>1531</v>
      </c>
      <c r="C87027" s="10">
        <v>0.13577194387804883</v>
      </c>
      <c r="D87027" s="10">
        <v>7.3399312388270854E-2</v>
      </c>
    </row>
    <row r="87028" spans="2:4">
      <c r="B87028" s="3" t="s">
        <v>1532</v>
      </c>
      <c r="C87028" s="8">
        <v>0.13593480620581602</v>
      </c>
      <c r="D87028" s="8">
        <v>8.0206934100874039E-2</v>
      </c>
    </row>
    <row r="87029" spans="2:4">
      <c r="B87029" s="3" t="s">
        <v>1533</v>
      </c>
      <c r="C87029" s="10">
        <v>9.1587261901981853E-2</v>
      </c>
      <c r="D87029" s="10">
        <v>7.112646077281265E-2</v>
      </c>
    </row>
    <row r="87030" spans="2:4">
      <c r="B87030" s="3" t="s">
        <v>1534</v>
      </c>
      <c r="C87030" s="8">
        <v>7.9893400298689479E-2</v>
      </c>
      <c r="D87030" s="8">
        <v>8.8326332727834397E-2</v>
      </c>
    </row>
    <row r="87031" spans="2:4">
      <c r="B87031" s="3" t="s">
        <v>1535</v>
      </c>
      <c r="C87031" s="10">
        <v>0.16926576440990226</v>
      </c>
      <c r="D87031" s="10">
        <v>0.10116288994611854</v>
      </c>
    </row>
    <row r="87032" spans="2:4">
      <c r="B87032" s="3" t="s">
        <v>1536</v>
      </c>
      <c r="C87032" s="8">
        <v>0.15021578808307096</v>
      </c>
      <c r="D87032" s="8">
        <v>8.8865815376808391E-2</v>
      </c>
    </row>
    <row r="87033" spans="2:4">
      <c r="B87033" s="3" t="s">
        <v>1537</v>
      </c>
      <c r="C87033" s="10">
        <v>8.8070124251459797E-2</v>
      </c>
      <c r="D87033" s="10">
        <v>9.6735952615748938E-2</v>
      </c>
    </row>
    <row r="87034" spans="2:4">
      <c r="B87034" s="3" t="s">
        <v>1538</v>
      </c>
      <c r="C87034" s="8">
        <v>0.11539945103012481</v>
      </c>
      <c r="D87034" s="8">
        <v>8.8673528884137875E-2</v>
      </c>
    </row>
    <row r="87035" spans="2:4">
      <c r="B87035" s="3" t="s">
        <v>1539</v>
      </c>
      <c r="C87035" s="10">
        <v>0.15994213630516121</v>
      </c>
      <c r="D87035" s="10">
        <v>8.6067461039394708E-2</v>
      </c>
    </row>
    <row r="87036" spans="2:4">
      <c r="B87036" s="3" t="s">
        <v>1540</v>
      </c>
      <c r="C87036" s="8">
        <v>0.12604155230210543</v>
      </c>
      <c r="D87036" s="8">
        <v>9.4681497281262794E-2</v>
      </c>
    </row>
    <row r="87037" spans="2:4">
      <c r="B87037" s="3" t="s">
        <v>1541</v>
      </c>
      <c r="C87037" s="10">
        <v>0.17157217915251102</v>
      </c>
      <c r="D87037" s="10">
        <v>0.13835463357875716</v>
      </c>
    </row>
    <row r="87038" spans="2:4">
      <c r="B87038" s="3" t="s">
        <v>1542</v>
      </c>
      <c r="C87038" s="8">
        <v>8.0472170541334737E-2</v>
      </c>
      <c r="D87038" s="8">
        <v>0.10401285426008289</v>
      </c>
    </row>
    <row r="87039" spans="2:4">
      <c r="B87039" s="3" t="s">
        <v>1543</v>
      </c>
      <c r="C87039" s="10">
        <v>0.10713821390983691</v>
      </c>
      <c r="D87039" s="10">
        <v>9.4106240084659371E-2</v>
      </c>
    </row>
    <row r="87040" spans="2:4">
      <c r="B87040" s="3" t="s">
        <v>1544</v>
      </c>
      <c r="C87040" s="8">
        <v>7.7599774677970454E-2</v>
      </c>
      <c r="D87040" s="8">
        <v>0.10726394193085681</v>
      </c>
    </row>
    <row r="87041" spans="2:4">
      <c r="B87041" s="3" t="s">
        <v>1545</v>
      </c>
      <c r="C87041" s="10">
        <v>0.11656496624531379</v>
      </c>
      <c r="D87041" s="10">
        <v>0.12442323323168018</v>
      </c>
    </row>
    <row r="87042" spans="2:4">
      <c r="B87042" s="3" t="s">
        <v>1546</v>
      </c>
      <c r="C87042" s="8">
        <v>8.1936169838718667E-2</v>
      </c>
      <c r="D87042" s="8">
        <v>9.6317906457891886E-2</v>
      </c>
    </row>
    <row r="87043" spans="2:4">
      <c r="B87043" s="3" t="s">
        <v>1547</v>
      </c>
      <c r="C87043" s="10">
        <v>7.9129914828583239E-2</v>
      </c>
      <c r="D87043" s="10">
        <v>8.2659116612270489E-2</v>
      </c>
    </row>
    <row r="87044" spans="2:4">
      <c r="B87044" s="3" t="s">
        <v>1548</v>
      </c>
      <c r="C87044" s="8">
        <v>9.2498165883672628E-2</v>
      </c>
      <c r="D87044" s="8">
        <v>7.8057818267006668E-2</v>
      </c>
    </row>
    <row r="87045" spans="2:4">
      <c r="B87045" s="3" t="s">
        <v>1549</v>
      </c>
      <c r="C87045" s="10">
        <v>8.1606546347143261E-2</v>
      </c>
      <c r="D87045" s="10">
        <v>0.11425530616113917</v>
      </c>
    </row>
    <row r="87046" spans="2:4">
      <c r="B87046" s="3" t="s">
        <v>1550</v>
      </c>
      <c r="C87046" s="8">
        <v>0.10017068016153577</v>
      </c>
      <c r="D87046" s="8">
        <v>0.12559750453723348</v>
      </c>
    </row>
    <row r="87047" spans="2:4">
      <c r="B87047" s="3" t="s">
        <v>1551</v>
      </c>
      <c r="C87047" s="10">
        <v>7.1575544082749742E-2</v>
      </c>
      <c r="D87047" s="10">
        <v>0.14172863040114114</v>
      </c>
    </row>
    <row r="87048" spans="2:4">
      <c r="B87048" s="3" t="s">
        <v>1552</v>
      </c>
      <c r="C87048" s="8">
        <v>0.11733519802560435</v>
      </c>
      <c r="D87048" s="8">
        <v>0.14523419978998064</v>
      </c>
    </row>
    <row r="87049" spans="2:4">
      <c r="B87049" s="3" t="s">
        <v>1553</v>
      </c>
      <c r="C87049" s="10">
        <v>9.1939767320118548E-2</v>
      </c>
      <c r="D87049" s="10">
        <v>0.12137213842607239</v>
      </c>
    </row>
    <row r="87050" spans="2:4">
      <c r="B87050" s="3" t="s">
        <v>1554</v>
      </c>
      <c r="C87050" s="8">
        <v>0.12799558526755753</v>
      </c>
      <c r="D87050" s="8">
        <v>9.6140277091761428E-2</v>
      </c>
    </row>
    <row r="87051" spans="2:4">
      <c r="B87051" s="3" t="s">
        <v>1555</v>
      </c>
      <c r="C87051" s="10">
        <v>0.10598459094369034</v>
      </c>
      <c r="D87051" s="10">
        <v>9.1191038853633472E-2</v>
      </c>
    </row>
    <row r="87052" spans="2:4">
      <c r="B87052" s="3" t="s">
        <v>1556</v>
      </c>
      <c r="C87052" s="8">
        <v>0.11688081061384742</v>
      </c>
      <c r="D87052" s="8">
        <v>8.9568476726687968E-2</v>
      </c>
    </row>
    <row r="87053" spans="2:4">
      <c r="B87053" s="3" t="s">
        <v>1557</v>
      </c>
      <c r="C87053" s="10">
        <v>0.10800597536390648</v>
      </c>
      <c r="D87053" s="10">
        <v>7.7270527390248089E-2</v>
      </c>
    </row>
    <row r="87054" spans="2:4">
      <c r="B87054" s="3" t="s">
        <v>1558</v>
      </c>
      <c r="C87054" s="8">
        <v>0.17373857550508273</v>
      </c>
      <c r="D87054" s="8">
        <v>8.9722145809121703E-2</v>
      </c>
    </row>
    <row r="87055" spans="2:4">
      <c r="B87055" s="3" t="s">
        <v>1559</v>
      </c>
      <c r="C87055" s="10">
        <v>0.10977238490594238</v>
      </c>
      <c r="D87055" s="10">
        <v>9.7379124510387938E-2</v>
      </c>
    </row>
    <row r="87056" spans="2:4">
      <c r="B87056" s="3" t="s">
        <v>1560</v>
      </c>
      <c r="C87056" s="8">
        <v>0.10325013918507661</v>
      </c>
      <c r="D87056" s="8">
        <v>0.14329006154967766</v>
      </c>
    </row>
    <row r="87057" spans="2:4">
      <c r="B87057" s="3" t="s">
        <v>1561</v>
      </c>
      <c r="C87057" s="10">
        <v>7.8607987392993878E-2</v>
      </c>
      <c r="D87057" s="10">
        <v>0.12371806863389523</v>
      </c>
    </row>
    <row r="87058" spans="2:4">
      <c r="B87058" s="3" t="s">
        <v>1562</v>
      </c>
      <c r="C87058" s="8">
        <v>0.12350314984500202</v>
      </c>
      <c r="D87058" s="8">
        <v>8.6369651385637014E-2</v>
      </c>
    </row>
    <row r="87059" spans="2:4">
      <c r="B87059" s="3" t="s">
        <v>1563</v>
      </c>
      <c r="C87059" s="10">
        <v>7.9031618075280308E-2</v>
      </c>
      <c r="D87059" s="10">
        <v>7.3690705604117113E-2</v>
      </c>
    </row>
    <row r="87060" spans="2:4">
      <c r="B87060" s="3" t="s">
        <v>1564</v>
      </c>
      <c r="C87060" s="8">
        <v>0.11637828547668935</v>
      </c>
      <c r="D87060" s="8">
        <v>0.14698761852366218</v>
      </c>
    </row>
    <row r="87061" spans="2:4">
      <c r="B87061" s="3" t="s">
        <v>1565</v>
      </c>
      <c r="C87061" s="10">
        <v>0.10879381191598769</v>
      </c>
      <c r="D87061" s="10">
        <v>9.6649543537395632E-2</v>
      </c>
    </row>
    <row r="87062" spans="2:4">
      <c r="B87062" s="3" t="s">
        <v>1566</v>
      </c>
      <c r="C87062" s="8">
        <v>0.10341810413672228</v>
      </c>
      <c r="D87062" s="8">
        <v>0.14281640514870081</v>
      </c>
    </row>
    <row r="87063" spans="2:4">
      <c r="B87063" s="3" t="s">
        <v>1567</v>
      </c>
      <c r="C87063" s="10">
        <v>0.13618402007443961</v>
      </c>
      <c r="D87063" s="10">
        <v>0.12372766472349334</v>
      </c>
    </row>
    <row r="87064" spans="2:4">
      <c r="B87064" s="3" t="s">
        <v>1568</v>
      </c>
      <c r="C87064" s="8">
        <v>0.10436318980063282</v>
      </c>
      <c r="D87064" s="8">
        <v>0.15265500641220101</v>
      </c>
    </row>
    <row r="87065" spans="2:4">
      <c r="B87065" s="3" t="s">
        <v>1569</v>
      </c>
      <c r="C87065" s="10">
        <v>0.14027585894334732</v>
      </c>
      <c r="D87065" s="10">
        <v>9.9359076785974582E-2</v>
      </c>
    </row>
    <row r="87066" spans="2:4">
      <c r="B87066" s="3" t="s">
        <v>1570</v>
      </c>
      <c r="C87066" s="8">
        <v>7.6525037221670283E-2</v>
      </c>
      <c r="D87066" s="8">
        <v>9.829621640168594E-2</v>
      </c>
    </row>
    <row r="87067" spans="2:4">
      <c r="B87067" s="3" t="s">
        <v>1571</v>
      </c>
      <c r="C87067" s="10">
        <v>0.17322197229153957</v>
      </c>
      <c r="D87067" s="10">
        <v>0.11376885236624189</v>
      </c>
    </row>
    <row r="87068" spans="2:4">
      <c r="B87068" s="3" t="s">
        <v>1572</v>
      </c>
      <c r="C87068" s="8">
        <v>0.12387779931515371</v>
      </c>
      <c r="D87068" s="8">
        <v>0.11878507999763774</v>
      </c>
    </row>
    <row r="87069" spans="2:4">
      <c r="B87069" s="3" t="s">
        <v>1573</v>
      </c>
      <c r="C87069" s="10">
        <v>7.8825766029208238E-2</v>
      </c>
      <c r="D87069" s="10">
        <v>0.1193250211751416</v>
      </c>
    </row>
    <row r="87070" spans="2:4">
      <c r="B87070" s="3" t="s">
        <v>1574</v>
      </c>
      <c r="C87070" s="8">
        <v>0.10977297908023237</v>
      </c>
      <c r="D87070" s="8">
        <v>0.18719128913224373</v>
      </c>
    </row>
    <row r="87071" spans="2:4">
      <c r="B87071" s="3" t="s">
        <v>1575</v>
      </c>
      <c r="C87071" s="10">
        <v>9.3352107670362755E-2</v>
      </c>
      <c r="D87071" s="10">
        <v>9.9572422072378763E-2</v>
      </c>
    </row>
    <row r="87072" spans="2:4">
      <c r="B87072" s="3" t="s">
        <v>1576</v>
      </c>
      <c r="C87072" s="8">
        <v>9.096778194505771E-2</v>
      </c>
      <c r="D87072" s="8">
        <v>0.11649054573634318</v>
      </c>
    </row>
    <row r="87073" spans="2:4">
      <c r="B87073" s="3" t="s">
        <v>1577</v>
      </c>
      <c r="C87073" s="10">
        <v>0.1306891999052196</v>
      </c>
      <c r="D87073" s="10">
        <v>9.2185820479366465E-2</v>
      </c>
    </row>
    <row r="87074" spans="2:4">
      <c r="B87074" s="3" t="s">
        <v>1578</v>
      </c>
      <c r="C87074" s="8">
        <v>0.11584440346167985</v>
      </c>
      <c r="D87074" s="8">
        <v>0.12754229098062611</v>
      </c>
    </row>
    <row r="87075" spans="2:4">
      <c r="B87075" s="3" t="s">
        <v>1579</v>
      </c>
      <c r="C87075" s="10">
        <v>0.13031508748900927</v>
      </c>
      <c r="D87075" s="10">
        <v>9.0347515279903354E-2</v>
      </c>
    </row>
    <row r="87076" spans="2:4">
      <c r="B87076" s="3" t="s">
        <v>1580</v>
      </c>
      <c r="C87076" s="8">
        <v>0.16405135800824952</v>
      </c>
      <c r="D87076" s="8">
        <v>0.11496416482166213</v>
      </c>
    </row>
    <row r="87077" spans="2:4">
      <c r="B87077" s="3" t="s">
        <v>1581</v>
      </c>
      <c r="C87077" s="10">
        <v>0.11005272454246592</v>
      </c>
      <c r="D87077" s="10">
        <v>0.15795100896793621</v>
      </c>
    </row>
    <row r="87078" spans="2:4">
      <c r="B87078" s="3" t="s">
        <v>1582</v>
      </c>
      <c r="C87078" s="8">
        <v>0.10822986946822274</v>
      </c>
      <c r="D87078" s="8">
        <v>9.6659375217332449E-2</v>
      </c>
    </row>
    <row r="87079" spans="2:4">
      <c r="B87079" s="3" t="s">
        <v>1583</v>
      </c>
      <c r="C87079" s="10">
        <v>0.14364396443806648</v>
      </c>
      <c r="D87079" s="10">
        <v>9.387025709277802E-2</v>
      </c>
    </row>
    <row r="87080" spans="2:4">
      <c r="B87080" s="3" t="s">
        <v>1584</v>
      </c>
      <c r="C87080" s="8">
        <v>0.19391774655813102</v>
      </c>
      <c r="D87080" s="8">
        <v>8.0709728698548089E-2</v>
      </c>
    </row>
    <row r="87081" spans="2:4">
      <c r="B87081" s="3" t="s">
        <v>1585</v>
      </c>
      <c r="C87081" s="10">
        <v>0.12952238471268063</v>
      </c>
      <c r="D87081" s="10">
        <v>0.11982776206570361</v>
      </c>
    </row>
    <row r="87082" spans="2:4">
      <c r="B87082" s="3" t="s">
        <v>1586</v>
      </c>
      <c r="C87082" s="8">
        <v>9.9539909506655075E-2</v>
      </c>
      <c r="D87082" s="8">
        <v>0.11976214933519577</v>
      </c>
    </row>
    <row r="87083" spans="2:4">
      <c r="B87083" s="3" t="s">
        <v>1587</v>
      </c>
      <c r="C87083" s="10">
        <v>0.1225472931838667</v>
      </c>
      <c r="D87083" s="10">
        <v>0.1514793539764962</v>
      </c>
    </row>
    <row r="87084" spans="2:4">
      <c r="B87084" s="3" t="s">
        <v>1588</v>
      </c>
      <c r="C87084" s="8">
        <v>9.430729190552338E-2</v>
      </c>
      <c r="D87084" s="8">
        <v>7.4941606801294733E-2</v>
      </c>
    </row>
    <row r="87085" spans="2:4">
      <c r="B87085" s="3" t="s">
        <v>1589</v>
      </c>
      <c r="C87085" s="10">
        <v>0.10682424602334523</v>
      </c>
      <c r="D87085" s="10">
        <v>0.15431150770030405</v>
      </c>
    </row>
    <row r="87086" spans="2:4">
      <c r="B87086" s="3" t="s">
        <v>1590</v>
      </c>
      <c r="C87086" s="8">
        <v>0.19173414182867526</v>
      </c>
      <c r="D87086" s="8">
        <v>0.10892340056001362</v>
      </c>
    </row>
    <row r="87087" spans="2:4">
      <c r="B87087" s="3" t="s">
        <v>1591</v>
      </c>
      <c r="C87087" s="10">
        <v>0.17213494621454731</v>
      </c>
      <c r="D87087" s="10">
        <v>0.10364268177516003</v>
      </c>
    </row>
    <row r="87088" spans="2:4">
      <c r="B87088" s="3" t="s">
        <v>1592</v>
      </c>
      <c r="C87088" s="8">
        <v>0.11561418314884858</v>
      </c>
      <c r="D87088" s="8">
        <v>0.15365530883847228</v>
      </c>
    </row>
    <row r="87089" spans="2:4">
      <c r="B87089" s="3" t="s">
        <v>1593</v>
      </c>
      <c r="C87089" s="10">
        <v>0.14020955621687325</v>
      </c>
      <c r="D87089" s="10">
        <v>9.3640838882508265E-2</v>
      </c>
    </row>
    <row r="87090" spans="2:4">
      <c r="B87090" s="3" t="s">
        <v>1594</v>
      </c>
      <c r="C87090" s="8">
        <v>0.15454259591953387</v>
      </c>
      <c r="D87090" s="8">
        <v>0.18634625168251026</v>
      </c>
    </row>
    <row r="87091" spans="2:4">
      <c r="B87091" s="3" t="s">
        <v>1595</v>
      </c>
      <c r="C87091" s="10">
        <v>9.26359391917497E-2</v>
      </c>
      <c r="D87091" s="10">
        <v>8.4696541769045661E-2</v>
      </c>
    </row>
    <row r="87092" spans="2:4">
      <c r="B87092" s="3" t="s">
        <v>1596</v>
      </c>
      <c r="C87092" s="8">
        <v>0.145944565650243</v>
      </c>
      <c r="D87092" s="8">
        <v>0.10142478488852281</v>
      </c>
    </row>
    <row r="87093" spans="2:4">
      <c r="B87093" s="3" t="s">
        <v>1597</v>
      </c>
      <c r="C87093" s="10">
        <v>0.18211436474076997</v>
      </c>
      <c r="D87093" s="10">
        <v>0.10252399038272089</v>
      </c>
    </row>
    <row r="87094" spans="2:4">
      <c r="B87094" s="3" t="s">
        <v>1598</v>
      </c>
      <c r="C87094" s="8">
        <v>0.14291735331173339</v>
      </c>
      <c r="D87094" s="8">
        <v>7.785242382142421E-2</v>
      </c>
    </row>
    <row r="87095" spans="2:4">
      <c r="B87095" s="3" t="s">
        <v>1599</v>
      </c>
      <c r="C87095" s="10">
        <v>8.7182279775892629E-2</v>
      </c>
      <c r="D87095" s="10">
        <v>9.2965987834352726E-2</v>
      </c>
    </row>
    <row r="87096" spans="2:4">
      <c r="B87096" s="3" t="s">
        <v>1600</v>
      </c>
      <c r="C87096" s="8">
        <v>0.12533997805815644</v>
      </c>
      <c r="D87096" s="8">
        <v>0.11283005477238295</v>
      </c>
    </row>
    <row r="87097" spans="2:4">
      <c r="B87097" s="3" t="s">
        <v>1601</v>
      </c>
      <c r="C87097" s="10">
        <v>9.8189096052538616E-2</v>
      </c>
      <c r="D87097" s="10">
        <v>0.13766748088681405</v>
      </c>
    </row>
    <row r="87098" spans="2:4">
      <c r="B87098" s="3" t="s">
        <v>1602</v>
      </c>
      <c r="C87098" s="8">
        <v>0.14011676429935541</v>
      </c>
      <c r="D87098" s="8">
        <v>0.13051351121869914</v>
      </c>
    </row>
    <row r="87099" spans="2:4">
      <c r="B87099" s="3" t="s">
        <v>1603</v>
      </c>
      <c r="C87099" s="10">
        <v>0.1142266144842332</v>
      </c>
      <c r="D87099" s="10">
        <v>8.5247669759222877E-2</v>
      </c>
    </row>
    <row r="87100" spans="2:4">
      <c r="B87100" s="3" t="s">
        <v>1604</v>
      </c>
      <c r="C87100" s="8">
        <v>9.7502144588930958E-2</v>
      </c>
      <c r="D87100" s="8">
        <v>8.6792946022502621E-2</v>
      </c>
    </row>
    <row r="87101" spans="2:4">
      <c r="B87101" s="3" t="s">
        <v>1605</v>
      </c>
      <c r="C87101" s="10">
        <v>8.7295668083433045E-2</v>
      </c>
      <c r="D87101" s="10">
        <v>8.9738246131915833E-2</v>
      </c>
    </row>
    <row r="87102" spans="2:4">
      <c r="B87102" s="3" t="s">
        <v>1606</v>
      </c>
      <c r="C87102" s="8">
        <v>7.4060316962489978E-2</v>
      </c>
      <c r="D87102" s="8">
        <v>9.9852466603409101E-2</v>
      </c>
    </row>
    <row r="87103" spans="2:4">
      <c r="B87103" s="3" t="s">
        <v>1607</v>
      </c>
      <c r="C87103" s="10">
        <v>0.11337962190057621</v>
      </c>
      <c r="D87103" s="10">
        <v>9.7090366684673149E-2</v>
      </c>
    </row>
    <row r="87104" spans="2:4">
      <c r="B87104" s="3" t="s">
        <v>1608</v>
      </c>
      <c r="C87104" s="8">
        <v>6.8194172806833028E-2</v>
      </c>
      <c r="D87104" s="8">
        <v>0.11807026737877971</v>
      </c>
    </row>
    <row r="87105" spans="2:4">
      <c r="B87105" s="3" t="s">
        <v>1609</v>
      </c>
      <c r="C87105" s="10">
        <v>0.12435334145079842</v>
      </c>
      <c r="D87105" s="10">
        <v>0.1284586252310474</v>
      </c>
    </row>
    <row r="87106" spans="2:4">
      <c r="B87106" s="3" t="s">
        <v>1610</v>
      </c>
      <c r="C87106" s="8">
        <v>0.13134758047496456</v>
      </c>
      <c r="D87106" s="8">
        <v>0.10787703643444427</v>
      </c>
    </row>
    <row r="87107" spans="2:4">
      <c r="B87107" s="3" t="s">
        <v>1611</v>
      </c>
      <c r="C87107" s="10">
        <v>0.11435432488543365</v>
      </c>
      <c r="D87107" s="10">
        <v>0.11231115357675842</v>
      </c>
    </row>
    <row r="87108" spans="2:4">
      <c r="B87108" s="3" t="s">
        <v>1612</v>
      </c>
      <c r="C87108" s="8">
        <v>9.3707917074792105E-2</v>
      </c>
      <c r="D87108" s="8">
        <v>0.11992521529733248</v>
      </c>
    </row>
    <row r="87109" spans="2:4">
      <c r="B87109" s="3" t="s">
        <v>1613</v>
      </c>
      <c r="C87109" s="10">
        <v>0.12771990039648615</v>
      </c>
      <c r="D87109" s="10">
        <v>9.572420040761398E-2</v>
      </c>
    </row>
    <row r="87110" spans="2:4">
      <c r="B87110" s="3" t="s">
        <v>1614</v>
      </c>
      <c r="C87110" s="8">
        <v>9.7756838424344933E-2</v>
      </c>
      <c r="D87110" s="8">
        <v>0.11097173528074156</v>
      </c>
    </row>
    <row r="87111" spans="2:4">
      <c r="B87111" s="3" t="s">
        <v>1615</v>
      </c>
      <c r="C87111" s="10">
        <v>9.794787124947206E-2</v>
      </c>
      <c r="D87111" s="10">
        <v>9.0029759254288716E-2</v>
      </c>
    </row>
    <row r="87112" spans="2:4">
      <c r="B87112" s="3" t="s">
        <v>1616</v>
      </c>
      <c r="C87112" s="8">
        <v>0.12592301990598839</v>
      </c>
      <c r="D87112" s="8">
        <v>9.9631968699817969E-2</v>
      </c>
    </row>
    <row r="87113" spans="2:4">
      <c r="B87113" s="3" t="s">
        <v>1617</v>
      </c>
      <c r="C87113" s="10">
        <v>0.12162849252026567</v>
      </c>
      <c r="D87113" s="10">
        <v>7.9982763746438118E-2</v>
      </c>
    </row>
    <row r="87114" spans="2:4">
      <c r="B87114" s="3" t="s">
        <v>1618</v>
      </c>
      <c r="C87114" s="8">
        <v>0.10941565894550759</v>
      </c>
      <c r="D87114" s="8">
        <v>0.11099446108376443</v>
      </c>
    </row>
    <row r="87115" spans="2:4">
      <c r="B87115" s="3" t="s">
        <v>1619</v>
      </c>
      <c r="C87115" s="10">
        <v>0.14051154979101144</v>
      </c>
      <c r="D87115" s="10">
        <v>0.11224855473532708</v>
      </c>
    </row>
    <row r="87116" spans="2:4">
      <c r="B87116" s="3" t="s">
        <v>1620</v>
      </c>
      <c r="C87116" s="8">
        <v>0.17546179107482326</v>
      </c>
      <c r="D87116" s="8">
        <v>0.10543471013236567</v>
      </c>
    </row>
    <row r="87117" spans="2:4">
      <c r="B87117" s="3" t="s">
        <v>1621</v>
      </c>
      <c r="C87117" s="10">
        <v>0.12956496789142252</v>
      </c>
      <c r="D87117" s="10">
        <v>9.439994246232955E-2</v>
      </c>
    </row>
    <row r="87118" spans="2:4">
      <c r="B87118" s="3" t="s">
        <v>1622</v>
      </c>
      <c r="C87118" s="8">
        <v>0.14742972195122866</v>
      </c>
      <c r="D87118" s="8">
        <v>0.10632227174041753</v>
      </c>
    </row>
    <row r="87119" spans="2:4">
      <c r="B87119" s="3" t="s">
        <v>1623</v>
      </c>
      <c r="C87119" s="10">
        <v>0.1248778285070852</v>
      </c>
      <c r="D87119" s="10">
        <v>0.10450523083653923</v>
      </c>
    </row>
    <row r="87120" spans="2:4">
      <c r="B87120" s="3" t="s">
        <v>1624</v>
      </c>
      <c r="C87120" s="8">
        <v>0.1133877543263325</v>
      </c>
      <c r="D87120" s="8">
        <v>8.5893069981545861E-2</v>
      </c>
    </row>
    <row r="87121" spans="2:4">
      <c r="B87121" s="3" t="s">
        <v>1625</v>
      </c>
      <c r="C87121" s="10">
        <v>8.7309638824049296E-2</v>
      </c>
      <c r="D87121" s="10">
        <v>0.14785503975299619</v>
      </c>
    </row>
    <row r="87122" spans="2:4">
      <c r="B87122" s="3" t="s">
        <v>1626</v>
      </c>
      <c r="C87122" s="8">
        <v>7.4019075421683345E-2</v>
      </c>
      <c r="D87122" s="8">
        <v>9.6672522788960935E-2</v>
      </c>
    </row>
    <row r="87123" spans="2:4">
      <c r="B87123" s="3" t="s">
        <v>1627</v>
      </c>
      <c r="C87123" s="10">
        <v>0.13417161193014626</v>
      </c>
      <c r="D87123" s="10">
        <v>0.10775243392640901</v>
      </c>
    </row>
    <row r="87124" spans="2:4">
      <c r="B87124" s="3" t="s">
        <v>1628</v>
      </c>
      <c r="C87124" s="8">
        <v>0.12771771106894861</v>
      </c>
      <c r="D87124" s="8">
        <v>0.10952540437141962</v>
      </c>
    </row>
    <row r="87125" spans="2:4">
      <c r="B87125" s="3" t="s">
        <v>1629</v>
      </c>
      <c r="C87125" s="10">
        <v>0.12102315312639873</v>
      </c>
      <c r="D87125" s="10">
        <v>8.288961388238697E-2</v>
      </c>
    </row>
    <row r="87126" spans="2:4">
      <c r="B87126" s="3" t="s">
        <v>1630</v>
      </c>
      <c r="C87126" s="8">
        <v>0.14670672319629322</v>
      </c>
      <c r="D87126" s="8">
        <v>9.7498173852538339E-2</v>
      </c>
    </row>
    <row r="87127" spans="2:4">
      <c r="B87127" s="3" t="s">
        <v>1631</v>
      </c>
      <c r="C87127" s="10">
        <v>0.16872361644950873</v>
      </c>
      <c r="D87127" s="10">
        <v>0.12279467221695668</v>
      </c>
    </row>
    <row r="87128" spans="2:4">
      <c r="B87128" s="3" t="s">
        <v>1632</v>
      </c>
      <c r="C87128" s="8">
        <v>0.11553892020422343</v>
      </c>
      <c r="D87128" s="8">
        <v>0.1373428820197557</v>
      </c>
    </row>
    <row r="87129" spans="2:4">
      <c r="B87129" s="3" t="s">
        <v>1633</v>
      </c>
      <c r="C87129" s="10">
        <v>7.5265127586945924E-2</v>
      </c>
      <c r="D87129" s="10">
        <v>9.6577930586365351E-2</v>
      </c>
    </row>
    <row r="87130" spans="2:4">
      <c r="B87130" s="3" t="s">
        <v>1634</v>
      </c>
      <c r="C87130" s="8">
        <v>0.12710279282053166</v>
      </c>
      <c r="D87130" s="8">
        <v>8.1493467750735737E-2</v>
      </c>
    </row>
    <row r="87131" spans="2:4">
      <c r="B87131" s="3" t="s">
        <v>1635</v>
      </c>
      <c r="C87131" s="10">
        <v>0.11428227711004417</v>
      </c>
      <c r="D87131" s="10">
        <v>9.7882283718075586E-2</v>
      </c>
    </row>
    <row r="87132" spans="2:4">
      <c r="B87132" s="3" t="s">
        <v>1636</v>
      </c>
      <c r="C87132" s="8">
        <v>0.15025713086329692</v>
      </c>
      <c r="D87132" s="8">
        <v>0.12803523851871523</v>
      </c>
    </row>
    <row r="87133" spans="2:4">
      <c r="B87133" s="3" t="s">
        <v>1637</v>
      </c>
      <c r="C87133" s="10">
        <v>0.1186771868436316</v>
      </c>
      <c r="D87133" s="10">
        <v>0.11915929856717661</v>
      </c>
    </row>
    <row r="87134" spans="2:4">
      <c r="B87134" s="3" t="s">
        <v>1638</v>
      </c>
      <c r="C87134" s="8">
        <v>0.10299892414151482</v>
      </c>
      <c r="D87134" s="8">
        <v>0.12938619370367796</v>
      </c>
    </row>
    <row r="87135" spans="2:4">
      <c r="B87135" s="3" t="s">
        <v>1639</v>
      </c>
      <c r="C87135" s="10">
        <v>0.12071643072544595</v>
      </c>
      <c r="D87135" s="10">
        <v>0.16338855552574835</v>
      </c>
    </row>
    <row r="87136" spans="2:4">
      <c r="B87136" s="3" t="s">
        <v>1640</v>
      </c>
      <c r="C87136" s="8">
        <v>7.0927852297032842E-2</v>
      </c>
      <c r="D87136" s="8">
        <v>8.5265565338616692E-2</v>
      </c>
    </row>
    <row r="87137" spans="2:4">
      <c r="B87137" s="3" t="s">
        <v>1641</v>
      </c>
      <c r="C87137" s="10">
        <v>7.4267923185789425E-2</v>
      </c>
      <c r="D87137" s="10">
        <v>8.7792351244479525E-2</v>
      </c>
    </row>
    <row r="87138" spans="2:4">
      <c r="B87138" s="3" t="s">
        <v>1642</v>
      </c>
      <c r="C87138" s="8">
        <v>0.13466362255329398</v>
      </c>
      <c r="D87138" s="8">
        <v>0.1636980095415014</v>
      </c>
    </row>
    <row r="87139" spans="2:4">
      <c r="B87139" s="3" t="s">
        <v>1643</v>
      </c>
      <c r="C87139" s="10">
        <v>0.11673453366589515</v>
      </c>
      <c r="D87139" s="10">
        <v>0.12073845860240828</v>
      </c>
    </row>
    <row r="87140" spans="2:4">
      <c r="B87140" s="3" t="s">
        <v>1644</v>
      </c>
      <c r="C87140" s="8">
        <v>9.7142656649794101E-2</v>
      </c>
      <c r="D87140" s="8">
        <v>0.12423466369588952</v>
      </c>
    </row>
    <row r="87141" spans="2:4">
      <c r="B87141" s="3" t="s">
        <v>1645</v>
      </c>
      <c r="C87141" s="10">
        <v>0.12100422484684412</v>
      </c>
      <c r="D87141" s="10">
        <v>0.14294461994070395</v>
      </c>
    </row>
    <row r="87142" spans="2:4">
      <c r="B87142" s="3" t="s">
        <v>1646</v>
      </c>
      <c r="C87142" s="8">
        <v>0.16855433121477129</v>
      </c>
      <c r="D87142" s="8">
        <v>0.10660007779954626</v>
      </c>
    </row>
    <row r="87143" spans="2:4">
      <c r="B87143" s="3" t="s">
        <v>1647</v>
      </c>
      <c r="C87143" s="10">
        <v>9.3603788280823497E-2</v>
      </c>
      <c r="D87143" s="10">
        <v>0.1150473880688398</v>
      </c>
    </row>
    <row r="87144" spans="2:4">
      <c r="B87144" s="3" t="s">
        <v>1648</v>
      </c>
      <c r="C87144" s="8">
        <v>0.16382168523012264</v>
      </c>
      <c r="D87144" s="8">
        <v>9.0050092967607659E-2</v>
      </c>
    </row>
    <row r="87145" spans="2:4">
      <c r="B87145" s="3" t="s">
        <v>1649</v>
      </c>
      <c r="C87145" s="10">
        <v>7.1449455341473678E-2</v>
      </c>
      <c r="D87145" s="10">
        <v>0.12328841928606071</v>
      </c>
    </row>
    <row r="87146" spans="2:4">
      <c r="B87146" s="3" t="s">
        <v>1650</v>
      </c>
      <c r="C87146" s="8">
        <v>9.9022470734460882E-2</v>
      </c>
      <c r="D87146" s="8">
        <v>9.4639982989642019E-2</v>
      </c>
    </row>
    <row r="87147" spans="2:4">
      <c r="B87147" s="3" t="s">
        <v>1651</v>
      </c>
      <c r="C87147" s="10">
        <v>0.1258731207805393</v>
      </c>
      <c r="D87147" s="10">
        <v>0.11365443702291239</v>
      </c>
    </row>
    <row r="87148" spans="2:4">
      <c r="B87148" s="3" t="s">
        <v>1652</v>
      </c>
      <c r="C87148" s="8">
        <v>0.10954852929026664</v>
      </c>
      <c r="D87148" s="8">
        <v>0.10414331139666064</v>
      </c>
    </row>
    <row r="87149" spans="2:4">
      <c r="B87149" s="3" t="s">
        <v>1653</v>
      </c>
      <c r="C87149" s="10">
        <v>9.8116270090337021E-2</v>
      </c>
      <c r="D87149" s="10">
        <v>0.112148489206536</v>
      </c>
    </row>
    <row r="87150" spans="2:4">
      <c r="B87150" s="3" t="s">
        <v>1654</v>
      </c>
      <c r="C87150" s="8">
        <v>0.13890732915129711</v>
      </c>
      <c r="D87150" s="8">
        <v>9.8371410615401556E-2</v>
      </c>
    </row>
    <row r="87151" spans="2:4">
      <c r="B87151" s="3" t="s">
        <v>1655</v>
      </c>
      <c r="C87151" s="10">
        <v>0.11610731966339449</v>
      </c>
      <c r="D87151" s="10">
        <v>0.12598097337143505</v>
      </c>
    </row>
    <row r="87152" spans="2:4">
      <c r="B87152" s="3" t="s">
        <v>1656</v>
      </c>
      <c r="C87152" s="8">
        <v>0.14729884755835432</v>
      </c>
      <c r="D87152" s="8">
        <v>7.407249765458028E-2</v>
      </c>
    </row>
    <row r="87153" spans="2:4">
      <c r="B87153" s="3" t="s">
        <v>1657</v>
      </c>
      <c r="C87153" s="10">
        <v>0.1010650216126714</v>
      </c>
      <c r="D87153" s="10">
        <v>0.11744044446170751</v>
      </c>
    </row>
    <row r="87154" spans="2:4">
      <c r="B87154" s="3" t="s">
        <v>1658</v>
      </c>
      <c r="C87154" s="8">
        <v>0.13081638820056571</v>
      </c>
      <c r="D87154" s="8">
        <v>9.3671936317366339E-2</v>
      </c>
    </row>
    <row r="87155" spans="2:4">
      <c r="B87155" s="3" t="s">
        <v>1659</v>
      </c>
      <c r="C87155" s="10">
        <v>8.5256025788812695E-2</v>
      </c>
      <c r="D87155" s="10">
        <v>0.13885325033309492</v>
      </c>
    </row>
    <row r="87156" spans="2:4">
      <c r="B87156" s="3" t="s">
        <v>1660</v>
      </c>
      <c r="C87156" s="8">
        <v>0.1733549252091626</v>
      </c>
      <c r="D87156" s="8">
        <v>7.328113925869556E-2</v>
      </c>
    </row>
    <row r="87157" spans="2:4">
      <c r="B87157" s="3" t="s">
        <v>1661</v>
      </c>
      <c r="C87157" s="10">
        <v>8.7792250675633093E-2</v>
      </c>
      <c r="D87157" s="10">
        <v>0.10812086559179729</v>
      </c>
    </row>
    <row r="87158" spans="2:4">
      <c r="B87158" s="3" t="s">
        <v>1662</v>
      </c>
      <c r="C87158" s="8">
        <v>0.12428935197594554</v>
      </c>
      <c r="D87158" s="8">
        <v>0.11269198375529475</v>
      </c>
    </row>
    <row r="87159" spans="2:4">
      <c r="B87159" s="3" t="s">
        <v>1663</v>
      </c>
      <c r="C87159" s="10">
        <v>8.5763970245082422E-2</v>
      </c>
      <c r="D87159" s="10">
        <v>0.11369314239389233</v>
      </c>
    </row>
    <row r="87160" spans="2:4">
      <c r="B87160" s="3" t="s">
        <v>1664</v>
      </c>
      <c r="C87160" s="8">
        <v>0.21966895504965789</v>
      </c>
      <c r="D87160" s="8">
        <v>0.10187874348018337</v>
      </c>
    </row>
    <row r="87161" spans="2:4">
      <c r="B87161" s="3" t="s">
        <v>1665</v>
      </c>
      <c r="C87161" s="10">
        <v>0.12272732507921699</v>
      </c>
      <c r="D87161" s="10">
        <v>7.5735997733943461E-2</v>
      </c>
    </row>
    <row r="87162" spans="2:4">
      <c r="B87162" s="3" t="s">
        <v>1666</v>
      </c>
      <c r="C87162" s="8">
        <v>8.4570102437529479E-2</v>
      </c>
      <c r="D87162" s="8">
        <v>0.10003602226290847</v>
      </c>
    </row>
    <row r="87163" spans="2:4">
      <c r="B87163" s="3" t="s">
        <v>1667</v>
      </c>
      <c r="C87163" s="10">
        <v>0.1279107334998027</v>
      </c>
      <c r="D87163" s="10">
        <v>0.14062805109259308</v>
      </c>
    </row>
    <row r="87164" spans="2:4">
      <c r="B87164" s="3" t="s">
        <v>1668</v>
      </c>
      <c r="C87164" s="8">
        <v>9.1445540375212325E-2</v>
      </c>
      <c r="D87164" s="8">
        <v>0.10600396846642687</v>
      </c>
    </row>
    <row r="87165" spans="2:4">
      <c r="B87165" s="3" t="s">
        <v>1669</v>
      </c>
      <c r="C87165" s="10">
        <v>9.6588434318395602E-2</v>
      </c>
      <c r="D87165" s="10">
        <v>0.15856177803124116</v>
      </c>
    </row>
    <row r="87166" spans="2:4">
      <c r="B87166" s="3" t="s">
        <v>1670</v>
      </c>
      <c r="C87166" s="8">
        <v>0.11850637622471977</v>
      </c>
      <c r="D87166" s="8">
        <v>0.15866145952686564</v>
      </c>
    </row>
    <row r="87167" spans="2:4">
      <c r="B87167" s="3" t="s">
        <v>1671</v>
      </c>
      <c r="C87167" s="10">
        <v>9.3525242392296565E-2</v>
      </c>
      <c r="D87167" s="10">
        <v>9.4653293535052696E-2</v>
      </c>
    </row>
    <row r="87168" spans="2:4">
      <c r="B87168" s="3" t="s">
        <v>1672</v>
      </c>
      <c r="C87168" s="8">
        <v>9.1605141996962874E-2</v>
      </c>
      <c r="D87168" s="8">
        <v>8.8542814210348625E-2</v>
      </c>
    </row>
    <row r="87169" spans="2:4">
      <c r="B87169" s="3" t="s">
        <v>1673</v>
      </c>
      <c r="C87169" s="10">
        <v>0.11232975339051866</v>
      </c>
      <c r="D87169" s="10">
        <v>0.14179323549475692</v>
      </c>
    </row>
    <row r="87170" spans="2:4">
      <c r="B87170" s="3" t="s">
        <v>1674</v>
      </c>
      <c r="C87170" s="8">
        <v>0.16788590273788931</v>
      </c>
      <c r="D87170" s="8">
        <v>8.4194455312979366E-2</v>
      </c>
    </row>
    <row r="87171" spans="2:4">
      <c r="B87171" s="3" t="s">
        <v>1675</v>
      </c>
      <c r="C87171" s="10">
        <v>0.13417672832799141</v>
      </c>
      <c r="D87171" s="10">
        <v>0.11937135440361894</v>
      </c>
    </row>
    <row r="87172" spans="2:4">
      <c r="B87172" s="3" t="s">
        <v>1676</v>
      </c>
      <c r="C87172" s="8">
        <v>0.11735039760055122</v>
      </c>
      <c r="D87172" s="8">
        <v>7.5773609007766196E-2</v>
      </c>
    </row>
    <row r="87173" spans="2:4">
      <c r="B87173" s="3" t="s">
        <v>1677</v>
      </c>
      <c r="C87173" s="10">
        <v>0.12215513248231585</v>
      </c>
      <c r="D87173" s="10">
        <v>0.12000961205387144</v>
      </c>
    </row>
    <row r="87174" spans="2:4">
      <c r="B87174" s="3" t="s">
        <v>1678</v>
      </c>
      <c r="C87174" s="8">
        <v>0.19616836615315175</v>
      </c>
      <c r="D87174" s="8">
        <v>9.8201040114906019E-2</v>
      </c>
    </row>
    <row r="87175" spans="2:4">
      <c r="B87175" s="3" t="s">
        <v>1679</v>
      </c>
      <c r="C87175" s="10">
        <v>0.16414076796009563</v>
      </c>
      <c r="D87175" s="10">
        <v>0.13882336945759982</v>
      </c>
    </row>
    <row r="87176" spans="2:4">
      <c r="B87176" s="3" t="s">
        <v>1680</v>
      </c>
      <c r="C87176" s="8">
        <v>0.12527975317476253</v>
      </c>
      <c r="D87176" s="8">
        <v>8.2395835269452461E-2</v>
      </c>
    </row>
    <row r="87177" spans="2:4">
      <c r="B87177" s="3" t="s">
        <v>1681</v>
      </c>
      <c r="C87177" s="10">
        <v>0.12610462615439233</v>
      </c>
      <c r="D87177" s="10">
        <v>8.3278542329247224E-2</v>
      </c>
    </row>
    <row r="87178" spans="2:4">
      <c r="B87178" s="3" t="s">
        <v>1682</v>
      </c>
      <c r="C87178" s="8">
        <v>7.3817284009275314E-2</v>
      </c>
      <c r="D87178" s="8">
        <v>8.2726518800482346E-2</v>
      </c>
    </row>
    <row r="87179" spans="2:4">
      <c r="B87179" s="3" t="s">
        <v>1683</v>
      </c>
      <c r="C87179" s="10">
        <v>0.10971012631781228</v>
      </c>
      <c r="D87179" s="10">
        <v>8.7558038110571834E-2</v>
      </c>
    </row>
    <row r="87180" spans="2:4">
      <c r="B87180" s="3" t="s">
        <v>1684</v>
      </c>
      <c r="C87180" s="8">
        <v>0.12986621459877182</v>
      </c>
      <c r="D87180" s="8">
        <v>8.4351042356581779E-2</v>
      </c>
    </row>
    <row r="87181" spans="2:4">
      <c r="B87181" s="3" t="s">
        <v>1685</v>
      </c>
      <c r="C87181" s="10">
        <v>6.6299144957191414E-2</v>
      </c>
      <c r="D87181" s="10">
        <v>0.12032284367822724</v>
      </c>
    </row>
    <row r="87182" spans="2:4">
      <c r="B87182" s="3" t="s">
        <v>1686</v>
      </c>
      <c r="C87182" s="8">
        <v>0.10430124053452075</v>
      </c>
      <c r="D87182" s="8">
        <v>0.13343575448795478</v>
      </c>
    </row>
    <row r="87183" spans="2:4">
      <c r="B87183" s="3" t="s">
        <v>1687</v>
      </c>
      <c r="C87183" s="10">
        <v>0.10718970470781734</v>
      </c>
      <c r="D87183" s="10">
        <v>0.12284486745389304</v>
      </c>
    </row>
    <row r="87184" spans="2:4">
      <c r="B87184" s="3" t="s">
        <v>1688</v>
      </c>
      <c r="C87184" s="8">
        <v>0.10968692571937849</v>
      </c>
      <c r="D87184" s="8">
        <v>0.11118798923618214</v>
      </c>
    </row>
    <row r="87185" spans="2:4">
      <c r="B87185" s="3" t="s">
        <v>1689</v>
      </c>
      <c r="C87185" s="10">
        <v>0.13361437700127005</v>
      </c>
      <c r="D87185" s="10">
        <v>7.4911808552647563E-2</v>
      </c>
    </row>
    <row r="87186" spans="2:4">
      <c r="B87186" s="3" t="s">
        <v>1690</v>
      </c>
      <c r="C87186" s="8">
        <v>0.11905977964927737</v>
      </c>
      <c r="D87186" s="8">
        <v>9.4172398634103149E-2</v>
      </c>
    </row>
    <row r="87187" spans="2:4">
      <c r="B87187" s="3" t="s">
        <v>1691</v>
      </c>
      <c r="C87187" s="10">
        <v>7.7505912970257954E-2</v>
      </c>
      <c r="D87187" s="10">
        <v>9.7618945071794916E-2</v>
      </c>
    </row>
    <row r="87188" spans="2:4">
      <c r="B87188" s="3" t="s">
        <v>1692</v>
      </c>
      <c r="C87188" s="8">
        <v>0.10078069407195238</v>
      </c>
      <c r="D87188" s="8">
        <v>0.10985725718784067</v>
      </c>
    </row>
    <row r="87189" spans="2:4">
      <c r="B87189" s="3" t="s">
        <v>1693</v>
      </c>
      <c r="C87189" s="10">
        <v>9.9067187485395905E-2</v>
      </c>
      <c r="D87189" s="10">
        <v>0.21293530259135432</v>
      </c>
    </row>
    <row r="87190" spans="2:4">
      <c r="B87190" s="3" t="s">
        <v>1694</v>
      </c>
      <c r="C87190" s="8">
        <v>9.4292265736220182E-2</v>
      </c>
      <c r="D87190" s="8">
        <v>0.13685144725781298</v>
      </c>
    </row>
    <row r="87191" spans="2:4">
      <c r="B87191" s="3" t="s">
        <v>1695</v>
      </c>
      <c r="C87191" s="10">
        <v>8.0719418759398073E-2</v>
      </c>
      <c r="D87191" s="10">
        <v>0.10867327330838469</v>
      </c>
    </row>
    <row r="87192" spans="2:4">
      <c r="B87192" s="3" t="s">
        <v>1696</v>
      </c>
      <c r="C87192" s="8">
        <v>0.11208165637215656</v>
      </c>
      <c r="D87192" s="8">
        <v>8.5888109713641345E-2</v>
      </c>
    </row>
    <row r="87193" spans="2:4">
      <c r="B87193" s="3" t="s">
        <v>1697</v>
      </c>
      <c r="C87193" s="10">
        <v>0.11445964988162027</v>
      </c>
      <c r="D87193" s="10">
        <v>7.0198379950465808E-2</v>
      </c>
    </row>
    <row r="87194" spans="2:4">
      <c r="B87194" s="3" t="s">
        <v>1698</v>
      </c>
      <c r="C87194" s="8">
        <v>9.6190207144857071E-2</v>
      </c>
      <c r="D87194" s="8">
        <v>8.7664925961000242E-2</v>
      </c>
    </row>
    <row r="87195" spans="2:4">
      <c r="B87195" s="3" t="s">
        <v>1699</v>
      </c>
      <c r="C87195" s="10">
        <v>0.11487940313954603</v>
      </c>
      <c r="D87195" s="10">
        <v>0.12752630286224048</v>
      </c>
    </row>
    <row r="87196" spans="2:4">
      <c r="B87196" s="3" t="s">
        <v>1700</v>
      </c>
      <c r="C87196" s="8">
        <v>0.11963446871838739</v>
      </c>
      <c r="D87196" s="8">
        <v>9.8497503055036809E-2</v>
      </c>
    </row>
    <row r="87197" spans="2:4">
      <c r="B87197" s="3" t="s">
        <v>1701</v>
      </c>
      <c r="C87197" s="10">
        <v>0.1126639025592777</v>
      </c>
      <c r="D87197" s="10">
        <v>8.70230353106103E-2</v>
      </c>
    </row>
    <row r="87198" spans="2:4">
      <c r="B87198" s="3" t="s">
        <v>1702</v>
      </c>
      <c r="C87198" s="8">
        <v>0.11438820998509575</v>
      </c>
      <c r="D87198" s="8">
        <v>9.2340801531391833E-2</v>
      </c>
    </row>
    <row r="87199" spans="2:4">
      <c r="B87199" s="3" t="s">
        <v>1703</v>
      </c>
      <c r="C87199" s="10">
        <v>0.11222417695275699</v>
      </c>
      <c r="D87199" s="10">
        <v>0.13701677043322702</v>
      </c>
    </row>
    <row r="87200" spans="2:4">
      <c r="B87200" s="3" t="s">
        <v>1704</v>
      </c>
      <c r="C87200" s="8">
        <v>0.1059790964348256</v>
      </c>
      <c r="D87200" s="8">
        <v>9.119927083443638E-2</v>
      </c>
    </row>
    <row r="87201" spans="2:4">
      <c r="B87201" s="3" t="s">
        <v>1705</v>
      </c>
      <c r="C87201" s="10">
        <v>0.12674779889973836</v>
      </c>
      <c r="D87201" s="10">
        <v>0.10693278901396436</v>
      </c>
    </row>
    <row r="87202" spans="2:4">
      <c r="B87202" s="3" t="s">
        <v>1706</v>
      </c>
      <c r="C87202" s="8">
        <v>0.15718363375065172</v>
      </c>
      <c r="D87202" s="8">
        <v>0.13918113245746511</v>
      </c>
    </row>
    <row r="87203" spans="2:4">
      <c r="B87203" s="3" t="s">
        <v>1707</v>
      </c>
      <c r="C87203" s="10">
        <v>0.10672876971524209</v>
      </c>
      <c r="D87203" s="10">
        <v>8.3216349289428976E-2</v>
      </c>
    </row>
    <row r="87204" spans="2:4">
      <c r="B87204" s="3" t="s">
        <v>1708</v>
      </c>
      <c r="C87204" s="8">
        <v>0.12221329264386874</v>
      </c>
      <c r="D87204" s="8">
        <v>0.13575293779616446</v>
      </c>
    </row>
    <row r="87205" spans="2:4">
      <c r="B87205" s="3" t="s">
        <v>1709</v>
      </c>
      <c r="C87205" s="10">
        <v>0.10136227857958999</v>
      </c>
      <c r="D87205" s="10">
        <v>9.2894567017343666E-2</v>
      </c>
    </row>
    <row r="87206" spans="2:4">
      <c r="B87206" s="3" t="s">
        <v>1710</v>
      </c>
      <c r="C87206" s="8">
        <v>0.14537552618044192</v>
      </c>
      <c r="D87206" s="8">
        <v>0.14435285936355682</v>
      </c>
    </row>
    <row r="87207" spans="2:4">
      <c r="B87207" s="3" t="s">
        <v>1711</v>
      </c>
      <c r="C87207" s="10">
        <v>0.10839909573989054</v>
      </c>
      <c r="D87207" s="10">
        <v>0.12018012146829425</v>
      </c>
    </row>
    <row r="87208" spans="2:4">
      <c r="B87208" s="3" t="s">
        <v>1712</v>
      </c>
      <c r="C87208" s="8">
        <v>0.102225373309225</v>
      </c>
      <c r="D87208" s="8">
        <v>8.7837597205867757E-2</v>
      </c>
    </row>
    <row r="87209" spans="2:4">
      <c r="B87209" s="3" t="s">
        <v>1713</v>
      </c>
      <c r="C87209" s="10">
        <v>0.19571677317781871</v>
      </c>
      <c r="D87209" s="10">
        <v>9.6926197451833271E-2</v>
      </c>
    </row>
    <row r="87210" spans="2:4">
      <c r="B87210" s="3" t="s">
        <v>1714</v>
      </c>
      <c r="C87210" s="8">
        <v>0.10605668871507312</v>
      </c>
      <c r="D87210" s="8">
        <v>0.13138348595036392</v>
      </c>
    </row>
    <row r="87211" spans="2:4">
      <c r="B87211" s="3" t="s">
        <v>1715</v>
      </c>
      <c r="C87211" s="10">
        <v>0.11394818226943652</v>
      </c>
      <c r="D87211" s="10">
        <v>0.11054301774622424</v>
      </c>
    </row>
    <row r="87212" spans="2:4">
      <c r="B87212" s="3" t="s">
        <v>1716</v>
      </c>
      <c r="C87212" s="8">
        <v>8.4575841317631878E-2</v>
      </c>
      <c r="D87212" s="8">
        <v>7.6182608241085387E-2</v>
      </c>
    </row>
    <row r="87213" spans="2:4">
      <c r="B87213" s="3" t="s">
        <v>1717</v>
      </c>
      <c r="C87213" s="10">
        <v>9.6525215383521212E-2</v>
      </c>
      <c r="D87213" s="10">
        <v>0.11143431052063843</v>
      </c>
    </row>
    <row r="87214" spans="2:4">
      <c r="B87214" s="3" t="s">
        <v>1718</v>
      </c>
      <c r="C87214" s="8">
        <v>0.15022303545543697</v>
      </c>
      <c r="D87214" s="8">
        <v>0.11803008017715816</v>
      </c>
    </row>
    <row r="87215" spans="2:4">
      <c r="B87215" s="3" t="s">
        <v>1719</v>
      </c>
      <c r="C87215" s="10">
        <v>0.15549966794264014</v>
      </c>
      <c r="D87215" s="10">
        <v>0.21012603430722993</v>
      </c>
    </row>
    <row r="87216" spans="2:4">
      <c r="B87216" s="3" t="s">
        <v>1720</v>
      </c>
      <c r="C87216" s="8">
        <v>8.7934607204568374E-2</v>
      </c>
      <c r="D87216" s="8">
        <v>0.12625106611940282</v>
      </c>
    </row>
    <row r="87217" spans="2:4">
      <c r="B87217" s="3" t="s">
        <v>1721</v>
      </c>
      <c r="C87217" s="10">
        <v>8.3836880371825517E-2</v>
      </c>
      <c r="D87217" s="10">
        <v>0.14752026264636717</v>
      </c>
    </row>
    <row r="87218" spans="2:4">
      <c r="B87218" s="3" t="s">
        <v>1722</v>
      </c>
      <c r="C87218" s="8">
        <v>0.11871129461549922</v>
      </c>
      <c r="D87218" s="8">
        <v>8.9003579812739167E-2</v>
      </c>
    </row>
    <row r="87219" spans="2:4">
      <c r="B87219" s="3" t="s">
        <v>1723</v>
      </c>
      <c r="C87219" s="10">
        <v>0.10597517974885143</v>
      </c>
      <c r="D87219" s="10">
        <v>0.16257535753170371</v>
      </c>
    </row>
    <row r="87220" spans="2:4">
      <c r="B87220" s="3" t="s">
        <v>1724</v>
      </c>
      <c r="C87220" s="8">
        <v>0.12793669652400064</v>
      </c>
      <c r="D87220" s="8">
        <v>0.10885410674218074</v>
      </c>
    </row>
    <row r="87221" spans="2:4">
      <c r="B87221" s="3" t="s">
        <v>1725</v>
      </c>
      <c r="C87221" s="10">
        <v>8.8326931755045801E-2</v>
      </c>
      <c r="D87221" s="10">
        <v>0.10609622083081185</v>
      </c>
    </row>
    <row r="87222" spans="2:4">
      <c r="B87222" s="3" t="s">
        <v>1726</v>
      </c>
      <c r="C87222" s="8">
        <v>9.5234501441489441E-2</v>
      </c>
      <c r="D87222" s="8">
        <v>9.330244743437037E-2</v>
      </c>
    </row>
    <row r="87223" spans="2:4">
      <c r="B87223" s="3" t="s">
        <v>1727</v>
      </c>
      <c r="C87223" s="10">
        <v>9.2238315596594109E-2</v>
      </c>
      <c r="D87223" s="10">
        <v>0.11150294964130236</v>
      </c>
    </row>
    <row r="87224" spans="2:4">
      <c r="B87224" s="3" t="s">
        <v>1728</v>
      </c>
      <c r="C87224" s="8">
        <v>0.13870144511011259</v>
      </c>
      <c r="D87224" s="8">
        <v>0.11309721166703307</v>
      </c>
    </row>
    <row r="87225" spans="2:4">
      <c r="B87225" s="3" t="s">
        <v>1729</v>
      </c>
      <c r="C87225" s="10">
        <v>0.14633452713652562</v>
      </c>
      <c r="D87225" s="10">
        <v>8.9206727995770341E-2</v>
      </c>
    </row>
    <row r="87226" spans="2:4">
      <c r="B87226" s="3" t="s">
        <v>1730</v>
      </c>
      <c r="C87226" s="8">
        <v>9.6317387646268099E-2</v>
      </c>
      <c r="D87226" s="8">
        <v>8.1690656532274905E-2</v>
      </c>
    </row>
    <row r="87227" spans="2:4">
      <c r="B87227" s="3" t="s">
        <v>1731</v>
      </c>
      <c r="C87227" s="10">
        <v>0.2701217117265054</v>
      </c>
      <c r="D87227" s="10">
        <v>0.12905640971956647</v>
      </c>
    </row>
    <row r="87228" spans="2:4">
      <c r="B87228" s="3" t="s">
        <v>1732</v>
      </c>
      <c r="C87228" s="8">
        <v>7.8183542791225358E-2</v>
      </c>
      <c r="D87228" s="8">
        <v>0.13423746908184811</v>
      </c>
    </row>
    <row r="87229" spans="2:4">
      <c r="B87229" s="3" t="s">
        <v>1733</v>
      </c>
      <c r="C87229" s="10">
        <v>0.10758144797752497</v>
      </c>
      <c r="D87229" s="10">
        <v>0.10077172322393563</v>
      </c>
    </row>
    <row r="87230" spans="2:4">
      <c r="B87230" s="3" t="s">
        <v>1734</v>
      </c>
      <c r="C87230" s="8">
        <v>0.12479630569830458</v>
      </c>
      <c r="D87230" s="8">
        <v>0.10411536924280893</v>
      </c>
    </row>
    <row r="87231" spans="2:4">
      <c r="B87231" s="3" t="s">
        <v>1735</v>
      </c>
      <c r="C87231" s="10">
        <v>0.13412199347436482</v>
      </c>
      <c r="D87231" s="10">
        <v>0.15367504109339558</v>
      </c>
    </row>
    <row r="87232" spans="2:4">
      <c r="B87232" s="3" t="s">
        <v>1736</v>
      </c>
      <c r="C87232" s="8">
        <v>9.0973907845748825E-2</v>
      </c>
      <c r="D87232" s="8">
        <v>0.10131584251577944</v>
      </c>
    </row>
    <row r="87233" spans="2:4">
      <c r="B87233" s="3" t="s">
        <v>1737</v>
      </c>
      <c r="C87233" s="10">
        <v>9.7381352384728906E-2</v>
      </c>
      <c r="D87233" s="10">
        <v>0.10502955797313374</v>
      </c>
    </row>
    <row r="87234" spans="2:4">
      <c r="B87234" s="3" t="s">
        <v>1738</v>
      </c>
      <c r="C87234" s="8">
        <v>8.7377830379201077E-2</v>
      </c>
      <c r="D87234" s="8">
        <v>0.1023772283737592</v>
      </c>
    </row>
    <row r="87235" spans="2:4">
      <c r="B87235" s="3" t="s">
        <v>1739</v>
      </c>
      <c r="C87235" s="10">
        <v>0.20913867164476307</v>
      </c>
      <c r="D87235" s="10">
        <v>8.1721088630776401E-2</v>
      </c>
    </row>
    <row r="87236" spans="2:4">
      <c r="B87236" s="3" t="s">
        <v>1740</v>
      </c>
      <c r="C87236" s="8">
        <v>8.8389393649726491E-2</v>
      </c>
      <c r="D87236" s="8">
        <v>0.13255209507427926</v>
      </c>
    </row>
    <row r="87237" spans="2:4">
      <c r="B87237" s="3" t="s">
        <v>1741</v>
      </c>
      <c r="C87237" s="10">
        <v>0.10897956642171824</v>
      </c>
      <c r="D87237" s="10">
        <v>7.2939217251632937E-2</v>
      </c>
    </row>
    <row r="87238" spans="2:4">
      <c r="B87238" s="3" t="s">
        <v>1742</v>
      </c>
      <c r="C87238" s="8">
        <v>0.10046540352777519</v>
      </c>
      <c r="D87238" s="8">
        <v>9.9093514586857973E-2</v>
      </c>
    </row>
    <row r="87239" spans="2:4">
      <c r="B87239" s="3" t="s">
        <v>1743</v>
      </c>
      <c r="C87239" s="10">
        <v>0.16348596675569826</v>
      </c>
      <c r="D87239" s="10">
        <v>0.11341997965752504</v>
      </c>
    </row>
    <row r="87240" spans="2:4">
      <c r="B87240" s="3" t="s">
        <v>1744</v>
      </c>
      <c r="C87240" s="8">
        <v>0.11450707708356526</v>
      </c>
      <c r="D87240" s="8">
        <v>0.12381548848219576</v>
      </c>
    </row>
    <row r="87241" spans="2:4">
      <c r="B87241" s="3" t="s">
        <v>1745</v>
      </c>
      <c r="C87241" s="10">
        <v>9.8358601154194952E-2</v>
      </c>
      <c r="D87241" s="10">
        <v>9.9733941118139935E-2</v>
      </c>
    </row>
    <row r="87242" spans="2:4">
      <c r="B87242" s="3" t="s">
        <v>1746</v>
      </c>
      <c r="C87242" s="8">
        <v>7.5646948288169327E-2</v>
      </c>
      <c r="D87242" s="8">
        <v>0.16572408513189188</v>
      </c>
    </row>
    <row r="87243" spans="2:4">
      <c r="B87243" s="3" t="s">
        <v>1747</v>
      </c>
      <c r="C87243" s="10">
        <v>0.11002395360740627</v>
      </c>
      <c r="D87243" s="10">
        <v>0.10208619270317013</v>
      </c>
    </row>
    <row r="87244" spans="2:4">
      <c r="B87244" s="3" t="s">
        <v>1748</v>
      </c>
      <c r="C87244" s="8">
        <v>0.11488076976978696</v>
      </c>
      <c r="D87244" s="8">
        <v>0.16719048794703542</v>
      </c>
    </row>
    <row r="87245" spans="2:4">
      <c r="B87245" s="3" t="s">
        <v>1749</v>
      </c>
      <c r="C87245" s="10">
        <v>0.12800775198455755</v>
      </c>
      <c r="D87245" s="10">
        <v>0.12163391143145892</v>
      </c>
    </row>
    <row r="87246" spans="2:4">
      <c r="B87246" s="3" t="s">
        <v>1750</v>
      </c>
      <c r="C87246" s="8">
        <v>0.1309052708011654</v>
      </c>
      <c r="D87246" s="8">
        <v>0.13777606034512266</v>
      </c>
    </row>
    <row r="87247" spans="2:4">
      <c r="B87247" s="3" t="s">
        <v>1751</v>
      </c>
      <c r="C87247" s="10">
        <v>0.10474572804183818</v>
      </c>
      <c r="D87247" s="10">
        <v>0.13885869468070808</v>
      </c>
    </row>
    <row r="87248" spans="2:4">
      <c r="B87248" s="3" t="s">
        <v>1752</v>
      </c>
      <c r="C87248" s="8">
        <v>0.12337630346781539</v>
      </c>
      <c r="D87248" s="8">
        <v>0.12079263195107234</v>
      </c>
    </row>
    <row r="87249" spans="2:4">
      <c r="B87249" s="3" t="s">
        <v>1753</v>
      </c>
      <c r="C87249" s="10">
        <v>0.16385461705572502</v>
      </c>
      <c r="D87249" s="10">
        <v>0.13617157631298155</v>
      </c>
    </row>
    <row r="87250" spans="2:4">
      <c r="B87250" s="3" t="s">
        <v>1754</v>
      </c>
      <c r="C87250" s="8">
        <v>0.15694258848023065</v>
      </c>
      <c r="D87250" s="8">
        <v>8.8746750542774117E-2</v>
      </c>
    </row>
    <row r="87251" spans="2:4">
      <c r="B87251" s="3" t="s">
        <v>1755</v>
      </c>
      <c r="C87251" s="10">
        <v>0.1589182635789041</v>
      </c>
      <c r="D87251" s="10">
        <v>9.2885403122425977E-2</v>
      </c>
    </row>
    <row r="87252" spans="2:4">
      <c r="B87252" s="3" t="s">
        <v>1756</v>
      </c>
      <c r="C87252" s="8">
        <v>7.891220344484462E-2</v>
      </c>
      <c r="D87252" s="8">
        <v>8.2423898253685152E-2</v>
      </c>
    </row>
    <row r="87253" spans="2:4">
      <c r="B87253" s="3" t="s">
        <v>1757</v>
      </c>
      <c r="C87253" s="10">
        <v>8.6947691595688076E-2</v>
      </c>
      <c r="D87253" s="10">
        <v>0.11656547476828952</v>
      </c>
    </row>
    <row r="87254" spans="2:4">
      <c r="B87254" s="3" t="s">
        <v>1758</v>
      </c>
      <c r="C87254" s="8">
        <v>0.10446206735963176</v>
      </c>
      <c r="D87254" s="8">
        <v>0.17708634016780422</v>
      </c>
    </row>
    <row r="87255" spans="2:4">
      <c r="B87255" s="3" t="s">
        <v>1759</v>
      </c>
      <c r="C87255" s="10">
        <v>8.5852401114799387E-2</v>
      </c>
      <c r="D87255" s="10">
        <v>0.12384206846305507</v>
      </c>
    </row>
    <row r="87256" spans="2:4">
      <c r="B87256" s="3" t="s">
        <v>1760</v>
      </c>
      <c r="C87256" s="8">
        <v>0.12655270882630576</v>
      </c>
      <c r="D87256" s="8">
        <v>6.7493959542661366E-2</v>
      </c>
    </row>
    <row r="87257" spans="2:4">
      <c r="B87257" s="3" t="s">
        <v>1761</v>
      </c>
      <c r="C87257" s="10">
        <v>9.7381057490120521E-2</v>
      </c>
      <c r="D87257" s="10">
        <v>0.14166885389224029</v>
      </c>
    </row>
    <row r="87258" spans="2:4">
      <c r="B87258" s="3" t="s">
        <v>1762</v>
      </c>
      <c r="C87258" s="8">
        <v>0.11614113345636121</v>
      </c>
      <c r="D87258" s="8">
        <v>8.4981037515888869E-2</v>
      </c>
    </row>
    <row r="87259" spans="2:4">
      <c r="B87259" s="3" t="s">
        <v>1763</v>
      </c>
      <c r="C87259" s="10">
        <v>0.11284583282242638</v>
      </c>
      <c r="D87259" s="10">
        <v>0.11349920367531638</v>
      </c>
    </row>
    <row r="87260" spans="2:4">
      <c r="B87260" s="3" t="s">
        <v>1764</v>
      </c>
      <c r="C87260" s="8">
        <v>7.9260288750601926E-2</v>
      </c>
      <c r="D87260" s="8">
        <v>0.1089288096528957</v>
      </c>
    </row>
    <row r="87261" spans="2:4">
      <c r="B87261" s="3" t="s">
        <v>1765</v>
      </c>
      <c r="C87261" s="10">
        <v>9.3301041444753791E-2</v>
      </c>
      <c r="D87261" s="10">
        <v>0.1060848714301747</v>
      </c>
    </row>
    <row r="87262" spans="2:4">
      <c r="B87262" s="3" t="s">
        <v>1766</v>
      </c>
      <c r="C87262" s="8">
        <v>0.10832102910487174</v>
      </c>
      <c r="D87262" s="8">
        <v>0.14297063106514424</v>
      </c>
    </row>
    <row r="87263" spans="2:4">
      <c r="B87263" s="3" t="s">
        <v>1767</v>
      </c>
      <c r="C87263" s="10">
        <v>0.11661014340230033</v>
      </c>
      <c r="D87263" s="10">
        <v>0.13960071939151222</v>
      </c>
    </row>
    <row r="87264" spans="2:4">
      <c r="B87264" s="3" t="s">
        <v>1768</v>
      </c>
      <c r="C87264" s="8">
        <v>9.7891689945337423E-2</v>
      </c>
      <c r="D87264" s="8">
        <v>0.14426055354577533</v>
      </c>
    </row>
    <row r="87265" spans="2:4">
      <c r="B87265" s="3" t="s">
        <v>1769</v>
      </c>
      <c r="C87265" s="10">
        <v>9.941965659193687E-2</v>
      </c>
      <c r="D87265" s="10">
        <v>0.16396787225310541</v>
      </c>
    </row>
    <row r="87266" spans="2:4">
      <c r="B87266" s="3" t="s">
        <v>1770</v>
      </c>
      <c r="C87266" s="8">
        <v>9.5846431454916989E-2</v>
      </c>
      <c r="D87266" s="8">
        <v>0.11870833361642112</v>
      </c>
    </row>
    <row r="87267" spans="2:4">
      <c r="B87267" s="3" t="s">
        <v>1771</v>
      </c>
      <c r="C87267" s="10">
        <v>0.11936449394646517</v>
      </c>
      <c r="D87267" s="10">
        <v>0.15469140594804803</v>
      </c>
    </row>
    <row r="87268" spans="2:4">
      <c r="B87268" s="3" t="s">
        <v>1772</v>
      </c>
      <c r="C87268" s="8">
        <v>0.11749664684486393</v>
      </c>
      <c r="D87268" s="8">
        <v>7.4795191208356315E-2</v>
      </c>
    </row>
    <row r="87269" spans="2:4">
      <c r="B87269" s="3" t="s">
        <v>1773</v>
      </c>
      <c r="C87269" s="10">
        <v>6.4828535522096609E-2</v>
      </c>
      <c r="D87269" s="10">
        <v>0.15282197357119218</v>
      </c>
    </row>
    <row r="87270" spans="2:4">
      <c r="B87270" s="3" t="s">
        <v>1774</v>
      </c>
      <c r="C87270" s="8">
        <v>0.10794102553255047</v>
      </c>
      <c r="D87270" s="8">
        <v>0.10229949654103784</v>
      </c>
    </row>
    <row r="87271" spans="2:4">
      <c r="B87271" s="3" t="s">
        <v>1775</v>
      </c>
      <c r="C87271" s="10">
        <v>0.10637675080893995</v>
      </c>
      <c r="D87271" s="10">
        <v>0.10401024366623357</v>
      </c>
    </row>
    <row r="87272" spans="2:4">
      <c r="B87272" s="3" t="s">
        <v>1776</v>
      </c>
      <c r="C87272" s="8">
        <v>0.11629882758900439</v>
      </c>
      <c r="D87272" s="8">
        <v>0.14230623665003841</v>
      </c>
    </row>
    <row r="87273" spans="2:4">
      <c r="B87273" s="3" t="s">
        <v>1777</v>
      </c>
      <c r="C87273" s="10">
        <v>0.14426533600709518</v>
      </c>
      <c r="D87273" s="10">
        <v>0.11384278885305546</v>
      </c>
    </row>
    <row r="87274" spans="2:4">
      <c r="B87274" s="3" t="s">
        <v>1778</v>
      </c>
      <c r="C87274" s="8">
        <v>9.6764824381226786E-2</v>
      </c>
      <c r="D87274" s="8">
        <v>0.12758912435574818</v>
      </c>
    </row>
    <row r="87275" spans="2:4">
      <c r="B87275" s="3" t="s">
        <v>1779</v>
      </c>
      <c r="C87275" s="10">
        <v>9.2674997786895058E-2</v>
      </c>
      <c r="D87275" s="10">
        <v>0.15583599326520886</v>
      </c>
    </row>
    <row r="87276" spans="2:4">
      <c r="B87276" s="3" t="s">
        <v>1780</v>
      </c>
      <c r="C87276" s="8">
        <v>8.3515758719631669E-2</v>
      </c>
      <c r="D87276" s="8">
        <v>0.12885627063499969</v>
      </c>
    </row>
    <row r="87277" spans="2:4">
      <c r="B87277" s="3" t="s">
        <v>1781</v>
      </c>
      <c r="C87277" s="10">
        <v>9.4194846604232219E-2</v>
      </c>
      <c r="D87277" s="10">
        <v>0.10108584822128543</v>
      </c>
    </row>
    <row r="87278" spans="2:4">
      <c r="B87278" s="3" t="s">
        <v>1782</v>
      </c>
      <c r="C87278" s="8">
        <v>0.10127384136225048</v>
      </c>
      <c r="D87278" s="8">
        <v>9.5703538601502991E-2</v>
      </c>
    </row>
    <row r="87279" spans="2:4">
      <c r="B87279" s="3" t="s">
        <v>1783</v>
      </c>
      <c r="C87279" s="10">
        <v>0.12547418589182305</v>
      </c>
      <c r="D87279" s="10">
        <v>0.12015646219055855</v>
      </c>
    </row>
    <row r="87280" spans="2:4">
      <c r="B87280" s="3" t="s">
        <v>1784</v>
      </c>
      <c r="C87280" s="8">
        <v>9.2246443987556617E-2</v>
      </c>
      <c r="D87280" s="8">
        <v>7.8333597806199431E-2</v>
      </c>
    </row>
    <row r="87281" spans="2:4">
      <c r="B87281" s="3" t="s">
        <v>1785</v>
      </c>
      <c r="C87281" s="10">
        <v>0.18512040162744128</v>
      </c>
      <c r="D87281" s="10">
        <v>6.3939099873334848E-2</v>
      </c>
    </row>
    <row r="87282" spans="2:4">
      <c r="B87282" s="3" t="s">
        <v>1786</v>
      </c>
      <c r="C87282" s="8">
        <v>9.7901010958557494E-2</v>
      </c>
      <c r="D87282" s="8">
        <v>0.11082578953864335</v>
      </c>
    </row>
    <row r="87283" spans="2:4">
      <c r="B87283" s="3" t="s">
        <v>1787</v>
      </c>
      <c r="C87283" s="10">
        <v>8.4289693043986452E-2</v>
      </c>
      <c r="D87283" s="10">
        <v>0.1353320092055158</v>
      </c>
    </row>
    <row r="87284" spans="2:4">
      <c r="B87284" s="3" t="s">
        <v>1788</v>
      </c>
      <c r="C87284" s="8">
        <v>8.5929112507845212E-2</v>
      </c>
      <c r="D87284" s="8">
        <v>0.1019950599624854</v>
      </c>
    </row>
    <row r="87285" spans="2:4">
      <c r="B87285" s="3" t="s">
        <v>1789</v>
      </c>
      <c r="C87285" s="10">
        <v>0.14744800541549866</v>
      </c>
      <c r="D87285" s="10">
        <v>0.10873674414773762</v>
      </c>
    </row>
    <row r="87286" spans="2:4">
      <c r="B87286" s="3" t="s">
        <v>1790</v>
      </c>
      <c r="C87286" s="8">
        <v>0.10030287892219802</v>
      </c>
      <c r="D87286" s="8">
        <v>0.15944217803635541</v>
      </c>
    </row>
    <row r="87287" spans="2:4">
      <c r="B87287" s="3" t="s">
        <v>1791</v>
      </c>
      <c r="C87287" s="10">
        <v>0.12462097033017047</v>
      </c>
      <c r="D87287" s="10">
        <v>0.10057496362126124</v>
      </c>
    </row>
    <row r="87288" spans="2:4">
      <c r="B87288" s="3" t="s">
        <v>1792</v>
      </c>
      <c r="C87288" s="8">
        <v>0.13778084470533694</v>
      </c>
      <c r="D87288" s="8">
        <v>7.9758819624884431E-2</v>
      </c>
    </row>
    <row r="87289" spans="2:4">
      <c r="B87289" s="3" t="s">
        <v>1793</v>
      </c>
      <c r="C87289" s="10">
        <v>9.0478326359735156E-2</v>
      </c>
      <c r="D87289" s="10">
        <v>9.2705710322634277E-2</v>
      </c>
    </row>
    <row r="87290" spans="2:4">
      <c r="B87290" s="3" t="s">
        <v>1794</v>
      </c>
      <c r="C87290" s="8">
        <v>9.1127749742093644E-2</v>
      </c>
      <c r="D87290" s="8">
        <v>9.9110191008000614E-2</v>
      </c>
    </row>
    <row r="87291" spans="2:4">
      <c r="B87291" s="3" t="s">
        <v>1795</v>
      </c>
      <c r="C87291" s="10">
        <v>0.1009330747541415</v>
      </c>
      <c r="D87291" s="10">
        <v>0.11683591262943943</v>
      </c>
    </row>
    <row r="87292" spans="2:4">
      <c r="B87292" s="3" t="s">
        <v>1796</v>
      </c>
      <c r="C87292" s="8">
        <v>0.11699202648610228</v>
      </c>
      <c r="D87292" s="8">
        <v>8.3446037765363787E-2</v>
      </c>
    </row>
    <row r="87293" spans="2:4">
      <c r="B87293" s="3" t="s">
        <v>1797</v>
      </c>
      <c r="C87293" s="10">
        <v>0.10693857734399875</v>
      </c>
      <c r="D87293" s="10">
        <v>0.10375955603112592</v>
      </c>
    </row>
    <row r="87294" spans="2:4">
      <c r="B87294" s="3" t="s">
        <v>1798</v>
      </c>
      <c r="C87294" s="8">
        <v>0.11759688197997185</v>
      </c>
      <c r="D87294" s="8">
        <v>0.11833339686295841</v>
      </c>
    </row>
    <row r="87295" spans="2:4">
      <c r="B87295" s="3" t="s">
        <v>1799</v>
      </c>
      <c r="C87295" s="10">
        <v>0.10203878255705995</v>
      </c>
      <c r="D87295" s="10">
        <v>7.6966627059377651E-2</v>
      </c>
    </row>
    <row r="87296" spans="2:4">
      <c r="B87296" s="3" t="s">
        <v>1800</v>
      </c>
      <c r="C87296" s="8">
        <v>0.10104579968963129</v>
      </c>
      <c r="D87296" s="8">
        <v>0.13800337143537345</v>
      </c>
    </row>
    <row r="87297" spans="2:4">
      <c r="B87297" s="3" t="s">
        <v>1801</v>
      </c>
      <c r="C87297" s="10">
        <v>0.14078206499772802</v>
      </c>
      <c r="D87297" s="10">
        <v>9.541369189374424E-2</v>
      </c>
    </row>
    <row r="87298" spans="2:4">
      <c r="B87298" s="3" t="s">
        <v>1802</v>
      </c>
      <c r="C87298" s="8">
        <v>7.9703209023977914E-2</v>
      </c>
      <c r="D87298" s="8">
        <v>0.10547318150873414</v>
      </c>
    </row>
    <row r="87299" spans="2:4">
      <c r="B87299" s="3" t="s">
        <v>1803</v>
      </c>
      <c r="C87299" s="10">
        <v>0.12594638866809327</v>
      </c>
      <c r="D87299" s="10">
        <v>0.15383721348521534</v>
      </c>
    </row>
    <row r="87300" spans="2:4">
      <c r="B87300" s="3" t="s">
        <v>1804</v>
      </c>
      <c r="C87300" s="8">
        <v>8.6028846951317489E-2</v>
      </c>
      <c r="D87300" s="8">
        <v>0.12016606084400659</v>
      </c>
    </row>
    <row r="87301" spans="2:4">
      <c r="B87301" s="3" t="s">
        <v>1805</v>
      </c>
      <c r="C87301" s="10">
        <v>0.10542863898454456</v>
      </c>
      <c r="D87301" s="10">
        <v>7.5509968597770455E-2</v>
      </c>
    </row>
    <row r="87302" spans="2:4">
      <c r="B87302" s="3" t="s">
        <v>1806</v>
      </c>
      <c r="C87302" s="8">
        <v>0.17705968291285401</v>
      </c>
      <c r="D87302" s="8">
        <v>0.13539039131769082</v>
      </c>
    </row>
    <row r="87303" spans="2:4">
      <c r="B87303" s="3" t="s">
        <v>1807</v>
      </c>
      <c r="C87303" s="10">
        <v>9.6044026032422306E-2</v>
      </c>
      <c r="D87303" s="10">
        <v>7.154210442504122E-2</v>
      </c>
    </row>
    <row r="87304" spans="2:4">
      <c r="B87304" s="3" t="s">
        <v>1808</v>
      </c>
      <c r="C87304" s="8">
        <v>0.1016851346895354</v>
      </c>
      <c r="D87304" s="8">
        <v>0.13342453690569853</v>
      </c>
    </row>
    <row r="87305" spans="2:4">
      <c r="B87305" s="3" t="s">
        <v>1809</v>
      </c>
      <c r="C87305" s="10">
        <v>0.18811193987250197</v>
      </c>
      <c r="D87305" s="10">
        <v>7.7990841806338126E-2</v>
      </c>
    </row>
    <row r="87306" spans="2:4">
      <c r="B87306" s="3" t="s">
        <v>1810</v>
      </c>
      <c r="C87306" s="8">
        <v>0.10664881941161583</v>
      </c>
      <c r="D87306" s="8">
        <v>0.18009815433877499</v>
      </c>
    </row>
    <row r="87307" spans="2:4">
      <c r="B87307" s="3" t="s">
        <v>1811</v>
      </c>
      <c r="C87307" s="10">
        <v>9.4382533261809926E-2</v>
      </c>
      <c r="D87307" s="10">
        <v>0.1202131736661331</v>
      </c>
    </row>
    <row r="87308" spans="2:4">
      <c r="B87308" s="3" t="s">
        <v>1812</v>
      </c>
      <c r="C87308" s="8">
        <v>9.6515884176733707E-2</v>
      </c>
      <c r="D87308" s="8">
        <v>0.10541524921422273</v>
      </c>
    </row>
    <row r="87309" spans="2:4">
      <c r="B87309" s="3" t="s">
        <v>1813</v>
      </c>
      <c r="C87309" s="10">
        <v>9.2252709857193138E-2</v>
      </c>
      <c r="D87309" s="10">
        <v>0.13838128703318514</v>
      </c>
    </row>
    <row r="87310" spans="2:4">
      <c r="B87310" s="3" t="s">
        <v>1814</v>
      </c>
      <c r="C87310" s="8">
        <v>0.10755877290891779</v>
      </c>
      <c r="D87310" s="8">
        <v>9.0354544119064906E-2</v>
      </c>
    </row>
    <row r="87311" spans="2:4">
      <c r="B87311" s="3" t="s">
        <v>1815</v>
      </c>
      <c r="C87311" s="10">
        <v>9.7048064292729025E-2</v>
      </c>
      <c r="D87311" s="10">
        <v>0.11103091184457103</v>
      </c>
    </row>
    <row r="87312" spans="2:4">
      <c r="B87312" s="3" t="s">
        <v>1816</v>
      </c>
      <c r="C87312" s="8">
        <v>0.16307451113539892</v>
      </c>
      <c r="D87312" s="8">
        <v>9.4491317142142095E-2</v>
      </c>
    </row>
    <row r="87313" spans="2:4">
      <c r="B87313" s="3" t="s">
        <v>1817</v>
      </c>
      <c r="C87313" s="10">
        <v>9.2542728949746661E-2</v>
      </c>
      <c r="D87313" s="10">
        <v>9.1695077035197622E-2</v>
      </c>
    </row>
    <row r="87314" spans="2:4">
      <c r="B87314" s="3" t="s">
        <v>1818</v>
      </c>
      <c r="C87314" s="8">
        <v>9.0622169037485198E-2</v>
      </c>
      <c r="D87314" s="8">
        <v>0.11821521383859296</v>
      </c>
    </row>
    <row r="87315" spans="2:4">
      <c r="B87315" s="3" t="s">
        <v>1819</v>
      </c>
      <c r="C87315" s="10">
        <v>9.9247294525633439E-2</v>
      </c>
      <c r="D87315" s="10">
        <v>0.13194436201023418</v>
      </c>
    </row>
    <row r="87316" spans="2:4">
      <c r="B87316" s="3" t="s">
        <v>1820</v>
      </c>
      <c r="C87316" s="8">
        <v>8.7089504250512637E-2</v>
      </c>
      <c r="D87316" s="8">
        <v>9.1841649461536404E-2</v>
      </c>
    </row>
    <row r="87317" spans="2:4">
      <c r="B87317" s="3" t="s">
        <v>1821</v>
      </c>
      <c r="C87317" s="10">
        <v>8.3868519765664937E-2</v>
      </c>
      <c r="D87317" s="10">
        <v>0.11515629742074841</v>
      </c>
    </row>
    <row r="87318" spans="2:4">
      <c r="B87318" s="3" t="s">
        <v>1822</v>
      </c>
      <c r="C87318" s="8">
        <v>9.3094336705822414E-2</v>
      </c>
      <c r="D87318" s="8">
        <v>0.12452311086687635</v>
      </c>
    </row>
    <row r="87319" spans="2:4">
      <c r="B87319" s="3" t="s">
        <v>1823</v>
      </c>
      <c r="C87319" s="10">
        <v>0.10497108151912318</v>
      </c>
      <c r="D87319" s="10">
        <v>8.8187893663748018E-2</v>
      </c>
    </row>
    <row r="87320" spans="2:4">
      <c r="B87320" s="3" t="s">
        <v>1824</v>
      </c>
      <c r="C87320" s="8">
        <v>0.1092785678611472</v>
      </c>
      <c r="D87320" s="8">
        <v>0.10513279946691978</v>
      </c>
    </row>
    <row r="87321" spans="2:4">
      <c r="B87321" s="3" t="s">
        <v>1825</v>
      </c>
      <c r="C87321" s="10">
        <v>8.44660568507761E-2</v>
      </c>
      <c r="D87321" s="10">
        <v>9.9404215778161012E-2</v>
      </c>
    </row>
    <row r="87322" spans="2:4">
      <c r="B87322" s="3" t="s">
        <v>1826</v>
      </c>
      <c r="C87322" s="8">
        <v>8.3840366094974611E-2</v>
      </c>
      <c r="D87322" s="8">
        <v>9.2054289080353402E-2</v>
      </c>
    </row>
    <row r="87323" spans="2:4">
      <c r="B87323" s="3" t="s">
        <v>1827</v>
      </c>
      <c r="C87323" s="10">
        <v>8.9171609356815867E-2</v>
      </c>
      <c r="D87323" s="10">
        <v>0.1184955211497867</v>
      </c>
    </row>
    <row r="87324" spans="2:4">
      <c r="B87324" s="3" t="s">
        <v>1828</v>
      </c>
      <c r="C87324" s="8">
        <v>7.3726704968068768E-2</v>
      </c>
      <c r="D87324" s="8">
        <v>0.1478996422417399</v>
      </c>
    </row>
    <row r="87325" spans="2:4">
      <c r="B87325" s="3" t="s">
        <v>1829</v>
      </c>
      <c r="C87325" s="10">
        <v>0.11299465086354984</v>
      </c>
      <c r="D87325" s="10">
        <v>7.5773013073509199E-2</v>
      </c>
    </row>
    <row r="87326" spans="2:4">
      <c r="B87326" s="3" t="s">
        <v>1830</v>
      </c>
      <c r="C87326" s="8">
        <v>0.18124873534187053</v>
      </c>
      <c r="D87326" s="8">
        <v>0.11137950369683321</v>
      </c>
    </row>
    <row r="87327" spans="2:4">
      <c r="B87327" s="3" t="s">
        <v>1831</v>
      </c>
      <c r="C87327" s="10">
        <v>0.1082427675506438</v>
      </c>
      <c r="D87327" s="10">
        <v>7.9671030036674473E-2</v>
      </c>
    </row>
    <row r="87328" spans="2:4">
      <c r="B87328" s="3" t="s">
        <v>1832</v>
      </c>
      <c r="C87328" s="8">
        <v>0.15083167955869858</v>
      </c>
      <c r="D87328" s="8">
        <v>0.12919818718060286</v>
      </c>
    </row>
    <row r="87329" spans="2:4">
      <c r="B87329" s="3" t="s">
        <v>1833</v>
      </c>
      <c r="C87329" s="10">
        <v>0.12861438696814537</v>
      </c>
      <c r="D87329" s="10">
        <v>8.4529258675490326E-2</v>
      </c>
    </row>
    <row r="87330" spans="2:4">
      <c r="B87330" s="3" t="s">
        <v>1834</v>
      </c>
      <c r="C87330" s="8">
        <v>0.11147032259673981</v>
      </c>
      <c r="D87330" s="8">
        <v>0.10246660143102518</v>
      </c>
    </row>
    <row r="87331" spans="2:4">
      <c r="B87331" s="3" t="s">
        <v>1835</v>
      </c>
      <c r="C87331" s="10">
        <v>0.12311542671028895</v>
      </c>
      <c r="D87331" s="10">
        <v>0.10191826587638034</v>
      </c>
    </row>
    <row r="87332" spans="2:4">
      <c r="B87332" s="3" t="s">
        <v>1836</v>
      </c>
      <c r="C87332" s="8">
        <v>8.4202833889477552E-2</v>
      </c>
      <c r="D87332" s="8">
        <v>0.1072046704572151</v>
      </c>
    </row>
    <row r="87333" spans="2:4">
      <c r="B87333" s="3" t="s">
        <v>1837</v>
      </c>
      <c r="C87333" s="10">
        <v>0.13628688979695883</v>
      </c>
      <c r="D87333" s="10">
        <v>0.11110899068140259</v>
      </c>
    </row>
    <row r="87334" spans="2:4">
      <c r="B87334" s="3" t="s">
        <v>1838</v>
      </c>
      <c r="C87334" s="8">
        <v>7.7989019884069088E-2</v>
      </c>
      <c r="D87334" s="8">
        <v>8.5009800017128628E-2</v>
      </c>
    </row>
    <row r="87335" spans="2:4">
      <c r="B87335" s="3" t="s">
        <v>1839</v>
      </c>
      <c r="C87335" s="10">
        <v>0.10093861379061705</v>
      </c>
      <c r="D87335" s="10">
        <v>9.8471545373867028E-2</v>
      </c>
    </row>
    <row r="87336" spans="2:4">
      <c r="B87336" s="3" t="s">
        <v>1840</v>
      </c>
      <c r="C87336" s="8">
        <v>7.5263298115045923E-2</v>
      </c>
      <c r="D87336" s="8">
        <v>0.12059518710579054</v>
      </c>
    </row>
    <row r="87337" spans="2:4">
      <c r="B87337" s="3" t="s">
        <v>1841</v>
      </c>
      <c r="C87337" s="10">
        <v>0.11930412338584394</v>
      </c>
      <c r="D87337" s="10">
        <v>0.13510697247878733</v>
      </c>
    </row>
    <row r="87338" spans="2:4">
      <c r="B87338" s="3" t="s">
        <v>1842</v>
      </c>
      <c r="C87338" s="8">
        <v>0.10621984778672283</v>
      </c>
      <c r="D87338" s="8">
        <v>0.10021250046030272</v>
      </c>
    </row>
    <row r="87339" spans="2:4">
      <c r="B87339" s="3" t="s">
        <v>1843</v>
      </c>
      <c r="C87339" s="10">
        <v>0.10790941501736001</v>
      </c>
      <c r="D87339" s="10">
        <v>9.3169906759751397E-2</v>
      </c>
    </row>
    <row r="87340" spans="2:4">
      <c r="B87340" s="3" t="s">
        <v>1844</v>
      </c>
      <c r="C87340" s="8">
        <v>8.9493370144068274E-2</v>
      </c>
      <c r="D87340" s="8">
        <v>0.13248752332059327</v>
      </c>
    </row>
    <row r="87341" spans="2:4">
      <c r="B87341" s="3" t="s">
        <v>1845</v>
      </c>
      <c r="C87341" s="10">
        <v>0.14313238400859185</v>
      </c>
      <c r="D87341" s="10">
        <v>0.12826386687409627</v>
      </c>
    </row>
    <row r="87342" spans="2:4">
      <c r="B87342" s="3" t="s">
        <v>1846</v>
      </c>
      <c r="C87342" s="8">
        <v>8.3915538465576381E-2</v>
      </c>
      <c r="D87342" s="8">
        <v>8.7882338121614501E-2</v>
      </c>
    </row>
    <row r="87343" spans="2:4">
      <c r="B87343" s="3" t="s">
        <v>1847</v>
      </c>
      <c r="C87343" s="10">
        <v>0.18157940545849971</v>
      </c>
      <c r="D87343" s="10">
        <v>0.10106094857311498</v>
      </c>
    </row>
    <row r="87344" spans="2:4">
      <c r="B87344" s="3" t="s">
        <v>1848</v>
      </c>
      <c r="C87344" s="8">
        <v>0.11946295476388852</v>
      </c>
      <c r="D87344" s="8">
        <v>9.8716275840151441E-2</v>
      </c>
    </row>
    <row r="87345" spans="2:4">
      <c r="B87345" s="3" t="s">
        <v>1849</v>
      </c>
      <c r="C87345" s="10">
        <v>0.13992668776172532</v>
      </c>
      <c r="D87345" s="10">
        <v>8.0733320042423812E-2</v>
      </c>
    </row>
    <row r="87346" spans="2:4">
      <c r="B87346" s="3" t="s">
        <v>1850</v>
      </c>
      <c r="C87346" s="8">
        <v>0.12128320926380404</v>
      </c>
      <c r="D87346" s="8">
        <v>9.1667343041819824E-2</v>
      </c>
    </row>
    <row r="87347" spans="2:4">
      <c r="B87347" s="3" t="s">
        <v>1851</v>
      </c>
      <c r="C87347" s="10">
        <v>0.10367045479535769</v>
      </c>
      <c r="D87347" s="10">
        <v>0.16557570328267973</v>
      </c>
    </row>
    <row r="87348" spans="2:4">
      <c r="B87348" s="3" t="s">
        <v>1852</v>
      </c>
      <c r="C87348" s="8">
        <v>6.4252090893464175E-2</v>
      </c>
      <c r="D87348" s="8">
        <v>8.7032995355094261E-2</v>
      </c>
    </row>
    <row r="87349" spans="2:4">
      <c r="B87349" s="3" t="s">
        <v>1853</v>
      </c>
      <c r="C87349" s="10">
        <v>9.125867493814091E-2</v>
      </c>
      <c r="D87349" s="10">
        <v>8.6174113857191786E-2</v>
      </c>
    </row>
    <row r="87350" spans="2:4">
      <c r="B87350" s="3" t="s">
        <v>1854</v>
      </c>
      <c r="C87350" s="8">
        <v>0.12253725702118497</v>
      </c>
      <c r="D87350" s="8">
        <v>0.116827682125549</v>
      </c>
    </row>
    <row r="87351" spans="2:4">
      <c r="B87351" s="3" t="s">
        <v>1855</v>
      </c>
      <c r="C87351" s="10">
        <v>9.3884545612843553E-2</v>
      </c>
      <c r="D87351" s="10">
        <v>9.2182321033368042E-2</v>
      </c>
    </row>
    <row r="87352" spans="2:4">
      <c r="B87352" s="3" t="s">
        <v>1856</v>
      </c>
      <c r="C87352" s="8">
        <v>0.10099697222294413</v>
      </c>
      <c r="D87352" s="8">
        <v>8.6151961159019574E-2</v>
      </c>
    </row>
    <row r="87353" spans="2:4">
      <c r="B87353" s="3" t="s">
        <v>1857</v>
      </c>
      <c r="C87353" s="10">
        <v>0.15418155009121251</v>
      </c>
      <c r="D87353" s="10">
        <v>9.0839046772526688E-2</v>
      </c>
    </row>
    <row r="87354" spans="2:4">
      <c r="B87354" s="3" t="s">
        <v>1858</v>
      </c>
      <c r="C87354" s="8">
        <v>0.12136404106694185</v>
      </c>
      <c r="D87354" s="8">
        <v>7.9169627720910213E-2</v>
      </c>
    </row>
    <row r="87355" spans="2:4">
      <c r="B87355" s="3" t="s">
        <v>1859</v>
      </c>
      <c r="C87355" s="10">
        <v>0.13006538477321727</v>
      </c>
      <c r="D87355" s="10">
        <v>8.3165823591214036E-2</v>
      </c>
    </row>
    <row r="87356" spans="2:4">
      <c r="B87356" s="3" t="s">
        <v>1860</v>
      </c>
      <c r="C87356" s="8">
        <v>0.12133823234909896</v>
      </c>
      <c r="D87356" s="8">
        <v>9.3768731165600028E-2</v>
      </c>
    </row>
    <row r="87357" spans="2:4">
      <c r="B87357" s="3" t="s">
        <v>1861</v>
      </c>
      <c r="C87357" s="10">
        <v>7.7562791724628308E-2</v>
      </c>
      <c r="D87357" s="10">
        <v>0.12002416128461424</v>
      </c>
    </row>
    <row r="87358" spans="2:4">
      <c r="B87358" s="3" t="s">
        <v>1862</v>
      </c>
      <c r="C87358" s="8">
        <v>7.9294673101969707E-2</v>
      </c>
      <c r="D87358" s="8">
        <v>0.1402718543809075</v>
      </c>
    </row>
    <row r="87359" spans="2:4">
      <c r="B87359" s="3" t="s">
        <v>1863</v>
      </c>
      <c r="C87359" s="10">
        <v>9.6207416785341032E-2</v>
      </c>
      <c r="D87359" s="10">
        <v>0.14418475520809282</v>
      </c>
    </row>
    <row r="87360" spans="2:4">
      <c r="B87360" s="3" t="s">
        <v>1864</v>
      </c>
      <c r="C87360" s="8">
        <v>0.12392340196106717</v>
      </c>
      <c r="D87360" s="8">
        <v>0.11549260978877413</v>
      </c>
    </row>
    <row r="87361" spans="2:4">
      <c r="B87361" s="3" t="s">
        <v>1865</v>
      </c>
      <c r="C87361" s="10">
        <v>0.10175556937186081</v>
      </c>
      <c r="D87361" s="10">
        <v>7.8745062048384773E-2</v>
      </c>
    </row>
    <row r="87362" spans="2:4">
      <c r="B87362" s="3" t="s">
        <v>1866</v>
      </c>
      <c r="C87362" s="8">
        <v>0.12923273473508962</v>
      </c>
      <c r="D87362" s="8">
        <v>8.6611397205842711E-2</v>
      </c>
    </row>
    <row r="87363" spans="2:4">
      <c r="B87363" s="3" t="s">
        <v>1867</v>
      </c>
      <c r="C87363" s="10">
        <v>8.597487149944133E-2</v>
      </c>
      <c r="D87363" s="10">
        <v>0.1489730727027137</v>
      </c>
    </row>
    <row r="87364" spans="2:4">
      <c r="B87364" s="3" t="s">
        <v>1868</v>
      </c>
      <c r="C87364" s="8">
        <v>0.14540534920572509</v>
      </c>
      <c r="D87364" s="8">
        <v>0.11804996223226305</v>
      </c>
    </row>
    <row r="87365" spans="2:4">
      <c r="B87365" s="3" t="s">
        <v>1869</v>
      </c>
      <c r="C87365" s="10">
        <v>0.14464448736362598</v>
      </c>
      <c r="D87365" s="10">
        <v>0.18089524049466427</v>
      </c>
    </row>
    <row r="87366" spans="2:4">
      <c r="B87366" s="3" t="s">
        <v>1870</v>
      </c>
      <c r="C87366" s="8">
        <v>0.12834171760310784</v>
      </c>
      <c r="D87366" s="8">
        <v>0.1531810641274588</v>
      </c>
    </row>
    <row r="87367" spans="2:4">
      <c r="B87367" s="3" t="s">
        <v>1871</v>
      </c>
      <c r="C87367" s="10">
        <v>0.12240622791265007</v>
      </c>
      <c r="D87367" s="10">
        <v>0.15776407256223926</v>
      </c>
    </row>
    <row r="87368" spans="2:4">
      <c r="B87368" s="3" t="s">
        <v>1872</v>
      </c>
      <c r="C87368" s="8">
        <v>0.1206312912378332</v>
      </c>
      <c r="D87368" s="8">
        <v>0.1412874128400875</v>
      </c>
    </row>
    <row r="87369" spans="2:4">
      <c r="B87369" s="3" t="s">
        <v>1873</v>
      </c>
      <c r="C87369" s="10">
        <v>9.0931359036960355E-2</v>
      </c>
      <c r="D87369" s="10">
        <v>6.9067646547518888E-2</v>
      </c>
    </row>
    <row r="87370" spans="2:4">
      <c r="B87370" s="3" t="s">
        <v>1874</v>
      </c>
      <c r="C87370" s="8">
        <v>0.1076942856267466</v>
      </c>
      <c r="D87370" s="8">
        <v>0.24434957785981681</v>
      </c>
    </row>
    <row r="87371" spans="2:4">
      <c r="B87371" s="3" t="s">
        <v>1875</v>
      </c>
      <c r="C87371" s="10">
        <v>0.16927814026258914</v>
      </c>
      <c r="D87371" s="10">
        <v>0.11266604406839315</v>
      </c>
    </row>
    <row r="87372" spans="2:4">
      <c r="B87372" s="3" t="s">
        <v>1876</v>
      </c>
      <c r="C87372" s="8">
        <v>9.0640769605267762E-2</v>
      </c>
      <c r="D87372" s="8">
        <v>8.9651463487674193E-2</v>
      </c>
    </row>
    <row r="87373" spans="2:4">
      <c r="B87373" s="3" t="s">
        <v>1877</v>
      </c>
      <c r="C87373" s="10">
        <v>0.11604179828672166</v>
      </c>
      <c r="D87373" s="10">
        <v>9.4874298601931945E-2</v>
      </c>
    </row>
    <row r="87374" spans="2:4">
      <c r="B87374" s="3" t="s">
        <v>1878</v>
      </c>
      <c r="C87374" s="8">
        <v>8.7856363332541154E-2</v>
      </c>
      <c r="D87374" s="8">
        <v>8.1731418016889379E-2</v>
      </c>
    </row>
    <row r="87375" spans="2:4">
      <c r="B87375" s="3" t="s">
        <v>1879</v>
      </c>
      <c r="C87375" s="10">
        <v>9.0825063981819013E-2</v>
      </c>
      <c r="D87375" s="10">
        <v>0.11079437686528133</v>
      </c>
    </row>
    <row r="87376" spans="2:4">
      <c r="B87376" s="3" t="s">
        <v>1880</v>
      </c>
      <c r="C87376" s="8">
        <v>0.10931500699360575</v>
      </c>
      <c r="D87376" s="8">
        <v>0.15371915754725607</v>
      </c>
    </row>
    <row r="87377" spans="2:4">
      <c r="B87377" s="3" t="s">
        <v>1881</v>
      </c>
      <c r="C87377" s="10">
        <v>0.13020564975554733</v>
      </c>
      <c r="D87377" s="10">
        <v>8.7051064060069003E-2</v>
      </c>
    </row>
    <row r="87378" spans="2:4">
      <c r="B87378" s="3" t="s">
        <v>1882</v>
      </c>
      <c r="C87378" s="8">
        <v>0.16737062925438331</v>
      </c>
      <c r="D87378" s="8">
        <v>0.12320399129187498</v>
      </c>
    </row>
    <row r="87379" spans="2:4">
      <c r="B87379" s="3" t="s">
        <v>1883</v>
      </c>
      <c r="C87379" s="10">
        <v>0.1163492973816556</v>
      </c>
      <c r="D87379" s="10">
        <v>0.14540063435857503</v>
      </c>
    </row>
    <row r="87380" spans="2:4">
      <c r="B87380" s="3" t="s">
        <v>1884</v>
      </c>
      <c r="C87380" s="8">
        <v>9.798761966385805E-2</v>
      </c>
      <c r="D87380" s="8">
        <v>9.6297068214716439E-2</v>
      </c>
    </row>
    <row r="87381" spans="2:4">
      <c r="B87381" s="3" t="s">
        <v>1885</v>
      </c>
      <c r="C87381" s="10">
        <v>0.12191097537957707</v>
      </c>
      <c r="D87381" s="10">
        <v>8.9876745284855813E-2</v>
      </c>
    </row>
    <row r="87382" spans="2:4">
      <c r="B87382" s="3" t="s">
        <v>1886</v>
      </c>
      <c r="C87382" s="8">
        <v>8.5702470532565619E-2</v>
      </c>
      <c r="D87382" s="8">
        <v>0.13664467752978737</v>
      </c>
    </row>
    <row r="87383" spans="2:4">
      <c r="B87383" s="3" t="s">
        <v>1887</v>
      </c>
      <c r="C87383" s="10">
        <v>0.1373612602442098</v>
      </c>
      <c r="D87383" s="10">
        <v>0.1649148268706187</v>
      </c>
    </row>
    <row r="87384" spans="2:4">
      <c r="B87384" s="3" t="s">
        <v>1888</v>
      </c>
      <c r="C87384" s="8">
        <v>0.11498260191512541</v>
      </c>
      <c r="D87384" s="8">
        <v>0.11447730660013906</v>
      </c>
    </row>
    <row r="87385" spans="2:4">
      <c r="B87385" s="3" t="s">
        <v>1889</v>
      </c>
      <c r="C87385" s="10">
        <v>0.13258849796286751</v>
      </c>
      <c r="D87385" s="10">
        <v>0.10727233727032248</v>
      </c>
    </row>
    <row r="87386" spans="2:4">
      <c r="B87386" s="3" t="s">
        <v>1890</v>
      </c>
      <c r="C87386" s="8">
        <v>8.2463285627339622E-2</v>
      </c>
      <c r="D87386" s="8">
        <v>0.10348218780771354</v>
      </c>
    </row>
    <row r="87387" spans="2:4">
      <c r="B87387" s="3" t="s">
        <v>1891</v>
      </c>
      <c r="C87387" s="10">
        <v>9.7510406510736586E-2</v>
      </c>
      <c r="D87387" s="10">
        <v>0.11429645281610779</v>
      </c>
    </row>
    <row r="87388" spans="2:4">
      <c r="B87388" s="3" t="s">
        <v>1892</v>
      </c>
      <c r="C87388" s="8">
        <v>0.10580217890863114</v>
      </c>
      <c r="D87388" s="8">
        <v>0.1025636528588236</v>
      </c>
    </row>
    <row r="87389" spans="2:4">
      <c r="B87389" s="3" t="s">
        <v>1893</v>
      </c>
      <c r="C87389" s="10">
        <v>8.0436084045881429E-2</v>
      </c>
      <c r="D87389" s="10">
        <v>8.9498412213017187E-2</v>
      </c>
    </row>
    <row r="87390" spans="2:4">
      <c r="B87390" s="3" t="s">
        <v>1894</v>
      </c>
      <c r="C87390" s="8">
        <v>8.3242792335251073E-2</v>
      </c>
      <c r="D87390" s="8">
        <v>8.325574358435664E-2</v>
      </c>
    </row>
    <row r="87391" spans="2:4">
      <c r="B87391" s="3" t="s">
        <v>1895</v>
      </c>
      <c r="C87391" s="10">
        <v>9.3759847327330489E-2</v>
      </c>
      <c r="D87391" s="10">
        <v>0.12429101083669115</v>
      </c>
    </row>
    <row r="87392" spans="2:4">
      <c r="B87392" s="3" t="s">
        <v>1896</v>
      </c>
      <c r="C87392" s="8">
        <v>0.11138281468069286</v>
      </c>
      <c r="D87392" s="8">
        <v>0.11458004883003808</v>
      </c>
    </row>
    <row r="87393" spans="2:4">
      <c r="B87393" s="3" t="s">
        <v>1897</v>
      </c>
      <c r="C87393" s="10">
        <v>0.13946172113715086</v>
      </c>
      <c r="D87393" s="10">
        <v>0.11066518948346683</v>
      </c>
    </row>
    <row r="87394" spans="2:4">
      <c r="B87394" s="3" t="s">
        <v>1898</v>
      </c>
      <c r="C87394" s="8">
        <v>0.13523335172633816</v>
      </c>
      <c r="D87394" s="8">
        <v>0.1325102357492908</v>
      </c>
    </row>
    <row r="87395" spans="2:4">
      <c r="B87395" s="3" t="s">
        <v>1899</v>
      </c>
      <c r="C87395" s="10">
        <v>0.10288815562035943</v>
      </c>
      <c r="D87395" s="10">
        <v>0.10983360813045014</v>
      </c>
    </row>
    <row r="87396" spans="2:4">
      <c r="B87396" s="3" t="s">
        <v>1900</v>
      </c>
      <c r="C87396" s="8">
        <v>0.10730968518056619</v>
      </c>
      <c r="D87396" s="8">
        <v>8.0479042236462142E-2</v>
      </c>
    </row>
    <row r="87397" spans="2:4">
      <c r="B87397" s="3" t="s">
        <v>1901</v>
      </c>
      <c r="C87397" s="10">
        <v>0.11052579470105292</v>
      </c>
      <c r="D87397" s="10">
        <v>8.7461831164910159E-2</v>
      </c>
    </row>
    <row r="87398" spans="2:4">
      <c r="B87398" s="3" t="s">
        <v>1902</v>
      </c>
      <c r="C87398" s="8">
        <v>7.1153677585605132E-2</v>
      </c>
      <c r="D87398" s="8">
        <v>9.4067408970070765E-2</v>
      </c>
    </row>
    <row r="87399" spans="2:4">
      <c r="B87399" s="3" t="s">
        <v>1903</v>
      </c>
      <c r="C87399" s="10">
        <v>0.10142248960026082</v>
      </c>
      <c r="D87399" s="10">
        <v>0.12576487544639148</v>
      </c>
    </row>
    <row r="87400" spans="2:4">
      <c r="B87400" s="3" t="s">
        <v>1904</v>
      </c>
      <c r="C87400" s="8">
        <v>0.13622555162210015</v>
      </c>
      <c r="D87400" s="8">
        <v>8.2626965166585756E-2</v>
      </c>
    </row>
    <row r="87401" spans="2:4">
      <c r="B87401" s="3" t="s">
        <v>1905</v>
      </c>
      <c r="C87401" s="10">
        <v>0.15151627607502779</v>
      </c>
      <c r="D87401" s="10">
        <v>0.12952129751506122</v>
      </c>
    </row>
    <row r="87402" spans="2:4">
      <c r="B87402" s="3" t="s">
        <v>1906</v>
      </c>
      <c r="C87402" s="8">
        <v>0.11233762613389268</v>
      </c>
      <c r="D87402" s="8">
        <v>0.1249491291558158</v>
      </c>
    </row>
    <row r="87403" spans="2:4">
      <c r="B87403" s="3" t="s">
        <v>1907</v>
      </c>
      <c r="C87403" s="10">
        <v>0.17631232831624136</v>
      </c>
      <c r="D87403" s="10">
        <v>0.16590805880569603</v>
      </c>
    </row>
    <row r="87404" spans="2:4">
      <c r="B87404" s="3" t="s">
        <v>1908</v>
      </c>
      <c r="C87404" s="8">
        <v>8.6812231642972859E-2</v>
      </c>
      <c r="D87404" s="8">
        <v>8.5260811342975903E-2</v>
      </c>
    </row>
    <row r="87405" spans="2:4">
      <c r="B87405" s="3" t="s">
        <v>1909</v>
      </c>
      <c r="C87405" s="10">
        <v>0.10889581171406665</v>
      </c>
      <c r="D87405" s="10">
        <v>9.7017300823184466E-2</v>
      </c>
    </row>
    <row r="87406" spans="2:4">
      <c r="B87406" s="3" t="s">
        <v>1910</v>
      </c>
      <c r="C87406" s="8">
        <v>9.3638596623763462E-2</v>
      </c>
      <c r="D87406" s="8">
        <v>9.3760059393034917E-2</v>
      </c>
    </row>
    <row r="87407" spans="2:4">
      <c r="B87407" s="3" t="s">
        <v>1911</v>
      </c>
      <c r="C87407" s="10">
        <v>0.134534844683115</v>
      </c>
      <c r="D87407" s="10">
        <v>0.1161283034435702</v>
      </c>
    </row>
    <row r="87408" spans="2:4">
      <c r="B87408" s="3" t="s">
        <v>1912</v>
      </c>
      <c r="C87408" s="8">
        <v>8.9668066218807962E-2</v>
      </c>
      <c r="D87408" s="8">
        <v>0.13914022648630642</v>
      </c>
    </row>
    <row r="87409" spans="2:4">
      <c r="B87409" s="3" t="s">
        <v>1913</v>
      </c>
      <c r="C87409" s="10">
        <v>0.10179093453158634</v>
      </c>
      <c r="D87409" s="10">
        <v>9.1692087001905162E-2</v>
      </c>
    </row>
    <row r="87410" spans="2:4">
      <c r="B87410" s="3" t="s">
        <v>1914</v>
      </c>
      <c r="C87410" s="8">
        <v>0.11772593369455531</v>
      </c>
      <c r="D87410" s="8">
        <v>0.10424995068708458</v>
      </c>
    </row>
    <row r="87411" spans="2:4">
      <c r="B87411" s="3" t="s">
        <v>1915</v>
      </c>
      <c r="C87411" s="10">
        <v>0.1013846926175781</v>
      </c>
      <c r="D87411" s="10">
        <v>9.1000329394420959E-2</v>
      </c>
    </row>
    <row r="87412" spans="2:4">
      <c r="B87412" s="3" t="s">
        <v>1916</v>
      </c>
      <c r="C87412" s="8">
        <v>0.16360392273162191</v>
      </c>
      <c r="D87412" s="8">
        <v>0.12394905296201726</v>
      </c>
    </row>
    <row r="87413" spans="2:4">
      <c r="B87413" s="3" t="s">
        <v>1917</v>
      </c>
      <c r="C87413" s="10">
        <v>0.12668337773364166</v>
      </c>
      <c r="D87413" s="10">
        <v>6.9744483639673421E-2</v>
      </c>
    </row>
    <row r="87414" spans="2:4">
      <c r="B87414" s="3" t="s">
        <v>1918</v>
      </c>
      <c r="C87414" s="8">
        <v>8.9681012958848477E-2</v>
      </c>
      <c r="D87414" s="8">
        <v>8.2047746125946425E-2</v>
      </c>
    </row>
    <row r="87415" spans="2:4">
      <c r="B87415" s="3" t="s">
        <v>1919</v>
      </c>
      <c r="C87415" s="10">
        <v>0.14199661446528788</v>
      </c>
      <c r="D87415" s="10">
        <v>8.0786638484967838E-2</v>
      </c>
    </row>
    <row r="87416" spans="2:4">
      <c r="B87416" s="3" t="s">
        <v>1920</v>
      </c>
      <c r="C87416" s="8">
        <v>0.10397103894727053</v>
      </c>
      <c r="D87416" s="8">
        <v>0.10904091317416749</v>
      </c>
    </row>
    <row r="87417" spans="2:4">
      <c r="B87417" s="3" t="s">
        <v>1921</v>
      </c>
      <c r="C87417" s="10">
        <v>0.1064874381121852</v>
      </c>
      <c r="D87417" s="10">
        <v>0.12262000297020467</v>
      </c>
    </row>
    <row r="87418" spans="2:4">
      <c r="B87418" s="3" t="s">
        <v>1922</v>
      </c>
      <c r="C87418" s="8">
        <v>0.1524724057386373</v>
      </c>
      <c r="D87418" s="8">
        <v>0.17222693763404054</v>
      </c>
    </row>
    <row r="87419" spans="2:4">
      <c r="B87419" s="3" t="s">
        <v>1923</v>
      </c>
      <c r="C87419" s="10">
        <v>0.13339728306793996</v>
      </c>
      <c r="D87419" s="10">
        <v>0.10488133056739926</v>
      </c>
    </row>
    <row r="87420" spans="2:4">
      <c r="B87420" s="3" t="s">
        <v>1924</v>
      </c>
      <c r="C87420" s="8">
        <v>0.1192278655323257</v>
      </c>
      <c r="D87420" s="8">
        <v>0.16275905409261895</v>
      </c>
    </row>
    <row r="87421" spans="2:4">
      <c r="B87421" s="3" t="s">
        <v>1925</v>
      </c>
      <c r="C87421" s="10">
        <v>0.10434578617015822</v>
      </c>
      <c r="D87421" s="10">
        <v>0.1931122858883339</v>
      </c>
    </row>
    <row r="87422" spans="2:4">
      <c r="B87422" s="3" t="s">
        <v>1926</v>
      </c>
      <c r="C87422" s="8">
        <v>0.13104706576108949</v>
      </c>
      <c r="D87422" s="8">
        <v>0.14785114694588214</v>
      </c>
    </row>
    <row r="87423" spans="2:4">
      <c r="B87423" s="3" t="s">
        <v>1927</v>
      </c>
      <c r="C87423" s="10">
        <v>7.9350139191197072E-2</v>
      </c>
      <c r="D87423" s="10">
        <v>0.10300003633378998</v>
      </c>
    </row>
    <row r="87424" spans="2:4">
      <c r="B87424" s="3" t="s">
        <v>1928</v>
      </c>
      <c r="C87424" s="8">
        <v>9.3249736389038773E-2</v>
      </c>
      <c r="D87424" s="8">
        <v>0.17235088472357973</v>
      </c>
    </row>
    <row r="87425" spans="2:4">
      <c r="B87425" s="3" t="s">
        <v>1929</v>
      </c>
      <c r="C87425" s="10">
        <v>9.2148615755926935E-2</v>
      </c>
      <c r="D87425" s="10">
        <v>0.10281710312565756</v>
      </c>
    </row>
    <row r="87426" spans="2:4">
      <c r="B87426" s="3" t="s">
        <v>1930</v>
      </c>
      <c r="C87426" s="8">
        <v>0.12597479882028592</v>
      </c>
      <c r="D87426" s="8">
        <v>0.11793846367149194</v>
      </c>
    </row>
    <row r="87427" spans="2:4">
      <c r="B87427" s="3" t="s">
        <v>1931</v>
      </c>
      <c r="C87427" s="10">
        <v>8.8478155657365956E-2</v>
      </c>
      <c r="D87427" s="10">
        <v>0.10560805261539333</v>
      </c>
    </row>
    <row r="87428" spans="2:4">
      <c r="B87428" s="3" t="s">
        <v>1932</v>
      </c>
      <c r="C87428" s="8">
        <v>0.10917499222011708</v>
      </c>
      <c r="D87428" s="8">
        <v>0.10356068268017639</v>
      </c>
    </row>
    <row r="87429" spans="2:4">
      <c r="B87429" s="3" t="s">
        <v>1933</v>
      </c>
      <c r="C87429" s="10">
        <v>9.2287332408851758E-2</v>
      </c>
      <c r="D87429" s="10">
        <v>0.13410524349359668</v>
      </c>
    </row>
    <row r="87430" spans="2:4">
      <c r="B87430" s="3" t="s">
        <v>1934</v>
      </c>
      <c r="C87430" s="8">
        <v>0.1082294238182072</v>
      </c>
      <c r="D87430" s="8">
        <v>9.3693943816874972E-2</v>
      </c>
    </row>
    <row r="87431" spans="2:4">
      <c r="B87431" s="3" t="s">
        <v>1935</v>
      </c>
      <c r="C87431" s="10">
        <v>0.14558523221085712</v>
      </c>
      <c r="D87431" s="10">
        <v>0.14817584136253395</v>
      </c>
    </row>
    <row r="87432" spans="2:4">
      <c r="B87432" s="3" t="s">
        <v>1936</v>
      </c>
      <c r="C87432" s="8">
        <v>9.4301649373565555E-2</v>
      </c>
      <c r="D87432" s="8">
        <v>0.11906979180454019</v>
      </c>
    </row>
    <row r="87433" spans="2:4">
      <c r="B87433" s="3" t="s">
        <v>1937</v>
      </c>
      <c r="C87433" s="10">
        <v>9.9863585033711372E-2</v>
      </c>
      <c r="D87433" s="10">
        <v>9.8712728299412369E-2</v>
      </c>
    </row>
    <row r="87434" spans="2:4">
      <c r="B87434" s="3" t="s">
        <v>1938</v>
      </c>
      <c r="C87434" s="8">
        <v>0.16067793114497297</v>
      </c>
      <c r="D87434" s="8">
        <v>8.2416662320489248E-2</v>
      </c>
    </row>
    <row r="87435" spans="2:4">
      <c r="B87435" s="3" t="s">
        <v>1939</v>
      </c>
      <c r="C87435" s="10">
        <v>0.12066344936376316</v>
      </c>
      <c r="D87435" s="10">
        <v>0.14226092644762409</v>
      </c>
    </row>
    <row r="87436" spans="2:4">
      <c r="B87436" s="3" t="s">
        <v>1940</v>
      </c>
      <c r="C87436" s="8">
        <v>9.6063560434149348E-2</v>
      </c>
      <c r="D87436" s="8">
        <v>9.0143282902294605E-2</v>
      </c>
    </row>
    <row r="87437" spans="2:4">
      <c r="B87437" s="3" t="s">
        <v>1941</v>
      </c>
      <c r="C87437" s="10">
        <v>0.11206358096322808</v>
      </c>
      <c r="D87437" s="10">
        <v>9.1718580859657839E-2</v>
      </c>
    </row>
    <row r="87438" spans="2:4">
      <c r="B87438" s="3" t="s">
        <v>1942</v>
      </c>
      <c r="C87438" s="8">
        <v>0.14860622658366268</v>
      </c>
      <c r="D87438" s="8">
        <v>0.11574158980715166</v>
      </c>
    </row>
    <row r="87439" spans="2:4">
      <c r="B87439" s="3" t="s">
        <v>1943</v>
      </c>
      <c r="C87439" s="10">
        <v>9.0165988997302687E-2</v>
      </c>
      <c r="D87439" s="10">
        <v>0.10908884100203178</v>
      </c>
    </row>
    <row r="87440" spans="2:4">
      <c r="B87440" s="3" t="s">
        <v>1944</v>
      </c>
      <c r="C87440" s="8">
        <v>0.13188002860900711</v>
      </c>
      <c r="D87440" s="8">
        <v>0.18989273177969701</v>
      </c>
    </row>
    <row r="87441" spans="2:4">
      <c r="B87441" s="3" t="s">
        <v>1945</v>
      </c>
      <c r="C87441" s="10">
        <v>0.18069632008324538</v>
      </c>
      <c r="D87441" s="10">
        <v>0.1055405945247064</v>
      </c>
    </row>
    <row r="87442" spans="2:4">
      <c r="B87442" s="3" t="s">
        <v>1946</v>
      </c>
      <c r="C87442" s="8">
        <v>0.20702894358063684</v>
      </c>
      <c r="D87442" s="8">
        <v>0.14817372621577804</v>
      </c>
    </row>
    <row r="87443" spans="2:4">
      <c r="B87443" s="3" t="s">
        <v>1947</v>
      </c>
      <c r="C87443" s="10">
        <v>9.1290341684997667E-2</v>
      </c>
      <c r="D87443" s="10">
        <v>0.13457662518998501</v>
      </c>
    </row>
    <row r="87444" spans="2:4">
      <c r="B87444" s="3" t="s">
        <v>1948</v>
      </c>
      <c r="C87444" s="8">
        <v>0.11078393826363386</v>
      </c>
      <c r="D87444" s="8">
        <v>0.13658772262726993</v>
      </c>
    </row>
    <row r="87445" spans="2:4">
      <c r="B87445" s="3" t="s">
        <v>1949</v>
      </c>
      <c r="C87445" s="10">
        <v>9.5957236112810873E-2</v>
      </c>
      <c r="D87445" s="10">
        <v>9.1206889797715185E-2</v>
      </c>
    </row>
    <row r="87446" spans="2:4">
      <c r="B87446" s="3" t="s">
        <v>1950</v>
      </c>
      <c r="C87446" s="8">
        <v>9.9851780555963499E-2</v>
      </c>
      <c r="D87446" s="8">
        <v>0.11121450251946237</v>
      </c>
    </row>
    <row r="87447" spans="2:4">
      <c r="B87447" s="3" t="s">
        <v>1951</v>
      </c>
      <c r="C87447" s="10">
        <v>8.0745196928189364E-2</v>
      </c>
      <c r="D87447" s="10">
        <v>0.11945511865031574</v>
      </c>
    </row>
    <row r="87448" spans="2:4">
      <c r="B87448" s="3" t="s">
        <v>1952</v>
      </c>
      <c r="C87448" s="8">
        <v>0.11733313424362132</v>
      </c>
      <c r="D87448" s="8">
        <v>0.14112857989820471</v>
      </c>
    </row>
    <row r="87449" spans="2:4">
      <c r="B87449" s="3" t="s">
        <v>1953</v>
      </c>
      <c r="C87449" s="10">
        <v>0.17077378361582757</v>
      </c>
      <c r="D87449" s="10">
        <v>0.16735610459445949</v>
      </c>
    </row>
    <row r="87450" spans="2:4">
      <c r="B87450" s="3" t="s">
        <v>1954</v>
      </c>
      <c r="C87450" s="8">
        <v>0.16323021827213935</v>
      </c>
      <c r="D87450" s="8">
        <v>6.97569855218544E-2</v>
      </c>
    </row>
    <row r="87451" spans="2:4">
      <c r="B87451" s="3" t="s">
        <v>1955</v>
      </c>
      <c r="C87451" s="10">
        <v>9.588292230160958E-2</v>
      </c>
      <c r="D87451" s="10">
        <v>0.10550138505688125</v>
      </c>
    </row>
    <row r="87452" spans="2:4">
      <c r="B87452" s="3" t="s">
        <v>1956</v>
      </c>
      <c r="C87452" s="8">
        <v>0.10122556357503606</v>
      </c>
      <c r="D87452" s="8">
        <v>0.1239697206375639</v>
      </c>
    </row>
    <row r="87453" spans="2:4">
      <c r="B87453" s="3" t="s">
        <v>1957</v>
      </c>
      <c r="C87453" s="10">
        <v>0.16630666212353895</v>
      </c>
      <c r="D87453" s="10">
        <v>7.7655733645685718E-2</v>
      </c>
    </row>
    <row r="87454" spans="2:4">
      <c r="B87454" s="3" t="s">
        <v>1958</v>
      </c>
      <c r="C87454" s="8">
        <v>0.12470114931543397</v>
      </c>
      <c r="D87454" s="8">
        <v>0.14227166660288443</v>
      </c>
    </row>
    <row r="87455" spans="2:4">
      <c r="B87455" s="3" t="s">
        <v>1959</v>
      </c>
      <c r="C87455" s="10">
        <v>0.11730223964448028</v>
      </c>
      <c r="D87455" s="10">
        <v>0.12662595393658618</v>
      </c>
    </row>
    <row r="87456" spans="2:4">
      <c r="B87456" s="3" t="s">
        <v>1960</v>
      </c>
      <c r="C87456" s="8">
        <v>0.10320486976075958</v>
      </c>
      <c r="D87456" s="8">
        <v>0.1256359130369154</v>
      </c>
    </row>
    <row r="87457" spans="2:4">
      <c r="B87457" s="3" t="s">
        <v>1961</v>
      </c>
      <c r="C87457" s="10">
        <v>9.2359042935190289E-2</v>
      </c>
      <c r="D87457" s="10">
        <v>9.9896305664559773E-2</v>
      </c>
    </row>
    <row r="87458" spans="2:4">
      <c r="B87458" s="3" t="s">
        <v>1962</v>
      </c>
      <c r="C87458" s="8">
        <v>0.14092747214344564</v>
      </c>
      <c r="D87458" s="8">
        <v>0.11238103314843823</v>
      </c>
    </row>
    <row r="87459" spans="2:4">
      <c r="B87459" s="3" t="s">
        <v>1963</v>
      </c>
      <c r="C87459" s="10">
        <v>0.24534744384794177</v>
      </c>
      <c r="D87459" s="10">
        <v>0.13440037749218386</v>
      </c>
    </row>
    <row r="87460" spans="2:4">
      <c r="B87460" s="3" t="s">
        <v>1964</v>
      </c>
      <c r="C87460" s="8">
        <v>0.10436466444833242</v>
      </c>
      <c r="D87460" s="8">
        <v>0.16063717992915699</v>
      </c>
    </row>
    <row r="87461" spans="2:4">
      <c r="B87461" s="3" t="s">
        <v>1965</v>
      </c>
      <c r="C87461" s="10">
        <v>7.4376610863442369E-2</v>
      </c>
      <c r="D87461" s="10">
        <v>0.1459449819643048</v>
      </c>
    </row>
    <row r="87462" spans="2:4">
      <c r="B87462" s="3" t="s">
        <v>1966</v>
      </c>
      <c r="C87462" s="8">
        <v>9.0744252789476898E-2</v>
      </c>
      <c r="D87462" s="8">
        <v>0.13021440869945794</v>
      </c>
    </row>
    <row r="87463" spans="2:4">
      <c r="B87463" s="3" t="s">
        <v>1967</v>
      </c>
      <c r="C87463" s="10">
        <v>0.1361823503075118</v>
      </c>
      <c r="D87463" s="10">
        <v>0.12351493594685495</v>
      </c>
    </row>
    <row r="87464" spans="2:4">
      <c r="B87464" s="3" t="s">
        <v>1968</v>
      </c>
      <c r="C87464" s="8">
        <v>9.4428275004229262E-2</v>
      </c>
      <c r="D87464" s="8">
        <v>0.13506864319142867</v>
      </c>
    </row>
    <row r="87465" spans="2:4">
      <c r="B87465" s="3" t="s">
        <v>1969</v>
      </c>
      <c r="C87465" s="10">
        <v>0.15118960240883825</v>
      </c>
      <c r="D87465" s="10">
        <v>0.15167379828400088</v>
      </c>
    </row>
    <row r="87466" spans="2:4">
      <c r="B87466" s="3" t="s">
        <v>1970</v>
      </c>
      <c r="C87466" s="8">
        <v>0.14263572242923095</v>
      </c>
      <c r="D87466" s="8">
        <v>9.0379829204210171E-2</v>
      </c>
    </row>
    <row r="87467" spans="2:4">
      <c r="B87467" s="3" t="s">
        <v>1971</v>
      </c>
      <c r="C87467" s="10">
        <v>8.9947047628005025E-2</v>
      </c>
      <c r="D87467" s="10">
        <v>7.5833205561241859E-2</v>
      </c>
    </row>
    <row r="87468" spans="2:4">
      <c r="B87468" s="3" t="s">
        <v>1972</v>
      </c>
      <c r="C87468" s="8">
        <v>0.12927575793966456</v>
      </c>
      <c r="D87468" s="8">
        <v>9.3273003588446923E-2</v>
      </c>
    </row>
    <row r="87469" spans="2:4">
      <c r="B87469" s="3" t="s">
        <v>1973</v>
      </c>
      <c r="C87469" s="10">
        <v>8.8534817040583996E-2</v>
      </c>
      <c r="D87469" s="10">
        <v>0.12432151352842669</v>
      </c>
    </row>
    <row r="87470" spans="2:4">
      <c r="B87470" s="3" t="s">
        <v>1974</v>
      </c>
      <c r="C87470" s="8">
        <v>9.438020115280786E-2</v>
      </c>
      <c r="D87470" s="8">
        <v>0.10970652758560744</v>
      </c>
    </row>
    <row r="87471" spans="2:4">
      <c r="B87471" s="3" t="s">
        <v>1975</v>
      </c>
      <c r="C87471" s="10">
        <v>0.10823867258665781</v>
      </c>
      <c r="D87471" s="10">
        <v>0.12578595610436227</v>
      </c>
    </row>
    <row r="87472" spans="2:4">
      <c r="B87472" s="3" t="s">
        <v>1976</v>
      </c>
      <c r="C87472" s="8">
        <v>9.1403361794685528E-2</v>
      </c>
      <c r="D87472" s="8">
        <v>0.10061653148007499</v>
      </c>
    </row>
    <row r="87473" spans="2:4">
      <c r="B87473" s="3" t="s">
        <v>1977</v>
      </c>
      <c r="C87473" s="10">
        <v>9.3366004670701788E-2</v>
      </c>
      <c r="D87473" s="10">
        <v>0.11000399082243689</v>
      </c>
    </row>
    <row r="87474" spans="2:4">
      <c r="B87474" s="3" t="s">
        <v>1978</v>
      </c>
      <c r="C87474" s="8">
        <v>0.14049395809231702</v>
      </c>
      <c r="D87474" s="8">
        <v>0.11600801068477881</v>
      </c>
    </row>
    <row r="87475" spans="2:4">
      <c r="B87475" s="3" t="s">
        <v>1979</v>
      </c>
      <c r="C87475" s="10">
        <v>0.15265686904240461</v>
      </c>
      <c r="D87475" s="10">
        <v>0.1624300042271262</v>
      </c>
    </row>
    <row r="87476" spans="2:4">
      <c r="B87476" s="3" t="s">
        <v>1980</v>
      </c>
      <c r="C87476" s="8">
        <v>0.10247680521795215</v>
      </c>
      <c r="D87476" s="8">
        <v>8.9508380073542781E-2</v>
      </c>
    </row>
    <row r="87477" spans="2:4">
      <c r="B87477" s="3" t="s">
        <v>1981</v>
      </c>
      <c r="C87477" s="10">
        <v>9.2715271073277525E-2</v>
      </c>
      <c r="D87477" s="10">
        <v>0.11628312997674009</v>
      </c>
    </row>
    <row r="87478" spans="2:4">
      <c r="B87478" s="3" t="s">
        <v>1982</v>
      </c>
      <c r="C87478" s="8">
        <v>0.15194569927042162</v>
      </c>
      <c r="D87478" s="8">
        <v>9.8300944616479147E-2</v>
      </c>
    </row>
    <row r="87479" spans="2:4">
      <c r="B87479" s="3" t="s">
        <v>1983</v>
      </c>
      <c r="C87479" s="10">
        <v>0.1536356193517486</v>
      </c>
      <c r="D87479" s="10">
        <v>0.14451843871961995</v>
      </c>
    </row>
    <row r="87480" spans="2:4">
      <c r="B87480" s="3" t="s">
        <v>1984</v>
      </c>
      <c r="C87480" s="8">
        <v>9.4260089877658992E-2</v>
      </c>
      <c r="D87480" s="8">
        <v>8.499659287130068E-2</v>
      </c>
    </row>
    <row r="87481" spans="2:4">
      <c r="B87481" s="3" t="s">
        <v>1985</v>
      </c>
      <c r="C87481" s="10">
        <v>7.6117450815339022E-2</v>
      </c>
      <c r="D87481" s="10">
        <v>0.12072046196932132</v>
      </c>
    </row>
    <row r="87482" spans="2:4">
      <c r="B87482" s="3" t="s">
        <v>1986</v>
      </c>
      <c r="C87482" s="8">
        <v>0.14015375505673056</v>
      </c>
      <c r="D87482" s="8">
        <v>9.6709451369377517E-2</v>
      </c>
    </row>
    <row r="87483" spans="2:4">
      <c r="B87483" s="3" t="s">
        <v>1987</v>
      </c>
      <c r="C87483" s="10">
        <v>9.932456103433264E-2</v>
      </c>
      <c r="D87483" s="10">
        <v>9.5121192995648779E-2</v>
      </c>
    </row>
    <row r="87484" spans="2:4">
      <c r="B87484" s="3" t="s">
        <v>1988</v>
      </c>
      <c r="C87484" s="8">
        <v>0.10022474742228288</v>
      </c>
      <c r="D87484" s="8">
        <v>0.10805074789115693</v>
      </c>
    </row>
    <row r="87485" spans="2:4">
      <c r="B87485" s="3" t="s">
        <v>1989</v>
      </c>
      <c r="C87485" s="10">
        <v>0.11160366018112594</v>
      </c>
      <c r="D87485" s="10">
        <v>0.11908190908936797</v>
      </c>
    </row>
    <row r="87486" spans="2:4">
      <c r="B87486" s="3" t="s">
        <v>1990</v>
      </c>
      <c r="C87486" s="8">
        <v>0.10256658469790003</v>
      </c>
      <c r="D87486" s="8">
        <v>7.0539558081759934E-2</v>
      </c>
    </row>
    <row r="87487" spans="2:4">
      <c r="B87487" s="3" t="s">
        <v>1991</v>
      </c>
      <c r="C87487" s="10">
        <v>0.124259048339152</v>
      </c>
      <c r="D87487" s="10">
        <v>0.10000272205233079</v>
      </c>
    </row>
    <row r="87488" spans="2:4">
      <c r="B87488" s="3" t="s">
        <v>1992</v>
      </c>
      <c r="C87488" s="8">
        <v>9.4143975834544258E-2</v>
      </c>
      <c r="D87488" s="8">
        <v>9.8923247354512495E-2</v>
      </c>
    </row>
    <row r="87489" spans="2:4">
      <c r="B87489" s="3" t="s">
        <v>1993</v>
      </c>
      <c r="C87489" s="10">
        <v>7.6956027283968567E-2</v>
      </c>
      <c r="D87489" s="10">
        <v>0.11670414421190754</v>
      </c>
    </row>
    <row r="87490" spans="2:4">
      <c r="B87490" s="3" t="s">
        <v>1994</v>
      </c>
      <c r="C87490" s="8">
        <v>9.9574696508873142E-2</v>
      </c>
      <c r="D87490" s="8">
        <v>0.12276918036222167</v>
      </c>
    </row>
    <row r="87491" spans="2:4">
      <c r="B87491" s="3" t="s">
        <v>1995</v>
      </c>
      <c r="C87491" s="10">
        <v>0.1037443308307639</v>
      </c>
      <c r="D87491" s="10">
        <v>7.91253430106795E-2</v>
      </c>
    </row>
    <row r="87492" spans="2:4">
      <c r="B87492" s="3" t="s">
        <v>1996</v>
      </c>
      <c r="C87492" s="8">
        <v>7.8856931310889E-2</v>
      </c>
      <c r="D87492" s="8">
        <v>0.12419497343665351</v>
      </c>
    </row>
    <row r="87493" spans="2:4">
      <c r="B87493" s="3" t="s">
        <v>1997</v>
      </c>
      <c r="C87493" s="10">
        <v>0.20965495906544851</v>
      </c>
      <c r="D87493" s="10">
        <v>0.14115133656745135</v>
      </c>
    </row>
    <row r="87494" spans="2:4">
      <c r="B87494" s="3" t="s">
        <v>1998</v>
      </c>
      <c r="C87494" s="8">
        <v>8.1827810279311741E-2</v>
      </c>
      <c r="D87494" s="8">
        <v>0.10976311703154316</v>
      </c>
    </row>
    <row r="87495" spans="2:4">
      <c r="B87495" s="3" t="s">
        <v>1999</v>
      </c>
      <c r="C87495" s="10">
        <v>7.6149512159390836E-2</v>
      </c>
      <c r="D87495" s="10">
        <v>0.11420116908556238</v>
      </c>
    </row>
    <row r="87496" spans="2:4">
      <c r="B87496" s="3" t="s">
        <v>2000</v>
      </c>
      <c r="C87496" s="8">
        <v>0.11929496694837466</v>
      </c>
      <c r="D87496" s="8">
        <v>8.1119651529901332E-2</v>
      </c>
    </row>
    <row r="87497" spans="2:4">
      <c r="B87497" s="3" t="s">
        <v>2001</v>
      </c>
      <c r="C87497" s="10">
        <v>0.1529344479452413</v>
      </c>
      <c r="D87497" s="10">
        <v>8.0757762639402098E-2</v>
      </c>
    </row>
    <row r="87498" spans="2:4">
      <c r="B87498" s="3" t="s">
        <v>2002</v>
      </c>
      <c r="C87498" s="8">
        <v>8.3808484856527921E-2</v>
      </c>
      <c r="D87498" s="8">
        <v>0.1107803593665805</v>
      </c>
    </row>
    <row r="87499" spans="2:4">
      <c r="B87499" s="3" t="s">
        <v>2003</v>
      </c>
      <c r="C87499" s="10">
        <v>0.15071605988375172</v>
      </c>
      <c r="D87499" s="10">
        <v>0.1119001935254143</v>
      </c>
    </row>
    <row r="87500" spans="2:4">
      <c r="B87500" s="3" t="s">
        <v>2004</v>
      </c>
      <c r="C87500" s="8">
        <v>0.11155528445977694</v>
      </c>
      <c r="D87500" s="8">
        <v>0.15333035774690981</v>
      </c>
    </row>
    <row r="87501" spans="2:4">
      <c r="B87501" s="3" t="s">
        <v>2005</v>
      </c>
      <c r="C87501" s="10">
        <v>0.10952058132745254</v>
      </c>
      <c r="D87501" s="10">
        <v>0.10937072000043727</v>
      </c>
    </row>
    <row r="87502" spans="2:4">
      <c r="B87502" s="3" t="s">
        <v>2006</v>
      </c>
      <c r="C87502" s="8">
        <v>7.8227355759708739E-2</v>
      </c>
      <c r="D87502" s="8">
        <v>8.8783111852625884E-2</v>
      </c>
    </row>
    <row r="87503" spans="2:4">
      <c r="B87503" s="3" t="s">
        <v>2007</v>
      </c>
      <c r="C87503" s="10">
        <v>0.15506545700125701</v>
      </c>
      <c r="D87503" s="10">
        <v>0.12261513827816024</v>
      </c>
    </row>
    <row r="87504" spans="2:4">
      <c r="B87504" s="3" t="s">
        <v>2008</v>
      </c>
      <c r="C87504" s="8">
        <v>7.5242153714358051E-2</v>
      </c>
      <c r="D87504" s="8">
        <v>0.11530788692520474</v>
      </c>
    </row>
    <row r="87505" spans="2:4">
      <c r="B87505" s="3" t="s">
        <v>2009</v>
      </c>
      <c r="C87505" s="10">
        <v>9.9134581558871976E-2</v>
      </c>
      <c r="D87505" s="10">
        <v>0.10772949925224405</v>
      </c>
    </row>
    <row r="87506" spans="2:4">
      <c r="B87506" s="3" t="s">
        <v>2010</v>
      </c>
      <c r="C87506" s="8">
        <v>8.7228804732404408E-2</v>
      </c>
      <c r="D87506" s="8">
        <v>8.542812720775679E-2</v>
      </c>
    </row>
    <row r="87507" spans="2:4">
      <c r="B87507" s="3" t="s">
        <v>2011</v>
      </c>
      <c r="C87507" s="10">
        <v>0.10551160360090811</v>
      </c>
      <c r="D87507" s="10">
        <v>8.9601598554802958E-2</v>
      </c>
    </row>
    <row r="87508" spans="2:4">
      <c r="B87508" s="3" t="s">
        <v>2012</v>
      </c>
      <c r="C87508" s="8">
        <v>9.514268883736185E-2</v>
      </c>
      <c r="D87508" s="8">
        <v>0.11918744278982646</v>
      </c>
    </row>
    <row r="87509" spans="2:4">
      <c r="B87509" s="3" t="s">
        <v>2013</v>
      </c>
      <c r="C87509" s="10">
        <v>0.13334944929777581</v>
      </c>
      <c r="D87509" s="10">
        <v>0.15553086767070426</v>
      </c>
    </row>
    <row r="87510" spans="2:4">
      <c r="B87510" s="3" t="s">
        <v>2014</v>
      </c>
      <c r="C87510" s="8">
        <v>0.1123240561337315</v>
      </c>
      <c r="D87510" s="8">
        <v>8.9613552310994174E-2</v>
      </c>
    </row>
    <row r="87511" spans="2:4">
      <c r="B87511" s="3" t="s">
        <v>2015</v>
      </c>
      <c r="C87511" s="10">
        <v>0.18440646742545261</v>
      </c>
      <c r="D87511" s="10">
        <v>7.9376213186261535E-2</v>
      </c>
    </row>
    <row r="87512" spans="2:4">
      <c r="B87512" s="3" t="s">
        <v>2016</v>
      </c>
      <c r="C87512" s="8">
        <v>0.11563549087920455</v>
      </c>
      <c r="D87512" s="8">
        <v>9.3193066967221877E-2</v>
      </c>
    </row>
    <row r="87513" spans="2:4">
      <c r="B87513" s="3" t="s">
        <v>2017</v>
      </c>
      <c r="C87513" s="10">
        <v>0.13271186651812067</v>
      </c>
      <c r="D87513" s="10">
        <v>8.4062281620815943E-2</v>
      </c>
    </row>
    <row r="87514" spans="2:4">
      <c r="B87514" s="3" t="s">
        <v>2018</v>
      </c>
      <c r="C87514" s="8">
        <v>0.13617964533165697</v>
      </c>
      <c r="D87514" s="8">
        <v>7.7480276378083746E-2</v>
      </c>
    </row>
    <row r="87515" spans="2:4">
      <c r="B87515" s="3" t="s">
        <v>2019</v>
      </c>
      <c r="C87515" s="10">
        <v>8.4592215488948352E-2</v>
      </c>
      <c r="D87515" s="10">
        <v>0.12298655349496607</v>
      </c>
    </row>
    <row r="87516" spans="2:4">
      <c r="B87516" s="3" t="s">
        <v>2020</v>
      </c>
      <c r="C87516" s="8">
        <v>9.2192032290475068E-2</v>
      </c>
      <c r="D87516" s="8">
        <v>0.16901898793664583</v>
      </c>
    </row>
    <row r="87517" spans="2:4">
      <c r="B87517" s="3" t="s">
        <v>2021</v>
      </c>
      <c r="C87517" s="10">
        <v>0.18509400244550431</v>
      </c>
      <c r="D87517" s="10">
        <v>0.11582275050312206</v>
      </c>
    </row>
    <row r="87518" spans="2:4">
      <c r="B87518" s="3" t="s">
        <v>2022</v>
      </c>
      <c r="C87518" s="8">
        <v>0.13574165819818279</v>
      </c>
      <c r="D87518" s="8">
        <v>0.12916466959311426</v>
      </c>
    </row>
    <row r="87519" spans="2:4">
      <c r="B87519" s="3" t="s">
        <v>2023</v>
      </c>
      <c r="C87519" s="10">
        <v>0.15195176869697086</v>
      </c>
      <c r="D87519" s="10">
        <v>0.18292012197740085</v>
      </c>
    </row>
    <row r="87520" spans="2:4">
      <c r="B87520" s="3" t="s">
        <v>2024</v>
      </c>
      <c r="C87520" s="8">
        <v>9.8678169447900352E-2</v>
      </c>
      <c r="D87520" s="8">
        <v>0.11414040852224254</v>
      </c>
    </row>
    <row r="87521" spans="2:4">
      <c r="B87521" s="3" t="s">
        <v>2025</v>
      </c>
      <c r="C87521" s="10">
        <v>0.10734143692812641</v>
      </c>
      <c r="D87521" s="10">
        <v>0.11199209876728849</v>
      </c>
    </row>
    <row r="87522" spans="2:4">
      <c r="B87522" s="3" t="s">
        <v>2026</v>
      </c>
      <c r="C87522" s="8">
        <v>0.11036623270113266</v>
      </c>
      <c r="D87522" s="8">
        <v>8.7116062345894224E-2</v>
      </c>
    </row>
    <row r="87523" spans="2:4">
      <c r="B87523" s="3" t="s">
        <v>2027</v>
      </c>
      <c r="C87523" s="10">
        <v>0.16528974806164465</v>
      </c>
      <c r="D87523" s="10">
        <v>0.15062897928045055</v>
      </c>
    </row>
    <row r="87524" spans="2:4">
      <c r="B87524" s="3" t="s">
        <v>2028</v>
      </c>
      <c r="C87524" s="8">
        <v>7.3380912053974609E-2</v>
      </c>
      <c r="D87524" s="8">
        <v>0.20170756014064276</v>
      </c>
    </row>
    <row r="87525" spans="2:4">
      <c r="B87525" s="3" t="s">
        <v>2029</v>
      </c>
      <c r="C87525" s="10">
        <v>0.13397054239709349</v>
      </c>
      <c r="D87525" s="10">
        <v>0.20812454870924119</v>
      </c>
    </row>
    <row r="87526" spans="2:4">
      <c r="B87526" s="3" t="s">
        <v>2030</v>
      </c>
      <c r="C87526" s="8">
        <v>0.12242713651047815</v>
      </c>
      <c r="D87526" s="8">
        <v>9.7479602280745647E-2</v>
      </c>
    </row>
    <row r="87527" spans="2:4">
      <c r="B87527" s="3" t="s">
        <v>2031</v>
      </c>
      <c r="C87527" s="10">
        <v>7.2857363176163203E-2</v>
      </c>
      <c r="D87527" s="10">
        <v>0.11048597731814035</v>
      </c>
    </row>
    <row r="87528" spans="2:4">
      <c r="B87528" s="3" t="s">
        <v>2032</v>
      </c>
      <c r="C87528" s="8">
        <v>0.13567236638279079</v>
      </c>
      <c r="D87528" s="8">
        <v>0.13707488548204286</v>
      </c>
    </row>
    <row r="87529" spans="2:4">
      <c r="B87529" s="3" t="s">
        <v>2033</v>
      </c>
      <c r="C87529" s="10">
        <v>0.16422070415605861</v>
      </c>
      <c r="D87529" s="10">
        <v>0.10401645873815135</v>
      </c>
    </row>
    <row r="87530" spans="2:4">
      <c r="B87530" s="3" t="s">
        <v>2034</v>
      </c>
      <c r="C87530" s="8">
        <v>0.11660217677809287</v>
      </c>
      <c r="D87530" s="8">
        <v>0.15126354721457294</v>
      </c>
    </row>
    <row r="87531" spans="2:4">
      <c r="B87531" s="3" t="s">
        <v>2035</v>
      </c>
      <c r="C87531" s="10">
        <v>0.10693140069641022</v>
      </c>
      <c r="D87531" s="10">
        <v>0.13349429964623116</v>
      </c>
    </row>
    <row r="87532" spans="2:4">
      <c r="B87532" s="3" t="s">
        <v>2036</v>
      </c>
      <c r="C87532" s="8">
        <v>9.1406093608045288E-2</v>
      </c>
      <c r="D87532" s="8">
        <v>0.12272291791659433</v>
      </c>
    </row>
    <row r="87533" spans="2:4">
      <c r="B87533" s="3" t="s">
        <v>2037</v>
      </c>
      <c r="C87533" s="10">
        <v>0.14832204382095021</v>
      </c>
      <c r="D87533" s="10">
        <v>0.10156477163542654</v>
      </c>
    </row>
    <row r="87534" spans="2:4">
      <c r="B87534" s="3" t="s">
        <v>2038</v>
      </c>
      <c r="C87534" s="8">
        <v>0.11257053990480143</v>
      </c>
      <c r="D87534" s="8">
        <v>8.5795161215047933E-2</v>
      </c>
    </row>
    <row r="87535" spans="2:4">
      <c r="B87535" s="3" t="s">
        <v>2039</v>
      </c>
      <c r="C87535" s="10">
        <v>9.0487286456466309E-2</v>
      </c>
      <c r="D87535" s="10">
        <v>0.14422814935611761</v>
      </c>
    </row>
    <row r="87536" spans="2:4">
      <c r="B87536" s="3" t="s">
        <v>2040</v>
      </c>
      <c r="C87536" s="8">
        <v>9.2063089505713916E-2</v>
      </c>
      <c r="D87536" s="8">
        <v>0.10205382866842826</v>
      </c>
    </row>
    <row r="87537" spans="2:4">
      <c r="B87537" s="3" t="s">
        <v>2041</v>
      </c>
      <c r="C87537" s="10">
        <v>0.10843112937491953</v>
      </c>
      <c r="D87537" s="10">
        <v>8.9426935811808744E-2</v>
      </c>
    </row>
    <row r="87538" spans="2:4">
      <c r="B87538" s="3" t="s">
        <v>2042</v>
      </c>
      <c r="C87538" s="8">
        <v>0.22244069746296916</v>
      </c>
      <c r="D87538" s="8">
        <v>7.4516497415101635E-2</v>
      </c>
    </row>
    <row r="87539" spans="2:4">
      <c r="B87539" s="3" t="s">
        <v>2043</v>
      </c>
      <c r="C87539" s="10">
        <v>7.4742469727921923E-2</v>
      </c>
      <c r="D87539" s="10">
        <v>9.4124941928198799E-2</v>
      </c>
    </row>
    <row r="87540" spans="2:4">
      <c r="B87540" s="3" t="s">
        <v>2044</v>
      </c>
      <c r="C87540" s="8">
        <v>0.11905017158987174</v>
      </c>
      <c r="D87540" s="8">
        <v>0.17209404806050435</v>
      </c>
    </row>
    <row r="87541" spans="2:4">
      <c r="B87541" s="3" t="s">
        <v>2045</v>
      </c>
      <c r="C87541" s="10">
        <v>0.11627889940801653</v>
      </c>
      <c r="D87541" s="10">
        <v>0.10798059220482631</v>
      </c>
    </row>
    <row r="87542" spans="2:4">
      <c r="B87542" s="3" t="s">
        <v>2046</v>
      </c>
      <c r="C87542" s="8">
        <v>0.14049221507740631</v>
      </c>
      <c r="D87542" s="8">
        <v>0.1376747935669447</v>
      </c>
    </row>
    <row r="87543" spans="2:4">
      <c r="B87543" s="3" t="s">
        <v>2047</v>
      </c>
      <c r="C87543" s="10">
        <v>0.13428870374884383</v>
      </c>
      <c r="D87543" s="10">
        <v>8.4913486243646197E-2</v>
      </c>
    </row>
    <row r="87544" spans="2:4">
      <c r="B87544" s="3" t="s">
        <v>2048</v>
      </c>
      <c r="C87544" s="8">
        <v>0.10977201231003518</v>
      </c>
      <c r="D87544" s="8">
        <v>0.13827408020557752</v>
      </c>
    </row>
    <row r="87545" spans="2:4">
      <c r="B87545" s="3" t="s">
        <v>2049</v>
      </c>
      <c r="C87545" s="10">
        <v>0.11297901796087803</v>
      </c>
      <c r="D87545" s="10">
        <v>9.5558385152550801E-2</v>
      </c>
    </row>
    <row r="87546" spans="2:4">
      <c r="B87546" s="3" t="s">
        <v>2050</v>
      </c>
      <c r="C87546" s="8">
        <v>0.10959907462010379</v>
      </c>
      <c r="D87546" s="8">
        <v>0.1440255525167401</v>
      </c>
    </row>
    <row r="87547" spans="2:4">
      <c r="B87547" s="3" t="s">
        <v>2051</v>
      </c>
      <c r="C87547" s="10">
        <v>8.5099558675033118E-2</v>
      </c>
      <c r="D87547" s="10">
        <v>0.11197816717179682</v>
      </c>
    </row>
    <row r="87548" spans="2:4">
      <c r="B87548" s="3" t="s">
        <v>2052</v>
      </c>
      <c r="C87548" s="8">
        <v>0.1308800113786103</v>
      </c>
      <c r="D87548" s="8">
        <v>0.1383092595492445</v>
      </c>
    </row>
    <row r="87549" spans="2:4">
      <c r="B87549" s="3" t="s">
        <v>2053</v>
      </c>
      <c r="C87549" s="10">
        <v>8.6591839659019634E-2</v>
      </c>
      <c r="D87549" s="10">
        <v>0.14086875242020291</v>
      </c>
    </row>
    <row r="87550" spans="2:4">
      <c r="B87550" s="3" t="s">
        <v>2054</v>
      </c>
      <c r="C87550" s="8">
        <v>0.11169665359491365</v>
      </c>
      <c r="D87550" s="8">
        <v>9.7532706896273025E-2</v>
      </c>
    </row>
    <row r="87551" spans="2:4">
      <c r="B87551" s="3" t="s">
        <v>2055</v>
      </c>
      <c r="C87551" s="10">
        <v>8.5848594846002893E-2</v>
      </c>
      <c r="D87551" s="10">
        <v>8.4488411051205192E-2</v>
      </c>
    </row>
    <row r="87552" spans="2:4">
      <c r="B87552" s="3" t="s">
        <v>2056</v>
      </c>
      <c r="C87552" s="8">
        <v>8.3578907677639633E-2</v>
      </c>
      <c r="D87552" s="8">
        <v>0.11049136408091007</v>
      </c>
    </row>
    <row r="87553" spans="2:4">
      <c r="B87553" s="3" t="s">
        <v>2057</v>
      </c>
      <c r="C87553" s="10">
        <v>0.11236275152422556</v>
      </c>
      <c r="D87553" s="10">
        <v>0.16491816615705579</v>
      </c>
    </row>
    <row r="87554" spans="2:4">
      <c r="B87554" s="3" t="s">
        <v>2058</v>
      </c>
      <c r="C87554" s="8">
        <v>0.1116125602689234</v>
      </c>
      <c r="D87554" s="8">
        <v>8.9720619555214667E-2</v>
      </c>
    </row>
    <row r="87555" spans="2:4">
      <c r="B87555" s="3" t="s">
        <v>2059</v>
      </c>
      <c r="C87555" s="10">
        <v>0.10902046226914612</v>
      </c>
      <c r="D87555" s="10">
        <v>0.12536245784772321</v>
      </c>
    </row>
    <row r="87556" spans="2:4">
      <c r="B87556" s="3" t="s">
        <v>2060</v>
      </c>
      <c r="C87556" s="8">
        <v>0.1228812223636426</v>
      </c>
      <c r="D87556" s="8">
        <v>0.12495461663589477</v>
      </c>
    </row>
    <row r="87557" spans="2:4">
      <c r="B87557" s="3" t="s">
        <v>2061</v>
      </c>
      <c r="C87557" s="10">
        <v>9.5580799672343383E-2</v>
      </c>
      <c r="D87557" s="10">
        <v>0.12738226661770782</v>
      </c>
    </row>
    <row r="87558" spans="2:4">
      <c r="B87558" s="3" t="s">
        <v>2062</v>
      </c>
      <c r="C87558" s="8">
        <v>0.13638311652985455</v>
      </c>
      <c r="D87558" s="8">
        <v>0.1130431348286122</v>
      </c>
    </row>
    <row r="87559" spans="2:4">
      <c r="B87559" s="3" t="s">
        <v>2063</v>
      </c>
      <c r="C87559" s="10">
        <v>6.9064073050226937E-2</v>
      </c>
      <c r="D87559" s="10">
        <v>0.11048493628469958</v>
      </c>
    </row>
    <row r="87560" spans="2:4">
      <c r="B87560" s="3" t="s">
        <v>2064</v>
      </c>
      <c r="C87560" s="8">
        <v>0.16100343752988103</v>
      </c>
      <c r="D87560" s="8">
        <v>6.4650906220736964E-2</v>
      </c>
    </row>
    <row r="87561" spans="2:4">
      <c r="B87561" s="3" t="s">
        <v>2065</v>
      </c>
      <c r="C87561" s="10">
        <v>0.12296510233551206</v>
      </c>
      <c r="D87561" s="10">
        <v>0.14456769443958373</v>
      </c>
    </row>
    <row r="87562" spans="2:4">
      <c r="B87562" s="3" t="s">
        <v>2066</v>
      </c>
      <c r="C87562" s="8">
        <v>0.10543111124717496</v>
      </c>
      <c r="D87562" s="8">
        <v>0.11015930752325728</v>
      </c>
    </row>
    <row r="87563" spans="2:4">
      <c r="B87563" s="3" t="s">
        <v>2067</v>
      </c>
      <c r="C87563" s="10">
        <v>0.1245046221367479</v>
      </c>
      <c r="D87563" s="10">
        <v>8.3612131766716585E-2</v>
      </c>
    </row>
    <row r="87564" spans="2:4">
      <c r="B87564" s="3" t="s">
        <v>2068</v>
      </c>
      <c r="C87564" s="8">
        <v>0.15117773154774972</v>
      </c>
      <c r="D87564" s="8">
        <v>9.6525433191884141E-2</v>
      </c>
    </row>
    <row r="87565" spans="2:4">
      <c r="B87565" s="3" t="s">
        <v>2069</v>
      </c>
      <c r="C87565" s="10">
        <v>0.15040137509132284</v>
      </c>
      <c r="D87565" s="10">
        <v>0.1176281092776017</v>
      </c>
    </row>
    <row r="87566" spans="2:4">
      <c r="B87566" s="3" t="s">
        <v>2070</v>
      </c>
      <c r="C87566" s="8">
        <v>7.8050447062016859E-2</v>
      </c>
      <c r="D87566" s="8">
        <v>8.0893820860706983E-2</v>
      </c>
    </row>
    <row r="87567" spans="2:4">
      <c r="B87567" s="3" t="s">
        <v>2071</v>
      </c>
      <c r="C87567" s="10">
        <v>6.438821931432151E-2</v>
      </c>
      <c r="D87567" s="10">
        <v>0.13254399854164542</v>
      </c>
    </row>
    <row r="87568" spans="2:4">
      <c r="B87568" s="3" t="s">
        <v>2072</v>
      </c>
      <c r="C87568" s="8">
        <v>0.12218315475532791</v>
      </c>
      <c r="D87568" s="8">
        <v>0.11512662210071681</v>
      </c>
    </row>
    <row r="87569" spans="2:4">
      <c r="B87569" s="3" t="s">
        <v>2073</v>
      </c>
      <c r="C87569" s="10">
        <v>8.8046513964936651E-2</v>
      </c>
      <c r="D87569" s="10">
        <v>0.10176058882427852</v>
      </c>
    </row>
    <row r="87570" spans="2:4">
      <c r="B87570" s="3" t="s">
        <v>2074</v>
      </c>
      <c r="C87570" s="8">
        <v>0.1198648167418809</v>
      </c>
      <c r="D87570" s="8">
        <v>0.10598079283441854</v>
      </c>
    </row>
    <row r="87571" spans="2:4">
      <c r="B87571" s="3" t="s">
        <v>2075</v>
      </c>
      <c r="C87571" s="10">
        <v>0.15302208107635679</v>
      </c>
      <c r="D87571" s="10">
        <v>0.10130613212529577</v>
      </c>
    </row>
    <row r="87572" spans="2:4">
      <c r="B87572" s="3" t="s">
        <v>2076</v>
      </c>
      <c r="C87572" s="8">
        <v>0.18115941556138618</v>
      </c>
      <c r="D87572" s="8">
        <v>0.11137114167763937</v>
      </c>
    </row>
    <row r="87573" spans="2:4">
      <c r="B87573" s="3" t="s">
        <v>2077</v>
      </c>
      <c r="C87573" s="10">
        <v>0.13290474469831584</v>
      </c>
      <c r="D87573" s="10">
        <v>0.16912096611750432</v>
      </c>
    </row>
    <row r="87574" spans="2:4">
      <c r="B87574" s="3" t="s">
        <v>2078</v>
      </c>
      <c r="C87574" s="8">
        <v>0.12430113044302653</v>
      </c>
      <c r="D87574" s="8">
        <v>0.12154921280549849</v>
      </c>
    </row>
    <row r="87575" spans="2:4">
      <c r="B87575" s="3" t="s">
        <v>2079</v>
      </c>
      <c r="C87575" s="10">
        <v>0.10040565051251717</v>
      </c>
      <c r="D87575" s="10">
        <v>0.10163786829279121</v>
      </c>
    </row>
    <row r="87576" spans="2:4">
      <c r="B87576" s="3" t="s">
        <v>2080</v>
      </c>
      <c r="C87576" s="8">
        <v>0.11828139659220158</v>
      </c>
      <c r="D87576" s="8">
        <v>0.12453547346197022</v>
      </c>
    </row>
    <row r="87577" spans="2:4">
      <c r="B87577" s="3" t="s">
        <v>2081</v>
      </c>
      <c r="C87577" s="10">
        <v>0.15612435731602281</v>
      </c>
      <c r="D87577" s="10">
        <v>8.3066992041374271E-2</v>
      </c>
    </row>
    <row r="87578" spans="2:4">
      <c r="B87578" s="3" t="s">
        <v>2082</v>
      </c>
      <c r="C87578" s="8">
        <v>8.5411551153854362E-2</v>
      </c>
      <c r="D87578" s="8">
        <v>0.1252275713548609</v>
      </c>
    </row>
    <row r="87579" spans="2:4">
      <c r="B87579" s="3" t="s">
        <v>2083</v>
      </c>
      <c r="C87579" s="10">
        <v>0.10064835341142964</v>
      </c>
      <c r="D87579" s="10">
        <v>0.11303658501818711</v>
      </c>
    </row>
    <row r="87580" spans="2:4">
      <c r="B87580" s="3" t="s">
        <v>2084</v>
      </c>
      <c r="C87580" s="8">
        <v>0.11600639094691215</v>
      </c>
      <c r="D87580" s="8">
        <v>9.298879452461159E-2</v>
      </c>
    </row>
    <row r="87581" spans="2:4">
      <c r="B87581" s="3" t="s">
        <v>2085</v>
      </c>
      <c r="C87581" s="10">
        <v>9.6527166336233386E-2</v>
      </c>
      <c r="D87581" s="10">
        <v>9.6402480718619996E-2</v>
      </c>
    </row>
    <row r="87582" spans="2:4">
      <c r="B87582" s="3" t="s">
        <v>2086</v>
      </c>
      <c r="C87582" s="8">
        <v>0.10767409304525248</v>
      </c>
      <c r="D87582" s="8">
        <v>0.11244185425672745</v>
      </c>
    </row>
    <row r="87583" spans="2:4">
      <c r="B87583" s="3" t="s">
        <v>2087</v>
      </c>
      <c r="C87583" s="10">
        <v>0.12427259802120361</v>
      </c>
      <c r="D87583" s="10">
        <v>0.10039429400778815</v>
      </c>
    </row>
    <row r="87584" spans="2:4">
      <c r="B87584" s="3" t="s">
        <v>2088</v>
      </c>
      <c r="C87584" s="8">
        <v>0.10676311420024207</v>
      </c>
      <c r="D87584" s="8">
        <v>8.2224155692182152E-2</v>
      </c>
    </row>
    <row r="87585" spans="2:4">
      <c r="B87585" s="3" t="s">
        <v>2089</v>
      </c>
      <c r="C87585" s="10">
        <v>0.12134109418585975</v>
      </c>
      <c r="D87585" s="10">
        <v>7.0876189570236864E-2</v>
      </c>
    </row>
    <row r="87586" spans="2:4">
      <c r="B87586" s="3" t="s">
        <v>2090</v>
      </c>
      <c r="C87586" s="8">
        <v>0.10212396813758434</v>
      </c>
      <c r="D87586" s="8">
        <v>0.10743254655129236</v>
      </c>
    </row>
    <row r="87587" spans="2:4">
      <c r="B87587" s="3" t="s">
        <v>2091</v>
      </c>
      <c r="C87587" s="10">
        <v>7.8302203952180571E-2</v>
      </c>
      <c r="D87587" s="10">
        <v>8.5871299461549255E-2</v>
      </c>
    </row>
    <row r="87588" spans="2:4">
      <c r="B87588" s="3" t="s">
        <v>2092</v>
      </c>
      <c r="C87588" s="8">
        <v>0.11307761928387575</v>
      </c>
      <c r="D87588" s="8">
        <v>9.4123940430804576E-2</v>
      </c>
    </row>
    <row r="87589" spans="2:4">
      <c r="B87589" s="3" t="s">
        <v>2093</v>
      </c>
      <c r="C87589" s="10">
        <v>0.20841886838639642</v>
      </c>
      <c r="D87589" s="10">
        <v>0.11913291088477485</v>
      </c>
    </row>
    <row r="87590" spans="2:4">
      <c r="B87590" s="3" t="s">
        <v>2094</v>
      </c>
      <c r="C87590" s="8">
        <v>8.9805550992893779E-2</v>
      </c>
      <c r="D87590" s="8">
        <v>7.2233339279594078E-2</v>
      </c>
    </row>
    <row r="87591" spans="2:4">
      <c r="B87591" s="3" t="s">
        <v>2095</v>
      </c>
      <c r="C87591" s="10">
        <v>0.11430388306732664</v>
      </c>
      <c r="D87591" s="10">
        <v>8.1606785592809275E-2</v>
      </c>
    </row>
    <row r="87592" spans="2:4">
      <c r="B87592" s="3" t="s">
        <v>2096</v>
      </c>
      <c r="C87592" s="8">
        <v>7.763917771230408E-2</v>
      </c>
      <c r="D87592" s="8">
        <v>7.9399226691330801E-2</v>
      </c>
    </row>
    <row r="87593" spans="2:4">
      <c r="B87593" s="3" t="s">
        <v>2097</v>
      </c>
      <c r="C87593" s="10">
        <v>9.751068060307988E-2</v>
      </c>
      <c r="D87593" s="10">
        <v>0.10910079222730243</v>
      </c>
    </row>
    <row r="87594" spans="2:4">
      <c r="B87594" s="3" t="s">
        <v>2098</v>
      </c>
      <c r="C87594" s="8">
        <v>0.11426912137330568</v>
      </c>
      <c r="D87594" s="8">
        <v>0.13804518287596157</v>
      </c>
    </row>
    <row r="87595" spans="2:4">
      <c r="B87595" s="3" t="s">
        <v>2099</v>
      </c>
      <c r="C87595" s="10">
        <v>0.10815733212107576</v>
      </c>
      <c r="D87595" s="10">
        <v>9.2891887163897707E-2</v>
      </c>
    </row>
    <row r="87596" spans="2:4">
      <c r="B87596" s="3" t="s">
        <v>2100</v>
      </c>
      <c r="C87596" s="8">
        <v>0.11568384901319703</v>
      </c>
      <c r="D87596" s="8">
        <v>0.11232152596991599</v>
      </c>
    </row>
    <row r="87597" spans="2:4">
      <c r="B87597" s="3" t="s">
        <v>2101</v>
      </c>
      <c r="C87597" s="10">
        <v>0.10786385389639255</v>
      </c>
      <c r="D87597" s="10">
        <v>9.1461814649519885E-2</v>
      </c>
    </row>
    <row r="87598" spans="2:4">
      <c r="B87598" s="3" t="s">
        <v>2102</v>
      </c>
      <c r="C87598" s="8">
        <v>0.21123641196567639</v>
      </c>
      <c r="D87598" s="8">
        <v>9.2144408367859365E-2</v>
      </c>
    </row>
    <row r="87599" spans="2:4">
      <c r="B87599" s="3" t="s">
        <v>2103</v>
      </c>
      <c r="C87599" s="10">
        <v>0.1360140033293834</v>
      </c>
      <c r="D87599" s="10">
        <v>8.5044222254353749E-2</v>
      </c>
    </row>
    <row r="87600" spans="2:4">
      <c r="B87600" s="3" t="s">
        <v>2104</v>
      </c>
      <c r="C87600" s="8">
        <v>0.10090091322027071</v>
      </c>
      <c r="D87600" s="8">
        <v>0.13208094923937908</v>
      </c>
    </row>
    <row r="87601" spans="2:4">
      <c r="B87601" s="3" t="s">
        <v>2105</v>
      </c>
      <c r="C87601" s="10">
        <v>8.9971102080616927E-2</v>
      </c>
      <c r="D87601" s="10">
        <v>9.1766319466481311E-2</v>
      </c>
    </row>
    <row r="87602" spans="2:4">
      <c r="B87602" s="3" t="s">
        <v>2106</v>
      </c>
      <c r="C87602" s="8">
        <v>8.8569777593863128E-2</v>
      </c>
      <c r="D87602" s="8">
        <v>0.11509878194912865</v>
      </c>
    </row>
    <row r="87603" spans="2:4">
      <c r="B87603" s="3" t="s">
        <v>2107</v>
      </c>
      <c r="C87603" s="10">
        <v>8.2779071772699719E-2</v>
      </c>
      <c r="D87603" s="10">
        <v>8.6979574416954697E-2</v>
      </c>
    </row>
    <row r="87604" spans="2:4">
      <c r="B87604" s="3" t="s">
        <v>2108</v>
      </c>
      <c r="C87604" s="8">
        <v>0.10187653161417524</v>
      </c>
      <c r="D87604" s="8">
        <v>0.13507205254459415</v>
      </c>
    </row>
    <row r="87605" spans="2:4">
      <c r="B87605" s="3" t="s">
        <v>2109</v>
      </c>
      <c r="C87605" s="10">
        <v>0.12346381515087174</v>
      </c>
      <c r="D87605" s="10">
        <v>0.10299883641711557</v>
      </c>
    </row>
    <row r="87606" spans="2:4">
      <c r="B87606" s="3" t="s">
        <v>2110</v>
      </c>
      <c r="C87606" s="8">
        <v>0.13287159322313621</v>
      </c>
      <c r="D87606" s="8">
        <v>0.12688462087541275</v>
      </c>
    </row>
    <row r="87607" spans="2:4">
      <c r="B87607" s="3" t="s">
        <v>2111</v>
      </c>
      <c r="C87607" s="10">
        <v>8.0658707347850453E-2</v>
      </c>
      <c r="D87607" s="10">
        <v>0.15476912072246624</v>
      </c>
    </row>
    <row r="87608" spans="2:4">
      <c r="B87608" s="3" t="s">
        <v>2112</v>
      </c>
      <c r="C87608" s="8">
        <v>0.11997783027797609</v>
      </c>
      <c r="D87608" s="8">
        <v>9.599519271196591E-2</v>
      </c>
    </row>
    <row r="87609" spans="2:4">
      <c r="B87609" s="3" t="s">
        <v>2113</v>
      </c>
      <c r="C87609" s="10">
        <v>0.12606379246614213</v>
      </c>
      <c r="D87609" s="10">
        <v>0.13498754432150251</v>
      </c>
    </row>
    <row r="87610" spans="2:4">
      <c r="B87610" s="3" t="s">
        <v>2114</v>
      </c>
      <c r="C87610" s="8">
        <v>0.12168044970490177</v>
      </c>
      <c r="D87610" s="8">
        <v>0.1203936599940339</v>
      </c>
    </row>
    <row r="87611" spans="2:4">
      <c r="B87611" s="3" t="s">
        <v>2115</v>
      </c>
      <c r="C87611" s="10">
        <v>0.12078999547209238</v>
      </c>
      <c r="D87611" s="10">
        <v>0.12996335366149669</v>
      </c>
    </row>
    <row r="87612" spans="2:4">
      <c r="B87612" s="3" t="s">
        <v>2116</v>
      </c>
      <c r="C87612" s="8">
        <v>0.1468851502264174</v>
      </c>
      <c r="D87612" s="8">
        <v>0.12864677006047534</v>
      </c>
    </row>
    <row r="87613" spans="2:4">
      <c r="B87613" s="3" t="s">
        <v>2117</v>
      </c>
      <c r="C87613" s="10">
        <v>0.10129230188001029</v>
      </c>
      <c r="D87613" s="10">
        <v>8.0280310027417728E-2</v>
      </c>
    </row>
    <row r="87614" spans="2:4">
      <c r="B87614" s="3" t="s">
        <v>2118</v>
      </c>
      <c r="C87614" s="8">
        <v>9.5250127633441428E-2</v>
      </c>
      <c r="D87614" s="8">
        <v>6.7354585430622629E-2</v>
      </c>
    </row>
    <row r="87615" spans="2:4">
      <c r="B87615" s="3" t="s">
        <v>2119</v>
      </c>
      <c r="C87615" s="10">
        <v>9.8180155862290036E-2</v>
      </c>
      <c r="D87615" s="10">
        <v>7.7010172255416953E-2</v>
      </c>
    </row>
    <row r="87616" spans="2:4">
      <c r="B87616" s="3" t="s">
        <v>2120</v>
      </c>
      <c r="C87616" s="8">
        <v>0.15424913517345629</v>
      </c>
      <c r="D87616" s="8">
        <v>9.6172995080982537E-2</v>
      </c>
    </row>
    <row r="87617" spans="2:4">
      <c r="B87617" s="3" t="s">
        <v>2121</v>
      </c>
      <c r="C87617" s="10">
        <v>9.6523698433706714E-2</v>
      </c>
      <c r="D87617" s="10">
        <v>9.1087314697105834E-2</v>
      </c>
    </row>
    <row r="87618" spans="2:4">
      <c r="B87618" s="3" t="s">
        <v>2122</v>
      </c>
      <c r="C87618" s="8">
        <v>0.10230905694473716</v>
      </c>
      <c r="D87618" s="8">
        <v>7.4359705107331101E-2</v>
      </c>
    </row>
    <row r="87619" spans="2:4">
      <c r="B87619" s="3" t="s">
        <v>2123</v>
      </c>
      <c r="C87619" s="10">
        <v>7.8208391144927975E-2</v>
      </c>
      <c r="D87619" s="10">
        <v>0.12064213491370099</v>
      </c>
    </row>
    <row r="87620" spans="2:4">
      <c r="B87620" s="3" t="s">
        <v>2124</v>
      </c>
      <c r="C87620" s="8">
        <v>0.10810857122941792</v>
      </c>
      <c r="D87620" s="8">
        <v>0.14876938739063941</v>
      </c>
    </row>
    <row r="87621" spans="2:4">
      <c r="B87621" s="3" t="s">
        <v>2125</v>
      </c>
      <c r="C87621" s="10">
        <v>0.13606034572435161</v>
      </c>
      <c r="D87621" s="10">
        <v>0.12004399792776305</v>
      </c>
    </row>
    <row r="87622" spans="2:4">
      <c r="B87622" s="3" t="s">
        <v>2126</v>
      </c>
      <c r="C87622" s="8">
        <v>8.0050444619266387E-2</v>
      </c>
      <c r="D87622" s="8">
        <v>0.10910872150078987</v>
      </c>
    </row>
    <row r="87623" spans="2:4">
      <c r="B87623" s="3" t="s">
        <v>2127</v>
      </c>
      <c r="C87623" s="10">
        <v>0.1287283072321585</v>
      </c>
      <c r="D87623" s="10">
        <v>8.8889582493618252E-2</v>
      </c>
    </row>
    <row r="87624" spans="2:4">
      <c r="B87624" s="3" t="s">
        <v>2128</v>
      </c>
      <c r="C87624" s="8">
        <v>9.1831408328727868E-2</v>
      </c>
      <c r="D87624" s="8">
        <v>0.10598542864262278</v>
      </c>
    </row>
    <row r="87625" spans="2:4">
      <c r="B87625" s="3" t="s">
        <v>2129</v>
      </c>
      <c r="C87625" s="10">
        <v>0.14963951748859852</v>
      </c>
      <c r="D87625" s="10">
        <v>9.6351157908734469E-2</v>
      </c>
    </row>
    <row r="87626" spans="2:4">
      <c r="B87626" s="3" t="s">
        <v>2130</v>
      </c>
      <c r="C87626" s="8">
        <v>9.3139880203323477E-2</v>
      </c>
      <c r="D87626" s="8">
        <v>8.3483889046474441E-2</v>
      </c>
    </row>
    <row r="87627" spans="2:4">
      <c r="B87627" s="3" t="s">
        <v>2131</v>
      </c>
      <c r="C87627" s="10">
        <v>0.10061326185229059</v>
      </c>
      <c r="D87627" s="10">
        <v>9.3585844266383195E-2</v>
      </c>
    </row>
    <row r="87628" spans="2:4">
      <c r="B87628" s="3" t="s">
        <v>2132</v>
      </c>
      <c r="C87628" s="8">
        <v>7.7159337206613152E-2</v>
      </c>
      <c r="D87628" s="8">
        <v>9.6554901955904326E-2</v>
      </c>
    </row>
    <row r="87629" spans="2:4">
      <c r="B87629" s="3" t="s">
        <v>2133</v>
      </c>
      <c r="C87629" s="10">
        <v>8.1748425335372854E-2</v>
      </c>
      <c r="D87629" s="10">
        <v>9.0202427737812479E-2</v>
      </c>
    </row>
    <row r="87630" spans="2:4">
      <c r="B87630" s="3" t="s">
        <v>2134</v>
      </c>
      <c r="C87630" s="8">
        <v>9.6717031886962901E-2</v>
      </c>
      <c r="D87630" s="8">
        <v>8.7392897427785929E-2</v>
      </c>
    </row>
    <row r="87631" spans="2:4">
      <c r="B87631" s="3" t="s">
        <v>2135</v>
      </c>
      <c r="C87631" s="10">
        <v>0.12146387228885411</v>
      </c>
      <c r="D87631" s="10">
        <v>9.7360469010861567E-2</v>
      </c>
    </row>
    <row r="87632" spans="2:4">
      <c r="B87632" s="3" t="s">
        <v>2136</v>
      </c>
      <c r="C87632" s="8">
        <v>8.2088396069506589E-2</v>
      </c>
      <c r="D87632" s="8">
        <v>9.6043433988035068E-2</v>
      </c>
    </row>
    <row r="87633" spans="2:4">
      <c r="B87633" s="3" t="s">
        <v>2137</v>
      </c>
      <c r="C87633" s="10">
        <v>7.2832416259250923E-2</v>
      </c>
      <c r="D87633" s="10">
        <v>0.1120732229354552</v>
      </c>
    </row>
    <row r="87634" spans="2:4">
      <c r="B87634" s="3" t="s">
        <v>2138</v>
      </c>
      <c r="C87634" s="8">
        <v>0.10946345506505215</v>
      </c>
      <c r="D87634" s="8">
        <v>9.1937910233491266E-2</v>
      </c>
    </row>
    <row r="87635" spans="2:4">
      <c r="B87635" s="3" t="s">
        <v>2139</v>
      </c>
      <c r="C87635" s="10">
        <v>9.9039017603236496E-2</v>
      </c>
      <c r="D87635" s="10">
        <v>9.5278742424926371E-2</v>
      </c>
    </row>
    <row r="87636" spans="2:4">
      <c r="B87636" s="3" t="s">
        <v>2140</v>
      </c>
      <c r="C87636" s="8">
        <v>9.30939583859558E-2</v>
      </c>
      <c r="D87636" s="8">
        <v>8.3639170385124945E-2</v>
      </c>
    </row>
    <row r="87637" spans="2:4">
      <c r="B87637" s="3" t="s">
        <v>2141</v>
      </c>
      <c r="C87637" s="10">
        <v>0.11052764197065862</v>
      </c>
      <c r="D87637" s="10">
        <v>0.12835163878886746</v>
      </c>
    </row>
    <row r="87638" spans="2:4">
      <c r="B87638" s="3" t="s">
        <v>2142</v>
      </c>
      <c r="C87638" s="8">
        <v>0.15390034996382285</v>
      </c>
      <c r="D87638" s="8">
        <v>8.8568524705854884E-2</v>
      </c>
    </row>
    <row r="87639" spans="2:4">
      <c r="B87639" s="3" t="s">
        <v>2143</v>
      </c>
      <c r="C87639" s="10">
        <v>0.10626929476899603</v>
      </c>
      <c r="D87639" s="10">
        <v>0.15873003716325415</v>
      </c>
    </row>
    <row r="87640" spans="2:4">
      <c r="B87640" s="3" t="s">
        <v>2144</v>
      </c>
      <c r="C87640" s="8">
        <v>0.11902407778774066</v>
      </c>
      <c r="D87640" s="8">
        <v>8.1568686532514659E-2</v>
      </c>
    </row>
    <row r="87641" spans="2:4">
      <c r="B87641" s="3" t="s">
        <v>2145</v>
      </c>
      <c r="C87641" s="10">
        <v>0.10666385358071541</v>
      </c>
      <c r="D87641" s="10">
        <v>7.1509555473078357E-2</v>
      </c>
    </row>
    <row r="87642" spans="2:4">
      <c r="B87642" s="3" t="s">
        <v>2146</v>
      </c>
      <c r="C87642" s="8">
        <v>9.1798665931109746E-2</v>
      </c>
      <c r="D87642" s="8">
        <v>6.7762264980924775E-2</v>
      </c>
    </row>
    <row r="87643" spans="2:4">
      <c r="B87643" s="3" t="s">
        <v>2147</v>
      </c>
      <c r="C87643" s="10">
        <v>0.10814693112661893</v>
      </c>
      <c r="D87643" s="10">
        <v>0.15318460297968745</v>
      </c>
    </row>
    <row r="87644" spans="2:4">
      <c r="B87644" s="3" t="s">
        <v>2148</v>
      </c>
      <c r="C87644" s="8">
        <v>8.6778583889356761E-2</v>
      </c>
      <c r="D87644" s="8">
        <v>0.12371418413873134</v>
      </c>
    </row>
    <row r="87645" spans="2:4">
      <c r="B87645" s="3" t="s">
        <v>2149</v>
      </c>
      <c r="C87645" s="10">
        <v>0.8827231001514575</v>
      </c>
      <c r="D87645" s="10">
        <v>0.12345842547870707</v>
      </c>
    </row>
    <row r="87646" spans="2:4">
      <c r="B87646" s="3" t="s">
        <v>2150</v>
      </c>
      <c r="C87646" s="8">
        <v>0.14459740941631888</v>
      </c>
      <c r="D87646" s="8">
        <v>0.13479166691537262</v>
      </c>
    </row>
    <row r="87647" spans="2:4">
      <c r="B87647" s="3" t="s">
        <v>2151</v>
      </c>
      <c r="C87647" s="10">
        <v>9.5580716320512918E-2</v>
      </c>
      <c r="D87647" s="10">
        <v>0.10265980216206728</v>
      </c>
    </row>
    <row r="87648" spans="2:4">
      <c r="B87648" s="3" t="s">
        <v>2152</v>
      </c>
      <c r="C87648" s="8">
        <v>9.9976889420259979E-2</v>
      </c>
      <c r="D87648" s="8">
        <v>9.7772105620836616E-2</v>
      </c>
    </row>
    <row r="87649" spans="2:4">
      <c r="B87649" s="3" t="s">
        <v>2153</v>
      </c>
      <c r="C87649" s="10">
        <v>0.11161445537158546</v>
      </c>
      <c r="D87649" s="10">
        <v>0.11071369178644495</v>
      </c>
    </row>
    <row r="87650" spans="2:4">
      <c r="B87650" s="3" t="s">
        <v>2154</v>
      </c>
      <c r="C87650" s="8">
        <v>7.6703380992622083E-2</v>
      </c>
      <c r="D87650" s="8">
        <v>0.13878946323120653</v>
      </c>
    </row>
    <row r="87651" spans="2:4">
      <c r="B87651" s="3" t="s">
        <v>2155</v>
      </c>
      <c r="C87651" s="10">
        <v>0.11309480378219945</v>
      </c>
      <c r="D87651" s="10">
        <v>0.14345648287635698</v>
      </c>
    </row>
    <row r="87652" spans="2:4">
      <c r="B87652" s="3" t="s">
        <v>2156</v>
      </c>
      <c r="C87652" s="8">
        <v>0.28092151657190689</v>
      </c>
      <c r="D87652" s="8">
        <v>0.11632166626123053</v>
      </c>
    </row>
    <row r="87653" spans="2:4">
      <c r="B87653" s="3" t="s">
        <v>2157</v>
      </c>
      <c r="C87653" s="10">
        <v>0.10016663600783754</v>
      </c>
      <c r="D87653" s="10">
        <v>0.11579256546178439</v>
      </c>
    </row>
    <row r="87654" spans="2:4">
      <c r="B87654" s="3" t="s">
        <v>2158</v>
      </c>
      <c r="C87654" s="8">
        <v>0.16788447114809213</v>
      </c>
      <c r="D87654" s="8">
        <v>0.1315852677792661</v>
      </c>
    </row>
    <row r="87655" spans="2:4">
      <c r="B87655" s="3" t="s">
        <v>2159</v>
      </c>
      <c r="C87655" s="10">
        <v>0.13855870309706392</v>
      </c>
      <c r="D87655" s="10">
        <v>0.10819802437873222</v>
      </c>
    </row>
    <row r="87656" spans="2:4">
      <c r="B87656" s="3" t="s">
        <v>2160</v>
      </c>
      <c r="C87656" s="8">
        <v>0.12479919632300604</v>
      </c>
      <c r="D87656" s="8">
        <v>9.9111750657175424E-2</v>
      </c>
    </row>
    <row r="87657" spans="2:4">
      <c r="B87657" s="3" t="s">
        <v>2161</v>
      </c>
      <c r="C87657" s="10">
        <v>0.17323899868479969</v>
      </c>
      <c r="D87657" s="10">
        <v>7.6087440394529027E-2</v>
      </c>
    </row>
    <row r="87658" spans="2:4">
      <c r="B87658" s="3" t="s">
        <v>2162</v>
      </c>
      <c r="C87658" s="8">
        <v>0.12789081472785213</v>
      </c>
      <c r="D87658" s="8">
        <v>8.6911415122351968E-2</v>
      </c>
    </row>
    <row r="87659" spans="2:4">
      <c r="B87659" s="3" t="s">
        <v>2163</v>
      </c>
      <c r="C87659" s="10">
        <v>0.19752601525878985</v>
      </c>
      <c r="D87659" s="10">
        <v>0.10276808217471295</v>
      </c>
    </row>
    <row r="87660" spans="2:4">
      <c r="B87660" s="3" t="s">
        <v>2164</v>
      </c>
      <c r="C87660" s="8">
        <v>9.7195298525476856E-2</v>
      </c>
      <c r="D87660" s="8">
        <v>0.10939587176640267</v>
      </c>
    </row>
    <row r="87661" spans="2:4">
      <c r="B87661" s="3" t="s">
        <v>2165</v>
      </c>
      <c r="C87661" s="10">
        <v>0.11789150426612333</v>
      </c>
      <c r="D87661" s="10">
        <v>0.10558755050702857</v>
      </c>
    </row>
    <row r="87662" spans="2:4">
      <c r="B87662" s="3" t="s">
        <v>2166</v>
      </c>
      <c r="C87662" s="8">
        <v>0.11361921799086444</v>
      </c>
      <c r="D87662" s="8">
        <v>9.56986406413355E-2</v>
      </c>
    </row>
    <row r="87663" spans="2:4">
      <c r="B87663" s="3" t="s">
        <v>2167</v>
      </c>
      <c r="C87663" s="10">
        <v>7.7581966067007541E-2</v>
      </c>
      <c r="D87663" s="10">
        <v>0.1050657475061082</v>
      </c>
    </row>
    <row r="87664" spans="2:4">
      <c r="B87664" s="3" t="s">
        <v>2168</v>
      </c>
      <c r="C87664" s="8">
        <v>7.4682594848861972E-2</v>
      </c>
      <c r="D87664" s="8">
        <v>0.11721547178910631</v>
      </c>
    </row>
    <row r="87665" spans="2:4">
      <c r="B87665" s="3" t="s">
        <v>2169</v>
      </c>
      <c r="C87665" s="10">
        <v>8.5789915061978583E-2</v>
      </c>
      <c r="D87665" s="10">
        <v>0.14453325336800404</v>
      </c>
    </row>
    <row r="87666" spans="2:4">
      <c r="B87666" s="3" t="s">
        <v>2170</v>
      </c>
      <c r="C87666" s="8">
        <v>0.11179556957859098</v>
      </c>
      <c r="D87666" s="8">
        <v>8.3809883843229627E-2</v>
      </c>
    </row>
    <row r="87667" spans="2:4">
      <c r="B87667" s="3" t="s">
        <v>2171</v>
      </c>
      <c r="C87667" s="10">
        <v>0.12229385208469529</v>
      </c>
      <c r="D87667" s="10">
        <v>0.15633381582168004</v>
      </c>
    </row>
    <row r="87668" spans="2:4">
      <c r="B87668" s="3" t="s">
        <v>2172</v>
      </c>
      <c r="C87668" s="8">
        <v>0.16844531925935352</v>
      </c>
      <c r="D87668" s="8">
        <v>8.2005947130185469E-2</v>
      </c>
    </row>
    <row r="87669" spans="2:4">
      <c r="B87669" s="3" t="s">
        <v>2173</v>
      </c>
      <c r="C87669" s="10">
        <v>0.13007756245144669</v>
      </c>
      <c r="D87669" s="10">
        <v>0.13736747070120434</v>
      </c>
    </row>
    <row r="87670" spans="2:4">
      <c r="B87670" s="3" t="s">
        <v>2174</v>
      </c>
      <c r="C87670" s="8">
        <v>0.17031694656227786</v>
      </c>
      <c r="D87670" s="8">
        <v>9.0686150803873669E-2</v>
      </c>
    </row>
    <row r="87671" spans="2:4">
      <c r="B87671" s="3" t="s">
        <v>2175</v>
      </c>
      <c r="C87671" s="10">
        <v>0.18811910781895758</v>
      </c>
      <c r="D87671" s="10">
        <v>9.2131480518313019E-2</v>
      </c>
    </row>
    <row r="87672" spans="2:4">
      <c r="B87672" s="3" t="s">
        <v>2176</v>
      </c>
      <c r="C87672" s="8">
        <v>0.17603506904353999</v>
      </c>
      <c r="D87672" s="8">
        <v>0.10697340095774252</v>
      </c>
    </row>
    <row r="87673" spans="2:4">
      <c r="B87673" s="3" t="s">
        <v>2177</v>
      </c>
      <c r="C87673" s="10">
        <v>7.0831593842675525E-2</v>
      </c>
      <c r="D87673" s="10">
        <v>8.8264916078553107E-2</v>
      </c>
    </row>
    <row r="87674" spans="2:4">
      <c r="B87674" s="3" t="s">
        <v>2178</v>
      </c>
      <c r="C87674" s="8">
        <v>8.8765986026550975E-2</v>
      </c>
      <c r="D87674" s="8">
        <v>8.2979532167839209E-2</v>
      </c>
    </row>
    <row r="87675" spans="2:4">
      <c r="B87675" s="3" t="s">
        <v>2179</v>
      </c>
      <c r="C87675" s="10">
        <v>0.11543382347107371</v>
      </c>
      <c r="D87675" s="10">
        <v>0.12186314094923095</v>
      </c>
    </row>
    <row r="87676" spans="2:4">
      <c r="B87676" s="3" t="s">
        <v>2180</v>
      </c>
      <c r="C87676" s="8">
        <v>0.169075947097243</v>
      </c>
      <c r="D87676" s="8">
        <v>8.4267337952580235E-2</v>
      </c>
    </row>
    <row r="87677" spans="2:4">
      <c r="B87677" s="3" t="s">
        <v>2181</v>
      </c>
      <c r="C87677" s="10">
        <v>9.1854277862469524E-2</v>
      </c>
      <c r="D87677" s="10">
        <v>0.14222122088557171</v>
      </c>
    </row>
    <row r="87678" spans="2:4">
      <c r="B87678" s="3" t="s">
        <v>2182</v>
      </c>
      <c r="C87678" s="8">
        <v>0.10731621903002869</v>
      </c>
      <c r="D87678" s="8">
        <v>9.0821213432303011E-2</v>
      </c>
    </row>
    <row r="87679" spans="2:4">
      <c r="B87679" s="3" t="s">
        <v>2183</v>
      </c>
      <c r="C87679" s="10">
        <v>0.10029264390799278</v>
      </c>
      <c r="D87679" s="10">
        <v>0.12051224750642694</v>
      </c>
    </row>
    <row r="87680" spans="2:4">
      <c r="B87680" s="3" t="s">
        <v>2184</v>
      </c>
      <c r="C87680" s="8">
        <v>0.10521744928054344</v>
      </c>
      <c r="D87680" s="8">
        <v>0.16049473846009943</v>
      </c>
    </row>
    <row r="87681" spans="2:4">
      <c r="B87681" s="3" t="s">
        <v>2185</v>
      </c>
      <c r="C87681" s="10">
        <v>0.11201239032647385</v>
      </c>
      <c r="D87681" s="10">
        <v>0.14583745383444002</v>
      </c>
    </row>
    <row r="87682" spans="2:4">
      <c r="B87682" s="3" t="s">
        <v>2186</v>
      </c>
      <c r="C87682" s="8">
        <v>0.10013466146163202</v>
      </c>
      <c r="D87682" s="8">
        <v>0.13034909221050189</v>
      </c>
    </row>
    <row r="87683" spans="2:4">
      <c r="B87683" s="3" t="s">
        <v>2187</v>
      </c>
      <c r="C87683" s="10">
        <v>0.1712542235216451</v>
      </c>
      <c r="D87683" s="10">
        <v>8.6591898017821772E-2</v>
      </c>
    </row>
    <row r="87684" spans="2:4">
      <c r="B87684" s="3" t="s">
        <v>2188</v>
      </c>
      <c r="C87684" s="8">
        <v>8.7529271525078528E-2</v>
      </c>
      <c r="D87684" s="8">
        <v>7.6958616913478509E-2</v>
      </c>
    </row>
    <row r="87685" spans="2:4">
      <c r="B87685" s="3" t="s">
        <v>2189</v>
      </c>
      <c r="C87685" s="10">
        <v>9.0302839915418542E-2</v>
      </c>
      <c r="D87685" s="10">
        <v>0.12327945210685962</v>
      </c>
    </row>
    <row r="87686" spans="2:4">
      <c r="B87686" s="3" t="s">
        <v>2190</v>
      </c>
      <c r="C87686" s="8">
        <v>0.15168212662408326</v>
      </c>
      <c r="D87686" s="8">
        <v>8.698834853778438E-2</v>
      </c>
    </row>
    <row r="87687" spans="2:4">
      <c r="B87687" s="3" t="s">
        <v>2191</v>
      </c>
      <c r="C87687" s="10">
        <v>0.11895795955470488</v>
      </c>
      <c r="D87687" s="10">
        <v>6.9729181655819622E-2</v>
      </c>
    </row>
    <row r="87688" spans="2:4">
      <c r="B87688" s="3" t="s">
        <v>2192</v>
      </c>
      <c r="C87688" s="8">
        <v>0.13395625159907726</v>
      </c>
      <c r="D87688" s="8">
        <v>9.3002207514112978E-2</v>
      </c>
    </row>
    <row r="87689" spans="2:4">
      <c r="B87689" s="3" t="s">
        <v>2193</v>
      </c>
      <c r="C87689" s="10">
        <v>0.17805559276192273</v>
      </c>
      <c r="D87689" s="10">
        <v>8.9564913223303497E-2</v>
      </c>
    </row>
    <row r="87690" spans="2:4">
      <c r="B87690" s="3" t="s">
        <v>2194</v>
      </c>
      <c r="C87690" s="8">
        <v>0.10772320085724088</v>
      </c>
      <c r="D87690" s="8">
        <v>9.0582536435003816E-2</v>
      </c>
    </row>
    <row r="87691" spans="2:4">
      <c r="B87691" s="3" t="s">
        <v>2195</v>
      </c>
      <c r="C87691" s="10">
        <v>8.2639406109662222E-2</v>
      </c>
      <c r="D87691" s="10">
        <v>0.13150825395846905</v>
      </c>
    </row>
    <row r="87692" spans="2:4">
      <c r="B87692" s="3" t="s">
        <v>2196</v>
      </c>
      <c r="C87692" s="8">
        <v>8.7808264891070659E-2</v>
      </c>
      <c r="D87692" s="8">
        <v>8.6393179949680016E-2</v>
      </c>
    </row>
    <row r="87693" spans="2:4">
      <c r="B87693" s="3" t="s">
        <v>2197</v>
      </c>
      <c r="C87693" s="10">
        <v>7.7575410765881439E-2</v>
      </c>
      <c r="D87693" s="10">
        <v>7.5339223773444153E-2</v>
      </c>
    </row>
    <row r="87694" spans="2:4">
      <c r="B87694" s="3" t="s">
        <v>2198</v>
      </c>
      <c r="C87694" s="8">
        <v>0.10613944682462929</v>
      </c>
      <c r="D87694" s="8">
        <v>0.10826238033604091</v>
      </c>
    </row>
    <row r="87695" spans="2:4">
      <c r="B87695" s="3" t="s">
        <v>2199</v>
      </c>
      <c r="C87695" s="10">
        <v>0.13534243535883053</v>
      </c>
      <c r="D87695" s="10">
        <v>8.319887109089405E-2</v>
      </c>
    </row>
    <row r="87696" spans="2:4">
      <c r="B87696" s="3" t="s">
        <v>2200</v>
      </c>
      <c r="C87696" s="8">
        <v>0.15848402187199878</v>
      </c>
      <c r="D87696" s="8">
        <v>0.10361996273256878</v>
      </c>
    </row>
    <row r="87697" spans="2:4">
      <c r="B87697" s="3" t="s">
        <v>2201</v>
      </c>
      <c r="C87697" s="10">
        <v>6.7718770634786346E-2</v>
      </c>
      <c r="D87697" s="10">
        <v>0.12719289789955207</v>
      </c>
    </row>
    <row r="87698" spans="2:4">
      <c r="B87698" s="3" t="s">
        <v>2202</v>
      </c>
      <c r="C87698" s="8">
        <v>0.17938856588185959</v>
      </c>
      <c r="D87698" s="8">
        <v>0.1318937085697974</v>
      </c>
    </row>
    <row r="87699" spans="2:4">
      <c r="B87699" s="3" t="s">
        <v>2203</v>
      </c>
      <c r="C87699" s="10">
        <v>0.18489475822432949</v>
      </c>
      <c r="D87699" s="10">
        <v>0.12234805334868532</v>
      </c>
    </row>
    <row r="87700" spans="2:4">
      <c r="B87700" s="3" t="s">
        <v>2204</v>
      </c>
      <c r="C87700" s="8">
        <v>0.11007052873998727</v>
      </c>
      <c r="D87700" s="8">
        <v>0.17612132841701195</v>
      </c>
    </row>
    <row r="87701" spans="2:4">
      <c r="B87701" s="3" t="s">
        <v>2205</v>
      </c>
      <c r="C87701" s="10">
        <v>0.11079699850740546</v>
      </c>
      <c r="D87701" s="10">
        <v>0.14372256522181673</v>
      </c>
    </row>
    <row r="87702" spans="2:4">
      <c r="B87702" s="3" t="s">
        <v>2206</v>
      </c>
      <c r="C87702" s="8">
        <v>0.16139620340656885</v>
      </c>
      <c r="D87702" s="8">
        <v>9.6338570984505781E-2</v>
      </c>
    </row>
    <row r="87703" spans="2:4">
      <c r="B87703" s="3" t="s">
        <v>2207</v>
      </c>
      <c r="C87703" s="10">
        <v>0.1131764258836165</v>
      </c>
      <c r="D87703" s="10">
        <v>0.1134645599038</v>
      </c>
    </row>
    <row r="87704" spans="2:4">
      <c r="B87704" s="3" t="s">
        <v>2208</v>
      </c>
      <c r="C87704" s="8">
        <v>0.13822224393877733</v>
      </c>
      <c r="D87704" s="8">
        <v>0.17215531634214604</v>
      </c>
    </row>
    <row r="87705" spans="2:4">
      <c r="B87705" s="3" t="s">
        <v>2209</v>
      </c>
      <c r="C87705" s="10">
        <v>0.12219315804703988</v>
      </c>
      <c r="D87705" s="10">
        <v>0.10750358946088925</v>
      </c>
    </row>
    <row r="87706" spans="2:4">
      <c r="B87706" s="3" t="s">
        <v>2210</v>
      </c>
      <c r="C87706" s="8">
        <v>0.11299200951567853</v>
      </c>
      <c r="D87706" s="8">
        <v>0.11018352878242922</v>
      </c>
    </row>
    <row r="87707" spans="2:4">
      <c r="B87707" s="3" t="s">
        <v>2211</v>
      </c>
      <c r="C87707" s="10">
        <v>0.13285612140196301</v>
      </c>
      <c r="D87707" s="10">
        <v>0.12770721182078043</v>
      </c>
    </row>
    <row r="87708" spans="2:4">
      <c r="B87708" s="3" t="s">
        <v>2212</v>
      </c>
      <c r="C87708" s="8">
        <v>9.6542819090544907E-2</v>
      </c>
      <c r="D87708" s="8">
        <v>0.18332259800342932</v>
      </c>
    </row>
    <row r="87709" spans="2:4">
      <c r="B87709" s="3" t="s">
        <v>2213</v>
      </c>
      <c r="C87709" s="10">
        <v>9.2536336953972009E-2</v>
      </c>
      <c r="D87709" s="10">
        <v>7.9469951494475555E-2</v>
      </c>
    </row>
    <row r="87710" spans="2:4">
      <c r="B87710" s="3" t="s">
        <v>2214</v>
      </c>
      <c r="C87710" s="8">
        <v>0.11723557316366039</v>
      </c>
      <c r="D87710" s="8">
        <v>9.4927004531490847E-2</v>
      </c>
    </row>
    <row r="87711" spans="2:4">
      <c r="B87711" s="3" t="s">
        <v>2215</v>
      </c>
      <c r="C87711" s="10">
        <v>6.6342811084468711E-2</v>
      </c>
      <c r="D87711" s="10">
        <v>0.13013428412185216</v>
      </c>
    </row>
    <row r="87712" spans="2:4">
      <c r="B87712" s="3" t="s">
        <v>2216</v>
      </c>
      <c r="C87712" s="8">
        <v>6.9665078472739492E-2</v>
      </c>
      <c r="D87712" s="8">
        <v>0.12306735971598125</v>
      </c>
    </row>
    <row r="87713" spans="2:4">
      <c r="B87713" s="3" t="s">
        <v>2217</v>
      </c>
      <c r="C87713" s="10">
        <v>8.6497496122774326E-2</v>
      </c>
      <c r="D87713" s="10">
        <v>0.10096708793675996</v>
      </c>
    </row>
    <row r="87714" spans="2:4">
      <c r="B87714" s="3" t="s">
        <v>2218</v>
      </c>
      <c r="C87714" s="8">
        <v>0.11098472689470318</v>
      </c>
      <c r="D87714" s="8">
        <v>8.3612341772060492E-2</v>
      </c>
    </row>
    <row r="87715" spans="2:4">
      <c r="B87715" s="3" t="s">
        <v>2219</v>
      </c>
      <c r="C87715" s="10">
        <v>0.10640431223519883</v>
      </c>
      <c r="D87715" s="10">
        <v>8.6581543412893675E-2</v>
      </c>
    </row>
    <row r="87716" spans="2:4">
      <c r="B87716" s="3" t="s">
        <v>2220</v>
      </c>
      <c r="C87716" s="8">
        <v>0.11932627641777761</v>
      </c>
      <c r="D87716" s="8">
        <v>9.3307924056423477E-2</v>
      </c>
    </row>
    <row r="87717" spans="2:4">
      <c r="B87717" s="3" t="s">
        <v>2221</v>
      </c>
      <c r="C87717" s="10">
        <v>9.9052501755769864E-2</v>
      </c>
      <c r="D87717" s="10">
        <v>0.11213417331901382</v>
      </c>
    </row>
    <row r="87718" spans="2:4">
      <c r="B87718" s="3" t="s">
        <v>2222</v>
      </c>
      <c r="C87718" s="8">
        <v>0.11301936504646519</v>
      </c>
      <c r="D87718" s="8">
        <v>0.11328468608729216</v>
      </c>
    </row>
    <row r="87719" spans="2:4">
      <c r="B87719" s="3" t="s">
        <v>2223</v>
      </c>
      <c r="C87719" s="10">
        <v>9.5134091530565568E-2</v>
      </c>
      <c r="D87719" s="10">
        <v>0.1048630811732689</v>
      </c>
    </row>
    <row r="87720" spans="2:4">
      <c r="B87720" s="3" t="s">
        <v>2224</v>
      </c>
      <c r="C87720" s="8">
        <v>8.497086886154101E-2</v>
      </c>
      <c r="D87720" s="8">
        <v>0.1352434157276016</v>
      </c>
    </row>
    <row r="87721" spans="2:4">
      <c r="B87721" s="3" t="s">
        <v>2225</v>
      </c>
      <c r="C87721" s="10">
        <v>0.12830833331521518</v>
      </c>
      <c r="D87721" s="10">
        <v>9.0719039246534405E-2</v>
      </c>
    </row>
    <row r="87722" spans="2:4">
      <c r="B87722" s="3" t="s">
        <v>2226</v>
      </c>
      <c r="C87722" s="8">
        <v>8.4482705960580093E-2</v>
      </c>
      <c r="D87722" s="8">
        <v>9.8750645377588542E-2</v>
      </c>
    </row>
    <row r="87723" spans="2:4">
      <c r="B87723" s="3" t="s">
        <v>2227</v>
      </c>
      <c r="C87723" s="10">
        <v>0.14085009013863334</v>
      </c>
      <c r="D87723" s="10">
        <v>0.10470383617588894</v>
      </c>
    </row>
    <row r="87724" spans="2:4">
      <c r="B87724" s="3" t="s">
        <v>2228</v>
      </c>
      <c r="C87724" s="8">
        <v>7.81062987517223E-2</v>
      </c>
      <c r="D87724" s="8">
        <v>0.16469579714071847</v>
      </c>
    </row>
    <row r="87725" spans="2:4">
      <c r="B87725" s="3" t="s">
        <v>2229</v>
      </c>
      <c r="C87725" s="10">
        <v>0.10021761697757123</v>
      </c>
      <c r="D87725" s="10">
        <v>7.8169524492637282E-2</v>
      </c>
    </row>
    <row r="87726" spans="2:4">
      <c r="B87726" s="3" t="s">
        <v>2230</v>
      </c>
      <c r="C87726" s="8">
        <v>0.11695931948332598</v>
      </c>
      <c r="D87726" s="8">
        <v>9.7945784161087596E-2</v>
      </c>
    </row>
    <row r="87727" spans="2:4">
      <c r="B87727" s="3" t="s">
        <v>2231</v>
      </c>
      <c r="C87727" s="10">
        <v>0.1136216788622076</v>
      </c>
      <c r="D87727" s="10">
        <v>0.20891538867306109</v>
      </c>
    </row>
    <row r="87728" spans="2:4">
      <c r="B87728" s="3" t="s">
        <v>2232</v>
      </c>
      <c r="C87728" s="8">
        <v>8.8625235966353091E-2</v>
      </c>
      <c r="D87728" s="8">
        <v>8.1411003390094772E-2</v>
      </c>
    </row>
    <row r="87729" spans="2:4">
      <c r="B87729" s="3" t="s">
        <v>2233</v>
      </c>
      <c r="C87729" s="10">
        <v>9.9378196828664583E-2</v>
      </c>
      <c r="D87729" s="10">
        <v>9.620355188873618E-2</v>
      </c>
    </row>
    <row r="87730" spans="2:4">
      <c r="B87730" s="3" t="s">
        <v>2234</v>
      </c>
      <c r="C87730" s="8">
        <v>0.10701160100841915</v>
      </c>
      <c r="D87730" s="8">
        <v>8.5846570554090701E-2</v>
      </c>
    </row>
    <row r="87731" spans="2:4">
      <c r="B87731" s="3" t="s">
        <v>2235</v>
      </c>
      <c r="C87731" s="10">
        <v>0.15251569268288451</v>
      </c>
      <c r="D87731" s="10">
        <v>0.10437817025492538</v>
      </c>
    </row>
    <row r="87732" spans="2:4">
      <c r="B87732" s="3" t="s">
        <v>2236</v>
      </c>
      <c r="C87732" s="8">
        <v>0.12621848099234473</v>
      </c>
      <c r="D87732" s="8">
        <v>0.12622014822032723</v>
      </c>
    </row>
    <row r="87733" spans="2:4">
      <c r="B87733" s="3" t="s">
        <v>2237</v>
      </c>
      <c r="C87733" s="10">
        <v>0.12582343307257873</v>
      </c>
      <c r="D87733" s="10">
        <v>0.13491474186131475</v>
      </c>
    </row>
    <row r="87734" spans="2:4">
      <c r="B87734" s="3" t="s">
        <v>2238</v>
      </c>
      <c r="C87734" s="8">
        <v>0.14126211559925403</v>
      </c>
      <c r="D87734" s="8">
        <v>8.100627599086116E-2</v>
      </c>
    </row>
    <row r="87735" spans="2:4">
      <c r="B87735" s="3" t="s">
        <v>2239</v>
      </c>
      <c r="C87735" s="10">
        <v>0.12521249850150637</v>
      </c>
      <c r="D87735" s="10">
        <v>6.766039199714205E-2</v>
      </c>
    </row>
    <row r="87736" spans="2:4">
      <c r="B87736" s="3" t="s">
        <v>2240</v>
      </c>
      <c r="C87736" s="8">
        <v>0.12499002928961453</v>
      </c>
      <c r="D87736" s="8">
        <v>0.10950695508033831</v>
      </c>
    </row>
    <row r="87737" spans="2:4">
      <c r="B87737" s="3" t="s">
        <v>2241</v>
      </c>
      <c r="C87737" s="10">
        <v>0.15619087673543142</v>
      </c>
      <c r="D87737" s="10">
        <v>0.11614995105427223</v>
      </c>
    </row>
    <row r="87738" spans="2:4">
      <c r="B87738" s="3" t="s">
        <v>2242</v>
      </c>
      <c r="C87738" s="8">
        <v>9.9051378483340433E-2</v>
      </c>
      <c r="D87738" s="8">
        <v>9.3104457156753626E-2</v>
      </c>
    </row>
    <row r="87739" spans="2:4">
      <c r="B87739" s="3" t="s">
        <v>2243</v>
      </c>
      <c r="C87739" s="10">
        <v>0.11385519561821621</v>
      </c>
      <c r="D87739" s="10">
        <v>0.11232060131915649</v>
      </c>
    </row>
    <row r="87740" spans="2:4">
      <c r="B87740" s="3" t="s">
        <v>2244</v>
      </c>
      <c r="C87740" s="8">
        <v>7.8941814917307146E-2</v>
      </c>
      <c r="D87740" s="8">
        <v>0.13495777402638884</v>
      </c>
    </row>
    <row r="87741" spans="2:4">
      <c r="B87741" s="3" t="s">
        <v>2245</v>
      </c>
      <c r="C87741" s="10">
        <v>0.1678006328311529</v>
      </c>
      <c r="D87741" s="10">
        <v>0.10894672213579062</v>
      </c>
    </row>
    <row r="87742" spans="2:4">
      <c r="B87742" s="3" t="s">
        <v>2246</v>
      </c>
      <c r="C87742" s="8">
        <v>9.6789871952442014E-2</v>
      </c>
      <c r="D87742" s="8">
        <v>8.7069920936669876E-2</v>
      </c>
    </row>
    <row r="87743" spans="2:4">
      <c r="B87743" s="3" t="s">
        <v>2247</v>
      </c>
      <c r="C87743" s="10">
        <v>8.9418547875687121E-2</v>
      </c>
      <c r="D87743" s="10">
        <v>0.11500944783828218</v>
      </c>
    </row>
    <row r="87744" spans="2:4">
      <c r="B87744" s="3" t="s">
        <v>2248</v>
      </c>
      <c r="C87744" s="8">
        <v>0.13424770064711566</v>
      </c>
      <c r="D87744" s="8">
        <v>0.17633520267518343</v>
      </c>
    </row>
    <row r="87745" spans="2:4">
      <c r="B87745" s="3" t="s">
        <v>2249</v>
      </c>
      <c r="C87745" s="10">
        <v>7.9191334981851769E-2</v>
      </c>
      <c r="D87745" s="10">
        <v>0.10082822577928069</v>
      </c>
    </row>
    <row r="87746" spans="2:4">
      <c r="B87746" s="3" t="s">
        <v>2250</v>
      </c>
      <c r="C87746" s="8">
        <v>0.12322180309721362</v>
      </c>
      <c r="D87746" s="8">
        <v>0.10251086579246256</v>
      </c>
    </row>
    <row r="87747" spans="2:4">
      <c r="B87747" s="3" t="s">
        <v>2251</v>
      </c>
      <c r="C87747" s="10">
        <v>0.10197421549082591</v>
      </c>
      <c r="D87747" s="10">
        <v>0.14081450302745466</v>
      </c>
    </row>
    <row r="87748" spans="2:4">
      <c r="B87748" s="3" t="s">
        <v>2252</v>
      </c>
      <c r="C87748" s="8">
        <v>0.11943181119112176</v>
      </c>
      <c r="D87748" s="8">
        <v>0.10605588078030358</v>
      </c>
    </row>
    <row r="87749" spans="2:4">
      <c r="B87749" s="3" t="s">
        <v>2253</v>
      </c>
      <c r="C87749" s="10">
        <v>8.9751680951662832E-2</v>
      </c>
      <c r="D87749" s="10">
        <v>0.13296497763074819</v>
      </c>
    </row>
    <row r="87750" spans="2:4">
      <c r="B87750" s="3" t="s">
        <v>2254</v>
      </c>
      <c r="C87750" s="8">
        <v>6.8447212056192391E-2</v>
      </c>
      <c r="D87750" s="8">
        <v>0.11221076874150464</v>
      </c>
    </row>
    <row r="87751" spans="2:4">
      <c r="B87751" s="3" t="s">
        <v>2255</v>
      </c>
      <c r="C87751" s="10">
        <v>0.13016658748061422</v>
      </c>
      <c r="D87751" s="10">
        <v>8.0377070080391022E-2</v>
      </c>
    </row>
    <row r="87752" spans="2:4">
      <c r="B87752" s="3" t="s">
        <v>2256</v>
      </c>
      <c r="C87752" s="8">
        <v>7.8202955737062152E-2</v>
      </c>
      <c r="D87752" s="8">
        <v>0.10663883773268859</v>
      </c>
    </row>
    <row r="87753" spans="2:4">
      <c r="B87753" s="3" t="s">
        <v>2257</v>
      </c>
      <c r="C87753" s="10">
        <v>0.11969374864070395</v>
      </c>
      <c r="D87753" s="10">
        <v>9.8718816513800794E-2</v>
      </c>
    </row>
    <row r="87754" spans="2:4">
      <c r="B87754" s="3" t="s">
        <v>2258</v>
      </c>
      <c r="C87754" s="8">
        <v>0.15347610505350812</v>
      </c>
      <c r="D87754" s="8">
        <v>0.10602572056717202</v>
      </c>
    </row>
    <row r="87755" spans="2:4">
      <c r="B87755" s="3" t="s">
        <v>2259</v>
      </c>
      <c r="C87755" s="10">
        <v>0.11783347953480203</v>
      </c>
      <c r="D87755" s="10">
        <v>8.07846295083052E-2</v>
      </c>
    </row>
    <row r="87756" spans="2:4">
      <c r="B87756" s="3" t="s">
        <v>2260</v>
      </c>
      <c r="C87756" s="8">
        <v>7.8641487949035832E-2</v>
      </c>
      <c r="D87756" s="8">
        <v>7.3652890996515757E-2</v>
      </c>
    </row>
    <row r="87757" spans="2:4">
      <c r="B87757" s="3" t="s">
        <v>2261</v>
      </c>
      <c r="C87757" s="10">
        <v>0.12298502020191492</v>
      </c>
      <c r="D87757" s="10">
        <v>0.11950244575992336</v>
      </c>
    </row>
    <row r="87758" spans="2:4">
      <c r="B87758" s="3" t="s">
        <v>2262</v>
      </c>
      <c r="C87758" s="8">
        <v>0.10656736929427979</v>
      </c>
      <c r="D87758" s="8">
        <v>7.7337012200484515E-2</v>
      </c>
    </row>
    <row r="87759" spans="2:4">
      <c r="B87759" s="3" t="s">
        <v>2263</v>
      </c>
      <c r="C87759" s="10">
        <v>0.12006410456009174</v>
      </c>
      <c r="D87759" s="10">
        <v>0.15556801619737448</v>
      </c>
    </row>
    <row r="87760" spans="2:4">
      <c r="B87760" s="3" t="s">
        <v>2264</v>
      </c>
      <c r="C87760" s="8">
        <v>8.0243954557325692E-2</v>
      </c>
      <c r="D87760" s="8">
        <v>0.11153941296579986</v>
      </c>
    </row>
    <row r="87761" spans="2:4">
      <c r="B87761" s="3" t="s">
        <v>2265</v>
      </c>
      <c r="C87761" s="10">
        <v>8.7637923913441856E-2</v>
      </c>
      <c r="D87761" s="10">
        <v>0.11435739537324946</v>
      </c>
    </row>
    <row r="87762" spans="2:4">
      <c r="B87762" s="3" t="s">
        <v>2266</v>
      </c>
      <c r="C87762" s="8">
        <v>7.2410621126576702E-2</v>
      </c>
      <c r="D87762" s="8">
        <v>0.11946252048756681</v>
      </c>
    </row>
    <row r="87763" spans="2:4">
      <c r="B87763" s="3" t="s">
        <v>2267</v>
      </c>
      <c r="C87763" s="10">
        <v>0.22855894143470051</v>
      </c>
      <c r="D87763" s="10">
        <v>0.13956509997761946</v>
      </c>
    </row>
    <row r="87764" spans="2:4">
      <c r="B87764" s="3" t="s">
        <v>2268</v>
      </c>
      <c r="C87764" s="8">
        <v>0.15290110886957603</v>
      </c>
      <c r="D87764" s="8">
        <v>0.1442483575941475</v>
      </c>
    </row>
    <row r="87765" spans="2:4">
      <c r="B87765" s="3" t="s">
        <v>2269</v>
      </c>
      <c r="C87765" s="10">
        <v>0.10365468703626679</v>
      </c>
      <c r="D87765" s="10">
        <v>8.2564933962525594E-2</v>
      </c>
    </row>
    <row r="87766" spans="2:4">
      <c r="B87766" s="3" t="s">
        <v>2270</v>
      </c>
      <c r="C87766" s="8">
        <v>0.10063697818684851</v>
      </c>
      <c r="D87766" s="8">
        <v>0.10054082076444379</v>
      </c>
    </row>
    <row r="87767" spans="2:4">
      <c r="B87767" s="3" t="s">
        <v>2271</v>
      </c>
      <c r="C87767" s="10">
        <v>9.0574384043088207E-2</v>
      </c>
      <c r="D87767" s="10">
        <v>9.1101207226618353E-2</v>
      </c>
    </row>
    <row r="87768" spans="2:4">
      <c r="B87768" s="3" t="s">
        <v>2272</v>
      </c>
      <c r="C87768" s="8">
        <v>0.10345875508082589</v>
      </c>
      <c r="D87768" s="8">
        <v>9.5957064687769683E-2</v>
      </c>
    </row>
    <row r="87769" spans="2:4">
      <c r="B87769" s="3" t="s">
        <v>2273</v>
      </c>
      <c r="C87769" s="10">
        <v>8.5438660302800229E-2</v>
      </c>
      <c r="D87769" s="10">
        <v>0.11486378752736609</v>
      </c>
    </row>
    <row r="87770" spans="2:4">
      <c r="B87770" s="3" t="s">
        <v>2274</v>
      </c>
      <c r="C87770" s="8">
        <v>0.10337736307633665</v>
      </c>
      <c r="D87770" s="8">
        <v>0.10768473673133173</v>
      </c>
    </row>
    <row r="87771" spans="2:4">
      <c r="B87771" s="3" t="s">
        <v>2275</v>
      </c>
      <c r="C87771" s="10">
        <v>9.2095053341728503E-2</v>
      </c>
      <c r="D87771" s="10">
        <v>0.10306509941305403</v>
      </c>
    </row>
    <row r="87772" spans="2:4">
      <c r="B87772" s="3" t="s">
        <v>2276</v>
      </c>
      <c r="C87772" s="8">
        <v>8.9786239222202469E-2</v>
      </c>
      <c r="D87772" s="8">
        <v>0.13914227010384816</v>
      </c>
    </row>
    <row r="87773" spans="2:4">
      <c r="B87773" s="3" t="s">
        <v>2277</v>
      </c>
      <c r="C87773" s="10">
        <v>7.1307155810368811E-2</v>
      </c>
      <c r="D87773" s="10">
        <v>8.5140121430288832E-2</v>
      </c>
    </row>
    <row r="87774" spans="2:4">
      <c r="B87774" s="3" t="s">
        <v>2278</v>
      </c>
      <c r="C87774" s="8">
        <v>8.8435998333204036E-2</v>
      </c>
      <c r="D87774" s="8">
        <v>0.11520423124093207</v>
      </c>
    </row>
    <row r="87775" spans="2:4">
      <c r="B87775" s="3" t="s">
        <v>2279</v>
      </c>
      <c r="C87775" s="10">
        <v>0.10050671601219083</v>
      </c>
      <c r="D87775" s="10">
        <v>8.5376190748627512E-2</v>
      </c>
    </row>
    <row r="87776" spans="2:4">
      <c r="B87776" s="3" t="s">
        <v>2280</v>
      </c>
      <c r="C87776" s="8">
        <v>8.5125561500813199E-2</v>
      </c>
      <c r="D87776" s="8">
        <v>8.2784199073176773E-2</v>
      </c>
    </row>
    <row r="87777" spans="2:4">
      <c r="B87777" s="3" t="s">
        <v>2281</v>
      </c>
      <c r="C87777" s="10">
        <v>0.13941132587685501</v>
      </c>
      <c r="D87777" s="10">
        <v>8.6895200667759825E-2</v>
      </c>
    </row>
    <row r="87778" spans="2:4">
      <c r="B87778" s="3" t="s">
        <v>2282</v>
      </c>
      <c r="C87778" s="8">
        <v>0.12136452229939179</v>
      </c>
      <c r="D87778" s="8">
        <v>7.9706641540202391E-2</v>
      </c>
    </row>
    <row r="87779" spans="2:4">
      <c r="B87779" s="3" t="s">
        <v>2283</v>
      </c>
      <c r="C87779" s="10">
        <v>0.15687320993083928</v>
      </c>
      <c r="D87779" s="10">
        <v>0.11399974059130827</v>
      </c>
    </row>
    <row r="87780" spans="2:4">
      <c r="B87780" s="3" t="s">
        <v>2284</v>
      </c>
      <c r="C87780" s="8">
        <v>0.11084822818668183</v>
      </c>
      <c r="D87780" s="8">
        <v>7.9610765257478303E-2</v>
      </c>
    </row>
    <row r="87781" spans="2:4">
      <c r="B87781" s="3" t="s">
        <v>2285</v>
      </c>
      <c r="C87781" s="10">
        <v>0.18451180113707902</v>
      </c>
      <c r="D87781" s="10">
        <v>0.1670882136167858</v>
      </c>
    </row>
    <row r="87782" spans="2:4">
      <c r="B87782" s="3" t="s">
        <v>2286</v>
      </c>
      <c r="C87782" s="8">
        <v>0.13711602653374602</v>
      </c>
      <c r="D87782" s="8">
        <v>0.11159908381024139</v>
      </c>
    </row>
    <row r="87783" spans="2:4">
      <c r="B87783" s="3" t="s">
        <v>2287</v>
      </c>
      <c r="C87783" s="10">
        <v>0.16537500049271586</v>
      </c>
      <c r="D87783" s="10">
        <v>9.8738074321521901E-2</v>
      </c>
    </row>
    <row r="87784" spans="2:4">
      <c r="B87784" s="3" t="s">
        <v>2288</v>
      </c>
      <c r="C87784" s="8">
        <v>0.17036429072338349</v>
      </c>
      <c r="D87784" s="8">
        <v>9.3658914623104023E-2</v>
      </c>
    </row>
    <row r="87785" spans="2:4">
      <c r="B87785" s="3" t="s">
        <v>2289</v>
      </c>
      <c r="C87785" s="10">
        <v>0.18920018801776492</v>
      </c>
      <c r="D87785" s="10">
        <v>9.7445190026868411E-2</v>
      </c>
    </row>
    <row r="87786" spans="2:4">
      <c r="B87786" s="3" t="s">
        <v>2290</v>
      </c>
      <c r="C87786" s="8">
        <v>9.7288680375089337E-2</v>
      </c>
      <c r="D87786" s="8">
        <v>0.14552039005222989</v>
      </c>
    </row>
    <row r="87787" spans="2:4">
      <c r="B87787" s="3" t="s">
        <v>2291</v>
      </c>
      <c r="C87787" s="10">
        <v>8.2567172194033672E-2</v>
      </c>
      <c r="D87787" s="10">
        <v>0.12727039869086623</v>
      </c>
    </row>
    <row r="87788" spans="2:4">
      <c r="B87788" s="3" t="s">
        <v>2292</v>
      </c>
      <c r="C87788" s="8">
        <v>9.7668946392188483E-2</v>
      </c>
      <c r="D87788" s="8">
        <v>9.022279406734364E-2</v>
      </c>
    </row>
    <row r="87789" spans="2:4">
      <c r="B87789" s="3" t="s">
        <v>2293</v>
      </c>
      <c r="C87789" s="10">
        <v>9.1942102302569134E-2</v>
      </c>
      <c r="D87789" s="10">
        <v>0.10424960885172677</v>
      </c>
    </row>
    <row r="87790" spans="2:4">
      <c r="B87790" s="3" t="s">
        <v>2294</v>
      </c>
      <c r="C87790" s="8">
        <v>0.16089087740679153</v>
      </c>
      <c r="D87790" s="8">
        <v>0.12548027070097922</v>
      </c>
    </row>
    <row r="87791" spans="2:4">
      <c r="B87791" s="3" t="s">
        <v>2295</v>
      </c>
      <c r="C87791" s="10">
        <v>0.10506703621987407</v>
      </c>
      <c r="D87791" s="10">
        <v>8.0993594428867097E-2</v>
      </c>
    </row>
    <row r="87792" spans="2:4">
      <c r="B87792" s="3" t="s">
        <v>2296</v>
      </c>
      <c r="C87792" s="8">
        <v>0.10725400499342046</v>
      </c>
      <c r="D87792" s="8">
        <v>0.11799472514414644</v>
      </c>
    </row>
    <row r="87793" spans="2:4">
      <c r="B87793" s="3" t="s">
        <v>2297</v>
      </c>
      <c r="C87793" s="10">
        <v>0.10767452143358572</v>
      </c>
      <c r="D87793" s="10">
        <v>0.11099965854407828</v>
      </c>
    </row>
    <row r="87794" spans="2:4">
      <c r="B87794" s="3" t="s">
        <v>2298</v>
      </c>
      <c r="C87794" s="8">
        <v>0.14499245164587771</v>
      </c>
      <c r="D87794" s="8">
        <v>0.11488799445836298</v>
      </c>
    </row>
    <row r="87795" spans="2:4">
      <c r="B87795" s="3" t="s">
        <v>2299</v>
      </c>
      <c r="C87795" s="10">
        <v>9.9120238936864391E-2</v>
      </c>
      <c r="D87795" s="10">
        <v>8.3768793849683776E-2</v>
      </c>
    </row>
    <row r="87796" spans="2:4">
      <c r="B87796" s="3" t="s">
        <v>2300</v>
      </c>
      <c r="C87796" s="8">
        <v>7.3555146597780258E-2</v>
      </c>
      <c r="D87796" s="8">
        <v>8.7340078543276495E-2</v>
      </c>
    </row>
    <row r="87797" spans="2:4">
      <c r="B87797" s="3" t="s">
        <v>2301</v>
      </c>
      <c r="C87797" s="10">
        <v>9.9632469639541768E-2</v>
      </c>
      <c r="D87797" s="10">
        <v>9.0357345216124291E-2</v>
      </c>
    </row>
    <row r="87798" spans="2:4">
      <c r="B87798" s="3" t="s">
        <v>2302</v>
      </c>
      <c r="C87798" s="8">
        <v>8.1276414513208536E-2</v>
      </c>
      <c r="D87798" s="8">
        <v>0.16351477245025137</v>
      </c>
    </row>
    <row r="87799" spans="2:4">
      <c r="B87799" s="3" t="s">
        <v>2303</v>
      </c>
      <c r="C87799" s="10">
        <v>0.11791458275701183</v>
      </c>
      <c r="D87799" s="10">
        <v>0.12554259052181577</v>
      </c>
    </row>
    <row r="87800" spans="2:4">
      <c r="B87800" s="3" t="s">
        <v>2304</v>
      </c>
      <c r="C87800" s="8">
        <v>0.12030037623868448</v>
      </c>
      <c r="D87800" s="8">
        <v>0.13153519269553576</v>
      </c>
    </row>
    <row r="87801" spans="2:4">
      <c r="B87801" s="3" t="s">
        <v>2305</v>
      </c>
      <c r="C87801" s="10">
        <v>0.17192190014755984</v>
      </c>
      <c r="D87801" s="10">
        <v>0.13268038925191719</v>
      </c>
    </row>
    <row r="87802" spans="2:4">
      <c r="B87802" s="3" t="s">
        <v>2306</v>
      </c>
      <c r="C87802" s="8">
        <v>0.11807797621633873</v>
      </c>
      <c r="D87802" s="8">
        <v>0.10076288600090627</v>
      </c>
    </row>
    <row r="87803" spans="2:4">
      <c r="B87803" s="3" t="s">
        <v>2307</v>
      </c>
      <c r="C87803" s="10">
        <v>7.0359391334382848E-2</v>
      </c>
      <c r="D87803" s="10">
        <v>0.1052618845784381</v>
      </c>
    </row>
    <row r="87804" spans="2:4">
      <c r="B87804" s="3" t="s">
        <v>2308</v>
      </c>
      <c r="C87804" s="8">
        <v>0.10109268105510891</v>
      </c>
      <c r="D87804" s="8">
        <v>0.14385001234585512</v>
      </c>
    </row>
    <row r="87805" spans="2:4">
      <c r="B87805" s="3" t="s">
        <v>2309</v>
      </c>
      <c r="C87805" s="10">
        <v>0.13898136505325107</v>
      </c>
      <c r="D87805" s="10">
        <v>0.15241512066740839</v>
      </c>
    </row>
    <row r="87806" spans="2:4">
      <c r="B87806" s="3" t="s">
        <v>2310</v>
      </c>
      <c r="C87806" s="8">
        <v>0.10851231444562254</v>
      </c>
      <c r="D87806" s="8">
        <v>8.1483459806677677E-2</v>
      </c>
    </row>
    <row r="87807" spans="2:4">
      <c r="B87807" s="3" t="s">
        <v>2311</v>
      </c>
      <c r="C87807" s="10">
        <v>8.8686090401067535E-2</v>
      </c>
      <c r="D87807" s="10">
        <v>0.12028884916197713</v>
      </c>
    </row>
    <row r="87808" spans="2:4">
      <c r="B87808" s="3" t="s">
        <v>2312</v>
      </c>
      <c r="C87808" s="8">
        <v>0.10229084356584503</v>
      </c>
      <c r="D87808" s="8">
        <v>0.13756956175820798</v>
      </c>
    </row>
    <row r="87809" spans="2:4">
      <c r="B87809" s="3" t="s">
        <v>2313</v>
      </c>
      <c r="C87809" s="10">
        <v>0.12193621581499864</v>
      </c>
      <c r="D87809" s="10">
        <v>0.16216706707713427</v>
      </c>
    </row>
    <row r="87810" spans="2:4">
      <c r="B87810" s="3" t="s">
        <v>2314</v>
      </c>
      <c r="C87810" s="8">
        <v>0.22365944963292139</v>
      </c>
      <c r="D87810" s="8">
        <v>9.5511443375662558E-2</v>
      </c>
    </row>
    <row r="87811" spans="2:4">
      <c r="B87811" s="3" t="s">
        <v>2315</v>
      </c>
      <c r="C87811" s="10">
        <v>9.7525506381965887E-2</v>
      </c>
      <c r="D87811" s="10">
        <v>9.9543322874744114E-2</v>
      </c>
    </row>
    <row r="87812" spans="2:4">
      <c r="B87812" s="3" t="s">
        <v>2316</v>
      </c>
      <c r="C87812" s="8">
        <v>0.10596409725845747</v>
      </c>
      <c r="D87812" s="8">
        <v>0.11567257495487626</v>
      </c>
    </row>
    <row r="87813" spans="2:4">
      <c r="B87813" s="3" t="s">
        <v>2317</v>
      </c>
      <c r="C87813" s="10">
        <v>9.1396236176686879E-2</v>
      </c>
      <c r="D87813" s="10">
        <v>0.1298756062062037</v>
      </c>
    </row>
    <row r="87814" spans="2:4">
      <c r="B87814" s="3" t="s">
        <v>2318</v>
      </c>
      <c r="C87814" s="8">
        <v>9.2136190011826546E-2</v>
      </c>
      <c r="D87814" s="8">
        <v>9.6650542817791549E-2</v>
      </c>
    </row>
    <row r="87815" spans="2:4">
      <c r="B87815" s="3" t="s">
        <v>2319</v>
      </c>
      <c r="C87815" s="10">
        <v>0.10340148961340803</v>
      </c>
      <c r="D87815" s="10">
        <v>0.13612509958630312</v>
      </c>
    </row>
    <row r="87816" spans="2:4">
      <c r="B87816" s="3" t="s">
        <v>2320</v>
      </c>
      <c r="C87816" s="8">
        <v>0.11410777215419249</v>
      </c>
      <c r="D87816" s="8">
        <v>9.1766618073158196E-2</v>
      </c>
    </row>
    <row r="87817" spans="2:4">
      <c r="B87817" s="3" t="s">
        <v>2321</v>
      </c>
      <c r="C87817" s="10">
        <v>0.10860663036994658</v>
      </c>
      <c r="D87817" s="10">
        <v>9.6465552601705723E-2</v>
      </c>
    </row>
    <row r="87818" spans="2:4">
      <c r="B87818" s="3" t="s">
        <v>2322</v>
      </c>
      <c r="C87818" s="8">
        <v>8.9553005554946385E-2</v>
      </c>
      <c r="D87818" s="8">
        <v>9.1449414650905614E-2</v>
      </c>
    </row>
    <row r="87819" spans="2:4">
      <c r="B87819" s="3" t="s">
        <v>2323</v>
      </c>
      <c r="C87819" s="10">
        <v>9.0981078064105186E-2</v>
      </c>
      <c r="D87819" s="10">
        <v>7.1101403268678198E-2</v>
      </c>
    </row>
    <row r="87820" spans="2:4">
      <c r="B87820" s="3" t="s">
        <v>2324</v>
      </c>
      <c r="C87820" s="8">
        <v>8.822733066781846E-2</v>
      </c>
      <c r="D87820" s="8">
        <v>0.12398687349174692</v>
      </c>
    </row>
    <row r="87821" spans="2:4">
      <c r="B87821" s="3" t="s">
        <v>2325</v>
      </c>
      <c r="C87821" s="10">
        <v>0.11818224130581192</v>
      </c>
      <c r="D87821" s="10">
        <v>0.12798751912796894</v>
      </c>
    </row>
    <row r="87822" spans="2:4">
      <c r="B87822" s="3" t="s">
        <v>2326</v>
      </c>
      <c r="C87822" s="8">
        <v>0.1022881692983014</v>
      </c>
      <c r="D87822" s="8">
        <v>0.13455812429080402</v>
      </c>
    </row>
    <row r="87823" spans="2:4">
      <c r="B87823" s="3" t="s">
        <v>2327</v>
      </c>
      <c r="C87823" s="10">
        <v>0.10317935744491269</v>
      </c>
      <c r="D87823" s="10">
        <v>7.3002841341540031E-2</v>
      </c>
    </row>
    <row r="87824" spans="2:4">
      <c r="B87824" s="3" t="s">
        <v>2328</v>
      </c>
      <c r="C87824" s="8">
        <v>0.11678498883435719</v>
      </c>
      <c r="D87824" s="8">
        <v>8.9837840291713655E-2</v>
      </c>
    </row>
    <row r="87825" spans="2:4">
      <c r="B87825" s="3" t="s">
        <v>2329</v>
      </c>
      <c r="C87825" s="10">
        <v>0.17285236259408826</v>
      </c>
      <c r="D87825" s="10">
        <v>9.9470450731315607E-2</v>
      </c>
    </row>
    <row r="87826" spans="2:4">
      <c r="B87826" s="3" t="s">
        <v>2330</v>
      </c>
      <c r="C87826" s="8">
        <v>0.19848167934872876</v>
      </c>
      <c r="D87826" s="8">
        <v>0.13066485533831831</v>
      </c>
    </row>
    <row r="87827" spans="2:4">
      <c r="B87827" s="3" t="s">
        <v>2331</v>
      </c>
      <c r="C87827" s="10">
        <v>7.6894852451233703E-2</v>
      </c>
      <c r="D87827" s="10">
        <v>0.11965784956581596</v>
      </c>
    </row>
    <row r="87828" spans="2:4">
      <c r="B87828" s="3" t="s">
        <v>2332</v>
      </c>
      <c r="C87828" s="8">
        <v>0.15959870333327936</v>
      </c>
      <c r="D87828" s="8">
        <v>7.5562130957509591E-2</v>
      </c>
    </row>
    <row r="87829" spans="2:4">
      <c r="B87829" s="3" t="s">
        <v>2333</v>
      </c>
      <c r="C87829" s="10">
        <v>9.5725268351761011E-2</v>
      </c>
      <c r="D87829" s="10">
        <v>0.13637073539808556</v>
      </c>
    </row>
    <row r="87830" spans="2:4">
      <c r="B87830" s="3" t="s">
        <v>2334</v>
      </c>
      <c r="C87830" s="8">
        <v>7.7491539227547229E-2</v>
      </c>
      <c r="D87830" s="8">
        <v>0.1074282820491169</v>
      </c>
    </row>
    <row r="87831" spans="2:4">
      <c r="B87831" s="3" t="s">
        <v>2335</v>
      </c>
      <c r="C87831" s="10">
        <v>0.12044007596733219</v>
      </c>
      <c r="D87831" s="10">
        <v>0.10882906659622481</v>
      </c>
    </row>
    <row r="87832" spans="2:4">
      <c r="B87832" s="3" t="s">
        <v>2336</v>
      </c>
      <c r="C87832" s="8">
        <v>0.1063002741060345</v>
      </c>
      <c r="D87832" s="8">
        <v>9.3143865783938157E-2</v>
      </c>
    </row>
    <row r="87833" spans="2:4">
      <c r="B87833" s="3" t="s">
        <v>2337</v>
      </c>
      <c r="C87833" s="10">
        <v>0.11758451603624896</v>
      </c>
      <c r="D87833" s="10">
        <v>0.10082061448065302</v>
      </c>
    </row>
    <row r="87834" spans="2:4">
      <c r="B87834" s="3" t="s">
        <v>2338</v>
      </c>
      <c r="C87834" s="8">
        <v>8.8909001270419313E-2</v>
      </c>
      <c r="D87834" s="8">
        <v>0.11906395189000558</v>
      </c>
    </row>
    <row r="87835" spans="2:4">
      <c r="B87835" s="3" t="s">
        <v>2339</v>
      </c>
      <c r="C87835" s="10">
        <v>0.11304984622356401</v>
      </c>
      <c r="D87835" s="10">
        <v>0.12683397496084797</v>
      </c>
    </row>
    <row r="87836" spans="2:4">
      <c r="B87836" s="3" t="s">
        <v>2340</v>
      </c>
      <c r="C87836" s="8">
        <v>0.1684884365835875</v>
      </c>
      <c r="D87836" s="8">
        <v>8.6138958339732674E-2</v>
      </c>
    </row>
    <row r="87837" spans="2:4">
      <c r="B87837" s="3" t="s">
        <v>2341</v>
      </c>
      <c r="C87837" s="10">
        <v>8.677758926160492E-2</v>
      </c>
      <c r="D87837" s="10">
        <v>6.7450872131838105E-2</v>
      </c>
    </row>
    <row r="87838" spans="2:4">
      <c r="B87838" s="3" t="s">
        <v>2342</v>
      </c>
      <c r="C87838" s="8">
        <v>7.2628937720431774E-2</v>
      </c>
      <c r="D87838" s="8">
        <v>9.7175814483792242E-2</v>
      </c>
    </row>
    <row r="87839" spans="2:4">
      <c r="B87839" s="3" t="s">
        <v>2343</v>
      </c>
      <c r="C87839" s="10">
        <v>0.11249562365006999</v>
      </c>
      <c r="D87839" s="10">
        <v>0.11599925647857262</v>
      </c>
    </row>
    <row r="87840" spans="2:4">
      <c r="B87840" s="3" t="s">
        <v>2344</v>
      </c>
      <c r="C87840" s="8">
        <v>0.18870450178673315</v>
      </c>
      <c r="D87840" s="8">
        <v>9.0993428105881513E-2</v>
      </c>
    </row>
    <row r="87841" spans="2:4">
      <c r="B87841" s="3" t="s">
        <v>2345</v>
      </c>
      <c r="C87841" s="10">
        <v>0.11872713276501581</v>
      </c>
      <c r="D87841" s="10">
        <v>9.9908757331141851E-2</v>
      </c>
    </row>
    <row r="87842" spans="2:4">
      <c r="B87842" s="3" t="s">
        <v>2346</v>
      </c>
      <c r="C87842" s="8">
        <v>9.4483769309290783E-2</v>
      </c>
      <c r="D87842" s="8">
        <v>0.12196068348467447</v>
      </c>
    </row>
    <row r="87843" spans="2:4">
      <c r="B87843" s="3" t="s">
        <v>2347</v>
      </c>
      <c r="C87843" s="10">
        <v>9.0061672730637393E-2</v>
      </c>
      <c r="D87843" s="10">
        <v>0.1332364642708864</v>
      </c>
    </row>
    <row r="87844" spans="2:4">
      <c r="B87844" s="3" t="s">
        <v>2348</v>
      </c>
      <c r="C87844" s="8">
        <v>0.12006297373204236</v>
      </c>
      <c r="D87844" s="8">
        <v>0.12416819285854</v>
      </c>
    </row>
    <row r="87845" spans="2:4">
      <c r="B87845" s="3" t="s">
        <v>2349</v>
      </c>
      <c r="C87845" s="10">
        <v>0.13819567711579925</v>
      </c>
      <c r="D87845" s="10">
        <v>0.11716034078215887</v>
      </c>
    </row>
    <row r="87846" spans="2:4">
      <c r="B87846" s="3" t="s">
        <v>2350</v>
      </c>
      <c r="C87846" s="8">
        <v>0.11259092542268682</v>
      </c>
      <c r="D87846" s="8">
        <v>0.16149816770026337</v>
      </c>
    </row>
    <row r="87847" spans="2:4">
      <c r="B87847" s="3" t="s">
        <v>2351</v>
      </c>
      <c r="C87847" s="10">
        <v>0.16207103292299191</v>
      </c>
      <c r="D87847" s="10">
        <v>9.1169240084161302E-2</v>
      </c>
    </row>
    <row r="87848" spans="2:4">
      <c r="B87848" s="3" t="s">
        <v>2352</v>
      </c>
      <c r="C87848" s="8">
        <v>0.10023641460533511</v>
      </c>
      <c r="D87848" s="8">
        <v>0.12152929420601782</v>
      </c>
    </row>
    <row r="87849" spans="2:4">
      <c r="B87849" s="3" t="s">
        <v>2353</v>
      </c>
      <c r="C87849" s="10">
        <v>0.12818267945324041</v>
      </c>
      <c r="D87849" s="10">
        <v>0.10134472061247679</v>
      </c>
    </row>
    <row r="87850" spans="2:4">
      <c r="B87850" s="3" t="s">
        <v>2354</v>
      </c>
      <c r="C87850" s="8">
        <v>6.0588758272287366E-2</v>
      </c>
      <c r="D87850" s="8">
        <v>9.1209029798713467E-2</v>
      </c>
    </row>
    <row r="87851" spans="2:4">
      <c r="B87851" s="3" t="s">
        <v>2355</v>
      </c>
      <c r="C87851" s="10">
        <v>8.5749197834039004E-2</v>
      </c>
      <c r="D87851" s="10">
        <v>0.12086786005279603</v>
      </c>
    </row>
    <row r="87852" spans="2:4">
      <c r="B87852" s="3" t="s">
        <v>2356</v>
      </c>
      <c r="C87852" s="8">
        <v>0.15070698415771658</v>
      </c>
      <c r="D87852" s="8">
        <v>0.10721319078643494</v>
      </c>
    </row>
    <row r="87853" spans="2:4">
      <c r="B87853" s="3" t="s">
        <v>2357</v>
      </c>
      <c r="C87853" s="10">
        <v>9.6291592897607942E-2</v>
      </c>
      <c r="D87853" s="10">
        <v>0.13268325440642589</v>
      </c>
    </row>
    <row r="87854" spans="2:4">
      <c r="B87854" s="3" t="s">
        <v>2358</v>
      </c>
      <c r="C87854" s="8">
        <v>8.8535769775408085E-2</v>
      </c>
      <c r="D87854" s="8">
        <v>0.14912659430150677</v>
      </c>
    </row>
    <row r="87855" spans="2:4">
      <c r="B87855" s="3" t="s">
        <v>2359</v>
      </c>
      <c r="C87855" s="10">
        <v>0.23219792889696084</v>
      </c>
      <c r="D87855" s="10">
        <v>0.13547846877828998</v>
      </c>
    </row>
    <row r="87856" spans="2:4">
      <c r="B87856" s="3" t="s">
        <v>2360</v>
      </c>
      <c r="C87856" s="8">
        <v>0.11487723987361254</v>
      </c>
      <c r="D87856" s="8">
        <v>0.10470284611322175</v>
      </c>
    </row>
    <row r="87857" spans="2:4">
      <c r="B87857" s="3" t="s">
        <v>2361</v>
      </c>
      <c r="C87857" s="10">
        <v>0.12301127646899729</v>
      </c>
      <c r="D87857" s="10">
        <v>8.5476301506333605E-2</v>
      </c>
    </row>
    <row r="87858" spans="2:4">
      <c r="B87858" s="3" t="s">
        <v>2362</v>
      </c>
      <c r="C87858" s="8">
        <v>0.12829538838352883</v>
      </c>
      <c r="D87858" s="8">
        <v>0.16102721281000787</v>
      </c>
    </row>
    <row r="87859" spans="2:4">
      <c r="B87859" s="3" t="s">
        <v>2363</v>
      </c>
      <c r="C87859" s="10">
        <v>0.11628495324240715</v>
      </c>
      <c r="D87859" s="10">
        <v>0.1085714122372736</v>
      </c>
    </row>
    <row r="87860" spans="2:4">
      <c r="B87860" s="3" t="s">
        <v>2364</v>
      </c>
      <c r="C87860" s="8">
        <v>9.3722914766386473E-2</v>
      </c>
      <c r="D87860" s="8">
        <v>9.1630051816753877E-2</v>
      </c>
    </row>
    <row r="87861" spans="2:4">
      <c r="B87861" s="3" t="s">
        <v>2365</v>
      </c>
      <c r="C87861" s="10">
        <v>0.16246531956620056</v>
      </c>
      <c r="D87861" s="10">
        <v>0.12992330286339218</v>
      </c>
    </row>
    <row r="87862" spans="2:4">
      <c r="B87862" s="3" t="s">
        <v>2366</v>
      </c>
      <c r="C87862" s="8">
        <v>6.2877852843054499E-2</v>
      </c>
      <c r="D87862" s="8">
        <v>0.16157738633299848</v>
      </c>
    </row>
    <row r="87863" spans="2:4">
      <c r="B87863" s="3" t="s">
        <v>2367</v>
      </c>
      <c r="C87863" s="10">
        <v>7.7265681855241158E-2</v>
      </c>
      <c r="D87863" s="10">
        <v>0.14930239894374844</v>
      </c>
    </row>
    <row r="87864" spans="2:4">
      <c r="B87864" s="3" t="s">
        <v>2368</v>
      </c>
      <c r="C87864" s="8">
        <v>0.22768727017979862</v>
      </c>
      <c r="D87864" s="8">
        <v>0.10168352260205572</v>
      </c>
    </row>
    <row r="87865" spans="2:4">
      <c r="B87865" s="3" t="s">
        <v>2369</v>
      </c>
      <c r="C87865" s="10">
        <v>0.13966851165030553</v>
      </c>
      <c r="D87865" s="10">
        <v>0.11793327646787916</v>
      </c>
    </row>
    <row r="87866" spans="2:4">
      <c r="B87866" s="3" t="s">
        <v>2370</v>
      </c>
      <c r="C87866" s="8">
        <v>0.13100856853849929</v>
      </c>
      <c r="D87866" s="8">
        <v>0.12812747276860806</v>
      </c>
    </row>
    <row r="87867" spans="2:4">
      <c r="B87867" s="3" t="s">
        <v>2371</v>
      </c>
      <c r="C87867" s="10">
        <v>0.12962696884365163</v>
      </c>
      <c r="D87867" s="10">
        <v>0.11801517139455742</v>
      </c>
    </row>
    <row r="87868" spans="2:4">
      <c r="B87868" s="3" t="s">
        <v>2372</v>
      </c>
      <c r="C87868" s="8">
        <v>9.854822874010058E-2</v>
      </c>
      <c r="D87868" s="8">
        <v>8.6226572433214632E-2</v>
      </c>
    </row>
    <row r="87869" spans="2:4">
      <c r="B87869" s="3" t="s">
        <v>2373</v>
      </c>
      <c r="C87869" s="10">
        <v>0.23529108008673066</v>
      </c>
      <c r="D87869" s="10">
        <v>0.10718542195249736</v>
      </c>
    </row>
    <row r="87870" spans="2:4">
      <c r="B87870" s="3" t="s">
        <v>2374</v>
      </c>
      <c r="C87870" s="8">
        <v>7.8780971538859823E-2</v>
      </c>
      <c r="D87870" s="8">
        <v>9.4315941582769305E-2</v>
      </c>
    </row>
    <row r="87871" spans="2:4">
      <c r="B87871" s="3" t="s">
        <v>2375</v>
      </c>
      <c r="C87871" s="10">
        <v>0.10480630271175909</v>
      </c>
      <c r="D87871" s="10">
        <v>0.10935571160392894</v>
      </c>
    </row>
    <row r="87872" spans="2:4">
      <c r="B87872" s="3" t="s">
        <v>2376</v>
      </c>
      <c r="C87872" s="8">
        <v>0.12819396161533367</v>
      </c>
      <c r="D87872" s="8">
        <v>0.17091194207270258</v>
      </c>
    </row>
    <row r="87873" spans="2:4">
      <c r="B87873" s="3" t="s">
        <v>2377</v>
      </c>
      <c r="C87873" s="10">
        <v>0.10823673583119034</v>
      </c>
      <c r="D87873" s="10">
        <v>9.1923687761423983E-2</v>
      </c>
    </row>
    <row r="87874" spans="2:4">
      <c r="B87874" s="3" t="s">
        <v>2378</v>
      </c>
      <c r="C87874" s="8">
        <v>0.11574557716739844</v>
      </c>
      <c r="D87874" s="8">
        <v>0.1085533703433659</v>
      </c>
    </row>
    <row r="87875" spans="2:4">
      <c r="B87875" s="3" t="s">
        <v>2379</v>
      </c>
      <c r="C87875" s="10">
        <v>0.14274287116979054</v>
      </c>
      <c r="D87875" s="10">
        <v>7.971596130177741E-2</v>
      </c>
    </row>
    <row r="87876" spans="2:4">
      <c r="B87876" s="3" t="s">
        <v>2380</v>
      </c>
      <c r="C87876" s="8">
        <v>0.10285130788692118</v>
      </c>
      <c r="D87876" s="8">
        <v>0.16607725647415306</v>
      </c>
    </row>
    <row r="87877" spans="2:4">
      <c r="B87877" s="3" t="s">
        <v>2381</v>
      </c>
      <c r="C87877" s="10">
        <v>0.10365601548820327</v>
      </c>
      <c r="D87877" s="10">
        <v>0.20668657358059503</v>
      </c>
    </row>
    <row r="87878" spans="2:4">
      <c r="B87878" s="3" t="s">
        <v>2382</v>
      </c>
      <c r="C87878" s="8">
        <v>0.12076629674428417</v>
      </c>
      <c r="D87878" s="8">
        <v>0.1134333043998399</v>
      </c>
    </row>
    <row r="87879" spans="2:4">
      <c r="B87879" s="3" t="s">
        <v>2383</v>
      </c>
      <c r="C87879" s="10">
        <v>8.9783452582404638E-2</v>
      </c>
      <c r="D87879" s="10">
        <v>0.13085142524923757</v>
      </c>
    </row>
    <row r="87880" spans="2:4">
      <c r="B87880" s="3" t="s">
        <v>2384</v>
      </c>
      <c r="C87880" s="8">
        <v>0.12161472013056372</v>
      </c>
      <c r="D87880" s="8">
        <v>7.4251737596000053E-2</v>
      </c>
    </row>
    <row r="87881" spans="2:4">
      <c r="B87881" s="3" t="s">
        <v>2385</v>
      </c>
      <c r="C87881" s="10">
        <v>7.9119006403270603E-2</v>
      </c>
      <c r="D87881" s="10">
        <v>0.10604458516891116</v>
      </c>
    </row>
    <row r="87882" spans="2:4">
      <c r="B87882" s="3" t="s">
        <v>2386</v>
      </c>
      <c r="C87882" s="8">
        <v>8.1087238069893125E-2</v>
      </c>
      <c r="D87882" s="8">
        <v>0.10938809564299551</v>
      </c>
    </row>
    <row r="87883" spans="2:4">
      <c r="B87883" s="3" t="s">
        <v>2387</v>
      </c>
      <c r="C87883" s="10">
        <v>9.041328910549086E-2</v>
      </c>
      <c r="D87883" s="10">
        <v>7.6341392707452937E-2</v>
      </c>
    </row>
    <row r="87884" spans="2:4">
      <c r="B87884" s="3" t="s">
        <v>2388</v>
      </c>
      <c r="C87884" s="8">
        <v>0.10867742538993666</v>
      </c>
      <c r="D87884" s="8">
        <v>9.787334763296382E-2</v>
      </c>
    </row>
    <row r="87885" spans="2:4">
      <c r="B87885" s="3" t="s">
        <v>2389</v>
      </c>
      <c r="C87885" s="10">
        <v>0.1108490854761086</v>
      </c>
      <c r="D87885" s="10">
        <v>8.9692428709029715E-2</v>
      </c>
    </row>
    <row r="87886" spans="2:4">
      <c r="B87886" s="3" t="s">
        <v>2390</v>
      </c>
      <c r="C87886" s="8">
        <v>0.12803725079807785</v>
      </c>
      <c r="D87886" s="8">
        <v>0.10584110040361157</v>
      </c>
    </row>
    <row r="87887" spans="2:4">
      <c r="B87887" s="3" t="s">
        <v>2391</v>
      </c>
      <c r="C87887" s="10">
        <v>0.11812048799383854</v>
      </c>
      <c r="D87887" s="10">
        <v>0.11752140385131393</v>
      </c>
    </row>
    <row r="87888" spans="2:4">
      <c r="B87888" s="3" t="s">
        <v>2392</v>
      </c>
      <c r="C87888" s="8">
        <v>9.0911665726744861E-2</v>
      </c>
      <c r="D87888" s="8">
        <v>0.12052549145367211</v>
      </c>
    </row>
    <row r="87889" spans="2:4">
      <c r="B87889" s="3" t="s">
        <v>2393</v>
      </c>
      <c r="C87889" s="10">
        <v>0.12132510589870578</v>
      </c>
      <c r="D87889" s="10">
        <v>7.1714792405874056E-2</v>
      </c>
    </row>
    <row r="87890" spans="2:4">
      <c r="B87890" s="3" t="s">
        <v>2394</v>
      </c>
      <c r="C87890" s="8">
        <v>0.17520026366051883</v>
      </c>
      <c r="D87890" s="8">
        <v>0.10414796739666496</v>
      </c>
    </row>
    <row r="87891" spans="2:4">
      <c r="B87891" s="3" t="s">
        <v>2395</v>
      </c>
      <c r="C87891" s="10">
        <v>7.4703234648819727E-2</v>
      </c>
      <c r="D87891" s="10">
        <v>8.2288696418900187E-2</v>
      </c>
    </row>
    <row r="87892" spans="2:4">
      <c r="B87892" s="3" t="s">
        <v>2396</v>
      </c>
      <c r="C87892" s="8">
        <v>8.3307383320396902E-2</v>
      </c>
      <c r="D87892" s="8">
        <v>9.9938300254800716E-2</v>
      </c>
    </row>
    <row r="87893" spans="2:4">
      <c r="B87893" s="3" t="s">
        <v>2397</v>
      </c>
      <c r="C87893" s="10">
        <v>0.12617841105602617</v>
      </c>
      <c r="D87893" s="10">
        <v>7.5597523586305768E-2</v>
      </c>
    </row>
    <row r="87894" spans="2:4">
      <c r="B87894" s="3" t="s">
        <v>2398</v>
      </c>
      <c r="C87894" s="8">
        <v>8.6039558831166166E-2</v>
      </c>
      <c r="D87894" s="8">
        <v>9.1497471648222528E-2</v>
      </c>
    </row>
    <row r="87895" spans="2:4">
      <c r="B87895" s="3" t="s">
        <v>2399</v>
      </c>
      <c r="C87895" s="10">
        <v>0.1321208667105202</v>
      </c>
      <c r="D87895" s="10">
        <v>0.13497492608242539</v>
      </c>
    </row>
    <row r="87896" spans="2:4">
      <c r="B87896" s="3" t="s">
        <v>2400</v>
      </c>
      <c r="C87896" s="8">
        <v>0.21774872732124373</v>
      </c>
      <c r="D87896" s="8">
        <v>9.3566228448584934E-2</v>
      </c>
    </row>
    <row r="87897" spans="2:4">
      <c r="B87897" s="3" t="s">
        <v>2401</v>
      </c>
      <c r="C87897" s="10">
        <v>0.18687350023868454</v>
      </c>
      <c r="D87897" s="10">
        <v>6.6240971611662924E-2</v>
      </c>
    </row>
    <row r="87898" spans="2:4">
      <c r="B87898" s="3" t="s">
        <v>2402</v>
      </c>
      <c r="C87898" s="8">
        <v>0.10299994954786393</v>
      </c>
      <c r="D87898" s="8">
        <v>0.11593015766691808</v>
      </c>
    </row>
    <row r="87899" spans="2:4">
      <c r="B87899" s="3" t="s">
        <v>2403</v>
      </c>
      <c r="C87899" s="10">
        <v>8.1194586518747947E-2</v>
      </c>
      <c r="D87899" s="10">
        <v>0.16100380321465663</v>
      </c>
    </row>
    <row r="87900" spans="2:4">
      <c r="B87900" s="3" t="s">
        <v>2404</v>
      </c>
      <c r="C87900" s="8">
        <v>0.12613839602646051</v>
      </c>
      <c r="D87900" s="8">
        <v>0.128747675236217</v>
      </c>
    </row>
    <row r="87901" spans="2:4">
      <c r="B87901" s="3" t="s">
        <v>2405</v>
      </c>
      <c r="C87901" s="10">
        <v>8.9123844829430351E-2</v>
      </c>
      <c r="D87901" s="10">
        <v>9.8615697218133666E-2</v>
      </c>
    </row>
    <row r="87902" spans="2:4">
      <c r="B87902" s="3" t="s">
        <v>2406</v>
      </c>
      <c r="C87902" s="8">
        <v>0.10491527723446586</v>
      </c>
      <c r="D87902" s="8">
        <v>0.11354536701409568</v>
      </c>
    </row>
    <row r="87903" spans="2:4">
      <c r="B87903" s="3" t="s">
        <v>2407</v>
      </c>
      <c r="C87903" s="10">
        <v>8.3188997812212742E-2</v>
      </c>
      <c r="D87903" s="10">
        <v>0.12911022250959139</v>
      </c>
    </row>
    <row r="87904" spans="2:4">
      <c r="B87904" s="3" t="s">
        <v>2408</v>
      </c>
      <c r="C87904" s="8">
        <v>0.1245404072176006</v>
      </c>
      <c r="D87904" s="8">
        <v>0.11962189503951358</v>
      </c>
    </row>
    <row r="87905" spans="2:4">
      <c r="B87905" s="3" t="s">
        <v>2409</v>
      </c>
      <c r="C87905" s="10">
        <v>0.10644050191681038</v>
      </c>
      <c r="D87905" s="10">
        <v>0.13707055196563034</v>
      </c>
    </row>
    <row r="87906" spans="2:4">
      <c r="B87906" s="3" t="s">
        <v>2410</v>
      </c>
      <c r="C87906" s="8">
        <v>0.11113183051792198</v>
      </c>
      <c r="D87906" s="8">
        <v>0.17786810102639494</v>
      </c>
    </row>
    <row r="87907" spans="2:4">
      <c r="B87907" s="3" t="s">
        <v>2411</v>
      </c>
      <c r="C87907" s="10">
        <v>0.13460146016185071</v>
      </c>
      <c r="D87907" s="10">
        <v>9.798019064604524E-2</v>
      </c>
    </row>
    <row r="87908" spans="2:4">
      <c r="B87908" s="3" t="s">
        <v>2412</v>
      </c>
      <c r="C87908" s="8">
        <v>8.328740764568561E-2</v>
      </c>
      <c r="D87908" s="8">
        <v>0.14549011763654127</v>
      </c>
    </row>
    <row r="87909" spans="2:4">
      <c r="B87909" s="3" t="s">
        <v>2413</v>
      </c>
      <c r="C87909" s="10">
        <v>0.17055717492677802</v>
      </c>
      <c r="D87909" s="10">
        <v>0.19674560976593808</v>
      </c>
    </row>
    <row r="87910" spans="2:4">
      <c r="B87910" s="3" t="s">
        <v>2414</v>
      </c>
      <c r="C87910" s="8">
        <v>8.6311176086627223E-2</v>
      </c>
      <c r="D87910" s="8">
        <v>9.1140853142587963E-2</v>
      </c>
    </row>
    <row r="87911" spans="2:4">
      <c r="B87911" s="3" t="s">
        <v>2415</v>
      </c>
      <c r="C87911" s="10">
        <v>0.11221838565423183</v>
      </c>
      <c r="D87911" s="10">
        <v>0.1122348164652974</v>
      </c>
    </row>
    <row r="87912" spans="2:4">
      <c r="B87912" s="3" t="s">
        <v>2416</v>
      </c>
      <c r="C87912" s="8">
        <v>8.5567750111409088E-2</v>
      </c>
      <c r="D87912" s="8">
        <v>0.18968213706158812</v>
      </c>
    </row>
    <row r="87913" spans="2:4">
      <c r="B87913" s="3" t="s">
        <v>2417</v>
      </c>
      <c r="C87913" s="10">
        <v>0.16078050270066946</v>
      </c>
      <c r="D87913" s="10">
        <v>0.18720020806402304</v>
      </c>
    </row>
    <row r="87914" spans="2:4">
      <c r="B87914" s="3" t="s">
        <v>2418</v>
      </c>
      <c r="C87914" s="8">
        <v>0.15179019227692175</v>
      </c>
      <c r="D87914" s="8">
        <v>0.11884388707210965</v>
      </c>
    </row>
    <row r="87915" spans="2:4">
      <c r="B87915" s="3" t="s">
        <v>2419</v>
      </c>
      <c r="C87915" s="10">
        <v>7.8767171339594225E-2</v>
      </c>
      <c r="D87915" s="10">
        <v>0.12549319728833075</v>
      </c>
    </row>
    <row r="87916" spans="2:4">
      <c r="B87916" s="3" t="s">
        <v>2420</v>
      </c>
      <c r="C87916" s="8">
        <v>0.10536529325367917</v>
      </c>
      <c r="D87916" s="8">
        <v>9.428105985890417E-2</v>
      </c>
    </row>
    <row r="87917" spans="2:4">
      <c r="B87917" s="3" t="s">
        <v>2421</v>
      </c>
      <c r="C87917" s="10">
        <v>7.3221570205814657E-2</v>
      </c>
      <c r="D87917" s="10">
        <v>7.5992729731843039E-2</v>
      </c>
    </row>
    <row r="87918" spans="2:4">
      <c r="B87918" s="3" t="s">
        <v>2422</v>
      </c>
      <c r="C87918" s="8">
        <v>0.11404682995192719</v>
      </c>
      <c r="D87918" s="8">
        <v>0.1121011667267639</v>
      </c>
    </row>
    <row r="87919" spans="2:4">
      <c r="B87919" s="3" t="s">
        <v>2423</v>
      </c>
      <c r="C87919" s="10">
        <v>9.7888208972444282E-2</v>
      </c>
      <c r="D87919" s="10">
        <v>9.7696627086830995E-2</v>
      </c>
    </row>
    <row r="87920" spans="2:4">
      <c r="B87920" s="3" t="s">
        <v>2424</v>
      </c>
      <c r="C87920" s="8">
        <v>7.7035486122567387E-2</v>
      </c>
      <c r="D87920" s="8">
        <v>0.10535409993029367</v>
      </c>
    </row>
    <row r="87921" spans="2:4">
      <c r="B87921" s="3" t="s">
        <v>2425</v>
      </c>
      <c r="C87921" s="10">
        <v>0.15367657696882497</v>
      </c>
      <c r="D87921" s="10">
        <v>0.16494167102685586</v>
      </c>
    </row>
    <row r="87922" spans="2:4">
      <c r="B87922" s="3" t="s">
        <v>2426</v>
      </c>
      <c r="C87922" s="8">
        <v>8.2113130320224853E-2</v>
      </c>
      <c r="D87922" s="8">
        <v>7.5876865236846849E-2</v>
      </c>
    </row>
    <row r="87923" spans="2:4">
      <c r="B87923" s="3" t="s">
        <v>2427</v>
      </c>
      <c r="C87923" s="10">
        <v>0.11374807487688833</v>
      </c>
      <c r="D87923" s="10">
        <v>9.3275264291713178E-2</v>
      </c>
    </row>
    <row r="87924" spans="2:4">
      <c r="B87924" s="3" t="s">
        <v>2428</v>
      </c>
      <c r="C87924" s="8">
        <v>0.14499435946462799</v>
      </c>
      <c r="D87924" s="8">
        <v>0.14081884162550884</v>
      </c>
    </row>
    <row r="87925" spans="2:4">
      <c r="B87925" s="3" t="s">
        <v>2429</v>
      </c>
      <c r="C87925" s="10">
        <v>9.9547866789203146E-2</v>
      </c>
      <c r="D87925" s="10">
        <v>8.9323568829997174E-2</v>
      </c>
    </row>
    <row r="87926" spans="2:4">
      <c r="B87926" s="3" t="s">
        <v>2430</v>
      </c>
      <c r="C87926" s="8">
        <v>9.6015604205360233E-2</v>
      </c>
      <c r="D87926" s="8">
        <v>7.173144374600765E-2</v>
      </c>
    </row>
    <row r="87927" spans="2:4">
      <c r="B87927" s="3" t="s">
        <v>2431</v>
      </c>
      <c r="C87927" s="10">
        <v>0.11775888012787458</v>
      </c>
      <c r="D87927" s="10">
        <v>8.8704962038875138E-2</v>
      </c>
    </row>
    <row r="87928" spans="2:4">
      <c r="B87928" s="3" t="s">
        <v>2432</v>
      </c>
      <c r="C87928" s="8">
        <v>9.9644474859876236E-2</v>
      </c>
      <c r="D87928" s="8">
        <v>0.18217987959662979</v>
      </c>
    </row>
    <row r="87929" spans="2:4">
      <c r="B87929" s="3" t="s">
        <v>2433</v>
      </c>
      <c r="C87929" s="10">
        <v>7.6209332039934269E-2</v>
      </c>
      <c r="D87929" s="10">
        <v>9.8184600909913655E-2</v>
      </c>
    </row>
    <row r="87930" spans="2:4">
      <c r="B87930" s="3" t="s">
        <v>2434</v>
      </c>
      <c r="C87930" s="8">
        <v>0.12945855939369458</v>
      </c>
      <c r="D87930" s="8">
        <v>0.12758823762748786</v>
      </c>
    </row>
    <row r="87931" spans="2:4">
      <c r="B87931" s="3" t="s">
        <v>2435</v>
      </c>
      <c r="C87931" s="10">
        <v>0.11744081312139851</v>
      </c>
      <c r="D87931" s="10">
        <v>0.10508298134657247</v>
      </c>
    </row>
    <row r="87932" spans="2:4">
      <c r="B87932" s="3" t="s">
        <v>2436</v>
      </c>
      <c r="C87932" s="8">
        <v>0.10120967369958131</v>
      </c>
      <c r="D87932" s="8">
        <v>0.13476720845163304</v>
      </c>
    </row>
    <row r="87933" spans="2:4">
      <c r="B87933" s="3" t="s">
        <v>2437</v>
      </c>
      <c r="C87933" s="10">
        <v>0.13515002572361917</v>
      </c>
      <c r="D87933" s="10">
        <v>0.138625718464994</v>
      </c>
    </row>
    <row r="87934" spans="2:4">
      <c r="B87934" s="3" t="s">
        <v>2438</v>
      </c>
      <c r="C87934" s="8">
        <v>0.11359504299899034</v>
      </c>
      <c r="D87934" s="8">
        <v>8.0433115182229092E-2</v>
      </c>
    </row>
    <row r="87935" spans="2:4">
      <c r="B87935" s="3" t="s">
        <v>2439</v>
      </c>
      <c r="C87935" s="10">
        <v>0.12748102665514655</v>
      </c>
      <c r="D87935" s="10">
        <v>9.6952906021133364E-2</v>
      </c>
    </row>
    <row r="87936" spans="2:4">
      <c r="B87936" s="3" t="s">
        <v>2440</v>
      </c>
      <c r="C87936" s="8">
        <v>9.1700303153848389E-2</v>
      </c>
      <c r="D87936" s="8">
        <v>0.13231171096742311</v>
      </c>
    </row>
    <row r="87937" spans="2:4">
      <c r="B87937" s="3" t="s">
        <v>2441</v>
      </c>
      <c r="C87937" s="10">
        <v>9.6774225353493615E-2</v>
      </c>
      <c r="D87937" s="10">
        <v>7.01771056173357E-2</v>
      </c>
    </row>
    <row r="87938" spans="2:4">
      <c r="B87938" s="3" t="s">
        <v>2442</v>
      </c>
      <c r="C87938" s="8">
        <v>0.12435559975470854</v>
      </c>
      <c r="D87938" s="8">
        <v>0.10453122295746986</v>
      </c>
    </row>
    <row r="87939" spans="2:4">
      <c r="B87939" s="3" t="s">
        <v>2443</v>
      </c>
      <c r="C87939" s="10">
        <v>9.7047227171002587E-2</v>
      </c>
      <c r="D87939" s="10">
        <v>0.10681414098432893</v>
      </c>
    </row>
    <row r="87940" spans="2:4">
      <c r="B87940" s="3" t="s">
        <v>2444</v>
      </c>
      <c r="C87940" s="8">
        <v>0.10993153795755209</v>
      </c>
      <c r="D87940" s="8">
        <v>8.6499910515549311E-2</v>
      </c>
    </row>
    <row r="87941" spans="2:4">
      <c r="B87941" s="3" t="s">
        <v>2445</v>
      </c>
      <c r="C87941" s="10">
        <v>9.6502356064527534E-2</v>
      </c>
      <c r="D87941" s="10">
        <v>0.1123402814396932</v>
      </c>
    </row>
    <row r="87942" spans="2:4">
      <c r="B87942" s="3" t="s">
        <v>2446</v>
      </c>
      <c r="C87942" s="8">
        <v>0.11610661274840271</v>
      </c>
      <c r="D87942" s="8">
        <v>0.1147382215094917</v>
      </c>
    </row>
    <row r="87943" spans="2:4">
      <c r="B87943" s="3" t="s">
        <v>2447</v>
      </c>
      <c r="C87943" s="10">
        <v>9.8390804739405577E-2</v>
      </c>
      <c r="D87943" s="10">
        <v>9.9206247253285085E-2</v>
      </c>
    </row>
    <row r="87944" spans="2:4">
      <c r="B87944" s="3" t="s">
        <v>2448</v>
      </c>
      <c r="C87944" s="8">
        <v>9.9885015422215451E-2</v>
      </c>
      <c r="D87944" s="8">
        <v>0.10871237321389156</v>
      </c>
    </row>
    <row r="87945" spans="2:4">
      <c r="B87945" s="3" t="s">
        <v>2449</v>
      </c>
      <c r="C87945" s="10">
        <v>0.12015373568172877</v>
      </c>
      <c r="D87945" s="10">
        <v>8.9095719216997271E-2</v>
      </c>
    </row>
    <row r="87946" spans="2:4">
      <c r="B87946" s="3" t="s">
        <v>2450</v>
      </c>
      <c r="C87946" s="8">
        <v>7.6760299257233877E-2</v>
      </c>
      <c r="D87946" s="8">
        <v>8.9442169975371646E-2</v>
      </c>
    </row>
    <row r="87947" spans="2:4">
      <c r="B87947" s="3" t="s">
        <v>2451</v>
      </c>
      <c r="C87947" s="10">
        <v>0.10474215855411784</v>
      </c>
      <c r="D87947" s="10">
        <v>7.6366939279968432E-2</v>
      </c>
    </row>
    <row r="87948" spans="2:4">
      <c r="B87948" s="3" t="s">
        <v>2452</v>
      </c>
      <c r="C87948" s="8">
        <v>0.13336388574711144</v>
      </c>
      <c r="D87948" s="8">
        <v>0.16608510530694154</v>
      </c>
    </row>
    <row r="87949" spans="2:4">
      <c r="B87949" s="3" t="s">
        <v>2453</v>
      </c>
      <c r="C87949" s="10">
        <v>9.1679105163062088E-2</v>
      </c>
      <c r="D87949" s="10">
        <v>0.13234430269807324</v>
      </c>
    </row>
    <row r="87950" spans="2:4">
      <c r="B87950" s="3" t="s">
        <v>2454</v>
      </c>
      <c r="C87950" s="8">
        <v>0.1307406067466711</v>
      </c>
      <c r="D87950" s="8">
        <v>9.8770550733070783E-2</v>
      </c>
    </row>
    <row r="87951" spans="2:4">
      <c r="B87951" s="3" t="s">
        <v>2455</v>
      </c>
      <c r="C87951" s="10">
        <v>0.14679475727522431</v>
      </c>
      <c r="D87951" s="10">
        <v>0.14239562100569328</v>
      </c>
    </row>
    <row r="87952" spans="2:4">
      <c r="B87952" s="3" t="s">
        <v>2456</v>
      </c>
      <c r="C87952" s="8">
        <v>0.15971862156216363</v>
      </c>
      <c r="D87952" s="8">
        <v>0.1102065109387923</v>
      </c>
    </row>
    <row r="87953" spans="2:4">
      <c r="B87953" s="3" t="s">
        <v>2457</v>
      </c>
      <c r="C87953" s="10">
        <v>0.14685769327134729</v>
      </c>
      <c r="D87953" s="10">
        <v>9.3255494586347853E-2</v>
      </c>
    </row>
    <row r="87954" spans="2:4">
      <c r="B87954" s="3" t="s">
        <v>2458</v>
      </c>
      <c r="C87954" s="8">
        <v>0.11482745827486773</v>
      </c>
      <c r="D87954" s="8">
        <v>9.9789479166887268E-2</v>
      </c>
    </row>
    <row r="87955" spans="2:4">
      <c r="B87955" s="3" t="s">
        <v>2459</v>
      </c>
      <c r="C87955" s="10">
        <v>7.9951700712992249E-2</v>
      </c>
      <c r="D87955" s="10">
        <v>0.10284529571894556</v>
      </c>
    </row>
    <row r="87956" spans="2:4">
      <c r="B87956" s="3" t="s">
        <v>2460</v>
      </c>
      <c r="C87956" s="8">
        <v>0.215126576072805</v>
      </c>
      <c r="D87956" s="8">
        <v>8.231089502268063E-2</v>
      </c>
    </row>
    <row r="87957" spans="2:4">
      <c r="B87957" s="3" t="s">
        <v>2461</v>
      </c>
      <c r="C87957" s="10">
        <v>0.12382359313650723</v>
      </c>
      <c r="D87957" s="10">
        <v>9.6493269370402784E-2</v>
      </c>
    </row>
    <row r="87958" spans="2:4">
      <c r="B87958" s="3" t="s">
        <v>2462</v>
      </c>
      <c r="C87958" s="8">
        <v>8.6676814910848179E-2</v>
      </c>
      <c r="D87958" s="8">
        <v>0.11401309634723011</v>
      </c>
    </row>
    <row r="87959" spans="2:4">
      <c r="B87959" s="3" t="s">
        <v>2463</v>
      </c>
      <c r="C87959" s="10">
        <v>0.12508962237652937</v>
      </c>
      <c r="D87959" s="10">
        <v>0.11638167037568181</v>
      </c>
    </row>
    <row r="87960" spans="2:4">
      <c r="B87960" s="3" t="s">
        <v>2464</v>
      </c>
      <c r="C87960" s="8">
        <v>9.515840236986961E-2</v>
      </c>
      <c r="D87960" s="8">
        <v>0.1263802940817057</v>
      </c>
    </row>
    <row r="87961" spans="2:4">
      <c r="B87961" s="3" t="s">
        <v>2465</v>
      </c>
      <c r="C87961" s="10">
        <v>0.17778013621842526</v>
      </c>
      <c r="D87961" s="10">
        <v>0.13553782024919728</v>
      </c>
    </row>
    <row r="87962" spans="2:4">
      <c r="B87962" s="3" t="s">
        <v>2466</v>
      </c>
      <c r="C87962" s="8">
        <v>0.14174749293607913</v>
      </c>
      <c r="D87962" s="8">
        <v>8.6189693078082857E-2</v>
      </c>
    </row>
    <row r="87963" spans="2:4">
      <c r="B87963" s="3" t="s">
        <v>2467</v>
      </c>
      <c r="C87963" s="10">
        <v>9.5124743851346144E-2</v>
      </c>
      <c r="D87963" s="10">
        <v>0.10932893563418056</v>
      </c>
    </row>
    <row r="87964" spans="2:4">
      <c r="B87964" s="3" t="s">
        <v>2468</v>
      </c>
      <c r="C87964" s="8">
        <v>8.9774656619782969E-2</v>
      </c>
      <c r="D87964" s="8">
        <v>0.11812428213143959</v>
      </c>
    </row>
    <row r="87965" spans="2:4">
      <c r="B87965" s="3" t="s">
        <v>2469</v>
      </c>
      <c r="C87965" s="10">
        <v>9.5981161853918959E-2</v>
      </c>
      <c r="D87965" s="10">
        <v>7.3589456708113232E-2</v>
      </c>
    </row>
    <row r="87966" spans="2:4">
      <c r="B87966" s="3" t="s">
        <v>2470</v>
      </c>
      <c r="C87966" s="8">
        <v>7.3007067777180384E-2</v>
      </c>
      <c r="D87966" s="8">
        <v>0.10572393604851815</v>
      </c>
    </row>
    <row r="87967" spans="2:4">
      <c r="B87967" s="3" t="s">
        <v>2471</v>
      </c>
      <c r="C87967" s="10">
        <v>0.10953156024167195</v>
      </c>
      <c r="D87967" s="10">
        <v>0.11994235972033696</v>
      </c>
    </row>
    <row r="87968" spans="2:4">
      <c r="B87968" s="3" t="s">
        <v>2472</v>
      </c>
      <c r="C87968" s="8">
        <v>0.10168848391215578</v>
      </c>
      <c r="D87968" s="8">
        <v>0.20313107692089538</v>
      </c>
    </row>
    <row r="87969" spans="2:4">
      <c r="B87969" s="3" t="s">
        <v>2473</v>
      </c>
      <c r="C87969" s="10">
        <v>0.10670858528507599</v>
      </c>
      <c r="D87969" s="10">
        <v>0.11104703421483564</v>
      </c>
    </row>
    <row r="87970" spans="2:4">
      <c r="B87970" s="3" t="s">
        <v>2474</v>
      </c>
      <c r="C87970" s="8">
        <v>0.12608486263667579</v>
      </c>
      <c r="D87970" s="8">
        <v>0.11108097418819773</v>
      </c>
    </row>
    <row r="87971" spans="2:4">
      <c r="B87971" s="3" t="s">
        <v>2475</v>
      </c>
      <c r="C87971" s="10">
        <v>0.12033592910260608</v>
      </c>
      <c r="D87971" s="10">
        <v>0.1234297916651084</v>
      </c>
    </row>
    <row r="87972" spans="2:4">
      <c r="B87972" s="3" t="s">
        <v>2476</v>
      </c>
      <c r="C87972" s="8">
        <v>0.12928119110750644</v>
      </c>
      <c r="D87972" s="8">
        <v>0.13200658523553011</v>
      </c>
    </row>
    <row r="87973" spans="2:4">
      <c r="B87973" s="3" t="s">
        <v>2477</v>
      </c>
      <c r="C87973" s="10">
        <v>0.10122277873483339</v>
      </c>
      <c r="D87973" s="10">
        <v>0.11077474732524906</v>
      </c>
    </row>
    <row r="87974" spans="2:4">
      <c r="B87974" s="3" t="s">
        <v>2478</v>
      </c>
      <c r="C87974" s="8">
        <v>9.6972251692908698E-2</v>
      </c>
      <c r="D87974" s="8">
        <v>8.6697574227163204E-2</v>
      </c>
    </row>
    <row r="87975" spans="2:4">
      <c r="B87975" s="3" t="s">
        <v>2479</v>
      </c>
      <c r="C87975" s="10">
        <v>8.5537954172084499E-2</v>
      </c>
      <c r="D87975" s="10">
        <v>0.10797767501415333</v>
      </c>
    </row>
    <row r="87976" spans="2:4">
      <c r="B87976" s="3" t="s">
        <v>2480</v>
      </c>
      <c r="C87976" s="8">
        <v>0.12160141351112481</v>
      </c>
      <c r="D87976" s="8">
        <v>0.10866787902369573</v>
      </c>
    </row>
    <row r="87977" spans="2:4">
      <c r="B87977" s="3" t="s">
        <v>2481</v>
      </c>
      <c r="C87977" s="10">
        <v>9.3420784070893159E-2</v>
      </c>
      <c r="D87977" s="10">
        <v>0.15235662182073351</v>
      </c>
    </row>
    <row r="87978" spans="2:4">
      <c r="B87978" s="3" t="s">
        <v>2482</v>
      </c>
      <c r="C87978" s="8">
        <v>0.15173451000851948</v>
      </c>
      <c r="D87978" s="8">
        <v>0.12536723050832949</v>
      </c>
    </row>
    <row r="87979" spans="2:4">
      <c r="B87979" s="3" t="s">
        <v>2483</v>
      </c>
      <c r="C87979" s="10">
        <v>0.11113250227629254</v>
      </c>
      <c r="D87979" s="10">
        <v>0.11720792356707904</v>
      </c>
    </row>
    <row r="87980" spans="2:4">
      <c r="B87980" s="3" t="s">
        <v>2484</v>
      </c>
      <c r="C87980" s="8">
        <v>0.1348234518258862</v>
      </c>
      <c r="D87980" s="8">
        <v>7.7335565610807899E-2</v>
      </c>
    </row>
    <row r="87981" spans="2:4">
      <c r="B87981" s="3" t="s">
        <v>2485</v>
      </c>
      <c r="C87981" s="10">
        <v>0.18757932919181336</v>
      </c>
      <c r="D87981" s="10">
        <v>0.16193447965068364</v>
      </c>
    </row>
    <row r="87982" spans="2:4">
      <c r="B87982" s="3" t="s">
        <v>2486</v>
      </c>
      <c r="C87982" s="8">
        <v>0.11131795701896657</v>
      </c>
      <c r="D87982" s="8">
        <v>0.10656409124695168</v>
      </c>
    </row>
    <row r="87983" spans="2:4">
      <c r="B87983" s="3" t="s">
        <v>2487</v>
      </c>
      <c r="C87983" s="10">
        <v>8.7444611579520493E-2</v>
      </c>
      <c r="D87983" s="10">
        <v>9.5266519387902981E-2</v>
      </c>
    </row>
    <row r="87984" spans="2:4">
      <c r="B87984" s="3" t="s">
        <v>2488</v>
      </c>
      <c r="C87984" s="8">
        <v>0.1175985724281787</v>
      </c>
      <c r="D87984" s="8">
        <v>0.11004051494553568</v>
      </c>
    </row>
    <row r="87985" spans="2:4">
      <c r="B87985" s="3" t="s">
        <v>2489</v>
      </c>
      <c r="C87985" s="10">
        <v>0.13617885251225942</v>
      </c>
      <c r="D87985" s="10">
        <v>0.13735935854223646</v>
      </c>
    </row>
    <row r="87986" spans="2:4">
      <c r="B87986" s="3" t="s">
        <v>2490</v>
      </c>
      <c r="C87986" s="8">
        <v>0.11846872710461176</v>
      </c>
      <c r="D87986" s="8">
        <v>8.1735696880936792E-2</v>
      </c>
    </row>
    <row r="87987" spans="2:4">
      <c r="B87987" s="3" t="s">
        <v>2491</v>
      </c>
      <c r="C87987" s="10">
        <v>0.13033978442882749</v>
      </c>
      <c r="D87987" s="10">
        <v>0.11594242168902717</v>
      </c>
    </row>
    <row r="87988" spans="2:4">
      <c r="B87988" s="3" t="s">
        <v>2492</v>
      </c>
      <c r="C87988" s="8">
        <v>0.11613477747747289</v>
      </c>
      <c r="D87988" s="8">
        <v>0.12901489676214242</v>
      </c>
    </row>
    <row r="87989" spans="2:4">
      <c r="B87989" s="3" t="s">
        <v>2493</v>
      </c>
      <c r="C87989" s="10">
        <v>0.10304004496425292</v>
      </c>
      <c r="D87989" s="10">
        <v>0.16378558875614274</v>
      </c>
    </row>
    <row r="87990" spans="2:4">
      <c r="B87990" s="3" t="s">
        <v>2494</v>
      </c>
      <c r="C87990" s="8">
        <v>0.14235352016386865</v>
      </c>
      <c r="D87990" s="8">
        <v>9.0999568868708275E-2</v>
      </c>
    </row>
    <row r="87991" spans="2:4">
      <c r="B87991" s="3" t="s">
        <v>2495</v>
      </c>
      <c r="C87991" s="10">
        <v>0.12799817761383053</v>
      </c>
      <c r="D87991" s="10">
        <v>0.11507580456261909</v>
      </c>
    </row>
    <row r="87992" spans="2:4">
      <c r="B87992" s="3" t="s">
        <v>2496</v>
      </c>
      <c r="C87992" s="8">
        <v>0.13402358604824352</v>
      </c>
      <c r="D87992" s="8">
        <v>0.1378606326470877</v>
      </c>
    </row>
    <row r="87993" spans="2:4">
      <c r="B87993" s="3" t="s">
        <v>2497</v>
      </c>
      <c r="C87993" s="10">
        <v>0.10402494989642143</v>
      </c>
      <c r="D87993" s="10">
        <v>8.0848046691647552E-2</v>
      </c>
    </row>
    <row r="87994" spans="2:4">
      <c r="B87994" s="3" t="s">
        <v>2498</v>
      </c>
      <c r="C87994" s="8">
        <v>0.10569028367528836</v>
      </c>
      <c r="D87994" s="8">
        <v>9.9224436490406007E-2</v>
      </c>
    </row>
    <row r="87995" spans="2:4">
      <c r="B87995" s="3" t="s">
        <v>2499</v>
      </c>
      <c r="C87995" s="10">
        <v>9.9043946104770367E-2</v>
      </c>
      <c r="D87995" s="10">
        <v>9.0837598886039192E-2</v>
      </c>
    </row>
    <row r="87996" spans="2:4">
      <c r="B87996" s="3" t="s">
        <v>2500</v>
      </c>
      <c r="C87996" s="8">
        <v>0.1445637040355611</v>
      </c>
      <c r="D87996" s="8">
        <v>9.3075827087100549E-2</v>
      </c>
    </row>
    <row r="87997" spans="2:4">
      <c r="B87997" s="3" t="s">
        <v>2501</v>
      </c>
      <c r="C87997" s="10">
        <v>0.11317531917856077</v>
      </c>
      <c r="D87997" s="10">
        <v>0.10800722814162896</v>
      </c>
    </row>
    <row r="87998" spans="2:4">
      <c r="B87998" s="3" t="s">
        <v>2502</v>
      </c>
      <c r="C87998" s="8">
        <v>0.14991048522749562</v>
      </c>
      <c r="D87998" s="8">
        <v>0.18073345768657983</v>
      </c>
    </row>
    <row r="87999" spans="2:4">
      <c r="B87999" s="3" t="s">
        <v>2503</v>
      </c>
      <c r="C87999" s="10">
        <v>0.12495240080657233</v>
      </c>
      <c r="D87999" s="10">
        <v>0.13981057900688032</v>
      </c>
    </row>
    <row r="88000" spans="2:4">
      <c r="B88000" s="3" t="s">
        <v>2504</v>
      </c>
      <c r="C88000" s="8">
        <v>0.10754958804018519</v>
      </c>
      <c r="D88000" s="8">
        <v>0.11545789944653634</v>
      </c>
    </row>
    <row r="88001" spans="2:4">
      <c r="B88001" s="3" t="s">
        <v>2505</v>
      </c>
      <c r="C88001" s="10">
        <v>0.15405661711528301</v>
      </c>
      <c r="D88001" s="10">
        <v>0.10225463568076409</v>
      </c>
    </row>
    <row r="88002" spans="2:4">
      <c r="B88002" s="3" t="s">
        <v>2506</v>
      </c>
      <c r="C88002" s="8">
        <v>0.10074576390883988</v>
      </c>
      <c r="D88002" s="8">
        <v>0.11502750579671096</v>
      </c>
    </row>
    <row r="88003" spans="2:4">
      <c r="B88003" s="3" t="s">
        <v>2507</v>
      </c>
      <c r="C88003" s="10">
        <v>0.13030026475624196</v>
      </c>
      <c r="D88003" s="10">
        <v>0.11515398094169343</v>
      </c>
    </row>
    <row r="88004" spans="2:4">
      <c r="B88004" s="3" t="s">
        <v>2508</v>
      </c>
      <c r="C88004" s="8">
        <v>9.5136986122478007E-2</v>
      </c>
      <c r="D88004" s="8">
        <v>8.1825478388703521E-2</v>
      </c>
    </row>
    <row r="88005" spans="2:4">
      <c r="B88005" s="3" t="s">
        <v>2509</v>
      </c>
      <c r="C88005" s="10">
        <v>0.10293355269614743</v>
      </c>
      <c r="D88005" s="10">
        <v>0.12238849921302201</v>
      </c>
    </row>
    <row r="88006" spans="2:4">
      <c r="B88006" s="3" t="s">
        <v>2510</v>
      </c>
      <c r="C88006" s="8">
        <v>8.7439200359270747E-2</v>
      </c>
      <c r="D88006" s="8">
        <v>0.13966677248017972</v>
      </c>
    </row>
    <row r="88007" spans="2:4">
      <c r="B88007" s="3" t="s">
        <v>2511</v>
      </c>
      <c r="C88007" s="10">
        <v>7.9078012615575649E-2</v>
      </c>
      <c r="D88007" s="10">
        <v>0.15628394300284107</v>
      </c>
    </row>
    <row r="88008" spans="2:4">
      <c r="B88008" s="3" t="s">
        <v>2512</v>
      </c>
      <c r="C88008" s="8">
        <v>0.13153872945845729</v>
      </c>
      <c r="D88008" s="8">
        <v>8.6673843679644591E-2</v>
      </c>
    </row>
    <row r="88009" spans="2:4">
      <c r="B88009" s="3" t="s">
        <v>2513</v>
      </c>
      <c r="C88009" s="10">
        <v>8.2062513352443744E-2</v>
      </c>
      <c r="D88009" s="10">
        <v>0.11196574009289245</v>
      </c>
    </row>
    <row r="88010" spans="2:4">
      <c r="B88010" s="3" t="s">
        <v>2514</v>
      </c>
      <c r="C88010" s="8">
        <v>7.2408183935743664E-2</v>
      </c>
      <c r="D88010" s="8">
        <v>9.8266607851290599E-2</v>
      </c>
    </row>
    <row r="88011" spans="2:4">
      <c r="B88011" s="3" t="s">
        <v>2515</v>
      </c>
      <c r="C88011" s="10">
        <v>9.4245054167928791E-2</v>
      </c>
      <c r="D88011" s="10">
        <v>0.15232689717416084</v>
      </c>
    </row>
    <row r="88012" spans="2:4">
      <c r="B88012" s="3" t="s">
        <v>2516</v>
      </c>
      <c r="C88012" s="8">
        <v>0.12019982855942547</v>
      </c>
      <c r="D88012" s="8">
        <v>0.14605248136902524</v>
      </c>
    </row>
    <row r="88013" spans="2:4">
      <c r="B88013" s="3" t="s">
        <v>2517</v>
      </c>
      <c r="C88013" s="10">
        <v>0.15481612735650313</v>
      </c>
      <c r="D88013" s="10">
        <v>0.10271952225360093</v>
      </c>
    </row>
    <row r="88014" spans="2:4">
      <c r="B88014" s="3" t="s">
        <v>2518</v>
      </c>
      <c r="C88014" s="8">
        <v>0.10240521815562903</v>
      </c>
      <c r="D88014" s="8">
        <v>0.12614732376667739</v>
      </c>
    </row>
    <row r="88015" spans="2:4">
      <c r="B88015" s="3" t="s">
        <v>2519</v>
      </c>
      <c r="C88015" s="10">
        <v>0.18734615862171469</v>
      </c>
      <c r="D88015" s="10">
        <v>0.11292996801088465</v>
      </c>
    </row>
    <row r="88016" spans="2:4">
      <c r="B88016" s="3" t="s">
        <v>2520</v>
      </c>
      <c r="C88016" s="8">
        <v>8.7341396748393946E-2</v>
      </c>
      <c r="D88016" s="8">
        <v>0.15176170253228263</v>
      </c>
    </row>
    <row r="88017" spans="2:4">
      <c r="B88017" s="3" t="s">
        <v>2521</v>
      </c>
      <c r="C88017" s="10">
        <v>0.11743657147981242</v>
      </c>
      <c r="D88017" s="10">
        <v>7.6523069552574888E-2</v>
      </c>
    </row>
    <row r="88018" spans="2:4">
      <c r="B88018" s="3" t="s">
        <v>2522</v>
      </c>
      <c r="C88018" s="8">
        <v>0.10158419214584699</v>
      </c>
      <c r="D88018" s="8">
        <v>7.667095035801208E-2</v>
      </c>
    </row>
    <row r="88019" spans="2:4">
      <c r="B88019" s="3" t="s">
        <v>2523</v>
      </c>
      <c r="C88019" s="10">
        <v>0.10711354914549132</v>
      </c>
      <c r="D88019" s="10">
        <v>8.0839584370220138E-2</v>
      </c>
    </row>
    <row r="88020" spans="2:4">
      <c r="B88020" s="3" t="s">
        <v>2524</v>
      </c>
      <c r="C88020" s="8">
        <v>0.11192123195737612</v>
      </c>
      <c r="D88020" s="8">
        <v>0.15089304584596896</v>
      </c>
    </row>
    <row r="88021" spans="2:4">
      <c r="B88021" s="3" t="s">
        <v>2525</v>
      </c>
      <c r="C88021" s="10">
        <v>0.10338060727461618</v>
      </c>
      <c r="D88021" s="10">
        <v>0.112005472830147</v>
      </c>
    </row>
    <row r="88022" spans="2:4">
      <c r="B88022" s="3" t="s">
        <v>2526</v>
      </c>
      <c r="C88022" s="8">
        <v>0.10931465784775948</v>
      </c>
      <c r="D88022" s="8">
        <v>0.23048264169171473</v>
      </c>
    </row>
    <row r="88023" spans="2:4">
      <c r="B88023" s="3" t="s">
        <v>2527</v>
      </c>
      <c r="C88023" s="10">
        <v>9.9878149696102841E-2</v>
      </c>
      <c r="D88023" s="10">
        <v>7.8056792788911061E-2</v>
      </c>
    </row>
    <row r="88024" spans="2:4">
      <c r="B88024" s="3" t="s">
        <v>2528</v>
      </c>
      <c r="C88024" s="8">
        <v>0.12657539345745655</v>
      </c>
      <c r="D88024" s="8">
        <v>0.12262207603168167</v>
      </c>
    </row>
    <row r="88025" spans="2:4">
      <c r="B88025" s="3" t="s">
        <v>2529</v>
      </c>
      <c r="C88025" s="10">
        <v>0.11965588263309687</v>
      </c>
      <c r="D88025" s="10">
        <v>0.17329786915860579</v>
      </c>
    </row>
    <row r="88026" spans="2:4">
      <c r="B88026" s="3" t="s">
        <v>2530</v>
      </c>
      <c r="C88026" s="8">
        <v>9.4577872355460044E-2</v>
      </c>
      <c r="D88026" s="8">
        <v>8.8240239537598991E-2</v>
      </c>
    </row>
    <row r="88027" spans="2:4">
      <c r="B88027" s="3" t="s">
        <v>2531</v>
      </c>
      <c r="C88027" s="10">
        <v>0.22849819288744833</v>
      </c>
      <c r="D88027" s="10">
        <v>8.884846715271684E-2</v>
      </c>
    </row>
    <row r="88028" spans="2:4">
      <c r="B88028" s="3" t="s">
        <v>2532</v>
      </c>
      <c r="C88028" s="8">
        <v>0.13959419738829465</v>
      </c>
      <c r="D88028" s="8">
        <v>7.3485126292611447E-2</v>
      </c>
    </row>
    <row r="88029" spans="2:4">
      <c r="B88029" s="3" t="s">
        <v>2533</v>
      </c>
      <c r="C88029" s="10">
        <v>8.190549884266142E-2</v>
      </c>
      <c r="D88029" s="10">
        <v>9.7586412673172751E-2</v>
      </c>
    </row>
    <row r="88030" spans="2:4">
      <c r="B88030" s="3" t="s">
        <v>2534</v>
      </c>
      <c r="C88030" s="8">
        <v>8.5390398778602189E-2</v>
      </c>
      <c r="D88030" s="8">
        <v>0.11128073014867525</v>
      </c>
    </row>
    <row r="88031" spans="2:4">
      <c r="B88031" s="3" t="s">
        <v>2535</v>
      </c>
      <c r="C88031" s="10">
        <v>9.322956500232199E-2</v>
      </c>
      <c r="D88031" s="10">
        <v>0.12206484432094698</v>
      </c>
    </row>
    <row r="88032" spans="2:4">
      <c r="B88032" s="3" t="s">
        <v>2536</v>
      </c>
      <c r="C88032" s="8">
        <v>8.8802544765470226E-2</v>
      </c>
      <c r="D88032" s="8">
        <v>9.2583635643867068E-2</v>
      </c>
    </row>
    <row r="88033" spans="2:4">
      <c r="B88033" s="3" t="s">
        <v>2537</v>
      </c>
      <c r="C88033" s="10">
        <v>9.8977133480723969E-2</v>
      </c>
      <c r="D88033" s="10">
        <v>0.13065395352929038</v>
      </c>
    </row>
    <row r="88034" spans="2:4">
      <c r="B88034" s="3" t="s">
        <v>2538</v>
      </c>
      <c r="C88034" s="8">
        <v>0.11913068251954723</v>
      </c>
      <c r="D88034" s="8">
        <v>0.10950784724186693</v>
      </c>
    </row>
    <row r="88035" spans="2:4">
      <c r="B88035" s="3" t="s">
        <v>2539</v>
      </c>
      <c r="C88035" s="10">
        <v>0.11041628742271462</v>
      </c>
      <c r="D88035" s="10">
        <v>7.9388332135776549E-2</v>
      </c>
    </row>
    <row r="88036" spans="2:4">
      <c r="B88036" s="3" t="s">
        <v>2540</v>
      </c>
      <c r="C88036" s="8">
        <v>0.31338936896658148</v>
      </c>
      <c r="D88036" s="8">
        <v>8.4441449227292908E-2</v>
      </c>
    </row>
    <row r="88037" spans="2:4">
      <c r="B88037" s="3" t="s">
        <v>2541</v>
      </c>
      <c r="C88037" s="10">
        <v>8.4796275777279231E-2</v>
      </c>
      <c r="D88037" s="10">
        <v>0.10062719559879618</v>
      </c>
    </row>
    <row r="88038" spans="2:4">
      <c r="B88038" s="3" t="s">
        <v>2542</v>
      </c>
      <c r="C88038" s="8">
        <v>0.12940564357081025</v>
      </c>
      <c r="D88038" s="8">
        <v>0.11574864884320968</v>
      </c>
    </row>
    <row r="88039" spans="2:4">
      <c r="B88039" s="3" t="s">
        <v>2543</v>
      </c>
      <c r="C88039" s="10">
        <v>0.11133847262289812</v>
      </c>
      <c r="D88039" s="10">
        <v>0.10559538057963447</v>
      </c>
    </row>
    <row r="88040" spans="2:4">
      <c r="B88040" s="3" t="s">
        <v>2544</v>
      </c>
      <c r="C88040" s="8">
        <v>7.926323221190068E-2</v>
      </c>
      <c r="D88040" s="8">
        <v>0.10141641944461764</v>
      </c>
    </row>
    <row r="88041" spans="2:4">
      <c r="B88041" s="3" t="s">
        <v>2545</v>
      </c>
      <c r="C88041" s="10">
        <v>8.17668263266082E-2</v>
      </c>
      <c r="D88041" s="10">
        <v>0.1137674141676428</v>
      </c>
    </row>
    <row r="88042" spans="2:4">
      <c r="B88042" s="3" t="s">
        <v>2546</v>
      </c>
      <c r="C88042" s="8">
        <v>0.12668022329370526</v>
      </c>
      <c r="D88042" s="8">
        <v>0.16410577083544065</v>
      </c>
    </row>
    <row r="88043" spans="2:4">
      <c r="B88043" s="3" t="s">
        <v>2547</v>
      </c>
      <c r="C88043" s="10">
        <v>0.1072413084430629</v>
      </c>
      <c r="D88043" s="10">
        <v>9.6712474946568192E-2</v>
      </c>
    </row>
    <row r="88044" spans="2:4">
      <c r="B88044" s="3" t="s">
        <v>2548</v>
      </c>
      <c r="C88044" s="8">
        <v>0.1660021799674668</v>
      </c>
      <c r="D88044" s="8">
        <v>0.17660677373260802</v>
      </c>
    </row>
    <row r="88045" spans="2:4">
      <c r="B88045" s="3" t="s">
        <v>2549</v>
      </c>
      <c r="C88045" s="10">
        <v>0.1075706331090031</v>
      </c>
      <c r="D88045" s="10">
        <v>0.13557428709878905</v>
      </c>
    </row>
    <row r="88046" spans="2:4">
      <c r="B88046" s="3" t="s">
        <v>2550</v>
      </c>
      <c r="C88046" s="8">
        <v>0.1166546180273243</v>
      </c>
      <c r="D88046" s="8">
        <v>8.8790434104244559E-2</v>
      </c>
    </row>
    <row r="88047" spans="2:4">
      <c r="B88047" s="3" t="s">
        <v>2551</v>
      </c>
      <c r="C88047" s="10">
        <v>0.15855673640841356</v>
      </c>
      <c r="D88047" s="10">
        <v>0.11149055488426271</v>
      </c>
    </row>
    <row r="88048" spans="2:4">
      <c r="B88048" s="3" t="s">
        <v>2552</v>
      </c>
      <c r="C88048" s="8">
        <v>0.15115261062045451</v>
      </c>
      <c r="D88048" s="8">
        <v>7.2879106187090176E-2</v>
      </c>
    </row>
    <row r="88049" spans="2:4">
      <c r="B88049" s="3" t="s">
        <v>2553</v>
      </c>
      <c r="C88049" s="10">
        <v>0.17727713773009152</v>
      </c>
      <c r="D88049" s="10">
        <v>0.12827252928729366</v>
      </c>
    </row>
    <row r="88050" spans="2:4">
      <c r="B88050" s="3" t="s">
        <v>2554</v>
      </c>
      <c r="C88050" s="8">
        <v>7.1067267498028025E-2</v>
      </c>
      <c r="D88050" s="8">
        <v>0.14591268777918245</v>
      </c>
    </row>
    <row r="88051" spans="2:4">
      <c r="B88051" s="3" t="s">
        <v>2555</v>
      </c>
      <c r="C88051" s="10">
        <v>7.0665064750229184E-2</v>
      </c>
      <c r="D88051" s="10">
        <v>9.9293433451716095E-2</v>
      </c>
    </row>
    <row r="88052" spans="2:4">
      <c r="B88052" s="3" t="s">
        <v>2556</v>
      </c>
      <c r="C88052" s="8">
        <v>0.15687078369780189</v>
      </c>
      <c r="D88052" s="8">
        <v>0.10659018729909012</v>
      </c>
    </row>
    <row r="88053" spans="2:4">
      <c r="B88053" s="3" t="s">
        <v>2557</v>
      </c>
      <c r="C88053" s="10">
        <v>0.11560730704240751</v>
      </c>
      <c r="D88053" s="10">
        <v>8.6933828692360576E-2</v>
      </c>
    </row>
    <row r="88054" spans="2:4">
      <c r="B88054" s="3" t="s">
        <v>2558</v>
      </c>
      <c r="C88054" s="8">
        <v>0.11649052807215575</v>
      </c>
      <c r="D88054" s="8">
        <v>7.0240900772019721E-2</v>
      </c>
    </row>
    <row r="88055" spans="2:4">
      <c r="B88055" s="3" t="s">
        <v>2559</v>
      </c>
      <c r="C88055" s="10">
        <v>0.11720584637095821</v>
      </c>
      <c r="D88055" s="10">
        <v>0.11179132008859771</v>
      </c>
    </row>
    <row r="88056" spans="2:4">
      <c r="B88056" s="3" t="s">
        <v>2560</v>
      </c>
      <c r="C88056" s="8">
        <v>9.1972343222629732E-2</v>
      </c>
      <c r="D88056" s="8">
        <v>0.12217448828475763</v>
      </c>
    </row>
    <row r="88057" spans="2:4">
      <c r="B88057" s="3" t="s">
        <v>2561</v>
      </c>
      <c r="C88057" s="10">
        <v>9.9588236065436986E-2</v>
      </c>
      <c r="D88057" s="10">
        <v>0.11445224684310165</v>
      </c>
    </row>
    <row r="88058" spans="2:4">
      <c r="B88058" s="3" t="s">
        <v>2562</v>
      </c>
      <c r="C88058" s="8">
        <v>0.1063248784362977</v>
      </c>
      <c r="D88058" s="8">
        <v>0.12408124624486018</v>
      </c>
    </row>
    <row r="88059" spans="2:4">
      <c r="B88059" s="3" t="s">
        <v>2563</v>
      </c>
      <c r="C88059" s="10">
        <v>0.14287652504989753</v>
      </c>
      <c r="D88059" s="10">
        <v>0.1060423962781982</v>
      </c>
    </row>
    <row r="88060" spans="2:4">
      <c r="B88060" s="3" t="s">
        <v>2564</v>
      </c>
      <c r="C88060" s="8">
        <v>9.7118406151713604E-2</v>
      </c>
      <c r="D88060" s="8">
        <v>9.3458925110794094E-2</v>
      </c>
    </row>
    <row r="88061" spans="2:4">
      <c r="B88061" s="3" t="s">
        <v>2565</v>
      </c>
      <c r="C88061" s="10">
        <v>0.18934033327151373</v>
      </c>
      <c r="D88061" s="10">
        <v>9.0390095474725624E-2</v>
      </c>
    </row>
    <row r="88062" spans="2:4">
      <c r="B88062" s="3" t="s">
        <v>2566</v>
      </c>
      <c r="C88062" s="8">
        <v>0.11675565461976684</v>
      </c>
      <c r="D88062" s="8">
        <v>0.10564559751660317</v>
      </c>
    </row>
    <row r="88063" spans="2:4">
      <c r="B88063" s="3" t="s">
        <v>2567</v>
      </c>
      <c r="C88063" s="10">
        <v>0.10086736594352391</v>
      </c>
      <c r="D88063" s="10">
        <v>0.10750061576436057</v>
      </c>
    </row>
    <row r="88064" spans="2:4">
      <c r="B88064" s="3" t="s">
        <v>2568</v>
      </c>
      <c r="C88064" s="8">
        <v>0.12401324495685846</v>
      </c>
      <c r="D88064" s="8">
        <v>8.8544030558313641E-2</v>
      </c>
    </row>
    <row r="88065" spans="2:4">
      <c r="B88065" s="3" t="s">
        <v>2569</v>
      </c>
      <c r="C88065" s="10">
        <v>0.10211538884360974</v>
      </c>
      <c r="D88065" s="10">
        <v>0.16477658860844216</v>
      </c>
    </row>
    <row r="88066" spans="2:4">
      <c r="B88066" s="3" t="s">
        <v>2570</v>
      </c>
      <c r="C88066" s="8">
        <v>0.1416676403921279</v>
      </c>
      <c r="D88066" s="8">
        <v>0.12325806427473047</v>
      </c>
    </row>
    <row r="88067" spans="2:4">
      <c r="B88067" s="3" t="s">
        <v>2571</v>
      </c>
      <c r="C88067" s="10">
        <v>8.8853458606194216E-2</v>
      </c>
      <c r="D88067" s="10">
        <v>0.11276667963231779</v>
      </c>
    </row>
    <row r="88068" spans="2:4">
      <c r="B88068" s="3" t="s">
        <v>2572</v>
      </c>
      <c r="C88068" s="8">
        <v>0.12948539524359448</v>
      </c>
      <c r="D88068" s="8">
        <v>0.11270853175370155</v>
      </c>
    </row>
    <row r="88069" spans="2:4">
      <c r="B88069" s="3" t="s">
        <v>2573</v>
      </c>
      <c r="C88069" s="10">
        <v>0.11696915212917111</v>
      </c>
      <c r="D88069" s="10">
        <v>0.11267314692884746</v>
      </c>
    </row>
    <row r="88070" spans="2:4">
      <c r="B88070" s="3" t="s">
        <v>2574</v>
      </c>
      <c r="C88070" s="8">
        <v>7.7602955664667739E-2</v>
      </c>
      <c r="D88070" s="8">
        <v>0.10372444985161387</v>
      </c>
    </row>
    <row r="88071" spans="2:4">
      <c r="B88071" s="3" t="s">
        <v>2575</v>
      </c>
      <c r="C88071" s="10">
        <v>0.12721320051942267</v>
      </c>
      <c r="D88071" s="10">
        <v>0.17850065235364729</v>
      </c>
    </row>
    <row r="88072" spans="2:4">
      <c r="B88072" s="3" t="s">
        <v>2576</v>
      </c>
      <c r="C88072" s="8">
        <v>8.5189479192461462E-2</v>
      </c>
      <c r="D88072" s="8">
        <v>0.14404288201056606</v>
      </c>
    </row>
    <row r="88073" spans="2:4">
      <c r="B88073" s="3" t="s">
        <v>2577</v>
      </c>
      <c r="C88073" s="10">
        <v>9.8610996686376656E-2</v>
      </c>
      <c r="D88073" s="10">
        <v>9.815953414458084E-2</v>
      </c>
    </row>
    <row r="88074" spans="2:4">
      <c r="B88074" s="3" t="s">
        <v>2578</v>
      </c>
      <c r="C88074" s="8">
        <v>6.7898244310770434E-2</v>
      </c>
      <c r="D88074" s="8">
        <v>8.2167883531441027E-2</v>
      </c>
    </row>
    <row r="88075" spans="2:4">
      <c r="B88075" s="3" t="s">
        <v>2579</v>
      </c>
      <c r="C88075" s="10">
        <v>0.11352376963097109</v>
      </c>
      <c r="D88075" s="10">
        <v>8.280576343481133E-2</v>
      </c>
    </row>
    <row r="88076" spans="2:4">
      <c r="B88076" s="3" t="s">
        <v>2580</v>
      </c>
      <c r="C88076" s="8">
        <v>8.0341290651952252E-2</v>
      </c>
      <c r="D88076" s="8">
        <v>0.11043979168190957</v>
      </c>
    </row>
    <row r="88077" spans="2:4">
      <c r="B88077" s="3" t="s">
        <v>2581</v>
      </c>
      <c r="C88077" s="10">
        <v>0.1031522024754437</v>
      </c>
      <c r="D88077" s="10">
        <v>9.1328982409553963E-2</v>
      </c>
    </row>
    <row r="88078" spans="2:4">
      <c r="B88078" s="3" t="s">
        <v>2582</v>
      </c>
      <c r="C88078" s="8">
        <v>0.17811599403335787</v>
      </c>
      <c r="D88078" s="8">
        <v>0.26074866375899675</v>
      </c>
    </row>
    <row r="88079" spans="2:4">
      <c r="B88079" s="3" t="s">
        <v>2583</v>
      </c>
      <c r="C88079" s="10">
        <v>9.7565818554325362E-2</v>
      </c>
      <c r="D88079" s="10">
        <v>0.12369991856280453</v>
      </c>
    </row>
    <row r="88080" spans="2:4">
      <c r="B88080" s="3" t="s">
        <v>2584</v>
      </c>
      <c r="C88080" s="8">
        <v>0.12773365850112264</v>
      </c>
      <c r="D88080" s="8">
        <v>0.13959167991137428</v>
      </c>
    </row>
    <row r="88081" spans="2:4">
      <c r="B88081" s="3" t="s">
        <v>2585</v>
      </c>
      <c r="C88081" s="10">
        <v>0.10924431631476519</v>
      </c>
      <c r="D88081" s="10">
        <v>0.11495007667894244</v>
      </c>
    </row>
    <row r="88082" spans="2:4">
      <c r="B88082" s="3" t="s">
        <v>2586</v>
      </c>
      <c r="C88082" s="8">
        <v>0.12285755766969586</v>
      </c>
      <c r="D88082" s="8">
        <v>0.10544367028357328</v>
      </c>
    </row>
    <row r="88083" spans="2:4">
      <c r="B88083" s="3" t="s">
        <v>2587</v>
      </c>
      <c r="C88083" s="10">
        <v>0.18051534914721121</v>
      </c>
      <c r="D88083" s="10">
        <v>0.14814453838640618</v>
      </c>
    </row>
    <row r="88084" spans="2:4">
      <c r="B88084" s="3" t="s">
        <v>2588</v>
      </c>
      <c r="C88084" s="8">
        <v>9.0615885211473401E-2</v>
      </c>
      <c r="D88084" s="8">
        <v>0.1109572128418983</v>
      </c>
    </row>
    <row r="88085" spans="2:4">
      <c r="B88085" s="3" t="s">
        <v>2589</v>
      </c>
      <c r="C88085" s="10">
        <v>7.2182160508353424E-2</v>
      </c>
      <c r="D88085" s="10">
        <v>9.9834491260860428E-2</v>
      </c>
    </row>
    <row r="88086" spans="2:4">
      <c r="B88086" s="3" t="s">
        <v>2590</v>
      </c>
      <c r="C88086" s="8">
        <v>0.10010536699902191</v>
      </c>
      <c r="D88086" s="8">
        <v>8.8029277776723744E-2</v>
      </c>
    </row>
    <row r="88087" spans="2:4">
      <c r="B88087" s="3" t="s">
        <v>2591</v>
      </c>
      <c r="C88087" s="10">
        <v>0.14557621819553102</v>
      </c>
      <c r="D88087" s="10">
        <v>0.11639843199654831</v>
      </c>
    </row>
    <row r="88088" spans="2:4">
      <c r="B88088" s="3" t="s">
        <v>2592</v>
      </c>
      <c r="C88088" s="8">
        <v>7.5811185394543845E-2</v>
      </c>
      <c r="D88088" s="8">
        <v>0.13552358877926279</v>
      </c>
    </row>
    <row r="88089" spans="2:4">
      <c r="B88089" s="3" t="s">
        <v>2593</v>
      </c>
      <c r="C88089" s="10">
        <v>8.8031648253989347E-2</v>
      </c>
      <c r="D88089" s="10">
        <v>0.11429584011802213</v>
      </c>
    </row>
    <row r="88090" spans="2:4">
      <c r="B88090" s="3" t="s">
        <v>2594</v>
      </c>
      <c r="C88090" s="8">
        <v>0.14150504821798468</v>
      </c>
      <c r="D88090" s="8">
        <v>0.10917717545744665</v>
      </c>
    </row>
    <row r="88091" spans="2:4">
      <c r="B88091" s="3" t="s">
        <v>2595</v>
      </c>
      <c r="C88091" s="10">
        <v>0.115649318706705</v>
      </c>
      <c r="D88091" s="10">
        <v>9.6641591226644119E-2</v>
      </c>
    </row>
    <row r="88092" spans="2:4">
      <c r="B88092" s="3" t="s">
        <v>2596</v>
      </c>
      <c r="C88092" s="8">
        <v>0.15647286068280691</v>
      </c>
      <c r="D88092" s="8">
        <v>9.3599657656141172E-2</v>
      </c>
    </row>
    <row r="88093" spans="2:4">
      <c r="B88093" s="3" t="s">
        <v>2597</v>
      </c>
      <c r="C88093" s="10">
        <v>0.16064097229659705</v>
      </c>
      <c r="D88093" s="10">
        <v>9.6660039532027967E-2</v>
      </c>
    </row>
    <row r="88094" spans="2:4">
      <c r="B88094" s="3" t="s">
        <v>2598</v>
      </c>
      <c r="C88094" s="8">
        <v>8.4097323275067443E-2</v>
      </c>
      <c r="D88094" s="8">
        <v>0.11584743266327044</v>
      </c>
    </row>
    <row r="88095" spans="2:4">
      <c r="B88095" s="3" t="s">
        <v>2599</v>
      </c>
      <c r="C88095" s="10">
        <v>0.15167707171252343</v>
      </c>
      <c r="D88095" s="10">
        <v>6.7325836749466073E-2</v>
      </c>
    </row>
    <row r="88096" spans="2:4">
      <c r="B88096" s="3" t="s">
        <v>2600</v>
      </c>
      <c r="C88096" s="8">
        <v>9.4454209586899388E-2</v>
      </c>
      <c r="D88096" s="8">
        <v>9.676660931251968E-2</v>
      </c>
    </row>
    <row r="88097" spans="2:4">
      <c r="B88097" s="3" t="s">
        <v>2601</v>
      </c>
      <c r="C88097" s="10">
        <v>0.10685674609418173</v>
      </c>
      <c r="D88097" s="10">
        <v>0.13341192548535752</v>
      </c>
    </row>
    <row r="88098" spans="2:4">
      <c r="B88098" s="3" t="s">
        <v>2602</v>
      </c>
      <c r="C88098" s="8">
        <v>0.11199816965359899</v>
      </c>
      <c r="D88098" s="8">
        <v>0.11066333382398394</v>
      </c>
    </row>
    <row r="88099" spans="2:4">
      <c r="B88099" s="3" t="s">
        <v>2603</v>
      </c>
      <c r="C88099" s="10">
        <v>0.11431530942130913</v>
      </c>
      <c r="D88099" s="10">
        <v>9.8784085589540299E-2</v>
      </c>
    </row>
    <row r="88100" spans="2:4">
      <c r="B88100" s="3" t="s">
        <v>2604</v>
      </c>
      <c r="C88100" s="8">
        <v>9.4592834426442007E-2</v>
      </c>
      <c r="D88100" s="8">
        <v>8.7902240904131235E-2</v>
      </c>
    </row>
    <row r="88101" spans="2:4">
      <c r="B88101" s="3" t="s">
        <v>2605</v>
      </c>
      <c r="C88101" s="10">
        <v>0.10311119915196645</v>
      </c>
      <c r="D88101" s="10">
        <v>9.6582456882128923E-2</v>
      </c>
    </row>
    <row r="88102" spans="2:4">
      <c r="B88102" s="3" t="s">
        <v>2606</v>
      </c>
      <c r="C88102" s="8">
        <v>0.10279635337145332</v>
      </c>
      <c r="D88102" s="8">
        <v>9.5800046853982662E-2</v>
      </c>
    </row>
    <row r="88103" spans="2:4">
      <c r="B88103" s="3" t="s">
        <v>2607</v>
      </c>
      <c r="C88103" s="10">
        <v>7.9686482660501823E-2</v>
      </c>
      <c r="D88103" s="10">
        <v>9.4629453221757504E-2</v>
      </c>
    </row>
    <row r="88104" spans="2:4">
      <c r="B88104" s="3" t="s">
        <v>2608</v>
      </c>
      <c r="C88104" s="8">
        <v>0.13517852914062647</v>
      </c>
      <c r="D88104" s="8">
        <v>0.15172128132682405</v>
      </c>
    </row>
    <row r="88105" spans="2:4">
      <c r="B88105" s="3" t="s">
        <v>2609</v>
      </c>
      <c r="C88105" s="10">
        <v>0.14587472217121117</v>
      </c>
      <c r="D88105" s="10">
        <v>0.15179954259464745</v>
      </c>
    </row>
    <row r="88106" spans="2:4">
      <c r="B88106" s="3" t="s">
        <v>2610</v>
      </c>
      <c r="C88106" s="8">
        <v>8.9503279573727862E-2</v>
      </c>
      <c r="D88106" s="8">
        <v>8.9961578513029883E-2</v>
      </c>
    </row>
    <row r="88107" spans="2:4">
      <c r="B88107" s="3" t="s">
        <v>2611</v>
      </c>
      <c r="C88107" s="10">
        <v>0.14626834787515169</v>
      </c>
      <c r="D88107" s="10">
        <v>0.16733794097243099</v>
      </c>
    </row>
    <row r="88108" spans="2:4">
      <c r="B88108" s="3" t="s">
        <v>2612</v>
      </c>
      <c r="C88108" s="8">
        <v>7.647914044918866E-2</v>
      </c>
      <c r="D88108" s="8">
        <v>9.5299022013444729E-2</v>
      </c>
    </row>
    <row r="88109" spans="2:4">
      <c r="B88109" s="3" t="s">
        <v>2613</v>
      </c>
      <c r="C88109" s="10">
        <v>0.16463491934118671</v>
      </c>
      <c r="D88109" s="10">
        <v>0.18644061201709691</v>
      </c>
    </row>
    <row r="88110" spans="2:4">
      <c r="B88110" s="3" t="s">
        <v>2614</v>
      </c>
      <c r="C88110" s="8">
        <v>0.13584060853063906</v>
      </c>
      <c r="D88110" s="8">
        <v>0.11473497123918067</v>
      </c>
    </row>
    <row r="88111" spans="2:4">
      <c r="B88111" s="3" t="s">
        <v>2615</v>
      </c>
      <c r="C88111" s="10">
        <v>0.14283160481930246</v>
      </c>
      <c r="D88111" s="10">
        <v>8.2475176247901627E-2</v>
      </c>
    </row>
    <row r="88112" spans="2:4">
      <c r="B88112" s="3" t="s">
        <v>2616</v>
      </c>
      <c r="C88112" s="8">
        <v>0.13116037005126943</v>
      </c>
      <c r="D88112" s="8">
        <v>0.12392694655773623</v>
      </c>
    </row>
    <row r="88113" spans="2:4">
      <c r="B88113" s="3" t="s">
        <v>2617</v>
      </c>
      <c r="C88113" s="10">
        <v>8.1671857727206976E-2</v>
      </c>
      <c r="D88113" s="10">
        <v>7.1661571761082385E-2</v>
      </c>
    </row>
    <row r="88114" spans="2:4">
      <c r="B88114" s="3" t="s">
        <v>2618</v>
      </c>
      <c r="C88114" s="8">
        <v>6.6389156200621247E-2</v>
      </c>
      <c r="D88114" s="8">
        <v>0.14076369076500017</v>
      </c>
    </row>
    <row r="88115" spans="2:4">
      <c r="B88115" s="3" t="s">
        <v>2619</v>
      </c>
      <c r="C88115" s="10">
        <v>8.9109556941055018E-2</v>
      </c>
      <c r="D88115" s="10">
        <v>9.2268846693957685E-2</v>
      </c>
    </row>
    <row r="88116" spans="2:4">
      <c r="B88116" s="3" t="s">
        <v>2620</v>
      </c>
      <c r="C88116" s="8">
        <v>8.6456840338033344E-2</v>
      </c>
      <c r="D88116" s="8">
        <v>0.13851040728264233</v>
      </c>
    </row>
    <row r="88117" spans="2:4">
      <c r="B88117" s="3" t="s">
        <v>2621</v>
      </c>
      <c r="C88117" s="10">
        <v>0.10512170242361818</v>
      </c>
      <c r="D88117" s="10">
        <v>0.13872956194045841</v>
      </c>
    </row>
    <row r="88118" spans="2:4">
      <c r="B88118" s="3" t="s">
        <v>2622</v>
      </c>
      <c r="C88118" s="8">
        <v>0.10853542560990624</v>
      </c>
      <c r="D88118" s="8">
        <v>0.20825161593336561</v>
      </c>
    </row>
    <row r="88119" spans="2:4">
      <c r="B88119" s="3" t="s">
        <v>2623</v>
      </c>
      <c r="C88119" s="10">
        <v>8.9496971057975327E-2</v>
      </c>
      <c r="D88119" s="10">
        <v>0.11164598181104264</v>
      </c>
    </row>
    <row r="88120" spans="2:4">
      <c r="B88120" s="3" t="s">
        <v>2624</v>
      </c>
      <c r="C88120" s="8">
        <v>0.10431881956128913</v>
      </c>
      <c r="D88120" s="8">
        <v>0.1507793145065999</v>
      </c>
    </row>
    <row r="88121" spans="2:4">
      <c r="B88121" s="3" t="s">
        <v>2625</v>
      </c>
      <c r="C88121" s="10">
        <v>0.10277500455726768</v>
      </c>
      <c r="D88121" s="10">
        <v>0.11745352144358592</v>
      </c>
    </row>
    <row r="88122" spans="2:4">
      <c r="B88122" s="3" t="s">
        <v>2626</v>
      </c>
      <c r="C88122" s="8">
        <v>0.12428727112882321</v>
      </c>
      <c r="D88122" s="8">
        <v>0.12696732018223944</v>
      </c>
    </row>
    <row r="88123" spans="2:4">
      <c r="B88123" s="3" t="s">
        <v>2627</v>
      </c>
      <c r="C88123" s="10">
        <v>0.1198834042838797</v>
      </c>
      <c r="D88123" s="10">
        <v>0.15550698313920755</v>
      </c>
    </row>
    <row r="88124" spans="2:4">
      <c r="B88124" s="3" t="s">
        <v>2628</v>
      </c>
      <c r="C88124" s="8">
        <v>0.12674278206066775</v>
      </c>
      <c r="D88124" s="8">
        <v>0.10758986188656106</v>
      </c>
    </row>
    <row r="88125" spans="2:4">
      <c r="B88125" s="3" t="s">
        <v>2629</v>
      </c>
      <c r="C88125" s="10">
        <v>0.12163699243653713</v>
      </c>
      <c r="D88125" s="10">
        <v>0.13559568984161904</v>
      </c>
    </row>
    <row r="88126" spans="2:4">
      <c r="B88126" s="3" t="s">
        <v>2630</v>
      </c>
      <c r="C88126" s="8">
        <v>0.11183538840669402</v>
      </c>
      <c r="D88126" s="8">
        <v>0.16112601053919204</v>
      </c>
    </row>
    <row r="88127" spans="2:4">
      <c r="B88127" s="3" t="s">
        <v>2631</v>
      </c>
      <c r="C88127" s="10">
        <v>0.12367079312615928</v>
      </c>
      <c r="D88127" s="10">
        <v>0.11536368987618342</v>
      </c>
    </row>
    <row r="88128" spans="2:4">
      <c r="B88128" s="3" t="s">
        <v>2632</v>
      </c>
      <c r="C88128" s="8">
        <v>7.2692719446753151E-2</v>
      </c>
      <c r="D88128" s="8">
        <v>0.1105056632933086</v>
      </c>
    </row>
    <row r="88129" spans="2:4">
      <c r="B88129" s="3" t="s">
        <v>2633</v>
      </c>
      <c r="C88129" s="10">
        <v>7.7741049789208011E-2</v>
      </c>
      <c r="D88129" s="10">
        <v>0.10940678132171502</v>
      </c>
    </row>
    <row r="88130" spans="2:4">
      <c r="B88130" s="3" t="s">
        <v>2634</v>
      </c>
      <c r="C88130" s="8">
        <v>0.11434393061325532</v>
      </c>
      <c r="D88130" s="8">
        <v>0.10016884563119333</v>
      </c>
    </row>
    <row r="88131" spans="2:4">
      <c r="B88131" s="3" t="s">
        <v>2635</v>
      </c>
      <c r="C88131" s="10">
        <v>0.10934059417652717</v>
      </c>
      <c r="D88131" s="10">
        <v>0.12848128731408615</v>
      </c>
    </row>
    <row r="88132" spans="2:4">
      <c r="B88132" s="3" t="s">
        <v>2636</v>
      </c>
      <c r="C88132" s="8">
        <v>8.2480724275546702E-2</v>
      </c>
      <c r="D88132" s="8">
        <v>8.75778652593555E-2</v>
      </c>
    </row>
    <row r="88133" spans="2:4">
      <c r="B88133" s="3" t="s">
        <v>2637</v>
      </c>
      <c r="C88133" s="10">
        <v>0.11476405870777209</v>
      </c>
      <c r="D88133" s="10">
        <v>0.21041136426690138</v>
      </c>
    </row>
    <row r="88134" spans="2:4">
      <c r="B88134" s="3" t="s">
        <v>2638</v>
      </c>
      <c r="C88134" s="8">
        <v>0.12581975788414423</v>
      </c>
      <c r="D88134" s="8">
        <v>0.11418429808494518</v>
      </c>
    </row>
    <row r="88135" spans="2:4">
      <c r="B88135" s="3" t="s">
        <v>2639</v>
      </c>
      <c r="C88135" s="10">
        <v>8.7717428939202147E-2</v>
      </c>
      <c r="D88135" s="10">
        <v>8.9229618448499845E-2</v>
      </c>
    </row>
    <row r="88136" spans="2:4">
      <c r="B88136" s="3" t="s">
        <v>2640</v>
      </c>
      <c r="C88136" s="8">
        <v>0.10426128505300034</v>
      </c>
      <c r="D88136" s="8">
        <v>0.10280227471822312</v>
      </c>
    </row>
    <row r="88137" spans="2:4">
      <c r="B88137" s="3" t="s">
        <v>2641</v>
      </c>
      <c r="C88137" s="10">
        <v>0.10642132013605293</v>
      </c>
      <c r="D88137" s="10">
        <v>9.1350157286569506E-2</v>
      </c>
    </row>
    <row r="88138" spans="2:4">
      <c r="B88138" s="3" t="s">
        <v>2642</v>
      </c>
      <c r="C88138" s="8">
        <v>0.12893008750835738</v>
      </c>
      <c r="D88138" s="8">
        <v>0.1002383990225888</v>
      </c>
    </row>
    <row r="88139" spans="2:4">
      <c r="B88139" s="3" t="s">
        <v>2643</v>
      </c>
      <c r="C88139" s="10">
        <v>0.13573933432219826</v>
      </c>
      <c r="D88139" s="10">
        <v>8.951757850397779E-2</v>
      </c>
    </row>
    <row r="88140" spans="2:4">
      <c r="B88140" s="3" t="s">
        <v>2644</v>
      </c>
      <c r="C88140" s="8">
        <v>0.10394449628272683</v>
      </c>
      <c r="D88140" s="8">
        <v>0.67423964401760583</v>
      </c>
    </row>
    <row r="88141" spans="2:4">
      <c r="B88141" s="3" t="s">
        <v>2645</v>
      </c>
      <c r="C88141" s="10">
        <v>0.16077813076324876</v>
      </c>
      <c r="D88141" s="10">
        <v>9.1937230478909726E-2</v>
      </c>
    </row>
    <row r="88142" spans="2:4">
      <c r="B88142" s="3" t="s">
        <v>2646</v>
      </c>
      <c r="C88142" s="8">
        <v>0.11519293219852454</v>
      </c>
      <c r="D88142" s="8">
        <v>0.10527316252657662</v>
      </c>
    </row>
    <row r="88143" spans="2:4">
      <c r="B88143" s="3" t="s">
        <v>2647</v>
      </c>
      <c r="C88143" s="10">
        <v>0.11751346741281354</v>
      </c>
      <c r="D88143" s="10">
        <v>0.12283939091197985</v>
      </c>
    </row>
    <row r="88144" spans="2:4">
      <c r="B88144" s="3" t="s">
        <v>2648</v>
      </c>
      <c r="C88144" s="8">
        <v>8.8356185993110542E-2</v>
      </c>
      <c r="D88144" s="8">
        <v>7.9524640400654378E-2</v>
      </c>
    </row>
    <row r="88145" spans="2:4">
      <c r="B88145" s="3" t="s">
        <v>2649</v>
      </c>
      <c r="C88145" s="10">
        <v>8.2966875245908123E-2</v>
      </c>
      <c r="D88145" s="10">
        <v>0.10389979671888336</v>
      </c>
    </row>
    <row r="88146" spans="2:4">
      <c r="B88146" s="3" t="s">
        <v>2650</v>
      </c>
      <c r="C88146" s="8">
        <v>6.3558232120505223E-2</v>
      </c>
      <c r="D88146" s="8">
        <v>0.12304350761687476</v>
      </c>
    </row>
    <row r="88147" spans="2:4">
      <c r="B88147" s="3" t="s">
        <v>2651</v>
      </c>
      <c r="C88147" s="10">
        <v>0.17307157722538277</v>
      </c>
      <c r="D88147" s="10">
        <v>0.14616621231534863</v>
      </c>
    </row>
    <row r="88148" spans="2:4">
      <c r="B88148" s="3" t="s">
        <v>2652</v>
      </c>
      <c r="C88148" s="8">
        <v>0.14654493933695401</v>
      </c>
      <c r="D88148" s="8">
        <v>0.12562845430031533</v>
      </c>
    </row>
    <row r="88149" spans="2:4">
      <c r="B88149" s="3" t="s">
        <v>2653</v>
      </c>
      <c r="C88149" s="10">
        <v>0.1050342548950777</v>
      </c>
      <c r="D88149" s="10">
        <v>0.1668543685508049</v>
      </c>
    </row>
    <row r="88150" spans="2:4">
      <c r="B88150" s="3" t="s">
        <v>2654</v>
      </c>
      <c r="C88150" s="8">
        <v>8.7889068366668766E-2</v>
      </c>
      <c r="D88150" s="8">
        <v>0.16348363742876726</v>
      </c>
    </row>
    <row r="88151" spans="2:4">
      <c r="B88151" s="3" t="s">
        <v>2655</v>
      </c>
      <c r="C88151" s="10">
        <v>0.10331017450529552</v>
      </c>
      <c r="D88151" s="10">
        <v>9.5443135291385248E-2</v>
      </c>
    </row>
    <row r="88152" spans="2:4">
      <c r="B88152" s="3" t="s">
        <v>2656</v>
      </c>
      <c r="C88152" s="8">
        <v>8.075627336243385E-2</v>
      </c>
      <c r="D88152" s="8">
        <v>0.20972295831264651</v>
      </c>
    </row>
    <row r="88153" spans="2:4">
      <c r="B88153" s="3" t="s">
        <v>2657</v>
      </c>
      <c r="C88153" s="10">
        <v>0.1359123294372806</v>
      </c>
      <c r="D88153" s="10">
        <v>0.17756842080144189</v>
      </c>
    </row>
    <row r="88154" spans="2:4">
      <c r="B88154" s="3" t="s">
        <v>2658</v>
      </c>
      <c r="C88154" s="8">
        <v>0.10187275286787427</v>
      </c>
      <c r="D88154" s="8">
        <v>0.10343100654187966</v>
      </c>
    </row>
    <row r="88155" spans="2:4">
      <c r="B88155" s="3" t="s">
        <v>2659</v>
      </c>
      <c r="C88155" s="10">
        <v>9.9767308192956622E-2</v>
      </c>
      <c r="D88155" s="10">
        <v>0.12448520271125012</v>
      </c>
    </row>
    <row r="88156" spans="2:4">
      <c r="B88156" s="3" t="s">
        <v>2660</v>
      </c>
      <c r="C88156" s="8">
        <v>7.5021900277701531E-2</v>
      </c>
      <c r="D88156" s="8">
        <v>6.828466594938723E-2</v>
      </c>
    </row>
    <row r="88157" spans="2:4">
      <c r="B88157" s="3" t="s">
        <v>2661</v>
      </c>
      <c r="C88157" s="10">
        <v>0.11261551715284381</v>
      </c>
      <c r="D88157" s="10">
        <v>0.10262533391485161</v>
      </c>
    </row>
    <row r="88158" spans="2:4">
      <c r="B88158" s="3" t="s">
        <v>2662</v>
      </c>
      <c r="C88158" s="8">
        <v>0.1217517069888101</v>
      </c>
      <c r="D88158" s="8">
        <v>0.12671185162737464</v>
      </c>
    </row>
    <row r="88159" spans="2:4">
      <c r="B88159" s="3" t="s">
        <v>2663</v>
      </c>
      <c r="C88159" s="10">
        <v>0.1521085880572281</v>
      </c>
      <c r="D88159" s="10">
        <v>0.11883090338772552</v>
      </c>
    </row>
    <row r="88160" spans="2:4">
      <c r="B88160" s="3" t="s">
        <v>2664</v>
      </c>
      <c r="C88160" s="8">
        <v>6.5920357213109931E-2</v>
      </c>
      <c r="D88160" s="8">
        <v>9.4633548176979568E-2</v>
      </c>
    </row>
    <row r="88161" spans="2:4">
      <c r="B88161" s="3" t="s">
        <v>2665</v>
      </c>
      <c r="C88161" s="10">
        <v>9.2845257792781799E-2</v>
      </c>
      <c r="D88161" s="10">
        <v>8.6942239328208382E-2</v>
      </c>
    </row>
    <row r="88162" spans="2:4">
      <c r="B88162" s="3" t="s">
        <v>2666</v>
      </c>
      <c r="C88162" s="8">
        <v>9.9130069998207393E-2</v>
      </c>
      <c r="D88162" s="8">
        <v>9.8405938946617796E-2</v>
      </c>
    </row>
    <row r="88163" spans="2:4">
      <c r="B88163" s="3" t="s">
        <v>2667</v>
      </c>
      <c r="C88163" s="10">
        <v>0.1071018253227817</v>
      </c>
      <c r="D88163" s="10">
        <v>0.11986134678679623</v>
      </c>
    </row>
    <row r="88164" spans="2:4">
      <c r="B88164" s="3" t="s">
        <v>2668</v>
      </c>
      <c r="C88164" s="8">
        <v>9.6335018807030909E-2</v>
      </c>
      <c r="D88164" s="8">
        <v>0.12447107150868546</v>
      </c>
    </row>
    <row r="88165" spans="2:4">
      <c r="B88165" s="3" t="s">
        <v>2669</v>
      </c>
      <c r="C88165" s="10">
        <v>0.13504129129644299</v>
      </c>
      <c r="D88165" s="10">
        <v>0.12844633921617421</v>
      </c>
    </row>
    <row r="88166" spans="2:4">
      <c r="B88166" s="3" t="s">
        <v>2670</v>
      </c>
      <c r="C88166" s="8">
        <v>7.4131340390729161E-2</v>
      </c>
      <c r="D88166" s="8">
        <v>0.10253535064916131</v>
      </c>
    </row>
    <row r="88167" spans="2:4">
      <c r="B88167" s="3" t="s">
        <v>2671</v>
      </c>
      <c r="C88167" s="10">
        <v>0.12037314820736614</v>
      </c>
      <c r="D88167" s="10">
        <v>7.0171058801898611E-2</v>
      </c>
    </row>
    <row r="88168" spans="2:4">
      <c r="B88168" s="3" t="s">
        <v>2672</v>
      </c>
      <c r="C88168" s="8">
        <v>8.1119004413506696E-2</v>
      </c>
      <c r="D88168" s="8">
        <v>0.10954912263922878</v>
      </c>
    </row>
    <row r="88169" spans="2:4">
      <c r="B88169" s="3" t="s">
        <v>2673</v>
      </c>
      <c r="C88169" s="10">
        <v>0.10651144221345032</v>
      </c>
      <c r="D88169" s="10">
        <v>9.4107102768658024E-2</v>
      </c>
    </row>
    <row r="88170" spans="2:4">
      <c r="B88170" s="3" t="s">
        <v>2674</v>
      </c>
      <c r="C88170" s="8">
        <v>0.10619971349690718</v>
      </c>
      <c r="D88170" s="8">
        <v>6.7341700189353371E-2</v>
      </c>
    </row>
    <row r="88171" spans="2:4">
      <c r="B88171" s="3" t="s">
        <v>2675</v>
      </c>
      <c r="C88171" s="10">
        <v>0.11269419979296832</v>
      </c>
      <c r="D88171" s="10">
        <v>7.2347553134899573E-2</v>
      </c>
    </row>
    <row r="88172" spans="2:4">
      <c r="B88172" s="3" t="s">
        <v>2676</v>
      </c>
      <c r="C88172" s="8">
        <v>9.9381276950647732E-2</v>
      </c>
      <c r="D88172" s="8">
        <v>8.6187082348964161E-2</v>
      </c>
    </row>
    <row r="88173" spans="2:4">
      <c r="B88173" s="3" t="s">
        <v>2677</v>
      </c>
      <c r="C88173" s="10">
        <v>0.10944702521960564</v>
      </c>
      <c r="D88173" s="10">
        <v>0.10607685677649512</v>
      </c>
    </row>
    <row r="88174" spans="2:4">
      <c r="B88174" s="3" t="s">
        <v>2678</v>
      </c>
      <c r="C88174" s="8">
        <v>0.15852623853683026</v>
      </c>
      <c r="D88174" s="8">
        <v>0.13518718737530977</v>
      </c>
    </row>
    <row r="88175" spans="2:4">
      <c r="B88175" s="3" t="s">
        <v>2679</v>
      </c>
      <c r="C88175" s="10">
        <v>0.13008396865057889</v>
      </c>
      <c r="D88175" s="10">
        <v>0.11566104573815222</v>
      </c>
    </row>
    <row r="88176" spans="2:4">
      <c r="B88176" s="3" t="s">
        <v>2680</v>
      </c>
      <c r="C88176" s="8">
        <v>0.11761118073230184</v>
      </c>
      <c r="D88176" s="8">
        <v>0.10560151678910037</v>
      </c>
    </row>
    <row r="88177" spans="2:4">
      <c r="B88177" s="3" t="s">
        <v>2681</v>
      </c>
      <c r="C88177" s="10">
        <v>8.2975382144818588E-2</v>
      </c>
      <c r="D88177" s="10">
        <v>8.6259594067231327E-2</v>
      </c>
    </row>
    <row r="88178" spans="2:4">
      <c r="B88178" s="3" t="s">
        <v>2682</v>
      </c>
      <c r="C88178" s="8">
        <v>0.11101579173870829</v>
      </c>
      <c r="D88178" s="8">
        <v>0.14478285942363561</v>
      </c>
    </row>
    <row r="88179" spans="2:4">
      <c r="B88179" s="3" t="s">
        <v>2683</v>
      </c>
      <c r="C88179" s="10">
        <v>0.10883972524189087</v>
      </c>
      <c r="D88179" s="10">
        <v>0.14688832316279393</v>
      </c>
    </row>
    <row r="88180" spans="2:4">
      <c r="B88180" s="3" t="s">
        <v>2684</v>
      </c>
      <c r="C88180" s="8">
        <v>0.10339020464065812</v>
      </c>
      <c r="D88180" s="8">
        <v>8.3138960890380378E-2</v>
      </c>
    </row>
    <row r="88181" spans="2:4">
      <c r="B88181" s="3" t="s">
        <v>2685</v>
      </c>
      <c r="C88181" s="10">
        <v>0.13607594748465299</v>
      </c>
      <c r="D88181" s="10">
        <v>0.13790887478321601</v>
      </c>
    </row>
    <row r="88182" spans="2:4">
      <c r="B88182" s="3" t="s">
        <v>2686</v>
      </c>
      <c r="C88182" s="8">
        <v>9.232490080324246E-2</v>
      </c>
      <c r="D88182" s="8">
        <v>0.1034428553689529</v>
      </c>
    </row>
    <row r="88183" spans="2:4">
      <c r="B88183" s="3" t="s">
        <v>2687</v>
      </c>
      <c r="C88183" s="10">
        <v>0.1337142642522911</v>
      </c>
      <c r="D88183" s="10">
        <v>8.7393971358741079E-2</v>
      </c>
    </row>
    <row r="88184" spans="2:4">
      <c r="B88184" s="3" t="s">
        <v>2688</v>
      </c>
      <c r="C88184" s="8">
        <v>0.11154173841133155</v>
      </c>
      <c r="D88184" s="8">
        <v>0.14944660705552554</v>
      </c>
    </row>
    <row r="88185" spans="2:4">
      <c r="B88185" s="3" t="s">
        <v>2689</v>
      </c>
      <c r="C88185" s="10">
        <v>0.13123804459412625</v>
      </c>
      <c r="D88185" s="10">
        <v>0.11679578210784776</v>
      </c>
    </row>
    <row r="88186" spans="2:4">
      <c r="B88186" s="3" t="s">
        <v>2690</v>
      </c>
      <c r="C88186" s="8">
        <v>0.12276317382986117</v>
      </c>
      <c r="D88186" s="8">
        <v>8.7498721113066669E-2</v>
      </c>
    </row>
    <row r="88187" spans="2:4">
      <c r="B88187" s="3" t="s">
        <v>2691</v>
      </c>
      <c r="C88187" s="10">
        <v>0.10386347257210066</v>
      </c>
      <c r="D88187" s="10">
        <v>0.14650300899254837</v>
      </c>
    </row>
    <row r="88188" spans="2:4">
      <c r="B88188" s="3" t="s">
        <v>2692</v>
      </c>
      <c r="C88188" s="8">
        <v>7.3103070172511941E-2</v>
      </c>
      <c r="D88188" s="8">
        <v>8.0105020371205662E-2</v>
      </c>
    </row>
    <row r="88189" spans="2:4">
      <c r="B88189" s="3" t="s">
        <v>2693</v>
      </c>
      <c r="C88189" s="10">
        <v>0.10302926428407611</v>
      </c>
      <c r="D88189" s="10">
        <v>9.708929186319952E-2</v>
      </c>
    </row>
    <row r="88190" spans="2:4">
      <c r="B88190" s="3" t="s">
        <v>2694</v>
      </c>
      <c r="C88190" s="8">
        <v>8.4633662925884978E-2</v>
      </c>
      <c r="D88190" s="8">
        <v>0.10212928394846921</v>
      </c>
    </row>
    <row r="88191" spans="2:4">
      <c r="B88191" s="3" t="s">
        <v>2695</v>
      </c>
      <c r="C88191" s="10">
        <v>9.9357620924076115E-2</v>
      </c>
      <c r="D88191" s="10">
        <v>8.7690675473238319E-2</v>
      </c>
    </row>
    <row r="88192" spans="2:4">
      <c r="B88192" s="3" t="s">
        <v>2696</v>
      </c>
      <c r="C88192" s="8">
        <v>9.137278473903189E-2</v>
      </c>
      <c r="D88192" s="8">
        <v>9.1796507398344718E-2</v>
      </c>
    </row>
    <row r="88193" spans="2:4">
      <c r="B88193" s="3" t="s">
        <v>2697</v>
      </c>
      <c r="C88193" s="10">
        <v>0.13363439207246558</v>
      </c>
      <c r="D88193" s="10">
        <v>0.1521342367307226</v>
      </c>
    </row>
    <row r="88194" spans="2:4">
      <c r="B88194" s="3" t="s">
        <v>2698</v>
      </c>
      <c r="C88194" s="8">
        <v>0.104983601238229</v>
      </c>
      <c r="D88194" s="8">
        <v>0.26902112938927358</v>
      </c>
    </row>
    <row r="88195" spans="2:4">
      <c r="B88195" s="3" t="s">
        <v>2699</v>
      </c>
      <c r="C88195" s="10">
        <v>8.1943415608511122E-2</v>
      </c>
      <c r="D88195" s="10">
        <v>7.8535805560736582E-2</v>
      </c>
    </row>
    <row r="88196" spans="2:4">
      <c r="B88196" s="3" t="s">
        <v>2700</v>
      </c>
      <c r="C88196" s="8">
        <v>0.12281277062638815</v>
      </c>
      <c r="D88196" s="8">
        <v>0.10131275085241426</v>
      </c>
    </row>
    <row r="88197" spans="2:4">
      <c r="B88197" s="3" t="s">
        <v>2701</v>
      </c>
      <c r="C88197" s="10">
        <v>0.11383396769538456</v>
      </c>
      <c r="D88197" s="10">
        <v>0.10067718142198968</v>
      </c>
    </row>
    <row r="88198" spans="2:4">
      <c r="B88198" s="3" t="s">
        <v>2702</v>
      </c>
      <c r="C88198" s="8">
        <v>0.14146439159895785</v>
      </c>
      <c r="D88198" s="8">
        <v>0.12178966993629831</v>
      </c>
    </row>
    <row r="88199" spans="2:4">
      <c r="B88199" s="3" t="s">
        <v>2703</v>
      </c>
      <c r="C88199" s="10">
        <v>0.10568465502208017</v>
      </c>
      <c r="D88199" s="10">
        <v>0.50051554099453066</v>
      </c>
    </row>
    <row r="88200" spans="2:4">
      <c r="B88200" s="3" t="s">
        <v>2704</v>
      </c>
      <c r="C88200" s="8">
        <v>0.12413726473619538</v>
      </c>
      <c r="D88200" s="8">
        <v>0.1376760729446963</v>
      </c>
    </row>
    <row r="88201" spans="2:4">
      <c r="B88201" s="3" t="s">
        <v>2705</v>
      </c>
      <c r="C88201" s="10">
        <v>0.10784978336311112</v>
      </c>
      <c r="D88201" s="10">
        <v>0.10754306298255555</v>
      </c>
    </row>
    <row r="88202" spans="2:4">
      <c r="B88202" s="3" t="s">
        <v>2706</v>
      </c>
      <c r="C88202" s="8">
        <v>0.11061467568460666</v>
      </c>
      <c r="D88202" s="8">
        <v>0.11726137171506906</v>
      </c>
    </row>
    <row r="88203" spans="2:4">
      <c r="B88203" s="3" t="s">
        <v>2707</v>
      </c>
      <c r="C88203" s="10">
        <v>0.11394309575268943</v>
      </c>
      <c r="D88203" s="10">
        <v>9.2093890459984729E-2</v>
      </c>
    </row>
    <row r="88204" spans="2:4">
      <c r="B88204" s="3" t="s">
        <v>2708</v>
      </c>
      <c r="C88204" s="8">
        <v>0.12641791709096484</v>
      </c>
      <c r="D88204" s="8">
        <v>0.14248322318425022</v>
      </c>
    </row>
    <row r="88205" spans="2:4">
      <c r="B88205" s="3" t="s">
        <v>2709</v>
      </c>
      <c r="C88205" s="10">
        <v>9.5859649525189161E-2</v>
      </c>
      <c r="D88205" s="10">
        <v>0.12082787984579092</v>
      </c>
    </row>
    <row r="88206" spans="2:4">
      <c r="B88206" s="3" t="s">
        <v>2710</v>
      </c>
      <c r="C88206" s="8">
        <v>0.11010761342239647</v>
      </c>
      <c r="D88206" s="8">
        <v>0.11230812427737956</v>
      </c>
    </row>
    <row r="88207" spans="2:4">
      <c r="B88207" s="3" t="s">
        <v>2711</v>
      </c>
      <c r="C88207" s="10">
        <v>0.1665214918595006</v>
      </c>
      <c r="D88207" s="10">
        <v>0.12018818414809618</v>
      </c>
    </row>
    <row r="88208" spans="2:4">
      <c r="B88208" s="3" t="s">
        <v>2712</v>
      </c>
      <c r="C88208" s="8">
        <v>0.11337805310820498</v>
      </c>
      <c r="D88208" s="8">
        <v>0.12189962906049323</v>
      </c>
    </row>
    <row r="88209" spans="2:4">
      <c r="B88209" s="3" t="s">
        <v>2713</v>
      </c>
      <c r="C88209" s="10">
        <v>0.13837500093446048</v>
      </c>
      <c r="D88209" s="10">
        <v>0.11543655256575265</v>
      </c>
    </row>
    <row r="88210" spans="2:4">
      <c r="B88210" s="3" t="s">
        <v>2714</v>
      </c>
      <c r="C88210" s="8">
        <v>8.2091124048480901E-2</v>
      </c>
      <c r="D88210" s="8">
        <v>9.1319612033770051E-2</v>
      </c>
    </row>
    <row r="88211" spans="2:4">
      <c r="B88211" s="3" t="s">
        <v>2715</v>
      </c>
      <c r="C88211" s="10">
        <v>0.10202984212744717</v>
      </c>
      <c r="D88211" s="10">
        <v>0.12743985369171321</v>
      </c>
    </row>
    <row r="88212" spans="2:4">
      <c r="B88212" s="3" t="s">
        <v>2716</v>
      </c>
      <c r="C88212" s="8">
        <v>0.10152744099868651</v>
      </c>
      <c r="D88212" s="8">
        <v>8.9593261744257149E-2</v>
      </c>
    </row>
    <row r="88213" spans="2:4">
      <c r="B88213" s="3" t="s">
        <v>2717</v>
      </c>
      <c r="C88213" s="10">
        <v>9.6803264003965162E-2</v>
      </c>
      <c r="D88213" s="10">
        <v>9.3844957725257555E-2</v>
      </c>
    </row>
    <row r="88214" spans="2:4">
      <c r="B88214" s="3" t="s">
        <v>2718</v>
      </c>
      <c r="C88214" s="8">
        <v>8.7323152794151135E-2</v>
      </c>
      <c r="D88214" s="8">
        <v>0.2358388770502608</v>
      </c>
    </row>
    <row r="88215" spans="2:4">
      <c r="B88215" s="3" t="s">
        <v>2719</v>
      </c>
      <c r="C88215" s="10">
        <v>0.12048475117944887</v>
      </c>
      <c r="D88215" s="10">
        <v>9.6523769725988959E-2</v>
      </c>
    </row>
    <row r="88216" spans="2:4">
      <c r="B88216" s="3" t="s">
        <v>2720</v>
      </c>
      <c r="C88216" s="8">
        <v>0.15713585797098742</v>
      </c>
      <c r="D88216" s="8">
        <v>9.5456533315512626E-2</v>
      </c>
    </row>
    <row r="88217" spans="2:4">
      <c r="B88217" s="3" t="s">
        <v>2721</v>
      </c>
      <c r="C88217" s="10">
        <v>0.10688536919733024</v>
      </c>
      <c r="D88217" s="10">
        <v>0.10528458265554946</v>
      </c>
    </row>
    <row r="88218" spans="2:4">
      <c r="B88218" s="3" t="s">
        <v>2722</v>
      </c>
      <c r="C88218" s="8">
        <v>0.10619999521970226</v>
      </c>
      <c r="D88218" s="8">
        <v>0.10139803045741741</v>
      </c>
    </row>
    <row r="88219" spans="2:4">
      <c r="B88219" s="3" t="s">
        <v>2723</v>
      </c>
      <c r="C88219" s="10">
        <v>0.202189575837943</v>
      </c>
      <c r="D88219" s="10">
        <v>9.4339174180227192E-2</v>
      </c>
    </row>
    <row r="88220" spans="2:4">
      <c r="B88220" s="3" t="s">
        <v>2724</v>
      </c>
      <c r="C88220" s="8">
        <v>0.11476445339882008</v>
      </c>
      <c r="D88220" s="8">
        <v>0.13334607971010293</v>
      </c>
    </row>
    <row r="88221" spans="2:4">
      <c r="B88221" s="3" t="s">
        <v>2725</v>
      </c>
      <c r="C88221" s="10">
        <v>0.12262766520214249</v>
      </c>
      <c r="D88221" s="10">
        <v>9.8383032002621884E-2</v>
      </c>
    </row>
    <row r="88222" spans="2:4">
      <c r="B88222" s="3" t="s">
        <v>2726</v>
      </c>
      <c r="C88222" s="8">
        <v>0.10304889193895286</v>
      </c>
      <c r="D88222" s="8">
        <v>0.12090783368849306</v>
      </c>
    </row>
    <row r="88223" spans="2:4">
      <c r="B88223" s="3" t="s">
        <v>2727</v>
      </c>
      <c r="C88223" s="10">
        <v>0.10089318120326243</v>
      </c>
      <c r="D88223" s="10">
        <v>0.10289410317977629</v>
      </c>
    </row>
    <row r="88224" spans="2:4">
      <c r="B88224" s="3" t="s">
        <v>2728</v>
      </c>
      <c r="C88224" s="8">
        <v>0.14423637720174623</v>
      </c>
      <c r="D88224" s="8">
        <v>0.25030617425134627</v>
      </c>
    </row>
    <row r="88225" spans="2:4">
      <c r="B88225" s="3" t="s">
        <v>2729</v>
      </c>
      <c r="C88225" s="10">
        <v>0.11549034756788526</v>
      </c>
      <c r="D88225" s="10">
        <v>0.17931989457853606</v>
      </c>
    </row>
    <row r="88226" spans="2:4">
      <c r="B88226" s="3" t="s">
        <v>2730</v>
      </c>
      <c r="C88226" s="8">
        <v>0.11637646232928281</v>
      </c>
      <c r="D88226" s="8">
        <v>0.10305857452275355</v>
      </c>
    </row>
    <row r="88227" spans="2:4">
      <c r="B88227" s="3" t="s">
        <v>2731</v>
      </c>
      <c r="C88227" s="10">
        <v>0.14142843012370693</v>
      </c>
      <c r="D88227" s="10">
        <v>0.11090741584775653</v>
      </c>
    </row>
    <row r="88228" spans="2:4">
      <c r="B88228" s="3" t="s">
        <v>2732</v>
      </c>
      <c r="C88228" s="8">
        <v>0.2054891689850866</v>
      </c>
      <c r="D88228" s="8">
        <v>0.10535457758204923</v>
      </c>
    </row>
    <row r="88229" spans="2:4">
      <c r="B88229" s="3" t="s">
        <v>2733</v>
      </c>
      <c r="C88229" s="10">
        <v>0.10313939021704263</v>
      </c>
      <c r="D88229" s="10">
        <v>0.10524923550910725</v>
      </c>
    </row>
    <row r="88230" spans="2:4">
      <c r="B88230" s="3" t="s">
        <v>2734</v>
      </c>
      <c r="C88230" s="8">
        <v>0.11095080789517121</v>
      </c>
      <c r="D88230" s="8">
        <v>0.11263912402435756</v>
      </c>
    </row>
    <row r="88231" spans="2:4">
      <c r="B88231" s="3" t="s">
        <v>2735</v>
      </c>
      <c r="C88231" s="10">
        <v>0.18188026851372177</v>
      </c>
      <c r="D88231" s="10">
        <v>0.12597627003925102</v>
      </c>
    </row>
    <row r="88232" spans="2:4">
      <c r="B88232" s="3" t="s">
        <v>2736</v>
      </c>
      <c r="C88232" s="8">
        <v>9.1416592897900967E-2</v>
      </c>
      <c r="D88232" s="8">
        <v>0.15140375425768357</v>
      </c>
    </row>
    <row r="88233" spans="2:4">
      <c r="B88233" s="3" t="s">
        <v>2737</v>
      </c>
      <c r="C88233" s="10">
        <v>0.16757287360813994</v>
      </c>
      <c r="D88233" s="10">
        <v>0.12428300041039533</v>
      </c>
    </row>
    <row r="88234" spans="2:4">
      <c r="B88234" s="3" t="s">
        <v>2738</v>
      </c>
      <c r="C88234" s="8">
        <v>0.14536470203301452</v>
      </c>
      <c r="D88234" s="8">
        <v>0.15953480186837224</v>
      </c>
    </row>
    <row r="88235" spans="2:4">
      <c r="B88235" s="3" t="s">
        <v>2739</v>
      </c>
      <c r="C88235" s="10">
        <v>0.11338749663101363</v>
      </c>
      <c r="D88235" s="10">
        <v>0.1414137751582098</v>
      </c>
    </row>
    <row r="88236" spans="2:4">
      <c r="B88236" s="3" t="s">
        <v>2740</v>
      </c>
      <c r="C88236" s="8">
        <v>7.5973167977654688E-2</v>
      </c>
      <c r="D88236" s="8">
        <v>9.5042804933580319E-2</v>
      </c>
    </row>
    <row r="88237" spans="2:4">
      <c r="B88237" s="3" t="s">
        <v>2741</v>
      </c>
      <c r="C88237" s="10">
        <v>8.3915529019456231E-2</v>
      </c>
      <c r="D88237" s="10">
        <v>0.11266440926832828</v>
      </c>
    </row>
    <row r="88238" spans="2:4">
      <c r="B88238" s="3" t="s">
        <v>2742</v>
      </c>
      <c r="C88238" s="8">
        <v>0.14505889265957808</v>
      </c>
      <c r="D88238" s="8">
        <v>9.3084469007139736E-2</v>
      </c>
    </row>
    <row r="88239" spans="2:4">
      <c r="B88239" s="3" t="s">
        <v>2743</v>
      </c>
      <c r="C88239" s="10">
        <v>0.10627122917184813</v>
      </c>
      <c r="D88239" s="10">
        <v>0.1081428648538949</v>
      </c>
    </row>
    <row r="88240" spans="2:4">
      <c r="B88240" s="3" t="s">
        <v>2744</v>
      </c>
      <c r="C88240" s="8">
        <v>9.558388735919221E-2</v>
      </c>
      <c r="D88240" s="8">
        <v>8.4169260099054316E-2</v>
      </c>
    </row>
    <row r="88241" spans="2:4">
      <c r="B88241" s="3" t="s">
        <v>2745</v>
      </c>
      <c r="C88241" s="10">
        <v>0.15498250306286257</v>
      </c>
      <c r="D88241" s="10">
        <v>0.10413989949686793</v>
      </c>
    </row>
    <row r="88242" spans="2:4">
      <c r="B88242" s="3" t="s">
        <v>2746</v>
      </c>
      <c r="C88242" s="8">
        <v>0.12974727242238163</v>
      </c>
      <c r="D88242" s="8">
        <v>0.13205598868249244</v>
      </c>
    </row>
    <row r="88243" spans="2:4">
      <c r="B88243" s="3" t="s">
        <v>2747</v>
      </c>
      <c r="C88243" s="10">
        <v>0.11494440006480418</v>
      </c>
      <c r="D88243" s="10">
        <v>0.11144315748885004</v>
      </c>
    </row>
    <row r="88244" spans="2:4">
      <c r="B88244" s="3" t="s">
        <v>2748</v>
      </c>
      <c r="C88244" s="8">
        <v>0.1207981898038506</v>
      </c>
      <c r="D88244" s="8">
        <v>8.6986405136786987E-2</v>
      </c>
    </row>
    <row r="88245" spans="2:4">
      <c r="B88245" s="3" t="s">
        <v>2749</v>
      </c>
      <c r="C88245" s="10">
        <v>0.12615231302542609</v>
      </c>
      <c r="D88245" s="10">
        <v>0.16221811809998082</v>
      </c>
    </row>
    <row r="88246" spans="2:4">
      <c r="B88246" s="3" t="s">
        <v>2750</v>
      </c>
      <c r="C88246" s="8">
        <v>9.2328801660851501E-2</v>
      </c>
      <c r="D88246" s="8">
        <v>0.1327126757298242</v>
      </c>
    </row>
    <row r="88247" spans="2:4">
      <c r="B88247" s="3" t="s">
        <v>2751</v>
      </c>
      <c r="C88247" s="10">
        <v>0.1027258781066257</v>
      </c>
      <c r="D88247" s="10">
        <v>8.5748970837067146E-2</v>
      </c>
    </row>
    <row r="88248" spans="2:4">
      <c r="B88248" s="3" t="s">
        <v>2752</v>
      </c>
      <c r="C88248" s="8">
        <v>0.15761490390904051</v>
      </c>
      <c r="D88248" s="8">
        <v>9.59687748537916E-2</v>
      </c>
    </row>
    <row r="88249" spans="2:4">
      <c r="B88249" s="3" t="s">
        <v>2753</v>
      </c>
      <c r="C88249" s="10">
        <v>0.1818610123260794</v>
      </c>
      <c r="D88249" s="10">
        <v>0.12620712487101035</v>
      </c>
    </row>
    <row r="88250" spans="2:4">
      <c r="B88250" s="3" t="s">
        <v>2754</v>
      </c>
      <c r="C88250" s="8">
        <v>7.9150810471833782E-2</v>
      </c>
      <c r="D88250" s="8">
        <v>0.10076774962719195</v>
      </c>
    </row>
    <row r="88251" spans="2:4">
      <c r="B88251" s="3" t="s">
        <v>2755</v>
      </c>
      <c r="C88251" s="10">
        <v>0.10133833471615677</v>
      </c>
      <c r="D88251" s="10">
        <v>0.13040558388795376</v>
      </c>
    </row>
    <row r="88252" spans="2:4">
      <c r="B88252" s="3" t="s">
        <v>2756</v>
      </c>
      <c r="C88252" s="8">
        <v>0.15107857477357534</v>
      </c>
      <c r="D88252" s="8">
        <v>0.12799448482609446</v>
      </c>
    </row>
    <row r="88253" spans="2:4">
      <c r="B88253" s="3" t="s">
        <v>2757</v>
      </c>
      <c r="C88253" s="10">
        <v>0.21436674008150883</v>
      </c>
      <c r="D88253" s="10">
        <v>0.15056290159580515</v>
      </c>
    </row>
    <row r="88254" spans="2:4">
      <c r="B88254" s="3" t="s">
        <v>2758</v>
      </c>
      <c r="C88254" s="8">
        <v>0.12044713492242885</v>
      </c>
      <c r="D88254" s="8">
        <v>0.12329061549682958</v>
      </c>
    </row>
    <row r="88255" spans="2:4">
      <c r="B88255" s="3" t="s">
        <v>2759</v>
      </c>
      <c r="C88255" s="10">
        <v>0.19688081858737477</v>
      </c>
      <c r="D88255" s="10">
        <v>0.24089322688775675</v>
      </c>
    </row>
    <row r="88256" spans="2:4">
      <c r="B88256" s="3" t="s">
        <v>2760</v>
      </c>
      <c r="C88256" s="8">
        <v>0.1027738581622934</v>
      </c>
      <c r="D88256" s="8">
        <v>8.5433064805008646E-2</v>
      </c>
    </row>
    <row r="88257" spans="2:4">
      <c r="B88257" s="3" t="s">
        <v>2761</v>
      </c>
      <c r="C88257" s="10">
        <v>0.10342814497253827</v>
      </c>
      <c r="D88257" s="10">
        <v>9.3420990420090111E-2</v>
      </c>
    </row>
    <row r="88258" spans="2:4">
      <c r="B88258" s="3" t="s">
        <v>2762</v>
      </c>
      <c r="C88258" s="8">
        <v>8.9309059576407612E-2</v>
      </c>
      <c r="D88258" s="8">
        <v>7.5529833464133084E-2</v>
      </c>
    </row>
    <row r="88259" spans="2:4">
      <c r="B88259" s="3" t="s">
        <v>2763</v>
      </c>
      <c r="C88259" s="10">
        <v>0.11734415500910315</v>
      </c>
      <c r="D88259" s="10">
        <v>0.1171052625111933</v>
      </c>
    </row>
    <row r="88260" spans="2:4">
      <c r="B88260" s="3" t="s">
        <v>2764</v>
      </c>
      <c r="C88260" s="8">
        <v>0.1158889635672484</v>
      </c>
      <c r="D88260" s="8">
        <v>9.2769428395375386E-2</v>
      </c>
    </row>
    <row r="88261" spans="2:4">
      <c r="B88261" s="3" t="s">
        <v>2765</v>
      </c>
      <c r="C88261" s="10">
        <v>8.0851499421727521E-2</v>
      </c>
      <c r="D88261" s="10">
        <v>0.10222895189749674</v>
      </c>
    </row>
    <row r="88262" spans="2:4">
      <c r="B88262" s="3" t="s">
        <v>2766</v>
      </c>
      <c r="C88262" s="8">
        <v>0.11334932786452789</v>
      </c>
      <c r="D88262" s="8">
        <v>0.10224093879551946</v>
      </c>
    </row>
    <row r="88263" spans="2:4">
      <c r="B88263" s="3" t="s">
        <v>2767</v>
      </c>
      <c r="C88263" s="10">
        <v>0.10603995192857579</v>
      </c>
      <c r="D88263" s="10">
        <v>0.19567151821854809</v>
      </c>
    </row>
    <row r="88264" spans="2:4">
      <c r="B88264" s="3" t="s">
        <v>2768</v>
      </c>
      <c r="C88264" s="8">
        <v>0.15935946375416254</v>
      </c>
      <c r="D88264" s="8">
        <v>0.11415730467356147</v>
      </c>
    </row>
    <row r="88265" spans="2:4">
      <c r="B88265" s="3" t="s">
        <v>2769</v>
      </c>
      <c r="C88265" s="10">
        <v>7.8885033490407597E-2</v>
      </c>
      <c r="D88265" s="10">
        <v>9.8912134272515301E-2</v>
      </c>
    </row>
    <row r="88266" spans="2:4">
      <c r="B88266" s="3" t="s">
        <v>2770</v>
      </c>
      <c r="C88266" s="8">
        <v>0.12627067155963789</v>
      </c>
      <c r="D88266" s="8">
        <v>9.1511074284335386E-2</v>
      </c>
    </row>
    <row r="88267" spans="2:4">
      <c r="B88267" s="3" t="s">
        <v>2771</v>
      </c>
      <c r="C88267" s="10">
        <v>8.1827434066271271E-2</v>
      </c>
      <c r="D88267" s="10">
        <v>9.647564054418066E-2</v>
      </c>
    </row>
    <row r="88268" spans="2:4">
      <c r="B88268" s="3" t="s">
        <v>2772</v>
      </c>
      <c r="C88268" s="8">
        <v>0.12316733790649098</v>
      </c>
      <c r="D88268" s="8">
        <v>9.6766034653957625E-2</v>
      </c>
    </row>
    <row r="88269" spans="2:4">
      <c r="B88269" s="3" t="s">
        <v>2773</v>
      </c>
      <c r="C88269" s="10">
        <v>0.12492415722276431</v>
      </c>
      <c r="D88269" s="10">
        <v>0.14396566645383674</v>
      </c>
    </row>
    <row r="88270" spans="2:4">
      <c r="B88270" s="3" t="s">
        <v>2774</v>
      </c>
      <c r="C88270" s="8">
        <v>0.16773083313238885</v>
      </c>
      <c r="D88270" s="8">
        <v>8.449630086200062E-2</v>
      </c>
    </row>
    <row r="88271" spans="2:4">
      <c r="B88271" s="3" t="s">
        <v>2775</v>
      </c>
      <c r="C88271" s="10">
        <v>0.13458136716163482</v>
      </c>
      <c r="D88271" s="10">
        <v>0.10911783251897339</v>
      </c>
    </row>
    <row r="88272" spans="2:4">
      <c r="B88272" s="3" t="s">
        <v>2776</v>
      </c>
      <c r="C88272" s="8">
        <v>0.15802910625088062</v>
      </c>
      <c r="D88272" s="8">
        <v>0.11731799256190287</v>
      </c>
    </row>
    <row r="88273" spans="2:4">
      <c r="B88273" s="3" t="s">
        <v>2777</v>
      </c>
      <c r="C88273" s="10">
        <v>8.2782742202451048E-2</v>
      </c>
      <c r="D88273" s="10">
        <v>7.1957019951364318E-2</v>
      </c>
    </row>
    <row r="88274" spans="2:4">
      <c r="B88274" s="3" t="s">
        <v>2778</v>
      </c>
      <c r="C88274" s="8">
        <v>8.87096167110904E-2</v>
      </c>
      <c r="D88274" s="8">
        <v>0.11824043389643862</v>
      </c>
    </row>
    <row r="88275" spans="2:4">
      <c r="B88275" s="3" t="s">
        <v>2779</v>
      </c>
      <c r="C88275" s="10">
        <v>0.12614435631168755</v>
      </c>
      <c r="D88275" s="10">
        <v>0.12329783909288439</v>
      </c>
    </row>
    <row r="88276" spans="2:4">
      <c r="B88276" s="3" t="s">
        <v>2780</v>
      </c>
      <c r="C88276" s="8">
        <v>0.12469173118225083</v>
      </c>
      <c r="D88276" s="8">
        <v>9.1295354153919941E-2</v>
      </c>
    </row>
    <row r="88277" spans="2:4">
      <c r="B88277" s="3" t="s">
        <v>2781</v>
      </c>
      <c r="C88277" s="10">
        <v>9.7847685095500292E-2</v>
      </c>
      <c r="D88277" s="10">
        <v>0.10073765485608482</v>
      </c>
    </row>
    <row r="88278" spans="2:4">
      <c r="B88278" s="3" t="s">
        <v>2782</v>
      </c>
      <c r="C88278" s="8">
        <v>9.4221813177782332E-2</v>
      </c>
      <c r="D88278" s="8">
        <v>0.1265669719310939</v>
      </c>
    </row>
    <row r="88279" spans="2:4">
      <c r="B88279" s="3" t="s">
        <v>2783</v>
      </c>
      <c r="C88279" s="10">
        <v>0.27749957398370428</v>
      </c>
      <c r="D88279" s="10">
        <v>0.12485829415213415</v>
      </c>
    </row>
    <row r="88280" spans="2:4">
      <c r="B88280" s="3" t="s">
        <v>2784</v>
      </c>
      <c r="C88280" s="8">
        <v>9.0331020034074894E-2</v>
      </c>
      <c r="D88280" s="8">
        <v>0.12567772453067655</v>
      </c>
    </row>
    <row r="88281" spans="2:4">
      <c r="B88281" s="3" t="s">
        <v>2785</v>
      </c>
      <c r="C88281" s="10">
        <v>0.17865545872805763</v>
      </c>
      <c r="D88281" s="10">
        <v>0.19530257730615624</v>
      </c>
    </row>
    <row r="88282" spans="2:4">
      <c r="B88282" s="3" t="s">
        <v>2786</v>
      </c>
      <c r="C88282" s="8">
        <v>0.11405364328182532</v>
      </c>
      <c r="D88282" s="8">
        <v>0.13105708833246996</v>
      </c>
    </row>
    <row r="88283" spans="2:4">
      <c r="B88283" s="3" t="s">
        <v>2787</v>
      </c>
      <c r="C88283" s="10">
        <v>8.1289479671208545E-2</v>
      </c>
      <c r="D88283" s="10">
        <v>0.10236434606107397</v>
      </c>
    </row>
    <row r="88284" spans="2:4">
      <c r="B88284" s="3" t="s">
        <v>2788</v>
      </c>
      <c r="C88284" s="8">
        <v>0.16298344383458052</v>
      </c>
      <c r="D88284" s="8">
        <v>0.10788223565176613</v>
      </c>
    </row>
    <row r="88285" spans="2:4">
      <c r="B88285" s="3" t="s">
        <v>2789</v>
      </c>
      <c r="C88285" s="10">
        <v>0.11157429948706872</v>
      </c>
      <c r="D88285" s="10">
        <v>7.46899366026407E-2</v>
      </c>
    </row>
    <row r="88286" spans="2:4">
      <c r="B88286" s="3" t="s">
        <v>2790</v>
      </c>
      <c r="C88286" s="8">
        <v>0.11316047328938714</v>
      </c>
      <c r="D88286" s="8">
        <v>8.0119984515212503E-2</v>
      </c>
    </row>
    <row r="88287" spans="2:4">
      <c r="B88287" s="3" t="s">
        <v>2791</v>
      </c>
      <c r="C88287" s="10">
        <v>9.7869299419048969E-2</v>
      </c>
      <c r="D88287" s="10">
        <v>0.10846627974883868</v>
      </c>
    </row>
    <row r="88288" spans="2:4">
      <c r="B88288" s="3" t="s">
        <v>2792</v>
      </c>
      <c r="C88288" s="8">
        <v>9.3528761089507417E-2</v>
      </c>
      <c r="D88288" s="8">
        <v>9.8934642206774753E-2</v>
      </c>
    </row>
    <row r="88289" spans="2:4">
      <c r="B88289" s="3" t="s">
        <v>2793</v>
      </c>
      <c r="C88289" s="10">
        <v>6.9086308959719428E-2</v>
      </c>
      <c r="D88289" s="10">
        <v>9.3396587249162971E-2</v>
      </c>
    </row>
    <row r="88290" spans="2:4">
      <c r="B88290" s="3" t="s">
        <v>2794</v>
      </c>
      <c r="C88290" s="8">
        <v>8.3172544704489676E-2</v>
      </c>
      <c r="D88290" s="8">
        <v>8.1702028358496243E-2</v>
      </c>
    </row>
    <row r="88291" spans="2:4">
      <c r="B88291" s="3" t="s">
        <v>2795</v>
      </c>
      <c r="C88291" s="10">
        <v>9.842773164450111E-2</v>
      </c>
      <c r="D88291" s="10">
        <v>0.25202812476567371</v>
      </c>
    </row>
    <row r="88292" spans="2:4">
      <c r="B88292" s="3" t="s">
        <v>2796</v>
      </c>
      <c r="C88292" s="8">
        <v>0.1297993629562722</v>
      </c>
      <c r="D88292" s="8">
        <v>8.310587866505309E-2</v>
      </c>
    </row>
    <row r="88293" spans="2:4">
      <c r="B88293" s="3" t="s">
        <v>2797</v>
      </c>
      <c r="C88293" s="10">
        <v>0.13485805864027062</v>
      </c>
      <c r="D88293" s="10">
        <v>0.13904079548823753</v>
      </c>
    </row>
    <row r="88294" spans="2:4">
      <c r="B88294" s="3" t="s">
        <v>2798</v>
      </c>
      <c r="C88294" s="8">
        <v>0.11359614962210268</v>
      </c>
      <c r="D88294" s="8">
        <v>8.7277750281822636E-2</v>
      </c>
    </row>
    <row r="88295" spans="2:4">
      <c r="B88295" s="3" t="s">
        <v>2799</v>
      </c>
      <c r="C88295" s="10">
        <v>0.13506911654120471</v>
      </c>
      <c r="D88295" s="10">
        <v>8.8715046295133881E-2</v>
      </c>
    </row>
    <row r="88296" spans="2:4">
      <c r="B88296" s="3" t="s">
        <v>2800</v>
      </c>
      <c r="C88296" s="8">
        <v>0.15428897779966977</v>
      </c>
      <c r="D88296" s="8">
        <v>0.10105121492158869</v>
      </c>
    </row>
    <row r="88297" spans="2:4">
      <c r="B88297" s="3" t="s">
        <v>2801</v>
      </c>
      <c r="C88297" s="10">
        <v>0.14621708990009941</v>
      </c>
      <c r="D88297" s="10">
        <v>0.13213094389791619</v>
      </c>
    </row>
    <row r="88298" spans="2:4">
      <c r="B88298" s="3" t="s">
        <v>2802</v>
      </c>
      <c r="C88298" s="8">
        <v>0.12197534582329893</v>
      </c>
      <c r="D88298" s="8">
        <v>9.1343269514991055E-2</v>
      </c>
    </row>
    <row r="88299" spans="2:4">
      <c r="B88299" s="3" t="s">
        <v>2803</v>
      </c>
      <c r="C88299" s="10">
        <v>7.6553748259033716E-2</v>
      </c>
      <c r="D88299" s="10">
        <v>0.1106807090179449</v>
      </c>
    </row>
    <row r="88300" spans="2:4">
      <c r="B88300" s="3" t="s">
        <v>2804</v>
      </c>
      <c r="C88300" s="8">
        <v>7.1827174637164107E-2</v>
      </c>
      <c r="D88300" s="8">
        <v>8.7970861462743577E-2</v>
      </c>
    </row>
    <row r="88301" spans="2:4">
      <c r="B88301" s="3" t="s">
        <v>2805</v>
      </c>
      <c r="C88301" s="10">
        <v>8.0623761904278918E-2</v>
      </c>
      <c r="D88301" s="10">
        <v>0.10941405370692825</v>
      </c>
    </row>
    <row r="88302" spans="2:4">
      <c r="B88302" s="3" t="s">
        <v>2806</v>
      </c>
      <c r="C88302" s="8">
        <v>0.12403062108738973</v>
      </c>
      <c r="D88302" s="8">
        <v>0.10912426729053509</v>
      </c>
    </row>
    <row r="88303" spans="2:4">
      <c r="B88303" s="3" t="s">
        <v>2807</v>
      </c>
      <c r="C88303" s="10">
        <v>0.11109518380089155</v>
      </c>
      <c r="D88303" s="10">
        <v>9.1528656610278758E-2</v>
      </c>
    </row>
    <row r="88304" spans="2:4">
      <c r="B88304" s="3" t="s">
        <v>2808</v>
      </c>
      <c r="C88304" s="8">
        <v>0.13397706334690918</v>
      </c>
      <c r="D88304" s="8">
        <v>0.12623746741327851</v>
      </c>
    </row>
    <row r="88305" spans="2:4">
      <c r="B88305" s="3" t="s">
        <v>2809</v>
      </c>
      <c r="C88305" s="10">
        <v>0.12158141997705939</v>
      </c>
      <c r="D88305" s="10">
        <v>0.12995044218774249</v>
      </c>
    </row>
    <row r="88306" spans="2:4">
      <c r="B88306" s="3" t="s">
        <v>2810</v>
      </c>
      <c r="C88306" s="8">
        <v>0.15446872938720502</v>
      </c>
      <c r="D88306" s="8">
        <v>6.1365105899914563E-2</v>
      </c>
    </row>
    <row r="88307" spans="2:4">
      <c r="B88307" s="3" t="s">
        <v>2811</v>
      </c>
      <c r="C88307" s="10">
        <v>9.4373125567611876E-2</v>
      </c>
      <c r="D88307" s="10">
        <v>0.15701896899933188</v>
      </c>
    </row>
    <row r="88308" spans="2:4">
      <c r="B88308" s="3" t="s">
        <v>2812</v>
      </c>
      <c r="C88308" s="8">
        <v>0.10603090217251164</v>
      </c>
      <c r="D88308" s="8">
        <v>0.16126821120271279</v>
      </c>
    </row>
    <row r="88309" spans="2:4">
      <c r="B88309" s="3" t="s">
        <v>2813</v>
      </c>
      <c r="C88309" s="10">
        <v>0.10094009412501086</v>
      </c>
      <c r="D88309" s="10">
        <v>0.18203172820221483</v>
      </c>
    </row>
    <row r="88310" spans="2:4">
      <c r="B88310" s="3" t="s">
        <v>2814</v>
      </c>
      <c r="C88310" s="8">
        <v>0.12544710067192796</v>
      </c>
      <c r="D88310" s="8">
        <v>0.14826525015863098</v>
      </c>
    </row>
    <row r="88311" spans="2:4">
      <c r="B88311" s="3" t="s">
        <v>2815</v>
      </c>
      <c r="C88311" s="10">
        <v>0.13024328036478208</v>
      </c>
      <c r="D88311" s="10">
        <v>7.1446901582774877E-2</v>
      </c>
    </row>
    <row r="88312" spans="2:4">
      <c r="B88312" s="3" t="s">
        <v>2816</v>
      </c>
      <c r="C88312" s="8">
        <v>0.12984528563635048</v>
      </c>
      <c r="D88312" s="8">
        <v>8.0159694392622993E-2</v>
      </c>
    </row>
    <row r="88313" spans="2:4">
      <c r="B88313" s="3" t="s">
        <v>2817</v>
      </c>
      <c r="C88313" s="10">
        <v>9.4710627687494303E-2</v>
      </c>
      <c r="D88313" s="10">
        <v>0.11741301090983358</v>
      </c>
    </row>
    <row r="88314" spans="2:4">
      <c r="B88314" s="3" t="s">
        <v>2818</v>
      </c>
      <c r="C88314" s="8">
        <v>0.12621520256607466</v>
      </c>
      <c r="D88314" s="8">
        <v>0.14749492213831952</v>
      </c>
    </row>
    <row r="88315" spans="2:4">
      <c r="B88315" s="3" t="s">
        <v>2819</v>
      </c>
      <c r="C88315" s="10">
        <v>0.12186789498609238</v>
      </c>
      <c r="D88315" s="10">
        <v>0.16126493889223148</v>
      </c>
    </row>
    <row r="88316" spans="2:4">
      <c r="B88316" s="3" t="s">
        <v>2820</v>
      </c>
      <c r="C88316" s="8">
        <v>7.9317344409173526E-2</v>
      </c>
      <c r="D88316" s="8">
        <v>8.8238954189715751E-2</v>
      </c>
    </row>
    <row r="88317" spans="2:4">
      <c r="B88317" s="3" t="s">
        <v>2821</v>
      </c>
      <c r="C88317" s="10">
        <v>9.1649634708960259E-2</v>
      </c>
      <c r="D88317" s="10">
        <v>0.11002139689066154</v>
      </c>
    </row>
    <row r="88318" spans="2:4">
      <c r="B88318" s="3" t="s">
        <v>2822</v>
      </c>
      <c r="C88318" s="8">
        <v>8.1394319560448208E-2</v>
      </c>
      <c r="D88318" s="8">
        <v>0.1088501662881337</v>
      </c>
    </row>
    <row r="88319" spans="2:4">
      <c r="B88319" s="3" t="s">
        <v>2823</v>
      </c>
      <c r="C88319" s="10">
        <v>0.12137500355833521</v>
      </c>
      <c r="D88319" s="10">
        <v>8.3447455657931907E-2</v>
      </c>
    </row>
    <row r="88320" spans="2:4">
      <c r="B88320" s="3" t="s">
        <v>2824</v>
      </c>
      <c r="C88320" s="8">
        <v>9.2646633894381311E-2</v>
      </c>
      <c r="D88320" s="8">
        <v>0.14500543992188167</v>
      </c>
    </row>
    <row r="88321" spans="2:4">
      <c r="B88321" s="3" t="s">
        <v>2825</v>
      </c>
      <c r="C88321" s="10">
        <v>9.4538026927383556E-2</v>
      </c>
      <c r="D88321" s="10">
        <v>0.13232664453556203</v>
      </c>
    </row>
    <row r="88322" spans="2:4">
      <c r="B88322" s="3" t="s">
        <v>2826</v>
      </c>
      <c r="C88322" s="8">
        <v>0.12397608002356152</v>
      </c>
      <c r="D88322" s="8">
        <v>0.12823834915633736</v>
      </c>
    </row>
    <row r="88323" spans="2:4">
      <c r="B88323" s="3" t="s">
        <v>2827</v>
      </c>
      <c r="C88323" s="10">
        <v>0.10784485526112134</v>
      </c>
      <c r="D88323" s="10">
        <v>0.10485476602265173</v>
      </c>
    </row>
    <row r="88324" spans="2:4">
      <c r="B88324" s="3" t="s">
        <v>2828</v>
      </c>
      <c r="C88324" s="8">
        <v>0.11329645157524415</v>
      </c>
      <c r="D88324" s="8">
        <v>0.10542217399170213</v>
      </c>
    </row>
    <row r="88325" spans="2:4">
      <c r="B88325" s="3" t="s">
        <v>2829</v>
      </c>
      <c r="C88325" s="10">
        <v>0.15445215188510336</v>
      </c>
      <c r="D88325" s="10">
        <v>0.10982381780562754</v>
      </c>
    </row>
    <row r="88326" spans="2:4">
      <c r="B88326" s="3" t="s">
        <v>2830</v>
      </c>
      <c r="C88326" s="8">
        <v>9.1888305566714484E-2</v>
      </c>
      <c r="D88326" s="8">
        <v>0.13646097759021314</v>
      </c>
    </row>
    <row r="88327" spans="2:4">
      <c r="B88327" s="3" t="s">
        <v>2831</v>
      </c>
      <c r="C88327" s="10">
        <v>0.10060498519664052</v>
      </c>
      <c r="D88327" s="10">
        <v>9.3231778323695294E-2</v>
      </c>
    </row>
    <row r="88328" spans="2:4">
      <c r="B88328" s="3" t="s">
        <v>2832</v>
      </c>
      <c r="C88328" s="8">
        <v>9.4188811037682535E-2</v>
      </c>
      <c r="D88328" s="8">
        <v>0.14563979555653503</v>
      </c>
    </row>
    <row r="88329" spans="2:4">
      <c r="B88329" s="3" t="s">
        <v>2833</v>
      </c>
      <c r="C88329" s="10">
        <v>0.19411607995159486</v>
      </c>
      <c r="D88329" s="10">
        <v>0.15886375619483545</v>
      </c>
    </row>
    <row r="88330" spans="2:4">
      <c r="B88330" s="3" t="s">
        <v>2834</v>
      </c>
      <c r="C88330" s="8">
        <v>0.10943364359017577</v>
      </c>
      <c r="D88330" s="8">
        <v>7.3646021058945146E-2</v>
      </c>
    </row>
    <row r="88331" spans="2:4">
      <c r="B88331" s="3" t="s">
        <v>2835</v>
      </c>
      <c r="C88331" s="10">
        <v>0.12748100188592287</v>
      </c>
      <c r="D88331" s="10">
        <v>0.10609296777053262</v>
      </c>
    </row>
    <row r="88332" spans="2:4">
      <c r="B88332" s="3" t="s">
        <v>2836</v>
      </c>
      <c r="C88332" s="8">
        <v>8.4733964952770968E-2</v>
      </c>
      <c r="D88332" s="8">
        <v>8.9397145011901449E-2</v>
      </c>
    </row>
    <row r="88333" spans="2:4">
      <c r="B88333" s="3" t="s">
        <v>2837</v>
      </c>
      <c r="C88333" s="10">
        <v>8.7037017134951156E-2</v>
      </c>
      <c r="D88333" s="10">
        <v>0.15905878378416455</v>
      </c>
    </row>
    <row r="88334" spans="2:4">
      <c r="B88334" s="3" t="s">
        <v>2838</v>
      </c>
      <c r="C88334" s="8">
        <v>0.13560173318347893</v>
      </c>
      <c r="D88334" s="8">
        <v>9.1267361131675814E-2</v>
      </c>
    </row>
    <row r="88335" spans="2:4">
      <c r="B88335" s="3" t="s">
        <v>2839</v>
      </c>
      <c r="C88335" s="10">
        <v>0.1070256607890695</v>
      </c>
      <c r="D88335" s="10">
        <v>9.7250666717796197E-2</v>
      </c>
    </row>
    <row r="88336" spans="2:4">
      <c r="B88336" s="3" t="s">
        <v>2840</v>
      </c>
      <c r="C88336" s="8">
        <v>0.12200070144661848</v>
      </c>
      <c r="D88336" s="8">
        <v>0.14029646088380587</v>
      </c>
    </row>
    <row r="88337" spans="2:4">
      <c r="B88337" s="3" t="s">
        <v>2841</v>
      </c>
      <c r="C88337" s="10">
        <v>0.12527751866370412</v>
      </c>
      <c r="D88337" s="10">
        <v>9.9988473122359103E-2</v>
      </c>
    </row>
    <row r="88338" spans="2:4">
      <c r="B88338" s="3" t="s">
        <v>2842</v>
      </c>
      <c r="C88338" s="8">
        <v>0.12613861344294075</v>
      </c>
      <c r="D88338" s="8">
        <v>0.10554629501878179</v>
      </c>
    </row>
    <row r="88339" spans="2:4">
      <c r="B88339" s="3" t="s">
        <v>2843</v>
      </c>
      <c r="C88339" s="10">
        <v>9.0927481250933584E-2</v>
      </c>
      <c r="D88339" s="10">
        <v>0.13863069231358299</v>
      </c>
    </row>
    <row r="88340" spans="2:4">
      <c r="B88340" s="3" t="s">
        <v>2844</v>
      </c>
      <c r="C88340" s="8">
        <v>0.10940612580249634</v>
      </c>
      <c r="D88340" s="8">
        <v>7.3130249963546126E-2</v>
      </c>
    </row>
    <row r="88341" spans="2:4">
      <c r="B88341" s="3" t="s">
        <v>2845</v>
      </c>
      <c r="C88341" s="10">
        <v>0.1661787793355487</v>
      </c>
      <c r="D88341" s="10">
        <v>0.1071100607008757</v>
      </c>
    </row>
    <row r="88342" spans="2:4">
      <c r="B88342" s="3" t="s">
        <v>2846</v>
      </c>
      <c r="C88342" s="8">
        <v>8.9554040447249322E-2</v>
      </c>
      <c r="D88342" s="8">
        <v>0.14666912820852521</v>
      </c>
    </row>
    <row r="88343" spans="2:4">
      <c r="B88343" s="3" t="s">
        <v>2847</v>
      </c>
      <c r="C88343" s="10">
        <v>8.8416347299116765E-2</v>
      </c>
      <c r="D88343" s="10">
        <v>0.14154244843228059</v>
      </c>
    </row>
    <row r="88344" spans="2:4">
      <c r="B88344" s="3" t="s">
        <v>2848</v>
      </c>
      <c r="C88344" s="8">
        <v>0.13498337778344854</v>
      </c>
      <c r="D88344" s="8">
        <v>0.11128355206470594</v>
      </c>
    </row>
    <row r="88345" spans="2:4">
      <c r="B88345" s="3" t="s">
        <v>2849</v>
      </c>
      <c r="C88345" s="10">
        <v>0.14608814558061284</v>
      </c>
      <c r="D88345" s="10">
        <v>0.14996873379821557</v>
      </c>
    </row>
    <row r="88346" spans="2:4">
      <c r="B88346" s="3" t="s">
        <v>2850</v>
      </c>
      <c r="C88346" s="8">
        <v>0.18026311969649972</v>
      </c>
      <c r="D88346" s="8">
        <v>0.11887032845328524</v>
      </c>
    </row>
    <row r="88347" spans="2:4">
      <c r="B88347" s="3" t="s">
        <v>2851</v>
      </c>
      <c r="C88347" s="10">
        <v>9.1902001875240488E-2</v>
      </c>
      <c r="D88347" s="10">
        <v>0.10215408070867207</v>
      </c>
    </row>
    <row r="88348" spans="2:4">
      <c r="B88348" s="3" t="s">
        <v>2852</v>
      </c>
      <c r="C88348" s="8">
        <v>0.10589903880736046</v>
      </c>
      <c r="D88348" s="8">
        <v>0.11951071621265111</v>
      </c>
    </row>
    <row r="88349" spans="2:4">
      <c r="B88349" s="3" t="s">
        <v>2853</v>
      </c>
      <c r="C88349" s="10">
        <v>0.12334594754706593</v>
      </c>
      <c r="D88349" s="10">
        <v>0.12059515631906981</v>
      </c>
    </row>
    <row r="88350" spans="2:4">
      <c r="B88350" s="3" t="s">
        <v>2854</v>
      </c>
      <c r="C88350" s="8">
        <v>0.11278655746995341</v>
      </c>
      <c r="D88350" s="8">
        <v>0.10712903370330668</v>
      </c>
    </row>
    <row r="88351" spans="2:4">
      <c r="B88351" s="3" t="s">
        <v>2855</v>
      </c>
      <c r="C88351" s="10">
        <v>9.8094082914892897E-2</v>
      </c>
      <c r="D88351" s="10">
        <v>0.11011921224011474</v>
      </c>
    </row>
    <row r="88352" spans="2:4">
      <c r="B88352" s="3" t="s">
        <v>2856</v>
      </c>
      <c r="C88352" s="8">
        <v>0.14469058350445543</v>
      </c>
      <c r="D88352" s="8">
        <v>0.14629314581811009</v>
      </c>
    </row>
    <row r="88353" spans="2:4">
      <c r="B88353" s="3" t="s">
        <v>2857</v>
      </c>
      <c r="C88353" s="10">
        <v>8.0971763097800645E-2</v>
      </c>
      <c r="D88353" s="10">
        <v>8.609506544789064E-2</v>
      </c>
    </row>
    <row r="88354" spans="2:4">
      <c r="B88354" s="3" t="s">
        <v>2858</v>
      </c>
      <c r="C88354" s="8">
        <v>7.6545601719079259E-2</v>
      </c>
      <c r="D88354" s="8">
        <v>7.1843136108232092E-2</v>
      </c>
    </row>
    <row r="88355" spans="2:4">
      <c r="B88355" s="3" t="s">
        <v>2859</v>
      </c>
      <c r="C88355" s="10">
        <v>0.11786979534727585</v>
      </c>
      <c r="D88355" s="10">
        <v>7.8492778966525817E-2</v>
      </c>
    </row>
    <row r="88356" spans="2:4">
      <c r="B88356" s="3" t="s">
        <v>2860</v>
      </c>
      <c r="C88356" s="8">
        <v>9.0767934744236722E-2</v>
      </c>
      <c r="D88356" s="8">
        <v>0.12475465688414016</v>
      </c>
    </row>
    <row r="88357" spans="2:4">
      <c r="B88357" s="3" t="s">
        <v>2861</v>
      </c>
      <c r="C88357" s="10">
        <v>0.1287576077637812</v>
      </c>
      <c r="D88357" s="10">
        <v>0.14249373781678409</v>
      </c>
    </row>
    <row r="88358" spans="2:4">
      <c r="B88358" s="3" t="s">
        <v>2862</v>
      </c>
      <c r="C88358" s="8">
        <v>8.2022998257852142E-2</v>
      </c>
      <c r="D88358" s="8">
        <v>7.4712316752240923E-2</v>
      </c>
    </row>
    <row r="88359" spans="2:4">
      <c r="B88359" s="3" t="s">
        <v>2863</v>
      </c>
      <c r="C88359" s="10">
        <v>8.6711722665516883E-2</v>
      </c>
      <c r="D88359" s="10">
        <v>9.9817962747006855E-2</v>
      </c>
    </row>
    <row r="88360" spans="2:4">
      <c r="B88360" s="3" t="s">
        <v>2864</v>
      </c>
      <c r="C88360" s="8">
        <v>0.15376915624689197</v>
      </c>
      <c r="D88360" s="8">
        <v>9.4316315644362145E-2</v>
      </c>
    </row>
    <row r="88361" spans="2:4">
      <c r="B88361" s="3" t="s">
        <v>2865</v>
      </c>
      <c r="C88361" s="10">
        <v>0.10611313922092194</v>
      </c>
      <c r="D88361" s="10">
        <v>0.10742586815615097</v>
      </c>
    </row>
    <row r="88362" spans="2:4">
      <c r="B88362" s="3" t="s">
        <v>2866</v>
      </c>
      <c r="C88362" s="8">
        <v>7.7847880650633652E-2</v>
      </c>
      <c r="D88362" s="8">
        <v>0.17178653365832097</v>
      </c>
    </row>
    <row r="88363" spans="2:4">
      <c r="B88363" s="3" t="s">
        <v>2867</v>
      </c>
      <c r="C88363" s="10">
        <v>7.3666124937821098E-2</v>
      </c>
      <c r="D88363" s="10">
        <v>9.6807603545577908E-2</v>
      </c>
    </row>
    <row r="88364" spans="2:4">
      <c r="B88364" s="3" t="s">
        <v>2868</v>
      </c>
      <c r="C88364" s="8">
        <v>0.10414558669834108</v>
      </c>
      <c r="D88364" s="8">
        <v>0.13220486327121195</v>
      </c>
    </row>
    <row r="88365" spans="2:4">
      <c r="B88365" s="3" t="s">
        <v>2869</v>
      </c>
      <c r="C88365" s="10">
        <v>0.14902871580073007</v>
      </c>
      <c r="D88365" s="10">
        <v>0.14056529131541318</v>
      </c>
    </row>
    <row r="88366" spans="2:4">
      <c r="B88366" s="3" t="s">
        <v>2870</v>
      </c>
      <c r="C88366" s="8">
        <v>9.7067240307358194E-2</v>
      </c>
      <c r="D88366" s="8">
        <v>9.2542047056086152E-2</v>
      </c>
    </row>
    <row r="88367" spans="2:4">
      <c r="B88367" s="3" t="s">
        <v>2871</v>
      </c>
      <c r="C88367" s="10">
        <v>0.15888385574753447</v>
      </c>
      <c r="D88367" s="10">
        <v>0.11255807920185114</v>
      </c>
    </row>
    <row r="88368" spans="2:4">
      <c r="B88368" s="3" t="s">
        <v>2872</v>
      </c>
      <c r="C88368" s="8">
        <v>0.12003433928353172</v>
      </c>
      <c r="D88368" s="8">
        <v>9.4069580170694431E-2</v>
      </c>
    </row>
    <row r="88369" spans="2:4">
      <c r="B88369" s="3" t="s">
        <v>2873</v>
      </c>
      <c r="C88369" s="10">
        <v>0.11334896715487613</v>
      </c>
      <c r="D88369" s="10">
        <v>0.12007734388689589</v>
      </c>
    </row>
    <row r="88370" spans="2:4">
      <c r="B88370" s="3" t="s">
        <v>2874</v>
      </c>
      <c r="C88370" s="8">
        <v>0.13818502798214516</v>
      </c>
      <c r="D88370" s="8">
        <v>0.10986235802716313</v>
      </c>
    </row>
    <row r="88371" spans="2:4">
      <c r="B88371" s="3" t="s">
        <v>2875</v>
      </c>
      <c r="C88371" s="10">
        <v>8.6000645640633061E-2</v>
      </c>
      <c r="D88371" s="10">
        <v>0.10933412312461577</v>
      </c>
    </row>
    <row r="88372" spans="2:4">
      <c r="B88372" s="3" t="s">
        <v>2876</v>
      </c>
      <c r="C88372" s="8">
        <v>0.10527696700242006</v>
      </c>
      <c r="D88372" s="8">
        <v>9.745060128563901E-2</v>
      </c>
    </row>
    <row r="88373" spans="2:4">
      <c r="B88373" s="3" t="s">
        <v>2877</v>
      </c>
      <c r="C88373" s="10">
        <v>0.11521790173726032</v>
      </c>
      <c r="D88373" s="10">
        <v>0.10092904089319833</v>
      </c>
    </row>
    <row r="88374" spans="2:4">
      <c r="B88374" s="3" t="s">
        <v>2878</v>
      </c>
      <c r="C88374" s="8">
        <v>0.12877437087287405</v>
      </c>
      <c r="D88374" s="8">
        <v>0.11972162735844588</v>
      </c>
    </row>
    <row r="88375" spans="2:4">
      <c r="B88375" s="3" t="s">
        <v>2879</v>
      </c>
      <c r="C88375" s="10">
        <v>7.1030749532276213E-2</v>
      </c>
      <c r="D88375" s="10">
        <v>0.12606781503192932</v>
      </c>
    </row>
    <row r="88376" spans="2:4">
      <c r="B88376" s="3" t="s">
        <v>2880</v>
      </c>
      <c r="C88376" s="8">
        <v>7.9004001147759254E-2</v>
      </c>
      <c r="D88376" s="8">
        <v>6.5714904541912131E-2</v>
      </c>
    </row>
    <row r="88377" spans="2:4">
      <c r="B88377" s="3" t="s">
        <v>2881</v>
      </c>
      <c r="C88377" s="10">
        <v>0.13620517929431977</v>
      </c>
      <c r="D88377" s="10">
        <v>0.11479628692411639</v>
      </c>
    </row>
    <row r="88378" spans="2:4">
      <c r="B88378" s="3" t="s">
        <v>2882</v>
      </c>
      <c r="C88378" s="8">
        <v>9.4053169869749695E-2</v>
      </c>
      <c r="D88378" s="8">
        <v>0.13007869745219722</v>
      </c>
    </row>
    <row r="88379" spans="2:4">
      <c r="B88379" s="3" t="s">
        <v>2883</v>
      </c>
      <c r="C88379" s="10">
        <v>0.15326963714973096</v>
      </c>
      <c r="D88379" s="10">
        <v>0.14134188274420817</v>
      </c>
    </row>
    <row r="88380" spans="2:4">
      <c r="B88380" s="3" t="s">
        <v>2884</v>
      </c>
      <c r="C88380" s="8">
        <v>0.11111957481613788</v>
      </c>
      <c r="D88380" s="8">
        <v>7.6756187807342224E-2</v>
      </c>
    </row>
    <row r="88381" spans="2:4">
      <c r="B88381" s="3" t="s">
        <v>2885</v>
      </c>
      <c r="C88381" s="10">
        <v>9.491049684945646E-2</v>
      </c>
      <c r="D88381" s="10">
        <v>9.6731628480917958E-2</v>
      </c>
    </row>
    <row r="88382" spans="2:4">
      <c r="B88382" s="3" t="s">
        <v>2886</v>
      </c>
      <c r="C88382" s="8">
        <v>0.11903316971788422</v>
      </c>
      <c r="D88382" s="8">
        <v>7.7983496364796401E-2</v>
      </c>
    </row>
    <row r="88383" spans="2:4">
      <c r="B88383" s="3" t="s">
        <v>2887</v>
      </c>
      <c r="C88383" s="10">
        <v>9.7596727964386204E-2</v>
      </c>
      <c r="D88383" s="10">
        <v>7.1174248896409581E-2</v>
      </c>
    </row>
    <row r="88384" spans="2:4">
      <c r="B88384" s="3" t="s">
        <v>2888</v>
      </c>
      <c r="C88384" s="8">
        <v>7.251561801141225E-2</v>
      </c>
      <c r="D88384" s="8">
        <v>0.10140939973730848</v>
      </c>
    </row>
    <row r="88385" spans="2:4">
      <c r="B88385" s="3" t="s">
        <v>2889</v>
      </c>
      <c r="C88385" s="10">
        <v>0.10748645048934344</v>
      </c>
      <c r="D88385" s="10">
        <v>6.1645540922866379E-2</v>
      </c>
    </row>
    <row r="88386" spans="2:4">
      <c r="B88386" s="3" t="s">
        <v>2890</v>
      </c>
      <c r="C88386" s="8">
        <v>8.7623884790359277E-2</v>
      </c>
      <c r="D88386" s="8">
        <v>8.4192701225540498E-2</v>
      </c>
    </row>
    <row r="88387" spans="2:4">
      <c r="B88387" s="3" t="s">
        <v>2891</v>
      </c>
      <c r="C88387" s="10">
        <v>9.9786036782293003E-2</v>
      </c>
      <c r="D88387" s="10">
        <v>0.11482220847374744</v>
      </c>
    </row>
    <row r="88388" spans="2:4">
      <c r="B88388" s="3" t="s">
        <v>2892</v>
      </c>
      <c r="C88388" s="8">
        <v>0.12132695667178714</v>
      </c>
      <c r="D88388" s="8">
        <v>9.432361923603276E-2</v>
      </c>
    </row>
    <row r="88389" spans="2:4">
      <c r="B88389" s="3" t="s">
        <v>2893</v>
      </c>
      <c r="C88389" s="10">
        <v>0.11957558642680638</v>
      </c>
      <c r="D88389" s="10">
        <v>0.1259579779738208</v>
      </c>
    </row>
    <row r="88390" spans="2:4">
      <c r="B88390" s="3" t="s">
        <v>2894</v>
      </c>
      <c r="C88390" s="8">
        <v>0.18042362061190031</v>
      </c>
      <c r="D88390" s="8">
        <v>0.13302123189040596</v>
      </c>
    </row>
    <row r="88391" spans="2:4">
      <c r="B88391" s="3" t="s">
        <v>2895</v>
      </c>
      <c r="C88391" s="10">
        <v>6.8927984831406788E-2</v>
      </c>
      <c r="D88391" s="10">
        <v>7.8693085612670438E-2</v>
      </c>
    </row>
    <row r="88392" spans="2:4">
      <c r="B88392" s="3" t="s">
        <v>2896</v>
      </c>
      <c r="C88392" s="8">
        <v>0.11257382643441874</v>
      </c>
      <c r="D88392" s="8">
        <v>0.10761092250169935</v>
      </c>
    </row>
    <row r="88393" spans="2:4">
      <c r="B88393" s="3" t="s">
        <v>2897</v>
      </c>
      <c r="C88393" s="10">
        <v>0.12514875142433951</v>
      </c>
      <c r="D88393" s="10">
        <v>7.2516844884463721E-2</v>
      </c>
    </row>
    <row r="88394" spans="2:4">
      <c r="B88394" s="3" t="s">
        <v>2898</v>
      </c>
      <c r="C88394" s="8">
        <v>0.11729804065331753</v>
      </c>
      <c r="D88394" s="8">
        <v>0.1061044049898982</v>
      </c>
    </row>
    <row r="88395" spans="2:4">
      <c r="B88395" s="3" t="s">
        <v>2899</v>
      </c>
      <c r="C88395" s="10">
        <v>8.7864378830275508E-2</v>
      </c>
      <c r="D88395" s="10">
        <v>0.13740910905139786</v>
      </c>
    </row>
    <row r="88396" spans="2:4">
      <c r="B88396" s="3" t="s">
        <v>2900</v>
      </c>
      <c r="C88396" s="8">
        <v>0.10426513191111106</v>
      </c>
      <c r="D88396" s="8">
        <v>0.17329194671446704</v>
      </c>
    </row>
    <row r="88397" spans="2:4">
      <c r="B88397" s="3" t="s">
        <v>2901</v>
      </c>
      <c r="C88397" s="10">
        <v>0.19551102612535293</v>
      </c>
      <c r="D88397" s="10">
        <v>0.1144541276332709</v>
      </c>
    </row>
    <row r="88398" spans="2:4">
      <c r="B88398" s="3" t="s">
        <v>2902</v>
      </c>
      <c r="C88398" s="8">
        <v>9.3412042369687712E-2</v>
      </c>
      <c r="D88398" s="8">
        <v>0.11053830772598222</v>
      </c>
    </row>
    <row r="88399" spans="2:4">
      <c r="B88399" s="3" t="s">
        <v>2903</v>
      </c>
      <c r="C88399" s="10">
        <v>8.71400959773862E-2</v>
      </c>
      <c r="D88399" s="10">
        <v>8.8245100823316547E-2</v>
      </c>
    </row>
    <row r="88400" spans="2:4">
      <c r="B88400" s="3" t="s">
        <v>2904</v>
      </c>
      <c r="C88400" s="8">
        <v>6.7951635608885813E-2</v>
      </c>
      <c r="D88400" s="8">
        <v>0.16324435503491333</v>
      </c>
    </row>
    <row r="88401" spans="2:4">
      <c r="B88401" s="3" t="s">
        <v>2905</v>
      </c>
      <c r="C88401" s="10">
        <v>9.2505776700511841E-2</v>
      </c>
      <c r="D88401" s="10">
        <v>0.12530776206634292</v>
      </c>
    </row>
    <row r="88402" spans="2:4">
      <c r="B88402" s="3" t="s">
        <v>2906</v>
      </c>
      <c r="C88402" s="8">
        <v>0.13127380093697863</v>
      </c>
      <c r="D88402" s="8">
        <v>0.15534457034485141</v>
      </c>
    </row>
    <row r="88403" spans="2:4">
      <c r="B88403" s="3" t="s">
        <v>2907</v>
      </c>
      <c r="C88403" s="10">
        <v>7.6260746155763531E-2</v>
      </c>
      <c r="D88403" s="10">
        <v>0.14460066571264352</v>
      </c>
    </row>
    <row r="88404" spans="2:4">
      <c r="B88404" s="3" t="s">
        <v>2908</v>
      </c>
      <c r="C88404" s="8">
        <v>0.10556190093098008</v>
      </c>
      <c r="D88404" s="8">
        <v>0.10393557757854285</v>
      </c>
    </row>
    <row r="88405" spans="2:4">
      <c r="B88405" s="3" t="s">
        <v>2909</v>
      </c>
      <c r="C88405" s="10">
        <v>0.1165537837333696</v>
      </c>
      <c r="D88405" s="10">
        <v>9.3392823972678465E-2</v>
      </c>
    </row>
    <row r="88406" spans="2:4">
      <c r="B88406" s="3" t="s">
        <v>2910</v>
      </c>
      <c r="C88406" s="8">
        <v>0.11673698377505863</v>
      </c>
      <c r="D88406" s="8">
        <v>0.13237727858309664</v>
      </c>
    </row>
    <row r="88407" spans="2:4">
      <c r="B88407" s="3" t="s">
        <v>2911</v>
      </c>
      <c r="C88407" s="10">
        <v>0.11164794255416727</v>
      </c>
      <c r="D88407" s="10">
        <v>0.11809966632865872</v>
      </c>
    </row>
    <row r="88408" spans="2:4">
      <c r="B88408" s="3" t="s">
        <v>2912</v>
      </c>
      <c r="C88408" s="8">
        <v>0.16643722204696354</v>
      </c>
      <c r="D88408" s="8">
        <v>0.12294749341143529</v>
      </c>
    </row>
    <row r="88409" spans="2:4">
      <c r="B88409" s="3" t="s">
        <v>2913</v>
      </c>
      <c r="C88409" s="10">
        <v>9.2966497950106822E-2</v>
      </c>
      <c r="D88409" s="10">
        <v>9.4251492023225969E-2</v>
      </c>
    </row>
    <row r="88410" spans="2:4">
      <c r="B88410" s="3" t="s">
        <v>2914</v>
      </c>
      <c r="C88410" s="8">
        <v>0.14080117614175128</v>
      </c>
      <c r="D88410" s="8">
        <v>8.0548692703690153E-2</v>
      </c>
    </row>
    <row r="88411" spans="2:4">
      <c r="B88411" s="3" t="s">
        <v>2915</v>
      </c>
      <c r="C88411" s="10">
        <v>0.10551440509799215</v>
      </c>
      <c r="D88411" s="10">
        <v>0.15068359848580609</v>
      </c>
    </row>
    <row r="88412" spans="2:4">
      <c r="B88412" s="3" t="s">
        <v>2916</v>
      </c>
      <c r="C88412" s="8">
        <v>0.10977582949228265</v>
      </c>
      <c r="D88412" s="8">
        <v>8.6305931107122064E-2</v>
      </c>
    </row>
    <row r="88413" spans="2:4">
      <c r="B88413" s="3" t="s">
        <v>2917</v>
      </c>
      <c r="C88413" s="10">
        <v>0.12343321228542778</v>
      </c>
      <c r="D88413" s="10">
        <v>0.12921974345381501</v>
      </c>
    </row>
    <row r="88414" spans="2:4">
      <c r="B88414" s="3" t="s">
        <v>2918</v>
      </c>
      <c r="C88414" s="8">
        <v>0.12825622035039999</v>
      </c>
      <c r="D88414" s="8">
        <v>0.11817018159832066</v>
      </c>
    </row>
    <row r="88415" spans="2:4">
      <c r="B88415" s="3" t="s">
        <v>2919</v>
      </c>
      <c r="C88415" s="10">
        <v>0.13508551343926034</v>
      </c>
      <c r="D88415" s="10">
        <v>0.10299443512050832</v>
      </c>
    </row>
    <row r="88416" spans="2:4">
      <c r="B88416" s="3" t="s">
        <v>2920</v>
      </c>
      <c r="C88416" s="8">
        <v>0.10607643781104378</v>
      </c>
      <c r="D88416" s="8">
        <v>9.8920523590176529E-2</v>
      </c>
    </row>
    <row r="88417" spans="2:4">
      <c r="B88417" s="3" t="s">
        <v>2921</v>
      </c>
      <c r="C88417" s="10">
        <v>0.12919209479471963</v>
      </c>
      <c r="D88417" s="10">
        <v>8.7093857500850719E-2</v>
      </c>
    </row>
    <row r="88418" spans="2:4">
      <c r="B88418" s="3" t="s">
        <v>2922</v>
      </c>
      <c r="C88418" s="8">
        <v>0.12330467477776458</v>
      </c>
      <c r="D88418" s="8">
        <v>0.11510611130754973</v>
      </c>
    </row>
    <row r="88419" spans="2:4">
      <c r="B88419" s="3" t="s">
        <v>2923</v>
      </c>
      <c r="C88419" s="10">
        <v>0.1073889827284439</v>
      </c>
      <c r="D88419" s="10">
        <v>8.54208435849238E-2</v>
      </c>
    </row>
    <row r="88420" spans="2:4">
      <c r="B88420" s="3" t="s">
        <v>2924</v>
      </c>
      <c r="C88420" s="8">
        <v>8.5518085516478035E-2</v>
      </c>
      <c r="D88420" s="8">
        <v>0.10188578576386151</v>
      </c>
    </row>
    <row r="88421" spans="2:4">
      <c r="B88421" s="3" t="s">
        <v>2925</v>
      </c>
      <c r="C88421" s="10">
        <v>0.14237980451665613</v>
      </c>
      <c r="D88421" s="10">
        <v>0.1740167323358342</v>
      </c>
    </row>
    <row r="88422" spans="2:4">
      <c r="B88422" s="3" t="s">
        <v>2926</v>
      </c>
      <c r="C88422" s="8">
        <v>8.0820228214727161E-2</v>
      </c>
      <c r="D88422" s="8">
        <v>0.10279608376022312</v>
      </c>
    </row>
    <row r="88423" spans="2:4">
      <c r="B88423" s="3" t="s">
        <v>2927</v>
      </c>
      <c r="C88423" s="10">
        <v>8.8144690781062296E-2</v>
      </c>
      <c r="D88423" s="10">
        <v>8.9497805294221341E-2</v>
      </c>
    </row>
    <row r="88424" spans="2:4">
      <c r="B88424" s="3" t="s">
        <v>2928</v>
      </c>
      <c r="C88424" s="8">
        <v>0.11713697275992731</v>
      </c>
      <c r="D88424" s="8">
        <v>9.366330107669156E-2</v>
      </c>
    </row>
    <row r="88425" spans="2:4">
      <c r="B88425" s="3" t="s">
        <v>2929</v>
      </c>
      <c r="C88425" s="10">
        <v>7.8685069444114214E-2</v>
      </c>
      <c r="D88425" s="10">
        <v>0.12328970461937569</v>
      </c>
    </row>
    <row r="88426" spans="2:4">
      <c r="B88426" s="3" t="s">
        <v>2930</v>
      </c>
      <c r="C88426" s="8">
        <v>0.14044380901514081</v>
      </c>
      <c r="D88426" s="8">
        <v>0.11168843621931882</v>
      </c>
    </row>
    <row r="88427" spans="2:4">
      <c r="B88427" s="3" t="s">
        <v>2931</v>
      </c>
      <c r="C88427" s="10">
        <v>0.11679473848432517</v>
      </c>
      <c r="D88427" s="10">
        <v>7.4849873843853179E-2</v>
      </c>
    </row>
    <row r="88428" spans="2:4">
      <c r="B88428" s="3" t="s">
        <v>2932</v>
      </c>
      <c r="C88428" s="8">
        <v>8.4057033720051716E-2</v>
      </c>
      <c r="D88428" s="8">
        <v>9.2385410133271922E-2</v>
      </c>
    </row>
    <row r="88429" spans="2:4">
      <c r="B88429" s="3" t="s">
        <v>2933</v>
      </c>
      <c r="C88429" s="10">
        <v>7.3219171096376198E-2</v>
      </c>
      <c r="D88429" s="10">
        <v>0.11434543306885248</v>
      </c>
    </row>
    <row r="88430" spans="2:4">
      <c r="B88430" s="3" t="s">
        <v>2934</v>
      </c>
      <c r="C88430" s="8">
        <v>9.8380436524624332E-2</v>
      </c>
      <c r="D88430" s="8">
        <v>0.11247898137152364</v>
      </c>
    </row>
    <row r="88431" spans="2:4">
      <c r="B88431" s="3" t="s">
        <v>2935</v>
      </c>
      <c r="C88431" s="10">
        <v>0.13535496821193613</v>
      </c>
      <c r="D88431" s="10">
        <v>0.12015616757234757</v>
      </c>
    </row>
    <row r="88432" spans="2:4">
      <c r="B88432" s="3" t="s">
        <v>2936</v>
      </c>
      <c r="C88432" s="8">
        <v>0.13575104189699563</v>
      </c>
      <c r="D88432" s="8">
        <v>0.18735460043592006</v>
      </c>
    </row>
    <row r="88433" spans="2:4">
      <c r="B88433" s="3" t="s">
        <v>2937</v>
      </c>
      <c r="C88433" s="10">
        <v>8.206534399662524E-2</v>
      </c>
      <c r="D88433" s="10">
        <v>0.15852988154647593</v>
      </c>
    </row>
    <row r="88434" spans="2:4">
      <c r="B88434" s="3" t="s">
        <v>2938</v>
      </c>
      <c r="C88434" s="8">
        <v>9.3840390246191535E-2</v>
      </c>
      <c r="D88434" s="8">
        <v>9.6901163308345195E-2</v>
      </c>
    </row>
    <row r="88435" spans="2:4">
      <c r="B88435" s="3" t="s">
        <v>2939</v>
      </c>
      <c r="C88435" s="10">
        <v>9.63175368325766E-2</v>
      </c>
      <c r="D88435" s="10">
        <v>0.11448180700012038</v>
      </c>
    </row>
    <row r="88436" spans="2:4">
      <c r="B88436" s="3" t="s">
        <v>2940</v>
      </c>
      <c r="C88436" s="8">
        <v>0.14428987897399648</v>
      </c>
      <c r="D88436" s="8">
        <v>0.16272171789532577</v>
      </c>
    </row>
    <row r="88437" spans="2:4">
      <c r="B88437" s="3" t="s">
        <v>2941</v>
      </c>
      <c r="C88437" s="10">
        <v>0.11938544163800108</v>
      </c>
      <c r="D88437" s="10">
        <v>9.7768542685700066E-2</v>
      </c>
    </row>
    <row r="88438" spans="2:4">
      <c r="B88438" s="3" t="s">
        <v>2942</v>
      </c>
      <c r="C88438" s="8">
        <v>0.10342350364766187</v>
      </c>
      <c r="D88438" s="8">
        <v>0.10732929372778115</v>
      </c>
    </row>
    <row r="88439" spans="2:4">
      <c r="B88439" s="3" t="s">
        <v>2943</v>
      </c>
      <c r="C88439" s="10">
        <v>0.13057668877527118</v>
      </c>
      <c r="D88439" s="10">
        <v>0.10206453968801615</v>
      </c>
    </row>
    <row r="88440" spans="2:4">
      <c r="B88440" s="3" t="s">
        <v>2944</v>
      </c>
      <c r="C88440" s="8">
        <v>0.1010378060816125</v>
      </c>
      <c r="D88440" s="8">
        <v>0.19640109642488229</v>
      </c>
    </row>
    <row r="88441" spans="2:4">
      <c r="B88441" s="3" t="s">
        <v>2945</v>
      </c>
      <c r="C88441" s="10">
        <v>7.4987021901036011E-2</v>
      </c>
      <c r="D88441" s="10">
        <v>9.6054631645481947E-2</v>
      </c>
    </row>
    <row r="88442" spans="2:4">
      <c r="B88442" s="3" t="s">
        <v>2946</v>
      </c>
      <c r="C88442" s="8">
        <v>8.5838335787340986E-2</v>
      </c>
      <c r="D88442" s="8">
        <v>0.1021226038438916</v>
      </c>
    </row>
    <row r="88443" spans="2:4">
      <c r="B88443" s="3" t="s">
        <v>2947</v>
      </c>
      <c r="C88443" s="10">
        <v>0.13469008400932883</v>
      </c>
      <c r="D88443" s="10">
        <v>0.11646876721595048</v>
      </c>
    </row>
    <row r="88444" spans="2:4">
      <c r="B88444" s="3" t="s">
        <v>2948</v>
      </c>
      <c r="C88444" s="8">
        <v>0.1067015953506876</v>
      </c>
      <c r="D88444" s="8">
        <v>0.10154413679066437</v>
      </c>
    </row>
    <row r="88445" spans="2:4">
      <c r="B88445" s="3" t="s">
        <v>2949</v>
      </c>
      <c r="C88445" s="10">
        <v>9.6637474166905823E-2</v>
      </c>
      <c r="D88445" s="10">
        <v>0.1201808664130061</v>
      </c>
    </row>
    <row r="88446" spans="2:4">
      <c r="B88446" s="3" t="s">
        <v>2950</v>
      </c>
      <c r="C88446" s="8">
        <v>7.8844411061752051E-2</v>
      </c>
      <c r="D88446" s="8">
        <v>0.10926805240115564</v>
      </c>
    </row>
    <row r="88447" spans="2:4">
      <c r="B88447" s="3" t="s">
        <v>2951</v>
      </c>
      <c r="C88447" s="10">
        <v>0.10851826583361235</v>
      </c>
      <c r="D88447" s="10">
        <v>5.9145675007176185E-2</v>
      </c>
    </row>
    <row r="88448" spans="2:4">
      <c r="B88448" s="3" t="s">
        <v>2952</v>
      </c>
      <c r="C88448" s="8">
        <v>0.11847831437864356</v>
      </c>
      <c r="D88448" s="8">
        <v>0.15286869664513461</v>
      </c>
    </row>
    <row r="88449" spans="2:4">
      <c r="B88449" s="3" t="s">
        <v>2953</v>
      </c>
      <c r="C88449" s="10">
        <v>9.6307427578974619E-2</v>
      </c>
      <c r="D88449" s="10">
        <v>0.1127565847998947</v>
      </c>
    </row>
    <row r="88450" spans="2:4">
      <c r="B88450" s="3" t="s">
        <v>2954</v>
      </c>
      <c r="C88450" s="8">
        <v>0.11074709452459403</v>
      </c>
      <c r="D88450" s="8">
        <v>0.1080797792893578</v>
      </c>
    </row>
    <row r="88451" spans="2:4">
      <c r="B88451" s="3" t="s">
        <v>2955</v>
      </c>
      <c r="C88451" s="10">
        <v>0.11061412088223806</v>
      </c>
      <c r="D88451" s="10">
        <v>7.7793696277879049E-2</v>
      </c>
    </row>
    <row r="88452" spans="2:4">
      <c r="B88452" s="3" t="s">
        <v>2956</v>
      </c>
      <c r="C88452" s="8">
        <v>9.5915317952296381E-2</v>
      </c>
      <c r="D88452" s="8">
        <v>7.4382885186747877E-2</v>
      </c>
    </row>
    <row r="88453" spans="2:4">
      <c r="B88453" s="3" t="s">
        <v>2957</v>
      </c>
      <c r="C88453" s="10">
        <v>0.12452857979029053</v>
      </c>
      <c r="D88453" s="10">
        <v>0.12154615349002111</v>
      </c>
    </row>
    <row r="88454" spans="2:4">
      <c r="B88454" s="3" t="s">
        <v>2958</v>
      </c>
      <c r="C88454" s="8">
        <v>0.16334376629289235</v>
      </c>
      <c r="D88454" s="8">
        <v>0.10698407733466508</v>
      </c>
    </row>
    <row r="88455" spans="2:4">
      <c r="B88455" s="3" t="s">
        <v>2959</v>
      </c>
      <c r="C88455" s="10">
        <v>8.1182424521234517E-2</v>
      </c>
      <c r="D88455" s="10">
        <v>9.8236922780680719E-2</v>
      </c>
    </row>
    <row r="88456" spans="2:4">
      <c r="B88456" s="3" t="s">
        <v>2960</v>
      </c>
      <c r="C88456" s="8">
        <v>9.2571486633852021E-2</v>
      </c>
      <c r="D88456" s="8">
        <v>8.9781111803131253E-2</v>
      </c>
    </row>
    <row r="88457" spans="2:4">
      <c r="B88457" s="3" t="s">
        <v>2961</v>
      </c>
      <c r="C88457" s="10">
        <v>0.10024614027365281</v>
      </c>
      <c r="D88457" s="10">
        <v>0.10635414591114482</v>
      </c>
    </row>
    <row r="88458" spans="2:4">
      <c r="B88458" s="3" t="s">
        <v>2962</v>
      </c>
      <c r="C88458" s="8">
        <v>0.13673526547869522</v>
      </c>
      <c r="D88458" s="8">
        <v>0.10748921216965834</v>
      </c>
    </row>
    <row r="88459" spans="2:4">
      <c r="B88459" s="3" t="s">
        <v>2963</v>
      </c>
      <c r="C88459" s="10">
        <v>0.11730019444935051</v>
      </c>
      <c r="D88459" s="10">
        <v>9.870095420280442E-2</v>
      </c>
    </row>
    <row r="88460" spans="2:4">
      <c r="B88460" s="3" t="s">
        <v>2964</v>
      </c>
      <c r="C88460" s="8">
        <v>0.1190127236700317</v>
      </c>
      <c r="D88460" s="8">
        <v>9.7733928089633687E-2</v>
      </c>
    </row>
    <row r="88461" spans="2:4">
      <c r="B88461" s="3" t="s">
        <v>2965</v>
      </c>
      <c r="C88461" s="10">
        <v>0.11017757685829381</v>
      </c>
      <c r="D88461" s="10">
        <v>7.3263433029594816E-2</v>
      </c>
    </row>
    <row r="88462" spans="2:4">
      <c r="B88462" s="3" t="s">
        <v>2966</v>
      </c>
      <c r="C88462" s="8">
        <v>0.12864179032411205</v>
      </c>
      <c r="D88462" s="8">
        <v>0.14463857576248496</v>
      </c>
    </row>
    <row r="88463" spans="2:4">
      <c r="B88463" s="3" t="s">
        <v>2967</v>
      </c>
      <c r="C88463" s="10">
        <v>0.10000685503591072</v>
      </c>
      <c r="D88463" s="10">
        <v>0.12693112282115981</v>
      </c>
    </row>
    <row r="88464" spans="2:4">
      <c r="B88464" s="3" t="s">
        <v>2968</v>
      </c>
      <c r="C88464" s="8">
        <v>0.11472290746734276</v>
      </c>
      <c r="D88464" s="8">
        <v>7.8764067013114197E-2</v>
      </c>
    </row>
    <row r="88465" spans="2:4">
      <c r="B88465" s="3" t="s">
        <v>2969</v>
      </c>
      <c r="C88465" s="10">
        <v>0.12409880081540797</v>
      </c>
      <c r="D88465" s="10">
        <v>9.3542025215707869E-2</v>
      </c>
    </row>
    <row r="88466" spans="2:4">
      <c r="B88466" s="3" t="s">
        <v>2970</v>
      </c>
      <c r="C88466" s="8">
        <v>9.9911386565617211E-2</v>
      </c>
      <c r="D88466" s="8">
        <v>0.11178833756712239</v>
      </c>
    </row>
    <row r="88467" spans="2:4">
      <c r="B88467" s="3" t="s">
        <v>2971</v>
      </c>
      <c r="C88467" s="10">
        <v>8.5259952205061218E-2</v>
      </c>
      <c r="D88467" s="10">
        <v>0.13068157709080477</v>
      </c>
    </row>
    <row r="88468" spans="2:4">
      <c r="B88468" s="3" t="s">
        <v>2972</v>
      </c>
      <c r="C88468" s="8">
        <v>0.11604476208883266</v>
      </c>
      <c r="D88468" s="8">
        <v>0.12531959265622777</v>
      </c>
    </row>
    <row r="88469" spans="2:4">
      <c r="B88469" s="3" t="s">
        <v>2973</v>
      </c>
      <c r="C88469" s="10">
        <v>0.15105584684459217</v>
      </c>
      <c r="D88469" s="10">
        <v>0.13039633440743112</v>
      </c>
    </row>
    <row r="88470" spans="2:4">
      <c r="B88470" s="3" t="s">
        <v>2974</v>
      </c>
      <c r="C88470" s="8">
        <v>0.10729121655291721</v>
      </c>
      <c r="D88470" s="8">
        <v>0.13606950249695624</v>
      </c>
    </row>
    <row r="88471" spans="2:4">
      <c r="B88471" s="3" t="s">
        <v>2975</v>
      </c>
      <c r="C88471" s="10">
        <v>8.5315697269661761E-2</v>
      </c>
      <c r="D88471" s="10">
        <v>8.9104556499698076E-2</v>
      </c>
    </row>
    <row r="88472" spans="2:4">
      <c r="B88472" s="3" t="s">
        <v>2976</v>
      </c>
      <c r="C88472" s="8">
        <v>0.10338708715113022</v>
      </c>
      <c r="D88472" s="8">
        <v>9.9836433583874257E-2</v>
      </c>
    </row>
    <row r="88473" spans="2:4">
      <c r="B88473" s="3" t="s">
        <v>2977</v>
      </c>
      <c r="C88473" s="10">
        <v>0.10815515322600582</v>
      </c>
      <c r="D88473" s="10">
        <v>0.10901689360565812</v>
      </c>
    </row>
    <row r="88474" spans="2:4">
      <c r="B88474" s="3" t="s">
        <v>2978</v>
      </c>
      <c r="C88474" s="8">
        <v>8.7719845120393505E-2</v>
      </c>
      <c r="D88474" s="8">
        <v>0.10674703203249605</v>
      </c>
    </row>
    <row r="88475" spans="2:4">
      <c r="B88475" s="3" t="s">
        <v>2979</v>
      </c>
      <c r="C88475" s="10">
        <v>0.16527435779897251</v>
      </c>
      <c r="D88475" s="10">
        <v>8.057231968780254E-2</v>
      </c>
    </row>
    <row r="88476" spans="2:4">
      <c r="B88476" s="3" t="s">
        <v>2980</v>
      </c>
      <c r="C88476" s="8">
        <v>0.12003037634883029</v>
      </c>
      <c r="D88476" s="8">
        <v>0.11666580219652972</v>
      </c>
    </row>
    <row r="88477" spans="2:4">
      <c r="B88477" s="3" t="s">
        <v>2981</v>
      </c>
      <c r="C88477" s="10">
        <v>9.1936536801358257E-2</v>
      </c>
      <c r="D88477" s="10">
        <v>7.6545469922153608E-2</v>
      </c>
    </row>
    <row r="88478" spans="2:4">
      <c r="B88478" s="3" t="s">
        <v>2982</v>
      </c>
      <c r="C88478" s="8">
        <v>0.11110489956402392</v>
      </c>
      <c r="D88478" s="8">
        <v>0.11284405567160079</v>
      </c>
    </row>
    <row r="88479" spans="2:4">
      <c r="B88479" s="3" t="s">
        <v>2983</v>
      </c>
      <c r="C88479" s="10">
        <v>0.1028631301030784</v>
      </c>
      <c r="D88479" s="10">
        <v>0.15254269866279102</v>
      </c>
    </row>
    <row r="88480" spans="2:4">
      <c r="B88480" s="3" t="s">
        <v>2984</v>
      </c>
      <c r="C88480" s="8">
        <v>9.3427022902737716E-2</v>
      </c>
      <c r="D88480" s="8">
        <v>0.12371713629072599</v>
      </c>
    </row>
    <row r="88481" spans="2:4">
      <c r="B88481" s="3" t="s">
        <v>2985</v>
      </c>
      <c r="C88481" s="10">
        <v>0.16355966912144976</v>
      </c>
      <c r="D88481" s="10">
        <v>7.7533563400276978E-2</v>
      </c>
    </row>
    <row r="88482" spans="2:4">
      <c r="B88482" s="3" t="s">
        <v>2986</v>
      </c>
      <c r="C88482" s="8">
        <v>9.8622084847225372E-2</v>
      </c>
      <c r="D88482" s="8">
        <v>0.1096790126718146</v>
      </c>
    </row>
    <row r="88483" spans="2:4">
      <c r="B88483" s="3" t="s">
        <v>2987</v>
      </c>
      <c r="C88483" s="10">
        <v>0.1530489337990156</v>
      </c>
      <c r="D88483" s="10">
        <v>0.10764476859419725</v>
      </c>
    </row>
    <row r="88484" spans="2:4">
      <c r="B88484" s="3" t="s">
        <v>2988</v>
      </c>
      <c r="C88484" s="8">
        <v>8.9757719357125926E-2</v>
      </c>
      <c r="D88484" s="8">
        <v>0.10730166286757233</v>
      </c>
    </row>
    <row r="88485" spans="2:4">
      <c r="B88485" s="3" t="s">
        <v>2989</v>
      </c>
      <c r="C88485" s="10">
        <v>9.0759105073261598E-2</v>
      </c>
      <c r="D88485" s="10">
        <v>9.7753583611626838E-2</v>
      </c>
    </row>
    <row r="88486" spans="2:4">
      <c r="B88486" s="3" t="s">
        <v>2990</v>
      </c>
      <c r="C88486" s="8">
        <v>7.1427025338841904E-2</v>
      </c>
      <c r="D88486" s="8">
        <v>0.10255047591267158</v>
      </c>
    </row>
    <row r="88487" spans="2:4">
      <c r="B88487" s="3" t="s">
        <v>2991</v>
      </c>
      <c r="C88487" s="10">
        <v>8.9573965884819279E-2</v>
      </c>
      <c r="D88487" s="10">
        <v>8.2083609032352761E-2</v>
      </c>
    </row>
    <row r="88488" spans="2:4">
      <c r="B88488" s="3" t="s">
        <v>2992</v>
      </c>
      <c r="C88488" s="8">
        <v>6.9384542459204168E-2</v>
      </c>
      <c r="D88488" s="8">
        <v>8.215759690235791E-2</v>
      </c>
    </row>
    <row r="88489" spans="2:4">
      <c r="B88489" s="3" t="s">
        <v>2993</v>
      </c>
      <c r="C88489" s="10">
        <v>8.4832212990646527E-2</v>
      </c>
      <c r="D88489" s="10">
        <v>0.1055963729618257</v>
      </c>
    </row>
    <row r="88490" spans="2:4">
      <c r="B88490" s="3" t="s">
        <v>2994</v>
      </c>
      <c r="C88490" s="8">
        <v>0.12654485065052912</v>
      </c>
      <c r="D88490" s="8">
        <v>0.10442491159097621</v>
      </c>
    </row>
    <row r="88491" spans="2:4">
      <c r="B88491" s="3" t="s">
        <v>2995</v>
      </c>
      <c r="C88491" s="10">
        <v>8.4979518849776947E-2</v>
      </c>
      <c r="D88491" s="10">
        <v>0.12217532007294142</v>
      </c>
    </row>
    <row r="88492" spans="2:4">
      <c r="B88492" s="3" t="s">
        <v>2996</v>
      </c>
      <c r="C88492" s="8">
        <v>0.11143532009139083</v>
      </c>
      <c r="D88492" s="8">
        <v>0.19631670833826245</v>
      </c>
    </row>
    <row r="88493" spans="2:4">
      <c r="B88493" s="3" t="s">
        <v>2997</v>
      </c>
      <c r="C88493" s="10">
        <v>0.11628118622801187</v>
      </c>
      <c r="D88493" s="10">
        <v>5.547188663240428E-2</v>
      </c>
    </row>
    <row r="88494" spans="2:4">
      <c r="B88494" s="3" t="s">
        <v>2998</v>
      </c>
      <c r="C88494" s="8">
        <v>0.11743278578487498</v>
      </c>
      <c r="D88494" s="8">
        <v>8.4742232116564259E-2</v>
      </c>
    </row>
    <row r="88495" spans="2:4">
      <c r="B88495" s="3" t="s">
        <v>2999</v>
      </c>
      <c r="C88495" s="10">
        <v>8.9882022575964698E-2</v>
      </c>
      <c r="D88495" s="10">
        <v>9.6163732684543493E-2</v>
      </c>
    </row>
    <row r="88496" spans="2:4">
      <c r="B88496" s="3" t="s">
        <v>3000</v>
      </c>
      <c r="C88496" s="8">
        <v>0.12648306931782291</v>
      </c>
      <c r="D88496" s="8">
        <v>0.13761206055354466</v>
      </c>
    </row>
    <row r="88497" spans="2:4">
      <c r="B88497" s="3" t="s">
        <v>3001</v>
      </c>
      <c r="C88497" s="10">
        <v>0.16876871764601015</v>
      </c>
      <c r="D88497" s="10">
        <v>7.4017412663017049E-2</v>
      </c>
    </row>
    <row r="88498" spans="2:4">
      <c r="B88498" s="3" t="s">
        <v>3002</v>
      </c>
      <c r="C88498" s="8">
        <v>0.11997465238381867</v>
      </c>
      <c r="D88498" s="8">
        <v>0.1530768142597761</v>
      </c>
    </row>
    <row r="88499" spans="2:4">
      <c r="B88499" s="3" t="s">
        <v>3003</v>
      </c>
      <c r="C88499" s="10">
        <v>7.4535777325015026E-2</v>
      </c>
      <c r="D88499" s="10">
        <v>7.4373422570938652E-2</v>
      </c>
    </row>
    <row r="88500" spans="2:4">
      <c r="B88500" s="3" t="s">
        <v>3004</v>
      </c>
      <c r="C88500" s="8">
        <v>0.16867006774142121</v>
      </c>
      <c r="D88500" s="8">
        <v>9.2697488268810177E-2</v>
      </c>
    </row>
    <row r="88501" spans="2:4">
      <c r="B88501" s="3" t="s">
        <v>3005</v>
      </c>
      <c r="C88501" s="10">
        <v>8.3212950061350488E-2</v>
      </c>
      <c r="D88501" s="10">
        <v>0.19480095042695894</v>
      </c>
    </row>
    <row r="88502" spans="2:4">
      <c r="B88502" s="3" t="s">
        <v>3006</v>
      </c>
      <c r="C88502" s="8">
        <v>0.11696386794812721</v>
      </c>
      <c r="D88502" s="8">
        <v>0.10694094963549357</v>
      </c>
    </row>
    <row r="88503" spans="2:4">
      <c r="B88503" s="3" t="s">
        <v>3007</v>
      </c>
      <c r="C88503" s="10">
        <v>0.14043911374006957</v>
      </c>
      <c r="D88503" s="10">
        <v>0.15274505009198525</v>
      </c>
    </row>
    <row r="88504" spans="2:4">
      <c r="B88504" s="3" t="s">
        <v>3008</v>
      </c>
      <c r="C88504" s="8">
        <v>0.13194970985915555</v>
      </c>
      <c r="D88504" s="8">
        <v>9.2710845151073279E-2</v>
      </c>
    </row>
    <row r="88505" spans="2:4">
      <c r="B88505" s="3" t="s">
        <v>3009</v>
      </c>
      <c r="C88505" s="10">
        <v>0.16044803812702191</v>
      </c>
      <c r="D88505" s="10">
        <v>0.11296592323086307</v>
      </c>
    </row>
    <row r="88506" spans="2:4">
      <c r="B88506" s="3" t="s">
        <v>3010</v>
      </c>
      <c r="C88506" s="8">
        <v>8.1552405743509443E-2</v>
      </c>
      <c r="D88506" s="8">
        <v>0.16245491671221357</v>
      </c>
    </row>
    <row r="88507" spans="2:4">
      <c r="B88507" s="3" t="s">
        <v>3011</v>
      </c>
      <c r="C88507" s="10">
        <v>0.15857851493842978</v>
      </c>
      <c r="D88507" s="10">
        <v>0.11186027789985772</v>
      </c>
    </row>
    <row r="88508" spans="2:4">
      <c r="B88508" s="3" t="s">
        <v>3012</v>
      </c>
      <c r="C88508" s="8">
        <v>0.15857766429894515</v>
      </c>
      <c r="D88508" s="8">
        <v>0.11034864490754828</v>
      </c>
    </row>
    <row r="88509" spans="2:4">
      <c r="B88509" s="3" t="s">
        <v>3013</v>
      </c>
      <c r="C88509" s="10">
        <v>0.11169797371754828</v>
      </c>
      <c r="D88509" s="10">
        <v>8.4043373552233347E-2</v>
      </c>
    </row>
    <row r="88510" spans="2:4">
      <c r="B88510" s="3" t="s">
        <v>3014</v>
      </c>
      <c r="C88510" s="8">
        <v>0.1186184772616149</v>
      </c>
      <c r="D88510" s="8">
        <v>0.11618692325564092</v>
      </c>
    </row>
    <row r="88511" spans="2:4">
      <c r="B88511" s="3" t="s">
        <v>3015</v>
      </c>
      <c r="C88511" s="10">
        <v>8.8258594120294104E-2</v>
      </c>
      <c r="D88511" s="10">
        <v>0.17489453370216407</v>
      </c>
    </row>
    <row r="88512" spans="2:4">
      <c r="B88512" s="3" t="s">
        <v>3016</v>
      </c>
      <c r="C88512" s="8">
        <v>0.20537185711231554</v>
      </c>
      <c r="D88512" s="8">
        <v>0.12345962934559082</v>
      </c>
    </row>
    <row r="88513" spans="2:4">
      <c r="B88513" s="3" t="s">
        <v>3017</v>
      </c>
      <c r="C88513" s="10">
        <v>0.10499128674876473</v>
      </c>
      <c r="D88513" s="10">
        <v>0.10083752173411428</v>
      </c>
    </row>
    <row r="88514" spans="2:4">
      <c r="B88514" s="3" t="s">
        <v>3018</v>
      </c>
      <c r="C88514" s="8">
        <v>0.13896412480487352</v>
      </c>
      <c r="D88514" s="8">
        <v>7.6957496431148423E-2</v>
      </c>
    </row>
    <row r="88515" spans="2:4">
      <c r="B88515" s="3" t="s">
        <v>3019</v>
      </c>
      <c r="C88515" s="10">
        <v>0.16388197567107782</v>
      </c>
      <c r="D88515" s="10">
        <v>0.12636203516017472</v>
      </c>
    </row>
    <row r="88516" spans="2:4">
      <c r="B88516" s="3" t="s">
        <v>3020</v>
      </c>
      <c r="C88516" s="8">
        <v>0.12316062780842954</v>
      </c>
      <c r="D88516" s="8">
        <v>0.1269132244188968</v>
      </c>
    </row>
    <row r="88517" spans="2:4">
      <c r="B88517" s="3" t="s">
        <v>3021</v>
      </c>
      <c r="C88517" s="10">
        <v>9.6762591406219164E-2</v>
      </c>
      <c r="D88517" s="10">
        <v>0.11212626859546834</v>
      </c>
    </row>
    <row r="88518" spans="2:4">
      <c r="B88518" s="3" t="s">
        <v>3022</v>
      </c>
      <c r="C88518" s="8">
        <v>6.6073823456837211E-2</v>
      </c>
      <c r="D88518" s="8">
        <v>0.10609826865806973</v>
      </c>
    </row>
    <row r="88519" spans="2:4">
      <c r="B88519" s="3" t="s">
        <v>3023</v>
      </c>
      <c r="C88519" s="10">
        <v>8.4649308288849409E-2</v>
      </c>
      <c r="D88519" s="10">
        <v>0.10139072145090579</v>
      </c>
    </row>
    <row r="88520" spans="2:4">
      <c r="B88520" s="3" t="s">
        <v>3024</v>
      </c>
      <c r="C88520" s="8">
        <v>0.15411527534186625</v>
      </c>
      <c r="D88520" s="8">
        <v>8.3737810253666667E-2</v>
      </c>
    </row>
    <row r="88521" spans="2:4">
      <c r="B88521" s="3" t="s">
        <v>3025</v>
      </c>
      <c r="C88521" s="10">
        <v>0.11948216654832169</v>
      </c>
      <c r="D88521" s="10">
        <v>0.14702242949254204</v>
      </c>
    </row>
    <row r="88522" spans="2:4">
      <c r="B88522" s="3" t="s">
        <v>3026</v>
      </c>
      <c r="C88522" s="8">
        <v>8.4882913932311788E-2</v>
      </c>
      <c r="D88522" s="8">
        <v>0.14166435216883139</v>
      </c>
    </row>
    <row r="88523" spans="2:4">
      <c r="B88523" s="3" t="s">
        <v>3027</v>
      </c>
      <c r="C88523" s="10">
        <v>6.6287066072647005E-2</v>
      </c>
      <c r="D88523" s="10">
        <v>0.1007791226951007</v>
      </c>
    </row>
    <row r="88524" spans="2:4">
      <c r="B88524" s="3" t="s">
        <v>3028</v>
      </c>
      <c r="C88524" s="8">
        <v>0.12040934205905524</v>
      </c>
      <c r="D88524" s="8">
        <v>8.0810910389653476E-2</v>
      </c>
    </row>
    <row r="88525" spans="2:4">
      <c r="B88525" s="3" t="s">
        <v>3029</v>
      </c>
      <c r="C88525" s="10">
        <v>0.1010710242043483</v>
      </c>
      <c r="D88525" s="10">
        <v>8.1499416759592463E-2</v>
      </c>
    </row>
    <row r="88526" spans="2:4">
      <c r="B88526" s="3" t="s">
        <v>3030</v>
      </c>
      <c r="C88526" s="8">
        <v>0.14703034205251372</v>
      </c>
      <c r="D88526" s="8">
        <v>0.12104877900702303</v>
      </c>
    </row>
    <row r="88527" spans="2:4">
      <c r="B88527" s="3" t="s">
        <v>3031</v>
      </c>
      <c r="C88527" s="10">
        <v>0.11266067578130214</v>
      </c>
      <c r="D88527" s="10">
        <v>0.10147859307093456</v>
      </c>
    </row>
    <row r="88528" spans="2:4">
      <c r="B88528" s="3" t="s">
        <v>3032</v>
      </c>
      <c r="C88528" s="8">
        <v>7.3979756414954662E-2</v>
      </c>
      <c r="D88528" s="8">
        <v>0.22533560995369956</v>
      </c>
    </row>
    <row r="88529" spans="2:4">
      <c r="B88529" s="3" t="s">
        <v>3033</v>
      </c>
      <c r="C88529" s="10">
        <v>0.10528595454278343</v>
      </c>
      <c r="D88529" s="10">
        <v>9.6082950811675519E-2</v>
      </c>
    </row>
    <row r="88530" spans="2:4">
      <c r="B88530" s="3" t="s">
        <v>3034</v>
      </c>
      <c r="C88530" s="8">
        <v>0.15294164542744504</v>
      </c>
      <c r="D88530" s="8">
        <v>9.6451137117972319E-2</v>
      </c>
    </row>
    <row r="88531" spans="2:4">
      <c r="B88531" s="3" t="s">
        <v>3035</v>
      </c>
      <c r="C88531" s="10">
        <v>0.16743673989286686</v>
      </c>
      <c r="D88531" s="10">
        <v>0.23345119872891062</v>
      </c>
    </row>
    <row r="88532" spans="2:4">
      <c r="B88532" s="3" t="s">
        <v>3036</v>
      </c>
      <c r="C88532" s="8">
        <v>0.11236851877517587</v>
      </c>
      <c r="D88532" s="8">
        <v>7.5103114408081428E-2</v>
      </c>
    </row>
    <row r="88533" spans="2:4">
      <c r="B88533" s="3" t="s">
        <v>3037</v>
      </c>
      <c r="C88533" s="10">
        <v>0.13135588628810005</v>
      </c>
      <c r="D88533" s="10">
        <v>8.5013190558789337E-2</v>
      </c>
    </row>
    <row r="88534" spans="2:4">
      <c r="B88534" s="3" t="s">
        <v>3038</v>
      </c>
      <c r="C88534" s="8">
        <v>0.17948488083726599</v>
      </c>
      <c r="D88534" s="8">
        <v>9.8754683847287E-2</v>
      </c>
    </row>
    <row r="88535" spans="2:4">
      <c r="B88535" s="3" t="s">
        <v>3039</v>
      </c>
      <c r="C88535" s="10">
        <v>0.10040494269865941</v>
      </c>
      <c r="D88535" s="10">
        <v>0.11610823586831959</v>
      </c>
    </row>
    <row r="88536" spans="2:4">
      <c r="B88536" s="3" t="s">
        <v>3040</v>
      </c>
      <c r="C88536" s="8">
        <v>6.7663683471827274E-2</v>
      </c>
      <c r="D88536" s="8">
        <v>0.1039837753416398</v>
      </c>
    </row>
    <row r="88537" spans="2:4">
      <c r="B88537" s="3" t="s">
        <v>3041</v>
      </c>
      <c r="C88537" s="10">
        <v>0.10896824458267274</v>
      </c>
      <c r="D88537" s="10">
        <v>0.13482369811160827</v>
      </c>
    </row>
    <row r="88538" spans="2:4">
      <c r="B88538" s="3" t="s">
        <v>3042</v>
      </c>
      <c r="C88538" s="8">
        <v>7.0232635465850179E-2</v>
      </c>
      <c r="D88538" s="8">
        <v>0.10170953548820469</v>
      </c>
    </row>
    <row r="88539" spans="2:4">
      <c r="B88539" s="3" t="s">
        <v>3043</v>
      </c>
      <c r="C88539" s="10">
        <v>8.9626297041513509E-2</v>
      </c>
      <c r="D88539" s="10">
        <v>0.15990652141376344</v>
      </c>
    </row>
    <row r="88540" spans="2:4">
      <c r="B88540" s="3" t="s">
        <v>3044</v>
      </c>
      <c r="C88540" s="8">
        <v>0.1131658203171856</v>
      </c>
      <c r="D88540" s="8">
        <v>0.111331717473794</v>
      </c>
    </row>
    <row r="88541" spans="2:4">
      <c r="B88541" s="3" t="s">
        <v>3045</v>
      </c>
      <c r="C88541" s="10">
        <v>9.9974871074225757E-2</v>
      </c>
      <c r="D88541" s="10">
        <v>0.10954931707571108</v>
      </c>
    </row>
    <row r="88542" spans="2:4">
      <c r="B88542" s="3" t="s">
        <v>3046</v>
      </c>
      <c r="C88542" s="8">
        <v>0.13406634059942993</v>
      </c>
      <c r="D88542" s="8">
        <v>0.12855539331238053</v>
      </c>
    </row>
    <row r="88543" spans="2:4">
      <c r="B88543" s="3" t="s">
        <v>3047</v>
      </c>
      <c r="C88543" s="10">
        <v>9.1423661552580027E-2</v>
      </c>
      <c r="D88543" s="10">
        <v>6.4310830458840867E-2</v>
      </c>
    </row>
    <row r="88544" spans="2:4">
      <c r="B88544" s="3" t="s">
        <v>3048</v>
      </c>
      <c r="C88544" s="8">
        <v>9.172895571940963E-2</v>
      </c>
      <c r="D88544" s="8">
        <v>8.2258312013370777E-2</v>
      </c>
    </row>
    <row r="88545" spans="2:4">
      <c r="B88545" s="3" t="s">
        <v>3049</v>
      </c>
      <c r="C88545" s="10">
        <v>9.171293034585995E-2</v>
      </c>
      <c r="D88545" s="10">
        <v>0.16514458065777216</v>
      </c>
    </row>
    <row r="88546" spans="2:4">
      <c r="B88546" s="3" t="s">
        <v>3050</v>
      </c>
      <c r="C88546" s="8">
        <v>9.8276489792103947E-2</v>
      </c>
      <c r="D88546" s="8">
        <v>9.26896666137699E-2</v>
      </c>
    </row>
    <row r="88547" spans="2:4">
      <c r="B88547" s="3" t="s">
        <v>3051</v>
      </c>
      <c r="C88547" s="10">
        <v>0.10643764101524628</v>
      </c>
      <c r="D88547" s="10">
        <v>0.15113123009387724</v>
      </c>
    </row>
    <row r="88548" spans="2:4">
      <c r="B88548" s="3" t="s">
        <v>3052</v>
      </c>
      <c r="C88548" s="8">
        <v>0.11254936440111586</v>
      </c>
      <c r="D88548" s="8">
        <v>7.59694443083333E-2</v>
      </c>
    </row>
    <row r="88549" spans="2:4">
      <c r="B88549" s="3" t="s">
        <v>3053</v>
      </c>
      <c r="C88549" s="10">
        <v>0.13477952220467646</v>
      </c>
      <c r="D88549" s="10">
        <v>0.12465571868406319</v>
      </c>
    </row>
    <row r="88550" spans="2:4">
      <c r="B88550" s="3" t="s">
        <v>3054</v>
      </c>
      <c r="C88550" s="8">
        <v>9.2071866819244841E-2</v>
      </c>
      <c r="D88550" s="8">
        <v>0.13142657973174063</v>
      </c>
    </row>
    <row r="88551" spans="2:4">
      <c r="B88551" s="3" t="s">
        <v>3055</v>
      </c>
      <c r="C88551" s="10">
        <v>0.14203066583665</v>
      </c>
      <c r="D88551" s="10">
        <v>9.5040891749272854E-2</v>
      </c>
    </row>
    <row r="88552" spans="2:4">
      <c r="B88552" s="3" t="s">
        <v>3056</v>
      </c>
      <c r="C88552" s="8">
        <v>0.14793334586303047</v>
      </c>
      <c r="D88552" s="8">
        <v>8.5565489443864717E-2</v>
      </c>
    </row>
    <row r="88553" spans="2:4">
      <c r="B88553" s="3" t="s">
        <v>3057</v>
      </c>
      <c r="C88553" s="10">
        <v>7.7659471046583051E-2</v>
      </c>
      <c r="D88553" s="10">
        <v>9.7351777791962066E-2</v>
      </c>
    </row>
    <row r="88554" spans="2:4">
      <c r="B88554" s="3" t="s">
        <v>3058</v>
      </c>
      <c r="C88554" s="8">
        <v>0.15911576700973834</v>
      </c>
      <c r="D88554" s="8">
        <v>0.10010450465925805</v>
      </c>
    </row>
    <row r="88555" spans="2:4">
      <c r="B88555" s="3" t="s">
        <v>3059</v>
      </c>
      <c r="C88555" s="10">
        <v>0.13713178605760809</v>
      </c>
      <c r="D88555" s="10">
        <v>0.11065948723251601</v>
      </c>
    </row>
    <row r="88556" spans="2:4">
      <c r="B88556" s="3" t="s">
        <v>3060</v>
      </c>
      <c r="C88556" s="8">
        <v>0.10983295676618189</v>
      </c>
      <c r="D88556" s="8">
        <v>0.10602118168093536</v>
      </c>
    </row>
    <row r="88557" spans="2:4">
      <c r="B88557" s="3" t="s">
        <v>3061</v>
      </c>
      <c r="C88557" s="10">
        <v>0.14246149692077192</v>
      </c>
      <c r="D88557" s="10">
        <v>8.2191305144105276E-2</v>
      </c>
    </row>
    <row r="88558" spans="2:4">
      <c r="B88558" s="3" t="s">
        <v>3062</v>
      </c>
      <c r="C88558" s="8">
        <v>0.11931861216308656</v>
      </c>
      <c r="D88558" s="8">
        <v>7.2251974101402161E-2</v>
      </c>
    </row>
    <row r="88559" spans="2:4">
      <c r="B88559" s="3" t="s">
        <v>3063</v>
      </c>
      <c r="C88559" s="10">
        <v>8.9641772539937645E-2</v>
      </c>
      <c r="D88559" s="10">
        <v>0.10317854534660692</v>
      </c>
    </row>
    <row r="88560" spans="2:4">
      <c r="B88560" s="3" t="s">
        <v>3064</v>
      </c>
      <c r="C88560" s="8">
        <v>9.2904487185982459E-2</v>
      </c>
      <c r="D88560" s="8">
        <v>8.4935381560238207E-2</v>
      </c>
    </row>
    <row r="88561" spans="2:4">
      <c r="B88561" s="3" t="s">
        <v>3065</v>
      </c>
      <c r="C88561" s="10">
        <v>9.9042951241685037E-2</v>
      </c>
      <c r="D88561" s="10">
        <v>0.20736645989939623</v>
      </c>
    </row>
    <row r="88562" spans="2:4">
      <c r="B88562" s="3" t="s">
        <v>3066</v>
      </c>
      <c r="C88562" s="8">
        <v>0.13581792702532897</v>
      </c>
      <c r="D88562" s="8">
        <v>0.1275353679993185</v>
      </c>
    </row>
    <row r="88563" spans="2:4">
      <c r="B88563" s="3" t="s">
        <v>3067</v>
      </c>
      <c r="C88563" s="10">
        <v>0.12401380399154625</v>
      </c>
      <c r="D88563" s="10">
        <v>0.19552046808602716</v>
      </c>
    </row>
    <row r="88564" spans="2:4">
      <c r="B88564" s="3" t="s">
        <v>3068</v>
      </c>
      <c r="C88564" s="8">
        <v>9.2686013911614212E-2</v>
      </c>
      <c r="D88564" s="8">
        <v>0.18237995255539552</v>
      </c>
    </row>
    <row r="88565" spans="2:4">
      <c r="B88565" s="3" t="s">
        <v>3069</v>
      </c>
      <c r="C88565" s="10">
        <v>0.11304904273999297</v>
      </c>
      <c r="D88565" s="10">
        <v>0.10665563571120756</v>
      </c>
    </row>
    <row r="88566" spans="2:4">
      <c r="B88566" s="3" t="s">
        <v>3070</v>
      </c>
      <c r="C88566" s="8">
        <v>0.10782412502056778</v>
      </c>
      <c r="D88566" s="8">
        <v>9.257120180697806E-2</v>
      </c>
    </row>
    <row r="88567" spans="2:4">
      <c r="B88567" s="3" t="s">
        <v>3071</v>
      </c>
      <c r="C88567" s="10">
        <v>0.11203656441949156</v>
      </c>
      <c r="D88567" s="10">
        <v>0.10808653525831201</v>
      </c>
    </row>
    <row r="88568" spans="2:4">
      <c r="B88568" s="3" t="s">
        <v>3072</v>
      </c>
      <c r="C88568" s="8">
        <v>9.914620408340713E-2</v>
      </c>
      <c r="D88568" s="8">
        <v>0.10881840976689576</v>
      </c>
    </row>
    <row r="88569" spans="2:4">
      <c r="B88569" s="3" t="s">
        <v>3073</v>
      </c>
      <c r="C88569" s="10">
        <v>0.16208856089526433</v>
      </c>
      <c r="D88569" s="10">
        <v>0.15531851265623661</v>
      </c>
    </row>
    <row r="88570" spans="2:4">
      <c r="B88570" s="3" t="s">
        <v>3074</v>
      </c>
      <c r="C88570" s="8">
        <v>9.6302021588266576E-2</v>
      </c>
      <c r="D88570" s="8">
        <v>9.1906789504453232E-2</v>
      </c>
    </row>
    <row r="88571" spans="2:4">
      <c r="B88571" s="3" t="s">
        <v>3075</v>
      </c>
      <c r="C88571" s="10">
        <v>0.12937082648865078</v>
      </c>
      <c r="D88571" s="10">
        <v>0.11405420284448725</v>
      </c>
    </row>
    <row r="88572" spans="2:4">
      <c r="B88572" s="3" t="s">
        <v>3076</v>
      </c>
      <c r="C88572" s="8">
        <v>0.1302397170970154</v>
      </c>
      <c r="D88572" s="8">
        <v>0.15813553989850793</v>
      </c>
    </row>
    <row r="88573" spans="2:4">
      <c r="B88573" s="3" t="s">
        <v>3077</v>
      </c>
      <c r="C88573" s="10">
        <v>0.11261602073114557</v>
      </c>
      <c r="D88573" s="10">
        <v>0.12732238706023791</v>
      </c>
    </row>
    <row r="88574" spans="2:4">
      <c r="B88574" s="3" t="s">
        <v>3078</v>
      </c>
      <c r="C88574" s="8">
        <v>0.14820056578095589</v>
      </c>
      <c r="D88574" s="8">
        <v>8.9261596856879552E-2</v>
      </c>
    </row>
    <row r="88575" spans="2:4">
      <c r="B88575" s="3" t="s">
        <v>3079</v>
      </c>
      <c r="C88575" s="10">
        <v>0.14252514422101917</v>
      </c>
      <c r="D88575" s="10">
        <v>0.16283721112255628</v>
      </c>
    </row>
    <row r="88576" spans="2:4">
      <c r="B88576" s="3" t="s">
        <v>3080</v>
      </c>
      <c r="C88576" s="8">
        <v>0.10612019556708842</v>
      </c>
      <c r="D88576" s="8">
        <v>0.11191565619866573</v>
      </c>
    </row>
    <row r="88577" spans="2:4">
      <c r="B88577" s="3" t="s">
        <v>3081</v>
      </c>
      <c r="C88577" s="10">
        <v>9.949187293536528E-2</v>
      </c>
      <c r="D88577" s="10">
        <v>0.12425593043799617</v>
      </c>
    </row>
    <row r="88578" spans="2:4">
      <c r="B88578" s="3" t="s">
        <v>3082</v>
      </c>
      <c r="C88578" s="8">
        <v>8.8506179618535546E-2</v>
      </c>
      <c r="D88578" s="8">
        <v>9.3416675658188036E-2</v>
      </c>
    </row>
    <row r="88579" spans="2:4">
      <c r="B88579" s="3" t="s">
        <v>3083</v>
      </c>
      <c r="C88579" s="10">
        <v>0.14332052224708144</v>
      </c>
      <c r="D88579" s="10">
        <v>7.404718604779148E-2</v>
      </c>
    </row>
    <row r="88580" spans="2:4">
      <c r="B88580" s="3" t="s">
        <v>3084</v>
      </c>
      <c r="C88580" s="8">
        <v>8.5828181967506717E-2</v>
      </c>
      <c r="D88580" s="8">
        <v>9.6788575632280355E-2</v>
      </c>
    </row>
    <row r="88581" spans="2:4">
      <c r="B88581" s="3" t="s">
        <v>3085</v>
      </c>
      <c r="C88581" s="10">
        <v>0.11143845643584249</v>
      </c>
      <c r="D88581" s="10">
        <v>0.11565824790225646</v>
      </c>
    </row>
    <row r="88582" spans="2:4">
      <c r="B88582" s="3" t="s">
        <v>3086</v>
      </c>
      <c r="C88582" s="8">
        <v>0.18354037719126562</v>
      </c>
      <c r="D88582" s="8">
        <v>0.10953939795938548</v>
      </c>
    </row>
    <row r="88583" spans="2:4">
      <c r="B88583" s="3" t="s">
        <v>3087</v>
      </c>
      <c r="C88583" s="10">
        <v>0.11954839426445885</v>
      </c>
      <c r="D88583" s="10">
        <v>8.7996044776900359E-2</v>
      </c>
    </row>
    <row r="88584" spans="2:4">
      <c r="B88584" s="3" t="s">
        <v>3088</v>
      </c>
      <c r="C88584" s="8">
        <v>7.7927595218078502E-2</v>
      </c>
      <c r="D88584" s="8">
        <v>0.12455175999252455</v>
      </c>
    </row>
    <row r="88585" spans="2:4">
      <c r="B88585" s="3" t="s">
        <v>3089</v>
      </c>
      <c r="C88585" s="10">
        <v>0.12249668604754738</v>
      </c>
      <c r="D88585" s="10">
        <v>8.353290435545703E-2</v>
      </c>
    </row>
    <row r="88586" spans="2:4">
      <c r="B88586" s="3" t="s">
        <v>3090</v>
      </c>
      <c r="C88586" s="8">
        <v>0.1242232533719568</v>
      </c>
      <c r="D88586" s="8">
        <v>9.5613708736449851E-2</v>
      </c>
    </row>
    <row r="88587" spans="2:4">
      <c r="B88587" s="3" t="s">
        <v>3091</v>
      </c>
      <c r="C88587" s="10">
        <v>0.19576998266241538</v>
      </c>
      <c r="D88587" s="10">
        <v>7.1781437665506181E-2</v>
      </c>
    </row>
    <row r="88588" spans="2:4">
      <c r="B88588" s="3" t="s">
        <v>3092</v>
      </c>
      <c r="C88588" s="8">
        <v>8.8451913532756027E-2</v>
      </c>
      <c r="D88588" s="8">
        <v>0.12966058061022251</v>
      </c>
    </row>
    <row r="88589" spans="2:4">
      <c r="B88589" s="3" t="s">
        <v>3093</v>
      </c>
      <c r="C88589" s="10">
        <v>9.5074458960548142E-2</v>
      </c>
      <c r="D88589" s="10">
        <v>0.10406370811665722</v>
      </c>
    </row>
    <row r="88590" spans="2:4">
      <c r="B88590" s="3" t="s">
        <v>3094</v>
      </c>
      <c r="C88590" s="8">
        <v>7.1526430493763726E-2</v>
      </c>
      <c r="D88590" s="8">
        <v>0.10931300256631984</v>
      </c>
    </row>
    <row r="88591" spans="2:4">
      <c r="B88591" s="3" t="s">
        <v>3095</v>
      </c>
      <c r="C88591" s="10">
        <v>0.12030343598323592</v>
      </c>
      <c r="D88591" s="10">
        <v>0.11305013975664222</v>
      </c>
    </row>
    <row r="88592" spans="2:4">
      <c r="B88592" s="3" t="s">
        <v>3096</v>
      </c>
      <c r="C88592" s="8">
        <v>0.1073193460028727</v>
      </c>
      <c r="D88592" s="8">
        <v>0.11597922964667248</v>
      </c>
    </row>
    <row r="88593" spans="2:4">
      <c r="B88593" s="3" t="s">
        <v>3097</v>
      </c>
      <c r="C88593" s="10">
        <v>8.5218365883995478E-2</v>
      </c>
      <c r="D88593" s="10">
        <v>0.13908056428740218</v>
      </c>
    </row>
    <row r="88594" spans="2:4">
      <c r="B88594" s="3" t="s">
        <v>3098</v>
      </c>
      <c r="C88594" s="8">
        <v>0.14410973966179905</v>
      </c>
      <c r="D88594" s="8">
        <v>9.6393702324177599E-2</v>
      </c>
    </row>
    <row r="88595" spans="2:4">
      <c r="B88595" s="3" t="s">
        <v>3099</v>
      </c>
      <c r="C88595" s="10">
        <v>8.3170296165499313E-2</v>
      </c>
      <c r="D88595" s="10">
        <v>0.10226651558585442</v>
      </c>
    </row>
    <row r="88596" spans="2:4">
      <c r="B88596" s="3" t="s">
        <v>3100</v>
      </c>
      <c r="C88596" s="8">
        <v>0.12270756359617584</v>
      </c>
      <c r="D88596" s="8">
        <v>0.16165170145152699</v>
      </c>
    </row>
    <row r="88597" spans="2:4">
      <c r="B88597" s="3" t="s">
        <v>3101</v>
      </c>
      <c r="C88597" s="10">
        <v>0.12180791218292726</v>
      </c>
      <c r="D88597" s="10">
        <v>0.13763718981036158</v>
      </c>
    </row>
    <row r="88598" spans="2:4">
      <c r="B88598" s="3" t="s">
        <v>3102</v>
      </c>
      <c r="C88598" s="8">
        <v>9.1161450933644597E-2</v>
      </c>
      <c r="D88598" s="8">
        <v>0.10207851320991902</v>
      </c>
    </row>
    <row r="88599" spans="2:4">
      <c r="B88599" s="3" t="s">
        <v>3103</v>
      </c>
      <c r="C88599" s="10">
        <v>7.8949784930079397E-2</v>
      </c>
      <c r="D88599" s="10">
        <v>0.12678252026963294</v>
      </c>
    </row>
    <row r="88600" spans="2:4">
      <c r="B88600" s="3" t="s">
        <v>3104</v>
      </c>
      <c r="C88600" s="8">
        <v>9.3104200394321088E-2</v>
      </c>
      <c r="D88600" s="8">
        <v>9.160945711781876E-2</v>
      </c>
    </row>
    <row r="88601" spans="2:4">
      <c r="B88601" s="3" t="s">
        <v>3105</v>
      </c>
      <c r="C88601" s="10">
        <v>0.15660939988133371</v>
      </c>
      <c r="D88601" s="10">
        <v>0.13663748630259526</v>
      </c>
    </row>
    <row r="88602" spans="2:4">
      <c r="B88602" s="3" t="s">
        <v>3106</v>
      </c>
      <c r="C88602" s="8">
        <v>7.4555389956102308E-2</v>
      </c>
      <c r="D88602" s="8">
        <v>0.12648389739684812</v>
      </c>
    </row>
    <row r="88603" spans="2:4">
      <c r="B88603" s="3" t="s">
        <v>3107</v>
      </c>
      <c r="C88603" s="10">
        <v>0.10619047179647109</v>
      </c>
      <c r="D88603" s="10">
        <v>0.10538915633930485</v>
      </c>
    </row>
    <row r="88604" spans="2:4">
      <c r="B88604" s="3" t="s">
        <v>3108</v>
      </c>
      <c r="C88604" s="8">
        <v>0.12657763070023689</v>
      </c>
      <c r="D88604" s="8">
        <v>0.11356499605645509</v>
      </c>
    </row>
    <row r="88605" spans="2:4">
      <c r="B88605" s="3" t="s">
        <v>3109</v>
      </c>
      <c r="C88605" s="10">
        <v>0.11302898248005371</v>
      </c>
      <c r="D88605" s="10">
        <v>0.12889238436177977</v>
      </c>
    </row>
    <row r="88606" spans="2:4">
      <c r="B88606" s="3" t="s">
        <v>3110</v>
      </c>
      <c r="C88606" s="8">
        <v>0.11897591530215423</v>
      </c>
      <c r="D88606" s="8">
        <v>0.1059078607529509</v>
      </c>
    </row>
    <row r="88607" spans="2:4">
      <c r="B88607" s="3" t="s">
        <v>3111</v>
      </c>
      <c r="C88607" s="10">
        <v>9.3163242805232888E-2</v>
      </c>
      <c r="D88607" s="10">
        <v>0.11202985928170874</v>
      </c>
    </row>
    <row r="88608" spans="2:4">
      <c r="B88608" s="3" t="s">
        <v>3112</v>
      </c>
      <c r="C88608" s="8">
        <v>0.10886042335115145</v>
      </c>
      <c r="D88608" s="8">
        <v>8.6211674626534812E-2</v>
      </c>
    </row>
    <row r="88609" spans="2:4">
      <c r="B88609" s="3" t="s">
        <v>3113</v>
      </c>
      <c r="C88609" s="10">
        <v>0.11189704565496425</v>
      </c>
      <c r="D88609" s="10">
        <v>0.11232247690366584</v>
      </c>
    </row>
    <row r="88610" spans="2:4">
      <c r="B88610" s="3" t="s">
        <v>3114</v>
      </c>
      <c r="C88610" s="8">
        <v>9.0445880979242679E-2</v>
      </c>
      <c r="D88610" s="8">
        <v>0.14828000479405143</v>
      </c>
    </row>
    <row r="88611" spans="2:4">
      <c r="B88611" s="3" t="s">
        <v>3115</v>
      </c>
      <c r="C88611" s="10">
        <v>0.18019674250871554</v>
      </c>
      <c r="D88611" s="10">
        <v>9.4028540609939787E-2</v>
      </c>
    </row>
    <row r="88612" spans="2:4">
      <c r="B88612" s="3" t="s">
        <v>3116</v>
      </c>
      <c r="C88612" s="8">
        <v>9.2871382092610311E-2</v>
      </c>
      <c r="D88612" s="8">
        <v>0.13581234599881023</v>
      </c>
    </row>
    <row r="88613" spans="2:4">
      <c r="B88613" s="3" t="s">
        <v>3117</v>
      </c>
      <c r="C88613" s="10">
        <v>0.11562303804254628</v>
      </c>
      <c r="D88613" s="10">
        <v>8.316867055110333E-2</v>
      </c>
    </row>
    <row r="88614" spans="2:4">
      <c r="B88614" s="3" t="s">
        <v>3118</v>
      </c>
      <c r="C88614" s="8">
        <v>8.83947204971018E-2</v>
      </c>
      <c r="D88614" s="8">
        <v>0.14032994524010661</v>
      </c>
    </row>
    <row r="88615" spans="2:4">
      <c r="B88615" s="3" t="s">
        <v>3119</v>
      </c>
      <c r="C88615" s="10">
        <v>8.2563314845859964E-2</v>
      </c>
      <c r="D88615" s="10">
        <v>0.15033556110986881</v>
      </c>
    </row>
    <row r="88616" spans="2:4">
      <c r="B88616" s="3" t="s">
        <v>3120</v>
      </c>
      <c r="C88616" s="8">
        <v>0.125556939882842</v>
      </c>
      <c r="D88616" s="8">
        <v>9.7432112054213718E-2</v>
      </c>
    </row>
    <row r="88617" spans="2:4">
      <c r="B88617" s="3" t="s">
        <v>3121</v>
      </c>
      <c r="C88617" s="10">
        <v>0.1375051889952229</v>
      </c>
      <c r="D88617" s="10">
        <v>0.10030870754402021</v>
      </c>
    </row>
    <row r="88618" spans="2:4">
      <c r="B88618" s="3" t="s">
        <v>3122</v>
      </c>
      <c r="C88618" s="8">
        <v>0.13703305282845513</v>
      </c>
      <c r="D88618" s="8">
        <v>9.7412285478545885E-2</v>
      </c>
    </row>
    <row r="88619" spans="2:4">
      <c r="B88619" s="3" t="s">
        <v>3123</v>
      </c>
      <c r="C88619" s="10">
        <v>8.4790784077078379E-2</v>
      </c>
      <c r="D88619" s="10">
        <v>0.12333407027539259</v>
      </c>
    </row>
    <row r="88620" spans="2:4">
      <c r="B88620" s="3" t="s">
        <v>3124</v>
      </c>
      <c r="C88620" s="8">
        <v>9.278829263787769E-2</v>
      </c>
      <c r="D88620" s="8">
        <v>7.7007008871842655E-2</v>
      </c>
    </row>
    <row r="88621" spans="2:4">
      <c r="B88621" s="3" t="s">
        <v>3125</v>
      </c>
      <c r="C88621" s="10">
        <v>0.10805071944637692</v>
      </c>
      <c r="D88621" s="10">
        <v>0.1069958203206703</v>
      </c>
    </row>
    <row r="88622" spans="2:4">
      <c r="B88622" s="3" t="s">
        <v>3126</v>
      </c>
      <c r="C88622" s="8">
        <v>0.13463999630145118</v>
      </c>
      <c r="D88622" s="8">
        <v>0.21269219511890036</v>
      </c>
    </row>
    <row r="88623" spans="2:4">
      <c r="B88623" s="3" t="s">
        <v>3127</v>
      </c>
      <c r="C88623" s="10">
        <v>9.7520617472880003E-2</v>
      </c>
      <c r="D88623" s="10">
        <v>8.5152616874475562E-2</v>
      </c>
    </row>
    <row r="88624" spans="2:4">
      <c r="B88624" s="3" t="s">
        <v>3128</v>
      </c>
      <c r="C88624" s="8">
        <v>0.22170973542019334</v>
      </c>
      <c r="D88624" s="8">
        <v>0.11379672801955201</v>
      </c>
    </row>
    <row r="88625" spans="2:4">
      <c r="B88625" s="3" t="s">
        <v>3129</v>
      </c>
      <c r="C88625" s="10">
        <v>0.11641297780319095</v>
      </c>
      <c r="D88625" s="10">
        <v>0.11180804246281639</v>
      </c>
    </row>
    <row r="88626" spans="2:4">
      <c r="B88626" s="3" t="s">
        <v>3130</v>
      </c>
      <c r="C88626" s="8">
        <v>7.2508207941761035E-2</v>
      </c>
      <c r="D88626" s="8">
        <v>8.4076786215853419E-2</v>
      </c>
    </row>
    <row r="88627" spans="2:4">
      <c r="B88627" s="3" t="s">
        <v>3131</v>
      </c>
      <c r="C88627" s="10">
        <v>0.14527730132192165</v>
      </c>
      <c r="D88627" s="10">
        <v>8.873623729119752E-2</v>
      </c>
    </row>
    <row r="88628" spans="2:4">
      <c r="B88628" s="3" t="s">
        <v>3132</v>
      </c>
      <c r="C88628" s="8">
        <v>8.776972603770368E-2</v>
      </c>
      <c r="D88628" s="8">
        <v>8.8349953089776612E-2</v>
      </c>
    </row>
    <row r="88629" spans="2:4">
      <c r="B88629" s="3" t="s">
        <v>3133</v>
      </c>
      <c r="C88629" s="10">
        <v>0.19372179141283388</v>
      </c>
      <c r="D88629" s="10">
        <v>0.13617116697241738</v>
      </c>
    </row>
    <row r="88630" spans="2:4">
      <c r="B88630" s="3" t="s">
        <v>3134</v>
      </c>
      <c r="C88630" s="8">
        <v>0.10114598838610123</v>
      </c>
      <c r="D88630" s="8">
        <v>0.10620134732458839</v>
      </c>
    </row>
    <row r="88631" spans="2:4">
      <c r="B88631" s="3" t="s">
        <v>3135</v>
      </c>
      <c r="C88631" s="10">
        <v>9.8531170119498815E-2</v>
      </c>
      <c r="D88631" s="10">
        <v>8.9673353491685495E-2</v>
      </c>
    </row>
    <row r="88632" spans="2:4">
      <c r="B88632" s="3" t="s">
        <v>3136</v>
      </c>
      <c r="C88632" s="8">
        <v>0.14772832747397191</v>
      </c>
      <c r="D88632" s="8">
        <v>8.1361075864710281E-2</v>
      </c>
    </row>
    <row r="88633" spans="2:4">
      <c r="B88633" s="3" t="s">
        <v>3137</v>
      </c>
      <c r="C88633" s="10">
        <v>0.10939346875787884</v>
      </c>
      <c r="D88633" s="10">
        <v>9.4525284514623553E-2</v>
      </c>
    </row>
    <row r="88634" spans="2:4">
      <c r="B88634" s="3" t="s">
        <v>3138</v>
      </c>
      <c r="C88634" s="8">
        <v>0.10554387559507691</v>
      </c>
      <c r="D88634" s="8">
        <v>8.5884991291733243E-2</v>
      </c>
    </row>
    <row r="88635" spans="2:4">
      <c r="B88635" s="3" t="s">
        <v>3139</v>
      </c>
      <c r="C88635" s="10">
        <v>0.13580310709596269</v>
      </c>
      <c r="D88635" s="10">
        <v>0.15192081472922436</v>
      </c>
    </row>
    <row r="88636" spans="2:4">
      <c r="B88636" s="3" t="s">
        <v>3140</v>
      </c>
      <c r="C88636" s="8">
        <v>0.11441381929148789</v>
      </c>
      <c r="D88636" s="8">
        <v>0.14084178958955521</v>
      </c>
    </row>
    <row r="88637" spans="2:4">
      <c r="B88637" s="3" t="s">
        <v>3141</v>
      </c>
      <c r="C88637" s="10">
        <v>9.9540241324594159E-2</v>
      </c>
      <c r="D88637" s="10">
        <v>9.6224155127412697E-2</v>
      </c>
    </row>
    <row r="88638" spans="2:4">
      <c r="B88638" s="3" t="s">
        <v>3142</v>
      </c>
      <c r="C88638" s="8">
        <v>0.16592327473101828</v>
      </c>
      <c r="D88638" s="8">
        <v>7.7154360137206834E-2</v>
      </c>
    </row>
    <row r="88639" spans="2:4">
      <c r="B88639" s="3" t="s">
        <v>3143</v>
      </c>
      <c r="C88639" s="10">
        <v>8.6802509139770168E-2</v>
      </c>
      <c r="D88639" s="10">
        <v>0.12255830154337063</v>
      </c>
    </row>
    <row r="88640" spans="2:4">
      <c r="B88640" s="3" t="s">
        <v>3144</v>
      </c>
      <c r="C88640" s="8">
        <v>0.12857026692846757</v>
      </c>
      <c r="D88640" s="8">
        <v>0.12016603641592732</v>
      </c>
    </row>
    <row r="88641" spans="2:4">
      <c r="B88641" s="3" t="s">
        <v>3145</v>
      </c>
      <c r="C88641" s="10">
        <v>0.12055225761872777</v>
      </c>
      <c r="D88641" s="10">
        <v>0.10668041286842767</v>
      </c>
    </row>
    <row r="88642" spans="2:4">
      <c r="B88642" s="3" t="s">
        <v>3146</v>
      </c>
      <c r="C88642" s="8">
        <v>8.2505039401462865E-2</v>
      </c>
      <c r="D88642" s="8">
        <v>0.18503271249347161</v>
      </c>
    </row>
    <row r="88643" spans="2:4">
      <c r="B88643" s="3" t="s">
        <v>3147</v>
      </c>
      <c r="C88643" s="10">
        <v>0.14753295105647174</v>
      </c>
      <c r="D88643" s="10">
        <v>0.1393780062535902</v>
      </c>
    </row>
    <row r="88644" spans="2:4">
      <c r="B88644" s="3" t="s">
        <v>3148</v>
      </c>
      <c r="C88644" s="8">
        <v>0.12042058830207458</v>
      </c>
      <c r="D88644" s="8">
        <v>9.3381833414310361E-2</v>
      </c>
    </row>
    <row r="88645" spans="2:4">
      <c r="B88645" s="3" t="s">
        <v>3149</v>
      </c>
      <c r="C88645" s="10">
        <v>0.12131981923528846</v>
      </c>
      <c r="D88645" s="10">
        <v>0.10242819196814856</v>
      </c>
    </row>
    <row r="88646" spans="2:4">
      <c r="B88646" s="3" t="s">
        <v>3150</v>
      </c>
      <c r="C88646" s="8">
        <v>0.10738060650303916</v>
      </c>
      <c r="D88646" s="8">
        <v>0.11742213249863293</v>
      </c>
    </row>
    <row r="88647" spans="2:4">
      <c r="B88647" s="3" t="s">
        <v>3151</v>
      </c>
      <c r="C88647" s="10">
        <v>0.1356805754442266</v>
      </c>
      <c r="D88647" s="10">
        <v>8.7720659097508813E-2</v>
      </c>
    </row>
    <row r="88648" spans="2:4">
      <c r="B88648" s="3" t="s">
        <v>3152</v>
      </c>
      <c r="C88648" s="8">
        <v>0.16081573772796659</v>
      </c>
      <c r="D88648" s="8">
        <v>0.12558376615099939</v>
      </c>
    </row>
    <row r="88649" spans="2:4">
      <c r="B88649" s="3" t="s">
        <v>3153</v>
      </c>
      <c r="C88649" s="10">
        <v>0.11715902401866315</v>
      </c>
      <c r="D88649" s="10">
        <v>0.12732792065195461</v>
      </c>
    </row>
    <row r="88650" spans="2:4">
      <c r="B88650" s="3" t="s">
        <v>3154</v>
      </c>
      <c r="C88650" s="8">
        <v>0.11540818645581041</v>
      </c>
      <c r="D88650" s="8">
        <v>9.3231355847762293E-2</v>
      </c>
    </row>
    <row r="88651" spans="2:4">
      <c r="B88651" s="3" t="s">
        <v>3155</v>
      </c>
      <c r="C88651" s="10">
        <v>0.11643030086736492</v>
      </c>
      <c r="D88651" s="10">
        <v>0.11221659428240874</v>
      </c>
    </row>
    <row r="88652" spans="2:4">
      <c r="B88652" s="3" t="s">
        <v>3156</v>
      </c>
      <c r="C88652" s="8">
        <v>9.6856436970314722E-2</v>
      </c>
      <c r="D88652" s="8">
        <v>9.0427276106238325E-2</v>
      </c>
    </row>
    <row r="88653" spans="2:4">
      <c r="B88653" s="3" t="s">
        <v>3157</v>
      </c>
      <c r="C88653" s="10">
        <v>0.1119962115330016</v>
      </c>
      <c r="D88653" s="10">
        <v>7.1920833513989993E-2</v>
      </c>
    </row>
    <row r="88654" spans="2:4">
      <c r="B88654" s="3" t="s">
        <v>3158</v>
      </c>
      <c r="C88654" s="8">
        <v>0.11148703790287126</v>
      </c>
      <c r="D88654" s="8">
        <v>0.14532947694355083</v>
      </c>
    </row>
    <row r="88655" spans="2:4">
      <c r="B88655" s="3" t="s">
        <v>3159</v>
      </c>
      <c r="C88655" s="10">
        <v>7.2123228987136634E-2</v>
      </c>
      <c r="D88655" s="10">
        <v>0.10107931856410091</v>
      </c>
    </row>
    <row r="88656" spans="2:4">
      <c r="B88656" s="3" t="s">
        <v>3160</v>
      </c>
      <c r="C88656" s="8">
        <v>0.10066686614282835</v>
      </c>
      <c r="D88656" s="8">
        <v>0.14264555891324571</v>
      </c>
    </row>
    <row r="88657" spans="2:4">
      <c r="B88657" s="3" t="s">
        <v>3161</v>
      </c>
      <c r="C88657" s="10">
        <v>8.8089663893120368E-2</v>
      </c>
      <c r="D88657" s="10">
        <v>0.10223053084128131</v>
      </c>
    </row>
    <row r="88658" spans="2:4">
      <c r="B88658" s="3" t="s">
        <v>3162</v>
      </c>
      <c r="C88658" s="8">
        <v>9.5233190938562251E-2</v>
      </c>
      <c r="D88658" s="8">
        <v>0.12407644505745244</v>
      </c>
    </row>
    <row r="88659" spans="2:4">
      <c r="B88659" s="3" t="s">
        <v>3163</v>
      </c>
      <c r="C88659" s="10">
        <v>0.108804169286222</v>
      </c>
      <c r="D88659" s="10">
        <v>0.12327892291744483</v>
      </c>
    </row>
    <row r="88660" spans="2:4">
      <c r="B88660" s="3" t="s">
        <v>3164</v>
      </c>
      <c r="C88660" s="8">
        <v>0.13591763056330006</v>
      </c>
      <c r="D88660" s="8">
        <v>0.1392088329055084</v>
      </c>
    </row>
    <row r="88661" spans="2:4">
      <c r="B88661" s="3" t="s">
        <v>3165</v>
      </c>
      <c r="C88661" s="10">
        <v>0.1292925082681094</v>
      </c>
      <c r="D88661" s="10">
        <v>0.10450911547428277</v>
      </c>
    </row>
    <row r="88662" spans="2:4">
      <c r="B88662" s="3" t="s">
        <v>3166</v>
      </c>
      <c r="C88662" s="8">
        <v>0.13092152383651839</v>
      </c>
      <c r="D88662" s="8">
        <v>0.12091916393212121</v>
      </c>
    </row>
    <row r="88663" spans="2:4">
      <c r="B88663" s="3" t="s">
        <v>3167</v>
      </c>
      <c r="C88663" s="10">
        <v>7.6014071633401709E-2</v>
      </c>
      <c r="D88663" s="10">
        <v>0.10002043003214309</v>
      </c>
    </row>
    <row r="88664" spans="2:4">
      <c r="B88664" s="3" t="s">
        <v>3168</v>
      </c>
      <c r="C88664" s="8">
        <v>0.21902953744549072</v>
      </c>
      <c r="D88664" s="8">
        <v>0.14772294229858635</v>
      </c>
    </row>
    <row r="88665" spans="2:4">
      <c r="B88665" s="3" t="s">
        <v>3169</v>
      </c>
      <c r="C88665" s="10">
        <v>0.11931138355320489</v>
      </c>
      <c r="D88665" s="10">
        <v>0.10976700982134714</v>
      </c>
    </row>
    <row r="88666" spans="2:4">
      <c r="B88666" s="3" t="s">
        <v>3170</v>
      </c>
      <c r="C88666" s="8">
        <v>0.10828540238847363</v>
      </c>
      <c r="D88666" s="8">
        <v>9.3164194719538213E-2</v>
      </c>
    </row>
    <row r="88667" spans="2:4">
      <c r="B88667" s="3" t="s">
        <v>3171</v>
      </c>
      <c r="C88667" s="10">
        <v>0.10032762688458768</v>
      </c>
      <c r="D88667" s="10">
        <v>0.16946050325493586</v>
      </c>
    </row>
    <row r="88668" spans="2:4">
      <c r="B88668" s="3" t="s">
        <v>3172</v>
      </c>
      <c r="C88668" s="8">
        <v>0.12016111666576551</v>
      </c>
      <c r="D88668" s="8">
        <v>0.17299946803113569</v>
      </c>
    </row>
    <row r="88669" spans="2:4">
      <c r="B88669" s="3" t="s">
        <v>3173</v>
      </c>
      <c r="C88669" s="10">
        <v>7.6569980801373852E-2</v>
      </c>
      <c r="D88669" s="10">
        <v>7.8061621432186978E-2</v>
      </c>
    </row>
    <row r="88670" spans="2:4">
      <c r="B88670" s="3" t="s">
        <v>3174</v>
      </c>
      <c r="C88670" s="8">
        <v>0.14711807018659556</v>
      </c>
      <c r="D88670" s="8">
        <v>0.12672920167308757</v>
      </c>
    </row>
    <row r="88671" spans="2:4">
      <c r="B88671" s="3" t="s">
        <v>3175</v>
      </c>
      <c r="C88671" s="10">
        <v>8.2043924831287862E-2</v>
      </c>
      <c r="D88671" s="10">
        <v>0.13533907158008268</v>
      </c>
    </row>
    <row r="88672" spans="2:4">
      <c r="B88672" s="3" t="s">
        <v>3176</v>
      </c>
      <c r="C88672" s="8">
        <v>0.13542271182954913</v>
      </c>
      <c r="D88672" s="8">
        <v>9.1175252070058971E-2</v>
      </c>
    </row>
    <row r="88673" spans="2:4">
      <c r="B88673" s="3" t="s">
        <v>3177</v>
      </c>
      <c r="C88673" s="10">
        <v>8.8444303452794831E-2</v>
      </c>
      <c r="D88673" s="10">
        <v>0.13460970494745406</v>
      </c>
    </row>
    <row r="88674" spans="2:4">
      <c r="B88674" s="3" t="s">
        <v>3178</v>
      </c>
      <c r="C88674" s="8">
        <v>9.3906857925547343E-2</v>
      </c>
      <c r="D88674" s="8">
        <v>0.123402683449435</v>
      </c>
    </row>
    <row r="88675" spans="2:4">
      <c r="B88675" s="3" t="s">
        <v>3179</v>
      </c>
      <c r="C88675" s="10">
        <v>0.12529770132575715</v>
      </c>
      <c r="D88675" s="10">
        <v>0.12208795959293768</v>
      </c>
    </row>
    <row r="88676" spans="2:4">
      <c r="B88676" s="3" t="s">
        <v>3180</v>
      </c>
      <c r="C88676" s="8">
        <v>8.6931043739596633E-2</v>
      </c>
      <c r="D88676" s="8">
        <v>9.0347704758416109E-2</v>
      </c>
    </row>
    <row r="88677" spans="2:4">
      <c r="B88677" s="3" t="s">
        <v>3181</v>
      </c>
      <c r="C88677" s="10">
        <v>9.769059400568178E-2</v>
      </c>
      <c r="D88677" s="10">
        <v>7.4386574360476493E-2</v>
      </c>
    </row>
    <row r="88678" spans="2:4">
      <c r="B88678" s="3" t="s">
        <v>3182</v>
      </c>
      <c r="C88678" s="8">
        <v>0.13453878772662309</v>
      </c>
      <c r="D88678" s="8">
        <v>8.8158968420892686E-2</v>
      </c>
    </row>
    <row r="88679" spans="2:4">
      <c r="B88679" s="3" t="s">
        <v>3183</v>
      </c>
      <c r="C88679" s="10">
        <v>0.1489137306978052</v>
      </c>
      <c r="D88679" s="10">
        <v>9.2914282247751501E-2</v>
      </c>
    </row>
    <row r="88680" spans="2:4">
      <c r="B88680" s="3" t="s">
        <v>3184</v>
      </c>
      <c r="C88680" s="8">
        <v>0.12006569977271761</v>
      </c>
      <c r="D88680" s="8">
        <v>8.7766701821887685E-2</v>
      </c>
    </row>
    <row r="88681" spans="2:4">
      <c r="B88681" s="3" t="s">
        <v>3185</v>
      </c>
      <c r="C88681" s="10">
        <v>0.1144182243923543</v>
      </c>
      <c r="D88681" s="10">
        <v>8.5813818171112027E-2</v>
      </c>
    </row>
    <row r="88682" spans="2:4">
      <c r="B88682" s="3" t="s">
        <v>3186</v>
      </c>
      <c r="C88682" s="8">
        <v>9.3958317463971069E-2</v>
      </c>
      <c r="D88682" s="8">
        <v>0.10446676466977889</v>
      </c>
    </row>
    <row r="88683" spans="2:4">
      <c r="B88683" s="3" t="s">
        <v>3187</v>
      </c>
      <c r="C88683" s="10">
        <v>0.18359989073746871</v>
      </c>
      <c r="D88683" s="10">
        <v>9.5753633546033973E-2</v>
      </c>
    </row>
    <row r="88684" spans="2:4">
      <c r="B88684" s="3" t="s">
        <v>3188</v>
      </c>
      <c r="C88684" s="8">
        <v>0.17142765970104107</v>
      </c>
      <c r="D88684" s="8">
        <v>9.4492606223115783E-2</v>
      </c>
    </row>
    <row r="88685" spans="2:4">
      <c r="B88685" s="3" t="s">
        <v>3189</v>
      </c>
      <c r="C88685" s="10">
        <v>0.11227376882513987</v>
      </c>
      <c r="D88685" s="10">
        <v>0.1206402585780485</v>
      </c>
    </row>
    <row r="88686" spans="2:4">
      <c r="B88686" s="3" t="s">
        <v>3190</v>
      </c>
      <c r="C88686" s="8">
        <v>0.1287734578365568</v>
      </c>
      <c r="D88686" s="8">
        <v>8.9113357876979132E-2</v>
      </c>
    </row>
    <row r="88687" spans="2:4">
      <c r="B88687" s="3" t="s">
        <v>3191</v>
      </c>
      <c r="C88687" s="10">
        <v>0.12123830012847939</v>
      </c>
      <c r="D88687" s="10">
        <v>7.9061283233558474E-2</v>
      </c>
    </row>
    <row r="88688" spans="2:4">
      <c r="B88688" s="3" t="s">
        <v>3192</v>
      </c>
      <c r="C88688" s="8">
        <v>0.14233711612508218</v>
      </c>
      <c r="D88688" s="8">
        <v>0.16075067363562751</v>
      </c>
    </row>
    <row r="88689" spans="2:4">
      <c r="B88689" s="3" t="s">
        <v>3193</v>
      </c>
      <c r="C88689" s="10">
        <v>7.7896446588502741E-2</v>
      </c>
      <c r="D88689" s="10">
        <v>0.12162933023152364</v>
      </c>
    </row>
    <row r="88690" spans="2:4">
      <c r="B88690" s="3" t="s">
        <v>3194</v>
      </c>
      <c r="C88690" s="8">
        <v>0.14432663521726161</v>
      </c>
      <c r="D88690" s="8">
        <v>0.10962666408272939</v>
      </c>
    </row>
    <row r="88691" spans="2:4">
      <c r="B88691" s="3" t="s">
        <v>3195</v>
      </c>
      <c r="C88691" s="10">
        <v>0.10974399693731415</v>
      </c>
      <c r="D88691" s="10">
        <v>0.1164837863878322</v>
      </c>
    </row>
    <row r="88692" spans="2:4">
      <c r="B88692" s="3" t="s">
        <v>3196</v>
      </c>
      <c r="C88692" s="8">
        <v>9.8360933922399058E-2</v>
      </c>
      <c r="D88692" s="8">
        <v>0.10214862464100903</v>
      </c>
    </row>
    <row r="88693" spans="2:4">
      <c r="B88693" s="3" t="s">
        <v>3197</v>
      </c>
      <c r="C88693" s="10">
        <v>0.10557231993219605</v>
      </c>
      <c r="D88693" s="10">
        <v>8.4421432918209388E-2</v>
      </c>
    </row>
    <row r="88694" spans="2:4">
      <c r="B88694" s="3" t="s">
        <v>3198</v>
      </c>
      <c r="C88694" s="8">
        <v>9.7500762008239664E-2</v>
      </c>
      <c r="D88694" s="8">
        <v>0.11235643595487466</v>
      </c>
    </row>
    <row r="88695" spans="2:4">
      <c r="B88695" s="3" t="s">
        <v>3199</v>
      </c>
      <c r="C88695" s="10">
        <v>0.10874901677293339</v>
      </c>
      <c r="D88695" s="10">
        <v>9.9369885819630382E-2</v>
      </c>
    </row>
    <row r="88696" spans="2:4">
      <c r="B88696" s="3" t="s">
        <v>3200</v>
      </c>
      <c r="C88696" s="8">
        <v>0.10645204427526606</v>
      </c>
      <c r="D88696" s="8">
        <v>9.0090170065790662E-2</v>
      </c>
    </row>
    <row r="88697" spans="2:4">
      <c r="B88697" s="3" t="s">
        <v>3201</v>
      </c>
      <c r="C88697" s="10">
        <v>0.20273183713834972</v>
      </c>
      <c r="D88697" s="10">
        <v>0.10547936689387648</v>
      </c>
    </row>
    <row r="88698" spans="2:4">
      <c r="B88698" s="3" t="s">
        <v>3202</v>
      </c>
      <c r="C88698" s="8">
        <v>0.17622634119306185</v>
      </c>
      <c r="D88698" s="8">
        <v>0.11769071461816957</v>
      </c>
    </row>
    <row r="88699" spans="2:4">
      <c r="B88699" s="3" t="s">
        <v>3203</v>
      </c>
      <c r="C88699" s="10">
        <v>8.0433477641364298E-2</v>
      </c>
      <c r="D88699" s="10">
        <v>0.10466482119540262</v>
      </c>
    </row>
    <row r="88700" spans="2:4">
      <c r="B88700" s="3" t="s">
        <v>3204</v>
      </c>
      <c r="C88700" s="8">
        <v>9.2317894834824055E-2</v>
      </c>
      <c r="D88700" s="8">
        <v>0.11916674604395922</v>
      </c>
    </row>
    <row r="88701" spans="2:4">
      <c r="B88701" s="3" t="s">
        <v>3205</v>
      </c>
      <c r="C88701" s="10">
        <v>0.12180376848299387</v>
      </c>
      <c r="D88701" s="10">
        <v>9.5190273955523597E-2</v>
      </c>
    </row>
    <row r="88702" spans="2:4">
      <c r="B88702" s="3" t="s">
        <v>3206</v>
      </c>
      <c r="C88702" s="8">
        <v>8.9277887034518999E-2</v>
      </c>
      <c r="D88702" s="8">
        <v>9.9606928925237259E-2</v>
      </c>
    </row>
    <row r="88703" spans="2:4">
      <c r="B88703" s="3" t="s">
        <v>3207</v>
      </c>
      <c r="C88703" s="10">
        <v>0.10696374262869227</v>
      </c>
      <c r="D88703" s="10">
        <v>9.28281863354595E-2</v>
      </c>
    </row>
    <row r="88704" spans="2:4">
      <c r="B88704" s="3" t="s">
        <v>3208</v>
      </c>
      <c r="C88704" s="8">
        <v>0.10474524989364188</v>
      </c>
      <c r="D88704" s="8">
        <v>0.15810616513659759</v>
      </c>
    </row>
    <row r="88705" spans="2:4">
      <c r="B88705" s="3" t="s">
        <v>3209</v>
      </c>
      <c r="C88705" s="10">
        <v>0.14531572197731063</v>
      </c>
      <c r="D88705" s="10">
        <v>8.3057925361267992E-2</v>
      </c>
    </row>
    <row r="88706" spans="2:4">
      <c r="B88706" s="3" t="s">
        <v>3210</v>
      </c>
      <c r="C88706" s="8">
        <v>0.12630622834809355</v>
      </c>
      <c r="D88706" s="8">
        <v>9.7713242973743175E-2</v>
      </c>
    </row>
    <row r="88707" spans="2:4">
      <c r="B88707" s="3" t="s">
        <v>3211</v>
      </c>
      <c r="C88707" s="10">
        <v>0.11113080263295519</v>
      </c>
      <c r="D88707" s="10">
        <v>8.4559026779833818E-2</v>
      </c>
    </row>
    <row r="88708" spans="2:4">
      <c r="B88708" s="3" t="s">
        <v>3212</v>
      </c>
      <c r="C88708" s="8">
        <v>0.18865318027271427</v>
      </c>
      <c r="D88708" s="8">
        <v>0.12094201186736206</v>
      </c>
    </row>
    <row r="88709" spans="2:4">
      <c r="B88709" s="3" t="s">
        <v>3213</v>
      </c>
      <c r="C88709" s="10">
        <v>0.10376983424963618</v>
      </c>
      <c r="D88709" s="10">
        <v>0.13379684982916867</v>
      </c>
    </row>
    <row r="88710" spans="2:4">
      <c r="B88710" s="3" t="s">
        <v>3214</v>
      </c>
      <c r="C88710" s="8">
        <v>9.3512006518404842E-2</v>
      </c>
      <c r="D88710" s="8">
        <v>0.16044525666379114</v>
      </c>
    </row>
    <row r="88711" spans="2:4">
      <c r="B88711" s="3" t="s">
        <v>3215</v>
      </c>
      <c r="C88711" s="10">
        <v>0.13981820918149393</v>
      </c>
      <c r="D88711" s="10">
        <v>0.1442336162791179</v>
      </c>
    </row>
    <row r="88712" spans="2:4">
      <c r="B88712" s="3" t="s">
        <v>3216</v>
      </c>
      <c r="C88712" s="8">
        <v>0.15927955211182393</v>
      </c>
      <c r="D88712" s="8">
        <v>8.8255497996298934E-2</v>
      </c>
    </row>
    <row r="88713" spans="2:4">
      <c r="B88713" s="3" t="s">
        <v>3217</v>
      </c>
      <c r="C88713" s="10">
        <v>9.7090252447544489E-2</v>
      </c>
      <c r="D88713" s="10">
        <v>0.1101014242440408</v>
      </c>
    </row>
    <row r="88714" spans="2:4">
      <c r="B88714" s="3" t="s">
        <v>3218</v>
      </c>
      <c r="C88714" s="8">
        <v>0.16466938784985571</v>
      </c>
      <c r="D88714" s="8">
        <v>0.1548251106808311</v>
      </c>
    </row>
    <row r="88715" spans="2:4">
      <c r="B88715" s="3" t="s">
        <v>3219</v>
      </c>
      <c r="C88715" s="10">
        <v>0.15393369394496248</v>
      </c>
      <c r="D88715" s="10">
        <v>0.10160509287056697</v>
      </c>
    </row>
    <row r="88716" spans="2:4">
      <c r="B88716" s="3" t="s">
        <v>3220</v>
      </c>
      <c r="C88716" s="8">
        <v>8.7709205089600284E-2</v>
      </c>
      <c r="D88716" s="8">
        <v>0.14921875426420164</v>
      </c>
    </row>
    <row r="88717" spans="2:4">
      <c r="B88717" s="3" t="s">
        <v>3221</v>
      </c>
      <c r="C88717" s="10">
        <v>0.11166518057891794</v>
      </c>
      <c r="D88717" s="10">
        <v>9.6188832505258573E-2</v>
      </c>
    </row>
    <row r="88718" spans="2:4">
      <c r="B88718" s="3" t="s">
        <v>3222</v>
      </c>
      <c r="C88718" s="8">
        <v>8.9247837867324875E-2</v>
      </c>
      <c r="D88718" s="8">
        <v>9.7656641174258735E-2</v>
      </c>
    </row>
    <row r="88719" spans="2:4">
      <c r="B88719" s="3" t="s">
        <v>3223</v>
      </c>
      <c r="C88719" s="10">
        <v>8.3589154043308897E-2</v>
      </c>
      <c r="D88719" s="10">
        <v>0.1078391065966802</v>
      </c>
    </row>
    <row r="88720" spans="2:4">
      <c r="B88720" s="3" t="s">
        <v>3224</v>
      </c>
      <c r="C88720" s="8">
        <v>9.519172832316003E-2</v>
      </c>
      <c r="D88720" s="8">
        <v>0.10314410835319796</v>
      </c>
    </row>
    <row r="88721" spans="2:4">
      <c r="B88721" s="3" t="s">
        <v>3225</v>
      </c>
      <c r="C88721" s="10">
        <v>8.889774961469743E-2</v>
      </c>
      <c r="D88721" s="10">
        <v>9.080537204355206E-2</v>
      </c>
    </row>
    <row r="88722" spans="2:4">
      <c r="B88722" s="3" t="s">
        <v>3226</v>
      </c>
      <c r="C88722" s="8">
        <v>0.16289984245979106</v>
      </c>
      <c r="D88722" s="8">
        <v>0.12775458211085466</v>
      </c>
    </row>
    <row r="88723" spans="2:4">
      <c r="B88723" s="3" t="s">
        <v>3227</v>
      </c>
      <c r="C88723" s="10">
        <v>0.11584963008932192</v>
      </c>
      <c r="D88723" s="10">
        <v>8.0925548984382145E-2</v>
      </c>
    </row>
    <row r="88724" spans="2:4">
      <c r="B88724" s="3" t="s">
        <v>3228</v>
      </c>
      <c r="C88724" s="8">
        <v>0.10832650009791384</v>
      </c>
      <c r="D88724" s="8">
        <v>0.10468161192393247</v>
      </c>
    </row>
    <row r="88725" spans="2:4">
      <c r="B88725" s="3" t="s">
        <v>3229</v>
      </c>
      <c r="C88725" s="10">
        <v>0.11856721871900894</v>
      </c>
      <c r="D88725" s="10">
        <v>0.1020152090609007</v>
      </c>
    </row>
    <row r="88726" spans="2:4">
      <c r="B88726" s="3" t="s">
        <v>3230</v>
      </c>
      <c r="C88726" s="8">
        <v>0.1059547927370882</v>
      </c>
      <c r="D88726" s="8">
        <v>0.10284465311935956</v>
      </c>
    </row>
    <row r="88727" spans="2:4">
      <c r="B88727" s="3" t="s">
        <v>3231</v>
      </c>
      <c r="C88727" s="10">
        <v>0.15505233478926161</v>
      </c>
      <c r="D88727" s="10">
        <v>7.8471333506727983E-2</v>
      </c>
    </row>
    <row r="88728" spans="2:4">
      <c r="B88728" s="3" t="s">
        <v>3232</v>
      </c>
      <c r="C88728" s="8">
        <v>8.5762514368475706E-2</v>
      </c>
      <c r="D88728" s="8">
        <v>0.14017710735382144</v>
      </c>
    </row>
    <row r="88729" spans="2:4">
      <c r="B88729" s="3" t="s">
        <v>3233</v>
      </c>
      <c r="C88729" s="10">
        <v>0.12279429230997164</v>
      </c>
      <c r="D88729" s="10">
        <v>8.0549256203158143E-2</v>
      </c>
    </row>
    <row r="88730" spans="2:4">
      <c r="B88730" s="3" t="s">
        <v>3234</v>
      </c>
      <c r="C88730" s="8">
        <v>7.9164738762237813E-2</v>
      </c>
      <c r="D88730" s="8">
        <v>0.15733077631339254</v>
      </c>
    </row>
    <row r="88731" spans="2:4">
      <c r="B88731" s="3" t="s">
        <v>3235</v>
      </c>
      <c r="C88731" s="10">
        <v>9.296561457572769E-2</v>
      </c>
      <c r="D88731" s="10">
        <v>0.12741997880306852</v>
      </c>
    </row>
    <row r="88732" spans="2:4">
      <c r="B88732" s="3" t="s">
        <v>3236</v>
      </c>
      <c r="C88732" s="8">
        <v>0.10853356400181943</v>
      </c>
      <c r="D88732" s="8">
        <v>0.11469682293062125</v>
      </c>
    </row>
    <row r="88733" spans="2:4">
      <c r="B88733" s="3" t="s">
        <v>3237</v>
      </c>
      <c r="C88733" s="10">
        <v>0.13886746124117699</v>
      </c>
      <c r="D88733" s="10">
        <v>0.13831691755745065</v>
      </c>
    </row>
    <row r="88734" spans="2:4">
      <c r="B88734" s="3" t="s">
        <v>3238</v>
      </c>
      <c r="C88734" s="8">
        <v>9.0375831420754907E-2</v>
      </c>
      <c r="D88734" s="8">
        <v>0.10751187678180585</v>
      </c>
    </row>
    <row r="88735" spans="2:4">
      <c r="B88735" s="3" t="s">
        <v>3239</v>
      </c>
      <c r="C88735" s="10">
        <v>0.10080830195170831</v>
      </c>
      <c r="D88735" s="10">
        <v>0.14305233654347005</v>
      </c>
    </row>
    <row r="88736" spans="2:4">
      <c r="B88736" s="3" t="s">
        <v>3240</v>
      </c>
      <c r="C88736" s="8">
        <v>0.1119266292636959</v>
      </c>
      <c r="D88736" s="8">
        <v>9.0203390793396288E-2</v>
      </c>
    </row>
    <row r="88737" spans="2:4">
      <c r="B88737" s="3" t="s">
        <v>3241</v>
      </c>
      <c r="C88737" s="10">
        <v>8.9599209376348382E-2</v>
      </c>
      <c r="D88737" s="10">
        <v>0.10114406044142105</v>
      </c>
    </row>
    <row r="88738" spans="2:4">
      <c r="B88738" s="3" t="s">
        <v>3242</v>
      </c>
      <c r="C88738" s="8">
        <v>0.11770317444251104</v>
      </c>
      <c r="D88738" s="8">
        <v>0.12945397885478135</v>
      </c>
    </row>
    <row r="88739" spans="2:4">
      <c r="B88739" s="3" t="s">
        <v>3243</v>
      </c>
      <c r="C88739" s="10">
        <v>0.18644796467404265</v>
      </c>
      <c r="D88739" s="10">
        <v>8.7923063962944664E-2</v>
      </c>
    </row>
    <row r="88740" spans="2:4">
      <c r="B88740" s="3" t="s">
        <v>3244</v>
      </c>
      <c r="C88740" s="8">
        <v>0.10935483430769655</v>
      </c>
      <c r="D88740" s="8">
        <v>8.8617474127602042E-2</v>
      </c>
    </row>
    <row r="88741" spans="2:4">
      <c r="B88741" s="3" t="s">
        <v>3245</v>
      </c>
      <c r="C88741" s="10">
        <v>0.10066280875070174</v>
      </c>
      <c r="D88741" s="10">
        <v>0.12227446157326058</v>
      </c>
    </row>
    <row r="88742" spans="2:4">
      <c r="B88742" s="3" t="s">
        <v>3246</v>
      </c>
      <c r="C88742" s="8">
        <v>0.11388418940762307</v>
      </c>
      <c r="D88742" s="8">
        <v>7.8913236874386866E-2</v>
      </c>
    </row>
    <row r="88743" spans="2:4">
      <c r="B88743" s="3" t="s">
        <v>3247</v>
      </c>
      <c r="C88743" s="10">
        <v>7.9484690979131342E-2</v>
      </c>
      <c r="D88743" s="10">
        <v>7.9054976552738354E-2</v>
      </c>
    </row>
    <row r="88744" spans="2:4">
      <c r="B88744" s="3" t="s">
        <v>3248</v>
      </c>
      <c r="C88744" s="8">
        <v>6.960397939086764E-2</v>
      </c>
      <c r="D88744" s="8">
        <v>9.7315890929016644E-2</v>
      </c>
    </row>
    <row r="88745" spans="2:4">
      <c r="B88745" s="3" t="s">
        <v>3249</v>
      </c>
      <c r="C88745" s="10">
        <v>8.1197214771272258E-2</v>
      </c>
      <c r="D88745" s="10">
        <v>0.22023901087063369</v>
      </c>
    </row>
    <row r="88746" spans="2:4">
      <c r="B88746" s="3" t="s">
        <v>3250</v>
      </c>
      <c r="C88746" s="8">
        <v>0.20544886128412043</v>
      </c>
      <c r="D88746" s="8">
        <v>8.0297504705746953E-2</v>
      </c>
    </row>
    <row r="88747" spans="2:4">
      <c r="B88747" s="3" t="s">
        <v>3251</v>
      </c>
      <c r="C88747" s="10">
        <v>0.12422775346828964</v>
      </c>
      <c r="D88747" s="10">
        <v>0.12416218292951155</v>
      </c>
    </row>
    <row r="88748" spans="2:4">
      <c r="B88748" s="3" t="s">
        <v>3252</v>
      </c>
      <c r="C88748" s="8">
        <v>0.16670580688870096</v>
      </c>
      <c r="D88748" s="8">
        <v>0.10513927775824775</v>
      </c>
    </row>
    <row r="88749" spans="2:4">
      <c r="B88749" s="3" t="s">
        <v>3253</v>
      </c>
      <c r="C88749" s="10">
        <v>7.4987307517770052E-2</v>
      </c>
      <c r="D88749" s="10">
        <v>0.14944993273289317</v>
      </c>
    </row>
    <row r="88750" spans="2:4">
      <c r="B88750" s="3" t="s">
        <v>3254</v>
      </c>
      <c r="C88750" s="8">
        <v>9.3521836466671684E-2</v>
      </c>
      <c r="D88750" s="8">
        <v>0.1041367969371926</v>
      </c>
    </row>
    <row r="88751" spans="2:4">
      <c r="B88751" s="3" t="s">
        <v>3255</v>
      </c>
      <c r="C88751" s="10">
        <v>0.13920914826278261</v>
      </c>
      <c r="D88751" s="10">
        <v>0.11242016076754724</v>
      </c>
    </row>
    <row r="88752" spans="2:4">
      <c r="B88752" s="3" t="s">
        <v>3256</v>
      </c>
      <c r="C88752" s="8">
        <v>9.7414484456200962E-2</v>
      </c>
      <c r="D88752" s="8">
        <v>0.10846188976566214</v>
      </c>
    </row>
    <row r="88753" spans="2:4">
      <c r="B88753" s="3" t="s">
        <v>3257</v>
      </c>
      <c r="C88753" s="10">
        <v>9.8019038034297318E-2</v>
      </c>
      <c r="D88753" s="10">
        <v>6.9267562569469976E-2</v>
      </c>
    </row>
    <row r="88754" spans="2:4">
      <c r="B88754" s="3" t="s">
        <v>3258</v>
      </c>
      <c r="C88754" s="8">
        <v>9.6910225795621696E-2</v>
      </c>
      <c r="D88754" s="8">
        <v>8.41418459412826E-2</v>
      </c>
    </row>
    <row r="88755" spans="2:4">
      <c r="B88755" s="3" t="s">
        <v>3259</v>
      </c>
      <c r="C88755" s="10">
        <v>0.12042306663281711</v>
      </c>
      <c r="D88755" s="10">
        <v>0.13383074075364795</v>
      </c>
    </row>
    <row r="88756" spans="2:4">
      <c r="B88756" s="3" t="s">
        <v>3260</v>
      </c>
      <c r="C88756" s="8">
        <v>8.3445113403515653E-2</v>
      </c>
      <c r="D88756" s="8">
        <v>0.15936327976174497</v>
      </c>
    </row>
    <row r="88757" spans="2:4">
      <c r="B88757" s="3" t="s">
        <v>3261</v>
      </c>
      <c r="C88757" s="10">
        <v>8.5180630526124235E-2</v>
      </c>
      <c r="D88757" s="10">
        <v>0.13136292405456554</v>
      </c>
    </row>
    <row r="88758" spans="2:4">
      <c r="B88758" s="3" t="s">
        <v>3262</v>
      </c>
      <c r="C88758" s="8">
        <v>0.16778961522867156</v>
      </c>
      <c r="D88758" s="8">
        <v>0.17349719616022258</v>
      </c>
    </row>
    <row r="88759" spans="2:4">
      <c r="B88759" s="3" t="s">
        <v>3263</v>
      </c>
      <c r="C88759" s="10">
        <v>0.15575595078432655</v>
      </c>
      <c r="D88759" s="10">
        <v>0.13652536423849373</v>
      </c>
    </row>
    <row r="88760" spans="2:4">
      <c r="B88760" s="3" t="s">
        <v>3264</v>
      </c>
      <c r="C88760" s="8">
        <v>0.12072884290093476</v>
      </c>
      <c r="D88760" s="8">
        <v>0.12605887409448213</v>
      </c>
    </row>
    <row r="88761" spans="2:4">
      <c r="B88761" s="3" t="s">
        <v>3265</v>
      </c>
      <c r="C88761" s="10">
        <v>0.11186747560628703</v>
      </c>
      <c r="D88761" s="10">
        <v>8.8310956464039053E-2</v>
      </c>
    </row>
    <row r="88762" spans="2:4">
      <c r="B88762" s="3" t="s">
        <v>3266</v>
      </c>
      <c r="C88762" s="8">
        <v>0.10308379364648435</v>
      </c>
      <c r="D88762" s="8">
        <v>0.12814401595130681</v>
      </c>
    </row>
    <row r="88763" spans="2:4">
      <c r="B88763" s="3" t="s">
        <v>3267</v>
      </c>
      <c r="C88763" s="10">
        <v>0.10972683375047866</v>
      </c>
      <c r="D88763" s="10">
        <v>9.8762483380656269E-2</v>
      </c>
    </row>
    <row r="88764" spans="2:4">
      <c r="B88764" s="3" t="s">
        <v>3268</v>
      </c>
      <c r="C88764" s="8">
        <v>8.0733588882698715E-2</v>
      </c>
      <c r="D88764" s="8">
        <v>7.9006190398841547E-2</v>
      </c>
    </row>
    <row r="88765" spans="2:4">
      <c r="B88765" s="3" t="s">
        <v>3269</v>
      </c>
      <c r="C88765" s="10">
        <v>0.13543032691801318</v>
      </c>
      <c r="D88765" s="10">
        <v>0.11704614577950959</v>
      </c>
    </row>
    <row r="88766" spans="2:4">
      <c r="B88766" s="3" t="s">
        <v>3270</v>
      </c>
      <c r="C88766" s="8">
        <v>8.4388044973169124E-2</v>
      </c>
      <c r="D88766" s="8">
        <v>0.10070366281514137</v>
      </c>
    </row>
    <row r="88767" spans="2:4">
      <c r="B88767" s="3" t="s">
        <v>3271</v>
      </c>
      <c r="C88767" s="10">
        <v>0.1662307001143227</v>
      </c>
      <c r="D88767" s="10">
        <v>0.12741187798482195</v>
      </c>
    </row>
    <row r="88768" spans="2:4">
      <c r="B88768" s="3" t="s">
        <v>3272</v>
      </c>
      <c r="C88768" s="8">
        <v>0.12006619015247283</v>
      </c>
      <c r="D88768" s="8">
        <v>0.13041273721205993</v>
      </c>
    </row>
    <row r="88769" spans="2:4">
      <c r="B88769" s="3" t="s">
        <v>3273</v>
      </c>
      <c r="C88769" s="10">
        <v>0.10217354364816149</v>
      </c>
      <c r="D88769" s="10">
        <v>9.2834516947742779E-2</v>
      </c>
    </row>
    <row r="88770" spans="2:4">
      <c r="B88770" s="3" t="s">
        <v>3274</v>
      </c>
      <c r="C88770" s="8">
        <v>9.7334189253913087E-2</v>
      </c>
      <c r="D88770" s="8">
        <v>8.2013787870150984E-2</v>
      </c>
    </row>
    <row r="88771" spans="2:4">
      <c r="B88771" s="3" t="s">
        <v>3275</v>
      </c>
      <c r="C88771" s="10">
        <v>8.4300127154899859E-2</v>
      </c>
      <c r="D88771" s="10">
        <v>6.3082060203904791E-2</v>
      </c>
    </row>
    <row r="88772" spans="2:4">
      <c r="B88772" s="3" t="s">
        <v>3276</v>
      </c>
      <c r="C88772" s="8">
        <v>8.4048596569924097E-2</v>
      </c>
      <c r="D88772" s="8">
        <v>0.10048832617020534</v>
      </c>
    </row>
    <row r="88773" spans="2:4">
      <c r="B88773" s="3" t="s">
        <v>3277</v>
      </c>
      <c r="C88773" s="10">
        <v>9.5848791300071401E-2</v>
      </c>
      <c r="D88773" s="10">
        <v>0.10432212879163347</v>
      </c>
    </row>
    <row r="88774" spans="2:4">
      <c r="B88774" s="3" t="s">
        <v>3278</v>
      </c>
      <c r="C88774" s="8">
        <v>0.11431152349002212</v>
      </c>
      <c r="D88774" s="8">
        <v>0.12605718801906901</v>
      </c>
    </row>
    <row r="88775" spans="2:4">
      <c r="B88775" s="3" t="s">
        <v>3279</v>
      </c>
      <c r="C88775" s="10">
        <v>0.10220672077521423</v>
      </c>
      <c r="D88775" s="10">
        <v>0.11201865351981868</v>
      </c>
    </row>
    <row r="88776" spans="2:4">
      <c r="B88776" s="3" t="s">
        <v>3280</v>
      </c>
      <c r="C88776" s="8">
        <v>9.5322408488076965E-2</v>
      </c>
      <c r="D88776" s="8">
        <v>7.067766046562432E-2</v>
      </c>
    </row>
    <row r="88777" spans="2:4">
      <c r="B88777" s="3" t="s">
        <v>3281</v>
      </c>
      <c r="C88777" s="10">
        <v>0.11005797194702238</v>
      </c>
      <c r="D88777" s="10">
        <v>0.11565175248375162</v>
      </c>
    </row>
    <row r="88778" spans="2:4">
      <c r="B88778" s="3" t="s">
        <v>3282</v>
      </c>
      <c r="C88778" s="8">
        <v>0.11263151713528466</v>
      </c>
      <c r="D88778" s="8">
        <v>9.909766048930449E-2</v>
      </c>
    </row>
    <row r="88779" spans="2:4">
      <c r="B88779" s="3" t="s">
        <v>3283</v>
      </c>
      <c r="C88779" s="10">
        <v>9.6126769115295788E-2</v>
      </c>
      <c r="D88779" s="10">
        <v>8.4307418737025963E-2</v>
      </c>
    </row>
    <row r="88780" spans="2:4">
      <c r="B88780" s="3" t="s">
        <v>3284</v>
      </c>
      <c r="C88780" s="8">
        <v>8.6630952417188045E-2</v>
      </c>
      <c r="D88780" s="8">
        <v>9.4373538162647819E-2</v>
      </c>
    </row>
    <row r="88781" spans="2:4">
      <c r="B88781" s="3" t="s">
        <v>3285</v>
      </c>
      <c r="C88781" s="10">
        <v>8.1256369777241294E-2</v>
      </c>
      <c r="D88781" s="10">
        <v>5.9637806392408566E-2</v>
      </c>
    </row>
    <row r="88782" spans="2:4">
      <c r="B88782" s="3" t="s">
        <v>3286</v>
      </c>
      <c r="C88782" s="8">
        <v>0.1029177028678748</v>
      </c>
      <c r="D88782" s="8">
        <v>0.1664092784769908</v>
      </c>
    </row>
    <row r="88783" spans="2:4">
      <c r="B88783" s="3" t="s">
        <v>3287</v>
      </c>
      <c r="C88783" s="10">
        <v>8.3189307066254672E-2</v>
      </c>
      <c r="D88783" s="10">
        <v>0.12500531521349637</v>
      </c>
    </row>
    <row r="88784" spans="2:4">
      <c r="B88784" s="3" t="s">
        <v>3288</v>
      </c>
      <c r="C88784" s="8">
        <v>0.10398103963911584</v>
      </c>
      <c r="D88784" s="8">
        <v>0.11745014001916944</v>
      </c>
    </row>
    <row r="88785" spans="2:4">
      <c r="B88785" s="3" t="s">
        <v>3289</v>
      </c>
      <c r="C88785" s="10">
        <v>8.5331912789619629E-2</v>
      </c>
      <c r="D88785" s="10">
        <v>0.16396786577407657</v>
      </c>
    </row>
    <row r="88786" spans="2:4">
      <c r="B88786" s="3" t="s">
        <v>3290</v>
      </c>
      <c r="C88786" s="8">
        <v>8.8378443764642461E-2</v>
      </c>
      <c r="D88786" s="8">
        <v>0.10411945439093208</v>
      </c>
    </row>
    <row r="88787" spans="2:4">
      <c r="B88787" s="3" t="s">
        <v>3291</v>
      </c>
      <c r="C88787" s="10">
        <v>0.10607072248220811</v>
      </c>
      <c r="D88787" s="10">
        <v>8.168334326832058E-2</v>
      </c>
    </row>
    <row r="88788" spans="2:4">
      <c r="B88788" s="3" t="s">
        <v>3292</v>
      </c>
      <c r="C88788" s="8">
        <v>9.1856661963140712E-2</v>
      </c>
      <c r="D88788" s="8">
        <v>0.20490185113945125</v>
      </c>
    </row>
    <row r="88789" spans="2:4">
      <c r="B88789" s="3" t="s">
        <v>3293</v>
      </c>
      <c r="C88789" s="10">
        <v>0.10824406190681435</v>
      </c>
      <c r="D88789" s="10">
        <v>9.1640517068533905E-2</v>
      </c>
    </row>
    <row r="88790" spans="2:4">
      <c r="B88790" s="3" t="s">
        <v>3294</v>
      </c>
      <c r="C88790" s="8">
        <v>0.10329510886060533</v>
      </c>
      <c r="D88790" s="8">
        <v>0.10347099267248949</v>
      </c>
    </row>
    <row r="88791" spans="2:4">
      <c r="B88791" s="3" t="s">
        <v>3295</v>
      </c>
      <c r="C88791" s="10">
        <v>0.14919556960642472</v>
      </c>
      <c r="D88791" s="10">
        <v>0.10318338809827643</v>
      </c>
    </row>
    <row r="88792" spans="2:4">
      <c r="B88792" s="3" t="s">
        <v>3296</v>
      </c>
      <c r="C88792" s="8">
        <v>0.10323656416009419</v>
      </c>
      <c r="D88792" s="8">
        <v>0.10281772907364486</v>
      </c>
    </row>
    <row r="88793" spans="2:4">
      <c r="B88793" s="3" t="s">
        <v>3297</v>
      </c>
      <c r="C88793" s="10">
        <v>0.16457052700486721</v>
      </c>
      <c r="D88793" s="10">
        <v>9.7550747899667459E-2</v>
      </c>
    </row>
    <row r="88794" spans="2:4">
      <c r="B88794" s="3" t="s">
        <v>3298</v>
      </c>
      <c r="C88794" s="8">
        <v>0.14785229221213456</v>
      </c>
      <c r="D88794" s="8">
        <v>0.15177785433934482</v>
      </c>
    </row>
    <row r="88795" spans="2:4">
      <c r="B88795" s="3" t="s">
        <v>3299</v>
      </c>
      <c r="C88795" s="10">
        <v>0.11118525087951883</v>
      </c>
      <c r="D88795" s="10">
        <v>0.10300505773862623</v>
      </c>
    </row>
    <row r="88796" spans="2:4">
      <c r="B88796" s="3" t="s">
        <v>3300</v>
      </c>
      <c r="C88796" s="8">
        <v>0.11605881217257702</v>
      </c>
      <c r="D88796" s="8">
        <v>0.10846348212653205</v>
      </c>
    </row>
    <row r="88797" spans="2:4">
      <c r="B88797" s="3" t="s">
        <v>3301</v>
      </c>
      <c r="C88797" s="10">
        <v>0.12149948817776239</v>
      </c>
      <c r="D88797" s="10">
        <v>0.11607335726536158</v>
      </c>
    </row>
    <row r="88798" spans="2:4">
      <c r="B88798" s="3" t="s">
        <v>3302</v>
      </c>
      <c r="C88798" s="8">
        <v>0.15892927594262413</v>
      </c>
      <c r="D88798" s="8">
        <v>9.3279216230765877E-2</v>
      </c>
    </row>
    <row r="88799" spans="2:4">
      <c r="B88799" s="3" t="s">
        <v>3303</v>
      </c>
      <c r="C88799" s="10">
        <v>8.5056589763470719E-2</v>
      </c>
      <c r="D88799" s="10">
        <v>7.6703261370091952E-2</v>
      </c>
    </row>
    <row r="88800" spans="2:4">
      <c r="B88800" s="3" t="s">
        <v>3304</v>
      </c>
      <c r="C88800" s="8">
        <v>0.10224688637530222</v>
      </c>
      <c r="D88800" s="8">
        <v>9.0288136914689981E-2</v>
      </c>
    </row>
    <row r="88801" spans="2:4">
      <c r="B88801" s="3" t="s">
        <v>3305</v>
      </c>
      <c r="C88801" s="10">
        <v>8.1288735943924273E-2</v>
      </c>
      <c r="D88801" s="10">
        <v>0.11528389947300083</v>
      </c>
    </row>
    <row r="88802" spans="2:4">
      <c r="B88802" s="3" t="s">
        <v>3306</v>
      </c>
      <c r="C88802" s="8">
        <v>8.8044990205701168E-2</v>
      </c>
      <c r="D88802" s="8">
        <v>8.0938803242778509E-2</v>
      </c>
    </row>
    <row r="88803" spans="2:4">
      <c r="B88803" s="3" t="s">
        <v>3307</v>
      </c>
      <c r="C88803" s="10">
        <v>9.2884991834772196E-2</v>
      </c>
      <c r="D88803" s="10">
        <v>0.11456737023839608</v>
      </c>
    </row>
    <row r="88804" spans="2:4">
      <c r="B88804" s="3" t="s">
        <v>3308</v>
      </c>
      <c r="C88804" s="8">
        <v>0.14336274207998512</v>
      </c>
      <c r="D88804" s="8">
        <v>0.10568952167685336</v>
      </c>
    </row>
    <row r="88805" spans="2:4">
      <c r="B88805" s="3" t="s">
        <v>3309</v>
      </c>
      <c r="C88805" s="10">
        <v>8.4305865660310134E-2</v>
      </c>
      <c r="D88805" s="10">
        <v>0.13144717954941887</v>
      </c>
    </row>
    <row r="88806" spans="2:4">
      <c r="B88806" s="3" t="s">
        <v>3310</v>
      </c>
      <c r="C88806" s="8">
        <v>0.10442771855971224</v>
      </c>
      <c r="D88806" s="8">
        <v>0.12007547840716407</v>
      </c>
    </row>
    <row r="88807" spans="2:4">
      <c r="B88807" s="3" t="s">
        <v>3311</v>
      </c>
      <c r="C88807" s="10">
        <v>8.7193533479229063E-2</v>
      </c>
      <c r="D88807" s="10">
        <v>8.8020338700087616E-2</v>
      </c>
    </row>
    <row r="88808" spans="2:4">
      <c r="B88808" s="3" t="s">
        <v>3312</v>
      </c>
      <c r="C88808" s="8">
        <v>0.12520404436336824</v>
      </c>
      <c r="D88808" s="8">
        <v>0.13154718389519046</v>
      </c>
    </row>
    <row r="88809" spans="2:4">
      <c r="B88809" s="3" t="s">
        <v>3313</v>
      </c>
      <c r="C88809" s="10">
        <v>9.2208653203421739E-2</v>
      </c>
      <c r="D88809" s="10">
        <v>0.15691264879275404</v>
      </c>
    </row>
    <row r="88810" spans="2:4">
      <c r="B88810" s="3" t="s">
        <v>3314</v>
      </c>
      <c r="C88810" s="8">
        <v>0.15758034370540289</v>
      </c>
      <c r="D88810" s="8">
        <v>0.12770343104965187</v>
      </c>
    </row>
    <row r="88811" spans="2:4">
      <c r="B88811" s="3" t="s">
        <v>3315</v>
      </c>
      <c r="C88811" s="10">
        <v>0.15426589728709428</v>
      </c>
      <c r="D88811" s="10">
        <v>0.12391696772551004</v>
      </c>
    </row>
    <row r="88812" spans="2:4">
      <c r="B88812" s="3" t="s">
        <v>3316</v>
      </c>
      <c r="C88812" s="8">
        <v>0.11340054185202106</v>
      </c>
      <c r="D88812" s="8">
        <v>9.1830275826767949E-2</v>
      </c>
    </row>
    <row r="88813" spans="2:4">
      <c r="B88813" s="3" t="s">
        <v>3317</v>
      </c>
      <c r="C88813" s="10">
        <v>0.10443414965717826</v>
      </c>
      <c r="D88813" s="10">
        <v>8.6399275361926098E-2</v>
      </c>
    </row>
    <row r="88814" spans="2:4">
      <c r="B88814" s="3" t="s">
        <v>3318</v>
      </c>
      <c r="C88814" s="8">
        <v>9.4759912880427899E-2</v>
      </c>
      <c r="D88814" s="8">
        <v>0.14095207575044799</v>
      </c>
    </row>
    <row r="88815" spans="2:4">
      <c r="B88815" s="3" t="s">
        <v>3319</v>
      </c>
      <c r="C88815" s="10">
        <v>0.1237115001850565</v>
      </c>
      <c r="D88815" s="10">
        <v>0.11002373864062048</v>
      </c>
    </row>
    <row r="88816" spans="2:4">
      <c r="B88816" s="3" t="s">
        <v>3320</v>
      </c>
      <c r="C88816" s="8">
        <v>0.12719386233201965</v>
      </c>
      <c r="D88816" s="8">
        <v>7.5264936296494417E-2</v>
      </c>
    </row>
    <row r="88817" spans="2:4">
      <c r="B88817" s="3" t="s">
        <v>3321</v>
      </c>
      <c r="C88817" s="10">
        <v>0.15026109414313171</v>
      </c>
      <c r="D88817" s="10">
        <v>9.192205384816797E-2</v>
      </c>
    </row>
    <row r="88818" spans="2:4">
      <c r="B88818" s="3" t="s">
        <v>3322</v>
      </c>
      <c r="C88818" s="8">
        <v>0.16081641717613904</v>
      </c>
      <c r="D88818" s="8">
        <v>9.1641289494902245E-2</v>
      </c>
    </row>
    <row r="88819" spans="2:4">
      <c r="B88819" s="3" t="s">
        <v>3323</v>
      </c>
      <c r="C88819" s="10">
        <v>0.10974899722886286</v>
      </c>
      <c r="D88819" s="10">
        <v>0.1160108804590817</v>
      </c>
    </row>
    <row r="88820" spans="2:4">
      <c r="B88820" s="3" t="s">
        <v>3324</v>
      </c>
      <c r="C88820" s="8">
        <v>0.13363080425875251</v>
      </c>
      <c r="D88820" s="8">
        <v>0.11896398908343794</v>
      </c>
    </row>
    <row r="88821" spans="2:4">
      <c r="B88821" s="3" t="s">
        <v>3325</v>
      </c>
      <c r="C88821" s="10">
        <v>0.10852428186969305</v>
      </c>
      <c r="D88821" s="10">
        <v>0.140169286255728</v>
      </c>
    </row>
    <row r="88822" spans="2:4">
      <c r="B88822" s="3" t="s">
        <v>3326</v>
      </c>
      <c r="C88822" s="8">
        <v>0.17586981408549821</v>
      </c>
      <c r="D88822" s="8">
        <v>0.18217596261541361</v>
      </c>
    </row>
    <row r="88823" spans="2:4">
      <c r="B88823" s="3" t="s">
        <v>3327</v>
      </c>
      <c r="C88823" s="10">
        <v>9.4956853193624069E-2</v>
      </c>
      <c r="D88823" s="10">
        <v>9.1369028549385542E-2</v>
      </c>
    </row>
    <row r="88824" spans="2:4">
      <c r="B88824" s="3" t="s">
        <v>3328</v>
      </c>
      <c r="C88824" s="8">
        <v>0.11374973704034502</v>
      </c>
      <c r="D88824" s="8">
        <v>0.11115451665461848</v>
      </c>
    </row>
    <row r="88825" spans="2:4">
      <c r="B88825" s="3" t="s">
        <v>3329</v>
      </c>
      <c r="C88825" s="10">
        <v>9.5388995609697949E-2</v>
      </c>
      <c r="D88825" s="10">
        <v>9.7568942366047906E-2</v>
      </c>
    </row>
    <row r="88826" spans="2:4">
      <c r="B88826" s="3" t="s">
        <v>3330</v>
      </c>
      <c r="C88826" s="8">
        <v>0.10626529759190648</v>
      </c>
      <c r="D88826" s="8">
        <v>7.0810953069334381E-2</v>
      </c>
    </row>
    <row r="88827" spans="2:4">
      <c r="B88827" s="3" t="s">
        <v>3331</v>
      </c>
      <c r="C88827" s="10">
        <v>9.1619472267646968E-2</v>
      </c>
      <c r="D88827" s="10">
        <v>0.10028563006183736</v>
      </c>
    </row>
    <row r="88828" spans="2:4">
      <c r="B88828" s="3" t="s">
        <v>3332</v>
      </c>
      <c r="C88828" s="8">
        <v>9.660444039618285E-2</v>
      </c>
      <c r="D88828" s="8">
        <v>7.2945094835530716E-2</v>
      </c>
    </row>
    <row r="88829" spans="2:4">
      <c r="B88829" s="3" t="s">
        <v>3333</v>
      </c>
      <c r="C88829" s="10">
        <v>0.11253996918924197</v>
      </c>
      <c r="D88829" s="10">
        <v>8.4306456771519739E-2</v>
      </c>
    </row>
    <row r="88830" spans="2:4">
      <c r="B88830" s="3" t="s">
        <v>3334</v>
      </c>
      <c r="C88830" s="8">
        <v>0.11624416140244656</v>
      </c>
      <c r="D88830" s="8">
        <v>0.16949365014709641</v>
      </c>
    </row>
    <row r="88831" spans="2:4">
      <c r="B88831" s="3" t="s">
        <v>3335</v>
      </c>
      <c r="C88831" s="10">
        <v>9.3090795018033023E-2</v>
      </c>
      <c r="D88831" s="10">
        <v>0.15605802505215621</v>
      </c>
    </row>
    <row r="88832" spans="2:4">
      <c r="B88832" s="3" t="s">
        <v>3336</v>
      </c>
      <c r="C88832" s="8">
        <v>0.1061288204270287</v>
      </c>
      <c r="D88832" s="8">
        <v>8.8676873214201632E-2</v>
      </c>
    </row>
    <row r="88833" spans="2:4">
      <c r="B88833" s="3" t="s">
        <v>3337</v>
      </c>
      <c r="C88833" s="10">
        <v>0.10638871570381198</v>
      </c>
      <c r="D88833" s="10">
        <v>0.12668431888478099</v>
      </c>
    </row>
    <row r="88834" spans="2:4">
      <c r="B88834" s="3" t="s">
        <v>3338</v>
      </c>
      <c r="C88834" s="8">
        <v>6.9515966871192214E-2</v>
      </c>
      <c r="D88834" s="8">
        <v>0.1109796610351988</v>
      </c>
    </row>
    <row r="88835" spans="2:4">
      <c r="B88835" s="3" t="s">
        <v>3339</v>
      </c>
      <c r="C88835" s="10">
        <v>0.11737062777658994</v>
      </c>
      <c r="D88835" s="10">
        <v>0.11948538628294125</v>
      </c>
    </row>
    <row r="88836" spans="2:4">
      <c r="B88836" s="3" t="s">
        <v>3340</v>
      </c>
      <c r="C88836" s="8">
        <v>8.8736181540532894E-2</v>
      </c>
      <c r="D88836" s="8">
        <v>0.1020110179254435</v>
      </c>
    </row>
    <row r="88837" spans="2:4">
      <c r="B88837" s="3" t="s">
        <v>3341</v>
      </c>
      <c r="C88837" s="10">
        <v>0.11112376641018176</v>
      </c>
      <c r="D88837" s="10">
        <v>8.9154449082854664E-2</v>
      </c>
    </row>
    <row r="88838" spans="2:4">
      <c r="B88838" s="3" t="s">
        <v>3342</v>
      </c>
      <c r="C88838" s="8">
        <v>0.12734480634533082</v>
      </c>
      <c r="D88838" s="8">
        <v>0.13315997463037851</v>
      </c>
    </row>
    <row r="88839" spans="2:4">
      <c r="B88839" s="3" t="s">
        <v>3343</v>
      </c>
      <c r="C88839" s="10">
        <v>0.11518694153966344</v>
      </c>
      <c r="D88839" s="10">
        <v>0.11225273117425183</v>
      </c>
    </row>
    <row r="88840" spans="2:4">
      <c r="B88840" s="3" t="s">
        <v>3344</v>
      </c>
      <c r="C88840" s="8">
        <v>0.10484334076124205</v>
      </c>
      <c r="D88840" s="8">
        <v>7.8069679311588328E-2</v>
      </c>
    </row>
    <row r="88841" spans="2:4">
      <c r="B88841" s="3" t="s">
        <v>3345</v>
      </c>
      <c r="C88841" s="10">
        <v>0.10731394061876359</v>
      </c>
      <c r="D88841" s="10">
        <v>0.1371995298313089</v>
      </c>
    </row>
    <row r="88842" spans="2:4">
      <c r="B88842" s="3" t="s">
        <v>3346</v>
      </c>
      <c r="C88842" s="8">
        <v>0.10686875465039199</v>
      </c>
      <c r="D88842" s="8">
        <v>8.8118839976702612E-2</v>
      </c>
    </row>
    <row r="88843" spans="2:4">
      <c r="B88843" s="3" t="s">
        <v>3347</v>
      </c>
      <c r="C88843" s="10">
        <v>9.7887506254950102E-2</v>
      </c>
      <c r="D88843" s="10">
        <v>8.3379096921641416E-2</v>
      </c>
    </row>
    <row r="88844" spans="2:4">
      <c r="B88844" s="3" t="s">
        <v>3348</v>
      </c>
      <c r="C88844" s="8">
        <v>7.6066063619422322E-2</v>
      </c>
      <c r="D88844" s="8">
        <v>0.14671486049516758</v>
      </c>
    </row>
    <row r="88845" spans="2:4">
      <c r="B88845" s="3" t="s">
        <v>3349</v>
      </c>
      <c r="C88845" s="10">
        <v>8.1680342086294808E-2</v>
      </c>
      <c r="D88845" s="10">
        <v>0.13774387936887394</v>
      </c>
    </row>
    <row r="88846" spans="2:4">
      <c r="B88846" s="3" t="s">
        <v>3350</v>
      </c>
      <c r="C88846" s="8">
        <v>0.11612404143205671</v>
      </c>
      <c r="D88846" s="8">
        <v>9.4374264090033189E-2</v>
      </c>
    </row>
    <row r="88847" spans="2:4">
      <c r="B88847" s="3" t="s">
        <v>3351</v>
      </c>
      <c r="C88847" s="10">
        <v>0.14834277535679619</v>
      </c>
      <c r="D88847" s="10">
        <v>6.8919048699032454E-2</v>
      </c>
    </row>
    <row r="88848" spans="2:4">
      <c r="B88848" s="3" t="s">
        <v>3352</v>
      </c>
      <c r="C88848" s="8">
        <v>9.5806673698662068E-2</v>
      </c>
      <c r="D88848" s="8">
        <v>8.2200373945156363E-2</v>
      </c>
    </row>
    <row r="88849" spans="2:4">
      <c r="B88849" s="3" t="s">
        <v>3353</v>
      </c>
      <c r="C88849" s="10">
        <v>9.3227045469515657E-2</v>
      </c>
      <c r="D88849" s="10">
        <v>0.10043882225400495</v>
      </c>
    </row>
    <row r="88850" spans="2:4">
      <c r="B88850" s="3" t="s">
        <v>3354</v>
      </c>
      <c r="C88850" s="8">
        <v>0.11824661012871129</v>
      </c>
      <c r="D88850" s="8">
        <v>0.11557318368833944</v>
      </c>
    </row>
    <row r="88851" spans="2:4">
      <c r="B88851" s="3" t="s">
        <v>3355</v>
      </c>
      <c r="C88851" s="10">
        <v>8.8489326963032106E-2</v>
      </c>
      <c r="D88851" s="10">
        <v>0.15496389758979209</v>
      </c>
    </row>
    <row r="88852" spans="2:4">
      <c r="B88852" s="3" t="s">
        <v>3356</v>
      </c>
      <c r="C88852" s="8">
        <v>0.11957443557715836</v>
      </c>
      <c r="D88852" s="8">
        <v>0.10467815017342882</v>
      </c>
    </row>
    <row r="88853" spans="2:4">
      <c r="B88853" s="3" t="s">
        <v>3357</v>
      </c>
      <c r="C88853" s="10">
        <v>0.13476450760146619</v>
      </c>
      <c r="D88853" s="10">
        <v>0.10175805610240118</v>
      </c>
    </row>
    <row r="88854" spans="2:4">
      <c r="B88854" s="3" t="s">
        <v>3358</v>
      </c>
      <c r="C88854" s="8">
        <v>0.18033631256685528</v>
      </c>
      <c r="D88854" s="8">
        <v>0.10959740518116307</v>
      </c>
    </row>
    <row r="88855" spans="2:4">
      <c r="B88855" s="3" t="s">
        <v>3359</v>
      </c>
      <c r="C88855" s="10">
        <v>0.11333209773090255</v>
      </c>
      <c r="D88855" s="10">
        <v>0.12563262650341667</v>
      </c>
    </row>
    <row r="88856" spans="2:4">
      <c r="B88856" s="3" t="s">
        <v>3360</v>
      </c>
      <c r="C88856" s="8">
        <v>0.13583292869649777</v>
      </c>
      <c r="D88856" s="8">
        <v>0.14094280588061259</v>
      </c>
    </row>
    <row r="88857" spans="2:4">
      <c r="B88857" s="3" t="s">
        <v>3361</v>
      </c>
      <c r="C88857" s="10">
        <v>0.1273102300214114</v>
      </c>
      <c r="D88857" s="10">
        <v>0.11005665023303178</v>
      </c>
    </row>
    <row r="88858" spans="2:4">
      <c r="B88858" s="3" t="s">
        <v>3362</v>
      </c>
      <c r="C88858" s="8">
        <v>7.3021014197660508E-2</v>
      </c>
      <c r="D88858" s="8">
        <v>9.4098440764476335E-2</v>
      </c>
    </row>
    <row r="88859" spans="2:4">
      <c r="B88859" s="3" t="s">
        <v>3363</v>
      </c>
      <c r="C88859" s="10">
        <v>9.9268912241389354E-2</v>
      </c>
      <c r="D88859" s="10">
        <v>8.5608527308215152E-2</v>
      </c>
    </row>
    <row r="88860" spans="2:4">
      <c r="B88860" s="3" t="s">
        <v>3364</v>
      </c>
      <c r="C88860" s="8">
        <v>0.20184956658396469</v>
      </c>
      <c r="D88860" s="8">
        <v>0.11370067997907153</v>
      </c>
    </row>
    <row r="88861" spans="2:4">
      <c r="B88861" s="3" t="s">
        <v>3365</v>
      </c>
      <c r="C88861" s="10">
        <v>0.12861582947507189</v>
      </c>
      <c r="D88861" s="10">
        <v>0.1119825867302691</v>
      </c>
    </row>
    <row r="88862" spans="2:4">
      <c r="B88862" s="3" t="s">
        <v>3366</v>
      </c>
      <c r="C88862" s="8">
        <v>9.6204489359572876E-2</v>
      </c>
      <c r="D88862" s="8">
        <v>0.12488476604154357</v>
      </c>
    </row>
    <row r="88863" spans="2:4">
      <c r="B88863" s="3" t="s">
        <v>3367</v>
      </c>
      <c r="C88863" s="10">
        <v>8.5147637615949442E-2</v>
      </c>
      <c r="D88863" s="10">
        <v>0.19571336848086274</v>
      </c>
    </row>
    <row r="88864" spans="2:4">
      <c r="B88864" s="3" t="s">
        <v>3368</v>
      </c>
      <c r="C88864" s="8">
        <v>0.10829968564206535</v>
      </c>
      <c r="D88864" s="8">
        <v>0.11815512417370916</v>
      </c>
    </row>
    <row r="88865" spans="2:4">
      <c r="B88865" s="3" t="s">
        <v>3369</v>
      </c>
      <c r="C88865" s="10">
        <v>8.257082872084745E-2</v>
      </c>
      <c r="D88865" s="10">
        <v>0.10502700583025273</v>
      </c>
    </row>
    <row r="88866" spans="2:4">
      <c r="B88866" s="3" t="s">
        <v>3370</v>
      </c>
      <c r="C88866" s="8">
        <v>0.16357260897849524</v>
      </c>
      <c r="D88866" s="8">
        <v>7.3473567014392005E-2</v>
      </c>
    </row>
    <row r="88867" spans="2:4">
      <c r="B88867" s="3" t="s">
        <v>3371</v>
      </c>
      <c r="C88867" s="10">
        <v>9.6874948775473119E-2</v>
      </c>
      <c r="D88867" s="10">
        <v>0.11701290825534717</v>
      </c>
    </row>
    <row r="88868" spans="2:4">
      <c r="B88868" s="3" t="s">
        <v>3372</v>
      </c>
      <c r="C88868" s="8">
        <v>0.14535046133771204</v>
      </c>
      <c r="D88868" s="8">
        <v>0.14989309184499974</v>
      </c>
    </row>
    <row r="88869" spans="2:4">
      <c r="B88869" s="3" t="s">
        <v>3373</v>
      </c>
      <c r="C88869" s="10">
        <v>0.11020438608818403</v>
      </c>
      <c r="D88869" s="10">
        <v>0.11558982883289041</v>
      </c>
    </row>
    <row r="88870" spans="2:4">
      <c r="B88870" s="3" t="s">
        <v>3374</v>
      </c>
      <c r="C88870" s="8">
        <v>9.8876451421664568E-2</v>
      </c>
      <c r="D88870" s="8">
        <v>0.10429304418312145</v>
      </c>
    </row>
    <row r="88871" spans="2:4">
      <c r="B88871" s="3" t="s">
        <v>3375</v>
      </c>
      <c r="C88871" s="10">
        <v>8.4168964109389635E-2</v>
      </c>
      <c r="D88871" s="10">
        <v>0.14447802865136911</v>
      </c>
    </row>
    <row r="88872" spans="2:4">
      <c r="B88872" s="3" t="s">
        <v>3376</v>
      </c>
      <c r="C88872" s="8">
        <v>0.10683198201939184</v>
      </c>
      <c r="D88872" s="8">
        <v>9.5776174211145981E-2</v>
      </c>
    </row>
    <row r="88873" spans="2:4">
      <c r="B88873" s="3" t="s">
        <v>3377</v>
      </c>
      <c r="C88873" s="10">
        <v>0.12623735705953248</v>
      </c>
      <c r="D88873" s="10">
        <v>0.10188631849910509</v>
      </c>
    </row>
    <row r="88874" spans="2:4">
      <c r="B88874" s="3" t="s">
        <v>3378</v>
      </c>
      <c r="C88874" s="8">
        <v>0.15179871379990451</v>
      </c>
      <c r="D88874" s="8">
        <v>7.3969819976679119E-2</v>
      </c>
    </row>
    <row r="88875" spans="2:4">
      <c r="B88875" s="3" t="s">
        <v>3379</v>
      </c>
      <c r="C88875" s="10">
        <v>8.3806744975122791E-2</v>
      </c>
      <c r="D88875" s="10">
        <v>8.7424385197476223E-2</v>
      </c>
    </row>
    <row r="88876" spans="2:4">
      <c r="B88876" s="3" t="s">
        <v>3380</v>
      </c>
      <c r="C88876" s="8">
        <v>9.7850947379228864E-2</v>
      </c>
      <c r="D88876" s="8">
        <v>9.9495374567451639E-2</v>
      </c>
    </row>
    <row r="88877" spans="2:4">
      <c r="B88877" s="3" t="s">
        <v>3381</v>
      </c>
      <c r="C88877" s="10">
        <v>0.11515686344543266</v>
      </c>
      <c r="D88877" s="10">
        <v>8.7922936582823602E-2</v>
      </c>
    </row>
    <row r="88878" spans="2:4">
      <c r="B88878" s="3" t="s">
        <v>3382</v>
      </c>
      <c r="C88878" s="8">
        <v>0.11233600286600268</v>
      </c>
      <c r="D88878" s="8">
        <v>0.23043222222656345</v>
      </c>
    </row>
    <row r="88879" spans="2:4">
      <c r="B88879" s="3" t="s">
        <v>3383</v>
      </c>
      <c r="C88879" s="10">
        <v>9.2246496266207054E-2</v>
      </c>
      <c r="D88879" s="10">
        <v>0.10524136380482325</v>
      </c>
    </row>
    <row r="88880" spans="2:4">
      <c r="B88880" s="3" t="s">
        <v>3384</v>
      </c>
      <c r="C88880" s="8">
        <v>8.2954677693553192E-2</v>
      </c>
      <c r="D88880" s="8">
        <v>9.859240439270997E-2</v>
      </c>
    </row>
    <row r="88881" spans="2:4">
      <c r="B88881" s="3" t="s">
        <v>3385</v>
      </c>
      <c r="C88881" s="10">
        <v>9.6655790987347237E-2</v>
      </c>
      <c r="D88881" s="10">
        <v>0.11691987651015574</v>
      </c>
    </row>
    <row r="88882" spans="2:4">
      <c r="B88882" s="3" t="s">
        <v>3386</v>
      </c>
      <c r="C88882" s="8">
        <v>0.14426369116150475</v>
      </c>
      <c r="D88882" s="8">
        <v>9.1591986563090477E-2</v>
      </c>
    </row>
    <row r="88883" spans="2:4">
      <c r="B88883" s="3" t="s">
        <v>3387</v>
      </c>
      <c r="C88883" s="10">
        <v>0.10163930502034735</v>
      </c>
      <c r="D88883" s="10">
        <v>0.1489916105154479</v>
      </c>
    </row>
    <row r="88884" spans="2:4">
      <c r="B88884" s="3" t="s">
        <v>3388</v>
      </c>
      <c r="C88884" s="8">
        <v>0.13166414808321231</v>
      </c>
      <c r="D88884" s="8">
        <v>9.0955013055137396E-2</v>
      </c>
    </row>
    <row r="88885" spans="2:4">
      <c r="B88885" s="3" t="s">
        <v>3389</v>
      </c>
      <c r="C88885" s="10">
        <v>8.2763632194221351E-2</v>
      </c>
      <c r="D88885" s="10">
        <v>0.14080609877432332</v>
      </c>
    </row>
    <row r="88886" spans="2:4">
      <c r="B88886" s="3" t="s">
        <v>3390</v>
      </c>
      <c r="C88886" s="8">
        <v>0.15429209303250571</v>
      </c>
      <c r="D88886" s="8">
        <v>0.10887782040088601</v>
      </c>
    </row>
    <row r="88887" spans="2:4">
      <c r="B88887" s="3" t="s">
        <v>3391</v>
      </c>
      <c r="C88887" s="10">
        <v>0.10404447342924827</v>
      </c>
      <c r="D88887" s="10">
        <v>0.11318592898161289</v>
      </c>
    </row>
    <row r="88888" spans="2:4">
      <c r="B88888" s="3" t="s">
        <v>3392</v>
      </c>
      <c r="C88888" s="8">
        <v>8.9765327183430221E-2</v>
      </c>
      <c r="D88888" s="8">
        <v>0.13423599571356354</v>
      </c>
    </row>
    <row r="88889" spans="2:4">
      <c r="B88889" s="3" t="s">
        <v>3393</v>
      </c>
      <c r="C88889" s="10">
        <v>9.4891854191393232E-2</v>
      </c>
      <c r="D88889" s="10">
        <v>7.3782103121022846E-2</v>
      </c>
    </row>
    <row r="88890" spans="2:4">
      <c r="B88890" s="3" t="s">
        <v>3394</v>
      </c>
      <c r="C88890" s="8">
        <v>0.11254469233866582</v>
      </c>
      <c r="D88890" s="8">
        <v>0.16731003341909428</v>
      </c>
    </row>
    <row r="88891" spans="2:4">
      <c r="B88891" s="3" t="s">
        <v>3395</v>
      </c>
      <c r="C88891" s="10">
        <v>9.5940406566644668E-2</v>
      </c>
      <c r="D88891" s="10">
        <v>0.10994963238530128</v>
      </c>
    </row>
    <row r="88892" spans="2:4">
      <c r="B88892" s="3" t="s">
        <v>3396</v>
      </c>
      <c r="C88892" s="8">
        <v>7.4528237016249277E-2</v>
      </c>
      <c r="D88892" s="8">
        <v>0.12392836054225329</v>
      </c>
    </row>
    <row r="88893" spans="2:4">
      <c r="B88893" s="3" t="s">
        <v>3397</v>
      </c>
      <c r="C88893" s="10">
        <v>9.1359851000396272E-2</v>
      </c>
      <c r="D88893" s="10">
        <v>0.11782397262451916</v>
      </c>
    </row>
    <row r="88894" spans="2:4">
      <c r="B88894" s="3" t="s">
        <v>3398</v>
      </c>
      <c r="C88894" s="8">
        <v>0.16857117836174984</v>
      </c>
      <c r="D88894" s="8">
        <v>0.10971703609259573</v>
      </c>
    </row>
    <row r="88895" spans="2:4">
      <c r="B88895" s="3" t="s">
        <v>3399</v>
      </c>
      <c r="C88895" s="10">
        <v>8.7358282253178821E-2</v>
      </c>
      <c r="D88895" s="10">
        <v>7.4266583995661661E-2</v>
      </c>
    </row>
    <row r="88896" spans="2:4">
      <c r="B88896" s="3" t="s">
        <v>3400</v>
      </c>
      <c r="C88896" s="8">
        <v>9.7708189043720972E-2</v>
      </c>
      <c r="D88896" s="8">
        <v>0.10367554900480078</v>
      </c>
    </row>
    <row r="88897" spans="2:4">
      <c r="B88897" s="3" t="s">
        <v>3401</v>
      </c>
      <c r="C88897" s="10">
        <v>0.13266447987182733</v>
      </c>
      <c r="D88897" s="10">
        <v>0.14178648501784633</v>
      </c>
    </row>
    <row r="88898" spans="2:4">
      <c r="B88898" s="3" t="s">
        <v>3402</v>
      </c>
      <c r="C88898" s="8">
        <v>8.6618849815064541E-2</v>
      </c>
      <c r="D88898" s="8">
        <v>0.10150056432468273</v>
      </c>
    </row>
    <row r="88899" spans="2:4">
      <c r="B88899" s="3" t="s">
        <v>3403</v>
      </c>
      <c r="C88899" s="10">
        <v>0.10354704195316372</v>
      </c>
      <c r="D88899" s="10">
        <v>8.5387135795199992E-2</v>
      </c>
    </row>
    <row r="88900" spans="2:4">
      <c r="B88900" s="3" t="s">
        <v>3404</v>
      </c>
      <c r="C88900" s="8">
        <v>8.5444095287860095E-2</v>
      </c>
      <c r="D88900" s="8">
        <v>6.9862268796073851E-2</v>
      </c>
    </row>
    <row r="88901" spans="2:4">
      <c r="B88901" s="3" t="s">
        <v>3405</v>
      </c>
      <c r="C88901" s="10">
        <v>0.12593597555696659</v>
      </c>
      <c r="D88901" s="10">
        <v>0.12012266627170418</v>
      </c>
    </row>
    <row r="88902" spans="2:4">
      <c r="B88902" s="3" t="s">
        <v>3406</v>
      </c>
      <c r="C88902" s="8">
        <v>8.3417697898261894E-2</v>
      </c>
      <c r="D88902" s="8">
        <v>8.2341140648041086E-2</v>
      </c>
    </row>
    <row r="88903" spans="2:4">
      <c r="B88903" s="3" t="s">
        <v>3407</v>
      </c>
      <c r="C88903" s="10">
        <v>0.103154903553445</v>
      </c>
      <c r="D88903" s="10">
        <v>0.10665199513873735</v>
      </c>
    </row>
    <row r="88904" spans="2:4">
      <c r="B88904" s="3" t="s">
        <v>3408</v>
      </c>
      <c r="C88904" s="8">
        <v>0.13692424013635943</v>
      </c>
      <c r="D88904" s="8">
        <v>0.10719710345509717</v>
      </c>
    </row>
    <row r="88905" spans="2:4">
      <c r="B88905" s="3" t="s">
        <v>3409</v>
      </c>
      <c r="C88905" s="10">
        <v>0.20067070579007262</v>
      </c>
      <c r="D88905" s="10">
        <v>9.0986834668902047E-2</v>
      </c>
    </row>
    <row r="88906" spans="2:4">
      <c r="B88906" s="3" t="s">
        <v>3410</v>
      </c>
      <c r="C88906" s="8">
        <v>0.13454414596373732</v>
      </c>
      <c r="D88906" s="8">
        <v>0.12493154479982074</v>
      </c>
    </row>
    <row r="88907" spans="2:4">
      <c r="B88907" s="3" t="s">
        <v>3411</v>
      </c>
      <c r="C88907" s="10">
        <v>8.3600269208336478E-2</v>
      </c>
      <c r="D88907" s="10">
        <v>0.11413567431362691</v>
      </c>
    </row>
    <row r="88908" spans="2:4">
      <c r="B88908" s="3" t="s">
        <v>3412</v>
      </c>
      <c r="C88908" s="8">
        <v>0.15406130074646759</v>
      </c>
      <c r="D88908" s="8">
        <v>0.10961819913435877</v>
      </c>
    </row>
    <row r="88909" spans="2:4">
      <c r="B88909" s="3" t="s">
        <v>3413</v>
      </c>
      <c r="C88909" s="10">
        <v>0.11396910855764297</v>
      </c>
      <c r="D88909" s="10">
        <v>0.14011484348614442</v>
      </c>
    </row>
    <row r="88910" spans="2:4">
      <c r="B88910" s="3" t="s">
        <v>3414</v>
      </c>
      <c r="C88910" s="8">
        <v>8.3720070295721288E-2</v>
      </c>
      <c r="D88910" s="8">
        <v>9.0302156633743941E-2</v>
      </c>
    </row>
    <row r="88911" spans="2:4">
      <c r="B88911" s="3" t="s">
        <v>3415</v>
      </c>
      <c r="C88911" s="10">
        <v>8.971123761318979E-2</v>
      </c>
      <c r="D88911" s="10">
        <v>0.14688473590352802</v>
      </c>
    </row>
    <row r="88912" spans="2:4">
      <c r="B88912" s="3" t="s">
        <v>3416</v>
      </c>
      <c r="C88912" s="8">
        <v>0.12814726791050735</v>
      </c>
      <c r="D88912" s="8">
        <v>8.9488411919675021E-2</v>
      </c>
    </row>
    <row r="88913" spans="2:4">
      <c r="B88913" s="3" t="s">
        <v>3417</v>
      </c>
      <c r="C88913" s="10">
        <v>0.14009824617567776</v>
      </c>
      <c r="D88913" s="10">
        <v>9.7245295209174965E-2</v>
      </c>
    </row>
    <row r="88914" spans="2:4">
      <c r="B88914" s="3" t="s">
        <v>3418</v>
      </c>
      <c r="C88914" s="8">
        <v>0.1310740684254515</v>
      </c>
      <c r="D88914" s="8">
        <v>9.5617202664452783E-2</v>
      </c>
    </row>
    <row r="88915" spans="2:4">
      <c r="B88915" s="3" t="s">
        <v>3419</v>
      </c>
      <c r="C88915" s="10">
        <v>8.5039893164012045E-2</v>
      </c>
      <c r="D88915" s="10">
        <v>0.14741449380535179</v>
      </c>
    </row>
    <row r="88916" spans="2:4">
      <c r="B88916" s="3" t="s">
        <v>3420</v>
      </c>
      <c r="C88916" s="8">
        <v>9.2281387104472756E-2</v>
      </c>
      <c r="D88916" s="8">
        <v>0.12190018311572895</v>
      </c>
    </row>
    <row r="88917" spans="2:4">
      <c r="B88917" s="3" t="s">
        <v>3421</v>
      </c>
      <c r="C88917" s="10">
        <v>9.8296955592903454E-2</v>
      </c>
      <c r="D88917" s="10">
        <v>0.12553887309181447</v>
      </c>
    </row>
    <row r="88918" spans="2:4">
      <c r="B88918" s="3" t="s">
        <v>3422</v>
      </c>
      <c r="C88918" s="8">
        <v>8.7132599948191447E-2</v>
      </c>
      <c r="D88918" s="8">
        <v>0.1529961759112049</v>
      </c>
    </row>
    <row r="88919" spans="2:4">
      <c r="B88919" s="3" t="s">
        <v>3423</v>
      </c>
      <c r="C88919" s="10">
        <v>9.2270604217523172E-2</v>
      </c>
      <c r="D88919" s="10">
        <v>0.103807755882356</v>
      </c>
    </row>
    <row r="88920" spans="2:4">
      <c r="B88920" s="3" t="s">
        <v>3424</v>
      </c>
      <c r="C88920" s="8">
        <v>7.5479112016051148E-2</v>
      </c>
      <c r="D88920" s="8">
        <v>0.11496958703363355</v>
      </c>
    </row>
    <row r="88921" spans="2:4">
      <c r="B88921" s="3" t="s">
        <v>3425</v>
      </c>
      <c r="C88921" s="10">
        <v>9.2704493967518203E-2</v>
      </c>
      <c r="D88921" s="10">
        <v>0.11295629136530252</v>
      </c>
    </row>
    <row r="88922" spans="2:4">
      <c r="B88922" s="3" t="s">
        <v>3426</v>
      </c>
      <c r="C88922" s="8">
        <v>7.568767191540024E-2</v>
      </c>
      <c r="D88922" s="8">
        <v>0.10464469278341137</v>
      </c>
    </row>
    <row r="88923" spans="2:4">
      <c r="B88923" s="3" t="s">
        <v>3427</v>
      </c>
      <c r="C88923" s="10">
        <v>9.1578607660127931E-2</v>
      </c>
      <c r="D88923" s="10">
        <v>8.7040023035936581E-2</v>
      </c>
    </row>
    <row r="88924" spans="2:4">
      <c r="B88924" s="3" t="s">
        <v>3428</v>
      </c>
      <c r="C88924" s="8">
        <v>0.11005060153052876</v>
      </c>
      <c r="D88924" s="8">
        <v>7.8152051854040935E-2</v>
      </c>
    </row>
    <row r="88925" spans="2:4">
      <c r="B88925" s="3" t="s">
        <v>3429</v>
      </c>
      <c r="C88925" s="10">
        <v>9.5191224225184501E-2</v>
      </c>
      <c r="D88925" s="10">
        <v>0.14324314215280678</v>
      </c>
    </row>
    <row r="88926" spans="2:4">
      <c r="B88926" s="3" t="s">
        <v>3430</v>
      </c>
      <c r="C88926" s="8">
        <v>0.11975923681472567</v>
      </c>
      <c r="D88926" s="8">
        <v>8.9786914840232782E-2</v>
      </c>
    </row>
    <row r="88927" spans="2:4">
      <c r="B88927" s="3" t="s">
        <v>3431</v>
      </c>
      <c r="C88927" s="10">
        <v>9.6354131122073444E-2</v>
      </c>
      <c r="D88927" s="10">
        <v>9.5543833030997616E-2</v>
      </c>
    </row>
    <row r="88928" spans="2:4">
      <c r="B88928" s="3" t="s">
        <v>3432</v>
      </c>
      <c r="C88928" s="8">
        <v>0.11638130705084918</v>
      </c>
      <c r="D88928" s="8">
        <v>5.904101284916434E-2</v>
      </c>
    </row>
    <row r="88929" spans="2:4">
      <c r="B88929" s="3" t="s">
        <v>3433</v>
      </c>
      <c r="C88929" s="10">
        <v>0.16914053196882595</v>
      </c>
      <c r="D88929" s="10">
        <v>0.1043224614436957</v>
      </c>
    </row>
    <row r="88930" spans="2:4">
      <c r="B88930" s="3" t="s">
        <v>3434</v>
      </c>
      <c r="C88930" s="8">
        <v>8.5425408310898648E-2</v>
      </c>
      <c r="D88930" s="8">
        <v>0.1574892111212069</v>
      </c>
    </row>
    <row r="88931" spans="2:4">
      <c r="B88931" s="3" t="s">
        <v>3435</v>
      </c>
      <c r="C88931" s="10">
        <v>7.9708047482426714E-2</v>
      </c>
      <c r="D88931" s="10">
        <v>9.144297966214307E-2</v>
      </c>
    </row>
    <row r="88932" spans="2:4">
      <c r="B88932" s="3" t="s">
        <v>3436</v>
      </c>
      <c r="C88932" s="8">
        <v>0.10879583478632088</v>
      </c>
      <c r="D88932" s="8">
        <v>9.8635375983485291E-2</v>
      </c>
    </row>
    <row r="88933" spans="2:4">
      <c r="B88933" s="3" t="s">
        <v>3437</v>
      </c>
      <c r="C88933" s="10">
        <v>0.14589684970358943</v>
      </c>
      <c r="D88933" s="10">
        <v>7.999053032104439E-2</v>
      </c>
    </row>
    <row r="88934" spans="2:4">
      <c r="B88934" s="3" t="s">
        <v>3438</v>
      </c>
      <c r="C88934" s="8">
        <v>0.1130365840048187</v>
      </c>
      <c r="D88934" s="8">
        <v>0.1427350496130399</v>
      </c>
    </row>
    <row r="88935" spans="2:4">
      <c r="B88935" s="3" t="s">
        <v>3439</v>
      </c>
      <c r="C88935" s="10">
        <v>0.12215615490488213</v>
      </c>
      <c r="D88935" s="10">
        <v>7.9185260588317777E-2</v>
      </c>
    </row>
    <row r="88936" spans="2:4">
      <c r="B88936" s="3" t="s">
        <v>3440</v>
      </c>
      <c r="C88936" s="8">
        <v>0.10857790037319676</v>
      </c>
      <c r="D88936" s="8">
        <v>8.3726169888394597E-2</v>
      </c>
    </row>
    <row r="88937" spans="2:4">
      <c r="B88937" s="3" t="s">
        <v>3441</v>
      </c>
      <c r="C88937" s="10">
        <v>0.13098058898714834</v>
      </c>
      <c r="D88937" s="10">
        <v>7.1801580242621774E-2</v>
      </c>
    </row>
    <row r="88938" spans="2:4">
      <c r="B88938" s="3" t="s">
        <v>3442</v>
      </c>
      <c r="C88938" s="8">
        <v>8.2973561695348391E-2</v>
      </c>
      <c r="D88938" s="8">
        <v>0.18929282617777202</v>
      </c>
    </row>
    <row r="88939" spans="2:4">
      <c r="B88939" s="3" t="s">
        <v>3443</v>
      </c>
      <c r="C88939" s="10">
        <v>0.15213181274617027</v>
      </c>
      <c r="D88939" s="10">
        <v>0.11268484617578173</v>
      </c>
    </row>
    <row r="88940" spans="2:4">
      <c r="B88940" s="3" t="s">
        <v>3444</v>
      </c>
      <c r="C88940" s="8">
        <v>0.14042617727118295</v>
      </c>
      <c r="D88940" s="8">
        <v>0.10241573466629861</v>
      </c>
    </row>
    <row r="88941" spans="2:4">
      <c r="B88941" s="3" t="s">
        <v>3445</v>
      </c>
      <c r="C88941" s="10">
        <v>0.15084701032796966</v>
      </c>
      <c r="D88941" s="10">
        <v>0.15577741885252117</v>
      </c>
    </row>
    <row r="88942" spans="2:4">
      <c r="B88942" s="3" t="s">
        <v>3446</v>
      </c>
      <c r="C88942" s="8">
        <v>0.17077323083601587</v>
      </c>
      <c r="D88942" s="8">
        <v>0.13161033831821842</v>
      </c>
    </row>
    <row r="88943" spans="2:4">
      <c r="B88943" s="3" t="s">
        <v>3447</v>
      </c>
      <c r="C88943" s="10">
        <v>0.17101081353951048</v>
      </c>
      <c r="D88943" s="10">
        <v>9.8541072254532125E-2</v>
      </c>
    </row>
    <row r="88944" spans="2:4">
      <c r="B88944" s="3" t="s">
        <v>3448</v>
      </c>
      <c r="C88944" s="8">
        <v>0.11210469348780017</v>
      </c>
      <c r="D88944" s="8">
        <v>9.3196545547560128E-2</v>
      </c>
    </row>
    <row r="88945" spans="2:4">
      <c r="B88945" s="3" t="s">
        <v>3449</v>
      </c>
      <c r="C88945" s="10">
        <v>0.1063249846510477</v>
      </c>
      <c r="D88945" s="10">
        <v>0.10113069094937283</v>
      </c>
    </row>
    <row r="88946" spans="2:4">
      <c r="B88946" s="3" t="s">
        <v>3450</v>
      </c>
      <c r="C88946" s="8">
        <v>9.1159166147422324E-2</v>
      </c>
      <c r="D88946" s="8">
        <v>0.11230277077944686</v>
      </c>
    </row>
    <row r="88947" spans="2:4">
      <c r="B88947" s="3" t="s">
        <v>3451</v>
      </c>
      <c r="C88947" s="10">
        <v>0.14194686433938997</v>
      </c>
      <c r="D88947" s="10">
        <v>0.10516812007502441</v>
      </c>
    </row>
    <row r="88948" spans="2:4">
      <c r="B88948" s="3" t="s">
        <v>3452</v>
      </c>
      <c r="C88948" s="8">
        <v>0.13644940684951457</v>
      </c>
      <c r="D88948" s="8">
        <v>0.15532248947867133</v>
      </c>
    </row>
    <row r="88949" spans="2:4">
      <c r="B88949" s="3" t="s">
        <v>3453</v>
      </c>
      <c r="C88949" s="10">
        <v>0.12336258071952834</v>
      </c>
      <c r="D88949" s="10">
        <v>0.12431304146671079</v>
      </c>
    </row>
    <row r="88950" spans="2:4">
      <c r="B88950" s="3" t="s">
        <v>3454</v>
      </c>
      <c r="C88950" s="8">
        <v>0.11319232613254254</v>
      </c>
      <c r="D88950" s="8">
        <v>0.11370271152656626</v>
      </c>
    </row>
    <row r="88951" spans="2:4">
      <c r="B88951" s="3" t="s">
        <v>3455</v>
      </c>
      <c r="C88951" s="10">
        <v>9.0116622926262602E-2</v>
      </c>
      <c r="D88951" s="10">
        <v>0.10445066025542775</v>
      </c>
    </row>
    <row r="88952" spans="2:4">
      <c r="B88952" s="3" t="s">
        <v>3456</v>
      </c>
      <c r="C88952" s="8">
        <v>0.11078184559554685</v>
      </c>
      <c r="D88952" s="8">
        <v>7.8023442561891407E-2</v>
      </c>
    </row>
    <row r="88953" spans="2:4">
      <c r="B88953" s="3" t="s">
        <v>3457</v>
      </c>
      <c r="C88953" s="10">
        <v>8.8113202342244443E-2</v>
      </c>
      <c r="D88953" s="10">
        <v>0.12599178375561015</v>
      </c>
    </row>
    <row r="88954" spans="2:4">
      <c r="B88954" s="3" t="s">
        <v>3458</v>
      </c>
      <c r="C88954" s="8">
        <v>0.11133905011000067</v>
      </c>
      <c r="D88954" s="8">
        <v>0.12010201829864975</v>
      </c>
    </row>
    <row r="88955" spans="2:4">
      <c r="B88955" s="3" t="s">
        <v>3459</v>
      </c>
      <c r="C88955" s="10">
        <v>0.11298244025751611</v>
      </c>
      <c r="D88955" s="10">
        <v>9.3395486148251716E-2</v>
      </c>
    </row>
    <row r="88956" spans="2:4">
      <c r="B88956" s="3" t="s">
        <v>3460</v>
      </c>
      <c r="C88956" s="8">
        <v>0.12179291600279735</v>
      </c>
      <c r="D88956" s="8">
        <v>8.8260637513547957E-2</v>
      </c>
    </row>
    <row r="88957" spans="2:4">
      <c r="B88957" s="3" t="s">
        <v>3461</v>
      </c>
      <c r="C88957" s="10">
        <v>0.14262612236772093</v>
      </c>
      <c r="D88957" s="10">
        <v>0.11828347862465026</v>
      </c>
    </row>
    <row r="88958" spans="2:4">
      <c r="B88958" s="3" t="s">
        <v>3462</v>
      </c>
      <c r="C88958" s="8">
        <v>7.7668460008335286E-2</v>
      </c>
      <c r="D88958" s="8">
        <v>9.8423569733590566E-2</v>
      </c>
    </row>
    <row r="88959" spans="2:4">
      <c r="B88959" s="3" t="s">
        <v>3463</v>
      </c>
      <c r="C88959" s="10">
        <v>9.9047901322154436E-2</v>
      </c>
      <c r="D88959" s="10">
        <v>9.4257079632066212E-2</v>
      </c>
    </row>
    <row r="88960" spans="2:4">
      <c r="B88960" s="3" t="s">
        <v>3464</v>
      </c>
      <c r="C88960" s="8">
        <v>0.11877699461800956</v>
      </c>
      <c r="D88960" s="8">
        <v>9.4290478201741329E-2</v>
      </c>
    </row>
    <row r="88961" spans="2:4">
      <c r="B88961" s="3" t="s">
        <v>3465</v>
      </c>
      <c r="C88961" s="10">
        <v>0.29032673050165714</v>
      </c>
      <c r="D88961" s="10">
        <v>0.12435081981178787</v>
      </c>
    </row>
    <row r="88962" spans="2:4">
      <c r="B88962" s="3" t="s">
        <v>3466</v>
      </c>
      <c r="C88962" s="8">
        <v>0.12618291573766333</v>
      </c>
      <c r="D88962" s="8">
        <v>0.15212502502203723</v>
      </c>
    </row>
    <row r="88963" spans="2:4">
      <c r="B88963" s="3" t="s">
        <v>3467</v>
      </c>
      <c r="C88963" s="10">
        <v>8.8571989043075533E-2</v>
      </c>
      <c r="D88963" s="10">
        <v>8.9626259638011033E-2</v>
      </c>
    </row>
    <row r="88964" spans="2:4">
      <c r="B88964" s="3" t="s">
        <v>3468</v>
      </c>
      <c r="C88964" s="8">
        <v>0.18423300946845408</v>
      </c>
      <c r="D88964" s="8">
        <v>9.2139369866731741E-2</v>
      </c>
    </row>
    <row r="88965" spans="2:4">
      <c r="B88965" s="3" t="s">
        <v>3469</v>
      </c>
      <c r="C88965" s="10">
        <v>0.10109754888013495</v>
      </c>
      <c r="D88965" s="10">
        <v>0.12102848059345715</v>
      </c>
    </row>
    <row r="88966" spans="2:4">
      <c r="B88966" s="3" t="s">
        <v>3470</v>
      </c>
      <c r="C88966" s="8">
        <v>0.20122383368552238</v>
      </c>
      <c r="D88966" s="8">
        <v>9.9359022824488996E-2</v>
      </c>
    </row>
    <row r="88967" spans="2:4">
      <c r="B88967" s="3" t="s">
        <v>3471</v>
      </c>
      <c r="C88967" s="10">
        <v>0.11210682785263283</v>
      </c>
      <c r="D88967" s="10">
        <v>0.12795188916544867</v>
      </c>
    </row>
    <row r="88968" spans="2:4">
      <c r="B88968" s="3" t="s">
        <v>3472</v>
      </c>
      <c r="C88968" s="8">
        <v>9.4345900769017027E-2</v>
      </c>
      <c r="D88968" s="8">
        <v>0.11305286021913508</v>
      </c>
    </row>
    <row r="88969" spans="2:4">
      <c r="B88969" s="3" t="s">
        <v>3473</v>
      </c>
      <c r="C88969" s="10">
        <v>0.13571257337158457</v>
      </c>
      <c r="D88969" s="10">
        <v>7.584012923006192E-2</v>
      </c>
    </row>
    <row r="88970" spans="2:4">
      <c r="B88970" s="3" t="s">
        <v>3474</v>
      </c>
      <c r="C88970" s="8">
        <v>0.21706165858195167</v>
      </c>
      <c r="D88970" s="8">
        <v>0.10438387948417896</v>
      </c>
    </row>
    <row r="88971" spans="2:4">
      <c r="B88971" s="3" t="s">
        <v>3475</v>
      </c>
      <c r="C88971" s="10">
        <v>8.5173045509438411E-2</v>
      </c>
      <c r="D88971" s="10">
        <v>9.6162463615416471E-2</v>
      </c>
    </row>
    <row r="88972" spans="2:4">
      <c r="B88972" s="3" t="s">
        <v>3476</v>
      </c>
      <c r="C88972" s="8">
        <v>0.1108250857461784</v>
      </c>
      <c r="D88972" s="8">
        <v>0.11437593729122277</v>
      </c>
    </row>
    <row r="88973" spans="2:4">
      <c r="B88973" s="3" t="s">
        <v>3477</v>
      </c>
      <c r="C88973" s="10">
        <v>7.1674641334886838E-2</v>
      </c>
      <c r="D88973" s="10">
        <v>0.11587313512229508</v>
      </c>
    </row>
    <row r="88974" spans="2:4">
      <c r="B88974" s="3" t="s">
        <v>3478</v>
      </c>
      <c r="C88974" s="8">
        <v>7.9678676051461977E-2</v>
      </c>
      <c r="D88974" s="8">
        <v>0.12336830158551665</v>
      </c>
    </row>
    <row r="88975" spans="2:4">
      <c r="B88975" s="3" t="s">
        <v>3479</v>
      </c>
      <c r="C88975" s="10">
        <v>0.14278792540512597</v>
      </c>
      <c r="D88975" s="10">
        <v>0.10954409136453416</v>
      </c>
    </row>
    <row r="88976" spans="2:4">
      <c r="B88976" s="3" t="s">
        <v>3480</v>
      </c>
      <c r="C88976" s="8">
        <v>7.8894366522381187E-2</v>
      </c>
      <c r="D88976" s="8">
        <v>0.111817219020755</v>
      </c>
    </row>
    <row r="88977" spans="2:4">
      <c r="B88977" s="3" t="s">
        <v>3481</v>
      </c>
      <c r="C88977" s="10">
        <v>0.11717323866823172</v>
      </c>
      <c r="D88977" s="10">
        <v>7.3154631555647165E-2</v>
      </c>
    </row>
    <row r="88978" spans="2:4">
      <c r="B88978" s="3" t="s">
        <v>3482</v>
      </c>
      <c r="C88978" s="8">
        <v>0.10757371443615894</v>
      </c>
      <c r="D88978" s="8">
        <v>0.11098816709856932</v>
      </c>
    </row>
    <row r="88979" spans="2:4">
      <c r="B88979" s="3" t="s">
        <v>3483</v>
      </c>
      <c r="C88979" s="10">
        <v>0.13774721880562088</v>
      </c>
      <c r="D88979" s="10">
        <v>0.12147416403510081</v>
      </c>
    </row>
    <row r="88980" spans="2:4">
      <c r="B88980" s="3" t="s">
        <v>3484</v>
      </c>
      <c r="C88980" s="8">
        <v>9.2524692520295396E-2</v>
      </c>
      <c r="D88980" s="8">
        <v>7.6781684312803994E-2</v>
      </c>
    </row>
    <row r="88981" spans="2:4">
      <c r="B88981" s="3" t="s">
        <v>3485</v>
      </c>
      <c r="C88981" s="10">
        <v>0.14661096957079572</v>
      </c>
      <c r="D88981" s="10">
        <v>9.6711993202441116E-2</v>
      </c>
    </row>
    <row r="88982" spans="2:4">
      <c r="B88982" s="3" t="s">
        <v>3486</v>
      </c>
      <c r="C88982" s="8">
        <v>0.13748736561135194</v>
      </c>
      <c r="D88982" s="8">
        <v>0.10384077905419684</v>
      </c>
    </row>
    <row r="88983" spans="2:4">
      <c r="B88983" s="3" t="s">
        <v>3487</v>
      </c>
      <c r="C88983" s="10">
        <v>0.13113559450225501</v>
      </c>
      <c r="D88983" s="10">
        <v>0.15727977392575973</v>
      </c>
    </row>
    <row r="88984" spans="2:4">
      <c r="B88984" s="3" t="s">
        <v>3488</v>
      </c>
      <c r="C88984" s="8">
        <v>8.6087110533870109E-2</v>
      </c>
      <c r="D88984" s="8">
        <v>0.11661051306172773</v>
      </c>
    </row>
    <row r="88985" spans="2:4">
      <c r="B88985" s="3" t="s">
        <v>3489</v>
      </c>
      <c r="C88985" s="10">
        <v>0.16299453209013379</v>
      </c>
      <c r="D88985" s="10">
        <v>9.7398229787636126E-2</v>
      </c>
    </row>
    <row r="88986" spans="2:4">
      <c r="B88986" s="3" t="s">
        <v>3490</v>
      </c>
      <c r="C88986" s="8">
        <v>0.13722810665662394</v>
      </c>
      <c r="D88986" s="8">
        <v>7.6580416039157329E-2</v>
      </c>
    </row>
    <row r="88987" spans="2:4">
      <c r="B88987" s="3" t="s">
        <v>3491</v>
      </c>
      <c r="C88987" s="10">
        <v>7.9748172704888917E-2</v>
      </c>
      <c r="D88987" s="10">
        <v>8.7541640150202799E-2</v>
      </c>
    </row>
    <row r="88988" spans="2:4">
      <c r="B88988" s="3" t="s">
        <v>3492</v>
      </c>
      <c r="C88988" s="8">
        <v>0.11334014085245267</v>
      </c>
      <c r="D88988" s="8">
        <v>0.10761402928219117</v>
      </c>
    </row>
    <row r="88989" spans="2:4">
      <c r="B88989" s="3" t="s">
        <v>3493</v>
      </c>
      <c r="C88989" s="10">
        <v>0.14854852407519864</v>
      </c>
      <c r="D88989" s="10">
        <v>7.7057403789280374E-2</v>
      </c>
    </row>
    <row r="88990" spans="2:4">
      <c r="B88990" s="3" t="s">
        <v>3494</v>
      </c>
      <c r="C88990" s="8">
        <v>0.10461578914766255</v>
      </c>
      <c r="D88990" s="8">
        <v>0.11843581636398015</v>
      </c>
    </row>
    <row r="88991" spans="2:4">
      <c r="B88991" s="3" t="s">
        <v>3495</v>
      </c>
      <c r="C88991" s="10">
        <v>8.5978923152391515E-2</v>
      </c>
      <c r="D88991" s="10">
        <v>0.12492670886570886</v>
      </c>
    </row>
    <row r="88992" spans="2:4">
      <c r="B88992" s="3" t="s">
        <v>3496</v>
      </c>
      <c r="C88992" s="8">
        <v>0.10256383234746369</v>
      </c>
      <c r="D88992" s="8">
        <v>0.14804604643503488</v>
      </c>
    </row>
    <row r="88993" spans="2:4">
      <c r="B88993" s="3" t="s">
        <v>3497</v>
      </c>
      <c r="C88993" s="10">
        <v>8.4708201891992768E-2</v>
      </c>
      <c r="D88993" s="10">
        <v>9.0496747463296501E-2</v>
      </c>
    </row>
    <row r="88994" spans="2:4">
      <c r="B88994" s="3" t="s">
        <v>3498</v>
      </c>
      <c r="C88994" s="8">
        <v>0.11918883886824688</v>
      </c>
      <c r="D88994" s="8">
        <v>9.0371528605627235E-2</v>
      </c>
    </row>
    <row r="88995" spans="2:4">
      <c r="B88995" s="3" t="s">
        <v>3499</v>
      </c>
      <c r="C88995" s="10">
        <v>0.10226119510335475</v>
      </c>
      <c r="D88995" s="10">
        <v>8.2201576256760139E-2</v>
      </c>
    </row>
    <row r="88996" spans="2:4">
      <c r="B88996" s="3" t="s">
        <v>3500</v>
      </c>
      <c r="C88996" s="8">
        <v>0.11292959678122674</v>
      </c>
      <c r="D88996" s="8">
        <v>7.1717145770426288E-2</v>
      </c>
    </row>
    <row r="88997" spans="2:4">
      <c r="B88997" s="3" t="s">
        <v>3501</v>
      </c>
      <c r="C88997" s="10">
        <v>8.0741234166707324E-2</v>
      </c>
      <c r="D88997" s="10">
        <v>8.5288467136118484E-2</v>
      </c>
    </row>
    <row r="88998" spans="2:4">
      <c r="B88998" s="3" t="s">
        <v>3502</v>
      </c>
      <c r="C88998" s="8">
        <v>0.19429092746817164</v>
      </c>
      <c r="D88998" s="8">
        <v>9.0859964513674313E-2</v>
      </c>
    </row>
    <row r="88999" spans="2:4">
      <c r="B88999" s="3" t="s">
        <v>3503</v>
      </c>
      <c r="C88999" s="10">
        <v>0.12459266769359205</v>
      </c>
      <c r="D88999" s="10">
        <v>0.10159647242840217</v>
      </c>
    </row>
    <row r="89000" spans="2:4">
      <c r="B89000" s="3" t="s">
        <v>3504</v>
      </c>
      <c r="C89000" s="8">
        <v>0.12758100207801029</v>
      </c>
      <c r="D89000" s="8">
        <v>0.17516945581705773</v>
      </c>
    </row>
    <row r="89001" spans="2:4">
      <c r="B89001" s="3" t="s">
        <v>3505</v>
      </c>
      <c r="C89001" s="10">
        <v>0.12835013610218046</v>
      </c>
      <c r="D89001" s="10">
        <v>0.13858230419333345</v>
      </c>
    </row>
    <row r="89002" spans="2:4">
      <c r="B89002" s="3" t="s">
        <v>3506</v>
      </c>
      <c r="C89002" s="8">
        <v>8.5617151017803039E-2</v>
      </c>
      <c r="D89002" s="8">
        <v>0.10952029338576209</v>
      </c>
    </row>
    <row r="89003" spans="2:4">
      <c r="B89003" s="3" t="s">
        <v>3507</v>
      </c>
      <c r="C89003" s="10">
        <v>0.17053630827695632</v>
      </c>
      <c r="D89003" s="10">
        <v>0.10766110303242038</v>
      </c>
    </row>
    <row r="89004" spans="2:4">
      <c r="B89004" s="3" t="s">
        <v>3508</v>
      </c>
      <c r="C89004" s="8">
        <v>0.11012669275856612</v>
      </c>
      <c r="D89004" s="8">
        <v>0.1042837352035141</v>
      </c>
    </row>
    <row r="89005" spans="2:4">
      <c r="B89005" s="3" t="s">
        <v>3509</v>
      </c>
      <c r="C89005" s="10">
        <v>9.0508788547662811E-2</v>
      </c>
      <c r="D89005" s="10">
        <v>7.4933384371406203E-2</v>
      </c>
    </row>
    <row r="89006" spans="2:4">
      <c r="B89006" s="3" t="s">
        <v>3510</v>
      </c>
      <c r="C89006" s="8">
        <v>0.1604281724334444</v>
      </c>
      <c r="D89006" s="8">
        <v>0.12056168309603274</v>
      </c>
    </row>
    <row r="89007" spans="2:4">
      <c r="B89007" s="3" t="s">
        <v>3511</v>
      </c>
      <c r="C89007" s="10">
        <v>8.9167389544514614E-2</v>
      </c>
      <c r="D89007" s="10">
        <v>0.14256413002119872</v>
      </c>
    </row>
    <row r="89008" spans="2:4">
      <c r="B89008" s="3" t="s">
        <v>3512</v>
      </c>
      <c r="C89008" s="8">
        <v>0.17940464939390011</v>
      </c>
      <c r="D89008" s="8">
        <v>8.967914474298283E-2</v>
      </c>
    </row>
    <row r="89009" spans="2:4">
      <c r="B89009" s="3" t="s">
        <v>3513</v>
      </c>
      <c r="C89009" s="10">
        <v>9.9093761884413226E-2</v>
      </c>
      <c r="D89009" s="10">
        <v>9.7710463147341636E-2</v>
      </c>
    </row>
    <row r="89010" spans="2:4">
      <c r="B89010" s="3" t="s">
        <v>3514</v>
      </c>
      <c r="C89010" s="8">
        <v>9.1381290547390193E-2</v>
      </c>
      <c r="D89010" s="8">
        <v>8.951096392642241E-2</v>
      </c>
    </row>
    <row r="89011" spans="2:4">
      <c r="B89011" s="3" t="s">
        <v>3515</v>
      </c>
      <c r="C89011" s="10">
        <v>8.7968775667827986E-2</v>
      </c>
      <c r="D89011" s="10">
        <v>0.14270616040188214</v>
      </c>
    </row>
    <row r="89012" spans="2:4">
      <c r="B89012" s="3" t="s">
        <v>3516</v>
      </c>
      <c r="C89012" s="8">
        <v>0.1177960058721273</v>
      </c>
      <c r="D89012" s="8">
        <v>0.11530140688794616</v>
      </c>
    </row>
    <row r="89013" spans="2:4">
      <c r="B89013" s="3" t="s">
        <v>3517</v>
      </c>
      <c r="C89013" s="10">
        <v>0.13324150069365279</v>
      </c>
      <c r="D89013" s="10">
        <v>0.1164021330806512</v>
      </c>
    </row>
    <row r="89014" spans="2:4">
      <c r="B89014" s="3" t="s">
        <v>3518</v>
      </c>
      <c r="C89014" s="8">
        <v>0.10937500926347482</v>
      </c>
      <c r="D89014" s="8">
        <v>8.4274484962271926E-2</v>
      </c>
    </row>
    <row r="89015" spans="2:4">
      <c r="B89015" s="3" t="s">
        <v>3519</v>
      </c>
      <c r="C89015" s="10">
        <v>0.13677020847535357</v>
      </c>
      <c r="D89015" s="10">
        <v>0.11962674867193265</v>
      </c>
    </row>
    <row r="89016" spans="2:4">
      <c r="B89016" s="3" t="s">
        <v>3520</v>
      </c>
      <c r="C89016" s="8">
        <v>0.12338737215263773</v>
      </c>
      <c r="D89016" s="8">
        <v>0.21255930705381582</v>
      </c>
    </row>
    <row r="89017" spans="2:4">
      <c r="B89017" s="3" t="s">
        <v>3521</v>
      </c>
      <c r="C89017" s="10">
        <v>0.13323380158513062</v>
      </c>
      <c r="D89017" s="10">
        <v>0.13462558999318069</v>
      </c>
    </row>
    <row r="89018" spans="2:4">
      <c r="B89018" s="3" t="s">
        <v>3522</v>
      </c>
      <c r="C89018" s="8">
        <v>0.1079158782039189</v>
      </c>
      <c r="D89018" s="8">
        <v>8.8117677177803166E-2</v>
      </c>
    </row>
    <row r="89019" spans="2:4">
      <c r="B89019" s="3" t="s">
        <v>3523</v>
      </c>
      <c r="C89019" s="10">
        <v>8.6522061644509318E-2</v>
      </c>
      <c r="D89019" s="10">
        <v>0.1035510133599804</v>
      </c>
    </row>
    <row r="89020" spans="2:4">
      <c r="B89020" s="3" t="s">
        <v>3524</v>
      </c>
      <c r="C89020" s="8">
        <v>9.3756841131490853E-2</v>
      </c>
      <c r="D89020" s="8">
        <v>9.9163709859464558E-2</v>
      </c>
    </row>
    <row r="89021" spans="2:4">
      <c r="B89021" s="3" t="s">
        <v>3525</v>
      </c>
      <c r="C89021" s="10">
        <v>0.19582475301259927</v>
      </c>
      <c r="D89021" s="10">
        <v>9.7207613042871233E-2</v>
      </c>
    </row>
    <row r="89022" spans="2:4">
      <c r="B89022" s="3" t="s">
        <v>3526</v>
      </c>
      <c r="C89022" s="8">
        <v>0.11729723842156393</v>
      </c>
      <c r="D89022" s="8">
        <v>0.14885812494273978</v>
      </c>
    </row>
    <row r="89023" spans="2:4">
      <c r="B89023" s="3" t="s">
        <v>3527</v>
      </c>
      <c r="C89023" s="10">
        <v>0.10611017920305776</v>
      </c>
      <c r="D89023" s="10">
        <v>9.1870610118316376E-2</v>
      </c>
    </row>
    <row r="89024" spans="2:4">
      <c r="B89024" s="3" t="s">
        <v>3528</v>
      </c>
      <c r="C89024" s="8">
        <v>0.13910249118409673</v>
      </c>
      <c r="D89024" s="8">
        <v>7.3811290082454989E-2</v>
      </c>
    </row>
    <row r="89025" spans="2:4">
      <c r="B89025" s="3" t="s">
        <v>3529</v>
      </c>
      <c r="C89025" s="10">
        <v>0.12466997705810001</v>
      </c>
      <c r="D89025" s="10">
        <v>0.10457331729977759</v>
      </c>
    </row>
    <row r="89026" spans="2:4">
      <c r="B89026" s="3" t="s">
        <v>3530</v>
      </c>
      <c r="C89026" s="8">
        <v>0.25530550717775879</v>
      </c>
      <c r="D89026" s="8">
        <v>0.11495518476691302</v>
      </c>
    </row>
    <row r="89027" spans="2:4">
      <c r="B89027" s="3" t="s">
        <v>3531</v>
      </c>
      <c r="C89027" s="10">
        <v>7.7115332598379244E-2</v>
      </c>
      <c r="D89027" s="10">
        <v>0.1142457443792279</v>
      </c>
    </row>
    <row r="89028" spans="2:4">
      <c r="B89028" s="3" t="s">
        <v>3532</v>
      </c>
      <c r="C89028" s="8">
        <v>0.14140689027630199</v>
      </c>
      <c r="D89028" s="8">
        <v>7.4333122587429773E-2</v>
      </c>
    </row>
    <row r="89029" spans="2:4">
      <c r="B89029" s="3" t="s">
        <v>3533</v>
      </c>
      <c r="C89029" s="10">
        <v>0.15801265068028708</v>
      </c>
      <c r="D89029" s="10">
        <v>9.2898425469055218E-2</v>
      </c>
    </row>
    <row r="89030" spans="2:4">
      <c r="B89030" s="3" t="s">
        <v>3534</v>
      </c>
      <c r="C89030" s="8">
        <v>8.4308525727023492E-2</v>
      </c>
      <c r="D89030" s="8">
        <v>0.10879866500640875</v>
      </c>
    </row>
    <row r="89031" spans="2:4">
      <c r="B89031" s="3" t="s">
        <v>3535</v>
      </c>
      <c r="C89031" s="10">
        <v>9.0660740002584062E-2</v>
      </c>
      <c r="D89031" s="10">
        <v>0.11528139821953889</v>
      </c>
    </row>
    <row r="89032" spans="2:4">
      <c r="B89032" s="3" t="s">
        <v>3536</v>
      </c>
      <c r="C89032" s="8">
        <v>9.6482802546276974E-2</v>
      </c>
      <c r="D89032" s="8">
        <v>0.10836999081217731</v>
      </c>
    </row>
    <row r="89033" spans="2:4">
      <c r="B89033" s="3" t="s">
        <v>3537</v>
      </c>
      <c r="C89033" s="10">
        <v>0.10664307827394473</v>
      </c>
      <c r="D89033" s="10">
        <v>8.9307161846559582E-2</v>
      </c>
    </row>
    <row r="89034" spans="2:4">
      <c r="B89034" s="3" t="s">
        <v>3538</v>
      </c>
      <c r="C89034" s="8">
        <v>8.4082843392054435E-2</v>
      </c>
      <c r="D89034" s="8">
        <v>7.8815395319140211E-2</v>
      </c>
    </row>
    <row r="89035" spans="2:4">
      <c r="B89035" s="3" t="s">
        <v>3539</v>
      </c>
      <c r="C89035" s="10">
        <v>7.4809822647750129E-2</v>
      </c>
      <c r="D89035" s="10">
        <v>0.10947617740540935</v>
      </c>
    </row>
    <row r="89036" spans="2:4">
      <c r="B89036" s="3" t="s">
        <v>3540</v>
      </c>
      <c r="C89036" s="8">
        <v>0.10652655060715877</v>
      </c>
      <c r="D89036" s="8">
        <v>0.1285586419398374</v>
      </c>
    </row>
    <row r="89037" spans="2:4">
      <c r="B89037" s="3" t="s">
        <v>3541</v>
      </c>
      <c r="C89037" s="10">
        <v>0.14205195417645794</v>
      </c>
      <c r="D89037" s="10">
        <v>0.10221111551498033</v>
      </c>
    </row>
    <row r="89038" spans="2:4">
      <c r="B89038" s="3" t="s">
        <v>3542</v>
      </c>
      <c r="C89038" s="8">
        <v>0.14269742973189842</v>
      </c>
      <c r="D89038" s="8">
        <v>0.11812300145843366</v>
      </c>
    </row>
    <row r="89039" spans="2:4">
      <c r="B89039" s="3" t="s">
        <v>3543</v>
      </c>
      <c r="C89039" s="10">
        <v>7.4850865477886872E-2</v>
      </c>
      <c r="D89039" s="10">
        <v>0.1135224414271824</v>
      </c>
    </row>
    <row r="89040" spans="2:4">
      <c r="B89040" s="3" t="s">
        <v>3544</v>
      </c>
      <c r="C89040" s="8">
        <v>0.14412036176910148</v>
      </c>
      <c r="D89040" s="8">
        <v>0.1293915551549204</v>
      </c>
    </row>
    <row r="89041" spans="2:4">
      <c r="B89041" s="3" t="s">
        <v>3545</v>
      </c>
      <c r="C89041" s="10">
        <v>7.295863441108244E-2</v>
      </c>
      <c r="D89041" s="10">
        <v>0.12790614140100667</v>
      </c>
    </row>
    <row r="89042" spans="2:4">
      <c r="B89042" s="3" t="s">
        <v>3546</v>
      </c>
      <c r="C89042" s="8">
        <v>0.17477873516509129</v>
      </c>
      <c r="D89042" s="8">
        <v>0.18603926259065742</v>
      </c>
    </row>
    <row r="89043" spans="2:4">
      <c r="B89043" s="3" t="s">
        <v>3547</v>
      </c>
      <c r="C89043" s="10">
        <v>0.10229794712815861</v>
      </c>
      <c r="D89043" s="10">
        <v>0.12860586382632161</v>
      </c>
    </row>
    <row r="89044" spans="2:4">
      <c r="B89044" s="3" t="s">
        <v>3548</v>
      </c>
      <c r="C89044" s="8">
        <v>0.14701383903382076</v>
      </c>
      <c r="D89044" s="8">
        <v>9.0947003875758797E-2</v>
      </c>
    </row>
    <row r="89045" spans="2:4">
      <c r="B89045" s="3" t="s">
        <v>3549</v>
      </c>
      <c r="C89045" s="10">
        <v>8.1901706567360566E-2</v>
      </c>
      <c r="D89045" s="10">
        <v>9.6490661926242199E-2</v>
      </c>
    </row>
    <row r="89046" spans="2:4">
      <c r="B89046" s="3" t="s">
        <v>3550</v>
      </c>
      <c r="C89046" s="8">
        <v>8.0479517256064392E-2</v>
      </c>
      <c r="D89046" s="8">
        <v>0.12842620367919994</v>
      </c>
    </row>
    <row r="89047" spans="2:4">
      <c r="B89047" s="3" t="s">
        <v>3551</v>
      </c>
      <c r="C89047" s="10">
        <v>8.8100584175384702E-2</v>
      </c>
      <c r="D89047" s="10">
        <v>0.14657156091404144</v>
      </c>
    </row>
    <row r="89048" spans="2:4">
      <c r="B89048" s="3" t="s">
        <v>3552</v>
      </c>
      <c r="C89048" s="8">
        <v>0.11684354870878705</v>
      </c>
      <c r="D89048" s="8">
        <v>0.14091515947596617</v>
      </c>
    </row>
    <row r="89049" spans="2:4">
      <c r="B89049" s="3" t="s">
        <v>3553</v>
      </c>
      <c r="C89049" s="10">
        <v>0.12373395962788154</v>
      </c>
      <c r="D89049" s="10">
        <v>7.1433538307300315E-2</v>
      </c>
    </row>
    <row r="89050" spans="2:4">
      <c r="B89050" s="3" t="s">
        <v>3554</v>
      </c>
      <c r="C89050" s="8">
        <v>0.14286390094847473</v>
      </c>
      <c r="D89050" s="8">
        <v>0.10198123684640069</v>
      </c>
    </row>
    <row r="89051" spans="2:4">
      <c r="B89051" s="3" t="s">
        <v>3555</v>
      </c>
      <c r="C89051" s="10">
        <v>9.4473503563386393E-2</v>
      </c>
      <c r="D89051" s="10">
        <v>0.10696948548887905</v>
      </c>
    </row>
    <row r="89052" spans="2:4">
      <c r="B89052" s="3" t="s">
        <v>3556</v>
      </c>
      <c r="C89052" s="8">
        <v>0.13716617343916393</v>
      </c>
      <c r="D89052" s="8">
        <v>9.0597950188207862E-2</v>
      </c>
    </row>
    <row r="89053" spans="2:4">
      <c r="B89053" s="3" t="s">
        <v>3557</v>
      </c>
      <c r="C89053" s="10">
        <v>7.7391709220974575E-2</v>
      </c>
      <c r="D89053" s="10">
        <v>9.049764913749439E-2</v>
      </c>
    </row>
    <row r="89054" spans="2:4">
      <c r="B89054" s="3" t="s">
        <v>3558</v>
      </c>
      <c r="C89054" s="8">
        <v>0.11182132723249259</v>
      </c>
      <c r="D89054" s="8">
        <v>0.12303907591397686</v>
      </c>
    </row>
    <row r="89055" spans="2:4">
      <c r="B89055" s="3" t="s">
        <v>3559</v>
      </c>
      <c r="C89055" s="10">
        <v>0.13645100857377648</v>
      </c>
      <c r="D89055" s="10">
        <v>0.10205784342354079</v>
      </c>
    </row>
    <row r="89056" spans="2:4">
      <c r="B89056" s="3" t="s">
        <v>3560</v>
      </c>
      <c r="C89056" s="8">
        <v>0.1164768726507214</v>
      </c>
      <c r="D89056" s="8">
        <v>0.12816854709243275</v>
      </c>
    </row>
    <row r="89057" spans="2:4">
      <c r="B89057" s="3" t="s">
        <v>3561</v>
      </c>
      <c r="C89057" s="10">
        <v>0.10430084914159077</v>
      </c>
      <c r="D89057" s="10">
        <v>0.13028072060887072</v>
      </c>
    </row>
    <row r="89058" spans="2:4">
      <c r="B89058" s="3" t="s">
        <v>3562</v>
      </c>
      <c r="C89058" s="8">
        <v>7.801266964117913E-2</v>
      </c>
      <c r="D89058" s="8">
        <v>7.9840543713860068E-2</v>
      </c>
    </row>
    <row r="89059" spans="2:4">
      <c r="B89059" s="3" t="s">
        <v>3563</v>
      </c>
      <c r="C89059" s="10">
        <v>0.13296129768088619</v>
      </c>
      <c r="D89059" s="10">
        <v>0.12080886718103842</v>
      </c>
    </row>
    <row r="89060" spans="2:4">
      <c r="B89060" s="3" t="s">
        <v>3564</v>
      </c>
      <c r="C89060" s="8">
        <v>0.11895752110641046</v>
      </c>
      <c r="D89060" s="8">
        <v>8.5305974951353641E-2</v>
      </c>
    </row>
    <row r="89061" spans="2:4">
      <c r="B89061" s="3" t="s">
        <v>3565</v>
      </c>
      <c r="C89061" s="10">
        <v>0.17883787302497456</v>
      </c>
      <c r="D89061" s="10">
        <v>9.502437610266623E-2</v>
      </c>
    </row>
    <row r="89062" spans="2:4">
      <c r="B89062" s="3" t="s">
        <v>3566</v>
      </c>
      <c r="C89062" s="8">
        <v>8.5160698998812123E-2</v>
      </c>
      <c r="D89062" s="8">
        <v>0.10139503385806288</v>
      </c>
    </row>
    <row r="89063" spans="2:4">
      <c r="B89063" s="3" t="s">
        <v>3567</v>
      </c>
      <c r="C89063" s="10">
        <v>0.13531522570221841</v>
      </c>
      <c r="D89063" s="10">
        <v>0.16622599173343619</v>
      </c>
    </row>
    <row r="89064" spans="2:4">
      <c r="B89064" s="3" t="s">
        <v>3568</v>
      </c>
      <c r="C89064" s="8">
        <v>0.11181067393316131</v>
      </c>
      <c r="D89064" s="8">
        <v>9.9551550351425169E-2</v>
      </c>
    </row>
    <row r="89065" spans="2:4">
      <c r="B89065" s="3" t="s">
        <v>3569</v>
      </c>
      <c r="C89065" s="10">
        <v>0.16868420326389791</v>
      </c>
      <c r="D89065" s="10">
        <v>0.12025793217563642</v>
      </c>
    </row>
    <row r="89066" spans="2:4">
      <c r="B89066" s="3" t="s">
        <v>3570</v>
      </c>
      <c r="C89066" s="8">
        <v>0.12071973835148428</v>
      </c>
      <c r="D89066" s="8">
        <v>8.9196632348515964E-2</v>
      </c>
    </row>
    <row r="89067" spans="2:4">
      <c r="B89067" s="3" t="s">
        <v>3571</v>
      </c>
      <c r="C89067" s="10">
        <v>0.10306429023853528</v>
      </c>
      <c r="D89067" s="10">
        <v>7.7286921947438775E-2</v>
      </c>
    </row>
    <row r="89068" spans="2:4">
      <c r="B89068" s="3" t="s">
        <v>3572</v>
      </c>
      <c r="C89068" s="8">
        <v>8.8378144215054563E-2</v>
      </c>
      <c r="D89068" s="8">
        <v>0.12823722354341408</v>
      </c>
    </row>
    <row r="89069" spans="2:4">
      <c r="B89069" s="3" t="s">
        <v>3573</v>
      </c>
      <c r="C89069" s="10">
        <v>0.14156857590242872</v>
      </c>
      <c r="D89069" s="10">
        <v>0.10192483899023327</v>
      </c>
    </row>
    <row r="89070" spans="2:4">
      <c r="B89070" s="3" t="s">
        <v>3574</v>
      </c>
      <c r="C89070" s="8">
        <v>0.1100509767461615</v>
      </c>
      <c r="D89070" s="8">
        <v>0.11862448374929532</v>
      </c>
    </row>
    <row r="89071" spans="2:4">
      <c r="B89071" s="3" t="s">
        <v>3575</v>
      </c>
      <c r="C89071" s="10">
        <v>0.16558618837237665</v>
      </c>
      <c r="D89071" s="10">
        <v>0.13556867047886398</v>
      </c>
    </row>
    <row r="89072" spans="2:4">
      <c r="B89072" s="3" t="s">
        <v>3576</v>
      </c>
      <c r="C89072" s="8">
        <v>8.232496748844953E-2</v>
      </c>
      <c r="D89072" s="8">
        <v>0.1060621865130825</v>
      </c>
    </row>
    <row r="89073" spans="2:4">
      <c r="B89073" s="3" t="s">
        <v>3577</v>
      </c>
      <c r="C89073" s="10">
        <v>0.13858322241752369</v>
      </c>
      <c r="D89073" s="10">
        <v>0.1145325626300496</v>
      </c>
    </row>
    <row r="89074" spans="2:4">
      <c r="B89074" s="3" t="s">
        <v>3578</v>
      </c>
      <c r="C89074" s="8">
        <v>0.10874697873328518</v>
      </c>
      <c r="D89074" s="8">
        <v>9.3970809387842386E-2</v>
      </c>
    </row>
    <row r="89075" spans="2:4">
      <c r="B89075" s="3" t="s">
        <v>3579</v>
      </c>
      <c r="C89075" s="10">
        <v>7.410625919330889E-2</v>
      </c>
      <c r="D89075" s="10">
        <v>0.11064659606043625</v>
      </c>
    </row>
    <row r="89076" spans="2:4">
      <c r="B89076" s="3" t="s">
        <v>3580</v>
      </c>
      <c r="C89076" s="8">
        <v>0.12608575257705623</v>
      </c>
      <c r="D89076" s="8">
        <v>0.10835714806861682</v>
      </c>
    </row>
    <row r="89077" spans="2:4">
      <c r="B89077" s="3" t="s">
        <v>3581</v>
      </c>
      <c r="C89077" s="10">
        <v>9.7280748305119902E-2</v>
      </c>
      <c r="D89077" s="10">
        <v>0.14253041825478027</v>
      </c>
    </row>
    <row r="89078" spans="2:4">
      <c r="B89078" s="3" t="s">
        <v>3582</v>
      </c>
      <c r="C89078" s="8">
        <v>0.11278103496878264</v>
      </c>
      <c r="D89078" s="8">
        <v>0.13274626022524524</v>
      </c>
    </row>
    <row r="89079" spans="2:4">
      <c r="B89079" s="3" t="s">
        <v>3583</v>
      </c>
      <c r="C89079" s="10">
        <v>7.376126456344996E-2</v>
      </c>
      <c r="D89079" s="10">
        <v>9.8585051640238577E-2</v>
      </c>
    </row>
    <row r="89080" spans="2:4">
      <c r="B89080" s="3" t="s">
        <v>3584</v>
      </c>
      <c r="C89080" s="8">
        <v>0.11785477885594337</v>
      </c>
      <c r="D89080" s="8">
        <v>0.13373088470514327</v>
      </c>
    </row>
    <row r="89081" spans="2:4">
      <c r="B89081" s="3" t="s">
        <v>3585</v>
      </c>
      <c r="C89081" s="10">
        <v>8.7054602137877579E-2</v>
      </c>
      <c r="D89081" s="10">
        <v>0.10117345733949434</v>
      </c>
    </row>
    <row r="89082" spans="2:4">
      <c r="B89082" s="3" t="s">
        <v>3586</v>
      </c>
      <c r="C89082" s="8">
        <v>0.16169065002605376</v>
      </c>
      <c r="D89082" s="8">
        <v>9.1343368760273783E-2</v>
      </c>
    </row>
    <row r="89083" spans="2:4">
      <c r="B89083" s="3" t="s">
        <v>3587</v>
      </c>
      <c r="C89083" s="10">
        <v>9.4327286737642208E-2</v>
      </c>
      <c r="D89083" s="10">
        <v>0.11553849296871925</v>
      </c>
    </row>
    <row r="89084" spans="2:4">
      <c r="B89084" s="3" t="s">
        <v>3588</v>
      </c>
      <c r="C89084" s="8">
        <v>0.13616515485349806</v>
      </c>
      <c r="D89084" s="8">
        <v>9.923630671282499E-2</v>
      </c>
    </row>
    <row r="89085" spans="2:4">
      <c r="B89085" s="3" t="s">
        <v>3589</v>
      </c>
      <c r="C89085" s="10">
        <v>0.14181913213945449</v>
      </c>
      <c r="D89085" s="10">
        <v>8.539988948572072E-2</v>
      </c>
    </row>
    <row r="89086" spans="2:4">
      <c r="B89086" s="3" t="s">
        <v>3590</v>
      </c>
      <c r="C89086" s="8">
        <v>0.13747452606946267</v>
      </c>
      <c r="D89086" s="8">
        <v>0.16910251812181321</v>
      </c>
    </row>
    <row r="89087" spans="2:4">
      <c r="B89087" s="3" t="s">
        <v>3591</v>
      </c>
      <c r="C89087" s="10">
        <v>0.123051749846598</v>
      </c>
      <c r="D89087" s="10">
        <v>8.9537604651574176E-2</v>
      </c>
    </row>
    <row r="89088" spans="2:4">
      <c r="B89088" s="3" t="s">
        <v>3592</v>
      </c>
      <c r="C89088" s="8">
        <v>9.4564025053862993E-2</v>
      </c>
      <c r="D89088" s="8">
        <v>8.2962791982185147E-2</v>
      </c>
    </row>
    <row r="89089" spans="2:4">
      <c r="B89089" s="3" t="s">
        <v>3593</v>
      </c>
      <c r="C89089" s="10">
        <v>8.4737567723949817E-2</v>
      </c>
      <c r="D89089" s="10">
        <v>0.1558871326315473</v>
      </c>
    </row>
    <row r="89090" spans="2:4">
      <c r="B89090" s="3" t="s">
        <v>3594</v>
      </c>
      <c r="C89090" s="8">
        <v>8.9087312848146111E-2</v>
      </c>
      <c r="D89090" s="8">
        <v>0.13360880902733424</v>
      </c>
    </row>
    <row r="89091" spans="2:4">
      <c r="B89091" s="3" t="s">
        <v>3595</v>
      </c>
      <c r="C89091" s="10">
        <v>0.11373790316415056</v>
      </c>
      <c r="D89091" s="10">
        <v>0.11197168352788411</v>
      </c>
    </row>
    <row r="89092" spans="2:4">
      <c r="B89092" s="3" t="s">
        <v>3596</v>
      </c>
      <c r="C89092" s="8">
        <v>0.1069906423093244</v>
      </c>
      <c r="D89092" s="8">
        <v>0.10575002203425399</v>
      </c>
    </row>
    <row r="89093" spans="2:4">
      <c r="B89093" s="3" t="s">
        <v>3597</v>
      </c>
      <c r="C89093" s="10">
        <v>0.15598185804398165</v>
      </c>
      <c r="D89093" s="10">
        <v>0.10728301964372086</v>
      </c>
    </row>
    <row r="89094" spans="2:4">
      <c r="B89094" s="3" t="s">
        <v>3598</v>
      </c>
      <c r="C89094" s="8">
        <v>0.10872505573628631</v>
      </c>
      <c r="D89094" s="8">
        <v>0.19607812744312153</v>
      </c>
    </row>
    <row r="89095" spans="2:4">
      <c r="B89095" s="3" t="s">
        <v>3599</v>
      </c>
      <c r="C89095" s="10">
        <v>0.10989131530850321</v>
      </c>
      <c r="D89095" s="10">
        <v>0.10697049707703959</v>
      </c>
    </row>
    <row r="89096" spans="2:4">
      <c r="B89096" s="3" t="s">
        <v>3600</v>
      </c>
      <c r="C89096" s="8">
        <v>0.10675469340125043</v>
      </c>
      <c r="D89096" s="8">
        <v>9.8104447669959391E-2</v>
      </c>
    </row>
    <row r="89097" spans="2:4">
      <c r="B89097" s="3" t="s">
        <v>3601</v>
      </c>
      <c r="C89097" s="10">
        <v>8.4005382289234848E-2</v>
      </c>
      <c r="D89097" s="10">
        <v>8.8205238894963817E-2</v>
      </c>
    </row>
    <row r="89098" spans="2:4">
      <c r="B89098" s="3" t="s">
        <v>3602</v>
      </c>
      <c r="C89098" s="8">
        <v>9.4404489415117115E-2</v>
      </c>
      <c r="D89098" s="8">
        <v>7.6068344011586714E-2</v>
      </c>
    </row>
    <row r="89099" spans="2:4">
      <c r="B89099" s="3" t="s">
        <v>3603</v>
      </c>
      <c r="C89099" s="10">
        <v>7.5201489421641912E-2</v>
      </c>
      <c r="D89099" s="10">
        <v>0.11507833451383974</v>
      </c>
    </row>
    <row r="89100" spans="2:4">
      <c r="B89100" s="3" t="s">
        <v>3604</v>
      </c>
      <c r="C89100" s="8">
        <v>8.1815867078584126E-2</v>
      </c>
      <c r="D89100" s="8">
        <v>0.10232952517006204</v>
      </c>
    </row>
    <row r="89101" spans="2:4">
      <c r="B89101" s="3" t="s">
        <v>3605</v>
      </c>
      <c r="C89101" s="10">
        <v>0.13766413967640034</v>
      </c>
      <c r="D89101" s="10">
        <v>0.11627241030051033</v>
      </c>
    </row>
    <row r="89102" spans="2:4">
      <c r="B89102" s="3" t="s">
        <v>3606</v>
      </c>
      <c r="C89102" s="8">
        <v>0.12182311918011142</v>
      </c>
      <c r="D89102" s="8">
        <v>8.8171699599218833E-2</v>
      </c>
    </row>
    <row r="89103" spans="2:4">
      <c r="B89103" s="3" t="s">
        <v>3607</v>
      </c>
      <c r="C89103" s="10">
        <v>0.10306395614706572</v>
      </c>
      <c r="D89103" s="10">
        <v>7.4738963484071663E-2</v>
      </c>
    </row>
    <row r="89104" spans="2:4">
      <c r="B89104" s="3" t="s">
        <v>3608</v>
      </c>
      <c r="C89104" s="8">
        <v>7.3752021882252231E-2</v>
      </c>
      <c r="D89104" s="8">
        <v>0.13384154169336132</v>
      </c>
    </row>
    <row r="89105" spans="2:4">
      <c r="B89105" s="3" t="s">
        <v>3609</v>
      </c>
      <c r="C89105" s="10">
        <v>9.2044047581972571E-2</v>
      </c>
      <c r="D89105" s="10">
        <v>0.11938187646688082</v>
      </c>
    </row>
    <row r="89106" spans="2:4">
      <c r="B89106" s="3" t="s">
        <v>3610</v>
      </c>
      <c r="C89106" s="8">
        <v>0.10928280087526211</v>
      </c>
      <c r="D89106" s="8">
        <v>0.11488134129997973</v>
      </c>
    </row>
    <row r="89107" spans="2:4">
      <c r="B89107" s="3" t="s">
        <v>3611</v>
      </c>
      <c r="C89107" s="10">
        <v>0.12459821893666712</v>
      </c>
      <c r="D89107" s="10">
        <v>8.3302278618037226E-2</v>
      </c>
    </row>
    <row r="89108" spans="2:4">
      <c r="B89108" s="3" t="s">
        <v>3612</v>
      </c>
      <c r="C89108" s="8">
        <v>9.5663475593107811E-2</v>
      </c>
      <c r="D89108" s="8">
        <v>0.20612742278297139</v>
      </c>
    </row>
    <row r="89109" spans="2:4">
      <c r="B89109" s="3" t="s">
        <v>3613</v>
      </c>
      <c r="C89109" s="10">
        <v>0.10637248012618478</v>
      </c>
      <c r="D89109" s="10">
        <v>9.3264604647709998E-2</v>
      </c>
    </row>
    <row r="89110" spans="2:4">
      <c r="B89110" s="3" t="s">
        <v>3614</v>
      </c>
      <c r="C89110" s="8">
        <v>0.13159931498178734</v>
      </c>
      <c r="D89110" s="8">
        <v>0.11459526884571461</v>
      </c>
    </row>
    <row r="89111" spans="2:4">
      <c r="B89111" s="3" t="s">
        <v>3615</v>
      </c>
      <c r="C89111" s="10">
        <v>0.11985886976359705</v>
      </c>
      <c r="D89111" s="10">
        <v>8.9773843329474953E-2</v>
      </c>
    </row>
    <row r="89112" spans="2:4">
      <c r="B89112" s="3" t="s">
        <v>3616</v>
      </c>
      <c r="C89112" s="8">
        <v>0.16970346433629896</v>
      </c>
      <c r="D89112" s="8">
        <v>7.3597289591836909E-2</v>
      </c>
    </row>
    <row r="89113" spans="2:4">
      <c r="B89113" s="3" t="s">
        <v>3617</v>
      </c>
      <c r="C89113" s="10">
        <v>0.1933827892644345</v>
      </c>
      <c r="D89113" s="10">
        <v>8.096768142046526E-2</v>
      </c>
    </row>
    <row r="89114" spans="2:4">
      <c r="B89114" s="3" t="s">
        <v>3618</v>
      </c>
      <c r="C89114" s="8">
        <v>8.9236989726798582E-2</v>
      </c>
      <c r="D89114" s="8">
        <v>0.11148012458751363</v>
      </c>
    </row>
    <row r="89115" spans="2:4">
      <c r="B89115" s="3" t="s">
        <v>3619</v>
      </c>
      <c r="C89115" s="10">
        <v>9.8550061725336813E-2</v>
      </c>
      <c r="D89115" s="10">
        <v>0.10704847095418452</v>
      </c>
    </row>
    <row r="89116" spans="2:4">
      <c r="B89116" s="3" t="s">
        <v>3620</v>
      </c>
      <c r="C89116" s="8">
        <v>7.9849910470390112E-2</v>
      </c>
      <c r="D89116" s="8">
        <v>0.13440897863235068</v>
      </c>
    </row>
    <row r="89117" spans="2:4">
      <c r="B89117" s="3" t="s">
        <v>3621</v>
      </c>
      <c r="C89117" s="10">
        <v>0.10763249788292911</v>
      </c>
      <c r="D89117" s="10">
        <v>7.4908283207091989E-2</v>
      </c>
    </row>
    <row r="89118" spans="2:4">
      <c r="B89118" s="3" t="s">
        <v>3622</v>
      </c>
      <c r="C89118" s="8">
        <v>9.3220236461107442E-2</v>
      </c>
      <c r="D89118" s="8">
        <v>9.514917487675123E-2</v>
      </c>
    </row>
    <row r="89119" spans="2:4">
      <c r="B89119" s="3" t="s">
        <v>3623</v>
      </c>
      <c r="C89119" s="10">
        <v>0.14074325636925314</v>
      </c>
      <c r="D89119" s="10">
        <v>0.11506589371310541</v>
      </c>
    </row>
    <row r="89120" spans="2:4">
      <c r="B89120" s="3" t="s">
        <v>3624</v>
      </c>
      <c r="C89120" s="8">
        <v>0.11235764945546459</v>
      </c>
      <c r="D89120" s="8">
        <v>7.6939889829725244E-2</v>
      </c>
    </row>
    <row r="89121" spans="2:4">
      <c r="B89121" s="3" t="s">
        <v>3625</v>
      </c>
      <c r="C89121" s="10">
        <v>0.14854139548286382</v>
      </c>
      <c r="D89121" s="10">
        <v>0.14971649124920136</v>
      </c>
    </row>
    <row r="89122" spans="2:4">
      <c r="B89122" s="3" t="s">
        <v>3626</v>
      </c>
      <c r="C89122" s="8">
        <v>9.7086808163124316E-2</v>
      </c>
      <c r="D89122" s="8">
        <v>0.10250400599884775</v>
      </c>
    </row>
    <row r="89123" spans="2:4">
      <c r="B89123" s="3" t="s">
        <v>3627</v>
      </c>
      <c r="C89123" s="10">
        <v>9.6343557392799567E-2</v>
      </c>
      <c r="D89123" s="10">
        <v>0.16512128831678191</v>
      </c>
    </row>
    <row r="89124" spans="2:4">
      <c r="B89124" s="3" t="s">
        <v>3628</v>
      </c>
      <c r="C89124" s="8">
        <v>0.11237394415254642</v>
      </c>
      <c r="D89124" s="8">
        <v>9.3086996285646817E-2</v>
      </c>
    </row>
    <row r="89125" spans="2:4">
      <c r="B89125" s="3" t="s">
        <v>3629</v>
      </c>
      <c r="C89125" s="10">
        <v>9.1120886491489E-2</v>
      </c>
      <c r="D89125" s="10">
        <v>9.9579093463259161E-2</v>
      </c>
    </row>
    <row r="89126" spans="2:4">
      <c r="B89126" s="3" t="s">
        <v>3630</v>
      </c>
      <c r="C89126" s="8">
        <v>0.12422290371148595</v>
      </c>
      <c r="D89126" s="8">
        <v>0.11653632510321614</v>
      </c>
    </row>
    <row r="89127" spans="2:4">
      <c r="B89127" s="3" t="s">
        <v>3631</v>
      </c>
      <c r="C89127" s="10">
        <v>0.10734105245107117</v>
      </c>
      <c r="D89127" s="10">
        <v>0.10873104899475092</v>
      </c>
    </row>
    <row r="89128" spans="2:4">
      <c r="B89128" s="3" t="s">
        <v>3632</v>
      </c>
      <c r="C89128" s="8">
        <v>0.12832871923364966</v>
      </c>
      <c r="D89128" s="8">
        <v>9.2949109134391056E-2</v>
      </c>
    </row>
    <row r="89129" spans="2:4">
      <c r="B89129" s="3" t="s">
        <v>3633</v>
      </c>
      <c r="C89129" s="10">
        <v>0.13552130017590486</v>
      </c>
      <c r="D89129" s="10">
        <v>9.4789846555221574E-2</v>
      </c>
    </row>
    <row r="89130" spans="2:4">
      <c r="B89130" s="3" t="s">
        <v>3634</v>
      </c>
      <c r="C89130" s="8">
        <v>0.11995094152696004</v>
      </c>
      <c r="D89130" s="8">
        <v>0.12677345683118615</v>
      </c>
    </row>
    <row r="89131" spans="2:4">
      <c r="B89131" s="3" t="s">
        <v>3635</v>
      </c>
      <c r="C89131" s="10">
        <v>7.138165842841275E-2</v>
      </c>
      <c r="D89131" s="10">
        <v>0.11190568156323893</v>
      </c>
    </row>
    <row r="89132" spans="2:4">
      <c r="B89132" s="3" t="s">
        <v>3636</v>
      </c>
      <c r="C89132" s="8">
        <v>8.9108085293511885E-2</v>
      </c>
      <c r="D89132" s="8">
        <v>0.11010039936688069</v>
      </c>
    </row>
    <row r="89133" spans="2:4">
      <c r="B89133" s="3" t="s">
        <v>3637</v>
      </c>
      <c r="C89133" s="10">
        <v>0.12371858271676119</v>
      </c>
      <c r="D89133" s="10">
        <v>0.1048006711183514</v>
      </c>
    </row>
    <row r="89134" spans="2:4">
      <c r="B89134" s="3" t="s">
        <v>3638</v>
      </c>
      <c r="C89134" s="8">
        <v>0.1377370889647431</v>
      </c>
      <c r="D89134" s="8">
        <v>8.64083122746723E-2</v>
      </c>
    </row>
    <row r="89135" spans="2:4">
      <c r="B89135" s="3" t="s">
        <v>3639</v>
      </c>
      <c r="C89135" s="10">
        <v>0.13943352564401704</v>
      </c>
      <c r="D89135" s="10">
        <v>0.10855227156985238</v>
      </c>
    </row>
    <row r="89136" spans="2:4">
      <c r="B89136" s="3" t="s">
        <v>3640</v>
      </c>
      <c r="C89136" s="8">
        <v>0.1259633520017443</v>
      </c>
      <c r="D89136" s="8">
        <v>0.14567815467488485</v>
      </c>
    </row>
    <row r="89137" spans="2:4">
      <c r="B89137" s="3" t="s">
        <v>3641</v>
      </c>
      <c r="C89137" s="10">
        <v>9.1875829804872217E-2</v>
      </c>
      <c r="D89137" s="10">
        <v>0.12218435490492396</v>
      </c>
    </row>
    <row r="89138" spans="2:4">
      <c r="B89138" s="3" t="s">
        <v>3642</v>
      </c>
      <c r="C89138" s="8">
        <v>9.142227021005303E-2</v>
      </c>
      <c r="D89138" s="8">
        <v>0.10150310102477567</v>
      </c>
    </row>
    <row r="89139" spans="2:4">
      <c r="B89139" s="3" t="s">
        <v>3643</v>
      </c>
      <c r="C89139" s="10">
        <v>0.12184812742782689</v>
      </c>
      <c r="D89139" s="10">
        <v>0.15110779309011993</v>
      </c>
    </row>
    <row r="89140" spans="2:4">
      <c r="B89140" s="3" t="s">
        <v>3644</v>
      </c>
      <c r="C89140" s="8">
        <v>0.11068757431661061</v>
      </c>
      <c r="D89140" s="8">
        <v>0.19009665566656264</v>
      </c>
    </row>
    <row r="89141" spans="2:4">
      <c r="B89141" s="3" t="s">
        <v>3645</v>
      </c>
      <c r="C89141" s="10">
        <v>0.13866377113881032</v>
      </c>
      <c r="D89141" s="10">
        <v>8.7399808244202626E-2</v>
      </c>
    </row>
    <row r="89142" spans="2:4">
      <c r="B89142" s="3" t="s">
        <v>3646</v>
      </c>
      <c r="C89142" s="8">
        <v>9.9656027567939592E-2</v>
      </c>
      <c r="D89142" s="8">
        <v>7.8604635206787843E-2</v>
      </c>
    </row>
    <row r="89143" spans="2:4">
      <c r="B89143" s="3" t="s">
        <v>3647</v>
      </c>
      <c r="C89143" s="10">
        <v>0.11750263629364141</v>
      </c>
      <c r="D89143" s="10">
        <v>6.3638214789192085E-2</v>
      </c>
    </row>
    <row r="89144" spans="2:4">
      <c r="B89144" s="3" t="s">
        <v>3648</v>
      </c>
      <c r="C89144" s="8">
        <v>0.11943578735646274</v>
      </c>
      <c r="D89144" s="8">
        <v>0.15905916745602849</v>
      </c>
    </row>
    <row r="89145" spans="2:4">
      <c r="B89145" s="3" t="s">
        <v>3649</v>
      </c>
      <c r="C89145" s="10">
        <v>0.10730361521069046</v>
      </c>
      <c r="D89145" s="10">
        <v>8.7929733907212787E-2</v>
      </c>
    </row>
    <row r="89146" spans="2:4">
      <c r="B89146" s="3" t="s">
        <v>3650</v>
      </c>
      <c r="C89146" s="8">
        <v>9.7635129723184902E-2</v>
      </c>
      <c r="D89146" s="8">
        <v>0.11163588278926662</v>
      </c>
    </row>
    <row r="89147" spans="2:4">
      <c r="B89147" s="3" t="s">
        <v>3651</v>
      </c>
      <c r="C89147" s="10">
        <v>8.906415328943354E-2</v>
      </c>
      <c r="D89147" s="10">
        <v>0.11754848698261325</v>
      </c>
    </row>
    <row r="89148" spans="2:4">
      <c r="B89148" s="3" t="s">
        <v>3652</v>
      </c>
      <c r="C89148" s="8">
        <v>0.13664596865480938</v>
      </c>
      <c r="D89148" s="8">
        <v>0.10597932480935303</v>
      </c>
    </row>
    <row r="89149" spans="2:4">
      <c r="B89149" s="3" t="s">
        <v>3653</v>
      </c>
      <c r="C89149" s="10">
        <v>8.5214840063817299E-2</v>
      </c>
      <c r="D89149" s="10">
        <v>0.1121813855288477</v>
      </c>
    </row>
    <row r="89150" spans="2:4">
      <c r="B89150" s="3" t="s">
        <v>3654</v>
      </c>
      <c r="C89150" s="8">
        <v>8.7647607092599514E-2</v>
      </c>
      <c r="D89150" s="8">
        <v>8.3009226011247425E-2</v>
      </c>
    </row>
    <row r="89151" spans="2:4">
      <c r="B89151" s="3" t="s">
        <v>3655</v>
      </c>
      <c r="C89151" s="10">
        <v>0.13557177837252135</v>
      </c>
      <c r="D89151" s="10">
        <v>0.1612912073117222</v>
      </c>
    </row>
    <row r="89152" spans="2:4">
      <c r="B89152" s="3" t="s">
        <v>3656</v>
      </c>
      <c r="C89152" s="8">
        <v>0.12849415021788824</v>
      </c>
      <c r="D89152" s="8">
        <v>0.10099462105985163</v>
      </c>
    </row>
    <row r="89153" spans="2:4">
      <c r="B89153" s="3" t="s">
        <v>3657</v>
      </c>
      <c r="C89153" s="10">
        <v>9.2568415850059288E-2</v>
      </c>
      <c r="D89153" s="10">
        <v>7.8469656612230709E-2</v>
      </c>
    </row>
    <row r="89154" spans="2:4">
      <c r="B89154" s="3" t="s">
        <v>3658</v>
      </c>
      <c r="C89154" s="8">
        <v>7.559483652328422E-2</v>
      </c>
      <c r="D89154" s="8">
        <v>9.6159810183800237E-2</v>
      </c>
    </row>
    <row r="89155" spans="2:4">
      <c r="B89155" s="3" t="s">
        <v>3659</v>
      </c>
      <c r="C89155" s="10">
        <v>0.10855909349915713</v>
      </c>
      <c r="D89155" s="10">
        <v>0.1038536222241053</v>
      </c>
    </row>
    <row r="89156" spans="2:4">
      <c r="B89156" s="3" t="s">
        <v>3660</v>
      </c>
      <c r="C89156" s="8">
        <v>0.10491965719596136</v>
      </c>
      <c r="D89156" s="8">
        <v>0.55120548125701552</v>
      </c>
    </row>
    <row r="89157" spans="2:4">
      <c r="B89157" s="3" t="s">
        <v>3661</v>
      </c>
      <c r="C89157" s="10">
        <v>0.11469930550756352</v>
      </c>
      <c r="D89157" s="10">
        <v>0.11068918132546474</v>
      </c>
    </row>
    <row r="89158" spans="2:4">
      <c r="B89158" s="3" t="s">
        <v>3662</v>
      </c>
      <c r="C89158" s="8">
        <v>0.15094397667603704</v>
      </c>
      <c r="D89158" s="8">
        <v>9.4797245503457861E-2</v>
      </c>
    </row>
    <row r="89159" spans="2:4">
      <c r="B89159" s="3" t="s">
        <v>3663</v>
      </c>
      <c r="C89159" s="10">
        <v>0.13781461556556304</v>
      </c>
      <c r="D89159" s="10">
        <v>0.15369340159709927</v>
      </c>
    </row>
    <row r="89160" spans="2:4">
      <c r="B89160" s="3" t="s">
        <v>3664</v>
      </c>
      <c r="C89160" s="8">
        <v>0.13497039846344924</v>
      </c>
      <c r="D89160" s="8">
        <v>8.1717551710776756E-2</v>
      </c>
    </row>
    <row r="89161" spans="2:4">
      <c r="B89161" s="3" t="s">
        <v>3665</v>
      </c>
      <c r="C89161" s="10">
        <v>0.10235012339267305</v>
      </c>
      <c r="D89161" s="10">
        <v>0.15721978556860744</v>
      </c>
    </row>
    <row r="89162" spans="2:4">
      <c r="B89162" s="3" t="s">
        <v>3666</v>
      </c>
      <c r="C89162" s="8">
        <v>0.12949078307462653</v>
      </c>
      <c r="D89162" s="8">
        <v>0.14341476599439104</v>
      </c>
    </row>
    <row r="89163" spans="2:4">
      <c r="B89163" s="3" t="s">
        <v>3667</v>
      </c>
      <c r="C89163" s="10">
        <v>0.12705806378426721</v>
      </c>
      <c r="D89163" s="10">
        <v>0.11399203917173167</v>
      </c>
    </row>
    <row r="89164" spans="2:4">
      <c r="B89164" s="3" t="s">
        <v>3668</v>
      </c>
      <c r="C89164" s="8">
        <v>0.173155228682637</v>
      </c>
      <c r="D89164" s="8">
        <v>0.10477763200071046</v>
      </c>
    </row>
    <row r="89165" spans="2:4">
      <c r="B89165" s="3" t="s">
        <v>3669</v>
      </c>
      <c r="C89165" s="10">
        <v>0.12839942933641688</v>
      </c>
      <c r="D89165" s="10">
        <v>0.1573992119783707</v>
      </c>
    </row>
    <row r="89166" spans="2:4">
      <c r="B89166" s="3" t="s">
        <v>3670</v>
      </c>
      <c r="C89166" s="8">
        <v>0.17260922274307472</v>
      </c>
      <c r="D89166" s="8">
        <v>9.1592722209129396E-2</v>
      </c>
    </row>
    <row r="89167" spans="2:4">
      <c r="B89167" s="3" t="s">
        <v>3671</v>
      </c>
      <c r="C89167" s="10">
        <v>0.13993927109179283</v>
      </c>
      <c r="D89167" s="10">
        <v>0.1303814947491676</v>
      </c>
    </row>
    <row r="89168" spans="2:4">
      <c r="B89168" s="3" t="s">
        <v>3672</v>
      </c>
      <c r="C89168" s="8">
        <v>8.052611074724654E-2</v>
      </c>
      <c r="D89168" s="8">
        <v>0.12364726363423151</v>
      </c>
    </row>
    <row r="89169" spans="2:4">
      <c r="B89169" s="3" t="s">
        <v>3673</v>
      </c>
      <c r="C89169" s="10">
        <v>8.0936555521135822E-2</v>
      </c>
      <c r="D89169" s="10">
        <v>0.15663118165109646</v>
      </c>
    </row>
    <row r="89170" spans="2:4">
      <c r="B89170" s="3" t="s">
        <v>3674</v>
      </c>
      <c r="C89170" s="8">
        <v>0.14792432429492497</v>
      </c>
      <c r="D89170" s="8">
        <v>0.13572022727327543</v>
      </c>
    </row>
    <row r="89171" spans="2:4">
      <c r="B89171" s="3" t="s">
        <v>3675</v>
      </c>
      <c r="C89171" s="10">
        <v>8.226124928593187E-2</v>
      </c>
      <c r="D89171" s="10">
        <v>0.11341560119464983</v>
      </c>
    </row>
    <row r="89172" spans="2:4">
      <c r="B89172" s="3" t="s">
        <v>3676</v>
      </c>
      <c r="C89172" s="8">
        <v>9.8370770083717807E-2</v>
      </c>
      <c r="D89172" s="8">
        <v>0.11261317543357358</v>
      </c>
    </row>
    <row r="89173" spans="2:4">
      <c r="B89173" s="3" t="s">
        <v>3677</v>
      </c>
      <c r="C89173" s="10">
        <v>0.18381999187265433</v>
      </c>
      <c r="D89173" s="10">
        <v>0.10490497400148574</v>
      </c>
    </row>
    <row r="89174" spans="2:4">
      <c r="B89174" s="3" t="s">
        <v>3678</v>
      </c>
      <c r="C89174" s="8">
        <v>9.6240607312514825E-2</v>
      </c>
      <c r="D89174" s="8">
        <v>9.0117537348933893E-2</v>
      </c>
    </row>
    <row r="89175" spans="2:4">
      <c r="B89175" s="3" t="s">
        <v>3679</v>
      </c>
      <c r="C89175" s="10">
        <v>9.2381531072243617E-2</v>
      </c>
      <c r="D89175" s="10">
        <v>9.1794642417788425E-2</v>
      </c>
    </row>
    <row r="89176" spans="2:4">
      <c r="B89176" s="3" t="s">
        <v>3680</v>
      </c>
      <c r="C89176" s="8">
        <v>0.13714207116579047</v>
      </c>
      <c r="D89176" s="8">
        <v>9.6077008958767307E-2</v>
      </c>
    </row>
    <row r="89177" spans="2:4">
      <c r="B89177" s="3" t="s">
        <v>3681</v>
      </c>
      <c r="C89177" s="10">
        <v>8.788146963433037E-2</v>
      </c>
      <c r="D89177" s="10">
        <v>7.898339739900978E-2</v>
      </c>
    </row>
    <row r="89178" spans="2:4">
      <c r="B89178" s="3" t="s">
        <v>3682</v>
      </c>
      <c r="C89178" s="8">
        <v>7.7168112114819887E-2</v>
      </c>
      <c r="D89178" s="8">
        <v>0.11653050744273898</v>
      </c>
    </row>
    <row r="89179" spans="2:4">
      <c r="B89179" s="3" t="s">
        <v>3683</v>
      </c>
      <c r="C89179" s="10">
        <v>0.10463101818845127</v>
      </c>
      <c r="D89179" s="10">
        <v>0.12137823959618033</v>
      </c>
    </row>
    <row r="89180" spans="2:4">
      <c r="B89180" s="3" t="s">
        <v>3684</v>
      </c>
      <c r="C89180" s="8">
        <v>0.16719768782903466</v>
      </c>
      <c r="D89180" s="8">
        <v>0.17011684372101341</v>
      </c>
    </row>
    <row r="89181" spans="2:4">
      <c r="B89181" s="3" t="s">
        <v>3685</v>
      </c>
      <c r="C89181" s="10">
        <v>0.16320567163560756</v>
      </c>
      <c r="D89181" s="10">
        <v>9.6992297163970037E-2</v>
      </c>
    </row>
    <row r="89182" spans="2:4">
      <c r="B89182" s="3" t="s">
        <v>3686</v>
      </c>
      <c r="C89182" s="8">
        <v>0.12301144598721486</v>
      </c>
      <c r="D89182" s="8">
        <v>0.11201973291705833</v>
      </c>
    </row>
    <row r="89183" spans="2:4">
      <c r="B89183" s="3" t="s">
        <v>3687</v>
      </c>
      <c r="C89183" s="10">
        <v>7.7235426714317962E-2</v>
      </c>
      <c r="D89183" s="10">
        <v>0.16987271493997586</v>
      </c>
    </row>
    <row r="89184" spans="2:4">
      <c r="B89184" s="3" t="s">
        <v>3688</v>
      </c>
      <c r="C89184" s="8">
        <v>8.4519247851661025E-2</v>
      </c>
      <c r="D89184" s="8">
        <v>0.11092605343639977</v>
      </c>
    </row>
    <row r="89185" spans="2:4">
      <c r="B89185" s="3" t="s">
        <v>3689</v>
      </c>
      <c r="C89185" s="10">
        <v>0.13811896264479531</v>
      </c>
      <c r="D89185" s="10">
        <v>0.10894341353253008</v>
      </c>
    </row>
    <row r="89186" spans="2:4">
      <c r="B89186" s="3" t="s">
        <v>3690</v>
      </c>
      <c r="C89186" s="8">
        <v>0.10056569103265994</v>
      </c>
      <c r="D89186" s="8">
        <v>0.17329547025928016</v>
      </c>
    </row>
    <row r="89187" spans="2:4">
      <c r="B89187" s="3" t="s">
        <v>3691</v>
      </c>
      <c r="C89187" s="10">
        <v>8.2676300525352756E-2</v>
      </c>
      <c r="D89187" s="10">
        <v>0.10140865970047119</v>
      </c>
    </row>
    <row r="89188" spans="2:4">
      <c r="B89188" s="3" t="s">
        <v>3692</v>
      </c>
      <c r="C89188" s="8">
        <v>0.14748053188581817</v>
      </c>
      <c r="D89188" s="8">
        <v>9.1332695143508863E-2</v>
      </c>
    </row>
    <row r="89189" spans="2:4">
      <c r="B89189" s="3" t="s">
        <v>3693</v>
      </c>
      <c r="C89189" s="10">
        <v>8.0691602416714636E-2</v>
      </c>
      <c r="D89189" s="10">
        <v>0.15630719105870788</v>
      </c>
    </row>
    <row r="89190" spans="2:4">
      <c r="B89190" s="3" t="s">
        <v>3694</v>
      </c>
      <c r="C89190" s="8">
        <v>0.15296395042446903</v>
      </c>
      <c r="D89190" s="8">
        <v>0.11808990705254373</v>
      </c>
    </row>
    <row r="89191" spans="2:4">
      <c r="B89191" s="3" t="s">
        <v>3695</v>
      </c>
      <c r="C89191" s="10">
        <v>0.10887602976314846</v>
      </c>
      <c r="D89191" s="10">
        <v>0.11059682336928869</v>
      </c>
    </row>
    <row r="89192" spans="2:4">
      <c r="B89192" s="3" t="s">
        <v>3696</v>
      </c>
      <c r="C89192" s="8">
        <v>9.0083249470056401E-2</v>
      </c>
      <c r="D89192" s="8">
        <v>9.9780736941645604E-2</v>
      </c>
    </row>
    <row r="89193" spans="2:4">
      <c r="B89193" s="3" t="s">
        <v>3697</v>
      </c>
      <c r="C89193" s="10">
        <v>0.10026502687822605</v>
      </c>
      <c r="D89193" s="10">
        <v>0.15029033717281737</v>
      </c>
    </row>
    <row r="89194" spans="2:4">
      <c r="B89194" s="3" t="s">
        <v>3698</v>
      </c>
      <c r="C89194" s="8">
        <v>8.9106940262865586E-2</v>
      </c>
      <c r="D89194" s="8">
        <v>7.0461317707438298E-2</v>
      </c>
    </row>
    <row r="89195" spans="2:4">
      <c r="B89195" s="3" t="s">
        <v>3699</v>
      </c>
      <c r="C89195" s="10">
        <v>0.18279496141358248</v>
      </c>
      <c r="D89195" s="10">
        <v>8.3020367177097737E-2</v>
      </c>
    </row>
    <row r="89196" spans="2:4">
      <c r="B89196" s="3" t="s">
        <v>3700</v>
      </c>
      <c r="C89196" s="8">
        <v>0.10789787073530814</v>
      </c>
      <c r="D89196" s="8">
        <v>0.18220947499017584</v>
      </c>
    </row>
    <row r="89197" spans="2:4">
      <c r="B89197" s="3" t="s">
        <v>3701</v>
      </c>
      <c r="C89197" s="10">
        <v>0.14449746404522423</v>
      </c>
      <c r="D89197" s="10">
        <v>0.12936501975094222</v>
      </c>
    </row>
    <row r="89198" spans="2:4">
      <c r="B89198" s="3" t="s">
        <v>3702</v>
      </c>
      <c r="C89198" s="8">
        <v>8.1116657501424189E-2</v>
      </c>
      <c r="D89198" s="8">
        <v>0.10681378345403178</v>
      </c>
    </row>
    <row r="89199" spans="2:4">
      <c r="B89199" s="3" t="s">
        <v>3703</v>
      </c>
      <c r="C89199" s="10">
        <v>0.10130378470443921</v>
      </c>
      <c r="D89199" s="10">
        <v>0.10378324785520804</v>
      </c>
    </row>
    <row r="89200" spans="2:4">
      <c r="B89200" s="3" t="s">
        <v>3704</v>
      </c>
      <c r="C89200" s="8">
        <v>0.12603028364976968</v>
      </c>
      <c r="D89200" s="8">
        <v>0.10077220132054129</v>
      </c>
    </row>
    <row r="89201" spans="2:4">
      <c r="B89201" s="3" t="s">
        <v>3705</v>
      </c>
      <c r="C89201" s="10">
        <v>0.15853890054816322</v>
      </c>
      <c r="D89201" s="10">
        <v>0.10044901793654172</v>
      </c>
    </row>
    <row r="89202" spans="2:4">
      <c r="B89202" s="3" t="s">
        <v>3706</v>
      </c>
      <c r="C89202" s="8">
        <v>0.13957528059408625</v>
      </c>
      <c r="D89202" s="8">
        <v>8.1283972253466827E-2</v>
      </c>
    </row>
    <row r="89203" spans="2:4">
      <c r="B89203" s="3" t="s">
        <v>3707</v>
      </c>
      <c r="C89203" s="10">
        <v>0.11807845640879883</v>
      </c>
      <c r="D89203" s="10">
        <v>9.280359722163789E-2</v>
      </c>
    </row>
    <row r="89204" spans="2:4">
      <c r="B89204" s="3" t="s">
        <v>3708</v>
      </c>
      <c r="C89204" s="8">
        <v>0.11388681384246652</v>
      </c>
      <c r="D89204" s="8">
        <v>0.14407070660723686</v>
      </c>
    </row>
    <row r="89205" spans="2:4">
      <c r="B89205" s="3" t="s">
        <v>3709</v>
      </c>
      <c r="C89205" s="10">
        <v>7.7628697871467006E-2</v>
      </c>
      <c r="D89205" s="10">
        <v>0.11494351706429022</v>
      </c>
    </row>
    <row r="89206" spans="2:4">
      <c r="B89206" s="3" t="s">
        <v>3710</v>
      </c>
      <c r="C89206" s="8">
        <v>0.11698829048055717</v>
      </c>
      <c r="D89206" s="8">
        <v>0.12410881387444053</v>
      </c>
    </row>
    <row r="89207" spans="2:4">
      <c r="B89207" s="3" t="s">
        <v>3711</v>
      </c>
      <c r="C89207" s="10">
        <v>8.380929643928825E-2</v>
      </c>
      <c r="D89207" s="10">
        <v>0.11781683900243095</v>
      </c>
    </row>
    <row r="89208" spans="2:4">
      <c r="B89208" s="3" t="s">
        <v>3712</v>
      </c>
      <c r="C89208" s="8">
        <v>0.10962109423144932</v>
      </c>
      <c r="D89208" s="8">
        <v>9.1403753354401485E-2</v>
      </c>
    </row>
    <row r="89209" spans="2:4">
      <c r="B89209" s="3" t="s">
        <v>3713</v>
      </c>
      <c r="C89209" s="10">
        <v>7.7002182155662152E-2</v>
      </c>
      <c r="D89209" s="10">
        <v>0.13063204173161727</v>
      </c>
    </row>
    <row r="89210" spans="2:4">
      <c r="B89210" s="3" t="s">
        <v>3714</v>
      </c>
      <c r="C89210" s="8">
        <v>0.13377904073757044</v>
      </c>
      <c r="D89210" s="8">
        <v>8.2925942760255944E-2</v>
      </c>
    </row>
    <row r="89211" spans="2:4">
      <c r="B89211" s="3" t="s">
        <v>3715</v>
      </c>
      <c r="C89211" s="10">
        <v>0.11824683542150567</v>
      </c>
      <c r="D89211" s="10">
        <v>0.11883424898173223</v>
      </c>
    </row>
    <row r="89212" spans="2:4">
      <c r="B89212" s="3" t="s">
        <v>3716</v>
      </c>
      <c r="C89212" s="8">
        <v>0.1028783194427306</v>
      </c>
      <c r="D89212" s="8">
        <v>6.5745024150905371E-2</v>
      </c>
    </row>
    <row r="89213" spans="2:4">
      <c r="B89213" s="3" t="s">
        <v>3717</v>
      </c>
      <c r="C89213" s="10">
        <v>6.1671887335985325E-2</v>
      </c>
      <c r="D89213" s="10">
        <v>0.14090202839092347</v>
      </c>
    </row>
    <row r="89214" spans="2:4">
      <c r="B89214" s="3" t="s">
        <v>3718</v>
      </c>
      <c r="C89214" s="8">
        <v>9.5988919136786283E-2</v>
      </c>
      <c r="D89214" s="8">
        <v>0.15591080883901076</v>
      </c>
    </row>
    <row r="89215" spans="2:4">
      <c r="B89215" s="3" t="s">
        <v>3719</v>
      </c>
      <c r="C89215" s="10">
        <v>0.10561034440567155</v>
      </c>
      <c r="D89215" s="10">
        <v>0.17012562462088507</v>
      </c>
    </row>
    <row r="89216" spans="2:4">
      <c r="B89216" s="3" t="s">
        <v>3720</v>
      </c>
      <c r="C89216" s="8">
        <v>0.10198402510429155</v>
      </c>
      <c r="D89216" s="8">
        <v>0.13728613040937565</v>
      </c>
    </row>
    <row r="89217" spans="2:4">
      <c r="B89217" s="3" t="s">
        <v>3721</v>
      </c>
      <c r="C89217" s="10">
        <v>0.11565938949200613</v>
      </c>
      <c r="D89217" s="10">
        <v>0.11853437388859406</v>
      </c>
    </row>
    <row r="89218" spans="2:4">
      <c r="B89218" s="3" t="s">
        <v>3722</v>
      </c>
      <c r="C89218" s="8">
        <v>0.11848581613052017</v>
      </c>
      <c r="D89218" s="8">
        <v>9.8506325976064402E-2</v>
      </c>
    </row>
    <row r="89219" spans="2:4">
      <c r="B89219" s="3" t="s">
        <v>3723</v>
      </c>
      <c r="C89219" s="10">
        <v>7.7866256069381079E-2</v>
      </c>
      <c r="D89219" s="10">
        <v>8.0756683240718455E-2</v>
      </c>
    </row>
    <row r="89220" spans="2:4">
      <c r="B89220" s="3" t="s">
        <v>3724</v>
      </c>
      <c r="C89220" s="8">
        <v>0.12742276509457409</v>
      </c>
      <c r="D89220" s="8">
        <v>0.12764731262770768</v>
      </c>
    </row>
    <row r="89221" spans="2:4">
      <c r="B89221" s="3" t="s">
        <v>3725</v>
      </c>
      <c r="C89221" s="10">
        <v>9.4967016467839421E-2</v>
      </c>
      <c r="D89221" s="10">
        <v>7.678010071908703E-2</v>
      </c>
    </row>
    <row r="89222" spans="2:4">
      <c r="B89222" s="3" t="s">
        <v>3726</v>
      </c>
      <c r="C89222" s="8">
        <v>6.7300948067663444E-2</v>
      </c>
      <c r="D89222" s="8">
        <v>0.55580475698362908</v>
      </c>
    </row>
    <row r="89223" spans="2:4">
      <c r="B89223" s="3" t="s">
        <v>3727</v>
      </c>
      <c r="C89223" s="10">
        <v>7.9852046753660921E-2</v>
      </c>
      <c r="D89223" s="10">
        <v>8.1634303060617169E-2</v>
      </c>
    </row>
    <row r="89224" spans="2:4">
      <c r="B89224" s="3" t="s">
        <v>3728</v>
      </c>
      <c r="C89224" s="8">
        <v>8.3492573165647968E-2</v>
      </c>
      <c r="D89224" s="8">
        <v>0.11338960946398954</v>
      </c>
    </row>
    <row r="89225" spans="2:4">
      <c r="B89225" s="3" t="s">
        <v>3729</v>
      </c>
      <c r="C89225" s="10">
        <v>8.2285631392605529E-2</v>
      </c>
      <c r="D89225" s="10">
        <v>9.862209258825036E-2</v>
      </c>
    </row>
    <row r="89226" spans="2:4">
      <c r="B89226" s="3" t="s">
        <v>3730</v>
      </c>
      <c r="C89226" s="8">
        <v>9.386625590525019E-2</v>
      </c>
      <c r="D89226" s="8">
        <v>8.7840108315496782E-2</v>
      </c>
    </row>
    <row r="89227" spans="2:4">
      <c r="B89227" s="3" t="s">
        <v>3731</v>
      </c>
      <c r="C89227" s="10">
        <v>8.0301047057855332E-2</v>
      </c>
      <c r="D89227" s="10">
        <v>0.10455567625681603</v>
      </c>
    </row>
    <row r="89228" spans="2:4">
      <c r="B89228" s="3" t="s">
        <v>3732</v>
      </c>
      <c r="C89228" s="8">
        <v>0.13225144530216507</v>
      </c>
      <c r="D89228" s="8">
        <v>0.15767076806015726</v>
      </c>
    </row>
    <row r="89229" spans="2:4">
      <c r="B89229" s="3" t="s">
        <v>3733</v>
      </c>
      <c r="C89229" s="10">
        <v>0.107634072563782</v>
      </c>
      <c r="D89229" s="10">
        <v>0.14610655671632342</v>
      </c>
    </row>
    <row r="89230" spans="2:4">
      <c r="B89230" s="3" t="s">
        <v>3734</v>
      </c>
      <c r="C89230" s="8">
        <v>9.748217478202921E-2</v>
      </c>
      <c r="D89230" s="8">
        <v>0.19960401327243654</v>
      </c>
    </row>
    <row r="89231" spans="2:4">
      <c r="B89231" s="3" t="s">
        <v>3735</v>
      </c>
      <c r="C89231" s="10">
        <v>9.6195918418888776E-2</v>
      </c>
      <c r="D89231" s="10">
        <v>0.11215344716846408</v>
      </c>
    </row>
    <row r="89232" spans="2:4">
      <c r="B89232" s="3" t="s">
        <v>3736</v>
      </c>
      <c r="C89232" s="8">
        <v>0.10225920890926515</v>
      </c>
      <c r="D89232" s="8">
        <v>0.18406642692406572</v>
      </c>
    </row>
    <row r="89233" spans="2:4">
      <c r="B89233" s="3" t="s">
        <v>3737</v>
      </c>
      <c r="C89233" s="10">
        <v>9.5431286492935363E-2</v>
      </c>
      <c r="D89233" s="10">
        <v>0.10234860958771527</v>
      </c>
    </row>
    <row r="89234" spans="2:4">
      <c r="B89234" s="3" t="s">
        <v>3738</v>
      </c>
      <c r="C89234" s="8">
        <v>9.83399397378516E-2</v>
      </c>
      <c r="D89234" s="8">
        <v>0.1863380744588532</v>
      </c>
    </row>
    <row r="89235" spans="2:4">
      <c r="B89235" s="3" t="s">
        <v>3739</v>
      </c>
      <c r="C89235" s="10">
        <v>0.11986587787139263</v>
      </c>
      <c r="D89235" s="10">
        <v>7.9809898212906932E-2</v>
      </c>
    </row>
    <row r="89236" spans="2:4">
      <c r="B89236" s="3" t="s">
        <v>3740</v>
      </c>
      <c r="C89236" s="8">
        <v>0.10089958332852031</v>
      </c>
      <c r="D89236" s="8">
        <v>8.3965738403080956E-2</v>
      </c>
    </row>
    <row r="89237" spans="2:4">
      <c r="B89237" s="3" t="s">
        <v>3741</v>
      </c>
      <c r="C89237" s="10">
        <v>0.14627595671949853</v>
      </c>
      <c r="D89237" s="10">
        <v>0.12056437780108931</v>
      </c>
    </row>
    <row r="89238" spans="2:4">
      <c r="B89238" s="3" t="s">
        <v>3742</v>
      </c>
      <c r="C89238" s="8">
        <v>0.15775365326189034</v>
      </c>
      <c r="D89238" s="8">
        <v>0.13056432624278869</v>
      </c>
    </row>
    <row r="89239" spans="2:4">
      <c r="B89239" s="3" t="s">
        <v>3743</v>
      </c>
      <c r="C89239" s="10">
        <v>0.12679832504352981</v>
      </c>
      <c r="D89239" s="10">
        <v>6.9831521798213586E-2</v>
      </c>
    </row>
    <row r="89240" spans="2:4">
      <c r="B89240" s="3" t="s">
        <v>3744</v>
      </c>
      <c r="C89240" s="8">
        <v>0.14539337865569935</v>
      </c>
      <c r="D89240" s="8">
        <v>0.13325691361139375</v>
      </c>
    </row>
    <row r="89241" spans="2:4">
      <c r="B89241" s="3" t="s">
        <v>3745</v>
      </c>
      <c r="C89241" s="10">
        <v>0.1396805832511</v>
      </c>
      <c r="D89241" s="10">
        <v>0.14893441549046438</v>
      </c>
    </row>
    <row r="89242" spans="2:4">
      <c r="B89242" s="3" t="s">
        <v>3746</v>
      </c>
      <c r="C89242" s="8">
        <v>7.2238817530029975E-2</v>
      </c>
      <c r="D89242" s="8">
        <v>9.1789581443121396E-2</v>
      </c>
    </row>
    <row r="89243" spans="2:4">
      <c r="B89243" s="3" t="s">
        <v>3747</v>
      </c>
      <c r="C89243" s="10">
        <v>8.3076838668543193E-2</v>
      </c>
      <c r="D89243" s="10">
        <v>7.5626360899823331E-2</v>
      </c>
    </row>
    <row r="89244" spans="2:4">
      <c r="B89244" s="3" t="s">
        <v>3748</v>
      </c>
      <c r="C89244" s="8">
        <v>0.10606525772226685</v>
      </c>
      <c r="D89244" s="8">
        <v>8.6574828216840621E-2</v>
      </c>
    </row>
    <row r="89245" spans="2:4">
      <c r="B89245" s="3" t="s">
        <v>3749</v>
      </c>
      <c r="C89245" s="10">
        <v>0.1021306832976433</v>
      </c>
      <c r="D89245" s="10">
        <v>6.7556901658379923E-2</v>
      </c>
    </row>
    <row r="89246" spans="2:4">
      <c r="B89246" s="3" t="s">
        <v>3750</v>
      </c>
      <c r="C89246" s="8">
        <v>7.3431735619630775E-2</v>
      </c>
      <c r="D89246" s="8">
        <v>9.7195166624763157E-2</v>
      </c>
    </row>
    <row r="89247" spans="2:4">
      <c r="B89247" s="3" t="s">
        <v>3751</v>
      </c>
      <c r="C89247" s="10">
        <v>0.17880399593822494</v>
      </c>
      <c r="D89247" s="10">
        <v>0.11100759344280842</v>
      </c>
    </row>
    <row r="89248" spans="2:4">
      <c r="B89248" s="3" t="s">
        <v>3752</v>
      </c>
      <c r="C89248" s="8">
        <v>9.1674785016789301E-2</v>
      </c>
      <c r="D89248" s="8">
        <v>9.4922995287918144E-2</v>
      </c>
    </row>
    <row r="89249" spans="2:4">
      <c r="B89249" s="3" t="s">
        <v>3753</v>
      </c>
      <c r="C89249" s="10">
        <v>7.6735492546845127E-2</v>
      </c>
      <c r="D89249" s="10">
        <v>0.12154719812769049</v>
      </c>
    </row>
    <row r="89250" spans="2:4">
      <c r="B89250" s="3" t="s">
        <v>3754</v>
      </c>
      <c r="C89250" s="8">
        <v>0.10419806127546695</v>
      </c>
      <c r="D89250" s="8">
        <v>7.7153406622886903E-2</v>
      </c>
    </row>
    <row r="89251" spans="2:4">
      <c r="B89251" s="3" t="s">
        <v>3755</v>
      </c>
      <c r="C89251" s="10">
        <v>0.13653381049895358</v>
      </c>
      <c r="D89251" s="10">
        <v>8.416931331116001E-2</v>
      </c>
    </row>
    <row r="89252" spans="2:4">
      <c r="B89252" s="3" t="s">
        <v>3756</v>
      </c>
      <c r="C89252" s="8">
        <v>0.11130031317882519</v>
      </c>
      <c r="D89252" s="8">
        <v>0.10917005387618554</v>
      </c>
    </row>
    <row r="89253" spans="2:4">
      <c r="B89253" s="3" t="s">
        <v>3757</v>
      </c>
      <c r="C89253" s="10">
        <v>9.4327465697848639E-2</v>
      </c>
      <c r="D89253" s="10">
        <v>0.15175099214513776</v>
      </c>
    </row>
    <row r="89254" spans="2:4">
      <c r="B89254" s="3" t="s">
        <v>3758</v>
      </c>
      <c r="C89254" s="8">
        <v>0.10107451119330343</v>
      </c>
      <c r="D89254" s="8">
        <v>0.11641904689720028</v>
      </c>
    </row>
    <row r="89255" spans="2:4">
      <c r="B89255" s="3" t="s">
        <v>3759</v>
      </c>
      <c r="C89255" s="10">
        <v>0.10193821405155765</v>
      </c>
      <c r="D89255" s="10">
        <v>0.11740437129422999</v>
      </c>
    </row>
    <row r="89256" spans="2:4">
      <c r="B89256" s="3" t="s">
        <v>3760</v>
      </c>
      <c r="C89256" s="8">
        <v>0.14860895925646539</v>
      </c>
      <c r="D89256" s="8">
        <v>8.9949460667575587E-2</v>
      </c>
    </row>
    <row r="89257" spans="2:4">
      <c r="B89257" s="3" t="s">
        <v>3761</v>
      </c>
      <c r="C89257" s="10">
        <v>0.1235202307941056</v>
      </c>
      <c r="D89257" s="10">
        <v>0.12832272079050544</v>
      </c>
    </row>
    <row r="89258" spans="2:4">
      <c r="B89258" s="3" t="s">
        <v>3762</v>
      </c>
      <c r="C89258" s="8">
        <v>8.4893440341344481E-2</v>
      </c>
      <c r="D89258" s="8">
        <v>0.10013374038632378</v>
      </c>
    </row>
    <row r="89259" spans="2:4">
      <c r="B89259" s="3" t="s">
        <v>3763</v>
      </c>
      <c r="C89259" s="10">
        <v>0.10753605613986432</v>
      </c>
      <c r="D89259" s="10">
        <v>0.13358404389171563</v>
      </c>
    </row>
    <row r="89260" spans="2:4">
      <c r="B89260" s="3" t="s">
        <v>3764</v>
      </c>
      <c r="C89260" s="8">
        <v>0.13225627417872687</v>
      </c>
      <c r="D89260" s="8">
        <v>0.10157989379981722</v>
      </c>
    </row>
    <row r="89261" spans="2:4">
      <c r="B89261" s="3" t="s">
        <v>3765</v>
      </c>
      <c r="C89261" s="10">
        <v>0.15311478980321655</v>
      </c>
      <c r="D89261" s="10">
        <v>8.5564031226378595E-2</v>
      </c>
    </row>
    <row r="89262" spans="2:4">
      <c r="B89262" s="3" t="s">
        <v>3766</v>
      </c>
      <c r="C89262" s="8">
        <v>8.3263476485063243E-2</v>
      </c>
      <c r="D89262" s="8">
        <v>0.13362810598769437</v>
      </c>
    </row>
    <row r="89263" spans="2:4">
      <c r="B89263" s="3" t="s">
        <v>3767</v>
      </c>
      <c r="C89263" s="10">
        <v>0.14199197630951441</v>
      </c>
      <c r="D89263" s="10">
        <v>0.14439566070231846</v>
      </c>
    </row>
    <row r="89264" spans="2:4">
      <c r="B89264" s="3" t="s">
        <v>3768</v>
      </c>
      <c r="C89264" s="8">
        <v>0.12738451437186193</v>
      </c>
      <c r="D89264" s="8">
        <v>0.11618548437717746</v>
      </c>
    </row>
    <row r="89265" spans="2:4">
      <c r="B89265" s="3" t="s">
        <v>3769</v>
      </c>
      <c r="C89265" s="10">
        <v>0.10115958220312618</v>
      </c>
      <c r="D89265" s="10">
        <v>7.7317428547574396E-2</v>
      </c>
    </row>
    <row r="89266" spans="2:4">
      <c r="B89266" s="3" t="s">
        <v>3770</v>
      </c>
      <c r="C89266" s="8">
        <v>0.17578733895433643</v>
      </c>
      <c r="D89266" s="8">
        <v>0.13377557847004404</v>
      </c>
    </row>
    <row r="89267" spans="2:4">
      <c r="B89267" s="3" t="s">
        <v>3771</v>
      </c>
      <c r="C89267" s="10">
        <v>0.14947690049274237</v>
      </c>
      <c r="D89267" s="10">
        <v>7.1301885872113127E-2</v>
      </c>
    </row>
    <row r="89268" spans="2:4">
      <c r="B89268" s="3" t="s">
        <v>3772</v>
      </c>
      <c r="C89268" s="8">
        <v>0.10274797842500884</v>
      </c>
      <c r="D89268" s="8">
        <v>0.12271889908208547</v>
      </c>
    </row>
    <row r="89269" spans="2:4">
      <c r="B89269" s="3" t="s">
        <v>3773</v>
      </c>
      <c r="C89269" s="10">
        <v>0.13926954172449571</v>
      </c>
      <c r="D89269" s="10">
        <v>0.11163836858881626</v>
      </c>
    </row>
    <row r="89270" spans="2:4">
      <c r="B89270" s="3" t="s">
        <v>3774</v>
      </c>
      <c r="C89270" s="8">
        <v>0.11627385897673939</v>
      </c>
      <c r="D89270" s="8">
        <v>9.4094567157771175E-2</v>
      </c>
    </row>
    <row r="89271" spans="2:4">
      <c r="B89271" s="3" t="s">
        <v>3775</v>
      </c>
      <c r="C89271" s="10">
        <v>0.13841503216701251</v>
      </c>
      <c r="D89271" s="10">
        <v>0.10145355490716038</v>
      </c>
    </row>
    <row r="89272" spans="2:4">
      <c r="B89272" s="3" t="s">
        <v>3776</v>
      </c>
      <c r="C89272" s="8">
        <v>8.9325765145494312E-2</v>
      </c>
      <c r="D89272" s="8">
        <v>0.1011565954445879</v>
      </c>
    </row>
    <row r="89273" spans="2:4">
      <c r="B89273" s="3" t="s">
        <v>3777</v>
      </c>
      <c r="C89273" s="10">
        <v>8.3080521963062773E-2</v>
      </c>
      <c r="D89273" s="10">
        <v>7.8408240144775543E-2</v>
      </c>
    </row>
    <row r="89274" spans="2:4">
      <c r="B89274" s="3" t="s">
        <v>3778</v>
      </c>
      <c r="C89274" s="8">
        <v>0.13089617062973335</v>
      </c>
      <c r="D89274" s="8">
        <v>0.1104122566170839</v>
      </c>
    </row>
    <row r="89275" spans="2:4">
      <c r="B89275" s="3" t="s">
        <v>3779</v>
      </c>
      <c r="C89275" s="10">
        <v>0.11215980074897858</v>
      </c>
      <c r="D89275" s="10">
        <v>8.3587960972495795E-2</v>
      </c>
    </row>
    <row r="89276" spans="2:4">
      <c r="B89276" s="3" t="s">
        <v>3780</v>
      </c>
      <c r="C89276" s="8">
        <v>9.2854260488065887E-2</v>
      </c>
      <c r="D89276" s="8">
        <v>9.0045400699681422E-2</v>
      </c>
    </row>
    <row r="89277" spans="2:4">
      <c r="B89277" s="3" t="s">
        <v>3781</v>
      </c>
      <c r="C89277" s="10">
        <v>0.13400230393725424</v>
      </c>
      <c r="D89277" s="10">
        <v>7.6248353499983546E-2</v>
      </c>
    </row>
    <row r="89278" spans="2:4">
      <c r="B89278" s="3" t="s">
        <v>3782</v>
      </c>
      <c r="C89278" s="8">
        <v>0.13956995696107025</v>
      </c>
      <c r="D89278" s="8">
        <v>8.8838362959091477E-2</v>
      </c>
    </row>
    <row r="89279" spans="2:4">
      <c r="B89279" s="3" t="s">
        <v>3783</v>
      </c>
      <c r="C89279" s="10">
        <v>0.10544134624892143</v>
      </c>
      <c r="D89279" s="10">
        <v>7.0504775897866939E-2</v>
      </c>
    </row>
    <row r="89280" spans="2:4">
      <c r="B89280" s="3" t="s">
        <v>3784</v>
      </c>
      <c r="C89280" s="8">
        <v>0.11686510724751807</v>
      </c>
      <c r="D89280" s="8">
        <v>0.12737609206134681</v>
      </c>
    </row>
    <row r="89281" spans="2:4">
      <c r="B89281" s="3" t="s">
        <v>3785</v>
      </c>
      <c r="C89281" s="10">
        <v>9.2802725804786212E-2</v>
      </c>
      <c r="D89281" s="10">
        <v>0.10537451567885883</v>
      </c>
    </row>
    <row r="89282" spans="2:4">
      <c r="B89282" s="3" t="s">
        <v>3786</v>
      </c>
      <c r="C89282" s="8">
        <v>0.11815728793870979</v>
      </c>
      <c r="D89282" s="8">
        <v>0.21446129101849221</v>
      </c>
    </row>
    <row r="89283" spans="2:4">
      <c r="B89283" s="3" t="s">
        <v>3787</v>
      </c>
      <c r="C89283" s="10">
        <v>0.17583147759782303</v>
      </c>
      <c r="D89283" s="10">
        <v>7.2739781775779513E-2</v>
      </c>
    </row>
    <row r="89284" spans="2:4">
      <c r="B89284" s="3" t="s">
        <v>3788</v>
      </c>
      <c r="C89284" s="8">
        <v>0.15489965991639082</v>
      </c>
      <c r="D89284" s="8">
        <v>9.0656957656456677E-2</v>
      </c>
    </row>
    <row r="89285" spans="2:4">
      <c r="B89285" s="3" t="s">
        <v>3789</v>
      </c>
      <c r="C89285" s="10">
        <v>0.116908322552528</v>
      </c>
      <c r="D89285" s="10">
        <v>9.7265461903672162E-2</v>
      </c>
    </row>
    <row r="89286" spans="2:4">
      <c r="B89286" s="3" t="s">
        <v>3790</v>
      </c>
      <c r="C89286" s="8">
        <v>0.11340275945352341</v>
      </c>
      <c r="D89286" s="8">
        <v>0.10236504880726512</v>
      </c>
    </row>
    <row r="89287" spans="2:4">
      <c r="B89287" s="3" t="s">
        <v>3791</v>
      </c>
      <c r="C89287" s="10">
        <v>0.12327249142083842</v>
      </c>
      <c r="D89287" s="10">
        <v>0.13041286005275507</v>
      </c>
    </row>
    <row r="89288" spans="2:4">
      <c r="B89288" s="3" t="s">
        <v>3792</v>
      </c>
      <c r="C89288" s="8">
        <v>0.10131664872988544</v>
      </c>
      <c r="D89288" s="8">
        <v>0.10886667180391346</v>
      </c>
    </row>
    <row r="89289" spans="2:4">
      <c r="B89289" s="3" t="s">
        <v>3793</v>
      </c>
      <c r="C89289" s="10">
        <v>0.10188904841598581</v>
      </c>
      <c r="D89289" s="10">
        <v>0.11131604785493004</v>
      </c>
    </row>
    <row r="89290" spans="2:4">
      <c r="B89290" s="3" t="s">
        <v>3794</v>
      </c>
      <c r="C89290" s="8">
        <v>0.12719678969451859</v>
      </c>
      <c r="D89290" s="8">
        <v>0.10349055147484529</v>
      </c>
    </row>
    <row r="89291" spans="2:4">
      <c r="B89291" s="3" t="s">
        <v>3795</v>
      </c>
      <c r="C89291" s="10">
        <v>9.1813448912506895E-2</v>
      </c>
      <c r="D89291" s="10">
        <v>0.12684597781053664</v>
      </c>
    </row>
    <row r="89292" spans="2:4">
      <c r="B89292" s="3" t="s">
        <v>3796</v>
      </c>
      <c r="C89292" s="8">
        <v>7.8744803966455501E-2</v>
      </c>
      <c r="D89292" s="8">
        <v>0.11787054877289427</v>
      </c>
    </row>
    <row r="89293" spans="2:4">
      <c r="B89293" s="3" t="s">
        <v>3797</v>
      </c>
      <c r="C89293" s="10">
        <v>9.3446932246924935E-2</v>
      </c>
      <c r="D89293" s="10">
        <v>9.6527782992169187E-2</v>
      </c>
    </row>
    <row r="89294" spans="2:4">
      <c r="B89294" s="3" t="s">
        <v>3798</v>
      </c>
      <c r="C89294" s="8">
        <v>8.4929170008097937E-2</v>
      </c>
      <c r="D89294" s="8">
        <v>0.11785639075346996</v>
      </c>
    </row>
    <row r="89295" spans="2:4">
      <c r="B89295" s="3" t="s">
        <v>3799</v>
      </c>
      <c r="C89295" s="10">
        <v>0.10899626613697334</v>
      </c>
      <c r="D89295" s="10">
        <v>0.10199129029534118</v>
      </c>
    </row>
    <row r="89296" spans="2:4">
      <c r="B89296" s="3" t="s">
        <v>3800</v>
      </c>
      <c r="C89296" s="8">
        <v>0.1558007710016247</v>
      </c>
      <c r="D89296" s="8">
        <v>0.11728307323927978</v>
      </c>
    </row>
    <row r="89297" spans="2:4">
      <c r="B89297" s="3" t="s">
        <v>3801</v>
      </c>
      <c r="C89297" s="10">
        <v>0.12055971374369215</v>
      </c>
      <c r="D89297" s="10">
        <v>0.11240520857338943</v>
      </c>
    </row>
    <row r="89298" spans="2:4">
      <c r="B89298" s="3" t="s">
        <v>3802</v>
      </c>
      <c r="C89298" s="8">
        <v>0.10822764916205969</v>
      </c>
      <c r="D89298" s="8">
        <v>0.10312445531592911</v>
      </c>
    </row>
    <row r="89299" spans="2:4">
      <c r="B89299" s="3" t="s">
        <v>3803</v>
      </c>
      <c r="C89299" s="10">
        <v>8.1860083395810496E-2</v>
      </c>
      <c r="D89299" s="10">
        <v>8.7778913392029506E-2</v>
      </c>
    </row>
    <row r="89300" spans="2:4">
      <c r="B89300" s="3" t="s">
        <v>3804</v>
      </c>
      <c r="C89300" s="8">
        <v>0.14039763502361094</v>
      </c>
      <c r="D89300" s="8">
        <v>0.14708463378572462</v>
      </c>
    </row>
    <row r="89301" spans="2:4">
      <c r="B89301" s="3" t="s">
        <v>3805</v>
      </c>
      <c r="C89301" s="10">
        <v>0.17291812024946965</v>
      </c>
      <c r="D89301" s="10">
        <v>9.6977884398280506E-2</v>
      </c>
    </row>
    <row r="89302" spans="2:4">
      <c r="B89302" s="3" t="s">
        <v>3806</v>
      </c>
      <c r="C89302" s="8">
        <v>0.13666944887052063</v>
      </c>
      <c r="D89302" s="8">
        <v>0.10892729649319807</v>
      </c>
    </row>
    <row r="89303" spans="2:4">
      <c r="B89303" s="3" t="s">
        <v>3807</v>
      </c>
      <c r="C89303" s="10">
        <v>8.143965695370424E-2</v>
      </c>
      <c r="D89303" s="10">
        <v>0.11836382368967061</v>
      </c>
    </row>
    <row r="89304" spans="2:4">
      <c r="B89304" s="3" t="s">
        <v>3808</v>
      </c>
      <c r="C89304" s="8">
        <v>0.11862012881451475</v>
      </c>
      <c r="D89304" s="8">
        <v>9.5157180499458205E-2</v>
      </c>
    </row>
    <row r="89305" spans="2:4">
      <c r="B89305" s="3" t="s">
        <v>3809</v>
      </c>
      <c r="C89305" s="10">
        <v>0.12295004134620387</v>
      </c>
      <c r="D89305" s="10">
        <v>8.5405649473823439E-2</v>
      </c>
    </row>
    <row r="89306" spans="2:4">
      <c r="B89306" s="3" t="s">
        <v>3810</v>
      </c>
      <c r="C89306" s="8">
        <v>0.1843376408808749</v>
      </c>
      <c r="D89306" s="8">
        <v>0.14130730251912654</v>
      </c>
    </row>
    <row r="89307" spans="2:4">
      <c r="B89307" s="3" t="s">
        <v>3811</v>
      </c>
      <c r="C89307" s="10">
        <v>0.14139657045542098</v>
      </c>
      <c r="D89307" s="10">
        <v>7.6899569965690501E-2</v>
      </c>
    </row>
    <row r="89308" spans="2:4">
      <c r="B89308" s="3" t="s">
        <v>3812</v>
      </c>
      <c r="C89308" s="8">
        <v>9.9895949039277898E-2</v>
      </c>
      <c r="D89308" s="8">
        <v>0.11736653510734031</v>
      </c>
    </row>
    <row r="89309" spans="2:4">
      <c r="B89309" s="3" t="s">
        <v>3813</v>
      </c>
      <c r="C89309" s="10">
        <v>6.7269710402320132E-2</v>
      </c>
      <c r="D89309" s="10">
        <v>0.10610681578377107</v>
      </c>
    </row>
    <row r="89310" spans="2:4">
      <c r="B89310" s="3" t="s">
        <v>3814</v>
      </c>
      <c r="C89310" s="8">
        <v>0.1408202516478417</v>
      </c>
      <c r="D89310" s="8">
        <v>0.11329881348617701</v>
      </c>
    </row>
    <row r="89311" spans="2:4">
      <c r="B89311" s="3" t="s">
        <v>3815</v>
      </c>
      <c r="C89311" s="10">
        <v>8.4722485924752622E-2</v>
      </c>
      <c r="D89311" s="10">
        <v>0.10366841549744726</v>
      </c>
    </row>
    <row r="89312" spans="2:4">
      <c r="B89312" s="3" t="s">
        <v>3816</v>
      </c>
      <c r="C89312" s="8">
        <v>0.10014484757204493</v>
      </c>
      <c r="D89312" s="8">
        <v>0.10261725458731322</v>
      </c>
    </row>
    <row r="89313" spans="2:4">
      <c r="B89313" s="3" t="s">
        <v>3817</v>
      </c>
      <c r="C89313" s="10">
        <v>0.15832019752698939</v>
      </c>
      <c r="D89313" s="10">
        <v>0.10169679743041775</v>
      </c>
    </row>
    <row r="89314" spans="2:4">
      <c r="B89314" s="3" t="s">
        <v>3818</v>
      </c>
      <c r="C89314" s="8">
        <v>7.9008417106142037E-2</v>
      </c>
      <c r="D89314" s="8">
        <v>0.10974871000154816</v>
      </c>
    </row>
    <row r="89315" spans="2:4">
      <c r="B89315" s="3" t="s">
        <v>3819</v>
      </c>
      <c r="C89315" s="10">
        <v>8.9987334772191549E-2</v>
      </c>
      <c r="D89315" s="10">
        <v>7.8593013239770443E-2</v>
      </c>
    </row>
    <row r="89316" spans="2:4">
      <c r="B89316" s="3" t="s">
        <v>3820</v>
      </c>
      <c r="C89316" s="8">
        <v>0.14289479538807015</v>
      </c>
      <c r="D89316" s="8">
        <v>0.18278292473604044</v>
      </c>
    </row>
    <row r="89317" spans="2:4">
      <c r="B89317" s="3" t="s">
        <v>3821</v>
      </c>
      <c r="C89317" s="10">
        <v>0.14463967521424853</v>
      </c>
      <c r="D89317" s="10">
        <v>0.11073833651044293</v>
      </c>
    </row>
    <row r="89318" spans="2:4">
      <c r="B89318" s="3" t="s">
        <v>3822</v>
      </c>
      <c r="C89318" s="8">
        <v>0.10287320040404452</v>
      </c>
      <c r="D89318" s="8">
        <v>0.11027339569239553</v>
      </c>
    </row>
    <row r="89319" spans="2:4">
      <c r="B89319" s="3" t="s">
        <v>3823</v>
      </c>
      <c r="C89319" s="10">
        <v>0.14868459652456564</v>
      </c>
      <c r="D89319" s="10">
        <v>8.093556637230831E-2</v>
      </c>
    </row>
    <row r="89320" spans="2:4">
      <c r="B89320" s="3" t="s">
        <v>3824</v>
      </c>
      <c r="C89320" s="8">
        <v>8.3067180796915274E-2</v>
      </c>
      <c r="D89320" s="8">
        <v>9.4155353125025987E-2</v>
      </c>
    </row>
    <row r="89321" spans="2:4">
      <c r="B89321" s="3" t="s">
        <v>3825</v>
      </c>
      <c r="C89321" s="10">
        <v>0.10024358526930298</v>
      </c>
      <c r="D89321" s="10">
        <v>0.16102567534565476</v>
      </c>
    </row>
    <row r="89322" spans="2:4">
      <c r="B89322" s="3" t="s">
        <v>3826</v>
      </c>
      <c r="C89322" s="8">
        <v>0.1081718888916933</v>
      </c>
      <c r="D89322" s="8">
        <v>0.12091254779213917</v>
      </c>
    </row>
    <row r="89323" spans="2:4">
      <c r="B89323" s="3" t="s">
        <v>3827</v>
      </c>
      <c r="C89323" s="10">
        <v>0.11592419210425486</v>
      </c>
      <c r="D89323" s="10">
        <v>0.12646885720791906</v>
      </c>
    </row>
    <row r="89324" spans="2:4">
      <c r="B89324" s="3" t="s">
        <v>3828</v>
      </c>
      <c r="C89324" s="8">
        <v>0.10712721774123693</v>
      </c>
      <c r="D89324" s="8">
        <v>0.13855148495302272</v>
      </c>
    </row>
    <row r="89325" spans="2:4">
      <c r="B89325" s="3" t="s">
        <v>3829</v>
      </c>
      <c r="C89325" s="10">
        <v>8.6023202756083716E-2</v>
      </c>
      <c r="D89325" s="10">
        <v>9.1248348194293324E-2</v>
      </c>
    </row>
    <row r="89326" spans="2:4">
      <c r="B89326" s="3" t="s">
        <v>3830</v>
      </c>
      <c r="C89326" s="8">
        <v>7.7398162099896639E-2</v>
      </c>
      <c r="D89326" s="8">
        <v>7.5539409470922567E-2</v>
      </c>
    </row>
    <row r="89327" spans="2:4">
      <c r="B89327" s="3" t="s">
        <v>3831</v>
      </c>
      <c r="C89327" s="10">
        <v>9.7066658661151967E-2</v>
      </c>
      <c r="D89327" s="10">
        <v>0.1067548314157211</v>
      </c>
    </row>
    <row r="89328" spans="2:4">
      <c r="B89328" s="3" t="s">
        <v>3832</v>
      </c>
      <c r="C89328" s="8">
        <v>6.8318238934844441E-2</v>
      </c>
      <c r="D89328" s="8">
        <v>0.10564897511733384</v>
      </c>
    </row>
    <row r="89329" spans="2:4">
      <c r="B89329" s="3" t="s">
        <v>3833</v>
      </c>
      <c r="C89329" s="10">
        <v>0.13286669256041916</v>
      </c>
      <c r="D89329" s="10">
        <v>0.12544773724485522</v>
      </c>
    </row>
    <row r="89330" spans="2:4">
      <c r="B89330" s="3" t="s">
        <v>3834</v>
      </c>
      <c r="C89330" s="8">
        <v>0.11026914029178282</v>
      </c>
      <c r="D89330" s="8">
        <v>9.4426330273410491E-2</v>
      </c>
    </row>
    <row r="89331" spans="2:4">
      <c r="B89331" s="3" t="s">
        <v>3835</v>
      </c>
      <c r="C89331" s="10">
        <v>8.041054919668035E-2</v>
      </c>
      <c r="D89331" s="10">
        <v>0.10697896662695661</v>
      </c>
    </row>
    <row r="89332" spans="2:4">
      <c r="B89332" s="3" t="s">
        <v>3836</v>
      </c>
      <c r="C89332" s="8">
        <v>0.13343194059514249</v>
      </c>
      <c r="D89332" s="8">
        <v>8.1630080694923196E-2</v>
      </c>
    </row>
    <row r="89333" spans="2:4">
      <c r="B89333" s="3" t="s">
        <v>3837</v>
      </c>
      <c r="C89333" s="10">
        <v>0.10835086017847997</v>
      </c>
      <c r="D89333" s="10">
        <v>0.13815900140236259</v>
      </c>
    </row>
    <row r="89334" spans="2:4">
      <c r="B89334" s="3" t="s">
        <v>3838</v>
      </c>
      <c r="C89334" s="8">
        <v>0.1483865662341835</v>
      </c>
      <c r="D89334" s="8">
        <v>0.12375406181356882</v>
      </c>
    </row>
    <row r="89335" spans="2:4">
      <c r="B89335" s="3" t="s">
        <v>3839</v>
      </c>
      <c r="C89335" s="10">
        <v>8.2386654474764148E-2</v>
      </c>
      <c r="D89335" s="10">
        <v>9.724082677428196E-2</v>
      </c>
    </row>
    <row r="89336" spans="2:4">
      <c r="B89336" s="3" t="s">
        <v>3840</v>
      </c>
      <c r="C89336" s="8">
        <v>9.8801161854216432E-2</v>
      </c>
      <c r="D89336" s="8">
        <v>7.4129070311780398E-2</v>
      </c>
    </row>
    <row r="89337" spans="2:4">
      <c r="B89337" s="3" t="s">
        <v>3841</v>
      </c>
      <c r="C89337" s="10">
        <v>8.0513676292798028E-2</v>
      </c>
      <c r="D89337" s="10">
        <v>0.10254535574414893</v>
      </c>
    </row>
    <row r="89338" spans="2:4">
      <c r="B89338" s="3" t="s">
        <v>3842</v>
      </c>
      <c r="C89338" s="8">
        <v>0.20407900577536281</v>
      </c>
      <c r="D89338" s="8">
        <v>0.15646705264384586</v>
      </c>
    </row>
    <row r="89339" spans="2:4">
      <c r="B89339" s="3" t="s">
        <v>3843</v>
      </c>
      <c r="C89339" s="10">
        <v>0.16013405531843167</v>
      </c>
      <c r="D89339" s="10">
        <v>8.5066561460534984E-2</v>
      </c>
    </row>
    <row r="89340" spans="2:4">
      <c r="B89340" s="3" t="s">
        <v>3844</v>
      </c>
      <c r="C89340" s="8">
        <v>0.10398880754044117</v>
      </c>
      <c r="D89340" s="8">
        <v>9.3646727187154083E-2</v>
      </c>
    </row>
    <row r="89341" spans="2:4">
      <c r="B89341" s="3" t="s">
        <v>3845</v>
      </c>
      <c r="C89341" s="10">
        <v>0.12417202199221625</v>
      </c>
      <c r="D89341" s="10">
        <v>8.4650029113906844E-2</v>
      </c>
    </row>
    <row r="89342" spans="2:4">
      <c r="B89342" s="3" t="s">
        <v>3846</v>
      </c>
      <c r="C89342" s="8">
        <v>8.0235865349067931E-2</v>
      </c>
      <c r="D89342" s="8">
        <v>9.5823697749476133E-2</v>
      </c>
    </row>
    <row r="89343" spans="2:4">
      <c r="B89343" s="3" t="s">
        <v>3847</v>
      </c>
      <c r="C89343" s="10">
        <v>9.6885317329426027E-2</v>
      </c>
      <c r="D89343" s="10">
        <v>0.11919823515913343</v>
      </c>
    </row>
    <row r="89344" spans="2:4">
      <c r="B89344" s="3" t="s">
        <v>3848</v>
      </c>
      <c r="C89344" s="8">
        <v>9.5705123568444989E-2</v>
      </c>
      <c r="D89344" s="8">
        <v>0.11176915634629331</v>
      </c>
    </row>
    <row r="89345" spans="2:4">
      <c r="B89345" s="3" t="s">
        <v>3849</v>
      </c>
      <c r="C89345" s="10">
        <v>9.5506088007467987E-2</v>
      </c>
      <c r="D89345" s="10">
        <v>0.14480642947665817</v>
      </c>
    </row>
    <row r="89346" spans="2:4">
      <c r="B89346" s="3" t="s">
        <v>3850</v>
      </c>
      <c r="C89346" s="8">
        <v>9.0512708232755673E-2</v>
      </c>
      <c r="D89346" s="8">
        <v>0.10662517221609893</v>
      </c>
    </row>
    <row r="89347" spans="2:4">
      <c r="B89347" s="3" t="s">
        <v>3851</v>
      </c>
      <c r="C89347" s="10">
        <v>0.10701574993640781</v>
      </c>
      <c r="D89347" s="10">
        <v>7.2995055365838113E-2</v>
      </c>
    </row>
    <row r="89348" spans="2:4">
      <c r="B89348" s="3" t="s">
        <v>3852</v>
      </c>
      <c r="C89348" s="8">
        <v>0.18804177875272288</v>
      </c>
      <c r="D89348" s="8">
        <v>0.11785997633224203</v>
      </c>
    </row>
    <row r="89349" spans="2:4">
      <c r="B89349" s="3" t="s">
        <v>3853</v>
      </c>
      <c r="C89349" s="10">
        <v>0.10949818649414705</v>
      </c>
      <c r="D89349" s="10">
        <v>0.12413891763632789</v>
      </c>
    </row>
    <row r="89350" spans="2:4">
      <c r="B89350" s="3" t="s">
        <v>3854</v>
      </c>
      <c r="C89350" s="8">
        <v>7.7117321898902996E-2</v>
      </c>
      <c r="D89350" s="8">
        <v>0.11080737424779102</v>
      </c>
    </row>
    <row r="89351" spans="2:4">
      <c r="B89351" s="3" t="s">
        <v>3855</v>
      </c>
      <c r="C89351" s="10">
        <v>8.9307104713647556E-2</v>
      </c>
      <c r="D89351" s="10">
        <v>0.11904609239139194</v>
      </c>
    </row>
    <row r="89352" spans="2:4">
      <c r="B89352" s="3" t="s">
        <v>3856</v>
      </c>
      <c r="C89352" s="8">
        <v>7.8780624638309371E-2</v>
      </c>
      <c r="D89352" s="8">
        <v>0.10645370628416675</v>
      </c>
    </row>
    <row r="89353" spans="2:4">
      <c r="B89353" s="3" t="s">
        <v>3857</v>
      </c>
      <c r="C89353" s="10">
        <v>0.1092786209023856</v>
      </c>
      <c r="D89353" s="10">
        <v>7.4093261008170486E-2</v>
      </c>
    </row>
    <row r="89354" spans="2:4">
      <c r="B89354" s="3" t="s">
        <v>3858</v>
      </c>
      <c r="C89354" s="8">
        <v>0.12576052177182595</v>
      </c>
      <c r="D89354" s="8">
        <v>8.3300001074021329E-2</v>
      </c>
    </row>
    <row r="89355" spans="2:4">
      <c r="B89355" s="3" t="s">
        <v>3859</v>
      </c>
      <c r="C89355" s="10">
        <v>0.15124613955965532</v>
      </c>
      <c r="D89355" s="10">
        <v>9.0995677486404178E-2</v>
      </c>
    </row>
    <row r="89356" spans="2:4">
      <c r="B89356" s="3" t="s">
        <v>3860</v>
      </c>
      <c r="C89356" s="8">
        <v>5.7938573173456048E-2</v>
      </c>
      <c r="D89356" s="8">
        <v>0.13280958286042482</v>
      </c>
    </row>
    <row r="89357" spans="2:4">
      <c r="B89357" s="3" t="s">
        <v>3861</v>
      </c>
      <c r="C89357" s="10">
        <v>0.16321434030976306</v>
      </c>
      <c r="D89357" s="10">
        <v>0.13651870615483952</v>
      </c>
    </row>
    <row r="89358" spans="2:4">
      <c r="B89358" s="3" t="s">
        <v>3862</v>
      </c>
      <c r="C89358" s="8">
        <v>0.13718133968905136</v>
      </c>
      <c r="D89358" s="8">
        <v>0.11230251556364203</v>
      </c>
    </row>
    <row r="89359" spans="2:4">
      <c r="B89359" s="3" t="s">
        <v>3863</v>
      </c>
      <c r="C89359" s="10">
        <v>0.12186465846181085</v>
      </c>
      <c r="D89359" s="10">
        <v>8.0331391038116512E-2</v>
      </c>
    </row>
    <row r="89360" spans="2:4">
      <c r="B89360" s="3" t="s">
        <v>3864</v>
      </c>
      <c r="C89360" s="8">
        <v>0.10134845956559553</v>
      </c>
      <c r="D89360" s="8">
        <v>9.6008877833782841E-2</v>
      </c>
    </row>
    <row r="89361" spans="2:4">
      <c r="B89361" s="3" t="s">
        <v>3865</v>
      </c>
      <c r="C89361" s="10">
        <v>0.14484267507953852</v>
      </c>
      <c r="D89361" s="10">
        <v>8.8111465547560885E-2</v>
      </c>
    </row>
    <row r="89362" spans="2:4">
      <c r="B89362" s="3" t="s">
        <v>3866</v>
      </c>
      <c r="C89362" s="8">
        <v>0.11241013109398151</v>
      </c>
      <c r="D89362" s="8">
        <v>0.18314457408164692</v>
      </c>
    </row>
    <row r="89363" spans="2:4">
      <c r="B89363" s="3" t="s">
        <v>3867</v>
      </c>
      <c r="C89363" s="10">
        <v>0.14461596782231512</v>
      </c>
      <c r="D89363" s="10">
        <v>0.117050184862093</v>
      </c>
    </row>
    <row r="89364" spans="2:4">
      <c r="B89364" s="3" t="s">
        <v>3868</v>
      </c>
      <c r="C89364" s="8">
        <v>0.12101993850336588</v>
      </c>
      <c r="D89364" s="8">
        <v>9.8469194704518606E-2</v>
      </c>
    </row>
    <row r="89365" spans="2:4">
      <c r="B89365" s="3" t="s">
        <v>3869</v>
      </c>
      <c r="C89365" s="10">
        <v>0.17304155882377545</v>
      </c>
      <c r="D89365" s="10">
        <v>8.97557717298548E-2</v>
      </c>
    </row>
    <row r="89366" spans="2:4">
      <c r="B89366" s="3" t="s">
        <v>3870</v>
      </c>
      <c r="C89366" s="8">
        <v>0.11470614773191457</v>
      </c>
      <c r="D89366" s="8">
        <v>9.5361288693357471E-2</v>
      </c>
    </row>
    <row r="89367" spans="2:4">
      <c r="B89367" s="3" t="s">
        <v>3871</v>
      </c>
      <c r="C89367" s="10">
        <v>0.11913134394334288</v>
      </c>
      <c r="D89367" s="10">
        <v>0.1607217141444591</v>
      </c>
    </row>
    <row r="89368" spans="2:4">
      <c r="B89368" s="3" t="s">
        <v>3872</v>
      </c>
      <c r="C89368" s="8">
        <v>0.12398027536947022</v>
      </c>
      <c r="D89368" s="8">
        <v>0.10275778389078481</v>
      </c>
    </row>
    <row r="89369" spans="2:4">
      <c r="B89369" s="3" t="s">
        <v>3873</v>
      </c>
      <c r="C89369" s="10">
        <v>0.12002953003228933</v>
      </c>
      <c r="D89369" s="10">
        <v>8.4929442071060735E-2</v>
      </c>
    </row>
    <row r="89370" spans="2:4">
      <c r="B89370" s="3" t="s">
        <v>3874</v>
      </c>
      <c r="C89370" s="8">
        <v>0.14546370149595661</v>
      </c>
      <c r="D89370" s="8">
        <v>9.7397211780298337E-2</v>
      </c>
    </row>
    <row r="89371" spans="2:4">
      <c r="B89371" s="3" t="s">
        <v>3875</v>
      </c>
      <c r="C89371" s="10">
        <v>6.778213977748522E-2</v>
      </c>
      <c r="D89371" s="10">
        <v>9.3950821177775271E-2</v>
      </c>
    </row>
    <row r="89372" spans="2:4">
      <c r="B89372" s="3" t="s">
        <v>3876</v>
      </c>
      <c r="C89372" s="8">
        <v>0.1079608515191678</v>
      </c>
      <c r="D89372" s="8">
        <v>0.12887061085804966</v>
      </c>
    </row>
    <row r="89373" spans="2:4">
      <c r="B89373" s="3" t="s">
        <v>3877</v>
      </c>
      <c r="C89373" s="10">
        <v>9.8755334078001883E-2</v>
      </c>
      <c r="D89373" s="10">
        <v>0.11956275072184724</v>
      </c>
    </row>
    <row r="89374" spans="2:4">
      <c r="B89374" s="3" t="s">
        <v>3878</v>
      </c>
      <c r="C89374" s="8">
        <v>8.4048557084357378E-2</v>
      </c>
      <c r="D89374" s="8">
        <v>9.4656043895425923E-2</v>
      </c>
    </row>
    <row r="89375" spans="2:4">
      <c r="B89375" s="3" t="s">
        <v>3879</v>
      </c>
      <c r="C89375" s="10">
        <v>0.10226912094838519</v>
      </c>
      <c r="D89375" s="10">
        <v>8.2088064013199805E-2</v>
      </c>
    </row>
    <row r="89376" spans="2:4">
      <c r="B89376" s="3" t="s">
        <v>3880</v>
      </c>
      <c r="C89376" s="8">
        <v>0.10448042155284827</v>
      </c>
      <c r="D89376" s="8">
        <v>0.12697099328622533</v>
      </c>
    </row>
    <row r="89377" spans="2:4">
      <c r="B89377" s="3" t="s">
        <v>3881</v>
      </c>
      <c r="C89377" s="10">
        <v>7.4108779849449261E-2</v>
      </c>
      <c r="D89377" s="10">
        <v>0.12258577285703734</v>
      </c>
    </row>
    <row r="89378" spans="2:4">
      <c r="B89378" s="3" t="s">
        <v>3882</v>
      </c>
      <c r="C89378" s="8">
        <v>9.2830489131649735E-2</v>
      </c>
      <c r="D89378" s="8">
        <v>9.1655103685920239E-2</v>
      </c>
    </row>
    <row r="89379" spans="2:4">
      <c r="B89379" s="3" t="s">
        <v>3883</v>
      </c>
      <c r="C89379" s="10">
        <v>0.10381658191567442</v>
      </c>
      <c r="D89379" s="10">
        <v>9.5065440302293414E-2</v>
      </c>
    </row>
    <row r="89380" spans="2:4">
      <c r="B89380" s="3" t="s">
        <v>3884</v>
      </c>
      <c r="C89380" s="8">
        <v>9.042472519672673E-2</v>
      </c>
      <c r="D89380" s="8">
        <v>0.10478397203716011</v>
      </c>
    </row>
    <row r="89381" spans="2:4">
      <c r="B89381" s="3" t="s">
        <v>3885</v>
      </c>
      <c r="C89381" s="10">
        <v>0.13465272108923518</v>
      </c>
      <c r="D89381" s="10">
        <v>9.1177319517579694E-2</v>
      </c>
    </row>
    <row r="89382" spans="2:4">
      <c r="B89382" s="3" t="s">
        <v>3886</v>
      </c>
      <c r="C89382" s="8">
        <v>9.5098704301916692E-2</v>
      </c>
      <c r="D89382" s="8">
        <v>0.12332129941000629</v>
      </c>
    </row>
    <row r="89383" spans="2:4">
      <c r="B89383" s="3" t="s">
        <v>3887</v>
      </c>
      <c r="C89383" s="10">
        <v>0.10000112568953345</v>
      </c>
      <c r="D89383" s="10">
        <v>8.172155573898196E-2</v>
      </c>
    </row>
    <row r="89384" spans="2:4">
      <c r="B89384" s="3" t="s">
        <v>3888</v>
      </c>
      <c r="C89384" s="8">
        <v>8.1110990518081155E-2</v>
      </c>
      <c r="D89384" s="8">
        <v>0.11837564324142213</v>
      </c>
    </row>
    <row r="89385" spans="2:4">
      <c r="B89385" s="3" t="s">
        <v>3889</v>
      </c>
      <c r="C89385" s="10">
        <v>0.13010513227653822</v>
      </c>
      <c r="D89385" s="10">
        <v>0.20209834501852625</v>
      </c>
    </row>
    <row r="89386" spans="2:4">
      <c r="B89386" s="3" t="s">
        <v>3890</v>
      </c>
      <c r="C89386" s="8">
        <v>9.6339442437094122E-2</v>
      </c>
      <c r="D89386" s="8">
        <v>0.12197167334587171</v>
      </c>
    </row>
    <row r="89387" spans="2:4">
      <c r="B89387" s="3" t="s">
        <v>3891</v>
      </c>
      <c r="C89387" s="10">
        <v>0.20305193317237663</v>
      </c>
      <c r="D89387" s="10">
        <v>0.12271600693692596</v>
      </c>
    </row>
    <row r="89388" spans="2:4">
      <c r="B89388" s="3" t="s">
        <v>3892</v>
      </c>
      <c r="C89388" s="8">
        <v>7.9710065811183076E-2</v>
      </c>
      <c r="D89388" s="8">
        <v>9.4891397262481747E-2</v>
      </c>
    </row>
    <row r="89389" spans="2:4">
      <c r="B89389" s="3" t="s">
        <v>3893</v>
      </c>
      <c r="C89389" s="10">
        <v>0.14348587451356193</v>
      </c>
      <c r="D89389" s="10">
        <v>0.12916378626518002</v>
      </c>
    </row>
    <row r="89390" spans="2:4">
      <c r="B89390" s="3" t="s">
        <v>3894</v>
      </c>
      <c r="C89390" s="8">
        <v>0.11188555561486548</v>
      </c>
      <c r="D89390" s="8">
        <v>0.10221972219600675</v>
      </c>
    </row>
    <row r="89391" spans="2:4">
      <c r="B89391" s="3" t="s">
        <v>3895</v>
      </c>
      <c r="C89391" s="10">
        <v>9.1516075810592276E-2</v>
      </c>
      <c r="D89391" s="10">
        <v>0.13317109672679234</v>
      </c>
    </row>
    <row r="89392" spans="2:4">
      <c r="B89392" s="3" t="s">
        <v>3896</v>
      </c>
      <c r="C89392" s="8">
        <v>0.13141698741586388</v>
      </c>
      <c r="D89392" s="8">
        <v>0.10517477318549323</v>
      </c>
    </row>
    <row r="89393" spans="2:4">
      <c r="B89393" s="3" t="s">
        <v>3897</v>
      </c>
      <c r="C89393" s="10">
        <v>7.332210207984266E-2</v>
      </c>
      <c r="D89393" s="10">
        <v>0.10756503335923535</v>
      </c>
    </row>
    <row r="89394" spans="2:4">
      <c r="B89394" s="3" t="s">
        <v>3898</v>
      </c>
      <c r="C89394" s="8">
        <v>0.10845676782463556</v>
      </c>
      <c r="D89394" s="8">
        <v>0.12434252757658926</v>
      </c>
    </row>
    <row r="89395" spans="2:4">
      <c r="B89395" s="3" t="s">
        <v>3899</v>
      </c>
      <c r="C89395" s="10">
        <v>8.4612068738745064E-2</v>
      </c>
      <c r="D89395" s="10">
        <v>0.16587716809801914</v>
      </c>
    </row>
    <row r="89396" spans="2:4">
      <c r="B89396" s="3" t="s">
        <v>3900</v>
      </c>
      <c r="C89396" s="8">
        <v>8.7462004623943906E-2</v>
      </c>
      <c r="D89396" s="8">
        <v>7.6933059297011844E-2</v>
      </c>
    </row>
    <row r="89397" spans="2:4">
      <c r="B89397" s="3" t="s">
        <v>3901</v>
      </c>
      <c r="C89397" s="10">
        <v>0.12777362198802097</v>
      </c>
      <c r="D89397" s="10">
        <v>9.0876488623516313E-2</v>
      </c>
    </row>
    <row r="89398" spans="2:4">
      <c r="B89398" s="3" t="s">
        <v>3902</v>
      </c>
      <c r="C89398" s="8">
        <v>9.3287251585068287E-2</v>
      </c>
      <c r="D89398" s="8">
        <v>0.15297011233592911</v>
      </c>
    </row>
    <row r="89399" spans="2:4">
      <c r="B89399" s="3" t="s">
        <v>3903</v>
      </c>
      <c r="C89399" s="10">
        <v>0.10612006805476307</v>
      </c>
      <c r="D89399" s="10">
        <v>0.17996260082280197</v>
      </c>
    </row>
    <row r="89400" spans="2:4">
      <c r="B89400" s="3" t="s">
        <v>3904</v>
      </c>
      <c r="C89400" s="8">
        <v>8.6823427245326157E-2</v>
      </c>
      <c r="D89400" s="8">
        <v>0.10157880853190779</v>
      </c>
    </row>
    <row r="89401" spans="2:4">
      <c r="B89401" s="3" t="s">
        <v>3905</v>
      </c>
      <c r="C89401" s="10">
        <v>9.2560322013729754E-2</v>
      </c>
      <c r="D89401" s="10">
        <v>0.16535025779672213</v>
      </c>
    </row>
    <row r="89402" spans="2:4">
      <c r="B89402" s="3" t="s">
        <v>3906</v>
      </c>
      <c r="C89402" s="8">
        <v>0.12392588895789314</v>
      </c>
      <c r="D89402" s="8">
        <v>0.1062998505699001</v>
      </c>
    </row>
    <row r="89403" spans="2:4">
      <c r="B89403" s="3" t="s">
        <v>3907</v>
      </c>
      <c r="C89403" s="10">
        <v>0.10744883553061015</v>
      </c>
      <c r="D89403" s="10">
        <v>9.1900141588975109E-2</v>
      </c>
    </row>
    <row r="89404" spans="2:4">
      <c r="B89404" s="3" t="s">
        <v>3908</v>
      </c>
      <c r="C89404" s="8">
        <v>9.6533891577605807E-2</v>
      </c>
      <c r="D89404" s="8">
        <v>0.15315940957149121</v>
      </c>
    </row>
    <row r="89405" spans="2:4">
      <c r="B89405" s="3" t="s">
        <v>3909</v>
      </c>
      <c r="C89405" s="10">
        <v>0.14257787362904054</v>
      </c>
      <c r="D89405" s="10">
        <v>0.10166711920278249</v>
      </c>
    </row>
    <row r="89406" spans="2:4">
      <c r="B89406" s="3" t="s">
        <v>3910</v>
      </c>
      <c r="C89406" s="8">
        <v>0.11477997923678104</v>
      </c>
      <c r="D89406" s="8">
        <v>0.1486911520497072</v>
      </c>
    </row>
    <row r="89407" spans="2:4">
      <c r="B89407" s="3" t="s">
        <v>3911</v>
      </c>
      <c r="C89407" s="10">
        <v>0.10063504939639656</v>
      </c>
      <c r="D89407" s="10">
        <v>8.2012359649377864E-2</v>
      </c>
    </row>
    <row r="89408" spans="2:4">
      <c r="B89408" s="3" t="s">
        <v>3912</v>
      </c>
      <c r="C89408" s="8">
        <v>8.7779446127744701E-2</v>
      </c>
      <c r="D89408" s="8">
        <v>0.16098001491771416</v>
      </c>
    </row>
    <row r="89409" spans="2:4">
      <c r="B89409" s="3" t="s">
        <v>3913</v>
      </c>
      <c r="C89409" s="10">
        <v>8.3699849274441962E-2</v>
      </c>
      <c r="D89409" s="10">
        <v>8.5327721047797872E-2</v>
      </c>
    </row>
    <row r="89410" spans="2:4">
      <c r="B89410" s="3" t="s">
        <v>3914</v>
      </c>
      <c r="C89410" s="8">
        <v>7.6598977892969489E-2</v>
      </c>
      <c r="D89410" s="8">
        <v>0.11178350342362164</v>
      </c>
    </row>
    <row r="89411" spans="2:4">
      <c r="B89411" s="3" t="s">
        <v>3915</v>
      </c>
      <c r="C89411" s="10">
        <v>8.5903095111609137E-2</v>
      </c>
      <c r="D89411" s="10">
        <v>0.13121971273364363</v>
      </c>
    </row>
    <row r="89412" spans="2:4">
      <c r="B89412" s="3" t="s">
        <v>3916</v>
      </c>
      <c r="C89412" s="8">
        <v>0.10176043369436305</v>
      </c>
      <c r="D89412" s="8">
        <v>0.10613649515263193</v>
      </c>
    </row>
    <row r="89413" spans="2:4">
      <c r="B89413" s="3" t="s">
        <v>3917</v>
      </c>
      <c r="C89413" s="10">
        <v>0.12946437018322093</v>
      </c>
      <c r="D89413" s="10">
        <v>0.10952603059341615</v>
      </c>
    </row>
    <row r="89414" spans="2:4">
      <c r="B89414" s="3" t="s">
        <v>3918</v>
      </c>
      <c r="C89414" s="8">
        <v>0.10000425511924081</v>
      </c>
      <c r="D89414" s="8">
        <v>9.462505376166927E-2</v>
      </c>
    </row>
    <row r="89415" spans="2:4">
      <c r="B89415" s="3" t="s">
        <v>3919</v>
      </c>
      <c r="C89415" s="10">
        <v>7.381717864148582E-2</v>
      </c>
      <c r="D89415" s="10">
        <v>0.16656860534042522</v>
      </c>
    </row>
    <row r="89416" spans="2:4">
      <c r="B89416" s="3" t="s">
        <v>3920</v>
      </c>
      <c r="C89416" s="8">
        <v>0.12185846500582755</v>
      </c>
      <c r="D89416" s="8">
        <v>0.14352917126942338</v>
      </c>
    </row>
    <row r="89417" spans="2:4">
      <c r="B89417" s="3" t="s">
        <v>3921</v>
      </c>
      <c r="C89417" s="10">
        <v>0.1767436592926159</v>
      </c>
      <c r="D89417" s="10">
        <v>0.12823515349557132</v>
      </c>
    </row>
    <row r="89418" spans="2:4">
      <c r="B89418" s="3" t="s">
        <v>3922</v>
      </c>
      <c r="C89418" s="8">
        <v>0.11285004295035975</v>
      </c>
      <c r="D89418" s="8">
        <v>0.15060276403539</v>
      </c>
    </row>
    <row r="89419" spans="2:4">
      <c r="B89419" s="3" t="s">
        <v>3923</v>
      </c>
      <c r="C89419" s="10">
        <v>0.12023827769383438</v>
      </c>
      <c r="D89419" s="10">
        <v>0.13989869776445801</v>
      </c>
    </row>
    <row r="89420" spans="2:4">
      <c r="B89420" s="3" t="s">
        <v>3924</v>
      </c>
      <c r="C89420" s="8">
        <v>0.11255902591842532</v>
      </c>
      <c r="D89420" s="8">
        <v>9.0978652546724076E-2</v>
      </c>
    </row>
    <row r="89421" spans="2:4">
      <c r="B89421" s="3" t="s">
        <v>3925</v>
      </c>
      <c r="C89421" s="10">
        <v>0.17799078099775895</v>
      </c>
      <c r="D89421" s="10">
        <v>9.8633480347491753E-2</v>
      </c>
    </row>
    <row r="89422" spans="2:4">
      <c r="B89422" s="3" t="s">
        <v>3926</v>
      </c>
      <c r="C89422" s="8">
        <v>0.11279153928215273</v>
      </c>
      <c r="D89422" s="8">
        <v>0.1281194261548354</v>
      </c>
    </row>
    <row r="89423" spans="2:4">
      <c r="B89423" s="3" t="s">
        <v>3927</v>
      </c>
      <c r="C89423" s="10">
        <v>0.15845846862241597</v>
      </c>
      <c r="D89423" s="10">
        <v>0.12608506298401562</v>
      </c>
    </row>
    <row r="89424" spans="2:4">
      <c r="B89424" s="3" t="s">
        <v>3928</v>
      </c>
      <c r="C89424" s="8">
        <v>0.10889213837844131</v>
      </c>
      <c r="D89424" s="8">
        <v>9.5715409130730705E-2</v>
      </c>
    </row>
    <row r="89425" spans="2:4">
      <c r="B89425" s="3" t="s">
        <v>3929</v>
      </c>
      <c r="C89425" s="10">
        <v>0.10821275359079177</v>
      </c>
      <c r="D89425" s="10">
        <v>0.11860069960191133</v>
      </c>
    </row>
    <row r="89426" spans="2:4">
      <c r="B89426" s="3" t="s">
        <v>3930</v>
      </c>
      <c r="C89426" s="8">
        <v>0.12465850467898673</v>
      </c>
      <c r="D89426" s="8">
        <v>8.3246170225886457E-2</v>
      </c>
    </row>
    <row r="89427" spans="2:4">
      <c r="B89427" s="3" t="s">
        <v>3931</v>
      </c>
      <c r="C89427" s="10">
        <v>0.13888479483767976</v>
      </c>
      <c r="D89427" s="10">
        <v>8.563347972881466E-2</v>
      </c>
    </row>
    <row r="89428" spans="2:4">
      <c r="B89428" s="3" t="s">
        <v>3932</v>
      </c>
      <c r="C89428" s="8">
        <v>0.12646499104585243</v>
      </c>
      <c r="D89428" s="8">
        <v>0.11475789042347551</v>
      </c>
    </row>
    <row r="89429" spans="2:4">
      <c r="B89429" s="3" t="s">
        <v>3933</v>
      </c>
      <c r="C89429" s="10">
        <v>0.11567831153564533</v>
      </c>
      <c r="D89429" s="10">
        <v>7.4993469419449094E-2</v>
      </c>
    </row>
    <row r="89430" spans="2:4">
      <c r="B89430" s="3" t="s">
        <v>3934</v>
      </c>
      <c r="C89430" s="8">
        <v>0.13949897868791652</v>
      </c>
      <c r="D89430" s="8">
        <v>0.15292372403696233</v>
      </c>
    </row>
    <row r="89431" spans="2:4">
      <c r="B89431" s="3" t="s">
        <v>3935</v>
      </c>
      <c r="C89431" s="10">
        <v>8.3705065108835006E-2</v>
      </c>
      <c r="D89431" s="10">
        <v>7.827736139299793E-2</v>
      </c>
    </row>
    <row r="89432" spans="2:4">
      <c r="B89432" s="3" t="s">
        <v>3936</v>
      </c>
      <c r="C89432" s="8">
        <v>6.7499199525961243E-2</v>
      </c>
      <c r="D89432" s="8">
        <v>0.15121174989394046</v>
      </c>
    </row>
    <row r="89433" spans="2:4">
      <c r="B89433" s="3" t="s">
        <v>3937</v>
      </c>
      <c r="C89433" s="10">
        <v>0.13254384646034142</v>
      </c>
      <c r="D89433" s="10">
        <v>0.12608940826640583</v>
      </c>
    </row>
    <row r="89434" spans="2:4">
      <c r="B89434" s="3" t="s">
        <v>3938</v>
      </c>
      <c r="C89434" s="8">
        <v>0.14072284265595514</v>
      </c>
      <c r="D89434" s="8">
        <v>0.15761375050038068</v>
      </c>
    </row>
    <row r="89435" spans="2:4">
      <c r="B89435" s="3" t="s">
        <v>3939</v>
      </c>
      <c r="C89435" s="10">
        <v>0.12005060485268898</v>
      </c>
      <c r="D89435" s="10">
        <v>0.15982739298878687</v>
      </c>
    </row>
    <row r="89436" spans="2:4">
      <c r="B89436" s="3" t="s">
        <v>3940</v>
      </c>
      <c r="C89436" s="8">
        <v>8.46852240136797E-2</v>
      </c>
      <c r="D89436" s="8">
        <v>0.13562639992644948</v>
      </c>
    </row>
    <row r="89437" spans="2:4">
      <c r="B89437" s="3" t="s">
        <v>3941</v>
      </c>
      <c r="C89437" s="10">
        <v>0.11439878412503374</v>
      </c>
      <c r="D89437" s="10">
        <v>0.13756427239465516</v>
      </c>
    </row>
    <row r="89438" spans="2:4">
      <c r="B89438" s="3" t="s">
        <v>3942</v>
      </c>
      <c r="C89438" s="8">
        <v>0.10680958462692158</v>
      </c>
      <c r="D89438" s="8">
        <v>0.11994538036106743</v>
      </c>
    </row>
    <row r="89439" spans="2:4">
      <c r="B89439" s="3" t="s">
        <v>3943</v>
      </c>
      <c r="C89439" s="10">
        <v>0.10060415267257131</v>
      </c>
      <c r="D89439" s="10">
        <v>9.2330087475022138E-2</v>
      </c>
    </row>
    <row r="89440" spans="2:4">
      <c r="B89440" s="3" t="s">
        <v>3944</v>
      </c>
      <c r="C89440" s="8">
        <v>0.11408853735902194</v>
      </c>
      <c r="D89440" s="8">
        <v>0.12214907637156155</v>
      </c>
    </row>
    <row r="89441" spans="2:4">
      <c r="B89441" s="3" t="s">
        <v>3945</v>
      </c>
      <c r="C89441" s="10">
        <v>0.10187722835514817</v>
      </c>
      <c r="D89441" s="10">
        <v>8.5777925044911593E-2</v>
      </c>
    </row>
    <row r="89442" spans="2:4">
      <c r="B89442" s="3" t="s">
        <v>3946</v>
      </c>
      <c r="C89442" s="8">
        <v>7.0889764449588971E-2</v>
      </c>
      <c r="D89442" s="8">
        <v>0.10367643121082371</v>
      </c>
    </row>
    <row r="89443" spans="2:4">
      <c r="B89443" s="3" t="s">
        <v>3947</v>
      </c>
      <c r="C89443" s="10">
        <v>0.12278578781868763</v>
      </c>
      <c r="D89443" s="10">
        <v>7.1635707523517014E-2</v>
      </c>
    </row>
    <row r="89444" spans="2:4">
      <c r="B89444" s="3" t="s">
        <v>3948</v>
      </c>
      <c r="C89444" s="8">
        <v>8.9889233065879606E-2</v>
      </c>
      <c r="D89444" s="8">
        <v>0.16645649262841239</v>
      </c>
    </row>
    <row r="89445" spans="2:4">
      <c r="B89445" s="3" t="s">
        <v>3949</v>
      </c>
      <c r="C89445" s="10">
        <v>0.11501241196834032</v>
      </c>
      <c r="D89445" s="10">
        <v>9.9234668363097037E-2</v>
      </c>
    </row>
    <row r="89446" spans="2:4">
      <c r="B89446" s="3" t="s">
        <v>3950</v>
      </c>
      <c r="C89446" s="8">
        <v>0.11778262837681928</v>
      </c>
      <c r="D89446" s="8">
        <v>0.14581655933038185</v>
      </c>
    </row>
    <row r="89447" spans="2:4">
      <c r="B89447" s="3" t="s">
        <v>3951</v>
      </c>
      <c r="C89447" s="10">
        <v>8.0249032255690272E-2</v>
      </c>
      <c r="D89447" s="10">
        <v>0.13606730309139051</v>
      </c>
    </row>
    <row r="89448" spans="2:4">
      <c r="B89448" s="3" t="s">
        <v>3952</v>
      </c>
      <c r="C89448" s="8">
        <v>0.12439076502255116</v>
      </c>
      <c r="D89448" s="8">
        <v>7.9674641608502642E-2</v>
      </c>
    </row>
    <row r="89449" spans="2:4">
      <c r="B89449" s="3" t="s">
        <v>3953</v>
      </c>
      <c r="C89449" s="10">
        <v>0.11422528538763228</v>
      </c>
      <c r="D89449" s="10">
        <v>0.19680964658050365</v>
      </c>
    </row>
    <row r="89450" spans="2:4">
      <c r="B89450" s="3" t="s">
        <v>3954</v>
      </c>
      <c r="C89450" s="8">
        <v>9.588224905603436E-2</v>
      </c>
      <c r="D89450" s="8">
        <v>0.1121529551116445</v>
      </c>
    </row>
    <row r="89451" spans="2:4">
      <c r="B89451" s="3" t="s">
        <v>3955</v>
      </c>
      <c r="C89451" s="10">
        <v>0.21007147296665268</v>
      </c>
      <c r="D89451" s="10">
        <v>0.11928079975198819</v>
      </c>
    </row>
    <row r="89452" spans="2:4">
      <c r="B89452" s="3" t="s">
        <v>3956</v>
      </c>
      <c r="C89452" s="8">
        <v>0.10953400178371746</v>
      </c>
      <c r="D89452" s="8">
        <v>0.10105452799156617</v>
      </c>
    </row>
    <row r="89453" spans="2:4">
      <c r="B89453" s="3" t="s">
        <v>3957</v>
      </c>
      <c r="C89453" s="10">
        <v>0.11530083450630635</v>
      </c>
      <c r="D89453" s="10">
        <v>9.5749077678104547E-2</v>
      </c>
    </row>
    <row r="89454" spans="2:4">
      <c r="B89454" s="3" t="s">
        <v>3958</v>
      </c>
      <c r="C89454" s="8">
        <v>8.2593790475562229E-2</v>
      </c>
      <c r="D89454" s="8">
        <v>9.7356029800491573E-2</v>
      </c>
    </row>
    <row r="89455" spans="2:4">
      <c r="B89455" s="3" t="s">
        <v>3959</v>
      </c>
      <c r="C89455" s="10">
        <v>0.13355585152019639</v>
      </c>
      <c r="D89455" s="10">
        <v>8.9738636136850097E-2</v>
      </c>
    </row>
    <row r="89456" spans="2:4">
      <c r="B89456" s="3" t="s">
        <v>3960</v>
      </c>
      <c r="C89456" s="8">
        <v>0.1017365530721405</v>
      </c>
      <c r="D89456" s="8">
        <v>9.5230239453574284E-2</v>
      </c>
    </row>
    <row r="89457" spans="2:4">
      <c r="B89457" s="3" t="s">
        <v>3961</v>
      </c>
      <c r="C89457" s="10">
        <v>0.2667448886688723</v>
      </c>
      <c r="D89457" s="10">
        <v>6.8761531334205567E-2</v>
      </c>
    </row>
    <row r="89458" spans="2:4">
      <c r="B89458" s="3" t="s">
        <v>3962</v>
      </c>
      <c r="C89458" s="8">
        <v>0.10692488228322866</v>
      </c>
      <c r="D89458" s="8">
        <v>0.12083766975626542</v>
      </c>
    </row>
    <row r="89459" spans="2:4">
      <c r="B89459" s="3" t="s">
        <v>3963</v>
      </c>
      <c r="C89459" s="10">
        <v>9.179378549682847E-2</v>
      </c>
      <c r="D89459" s="10">
        <v>0.10924959352078037</v>
      </c>
    </row>
    <row r="89460" spans="2:4">
      <c r="B89460" s="3" t="s">
        <v>3964</v>
      </c>
      <c r="C89460" s="8">
        <v>0.13559108518546417</v>
      </c>
      <c r="D89460" s="8">
        <v>8.6319898578852472E-2</v>
      </c>
    </row>
    <row r="89461" spans="2:4">
      <c r="B89461" s="3" t="s">
        <v>3965</v>
      </c>
      <c r="C89461" s="10">
        <v>0.20472214181704168</v>
      </c>
      <c r="D89461" s="10">
        <v>0.11634276302216931</v>
      </c>
    </row>
    <row r="89462" spans="2:4">
      <c r="B89462" s="3" t="s">
        <v>3966</v>
      </c>
      <c r="C89462" s="8">
        <v>0.10151861856927974</v>
      </c>
      <c r="D89462" s="8">
        <v>0.12383287155578573</v>
      </c>
    </row>
    <row r="89463" spans="2:4">
      <c r="B89463" s="3" t="s">
        <v>3967</v>
      </c>
      <c r="C89463" s="10">
        <v>0.13376915990518057</v>
      </c>
      <c r="D89463" s="10">
        <v>0.13196313703184415</v>
      </c>
    </row>
    <row r="89464" spans="2:4">
      <c r="B89464" s="3" t="s">
        <v>3968</v>
      </c>
      <c r="C89464" s="8">
        <v>0.16714513175520626</v>
      </c>
      <c r="D89464" s="8">
        <v>0.14390399511409432</v>
      </c>
    </row>
    <row r="89465" spans="2:4">
      <c r="B89465" s="3" t="s">
        <v>3969</v>
      </c>
      <c r="C89465" s="10">
        <v>0.10729490377688024</v>
      </c>
      <c r="D89465" s="10">
        <v>8.9927394577892075E-2</v>
      </c>
    </row>
    <row r="89466" spans="2:4">
      <c r="B89466" s="3" t="s">
        <v>3970</v>
      </c>
      <c r="C89466" s="8">
        <v>0.10555537914769481</v>
      </c>
      <c r="D89466" s="8">
        <v>0.10846697998646079</v>
      </c>
    </row>
    <row r="89467" spans="2:4">
      <c r="B89467" s="3" t="s">
        <v>3971</v>
      </c>
      <c r="C89467" s="10">
        <v>8.1691656068111754E-2</v>
      </c>
      <c r="D89467" s="10">
        <v>0.12500984301150433</v>
      </c>
    </row>
    <row r="89468" spans="2:4">
      <c r="B89468" s="3" t="s">
        <v>3972</v>
      </c>
      <c r="C89468" s="8">
        <v>8.2874776818388174E-2</v>
      </c>
      <c r="D89468" s="8">
        <v>9.615139849680919E-2</v>
      </c>
    </row>
    <row r="89469" spans="2:4">
      <c r="B89469" s="3" t="s">
        <v>3973</v>
      </c>
      <c r="C89469" s="10">
        <v>0.11011821590763977</v>
      </c>
      <c r="D89469" s="10">
        <v>0.1417635870743684</v>
      </c>
    </row>
    <row r="89470" spans="2:4">
      <c r="B89470" s="3" t="s">
        <v>3974</v>
      </c>
      <c r="C89470" s="8">
        <v>9.2958381153688832E-2</v>
      </c>
      <c r="D89470" s="8">
        <v>0.16296029017868824</v>
      </c>
    </row>
    <row r="89471" spans="2:4">
      <c r="B89471" s="3" t="s">
        <v>3975</v>
      </c>
      <c r="C89471" s="10">
        <v>0.10625190228326009</v>
      </c>
      <c r="D89471" s="10">
        <v>0.11268700646435795</v>
      </c>
    </row>
    <row r="89472" spans="2:4">
      <c r="B89472" s="3" t="s">
        <v>3976</v>
      </c>
      <c r="C89472" s="8">
        <v>7.7057955089374131E-2</v>
      </c>
      <c r="D89472" s="8">
        <v>8.5955335866200439E-2</v>
      </c>
    </row>
    <row r="89473" spans="2:4">
      <c r="B89473" s="3" t="s">
        <v>3977</v>
      </c>
      <c r="C89473" s="10">
        <v>0.14585535649178866</v>
      </c>
      <c r="D89473" s="10">
        <v>8.5429796888502024E-2</v>
      </c>
    </row>
    <row r="89474" spans="2:4">
      <c r="B89474" s="3" t="s">
        <v>3978</v>
      </c>
      <c r="C89474" s="8">
        <v>0.1180413001369276</v>
      </c>
      <c r="D89474" s="8">
        <v>0.11513212048410193</v>
      </c>
    </row>
    <row r="89475" spans="2:4">
      <c r="B89475" s="3" t="s">
        <v>3979</v>
      </c>
      <c r="C89475" s="10">
        <v>0.13571096115256936</v>
      </c>
      <c r="D89475" s="10">
        <v>0.17463004810718921</v>
      </c>
    </row>
    <row r="89476" spans="2:4">
      <c r="B89476" s="3" t="s">
        <v>3980</v>
      </c>
      <c r="C89476" s="8">
        <v>8.8472033320905363E-2</v>
      </c>
      <c r="D89476" s="8">
        <v>0.12844768027642589</v>
      </c>
    </row>
    <row r="89477" spans="2:4">
      <c r="B89477" s="3" t="s">
        <v>3981</v>
      </c>
      <c r="C89477" s="10">
        <v>0.11840517149141969</v>
      </c>
      <c r="D89477" s="10">
        <v>0.11285002234946775</v>
      </c>
    </row>
    <row r="89478" spans="2:4">
      <c r="B89478" s="3" t="s">
        <v>3982</v>
      </c>
      <c r="C89478" s="8">
        <v>0.13424706307049306</v>
      </c>
      <c r="D89478" s="8">
        <v>0.12128434032689309</v>
      </c>
    </row>
    <row r="89479" spans="2:4">
      <c r="B89479" s="3" t="s">
        <v>3983</v>
      </c>
      <c r="C89479" s="10">
        <v>0.10514376556225893</v>
      </c>
      <c r="D89479" s="10">
        <v>8.4103085030812402E-2</v>
      </c>
    </row>
    <row r="89480" spans="2:4">
      <c r="B89480" s="3" t="s">
        <v>3984</v>
      </c>
      <c r="C89480" s="8">
        <v>0.12037193231631249</v>
      </c>
      <c r="D89480" s="8">
        <v>0.12883921865381148</v>
      </c>
    </row>
    <row r="89481" spans="2:4">
      <c r="B89481" s="3" t="s">
        <v>3985</v>
      </c>
      <c r="C89481" s="10">
        <v>0.18560162978478151</v>
      </c>
      <c r="D89481" s="10">
        <v>9.9770350461510837E-2</v>
      </c>
    </row>
    <row r="89482" spans="2:4">
      <c r="B89482" s="3" t="s">
        <v>3986</v>
      </c>
      <c r="C89482" s="8">
        <v>7.856977917378126E-2</v>
      </c>
      <c r="D89482" s="8">
        <v>0.20825670049069184</v>
      </c>
    </row>
    <row r="89483" spans="2:4">
      <c r="B89483" s="3" t="s">
        <v>3987</v>
      </c>
      <c r="C89483" s="10">
        <v>7.926456029547059E-2</v>
      </c>
      <c r="D89483" s="10">
        <v>0.13551732983291531</v>
      </c>
    </row>
    <row r="89484" spans="2:4">
      <c r="B89484" s="3" t="s">
        <v>3988</v>
      </c>
      <c r="C89484" s="8">
        <v>0.11595730402215738</v>
      </c>
      <c r="D89484" s="8">
        <v>0.12505552791145355</v>
      </c>
    </row>
    <row r="89485" spans="2:4">
      <c r="B89485" s="3" t="s">
        <v>3989</v>
      </c>
      <c r="C89485" s="10">
        <v>0.10301018830875769</v>
      </c>
      <c r="D89485" s="10">
        <v>0.10247032496623608</v>
      </c>
    </row>
    <row r="89486" spans="2:4">
      <c r="B89486" s="3" t="s">
        <v>3990</v>
      </c>
      <c r="C89486" s="8">
        <v>7.6101143553194556E-2</v>
      </c>
      <c r="D89486" s="8">
        <v>0.1194021908524347</v>
      </c>
    </row>
    <row r="89487" spans="2:4">
      <c r="B89487" s="3" t="s">
        <v>3991</v>
      </c>
      <c r="C89487" s="10">
        <v>0.20330938888525879</v>
      </c>
      <c r="D89487" s="10">
        <v>0.21843511998945347</v>
      </c>
    </row>
    <row r="89488" spans="2:4">
      <c r="B89488" s="3" t="s">
        <v>3992</v>
      </c>
      <c r="C89488" s="8">
        <v>0.14163249951311277</v>
      </c>
      <c r="D89488" s="8">
        <v>0.10257634029466349</v>
      </c>
    </row>
    <row r="89489" spans="2:4">
      <c r="B89489" s="3" t="s">
        <v>3993</v>
      </c>
      <c r="C89489" s="10">
        <v>0.10469905252195666</v>
      </c>
      <c r="D89489" s="10">
        <v>6.5103282404709278E-2</v>
      </c>
    </row>
    <row r="89490" spans="2:4">
      <c r="B89490" s="3" t="s">
        <v>3994</v>
      </c>
      <c r="C89490" s="8">
        <v>0.12936617723415661</v>
      </c>
      <c r="D89490" s="8">
        <v>0.15377924913300928</v>
      </c>
    </row>
    <row r="89491" spans="2:4">
      <c r="B89491" s="3" t="s">
        <v>3995</v>
      </c>
      <c r="C89491" s="10">
        <v>7.3485976894405169E-2</v>
      </c>
      <c r="D89491" s="10">
        <v>0.11537226089563853</v>
      </c>
    </row>
    <row r="89492" spans="2:4">
      <c r="B89492" s="3" t="s">
        <v>3996</v>
      </c>
      <c r="C89492" s="8">
        <v>9.8976178285529917E-2</v>
      </c>
      <c r="D89492" s="8">
        <v>0.19275258777951335</v>
      </c>
    </row>
    <row r="89493" spans="2:4">
      <c r="B89493" s="3" t="s">
        <v>3997</v>
      </c>
      <c r="C89493" s="10">
        <v>8.1480305887565441E-2</v>
      </c>
      <c r="D89493" s="10">
        <v>0.11008053301743245</v>
      </c>
    </row>
    <row r="89494" spans="2:4">
      <c r="B89494" s="3" t="s">
        <v>3998</v>
      </c>
      <c r="C89494" s="8">
        <v>0.1734390808596103</v>
      </c>
      <c r="D89494" s="8">
        <v>0.13320911741517227</v>
      </c>
    </row>
    <row r="89495" spans="2:4">
      <c r="B89495" s="3" t="s">
        <v>3999</v>
      </c>
      <c r="C89495" s="10">
        <v>7.8472959660182071E-2</v>
      </c>
      <c r="D89495" s="10">
        <v>0.12247326321822928</v>
      </c>
    </row>
    <row r="89496" spans="2:4">
      <c r="B89496" s="3" t="s">
        <v>4000</v>
      </c>
      <c r="C89496" s="8">
        <v>8.2383100884173624E-2</v>
      </c>
      <c r="D89496" s="8">
        <v>0.13491290231422756</v>
      </c>
    </row>
    <row r="89497" spans="2:4">
      <c r="B89497" s="3" t="s">
        <v>4001</v>
      </c>
      <c r="C89497" s="10">
        <v>0.11409854181476385</v>
      </c>
      <c r="D89497" s="10">
        <v>0.11367013581268881</v>
      </c>
    </row>
    <row r="89498" spans="2:4">
      <c r="B89498" s="3" t="s">
        <v>4002</v>
      </c>
      <c r="C89498" s="8">
        <v>0.11732446051946736</v>
      </c>
      <c r="D89498" s="8">
        <v>8.4427750001067656E-2</v>
      </c>
    </row>
    <row r="89499" spans="2:4">
      <c r="B89499" s="3" t="s">
        <v>4003</v>
      </c>
      <c r="C89499" s="10">
        <v>8.3607905142849923E-2</v>
      </c>
      <c r="D89499" s="10">
        <v>9.620025783024512E-2</v>
      </c>
    </row>
    <row r="89500" spans="2:4">
      <c r="B89500" s="3" t="s">
        <v>4004</v>
      </c>
      <c r="C89500" s="8">
        <v>0.1327883473958158</v>
      </c>
      <c r="D89500" s="8">
        <v>0.11261182624264759</v>
      </c>
    </row>
    <row r="89501" spans="2:4">
      <c r="B89501" s="3" t="s">
        <v>4005</v>
      </c>
      <c r="C89501" s="10">
        <v>0.13768736713328342</v>
      </c>
      <c r="D89501" s="10">
        <v>8.9876556339848646E-2</v>
      </c>
    </row>
    <row r="89502" spans="2:4">
      <c r="B89502" s="3" t="s">
        <v>4006</v>
      </c>
      <c r="C89502" s="8">
        <v>0.1220668222481337</v>
      </c>
      <c r="D89502" s="8">
        <v>0.1348761939764162</v>
      </c>
    </row>
    <row r="89503" spans="2:4">
      <c r="B89503" s="3" t="s">
        <v>4007</v>
      </c>
      <c r="C89503" s="10">
        <v>0.10133483508582622</v>
      </c>
      <c r="D89503" s="10">
        <v>9.457015646696082E-2</v>
      </c>
    </row>
    <row r="89504" spans="2:4">
      <c r="B89504" s="3" t="s">
        <v>4008</v>
      </c>
      <c r="C89504" s="8">
        <v>0.10511102185189669</v>
      </c>
      <c r="D89504" s="8">
        <v>8.9611635362618944E-2</v>
      </c>
    </row>
    <row r="89505" spans="2:4">
      <c r="B89505" s="3" t="s">
        <v>4009</v>
      </c>
      <c r="C89505" s="10">
        <v>0.127121043913897</v>
      </c>
      <c r="D89505" s="10">
        <v>7.5864983310593409E-2</v>
      </c>
    </row>
    <row r="89506" spans="2:4">
      <c r="B89506" s="3" t="s">
        <v>4010</v>
      </c>
      <c r="C89506" s="8">
        <v>0.11951864266184989</v>
      </c>
      <c r="D89506" s="8">
        <v>0.10735308750612022</v>
      </c>
    </row>
    <row r="89507" spans="2:4">
      <c r="B89507" s="3" t="s">
        <v>4011</v>
      </c>
      <c r="C89507" s="10">
        <v>9.3158124360548988E-2</v>
      </c>
      <c r="D89507" s="10">
        <v>0.17698142782425602</v>
      </c>
    </row>
    <row r="89508" spans="2:4">
      <c r="B89508" s="3" t="s">
        <v>4012</v>
      </c>
      <c r="C89508" s="8">
        <v>0.12482705953653456</v>
      </c>
      <c r="D89508" s="8">
        <v>0.10433647779486316</v>
      </c>
    </row>
    <row r="89509" spans="2:4">
      <c r="B89509" s="3" t="s">
        <v>4013</v>
      </c>
      <c r="C89509" s="10">
        <v>0.12104751703174749</v>
      </c>
      <c r="D89509" s="10">
        <v>0.11162123947264191</v>
      </c>
    </row>
    <row r="89510" spans="2:4">
      <c r="B89510" s="3" t="s">
        <v>4014</v>
      </c>
      <c r="C89510" s="8">
        <v>0.10579273236684647</v>
      </c>
      <c r="D89510" s="8">
        <v>9.4475286325747421E-2</v>
      </c>
    </row>
    <row r="89511" spans="2:4">
      <c r="B89511" s="3" t="s">
        <v>4015</v>
      </c>
      <c r="C89511" s="10">
        <v>0.11234599953110248</v>
      </c>
      <c r="D89511" s="10">
        <v>0.11725877083461639</v>
      </c>
    </row>
    <row r="89512" spans="2:4">
      <c r="B89512" s="3" t="s">
        <v>4016</v>
      </c>
      <c r="C89512" s="8">
        <v>8.6619646309378046E-2</v>
      </c>
      <c r="D89512" s="8">
        <v>9.0945747268686761E-2</v>
      </c>
    </row>
    <row r="89513" spans="2:4">
      <c r="B89513" s="3" t="s">
        <v>4017</v>
      </c>
      <c r="C89513" s="10">
        <v>7.9403307682295213E-2</v>
      </c>
      <c r="D89513" s="10">
        <v>0.15757653872998553</v>
      </c>
    </row>
    <row r="89514" spans="2:4">
      <c r="B89514" s="3" t="s">
        <v>4018</v>
      </c>
      <c r="C89514" s="8">
        <v>0.13715167981739945</v>
      </c>
      <c r="D89514" s="8">
        <v>0.10019791005425471</v>
      </c>
    </row>
    <row r="89515" spans="2:4">
      <c r="B89515" s="3" t="s">
        <v>4019</v>
      </c>
      <c r="C89515" s="10">
        <v>0.14953908730687521</v>
      </c>
      <c r="D89515" s="10">
        <v>0.12369936926909078</v>
      </c>
    </row>
    <row r="89516" spans="2:4">
      <c r="B89516" s="3" t="s">
        <v>4020</v>
      </c>
      <c r="C89516" s="8">
        <v>9.5163127596222349E-2</v>
      </c>
      <c r="D89516" s="8">
        <v>0.12327911006798951</v>
      </c>
    </row>
    <row r="89517" spans="2:4">
      <c r="B89517" s="3" t="s">
        <v>4021</v>
      </c>
      <c r="C89517" s="10">
        <v>0.10505203590870824</v>
      </c>
      <c r="D89517" s="10">
        <v>8.3176386094702584E-2</v>
      </c>
    </row>
    <row r="89518" spans="2:4">
      <c r="B89518" s="3" t="s">
        <v>4022</v>
      </c>
      <c r="C89518" s="8">
        <v>0.12770269769285247</v>
      </c>
      <c r="D89518" s="8">
        <v>0.20911556602890935</v>
      </c>
    </row>
    <row r="89519" spans="2:4">
      <c r="B89519" s="3" t="s">
        <v>4023</v>
      </c>
      <c r="C89519" s="10">
        <v>8.4415694154683391E-2</v>
      </c>
      <c r="D89519" s="10">
        <v>0.13390765858490697</v>
      </c>
    </row>
    <row r="89520" spans="2:4">
      <c r="B89520" s="3" t="s">
        <v>4024</v>
      </c>
      <c r="C89520" s="8">
        <v>9.2662123819072795E-2</v>
      </c>
      <c r="D89520" s="8">
        <v>0.12508420210180843</v>
      </c>
    </row>
    <row r="89521" spans="2:4">
      <c r="B89521" s="3" t="s">
        <v>4025</v>
      </c>
      <c r="C89521" s="10">
        <v>0.1013457874343934</v>
      </c>
      <c r="D89521" s="10">
        <v>9.5201707769232757E-2</v>
      </c>
    </row>
    <row r="89522" spans="2:4">
      <c r="B89522" s="3" t="s">
        <v>4026</v>
      </c>
      <c r="C89522" s="8">
        <v>8.4694098520939412E-2</v>
      </c>
      <c r="D89522" s="8">
        <v>0.10634106076034566</v>
      </c>
    </row>
    <row r="89523" spans="2:4">
      <c r="B89523" s="3" t="s">
        <v>4027</v>
      </c>
      <c r="C89523" s="10">
        <v>0.11070644743016279</v>
      </c>
      <c r="D89523" s="10">
        <v>0.12153483780587014</v>
      </c>
    </row>
    <row r="89524" spans="2:4">
      <c r="B89524" s="3" t="s">
        <v>4028</v>
      </c>
      <c r="C89524" s="8">
        <v>9.2443995439066298E-2</v>
      </c>
      <c r="D89524" s="8">
        <v>8.558686381435554E-2</v>
      </c>
    </row>
    <row r="89525" spans="2:4">
      <c r="B89525" s="3" t="s">
        <v>4029</v>
      </c>
      <c r="C89525" s="10">
        <v>0.1378786002017551</v>
      </c>
      <c r="D89525" s="10">
        <v>0.11020788695632615</v>
      </c>
    </row>
    <row r="89526" spans="2:4">
      <c r="B89526" s="3" t="s">
        <v>4030</v>
      </c>
      <c r="C89526" s="8">
        <v>0.1113938492997624</v>
      </c>
      <c r="D89526" s="8">
        <v>0.10398781679483465</v>
      </c>
    </row>
    <row r="89527" spans="2:4">
      <c r="B89527" s="3" t="s">
        <v>4031</v>
      </c>
      <c r="C89527" s="10">
        <v>0.11135888420236582</v>
      </c>
      <c r="D89527" s="10">
        <v>0.12986966360545701</v>
      </c>
    </row>
    <row r="89528" spans="2:4">
      <c r="B89528" s="3" t="s">
        <v>4032</v>
      </c>
      <c r="C89528" s="8">
        <v>0.15490426225930554</v>
      </c>
      <c r="D89528" s="8">
        <v>9.2453677408907503E-2</v>
      </c>
    </row>
    <row r="89529" spans="2:4">
      <c r="B89529" s="3" t="s">
        <v>4033</v>
      </c>
      <c r="C89529" s="10">
        <v>9.2305167270308408E-2</v>
      </c>
      <c r="D89529" s="10">
        <v>7.8159099892863557E-2</v>
      </c>
    </row>
    <row r="89530" spans="2:4">
      <c r="B89530" s="3" t="s">
        <v>4034</v>
      </c>
      <c r="C89530" s="8">
        <v>0.18782744522195355</v>
      </c>
      <c r="D89530" s="8">
        <v>0.11425996015840525</v>
      </c>
    </row>
    <row r="89531" spans="2:4">
      <c r="B89531" s="3" t="s">
        <v>4035</v>
      </c>
      <c r="C89531" s="10">
        <v>0.10368051369461642</v>
      </c>
      <c r="D89531" s="10">
        <v>0.16850620257685911</v>
      </c>
    </row>
    <row r="89532" spans="2:4">
      <c r="B89532" s="3" t="s">
        <v>4036</v>
      </c>
      <c r="C89532" s="8">
        <v>0.11972930448225599</v>
      </c>
      <c r="D89532" s="8">
        <v>0.10375862189341523</v>
      </c>
    </row>
    <row r="89533" spans="2:4">
      <c r="B89533" s="3" t="s">
        <v>4037</v>
      </c>
      <c r="C89533" s="10">
        <v>8.2739358175891814E-2</v>
      </c>
      <c r="D89533" s="10">
        <v>0.13719496176095033</v>
      </c>
    </row>
    <row r="89534" spans="2:4">
      <c r="B89534" s="3" t="s">
        <v>4038</v>
      </c>
      <c r="C89534" s="8">
        <v>0.14856487021633047</v>
      </c>
      <c r="D89534" s="8">
        <v>9.6136703025976947E-2</v>
      </c>
    </row>
    <row r="89535" spans="2:4">
      <c r="B89535" s="3" t="s">
        <v>4039</v>
      </c>
      <c r="C89535" s="10">
        <v>0.17718297595674698</v>
      </c>
      <c r="D89535" s="10">
        <v>8.8626420338906386E-2</v>
      </c>
    </row>
    <row r="89536" spans="2:4">
      <c r="B89536" s="3" t="s">
        <v>4040</v>
      </c>
      <c r="C89536" s="8">
        <v>0.10749018532548554</v>
      </c>
      <c r="D89536" s="8">
        <v>0.10368507356015269</v>
      </c>
    </row>
    <row r="89537" spans="2:4">
      <c r="B89537" s="3" t="s">
        <v>4041</v>
      </c>
      <c r="C89537" s="10">
        <v>0.10253236337492511</v>
      </c>
      <c r="D89537" s="10">
        <v>0.11188134350153456</v>
      </c>
    </row>
    <row r="89538" spans="2:4">
      <c r="B89538" s="3" t="s">
        <v>4042</v>
      </c>
      <c r="C89538" s="8">
        <v>0.11595397426929911</v>
      </c>
      <c r="D89538" s="8">
        <v>0.13327889366302936</v>
      </c>
    </row>
    <row r="89539" spans="2:4">
      <c r="B89539" s="3" t="s">
        <v>4043</v>
      </c>
      <c r="C89539" s="10">
        <v>9.7735656906704632E-2</v>
      </c>
      <c r="D89539" s="10">
        <v>0.1196914632577723</v>
      </c>
    </row>
    <row r="89540" spans="2:4">
      <c r="B89540" s="3" t="s">
        <v>4044</v>
      </c>
      <c r="C89540" s="8">
        <v>9.6563811928594701E-2</v>
      </c>
      <c r="D89540" s="8">
        <v>0.16113058575453668</v>
      </c>
    </row>
    <row r="89541" spans="2:4">
      <c r="B89541" s="3" t="s">
        <v>4045</v>
      </c>
      <c r="C89541" s="10">
        <v>8.5851023723372763E-2</v>
      </c>
      <c r="D89541" s="10">
        <v>0.12719429653930384</v>
      </c>
    </row>
    <row r="89542" spans="2:4">
      <c r="B89542" s="3" t="s">
        <v>4046</v>
      </c>
      <c r="C89542" s="8">
        <v>0.10580682151541612</v>
      </c>
      <c r="D89542" s="8">
        <v>0.17083141573296665</v>
      </c>
    </row>
    <row r="89543" spans="2:4">
      <c r="B89543" s="3" t="s">
        <v>4047</v>
      </c>
      <c r="C89543" s="10">
        <v>0.16857884479586063</v>
      </c>
      <c r="D89543" s="10">
        <v>0.15107781980323645</v>
      </c>
    </row>
    <row r="89544" spans="2:4">
      <c r="B89544" s="3" t="s">
        <v>4048</v>
      </c>
      <c r="C89544" s="8">
        <v>8.1342378290713779E-2</v>
      </c>
      <c r="D89544" s="8">
        <v>0.12165824712908252</v>
      </c>
    </row>
    <row r="89545" spans="2:4">
      <c r="B89545" s="3" t="s">
        <v>4049</v>
      </c>
      <c r="C89545" s="10">
        <v>0.11733929169455692</v>
      </c>
      <c r="D89545" s="10">
        <v>0.12418921546260685</v>
      </c>
    </row>
    <row r="89546" spans="2:4">
      <c r="B89546" s="3" t="s">
        <v>4050</v>
      </c>
      <c r="C89546" s="8">
        <v>0.12184521610931723</v>
      </c>
      <c r="D89546" s="8">
        <v>0.15463570566861251</v>
      </c>
    </row>
    <row r="89547" spans="2:4">
      <c r="B89547" s="3" t="s">
        <v>4051</v>
      </c>
      <c r="C89547" s="10">
        <v>7.9062241458610044E-2</v>
      </c>
      <c r="D89547" s="10">
        <v>8.0036024053612653E-2</v>
      </c>
    </row>
    <row r="89548" spans="2:4">
      <c r="B89548" s="3" t="s">
        <v>4052</v>
      </c>
      <c r="C89548" s="8">
        <v>0.12420299408998167</v>
      </c>
      <c r="D89548" s="8">
        <v>0.12004198967133814</v>
      </c>
    </row>
    <row r="89549" spans="2:4">
      <c r="B89549" s="3" t="s">
        <v>4053</v>
      </c>
      <c r="C89549" s="10">
        <v>0.16337570809461854</v>
      </c>
      <c r="D89549" s="10">
        <v>0.1487503995987654</v>
      </c>
    </row>
    <row r="89550" spans="2:4">
      <c r="B89550" s="3" t="s">
        <v>4054</v>
      </c>
      <c r="C89550" s="8">
        <v>0.12071999643934077</v>
      </c>
      <c r="D89550" s="8">
        <v>0.16107911109470374</v>
      </c>
    </row>
    <row r="89551" spans="2:4">
      <c r="B89551" s="3" t="s">
        <v>4055</v>
      </c>
      <c r="C89551" s="10">
        <v>0.10365181187958594</v>
      </c>
      <c r="D89551" s="10">
        <v>0.103987767356025</v>
      </c>
    </row>
    <row r="89552" spans="2:4">
      <c r="B89552" s="3" t="s">
        <v>4056</v>
      </c>
      <c r="C89552" s="8">
        <v>0.10446829373182488</v>
      </c>
      <c r="D89552" s="8">
        <v>0.10270977963500896</v>
      </c>
    </row>
    <row r="89553" spans="2:4">
      <c r="B89553" s="3" t="s">
        <v>4057</v>
      </c>
      <c r="C89553" s="10">
        <v>0.1167668209731986</v>
      </c>
      <c r="D89553" s="10">
        <v>0.10619815355701173</v>
      </c>
    </row>
    <row r="89554" spans="2:4">
      <c r="B89554" s="3" t="s">
        <v>4058</v>
      </c>
      <c r="C89554" s="8">
        <v>9.4200535087180917E-2</v>
      </c>
      <c r="D89554" s="8">
        <v>9.4427369432645514E-2</v>
      </c>
    </row>
    <row r="89555" spans="2:4">
      <c r="B89555" s="3" t="s">
        <v>4059</v>
      </c>
      <c r="C89555" s="10">
        <v>8.5181703808338977E-2</v>
      </c>
      <c r="D89555" s="10">
        <v>0.15443753493773768</v>
      </c>
    </row>
    <row r="89556" spans="2:4">
      <c r="B89556" s="3" t="s">
        <v>4060</v>
      </c>
      <c r="C89556" s="8">
        <v>8.767192165162771E-2</v>
      </c>
      <c r="D89556" s="8">
        <v>8.8537940494400461E-2</v>
      </c>
    </row>
    <row r="89557" spans="2:4">
      <c r="B89557" s="3" t="s">
        <v>4061</v>
      </c>
      <c r="C89557" s="10">
        <v>0.25647885340253196</v>
      </c>
      <c r="D89557" s="10">
        <v>0.12891423601267479</v>
      </c>
    </row>
    <row r="89558" spans="2:4">
      <c r="B89558" s="3" t="s">
        <v>4062</v>
      </c>
      <c r="C89558" s="8">
        <v>0.10056955186210989</v>
      </c>
      <c r="D89558" s="8">
        <v>8.2529325395451186E-2</v>
      </c>
    </row>
    <row r="89559" spans="2:4">
      <c r="B89559" s="3" t="s">
        <v>4063</v>
      </c>
      <c r="C89559" s="10">
        <v>0.12021855166570125</v>
      </c>
      <c r="D89559" s="10">
        <v>8.770748043111698E-2</v>
      </c>
    </row>
    <row r="89560" spans="2:4">
      <c r="B89560" s="3" t="s">
        <v>4064</v>
      </c>
      <c r="C89560" s="8">
        <v>9.6920731860927117E-2</v>
      </c>
      <c r="D89560" s="8">
        <v>0.20234719835197928</v>
      </c>
    </row>
    <row r="89561" spans="2:4">
      <c r="B89561" s="3" t="s">
        <v>4065</v>
      </c>
      <c r="C89561" s="10">
        <v>0.10283093360250962</v>
      </c>
      <c r="D89561" s="10">
        <v>0.14102706808728849</v>
      </c>
    </row>
    <row r="89562" spans="2:4">
      <c r="B89562" s="3" t="s">
        <v>4066</v>
      </c>
      <c r="C89562" s="8">
        <v>0.14665084553733543</v>
      </c>
      <c r="D89562" s="8">
        <v>0.15230306335687416</v>
      </c>
    </row>
    <row r="89563" spans="2:4">
      <c r="B89563" s="3" t="s">
        <v>4067</v>
      </c>
      <c r="C89563" s="10">
        <v>0.10630735302837033</v>
      </c>
      <c r="D89563" s="10">
        <v>7.8959429588737085E-2</v>
      </c>
    </row>
    <row r="89564" spans="2:4">
      <c r="B89564" s="3" t="s">
        <v>4068</v>
      </c>
      <c r="C89564" s="8">
        <v>0.16914883433156819</v>
      </c>
      <c r="D89564" s="8">
        <v>8.5960207959466933E-2</v>
      </c>
    </row>
    <row r="89565" spans="2:4">
      <c r="B89565" s="3" t="s">
        <v>4069</v>
      </c>
      <c r="C89565" s="10">
        <v>0.17882214326267415</v>
      </c>
      <c r="D89565" s="10">
        <v>0.12581083527588099</v>
      </c>
    </row>
    <row r="89566" spans="2:4">
      <c r="B89566" s="3" t="s">
        <v>4070</v>
      </c>
      <c r="C89566" s="8">
        <v>9.0717568520094605E-2</v>
      </c>
      <c r="D89566" s="8">
        <v>0.10266303147849115</v>
      </c>
    </row>
    <row r="89567" spans="2:4">
      <c r="B89567" s="3" t="s">
        <v>4071</v>
      </c>
      <c r="C89567" s="10">
        <v>7.8196817429811522E-2</v>
      </c>
      <c r="D89567" s="10">
        <v>0.11498228084310205</v>
      </c>
    </row>
    <row r="89568" spans="2:4">
      <c r="B89568" s="3" t="s">
        <v>4072</v>
      </c>
      <c r="C89568" s="8">
        <v>0.10567831982692316</v>
      </c>
      <c r="D89568" s="8">
        <v>0.10001300352911024</v>
      </c>
    </row>
    <row r="89569" spans="2:4">
      <c r="B89569" s="3" t="s">
        <v>4073</v>
      </c>
      <c r="C89569" s="10">
        <v>6.9068398202973613E-2</v>
      </c>
      <c r="D89569" s="10">
        <v>9.0303170215982248E-2</v>
      </c>
    </row>
    <row r="89570" spans="2:4">
      <c r="B89570" s="3" t="s">
        <v>4074</v>
      </c>
      <c r="C89570" s="8">
        <v>9.0542253203466011E-2</v>
      </c>
      <c r="D89570" s="8">
        <v>0.10866771911431811</v>
      </c>
    </row>
    <row r="89571" spans="2:4">
      <c r="B89571" s="3" t="s">
        <v>4075</v>
      </c>
      <c r="C89571" s="10">
        <v>7.5041431100452582E-2</v>
      </c>
      <c r="D89571" s="10">
        <v>6.269568466360749E-2</v>
      </c>
    </row>
    <row r="89572" spans="2:4">
      <c r="B89572" s="3" t="s">
        <v>4076</v>
      </c>
      <c r="C89572" s="8">
        <v>0.1070830353504868</v>
      </c>
      <c r="D89572" s="8">
        <v>0.10002251137756785</v>
      </c>
    </row>
    <row r="89573" spans="2:4">
      <c r="B89573" s="3" t="s">
        <v>4077</v>
      </c>
      <c r="C89573" s="10">
        <v>0.12263013063645195</v>
      </c>
      <c r="D89573" s="10">
        <v>0.10079606790248567</v>
      </c>
    </row>
    <row r="89574" spans="2:4">
      <c r="B89574" s="3" t="s">
        <v>4078</v>
      </c>
      <c r="C89574" s="8">
        <v>0.10167371254593358</v>
      </c>
      <c r="D89574" s="8">
        <v>0.12126886908967288</v>
      </c>
    </row>
    <row r="89575" spans="2:4">
      <c r="B89575" s="3" t="s">
        <v>4079</v>
      </c>
      <c r="C89575" s="10">
        <v>0.14112509762779249</v>
      </c>
      <c r="D89575" s="10">
        <v>6.4403871192182771E-2</v>
      </c>
    </row>
    <row r="89576" spans="2:4">
      <c r="B89576" s="3" t="s">
        <v>4080</v>
      </c>
      <c r="C89576" s="8">
        <v>8.546776984582008E-2</v>
      </c>
      <c r="D89576" s="8">
        <v>9.0589895399780601E-2</v>
      </c>
    </row>
    <row r="89577" spans="2:4">
      <c r="B89577" s="3" t="s">
        <v>4081</v>
      </c>
      <c r="C89577" s="10">
        <v>0.11681340562085943</v>
      </c>
      <c r="D89577" s="10">
        <v>0.13417400206886457</v>
      </c>
    </row>
    <row r="89578" spans="2:4">
      <c r="B89578" s="3" t="s">
        <v>4082</v>
      </c>
      <c r="C89578" s="8">
        <v>8.6871784814596092E-2</v>
      </c>
      <c r="D89578" s="8">
        <v>0.1275002001883416</v>
      </c>
    </row>
    <row r="89579" spans="2:4">
      <c r="B89579" s="3" t="s">
        <v>4083</v>
      </c>
      <c r="C89579" s="10">
        <v>7.5162329698653371E-2</v>
      </c>
      <c r="D89579" s="10">
        <v>0.10516727354328247</v>
      </c>
    </row>
    <row r="89580" spans="2:4">
      <c r="B89580" s="3" t="s">
        <v>4084</v>
      </c>
      <c r="C89580" s="8">
        <v>0.14635306528422154</v>
      </c>
      <c r="D89580" s="8">
        <v>0.12379512009938556</v>
      </c>
    </row>
    <row r="89581" spans="2:4">
      <c r="B89581" s="3" t="s">
        <v>4085</v>
      </c>
      <c r="C89581" s="10">
        <v>9.039922869360037E-2</v>
      </c>
      <c r="D89581" s="10">
        <v>0.1398469268803699</v>
      </c>
    </row>
    <row r="89582" spans="2:4">
      <c r="B89582" s="3" t="s">
        <v>4086</v>
      </c>
      <c r="C89582" s="8">
        <v>0.11789191651372531</v>
      </c>
      <c r="D89582" s="8">
        <v>7.7451097380595413E-2</v>
      </c>
    </row>
    <row r="89583" spans="2:4">
      <c r="B89583" s="3" t="s">
        <v>4087</v>
      </c>
      <c r="C89583" s="10">
        <v>7.7916572224279043E-2</v>
      </c>
      <c r="D89583" s="10">
        <v>0.10708365100755324</v>
      </c>
    </row>
    <row r="89584" spans="2:4">
      <c r="B89584" s="3" t="s">
        <v>4088</v>
      </c>
      <c r="C89584" s="8">
        <v>7.8174059423145814E-2</v>
      </c>
      <c r="D89584" s="8">
        <v>0.1206486325169291</v>
      </c>
    </row>
    <row r="89585" spans="2:4">
      <c r="B89585" s="3" t="s">
        <v>4089</v>
      </c>
      <c r="C89585" s="10">
        <v>0.11723185989627649</v>
      </c>
      <c r="D89585" s="10">
        <v>0.10161998166699485</v>
      </c>
    </row>
    <row r="89586" spans="2:4">
      <c r="B89586" s="3" t="s">
        <v>4090</v>
      </c>
      <c r="C89586" s="8">
        <v>8.1113181859984951E-2</v>
      </c>
      <c r="D89586" s="8">
        <v>0.11261340783005813</v>
      </c>
    </row>
    <row r="89587" spans="2:4">
      <c r="B89587" s="3" t="s">
        <v>4091</v>
      </c>
      <c r="C89587" s="10">
        <v>0.110470523908319</v>
      </c>
      <c r="D89587" s="10">
        <v>9.3678051013213415E-2</v>
      </c>
    </row>
    <row r="89588" spans="2:4">
      <c r="B89588" s="3" t="s">
        <v>4092</v>
      </c>
      <c r="C89588" s="8">
        <v>0.11794815649347809</v>
      </c>
      <c r="D89588" s="8">
        <v>8.5638952110976399E-2</v>
      </c>
    </row>
    <row r="89589" spans="2:4">
      <c r="B89589" s="3" t="s">
        <v>4093</v>
      </c>
      <c r="C89589" s="10">
        <v>0.10999676288453833</v>
      </c>
      <c r="D89589" s="10">
        <v>0.16786637137582316</v>
      </c>
    </row>
    <row r="89590" spans="2:4">
      <c r="B89590" s="3" t="s">
        <v>4094</v>
      </c>
      <c r="C89590" s="8">
        <v>7.1391793285085325E-2</v>
      </c>
      <c r="D89590" s="8">
        <v>0.10942698293104125</v>
      </c>
    </row>
    <row r="89591" spans="2:4">
      <c r="B89591" s="3" t="s">
        <v>4095</v>
      </c>
      <c r="C89591" s="10">
        <v>0.13146187793472466</v>
      </c>
      <c r="D89591" s="10">
        <v>0.10026628547923641</v>
      </c>
    </row>
    <row r="89592" spans="2:4">
      <c r="B89592" s="3" t="s">
        <v>4096</v>
      </c>
      <c r="C89592" s="8">
        <v>0.10388181540069433</v>
      </c>
      <c r="D89592" s="8">
        <v>0.13298939913651561</v>
      </c>
    </row>
    <row r="89593" spans="2:4">
      <c r="B89593" s="3" t="s">
        <v>4097</v>
      </c>
      <c r="C89593" s="10">
        <v>0.11290394449414151</v>
      </c>
      <c r="D89593" s="10">
        <v>8.6236550706534437E-2</v>
      </c>
    </row>
    <row r="89594" spans="2:4">
      <c r="B89594" s="3" t="s">
        <v>4098</v>
      </c>
      <c r="C89594" s="8">
        <v>9.2502235181646908E-2</v>
      </c>
      <c r="D89594" s="8">
        <v>8.4052795954317361E-2</v>
      </c>
    </row>
    <row r="89595" spans="2:4">
      <c r="B89595" s="3" t="s">
        <v>4099</v>
      </c>
      <c r="C89595" s="10">
        <v>0.10211774038952057</v>
      </c>
      <c r="D89595" s="10">
        <v>8.7730933963653918E-2</v>
      </c>
    </row>
    <row r="89596" spans="2:4">
      <c r="B89596" s="3" t="s">
        <v>4100</v>
      </c>
      <c r="C89596" s="8">
        <v>0.17215072570277035</v>
      </c>
      <c r="D89596" s="8">
        <v>0.11965290419077289</v>
      </c>
    </row>
    <row r="89597" spans="2:4">
      <c r="B89597" s="3" t="s">
        <v>4101</v>
      </c>
      <c r="C89597" s="10">
        <v>9.1919356415796002E-2</v>
      </c>
      <c r="D89597" s="10">
        <v>0.11074415841533422</v>
      </c>
    </row>
    <row r="89598" spans="2:4">
      <c r="B89598" s="3" t="s">
        <v>4102</v>
      </c>
      <c r="C89598" s="8">
        <v>0.12825321246187282</v>
      </c>
      <c r="D89598" s="8">
        <v>0.11442147139764543</v>
      </c>
    </row>
    <row r="89599" spans="2:4">
      <c r="B89599" s="3" t="s">
        <v>4103</v>
      </c>
      <c r="C89599" s="10">
        <v>8.9097456194995595E-2</v>
      </c>
      <c r="D89599" s="10">
        <v>8.598422236823304E-2</v>
      </c>
    </row>
    <row r="89600" spans="2:4">
      <c r="B89600" s="3" t="s">
        <v>4104</v>
      </c>
      <c r="C89600" s="8">
        <v>9.0552968198984091E-2</v>
      </c>
      <c r="D89600" s="8">
        <v>0.12578831241633026</v>
      </c>
    </row>
    <row r="89601" spans="2:4">
      <c r="B89601" s="3" t="s">
        <v>4105</v>
      </c>
      <c r="C89601" s="10">
        <v>0.11488887322115002</v>
      </c>
      <c r="D89601" s="10">
        <v>9.6938527980374695E-2</v>
      </c>
    </row>
    <row r="89602" spans="2:4">
      <c r="B89602" s="3" t="s">
        <v>4106</v>
      </c>
      <c r="C89602" s="8">
        <v>8.1436014722633704E-2</v>
      </c>
      <c r="D89602" s="8">
        <v>0.12434400724577506</v>
      </c>
    </row>
    <row r="89603" spans="2:4">
      <c r="B89603" s="3" t="s">
        <v>4107</v>
      </c>
      <c r="C89603" s="10">
        <v>0.12412828430613122</v>
      </c>
      <c r="D89603" s="10">
        <v>0.12844092513818461</v>
      </c>
    </row>
    <row r="89604" spans="2:4">
      <c r="B89604" s="3" t="s">
        <v>4108</v>
      </c>
      <c r="C89604" s="8">
        <v>0.1171670638518981</v>
      </c>
      <c r="D89604" s="8">
        <v>0.11310661562524403</v>
      </c>
    </row>
    <row r="89605" spans="2:4">
      <c r="B89605" s="3" t="s">
        <v>4109</v>
      </c>
      <c r="C89605" s="10">
        <v>0.11028666603057008</v>
      </c>
      <c r="D89605" s="10">
        <v>0.10767868181412169</v>
      </c>
    </row>
    <row r="89606" spans="2:4">
      <c r="B89606" s="3" t="s">
        <v>4110</v>
      </c>
      <c r="C89606" s="8">
        <v>8.6568680659403929E-2</v>
      </c>
      <c r="D89606" s="8">
        <v>0.11377937617609678</v>
      </c>
    </row>
    <row r="89607" spans="2:4">
      <c r="B89607" s="3" t="s">
        <v>4111</v>
      </c>
      <c r="C89607" s="10">
        <v>0.15433344903718213</v>
      </c>
      <c r="D89607" s="10">
        <v>9.4703330913210135E-2</v>
      </c>
    </row>
    <row r="89608" spans="2:4">
      <c r="B89608" s="3" t="s">
        <v>4112</v>
      </c>
      <c r="C89608" s="8">
        <v>6.4388285152746472E-2</v>
      </c>
      <c r="D89608" s="8">
        <v>0.10572981072265558</v>
      </c>
    </row>
    <row r="89609" spans="2:4">
      <c r="B89609" s="3" t="s">
        <v>4113</v>
      </c>
      <c r="C89609" s="10">
        <v>0.10894363055690329</v>
      </c>
      <c r="D89609" s="10">
        <v>0.11661756690730439</v>
      </c>
    </row>
    <row r="89610" spans="2:4">
      <c r="B89610" s="3" t="s">
        <v>4114</v>
      </c>
      <c r="C89610" s="8">
        <v>6.8549439811778384E-2</v>
      </c>
      <c r="D89610" s="8">
        <v>0.10851414663479206</v>
      </c>
    </row>
    <row r="89611" spans="2:4">
      <c r="B89611" s="3" t="s">
        <v>4115</v>
      </c>
      <c r="C89611" s="10">
        <v>0.16127071167938423</v>
      </c>
      <c r="D89611" s="10">
        <v>9.0614101721845586E-2</v>
      </c>
    </row>
    <row r="89612" spans="2:4">
      <c r="B89612" s="3" t="s">
        <v>4116</v>
      </c>
      <c r="C89612" s="8">
        <v>0.10792190578400812</v>
      </c>
      <c r="D89612" s="8">
        <v>8.5689451370093636E-2</v>
      </c>
    </row>
    <row r="89613" spans="2:4">
      <c r="B89613" s="3" t="s">
        <v>4117</v>
      </c>
      <c r="C89613" s="10">
        <v>0.12708564522732296</v>
      </c>
      <c r="D89613" s="10">
        <v>0.14053960788306544</v>
      </c>
    </row>
    <row r="89614" spans="2:4">
      <c r="B89614" s="3" t="s">
        <v>4118</v>
      </c>
      <c r="C89614" s="8">
        <v>9.7847964369043833E-2</v>
      </c>
      <c r="D89614" s="8">
        <v>0.1268443089535187</v>
      </c>
    </row>
    <row r="89615" spans="2:4">
      <c r="B89615" s="3" t="s">
        <v>4119</v>
      </c>
      <c r="C89615" s="10">
        <v>0.1098029544869544</v>
      </c>
      <c r="D89615" s="10">
        <v>8.2794519169132025E-2</v>
      </c>
    </row>
    <row r="89616" spans="2:4">
      <c r="B89616" s="3" t="s">
        <v>4120</v>
      </c>
      <c r="C89616" s="8">
        <v>8.661659467231915E-2</v>
      </c>
      <c r="D89616" s="8">
        <v>0.11080534749694659</v>
      </c>
    </row>
    <row r="89617" spans="2:4">
      <c r="B89617" s="3" t="s">
        <v>4121</v>
      </c>
      <c r="C89617" s="10">
        <v>9.5469227590375086E-2</v>
      </c>
      <c r="D89617" s="10">
        <v>9.488729109061797E-2</v>
      </c>
    </row>
    <row r="89618" spans="2:4">
      <c r="B89618" s="3" t="s">
        <v>4122</v>
      </c>
      <c r="C89618" s="8">
        <v>0.14658800193412069</v>
      </c>
      <c r="D89618" s="8">
        <v>0.1170219459410595</v>
      </c>
    </row>
    <row r="89619" spans="2:4">
      <c r="B89619" s="3" t="s">
        <v>4123</v>
      </c>
      <c r="C89619" s="10">
        <v>9.2689562935233741E-2</v>
      </c>
      <c r="D89619" s="10">
        <v>0.1549038834760737</v>
      </c>
    </row>
    <row r="89620" spans="2:4">
      <c r="B89620" s="3" t="s">
        <v>4124</v>
      </c>
      <c r="C89620" s="8">
        <v>8.4023599982409464E-2</v>
      </c>
      <c r="D89620" s="8">
        <v>0.10643587367863043</v>
      </c>
    </row>
    <row r="89621" spans="2:4">
      <c r="B89621" s="3" t="s">
        <v>4125</v>
      </c>
      <c r="C89621" s="10">
        <v>0.13419246331983137</v>
      </c>
      <c r="D89621" s="10">
        <v>0.13747574598525786</v>
      </c>
    </row>
    <row r="89622" spans="2:4">
      <c r="B89622" s="3" t="s">
        <v>4126</v>
      </c>
      <c r="C89622" s="8">
        <v>0.13002058819117396</v>
      </c>
      <c r="D89622" s="8">
        <v>0.10647540828669452</v>
      </c>
    </row>
    <row r="89623" spans="2:4">
      <c r="B89623" s="3" t="s">
        <v>4127</v>
      </c>
      <c r="C89623" s="10">
        <v>7.6726015840557202E-2</v>
      </c>
      <c r="D89623" s="10">
        <v>8.4236377725835948E-2</v>
      </c>
    </row>
    <row r="89624" spans="2:4">
      <c r="B89624" s="3" t="s">
        <v>4128</v>
      </c>
      <c r="C89624" s="8">
        <v>8.0103386517126993E-2</v>
      </c>
      <c r="D89624" s="8">
        <v>8.2914529859389491E-2</v>
      </c>
    </row>
    <row r="89625" spans="2:4">
      <c r="B89625" s="3" t="s">
        <v>4129</v>
      </c>
      <c r="C89625" s="10">
        <v>0.13507010757481347</v>
      </c>
      <c r="D89625" s="10">
        <v>0.16242972066580197</v>
      </c>
    </row>
    <row r="89626" spans="2:4">
      <c r="B89626" s="3" t="s">
        <v>4130</v>
      </c>
      <c r="C89626" s="8">
        <v>0.10441942833352805</v>
      </c>
      <c r="D89626" s="8">
        <v>0.13672931112448447</v>
      </c>
    </row>
    <row r="89627" spans="2:4">
      <c r="B89627" s="3" t="s">
        <v>4131</v>
      </c>
      <c r="C89627" s="10">
        <v>0.10676706551274165</v>
      </c>
      <c r="D89627" s="10">
        <v>6.2121786030093454E-2</v>
      </c>
    </row>
    <row r="89628" spans="2:4">
      <c r="B89628" s="3" t="s">
        <v>4132</v>
      </c>
      <c r="C89628" s="8">
        <v>9.9075129715210736E-2</v>
      </c>
      <c r="D89628" s="8">
        <v>0.10514391080279549</v>
      </c>
    </row>
    <row r="89629" spans="2:4">
      <c r="B89629" s="3" t="s">
        <v>4133</v>
      </c>
      <c r="C89629" s="10">
        <v>9.6118647106614802E-2</v>
      </c>
      <c r="D89629" s="10">
        <v>0.11068156873626794</v>
      </c>
    </row>
    <row r="89630" spans="2:4">
      <c r="B89630" s="3" t="s">
        <v>4134</v>
      </c>
      <c r="C89630" s="8">
        <v>0.20206890560263807</v>
      </c>
      <c r="D89630" s="8">
        <v>0.15754072776675104</v>
      </c>
    </row>
    <row r="89631" spans="2:4">
      <c r="B89631" s="3" t="s">
        <v>4135</v>
      </c>
      <c r="C89631" s="10">
        <v>0.11099361726606961</v>
      </c>
      <c r="D89631" s="10">
        <v>0.12931624917895532</v>
      </c>
    </row>
    <row r="89632" spans="2:4">
      <c r="B89632" s="3" t="s">
        <v>4136</v>
      </c>
      <c r="C89632" s="8">
        <v>0.1021334658113615</v>
      </c>
      <c r="D89632" s="8">
        <v>0.1194123930121555</v>
      </c>
    </row>
    <row r="89633" spans="2:4">
      <c r="B89633" s="3" t="s">
        <v>4137</v>
      </c>
      <c r="C89633" s="10">
        <v>0.14788691442146176</v>
      </c>
      <c r="D89633" s="10">
        <v>9.2098363582665654E-2</v>
      </c>
    </row>
    <row r="89634" spans="2:4">
      <c r="B89634" s="3" t="s">
        <v>4138</v>
      </c>
      <c r="C89634" s="8">
        <v>7.2661080965052249E-2</v>
      </c>
      <c r="D89634" s="8">
        <v>0.18315022618332241</v>
      </c>
    </row>
    <row r="89635" spans="2:4">
      <c r="B89635" s="3" t="s">
        <v>4139</v>
      </c>
      <c r="C89635" s="10">
        <v>8.522216799261817E-2</v>
      </c>
      <c r="D89635" s="10">
        <v>9.44086161352784E-2</v>
      </c>
    </row>
    <row r="89636" spans="2:4">
      <c r="B89636" s="3" t="s">
        <v>4140</v>
      </c>
      <c r="C89636" s="8">
        <v>8.3259574337729625E-2</v>
      </c>
      <c r="D89636" s="8">
        <v>0.10424384184158764</v>
      </c>
    </row>
    <row r="89637" spans="2:4">
      <c r="B89637" s="3" t="s">
        <v>4141</v>
      </c>
      <c r="C89637" s="10">
        <v>0.11830821948301404</v>
      </c>
      <c r="D89637" s="10">
        <v>6.3159901914156227E-2</v>
      </c>
    </row>
    <row r="89638" spans="2:4">
      <c r="B89638" s="3" t="s">
        <v>4142</v>
      </c>
      <c r="C89638" s="8">
        <v>9.6936437976179915E-2</v>
      </c>
      <c r="D89638" s="8">
        <v>7.5735730339826002E-2</v>
      </c>
    </row>
    <row r="89639" spans="2:4">
      <c r="B89639" s="3" t="s">
        <v>4143</v>
      </c>
      <c r="C89639" s="10">
        <v>0.13569068623879404</v>
      </c>
      <c r="D89639" s="10">
        <v>0.10983129413512034</v>
      </c>
    </row>
    <row r="89640" spans="2:4">
      <c r="B89640" s="3" t="s">
        <v>4144</v>
      </c>
      <c r="C89640" s="8">
        <v>0.1055201791797844</v>
      </c>
      <c r="D89640" s="8">
        <v>9.4747346508358171E-2</v>
      </c>
    </row>
    <row r="89641" spans="2:4">
      <c r="B89641" s="3" t="s">
        <v>4145</v>
      </c>
      <c r="C89641" s="10">
        <v>0.10047647315038477</v>
      </c>
      <c r="D89641" s="10">
        <v>0.11458649361320607</v>
      </c>
    </row>
    <row r="89642" spans="2:4">
      <c r="B89642" s="3" t="s">
        <v>4146</v>
      </c>
      <c r="C89642" s="8">
        <v>0.16305735913789654</v>
      </c>
      <c r="D89642" s="8">
        <v>0.12458757365372095</v>
      </c>
    </row>
    <row r="89643" spans="2:4">
      <c r="B89643" s="3" t="s">
        <v>4147</v>
      </c>
      <c r="C89643" s="10">
        <v>9.8441607076566073E-2</v>
      </c>
      <c r="D89643" s="10">
        <v>9.1833085869197376E-2</v>
      </c>
    </row>
    <row r="89644" spans="2:4">
      <c r="B89644" s="3" t="s">
        <v>4148</v>
      </c>
      <c r="C89644" s="8">
        <v>8.9248700807293108E-2</v>
      </c>
      <c r="D89644" s="8">
        <v>0.11569257305779439</v>
      </c>
    </row>
    <row r="89645" spans="2:4">
      <c r="B89645" s="3" t="s">
        <v>4149</v>
      </c>
      <c r="C89645" s="10">
        <v>0.11118192404457841</v>
      </c>
      <c r="D89645" s="10">
        <v>0.10014147863096373</v>
      </c>
    </row>
    <row r="89646" spans="2:4">
      <c r="B89646" s="3" t="s">
        <v>4150</v>
      </c>
      <c r="C89646" s="8">
        <v>0.10818203124107467</v>
      </c>
      <c r="D89646" s="8">
        <v>0.11413418456760306</v>
      </c>
    </row>
    <row r="89647" spans="2:4">
      <c r="B89647" s="3" t="s">
        <v>4151</v>
      </c>
      <c r="C89647" s="10">
        <v>0.11346887084023935</v>
      </c>
      <c r="D89647" s="10">
        <v>0.13183997356193566</v>
      </c>
    </row>
    <row r="89648" spans="2:4">
      <c r="B89648" s="3" t="s">
        <v>4152</v>
      </c>
      <c r="C89648" s="8">
        <v>0.14033234141014006</v>
      </c>
      <c r="D89648" s="8">
        <v>0.15486921750752458</v>
      </c>
    </row>
    <row r="89649" spans="2:4">
      <c r="B89649" s="3" t="s">
        <v>4153</v>
      </c>
      <c r="C89649" s="10">
        <v>0.18816591132324095</v>
      </c>
      <c r="D89649" s="10">
        <v>0.11170133701298082</v>
      </c>
    </row>
    <row r="89650" spans="2:4">
      <c r="B89650" s="3" t="s">
        <v>4154</v>
      </c>
      <c r="C89650" s="8">
        <v>0.10093938496218807</v>
      </c>
      <c r="D89650" s="8">
        <v>0.14362286851491007</v>
      </c>
    </row>
    <row r="89651" spans="2:4">
      <c r="B89651" s="3" t="s">
        <v>4155</v>
      </c>
      <c r="C89651" s="10">
        <v>0.13720515804719488</v>
      </c>
      <c r="D89651" s="10">
        <v>0.13110698855675423</v>
      </c>
    </row>
    <row r="89652" spans="2:4">
      <c r="B89652" s="3" t="s">
        <v>4156</v>
      </c>
      <c r="C89652" s="8">
        <v>0.12097227742682962</v>
      </c>
      <c r="D89652" s="8">
        <v>8.4008776268996055E-2</v>
      </c>
    </row>
    <row r="89653" spans="2:4">
      <c r="B89653" s="3" t="s">
        <v>4157</v>
      </c>
      <c r="C89653" s="10">
        <v>0.12423351996518783</v>
      </c>
      <c r="D89653" s="10">
        <v>8.0641073529231305E-2</v>
      </c>
    </row>
    <row r="89654" spans="2:4">
      <c r="B89654" s="3" t="s">
        <v>4158</v>
      </c>
      <c r="C89654" s="8">
        <v>0.20551721447206245</v>
      </c>
      <c r="D89654" s="8">
        <v>0.19555608466793187</v>
      </c>
    </row>
    <row r="89655" spans="2:4">
      <c r="B89655" s="3" t="s">
        <v>4159</v>
      </c>
      <c r="C89655" s="10">
        <v>0.13059144594731578</v>
      </c>
      <c r="D89655" s="10">
        <v>0.10501874057039148</v>
      </c>
    </row>
    <row r="89656" spans="2:4">
      <c r="B89656" s="3" t="s">
        <v>4160</v>
      </c>
      <c r="C89656" s="8">
        <v>0.11150943017548476</v>
      </c>
      <c r="D89656" s="8">
        <v>8.2574944911752476E-2</v>
      </c>
    </row>
    <row r="89657" spans="2:4">
      <c r="B89657" s="3" t="s">
        <v>4161</v>
      </c>
      <c r="C89657" s="10">
        <v>0.1033242625331163</v>
      </c>
      <c r="D89657" s="10">
        <v>0.10014214135384762</v>
      </c>
    </row>
    <row r="89658" spans="2:4">
      <c r="B89658" s="3" t="s">
        <v>4162</v>
      </c>
      <c r="C89658" s="8">
        <v>0.11192763127028196</v>
      </c>
      <c r="D89658" s="8">
        <v>0.11527185137017121</v>
      </c>
    </row>
    <row r="89659" spans="2:4">
      <c r="B89659" s="3" t="s">
        <v>4163</v>
      </c>
      <c r="C89659" s="10">
        <v>8.7732365127188225E-2</v>
      </c>
      <c r="D89659" s="10">
        <v>0.12108462737921805</v>
      </c>
    </row>
    <row r="89660" spans="2:4">
      <c r="B89660" s="3" t="s">
        <v>4164</v>
      </c>
      <c r="C89660" s="8">
        <v>8.9930322122678416E-2</v>
      </c>
      <c r="D89660" s="8">
        <v>0.13240029468104833</v>
      </c>
    </row>
    <row r="89661" spans="2:4">
      <c r="B89661" s="3" t="s">
        <v>4165</v>
      </c>
      <c r="C89661" s="10">
        <v>8.8806451050638183E-2</v>
      </c>
      <c r="D89661" s="10">
        <v>0.12277657187035657</v>
      </c>
    </row>
    <row r="89662" spans="2:4">
      <c r="B89662" s="3" t="s">
        <v>4166</v>
      </c>
      <c r="C89662" s="8">
        <v>0.12236409297217984</v>
      </c>
      <c r="D89662" s="8">
        <v>0.10019736526523265</v>
      </c>
    </row>
    <row r="89663" spans="2:4">
      <c r="B89663" s="3" t="s">
        <v>4167</v>
      </c>
      <c r="C89663" s="10">
        <v>8.8336178176291885E-2</v>
      </c>
      <c r="D89663" s="10">
        <v>0.15226592525394966</v>
      </c>
    </row>
    <row r="89664" spans="2:4">
      <c r="B89664" s="3" t="s">
        <v>4168</v>
      </c>
      <c r="C89664" s="8">
        <v>0.10331447360923862</v>
      </c>
      <c r="D89664" s="8">
        <v>0.15034364841457179</v>
      </c>
    </row>
    <row r="89665" spans="2:4">
      <c r="B89665" s="3" t="s">
        <v>4169</v>
      </c>
      <c r="C89665" s="10">
        <v>8.5977894088899443E-2</v>
      </c>
      <c r="D89665" s="10">
        <v>0.11256756259892142</v>
      </c>
    </row>
    <row r="89666" spans="2:4">
      <c r="B89666" s="3" t="s">
        <v>4170</v>
      </c>
      <c r="C89666" s="8">
        <v>9.3054554484233221E-2</v>
      </c>
      <c r="D89666" s="8">
        <v>8.6754789216809208E-2</v>
      </c>
    </row>
    <row r="89667" spans="2:4">
      <c r="B89667" s="3" t="s">
        <v>4171</v>
      </c>
      <c r="C89667" s="10">
        <v>0.11239155784655083</v>
      </c>
      <c r="D89667" s="10">
        <v>0.12590491803739939</v>
      </c>
    </row>
    <row r="89668" spans="2:4">
      <c r="B89668" s="3" t="s">
        <v>4172</v>
      </c>
      <c r="C89668" s="8">
        <v>9.6704839328392106E-2</v>
      </c>
      <c r="D89668" s="8">
        <v>0.11904051816182686</v>
      </c>
    </row>
    <row r="89669" spans="2:4">
      <c r="B89669" s="3" t="s">
        <v>4173</v>
      </c>
      <c r="C89669" s="10">
        <v>8.3441247815015135E-2</v>
      </c>
      <c r="D89669" s="10">
        <v>9.5718352632469972E-2</v>
      </c>
    </row>
    <row r="89670" spans="2:4">
      <c r="B89670" s="3" t="s">
        <v>4174</v>
      </c>
      <c r="C89670" s="8">
        <v>0.16049175135606408</v>
      </c>
      <c r="D89670" s="8">
        <v>0.12296553023713359</v>
      </c>
    </row>
    <row r="89671" spans="2:4">
      <c r="B89671" s="3" t="s">
        <v>4175</v>
      </c>
      <c r="C89671" s="10">
        <v>0.10292762876074905</v>
      </c>
      <c r="D89671" s="10">
        <v>0.10795131613389145</v>
      </c>
    </row>
    <row r="89672" spans="2:4">
      <c r="B89672" s="3" t="s">
        <v>4176</v>
      </c>
      <c r="C89672" s="8">
        <v>9.7453053699263353E-2</v>
      </c>
      <c r="D89672" s="8">
        <v>8.9958378315303178E-2</v>
      </c>
    </row>
    <row r="89673" spans="2:4">
      <c r="B89673" s="3" t="s">
        <v>4177</v>
      </c>
      <c r="C89673" s="10">
        <v>9.7088377940228246E-2</v>
      </c>
      <c r="D89673" s="10">
        <v>0.15884166064949418</v>
      </c>
    </row>
    <row r="89674" spans="2:4">
      <c r="B89674" s="3" t="s">
        <v>4178</v>
      </c>
      <c r="C89674" s="8">
        <v>0.11286268043313739</v>
      </c>
      <c r="D89674" s="8">
        <v>0.1054050043420441</v>
      </c>
    </row>
    <row r="89675" spans="2:4">
      <c r="B89675" s="3" t="s">
        <v>4179</v>
      </c>
      <c r="C89675" s="10">
        <v>9.2604267771544874E-2</v>
      </c>
      <c r="D89675" s="10">
        <v>7.6305135593839224E-2</v>
      </c>
    </row>
    <row r="89676" spans="2:4">
      <c r="B89676" s="3" t="s">
        <v>4180</v>
      </c>
      <c r="C89676" s="8">
        <v>0.13795263364090138</v>
      </c>
      <c r="D89676" s="8">
        <v>0.15656201390838009</v>
      </c>
    </row>
    <row r="89677" spans="2:4">
      <c r="B89677" s="3" t="s">
        <v>4181</v>
      </c>
      <c r="C89677" s="10">
        <v>0.10163773363640664</v>
      </c>
      <c r="D89677" s="10">
        <v>8.9544221078472458E-2</v>
      </c>
    </row>
    <row r="89678" spans="2:4">
      <c r="B89678" s="3" t="s">
        <v>4182</v>
      </c>
      <c r="C89678" s="8">
        <v>0.15095369358620703</v>
      </c>
      <c r="D89678" s="8">
        <v>8.1956991410406702E-2</v>
      </c>
    </row>
    <row r="89679" spans="2:4">
      <c r="B89679" s="3" t="s">
        <v>4183</v>
      </c>
      <c r="C89679" s="10">
        <v>0.1161948613029968</v>
      </c>
      <c r="D89679" s="10">
        <v>0.13086167741519145</v>
      </c>
    </row>
    <row r="89680" spans="2:4">
      <c r="B89680" s="3" t="s">
        <v>4184</v>
      </c>
      <c r="C89680" s="8">
        <v>0.11875706785557694</v>
      </c>
      <c r="D89680" s="8">
        <v>0.14449888170377059</v>
      </c>
    </row>
    <row r="89681" spans="2:4">
      <c r="B89681" s="3" t="s">
        <v>4185</v>
      </c>
      <c r="C89681" s="10">
        <v>6.6745875823562256E-2</v>
      </c>
      <c r="D89681" s="10">
        <v>0.15798921519922518</v>
      </c>
    </row>
    <row r="89682" spans="2:4">
      <c r="B89682" s="3" t="s">
        <v>4186</v>
      </c>
      <c r="C89682" s="8">
        <v>0.12166415418516838</v>
      </c>
      <c r="D89682" s="8">
        <v>9.1888849467407413E-2</v>
      </c>
    </row>
    <row r="89683" spans="2:4">
      <c r="B89683" s="3" t="s">
        <v>4187</v>
      </c>
      <c r="C89683" s="10">
        <v>0.16177503193457241</v>
      </c>
      <c r="D89683" s="10">
        <v>0.11793326919218589</v>
      </c>
    </row>
    <row r="89684" spans="2:4">
      <c r="B89684" s="3" t="s">
        <v>4188</v>
      </c>
      <c r="C89684" s="8">
        <v>9.1633975425722242E-2</v>
      </c>
      <c r="D89684" s="8">
        <v>0.11297772206873391</v>
      </c>
    </row>
    <row r="89685" spans="2:4">
      <c r="B89685" s="3" t="s">
        <v>4189</v>
      </c>
      <c r="C89685" s="10">
        <v>9.9164194927403582E-2</v>
      </c>
      <c r="D89685" s="10">
        <v>0.1386675418196967</v>
      </c>
    </row>
    <row r="89686" spans="2:4">
      <c r="B89686" s="3" t="s">
        <v>4190</v>
      </c>
      <c r="C89686" s="8">
        <v>0.10775129449905167</v>
      </c>
      <c r="D89686" s="8">
        <v>0.1241339965965876</v>
      </c>
    </row>
    <row r="89687" spans="2:4">
      <c r="B89687" s="3" t="s">
        <v>4191</v>
      </c>
      <c r="C89687" s="10">
        <v>0.11726296481847565</v>
      </c>
      <c r="D89687" s="10">
        <v>0.12019838567396339</v>
      </c>
    </row>
    <row r="89688" spans="2:4">
      <c r="B89688" s="3" t="s">
        <v>4192</v>
      </c>
      <c r="C89688" s="8">
        <v>0.11456781472627854</v>
      </c>
      <c r="D89688" s="8">
        <v>0.19964164692473413</v>
      </c>
    </row>
    <row r="89689" spans="2:4">
      <c r="B89689" s="3" t="s">
        <v>4193</v>
      </c>
      <c r="C89689" s="10">
        <v>0.11040549597731687</v>
      </c>
      <c r="D89689" s="10">
        <v>8.6512767620879213E-2</v>
      </c>
    </row>
    <row r="89690" spans="2:4">
      <c r="B89690" s="3" t="s">
        <v>4194</v>
      </c>
      <c r="C89690" s="8">
        <v>0.1191006255013534</v>
      </c>
      <c r="D89690" s="8">
        <v>0.11935176294681359</v>
      </c>
    </row>
    <row r="89691" spans="2:4">
      <c r="B89691" s="3" t="s">
        <v>4195</v>
      </c>
      <c r="C89691" s="10">
        <v>9.7920449809619642E-2</v>
      </c>
      <c r="D89691" s="10">
        <v>0.13790719368777751</v>
      </c>
    </row>
    <row r="89692" spans="2:4">
      <c r="B89692" s="3" t="s">
        <v>4196</v>
      </c>
      <c r="C89692" s="8">
        <v>0.16206752573578881</v>
      </c>
      <c r="D89692" s="8">
        <v>0.10822783330788749</v>
      </c>
    </row>
    <row r="89693" spans="2:4">
      <c r="B89693" s="3" t="s">
        <v>4197</v>
      </c>
      <c r="C89693" s="10">
        <v>0.12016138193263402</v>
      </c>
      <c r="D89693" s="10">
        <v>0.11381218376369193</v>
      </c>
    </row>
    <row r="89694" spans="2:4">
      <c r="B89694" s="3" t="s">
        <v>4198</v>
      </c>
      <c r="C89694" s="8">
        <v>0.13024009302151093</v>
      </c>
      <c r="D89694" s="8">
        <v>0.12070126989769267</v>
      </c>
    </row>
    <row r="89695" spans="2:4">
      <c r="B89695" s="3" t="s">
        <v>4199</v>
      </c>
      <c r="C89695" s="10">
        <v>9.6856780001966514E-2</v>
      </c>
      <c r="D89695" s="10">
        <v>0.10385979872950871</v>
      </c>
    </row>
    <row r="89696" spans="2:4">
      <c r="B89696" s="3" t="s">
        <v>4200</v>
      </c>
      <c r="C89696" s="8">
        <v>8.9576665476467685E-2</v>
      </c>
      <c r="D89696" s="8">
        <v>6.2971293588071561E-2</v>
      </c>
    </row>
    <row r="89697" spans="2:4">
      <c r="B89697" s="3" t="s">
        <v>4201</v>
      </c>
      <c r="C89697" s="10">
        <v>0.15946010266207244</v>
      </c>
      <c r="D89697" s="10">
        <v>9.061621704971598E-2</v>
      </c>
    </row>
    <row r="89698" spans="2:4">
      <c r="B89698" s="3" t="s">
        <v>4202</v>
      </c>
      <c r="C89698" s="8">
        <v>0.10139429923321328</v>
      </c>
      <c r="D89698" s="8">
        <v>0.16486170403258255</v>
      </c>
    </row>
    <row r="89699" spans="2:4">
      <c r="B89699" s="3" t="s">
        <v>4203</v>
      </c>
      <c r="C89699" s="10">
        <v>0.10846869899920192</v>
      </c>
      <c r="D89699" s="10">
        <v>8.590118651359005E-2</v>
      </c>
    </row>
    <row r="89700" spans="2:4">
      <c r="B89700" s="3" t="s">
        <v>4204</v>
      </c>
      <c r="C89700" s="8">
        <v>7.8509969460193091E-2</v>
      </c>
      <c r="D89700" s="8">
        <v>9.329558708599045E-2</v>
      </c>
    </row>
    <row r="89701" spans="2:4">
      <c r="B89701" s="3" t="s">
        <v>4205</v>
      </c>
      <c r="C89701" s="10">
        <v>7.4052544701575546E-2</v>
      </c>
      <c r="D89701" s="10">
        <v>0.12101210924462802</v>
      </c>
    </row>
    <row r="89702" spans="2:4">
      <c r="B89702" s="3" t="s">
        <v>4206</v>
      </c>
      <c r="C89702" s="8">
        <v>0.13376946324789013</v>
      </c>
      <c r="D89702" s="8">
        <v>0.11132281287793938</v>
      </c>
    </row>
    <row r="89703" spans="2:4">
      <c r="B89703" s="3" t="s">
        <v>4207</v>
      </c>
      <c r="C89703" s="10">
        <v>9.2169937936048107E-2</v>
      </c>
      <c r="D89703" s="10">
        <v>0.10575507123423979</v>
      </c>
    </row>
    <row r="89704" spans="2:4">
      <c r="B89704" s="3" t="s">
        <v>4208</v>
      </c>
      <c r="C89704" s="8">
        <v>9.2075396208153193E-2</v>
      </c>
      <c r="D89704" s="8">
        <v>0.13124143102017749</v>
      </c>
    </row>
    <row r="89705" spans="2:4">
      <c r="B89705" s="3" t="s">
        <v>4209</v>
      </c>
      <c r="C89705" s="10">
        <v>0.14125208967627476</v>
      </c>
      <c r="D89705" s="10">
        <v>0.11650844734459129</v>
      </c>
    </row>
    <row r="89706" spans="2:4">
      <c r="B89706" s="3" t="s">
        <v>4210</v>
      </c>
      <c r="C89706" s="8">
        <v>0.14855813408851365</v>
      </c>
      <c r="D89706" s="8">
        <v>0.10635629948792767</v>
      </c>
    </row>
    <row r="89707" spans="2:4">
      <c r="B89707" s="3" t="s">
        <v>4211</v>
      </c>
      <c r="C89707" s="10">
        <v>8.1845361100017722E-2</v>
      </c>
      <c r="D89707" s="10">
        <v>0.10234912586771872</v>
      </c>
    </row>
    <row r="89708" spans="2:4">
      <c r="B89708" s="3" t="s">
        <v>4212</v>
      </c>
      <c r="C89708" s="8">
        <v>0.18437417849631874</v>
      </c>
      <c r="D89708" s="8">
        <v>0.25042384354733138</v>
      </c>
    </row>
    <row r="89709" spans="2:4">
      <c r="B89709" s="3" t="s">
        <v>4213</v>
      </c>
      <c r="C89709" s="10">
        <v>7.5639673731152032E-2</v>
      </c>
      <c r="D89709" s="10">
        <v>0.11675593329350398</v>
      </c>
    </row>
    <row r="89710" spans="2:4">
      <c r="B89710" s="3" t="s">
        <v>4214</v>
      </c>
      <c r="C89710" s="8">
        <v>0.10700733035686522</v>
      </c>
      <c r="D89710" s="8">
        <v>7.7011405797086568E-2</v>
      </c>
    </row>
    <row r="89711" spans="2:4">
      <c r="B89711" s="3" t="s">
        <v>4215</v>
      </c>
      <c r="C89711" s="10">
        <v>0.12525143987954085</v>
      </c>
      <c r="D89711" s="10">
        <v>0.12873611422737197</v>
      </c>
    </row>
    <row r="89712" spans="2:4">
      <c r="B89712" s="3" t="s">
        <v>4216</v>
      </c>
      <c r="C89712" s="8">
        <v>8.1432427730538798E-2</v>
      </c>
      <c r="D89712" s="8">
        <v>0.12737353348160535</v>
      </c>
    </row>
    <row r="89713" spans="2:4">
      <c r="B89713" s="3" t="s">
        <v>4217</v>
      </c>
      <c r="C89713" s="10">
        <v>0.10236483581766473</v>
      </c>
      <c r="D89713" s="10">
        <v>0.11485144017387153</v>
      </c>
    </row>
    <row r="89714" spans="2:4">
      <c r="B89714" s="3" t="s">
        <v>4218</v>
      </c>
      <c r="C89714" s="8">
        <v>0.13897169386362487</v>
      </c>
      <c r="D89714" s="8">
        <v>0.1336625414442183</v>
      </c>
    </row>
    <row r="89715" spans="2:4">
      <c r="B89715" s="3" t="s">
        <v>4219</v>
      </c>
      <c r="C89715" s="10">
        <v>0.14847086452820857</v>
      </c>
      <c r="D89715" s="10">
        <v>8.5398281575808199E-2</v>
      </c>
    </row>
    <row r="89716" spans="2:4">
      <c r="B89716" s="3" t="s">
        <v>4220</v>
      </c>
      <c r="C89716" s="8">
        <v>9.7054552994572912E-2</v>
      </c>
      <c r="D89716" s="8">
        <v>0.13956697552110836</v>
      </c>
    </row>
    <row r="89717" spans="2:4">
      <c r="B89717" s="3" t="s">
        <v>4221</v>
      </c>
      <c r="C89717" s="10">
        <v>0.10503615645243639</v>
      </c>
      <c r="D89717" s="10">
        <v>0.14100082478723636</v>
      </c>
    </row>
    <row r="89718" spans="2:4">
      <c r="B89718" s="3" t="s">
        <v>4222</v>
      </c>
      <c r="C89718" s="8">
        <v>7.5684971455711292E-2</v>
      </c>
      <c r="D89718" s="8">
        <v>0.12361382845896873</v>
      </c>
    </row>
    <row r="89719" spans="2:4">
      <c r="B89719" s="3" t="s">
        <v>4223</v>
      </c>
      <c r="C89719" s="10">
        <v>0.10231856001816927</v>
      </c>
      <c r="D89719" s="10">
        <v>0.11036884814116717</v>
      </c>
    </row>
    <row r="89720" spans="2:4">
      <c r="B89720" s="3" t="s">
        <v>4224</v>
      </c>
      <c r="C89720" s="8">
        <v>0.1036097513353787</v>
      </c>
      <c r="D89720" s="8">
        <v>8.3507796870021744E-2</v>
      </c>
    </row>
    <row r="89721" spans="2:4">
      <c r="B89721" s="3" t="s">
        <v>4225</v>
      </c>
      <c r="C89721" s="10">
        <v>0.1004389600866584</v>
      </c>
      <c r="D89721" s="10">
        <v>9.8363436617022224E-2</v>
      </c>
    </row>
    <row r="89722" spans="2:4">
      <c r="B89722" s="3" t="s">
        <v>4226</v>
      </c>
      <c r="C89722" s="8">
        <v>9.7824780674017203E-2</v>
      </c>
      <c r="D89722" s="8">
        <v>0.13915180211118117</v>
      </c>
    </row>
    <row r="89723" spans="2:4">
      <c r="B89723" s="3" t="s">
        <v>4227</v>
      </c>
      <c r="C89723" s="10">
        <v>0.14645989145724786</v>
      </c>
      <c r="D89723" s="10">
        <v>9.4468242829911217E-2</v>
      </c>
    </row>
    <row r="89724" spans="2:4">
      <c r="B89724" s="3" t="s">
        <v>4228</v>
      </c>
      <c r="C89724" s="8">
        <v>8.49378039562729E-2</v>
      </c>
      <c r="D89724" s="8">
        <v>0.11939033606708874</v>
      </c>
    </row>
    <row r="89725" spans="2:4">
      <c r="B89725" s="3" t="s">
        <v>4229</v>
      </c>
      <c r="C89725" s="10">
        <v>7.2930033779482789E-2</v>
      </c>
      <c r="D89725" s="10">
        <v>0.1128990571247461</v>
      </c>
    </row>
    <row r="89726" spans="2:4">
      <c r="B89726" s="3" t="s">
        <v>4230</v>
      </c>
      <c r="C89726" s="8">
        <v>0.15181715002075383</v>
      </c>
      <c r="D89726" s="8">
        <v>0.11600816232116334</v>
      </c>
    </row>
    <row r="89727" spans="2:4">
      <c r="B89727" s="3" t="s">
        <v>4231</v>
      </c>
      <c r="C89727" s="10">
        <v>0.11153305284807077</v>
      </c>
      <c r="D89727" s="10">
        <v>0.12350179092415289</v>
      </c>
    </row>
    <row r="89728" spans="2:4">
      <c r="B89728" s="3" t="s">
        <v>4232</v>
      </c>
      <c r="C89728" s="8">
        <v>8.7746054330938739E-2</v>
      </c>
      <c r="D89728" s="8">
        <v>0.12029556103355121</v>
      </c>
    </row>
    <row r="89729" spans="2:4">
      <c r="B89729" s="3" t="s">
        <v>4233</v>
      </c>
      <c r="C89729" s="10">
        <v>0.12659012200121095</v>
      </c>
      <c r="D89729" s="10">
        <v>0.119277783025975</v>
      </c>
    </row>
    <row r="89730" spans="2:4">
      <c r="B89730" s="3" t="s">
        <v>4234</v>
      </c>
      <c r="C89730" s="8">
        <v>0.13872538655879538</v>
      </c>
      <c r="D89730" s="8">
        <v>0.14020546301683837</v>
      </c>
    </row>
    <row r="89731" spans="2:4">
      <c r="B89731" s="3" t="s">
        <v>4235</v>
      </c>
      <c r="C89731" s="10">
        <v>0.10205489688210867</v>
      </c>
      <c r="D89731" s="10">
        <v>9.6967007584837991E-2</v>
      </c>
    </row>
    <row r="89732" spans="2:4">
      <c r="B89732" s="3" t="s">
        <v>4236</v>
      </c>
      <c r="C89732" s="8">
        <v>0.10378052259740536</v>
      </c>
      <c r="D89732" s="8">
        <v>0.12859661712435927</v>
      </c>
    </row>
    <row r="89733" spans="2:4">
      <c r="B89733" s="3" t="s">
        <v>4237</v>
      </c>
      <c r="C89733" s="10">
        <v>8.8293186954517239E-2</v>
      </c>
      <c r="D89733" s="10">
        <v>5.4280687670136225E-2</v>
      </c>
    </row>
    <row r="89734" spans="2:4">
      <c r="B89734" s="3" t="s">
        <v>4238</v>
      </c>
      <c r="C89734" s="8">
        <v>0.10349115768634901</v>
      </c>
      <c r="D89734" s="8">
        <v>0.11044055890300833</v>
      </c>
    </row>
    <row r="89735" spans="2:4">
      <c r="B89735" s="3" t="s">
        <v>4239</v>
      </c>
      <c r="C89735" s="10">
        <v>9.5283933389218034E-2</v>
      </c>
      <c r="D89735" s="10">
        <v>0.1488356284026898</v>
      </c>
    </row>
    <row r="89736" spans="2:4">
      <c r="B89736" s="3" t="s">
        <v>4240</v>
      </c>
      <c r="C89736" s="8">
        <v>9.2240902374480849E-2</v>
      </c>
      <c r="D89736" s="8">
        <v>7.5970013314001134E-2</v>
      </c>
    </row>
    <row r="89737" spans="2:4">
      <c r="B89737" s="3" t="s">
        <v>4241</v>
      </c>
      <c r="C89737" s="10">
        <v>7.6189430653356927E-2</v>
      </c>
      <c r="D89737" s="10">
        <v>0.11948354201922043</v>
      </c>
    </row>
    <row r="89738" spans="2:4">
      <c r="B89738" s="3" t="s">
        <v>4242</v>
      </c>
      <c r="C89738" s="8">
        <v>0.1378561904468511</v>
      </c>
      <c r="D89738" s="8">
        <v>8.1123831526947049E-2</v>
      </c>
    </row>
    <row r="89739" spans="2:4">
      <c r="B89739" s="3" t="s">
        <v>4243</v>
      </c>
      <c r="C89739" s="10">
        <v>0.1841197864485799</v>
      </c>
      <c r="D89739" s="10">
        <v>0.11574532804162543</v>
      </c>
    </row>
    <row r="89740" spans="2:4">
      <c r="B89740" s="3" t="s">
        <v>4244</v>
      </c>
      <c r="C89740" s="8">
        <v>0.10001520075014549</v>
      </c>
      <c r="D89740" s="8">
        <v>0.10143055895371081</v>
      </c>
    </row>
    <row r="89741" spans="2:4">
      <c r="B89741" s="3" t="s">
        <v>4245</v>
      </c>
      <c r="C89741" s="10">
        <v>9.7892660550751992E-2</v>
      </c>
      <c r="D89741" s="10">
        <v>0.11103977971412823</v>
      </c>
    </row>
    <row r="89742" spans="2:4">
      <c r="B89742" s="3" t="s">
        <v>4246</v>
      </c>
      <c r="C89742" s="8">
        <v>9.1999089094690026E-2</v>
      </c>
      <c r="D89742" s="8">
        <v>0.12797973855457939</v>
      </c>
    </row>
    <row r="89743" spans="2:4">
      <c r="B89743" s="3" t="s">
        <v>4247</v>
      </c>
      <c r="C89743" s="10">
        <v>7.6857062147608388E-2</v>
      </c>
      <c r="D89743" s="10">
        <v>8.02799012659276E-2</v>
      </c>
    </row>
    <row r="89744" spans="2:4">
      <c r="B89744" s="3" t="s">
        <v>4248</v>
      </c>
      <c r="C89744" s="8">
        <v>0.13479478535253048</v>
      </c>
      <c r="D89744" s="8">
        <v>9.0348374288574895E-2</v>
      </c>
    </row>
    <row r="89745" spans="2:4">
      <c r="B89745" s="3" t="s">
        <v>4249</v>
      </c>
      <c r="C89745" s="10">
        <v>0.11508075782442298</v>
      </c>
      <c r="D89745" s="10">
        <v>9.5699643525596262E-2</v>
      </c>
    </row>
    <row r="89746" spans="2:4">
      <c r="B89746" s="3" t="s">
        <v>4250</v>
      </c>
      <c r="C89746" s="8">
        <v>0.19853074350401517</v>
      </c>
      <c r="D89746" s="8">
        <v>0.10300280437380636</v>
      </c>
    </row>
    <row r="89747" spans="2:4">
      <c r="B89747" s="3" t="s">
        <v>4251</v>
      </c>
      <c r="C89747" s="10">
        <v>0.10449241247210969</v>
      </c>
      <c r="D89747" s="10">
        <v>0.10446017568184859</v>
      </c>
    </row>
    <row r="89748" spans="2:4">
      <c r="B89748" s="3" t="s">
        <v>4252</v>
      </c>
      <c r="C89748" s="8">
        <v>0.14856658693978944</v>
      </c>
      <c r="D89748" s="8">
        <v>0.10147289509940907</v>
      </c>
    </row>
    <row r="89749" spans="2:4">
      <c r="B89749" s="3" t="s">
        <v>4253</v>
      </c>
      <c r="C89749" s="10">
        <v>0.12424531973106635</v>
      </c>
      <c r="D89749" s="10">
        <v>8.301786195242096E-2</v>
      </c>
    </row>
    <row r="89750" spans="2:4">
      <c r="B89750" s="3" t="s">
        <v>4254</v>
      </c>
      <c r="C89750" s="8">
        <v>0.14329259412998563</v>
      </c>
      <c r="D89750" s="8">
        <v>0.13411575875035983</v>
      </c>
    </row>
    <row r="89751" spans="2:4">
      <c r="B89751" s="3" t="s">
        <v>4255</v>
      </c>
      <c r="C89751" s="10">
        <v>8.5078014229033258E-2</v>
      </c>
      <c r="D89751" s="10">
        <v>0.10341181612493901</v>
      </c>
    </row>
    <row r="89752" spans="2:4">
      <c r="B89752" s="3" t="s">
        <v>4256</v>
      </c>
      <c r="C89752" s="8">
        <v>9.0080902610124192E-2</v>
      </c>
      <c r="D89752" s="8">
        <v>0.12577141217015189</v>
      </c>
    </row>
    <row r="89753" spans="2:4">
      <c r="B89753" s="3" t="s">
        <v>4257</v>
      </c>
      <c r="C89753" s="10">
        <v>0.1206395082211236</v>
      </c>
      <c r="D89753" s="10">
        <v>0.17819967435041476</v>
      </c>
    </row>
    <row r="89754" spans="2:4">
      <c r="B89754" s="3" t="s">
        <v>4258</v>
      </c>
      <c r="C89754" s="8">
        <v>0.15980745700237695</v>
      </c>
      <c r="D89754" s="8">
        <v>0.13234583482856424</v>
      </c>
    </row>
    <row r="89755" spans="2:4">
      <c r="B89755" s="3" t="s">
        <v>4259</v>
      </c>
      <c r="C89755" s="10">
        <v>8.6039613591513048E-2</v>
      </c>
      <c r="D89755" s="10">
        <v>0.10345721369796301</v>
      </c>
    </row>
    <row r="89756" spans="2:4">
      <c r="B89756" s="3" t="s">
        <v>4260</v>
      </c>
      <c r="C89756" s="8">
        <v>7.7405855800950746E-2</v>
      </c>
      <c r="D89756" s="8">
        <v>0.1408693021821234</v>
      </c>
    </row>
    <row r="89757" spans="2:4">
      <c r="B89757" s="3" t="s">
        <v>4261</v>
      </c>
      <c r="C89757" s="10">
        <v>0.1465914486644278</v>
      </c>
      <c r="D89757" s="10">
        <v>0.13718468288200009</v>
      </c>
    </row>
    <row r="89758" spans="2:4">
      <c r="B89758" s="3" t="s">
        <v>4262</v>
      </c>
      <c r="C89758" s="8">
        <v>0.14216539798834654</v>
      </c>
      <c r="D89758" s="8">
        <v>7.7392102757682046E-2</v>
      </c>
    </row>
    <row r="89759" spans="2:4">
      <c r="B89759" s="3" t="s">
        <v>4263</v>
      </c>
      <c r="C89759" s="10">
        <v>0.14652906343324212</v>
      </c>
      <c r="D89759" s="10">
        <v>0.14293304738416485</v>
      </c>
    </row>
    <row r="89760" spans="2:4">
      <c r="B89760" s="3" t="s">
        <v>4264</v>
      </c>
      <c r="C89760" s="8">
        <v>0.13552898898690971</v>
      </c>
      <c r="D89760" s="8">
        <v>8.9122400503885327E-2</v>
      </c>
    </row>
    <row r="89761" spans="2:4">
      <c r="B89761" s="3" t="s">
        <v>4265</v>
      </c>
      <c r="C89761" s="10">
        <v>0.1755381170162594</v>
      </c>
      <c r="D89761" s="10">
        <v>9.8028394894147775E-2</v>
      </c>
    </row>
    <row r="89762" spans="2:4">
      <c r="B89762" s="3" t="s">
        <v>4266</v>
      </c>
      <c r="C89762" s="8">
        <v>0.11351442431235462</v>
      </c>
      <c r="D89762" s="8">
        <v>0.10805282998630943</v>
      </c>
    </row>
    <row r="89763" spans="2:4">
      <c r="B89763" s="3" t="s">
        <v>4267</v>
      </c>
      <c r="C89763" s="10">
        <v>0.11083491364833392</v>
      </c>
      <c r="D89763" s="10">
        <v>9.7724828588410584E-2</v>
      </c>
    </row>
    <row r="89764" spans="2:4">
      <c r="B89764" s="3" t="s">
        <v>4268</v>
      </c>
      <c r="C89764" s="8">
        <v>0.13077556071502994</v>
      </c>
      <c r="D89764" s="8">
        <v>0.11211360842149903</v>
      </c>
    </row>
    <row r="89765" spans="2:4">
      <c r="B89765" s="3" t="s">
        <v>4269</v>
      </c>
      <c r="C89765" s="10">
        <v>7.3205984838663446E-2</v>
      </c>
      <c r="D89765" s="10">
        <v>9.542180983822178E-2</v>
      </c>
    </row>
    <row r="89766" spans="2:4">
      <c r="B89766" s="3" t="s">
        <v>4270</v>
      </c>
      <c r="C89766" s="8">
        <v>9.4699539749825715E-2</v>
      </c>
      <c r="D89766" s="8">
        <v>0.13861012536681377</v>
      </c>
    </row>
    <row r="89767" spans="2:4">
      <c r="B89767" s="3" t="s">
        <v>4271</v>
      </c>
      <c r="C89767" s="10">
        <v>0.14460607079757387</v>
      </c>
      <c r="D89767" s="10">
        <v>7.1318586305481615E-2</v>
      </c>
    </row>
    <row r="89768" spans="2:4">
      <c r="B89768" s="3" t="s">
        <v>4272</v>
      </c>
      <c r="C89768" s="8">
        <v>0.10987854584755585</v>
      </c>
      <c r="D89768" s="8">
        <v>8.5869274100198373E-2</v>
      </c>
    </row>
    <row r="89769" spans="2:4">
      <c r="B89769" s="3" t="s">
        <v>4273</v>
      </c>
      <c r="C89769" s="10">
        <v>0.16585906151510793</v>
      </c>
      <c r="D89769" s="10">
        <v>0.16934370208746552</v>
      </c>
    </row>
    <row r="89770" spans="2:4">
      <c r="B89770" s="3" t="s">
        <v>4274</v>
      </c>
      <c r="C89770" s="8">
        <v>0.12735201508295635</v>
      </c>
      <c r="D89770" s="8">
        <v>9.197925582659322E-2</v>
      </c>
    </row>
    <row r="89771" spans="2:4">
      <c r="B89771" s="3" t="s">
        <v>4275</v>
      </c>
      <c r="C89771" s="10">
        <v>8.0400982079444433E-2</v>
      </c>
      <c r="D89771" s="10">
        <v>0.19626756064070588</v>
      </c>
    </row>
    <row r="89772" spans="2:4">
      <c r="B89772" s="3" t="s">
        <v>4276</v>
      </c>
      <c r="C89772" s="8">
        <v>9.7117935977323808E-2</v>
      </c>
      <c r="D89772" s="8">
        <v>9.1907379348605503E-2</v>
      </c>
    </row>
    <row r="89773" spans="2:4">
      <c r="B89773" s="3" t="s">
        <v>4277</v>
      </c>
      <c r="C89773" s="10">
        <v>0.10973168728468197</v>
      </c>
      <c r="D89773" s="10">
        <v>0.15900858834085899</v>
      </c>
    </row>
    <row r="89774" spans="2:4">
      <c r="B89774" s="3" t="s">
        <v>4278</v>
      </c>
      <c r="C89774" s="8">
        <v>0.14120610816896972</v>
      </c>
      <c r="D89774" s="8">
        <v>0.14464712533695417</v>
      </c>
    </row>
    <row r="89775" spans="2:4">
      <c r="B89775" s="3" t="s">
        <v>4279</v>
      </c>
      <c r="C89775" s="10">
        <v>0.1073039154991948</v>
      </c>
      <c r="D89775" s="10">
        <v>0.20180114704750496</v>
      </c>
    </row>
    <row r="89776" spans="2:4">
      <c r="B89776" s="3" t="s">
        <v>4280</v>
      </c>
      <c r="C89776" s="8">
        <v>0.1049553152541636</v>
      </c>
      <c r="D89776" s="8">
        <v>0.15675427004710071</v>
      </c>
    </row>
    <row r="89777" spans="2:4">
      <c r="B89777" s="3" t="s">
        <v>4281</v>
      </c>
      <c r="C89777" s="10">
        <v>0.12431306046774643</v>
      </c>
      <c r="D89777" s="10">
        <v>6.7287395447000437E-2</v>
      </c>
    </row>
    <row r="89778" spans="2:4">
      <c r="B89778" s="3" t="s">
        <v>4282</v>
      </c>
      <c r="C89778" s="8">
        <v>0.109695656191816</v>
      </c>
      <c r="D89778" s="8">
        <v>0.11473465439659168</v>
      </c>
    </row>
    <row r="89779" spans="2:4">
      <c r="B89779" s="3" t="s">
        <v>4283</v>
      </c>
      <c r="C89779" s="10">
        <v>0.12688539883476696</v>
      </c>
      <c r="D89779" s="10">
        <v>0.1066824515098956</v>
      </c>
    </row>
    <row r="89780" spans="2:4">
      <c r="B89780" s="3" t="s">
        <v>4284</v>
      </c>
      <c r="C89780" s="8">
        <v>0.11503731294406627</v>
      </c>
      <c r="D89780" s="8">
        <v>0.13539663070905644</v>
      </c>
    </row>
    <row r="89781" spans="2:4">
      <c r="B89781" s="3" t="s">
        <v>4285</v>
      </c>
      <c r="C89781" s="10">
        <v>0.12493747847363786</v>
      </c>
      <c r="D89781" s="10">
        <v>0.10687707736938891</v>
      </c>
    </row>
    <row r="89782" spans="2:4">
      <c r="B89782" s="3" t="s">
        <v>4286</v>
      </c>
      <c r="C89782" s="8">
        <v>0.10444803849669371</v>
      </c>
      <c r="D89782" s="8">
        <v>9.228350177232815E-2</v>
      </c>
    </row>
    <row r="89783" spans="2:4">
      <c r="B89783" s="3" t="s">
        <v>4287</v>
      </c>
      <c r="C89783" s="10">
        <v>0.1323235913624824</v>
      </c>
      <c r="D89783" s="10">
        <v>0.10083312178733642</v>
      </c>
    </row>
    <row r="89784" spans="2:4">
      <c r="B89784" s="3" t="s">
        <v>4288</v>
      </c>
      <c r="C89784" s="8">
        <v>0.14668829475270337</v>
      </c>
      <c r="D89784" s="8">
        <v>8.7521312466529416E-2</v>
      </c>
    </row>
    <row r="89785" spans="2:4">
      <c r="B89785" s="3" t="s">
        <v>4289</v>
      </c>
      <c r="C89785" s="10">
        <v>0.11701873543376115</v>
      </c>
      <c r="D89785" s="10">
        <v>0.13629600115406706</v>
      </c>
    </row>
    <row r="89786" spans="2:4">
      <c r="B89786" s="3" t="s">
        <v>4290</v>
      </c>
      <c r="C89786" s="8">
        <v>9.6087954162150449E-2</v>
      </c>
      <c r="D89786" s="8">
        <v>0.1212803990348143</v>
      </c>
    </row>
    <row r="89787" spans="2:4">
      <c r="B89787" s="3" t="s">
        <v>4291</v>
      </c>
      <c r="C89787" s="10">
        <v>9.840842728259698E-2</v>
      </c>
      <c r="D89787" s="10">
        <v>9.3346729313916216E-2</v>
      </c>
    </row>
    <row r="89788" spans="2:4">
      <c r="B89788" s="3" t="s">
        <v>4292</v>
      </c>
      <c r="C89788" s="8">
        <v>0.13313756125581747</v>
      </c>
      <c r="D89788" s="8">
        <v>0.16111478826433168</v>
      </c>
    </row>
    <row r="89789" spans="2:4">
      <c r="B89789" s="3" t="s">
        <v>4293</v>
      </c>
      <c r="C89789" s="10">
        <v>0.14744551892081131</v>
      </c>
      <c r="D89789" s="10">
        <v>0.1292123777752735</v>
      </c>
    </row>
    <row r="89790" spans="2:4">
      <c r="B89790" s="3" t="s">
        <v>4294</v>
      </c>
      <c r="C89790" s="8">
        <v>0.12268063182229896</v>
      </c>
      <c r="D89790" s="8">
        <v>8.3006366114661834E-2</v>
      </c>
    </row>
    <row r="89791" spans="2:4">
      <c r="B89791" s="3" t="s">
        <v>4295</v>
      </c>
      <c r="C89791" s="10">
        <v>0.10579526922629996</v>
      </c>
      <c r="D89791" s="10">
        <v>0.11380678063244079</v>
      </c>
    </row>
    <row r="89792" spans="2:4">
      <c r="B89792" s="3" t="s">
        <v>4296</v>
      </c>
      <c r="C89792" s="8">
        <v>0.12200389292958812</v>
      </c>
      <c r="D89792" s="8">
        <v>0.14493782874129679</v>
      </c>
    </row>
    <row r="89793" spans="2:4">
      <c r="B89793" s="3" t="s">
        <v>4297</v>
      </c>
      <c r="C89793" s="10">
        <v>0.1026420305638075</v>
      </c>
      <c r="D89793" s="10">
        <v>7.9916705440706864E-2</v>
      </c>
    </row>
    <row r="89794" spans="2:4">
      <c r="B89794" s="3" t="s">
        <v>4298</v>
      </c>
      <c r="C89794" s="8">
        <v>9.6627824944940405E-2</v>
      </c>
      <c r="D89794" s="8">
        <v>0.12857542280138451</v>
      </c>
    </row>
    <row r="89795" spans="2:4">
      <c r="B89795" s="3" t="s">
        <v>4299</v>
      </c>
      <c r="C89795" s="10">
        <v>8.6019213479799655E-2</v>
      </c>
      <c r="D89795" s="10">
        <v>0.10776474454263796</v>
      </c>
    </row>
    <row r="89796" spans="2:4">
      <c r="B89796" s="3" t="s">
        <v>4300</v>
      </c>
      <c r="C89796" s="8">
        <v>0.14334667739461218</v>
      </c>
      <c r="D89796" s="8">
        <v>0.18640205189995696</v>
      </c>
    </row>
    <row r="89797" spans="2:4">
      <c r="B89797" s="3" t="s">
        <v>4301</v>
      </c>
      <c r="C89797" s="10">
        <v>9.4273641908209971E-2</v>
      </c>
      <c r="D89797" s="10">
        <v>8.906813273034879E-2</v>
      </c>
    </row>
    <row r="89798" spans="2:4">
      <c r="B89798" s="3" t="s">
        <v>4302</v>
      </c>
      <c r="C89798" s="8">
        <v>0.18969829129312446</v>
      </c>
      <c r="D89798" s="8">
        <v>0.1079090144799703</v>
      </c>
    </row>
    <row r="89799" spans="2:4">
      <c r="B89799" s="3" t="s">
        <v>4303</v>
      </c>
      <c r="C89799" s="10">
        <v>0.11069803600667201</v>
      </c>
      <c r="D89799" s="10">
        <v>0.1004997693878423</v>
      </c>
    </row>
    <row r="89800" spans="2:4">
      <c r="B89800" s="3" t="s">
        <v>4304</v>
      </c>
      <c r="C89800" s="8">
        <v>0.11489487768373643</v>
      </c>
      <c r="D89800" s="8">
        <v>0.12773415622073483</v>
      </c>
    </row>
    <row r="89801" spans="2:4">
      <c r="B89801" s="3" t="s">
        <v>4305</v>
      </c>
      <c r="C89801" s="10">
        <v>0.14043935952452566</v>
      </c>
      <c r="D89801" s="10">
        <v>8.4378443540387871E-2</v>
      </c>
    </row>
    <row r="89802" spans="2:4">
      <c r="B89802" s="3" t="s">
        <v>4306</v>
      </c>
      <c r="C89802" s="8">
        <v>0.10256759975854829</v>
      </c>
      <c r="D89802" s="8">
        <v>7.751872620463561E-2</v>
      </c>
    </row>
    <row r="89803" spans="2:4">
      <c r="B89803" s="3" t="s">
        <v>4307</v>
      </c>
      <c r="C89803" s="10">
        <v>0.11931547747244423</v>
      </c>
      <c r="D89803" s="10">
        <v>0.11902782874624421</v>
      </c>
    </row>
    <row r="89804" spans="2:4">
      <c r="B89804" s="3" t="s">
        <v>4308</v>
      </c>
      <c r="C89804" s="8">
        <v>0.10498153840148802</v>
      </c>
      <c r="D89804" s="8">
        <v>8.4221960488088582E-2</v>
      </c>
    </row>
    <row r="89805" spans="2:4">
      <c r="B89805" s="3" t="s">
        <v>4309</v>
      </c>
      <c r="C89805" s="10">
        <v>0.1613281939840589</v>
      </c>
      <c r="D89805" s="10">
        <v>0.11289039490616368</v>
      </c>
    </row>
    <row r="89806" spans="2:4">
      <c r="B89806" s="3" t="s">
        <v>4310</v>
      </c>
      <c r="C89806" s="8">
        <v>0.11197565037766774</v>
      </c>
      <c r="D89806" s="8">
        <v>9.6555134628345363E-2</v>
      </c>
    </row>
    <row r="89807" spans="2:4">
      <c r="B89807" s="3" t="s">
        <v>4311</v>
      </c>
      <c r="C89807" s="10">
        <v>0.10673943809992834</v>
      </c>
      <c r="D89807" s="10">
        <v>0.15019347695625146</v>
      </c>
    </row>
    <row r="89808" spans="2:4">
      <c r="B89808" s="3" t="s">
        <v>4312</v>
      </c>
      <c r="C89808" s="8">
        <v>9.9998301011110791E-2</v>
      </c>
      <c r="D89808" s="8">
        <v>0.17059485982179354</v>
      </c>
    </row>
    <row r="89809" spans="2:4">
      <c r="B89809" s="3" t="s">
        <v>4313</v>
      </c>
      <c r="C89809" s="10">
        <v>7.2285484718971033E-2</v>
      </c>
      <c r="D89809" s="10">
        <v>0.18985571268679252</v>
      </c>
    </row>
    <row r="89810" spans="2:4">
      <c r="B89810" s="3" t="s">
        <v>4314</v>
      </c>
      <c r="C89810" s="8">
        <v>0.11254262290210665</v>
      </c>
      <c r="D89810" s="8">
        <v>0.13279713762660628</v>
      </c>
    </row>
    <row r="89811" spans="2:4">
      <c r="B89811" s="3" t="s">
        <v>4315</v>
      </c>
      <c r="C89811" s="10">
        <v>0.13497647361806722</v>
      </c>
      <c r="D89811" s="10">
        <v>0.14453059949998928</v>
      </c>
    </row>
    <row r="89812" spans="2:4">
      <c r="B89812" s="3" t="s">
        <v>4316</v>
      </c>
      <c r="C89812" s="8">
        <v>8.5041472352338152E-2</v>
      </c>
      <c r="D89812" s="8">
        <v>8.2902169597892761E-2</v>
      </c>
    </row>
    <row r="89813" spans="2:4">
      <c r="B89813" s="3" t="s">
        <v>4317</v>
      </c>
      <c r="C89813" s="10">
        <v>0.15150962263947165</v>
      </c>
      <c r="D89813" s="10">
        <v>0.1155300174954484</v>
      </c>
    </row>
    <row r="89814" spans="2:4">
      <c r="B89814" s="3" t="s">
        <v>4318</v>
      </c>
      <c r="C89814" s="8">
        <v>0.1121917346426524</v>
      </c>
      <c r="D89814" s="8">
        <v>8.5748024246049728E-2</v>
      </c>
    </row>
    <row r="89815" spans="2:4">
      <c r="B89815" s="3" t="s">
        <v>4319</v>
      </c>
      <c r="C89815" s="10">
        <v>0.11771482083858602</v>
      </c>
      <c r="D89815" s="10">
        <v>0.15229994224453924</v>
      </c>
    </row>
    <row r="89816" spans="2:4">
      <c r="B89816" s="3" t="s">
        <v>4320</v>
      </c>
      <c r="C89816" s="8">
        <v>0.12721614279756865</v>
      </c>
      <c r="D89816" s="8">
        <v>9.0942866680474271E-2</v>
      </c>
    </row>
    <row r="89817" spans="2:4">
      <c r="B89817" s="3" t="s">
        <v>4321</v>
      </c>
      <c r="C89817" s="10">
        <v>0.13575074224819755</v>
      </c>
      <c r="D89817" s="10">
        <v>0.1105614484580294</v>
      </c>
    </row>
    <row r="89818" spans="2:4">
      <c r="B89818" s="3" t="s">
        <v>4322</v>
      </c>
      <c r="C89818" s="8">
        <v>8.7488838690166909E-2</v>
      </c>
      <c r="D89818" s="8">
        <v>0.13676910705728709</v>
      </c>
    </row>
    <row r="89819" spans="2:4">
      <c r="B89819" s="3" t="s">
        <v>4323</v>
      </c>
      <c r="C89819" s="10">
        <v>0.13002987698082139</v>
      </c>
      <c r="D89819" s="10">
        <v>0.15369604337631121</v>
      </c>
    </row>
    <row r="89820" spans="2:4">
      <c r="B89820" s="3" t="s">
        <v>4324</v>
      </c>
      <c r="C89820" s="8">
        <v>0.12219397649381356</v>
      </c>
      <c r="D89820" s="8">
        <v>0.13057503242090379</v>
      </c>
    </row>
    <row r="89821" spans="2:4">
      <c r="B89821" s="3" t="s">
        <v>4325</v>
      </c>
      <c r="C89821" s="10">
        <v>0.11218949441902031</v>
      </c>
      <c r="D89821" s="10">
        <v>0.13689130519014328</v>
      </c>
    </row>
    <row r="89822" spans="2:4">
      <c r="B89822" s="3" t="s">
        <v>4326</v>
      </c>
      <c r="C89822" s="8">
        <v>0.10488637443947192</v>
      </c>
      <c r="D89822" s="8">
        <v>0.14199684760016773</v>
      </c>
    </row>
    <row r="89823" spans="2:4">
      <c r="B89823" s="3" t="s">
        <v>4327</v>
      </c>
      <c r="C89823" s="10">
        <v>9.4865712825357801E-2</v>
      </c>
      <c r="D89823" s="10">
        <v>0.11857777012803071</v>
      </c>
    </row>
    <row r="89824" spans="2:4">
      <c r="B89824" s="3" t="s">
        <v>4328</v>
      </c>
      <c r="C89824" s="8">
        <v>8.2621587471005634E-2</v>
      </c>
      <c r="D89824" s="8">
        <v>0.16509640701153216</v>
      </c>
    </row>
    <row r="89825" spans="2:4">
      <c r="B89825" s="3" t="s">
        <v>4329</v>
      </c>
      <c r="C89825" s="10">
        <v>0.10940612223014744</v>
      </c>
      <c r="D89825" s="10">
        <v>0.12639138076427434</v>
      </c>
    </row>
    <row r="89826" spans="2:4">
      <c r="B89826" s="3" t="s">
        <v>4330</v>
      </c>
      <c r="C89826" s="8">
        <v>0.13147491182299331</v>
      </c>
      <c r="D89826" s="8">
        <v>9.1324510438933207E-2</v>
      </c>
    </row>
    <row r="89827" spans="2:4">
      <c r="B89827" s="3" t="s">
        <v>4331</v>
      </c>
      <c r="C89827" s="10">
        <v>0.11890598769215482</v>
      </c>
      <c r="D89827" s="10">
        <v>0.12539902069300735</v>
      </c>
    </row>
    <row r="89828" spans="2:4">
      <c r="B89828" s="3" t="s">
        <v>4332</v>
      </c>
      <c r="C89828" s="8">
        <v>9.5318212630798232E-2</v>
      </c>
      <c r="D89828" s="8">
        <v>8.6478337010808717E-2</v>
      </c>
    </row>
    <row r="89829" spans="2:4">
      <c r="B89829" s="3" t="s">
        <v>4333</v>
      </c>
      <c r="C89829" s="10">
        <v>9.7758721538881016E-2</v>
      </c>
      <c r="D89829" s="10">
        <v>0.15183977740184795</v>
      </c>
    </row>
    <row r="89830" spans="2:4">
      <c r="B89830" s="3" t="s">
        <v>4334</v>
      </c>
      <c r="C89830" s="8">
        <v>0.11054255132277219</v>
      </c>
      <c r="D89830" s="8">
        <v>0.10753513430052436</v>
      </c>
    </row>
    <row r="89831" spans="2:4">
      <c r="B89831" s="3" t="s">
        <v>4335</v>
      </c>
      <c r="C89831" s="10">
        <v>9.3592083922188929E-2</v>
      </c>
      <c r="D89831" s="10">
        <v>7.9981362123213093E-2</v>
      </c>
    </row>
    <row r="89832" spans="2:4">
      <c r="B89832" s="3" t="s">
        <v>4336</v>
      </c>
      <c r="C89832" s="8">
        <v>0.10284015363580004</v>
      </c>
      <c r="D89832" s="8">
        <v>9.1854692155930368E-2</v>
      </c>
    </row>
    <row r="89833" spans="2:4">
      <c r="B89833" s="3" t="s">
        <v>4337</v>
      </c>
      <c r="C89833" s="10">
        <v>8.2589604978842907E-2</v>
      </c>
      <c r="D89833" s="10">
        <v>9.3432623744531818E-2</v>
      </c>
    </row>
    <row r="89834" spans="2:4">
      <c r="B89834" s="3" t="s">
        <v>4338</v>
      </c>
      <c r="C89834" s="8">
        <v>0.12984848397013382</v>
      </c>
      <c r="D89834" s="8">
        <v>9.2769555776637508E-2</v>
      </c>
    </row>
    <row r="89835" spans="2:4">
      <c r="B89835" s="3" t="s">
        <v>4339</v>
      </c>
      <c r="C89835" s="10">
        <v>0.11276774939329434</v>
      </c>
      <c r="D89835" s="10">
        <v>0.11953810421230565</v>
      </c>
    </row>
    <row r="89836" spans="2:4">
      <c r="B89836" s="3" t="s">
        <v>4340</v>
      </c>
      <c r="C89836" s="8">
        <v>7.7968154173444493E-2</v>
      </c>
      <c r="D89836" s="8">
        <v>0.12651677036801884</v>
      </c>
    </row>
    <row r="89837" spans="2:4">
      <c r="B89837" s="3" t="s">
        <v>4341</v>
      </c>
      <c r="C89837" s="10">
        <v>0.10157442044054432</v>
      </c>
      <c r="D89837" s="10">
        <v>0.11728591095909274</v>
      </c>
    </row>
    <row r="89838" spans="2:4">
      <c r="B89838" s="3" t="s">
        <v>4342</v>
      </c>
      <c r="C89838" s="8">
        <v>0.1139781075407426</v>
      </c>
      <c r="D89838" s="8">
        <v>7.4419680029028684E-2</v>
      </c>
    </row>
    <row r="89839" spans="2:4">
      <c r="B89839" s="3" t="s">
        <v>4343</v>
      </c>
      <c r="C89839" s="10">
        <v>0.25343073154774809</v>
      </c>
      <c r="D89839" s="10">
        <v>9.4254570702965765E-2</v>
      </c>
    </row>
    <row r="89840" spans="2:4">
      <c r="B89840" s="3" t="s">
        <v>4344</v>
      </c>
      <c r="C89840" s="8">
        <v>0.12342189807715487</v>
      </c>
      <c r="D89840" s="8">
        <v>8.6161261669940176E-2</v>
      </c>
    </row>
    <row r="89841" spans="2:4">
      <c r="B89841" s="3" t="s">
        <v>4345</v>
      </c>
      <c r="C89841" s="10">
        <v>7.8910833222736315E-2</v>
      </c>
      <c r="D89841" s="10">
        <v>9.2724911397651641E-2</v>
      </c>
    </row>
    <row r="89842" spans="2:4">
      <c r="B89842" s="3" t="s">
        <v>4346</v>
      </c>
      <c r="C89842" s="8">
        <v>0.1418160158345112</v>
      </c>
      <c r="D89842" s="8">
        <v>7.7733337103155858E-2</v>
      </c>
    </row>
    <row r="89843" spans="2:4">
      <c r="B89843" s="3" t="s">
        <v>4347</v>
      </c>
      <c r="C89843" s="10">
        <v>0.10216817732007979</v>
      </c>
      <c r="D89843" s="10">
        <v>9.2890527305528381E-2</v>
      </c>
    </row>
    <row r="89844" spans="2:4">
      <c r="B89844" s="3" t="s">
        <v>4348</v>
      </c>
      <c r="C89844" s="8">
        <v>9.7958821252479941E-2</v>
      </c>
      <c r="D89844" s="8">
        <v>0.13750678820664858</v>
      </c>
    </row>
    <row r="89845" spans="2:4">
      <c r="B89845" s="3" t="s">
        <v>4349</v>
      </c>
      <c r="C89845" s="10">
        <v>8.3065781121067647E-2</v>
      </c>
      <c r="D89845" s="10">
        <v>0.10024680889173636</v>
      </c>
    </row>
    <row r="89846" spans="2:4">
      <c r="B89846" s="3" t="s">
        <v>4350</v>
      </c>
      <c r="C89846" s="8">
        <v>9.9951766510134904E-2</v>
      </c>
      <c r="D89846" s="8">
        <v>0.10236222127560171</v>
      </c>
    </row>
    <row r="89847" spans="2:4">
      <c r="B89847" s="3" t="s">
        <v>4351</v>
      </c>
      <c r="C89847" s="10">
        <v>0.14137436712555373</v>
      </c>
      <c r="D89847" s="10">
        <v>0.16117636896753637</v>
      </c>
    </row>
    <row r="89848" spans="2:4">
      <c r="B89848" s="3" t="s">
        <v>4352</v>
      </c>
      <c r="C89848" s="8">
        <v>0.18493391336988874</v>
      </c>
      <c r="D89848" s="8">
        <v>0.13835552577136254</v>
      </c>
    </row>
    <row r="89849" spans="2:4">
      <c r="B89849" s="3" t="s">
        <v>4353</v>
      </c>
      <c r="C89849" s="10">
        <v>9.5054568510456849E-2</v>
      </c>
      <c r="D89849" s="10">
        <v>7.7885680401431651E-2</v>
      </c>
    </row>
    <row r="89850" spans="2:4">
      <c r="B89850" s="3" t="s">
        <v>4354</v>
      </c>
      <c r="C89850" s="8">
        <v>0.17537229043991112</v>
      </c>
      <c r="D89850" s="8">
        <v>0.11765760970995334</v>
      </c>
    </row>
    <row r="89851" spans="2:4">
      <c r="B89851" s="3" t="s">
        <v>4355</v>
      </c>
      <c r="C89851" s="10">
        <v>0.13196562975700665</v>
      </c>
      <c r="D89851" s="10">
        <v>9.9798898427087557E-2</v>
      </c>
    </row>
    <row r="89852" spans="2:4">
      <c r="B89852" s="3" t="s">
        <v>4356</v>
      </c>
      <c r="C89852" s="8">
        <v>0.1049289542467134</v>
      </c>
      <c r="D89852" s="8">
        <v>0.11803952403502085</v>
      </c>
    </row>
    <row r="89853" spans="2:4">
      <c r="B89853" s="3" t="s">
        <v>4357</v>
      </c>
      <c r="C89853" s="10">
        <v>0.13675574194567414</v>
      </c>
      <c r="D89853" s="10">
        <v>7.9731512333626325E-2</v>
      </c>
    </row>
    <row r="89854" spans="2:4">
      <c r="B89854" s="3" t="s">
        <v>4358</v>
      </c>
      <c r="C89854" s="8">
        <v>0.12818460107100701</v>
      </c>
      <c r="D89854" s="8">
        <v>0.13649194440700491</v>
      </c>
    </row>
    <row r="89855" spans="2:4">
      <c r="B89855" s="3" t="s">
        <v>4359</v>
      </c>
      <c r="C89855" s="10">
        <v>8.9019538293875961E-2</v>
      </c>
      <c r="D89855" s="10">
        <v>9.2581260122101106E-2</v>
      </c>
    </row>
    <row r="89856" spans="2:4">
      <c r="B89856" s="3" t="s">
        <v>4360</v>
      </c>
      <c r="C89856" s="8">
        <v>8.5833470933332531E-2</v>
      </c>
      <c r="D89856" s="8">
        <v>8.550574749294354E-2</v>
      </c>
    </row>
    <row r="89857" spans="2:4">
      <c r="B89857" s="3" t="s">
        <v>4361</v>
      </c>
      <c r="C89857" s="10">
        <v>7.8509568061415291E-2</v>
      </c>
      <c r="D89857" s="10">
        <v>6.7521438176226869E-2</v>
      </c>
    </row>
    <row r="89858" spans="2:4">
      <c r="B89858" s="3" t="s">
        <v>4362</v>
      </c>
      <c r="C89858" s="8">
        <v>0.10264113029194269</v>
      </c>
      <c r="D89858" s="8">
        <v>0.26639969407007424</v>
      </c>
    </row>
    <row r="89859" spans="2:4">
      <c r="B89859" s="3" t="s">
        <v>4363</v>
      </c>
      <c r="C89859" s="10">
        <v>9.3364183459940492E-2</v>
      </c>
      <c r="D89859" s="10">
        <v>0.11015635062328469</v>
      </c>
    </row>
    <row r="89860" spans="2:4">
      <c r="B89860" s="3" t="s">
        <v>4364</v>
      </c>
      <c r="C89860" s="8">
        <v>0.11018921828572252</v>
      </c>
      <c r="D89860" s="8">
        <v>0.15311325723198652</v>
      </c>
    </row>
    <row r="89861" spans="2:4">
      <c r="B89861" s="3" t="s">
        <v>4365</v>
      </c>
      <c r="C89861" s="10">
        <v>0.13160649917916017</v>
      </c>
      <c r="D89861" s="10">
        <v>0.12357171378458311</v>
      </c>
    </row>
    <row r="89862" spans="2:4">
      <c r="B89862" s="3" t="s">
        <v>4366</v>
      </c>
      <c r="C89862" s="8">
        <v>0.17022426510380412</v>
      </c>
      <c r="D89862" s="8">
        <v>8.4106621468601678E-2</v>
      </c>
    </row>
    <row r="89863" spans="2:4">
      <c r="B89863" s="3" t="s">
        <v>4367</v>
      </c>
      <c r="C89863" s="10">
        <v>7.669623005506615E-2</v>
      </c>
      <c r="D89863" s="10">
        <v>7.9582208395402976E-2</v>
      </c>
    </row>
    <row r="89864" spans="2:4">
      <c r="B89864" s="3" t="s">
        <v>4368</v>
      </c>
      <c r="C89864" s="8">
        <v>8.4692777702564587E-2</v>
      </c>
      <c r="D89864" s="8">
        <v>0.12757837601033972</v>
      </c>
    </row>
    <row r="89865" spans="2:4">
      <c r="B89865" s="3" t="s">
        <v>4369</v>
      </c>
      <c r="C89865" s="10">
        <v>0.12278423502236913</v>
      </c>
      <c r="D89865" s="10">
        <v>9.4655927373689788E-2</v>
      </c>
    </row>
    <row r="89866" spans="2:4">
      <c r="B89866" s="3" t="s">
        <v>4370</v>
      </c>
      <c r="C89866" s="8">
        <v>0.119196152188179</v>
      </c>
      <c r="D89866" s="8">
        <v>0.1123425571167968</v>
      </c>
    </row>
    <row r="89867" spans="2:4">
      <c r="B89867" s="3" t="s">
        <v>4371</v>
      </c>
      <c r="C89867" s="10">
        <v>8.0674867951136431E-2</v>
      </c>
      <c r="D89867" s="10">
        <v>0.18159750608929659</v>
      </c>
    </row>
    <row r="89868" spans="2:4">
      <c r="B89868" s="3" t="s">
        <v>4372</v>
      </c>
      <c r="C89868" s="8">
        <v>8.1633874138629922E-2</v>
      </c>
      <c r="D89868" s="8">
        <v>8.7246010583262118E-2</v>
      </c>
    </row>
    <row r="89869" spans="2:4">
      <c r="B89869" s="3" t="s">
        <v>4373</v>
      </c>
      <c r="C89869" s="10">
        <v>0.241231129672768</v>
      </c>
      <c r="D89869" s="10">
        <v>0.10160497922010794</v>
      </c>
    </row>
    <row r="89870" spans="2:4">
      <c r="B89870" s="3" t="s">
        <v>4374</v>
      </c>
      <c r="C89870" s="8">
        <v>0.1166213956864907</v>
      </c>
      <c r="D89870" s="8">
        <v>8.7210337175887137E-2</v>
      </c>
    </row>
    <row r="89871" spans="2:4">
      <c r="B89871" s="3" t="s">
        <v>4375</v>
      </c>
      <c r="C89871" s="10">
        <v>8.6575721980263712E-2</v>
      </c>
      <c r="D89871" s="10">
        <v>0.13170965630701492</v>
      </c>
    </row>
    <row r="89872" spans="2:4">
      <c r="B89872" s="3" t="s">
        <v>4376</v>
      </c>
      <c r="C89872" s="8">
        <v>9.4573428529076409E-2</v>
      </c>
      <c r="D89872" s="8">
        <v>0.10996508333134643</v>
      </c>
    </row>
    <row r="89873" spans="2:4">
      <c r="B89873" s="3" t="s">
        <v>4377</v>
      </c>
      <c r="C89873" s="10">
        <v>9.08015467381907E-2</v>
      </c>
      <c r="D89873" s="10">
        <v>0.11484859725254282</v>
      </c>
    </row>
    <row r="89874" spans="2:4">
      <c r="B89874" s="3" t="s">
        <v>4378</v>
      </c>
      <c r="C89874" s="8">
        <v>0.11238069465980324</v>
      </c>
      <c r="D89874" s="8">
        <v>0.10063387834261188</v>
      </c>
    </row>
    <row r="89875" spans="2:4">
      <c r="B89875" s="3" t="s">
        <v>4379</v>
      </c>
      <c r="C89875" s="10">
        <v>0.14370364283804221</v>
      </c>
      <c r="D89875" s="10">
        <v>8.0255978587706917E-2</v>
      </c>
    </row>
    <row r="89876" spans="2:4">
      <c r="B89876" s="3" t="s">
        <v>4380</v>
      </c>
      <c r="C89876" s="8">
        <v>0.10699628548193081</v>
      </c>
      <c r="D89876" s="8">
        <v>0.10868555707460772</v>
      </c>
    </row>
    <row r="89877" spans="2:4">
      <c r="B89877" s="3" t="s">
        <v>4381</v>
      </c>
      <c r="C89877" s="10">
        <v>0.12217864361656228</v>
      </c>
      <c r="D89877" s="10">
        <v>0.10292095595546612</v>
      </c>
    </row>
    <row r="89878" spans="2:4">
      <c r="B89878" s="3" t="s">
        <v>4382</v>
      </c>
      <c r="C89878" s="8">
        <v>0.13242038856403382</v>
      </c>
      <c r="D89878" s="8">
        <v>0.10390101325976145</v>
      </c>
    </row>
    <row r="89879" spans="2:4">
      <c r="B89879" s="3" t="s">
        <v>4383</v>
      </c>
      <c r="C89879" s="10">
        <v>7.6987888652990166E-2</v>
      </c>
      <c r="D89879" s="10">
        <v>0.12702719792946818</v>
      </c>
    </row>
    <row r="89880" spans="2:4">
      <c r="B89880" s="3" t="s">
        <v>4384</v>
      </c>
      <c r="C89880" s="8">
        <v>8.7807505342062706E-2</v>
      </c>
      <c r="D89880" s="8">
        <v>9.0817201212588711E-2</v>
      </c>
    </row>
    <row r="89881" spans="2:4">
      <c r="B89881" s="3" t="s">
        <v>4385</v>
      </c>
      <c r="C89881" s="10">
        <v>0.11813597687392571</v>
      </c>
      <c r="D89881" s="10">
        <v>0.24462378862264011</v>
      </c>
    </row>
    <row r="89882" spans="2:4">
      <c r="B89882" s="3" t="s">
        <v>4386</v>
      </c>
      <c r="C89882" s="8">
        <v>0.12028898755995793</v>
      </c>
      <c r="D89882" s="8">
        <v>0.1023187359365737</v>
      </c>
    </row>
    <row r="89883" spans="2:4">
      <c r="B89883" s="3" t="s">
        <v>4387</v>
      </c>
      <c r="C89883" s="10">
        <v>0.10465117787749588</v>
      </c>
      <c r="D89883" s="10">
        <v>9.6431797845636352E-2</v>
      </c>
    </row>
    <row r="89884" spans="2:4">
      <c r="B89884" s="3" t="s">
        <v>4388</v>
      </c>
      <c r="C89884" s="8">
        <v>9.06802897326211E-2</v>
      </c>
      <c r="D89884" s="8">
        <v>9.2347685096183768E-2</v>
      </c>
    </row>
    <row r="89885" spans="2:4">
      <c r="B89885" s="3" t="s">
        <v>4389</v>
      </c>
      <c r="C89885" s="10">
        <v>0.10247269803389082</v>
      </c>
      <c r="D89885" s="10">
        <v>8.6399004757427622E-2</v>
      </c>
    </row>
    <row r="89886" spans="2:4">
      <c r="B89886" s="3" t="s">
        <v>4390</v>
      </c>
      <c r="C89886" s="8">
        <v>8.9621413118801521E-2</v>
      </c>
      <c r="D89886" s="8">
        <v>8.43849543274547E-2</v>
      </c>
    </row>
    <row r="89887" spans="2:4">
      <c r="B89887" s="3" t="s">
        <v>4391</v>
      </c>
      <c r="C89887" s="10">
        <v>9.2877507913230017E-2</v>
      </c>
      <c r="D89887" s="10">
        <v>9.9391744864887624E-2</v>
      </c>
    </row>
    <row r="89888" spans="2:4">
      <c r="B89888" s="3" t="s">
        <v>4392</v>
      </c>
      <c r="C89888" s="8">
        <v>0.10681815196503208</v>
      </c>
      <c r="D89888" s="8">
        <v>0.18752364855883197</v>
      </c>
    </row>
    <row r="89889" spans="2:4">
      <c r="B89889" s="3" t="s">
        <v>4393</v>
      </c>
      <c r="C89889" s="10">
        <v>7.9587171516131303E-2</v>
      </c>
      <c r="D89889" s="10">
        <v>0.16387743649492653</v>
      </c>
    </row>
    <row r="89890" spans="2:4">
      <c r="B89890" s="3" t="s">
        <v>4394</v>
      </c>
      <c r="C89890" s="8">
        <v>9.5825628014599373E-2</v>
      </c>
      <c r="D89890" s="8">
        <v>0.13442942391011717</v>
      </c>
    </row>
    <row r="89891" spans="2:4">
      <c r="B89891" s="3" t="s">
        <v>4395</v>
      </c>
      <c r="C89891" s="10">
        <v>9.639682339281766E-2</v>
      </c>
      <c r="D89891" s="10">
        <v>0.12915445284665383</v>
      </c>
    </row>
    <row r="89892" spans="2:4">
      <c r="B89892" s="3" t="s">
        <v>4396</v>
      </c>
      <c r="C89892" s="8">
        <v>0.10111508831800839</v>
      </c>
      <c r="D89892" s="8">
        <v>0.11550017814859892</v>
      </c>
    </row>
    <row r="89893" spans="2:4">
      <c r="B89893" s="3" t="s">
        <v>4397</v>
      </c>
      <c r="C89893" s="10">
        <v>0.13877376649286746</v>
      </c>
      <c r="D89893" s="10">
        <v>0.10911418210642758</v>
      </c>
    </row>
    <row r="89894" spans="2:4">
      <c r="B89894" s="3" t="s">
        <v>4398</v>
      </c>
      <c r="C89894" s="8">
        <v>8.7965355702767034E-2</v>
      </c>
      <c r="D89894" s="8">
        <v>8.2940463860265157E-2</v>
      </c>
    </row>
    <row r="89895" spans="2:4">
      <c r="B89895" s="3" t="s">
        <v>4399</v>
      </c>
      <c r="C89895" s="10">
        <v>0.169936103585138</v>
      </c>
      <c r="D89895" s="10">
        <v>0.1005464968090292</v>
      </c>
    </row>
    <row r="89896" spans="2:4">
      <c r="B89896" s="3" t="s">
        <v>4400</v>
      </c>
      <c r="C89896" s="8">
        <v>0.133703423964524</v>
      </c>
      <c r="D89896" s="8">
        <v>0.10071446064814531</v>
      </c>
    </row>
    <row r="89897" spans="2:4">
      <c r="B89897" s="3" t="s">
        <v>4401</v>
      </c>
      <c r="C89897" s="10">
        <v>0.11255118374545162</v>
      </c>
      <c r="D89897" s="10">
        <v>9.6203705876591689E-2</v>
      </c>
    </row>
    <row r="89898" spans="2:4">
      <c r="B89898" s="3" t="s">
        <v>4402</v>
      </c>
      <c r="C89898" s="8">
        <v>0.1135397974708951</v>
      </c>
      <c r="D89898" s="8">
        <v>8.747781131696003E-2</v>
      </c>
    </row>
    <row r="89899" spans="2:4">
      <c r="B89899" s="3" t="s">
        <v>4403</v>
      </c>
      <c r="C89899" s="10">
        <v>0.11039937443289641</v>
      </c>
      <c r="D89899" s="10">
        <v>0.14194397592981989</v>
      </c>
    </row>
    <row r="89900" spans="2:4">
      <c r="B89900" s="3" t="s">
        <v>4404</v>
      </c>
      <c r="C89900" s="8">
        <v>8.3950138643642896E-2</v>
      </c>
      <c r="D89900" s="8">
        <v>9.3339227142562153E-2</v>
      </c>
    </row>
    <row r="89901" spans="2:4">
      <c r="B89901" s="3" t="s">
        <v>4405</v>
      </c>
      <c r="C89901" s="10">
        <v>0.18527964680338771</v>
      </c>
      <c r="D89901" s="10">
        <v>8.5273035908881717E-2</v>
      </c>
    </row>
    <row r="89902" spans="2:4">
      <c r="B89902" s="3" t="s">
        <v>4406</v>
      </c>
      <c r="C89902" s="8">
        <v>0.10762878187882757</v>
      </c>
      <c r="D89902" s="8">
        <v>0.11221697510545969</v>
      </c>
    </row>
    <row r="89903" spans="2:4">
      <c r="B89903" s="3" t="s">
        <v>4407</v>
      </c>
      <c r="C89903" s="10">
        <v>0.11725886764294585</v>
      </c>
      <c r="D89903" s="10">
        <v>0.10362187803779674</v>
      </c>
    </row>
    <row r="89904" spans="2:4">
      <c r="B89904" s="3" t="s">
        <v>4408</v>
      </c>
      <c r="C89904" s="8">
        <v>0.13658888829619376</v>
      </c>
      <c r="D89904" s="8">
        <v>9.0269103677989099E-2</v>
      </c>
    </row>
    <row r="89905" spans="2:4">
      <c r="B89905" s="3" t="s">
        <v>4409</v>
      </c>
      <c r="C89905" s="10">
        <v>9.5435700902840565E-2</v>
      </c>
      <c r="D89905" s="10">
        <v>0.1220304374981904</v>
      </c>
    </row>
    <row r="89906" spans="2:4">
      <c r="B89906" s="3" t="s">
        <v>4410</v>
      </c>
      <c r="C89906" s="8">
        <v>7.2598477050062227E-2</v>
      </c>
      <c r="D89906" s="8">
        <v>0.10366670424850455</v>
      </c>
    </row>
    <row r="89907" spans="2:4">
      <c r="B89907" s="3" t="s">
        <v>4411</v>
      </c>
      <c r="C89907" s="10">
        <v>9.6648132283915972E-2</v>
      </c>
      <c r="D89907" s="10">
        <v>0.12710071349352642</v>
      </c>
    </row>
    <row r="89908" spans="2:4">
      <c r="B89908" s="3" t="s">
        <v>4412</v>
      </c>
      <c r="C89908" s="8">
        <v>0.12905252257780608</v>
      </c>
      <c r="D89908" s="8">
        <v>9.9430794430828043E-2</v>
      </c>
    </row>
    <row r="89909" spans="2:4">
      <c r="B89909" s="3" t="s">
        <v>4413</v>
      </c>
      <c r="C89909" s="10">
        <v>9.6906741479526479E-2</v>
      </c>
      <c r="D89909" s="10">
        <v>0.11459458272899793</v>
      </c>
    </row>
    <row r="89910" spans="2:4">
      <c r="B89910" s="3" t="s">
        <v>4414</v>
      </c>
      <c r="C89910" s="8">
        <v>9.4412433209771468E-2</v>
      </c>
      <c r="D89910" s="8">
        <v>0.18494898535241572</v>
      </c>
    </row>
    <row r="89911" spans="2:4">
      <c r="B89911" s="3" t="s">
        <v>4415</v>
      </c>
      <c r="C89911" s="10">
        <v>0.11950322324445845</v>
      </c>
      <c r="D89911" s="10">
        <v>7.4600838463595803E-2</v>
      </c>
    </row>
    <row r="89912" spans="2:4">
      <c r="B89912" s="3" t="s">
        <v>4416</v>
      </c>
      <c r="C89912" s="8">
        <v>0.11613497581191638</v>
      </c>
      <c r="D89912" s="8">
        <v>7.9412593791128874E-2</v>
      </c>
    </row>
    <row r="89913" spans="2:4">
      <c r="B89913" s="3" t="s">
        <v>4417</v>
      </c>
      <c r="C89913" s="10">
        <v>7.9916290695574016E-2</v>
      </c>
      <c r="D89913" s="10">
        <v>0.13343525151919264</v>
      </c>
    </row>
    <row r="89914" spans="2:4">
      <c r="B89914" s="3" t="s">
        <v>4418</v>
      </c>
      <c r="C89914" s="8">
        <v>0.13412206428537768</v>
      </c>
      <c r="D89914" s="8">
        <v>0.10204030501472931</v>
      </c>
    </row>
    <row r="89915" spans="2:4">
      <c r="B89915" s="3" t="s">
        <v>4419</v>
      </c>
      <c r="C89915" s="10">
        <v>0.12927153743285336</v>
      </c>
      <c r="D89915" s="10">
        <v>9.6713306903485174E-2</v>
      </c>
    </row>
    <row r="89916" spans="2:4">
      <c r="B89916" s="3" t="s">
        <v>4420</v>
      </c>
      <c r="C89916" s="8">
        <v>9.6515174678775767E-2</v>
      </c>
      <c r="D89916" s="8">
        <v>7.521570264901728E-2</v>
      </c>
    </row>
    <row r="89917" spans="2:4">
      <c r="B89917" s="3" t="s">
        <v>4421</v>
      </c>
      <c r="C89917" s="10">
        <v>7.5849622034447978E-2</v>
      </c>
      <c r="D89917" s="10">
        <v>9.4867985788876133E-2</v>
      </c>
    </row>
    <row r="89918" spans="2:4">
      <c r="B89918" s="3" t="s">
        <v>4422</v>
      </c>
      <c r="C89918" s="8">
        <v>9.2923828876214004E-2</v>
      </c>
      <c r="D89918" s="8">
        <v>0.17375707490039333</v>
      </c>
    </row>
    <row r="89919" spans="2:4">
      <c r="B89919" s="3" t="s">
        <v>4423</v>
      </c>
      <c r="C89919" s="10">
        <v>8.8321923500953137E-2</v>
      </c>
      <c r="D89919" s="10">
        <v>0.80011540336272169</v>
      </c>
    </row>
    <row r="89920" spans="2:4">
      <c r="B89920" s="3" t="s">
        <v>4424</v>
      </c>
      <c r="C89920" s="8">
        <v>0.24876764754008701</v>
      </c>
      <c r="D89920" s="8">
        <v>9.8339716550081141E-2</v>
      </c>
    </row>
    <row r="89921" spans="2:4">
      <c r="B89921" s="3" t="s">
        <v>4425</v>
      </c>
      <c r="C89921" s="10">
        <v>0.10940278954917937</v>
      </c>
      <c r="D89921" s="10">
        <v>0.17789867638332113</v>
      </c>
    </row>
    <row r="89922" spans="2:4">
      <c r="B89922" s="3" t="s">
        <v>4426</v>
      </c>
      <c r="C89922" s="8">
        <v>0.10516306277990742</v>
      </c>
      <c r="D89922" s="8">
        <v>0.16947493097706023</v>
      </c>
    </row>
    <row r="89923" spans="2:4">
      <c r="B89923" s="3" t="s">
        <v>4427</v>
      </c>
      <c r="C89923" s="10">
        <v>9.1218061038769671E-2</v>
      </c>
      <c r="D89923" s="10">
        <v>0.10020026011605035</v>
      </c>
    </row>
    <row r="89924" spans="2:4">
      <c r="B89924" s="3" t="s">
        <v>4428</v>
      </c>
      <c r="C89924" s="8">
        <v>0.11216724859928018</v>
      </c>
      <c r="D89924" s="8">
        <v>9.5300726172343364E-2</v>
      </c>
    </row>
    <row r="89925" spans="2:4">
      <c r="B89925" s="3" t="s">
        <v>4429</v>
      </c>
      <c r="C89925" s="10">
        <v>8.1734082996684054E-2</v>
      </c>
      <c r="D89925" s="10">
        <v>9.1433770114376367E-2</v>
      </c>
    </row>
    <row r="89926" spans="2:4">
      <c r="B89926" s="3" t="s">
        <v>4430</v>
      </c>
      <c r="C89926" s="8">
        <v>0.10002636292069483</v>
      </c>
      <c r="D89926" s="8">
        <v>7.9851239245430736E-2</v>
      </c>
    </row>
    <row r="89927" spans="2:4">
      <c r="B89927" s="3" t="s">
        <v>4431</v>
      </c>
      <c r="C89927" s="10">
        <v>0.11527078159694551</v>
      </c>
      <c r="D89927" s="10">
        <v>0.1224855431103188</v>
      </c>
    </row>
    <row r="89928" spans="2:4">
      <c r="B89928" s="3" t="s">
        <v>4432</v>
      </c>
      <c r="C89928" s="8">
        <v>8.0092878236217219E-2</v>
      </c>
      <c r="D89928" s="8">
        <v>0.106894137120736</v>
      </c>
    </row>
    <row r="89929" spans="2:4">
      <c r="B89929" s="3" t="s">
        <v>4433</v>
      </c>
      <c r="C89929" s="10">
        <v>7.52080933939695E-2</v>
      </c>
      <c r="D89929" s="10">
        <v>8.8267670217938812E-2</v>
      </c>
    </row>
    <row r="89930" spans="2:4">
      <c r="B89930" s="3" t="s">
        <v>4434</v>
      </c>
      <c r="C89930" s="8">
        <v>0.12695127891194363</v>
      </c>
      <c r="D89930" s="8">
        <v>0.11284453311494461</v>
      </c>
    </row>
    <row r="89931" spans="2:4">
      <c r="B89931" s="3" t="s">
        <v>4435</v>
      </c>
      <c r="C89931" s="10">
        <v>0.10081903949646684</v>
      </c>
      <c r="D89931" s="10">
        <v>0.11167819796713582</v>
      </c>
    </row>
    <row r="89932" spans="2:4">
      <c r="B89932" s="3" t="s">
        <v>4436</v>
      </c>
      <c r="C89932" s="8">
        <v>0.11727095650726567</v>
      </c>
      <c r="D89932" s="8">
        <v>0.108519606760032</v>
      </c>
    </row>
    <row r="89933" spans="2:4">
      <c r="B89933" s="3" t="s">
        <v>4437</v>
      </c>
      <c r="C89933" s="10">
        <v>8.6103445907217191E-2</v>
      </c>
      <c r="D89933" s="10">
        <v>9.6377025460080562E-2</v>
      </c>
    </row>
    <row r="89934" spans="2:4">
      <c r="B89934" s="3" t="s">
        <v>4438</v>
      </c>
      <c r="C89934" s="8">
        <v>0.12118460754028781</v>
      </c>
      <c r="D89934" s="8">
        <v>0.15826876846368845</v>
      </c>
    </row>
    <row r="89935" spans="2:4">
      <c r="B89935" s="3" t="s">
        <v>4439</v>
      </c>
      <c r="C89935" s="10">
        <v>0.10991174257696637</v>
      </c>
      <c r="D89935" s="10">
        <v>0.11423314029744924</v>
      </c>
    </row>
    <row r="89936" spans="2:4">
      <c r="B89936" s="3" t="s">
        <v>4440</v>
      </c>
      <c r="C89936" s="8">
        <v>7.3503947152475879E-2</v>
      </c>
      <c r="D89936" s="8">
        <v>0.13158316993942898</v>
      </c>
    </row>
    <row r="89937" spans="2:4">
      <c r="B89937" s="3" t="s">
        <v>4441</v>
      </c>
      <c r="C89937" s="10">
        <v>0.1057266588642371</v>
      </c>
      <c r="D89937" s="10">
        <v>7.9444300754910699E-2</v>
      </c>
    </row>
    <row r="89938" spans="2:4">
      <c r="B89938" s="3" t="s">
        <v>4442</v>
      </c>
      <c r="C89938" s="8">
        <v>0.14547074728871578</v>
      </c>
      <c r="D89938" s="8">
        <v>9.90013836176728E-2</v>
      </c>
    </row>
    <row r="89939" spans="2:4">
      <c r="B89939" s="3" t="s">
        <v>4443</v>
      </c>
      <c r="C89939" s="10">
        <v>0.10947474785738992</v>
      </c>
      <c r="D89939" s="10">
        <v>0.10214591780120737</v>
      </c>
    </row>
    <row r="89940" spans="2:4">
      <c r="B89940" s="3" t="s">
        <v>4444</v>
      </c>
      <c r="C89940" s="8">
        <v>0.11180596593068734</v>
      </c>
      <c r="D89940" s="8">
        <v>8.6335213516998022E-2</v>
      </c>
    </row>
    <row r="89941" spans="2:4">
      <c r="B89941" s="3" t="s">
        <v>4445</v>
      </c>
      <c r="C89941" s="10">
        <v>8.5818481141389541E-2</v>
      </c>
      <c r="D89941" s="10">
        <v>0.13202912350409041</v>
      </c>
    </row>
    <row r="89942" spans="2:4">
      <c r="B89942" s="3" t="s">
        <v>4446</v>
      </c>
      <c r="C89942" s="8">
        <v>0.158140519540163</v>
      </c>
      <c r="D89942" s="8">
        <v>0.16966247288650366</v>
      </c>
    </row>
    <row r="89943" spans="2:4">
      <c r="B89943" s="3" t="s">
        <v>4447</v>
      </c>
      <c r="C89943" s="10">
        <v>0.1300821201380617</v>
      </c>
      <c r="D89943" s="10">
        <v>8.1595710362459994E-2</v>
      </c>
    </row>
    <row r="89944" spans="2:4">
      <c r="B89944" s="3" t="s">
        <v>4448</v>
      </c>
      <c r="C89944" s="8">
        <v>0.13091030303646722</v>
      </c>
      <c r="D89944" s="8">
        <v>0.12020088717081438</v>
      </c>
    </row>
    <row r="89945" spans="2:4">
      <c r="B89945" s="3" t="s">
        <v>4449</v>
      </c>
      <c r="C89945" s="10">
        <v>0.11961202597908507</v>
      </c>
      <c r="D89945" s="10">
        <v>0.13767800619833048</v>
      </c>
    </row>
    <row r="89946" spans="2:4">
      <c r="B89946" s="3" t="s">
        <v>4450</v>
      </c>
      <c r="C89946" s="8">
        <v>0.12913169481893483</v>
      </c>
      <c r="D89946" s="8">
        <v>7.7168549784884924E-2</v>
      </c>
    </row>
    <row r="89947" spans="2:4">
      <c r="B89947" s="3" t="s">
        <v>4451</v>
      </c>
      <c r="C89947" s="10">
        <v>0.12626475969929168</v>
      </c>
      <c r="D89947" s="10">
        <v>0.11503526881938123</v>
      </c>
    </row>
    <row r="89948" spans="2:4">
      <c r="B89948" s="3" t="s">
        <v>4452</v>
      </c>
      <c r="C89948" s="8">
        <v>0.14270402436353774</v>
      </c>
      <c r="D89948" s="8">
        <v>8.3887081986430315E-2</v>
      </c>
    </row>
    <row r="89949" spans="2:4">
      <c r="B89949" s="3" t="s">
        <v>4453</v>
      </c>
      <c r="C89949" s="10">
        <v>8.3671215499847157E-2</v>
      </c>
      <c r="D89949" s="10">
        <v>8.39830758444126E-2</v>
      </c>
    </row>
    <row r="89950" spans="2:4">
      <c r="B89950" s="3" t="s">
        <v>4454</v>
      </c>
      <c r="C89950" s="8">
        <v>0.13930368191409925</v>
      </c>
      <c r="D89950" s="8">
        <v>0.11138664242655466</v>
      </c>
    </row>
    <row r="89951" spans="2:4">
      <c r="B89951" s="3" t="s">
        <v>4455</v>
      </c>
      <c r="C89951" s="10">
        <v>8.3483746647019685E-2</v>
      </c>
      <c r="D89951" s="10">
        <v>0.15390165990028715</v>
      </c>
    </row>
    <row r="89952" spans="2:4">
      <c r="B89952" s="3" t="s">
        <v>4456</v>
      </c>
      <c r="C89952" s="8">
        <v>0.11580240721203473</v>
      </c>
      <c r="D89952" s="8">
        <v>7.3673599406465257E-2</v>
      </c>
    </row>
    <row r="89953" spans="2:4">
      <c r="B89953" s="3" t="s">
        <v>4457</v>
      </c>
      <c r="C89953" s="10">
        <v>0.1330012567493894</v>
      </c>
      <c r="D89953" s="10">
        <v>0.12966308879801902</v>
      </c>
    </row>
    <row r="89954" spans="2:4">
      <c r="B89954" s="3" t="s">
        <v>4458</v>
      </c>
      <c r="C89954" s="8">
        <v>0.10630097220386746</v>
      </c>
      <c r="D89954" s="8">
        <v>0.10758419468290306</v>
      </c>
    </row>
    <row r="89955" spans="2:4">
      <c r="B89955" s="3" t="s">
        <v>4459</v>
      </c>
      <c r="C89955" s="10">
        <v>6.2967550813646425E-2</v>
      </c>
      <c r="D89955" s="10">
        <v>0.18820283297967388</v>
      </c>
    </row>
    <row r="89956" spans="2:4">
      <c r="B89956" s="3" t="s">
        <v>4460</v>
      </c>
      <c r="C89956" s="8">
        <v>0.10583191748069787</v>
      </c>
      <c r="D89956" s="8">
        <v>0.14745185381273571</v>
      </c>
    </row>
    <row r="89957" spans="2:4">
      <c r="B89957" s="3" t="s">
        <v>4461</v>
      </c>
      <c r="C89957" s="10">
        <v>0.11658363550565716</v>
      </c>
      <c r="D89957" s="10">
        <v>0.11790649690577151</v>
      </c>
    </row>
    <row r="89958" spans="2:4">
      <c r="B89958" s="3" t="s">
        <v>4462</v>
      </c>
      <c r="C89958" s="8">
        <v>0.11284901309222964</v>
      </c>
      <c r="D89958" s="8">
        <v>0.12447803394456354</v>
      </c>
    </row>
    <row r="89959" spans="2:4">
      <c r="B89959" s="3" t="s">
        <v>4463</v>
      </c>
      <c r="C89959" s="10">
        <v>9.0114868666511888E-2</v>
      </c>
      <c r="D89959" s="10">
        <v>0.13050638907222556</v>
      </c>
    </row>
    <row r="89960" spans="2:4">
      <c r="B89960" s="3" t="s">
        <v>4464</v>
      </c>
      <c r="C89960" s="8">
        <v>0.10213927527266967</v>
      </c>
      <c r="D89960" s="8">
        <v>0.11415437227193487</v>
      </c>
    </row>
    <row r="89961" spans="2:4">
      <c r="B89961" s="3" t="s">
        <v>4465</v>
      </c>
      <c r="C89961" s="10">
        <v>0.14969716990349863</v>
      </c>
      <c r="D89961" s="10">
        <v>8.9714474975222613E-2</v>
      </c>
    </row>
    <row r="89962" spans="2:4">
      <c r="B89962" s="3" t="s">
        <v>4466</v>
      </c>
      <c r="C89962" s="8">
        <v>9.7855810478110067E-2</v>
      </c>
      <c r="D89962" s="8">
        <v>9.2240488336444895E-2</v>
      </c>
    </row>
    <row r="89963" spans="2:4">
      <c r="B89963" s="3" t="s">
        <v>4467</v>
      </c>
      <c r="C89963" s="10">
        <v>0.22328880573526227</v>
      </c>
      <c r="D89963" s="10">
        <v>9.5480256140751257E-2</v>
      </c>
    </row>
    <row r="89964" spans="2:4">
      <c r="B89964" s="3" t="s">
        <v>4468</v>
      </c>
      <c r="C89964" s="8">
        <v>9.2534396486635168E-2</v>
      </c>
      <c r="D89964" s="8">
        <v>0.13162121504577695</v>
      </c>
    </row>
    <row r="89965" spans="2:4">
      <c r="B89965" s="3" t="s">
        <v>4469</v>
      </c>
      <c r="C89965" s="10">
        <v>9.2059096052956799E-2</v>
      </c>
      <c r="D89965" s="10">
        <v>0.11500764034668609</v>
      </c>
    </row>
    <row r="89966" spans="2:4">
      <c r="B89966" s="3" t="s">
        <v>4470</v>
      </c>
      <c r="C89966" s="8">
        <v>0.10630076170155328</v>
      </c>
      <c r="D89966" s="8">
        <v>0.12712969500193522</v>
      </c>
    </row>
    <row r="89967" spans="2:4">
      <c r="B89967" s="3" t="s">
        <v>4471</v>
      </c>
      <c r="C89967" s="10">
        <v>0.11934149573993194</v>
      </c>
      <c r="D89967" s="10">
        <v>0.12295565495076355</v>
      </c>
    </row>
    <row r="89968" spans="2:4">
      <c r="B89968" s="3" t="s">
        <v>4472</v>
      </c>
      <c r="C89968" s="8">
        <v>9.9132879090058468E-2</v>
      </c>
      <c r="D89968" s="8">
        <v>0.13276373672471345</v>
      </c>
    </row>
    <row r="89969" spans="2:4">
      <c r="B89969" s="3" t="s">
        <v>4473</v>
      </c>
      <c r="C89969" s="10">
        <v>0.15460441198485494</v>
      </c>
      <c r="D89969" s="10">
        <v>8.9520092780477761E-2</v>
      </c>
    </row>
    <row r="89970" spans="2:4">
      <c r="B89970" s="3" t="s">
        <v>4474</v>
      </c>
      <c r="C89970" s="8">
        <v>0.1590439401658616</v>
      </c>
      <c r="D89970" s="8">
        <v>9.1355931753582476E-2</v>
      </c>
    </row>
    <row r="89971" spans="2:4">
      <c r="B89971" s="3" t="s">
        <v>4475</v>
      </c>
      <c r="C89971" s="10">
        <v>0.11855653178751138</v>
      </c>
      <c r="D89971" s="10">
        <v>0.10576513696410458</v>
      </c>
    </row>
    <row r="89972" spans="2:4">
      <c r="B89972" s="3" t="s">
        <v>4476</v>
      </c>
      <c r="C89972" s="8">
        <v>0.11183528934928547</v>
      </c>
      <c r="D89972" s="8">
        <v>0.10895608008878277</v>
      </c>
    </row>
    <row r="89973" spans="2:4">
      <c r="B89973" s="3" t="s">
        <v>4477</v>
      </c>
      <c r="C89973" s="10">
        <v>0.11392367653063042</v>
      </c>
      <c r="D89973" s="10">
        <v>9.697109415629368E-2</v>
      </c>
    </row>
    <row r="89974" spans="2:4">
      <c r="B89974" s="3" t="s">
        <v>4478</v>
      </c>
      <c r="C89974" s="8">
        <v>8.0628812324714277E-2</v>
      </c>
      <c r="D89974" s="8">
        <v>0.16255764768711925</v>
      </c>
    </row>
    <row r="89975" spans="2:4">
      <c r="B89975" s="3" t="s">
        <v>4479</v>
      </c>
      <c r="C89975" s="10">
        <v>8.5624479302722212E-2</v>
      </c>
      <c r="D89975" s="10">
        <v>0.12542815351971215</v>
      </c>
    </row>
    <row r="89976" spans="2:4">
      <c r="B89976" s="3" t="s">
        <v>4480</v>
      </c>
      <c r="C89976" s="8">
        <v>0.10328088217583752</v>
      </c>
      <c r="D89976" s="8">
        <v>0.10316245530793183</v>
      </c>
    </row>
    <row r="89977" spans="2:4">
      <c r="B89977" s="3" t="s">
        <v>4481</v>
      </c>
      <c r="C89977" s="10">
        <v>0.10723297696266469</v>
      </c>
      <c r="D89977" s="10">
        <v>9.9011403862152805E-2</v>
      </c>
    </row>
    <row r="89978" spans="2:4">
      <c r="B89978" s="3" t="s">
        <v>4482</v>
      </c>
      <c r="C89978" s="8">
        <v>9.1305025533751055E-2</v>
      </c>
      <c r="D89978" s="8">
        <v>6.6168045701577388E-2</v>
      </c>
    </row>
    <row r="89979" spans="2:4">
      <c r="B89979" s="3" t="s">
        <v>4483</v>
      </c>
      <c r="C89979" s="10">
        <v>0.166513590995963</v>
      </c>
      <c r="D89979" s="10">
        <v>0.17275267973475597</v>
      </c>
    </row>
    <row r="89980" spans="2:4">
      <c r="B89980" s="3" t="s">
        <v>4484</v>
      </c>
      <c r="C89980" s="8">
        <v>0.12695803736093739</v>
      </c>
      <c r="D89980" s="8">
        <v>9.6263239799038627E-2</v>
      </c>
    </row>
    <row r="89981" spans="2:4">
      <c r="B89981" s="3" t="s">
        <v>4485</v>
      </c>
      <c r="C89981" s="10">
        <v>8.4274857657472613E-2</v>
      </c>
      <c r="D89981" s="10">
        <v>0.12553000838604209</v>
      </c>
    </row>
    <row r="89982" spans="2:4">
      <c r="B89982" s="3" t="s">
        <v>4486</v>
      </c>
      <c r="C89982" s="8">
        <v>7.3968311709449799E-2</v>
      </c>
      <c r="D89982" s="8">
        <v>0.11120972459585152</v>
      </c>
    </row>
    <row r="89983" spans="2:4">
      <c r="B89983" s="3" t="s">
        <v>4487</v>
      </c>
      <c r="C89983" s="10">
        <v>7.7157726254461878E-2</v>
      </c>
      <c r="D89983" s="10">
        <v>8.8458993970442767E-2</v>
      </c>
    </row>
    <row r="89984" spans="2:4">
      <c r="B89984" s="3" t="s">
        <v>4488</v>
      </c>
      <c r="C89984" s="8">
        <v>0.12270251505422337</v>
      </c>
      <c r="D89984" s="8">
        <v>0.10749976653319418</v>
      </c>
    </row>
    <row r="89985" spans="2:4">
      <c r="B89985" s="3" t="s">
        <v>4489</v>
      </c>
      <c r="C89985" s="10">
        <v>0.10722010543511493</v>
      </c>
      <c r="D89985" s="10">
        <v>0.10534475418551675</v>
      </c>
    </row>
    <row r="89986" spans="2:4">
      <c r="B89986" s="3" t="s">
        <v>4490</v>
      </c>
      <c r="C89986" s="8">
        <v>0.19107070956213459</v>
      </c>
      <c r="D89986" s="8">
        <v>0.18102630237346384</v>
      </c>
    </row>
    <row r="89987" spans="2:4">
      <c r="B89987" s="3" t="s">
        <v>4491</v>
      </c>
      <c r="C89987" s="10">
        <v>0.28122100921516102</v>
      </c>
      <c r="D89987" s="10">
        <v>0.12351217045474111</v>
      </c>
    </row>
    <row r="89988" spans="2:4">
      <c r="B89988" s="3" t="s">
        <v>4492</v>
      </c>
      <c r="C89988" s="8">
        <v>0.1018109392485769</v>
      </c>
      <c r="D89988" s="8">
        <v>9.5520523139943511E-2</v>
      </c>
    </row>
    <row r="89989" spans="2:4">
      <c r="B89989" s="3" t="s">
        <v>4493</v>
      </c>
      <c r="C89989" s="10">
        <v>9.4903858564218874E-2</v>
      </c>
      <c r="D89989" s="10">
        <v>0.10216996780878169</v>
      </c>
    </row>
    <row r="89990" spans="2:4">
      <c r="B89990" s="3" t="s">
        <v>4494</v>
      </c>
      <c r="C89990" s="8">
        <v>0.13142030811063188</v>
      </c>
      <c r="D89990" s="8">
        <v>9.7154003140564979E-2</v>
      </c>
    </row>
    <row r="89991" spans="2:4">
      <c r="B89991" s="3" t="s">
        <v>4495</v>
      </c>
      <c r="C89991" s="10">
        <v>0.13383342894299724</v>
      </c>
      <c r="D89991" s="10">
        <v>9.799280738015366E-2</v>
      </c>
    </row>
    <row r="89992" spans="2:4">
      <c r="B89992" s="3" t="s">
        <v>4496</v>
      </c>
      <c r="C89992" s="8">
        <v>9.7880075539024058E-2</v>
      </c>
      <c r="D89992" s="8">
        <v>0.10243234142315072</v>
      </c>
    </row>
    <row r="89993" spans="2:4">
      <c r="B89993" s="3" t="s">
        <v>4497</v>
      </c>
      <c r="C89993" s="10">
        <v>0.14382585807367879</v>
      </c>
      <c r="D89993" s="10">
        <v>9.9121730240927491E-2</v>
      </c>
    </row>
    <row r="89994" spans="2:4">
      <c r="B89994" s="3" t="s">
        <v>4498</v>
      </c>
      <c r="C89994" s="8">
        <v>0.10518191274547198</v>
      </c>
      <c r="D89994" s="8">
        <v>0.23276944207454489</v>
      </c>
    </row>
    <row r="89995" spans="2:4">
      <c r="B89995" s="3" t="s">
        <v>4499</v>
      </c>
      <c r="C89995" s="10">
        <v>9.6317889783953684E-2</v>
      </c>
      <c r="D89995" s="10">
        <v>0.10425742609960319</v>
      </c>
    </row>
    <row r="89996" spans="2:4">
      <c r="B89996" s="3" t="s">
        <v>4500</v>
      </c>
      <c r="C89996" s="8">
        <v>0.10220742928305857</v>
      </c>
      <c r="D89996" s="8">
        <v>7.5945010439482888E-2</v>
      </c>
    </row>
    <row r="89997" spans="2:4">
      <c r="B89997" s="3" t="s">
        <v>4501</v>
      </c>
      <c r="C89997" s="10">
        <v>0.11501645938652479</v>
      </c>
      <c r="D89997" s="10">
        <v>9.4817767384625065E-2</v>
      </c>
    </row>
    <row r="89998" spans="2:4">
      <c r="B89998" s="3" t="s">
        <v>4502</v>
      </c>
      <c r="C89998" s="8">
        <v>0.10589451412602578</v>
      </c>
      <c r="D89998" s="8">
        <v>0.22706490931314402</v>
      </c>
    </row>
    <row r="89999" spans="2:4">
      <c r="B89999" s="3" t="s">
        <v>4503</v>
      </c>
      <c r="C89999" s="10">
        <v>0.12742780728510192</v>
      </c>
      <c r="D89999" s="10">
        <v>0.15621760997207657</v>
      </c>
    </row>
    <row r="90000" spans="2:4">
      <c r="B90000" s="3" t="s">
        <v>4504</v>
      </c>
      <c r="C90000" s="8">
        <v>9.2374026121770481E-2</v>
      </c>
      <c r="D90000" s="8">
        <v>0.13892245418191454</v>
      </c>
    </row>
    <row r="90001" spans="2:4">
      <c r="B90001" s="3" t="s">
        <v>4505</v>
      </c>
      <c r="C90001" s="10">
        <v>9.2946507042327375E-2</v>
      </c>
      <c r="D90001" s="10">
        <v>0.12566633588388101</v>
      </c>
    </row>
    <row r="90002" spans="2:4">
      <c r="B90002" s="3" t="s">
        <v>4506</v>
      </c>
      <c r="C90002" s="8">
        <v>0.12201242446635391</v>
      </c>
      <c r="D90002" s="8">
        <v>0.15884727270606797</v>
      </c>
    </row>
    <row r="90003" spans="2:4">
      <c r="B90003" s="3" t="s">
        <v>4507</v>
      </c>
      <c r="C90003" s="10">
        <v>8.9046060091652085E-2</v>
      </c>
      <c r="D90003" s="10">
        <v>0.14134946678597848</v>
      </c>
    </row>
    <row r="90004" spans="2:4">
      <c r="B90004" s="3" t="s">
        <v>4508</v>
      </c>
      <c r="C90004" s="8">
        <v>0.10348828408766803</v>
      </c>
      <c r="D90004" s="8">
        <v>0.14698243822234958</v>
      </c>
    </row>
    <row r="90005" spans="2:4">
      <c r="B90005" s="3" t="s">
        <v>4509</v>
      </c>
      <c r="C90005" s="10">
        <v>0.11080291624141306</v>
      </c>
      <c r="D90005" s="10">
        <v>0.12479674967947064</v>
      </c>
    </row>
    <row r="90006" spans="2:4">
      <c r="B90006" s="3" t="s">
        <v>4510</v>
      </c>
      <c r="C90006" s="8">
        <v>0.1290065385290452</v>
      </c>
      <c r="D90006" s="8">
        <v>0.13073628255691175</v>
      </c>
    </row>
    <row r="90007" spans="2:4">
      <c r="B90007" s="3" t="s">
        <v>4511</v>
      </c>
      <c r="C90007" s="10">
        <v>0.13051458747364328</v>
      </c>
      <c r="D90007" s="10">
        <v>0.10111994145266986</v>
      </c>
    </row>
    <row r="90008" spans="2:4">
      <c r="B90008" s="3" t="s">
        <v>4512</v>
      </c>
      <c r="C90008" s="8">
        <v>0.11140270469422121</v>
      </c>
      <c r="D90008" s="8">
        <v>0.14046989998896703</v>
      </c>
    </row>
    <row r="90009" spans="2:4">
      <c r="B90009" s="3" t="s">
        <v>4513</v>
      </c>
      <c r="C90009" s="10">
        <v>0.17156639986917999</v>
      </c>
      <c r="D90009" s="10">
        <v>0.16063685872160549</v>
      </c>
    </row>
    <row r="90010" spans="2:4">
      <c r="B90010" s="3" t="s">
        <v>4514</v>
      </c>
      <c r="C90010" s="8">
        <v>0.19811942443294966</v>
      </c>
      <c r="D90010" s="8">
        <v>9.0671399966365085E-2</v>
      </c>
    </row>
    <row r="90011" spans="2:4">
      <c r="B90011" s="3" t="s">
        <v>4515</v>
      </c>
      <c r="C90011" s="10">
        <v>9.1233685186399016E-2</v>
      </c>
      <c r="D90011" s="10">
        <v>8.8263874481387769E-2</v>
      </c>
    </row>
    <row r="90012" spans="2:4">
      <c r="B90012" s="3" t="s">
        <v>4516</v>
      </c>
      <c r="C90012" s="8">
        <v>0.10213207286717152</v>
      </c>
      <c r="D90012" s="8">
        <v>0.13846102384211323</v>
      </c>
    </row>
    <row r="90013" spans="2:4">
      <c r="B90013" s="3" t="s">
        <v>4517</v>
      </c>
      <c r="C90013" s="10">
        <v>9.0876552598385008E-2</v>
      </c>
      <c r="D90013" s="10">
        <v>0.10591635559061768</v>
      </c>
    </row>
    <row r="90014" spans="2:4">
      <c r="B90014" s="3" t="s">
        <v>4518</v>
      </c>
      <c r="C90014" s="8">
        <v>9.5173285402326641E-2</v>
      </c>
      <c r="D90014" s="8">
        <v>0.12033802780770314</v>
      </c>
    </row>
    <row r="90015" spans="2:4">
      <c r="B90015" s="3" t="s">
        <v>4519</v>
      </c>
      <c r="C90015" s="10">
        <v>0.13330469381749507</v>
      </c>
      <c r="D90015" s="10">
        <v>0.15160004444080771</v>
      </c>
    </row>
    <row r="90016" spans="2:4">
      <c r="B90016" s="3" t="s">
        <v>4520</v>
      </c>
      <c r="C90016" s="8">
        <v>8.5128211050521971E-2</v>
      </c>
      <c r="D90016" s="8">
        <v>0.12928391823804744</v>
      </c>
    </row>
    <row r="90017" spans="2:4">
      <c r="B90017" s="3" t="s">
        <v>4521</v>
      </c>
      <c r="C90017" s="10">
        <v>9.9066378334975974E-2</v>
      </c>
      <c r="D90017" s="10">
        <v>8.3336395583367973E-2</v>
      </c>
    </row>
    <row r="90018" spans="2:4">
      <c r="B90018" s="3" t="s">
        <v>4522</v>
      </c>
      <c r="C90018" s="8">
        <v>9.5135274159191707E-2</v>
      </c>
      <c r="D90018" s="8">
        <v>8.9025176163083836E-2</v>
      </c>
    </row>
    <row r="90019" spans="2:4">
      <c r="B90019" s="3" t="s">
        <v>4523</v>
      </c>
      <c r="C90019" s="10">
        <v>0.21316403781721127</v>
      </c>
      <c r="D90019" s="10">
        <v>0.18879324130588687</v>
      </c>
    </row>
    <row r="90020" spans="2:4">
      <c r="B90020" s="3" t="s">
        <v>4524</v>
      </c>
      <c r="C90020" s="8">
        <v>9.2627519642327683E-2</v>
      </c>
      <c r="D90020" s="8">
        <v>0.11073229972908277</v>
      </c>
    </row>
    <row r="90021" spans="2:4">
      <c r="B90021" s="3" t="s">
        <v>4525</v>
      </c>
      <c r="C90021" s="10">
        <v>0.12111928239703304</v>
      </c>
      <c r="D90021" s="10">
        <v>0.12084570377704318</v>
      </c>
    </row>
    <row r="90022" spans="2:4">
      <c r="B90022" s="3" t="s">
        <v>4526</v>
      </c>
      <c r="C90022" s="8">
        <v>0.14695884683477073</v>
      </c>
      <c r="D90022" s="8">
        <v>9.4255437280423668E-2</v>
      </c>
    </row>
    <row r="90023" spans="2:4">
      <c r="B90023" s="3" t="s">
        <v>4527</v>
      </c>
      <c r="C90023" s="10">
        <v>0.12527644920141526</v>
      </c>
      <c r="D90023" s="10">
        <v>0.16174382598175766</v>
      </c>
    </row>
    <row r="90024" spans="2:4">
      <c r="B90024" s="3" t="s">
        <v>4528</v>
      </c>
      <c r="C90024" s="8">
        <v>8.2218524740176074E-2</v>
      </c>
      <c r="D90024" s="8">
        <v>6.1335610883836433E-2</v>
      </c>
    </row>
    <row r="90025" spans="2:4">
      <c r="B90025" s="3" t="s">
        <v>4529</v>
      </c>
      <c r="C90025" s="10">
        <v>0.12145751220310486</v>
      </c>
      <c r="D90025" s="10">
        <v>0.11811332196648261</v>
      </c>
    </row>
    <row r="90026" spans="2:4">
      <c r="B90026" s="3" t="s">
        <v>4530</v>
      </c>
      <c r="C90026" s="8">
        <v>0.11051680331313923</v>
      </c>
      <c r="D90026" s="8">
        <v>0.11172032132600503</v>
      </c>
    </row>
    <row r="90027" spans="2:4">
      <c r="B90027" s="3" t="s">
        <v>4531</v>
      </c>
      <c r="C90027" s="10">
        <v>8.1090276486020643E-2</v>
      </c>
      <c r="D90027" s="10">
        <v>0.10717881314290781</v>
      </c>
    </row>
    <row r="90028" spans="2:4">
      <c r="B90028" s="3" t="s">
        <v>4532</v>
      </c>
      <c r="C90028" s="8">
        <v>0.10670355875439341</v>
      </c>
      <c r="D90028" s="8">
        <v>0.12568261012984236</v>
      </c>
    </row>
    <row r="90029" spans="2:4">
      <c r="B90029" s="3" t="s">
        <v>4533</v>
      </c>
      <c r="C90029" s="10">
        <v>0.15285999269239664</v>
      </c>
      <c r="D90029" s="10">
        <v>0.118878409515942</v>
      </c>
    </row>
    <row r="90030" spans="2:4">
      <c r="B90030" s="3" t="s">
        <v>4534</v>
      </c>
      <c r="C90030" s="8">
        <v>8.6546604882419984E-2</v>
      </c>
      <c r="D90030" s="8">
        <v>0.17163032338728862</v>
      </c>
    </row>
    <row r="90031" spans="2:4">
      <c r="B90031" s="3" t="s">
        <v>4535</v>
      </c>
      <c r="C90031" s="10">
        <v>8.6336821602213107E-2</v>
      </c>
      <c r="D90031" s="10">
        <v>9.984444496166231E-2</v>
      </c>
    </row>
    <row r="90032" spans="2:4">
      <c r="B90032" s="3" t="s">
        <v>4536</v>
      </c>
      <c r="C90032" s="8">
        <v>9.2050411663325976E-2</v>
      </c>
      <c r="D90032" s="8">
        <v>0.12545196235309075</v>
      </c>
    </row>
    <row r="90033" spans="2:4">
      <c r="B90033" s="3" t="s">
        <v>4537</v>
      </c>
      <c r="C90033" s="10">
        <v>0.1215366808562463</v>
      </c>
      <c r="D90033" s="10">
        <v>0.11171961925848593</v>
      </c>
    </row>
    <row r="90034" spans="2:4">
      <c r="B90034" s="3" t="s">
        <v>4538</v>
      </c>
      <c r="C90034" s="8">
        <v>0.13458303379858966</v>
      </c>
      <c r="D90034" s="8">
        <v>8.9288521816297553E-2</v>
      </c>
    </row>
    <row r="90035" spans="2:4">
      <c r="B90035" s="3" t="s">
        <v>4539</v>
      </c>
      <c r="C90035" s="10">
        <v>0.1000082428079192</v>
      </c>
      <c r="D90035" s="10">
        <v>9.8355460661896044E-2</v>
      </c>
    </row>
    <row r="90036" spans="2:4">
      <c r="B90036" s="3" t="s">
        <v>4540</v>
      </c>
      <c r="C90036" s="8">
        <v>0.11450105179715814</v>
      </c>
      <c r="D90036" s="8">
        <v>9.8992299670233902E-2</v>
      </c>
    </row>
    <row r="90037" spans="2:4">
      <c r="B90037" s="3" t="s">
        <v>4541</v>
      </c>
      <c r="C90037" s="10">
        <v>0.10170955021774655</v>
      </c>
      <c r="D90037" s="10">
        <v>7.0254061998045542E-2</v>
      </c>
    </row>
    <row r="90038" spans="2:4">
      <c r="B90038" s="3" t="s">
        <v>4542</v>
      </c>
      <c r="C90038" s="8">
        <v>0.11294665993951933</v>
      </c>
      <c r="D90038" s="8">
        <v>9.6120595572535564E-2</v>
      </c>
    </row>
    <row r="90039" spans="2:4">
      <c r="B90039" s="3" t="s">
        <v>4543</v>
      </c>
      <c r="C90039" s="10">
        <v>7.5474349005880167E-2</v>
      </c>
      <c r="D90039" s="10">
        <v>0.10889039209002549</v>
      </c>
    </row>
    <row r="90040" spans="2:4">
      <c r="B90040" s="3" t="s">
        <v>4544</v>
      </c>
      <c r="C90040" s="8">
        <v>0.15526514372313541</v>
      </c>
      <c r="D90040" s="8">
        <v>9.8917012614592806E-2</v>
      </c>
    </row>
    <row r="90041" spans="2:4">
      <c r="B90041" s="3" t="s">
        <v>4545</v>
      </c>
      <c r="C90041" s="10">
        <v>7.9459467658960517E-2</v>
      </c>
      <c r="D90041" s="10">
        <v>9.784878012539755E-2</v>
      </c>
    </row>
    <row r="90042" spans="2:4">
      <c r="B90042" s="3" t="s">
        <v>4546</v>
      </c>
      <c r="C90042" s="8">
        <v>9.2813718512682442E-2</v>
      </c>
      <c r="D90042" s="8">
        <v>0.16436506964092396</v>
      </c>
    </row>
    <row r="90043" spans="2:4">
      <c r="B90043" s="3" t="s">
        <v>4547</v>
      </c>
      <c r="C90043" s="10">
        <v>0.10794022180973642</v>
      </c>
      <c r="D90043" s="10">
        <v>0.12227352751569656</v>
      </c>
    </row>
    <row r="90044" spans="2:4">
      <c r="B90044" s="3" t="s">
        <v>4548</v>
      </c>
      <c r="C90044" s="8">
        <v>8.9920072326256428E-2</v>
      </c>
      <c r="D90044" s="8">
        <v>8.5747246572866309E-2</v>
      </c>
    </row>
    <row r="90045" spans="2:4">
      <c r="B90045" s="3" t="s">
        <v>4549</v>
      </c>
      <c r="C90045" s="10">
        <v>0.17274161494886986</v>
      </c>
      <c r="D90045" s="10">
        <v>0.18931266019993959</v>
      </c>
    </row>
    <row r="90046" spans="2:4">
      <c r="B90046" s="3" t="s">
        <v>4550</v>
      </c>
      <c r="C90046" s="8">
        <v>0.11348543879393594</v>
      </c>
      <c r="D90046" s="8">
        <v>9.984872136018795E-2</v>
      </c>
    </row>
    <row r="90047" spans="2:4">
      <c r="B90047" s="3" t="s">
        <v>4551</v>
      </c>
      <c r="C90047" s="10">
        <v>0.10710414266590679</v>
      </c>
      <c r="D90047" s="10">
        <v>0.12806629481239062</v>
      </c>
    </row>
    <row r="90048" spans="2:4">
      <c r="B90048" s="3" t="s">
        <v>4552</v>
      </c>
      <c r="C90048" s="8">
        <v>0.1191392193546478</v>
      </c>
      <c r="D90048" s="8">
        <v>7.9171537465309264E-2</v>
      </c>
    </row>
    <row r="90049" spans="2:4">
      <c r="B90049" s="3" t="s">
        <v>4553</v>
      </c>
      <c r="C90049" s="10">
        <v>0.11240639338470934</v>
      </c>
      <c r="D90049" s="10">
        <v>0.10799454378677015</v>
      </c>
    </row>
    <row r="90050" spans="2:4">
      <c r="B90050" s="3" t="s">
        <v>4554</v>
      </c>
      <c r="C90050" s="8">
        <v>0.16907647165211923</v>
      </c>
      <c r="D90050" s="8">
        <v>0.16087777399834419</v>
      </c>
    </row>
    <row r="90051" spans="2:4">
      <c r="B90051" s="3" t="s">
        <v>4555</v>
      </c>
      <c r="C90051" s="10">
        <v>8.4385314716086596E-2</v>
      </c>
      <c r="D90051" s="10">
        <v>0.14077223597566826</v>
      </c>
    </row>
    <row r="90052" spans="2:4">
      <c r="B90052" s="3" t="s">
        <v>4556</v>
      </c>
      <c r="C90052" s="8">
        <v>9.3857241342928319E-2</v>
      </c>
      <c r="D90052" s="8">
        <v>0.12172634644618241</v>
      </c>
    </row>
    <row r="90053" spans="2:4">
      <c r="B90053" s="3" t="s">
        <v>4557</v>
      </c>
      <c r="C90053" s="10">
        <v>0.11496871330183742</v>
      </c>
      <c r="D90053" s="10">
        <v>8.9612178133139958E-2</v>
      </c>
    </row>
    <row r="90054" spans="2:4">
      <c r="B90054" s="3" t="s">
        <v>4558</v>
      </c>
      <c r="C90054" s="8">
        <v>9.6163423210218715E-2</v>
      </c>
      <c r="D90054" s="8">
        <v>0.11950349129238062</v>
      </c>
    </row>
    <row r="90055" spans="2:4">
      <c r="B90055" s="3" t="s">
        <v>4559</v>
      </c>
      <c r="C90055" s="10">
        <v>9.596417185969662E-2</v>
      </c>
      <c r="D90055" s="10">
        <v>0.11610894646117043</v>
      </c>
    </row>
    <row r="90056" spans="2:4">
      <c r="B90056" s="3" t="s">
        <v>4560</v>
      </c>
      <c r="C90056" s="8">
        <v>0.1443102084003543</v>
      </c>
      <c r="D90056" s="8">
        <v>0.10200771805349457</v>
      </c>
    </row>
    <row r="90057" spans="2:4">
      <c r="B90057" s="3" t="s">
        <v>4561</v>
      </c>
      <c r="C90057" s="10">
        <v>9.2257295800537015E-2</v>
      </c>
      <c r="D90057" s="10">
        <v>8.9486134607196413E-2</v>
      </c>
    </row>
    <row r="90058" spans="2:4">
      <c r="B90058" s="3" t="s">
        <v>4562</v>
      </c>
      <c r="C90058" s="8">
        <v>0.20017770598350998</v>
      </c>
      <c r="D90058" s="8">
        <v>0.10976820395325418</v>
      </c>
    </row>
    <row r="90059" spans="2:4">
      <c r="B90059" s="3" t="s">
        <v>4563</v>
      </c>
      <c r="C90059" s="10">
        <v>0.12179431486563257</v>
      </c>
      <c r="D90059" s="10">
        <v>8.7856629774221692E-2</v>
      </c>
    </row>
    <row r="90060" spans="2:4">
      <c r="B90060" s="3" t="s">
        <v>4564</v>
      </c>
      <c r="C90060" s="8">
        <v>9.3772896790486795E-2</v>
      </c>
      <c r="D90060" s="8">
        <v>0.12827024454461491</v>
      </c>
    </row>
    <row r="90061" spans="2:4">
      <c r="B90061" s="3" t="s">
        <v>4565</v>
      </c>
      <c r="C90061" s="10">
        <v>0.12629034809936721</v>
      </c>
      <c r="D90061" s="10">
        <v>0.10379256866983172</v>
      </c>
    </row>
    <row r="90062" spans="2:4">
      <c r="B90062" s="3" t="s">
        <v>4566</v>
      </c>
      <c r="C90062" s="8">
        <v>0.13501487103785592</v>
      </c>
      <c r="D90062" s="8">
        <v>0.1278164903605343</v>
      </c>
    </row>
    <row r="90063" spans="2:4">
      <c r="B90063" s="3" t="s">
        <v>4567</v>
      </c>
      <c r="C90063" s="10">
        <v>0.11753388202793232</v>
      </c>
      <c r="D90063" s="10">
        <v>9.2287328526790335E-2</v>
      </c>
    </row>
    <row r="90064" spans="2:4">
      <c r="B90064" s="3" t="s">
        <v>4568</v>
      </c>
      <c r="C90064" s="8">
        <v>9.3353036144550303E-2</v>
      </c>
      <c r="D90064" s="8">
        <v>8.5942232831189569E-2</v>
      </c>
    </row>
    <row r="90065" spans="2:4">
      <c r="B90065" s="3" t="s">
        <v>4569</v>
      </c>
      <c r="C90065" s="10">
        <v>8.9318882400868965E-2</v>
      </c>
      <c r="D90065" s="10">
        <v>0.12461790907425271</v>
      </c>
    </row>
    <row r="90066" spans="2:4">
      <c r="B90066" s="3" t="s">
        <v>4570</v>
      </c>
      <c r="C90066" s="8">
        <v>9.4174900110242127E-2</v>
      </c>
      <c r="D90066" s="8">
        <v>0.1116506668142582</v>
      </c>
    </row>
    <row r="90067" spans="2:4">
      <c r="B90067" s="3" t="s">
        <v>4571</v>
      </c>
      <c r="C90067" s="10">
        <v>8.9334139599775403E-2</v>
      </c>
      <c r="D90067" s="10">
        <v>0.13236846179830633</v>
      </c>
    </row>
    <row r="90068" spans="2:4">
      <c r="B90068" s="3" t="s">
        <v>4572</v>
      </c>
      <c r="C90068" s="8">
        <v>9.693943729760901E-2</v>
      </c>
      <c r="D90068" s="8">
        <v>0.14362245820987812</v>
      </c>
    </row>
    <row r="90069" spans="2:4">
      <c r="B90069" s="3" t="s">
        <v>4573</v>
      </c>
      <c r="C90069" s="10">
        <v>0.10758201036383561</v>
      </c>
      <c r="D90069" s="10">
        <v>6.8580188883419491E-2</v>
      </c>
    </row>
    <row r="90070" spans="2:4">
      <c r="B90070" s="3" t="s">
        <v>4574</v>
      </c>
      <c r="C90070" s="8">
        <v>8.1833251278200056E-2</v>
      </c>
      <c r="D90070" s="8">
        <v>0.11190276347576608</v>
      </c>
    </row>
    <row r="90071" spans="2:4">
      <c r="B90071" s="3" t="s">
        <v>4575</v>
      </c>
      <c r="C90071" s="10">
        <v>9.1610936285406258E-2</v>
      </c>
      <c r="D90071" s="10">
        <v>0.11645934592057919</v>
      </c>
    </row>
    <row r="90072" spans="2:4">
      <c r="B90072" s="3" t="s">
        <v>4576</v>
      </c>
      <c r="C90072" s="8">
        <v>0.11051905850468025</v>
      </c>
      <c r="D90072" s="8">
        <v>0.10605262457659298</v>
      </c>
    </row>
    <row r="90073" spans="2:4">
      <c r="B90073" s="3" t="s">
        <v>4577</v>
      </c>
      <c r="C90073" s="10">
        <v>0.1018955911281739</v>
      </c>
      <c r="D90073" s="10">
        <v>0.22062591526285805</v>
      </c>
    </row>
    <row r="90074" spans="2:4">
      <c r="B90074" s="3" t="s">
        <v>4578</v>
      </c>
      <c r="C90074" s="8">
        <v>7.7533099358207139E-2</v>
      </c>
      <c r="D90074" s="8">
        <v>0.11034167114673785</v>
      </c>
    </row>
    <row r="90075" spans="2:4">
      <c r="B90075" s="3" t="s">
        <v>4579</v>
      </c>
      <c r="C90075" s="10">
        <v>9.6530892956237013E-2</v>
      </c>
      <c r="D90075" s="10">
        <v>7.7862552609305108E-2</v>
      </c>
    </row>
    <row r="90076" spans="2:4">
      <c r="B90076" s="3" t="s">
        <v>4580</v>
      </c>
      <c r="C90076" s="8">
        <v>0.16390679067618302</v>
      </c>
      <c r="D90076" s="8">
        <v>0.10180981964466342</v>
      </c>
    </row>
    <row r="90077" spans="2:4">
      <c r="B90077" s="3" t="s">
        <v>4581</v>
      </c>
      <c r="C90077" s="10">
        <v>0.14697748874532693</v>
      </c>
      <c r="D90077" s="10">
        <v>8.9014252186796164E-2</v>
      </c>
    </row>
    <row r="90078" spans="2:4">
      <c r="B90078" s="3" t="s">
        <v>4582</v>
      </c>
      <c r="C90078" s="8">
        <v>0.1184247355019947</v>
      </c>
      <c r="D90078" s="8">
        <v>9.928943913984635E-2</v>
      </c>
    </row>
    <row r="90079" spans="2:4">
      <c r="B90079" s="3" t="s">
        <v>4583</v>
      </c>
      <c r="C90079" s="10">
        <v>9.7578021254806233E-2</v>
      </c>
      <c r="D90079" s="10">
        <v>0.10295404102071948</v>
      </c>
    </row>
    <row r="90080" spans="2:4">
      <c r="B90080" s="3" t="s">
        <v>4584</v>
      </c>
      <c r="C90080" s="8">
        <v>0.12120135616088087</v>
      </c>
      <c r="D90080" s="8">
        <v>0.12386870028191976</v>
      </c>
    </row>
    <row r="90081" spans="2:4">
      <c r="B90081" s="3" t="s">
        <v>4585</v>
      </c>
      <c r="C90081" s="10">
        <v>0.12714434399264182</v>
      </c>
      <c r="D90081" s="10">
        <v>8.1787891648398794E-2</v>
      </c>
    </row>
    <row r="90082" spans="2:4">
      <c r="B90082" s="3" t="s">
        <v>4586</v>
      </c>
      <c r="C90082" s="8">
        <v>0.11842189139752222</v>
      </c>
      <c r="D90082" s="8">
        <v>8.9626376016239004E-2</v>
      </c>
    </row>
    <row r="90083" spans="2:4">
      <c r="B90083" s="3" t="s">
        <v>4587</v>
      </c>
      <c r="C90083" s="10">
        <v>8.5003744217053728E-2</v>
      </c>
      <c r="D90083" s="10">
        <v>9.588735937738263E-2</v>
      </c>
    </row>
    <row r="90084" spans="2:4">
      <c r="B90084" s="3" t="s">
        <v>4588</v>
      </c>
      <c r="C90084" s="8">
        <v>0.10580842009796954</v>
      </c>
      <c r="D90084" s="8">
        <v>8.1675203343646585E-2</v>
      </c>
    </row>
    <row r="90085" spans="2:4">
      <c r="B90085" s="3" t="s">
        <v>4589</v>
      </c>
      <c r="C90085" s="10">
        <v>0.14058309664469215</v>
      </c>
      <c r="D90085" s="10">
        <v>0.12605203195902948</v>
      </c>
    </row>
    <row r="90086" spans="2:4">
      <c r="B90086" s="3" t="s">
        <v>4590</v>
      </c>
      <c r="C90086" s="8">
        <v>0.12317029050249241</v>
      </c>
      <c r="D90086" s="8">
        <v>0.12765493706719427</v>
      </c>
    </row>
    <row r="90087" spans="2:4">
      <c r="B90087" s="3" t="s">
        <v>4591</v>
      </c>
      <c r="C90087" s="10">
        <v>0.15407642116176906</v>
      </c>
      <c r="D90087" s="10">
        <v>0.14159195689363779</v>
      </c>
    </row>
    <row r="90088" spans="2:4">
      <c r="B90088" s="3" t="s">
        <v>4592</v>
      </c>
      <c r="C90088" s="8">
        <v>8.963648689029724E-2</v>
      </c>
      <c r="D90088" s="8">
        <v>0.18625905678237803</v>
      </c>
    </row>
    <row r="90089" spans="2:4">
      <c r="B90089" s="3" t="s">
        <v>4593</v>
      </c>
      <c r="C90089" s="10">
        <v>0.11612316483400617</v>
      </c>
      <c r="D90089" s="10">
        <v>0.10690761720338404</v>
      </c>
    </row>
    <row r="90090" spans="2:4">
      <c r="B90090" s="3" t="s">
        <v>4594</v>
      </c>
      <c r="C90090" s="8">
        <v>0.10212140711047421</v>
      </c>
      <c r="D90090" s="8">
        <v>0.10170594475705641</v>
      </c>
    </row>
    <row r="90091" spans="2:4">
      <c r="B90091" s="3" t="s">
        <v>4595</v>
      </c>
      <c r="C90091" s="10">
        <v>8.3829968246409231E-2</v>
      </c>
      <c r="D90091" s="10">
        <v>0.12812119024740876</v>
      </c>
    </row>
    <row r="90092" spans="2:4">
      <c r="B90092" s="3" t="s">
        <v>4596</v>
      </c>
      <c r="C90092" s="8">
        <v>0.1073386308458571</v>
      </c>
      <c r="D90092" s="8">
        <v>0.11867882191019476</v>
      </c>
    </row>
    <row r="90093" spans="2:4">
      <c r="B90093" s="3" t="s">
        <v>4597</v>
      </c>
      <c r="C90093" s="10">
        <v>7.9575163329919096E-2</v>
      </c>
      <c r="D90093" s="10">
        <v>0.11479447460190111</v>
      </c>
    </row>
    <row r="90094" spans="2:4">
      <c r="B90094" s="3" t="s">
        <v>4598</v>
      </c>
      <c r="C90094" s="8">
        <v>0.13771283359283817</v>
      </c>
      <c r="D90094" s="8">
        <v>8.6623465251802409E-2</v>
      </c>
    </row>
    <row r="90095" spans="2:4">
      <c r="B90095" s="3" t="s">
        <v>4599</v>
      </c>
      <c r="C90095" s="10">
        <v>7.0955332302173157E-2</v>
      </c>
      <c r="D90095" s="10">
        <v>0.16612957605535189</v>
      </c>
    </row>
    <row r="90096" spans="2:4">
      <c r="B90096" s="3" t="s">
        <v>4600</v>
      </c>
      <c r="C90096" s="8">
        <v>0.10475518255254923</v>
      </c>
      <c r="D90096" s="8">
        <v>9.8871402873299208E-2</v>
      </c>
    </row>
    <row r="90097" spans="2:4">
      <c r="B90097" s="3" t="s">
        <v>4601</v>
      </c>
      <c r="C90097" s="10">
        <v>9.0883333840820257E-2</v>
      </c>
      <c r="D90097" s="10">
        <v>8.9946264052664676E-2</v>
      </c>
    </row>
    <row r="90098" spans="2:4">
      <c r="B90098" s="3" t="s">
        <v>4602</v>
      </c>
      <c r="C90098" s="8">
        <v>0.11745594514989277</v>
      </c>
      <c r="D90098" s="8">
        <v>0.15764145413897518</v>
      </c>
    </row>
    <row r="90099" spans="2:4">
      <c r="B90099" s="3" t="s">
        <v>4603</v>
      </c>
      <c r="C90099" s="10">
        <v>8.0111592555043992E-2</v>
      </c>
      <c r="D90099" s="10">
        <v>0.12110427943155777</v>
      </c>
    </row>
    <row r="90100" spans="2:4">
      <c r="B90100" s="3" t="s">
        <v>4604</v>
      </c>
      <c r="C90100" s="8">
        <v>0.13350471721855361</v>
      </c>
      <c r="D90100" s="8">
        <v>0.15834507652544069</v>
      </c>
    </row>
    <row r="90101" spans="2:4">
      <c r="B90101" s="3" t="s">
        <v>4605</v>
      </c>
      <c r="C90101" s="10">
        <v>0.15552041750165244</v>
      </c>
      <c r="D90101" s="10">
        <v>0.11748007390777729</v>
      </c>
    </row>
    <row r="90102" spans="2:4">
      <c r="B90102" s="3" t="s">
        <v>4606</v>
      </c>
      <c r="C90102" s="8">
        <v>0.12562762620142925</v>
      </c>
      <c r="D90102" s="8">
        <v>0.11976987455594354</v>
      </c>
    </row>
    <row r="90103" spans="2:4">
      <c r="B90103" s="3" t="s">
        <v>4607</v>
      </c>
      <c r="C90103" s="10">
        <v>0.13342359468880077</v>
      </c>
      <c r="D90103" s="10">
        <v>8.5734101319085612E-2</v>
      </c>
    </row>
    <row r="90104" spans="2:4">
      <c r="B90104" s="3" t="s">
        <v>4608</v>
      </c>
      <c r="C90104" s="8">
        <v>0.12254361508660794</v>
      </c>
      <c r="D90104" s="8">
        <v>0.14284142413338949</v>
      </c>
    </row>
    <row r="90105" spans="2:4">
      <c r="B90105" s="3" t="s">
        <v>4609</v>
      </c>
      <c r="C90105" s="10">
        <v>0.12301866112534662</v>
      </c>
      <c r="D90105" s="10">
        <v>0.13714914350597171</v>
      </c>
    </row>
    <row r="90106" spans="2:4">
      <c r="B90106" s="3" t="s">
        <v>4610</v>
      </c>
      <c r="C90106" s="8">
        <v>0.10750376908019525</v>
      </c>
      <c r="D90106" s="8">
        <v>0.10938816825875308</v>
      </c>
    </row>
    <row r="90107" spans="2:4">
      <c r="B90107" s="3" t="s">
        <v>4611</v>
      </c>
      <c r="C90107" s="10">
        <v>0.11760149378304416</v>
      </c>
      <c r="D90107" s="10">
        <v>9.9336439088694162E-2</v>
      </c>
    </row>
    <row r="90108" spans="2:4">
      <c r="B90108" s="3" t="s">
        <v>4612</v>
      </c>
      <c r="C90108" s="8">
        <v>0.1549134929342918</v>
      </c>
      <c r="D90108" s="8">
        <v>9.4296259969304727E-2</v>
      </c>
    </row>
    <row r="90109" spans="2:4">
      <c r="B90109" s="3" t="s">
        <v>4613</v>
      </c>
      <c r="C90109" s="10">
        <v>0.15976754358557996</v>
      </c>
      <c r="D90109" s="10">
        <v>0.13792594866459573</v>
      </c>
    </row>
    <row r="90110" spans="2:4">
      <c r="B90110" s="3" t="s">
        <v>4614</v>
      </c>
      <c r="C90110" s="8">
        <v>0.13714116253425715</v>
      </c>
      <c r="D90110" s="8">
        <v>0.11263810441843253</v>
      </c>
    </row>
    <row r="90111" spans="2:4">
      <c r="B90111" s="3" t="s">
        <v>4615</v>
      </c>
      <c r="C90111" s="10">
        <v>8.3627826108815681E-2</v>
      </c>
      <c r="D90111" s="10">
        <v>0.13344295865825004</v>
      </c>
    </row>
    <row r="90112" spans="2:4">
      <c r="B90112" s="3" t="s">
        <v>4616</v>
      </c>
      <c r="C90112" s="8">
        <v>0.1414108394222667</v>
      </c>
      <c r="D90112" s="8">
        <v>0.11653797156502396</v>
      </c>
    </row>
    <row r="90113" spans="2:4">
      <c r="B90113" s="3" t="s">
        <v>4617</v>
      </c>
      <c r="C90113" s="10">
        <v>0.21957181070389897</v>
      </c>
      <c r="D90113" s="10">
        <v>0.10719233798849934</v>
      </c>
    </row>
    <row r="90114" spans="2:4">
      <c r="B90114" s="3" t="s">
        <v>4618</v>
      </c>
      <c r="C90114" s="8">
        <v>0.15643076732845251</v>
      </c>
      <c r="D90114" s="8">
        <v>0.12441397820174097</v>
      </c>
    </row>
    <row r="90115" spans="2:4">
      <c r="B90115" s="3" t="s">
        <v>4619</v>
      </c>
      <c r="C90115" s="10">
        <v>0.1793427347831324</v>
      </c>
      <c r="D90115" s="10">
        <v>0.16458236692405365</v>
      </c>
    </row>
    <row r="90116" spans="2:4">
      <c r="B90116" s="3" t="s">
        <v>4620</v>
      </c>
      <c r="C90116" s="8">
        <v>7.1581180347587148E-2</v>
      </c>
      <c r="D90116" s="8">
        <v>0.14535946115985859</v>
      </c>
    </row>
    <row r="90117" spans="2:4">
      <c r="B90117" s="3" t="s">
        <v>4621</v>
      </c>
      <c r="C90117" s="10">
        <v>0.11685511143708301</v>
      </c>
      <c r="D90117" s="10">
        <v>0.10523344551199235</v>
      </c>
    </row>
    <row r="90118" spans="2:4">
      <c r="B90118" s="3" t="s">
        <v>4622</v>
      </c>
      <c r="C90118" s="8">
        <v>9.7140424368887424E-2</v>
      </c>
      <c r="D90118" s="8">
        <v>9.8976552592235395E-2</v>
      </c>
    </row>
    <row r="90119" spans="2:4">
      <c r="B90119" s="3" t="s">
        <v>4623</v>
      </c>
      <c r="C90119" s="10">
        <v>0.10341953958912577</v>
      </c>
      <c r="D90119" s="10">
        <v>0.12375978086662945</v>
      </c>
    </row>
    <row r="90120" spans="2:4">
      <c r="B90120" s="3" t="s">
        <v>4624</v>
      </c>
      <c r="C90120" s="8">
        <v>0.10274886891674721</v>
      </c>
      <c r="D90120" s="8">
        <v>9.9766458906131589E-2</v>
      </c>
    </row>
    <row r="90121" spans="2:4">
      <c r="B90121" s="3" t="s">
        <v>4625</v>
      </c>
      <c r="C90121" s="10">
        <v>0.10878656441558479</v>
      </c>
      <c r="D90121" s="10">
        <v>0.16417013956288803</v>
      </c>
    </row>
    <row r="90122" spans="2:4">
      <c r="B90122" s="3" t="s">
        <v>4626</v>
      </c>
      <c r="C90122" s="8">
        <v>0.11022979981783981</v>
      </c>
      <c r="D90122" s="8">
        <v>0.1100056169546922</v>
      </c>
    </row>
    <row r="90123" spans="2:4">
      <c r="B90123" s="3" t="s">
        <v>4627</v>
      </c>
      <c r="C90123" s="10">
        <v>0.11060819280633361</v>
      </c>
      <c r="D90123" s="10">
        <v>0.15801333040748125</v>
      </c>
    </row>
    <row r="90124" spans="2:4">
      <c r="B90124" s="3" t="s">
        <v>4628</v>
      </c>
      <c r="C90124" s="8">
        <v>0.10611596776199876</v>
      </c>
      <c r="D90124" s="8">
        <v>9.4547212535345759E-2</v>
      </c>
    </row>
    <row r="90125" spans="2:4">
      <c r="B90125" s="3" t="s">
        <v>4629</v>
      </c>
      <c r="C90125" s="10">
        <v>0.1074852898442458</v>
      </c>
      <c r="D90125" s="10">
        <v>0.12156287932102733</v>
      </c>
    </row>
    <row r="90126" spans="2:4">
      <c r="B90126" s="3" t="s">
        <v>4630</v>
      </c>
      <c r="C90126" s="8">
        <v>7.4102435573387887E-2</v>
      </c>
      <c r="D90126" s="8">
        <v>0.12340804574895463</v>
      </c>
    </row>
    <row r="90127" spans="2:4">
      <c r="B90127" s="3" t="s">
        <v>4631</v>
      </c>
      <c r="C90127" s="10">
        <v>0.12182450748419733</v>
      </c>
      <c r="D90127" s="10">
        <v>6.4077932195142934E-2</v>
      </c>
    </row>
    <row r="90128" spans="2:4">
      <c r="B90128" s="3" t="s">
        <v>4632</v>
      </c>
      <c r="C90128" s="8">
        <v>0.12456790466762786</v>
      </c>
      <c r="D90128" s="8">
        <v>8.7477931555065447E-2</v>
      </c>
    </row>
    <row r="90129" spans="2:4">
      <c r="B90129" s="3" t="s">
        <v>4633</v>
      </c>
      <c r="C90129" s="10">
        <v>9.4534961303533491E-2</v>
      </c>
      <c r="D90129" s="10">
        <v>0.1353060926513108</v>
      </c>
    </row>
    <row r="90130" spans="2:4">
      <c r="B90130" s="3" t="s">
        <v>4634</v>
      </c>
      <c r="C90130" s="8">
        <v>0.15526973054116064</v>
      </c>
      <c r="D90130" s="8">
        <v>0.10455232748037066</v>
      </c>
    </row>
    <row r="90131" spans="2:4">
      <c r="B90131" s="3" t="s">
        <v>4635</v>
      </c>
      <c r="C90131" s="10">
        <v>0.10692302686770591</v>
      </c>
      <c r="D90131" s="10">
        <v>8.4844943551894231E-2</v>
      </c>
    </row>
    <row r="90132" spans="2:4">
      <c r="B90132" s="3" t="s">
        <v>4636</v>
      </c>
      <c r="C90132" s="8">
        <v>0.11303158590459786</v>
      </c>
      <c r="D90132" s="8">
        <v>0.11481119270565601</v>
      </c>
    </row>
    <row r="90133" spans="2:4">
      <c r="B90133" s="3" t="s">
        <v>4637</v>
      </c>
      <c r="C90133" s="10">
        <v>0.13038209512887247</v>
      </c>
      <c r="D90133" s="10">
        <v>7.4491000501917676E-2</v>
      </c>
    </row>
    <row r="90134" spans="2:4">
      <c r="B90134" s="3" t="s">
        <v>4638</v>
      </c>
      <c r="C90134" s="8">
        <v>8.4748728888440872E-2</v>
      </c>
      <c r="D90134" s="8">
        <v>0.16122864070227957</v>
      </c>
    </row>
    <row r="90135" spans="2:4">
      <c r="B90135" s="3" t="s">
        <v>4639</v>
      </c>
      <c r="C90135" s="10">
        <v>0.10642693562362351</v>
      </c>
      <c r="D90135" s="10">
        <v>6.7916820279857321E-2</v>
      </c>
    </row>
    <row r="90136" spans="2:4">
      <c r="B90136" s="3" t="s">
        <v>4640</v>
      </c>
      <c r="C90136" s="8">
        <v>0.10267643626900752</v>
      </c>
      <c r="D90136" s="8">
        <v>9.3378240365006082E-2</v>
      </c>
    </row>
    <row r="90137" spans="2:4">
      <c r="B90137" s="3" t="s">
        <v>4641</v>
      </c>
      <c r="C90137" s="10">
        <v>9.9854935931784794E-2</v>
      </c>
      <c r="D90137" s="10">
        <v>0.12395533180069013</v>
      </c>
    </row>
    <row r="90138" spans="2:4">
      <c r="B90138" s="3" t="s">
        <v>4642</v>
      </c>
      <c r="C90138" s="8">
        <v>0.16813348731201744</v>
      </c>
      <c r="D90138" s="8">
        <v>0.10761801645139715</v>
      </c>
    </row>
    <row r="90139" spans="2:4">
      <c r="B90139" s="3" t="s">
        <v>4643</v>
      </c>
      <c r="C90139" s="10">
        <v>7.6779725657292908E-2</v>
      </c>
      <c r="D90139" s="10">
        <v>0.10638431977565047</v>
      </c>
    </row>
    <row r="90140" spans="2:4">
      <c r="B90140" s="3" t="s">
        <v>4644</v>
      </c>
      <c r="C90140" s="8">
        <v>0.11511141366491967</v>
      </c>
      <c r="D90140" s="8">
        <v>0.12497073171980375</v>
      </c>
    </row>
    <row r="90141" spans="2:4">
      <c r="B90141" s="3" t="s">
        <v>4645</v>
      </c>
      <c r="C90141" s="10">
        <v>0.13824853879861496</v>
      </c>
      <c r="D90141" s="10">
        <v>0.10689788538375347</v>
      </c>
    </row>
    <row r="90142" spans="2:4">
      <c r="B90142" s="3" t="s">
        <v>4646</v>
      </c>
      <c r="C90142" s="8">
        <v>8.0894360003709781E-2</v>
      </c>
      <c r="D90142" s="8">
        <v>8.6721367545552291E-2</v>
      </c>
    </row>
    <row r="90143" spans="2:4">
      <c r="B90143" s="3" t="s">
        <v>4647</v>
      </c>
      <c r="C90143" s="10">
        <v>0.13264896353891942</v>
      </c>
      <c r="D90143" s="10">
        <v>8.8623662157881922E-2</v>
      </c>
    </row>
    <row r="90144" spans="2:4">
      <c r="B90144" s="3" t="s">
        <v>4648</v>
      </c>
      <c r="C90144" s="8">
        <v>6.9328978299446287E-2</v>
      </c>
      <c r="D90144" s="8">
        <v>9.8298827579965192E-2</v>
      </c>
    </row>
    <row r="90145" spans="2:4">
      <c r="B90145" s="3" t="s">
        <v>4649</v>
      </c>
      <c r="C90145" s="10">
        <v>0.19272589500036094</v>
      </c>
      <c r="D90145" s="10">
        <v>9.8336254728930844E-2</v>
      </c>
    </row>
    <row r="90146" spans="2:4">
      <c r="B90146" s="3" t="s">
        <v>4650</v>
      </c>
      <c r="C90146" s="8">
        <v>0.15240521227151704</v>
      </c>
      <c r="D90146" s="8">
        <v>0.10900366807682565</v>
      </c>
    </row>
    <row r="90147" spans="2:4">
      <c r="B90147" s="3" t="s">
        <v>4651</v>
      </c>
      <c r="C90147" s="10">
        <v>7.8356904804119609E-2</v>
      </c>
      <c r="D90147" s="10">
        <v>0.13743125357040725</v>
      </c>
    </row>
    <row r="90148" spans="2:4">
      <c r="B90148" s="3" t="s">
        <v>4652</v>
      </c>
      <c r="C90148" s="8">
        <v>9.6849343711411295E-2</v>
      </c>
      <c r="D90148" s="8">
        <v>8.465811150343111E-2</v>
      </c>
    </row>
    <row r="90149" spans="2:4">
      <c r="B90149" s="3" t="s">
        <v>4653</v>
      </c>
      <c r="C90149" s="10">
        <v>0.16072388233739426</v>
      </c>
      <c r="D90149" s="10">
        <v>0.11780577500010078</v>
      </c>
    </row>
    <row r="90150" spans="2:4">
      <c r="B90150" s="3" t="s">
        <v>4654</v>
      </c>
      <c r="C90150" s="8">
        <v>9.6864886882505274E-2</v>
      </c>
      <c r="D90150" s="8">
        <v>0.11066958505921931</v>
      </c>
    </row>
    <row r="90151" spans="2:4">
      <c r="B90151" s="3" t="s">
        <v>4655</v>
      </c>
      <c r="C90151" s="10">
        <v>9.5283427706186585E-2</v>
      </c>
      <c r="D90151" s="10">
        <v>0.11902554630842055</v>
      </c>
    </row>
    <row r="90152" spans="2:4">
      <c r="B90152" s="3" t="s">
        <v>4656</v>
      </c>
      <c r="C90152" s="8">
        <v>0.11384841820606723</v>
      </c>
      <c r="D90152" s="8">
        <v>8.4215432018457367E-2</v>
      </c>
    </row>
    <row r="90153" spans="2:4">
      <c r="B90153" s="3" t="s">
        <v>4657</v>
      </c>
      <c r="C90153" s="10">
        <v>0.10786530920896607</v>
      </c>
      <c r="D90153" s="10">
        <v>0.10085154850194167</v>
      </c>
    </row>
    <row r="90154" spans="2:4">
      <c r="B90154" s="3" t="s">
        <v>4658</v>
      </c>
      <c r="C90154" s="8">
        <v>0.11468182296464971</v>
      </c>
      <c r="D90154" s="8">
        <v>0.17359928785267528</v>
      </c>
    </row>
    <row r="90155" spans="2:4">
      <c r="B90155" s="3" t="s">
        <v>4659</v>
      </c>
      <c r="C90155" s="10">
        <v>0.10036613552380008</v>
      </c>
      <c r="D90155" s="10">
        <v>9.7300825042307221E-2</v>
      </c>
    </row>
    <row r="90156" spans="2:4">
      <c r="B90156" s="3" t="s">
        <v>4660</v>
      </c>
      <c r="C90156" s="8">
        <v>9.6425158105070796E-2</v>
      </c>
      <c r="D90156" s="8">
        <v>0.10151731030268071</v>
      </c>
    </row>
    <row r="90157" spans="2:4">
      <c r="B90157" s="3" t="s">
        <v>4661</v>
      </c>
      <c r="C90157" s="10">
        <v>0.13470101029373421</v>
      </c>
      <c r="D90157" s="10">
        <v>0.13346903231059987</v>
      </c>
    </row>
    <row r="90158" spans="2:4">
      <c r="B90158" s="3" t="s">
        <v>4662</v>
      </c>
      <c r="C90158" s="8">
        <v>0.15413482676675797</v>
      </c>
      <c r="D90158" s="8">
        <v>0.10394466412274403</v>
      </c>
    </row>
    <row r="90159" spans="2:4">
      <c r="B90159" s="3" t="s">
        <v>4663</v>
      </c>
      <c r="C90159" s="10">
        <v>0.10708126558652938</v>
      </c>
      <c r="D90159" s="10">
        <v>0.10774873357652626</v>
      </c>
    </row>
    <row r="90160" spans="2:4">
      <c r="B90160" s="3" t="s">
        <v>4664</v>
      </c>
      <c r="C90160" s="8">
        <v>0.12476274586628364</v>
      </c>
      <c r="D90160" s="8">
        <v>0.11005219207257264</v>
      </c>
    </row>
    <row r="90161" spans="2:4">
      <c r="B90161" s="3" t="s">
        <v>4665</v>
      </c>
      <c r="C90161" s="10">
        <v>0.14373244449615968</v>
      </c>
      <c r="D90161" s="10">
        <v>0.12579958535305569</v>
      </c>
    </row>
    <row r="90162" spans="2:4">
      <c r="B90162" s="3" t="s">
        <v>4666</v>
      </c>
      <c r="C90162" s="8">
        <v>9.8271515807515919E-2</v>
      </c>
      <c r="D90162" s="8">
        <v>0.12438568048577393</v>
      </c>
    </row>
    <row r="90163" spans="2:4">
      <c r="B90163" s="3" t="s">
        <v>4667</v>
      </c>
      <c r="C90163" s="10">
        <v>8.8268654822425741E-2</v>
      </c>
      <c r="D90163" s="10">
        <v>0.13129332995196796</v>
      </c>
    </row>
    <row r="90164" spans="2:4">
      <c r="B90164" s="3" t="s">
        <v>4668</v>
      </c>
      <c r="C90164" s="8">
        <v>8.9301415226436587E-2</v>
      </c>
      <c r="D90164" s="8">
        <v>0.10471853881347783</v>
      </c>
    </row>
    <row r="90165" spans="2:4">
      <c r="B90165" s="3" t="s">
        <v>4669</v>
      </c>
      <c r="C90165" s="10">
        <v>0.10569126790889095</v>
      </c>
      <c r="D90165" s="10">
        <v>0.12159259528443481</v>
      </c>
    </row>
    <row r="90166" spans="2:4">
      <c r="B90166" s="3" t="s">
        <v>4670</v>
      </c>
      <c r="C90166" s="8">
        <v>0.10320882355771584</v>
      </c>
      <c r="D90166" s="8">
        <v>0.11475302204661614</v>
      </c>
    </row>
    <row r="90167" spans="2:4">
      <c r="B90167" s="3" t="s">
        <v>4671</v>
      </c>
      <c r="C90167" s="10">
        <v>0.12058103478869762</v>
      </c>
      <c r="D90167" s="10">
        <v>0.15370794825028267</v>
      </c>
    </row>
    <row r="90168" spans="2:4">
      <c r="B90168" s="3" t="s">
        <v>4672</v>
      </c>
      <c r="C90168" s="8">
        <v>8.4983693269826549E-2</v>
      </c>
      <c r="D90168" s="8">
        <v>0.11719197180612055</v>
      </c>
    </row>
    <row r="90169" spans="2:4">
      <c r="B90169" s="3" t="s">
        <v>4673</v>
      </c>
      <c r="C90169" s="10">
        <v>0.12397351132382224</v>
      </c>
      <c r="D90169" s="10">
        <v>0.12369800224752955</v>
      </c>
    </row>
    <row r="90170" spans="2:4">
      <c r="B90170" s="3" t="s">
        <v>4674</v>
      </c>
      <c r="C90170" s="8">
        <v>7.119328981710589E-2</v>
      </c>
      <c r="D90170" s="8">
        <v>8.8122136912938104E-2</v>
      </c>
    </row>
    <row r="90171" spans="2:4">
      <c r="B90171" s="3" t="s">
        <v>4675</v>
      </c>
      <c r="C90171" s="10">
        <v>7.6064133155327202E-2</v>
      </c>
      <c r="D90171" s="10">
        <v>0.1164832683804118</v>
      </c>
    </row>
    <row r="90172" spans="2:4">
      <c r="B90172" s="3" t="s">
        <v>4676</v>
      </c>
      <c r="C90172" s="8">
        <v>0.11744796462856764</v>
      </c>
      <c r="D90172" s="8">
        <v>0.15196825535731845</v>
      </c>
    </row>
    <row r="90173" spans="2:4">
      <c r="B90173" s="3" t="s">
        <v>4677</v>
      </c>
      <c r="C90173" s="10">
        <v>0.1387934229768335</v>
      </c>
      <c r="D90173" s="10">
        <v>0.1547965461578385</v>
      </c>
    </row>
    <row r="90174" spans="2:4">
      <c r="B90174" s="3" t="s">
        <v>4678</v>
      </c>
      <c r="C90174" s="8">
        <v>0.11859993305852223</v>
      </c>
      <c r="D90174" s="8">
        <v>0.12446841790814406</v>
      </c>
    </row>
    <row r="90175" spans="2:4">
      <c r="B90175" s="3" t="s">
        <v>4679</v>
      </c>
      <c r="C90175" s="10">
        <v>0.11433892691096488</v>
      </c>
      <c r="D90175" s="10">
        <v>0.11639131016424484</v>
      </c>
    </row>
    <row r="90176" spans="2:4">
      <c r="B90176" s="3" t="s">
        <v>4680</v>
      </c>
      <c r="C90176" s="8">
        <v>0.15476276463181476</v>
      </c>
      <c r="D90176" s="8">
        <v>8.3797237871452379E-2</v>
      </c>
    </row>
    <row r="90177" spans="2:4">
      <c r="B90177" s="3" t="s">
        <v>4681</v>
      </c>
      <c r="C90177" s="10">
        <v>9.5091097509466677E-2</v>
      </c>
      <c r="D90177" s="10">
        <v>0.15614149227264701</v>
      </c>
    </row>
    <row r="90178" spans="2:4">
      <c r="B90178" s="3" t="s">
        <v>4682</v>
      </c>
      <c r="C90178" s="8">
        <v>0.14794841662790187</v>
      </c>
      <c r="D90178" s="8">
        <v>8.9285255212368742E-2</v>
      </c>
    </row>
    <row r="90179" spans="2:4">
      <c r="B90179" s="3" t="s">
        <v>4683</v>
      </c>
      <c r="C90179" s="10">
        <v>0.17948993393991192</v>
      </c>
      <c r="D90179" s="10">
        <v>0.11335826472633814</v>
      </c>
    </row>
    <row r="90180" spans="2:4">
      <c r="B90180" s="3" t="s">
        <v>4684</v>
      </c>
      <c r="C90180" s="8">
        <v>8.3209997693077409E-2</v>
      </c>
      <c r="D90180" s="8">
        <v>9.9603209149040597E-2</v>
      </c>
    </row>
    <row r="90181" spans="2:4">
      <c r="B90181" s="3" t="s">
        <v>4685</v>
      </c>
      <c r="C90181" s="10">
        <v>0.13344914499055371</v>
      </c>
      <c r="D90181" s="10">
        <v>7.3778312715106945E-2</v>
      </c>
    </row>
    <row r="90182" spans="2:4">
      <c r="B90182" s="3" t="s">
        <v>4686</v>
      </c>
      <c r="C90182" s="8">
        <v>0.13985739359879704</v>
      </c>
      <c r="D90182" s="8">
        <v>0.10466413523642257</v>
      </c>
    </row>
    <row r="90183" spans="2:4">
      <c r="B90183" s="3" t="s">
        <v>4687</v>
      </c>
      <c r="C90183" s="10">
        <v>0.15345464913155898</v>
      </c>
      <c r="D90183" s="10">
        <v>0.12281922088228789</v>
      </c>
    </row>
    <row r="90184" spans="2:4">
      <c r="B90184" s="3" t="s">
        <v>4688</v>
      </c>
      <c r="C90184" s="8">
        <v>0.10540226535791272</v>
      </c>
      <c r="D90184" s="8">
        <v>9.751048292701163E-2</v>
      </c>
    </row>
    <row r="90185" spans="2:4">
      <c r="B90185" s="3" t="s">
        <v>4689</v>
      </c>
      <c r="C90185" s="10">
        <v>8.1019925944466734E-2</v>
      </c>
      <c r="D90185" s="10">
        <v>0.10755955567418589</v>
      </c>
    </row>
    <row r="90186" spans="2:4">
      <c r="B90186" s="3" t="s">
        <v>4690</v>
      </c>
      <c r="C90186" s="8">
        <v>7.7786170450070802E-2</v>
      </c>
      <c r="D90186" s="8">
        <v>0.10074624405248711</v>
      </c>
    </row>
    <row r="90187" spans="2:4">
      <c r="B90187" s="3" t="s">
        <v>4691</v>
      </c>
      <c r="C90187" s="10">
        <v>0.10884234916977187</v>
      </c>
      <c r="D90187" s="10">
        <v>0.14771941891756663</v>
      </c>
    </row>
    <row r="90188" spans="2:4">
      <c r="B90188" s="3" t="s">
        <v>4692</v>
      </c>
      <c r="C90188" s="8">
        <v>0.10572000064239329</v>
      </c>
      <c r="D90188" s="8">
        <v>0.11048219174540791</v>
      </c>
    </row>
    <row r="90189" spans="2:4">
      <c r="B90189" s="3" t="s">
        <v>4693</v>
      </c>
      <c r="C90189" s="10">
        <v>0.13194413898329255</v>
      </c>
      <c r="D90189" s="10">
        <v>0.10099536206957573</v>
      </c>
    </row>
    <row r="90190" spans="2:4">
      <c r="B90190" s="3" t="s">
        <v>4694</v>
      </c>
      <c r="C90190" s="8">
        <v>0.12415100152931899</v>
      </c>
      <c r="D90190" s="8">
        <v>9.2103000056782375E-2</v>
      </c>
    </row>
    <row r="90191" spans="2:4">
      <c r="B90191" s="3" t="s">
        <v>4695</v>
      </c>
      <c r="C90191" s="10">
        <v>0.12715909665151581</v>
      </c>
      <c r="D90191" s="10">
        <v>0.15363454751689382</v>
      </c>
    </row>
    <row r="90192" spans="2:4">
      <c r="B90192" s="3" t="s">
        <v>4696</v>
      </c>
      <c r="C90192" s="8">
        <v>0.1371188237493646</v>
      </c>
      <c r="D90192" s="8">
        <v>0.14185947789129344</v>
      </c>
    </row>
    <row r="90193" spans="2:4">
      <c r="B90193" s="3" t="s">
        <v>4697</v>
      </c>
      <c r="C90193" s="10">
        <v>0.10138545243115676</v>
      </c>
      <c r="D90193" s="10">
        <v>0.11408780785166939</v>
      </c>
    </row>
    <row r="90194" spans="2:4">
      <c r="B90194" s="3" t="s">
        <v>4698</v>
      </c>
      <c r="C90194" s="8">
        <v>9.8866274663483716E-2</v>
      </c>
      <c r="D90194" s="8">
        <v>0.12320782476440237</v>
      </c>
    </row>
    <row r="90195" spans="2:4">
      <c r="B90195" s="3" t="s">
        <v>4699</v>
      </c>
      <c r="C90195" s="10">
        <v>0.11977993226538115</v>
      </c>
      <c r="D90195" s="10">
        <v>8.7304166556517196E-2</v>
      </c>
    </row>
    <row r="90196" spans="2:4">
      <c r="B90196" s="3" t="s">
        <v>4700</v>
      </c>
      <c r="C90196" s="8">
        <v>0.10206367499913677</v>
      </c>
      <c r="D90196" s="8">
        <v>0.124414040361748</v>
      </c>
    </row>
    <row r="90197" spans="2:4">
      <c r="B90197" s="3" t="s">
        <v>4701</v>
      </c>
      <c r="C90197" s="10">
        <v>9.7104934939257759E-2</v>
      </c>
      <c r="D90197" s="10">
        <v>9.103559467941412E-2</v>
      </c>
    </row>
    <row r="90198" spans="2:4">
      <c r="B90198" s="3" t="s">
        <v>4702</v>
      </c>
      <c r="C90198" s="8">
        <v>0.12747426895752975</v>
      </c>
      <c r="D90198" s="8">
        <v>0.11262265575982566</v>
      </c>
    </row>
    <row r="90199" spans="2:4">
      <c r="B90199" s="3" t="s">
        <v>4703</v>
      </c>
      <c r="C90199" s="10">
        <v>8.3370260890959252E-2</v>
      </c>
      <c r="D90199" s="10">
        <v>9.4037384307746941E-2</v>
      </c>
    </row>
    <row r="90200" spans="2:4">
      <c r="B90200" s="3" t="s">
        <v>4704</v>
      </c>
      <c r="C90200" s="8">
        <v>0.11814127055015596</v>
      </c>
      <c r="D90200" s="8">
        <v>0.11215309537328716</v>
      </c>
    </row>
    <row r="90201" spans="2:4">
      <c r="B90201" s="3" t="s">
        <v>4705</v>
      </c>
      <c r="C90201" s="10">
        <v>7.8283125906958267E-2</v>
      </c>
      <c r="D90201" s="10">
        <v>0.10341480923742004</v>
      </c>
    </row>
    <row r="90202" spans="2:4">
      <c r="B90202" s="3" t="s">
        <v>4706</v>
      </c>
      <c r="C90202" s="8">
        <v>9.3224667958835244E-2</v>
      </c>
      <c r="D90202" s="8">
        <v>9.5545691402468894E-2</v>
      </c>
    </row>
    <row r="90203" spans="2:4">
      <c r="B90203" s="3" t="s">
        <v>4707</v>
      </c>
      <c r="C90203" s="10">
        <v>0.17635583509346411</v>
      </c>
      <c r="D90203" s="10">
        <v>0.10092283807754203</v>
      </c>
    </row>
    <row r="90204" spans="2:4">
      <c r="B90204" s="3" t="s">
        <v>4708</v>
      </c>
      <c r="C90204" s="8">
        <v>8.7209587170367572E-2</v>
      </c>
      <c r="D90204" s="8">
        <v>0.10482024203834667</v>
      </c>
    </row>
    <row r="90205" spans="2:4">
      <c r="B90205" s="3" t="s">
        <v>4709</v>
      </c>
      <c r="C90205" s="10">
        <v>0.16586792663353794</v>
      </c>
      <c r="D90205" s="10">
        <v>0.1327853800059893</v>
      </c>
    </row>
    <row r="90206" spans="2:4">
      <c r="B90206" s="3" t="s">
        <v>4710</v>
      </c>
      <c r="C90206" s="8">
        <v>8.3306032057312823E-2</v>
      </c>
      <c r="D90206" s="8">
        <v>0.11014650677274741</v>
      </c>
    </row>
    <row r="90207" spans="2:4">
      <c r="B90207" s="3" t="s">
        <v>4711</v>
      </c>
      <c r="C90207" s="10">
        <v>9.9527028484196103E-2</v>
      </c>
      <c r="D90207" s="10">
        <v>9.6013832005270972E-2</v>
      </c>
    </row>
    <row r="90208" spans="2:4">
      <c r="B90208" s="3" t="s">
        <v>4712</v>
      </c>
      <c r="C90208" s="8">
        <v>0.16681647525959253</v>
      </c>
      <c r="D90208" s="8">
        <v>8.1794990624391578E-2</v>
      </c>
    </row>
    <row r="90209" spans="2:4">
      <c r="B90209" s="3" t="s">
        <v>4713</v>
      </c>
      <c r="C90209" s="10">
        <v>9.2374823883421761E-2</v>
      </c>
      <c r="D90209" s="10">
        <v>0.14409169246203396</v>
      </c>
    </row>
    <row r="90210" spans="2:4">
      <c r="B90210" s="3" t="s">
        <v>4714</v>
      </c>
      <c r="C90210" s="8">
        <v>0.1621852250206432</v>
      </c>
      <c r="D90210" s="8">
        <v>0.1028956285762562</v>
      </c>
    </row>
    <row r="90211" spans="2:4">
      <c r="B90211" s="3" t="s">
        <v>4715</v>
      </c>
      <c r="C90211" s="10">
        <v>0.12711185330150315</v>
      </c>
      <c r="D90211" s="10">
        <v>0.15576793581429471</v>
      </c>
    </row>
    <row r="90212" spans="2:4">
      <c r="B90212" s="3" t="s">
        <v>4716</v>
      </c>
      <c r="C90212" s="8">
        <v>0.155388381142397</v>
      </c>
      <c r="D90212" s="8">
        <v>0.13859362998634561</v>
      </c>
    </row>
    <row r="90213" spans="2:4">
      <c r="B90213" s="3" t="s">
        <v>4717</v>
      </c>
      <c r="C90213" s="10">
        <v>8.1693791370189492E-2</v>
      </c>
      <c r="D90213" s="10">
        <v>9.2321865795569932E-2</v>
      </c>
    </row>
    <row r="90214" spans="2:4">
      <c r="B90214" s="3" t="s">
        <v>4718</v>
      </c>
      <c r="C90214" s="8">
        <v>7.5206300469996989E-2</v>
      </c>
      <c r="D90214" s="8">
        <v>0.14946617088662584</v>
      </c>
    </row>
    <row r="90215" spans="2:4">
      <c r="B90215" s="3" t="s">
        <v>4719</v>
      </c>
      <c r="C90215" s="10">
        <v>0.11109441287341779</v>
      </c>
      <c r="D90215" s="10">
        <v>9.0589821881503357E-2</v>
      </c>
    </row>
    <row r="90216" spans="2:4">
      <c r="B90216" s="3" t="s">
        <v>4720</v>
      </c>
      <c r="C90216" s="8">
        <v>7.1554127007165069E-2</v>
      </c>
      <c r="D90216" s="8">
        <v>0.11603036114516382</v>
      </c>
    </row>
    <row r="90217" spans="2:4">
      <c r="B90217" s="3" t="s">
        <v>4721</v>
      </c>
      <c r="C90217" s="10">
        <v>0.11688335527116417</v>
      </c>
      <c r="D90217" s="10">
        <v>9.1833435017637854E-2</v>
      </c>
    </row>
    <row r="90218" spans="2:4">
      <c r="B90218" s="3" t="s">
        <v>4722</v>
      </c>
      <c r="C90218" s="8">
        <v>0.16174782351323116</v>
      </c>
      <c r="D90218" s="8">
        <v>0.10739453899834933</v>
      </c>
    </row>
    <row r="90219" spans="2:4">
      <c r="B90219" s="3" t="s">
        <v>4723</v>
      </c>
      <c r="C90219" s="10">
        <v>0.10830919495273669</v>
      </c>
      <c r="D90219" s="10">
        <v>9.8854251287463918E-2</v>
      </c>
    </row>
    <row r="90220" spans="2:4">
      <c r="B90220" s="3" t="s">
        <v>4724</v>
      </c>
      <c r="C90220" s="8">
        <v>0.15393955850500435</v>
      </c>
      <c r="D90220" s="8">
        <v>9.2964877390946818E-2</v>
      </c>
    </row>
    <row r="90221" spans="2:4">
      <c r="B90221" s="3" t="s">
        <v>4725</v>
      </c>
      <c r="C90221" s="10">
        <v>9.6429068865845985E-2</v>
      </c>
      <c r="D90221" s="10">
        <v>0.12975530351932074</v>
      </c>
    </row>
    <row r="90222" spans="2:4">
      <c r="B90222" s="3" t="s">
        <v>4726</v>
      </c>
      <c r="C90222" s="8">
        <v>0.11363433657841321</v>
      </c>
      <c r="D90222" s="8">
        <v>0.13394576771561156</v>
      </c>
    </row>
    <row r="90223" spans="2:4">
      <c r="B90223" s="3" t="s">
        <v>4727</v>
      </c>
      <c r="C90223" s="10">
        <v>0.11164403370933995</v>
      </c>
      <c r="D90223" s="10">
        <v>8.5853075626910177E-2</v>
      </c>
    </row>
    <row r="90224" spans="2:4">
      <c r="B90224" s="3" t="s">
        <v>4728</v>
      </c>
      <c r="C90224" s="8">
        <v>9.9850674627887576E-2</v>
      </c>
      <c r="D90224" s="8">
        <v>0.1236338439709431</v>
      </c>
    </row>
    <row r="90225" spans="2:4">
      <c r="B90225" s="3" t="s">
        <v>4729</v>
      </c>
      <c r="C90225" s="10">
        <v>7.5230416601062569E-2</v>
      </c>
      <c r="D90225" s="10">
        <v>0.1047105013413861</v>
      </c>
    </row>
    <row r="90226" spans="2:4">
      <c r="B90226" s="3" t="s">
        <v>4730</v>
      </c>
      <c r="C90226" s="8">
        <v>9.0611574853453308E-2</v>
      </c>
      <c r="D90226" s="8">
        <v>0.10227241823408277</v>
      </c>
    </row>
    <row r="90227" spans="2:4">
      <c r="B90227" s="3" t="s">
        <v>4731</v>
      </c>
      <c r="C90227" s="10">
        <v>8.3106117289547546E-2</v>
      </c>
      <c r="D90227" s="10">
        <v>9.3477288747393306E-2</v>
      </c>
    </row>
    <row r="90228" spans="2:4">
      <c r="B90228" s="3" t="s">
        <v>4732</v>
      </c>
      <c r="C90228" s="8">
        <v>9.8596581353368185E-2</v>
      </c>
      <c r="D90228" s="8">
        <v>8.4670892588245478E-2</v>
      </c>
    </row>
    <row r="90229" spans="2:4">
      <c r="B90229" s="3" t="s">
        <v>4733</v>
      </c>
      <c r="C90229" s="10">
        <v>8.6209451847343549E-2</v>
      </c>
      <c r="D90229" s="10">
        <v>6.765306101084663E-2</v>
      </c>
    </row>
    <row r="90230" spans="2:4">
      <c r="B90230" s="3" t="s">
        <v>4734</v>
      </c>
      <c r="C90230" s="8">
        <v>0.11033026806391494</v>
      </c>
      <c r="D90230" s="8">
        <v>0.11697181297000583</v>
      </c>
    </row>
    <row r="90231" spans="2:4">
      <c r="B90231" s="3" t="s">
        <v>4735</v>
      </c>
      <c r="C90231" s="10">
        <v>0.14462163747605083</v>
      </c>
      <c r="D90231" s="10">
        <v>9.0704812193724116E-2</v>
      </c>
    </row>
    <row r="90232" spans="2:4">
      <c r="B90232" s="3" t="s">
        <v>4736</v>
      </c>
      <c r="C90232" s="8">
        <v>7.8661328543741027E-2</v>
      </c>
      <c r="D90232" s="8">
        <v>9.0678554584794735E-2</v>
      </c>
    </row>
    <row r="90233" spans="2:4">
      <c r="B90233" s="3" t="s">
        <v>4737</v>
      </c>
      <c r="C90233" s="10">
        <v>7.3596608881976805E-2</v>
      </c>
      <c r="D90233" s="10">
        <v>8.3187265645156966E-2</v>
      </c>
    </row>
    <row r="90234" spans="2:4">
      <c r="B90234" s="3" t="s">
        <v>4738</v>
      </c>
      <c r="C90234" s="8">
        <v>0.15131172338057292</v>
      </c>
      <c r="D90234" s="8">
        <v>0.12857786973131588</v>
      </c>
    </row>
    <row r="90235" spans="2:4">
      <c r="B90235" s="3" t="s">
        <v>4739</v>
      </c>
      <c r="C90235" s="10">
        <v>7.6463702858037289E-2</v>
      </c>
      <c r="D90235" s="10">
        <v>0.12426353536136453</v>
      </c>
    </row>
    <row r="90236" spans="2:4">
      <c r="B90236" s="3" t="s">
        <v>4740</v>
      </c>
      <c r="C90236" s="8">
        <v>0.14238541412729608</v>
      </c>
      <c r="D90236" s="8">
        <v>0.10665036474263676</v>
      </c>
    </row>
    <row r="90237" spans="2:4">
      <c r="B90237" s="3" t="s">
        <v>4741</v>
      </c>
      <c r="C90237" s="10">
        <v>0.11601344081212014</v>
      </c>
      <c r="D90237" s="10">
        <v>0.15554554808101698</v>
      </c>
    </row>
    <row r="90238" spans="2:4">
      <c r="B90238" s="3" t="s">
        <v>4742</v>
      </c>
      <c r="C90238" s="8">
        <v>0.15100736048496816</v>
      </c>
      <c r="D90238" s="8">
        <v>0.10532397855926322</v>
      </c>
    </row>
    <row r="90239" spans="2:4">
      <c r="B90239" s="3" t="s">
        <v>4743</v>
      </c>
      <c r="C90239" s="10">
        <v>9.8384736751927271E-2</v>
      </c>
      <c r="D90239" s="10">
        <v>0.15680581158960818</v>
      </c>
    </row>
    <row r="90240" spans="2:4">
      <c r="B90240" s="3" t="s">
        <v>4744</v>
      </c>
      <c r="C90240" s="8">
        <v>8.7115871452597277E-2</v>
      </c>
      <c r="D90240" s="8">
        <v>0.10595649261569903</v>
      </c>
    </row>
    <row r="90241" spans="2:4">
      <c r="B90241" s="3" t="s">
        <v>4745</v>
      </c>
      <c r="C90241" s="10">
        <v>0.10537190808926285</v>
      </c>
      <c r="D90241" s="10">
        <v>0.18539631129200779</v>
      </c>
    </row>
    <row r="90242" spans="2:4">
      <c r="B90242" s="3" t="s">
        <v>4746</v>
      </c>
      <c r="C90242" s="8">
        <v>9.6916605412354292E-2</v>
      </c>
      <c r="D90242" s="8">
        <v>9.0585938302368954E-2</v>
      </c>
    </row>
    <row r="90243" spans="2:4">
      <c r="B90243" s="3" t="s">
        <v>4747</v>
      </c>
      <c r="C90243" s="10">
        <v>9.2300738348784606E-2</v>
      </c>
      <c r="D90243" s="10">
        <v>7.8578332548018312E-2</v>
      </c>
    </row>
    <row r="90244" spans="2:4">
      <c r="B90244" s="3" t="s">
        <v>4748</v>
      </c>
      <c r="C90244" s="8">
        <v>9.7667040627058957E-2</v>
      </c>
      <c r="D90244" s="8">
        <v>0.11741560194633027</v>
      </c>
    </row>
    <row r="90245" spans="2:4">
      <c r="B90245" s="3" t="s">
        <v>4749</v>
      </c>
      <c r="C90245" s="10">
        <v>0.12417691182216431</v>
      </c>
      <c r="D90245" s="10">
        <v>9.6493111855611768E-2</v>
      </c>
    </row>
    <row r="90246" spans="2:4">
      <c r="B90246" s="3" t="s">
        <v>4750</v>
      </c>
      <c r="C90246" s="8">
        <v>7.4997435326244713E-2</v>
      </c>
      <c r="D90246" s="8">
        <v>0.15193388518579973</v>
      </c>
    </row>
    <row r="90247" spans="2:4">
      <c r="B90247" s="3" t="s">
        <v>4751</v>
      </c>
      <c r="C90247" s="10">
        <v>0.1196830785329146</v>
      </c>
      <c r="D90247" s="10">
        <v>0.12101235539160135</v>
      </c>
    </row>
    <row r="90248" spans="2:4">
      <c r="B90248" s="3" t="s">
        <v>4752</v>
      </c>
      <c r="C90248" s="8">
        <v>6.9533359891888608E-2</v>
      </c>
      <c r="D90248" s="8">
        <v>9.4415738359486634E-2</v>
      </c>
    </row>
    <row r="90249" spans="2:4">
      <c r="B90249" s="3" t="s">
        <v>4753</v>
      </c>
      <c r="C90249" s="10">
        <v>9.7985231259900607E-2</v>
      </c>
      <c r="D90249" s="10">
        <v>7.3727932082001083E-2</v>
      </c>
    </row>
    <row r="90250" spans="2:4">
      <c r="B90250" s="3" t="s">
        <v>4754</v>
      </c>
      <c r="C90250" s="8">
        <v>8.7422000529557092E-2</v>
      </c>
      <c r="D90250" s="8">
        <v>0.10215892209466775</v>
      </c>
    </row>
    <row r="90251" spans="2:4">
      <c r="B90251" s="3" t="s">
        <v>4755</v>
      </c>
      <c r="C90251" s="10">
        <v>0.12782876427722159</v>
      </c>
      <c r="D90251" s="10">
        <v>8.762648375540516E-2</v>
      </c>
    </row>
    <row r="90252" spans="2:4">
      <c r="B90252" s="3" t="s">
        <v>4756</v>
      </c>
      <c r="C90252" s="8">
        <v>0.1157960568941068</v>
      </c>
      <c r="D90252" s="8">
        <v>0.1232695913999336</v>
      </c>
    </row>
    <row r="90253" spans="2:4">
      <c r="B90253" s="3" t="s">
        <v>4757</v>
      </c>
      <c r="C90253" s="10">
        <v>8.2417351917326936E-2</v>
      </c>
      <c r="D90253" s="10">
        <v>0.12403849956620572</v>
      </c>
    </row>
    <row r="90254" spans="2:4">
      <c r="B90254" s="3" t="s">
        <v>4758</v>
      </c>
      <c r="C90254" s="8">
        <v>0.12185065816070037</v>
      </c>
      <c r="D90254" s="8">
        <v>6.8380327564536436E-2</v>
      </c>
    </row>
    <row r="90255" spans="2:4">
      <c r="B90255" s="3" t="s">
        <v>4759</v>
      </c>
      <c r="C90255" s="10">
        <v>8.2156387845163117E-2</v>
      </c>
      <c r="D90255" s="10">
        <v>0.12277607578325517</v>
      </c>
    </row>
    <row r="90256" spans="2:4">
      <c r="B90256" s="3" t="s">
        <v>4760</v>
      </c>
      <c r="C90256" s="8">
        <v>0.10274609932560194</v>
      </c>
      <c r="D90256" s="8">
        <v>0.13584117639963375</v>
      </c>
    </row>
    <row r="90257" spans="2:4">
      <c r="B90257" s="3" t="s">
        <v>4761</v>
      </c>
      <c r="C90257" s="10">
        <v>0.15378635469066915</v>
      </c>
      <c r="D90257" s="10">
        <v>9.2379779143834578E-2</v>
      </c>
    </row>
    <row r="90258" spans="2:4">
      <c r="B90258" s="3" t="s">
        <v>4762</v>
      </c>
      <c r="C90258" s="8">
        <v>0.11790320839563476</v>
      </c>
      <c r="D90258" s="8">
        <v>0.10344693551329504</v>
      </c>
    </row>
    <row r="90259" spans="2:4">
      <c r="B90259" s="3" t="s">
        <v>4763</v>
      </c>
      <c r="C90259" s="10">
        <v>9.043604084581025E-2</v>
      </c>
      <c r="D90259" s="10">
        <v>8.9499947540855662E-2</v>
      </c>
    </row>
    <row r="90260" spans="2:4">
      <c r="B90260" s="3" t="s">
        <v>4764</v>
      </c>
      <c r="C90260" s="8">
        <v>0.13056129656546089</v>
      </c>
      <c r="D90260" s="8">
        <v>0.12140449794914465</v>
      </c>
    </row>
    <row r="90261" spans="2:4">
      <c r="B90261" s="3" t="s">
        <v>4765</v>
      </c>
      <c r="C90261" s="10">
        <v>0.10336975386885697</v>
      </c>
      <c r="D90261" s="10">
        <v>0.11458459664872414</v>
      </c>
    </row>
    <row r="90262" spans="2:4">
      <c r="B90262" s="3" t="s">
        <v>4766</v>
      </c>
      <c r="C90262" s="8">
        <v>9.0542740030223556E-2</v>
      </c>
      <c r="D90262" s="8">
        <v>7.7193483852027081E-2</v>
      </c>
    </row>
    <row r="90263" spans="2:4">
      <c r="B90263" s="3" t="s">
        <v>4767</v>
      </c>
      <c r="C90263" s="10">
        <v>9.6736949512300163E-2</v>
      </c>
      <c r="D90263" s="10">
        <v>7.6342118122264879E-2</v>
      </c>
    </row>
    <row r="90264" spans="2:4">
      <c r="B90264" s="3" t="s">
        <v>4768</v>
      </c>
      <c r="C90264" s="8">
        <v>0.12035353776010263</v>
      </c>
      <c r="D90264" s="8">
        <v>0.20300179655028919</v>
      </c>
    </row>
    <row r="90265" spans="2:4">
      <c r="B90265" s="3" t="s">
        <v>4769</v>
      </c>
      <c r="C90265" s="10">
        <v>0.14861152286087881</v>
      </c>
      <c r="D90265" s="10">
        <v>0.15061324968858783</v>
      </c>
    </row>
    <row r="90266" spans="2:4">
      <c r="B90266" s="3" t="s">
        <v>4770</v>
      </c>
      <c r="C90266" s="8">
        <v>0.11155796917987994</v>
      </c>
      <c r="D90266" s="8">
        <v>0.13838211204673978</v>
      </c>
    </row>
    <row r="90267" spans="2:4">
      <c r="B90267" s="3" t="s">
        <v>4771</v>
      </c>
      <c r="C90267" s="10">
        <v>8.9257470068098879E-2</v>
      </c>
      <c r="D90267" s="10">
        <v>0.11881567166699211</v>
      </c>
    </row>
    <row r="90268" spans="2:4">
      <c r="B90268" s="3" t="s">
        <v>4772</v>
      </c>
      <c r="C90268" s="8">
        <v>0.10304357598890543</v>
      </c>
      <c r="D90268" s="8">
        <v>0.14659904774726168</v>
      </c>
    </row>
    <row r="90269" spans="2:4">
      <c r="B90269" s="3" t="s">
        <v>4773</v>
      </c>
      <c r="C90269" s="10">
        <v>7.8269134616497829E-2</v>
      </c>
      <c r="D90269" s="10">
        <v>0.10782238073331646</v>
      </c>
    </row>
    <row r="90270" spans="2:4">
      <c r="B90270" s="3" t="s">
        <v>4774</v>
      </c>
      <c r="C90270" s="8">
        <v>0.10716978888437588</v>
      </c>
      <c r="D90270" s="8">
        <v>0.11169052272346797</v>
      </c>
    </row>
    <row r="90271" spans="2:4">
      <c r="B90271" s="3" t="s">
        <v>4775</v>
      </c>
      <c r="C90271" s="10">
        <v>8.6157807366052303E-2</v>
      </c>
      <c r="D90271" s="10">
        <v>0.11708480960944595</v>
      </c>
    </row>
    <row r="90272" spans="2:4">
      <c r="B90272" s="3" t="s">
        <v>4776</v>
      </c>
      <c r="C90272" s="8">
        <v>0.14227042510950288</v>
      </c>
      <c r="D90272" s="8">
        <v>0.16118850463350579</v>
      </c>
    </row>
    <row r="90273" spans="2:4">
      <c r="B90273" s="3" t="s">
        <v>4777</v>
      </c>
      <c r="C90273" s="10">
        <v>0.15371292582537172</v>
      </c>
      <c r="D90273" s="10">
        <v>0.14928727085277443</v>
      </c>
    </row>
    <row r="90274" spans="2:4">
      <c r="B90274" s="3" t="s">
        <v>4778</v>
      </c>
      <c r="C90274" s="8">
        <v>9.0693670995737524E-2</v>
      </c>
      <c r="D90274" s="8">
        <v>0.17013250175085562</v>
      </c>
    </row>
    <row r="90275" spans="2:4">
      <c r="B90275" s="3" t="s">
        <v>4779</v>
      </c>
      <c r="C90275" s="10">
        <v>0.11572080291798678</v>
      </c>
      <c r="D90275" s="10">
        <v>0.12663062749301437</v>
      </c>
    </row>
    <row r="90276" spans="2:4">
      <c r="B90276" s="3" t="s">
        <v>4780</v>
      </c>
      <c r="C90276" s="8">
        <v>0.12202196315421907</v>
      </c>
      <c r="D90276" s="8">
        <v>0.10740744777672306</v>
      </c>
    </row>
    <row r="90277" spans="2:4">
      <c r="B90277" s="3" t="s">
        <v>4781</v>
      </c>
      <c r="C90277" s="10">
        <v>0.15663601134746613</v>
      </c>
      <c r="D90277" s="10">
        <v>0.10507782400522375</v>
      </c>
    </row>
    <row r="90278" spans="2:4">
      <c r="B90278" s="3" t="s">
        <v>4782</v>
      </c>
      <c r="C90278" s="8">
        <v>0.10433922444794379</v>
      </c>
      <c r="D90278" s="8">
        <v>9.6981146781244185E-2</v>
      </c>
    </row>
    <row r="90279" spans="2:4">
      <c r="B90279" s="3" t="s">
        <v>4783</v>
      </c>
      <c r="C90279" s="10">
        <v>0.10397388436136817</v>
      </c>
      <c r="D90279" s="10">
        <v>0.16256887280522203</v>
      </c>
    </row>
    <row r="90280" spans="2:4">
      <c r="B90280" s="3" t="s">
        <v>4784</v>
      </c>
      <c r="C90280" s="8">
        <v>0.11782922619024538</v>
      </c>
      <c r="D90280" s="8">
        <v>0.1008923092841206</v>
      </c>
    </row>
    <row r="90281" spans="2:4">
      <c r="B90281" s="3" t="s">
        <v>4785</v>
      </c>
      <c r="C90281" s="10">
        <v>0.12147969582508759</v>
      </c>
      <c r="D90281" s="10">
        <v>0.1807522893719756</v>
      </c>
    </row>
    <row r="90282" spans="2:4">
      <c r="B90282" s="3" t="s">
        <v>4786</v>
      </c>
      <c r="C90282" s="8">
        <v>0.12057915629891756</v>
      </c>
      <c r="D90282" s="8">
        <v>0.12374101986592198</v>
      </c>
    </row>
    <row r="90283" spans="2:4">
      <c r="B90283" s="3" t="s">
        <v>4787</v>
      </c>
      <c r="C90283" s="10">
        <v>0.11169258471429372</v>
      </c>
      <c r="D90283" s="10">
        <v>9.9385000336938062E-2</v>
      </c>
    </row>
    <row r="90284" spans="2:4">
      <c r="B90284" s="3" t="s">
        <v>4788</v>
      </c>
      <c r="C90284" s="8">
        <v>9.9545331482887925E-2</v>
      </c>
      <c r="D90284" s="8">
        <v>0.10372120164495549</v>
      </c>
    </row>
    <row r="90285" spans="2:4">
      <c r="B90285" s="3" t="s">
        <v>4789</v>
      </c>
      <c r="C90285" s="10">
        <v>0.13957993039274641</v>
      </c>
      <c r="D90285" s="10">
        <v>0.17143900230599485</v>
      </c>
    </row>
    <row r="90286" spans="2:4">
      <c r="B90286" s="3" t="s">
        <v>4790</v>
      </c>
      <c r="C90286" s="8">
        <v>0.16120248201412801</v>
      </c>
      <c r="D90286" s="8">
        <v>0.10806136567258884</v>
      </c>
    </row>
    <row r="90287" spans="2:4">
      <c r="B90287" s="3" t="s">
        <v>4791</v>
      </c>
      <c r="C90287" s="10">
        <v>0.11918079609735627</v>
      </c>
      <c r="D90287" s="10">
        <v>8.6522976866558576E-2</v>
      </c>
    </row>
    <row r="90288" spans="2:4">
      <c r="B90288" s="3" t="s">
        <v>4792</v>
      </c>
      <c r="C90288" s="8">
        <v>0.11072183882124073</v>
      </c>
      <c r="D90288" s="8">
        <v>0.12000415780602103</v>
      </c>
    </row>
    <row r="90289" spans="2:4">
      <c r="B90289" s="3" t="s">
        <v>4793</v>
      </c>
      <c r="C90289" s="10">
        <v>0.14536233540331067</v>
      </c>
      <c r="D90289" s="10">
        <v>0.11023360198281787</v>
      </c>
    </row>
    <row r="90290" spans="2:4">
      <c r="B90290" s="3" t="s">
        <v>4794</v>
      </c>
      <c r="C90290" s="8">
        <v>0.36446962458331655</v>
      </c>
      <c r="D90290" s="8">
        <v>8.9796480775586524E-2</v>
      </c>
    </row>
    <row r="90291" spans="2:4">
      <c r="B90291" s="3" t="s">
        <v>4795</v>
      </c>
      <c r="C90291" s="10">
        <v>0.10052623043311817</v>
      </c>
      <c r="D90291" s="10">
        <v>0.1031252987540482</v>
      </c>
    </row>
    <row r="90292" spans="2:4">
      <c r="B90292" s="3" t="s">
        <v>4796</v>
      </c>
      <c r="C90292" s="8">
        <v>0.12794143797297203</v>
      </c>
      <c r="D90292" s="8">
        <v>0.17327919310913775</v>
      </c>
    </row>
    <row r="90293" spans="2:4">
      <c r="B90293" s="3" t="s">
        <v>4797</v>
      </c>
      <c r="C90293" s="10">
        <v>7.5308110780317572E-2</v>
      </c>
      <c r="D90293" s="10">
        <v>0.1186014801593884</v>
      </c>
    </row>
    <row r="90294" spans="2:4">
      <c r="B90294" s="3" t="s">
        <v>4798</v>
      </c>
      <c r="C90294" s="8">
        <v>0.12002921996255736</v>
      </c>
      <c r="D90294" s="8">
        <v>0.12415730248238088</v>
      </c>
    </row>
    <row r="90295" spans="2:4">
      <c r="B90295" s="3" t="s">
        <v>4799</v>
      </c>
      <c r="C90295" s="10">
        <v>8.3336614264984218E-2</v>
      </c>
      <c r="D90295" s="10">
        <v>0.19041911197153516</v>
      </c>
    </row>
    <row r="90296" spans="2:4">
      <c r="B90296" s="3" t="s">
        <v>4800</v>
      </c>
      <c r="C90296" s="8">
        <v>7.3988352943751265E-2</v>
      </c>
      <c r="D90296" s="8">
        <v>8.1366627562972652E-2</v>
      </c>
    </row>
    <row r="90297" spans="2:4">
      <c r="B90297" s="3" t="s">
        <v>4801</v>
      </c>
      <c r="C90297" s="10">
        <v>0.12696712092490239</v>
      </c>
      <c r="D90297" s="10">
        <v>0.11176903592814381</v>
      </c>
    </row>
    <row r="90298" spans="2:4">
      <c r="B90298" s="3" t="s">
        <v>4802</v>
      </c>
      <c r="C90298" s="8">
        <v>0.1315366243382195</v>
      </c>
      <c r="D90298" s="8">
        <v>8.5305814675060557E-2</v>
      </c>
    </row>
    <row r="90299" spans="2:4">
      <c r="B90299" s="3" t="s">
        <v>4803</v>
      </c>
      <c r="C90299" s="10">
        <v>0.15863182580055313</v>
      </c>
      <c r="D90299" s="10">
        <v>9.7804378872327846E-2</v>
      </c>
    </row>
    <row r="90300" spans="2:4">
      <c r="B90300" s="3" t="s">
        <v>4804</v>
      </c>
      <c r="C90300" s="8">
        <v>9.348139537217795E-2</v>
      </c>
      <c r="D90300" s="8">
        <v>0.12305477809340176</v>
      </c>
    </row>
    <row r="90301" spans="2:4">
      <c r="B90301" s="3" t="s">
        <v>4805</v>
      </c>
      <c r="C90301" s="10">
        <v>0.14556634836886334</v>
      </c>
      <c r="D90301" s="10">
        <v>8.7588662397432071E-2</v>
      </c>
    </row>
    <row r="90302" spans="2:4">
      <c r="B90302" s="3" t="s">
        <v>4806</v>
      </c>
      <c r="C90302" s="8">
        <v>0.14580129935150657</v>
      </c>
      <c r="D90302" s="8">
        <v>0.10180039656404968</v>
      </c>
    </row>
    <row r="90303" spans="2:4">
      <c r="B90303" s="3" t="s">
        <v>4807</v>
      </c>
      <c r="C90303" s="10">
        <v>8.7098422441193243E-2</v>
      </c>
      <c r="D90303" s="10">
        <v>0.12372130247053773</v>
      </c>
    </row>
    <row r="90304" spans="2:4">
      <c r="B90304" s="3" t="s">
        <v>4808</v>
      </c>
      <c r="C90304" s="8">
        <v>9.141041623961374E-2</v>
      </c>
      <c r="D90304" s="8">
        <v>0.10731801838414548</v>
      </c>
    </row>
    <row r="90305" spans="2:4">
      <c r="B90305" s="3" t="s">
        <v>4809</v>
      </c>
      <c r="C90305" s="10">
        <v>0.11512508624303142</v>
      </c>
      <c r="D90305" s="10">
        <v>0.11963765305612359</v>
      </c>
    </row>
    <row r="90306" spans="2:4">
      <c r="B90306" s="3" t="s">
        <v>4810</v>
      </c>
      <c r="C90306" s="8">
        <v>0.20397920174925932</v>
      </c>
      <c r="D90306" s="8">
        <v>8.9797328989116715E-2</v>
      </c>
    </row>
    <row r="90307" spans="2:4">
      <c r="B90307" s="3" t="s">
        <v>4811</v>
      </c>
      <c r="C90307" s="10">
        <v>9.1529609686966912E-2</v>
      </c>
      <c r="D90307" s="10">
        <v>0.12763883349672167</v>
      </c>
    </row>
    <row r="90308" spans="2:4">
      <c r="B90308" s="3" t="s">
        <v>4812</v>
      </c>
      <c r="C90308" s="8">
        <v>0.10894568568287603</v>
      </c>
      <c r="D90308" s="8">
        <v>0.11421578648408656</v>
      </c>
    </row>
    <row r="90309" spans="2:4">
      <c r="B90309" s="3" t="s">
        <v>4813</v>
      </c>
      <c r="C90309" s="10">
        <v>0.10454726132348094</v>
      </c>
      <c r="D90309" s="10">
        <v>8.8041152609295792E-2</v>
      </c>
    </row>
    <row r="90310" spans="2:4">
      <c r="B90310" s="3" t="s">
        <v>4814</v>
      </c>
      <c r="C90310" s="8">
        <v>0.1297315734471553</v>
      </c>
      <c r="D90310" s="8">
        <v>0.10334909780884752</v>
      </c>
    </row>
    <row r="90311" spans="2:4">
      <c r="B90311" s="3" t="s">
        <v>4815</v>
      </c>
      <c r="C90311" s="10">
        <v>0.1897447661332218</v>
      </c>
      <c r="D90311" s="10">
        <v>8.5954120098321582E-2</v>
      </c>
    </row>
    <row r="90312" spans="2:4">
      <c r="B90312" s="3" t="s">
        <v>4816</v>
      </c>
      <c r="C90312" s="8">
        <v>0.12677267620636512</v>
      </c>
      <c r="D90312" s="8">
        <v>0.10110277210121796</v>
      </c>
    </row>
    <row r="90313" spans="2:4">
      <c r="B90313" s="3" t="s">
        <v>4817</v>
      </c>
      <c r="C90313" s="10">
        <v>0.1133018876805936</v>
      </c>
      <c r="D90313" s="10">
        <v>0.11486435140842466</v>
      </c>
    </row>
    <row r="90314" spans="2:4">
      <c r="B90314" s="3" t="s">
        <v>4818</v>
      </c>
      <c r="C90314" s="8">
        <v>7.3433193111082831E-2</v>
      </c>
      <c r="D90314" s="8">
        <v>0.14661768346819448</v>
      </c>
    </row>
    <row r="90315" spans="2:4">
      <c r="B90315" s="3" t="s">
        <v>4819</v>
      </c>
      <c r="C90315" s="10">
        <v>0.14606135223549899</v>
      </c>
      <c r="D90315" s="10">
        <v>7.3204561282300795E-2</v>
      </c>
    </row>
    <row r="90316" spans="2:4">
      <c r="B90316" s="3" t="s">
        <v>4820</v>
      </c>
      <c r="C90316" s="8">
        <v>0.16878662350813575</v>
      </c>
      <c r="D90316" s="8">
        <v>0.10609569990879605</v>
      </c>
    </row>
    <row r="90317" spans="2:4">
      <c r="B90317" s="3" t="s">
        <v>4821</v>
      </c>
      <c r="C90317" s="10">
        <v>0.1029852594751641</v>
      </c>
      <c r="D90317" s="10">
        <v>8.9796450896459476E-2</v>
      </c>
    </row>
    <row r="90318" spans="2:4">
      <c r="B90318" s="3" t="s">
        <v>4822</v>
      </c>
      <c r="C90318" s="8">
        <v>0.14280402300277467</v>
      </c>
      <c r="D90318" s="8">
        <v>9.2535857651113412E-2</v>
      </c>
    </row>
    <row r="90319" spans="2:4">
      <c r="B90319" s="3" t="s">
        <v>4823</v>
      </c>
      <c r="C90319" s="10">
        <v>8.1728759161006123E-2</v>
      </c>
      <c r="D90319" s="10">
        <v>9.7344068097654377E-2</v>
      </c>
    </row>
    <row r="90320" spans="2:4">
      <c r="B90320" s="3" t="s">
        <v>4824</v>
      </c>
      <c r="C90320" s="8">
        <v>0.14456537907450548</v>
      </c>
      <c r="D90320" s="8">
        <v>9.0119902685555392E-2</v>
      </c>
    </row>
    <row r="90321" spans="2:4">
      <c r="B90321" s="3" t="s">
        <v>4825</v>
      </c>
      <c r="C90321" s="10">
        <v>0.14543049668324964</v>
      </c>
      <c r="D90321" s="10">
        <v>0.16226589194040761</v>
      </c>
    </row>
    <row r="90322" spans="2:4">
      <c r="B90322" s="3" t="s">
        <v>4826</v>
      </c>
      <c r="C90322" s="8">
        <v>0.23015623307584987</v>
      </c>
      <c r="D90322" s="8">
        <v>0.16625347290071807</v>
      </c>
    </row>
    <row r="90323" spans="2:4">
      <c r="B90323" s="3" t="s">
        <v>4827</v>
      </c>
      <c r="C90323" s="10">
        <v>9.164008564466572E-2</v>
      </c>
      <c r="D90323" s="10">
        <v>0.12275685852905209</v>
      </c>
    </row>
    <row r="90324" spans="2:4">
      <c r="B90324" s="3" t="s">
        <v>4828</v>
      </c>
      <c r="C90324" s="8">
        <v>8.6142495421275098E-2</v>
      </c>
      <c r="D90324" s="8">
        <v>0.17877351716271245</v>
      </c>
    </row>
    <row r="90325" spans="2:4">
      <c r="B90325" s="3" t="s">
        <v>4829</v>
      </c>
      <c r="C90325" s="10">
        <v>0.1151690596725246</v>
      </c>
      <c r="D90325" s="10">
        <v>7.9791397328909663E-2</v>
      </c>
    </row>
    <row r="90326" spans="2:4">
      <c r="B90326" s="3" t="s">
        <v>4830</v>
      </c>
      <c r="C90326" s="8">
        <v>0.10895371447967295</v>
      </c>
      <c r="D90326" s="8">
        <v>9.8839072971254438E-2</v>
      </c>
    </row>
    <row r="90327" spans="2:4">
      <c r="B90327" s="3" t="s">
        <v>4831</v>
      </c>
      <c r="C90327" s="10">
        <v>8.2880814467857306E-2</v>
      </c>
      <c r="D90327" s="10">
        <v>0.12192336874350032</v>
      </c>
    </row>
    <row r="90328" spans="2:4">
      <c r="B90328" s="3" t="s">
        <v>4832</v>
      </c>
      <c r="C90328" s="8">
        <v>0.10042473414561413</v>
      </c>
      <c r="D90328" s="8">
        <v>9.6046174860669728E-2</v>
      </c>
    </row>
    <row r="90329" spans="2:4">
      <c r="B90329" s="3" t="s">
        <v>4833</v>
      </c>
      <c r="C90329" s="10">
        <v>0.11306308906798612</v>
      </c>
      <c r="D90329" s="10">
        <v>9.7571988039957855E-2</v>
      </c>
    </row>
    <row r="90330" spans="2:4">
      <c r="B90330" s="3" t="s">
        <v>4834</v>
      </c>
      <c r="C90330" s="8">
        <v>0.11552337931280035</v>
      </c>
      <c r="D90330" s="8">
        <v>6.7949936823253218E-2</v>
      </c>
    </row>
    <row r="90331" spans="2:4">
      <c r="B90331" s="3" t="s">
        <v>4835</v>
      </c>
      <c r="C90331" s="10">
        <v>0.1489550505370453</v>
      </c>
      <c r="D90331" s="10">
        <v>8.4503641350581832E-2</v>
      </c>
    </row>
    <row r="90332" spans="2:4">
      <c r="B90332" s="3" t="s">
        <v>4836</v>
      </c>
      <c r="C90332" s="8">
        <v>9.0940187032140407E-2</v>
      </c>
      <c r="D90332" s="8">
        <v>0.13918555027112212</v>
      </c>
    </row>
    <row r="90333" spans="2:4">
      <c r="B90333" s="3" t="s">
        <v>4837</v>
      </c>
      <c r="C90333" s="10">
        <v>0.16544119444930575</v>
      </c>
      <c r="D90333" s="10">
        <v>0.10306185250151938</v>
      </c>
    </row>
    <row r="90334" spans="2:4">
      <c r="B90334" s="3" t="s">
        <v>4838</v>
      </c>
      <c r="C90334" s="8">
        <v>8.8995088113415721E-2</v>
      </c>
      <c r="D90334" s="8">
        <v>0.12198927024084033</v>
      </c>
    </row>
    <row r="90335" spans="2:4">
      <c r="B90335" s="3" t="s">
        <v>4839</v>
      </c>
      <c r="C90335" s="10">
        <v>0.13870078297093485</v>
      </c>
      <c r="D90335" s="10">
        <v>8.8292539784681656E-2</v>
      </c>
    </row>
    <row r="90336" spans="2:4">
      <c r="B90336" s="3" t="s">
        <v>4840</v>
      </c>
      <c r="C90336" s="8">
        <v>9.4909831411769383E-2</v>
      </c>
      <c r="D90336" s="8">
        <v>0.13685946917087877</v>
      </c>
    </row>
    <row r="90337" spans="2:4">
      <c r="B90337" s="3" t="s">
        <v>4841</v>
      </c>
      <c r="C90337" s="10">
        <v>9.605531002883648E-2</v>
      </c>
      <c r="D90337" s="10">
        <v>0.10770434996335979</v>
      </c>
    </row>
    <row r="90338" spans="2:4">
      <c r="B90338" s="3" t="s">
        <v>4842</v>
      </c>
      <c r="C90338" s="8">
        <v>0.11506916101217424</v>
      </c>
      <c r="D90338" s="8">
        <v>0.12846439269856999</v>
      </c>
    </row>
    <row r="90339" spans="2:4">
      <c r="B90339" s="3" t="s">
        <v>4843</v>
      </c>
      <c r="C90339" s="10">
        <v>0.11203139028057524</v>
      </c>
      <c r="D90339" s="10">
        <v>0.12063930537829827</v>
      </c>
    </row>
    <row r="90340" spans="2:4">
      <c r="B90340" s="3" t="s">
        <v>4844</v>
      </c>
      <c r="C90340" s="8">
        <v>0.12217308541515955</v>
      </c>
      <c r="D90340" s="8">
        <v>9.5585889983934053E-2</v>
      </c>
    </row>
    <row r="90341" spans="2:4">
      <c r="B90341" s="3" t="s">
        <v>4845</v>
      </c>
      <c r="C90341" s="10">
        <v>0.10200003474794481</v>
      </c>
      <c r="D90341" s="10">
        <v>0.11444447253946552</v>
      </c>
    </row>
    <row r="90342" spans="2:4">
      <c r="B90342" s="3" t="s">
        <v>4846</v>
      </c>
      <c r="C90342" s="8">
        <v>9.7771692929334297E-2</v>
      </c>
      <c r="D90342" s="8">
        <v>0.16366576126421126</v>
      </c>
    </row>
    <row r="90343" spans="2:4">
      <c r="B90343" s="3" t="s">
        <v>4847</v>
      </c>
      <c r="C90343" s="10">
        <v>0.18203559987849088</v>
      </c>
      <c r="D90343" s="10">
        <v>0.10172271878654415</v>
      </c>
    </row>
    <row r="90344" spans="2:4">
      <c r="B90344" s="3" t="s">
        <v>4848</v>
      </c>
      <c r="C90344" s="8">
        <v>0.14356725058881092</v>
      </c>
      <c r="D90344" s="8">
        <v>8.6452274935916146E-2</v>
      </c>
    </row>
    <row r="90345" spans="2:4">
      <c r="B90345" s="3" t="s">
        <v>4849</v>
      </c>
      <c r="C90345" s="10">
        <v>0.10357845429874021</v>
      </c>
      <c r="D90345" s="10">
        <v>7.2867813567730477E-2</v>
      </c>
    </row>
    <row r="90346" spans="2:4">
      <c r="B90346" s="3" t="s">
        <v>4850</v>
      </c>
      <c r="C90346" s="8">
        <v>8.0749748657540296E-2</v>
      </c>
      <c r="D90346" s="8">
        <v>9.0611716685234947E-2</v>
      </c>
    </row>
    <row r="90347" spans="2:4">
      <c r="B90347" s="3" t="s">
        <v>4851</v>
      </c>
      <c r="C90347" s="10">
        <v>0.10088795660754196</v>
      </c>
      <c r="D90347" s="10">
        <v>0.10480661421879922</v>
      </c>
    </row>
    <row r="90348" spans="2:4">
      <c r="B90348" s="3" t="s">
        <v>4852</v>
      </c>
      <c r="C90348" s="8">
        <v>0.10759588951823928</v>
      </c>
      <c r="D90348" s="8">
        <v>0.10494459776152947</v>
      </c>
    </row>
    <row r="90349" spans="2:4">
      <c r="B90349" s="3" t="s">
        <v>4853</v>
      </c>
      <c r="C90349" s="10">
        <v>8.6225919524740915E-2</v>
      </c>
      <c r="D90349" s="10">
        <v>9.7548236990587761E-2</v>
      </c>
    </row>
    <row r="90350" spans="2:4">
      <c r="B90350" s="3" t="s">
        <v>4854</v>
      </c>
      <c r="C90350" s="8">
        <v>0.14442659438270966</v>
      </c>
      <c r="D90350" s="8">
        <v>9.274063792755087E-2</v>
      </c>
    </row>
    <row r="90351" spans="2:4">
      <c r="B90351" s="3" t="s">
        <v>4855</v>
      </c>
      <c r="C90351" s="10">
        <v>0.14831418807923241</v>
      </c>
      <c r="D90351" s="10">
        <v>0.10504778166391729</v>
      </c>
    </row>
    <row r="90352" spans="2:4">
      <c r="B90352" s="3" t="s">
        <v>4856</v>
      </c>
      <c r="C90352" s="8">
        <v>8.3557345905897418E-2</v>
      </c>
      <c r="D90352" s="8">
        <v>9.0518758121994114E-2</v>
      </c>
    </row>
    <row r="90353" spans="2:4">
      <c r="B90353" s="3" t="s">
        <v>4857</v>
      </c>
      <c r="C90353" s="10">
        <v>0.1361805436002706</v>
      </c>
      <c r="D90353" s="10">
        <v>0.11305193731313945</v>
      </c>
    </row>
    <row r="90354" spans="2:4">
      <c r="B90354" s="3" t="s">
        <v>4858</v>
      </c>
      <c r="C90354" s="8">
        <v>9.9146101289854821E-2</v>
      </c>
      <c r="D90354" s="8">
        <v>0.11478682140169594</v>
      </c>
    </row>
    <row r="90355" spans="2:4">
      <c r="B90355" s="3" t="s">
        <v>4859</v>
      </c>
      <c r="C90355" s="10">
        <v>8.7113034493531041E-2</v>
      </c>
      <c r="D90355" s="10">
        <v>0.15716193705079273</v>
      </c>
    </row>
    <row r="90356" spans="2:4">
      <c r="B90356" s="3" t="s">
        <v>4860</v>
      </c>
      <c r="C90356" s="8">
        <v>0.12955822545720483</v>
      </c>
      <c r="D90356" s="8">
        <v>0.12512798554456228</v>
      </c>
    </row>
    <row r="90357" spans="2:4">
      <c r="B90357" s="3" t="s">
        <v>4861</v>
      </c>
      <c r="C90357" s="10">
        <v>9.5179716543545484E-2</v>
      </c>
      <c r="D90357" s="10">
        <v>6.781054846841239E-2</v>
      </c>
    </row>
    <row r="90358" spans="2:4">
      <c r="B90358" s="3" t="s">
        <v>4862</v>
      </c>
      <c r="C90358" s="8">
        <v>0.16330541536860807</v>
      </c>
      <c r="D90358" s="8">
        <v>0.11104790322535474</v>
      </c>
    </row>
    <row r="90359" spans="2:4">
      <c r="B90359" s="3" t="s">
        <v>4863</v>
      </c>
      <c r="C90359" s="10">
        <v>0.10220894108800067</v>
      </c>
      <c r="D90359" s="10">
        <v>8.5113716523952276E-2</v>
      </c>
    </row>
    <row r="90360" spans="2:4">
      <c r="B90360" s="3" t="s">
        <v>4864</v>
      </c>
      <c r="C90360" s="8">
        <v>0.10235676700861818</v>
      </c>
      <c r="D90360" s="8">
        <v>0.13918286780696035</v>
      </c>
    </row>
    <row r="90361" spans="2:4">
      <c r="B90361" s="3" t="s">
        <v>4865</v>
      </c>
      <c r="C90361" s="10">
        <v>8.0941112408154464E-2</v>
      </c>
      <c r="D90361" s="10">
        <v>0.18977998030596618</v>
      </c>
    </row>
    <row r="90362" spans="2:4">
      <c r="B90362" s="3" t="s">
        <v>4866</v>
      </c>
      <c r="C90362" s="8">
        <v>0.10258428558660562</v>
      </c>
      <c r="D90362" s="8">
        <v>0.12647191696440641</v>
      </c>
    </row>
    <row r="90363" spans="2:4">
      <c r="B90363" s="3" t="s">
        <v>4867</v>
      </c>
      <c r="C90363" s="10">
        <v>0.11888406579761784</v>
      </c>
      <c r="D90363" s="10">
        <v>0.10161829710090514</v>
      </c>
    </row>
    <row r="90364" spans="2:4">
      <c r="B90364" s="3" t="s">
        <v>4868</v>
      </c>
      <c r="C90364" s="8">
        <v>0.10770263772550637</v>
      </c>
      <c r="D90364" s="8">
        <v>0.17587618387498022</v>
      </c>
    </row>
    <row r="90365" spans="2:4">
      <c r="B90365" s="3" t="s">
        <v>4869</v>
      </c>
      <c r="C90365" s="10">
        <v>0.16197306512293866</v>
      </c>
      <c r="D90365" s="10">
        <v>0.14968356143968753</v>
      </c>
    </row>
    <row r="90366" spans="2:4">
      <c r="B90366" s="3" t="s">
        <v>4870</v>
      </c>
      <c r="C90366" s="8">
        <v>0.11608892108695457</v>
      </c>
      <c r="D90366" s="8">
        <v>0.12314986068916461</v>
      </c>
    </row>
    <row r="90367" spans="2:4">
      <c r="B90367" s="3" t="s">
        <v>4871</v>
      </c>
      <c r="C90367" s="10">
        <v>0.10677717464379669</v>
      </c>
      <c r="D90367" s="10">
        <v>9.382002722622336E-2</v>
      </c>
    </row>
    <row r="90368" spans="2:4">
      <c r="B90368" s="3" t="s">
        <v>4872</v>
      </c>
      <c r="C90368" s="8">
        <v>8.2414663952404668E-2</v>
      </c>
      <c r="D90368" s="8">
        <v>7.5512825374862397E-2</v>
      </c>
    </row>
    <row r="90369" spans="2:4">
      <c r="B90369" s="3" t="s">
        <v>4873</v>
      </c>
      <c r="C90369" s="10">
        <v>0.12394336655656704</v>
      </c>
      <c r="D90369" s="10">
        <v>6.8163541545953096E-2</v>
      </c>
    </row>
    <row r="90370" spans="2:4">
      <c r="B90370" s="3" t="s">
        <v>4874</v>
      </c>
      <c r="C90370" s="8">
        <v>7.1507793293086999E-2</v>
      </c>
      <c r="D90370" s="8">
        <v>8.7419362388241204E-2</v>
      </c>
    </row>
    <row r="90371" spans="2:4">
      <c r="B90371" s="3" t="s">
        <v>4875</v>
      </c>
      <c r="C90371" s="10">
        <v>0.11805703901241574</v>
      </c>
      <c r="D90371" s="10">
        <v>0.14605906464682283</v>
      </c>
    </row>
    <row r="90372" spans="2:4">
      <c r="B90372" s="3" t="s">
        <v>4876</v>
      </c>
      <c r="C90372" s="8">
        <v>0.12602740863425674</v>
      </c>
      <c r="D90372" s="8">
        <v>0.11296515094407975</v>
      </c>
    </row>
    <row r="90373" spans="2:4">
      <c r="B90373" s="3" t="s">
        <v>4877</v>
      </c>
      <c r="C90373" s="10">
        <v>0.11252104002713334</v>
      </c>
      <c r="D90373" s="10">
        <v>0.17024688736712779</v>
      </c>
    </row>
    <row r="90374" spans="2:4">
      <c r="B90374" s="3" t="s">
        <v>4878</v>
      </c>
      <c r="C90374" s="8">
        <v>0.10312397192053836</v>
      </c>
      <c r="D90374" s="8">
        <v>0.13739143913142698</v>
      </c>
    </row>
    <row r="90375" spans="2:4">
      <c r="B90375" s="3" t="s">
        <v>4879</v>
      </c>
      <c r="C90375" s="10">
        <v>0.11545048299438013</v>
      </c>
      <c r="D90375" s="10">
        <v>0.10848869902195452</v>
      </c>
    </row>
    <row r="90376" spans="2:4">
      <c r="B90376" s="3" t="s">
        <v>4880</v>
      </c>
      <c r="C90376" s="8">
        <v>0.10959410987495358</v>
      </c>
      <c r="D90376" s="8">
        <v>7.9148670668394011E-2</v>
      </c>
    </row>
    <row r="90377" spans="2:4">
      <c r="B90377" s="3" t="s">
        <v>4881</v>
      </c>
      <c r="C90377" s="10">
        <v>0.10821736336937776</v>
      </c>
      <c r="D90377" s="10">
        <v>0.15458252326579336</v>
      </c>
    </row>
    <row r="90378" spans="2:4">
      <c r="B90378" s="3" t="s">
        <v>4882</v>
      </c>
      <c r="C90378" s="8">
        <v>7.1115608887658568E-2</v>
      </c>
      <c r="D90378" s="8">
        <v>0.1875681289553944</v>
      </c>
    </row>
    <row r="90379" spans="2:4">
      <c r="B90379" s="3" t="s">
        <v>4883</v>
      </c>
      <c r="C90379" s="10">
        <v>0.19678317104702214</v>
      </c>
      <c r="D90379" s="10">
        <v>0.23219894787867501</v>
      </c>
    </row>
    <row r="90380" spans="2:4">
      <c r="B90380" s="3" t="s">
        <v>4884</v>
      </c>
      <c r="C90380" s="8">
        <v>9.7846256596820225E-2</v>
      </c>
      <c r="D90380" s="8">
        <v>0.11316094696359627</v>
      </c>
    </row>
    <row r="90381" spans="2:4">
      <c r="B90381" s="3" t="s">
        <v>4885</v>
      </c>
      <c r="C90381" s="10">
        <v>0.15851365236403162</v>
      </c>
      <c r="D90381" s="10">
        <v>0.1112954245766373</v>
      </c>
    </row>
    <row r="90382" spans="2:4">
      <c r="B90382" s="3" t="s">
        <v>4886</v>
      </c>
      <c r="C90382" s="8">
        <v>0.11999003192832987</v>
      </c>
      <c r="D90382" s="8">
        <v>0.11821767176260931</v>
      </c>
    </row>
    <row r="90383" spans="2:4">
      <c r="B90383" s="3" t="s">
        <v>4887</v>
      </c>
      <c r="C90383" s="10">
        <v>9.6108604516727258E-2</v>
      </c>
      <c r="D90383" s="10">
        <v>7.6717527546913189E-2</v>
      </c>
    </row>
    <row r="90384" spans="2:4">
      <c r="B90384" s="3" t="s">
        <v>4888</v>
      </c>
      <c r="C90384" s="8">
        <v>0.14728026949033804</v>
      </c>
      <c r="D90384" s="8">
        <v>7.807296444073053E-2</v>
      </c>
    </row>
    <row r="90385" spans="2:4">
      <c r="B90385" s="3" t="s">
        <v>4889</v>
      </c>
      <c r="C90385" s="10">
        <v>0.11096297009118752</v>
      </c>
      <c r="D90385" s="10">
        <v>9.328949815174184E-2</v>
      </c>
    </row>
    <row r="90386" spans="2:4">
      <c r="B90386" s="3" t="s">
        <v>4890</v>
      </c>
      <c r="C90386" s="8">
        <v>8.03033674907115E-2</v>
      </c>
      <c r="D90386" s="8">
        <v>0.15830453441467021</v>
      </c>
    </row>
    <row r="90387" spans="2:4">
      <c r="B90387" s="3" t="s">
        <v>4891</v>
      </c>
      <c r="C90387" s="10">
        <v>0.1244470178401679</v>
      </c>
      <c r="D90387" s="10">
        <v>9.1011482914039613E-2</v>
      </c>
    </row>
    <row r="90388" spans="2:4">
      <c r="B90388" s="3" t="s">
        <v>4892</v>
      </c>
      <c r="C90388" s="8">
        <v>0.18110225420392348</v>
      </c>
      <c r="D90388" s="8">
        <v>8.1613897949667391E-2</v>
      </c>
    </row>
    <row r="90389" spans="2:4">
      <c r="B90389" s="3" t="s">
        <v>4893</v>
      </c>
      <c r="C90389" s="10">
        <v>0.13293129494097988</v>
      </c>
      <c r="D90389" s="10">
        <v>0.10392463029598172</v>
      </c>
    </row>
    <row r="90390" spans="2:4">
      <c r="B90390" s="3" t="s">
        <v>4894</v>
      </c>
      <c r="C90390" s="8">
        <v>0.17927476216680793</v>
      </c>
      <c r="D90390" s="8">
        <v>0.11735151062411073</v>
      </c>
    </row>
    <row r="90391" spans="2:4">
      <c r="B90391" s="3" t="s">
        <v>4895</v>
      </c>
      <c r="C90391" s="10">
        <v>9.3516823847638375E-2</v>
      </c>
      <c r="D90391" s="10">
        <v>0.13879203446280144</v>
      </c>
    </row>
    <row r="90392" spans="2:4">
      <c r="B90392" s="3" t="s">
        <v>4896</v>
      </c>
      <c r="C90392" s="8">
        <v>0.15500785380789389</v>
      </c>
      <c r="D90392" s="8">
        <v>8.6512097664141113E-2</v>
      </c>
    </row>
    <row r="90393" spans="2:4">
      <c r="B90393" s="3" t="s">
        <v>4897</v>
      </c>
      <c r="C90393" s="10">
        <v>0.10439654037857848</v>
      </c>
      <c r="D90393" s="10">
        <v>0.11461706675458719</v>
      </c>
    </row>
    <row r="90394" spans="2:4">
      <c r="B90394" s="3" t="s">
        <v>4898</v>
      </c>
      <c r="C90394" s="8">
        <v>0.11796362882284137</v>
      </c>
      <c r="D90394" s="8">
        <v>8.6950494285899543E-2</v>
      </c>
    </row>
    <row r="90395" spans="2:4">
      <c r="B90395" s="3" t="s">
        <v>4899</v>
      </c>
      <c r="C90395" s="10">
        <v>0.10446381072170921</v>
      </c>
      <c r="D90395" s="10">
        <v>0.1002446811128071</v>
      </c>
    </row>
    <row r="90396" spans="2:4">
      <c r="B90396" s="3" t="s">
        <v>4900</v>
      </c>
      <c r="C90396" s="8">
        <v>0.11425596763023013</v>
      </c>
      <c r="D90396" s="8">
        <v>0.14416344512193377</v>
      </c>
    </row>
    <row r="90397" spans="2:4">
      <c r="B90397" s="3" t="s">
        <v>4901</v>
      </c>
      <c r="C90397" s="10">
        <v>0.12934821221795897</v>
      </c>
      <c r="D90397" s="10">
        <v>0.1140930796589309</v>
      </c>
    </row>
    <row r="90398" spans="2:4">
      <c r="B90398" s="3" t="s">
        <v>4902</v>
      </c>
      <c r="C90398" s="8">
        <v>9.6328313803401025E-2</v>
      </c>
      <c r="D90398" s="8">
        <v>0.16922679841533364</v>
      </c>
    </row>
    <row r="90399" spans="2:4">
      <c r="B90399" s="3" t="s">
        <v>4903</v>
      </c>
      <c r="C90399" s="10">
        <v>0.11079855177834293</v>
      </c>
      <c r="D90399" s="10">
        <v>9.8778378993514604E-2</v>
      </c>
    </row>
    <row r="90400" spans="2:4">
      <c r="B90400" s="3" t="s">
        <v>4904</v>
      </c>
      <c r="C90400" s="8">
        <v>8.7515149019760041E-2</v>
      </c>
      <c r="D90400" s="8">
        <v>0.10305060921375028</v>
      </c>
    </row>
    <row r="90401" spans="2:4">
      <c r="B90401" s="3" t="s">
        <v>4905</v>
      </c>
      <c r="C90401" s="10">
        <v>9.0143656634014441E-2</v>
      </c>
      <c r="D90401" s="10">
        <v>0.15679236441736269</v>
      </c>
    </row>
    <row r="90402" spans="2:4">
      <c r="B90402" s="3" t="s">
        <v>4906</v>
      </c>
      <c r="C90402" s="8">
        <v>9.9516020118461793E-2</v>
      </c>
      <c r="D90402" s="8">
        <v>0.10949013482149569</v>
      </c>
    </row>
    <row r="90403" spans="2:4">
      <c r="B90403" s="3" t="s">
        <v>4907</v>
      </c>
      <c r="C90403" s="10">
        <v>0.10913772827352156</v>
      </c>
      <c r="D90403" s="10">
        <v>0.11508321696009041</v>
      </c>
    </row>
    <row r="90404" spans="2:4">
      <c r="B90404" s="3" t="s">
        <v>4908</v>
      </c>
      <c r="C90404" s="8">
        <v>7.3901305322775918E-2</v>
      </c>
      <c r="D90404" s="8">
        <v>0.10312312370753471</v>
      </c>
    </row>
    <row r="90405" spans="2:4">
      <c r="B90405" s="3" t="s">
        <v>4909</v>
      </c>
      <c r="C90405" s="10">
        <v>0.13260434066325777</v>
      </c>
      <c r="D90405" s="10">
        <v>0.11809131031838557</v>
      </c>
    </row>
    <row r="90406" spans="2:4">
      <c r="B90406" s="3" t="s">
        <v>4910</v>
      </c>
      <c r="C90406" s="8">
        <v>0.13805828276031712</v>
      </c>
      <c r="D90406" s="8">
        <v>0.1383926832029474</v>
      </c>
    </row>
    <row r="90407" spans="2:4">
      <c r="B90407" s="3" t="s">
        <v>4911</v>
      </c>
      <c r="C90407" s="10">
        <v>0.16772161189602791</v>
      </c>
      <c r="D90407" s="10">
        <v>8.7872622821250745E-2</v>
      </c>
    </row>
    <row r="90408" spans="2:4">
      <c r="B90408" s="3" t="s">
        <v>4912</v>
      </c>
      <c r="C90408" s="8">
        <v>0.10253288534382043</v>
      </c>
      <c r="D90408" s="8">
        <v>9.1116903780946015E-2</v>
      </c>
    </row>
    <row r="90409" spans="2:4">
      <c r="B90409" s="3" t="s">
        <v>4913</v>
      </c>
      <c r="C90409" s="10">
        <v>0.13437118768912235</v>
      </c>
      <c r="D90409" s="10">
        <v>9.3541679459205995E-2</v>
      </c>
    </row>
    <row r="90410" spans="2:4">
      <c r="B90410" s="3" t="s">
        <v>4914</v>
      </c>
      <c r="C90410" s="8">
        <v>0.11824481197929335</v>
      </c>
      <c r="D90410" s="8">
        <v>0.1249044541218038</v>
      </c>
    </row>
    <row r="90411" spans="2:4">
      <c r="B90411" s="3" t="s">
        <v>4915</v>
      </c>
      <c r="C90411" s="10">
        <v>0.10133816688166597</v>
      </c>
      <c r="D90411" s="10">
        <v>0.14468845105367098</v>
      </c>
    </row>
    <row r="90412" spans="2:4">
      <c r="B90412" s="3" t="s">
        <v>4916</v>
      </c>
      <c r="C90412" s="8">
        <v>0.13680876356898697</v>
      </c>
      <c r="D90412" s="8">
        <v>0.10160340581305752</v>
      </c>
    </row>
    <row r="90413" spans="2:4">
      <c r="B90413" s="3" t="s">
        <v>4917</v>
      </c>
      <c r="C90413" s="10">
        <v>0.62789283269211726</v>
      </c>
      <c r="D90413" s="10">
        <v>0.18708703160475043</v>
      </c>
    </row>
    <row r="90414" spans="2:4">
      <c r="B90414" s="3" t="s">
        <v>4918</v>
      </c>
      <c r="C90414" s="8">
        <v>6.8042721485986279E-2</v>
      </c>
      <c r="D90414" s="8">
        <v>9.8960477265790311E-2</v>
      </c>
    </row>
    <row r="90415" spans="2:4">
      <c r="B90415" s="3" t="s">
        <v>4919</v>
      </c>
      <c r="C90415" s="10">
        <v>0.1425595063595578</v>
      </c>
      <c r="D90415" s="10">
        <v>0.11524573705886132</v>
      </c>
    </row>
    <row r="90416" spans="2:4">
      <c r="B90416" s="3" t="s">
        <v>4920</v>
      </c>
      <c r="C90416" s="8">
        <v>8.2915788433055332E-2</v>
      </c>
      <c r="D90416" s="8">
        <v>0.15284148023595143</v>
      </c>
    </row>
    <row r="90417" spans="2:4">
      <c r="B90417" s="3" t="s">
        <v>4921</v>
      </c>
      <c r="C90417" s="10">
        <v>9.4257931393578853E-2</v>
      </c>
      <c r="D90417" s="10">
        <v>0.11305859710587635</v>
      </c>
    </row>
    <row r="90418" spans="2:4">
      <c r="B90418" s="3" t="s">
        <v>4922</v>
      </c>
      <c r="C90418" s="8">
        <v>0.10992603358844985</v>
      </c>
      <c r="D90418" s="8">
        <v>0.23975268024663995</v>
      </c>
    </row>
    <row r="90419" spans="2:4">
      <c r="B90419" s="3" t="s">
        <v>4923</v>
      </c>
      <c r="C90419" s="10">
        <v>9.4604432222667609E-2</v>
      </c>
      <c r="D90419" s="10">
        <v>0.10866698548029216</v>
      </c>
    </row>
    <row r="90420" spans="2:4">
      <c r="B90420" s="3" t="s">
        <v>4924</v>
      </c>
      <c r="C90420" s="8">
        <v>0.13283572667043009</v>
      </c>
      <c r="D90420" s="8">
        <v>0.14447740260744241</v>
      </c>
    </row>
    <row r="90421" spans="2:4">
      <c r="B90421" s="3" t="s">
        <v>4925</v>
      </c>
      <c r="C90421" s="10">
        <v>0.11463450935967276</v>
      </c>
      <c r="D90421" s="10">
        <v>0.12342899254954391</v>
      </c>
    </row>
    <row r="90422" spans="2:4">
      <c r="B90422" s="3" t="s">
        <v>4926</v>
      </c>
      <c r="C90422" s="8">
        <v>9.4603568159938131E-2</v>
      </c>
      <c r="D90422" s="8">
        <v>0.11377699482885975</v>
      </c>
    </row>
    <row r="90423" spans="2:4">
      <c r="B90423" s="3" t="s">
        <v>4927</v>
      </c>
      <c r="C90423" s="10">
        <v>0.11244448911087765</v>
      </c>
      <c r="D90423" s="10">
        <v>0.11180083319232594</v>
      </c>
    </row>
    <row r="90424" spans="2:4">
      <c r="B90424" s="3" t="s">
        <v>4928</v>
      </c>
      <c r="C90424" s="8">
        <v>9.4475508186252569E-2</v>
      </c>
      <c r="D90424" s="8">
        <v>0.16242263448705235</v>
      </c>
    </row>
    <row r="90425" spans="2:4">
      <c r="B90425" s="3" t="s">
        <v>4929</v>
      </c>
      <c r="C90425" s="10">
        <v>0.11213784522889018</v>
      </c>
      <c r="D90425" s="10">
        <v>8.6104617700960409E-2</v>
      </c>
    </row>
    <row r="90426" spans="2:4">
      <c r="B90426" s="3" t="s">
        <v>4930</v>
      </c>
      <c r="C90426" s="8">
        <v>0.10753502630123915</v>
      </c>
      <c r="D90426" s="8">
        <v>0.10146574782062184</v>
      </c>
    </row>
    <row r="90427" spans="2:4">
      <c r="B90427" s="3" t="s">
        <v>4931</v>
      </c>
      <c r="C90427" s="10">
        <v>0.10304619572858043</v>
      </c>
      <c r="D90427" s="10">
        <v>0.12515854587762892</v>
      </c>
    </row>
    <row r="90428" spans="2:4">
      <c r="B90428" s="3" t="s">
        <v>4932</v>
      </c>
      <c r="C90428" s="8">
        <v>0.12184119183087666</v>
      </c>
      <c r="D90428" s="8">
        <v>0.10247521950184424</v>
      </c>
    </row>
    <row r="90429" spans="2:4">
      <c r="B90429" s="3" t="s">
        <v>4933</v>
      </c>
      <c r="C90429" s="10">
        <v>0.15565008307744896</v>
      </c>
      <c r="D90429" s="10">
        <v>0.13103504411030231</v>
      </c>
    </row>
    <row r="90430" spans="2:4">
      <c r="B90430" s="3" t="s">
        <v>4934</v>
      </c>
      <c r="C90430" s="8">
        <v>9.9931635223724585E-2</v>
      </c>
      <c r="D90430" s="8">
        <v>9.6322108882408192E-2</v>
      </c>
    </row>
    <row r="90431" spans="2:4">
      <c r="B90431" s="3" t="s">
        <v>4935</v>
      </c>
      <c r="C90431" s="10">
        <v>0.11493139077478234</v>
      </c>
      <c r="D90431" s="10">
        <v>0.1076996226833698</v>
      </c>
    </row>
    <row r="90432" spans="2:4">
      <c r="B90432" s="3" t="s">
        <v>4936</v>
      </c>
      <c r="C90432" s="8">
        <v>9.3662869177205926E-2</v>
      </c>
      <c r="D90432" s="8">
        <v>0.10191684906948563</v>
      </c>
    </row>
    <row r="90433" spans="2:4">
      <c r="B90433" s="3" t="s">
        <v>4937</v>
      </c>
      <c r="C90433" s="10">
        <v>7.8399002264194245E-2</v>
      </c>
      <c r="D90433" s="10">
        <v>0.11726823481248366</v>
      </c>
    </row>
    <row r="90434" spans="2:4">
      <c r="B90434" s="3" t="s">
        <v>4938</v>
      </c>
      <c r="C90434" s="8">
        <v>7.9106513055268279E-2</v>
      </c>
      <c r="D90434" s="8">
        <v>9.693520958818122E-2</v>
      </c>
    </row>
    <row r="90435" spans="2:4">
      <c r="B90435" s="3" t="s">
        <v>4939</v>
      </c>
      <c r="C90435" s="10">
        <v>0.144061399073419</v>
      </c>
      <c r="D90435" s="10">
        <v>0.10953671751728446</v>
      </c>
    </row>
    <row r="90436" spans="2:4">
      <c r="B90436" s="3" t="s">
        <v>4940</v>
      </c>
      <c r="C90436" s="8">
        <v>0.13421897501066329</v>
      </c>
      <c r="D90436" s="8">
        <v>0.1649724852089251</v>
      </c>
    </row>
    <row r="90437" spans="2:4">
      <c r="B90437" s="3" t="s">
        <v>4941</v>
      </c>
      <c r="C90437" s="10">
        <v>9.3321557412379574E-2</v>
      </c>
      <c r="D90437" s="10">
        <v>0.11340754204325806</v>
      </c>
    </row>
    <row r="90438" spans="2:4">
      <c r="B90438" s="3" t="s">
        <v>4942</v>
      </c>
      <c r="C90438" s="8">
        <v>8.5489411610144672E-2</v>
      </c>
      <c r="D90438" s="8">
        <v>9.1891756220298326E-2</v>
      </c>
    </row>
    <row r="90439" spans="2:4">
      <c r="B90439" s="3" t="s">
        <v>4943</v>
      </c>
      <c r="C90439" s="10">
        <v>0.12708219186346004</v>
      </c>
      <c r="D90439" s="10">
        <v>0.11522574627455918</v>
      </c>
    </row>
    <row r="90440" spans="2:4">
      <c r="B90440" s="3" t="s">
        <v>4944</v>
      </c>
      <c r="C90440" s="8">
        <v>0.11228767236820422</v>
      </c>
      <c r="D90440" s="8">
        <v>7.7415853599110837E-2</v>
      </c>
    </row>
    <row r="90441" spans="2:4">
      <c r="B90441" s="3" t="s">
        <v>4945</v>
      </c>
      <c r="C90441" s="10">
        <v>0.1353930513391558</v>
      </c>
      <c r="D90441" s="10">
        <v>0.13103565243116352</v>
      </c>
    </row>
    <row r="90442" spans="2:4">
      <c r="B90442" s="3" t="s">
        <v>4946</v>
      </c>
      <c r="C90442" s="8">
        <v>0.12632435635626568</v>
      </c>
      <c r="D90442" s="8">
        <v>8.8063442246090376E-2</v>
      </c>
    </row>
    <row r="90443" spans="2:4">
      <c r="B90443" s="3" t="s">
        <v>4947</v>
      </c>
      <c r="C90443" s="10">
        <v>9.9286898023502018E-2</v>
      </c>
      <c r="D90443" s="10">
        <v>0.1041148591386637</v>
      </c>
    </row>
    <row r="90444" spans="2:4">
      <c r="B90444" s="3" t="s">
        <v>4948</v>
      </c>
      <c r="C90444" s="8">
        <v>0.10057457875468491</v>
      </c>
      <c r="D90444" s="8">
        <v>0.11832585697601702</v>
      </c>
    </row>
    <row r="90445" spans="2:4">
      <c r="B90445" s="3" t="s">
        <v>4949</v>
      </c>
      <c r="C90445" s="10">
        <v>9.2932709426778976E-2</v>
      </c>
      <c r="D90445" s="10">
        <v>0.16976139788332603</v>
      </c>
    </row>
    <row r="90446" spans="2:4">
      <c r="B90446" s="3" t="s">
        <v>4950</v>
      </c>
      <c r="C90446" s="8">
        <v>0.13190066955059304</v>
      </c>
      <c r="D90446" s="8">
        <v>0.11673908489572692</v>
      </c>
    </row>
    <row r="90447" spans="2:4">
      <c r="B90447" s="3" t="s">
        <v>4951</v>
      </c>
      <c r="C90447" s="10">
        <v>6.7297983075656931E-2</v>
      </c>
      <c r="D90447" s="10">
        <v>0.17017280724302583</v>
      </c>
    </row>
    <row r="90448" spans="2:4">
      <c r="B90448" s="3" t="s">
        <v>4952</v>
      </c>
      <c r="C90448" s="8">
        <v>0.12754645283515567</v>
      </c>
      <c r="D90448" s="8">
        <v>0.11743089530518605</v>
      </c>
    </row>
    <row r="90449" spans="2:4">
      <c r="B90449" s="3" t="s">
        <v>4953</v>
      </c>
      <c r="C90449" s="10">
        <v>0.15573913099205827</v>
      </c>
      <c r="D90449" s="10">
        <v>0.14971618075787646</v>
      </c>
    </row>
    <row r="90450" spans="2:4">
      <c r="B90450" s="3" t="s">
        <v>4954</v>
      </c>
      <c r="C90450" s="8">
        <v>0.13486800243597052</v>
      </c>
      <c r="D90450" s="8">
        <v>0.10880510521346193</v>
      </c>
    </row>
    <row r="90451" spans="2:4">
      <c r="B90451" s="3" t="s">
        <v>4955</v>
      </c>
      <c r="C90451" s="10">
        <v>9.1077260171195759E-2</v>
      </c>
      <c r="D90451" s="10">
        <v>9.7924557039581139E-2</v>
      </c>
    </row>
    <row r="90452" spans="2:4">
      <c r="B90452" s="3" t="s">
        <v>4956</v>
      </c>
      <c r="C90452" s="8">
        <v>9.7879352332923608E-2</v>
      </c>
      <c r="D90452" s="8">
        <v>7.5441615136296686E-2</v>
      </c>
    </row>
    <row r="90453" spans="2:4">
      <c r="B90453" s="3" t="s">
        <v>4957</v>
      </c>
      <c r="C90453" s="10">
        <v>0.10724058322070618</v>
      </c>
      <c r="D90453" s="10">
        <v>0.13395068001292118</v>
      </c>
    </row>
    <row r="90454" spans="2:4">
      <c r="B90454" s="3" t="s">
        <v>4958</v>
      </c>
      <c r="C90454" s="8">
        <v>0.12286679896971309</v>
      </c>
      <c r="D90454" s="8">
        <v>0.17557607698793753</v>
      </c>
    </row>
    <row r="90455" spans="2:4">
      <c r="B90455" s="3" t="s">
        <v>4959</v>
      </c>
      <c r="C90455" s="10">
        <v>8.9999661918989671E-2</v>
      </c>
      <c r="D90455" s="10">
        <v>0.14763277675208775</v>
      </c>
    </row>
    <row r="90456" spans="2:4">
      <c r="B90456" s="3" t="s">
        <v>4960</v>
      </c>
      <c r="C90456" s="8">
        <v>0.10629796135315393</v>
      </c>
      <c r="D90456" s="8">
        <v>0.17510516297914136</v>
      </c>
    </row>
    <row r="90457" spans="2:4">
      <c r="B90457" s="3" t="s">
        <v>4961</v>
      </c>
      <c r="C90457" s="10">
        <v>0.10010653932702809</v>
      </c>
      <c r="D90457" s="10">
        <v>0.14280298299824182</v>
      </c>
    </row>
    <row r="90458" spans="2:4">
      <c r="B90458" s="3" t="s">
        <v>4962</v>
      </c>
      <c r="C90458" s="8">
        <v>9.2416832412429151E-2</v>
      </c>
      <c r="D90458" s="8">
        <v>0.11074155752036774</v>
      </c>
    </row>
    <row r="90459" spans="2:4">
      <c r="B90459" s="3" t="s">
        <v>4963</v>
      </c>
      <c r="C90459" s="10">
        <v>9.1718222625174206E-2</v>
      </c>
      <c r="D90459" s="10">
        <v>0.18234064752804957</v>
      </c>
    </row>
    <row r="90460" spans="2:4">
      <c r="B90460" s="3" t="s">
        <v>4964</v>
      </c>
      <c r="C90460" s="8">
        <v>8.0543757024290008E-2</v>
      </c>
      <c r="D90460" s="8">
        <v>0.16439173318779007</v>
      </c>
    </row>
    <row r="90461" spans="2:4">
      <c r="B90461" s="3" t="s">
        <v>4965</v>
      </c>
      <c r="C90461" s="10">
        <v>7.9125199371246985E-2</v>
      </c>
      <c r="D90461" s="10">
        <v>9.8348613283371383E-2</v>
      </c>
    </row>
    <row r="90462" spans="2:4">
      <c r="B90462" s="3" t="s">
        <v>4966</v>
      </c>
      <c r="C90462" s="8">
        <v>0.1278930182907379</v>
      </c>
      <c r="D90462" s="8">
        <v>0.10791876279149241</v>
      </c>
    </row>
    <row r="90463" spans="2:4">
      <c r="B90463" s="3" t="s">
        <v>4967</v>
      </c>
      <c r="C90463" s="10">
        <v>8.7553623904429501E-2</v>
      </c>
      <c r="D90463" s="10">
        <v>9.1400324358723237E-2</v>
      </c>
    </row>
    <row r="90464" spans="2:4">
      <c r="B90464" s="3" t="s">
        <v>4968</v>
      </c>
      <c r="C90464" s="8">
        <v>8.8330030542665264E-2</v>
      </c>
      <c r="D90464" s="8">
        <v>0.11456204572582826</v>
      </c>
    </row>
    <row r="90465" spans="2:4">
      <c r="B90465" s="3" t="s">
        <v>4969</v>
      </c>
      <c r="C90465" s="10">
        <v>8.9050032462430706E-2</v>
      </c>
      <c r="D90465" s="10">
        <v>9.9548850410597522E-2</v>
      </c>
    </row>
    <row r="90466" spans="2:4">
      <c r="B90466" s="3" t="s">
        <v>4970</v>
      </c>
      <c r="C90466" s="8">
        <v>0.12986872797370613</v>
      </c>
      <c r="D90466" s="8">
        <v>6.4317071604905365E-2</v>
      </c>
    </row>
    <row r="90467" spans="2:4">
      <c r="B90467" s="3" t="s">
        <v>4971</v>
      </c>
      <c r="C90467" s="10">
        <v>9.4716094286041219E-2</v>
      </c>
      <c r="D90467" s="10">
        <v>0.14235441793786913</v>
      </c>
    </row>
    <row r="90468" spans="2:4">
      <c r="B90468" s="3" t="s">
        <v>4972</v>
      </c>
      <c r="C90468" s="8">
        <v>0.16903027671775422</v>
      </c>
      <c r="D90468" s="8">
        <v>0.10169871272037606</v>
      </c>
    </row>
    <row r="90469" spans="2:4">
      <c r="B90469" s="3" t="s">
        <v>4973</v>
      </c>
      <c r="C90469" s="10">
        <v>0.12355037574824518</v>
      </c>
      <c r="D90469" s="10">
        <v>0.16644083750736607</v>
      </c>
    </row>
    <row r="90470" spans="2:4">
      <c r="B90470" s="3" t="s">
        <v>4974</v>
      </c>
      <c r="C90470" s="8">
        <v>0.10094429094674184</v>
      </c>
      <c r="D90470" s="8">
        <v>0.1649977061176458</v>
      </c>
    </row>
    <row r="90471" spans="2:4">
      <c r="B90471" s="3" t="s">
        <v>4975</v>
      </c>
      <c r="C90471" s="10">
        <v>0.13790890329955599</v>
      </c>
      <c r="D90471" s="10">
        <v>0.10969100814545299</v>
      </c>
    </row>
    <row r="90472" spans="2:4">
      <c r="B90472" s="3" t="s">
        <v>4976</v>
      </c>
      <c r="C90472" s="8">
        <v>0.12520704782259426</v>
      </c>
      <c r="D90472" s="8">
        <v>0.10543307776785543</v>
      </c>
    </row>
    <row r="90473" spans="2:4">
      <c r="B90473" s="3" t="s">
        <v>4977</v>
      </c>
      <c r="C90473" s="10">
        <v>9.7725288088949508E-2</v>
      </c>
      <c r="D90473" s="10">
        <v>0.12311561594225487</v>
      </c>
    </row>
    <row r="90474" spans="2:4">
      <c r="B90474" s="3" t="s">
        <v>4978</v>
      </c>
      <c r="C90474" s="8">
        <v>9.1674691929809177E-2</v>
      </c>
      <c r="D90474" s="8">
        <v>0.1074188404995691</v>
      </c>
    </row>
    <row r="90475" spans="2:4">
      <c r="B90475" s="3" t="s">
        <v>4979</v>
      </c>
      <c r="C90475" s="10">
        <v>8.9110471645965389E-2</v>
      </c>
      <c r="D90475" s="10">
        <v>9.4726802559337298E-2</v>
      </c>
    </row>
    <row r="90476" spans="2:4">
      <c r="B90476" s="3" t="s">
        <v>4980</v>
      </c>
      <c r="C90476" s="8">
        <v>0.13168568358292848</v>
      </c>
      <c r="D90476" s="8">
        <v>0.16434083889179657</v>
      </c>
    </row>
    <row r="90477" spans="2:4">
      <c r="B90477" s="3" t="s">
        <v>4981</v>
      </c>
      <c r="C90477" s="10">
        <v>0.10108532904350107</v>
      </c>
      <c r="D90477" s="10">
        <v>0.11791723788737216</v>
      </c>
    </row>
    <row r="90478" spans="2:4">
      <c r="B90478" s="3" t="s">
        <v>4982</v>
      </c>
      <c r="C90478" s="8">
        <v>9.971786028765707E-2</v>
      </c>
      <c r="D90478" s="8">
        <v>0.10748033940855166</v>
      </c>
    </row>
    <row r="90479" spans="2:4">
      <c r="B90479" s="3" t="s">
        <v>4983</v>
      </c>
      <c r="C90479" s="10">
        <v>0.14140567787797886</v>
      </c>
      <c r="D90479" s="10">
        <v>0.1113196879665897</v>
      </c>
    </row>
    <row r="90480" spans="2:4">
      <c r="B90480" s="3" t="s">
        <v>4984</v>
      </c>
      <c r="C90480" s="8">
        <v>0.11300067235233019</v>
      </c>
      <c r="D90480" s="8">
        <v>9.8867983074001686E-2</v>
      </c>
    </row>
    <row r="90481" spans="2:4">
      <c r="B90481" s="3" t="s">
        <v>4985</v>
      </c>
      <c r="C90481" s="10">
        <v>0.11502454288326673</v>
      </c>
      <c r="D90481" s="10">
        <v>9.5434706293710411E-2</v>
      </c>
    </row>
    <row r="90482" spans="2:4">
      <c r="B90482" s="3" t="s">
        <v>4986</v>
      </c>
      <c r="C90482" s="8">
        <v>8.3097340770230427E-2</v>
      </c>
      <c r="D90482" s="8">
        <v>0.12395423154324137</v>
      </c>
    </row>
    <row r="90483" spans="2:4">
      <c r="B90483" s="3" t="s">
        <v>4987</v>
      </c>
      <c r="C90483" s="10">
        <v>0.11516497696545736</v>
      </c>
      <c r="D90483" s="10">
        <v>0.10703582147577098</v>
      </c>
    </row>
    <row r="90484" spans="2:4">
      <c r="B90484" s="3" t="s">
        <v>4988</v>
      </c>
      <c r="C90484" s="8">
        <v>9.298736530631406E-2</v>
      </c>
      <c r="D90484" s="8">
        <v>8.0524969708565639E-2</v>
      </c>
    </row>
    <row r="90485" spans="2:4">
      <c r="B90485" s="3" t="s">
        <v>4989</v>
      </c>
      <c r="C90485" s="10">
        <v>9.6469490838106117E-2</v>
      </c>
      <c r="D90485" s="10">
        <v>0.10182331706763434</v>
      </c>
    </row>
    <row r="90486" spans="2:4">
      <c r="B90486" s="3" t="s">
        <v>4990</v>
      </c>
      <c r="C90486" s="8">
        <v>0.13232347442136058</v>
      </c>
      <c r="D90486" s="8">
        <v>0.14599106761353842</v>
      </c>
    </row>
    <row r="90487" spans="2:4">
      <c r="B90487" s="3" t="s">
        <v>4991</v>
      </c>
      <c r="C90487" s="10">
        <v>0.11716227951594529</v>
      </c>
      <c r="D90487" s="10">
        <v>0.10817937088903848</v>
      </c>
    </row>
    <row r="90488" spans="2:4">
      <c r="B90488" s="3" t="s">
        <v>4992</v>
      </c>
      <c r="C90488" s="8">
        <v>9.4302674561430155E-2</v>
      </c>
      <c r="D90488" s="8">
        <v>9.1284058775173232E-2</v>
      </c>
    </row>
    <row r="90489" spans="2:4">
      <c r="B90489" s="3" t="s">
        <v>4993</v>
      </c>
      <c r="C90489" s="10">
        <v>0.16153206023312919</v>
      </c>
      <c r="D90489" s="10">
        <v>9.1059804092059299E-2</v>
      </c>
    </row>
    <row r="90490" spans="2:4">
      <c r="B90490" s="3" t="s">
        <v>4994</v>
      </c>
      <c r="C90490" s="8">
        <v>0.13710327954120646</v>
      </c>
      <c r="D90490" s="8">
        <v>6.9223197934368624E-2</v>
      </c>
    </row>
    <row r="90491" spans="2:4">
      <c r="B90491" s="3" t="s">
        <v>4995</v>
      </c>
      <c r="C90491" s="10">
        <v>0.13214513189798355</v>
      </c>
      <c r="D90491" s="10">
        <v>8.2666537070445398E-2</v>
      </c>
    </row>
    <row r="90492" spans="2:4">
      <c r="B90492" s="3" t="s">
        <v>4996</v>
      </c>
      <c r="C90492" s="8">
        <v>0.1074686462911071</v>
      </c>
      <c r="D90492" s="8">
        <v>9.3481985475354884E-2</v>
      </c>
    </row>
    <row r="90493" spans="2:4">
      <c r="B90493" s="3" t="s">
        <v>4997</v>
      </c>
      <c r="C90493" s="10">
        <v>0.17951180757373747</v>
      </c>
      <c r="D90493" s="10">
        <v>0.11864396892588103</v>
      </c>
    </row>
    <row r="90494" spans="2:4">
      <c r="B90494" s="3" t="s">
        <v>4998</v>
      </c>
      <c r="C90494" s="8">
        <v>0.16492002182570942</v>
      </c>
      <c r="D90494" s="8">
        <v>7.444381619636356E-2</v>
      </c>
    </row>
    <row r="90495" spans="2:4">
      <c r="B90495" s="3" t="s">
        <v>4999</v>
      </c>
      <c r="C90495" s="10">
        <v>0.12782044094632786</v>
      </c>
      <c r="D90495" s="10">
        <v>0.13241729082201248</v>
      </c>
    </row>
    <row r="90496" spans="2:4">
      <c r="B90496" s="3" t="s">
        <v>5000</v>
      </c>
      <c r="C90496" s="8">
        <v>0.12332454317856556</v>
      </c>
      <c r="D90496" s="8">
        <v>0.12348654685886636</v>
      </c>
    </row>
    <row r="90497" spans="2:4">
      <c r="B90497" s="3" t="s">
        <v>5001</v>
      </c>
      <c r="C90497" s="10">
        <v>0.12991938435996231</v>
      </c>
      <c r="D90497" s="10">
        <v>8.987806108579019E-2</v>
      </c>
    </row>
    <row r="90498" spans="2:4">
      <c r="B90498" s="3" t="s">
        <v>5002</v>
      </c>
      <c r="C90498" s="8">
        <v>9.3056533478465098E-2</v>
      </c>
      <c r="D90498" s="8">
        <v>0.10830127205199466</v>
      </c>
    </row>
    <row r="90499" spans="2:4">
      <c r="B90499" s="3" t="s">
        <v>5003</v>
      </c>
      <c r="C90499" s="10">
        <v>0.1188151412227359</v>
      </c>
      <c r="D90499" s="10">
        <v>7.2904070120935346E-2</v>
      </c>
    </row>
    <row r="90500" spans="2:4">
      <c r="B90500" s="3" t="s">
        <v>5004</v>
      </c>
      <c r="C90500" s="8">
        <v>7.726617993744142E-2</v>
      </c>
      <c r="D90500" s="8">
        <v>0.11532021997844981</v>
      </c>
    </row>
    <row r="90501" spans="2:4">
      <c r="B90501" s="3" t="s">
        <v>5005</v>
      </c>
      <c r="C90501" s="10">
        <v>0.11475650214826819</v>
      </c>
      <c r="D90501" s="10">
        <v>6.8403299357126607E-2</v>
      </c>
    </row>
    <row r="90502" spans="2:4">
      <c r="B90502" s="3" t="s">
        <v>5006</v>
      </c>
      <c r="C90502" s="8">
        <v>0.14312201228713298</v>
      </c>
      <c r="D90502" s="8">
        <v>9.9013967187888394E-2</v>
      </c>
    </row>
    <row r="90503" spans="2:4">
      <c r="B90503" s="3" t="s">
        <v>5007</v>
      </c>
      <c r="C90503" s="10">
        <v>0.13538954400707631</v>
      </c>
      <c r="D90503" s="10">
        <v>8.7198558055788147E-2</v>
      </c>
    </row>
    <row r="90504" spans="2:4">
      <c r="B90504" s="3" t="s">
        <v>5008</v>
      </c>
      <c r="C90504" s="8">
        <v>0.16335834640445596</v>
      </c>
      <c r="D90504" s="8">
        <v>0.15988292434527063</v>
      </c>
    </row>
    <row r="90505" spans="2:4">
      <c r="B90505" s="3" t="s">
        <v>5009</v>
      </c>
      <c r="C90505" s="10">
        <v>9.4532683237508713E-2</v>
      </c>
      <c r="D90505" s="10">
        <v>0.10575212820527403</v>
      </c>
    </row>
    <row r="90506" spans="2:4">
      <c r="B90506" s="3" t="s">
        <v>5010</v>
      </c>
      <c r="C90506" s="8">
        <v>0.14417928854277801</v>
      </c>
      <c r="D90506" s="8">
        <v>0.10703753478954907</v>
      </c>
    </row>
    <row r="90507" spans="2:4">
      <c r="B90507" s="3" t="s">
        <v>5011</v>
      </c>
      <c r="C90507" s="10">
        <v>8.7133392039048504E-2</v>
      </c>
      <c r="D90507" s="10">
        <v>9.9613701280224148E-2</v>
      </c>
    </row>
    <row r="90508" spans="2:4">
      <c r="B90508" s="3" t="s">
        <v>5012</v>
      </c>
      <c r="C90508" s="8">
        <v>0.13491703896462173</v>
      </c>
      <c r="D90508" s="8">
        <v>0.13058505859452929</v>
      </c>
    </row>
    <row r="90509" spans="2:4">
      <c r="B90509" s="3" t="s">
        <v>5013</v>
      </c>
      <c r="C90509" s="10">
        <v>9.522121965412611E-2</v>
      </c>
      <c r="D90509" s="10">
        <v>0.15784401648271426</v>
      </c>
    </row>
    <row r="90510" spans="2:4">
      <c r="B90510" s="3" t="s">
        <v>5014</v>
      </c>
      <c r="C90510" s="8">
        <v>8.2428797159458014E-2</v>
      </c>
      <c r="D90510" s="8">
        <v>7.7092377648100924E-2</v>
      </c>
    </row>
    <row r="90511" spans="2:4">
      <c r="B90511" s="3" t="s">
        <v>5015</v>
      </c>
      <c r="C90511" s="10">
        <v>8.5931913468962257E-2</v>
      </c>
      <c r="D90511" s="10">
        <v>0.16634374321458512</v>
      </c>
    </row>
    <row r="90512" spans="2:4">
      <c r="B90512" s="3" t="s">
        <v>5016</v>
      </c>
      <c r="C90512" s="8">
        <v>0.10498736726562022</v>
      </c>
      <c r="D90512" s="8">
        <v>9.8068669151285509E-2</v>
      </c>
    </row>
    <row r="90513" spans="2:21">
      <c r="B90513" s="3" t="s">
        <v>5017</v>
      </c>
      <c r="C90513" s="10">
        <v>8.3157396621205582E-2</v>
      </c>
      <c r="D90513" s="10">
        <v>0.13560022621092699</v>
      </c>
    </row>
    <row r="90514" spans="2:21" ht="10" customHeight="1"/>
    <row r="90516" spans="2:21" ht="16">
      <c r="B90516" s="15" t="s">
        <v>5049</v>
      </c>
      <c r="C90516" s="12"/>
      <c r="D90516" s="12"/>
      <c r="E90516" s="12"/>
      <c r="F90516" s="12"/>
      <c r="G90516" s="12"/>
      <c r="H90516" s="12"/>
      <c r="I90516" s="12"/>
      <c r="J90516" s="12"/>
      <c r="K90516" s="12"/>
      <c r="L90516" s="12"/>
      <c r="M90516" s="12"/>
      <c r="N90516" s="12"/>
      <c r="O90516" s="12"/>
      <c r="P90516" s="12"/>
      <c r="Q90516" s="12"/>
      <c r="R90516" s="12"/>
      <c r="S90516" s="12"/>
      <c r="T90516" s="12"/>
      <c r="U90516" s="12"/>
    </row>
    <row r="90518" spans="2:21" ht="15">
      <c r="B90518" s="16" t="s">
        <v>5050</v>
      </c>
      <c r="C90518" s="12"/>
      <c r="D90518" s="12"/>
      <c r="E90518" s="12"/>
      <c r="F90518" s="12"/>
      <c r="G90518" s="12"/>
      <c r="H90518" s="12"/>
      <c r="I90518" s="12"/>
      <c r="J90518" s="12"/>
      <c r="K90518" s="12"/>
      <c r="L90518" s="12"/>
      <c r="M90518" s="12"/>
      <c r="N90518" s="12"/>
      <c r="O90518" s="12"/>
      <c r="P90518" s="12"/>
      <c r="Q90518" s="12"/>
      <c r="R90518" s="12"/>
      <c r="S90518" s="12"/>
      <c r="T90518" s="12"/>
      <c r="U90518" s="12"/>
    </row>
    <row r="90519" spans="2:21" ht="5" customHeight="1"/>
    <row r="90521" spans="2:21" ht="15">
      <c r="B90521" s="16" t="s">
        <v>5051</v>
      </c>
      <c r="C90521" s="12"/>
      <c r="D90521" s="12"/>
      <c r="E90521" s="12"/>
      <c r="F90521" s="12"/>
      <c r="G90521" s="12"/>
      <c r="H90521" s="12"/>
      <c r="I90521" s="12"/>
      <c r="J90521" s="12"/>
      <c r="K90521" s="12"/>
      <c r="L90521" s="12"/>
      <c r="M90521" s="12"/>
      <c r="N90521" s="12"/>
      <c r="O90521" s="12"/>
      <c r="P90521" s="12"/>
      <c r="Q90521" s="12"/>
      <c r="R90521" s="12"/>
      <c r="S90521" s="12"/>
      <c r="T90521" s="12"/>
      <c r="U90521" s="12"/>
    </row>
    <row r="90522" spans="2:21" ht="5" customHeight="1"/>
    <row r="90524" spans="2:21" ht="15">
      <c r="B90524" s="16" t="s">
        <v>5052</v>
      </c>
      <c r="C90524" s="12"/>
      <c r="D90524" s="12"/>
      <c r="E90524" s="12"/>
      <c r="F90524" s="12"/>
      <c r="G90524" s="12"/>
      <c r="H90524" s="12"/>
      <c r="I90524" s="12"/>
      <c r="J90524" s="12"/>
      <c r="K90524" s="12"/>
      <c r="L90524" s="12"/>
      <c r="M90524" s="12"/>
      <c r="N90524" s="12"/>
      <c r="O90524" s="12"/>
      <c r="P90524" s="12"/>
      <c r="Q90524" s="12"/>
      <c r="R90524" s="12"/>
      <c r="S90524" s="12"/>
      <c r="T90524" s="12"/>
      <c r="U90524" s="12"/>
    </row>
    <row r="90525" spans="2:21" ht="5" customHeight="1"/>
    <row r="90527" spans="2:21" ht="16">
      <c r="B90527" s="15" t="s">
        <v>5053</v>
      </c>
      <c r="C90527" s="12"/>
      <c r="D90527" s="12"/>
      <c r="E90527" s="12"/>
      <c r="F90527" s="12"/>
      <c r="G90527" s="12"/>
      <c r="H90527" s="12"/>
      <c r="I90527" s="12"/>
      <c r="J90527" s="12"/>
      <c r="K90527" s="12"/>
      <c r="L90527" s="12"/>
      <c r="M90527" s="12"/>
      <c r="N90527" s="12"/>
      <c r="O90527" s="12"/>
      <c r="P90527" s="12"/>
      <c r="Q90527" s="12"/>
      <c r="R90527" s="12"/>
      <c r="S90527" s="12"/>
      <c r="T90527" s="12"/>
      <c r="U90527" s="12"/>
    </row>
    <row r="90529" spans="2:21" ht="15">
      <c r="B90529" s="16" t="s">
        <v>5054</v>
      </c>
      <c r="C90529" s="12"/>
      <c r="D90529" s="12"/>
      <c r="E90529" s="12"/>
      <c r="F90529" s="12"/>
      <c r="G90529" s="12"/>
      <c r="H90529" s="12"/>
      <c r="I90529" s="12"/>
      <c r="J90529" s="12"/>
      <c r="K90529" s="12"/>
      <c r="L90529" s="12"/>
      <c r="M90529" s="12"/>
      <c r="N90529" s="12"/>
      <c r="O90529" s="12"/>
      <c r="P90529" s="12"/>
      <c r="Q90529" s="12"/>
      <c r="R90529" s="12"/>
      <c r="S90529" s="12"/>
      <c r="T90529" s="12"/>
      <c r="U90529" s="12"/>
    </row>
    <row r="90530" spans="2:21" ht="5" customHeight="1"/>
    <row r="90531" spans="2:21">
      <c r="B90531" s="4" t="s">
        <v>5</v>
      </c>
      <c r="C90531" s="3" t="s">
        <v>5</v>
      </c>
      <c r="D90531" s="3" t="s">
        <v>5</v>
      </c>
    </row>
    <row r="90532" spans="2:21">
      <c r="B90532" s="3" t="s">
        <v>5</v>
      </c>
      <c r="C90532" s="7" t="s">
        <v>5055</v>
      </c>
      <c r="D90532" s="8" t="s">
        <v>5</v>
      </c>
    </row>
    <row r="90533" spans="2:21">
      <c r="B90533" s="3" t="s">
        <v>5</v>
      </c>
      <c r="C90533" s="10" t="s">
        <v>5056</v>
      </c>
      <c r="D90533" s="10" t="s">
        <v>5057</v>
      </c>
    </row>
    <row r="90534" spans="2:21">
      <c r="B90534" s="3" t="s">
        <v>5</v>
      </c>
      <c r="C90534" s="8" t="s">
        <v>5058</v>
      </c>
      <c r="D90534" s="8" t="s">
        <v>5059</v>
      </c>
    </row>
    <row r="90535" spans="2:21">
      <c r="B90535" s="3" t="s">
        <v>5</v>
      </c>
      <c r="C90535" s="9" t="s">
        <v>5060</v>
      </c>
      <c r="D90535" s="10" t="s">
        <v>5</v>
      </c>
    </row>
    <row r="90536" spans="2:21">
      <c r="B90536" s="3" t="s">
        <v>5</v>
      </c>
      <c r="C90536" s="8" t="s">
        <v>5061</v>
      </c>
      <c r="D90536" s="8" t="s">
        <v>5062</v>
      </c>
    </row>
    <row r="90537" spans="2:21">
      <c r="B90537" s="3" t="s">
        <v>5</v>
      </c>
      <c r="C90537" s="10" t="s">
        <v>5063</v>
      </c>
      <c r="D90537" s="10" t="s">
        <v>5064</v>
      </c>
    </row>
    <row r="90538" spans="2:21">
      <c r="B90538" s="3" t="s">
        <v>5</v>
      </c>
      <c r="C90538" s="7" t="s">
        <v>5065</v>
      </c>
      <c r="D90538" s="8" t="s">
        <v>5</v>
      </c>
    </row>
    <row r="90539" spans="2:21">
      <c r="B90539" s="3" t="s">
        <v>5</v>
      </c>
      <c r="C90539" s="10" t="s">
        <v>5066</v>
      </c>
      <c r="D90539" s="10" t="s">
        <v>5067</v>
      </c>
    </row>
    <row r="90540" spans="2:21">
      <c r="B90540" s="3" t="s">
        <v>5</v>
      </c>
      <c r="C90540" s="8" t="s">
        <v>5068</v>
      </c>
      <c r="D90540" s="8" t="s">
        <v>5069</v>
      </c>
    </row>
    <row r="90541" spans="2:21">
      <c r="B90541" s="3" t="s">
        <v>5</v>
      </c>
      <c r="C90541" s="10" t="s">
        <v>5070</v>
      </c>
      <c r="D90541" s="10" t="s">
        <v>5071</v>
      </c>
    </row>
    <row r="90542" spans="2:21">
      <c r="B90542" s="3" t="s">
        <v>5</v>
      </c>
      <c r="C90542" s="8" t="s">
        <v>5072</v>
      </c>
      <c r="D90542" s="8" t="s">
        <v>5073</v>
      </c>
    </row>
    <row r="90543" spans="2:21">
      <c r="B90543" s="3" t="s">
        <v>5</v>
      </c>
      <c r="C90543" s="10" t="s">
        <v>5074</v>
      </c>
      <c r="D90543" s="10" t="s">
        <v>5075</v>
      </c>
    </row>
    <row r="90544" spans="2:21">
      <c r="B90544" s="3" t="s">
        <v>5</v>
      </c>
      <c r="C90544" s="8" t="s">
        <v>5076</v>
      </c>
      <c r="D90544" s="8" t="s">
        <v>5077</v>
      </c>
    </row>
    <row r="90545" spans="2:21">
      <c r="B90545" s="3" t="s">
        <v>5</v>
      </c>
      <c r="C90545" s="9" t="s">
        <v>5078</v>
      </c>
      <c r="D90545" s="10" t="s">
        <v>5</v>
      </c>
    </row>
    <row r="90546" spans="2:21">
      <c r="B90546" s="3" t="s">
        <v>5</v>
      </c>
      <c r="C90546" s="8" t="s">
        <v>5079</v>
      </c>
      <c r="D90546" s="8" t="s">
        <v>5080</v>
      </c>
    </row>
    <row r="90547" spans="2:21">
      <c r="B90547" s="3" t="s">
        <v>5</v>
      </c>
      <c r="C90547" s="10" t="s">
        <v>5081</v>
      </c>
      <c r="D90547" s="10" t="s">
        <v>5082</v>
      </c>
    </row>
    <row r="90548" spans="2:21">
      <c r="B90548" s="3" t="s">
        <v>5</v>
      </c>
      <c r="C90548" s="8" t="s">
        <v>5083</v>
      </c>
      <c r="D90548" s="8" t="s">
        <v>5084</v>
      </c>
    </row>
    <row r="90549" spans="2:21">
      <c r="B90549" s="3" t="s">
        <v>5</v>
      </c>
      <c r="C90549" s="10" t="s">
        <v>17</v>
      </c>
      <c r="D90549" s="10" t="s">
        <v>5085</v>
      </c>
    </row>
    <row r="90550" spans="2:21">
      <c r="B90550" s="3" t="s">
        <v>5</v>
      </c>
      <c r="C90550" s="8" t="s">
        <v>5086</v>
      </c>
      <c r="D90550" s="8" t="s">
        <v>5087</v>
      </c>
    </row>
    <row r="90551" spans="2:21">
      <c r="B90551" s="3" t="s">
        <v>5</v>
      </c>
      <c r="C90551" s="10" t="s">
        <v>5088</v>
      </c>
      <c r="D90551" s="10" t="s">
        <v>5089</v>
      </c>
    </row>
    <row r="90552" spans="2:21">
      <c r="B90552" s="3" t="s">
        <v>5</v>
      </c>
      <c r="C90552" s="8" t="s">
        <v>5090</v>
      </c>
      <c r="D90552" s="8" t="s">
        <v>5091</v>
      </c>
    </row>
    <row r="90553" spans="2:21">
      <c r="B90553" s="3" t="s">
        <v>5</v>
      </c>
      <c r="C90553" s="9" t="s">
        <v>5092</v>
      </c>
      <c r="D90553" s="10" t="s">
        <v>5</v>
      </c>
    </row>
    <row r="90554" spans="2:21">
      <c r="B90554" s="3" t="s">
        <v>5</v>
      </c>
      <c r="C90554" s="8" t="s">
        <v>5034</v>
      </c>
      <c r="D90554" s="8" t="s">
        <v>5093</v>
      </c>
    </row>
    <row r="90555" spans="2:21">
      <c r="B90555" s="3" t="s">
        <v>5</v>
      </c>
      <c r="C90555" s="10" t="s">
        <v>5038</v>
      </c>
      <c r="D90555" s="10" t="s">
        <v>5093</v>
      </c>
    </row>
    <row r="90556" spans="2:21" ht="10" customHeight="1"/>
    <row r="90558" spans="2:21" ht="15">
      <c r="B90558" s="16" t="s">
        <v>5094</v>
      </c>
      <c r="C90558" s="12"/>
      <c r="D90558" s="12"/>
      <c r="E90558" s="12"/>
      <c r="F90558" s="12"/>
      <c r="G90558" s="12"/>
      <c r="H90558" s="12"/>
      <c r="I90558" s="12"/>
      <c r="J90558" s="12"/>
      <c r="K90558" s="12"/>
      <c r="L90558" s="12"/>
      <c r="M90558" s="12"/>
      <c r="N90558" s="12"/>
      <c r="O90558" s="12"/>
      <c r="P90558" s="12"/>
      <c r="Q90558" s="12"/>
      <c r="R90558" s="12"/>
      <c r="S90558" s="12"/>
      <c r="T90558" s="12"/>
      <c r="U90558" s="12"/>
    </row>
    <row r="90559" spans="2:21" ht="5" customHeight="1"/>
    <row r="90560" spans="2:21">
      <c r="B90560" s="4" t="s">
        <v>5</v>
      </c>
      <c r="C90560" s="3" t="s">
        <v>5034</v>
      </c>
      <c r="D90560" s="3" t="s">
        <v>5038</v>
      </c>
    </row>
    <row r="90561" spans="2:21">
      <c r="B90561" s="3" t="s">
        <v>5034</v>
      </c>
      <c r="C90561" s="8" t="s">
        <v>5</v>
      </c>
      <c r="D90561" s="8" t="s">
        <v>5</v>
      </c>
    </row>
    <row r="90562" spans="2:21">
      <c r="B90562" s="3" t="s">
        <v>5038</v>
      </c>
      <c r="C90562" s="10">
        <v>1</v>
      </c>
      <c r="D90562" s="10" t="s">
        <v>5</v>
      </c>
    </row>
    <row r="90563" spans="2:21" ht="10" customHeight="1"/>
    <row r="90565" spans="2:21" ht="15">
      <c r="B90565" s="16" t="s">
        <v>5095</v>
      </c>
      <c r="C90565" s="12"/>
      <c r="D90565" s="12"/>
      <c r="E90565" s="12"/>
      <c r="F90565" s="12"/>
      <c r="G90565" s="12"/>
      <c r="H90565" s="12"/>
      <c r="I90565" s="12"/>
      <c r="J90565" s="12"/>
      <c r="K90565" s="12"/>
      <c r="L90565" s="12"/>
      <c r="M90565" s="12"/>
      <c r="N90565" s="12"/>
      <c r="O90565" s="12"/>
      <c r="P90565" s="12"/>
      <c r="Q90565" s="12"/>
      <c r="R90565" s="12"/>
      <c r="S90565" s="12"/>
      <c r="T90565" s="12"/>
      <c r="U90565" s="12"/>
    </row>
    <row r="90566" spans="2:21" ht="5" customHeight="1"/>
    <row r="90567" spans="2:21">
      <c r="B90567" s="4" t="s">
        <v>5</v>
      </c>
      <c r="C90567" s="3" t="s">
        <v>5034</v>
      </c>
      <c r="D90567" s="3" t="s">
        <v>5038</v>
      </c>
    </row>
    <row r="90568" spans="2:21">
      <c r="B90568" s="3" t="s">
        <v>5096</v>
      </c>
      <c r="C90568" s="8">
        <v>-1</v>
      </c>
      <c r="D90568" s="8" t="s">
        <v>5</v>
      </c>
    </row>
    <row r="90569" spans="2:21">
      <c r="B90569" s="3" t="s">
        <v>5097</v>
      </c>
      <c r="C90569" s="10">
        <v>-1</v>
      </c>
      <c r="D90569" s="10" t="s">
        <v>5</v>
      </c>
    </row>
    <row r="90570" spans="2:21">
      <c r="B90570" s="3" t="s">
        <v>5098</v>
      </c>
      <c r="C90570" s="8">
        <v>-1</v>
      </c>
      <c r="D90570" s="8" t="s">
        <v>5</v>
      </c>
    </row>
    <row r="90571" spans="2:21">
      <c r="B90571" s="3" t="s">
        <v>5099</v>
      </c>
      <c r="C90571" s="10">
        <v>-1</v>
      </c>
      <c r="D90571" s="10" t="s">
        <v>5</v>
      </c>
    </row>
    <row r="90572" spans="2:21">
      <c r="B90572" s="3" t="s">
        <v>5100</v>
      </c>
      <c r="C90572" s="8">
        <v>-1</v>
      </c>
      <c r="D90572" s="8" t="s">
        <v>5</v>
      </c>
    </row>
    <row r="90573" spans="2:21">
      <c r="B90573" s="3" t="s">
        <v>5101</v>
      </c>
      <c r="C90573" s="10">
        <v>-1</v>
      </c>
      <c r="D90573" s="10" t="s">
        <v>5</v>
      </c>
    </row>
    <row r="90574" spans="2:21">
      <c r="B90574" s="3" t="s">
        <v>5102</v>
      </c>
      <c r="C90574" s="8" t="s">
        <v>5</v>
      </c>
      <c r="D90574" s="8">
        <v>-1</v>
      </c>
    </row>
    <row r="90575" spans="2:21">
      <c r="B90575" s="3" t="s">
        <v>5103</v>
      </c>
      <c r="C90575" s="10" t="s">
        <v>5</v>
      </c>
      <c r="D90575" s="10">
        <v>-1</v>
      </c>
    </row>
    <row r="90576" spans="2:21">
      <c r="B90576" s="3" t="s">
        <v>5104</v>
      </c>
      <c r="C90576" s="8" t="s">
        <v>5</v>
      </c>
      <c r="D90576" s="8">
        <v>-1</v>
      </c>
    </row>
    <row r="90577" spans="2:21" ht="10" customHeight="1"/>
    <row r="90579" spans="2:21" ht="15">
      <c r="B90579" s="16" t="s">
        <v>5105</v>
      </c>
      <c r="C90579" s="12"/>
      <c r="D90579" s="12"/>
      <c r="E90579" s="12"/>
      <c r="F90579" s="12"/>
      <c r="G90579" s="12"/>
      <c r="H90579" s="12"/>
      <c r="I90579" s="12"/>
      <c r="J90579" s="12"/>
      <c r="K90579" s="12"/>
      <c r="L90579" s="12"/>
      <c r="M90579" s="12"/>
      <c r="N90579" s="12"/>
      <c r="O90579" s="12"/>
      <c r="P90579" s="12"/>
      <c r="Q90579" s="12"/>
      <c r="R90579" s="12"/>
      <c r="S90579" s="12"/>
      <c r="T90579" s="12"/>
      <c r="U90579" s="12"/>
    </row>
    <row r="90580" spans="2:21" ht="5" customHeight="1"/>
    <row r="90581" spans="2:21">
      <c r="B90581" s="4" t="s">
        <v>5</v>
      </c>
      <c r="C90581" s="3" t="s">
        <v>5096</v>
      </c>
      <c r="D90581" s="3" t="s">
        <v>5097</v>
      </c>
      <c r="E90581" s="3" t="s">
        <v>5098</v>
      </c>
      <c r="F90581" s="3" t="s">
        <v>5099</v>
      </c>
      <c r="G90581" s="3" t="s">
        <v>5100</v>
      </c>
      <c r="H90581" s="3" t="s">
        <v>5101</v>
      </c>
      <c r="I90581" s="3" t="s">
        <v>5102</v>
      </c>
      <c r="J90581" s="3" t="s">
        <v>5103</v>
      </c>
      <c r="K90581" s="3" t="s">
        <v>5104</v>
      </c>
    </row>
    <row r="90582" spans="2:21">
      <c r="B90582" s="3" t="s">
        <v>5</v>
      </c>
      <c r="C90582" s="8">
        <v>6</v>
      </c>
      <c r="D90582" s="8">
        <v>6</v>
      </c>
      <c r="E90582" s="8">
        <v>1</v>
      </c>
      <c r="F90582" s="8">
        <v>6</v>
      </c>
      <c r="G90582" s="8">
        <v>7</v>
      </c>
      <c r="H90582" s="8">
        <v>1</v>
      </c>
      <c r="I90582" s="8">
        <v>4</v>
      </c>
      <c r="J90582" s="8">
        <v>6</v>
      </c>
      <c r="K90582" s="8">
        <v>6</v>
      </c>
    </row>
    <row r="90583" spans="2:21">
      <c r="B90583" s="3" t="s">
        <v>5</v>
      </c>
      <c r="C90583" s="10">
        <v>6</v>
      </c>
      <c r="D90583" s="10">
        <v>6</v>
      </c>
      <c r="E90583" s="10">
        <v>1</v>
      </c>
      <c r="F90583" s="10">
        <v>4</v>
      </c>
      <c r="G90583" s="10">
        <v>6</v>
      </c>
      <c r="H90583" s="10">
        <v>1</v>
      </c>
      <c r="I90583" s="10">
        <v>5</v>
      </c>
      <c r="J90583" s="10">
        <v>5</v>
      </c>
      <c r="K90583" s="10">
        <v>5</v>
      </c>
    </row>
    <row r="90584" spans="2:21">
      <c r="B90584" s="3" t="s">
        <v>5</v>
      </c>
      <c r="C90584" s="8">
        <v>6</v>
      </c>
      <c r="D90584" s="8">
        <v>6</v>
      </c>
      <c r="E90584" s="8">
        <v>5</v>
      </c>
      <c r="F90584" s="8">
        <v>5</v>
      </c>
      <c r="G90584" s="8">
        <v>6</v>
      </c>
      <c r="H90584" s="8">
        <v>5</v>
      </c>
      <c r="I90584" s="8">
        <v>5</v>
      </c>
      <c r="J90584" s="8">
        <v>5</v>
      </c>
      <c r="K90584" s="8">
        <v>5</v>
      </c>
    </row>
    <row r="90585" spans="2:21">
      <c r="B90585" s="3" t="s">
        <v>5</v>
      </c>
      <c r="C90585" s="10">
        <v>5</v>
      </c>
      <c r="D90585" s="10">
        <v>5</v>
      </c>
      <c r="E90585" s="10">
        <v>4</v>
      </c>
      <c r="F90585" s="10">
        <v>5</v>
      </c>
      <c r="G90585" s="10">
        <v>6</v>
      </c>
      <c r="H90585" s="10">
        <v>5</v>
      </c>
      <c r="I90585" s="10">
        <v>4</v>
      </c>
      <c r="J90585" s="10">
        <v>4</v>
      </c>
      <c r="K90585" s="10">
        <v>5</v>
      </c>
    </row>
    <row r="90586" spans="2:21">
      <c r="B90586" s="3" t="s">
        <v>5</v>
      </c>
      <c r="C90586" s="8">
        <v>3</v>
      </c>
      <c r="D90586" s="8">
        <v>3</v>
      </c>
      <c r="E90586" s="8">
        <v>3</v>
      </c>
      <c r="F90586" s="8">
        <v>3</v>
      </c>
      <c r="G90586" s="8">
        <v>3</v>
      </c>
      <c r="H90586" s="8">
        <v>3</v>
      </c>
      <c r="I90586" s="8">
        <v>3</v>
      </c>
      <c r="J90586" s="8">
        <v>3</v>
      </c>
      <c r="K90586" s="8">
        <v>3</v>
      </c>
    </row>
    <row r="90587" spans="2:21">
      <c r="B90587" s="3" t="s">
        <v>5</v>
      </c>
      <c r="C90587" s="10">
        <v>6</v>
      </c>
      <c r="D90587" s="10">
        <v>6</v>
      </c>
      <c r="E90587" s="10">
        <v>4</v>
      </c>
      <c r="F90587" s="10">
        <v>6</v>
      </c>
      <c r="G90587" s="10">
        <v>6</v>
      </c>
      <c r="H90587" s="10">
        <v>6</v>
      </c>
      <c r="I90587" s="10">
        <v>4</v>
      </c>
      <c r="J90587" s="10">
        <v>3</v>
      </c>
      <c r="K90587" s="10">
        <v>4</v>
      </c>
    </row>
    <row r="90588" spans="2:21">
      <c r="B90588" s="3" t="s">
        <v>5</v>
      </c>
      <c r="C90588" s="8">
        <v>6</v>
      </c>
      <c r="D90588" s="8">
        <v>5</v>
      </c>
      <c r="E90588" s="8">
        <v>1</v>
      </c>
      <c r="F90588" s="8">
        <v>5</v>
      </c>
      <c r="G90588" s="8">
        <v>2</v>
      </c>
      <c r="H90588" s="8">
        <v>2</v>
      </c>
      <c r="I90588" s="8">
        <v>5</v>
      </c>
      <c r="J90588" s="8">
        <v>6</v>
      </c>
      <c r="K90588" s="8">
        <v>6</v>
      </c>
    </row>
    <row r="90589" spans="2:21">
      <c r="B90589" s="3" t="s">
        <v>5</v>
      </c>
      <c r="C90589" s="10">
        <v>6</v>
      </c>
      <c r="D90589" s="10">
        <v>6</v>
      </c>
      <c r="E90589" s="10">
        <v>3</v>
      </c>
      <c r="F90589" s="10">
        <v>5</v>
      </c>
      <c r="G90589" s="10">
        <v>6</v>
      </c>
      <c r="H90589" s="10">
        <v>3</v>
      </c>
      <c r="I90589" s="10">
        <v>4</v>
      </c>
      <c r="J90589" s="10">
        <v>4</v>
      </c>
      <c r="K90589" s="10">
        <v>4</v>
      </c>
    </row>
    <row r="90590" spans="2:21">
      <c r="B90590" s="3" t="s">
        <v>5</v>
      </c>
      <c r="C90590" s="8">
        <v>2</v>
      </c>
      <c r="D90590" s="8">
        <v>4</v>
      </c>
      <c r="E90590" s="8">
        <v>4</v>
      </c>
      <c r="F90590" s="8">
        <v>5</v>
      </c>
      <c r="G90590" s="8">
        <v>6</v>
      </c>
      <c r="H90590" s="8">
        <v>4</v>
      </c>
      <c r="I90590" s="8">
        <v>4</v>
      </c>
      <c r="J90590" s="8">
        <v>3</v>
      </c>
      <c r="K90590" s="8">
        <v>4</v>
      </c>
    </row>
    <row r="90591" spans="2:21">
      <c r="B90591" s="3" t="s">
        <v>5</v>
      </c>
      <c r="C90591" s="10">
        <v>7</v>
      </c>
      <c r="D90591" s="10">
        <v>7</v>
      </c>
      <c r="E90591" s="10">
        <v>6</v>
      </c>
      <c r="F90591" s="10">
        <v>7</v>
      </c>
      <c r="G90591" s="10">
        <v>3</v>
      </c>
      <c r="H90591" s="10">
        <v>7</v>
      </c>
      <c r="I90591" s="10">
        <v>6</v>
      </c>
      <c r="J90591" s="10">
        <v>6</v>
      </c>
      <c r="K90591" s="10">
        <v>6</v>
      </c>
    </row>
    <row r="90592" spans="2:21">
      <c r="B90592" s="3" t="s">
        <v>5</v>
      </c>
      <c r="C90592" s="8">
        <v>5</v>
      </c>
      <c r="D90592" s="8">
        <v>5</v>
      </c>
      <c r="E90592" s="8">
        <v>4</v>
      </c>
      <c r="F90592" s="8">
        <v>5</v>
      </c>
      <c r="G90592" s="8">
        <v>5</v>
      </c>
      <c r="H90592" s="8">
        <v>4</v>
      </c>
      <c r="I90592" s="8">
        <v>4</v>
      </c>
      <c r="J90592" s="8">
        <v>3</v>
      </c>
      <c r="K90592" s="8">
        <v>5</v>
      </c>
    </row>
    <row r="90593" spans="2:11">
      <c r="B90593" s="3" t="s">
        <v>5</v>
      </c>
      <c r="C90593" s="10">
        <v>7</v>
      </c>
      <c r="D90593" s="10">
        <v>7</v>
      </c>
      <c r="E90593" s="10">
        <v>6</v>
      </c>
      <c r="F90593" s="10">
        <v>6</v>
      </c>
      <c r="G90593" s="10">
        <v>7</v>
      </c>
      <c r="H90593" s="10">
        <v>6</v>
      </c>
      <c r="I90593" s="10">
        <v>6</v>
      </c>
      <c r="J90593" s="10">
        <v>7</v>
      </c>
      <c r="K90593" s="10">
        <v>7</v>
      </c>
    </row>
    <row r="90594" spans="2:11">
      <c r="B90594" s="3" t="s">
        <v>5</v>
      </c>
      <c r="C90594" s="8">
        <v>7</v>
      </c>
      <c r="D90594" s="8">
        <v>7</v>
      </c>
      <c r="E90594" s="8">
        <v>2</v>
      </c>
      <c r="F90594" s="8">
        <v>7</v>
      </c>
      <c r="G90594" s="8">
        <v>7</v>
      </c>
      <c r="H90594" s="8">
        <v>4</v>
      </c>
      <c r="I90594" s="8">
        <v>7</v>
      </c>
      <c r="J90594" s="8">
        <v>7</v>
      </c>
      <c r="K90594" s="8">
        <v>7</v>
      </c>
    </row>
    <row r="90595" spans="2:11">
      <c r="B90595" s="3" t="s">
        <v>5</v>
      </c>
      <c r="C90595" s="10">
        <v>7</v>
      </c>
      <c r="D90595" s="10">
        <v>7</v>
      </c>
      <c r="E90595" s="10">
        <v>6</v>
      </c>
      <c r="F90595" s="10">
        <v>7</v>
      </c>
      <c r="G90595" s="10">
        <v>7</v>
      </c>
      <c r="H90595" s="10">
        <v>6</v>
      </c>
      <c r="I90595" s="10">
        <v>5</v>
      </c>
      <c r="J90595" s="10">
        <v>4</v>
      </c>
      <c r="K90595" s="10">
        <v>4</v>
      </c>
    </row>
    <row r="90596" spans="2:11">
      <c r="B90596" s="3" t="s">
        <v>5</v>
      </c>
      <c r="C90596" s="8">
        <v>6</v>
      </c>
      <c r="D90596" s="8">
        <v>7</v>
      </c>
      <c r="E90596" s="8">
        <v>1</v>
      </c>
      <c r="F90596" s="8">
        <v>7</v>
      </c>
      <c r="G90596" s="8">
        <v>7</v>
      </c>
      <c r="H90596" s="8">
        <v>1</v>
      </c>
      <c r="I90596" s="8">
        <v>3</v>
      </c>
      <c r="J90596" s="8">
        <v>3</v>
      </c>
      <c r="K90596" s="8">
        <v>3</v>
      </c>
    </row>
    <row r="90597" spans="2:11">
      <c r="B90597" s="3" t="s">
        <v>5</v>
      </c>
      <c r="C90597" s="10">
        <v>4</v>
      </c>
      <c r="D90597" s="10">
        <v>5</v>
      </c>
      <c r="E90597" s="10">
        <v>3</v>
      </c>
      <c r="F90597" s="10">
        <v>4</v>
      </c>
      <c r="G90597" s="10">
        <v>4</v>
      </c>
      <c r="H90597" s="10">
        <v>3</v>
      </c>
      <c r="I90597" s="10">
        <v>5</v>
      </c>
      <c r="J90597" s="10">
        <v>5</v>
      </c>
      <c r="K90597" s="10">
        <v>5</v>
      </c>
    </row>
    <row r="90598" spans="2:11">
      <c r="B90598" s="3" t="s">
        <v>5</v>
      </c>
      <c r="C90598" s="8">
        <v>5</v>
      </c>
      <c r="D90598" s="8">
        <v>5</v>
      </c>
      <c r="E90598" s="8">
        <v>3</v>
      </c>
      <c r="F90598" s="8">
        <v>5</v>
      </c>
      <c r="G90598" s="8">
        <v>5</v>
      </c>
      <c r="H90598" s="8">
        <v>2</v>
      </c>
      <c r="I90598" s="8">
        <v>4</v>
      </c>
      <c r="J90598" s="8">
        <v>4</v>
      </c>
      <c r="K90598" s="8">
        <v>5</v>
      </c>
    </row>
    <row r="90599" spans="2:11">
      <c r="B90599" s="3" t="s">
        <v>5</v>
      </c>
      <c r="C90599" s="10">
        <v>7</v>
      </c>
      <c r="D90599" s="10">
        <v>7</v>
      </c>
      <c r="E90599" s="10">
        <v>7</v>
      </c>
      <c r="F90599" s="10">
        <v>6</v>
      </c>
      <c r="G90599" s="10">
        <v>7</v>
      </c>
      <c r="H90599" s="10">
        <v>7</v>
      </c>
      <c r="I90599" s="10">
        <v>3</v>
      </c>
      <c r="J90599" s="10">
        <v>1</v>
      </c>
      <c r="K90599" s="10">
        <v>3</v>
      </c>
    </row>
    <row r="90600" spans="2:11">
      <c r="B90600" s="3" t="s">
        <v>5</v>
      </c>
      <c r="C90600" s="8">
        <v>7</v>
      </c>
      <c r="D90600" s="8">
        <v>7</v>
      </c>
      <c r="E90600" s="8">
        <v>6</v>
      </c>
      <c r="F90600" s="8">
        <v>7</v>
      </c>
      <c r="G90600" s="8">
        <v>7</v>
      </c>
      <c r="H90600" s="8">
        <v>6</v>
      </c>
      <c r="I90600" s="8">
        <v>6</v>
      </c>
      <c r="J90600" s="8">
        <v>6</v>
      </c>
      <c r="K90600" s="8">
        <v>6</v>
      </c>
    </row>
    <row r="90601" spans="2:11">
      <c r="B90601" s="3" t="s">
        <v>5</v>
      </c>
      <c r="C90601" s="10">
        <v>6</v>
      </c>
      <c r="D90601" s="10">
        <v>6</v>
      </c>
      <c r="E90601" s="10">
        <v>5</v>
      </c>
      <c r="F90601" s="10">
        <v>6</v>
      </c>
      <c r="G90601" s="10">
        <v>7</v>
      </c>
      <c r="H90601" s="10">
        <v>5</v>
      </c>
      <c r="I90601" s="10">
        <v>4</v>
      </c>
      <c r="J90601" s="10">
        <v>4</v>
      </c>
      <c r="K90601" s="10">
        <v>4</v>
      </c>
    </row>
    <row r="90602" spans="2:11">
      <c r="B90602" s="3" t="s">
        <v>5</v>
      </c>
      <c r="C90602" s="8">
        <v>6</v>
      </c>
      <c r="D90602" s="8">
        <v>6</v>
      </c>
      <c r="E90602" s="8">
        <v>6</v>
      </c>
      <c r="F90602" s="8">
        <v>7</v>
      </c>
      <c r="G90602" s="8">
        <v>7</v>
      </c>
      <c r="H90602" s="8">
        <v>6</v>
      </c>
      <c r="I90602" s="8">
        <v>4</v>
      </c>
      <c r="J90602" s="8">
        <v>4</v>
      </c>
      <c r="K90602" s="8">
        <v>4</v>
      </c>
    </row>
    <row r="90603" spans="2:11">
      <c r="B90603" s="3" t="s">
        <v>5</v>
      </c>
      <c r="C90603" s="10">
        <v>6</v>
      </c>
      <c r="D90603" s="10">
        <v>7</v>
      </c>
      <c r="E90603" s="10">
        <v>2</v>
      </c>
      <c r="F90603" s="10">
        <v>7</v>
      </c>
      <c r="G90603" s="10">
        <v>7</v>
      </c>
      <c r="H90603" s="10">
        <v>2</v>
      </c>
      <c r="I90603" s="10">
        <v>7</v>
      </c>
      <c r="J90603" s="10">
        <v>7</v>
      </c>
      <c r="K90603" s="10">
        <v>7</v>
      </c>
    </row>
    <row r="90604" spans="2:11">
      <c r="B90604" s="3" t="s">
        <v>5</v>
      </c>
      <c r="C90604" s="8">
        <v>6</v>
      </c>
      <c r="D90604" s="8">
        <v>6</v>
      </c>
      <c r="E90604" s="8">
        <v>3</v>
      </c>
      <c r="F90604" s="8">
        <v>5</v>
      </c>
      <c r="G90604" s="8">
        <v>7</v>
      </c>
      <c r="H90604" s="8">
        <v>3</v>
      </c>
      <c r="I90604" s="8">
        <v>3</v>
      </c>
      <c r="J90604" s="8">
        <v>3</v>
      </c>
      <c r="K90604" s="8">
        <v>4</v>
      </c>
    </row>
    <row r="90605" spans="2:11">
      <c r="B90605" s="3" t="s">
        <v>5</v>
      </c>
      <c r="C90605" s="10">
        <v>7</v>
      </c>
      <c r="D90605" s="10">
        <v>6</v>
      </c>
      <c r="E90605" s="10">
        <v>6</v>
      </c>
      <c r="F90605" s="10">
        <v>4</v>
      </c>
      <c r="G90605" s="10">
        <v>6</v>
      </c>
      <c r="H90605" s="10">
        <v>6</v>
      </c>
      <c r="I90605" s="10">
        <v>5</v>
      </c>
      <c r="J90605" s="10">
        <v>6</v>
      </c>
      <c r="K90605" s="10">
        <v>7</v>
      </c>
    </row>
    <row r="90606" spans="2:11">
      <c r="B90606" s="3" t="s">
        <v>5</v>
      </c>
      <c r="C90606" s="8">
        <v>7</v>
      </c>
      <c r="D90606" s="8">
        <v>7</v>
      </c>
      <c r="E90606" s="8">
        <v>3</v>
      </c>
      <c r="F90606" s="8">
        <v>7</v>
      </c>
      <c r="G90606" s="8">
        <v>7</v>
      </c>
      <c r="H90606" s="8">
        <v>2</v>
      </c>
      <c r="I90606" s="8">
        <v>6</v>
      </c>
      <c r="J90606" s="8">
        <v>6</v>
      </c>
      <c r="K90606" s="8">
        <v>6</v>
      </c>
    </row>
    <row r="90607" spans="2:11">
      <c r="B90607" s="3" t="s">
        <v>5</v>
      </c>
      <c r="C90607" s="10">
        <v>7</v>
      </c>
      <c r="D90607" s="10">
        <v>7</v>
      </c>
      <c r="E90607" s="10">
        <v>3</v>
      </c>
      <c r="F90607" s="10">
        <v>6</v>
      </c>
      <c r="G90607" s="10">
        <v>7</v>
      </c>
      <c r="H90607" s="10">
        <v>3</v>
      </c>
      <c r="I90607" s="10">
        <v>6</v>
      </c>
      <c r="J90607" s="10">
        <v>6</v>
      </c>
      <c r="K90607" s="10">
        <v>6</v>
      </c>
    </row>
    <row r="90608" spans="2:11">
      <c r="B90608" s="3" t="s">
        <v>5</v>
      </c>
      <c r="C90608" s="8">
        <v>7</v>
      </c>
      <c r="D90608" s="8">
        <v>6</v>
      </c>
      <c r="E90608" s="8">
        <v>2</v>
      </c>
      <c r="F90608" s="8">
        <v>7</v>
      </c>
      <c r="G90608" s="8">
        <v>7</v>
      </c>
      <c r="H90608" s="8">
        <v>2</v>
      </c>
      <c r="I90608" s="8">
        <v>3</v>
      </c>
      <c r="J90608" s="8">
        <v>5</v>
      </c>
      <c r="K90608" s="8">
        <v>6</v>
      </c>
    </row>
    <row r="90609" spans="2:11">
      <c r="B90609" s="3" t="s">
        <v>5</v>
      </c>
      <c r="C90609" s="10">
        <v>6</v>
      </c>
      <c r="D90609" s="10">
        <v>6</v>
      </c>
      <c r="E90609" s="10">
        <v>5</v>
      </c>
      <c r="F90609" s="10">
        <v>6</v>
      </c>
      <c r="G90609" s="10">
        <v>7</v>
      </c>
      <c r="H90609" s="10">
        <v>5</v>
      </c>
      <c r="I90609" s="10">
        <v>6</v>
      </c>
      <c r="J90609" s="10">
        <v>6</v>
      </c>
      <c r="K90609" s="10">
        <v>6</v>
      </c>
    </row>
    <row r="90610" spans="2:11">
      <c r="B90610" s="3" t="s">
        <v>5</v>
      </c>
      <c r="C90610" s="8">
        <v>7</v>
      </c>
      <c r="D90610" s="8">
        <v>7</v>
      </c>
      <c r="E90610" s="8">
        <v>6</v>
      </c>
      <c r="F90610" s="8">
        <v>7</v>
      </c>
      <c r="G90610" s="8">
        <v>7</v>
      </c>
      <c r="H90610" s="8">
        <v>6</v>
      </c>
      <c r="I90610" s="8">
        <v>4</v>
      </c>
      <c r="J90610" s="8">
        <v>4</v>
      </c>
      <c r="K90610" s="8">
        <v>4</v>
      </c>
    </row>
    <row r="90611" spans="2:11">
      <c r="B90611" s="3" t="s">
        <v>5</v>
      </c>
      <c r="C90611" s="10">
        <v>2</v>
      </c>
      <c r="D90611" s="10">
        <v>6</v>
      </c>
      <c r="E90611" s="10">
        <v>1</v>
      </c>
      <c r="F90611" s="10">
        <v>4</v>
      </c>
      <c r="G90611" s="10">
        <v>7</v>
      </c>
      <c r="H90611" s="10">
        <v>6</v>
      </c>
      <c r="I90611" s="10">
        <v>4</v>
      </c>
      <c r="J90611" s="10">
        <v>4</v>
      </c>
      <c r="K90611" s="10">
        <v>4</v>
      </c>
    </row>
    <row r="90612" spans="2:11">
      <c r="B90612" s="3" t="s">
        <v>5</v>
      </c>
      <c r="C90612" s="8">
        <v>5</v>
      </c>
      <c r="D90612" s="8">
        <v>6</v>
      </c>
      <c r="E90612" s="8">
        <v>5</v>
      </c>
      <c r="F90612" s="8">
        <v>6</v>
      </c>
      <c r="G90612" s="8">
        <v>7</v>
      </c>
      <c r="H90612" s="8">
        <v>6</v>
      </c>
      <c r="I90612" s="8">
        <v>6</v>
      </c>
      <c r="J90612" s="8">
        <v>5</v>
      </c>
      <c r="K90612" s="8">
        <v>6</v>
      </c>
    </row>
    <row r="90613" spans="2:11">
      <c r="B90613" s="3" t="s">
        <v>5</v>
      </c>
      <c r="C90613" s="10">
        <v>7</v>
      </c>
      <c r="D90613" s="10">
        <v>7</v>
      </c>
      <c r="E90613" s="10">
        <v>4</v>
      </c>
      <c r="F90613" s="10">
        <v>6</v>
      </c>
      <c r="G90613" s="10">
        <v>7</v>
      </c>
      <c r="H90613" s="10">
        <v>4</v>
      </c>
      <c r="I90613" s="10">
        <v>7</v>
      </c>
      <c r="J90613" s="10">
        <v>7</v>
      </c>
      <c r="K90613" s="10">
        <v>7</v>
      </c>
    </row>
    <row r="90614" spans="2:11">
      <c r="B90614" s="3" t="s">
        <v>5</v>
      </c>
      <c r="C90614" s="8">
        <v>7</v>
      </c>
      <c r="D90614" s="8">
        <v>6</v>
      </c>
      <c r="E90614" s="8">
        <v>5</v>
      </c>
      <c r="F90614" s="8">
        <v>7</v>
      </c>
      <c r="G90614" s="8">
        <v>7</v>
      </c>
      <c r="H90614" s="8">
        <v>6</v>
      </c>
      <c r="I90614" s="8">
        <v>6</v>
      </c>
      <c r="J90614" s="8">
        <v>6</v>
      </c>
      <c r="K90614" s="8">
        <v>6</v>
      </c>
    </row>
    <row r="90615" spans="2:11">
      <c r="B90615" s="3" t="s">
        <v>5</v>
      </c>
      <c r="C90615" s="10">
        <v>7</v>
      </c>
      <c r="D90615" s="10">
        <v>7</v>
      </c>
      <c r="E90615" s="10">
        <v>6</v>
      </c>
      <c r="F90615" s="10">
        <v>7</v>
      </c>
      <c r="G90615" s="10">
        <v>7</v>
      </c>
      <c r="H90615" s="10">
        <v>6</v>
      </c>
      <c r="I90615" s="10">
        <v>6</v>
      </c>
      <c r="J90615" s="10">
        <v>5</v>
      </c>
      <c r="K90615" s="10">
        <v>7</v>
      </c>
    </row>
    <row r="90616" spans="2:11">
      <c r="B90616" s="3" t="s">
        <v>5</v>
      </c>
      <c r="C90616" s="8">
        <v>3</v>
      </c>
      <c r="D90616" s="8">
        <v>4</v>
      </c>
      <c r="E90616" s="8">
        <v>3</v>
      </c>
      <c r="F90616" s="8">
        <v>4</v>
      </c>
      <c r="G90616" s="8">
        <v>6</v>
      </c>
      <c r="H90616" s="8">
        <v>3</v>
      </c>
      <c r="I90616" s="8">
        <v>4</v>
      </c>
      <c r="J90616" s="8">
        <v>3</v>
      </c>
      <c r="K90616" s="8">
        <v>4</v>
      </c>
    </row>
    <row r="90617" spans="2:11">
      <c r="B90617" s="3" t="s">
        <v>5</v>
      </c>
      <c r="C90617" s="10">
        <v>7</v>
      </c>
      <c r="D90617" s="10">
        <v>7</v>
      </c>
      <c r="E90617" s="10">
        <v>2</v>
      </c>
      <c r="F90617" s="10">
        <v>7</v>
      </c>
      <c r="G90617" s="10">
        <v>7</v>
      </c>
      <c r="H90617" s="10">
        <v>1</v>
      </c>
      <c r="I90617" s="10">
        <v>4</v>
      </c>
      <c r="J90617" s="10">
        <v>6</v>
      </c>
      <c r="K90617" s="10">
        <v>6</v>
      </c>
    </row>
    <row r="90618" spans="2:11">
      <c r="B90618" s="3" t="s">
        <v>5</v>
      </c>
      <c r="C90618" s="8">
        <v>6</v>
      </c>
      <c r="D90618" s="8">
        <v>7</v>
      </c>
      <c r="E90618" s="8">
        <v>2</v>
      </c>
      <c r="F90618" s="8">
        <v>6</v>
      </c>
      <c r="G90618" s="8">
        <v>7</v>
      </c>
      <c r="H90618" s="8">
        <v>5</v>
      </c>
      <c r="I90618" s="8">
        <v>5</v>
      </c>
      <c r="J90618" s="8">
        <v>4</v>
      </c>
      <c r="K90618" s="8">
        <v>4</v>
      </c>
    </row>
    <row r="90619" spans="2:11">
      <c r="B90619" s="3" t="s">
        <v>5</v>
      </c>
      <c r="C90619" s="10">
        <v>6</v>
      </c>
      <c r="D90619" s="10">
        <v>6</v>
      </c>
      <c r="E90619" s="10">
        <v>1</v>
      </c>
      <c r="F90619" s="10">
        <v>4</v>
      </c>
      <c r="G90619" s="10">
        <v>6</v>
      </c>
      <c r="H90619" s="10">
        <v>1</v>
      </c>
      <c r="I90619" s="10">
        <v>3</v>
      </c>
      <c r="J90619" s="10">
        <v>2</v>
      </c>
      <c r="K90619" s="10">
        <v>3</v>
      </c>
    </row>
    <row r="90620" spans="2:11">
      <c r="B90620" s="3" t="s">
        <v>5</v>
      </c>
      <c r="C90620" s="8">
        <v>6</v>
      </c>
      <c r="D90620" s="8">
        <v>7</v>
      </c>
      <c r="E90620" s="8">
        <v>6</v>
      </c>
      <c r="F90620" s="8">
        <v>6</v>
      </c>
      <c r="G90620" s="8">
        <v>7</v>
      </c>
      <c r="H90620" s="8">
        <v>7</v>
      </c>
      <c r="I90620" s="8">
        <v>7</v>
      </c>
      <c r="J90620" s="8">
        <v>7</v>
      </c>
      <c r="K90620" s="8">
        <v>7</v>
      </c>
    </row>
    <row r="90621" spans="2:11">
      <c r="B90621" s="3" t="s">
        <v>5</v>
      </c>
      <c r="C90621" s="10">
        <v>7</v>
      </c>
      <c r="D90621" s="10">
        <v>6</v>
      </c>
      <c r="E90621" s="10">
        <v>5</v>
      </c>
      <c r="F90621" s="10">
        <v>6</v>
      </c>
      <c r="G90621" s="10">
        <v>7</v>
      </c>
      <c r="H90621" s="10">
        <v>6</v>
      </c>
      <c r="I90621" s="10">
        <v>7</v>
      </c>
      <c r="J90621" s="10">
        <v>6</v>
      </c>
      <c r="K90621" s="10">
        <v>2</v>
      </c>
    </row>
    <row r="90622" spans="2:11">
      <c r="B90622" s="3" t="s">
        <v>5</v>
      </c>
      <c r="C90622" s="8">
        <v>7</v>
      </c>
      <c r="D90622" s="8">
        <v>7</v>
      </c>
      <c r="E90622" s="8">
        <v>6</v>
      </c>
      <c r="F90622" s="8">
        <v>7</v>
      </c>
      <c r="G90622" s="8">
        <v>7</v>
      </c>
      <c r="H90622" s="8">
        <v>6</v>
      </c>
      <c r="I90622" s="8">
        <v>6</v>
      </c>
      <c r="J90622" s="8">
        <v>7</v>
      </c>
      <c r="K90622" s="8">
        <v>6</v>
      </c>
    </row>
    <row r="90623" spans="2:11">
      <c r="B90623" s="3" t="s">
        <v>5</v>
      </c>
      <c r="C90623" s="10">
        <v>5</v>
      </c>
      <c r="D90623" s="10">
        <v>3</v>
      </c>
      <c r="E90623" s="10">
        <v>2</v>
      </c>
      <c r="F90623" s="10">
        <v>6</v>
      </c>
      <c r="G90623" s="10">
        <v>6</v>
      </c>
      <c r="H90623" s="10">
        <v>5</v>
      </c>
      <c r="I90623" s="10">
        <v>3</v>
      </c>
      <c r="J90623" s="10">
        <v>5</v>
      </c>
      <c r="K90623" s="10">
        <v>4</v>
      </c>
    </row>
    <row r="90624" spans="2:11">
      <c r="B90624" s="3" t="s">
        <v>5</v>
      </c>
      <c r="C90624" s="8">
        <v>7</v>
      </c>
      <c r="D90624" s="8">
        <v>7</v>
      </c>
      <c r="E90624" s="8">
        <v>1</v>
      </c>
      <c r="F90624" s="8">
        <v>6</v>
      </c>
      <c r="G90624" s="8">
        <v>7</v>
      </c>
      <c r="H90624" s="8">
        <v>1</v>
      </c>
      <c r="I90624" s="8">
        <v>4</v>
      </c>
      <c r="J90624" s="8">
        <v>4</v>
      </c>
      <c r="K90624" s="8">
        <v>4</v>
      </c>
    </row>
    <row r="90625" spans="2:11">
      <c r="B90625" s="3" t="s">
        <v>5</v>
      </c>
      <c r="C90625" s="10">
        <v>3</v>
      </c>
      <c r="D90625" s="10">
        <v>2</v>
      </c>
      <c r="E90625" s="10">
        <v>1</v>
      </c>
      <c r="F90625" s="10">
        <v>4</v>
      </c>
      <c r="G90625" s="10">
        <v>7</v>
      </c>
      <c r="H90625" s="10">
        <v>1</v>
      </c>
      <c r="I90625" s="10">
        <v>1</v>
      </c>
      <c r="J90625" s="10">
        <v>1</v>
      </c>
      <c r="K90625" s="10">
        <v>1</v>
      </c>
    </row>
    <row r="90626" spans="2:11">
      <c r="B90626" s="3" t="s">
        <v>5</v>
      </c>
      <c r="C90626" s="8">
        <v>7</v>
      </c>
      <c r="D90626" s="8">
        <v>7</v>
      </c>
      <c r="E90626" s="8">
        <v>5</v>
      </c>
      <c r="F90626" s="8">
        <v>6</v>
      </c>
      <c r="G90626" s="8">
        <v>6</v>
      </c>
      <c r="H90626" s="8">
        <v>6</v>
      </c>
      <c r="I90626" s="8">
        <v>6</v>
      </c>
      <c r="J90626" s="8">
        <v>6</v>
      </c>
      <c r="K90626" s="8">
        <v>7</v>
      </c>
    </row>
    <row r="90627" spans="2:11">
      <c r="B90627" s="3" t="s">
        <v>5</v>
      </c>
      <c r="C90627" s="10">
        <v>6</v>
      </c>
      <c r="D90627" s="10">
        <v>6</v>
      </c>
      <c r="E90627" s="10">
        <v>3</v>
      </c>
      <c r="F90627" s="10">
        <v>7</v>
      </c>
      <c r="G90627" s="10">
        <v>6</v>
      </c>
      <c r="H90627" s="10">
        <v>3</v>
      </c>
      <c r="I90627" s="10">
        <v>6</v>
      </c>
      <c r="J90627" s="10">
        <v>6</v>
      </c>
      <c r="K90627" s="10">
        <v>3</v>
      </c>
    </row>
    <row r="90628" spans="2:11">
      <c r="B90628" s="3" t="s">
        <v>5</v>
      </c>
      <c r="C90628" s="8">
        <v>6</v>
      </c>
      <c r="D90628" s="8">
        <v>6</v>
      </c>
      <c r="E90628" s="8">
        <v>3</v>
      </c>
      <c r="F90628" s="8">
        <v>7</v>
      </c>
      <c r="G90628" s="8">
        <v>7</v>
      </c>
      <c r="H90628" s="8">
        <v>4</v>
      </c>
      <c r="I90628" s="8">
        <v>5</v>
      </c>
      <c r="J90628" s="8">
        <v>7</v>
      </c>
      <c r="K90628" s="8">
        <v>6</v>
      </c>
    </row>
    <row r="90629" spans="2:11">
      <c r="B90629" s="3" t="s">
        <v>5</v>
      </c>
      <c r="C90629" s="10">
        <v>6</v>
      </c>
      <c r="D90629" s="10">
        <v>7</v>
      </c>
      <c r="E90629" s="10">
        <v>4</v>
      </c>
      <c r="F90629" s="10">
        <v>7</v>
      </c>
      <c r="G90629" s="10">
        <v>7</v>
      </c>
      <c r="H90629" s="10">
        <v>5</v>
      </c>
      <c r="I90629" s="10">
        <v>4</v>
      </c>
      <c r="J90629" s="10">
        <v>7</v>
      </c>
      <c r="K90629" s="10">
        <v>6</v>
      </c>
    </row>
    <row r="90630" spans="2:11">
      <c r="B90630" s="3" t="s">
        <v>5</v>
      </c>
      <c r="C90630" s="8">
        <v>7</v>
      </c>
      <c r="D90630" s="8">
        <v>7</v>
      </c>
      <c r="E90630" s="8">
        <v>1</v>
      </c>
      <c r="F90630" s="8">
        <v>4</v>
      </c>
      <c r="G90630" s="8">
        <v>7</v>
      </c>
      <c r="H90630" s="8">
        <v>6</v>
      </c>
      <c r="I90630" s="8">
        <v>6</v>
      </c>
      <c r="J90630" s="8">
        <v>7</v>
      </c>
      <c r="K90630" s="8">
        <v>7</v>
      </c>
    </row>
    <row r="90631" spans="2:11">
      <c r="B90631" s="3" t="s">
        <v>5</v>
      </c>
      <c r="C90631" s="10">
        <v>7</v>
      </c>
      <c r="D90631" s="10">
        <v>7</v>
      </c>
      <c r="E90631" s="10">
        <v>5</v>
      </c>
      <c r="F90631" s="10">
        <v>7</v>
      </c>
      <c r="G90631" s="10">
        <v>7</v>
      </c>
      <c r="H90631" s="10">
        <v>6</v>
      </c>
      <c r="I90631" s="10">
        <v>6</v>
      </c>
      <c r="J90631" s="10">
        <v>6</v>
      </c>
      <c r="K90631" s="10">
        <v>6</v>
      </c>
    </row>
    <row r="90632" spans="2:11">
      <c r="B90632" s="3" t="s">
        <v>5</v>
      </c>
      <c r="C90632" s="8">
        <v>6</v>
      </c>
      <c r="D90632" s="8">
        <v>4</v>
      </c>
      <c r="E90632" s="8">
        <v>4</v>
      </c>
      <c r="F90632" s="8">
        <v>6</v>
      </c>
      <c r="G90632" s="8">
        <v>6</v>
      </c>
      <c r="H90632" s="8">
        <v>4</v>
      </c>
      <c r="I90632" s="8">
        <v>3</v>
      </c>
      <c r="J90632" s="8">
        <v>2</v>
      </c>
      <c r="K90632" s="8">
        <v>7</v>
      </c>
    </row>
    <row r="90633" spans="2:11">
      <c r="B90633" s="3" t="s">
        <v>5</v>
      </c>
      <c r="C90633" s="10">
        <v>5</v>
      </c>
      <c r="D90633" s="10">
        <v>3</v>
      </c>
      <c r="E90633" s="10">
        <v>3</v>
      </c>
      <c r="F90633" s="10">
        <v>5</v>
      </c>
      <c r="G90633" s="10">
        <v>5</v>
      </c>
      <c r="H90633" s="10">
        <v>5</v>
      </c>
      <c r="I90633" s="10">
        <v>4</v>
      </c>
      <c r="J90633" s="10">
        <v>3</v>
      </c>
      <c r="K90633" s="10">
        <v>5</v>
      </c>
    </row>
    <row r="90634" spans="2:11">
      <c r="B90634" s="3" t="s">
        <v>5</v>
      </c>
      <c r="C90634" s="8">
        <v>4</v>
      </c>
      <c r="D90634" s="8">
        <v>6</v>
      </c>
      <c r="E90634" s="8">
        <v>2</v>
      </c>
      <c r="F90634" s="8">
        <v>5</v>
      </c>
      <c r="G90634" s="8">
        <v>6</v>
      </c>
      <c r="H90634" s="8">
        <v>4</v>
      </c>
      <c r="I90634" s="8">
        <v>6</v>
      </c>
      <c r="J90634" s="8">
        <v>6</v>
      </c>
      <c r="K90634" s="8">
        <v>6</v>
      </c>
    </row>
    <row r="90635" spans="2:11">
      <c r="B90635" s="3" t="s">
        <v>5</v>
      </c>
      <c r="C90635" s="10">
        <v>4</v>
      </c>
      <c r="D90635" s="10">
        <v>5</v>
      </c>
      <c r="E90635" s="10">
        <v>3</v>
      </c>
      <c r="F90635" s="10">
        <v>5</v>
      </c>
      <c r="G90635" s="10">
        <v>5</v>
      </c>
      <c r="H90635" s="10">
        <v>5</v>
      </c>
      <c r="I90635" s="10">
        <v>7</v>
      </c>
      <c r="J90635" s="10">
        <v>6</v>
      </c>
      <c r="K90635" s="10">
        <v>7</v>
      </c>
    </row>
    <row r="90636" spans="2:11">
      <c r="B90636" s="3" t="s">
        <v>5</v>
      </c>
      <c r="C90636" s="8">
        <v>4</v>
      </c>
      <c r="D90636" s="8">
        <v>1</v>
      </c>
      <c r="E90636" s="8">
        <v>1</v>
      </c>
      <c r="F90636" s="8">
        <v>7</v>
      </c>
      <c r="G90636" s="8">
        <v>2</v>
      </c>
      <c r="H90636" s="8">
        <v>2</v>
      </c>
      <c r="I90636" s="8">
        <v>7</v>
      </c>
      <c r="J90636" s="8">
        <v>4</v>
      </c>
      <c r="K90636" s="8">
        <v>6</v>
      </c>
    </row>
    <row r="90637" spans="2:11">
      <c r="B90637" s="3" t="s">
        <v>5</v>
      </c>
      <c r="C90637" s="10">
        <v>7</v>
      </c>
      <c r="D90637" s="10">
        <v>7</v>
      </c>
      <c r="E90637" s="10">
        <v>7</v>
      </c>
      <c r="F90637" s="10">
        <v>6</v>
      </c>
      <c r="G90637" s="10">
        <v>7</v>
      </c>
      <c r="H90637" s="10">
        <v>6</v>
      </c>
      <c r="I90637" s="10">
        <v>5</v>
      </c>
      <c r="J90637" s="10">
        <v>5</v>
      </c>
      <c r="K90637" s="10">
        <v>5</v>
      </c>
    </row>
    <row r="90638" spans="2:11">
      <c r="B90638" s="3" t="s">
        <v>5</v>
      </c>
      <c r="C90638" s="8">
        <v>6</v>
      </c>
      <c r="D90638" s="8">
        <v>6</v>
      </c>
      <c r="E90638" s="8">
        <v>4</v>
      </c>
      <c r="F90638" s="8">
        <v>5</v>
      </c>
      <c r="G90638" s="8">
        <v>7</v>
      </c>
      <c r="H90638" s="8">
        <v>4</v>
      </c>
      <c r="I90638" s="8">
        <v>6</v>
      </c>
      <c r="J90638" s="8">
        <v>7</v>
      </c>
      <c r="K90638" s="8">
        <v>5</v>
      </c>
    </row>
    <row r="90639" spans="2:11">
      <c r="B90639" s="3" t="s">
        <v>5</v>
      </c>
      <c r="C90639" s="10">
        <v>3</v>
      </c>
      <c r="D90639" s="10">
        <v>3</v>
      </c>
      <c r="E90639" s="10">
        <v>2</v>
      </c>
      <c r="F90639" s="10">
        <v>3</v>
      </c>
      <c r="G90639" s="10">
        <v>5</v>
      </c>
      <c r="H90639" s="10">
        <v>2</v>
      </c>
      <c r="I90639" s="10">
        <v>3</v>
      </c>
      <c r="J90639" s="10">
        <v>3</v>
      </c>
      <c r="K90639" s="10">
        <v>4</v>
      </c>
    </row>
    <row r="90640" spans="2:11">
      <c r="B90640" s="3" t="s">
        <v>5</v>
      </c>
      <c r="C90640" s="8">
        <v>6</v>
      </c>
      <c r="D90640" s="8">
        <v>7</v>
      </c>
      <c r="E90640" s="8">
        <v>3</v>
      </c>
      <c r="F90640" s="8">
        <v>5</v>
      </c>
      <c r="G90640" s="8">
        <v>7</v>
      </c>
      <c r="H90640" s="8">
        <v>4</v>
      </c>
      <c r="I90640" s="8">
        <v>7</v>
      </c>
      <c r="J90640" s="8">
        <v>6</v>
      </c>
      <c r="K90640" s="8">
        <v>6</v>
      </c>
    </row>
    <row r="90641" spans="2:11">
      <c r="B90641" s="3" t="s">
        <v>5</v>
      </c>
      <c r="C90641" s="10">
        <v>6</v>
      </c>
      <c r="D90641" s="10">
        <v>6</v>
      </c>
      <c r="E90641" s="10">
        <v>1</v>
      </c>
      <c r="F90641" s="10">
        <v>4</v>
      </c>
      <c r="G90641" s="10">
        <v>6</v>
      </c>
      <c r="H90641" s="10">
        <v>1</v>
      </c>
      <c r="I90641" s="10">
        <v>6</v>
      </c>
      <c r="J90641" s="10">
        <v>6</v>
      </c>
      <c r="K90641" s="10">
        <v>4</v>
      </c>
    </row>
    <row r="90642" spans="2:11">
      <c r="B90642" s="3" t="s">
        <v>5</v>
      </c>
      <c r="C90642" s="8">
        <v>7</v>
      </c>
      <c r="D90642" s="8">
        <v>7</v>
      </c>
      <c r="E90642" s="8">
        <v>5</v>
      </c>
      <c r="F90642" s="8">
        <v>7</v>
      </c>
      <c r="G90642" s="8">
        <v>7</v>
      </c>
      <c r="H90642" s="8">
        <v>7</v>
      </c>
      <c r="I90642" s="8">
        <v>5</v>
      </c>
      <c r="J90642" s="8">
        <v>6</v>
      </c>
      <c r="K90642" s="8">
        <v>4</v>
      </c>
    </row>
    <row r="90643" spans="2:11">
      <c r="B90643" s="3" t="s">
        <v>5</v>
      </c>
      <c r="C90643" s="10">
        <v>5</v>
      </c>
      <c r="D90643" s="10">
        <v>7</v>
      </c>
      <c r="E90643" s="10">
        <v>1</v>
      </c>
      <c r="F90643" s="10">
        <v>4</v>
      </c>
      <c r="G90643" s="10">
        <v>7</v>
      </c>
      <c r="H90643" s="10">
        <v>1</v>
      </c>
      <c r="I90643" s="10">
        <v>4</v>
      </c>
      <c r="J90643" s="10">
        <v>4</v>
      </c>
      <c r="K90643" s="10">
        <v>1</v>
      </c>
    </row>
    <row r="90644" spans="2:11">
      <c r="B90644" s="3" t="s">
        <v>5</v>
      </c>
      <c r="C90644" s="8">
        <v>3</v>
      </c>
      <c r="D90644" s="8">
        <v>3</v>
      </c>
      <c r="E90644" s="8">
        <v>2</v>
      </c>
      <c r="F90644" s="8">
        <v>3</v>
      </c>
      <c r="G90644" s="8">
        <v>3</v>
      </c>
      <c r="H90644" s="8">
        <v>3</v>
      </c>
      <c r="I90644" s="8">
        <v>6</v>
      </c>
      <c r="J90644" s="8">
        <v>6</v>
      </c>
      <c r="K90644" s="8">
        <v>5</v>
      </c>
    </row>
    <row r="90645" spans="2:11">
      <c r="B90645" s="3" t="s">
        <v>5</v>
      </c>
      <c r="C90645" s="10">
        <v>6</v>
      </c>
      <c r="D90645" s="10">
        <v>5</v>
      </c>
      <c r="E90645" s="10">
        <v>6</v>
      </c>
      <c r="F90645" s="10">
        <v>7</v>
      </c>
      <c r="G90645" s="10">
        <v>6</v>
      </c>
      <c r="H90645" s="10">
        <v>6</v>
      </c>
      <c r="I90645" s="10">
        <v>3</v>
      </c>
      <c r="J90645" s="10">
        <v>5</v>
      </c>
      <c r="K90645" s="10">
        <v>4</v>
      </c>
    </row>
    <row r="90646" spans="2:11">
      <c r="B90646" s="3" t="s">
        <v>5</v>
      </c>
      <c r="C90646" s="8">
        <v>7</v>
      </c>
      <c r="D90646" s="8">
        <v>4</v>
      </c>
      <c r="E90646" s="8">
        <v>3</v>
      </c>
      <c r="F90646" s="8">
        <v>7</v>
      </c>
      <c r="G90646" s="8">
        <v>7</v>
      </c>
      <c r="H90646" s="8">
        <v>4</v>
      </c>
      <c r="I90646" s="8">
        <v>4</v>
      </c>
      <c r="J90646" s="8">
        <v>4</v>
      </c>
      <c r="K90646" s="8">
        <v>4</v>
      </c>
    </row>
    <row r="90647" spans="2:11">
      <c r="B90647" s="3" t="s">
        <v>5</v>
      </c>
      <c r="C90647" s="10">
        <v>7</v>
      </c>
      <c r="D90647" s="10">
        <v>7</v>
      </c>
      <c r="E90647" s="10">
        <v>7</v>
      </c>
      <c r="F90647" s="10">
        <v>7</v>
      </c>
      <c r="G90647" s="10">
        <v>7</v>
      </c>
      <c r="H90647" s="10">
        <v>7</v>
      </c>
      <c r="I90647" s="10">
        <v>7</v>
      </c>
      <c r="J90647" s="10">
        <v>7</v>
      </c>
      <c r="K90647" s="10">
        <v>7</v>
      </c>
    </row>
    <row r="90648" spans="2:11">
      <c r="B90648" s="3" t="s">
        <v>5</v>
      </c>
      <c r="C90648" s="8">
        <v>7</v>
      </c>
      <c r="D90648" s="8">
        <v>6</v>
      </c>
      <c r="E90648" s="8">
        <v>4</v>
      </c>
      <c r="F90648" s="8">
        <v>6</v>
      </c>
      <c r="G90648" s="8">
        <v>7</v>
      </c>
      <c r="H90648" s="8">
        <v>4</v>
      </c>
      <c r="I90648" s="8">
        <v>5</v>
      </c>
      <c r="J90648" s="8">
        <v>5</v>
      </c>
      <c r="K90648" s="8">
        <v>5</v>
      </c>
    </row>
    <row r="90649" spans="2:11">
      <c r="B90649" s="3" t="s">
        <v>5</v>
      </c>
      <c r="C90649" s="10">
        <v>7</v>
      </c>
      <c r="D90649" s="10">
        <v>6</v>
      </c>
      <c r="E90649" s="10">
        <v>3</v>
      </c>
      <c r="F90649" s="10">
        <v>5</v>
      </c>
      <c r="G90649" s="10">
        <v>7</v>
      </c>
      <c r="H90649" s="10">
        <v>3</v>
      </c>
      <c r="I90649" s="10">
        <v>6</v>
      </c>
      <c r="J90649" s="10">
        <v>5</v>
      </c>
      <c r="K90649" s="10">
        <v>6</v>
      </c>
    </row>
    <row r="90650" spans="2:11">
      <c r="B90650" s="3" t="s">
        <v>5</v>
      </c>
      <c r="C90650" s="8">
        <v>6</v>
      </c>
      <c r="D90650" s="8">
        <v>6</v>
      </c>
      <c r="E90650" s="8">
        <v>3</v>
      </c>
      <c r="F90650" s="8">
        <v>7</v>
      </c>
      <c r="G90650" s="8">
        <v>7</v>
      </c>
      <c r="H90650" s="8">
        <v>6</v>
      </c>
      <c r="I90650" s="8">
        <v>4</v>
      </c>
      <c r="J90650" s="8">
        <v>4</v>
      </c>
      <c r="K90650" s="8">
        <v>5</v>
      </c>
    </row>
    <row r="90651" spans="2:11">
      <c r="B90651" s="3" t="s">
        <v>5</v>
      </c>
      <c r="C90651" s="10">
        <v>7</v>
      </c>
      <c r="D90651" s="10">
        <v>7</v>
      </c>
      <c r="E90651" s="10">
        <v>7</v>
      </c>
      <c r="F90651" s="10">
        <v>7</v>
      </c>
      <c r="G90651" s="10">
        <v>7</v>
      </c>
      <c r="H90651" s="10">
        <v>7</v>
      </c>
      <c r="I90651" s="10">
        <v>3</v>
      </c>
      <c r="J90651" s="10">
        <v>4</v>
      </c>
      <c r="K90651" s="10">
        <v>3</v>
      </c>
    </row>
    <row r="90652" spans="2:11">
      <c r="B90652" s="3" t="s">
        <v>5</v>
      </c>
      <c r="C90652" s="8">
        <v>7</v>
      </c>
      <c r="D90652" s="8">
        <v>7</v>
      </c>
      <c r="E90652" s="8">
        <v>6</v>
      </c>
      <c r="F90652" s="8">
        <v>6</v>
      </c>
      <c r="G90652" s="8">
        <v>7</v>
      </c>
      <c r="H90652" s="8">
        <v>7</v>
      </c>
      <c r="I90652" s="8">
        <v>5</v>
      </c>
      <c r="J90652" s="8">
        <v>6</v>
      </c>
      <c r="K90652" s="8">
        <v>6</v>
      </c>
    </row>
    <row r="90653" spans="2:11">
      <c r="B90653" s="3" t="s">
        <v>5</v>
      </c>
      <c r="C90653" s="10">
        <v>7</v>
      </c>
      <c r="D90653" s="10">
        <v>7</v>
      </c>
      <c r="E90653" s="10">
        <v>7</v>
      </c>
      <c r="F90653" s="10">
        <v>7</v>
      </c>
      <c r="G90653" s="10">
        <v>7</v>
      </c>
      <c r="H90653" s="10">
        <v>7</v>
      </c>
      <c r="I90653" s="10">
        <v>7</v>
      </c>
      <c r="J90653" s="10">
        <v>7</v>
      </c>
      <c r="K90653" s="10">
        <v>7</v>
      </c>
    </row>
    <row r="90654" spans="2:11">
      <c r="B90654" s="3" t="s">
        <v>5</v>
      </c>
      <c r="C90654" s="8">
        <v>6</v>
      </c>
      <c r="D90654" s="8">
        <v>6</v>
      </c>
      <c r="E90654" s="8">
        <v>4</v>
      </c>
      <c r="F90654" s="8">
        <v>6</v>
      </c>
      <c r="G90654" s="8">
        <v>6</v>
      </c>
      <c r="H90654" s="8">
        <v>6</v>
      </c>
      <c r="I90654" s="8">
        <v>1</v>
      </c>
      <c r="J90654" s="8">
        <v>2</v>
      </c>
      <c r="K90654" s="8">
        <v>7</v>
      </c>
    </row>
    <row r="90655" spans="2:11">
      <c r="B90655" s="3" t="s">
        <v>5</v>
      </c>
      <c r="C90655" s="10">
        <v>6</v>
      </c>
      <c r="D90655" s="10">
        <v>6</v>
      </c>
      <c r="E90655" s="10">
        <v>1</v>
      </c>
      <c r="F90655" s="10">
        <v>6</v>
      </c>
      <c r="G90655" s="10">
        <v>6</v>
      </c>
      <c r="H90655" s="10">
        <v>5</v>
      </c>
      <c r="I90655" s="10">
        <v>7</v>
      </c>
      <c r="J90655" s="10">
        <v>1</v>
      </c>
      <c r="K90655" s="10">
        <v>7</v>
      </c>
    </row>
    <row r="90656" spans="2:11">
      <c r="B90656" s="3" t="s">
        <v>5</v>
      </c>
      <c r="C90656" s="8">
        <v>5</v>
      </c>
      <c r="D90656" s="8">
        <v>4</v>
      </c>
      <c r="E90656" s="8">
        <v>4</v>
      </c>
      <c r="F90656" s="8">
        <v>6</v>
      </c>
      <c r="G90656" s="8">
        <v>4</v>
      </c>
      <c r="H90656" s="8">
        <v>4</v>
      </c>
      <c r="I90656" s="8">
        <v>4</v>
      </c>
      <c r="J90656" s="8">
        <v>1</v>
      </c>
      <c r="K90656" s="8">
        <v>6</v>
      </c>
    </row>
    <row r="90657" spans="2:11">
      <c r="B90657" s="3" t="s">
        <v>5</v>
      </c>
      <c r="C90657" s="10">
        <v>7</v>
      </c>
      <c r="D90657" s="10">
        <v>7</v>
      </c>
      <c r="E90657" s="10">
        <v>5</v>
      </c>
      <c r="F90657" s="10">
        <v>6</v>
      </c>
      <c r="G90657" s="10">
        <v>7</v>
      </c>
      <c r="H90657" s="10">
        <v>7</v>
      </c>
      <c r="I90657" s="10">
        <v>7</v>
      </c>
      <c r="J90657" s="10">
        <v>7</v>
      </c>
      <c r="K90657" s="10">
        <v>7</v>
      </c>
    </row>
    <row r="90658" spans="2:11">
      <c r="B90658" s="3" t="s">
        <v>5</v>
      </c>
      <c r="C90658" s="8">
        <v>7</v>
      </c>
      <c r="D90658" s="8">
        <v>7</v>
      </c>
      <c r="E90658" s="8">
        <v>5</v>
      </c>
      <c r="F90658" s="8">
        <v>6</v>
      </c>
      <c r="G90658" s="8">
        <v>7</v>
      </c>
      <c r="H90658" s="8">
        <v>5</v>
      </c>
      <c r="I90658" s="8">
        <v>5</v>
      </c>
      <c r="J90658" s="8">
        <v>5</v>
      </c>
      <c r="K90658" s="8">
        <v>6</v>
      </c>
    </row>
    <row r="90659" spans="2:11">
      <c r="B90659" s="3" t="s">
        <v>5</v>
      </c>
      <c r="C90659" s="10">
        <v>6</v>
      </c>
      <c r="D90659" s="10">
        <v>7</v>
      </c>
      <c r="E90659" s="10">
        <v>4</v>
      </c>
      <c r="F90659" s="10">
        <v>7</v>
      </c>
      <c r="G90659" s="10">
        <v>7</v>
      </c>
      <c r="H90659" s="10">
        <v>7</v>
      </c>
      <c r="I90659" s="10">
        <v>4</v>
      </c>
      <c r="J90659" s="10">
        <v>4</v>
      </c>
      <c r="K90659" s="10">
        <v>4</v>
      </c>
    </row>
    <row r="90660" spans="2:11">
      <c r="B90660" s="3" t="s">
        <v>5</v>
      </c>
      <c r="C90660" s="8">
        <v>6</v>
      </c>
      <c r="D90660" s="8">
        <v>7</v>
      </c>
      <c r="E90660" s="8">
        <v>5</v>
      </c>
      <c r="F90660" s="8">
        <v>6</v>
      </c>
      <c r="G90660" s="8">
        <v>7</v>
      </c>
      <c r="H90660" s="8">
        <v>6</v>
      </c>
      <c r="I90660" s="8">
        <v>6</v>
      </c>
      <c r="J90660" s="8">
        <v>6</v>
      </c>
      <c r="K90660" s="8">
        <v>6</v>
      </c>
    </row>
    <row r="90661" spans="2:11">
      <c r="B90661" s="3" t="s">
        <v>5</v>
      </c>
      <c r="C90661" s="10">
        <v>6</v>
      </c>
      <c r="D90661" s="10">
        <v>7</v>
      </c>
      <c r="E90661" s="10">
        <v>6</v>
      </c>
      <c r="F90661" s="10">
        <v>6</v>
      </c>
      <c r="G90661" s="10">
        <v>6</v>
      </c>
      <c r="H90661" s="10">
        <v>6</v>
      </c>
      <c r="I90661" s="10">
        <v>7</v>
      </c>
      <c r="J90661" s="10">
        <v>7</v>
      </c>
      <c r="K90661" s="10">
        <v>7</v>
      </c>
    </row>
    <row r="90662" spans="2:11">
      <c r="B90662" s="3" t="s">
        <v>5</v>
      </c>
      <c r="C90662" s="8">
        <v>7</v>
      </c>
      <c r="D90662" s="8">
        <v>7</v>
      </c>
      <c r="E90662" s="8">
        <v>2</v>
      </c>
      <c r="F90662" s="8">
        <v>6</v>
      </c>
      <c r="G90662" s="8">
        <v>7</v>
      </c>
      <c r="H90662" s="8">
        <v>4</v>
      </c>
      <c r="I90662" s="8">
        <v>6</v>
      </c>
      <c r="J90662" s="8">
        <v>7</v>
      </c>
      <c r="K90662" s="8">
        <v>7</v>
      </c>
    </row>
    <row r="90663" spans="2:11">
      <c r="B90663" s="3" t="s">
        <v>5</v>
      </c>
      <c r="C90663" s="10">
        <v>6</v>
      </c>
      <c r="D90663" s="10">
        <v>6</v>
      </c>
      <c r="E90663" s="10">
        <v>5</v>
      </c>
      <c r="F90663" s="10">
        <v>7</v>
      </c>
      <c r="G90663" s="10">
        <v>5</v>
      </c>
      <c r="H90663" s="10">
        <v>5</v>
      </c>
      <c r="I90663" s="10">
        <v>5</v>
      </c>
      <c r="J90663" s="10">
        <v>5</v>
      </c>
      <c r="K90663" s="10">
        <v>5</v>
      </c>
    </row>
    <row r="90664" spans="2:11">
      <c r="B90664" s="3" t="s">
        <v>5</v>
      </c>
      <c r="C90664" s="8">
        <v>7</v>
      </c>
      <c r="D90664" s="8">
        <v>6</v>
      </c>
      <c r="E90664" s="8">
        <v>3</v>
      </c>
      <c r="F90664" s="8">
        <v>7</v>
      </c>
      <c r="G90664" s="8">
        <v>7</v>
      </c>
      <c r="H90664" s="8">
        <v>5</v>
      </c>
      <c r="I90664" s="8">
        <v>5</v>
      </c>
      <c r="J90664" s="8">
        <v>5</v>
      </c>
      <c r="K90664" s="8">
        <v>5</v>
      </c>
    </row>
    <row r="90665" spans="2:11">
      <c r="B90665" s="3" t="s">
        <v>5</v>
      </c>
      <c r="C90665" s="10">
        <v>7</v>
      </c>
      <c r="D90665" s="10">
        <v>7</v>
      </c>
      <c r="E90665" s="10">
        <v>2</v>
      </c>
      <c r="F90665" s="10">
        <v>7</v>
      </c>
      <c r="G90665" s="10">
        <v>7</v>
      </c>
      <c r="H90665" s="10">
        <v>3</v>
      </c>
      <c r="I90665" s="10">
        <v>4</v>
      </c>
      <c r="J90665" s="10">
        <v>4</v>
      </c>
      <c r="K90665" s="10">
        <v>4</v>
      </c>
    </row>
    <row r="90666" spans="2:11">
      <c r="B90666" s="3" t="s">
        <v>5</v>
      </c>
      <c r="C90666" s="8">
        <v>7</v>
      </c>
      <c r="D90666" s="8">
        <v>7</v>
      </c>
      <c r="E90666" s="8">
        <v>6</v>
      </c>
      <c r="F90666" s="8">
        <v>7</v>
      </c>
      <c r="G90666" s="8">
        <v>7</v>
      </c>
      <c r="H90666" s="8">
        <v>7</v>
      </c>
      <c r="I90666" s="8">
        <v>7</v>
      </c>
      <c r="J90666" s="8">
        <v>7</v>
      </c>
      <c r="K90666" s="8">
        <v>4</v>
      </c>
    </row>
    <row r="90667" spans="2:11">
      <c r="B90667" s="3" t="s">
        <v>5</v>
      </c>
      <c r="C90667" s="10">
        <v>7</v>
      </c>
      <c r="D90667" s="10">
        <v>7</v>
      </c>
      <c r="E90667" s="10">
        <v>6</v>
      </c>
      <c r="F90667" s="10">
        <v>5</v>
      </c>
      <c r="G90667" s="10">
        <v>7</v>
      </c>
      <c r="H90667" s="10">
        <v>6</v>
      </c>
      <c r="I90667" s="10">
        <v>6</v>
      </c>
      <c r="J90667" s="10">
        <v>7</v>
      </c>
      <c r="K90667" s="10">
        <v>7</v>
      </c>
    </row>
    <row r="90668" spans="2:11">
      <c r="B90668" s="3" t="s">
        <v>5</v>
      </c>
      <c r="C90668" s="8">
        <v>1</v>
      </c>
      <c r="D90668" s="8">
        <v>1</v>
      </c>
      <c r="E90668" s="8">
        <v>1</v>
      </c>
      <c r="F90668" s="8">
        <v>1</v>
      </c>
      <c r="G90668" s="8">
        <v>1</v>
      </c>
      <c r="H90668" s="8">
        <v>1</v>
      </c>
      <c r="I90668" s="8">
        <v>1</v>
      </c>
      <c r="J90668" s="8">
        <v>1</v>
      </c>
      <c r="K90668" s="8">
        <v>1</v>
      </c>
    </row>
    <row r="90669" spans="2:11">
      <c r="B90669" s="3" t="s">
        <v>5</v>
      </c>
      <c r="C90669" s="10">
        <v>1</v>
      </c>
      <c r="D90669" s="10">
        <v>1</v>
      </c>
      <c r="E90669" s="10">
        <v>1</v>
      </c>
      <c r="F90669" s="10">
        <v>7</v>
      </c>
      <c r="G90669" s="10">
        <v>3</v>
      </c>
      <c r="H90669" s="10">
        <v>1</v>
      </c>
      <c r="I90669" s="10">
        <v>5</v>
      </c>
      <c r="J90669" s="10">
        <v>5</v>
      </c>
      <c r="K90669" s="10">
        <v>7</v>
      </c>
    </row>
    <row r="90670" spans="2:11">
      <c r="B90670" s="3" t="s">
        <v>5</v>
      </c>
      <c r="C90670" s="8">
        <v>7</v>
      </c>
      <c r="D90670" s="8">
        <v>7</v>
      </c>
      <c r="E90670" s="8">
        <v>2</v>
      </c>
      <c r="F90670" s="8">
        <v>6</v>
      </c>
      <c r="G90670" s="8">
        <v>7</v>
      </c>
      <c r="H90670" s="8">
        <v>5</v>
      </c>
      <c r="I90670" s="8">
        <v>6</v>
      </c>
      <c r="J90670" s="8">
        <v>6</v>
      </c>
      <c r="K90670" s="8">
        <v>6</v>
      </c>
    </row>
    <row r="90671" spans="2:11" ht="10" customHeight="1"/>
    <row r="90673" spans="2:21" ht="15">
      <c r="B90673" s="16" t="s">
        <v>5108</v>
      </c>
      <c r="C90673" s="12"/>
      <c r="D90673" s="12"/>
      <c r="E90673" s="12"/>
      <c r="F90673" s="12"/>
      <c r="G90673" s="12"/>
      <c r="H90673" s="12"/>
      <c r="I90673" s="12"/>
      <c r="J90673" s="12"/>
      <c r="K90673" s="12"/>
      <c r="L90673" s="12"/>
      <c r="M90673" s="12"/>
      <c r="N90673" s="12"/>
      <c r="O90673" s="12"/>
      <c r="P90673" s="12"/>
      <c r="Q90673" s="12"/>
      <c r="R90673" s="12"/>
      <c r="S90673" s="12"/>
      <c r="T90673" s="12"/>
      <c r="U90673" s="12"/>
    </row>
    <row r="90674" spans="2:21" ht="5" customHeight="1"/>
    <row r="90675" spans="2:21">
      <c r="B90675" s="4" t="s">
        <v>5</v>
      </c>
      <c r="C90675" s="3" t="s">
        <v>5096</v>
      </c>
      <c r="D90675" s="3" t="s">
        <v>5097</v>
      </c>
      <c r="E90675" s="3" t="s">
        <v>5098</v>
      </c>
      <c r="F90675" s="3" t="s">
        <v>5099</v>
      </c>
      <c r="G90675" s="3" t="s">
        <v>5100</v>
      </c>
      <c r="H90675" s="3" t="s">
        <v>5101</v>
      </c>
      <c r="I90675" s="3" t="s">
        <v>5102</v>
      </c>
      <c r="J90675" s="3" t="s">
        <v>5103</v>
      </c>
      <c r="K90675" s="3" t="s">
        <v>5104</v>
      </c>
    </row>
    <row r="90676" spans="2:21">
      <c r="B90676" s="3" t="s">
        <v>5</v>
      </c>
      <c r="C90676" s="8">
        <v>8.5120555578755142E-2</v>
      </c>
      <c r="D90676" s="8">
        <v>8.2112420320771415E-2</v>
      </c>
      <c r="E90676" s="8">
        <v>-1.4407527851208262</v>
      </c>
      <c r="F90676" s="8">
        <v>0.15466053412048802</v>
      </c>
      <c r="G90676" s="8">
        <v>0.58278191059314466</v>
      </c>
      <c r="H90676" s="8">
        <v>-1.7749370361780561</v>
      </c>
      <c r="I90676" s="8">
        <v>-0.64138958287060233</v>
      </c>
      <c r="J90676" s="8">
        <v>0.64300773727995231</v>
      </c>
      <c r="K90676" s="8">
        <v>0.5429347874536774</v>
      </c>
    </row>
    <row r="90677" spans="2:21">
      <c r="B90677" s="3" t="s">
        <v>5</v>
      </c>
      <c r="C90677" s="10">
        <v>8.5120555578755142E-2</v>
      </c>
      <c r="D90677" s="10">
        <v>8.2112420320771415E-2</v>
      </c>
      <c r="E90677" s="10">
        <v>-1.4407527851208262</v>
      </c>
      <c r="F90677" s="10">
        <v>-1.4647262349058001</v>
      </c>
      <c r="G90677" s="10">
        <v>-0.16892229292554886</v>
      </c>
      <c r="H90677" s="10">
        <v>-1.7749370361780561</v>
      </c>
      <c r="I90677" s="10">
        <v>3.8177951361345636E-2</v>
      </c>
      <c r="J90677" s="10">
        <v>4.6885980843329837E-2</v>
      </c>
      <c r="K90677" s="10">
        <v>-0.11899940546929952</v>
      </c>
    </row>
    <row r="90678" spans="2:21">
      <c r="B90678" s="3" t="s">
        <v>5</v>
      </c>
      <c r="C90678" s="8">
        <v>8.5120555578755142E-2</v>
      </c>
      <c r="D90678" s="8">
        <v>8.2112420320771415E-2</v>
      </c>
      <c r="E90678" s="8">
        <v>0.70530575673278928</v>
      </c>
      <c r="F90678" s="8">
        <v>-0.65503285039265602</v>
      </c>
      <c r="G90678" s="8">
        <v>-0.16892229292554886</v>
      </c>
      <c r="H90678" s="8">
        <v>0.31046753438098007</v>
      </c>
      <c r="I90678" s="8">
        <v>3.8177951361345636E-2</v>
      </c>
      <c r="J90678" s="8">
        <v>4.6885980843329837E-2</v>
      </c>
      <c r="K90678" s="8">
        <v>-0.11899940546929952</v>
      </c>
    </row>
    <row r="90679" spans="2:21">
      <c r="B90679" s="3" t="s">
        <v>5</v>
      </c>
      <c r="C90679" s="10">
        <v>-0.60358212137662692</v>
      </c>
      <c r="D90679" s="10">
        <v>-0.58225170772910595</v>
      </c>
      <c r="E90679" s="10">
        <v>0.16879112126938542</v>
      </c>
      <c r="F90679" s="10">
        <v>-0.65503285039265602</v>
      </c>
      <c r="G90679" s="10">
        <v>-0.16892229292554886</v>
      </c>
      <c r="H90679" s="10">
        <v>0.31046753438098007</v>
      </c>
      <c r="I90679" s="10">
        <v>-0.64138958287060233</v>
      </c>
      <c r="J90679" s="10">
        <v>-0.54923577559329262</v>
      </c>
      <c r="K90679" s="10">
        <v>-0.11899940546929952</v>
      </c>
    </row>
    <row r="90680" spans="2:21">
      <c r="B90680" s="3" t="s">
        <v>5</v>
      </c>
      <c r="C90680" s="8">
        <v>-1.9809874752873911</v>
      </c>
      <c r="D90680" s="8">
        <v>-1.9109799638288607</v>
      </c>
      <c r="E90680" s="8">
        <v>-0.36772351419401844</v>
      </c>
      <c r="F90680" s="8">
        <v>-2.2744196194189441</v>
      </c>
      <c r="G90680" s="8">
        <v>-2.4240349034816293</v>
      </c>
      <c r="H90680" s="8">
        <v>-0.73223475089853807</v>
      </c>
      <c r="I90680" s="8">
        <v>-1.3209571171025503</v>
      </c>
      <c r="J90680" s="8">
        <v>-1.1453575320299152</v>
      </c>
      <c r="K90680" s="8">
        <v>-1.4428677913152534</v>
      </c>
    </row>
    <row r="90681" spans="2:21">
      <c r="B90681" s="3" t="s">
        <v>5</v>
      </c>
      <c r="C90681" s="10">
        <v>8.5120555578755142E-2</v>
      </c>
      <c r="D90681" s="10">
        <v>8.2112420320771415E-2</v>
      </c>
      <c r="E90681" s="10">
        <v>0.16879112126938542</v>
      </c>
      <c r="F90681" s="10">
        <v>0.15466053412048802</v>
      </c>
      <c r="G90681" s="10">
        <v>-0.16892229292554886</v>
      </c>
      <c r="H90681" s="10">
        <v>0.83181867702073908</v>
      </c>
      <c r="I90681" s="10">
        <v>-0.64138958287060233</v>
      </c>
      <c r="J90681" s="10">
        <v>-1.1453575320299152</v>
      </c>
      <c r="K90681" s="10">
        <v>-0.7809335983922765</v>
      </c>
    </row>
    <row r="90682" spans="2:21">
      <c r="B90682" s="3" t="s">
        <v>5</v>
      </c>
      <c r="C90682" s="8">
        <v>8.5120555578755142E-2</v>
      </c>
      <c r="D90682" s="8">
        <v>-0.58225170772910595</v>
      </c>
      <c r="E90682" s="8">
        <v>-1.4407527851208262</v>
      </c>
      <c r="F90682" s="8">
        <v>-0.65503285039265602</v>
      </c>
      <c r="G90682" s="8">
        <v>-3.1757391070003229</v>
      </c>
      <c r="H90682" s="8">
        <v>-1.2535858935382971</v>
      </c>
      <c r="I90682" s="8">
        <v>3.8177951361345636E-2</v>
      </c>
      <c r="J90682" s="8">
        <v>0.64300773727995231</v>
      </c>
      <c r="K90682" s="8">
        <v>0.5429347874536774</v>
      </c>
    </row>
    <row r="90683" spans="2:21">
      <c r="B90683" s="3" t="s">
        <v>5</v>
      </c>
      <c r="C90683" s="10">
        <v>8.5120555578755142E-2</v>
      </c>
      <c r="D90683" s="10">
        <v>8.2112420320771415E-2</v>
      </c>
      <c r="E90683" s="10">
        <v>-0.36772351419401844</v>
      </c>
      <c r="F90683" s="10">
        <v>-0.65503285039265602</v>
      </c>
      <c r="G90683" s="10">
        <v>-0.16892229292554886</v>
      </c>
      <c r="H90683" s="10">
        <v>-0.73223475089853807</v>
      </c>
      <c r="I90683" s="10">
        <v>-0.64138958287060233</v>
      </c>
      <c r="J90683" s="10">
        <v>-0.54923577559329262</v>
      </c>
      <c r="K90683" s="10">
        <v>-0.7809335983922765</v>
      </c>
    </row>
    <row r="90684" spans="2:21">
      <c r="B90684" s="3" t="s">
        <v>5</v>
      </c>
      <c r="C90684" s="8">
        <v>-2.6696901522427732</v>
      </c>
      <c r="D90684" s="8">
        <v>-1.2466158357789834</v>
      </c>
      <c r="E90684" s="8">
        <v>0.16879112126938542</v>
      </c>
      <c r="F90684" s="8">
        <v>-0.65503285039265602</v>
      </c>
      <c r="G90684" s="8">
        <v>-0.16892229292554886</v>
      </c>
      <c r="H90684" s="8">
        <v>-0.210883608258779</v>
      </c>
      <c r="I90684" s="8">
        <v>-0.64138958287060233</v>
      </c>
      <c r="J90684" s="8">
        <v>-1.1453575320299152</v>
      </c>
      <c r="K90684" s="8">
        <v>-0.7809335983922765</v>
      </c>
    </row>
    <row r="90685" spans="2:21">
      <c r="B90685" s="3" t="s">
        <v>5</v>
      </c>
      <c r="C90685" s="10">
        <v>0.77382323253413721</v>
      </c>
      <c r="D90685" s="10">
        <v>0.74647654837064881</v>
      </c>
      <c r="E90685" s="10">
        <v>1.2418203921961932</v>
      </c>
      <c r="F90685" s="10">
        <v>0.96435391863363207</v>
      </c>
      <c r="G90685" s="10">
        <v>-2.4240349034816293</v>
      </c>
      <c r="H90685" s="10">
        <v>1.3531698196604982</v>
      </c>
      <c r="I90685" s="10">
        <v>0.71774548559329354</v>
      </c>
      <c r="J90685" s="10">
        <v>0.64300773727995231</v>
      </c>
      <c r="K90685" s="10">
        <v>0.5429347874536774</v>
      </c>
    </row>
    <row r="90686" spans="2:21">
      <c r="B90686" s="3" t="s">
        <v>5</v>
      </c>
      <c r="C90686" s="8">
        <v>-0.60358212137662692</v>
      </c>
      <c r="D90686" s="8">
        <v>-0.58225170772910595</v>
      </c>
      <c r="E90686" s="8">
        <v>0.16879112126938542</v>
      </c>
      <c r="F90686" s="8">
        <v>-0.65503285039265602</v>
      </c>
      <c r="G90686" s="8">
        <v>-0.92062649644424244</v>
      </c>
      <c r="H90686" s="8">
        <v>-0.210883608258779</v>
      </c>
      <c r="I90686" s="8">
        <v>-0.64138958287060233</v>
      </c>
      <c r="J90686" s="8">
        <v>-1.1453575320299152</v>
      </c>
      <c r="K90686" s="8">
        <v>-0.11899940546929952</v>
      </c>
    </row>
    <row r="90687" spans="2:21">
      <c r="B90687" s="3" t="s">
        <v>5</v>
      </c>
      <c r="C90687" s="10">
        <v>0.77382323253413721</v>
      </c>
      <c r="D90687" s="10">
        <v>0.74647654837064881</v>
      </c>
      <c r="E90687" s="10">
        <v>1.2418203921961932</v>
      </c>
      <c r="F90687" s="10">
        <v>0.15466053412048802</v>
      </c>
      <c r="G90687" s="10">
        <v>0.58278191059314466</v>
      </c>
      <c r="H90687" s="10">
        <v>0.83181867702073908</v>
      </c>
      <c r="I90687" s="10">
        <v>0.71774548559329354</v>
      </c>
      <c r="J90687" s="10">
        <v>1.2391294937165747</v>
      </c>
      <c r="K90687" s="10">
        <v>1.2048689803766544</v>
      </c>
    </row>
    <row r="90688" spans="2:21">
      <c r="B90688" s="3" t="s">
        <v>5</v>
      </c>
      <c r="C90688" s="8">
        <v>0.77382323253413721</v>
      </c>
      <c r="D90688" s="8">
        <v>0.74647654837064881</v>
      </c>
      <c r="E90688" s="8">
        <v>-0.90423814965742233</v>
      </c>
      <c r="F90688" s="8">
        <v>0.96435391863363207</v>
      </c>
      <c r="G90688" s="8">
        <v>0.58278191059314466</v>
      </c>
      <c r="H90688" s="8">
        <v>-0.210883608258779</v>
      </c>
      <c r="I90688" s="8">
        <v>1.3973130198252415</v>
      </c>
      <c r="J90688" s="8">
        <v>1.2391294937165747</v>
      </c>
      <c r="K90688" s="8">
        <v>1.2048689803766544</v>
      </c>
    </row>
    <row r="90689" spans="2:11">
      <c r="B90689" s="3" t="s">
        <v>5</v>
      </c>
      <c r="C90689" s="10">
        <v>0.77382323253413721</v>
      </c>
      <c r="D90689" s="10">
        <v>0.74647654837064881</v>
      </c>
      <c r="E90689" s="10">
        <v>1.2418203921961932</v>
      </c>
      <c r="F90689" s="10">
        <v>0.96435391863363207</v>
      </c>
      <c r="G90689" s="10">
        <v>0.58278191059314466</v>
      </c>
      <c r="H90689" s="10">
        <v>0.83181867702073908</v>
      </c>
      <c r="I90689" s="10">
        <v>3.8177951361345636E-2</v>
      </c>
      <c r="J90689" s="10">
        <v>-0.54923577559329262</v>
      </c>
      <c r="K90689" s="10">
        <v>-0.7809335983922765</v>
      </c>
    </row>
    <row r="90690" spans="2:11">
      <c r="B90690" s="3" t="s">
        <v>5</v>
      </c>
      <c r="C90690" s="8">
        <v>8.5120555578755142E-2</v>
      </c>
      <c r="D90690" s="8">
        <v>0.74647654837064881</v>
      </c>
      <c r="E90690" s="8">
        <v>-1.4407527851208262</v>
      </c>
      <c r="F90690" s="8">
        <v>0.96435391863363207</v>
      </c>
      <c r="G90690" s="8">
        <v>0.58278191059314466</v>
      </c>
      <c r="H90690" s="8">
        <v>-1.7749370361780561</v>
      </c>
      <c r="I90690" s="8">
        <v>-1.3209571171025503</v>
      </c>
      <c r="J90690" s="8">
        <v>-1.1453575320299152</v>
      </c>
      <c r="K90690" s="8">
        <v>-1.4428677913152534</v>
      </c>
    </row>
    <row r="90691" spans="2:11">
      <c r="B90691" s="3" t="s">
        <v>5</v>
      </c>
      <c r="C90691" s="10">
        <v>-1.2922847983320089</v>
      </c>
      <c r="D90691" s="10">
        <v>-0.58225170772910595</v>
      </c>
      <c r="E90691" s="10">
        <v>-0.36772351419401844</v>
      </c>
      <c r="F90691" s="10">
        <v>-1.4647262349058001</v>
      </c>
      <c r="G90691" s="10">
        <v>-1.6723306999629359</v>
      </c>
      <c r="H90691" s="10">
        <v>-0.73223475089853807</v>
      </c>
      <c r="I90691" s="10">
        <v>3.8177951361345636E-2</v>
      </c>
      <c r="J90691" s="10">
        <v>4.6885980843329837E-2</v>
      </c>
      <c r="K90691" s="10">
        <v>-0.11899940546929952</v>
      </c>
    </row>
    <row r="90692" spans="2:11">
      <c r="B90692" s="3" t="s">
        <v>5</v>
      </c>
      <c r="C90692" s="8">
        <v>-0.60358212137662692</v>
      </c>
      <c r="D90692" s="8">
        <v>-0.58225170772910595</v>
      </c>
      <c r="E90692" s="8">
        <v>-0.36772351419401844</v>
      </c>
      <c r="F90692" s="8">
        <v>-0.65503285039265602</v>
      </c>
      <c r="G90692" s="8">
        <v>-0.92062649644424244</v>
      </c>
      <c r="H90692" s="8">
        <v>-1.2535858935382971</v>
      </c>
      <c r="I90692" s="8">
        <v>-0.64138958287060233</v>
      </c>
      <c r="J90692" s="8">
        <v>-0.54923577559329262</v>
      </c>
      <c r="K90692" s="8">
        <v>-0.11899940546929952</v>
      </c>
    </row>
    <row r="90693" spans="2:11">
      <c r="B90693" s="3" t="s">
        <v>5</v>
      </c>
      <c r="C90693" s="10">
        <v>0.77382323253413721</v>
      </c>
      <c r="D90693" s="10">
        <v>0.74647654837064881</v>
      </c>
      <c r="E90693" s="10">
        <v>1.7783350276595971</v>
      </c>
      <c r="F90693" s="10">
        <v>0.15466053412048802</v>
      </c>
      <c r="G90693" s="10">
        <v>0.58278191059314466</v>
      </c>
      <c r="H90693" s="10">
        <v>1.3531698196604982</v>
      </c>
      <c r="I90693" s="10">
        <v>-1.3209571171025503</v>
      </c>
      <c r="J90693" s="10">
        <v>-2.3376010449031601</v>
      </c>
      <c r="K90693" s="10">
        <v>-1.4428677913152534</v>
      </c>
    </row>
    <row r="90694" spans="2:11">
      <c r="B90694" s="3" t="s">
        <v>5</v>
      </c>
      <c r="C90694" s="8">
        <v>0.77382323253413721</v>
      </c>
      <c r="D90694" s="8">
        <v>0.74647654837064881</v>
      </c>
      <c r="E90694" s="8">
        <v>1.2418203921961932</v>
      </c>
      <c r="F90694" s="8">
        <v>0.96435391863363207</v>
      </c>
      <c r="G90694" s="8">
        <v>0.58278191059314466</v>
      </c>
      <c r="H90694" s="8">
        <v>0.83181867702073908</v>
      </c>
      <c r="I90694" s="8">
        <v>0.71774548559329354</v>
      </c>
      <c r="J90694" s="8">
        <v>0.64300773727995231</v>
      </c>
      <c r="K90694" s="8">
        <v>0.5429347874536774</v>
      </c>
    </row>
    <row r="90695" spans="2:11">
      <c r="B90695" s="3" t="s">
        <v>5</v>
      </c>
      <c r="C90695" s="10">
        <v>8.5120555578755142E-2</v>
      </c>
      <c r="D90695" s="10">
        <v>8.2112420320771415E-2</v>
      </c>
      <c r="E90695" s="10">
        <v>0.70530575673278928</v>
      </c>
      <c r="F90695" s="10">
        <v>0.15466053412048802</v>
      </c>
      <c r="G90695" s="10">
        <v>0.58278191059314466</v>
      </c>
      <c r="H90695" s="10">
        <v>0.31046753438098007</v>
      </c>
      <c r="I90695" s="10">
        <v>-0.64138958287060233</v>
      </c>
      <c r="J90695" s="10">
        <v>-0.54923577559329262</v>
      </c>
      <c r="K90695" s="10">
        <v>-0.7809335983922765</v>
      </c>
    </row>
    <row r="90696" spans="2:11">
      <c r="B90696" s="3" t="s">
        <v>5</v>
      </c>
      <c r="C90696" s="8">
        <v>8.5120555578755142E-2</v>
      </c>
      <c r="D90696" s="8">
        <v>8.2112420320771415E-2</v>
      </c>
      <c r="E90696" s="8">
        <v>1.2418203921961932</v>
      </c>
      <c r="F90696" s="8">
        <v>0.96435391863363207</v>
      </c>
      <c r="G90696" s="8">
        <v>0.58278191059314466</v>
      </c>
      <c r="H90696" s="8">
        <v>0.83181867702073908</v>
      </c>
      <c r="I90696" s="8">
        <v>-0.64138958287060233</v>
      </c>
      <c r="J90696" s="8">
        <v>-0.54923577559329262</v>
      </c>
      <c r="K90696" s="8">
        <v>-0.7809335983922765</v>
      </c>
    </row>
    <row r="90697" spans="2:11">
      <c r="B90697" s="3" t="s">
        <v>5</v>
      </c>
      <c r="C90697" s="10">
        <v>8.5120555578755142E-2</v>
      </c>
      <c r="D90697" s="10">
        <v>0.74647654837064881</v>
      </c>
      <c r="E90697" s="10">
        <v>-0.90423814965742233</v>
      </c>
      <c r="F90697" s="10">
        <v>0.96435391863363207</v>
      </c>
      <c r="G90697" s="10">
        <v>0.58278191059314466</v>
      </c>
      <c r="H90697" s="10">
        <v>-1.2535858935382971</v>
      </c>
      <c r="I90697" s="10">
        <v>1.3973130198252415</v>
      </c>
      <c r="J90697" s="10">
        <v>1.2391294937165747</v>
      </c>
      <c r="K90697" s="10">
        <v>1.2048689803766544</v>
      </c>
    </row>
    <row r="90698" spans="2:11">
      <c r="B90698" s="3" t="s">
        <v>5</v>
      </c>
      <c r="C90698" s="8">
        <v>8.5120555578755142E-2</v>
      </c>
      <c r="D90698" s="8">
        <v>8.2112420320771415E-2</v>
      </c>
      <c r="E90698" s="8">
        <v>-0.36772351419401844</v>
      </c>
      <c r="F90698" s="8">
        <v>-0.65503285039265602</v>
      </c>
      <c r="G90698" s="8">
        <v>0.58278191059314466</v>
      </c>
      <c r="H90698" s="8">
        <v>-0.73223475089853807</v>
      </c>
      <c r="I90698" s="8">
        <v>-1.3209571171025503</v>
      </c>
      <c r="J90698" s="8">
        <v>-1.1453575320299152</v>
      </c>
      <c r="K90698" s="8">
        <v>-0.7809335983922765</v>
      </c>
    </row>
    <row r="90699" spans="2:11">
      <c r="B90699" s="3" t="s">
        <v>5</v>
      </c>
      <c r="C90699" s="10">
        <v>0.77382323253413721</v>
      </c>
      <c r="D90699" s="10">
        <v>8.2112420320771415E-2</v>
      </c>
      <c r="E90699" s="10">
        <v>1.2418203921961932</v>
      </c>
      <c r="F90699" s="10">
        <v>-1.4647262349058001</v>
      </c>
      <c r="G90699" s="10">
        <v>-0.16892229292554886</v>
      </c>
      <c r="H90699" s="10">
        <v>0.83181867702073908</v>
      </c>
      <c r="I90699" s="10">
        <v>3.8177951361345636E-2</v>
      </c>
      <c r="J90699" s="10">
        <v>0.64300773727995231</v>
      </c>
      <c r="K90699" s="10">
        <v>1.2048689803766544</v>
      </c>
    </row>
    <row r="90700" spans="2:11">
      <c r="B90700" s="3" t="s">
        <v>5</v>
      </c>
      <c r="C90700" s="8">
        <v>0.77382323253413721</v>
      </c>
      <c r="D90700" s="8">
        <v>0.74647654837064881</v>
      </c>
      <c r="E90700" s="8">
        <v>-0.36772351419401844</v>
      </c>
      <c r="F90700" s="8">
        <v>0.96435391863363207</v>
      </c>
      <c r="G90700" s="8">
        <v>0.58278191059314466</v>
      </c>
      <c r="H90700" s="8">
        <v>-1.2535858935382971</v>
      </c>
      <c r="I90700" s="8">
        <v>0.71774548559329354</v>
      </c>
      <c r="J90700" s="8">
        <v>0.64300773727995231</v>
      </c>
      <c r="K90700" s="8">
        <v>0.5429347874536774</v>
      </c>
    </row>
    <row r="90701" spans="2:11">
      <c r="B90701" s="3" t="s">
        <v>5</v>
      </c>
      <c r="C90701" s="10">
        <v>0.77382323253413721</v>
      </c>
      <c r="D90701" s="10">
        <v>0.74647654837064881</v>
      </c>
      <c r="E90701" s="10">
        <v>-0.36772351419401844</v>
      </c>
      <c r="F90701" s="10">
        <v>0.15466053412048802</v>
      </c>
      <c r="G90701" s="10">
        <v>0.58278191059314466</v>
      </c>
      <c r="H90701" s="10">
        <v>-0.73223475089853807</v>
      </c>
      <c r="I90701" s="10">
        <v>0.71774548559329354</v>
      </c>
      <c r="J90701" s="10">
        <v>0.64300773727995231</v>
      </c>
      <c r="K90701" s="10">
        <v>0.5429347874536774</v>
      </c>
    </row>
    <row r="90702" spans="2:11">
      <c r="B90702" s="3" t="s">
        <v>5</v>
      </c>
      <c r="C90702" s="8">
        <v>0.77382323253413721</v>
      </c>
      <c r="D90702" s="8">
        <v>8.2112420320771415E-2</v>
      </c>
      <c r="E90702" s="8">
        <v>-0.90423814965742233</v>
      </c>
      <c r="F90702" s="8">
        <v>0.96435391863363207</v>
      </c>
      <c r="G90702" s="8">
        <v>0.58278191059314466</v>
      </c>
      <c r="H90702" s="8">
        <v>-1.2535858935382971</v>
      </c>
      <c r="I90702" s="8">
        <v>-1.3209571171025503</v>
      </c>
      <c r="J90702" s="8">
        <v>4.6885980843329837E-2</v>
      </c>
      <c r="K90702" s="8">
        <v>0.5429347874536774</v>
      </c>
    </row>
    <row r="90703" spans="2:11">
      <c r="B90703" s="3" t="s">
        <v>5</v>
      </c>
      <c r="C90703" s="10">
        <v>8.5120555578755142E-2</v>
      </c>
      <c r="D90703" s="10">
        <v>8.2112420320771415E-2</v>
      </c>
      <c r="E90703" s="10">
        <v>0.70530575673278928</v>
      </c>
      <c r="F90703" s="10">
        <v>0.15466053412048802</v>
      </c>
      <c r="G90703" s="10">
        <v>0.58278191059314466</v>
      </c>
      <c r="H90703" s="10">
        <v>0.31046753438098007</v>
      </c>
      <c r="I90703" s="10">
        <v>0.71774548559329354</v>
      </c>
      <c r="J90703" s="10">
        <v>0.64300773727995231</v>
      </c>
      <c r="K90703" s="10">
        <v>0.5429347874536774</v>
      </c>
    </row>
    <row r="90704" spans="2:11">
      <c r="B90704" s="3" t="s">
        <v>5</v>
      </c>
      <c r="C90704" s="8">
        <v>0.77382323253413721</v>
      </c>
      <c r="D90704" s="8">
        <v>0.74647654837064881</v>
      </c>
      <c r="E90704" s="8">
        <v>1.2418203921961932</v>
      </c>
      <c r="F90704" s="8">
        <v>0.96435391863363207</v>
      </c>
      <c r="G90704" s="8">
        <v>0.58278191059314466</v>
      </c>
      <c r="H90704" s="8">
        <v>0.83181867702073908</v>
      </c>
      <c r="I90704" s="8">
        <v>-0.64138958287060233</v>
      </c>
      <c r="J90704" s="8">
        <v>-0.54923577559329262</v>
      </c>
      <c r="K90704" s="8">
        <v>-0.7809335983922765</v>
      </c>
    </row>
    <row r="90705" spans="2:11">
      <c r="B90705" s="3" t="s">
        <v>5</v>
      </c>
      <c r="C90705" s="10">
        <v>-2.6696901522427732</v>
      </c>
      <c r="D90705" s="10">
        <v>8.2112420320771415E-2</v>
      </c>
      <c r="E90705" s="10">
        <v>-1.4407527851208262</v>
      </c>
      <c r="F90705" s="10">
        <v>-1.4647262349058001</v>
      </c>
      <c r="G90705" s="10">
        <v>0.58278191059314466</v>
      </c>
      <c r="H90705" s="10">
        <v>0.83181867702073908</v>
      </c>
      <c r="I90705" s="10">
        <v>-0.64138958287060233</v>
      </c>
      <c r="J90705" s="10">
        <v>-0.54923577559329262</v>
      </c>
      <c r="K90705" s="10">
        <v>-0.7809335983922765</v>
      </c>
    </row>
    <row r="90706" spans="2:11">
      <c r="B90706" s="3" t="s">
        <v>5</v>
      </c>
      <c r="C90706" s="8">
        <v>-0.60358212137662692</v>
      </c>
      <c r="D90706" s="8">
        <v>8.2112420320771415E-2</v>
      </c>
      <c r="E90706" s="8">
        <v>0.70530575673278928</v>
      </c>
      <c r="F90706" s="8">
        <v>0.15466053412048802</v>
      </c>
      <c r="G90706" s="8">
        <v>0.58278191059314466</v>
      </c>
      <c r="H90706" s="8">
        <v>0.83181867702073908</v>
      </c>
      <c r="I90706" s="8">
        <v>0.71774548559329354</v>
      </c>
      <c r="J90706" s="8">
        <v>4.6885980843329837E-2</v>
      </c>
      <c r="K90706" s="8">
        <v>0.5429347874536774</v>
      </c>
    </row>
    <row r="90707" spans="2:11">
      <c r="B90707" s="3" t="s">
        <v>5</v>
      </c>
      <c r="C90707" s="10">
        <v>0.77382323253413721</v>
      </c>
      <c r="D90707" s="10">
        <v>0.74647654837064881</v>
      </c>
      <c r="E90707" s="10">
        <v>0.16879112126938542</v>
      </c>
      <c r="F90707" s="10">
        <v>0.15466053412048802</v>
      </c>
      <c r="G90707" s="10">
        <v>0.58278191059314466</v>
      </c>
      <c r="H90707" s="10">
        <v>-0.210883608258779</v>
      </c>
      <c r="I90707" s="10">
        <v>1.3973130198252415</v>
      </c>
      <c r="J90707" s="10">
        <v>1.2391294937165747</v>
      </c>
      <c r="K90707" s="10">
        <v>1.2048689803766544</v>
      </c>
    </row>
    <row r="90708" spans="2:11">
      <c r="B90708" s="3" t="s">
        <v>5</v>
      </c>
      <c r="C90708" s="8">
        <v>0.77382323253413721</v>
      </c>
      <c r="D90708" s="8">
        <v>8.2112420320771415E-2</v>
      </c>
      <c r="E90708" s="8">
        <v>0.70530575673278928</v>
      </c>
      <c r="F90708" s="8">
        <v>0.96435391863363207</v>
      </c>
      <c r="G90708" s="8">
        <v>0.58278191059314466</v>
      </c>
      <c r="H90708" s="8">
        <v>0.83181867702073908</v>
      </c>
      <c r="I90708" s="8">
        <v>0.71774548559329354</v>
      </c>
      <c r="J90708" s="8">
        <v>0.64300773727995231</v>
      </c>
      <c r="K90708" s="8">
        <v>0.5429347874536774</v>
      </c>
    </row>
    <row r="90709" spans="2:11">
      <c r="B90709" s="3" t="s">
        <v>5</v>
      </c>
      <c r="C90709" s="10">
        <v>0.77382323253413721</v>
      </c>
      <c r="D90709" s="10">
        <v>0.74647654837064881</v>
      </c>
      <c r="E90709" s="10">
        <v>1.2418203921961932</v>
      </c>
      <c r="F90709" s="10">
        <v>0.96435391863363207</v>
      </c>
      <c r="G90709" s="10">
        <v>0.58278191059314466</v>
      </c>
      <c r="H90709" s="10">
        <v>0.83181867702073908</v>
      </c>
      <c r="I90709" s="10">
        <v>0.71774548559329354</v>
      </c>
      <c r="J90709" s="10">
        <v>4.6885980843329837E-2</v>
      </c>
      <c r="K90709" s="10">
        <v>1.2048689803766544</v>
      </c>
    </row>
    <row r="90710" spans="2:11">
      <c r="B90710" s="3" t="s">
        <v>5</v>
      </c>
      <c r="C90710" s="8">
        <v>-1.9809874752873911</v>
      </c>
      <c r="D90710" s="8">
        <v>-1.2466158357789834</v>
      </c>
      <c r="E90710" s="8">
        <v>-0.36772351419401844</v>
      </c>
      <c r="F90710" s="8">
        <v>-1.4647262349058001</v>
      </c>
      <c r="G90710" s="8">
        <v>-0.16892229292554886</v>
      </c>
      <c r="H90710" s="8">
        <v>-0.73223475089853807</v>
      </c>
      <c r="I90710" s="8">
        <v>-0.64138958287060233</v>
      </c>
      <c r="J90710" s="8">
        <v>-1.1453575320299152</v>
      </c>
      <c r="K90710" s="8">
        <v>-0.7809335983922765</v>
      </c>
    </row>
    <row r="90711" spans="2:11">
      <c r="B90711" s="3" t="s">
        <v>5</v>
      </c>
      <c r="C90711" s="10">
        <v>0.77382323253413721</v>
      </c>
      <c r="D90711" s="10">
        <v>0.74647654837064881</v>
      </c>
      <c r="E90711" s="10">
        <v>-0.90423814965742233</v>
      </c>
      <c r="F90711" s="10">
        <v>0.96435391863363207</v>
      </c>
      <c r="G90711" s="10">
        <v>0.58278191059314466</v>
      </c>
      <c r="H90711" s="10">
        <v>-1.7749370361780561</v>
      </c>
      <c r="I90711" s="10">
        <v>-0.64138958287060233</v>
      </c>
      <c r="J90711" s="10">
        <v>0.64300773727995231</v>
      </c>
      <c r="K90711" s="10">
        <v>0.5429347874536774</v>
      </c>
    </row>
    <row r="90712" spans="2:11">
      <c r="B90712" s="3" t="s">
        <v>5</v>
      </c>
      <c r="C90712" s="8">
        <v>8.5120555578755142E-2</v>
      </c>
      <c r="D90712" s="8">
        <v>0.74647654837064881</v>
      </c>
      <c r="E90712" s="8">
        <v>-0.90423814965742233</v>
      </c>
      <c r="F90712" s="8">
        <v>0.15466053412048802</v>
      </c>
      <c r="G90712" s="8">
        <v>0.58278191059314466</v>
      </c>
      <c r="H90712" s="8">
        <v>0.31046753438098007</v>
      </c>
      <c r="I90712" s="8">
        <v>3.8177951361345636E-2</v>
      </c>
      <c r="J90712" s="8">
        <v>-0.54923577559329262</v>
      </c>
      <c r="K90712" s="8">
        <v>-0.7809335983922765</v>
      </c>
    </row>
    <row r="90713" spans="2:11">
      <c r="B90713" s="3" t="s">
        <v>5</v>
      </c>
      <c r="C90713" s="10">
        <v>8.5120555578755142E-2</v>
      </c>
      <c r="D90713" s="10">
        <v>8.2112420320771415E-2</v>
      </c>
      <c r="E90713" s="10">
        <v>-1.4407527851208262</v>
      </c>
      <c r="F90713" s="10">
        <v>-1.4647262349058001</v>
      </c>
      <c r="G90713" s="10">
        <v>-0.16892229292554886</v>
      </c>
      <c r="H90713" s="10">
        <v>-1.7749370361780561</v>
      </c>
      <c r="I90713" s="10">
        <v>-1.3209571171025503</v>
      </c>
      <c r="J90713" s="10">
        <v>-1.7414792884665375</v>
      </c>
      <c r="K90713" s="10">
        <v>-1.4428677913152534</v>
      </c>
    </row>
    <row r="90714" spans="2:11">
      <c r="B90714" s="3" t="s">
        <v>5</v>
      </c>
      <c r="C90714" s="8">
        <v>8.5120555578755142E-2</v>
      </c>
      <c r="D90714" s="8">
        <v>0.74647654837064881</v>
      </c>
      <c r="E90714" s="8">
        <v>1.2418203921961932</v>
      </c>
      <c r="F90714" s="8">
        <v>0.15466053412048802</v>
      </c>
      <c r="G90714" s="8">
        <v>0.58278191059314466</v>
      </c>
      <c r="H90714" s="8">
        <v>1.3531698196604982</v>
      </c>
      <c r="I90714" s="8">
        <v>1.3973130198252415</v>
      </c>
      <c r="J90714" s="8">
        <v>1.2391294937165747</v>
      </c>
      <c r="K90714" s="8">
        <v>1.2048689803766544</v>
      </c>
    </row>
    <row r="90715" spans="2:11">
      <c r="B90715" s="3" t="s">
        <v>5</v>
      </c>
      <c r="C90715" s="10">
        <v>0.77382323253413721</v>
      </c>
      <c r="D90715" s="10">
        <v>8.2112420320771415E-2</v>
      </c>
      <c r="E90715" s="10">
        <v>0.70530575673278928</v>
      </c>
      <c r="F90715" s="10">
        <v>0.15466053412048802</v>
      </c>
      <c r="G90715" s="10">
        <v>0.58278191059314466</v>
      </c>
      <c r="H90715" s="10">
        <v>0.83181867702073908</v>
      </c>
      <c r="I90715" s="10">
        <v>1.3973130198252415</v>
      </c>
      <c r="J90715" s="10">
        <v>0.64300773727995231</v>
      </c>
      <c r="K90715" s="10">
        <v>-2.1048019842382306</v>
      </c>
    </row>
    <row r="90716" spans="2:11">
      <c r="B90716" s="3" t="s">
        <v>5</v>
      </c>
      <c r="C90716" s="8">
        <v>0.77382323253413721</v>
      </c>
      <c r="D90716" s="8">
        <v>0.74647654837064881</v>
      </c>
      <c r="E90716" s="8">
        <v>1.2418203921961932</v>
      </c>
      <c r="F90716" s="8">
        <v>0.96435391863363207</v>
      </c>
      <c r="G90716" s="8">
        <v>0.58278191059314466</v>
      </c>
      <c r="H90716" s="8">
        <v>0.83181867702073908</v>
      </c>
      <c r="I90716" s="8">
        <v>0.71774548559329354</v>
      </c>
      <c r="J90716" s="8">
        <v>1.2391294937165747</v>
      </c>
      <c r="K90716" s="8">
        <v>0.5429347874536774</v>
      </c>
    </row>
    <row r="90717" spans="2:11">
      <c r="B90717" s="3" t="s">
        <v>5</v>
      </c>
      <c r="C90717" s="10">
        <v>-0.60358212137662692</v>
      </c>
      <c r="D90717" s="10">
        <v>-1.9109799638288607</v>
      </c>
      <c r="E90717" s="10">
        <v>-0.90423814965742233</v>
      </c>
      <c r="F90717" s="10">
        <v>0.15466053412048802</v>
      </c>
      <c r="G90717" s="10">
        <v>-0.16892229292554886</v>
      </c>
      <c r="H90717" s="10">
        <v>0.31046753438098007</v>
      </c>
      <c r="I90717" s="10">
        <v>-1.3209571171025503</v>
      </c>
      <c r="J90717" s="10">
        <v>4.6885980843329837E-2</v>
      </c>
      <c r="K90717" s="10">
        <v>-0.7809335983922765</v>
      </c>
    </row>
    <row r="90718" spans="2:11">
      <c r="B90718" s="3" t="s">
        <v>5</v>
      </c>
      <c r="C90718" s="8">
        <v>0.77382323253413721</v>
      </c>
      <c r="D90718" s="8">
        <v>0.74647654837064881</v>
      </c>
      <c r="E90718" s="8">
        <v>-1.4407527851208262</v>
      </c>
      <c r="F90718" s="8">
        <v>0.15466053412048802</v>
      </c>
      <c r="G90718" s="8">
        <v>0.58278191059314466</v>
      </c>
      <c r="H90718" s="8">
        <v>-1.7749370361780561</v>
      </c>
      <c r="I90718" s="8">
        <v>-0.64138958287060233</v>
      </c>
      <c r="J90718" s="8">
        <v>-0.54923577559329262</v>
      </c>
      <c r="K90718" s="8">
        <v>-0.7809335983922765</v>
      </c>
    </row>
    <row r="90719" spans="2:11">
      <c r="B90719" s="3" t="s">
        <v>5</v>
      </c>
      <c r="C90719" s="10">
        <v>-1.9809874752873911</v>
      </c>
      <c r="D90719" s="10">
        <v>-2.5753440918787383</v>
      </c>
      <c r="E90719" s="10">
        <v>-1.4407527851208262</v>
      </c>
      <c r="F90719" s="10">
        <v>-1.4647262349058001</v>
      </c>
      <c r="G90719" s="10">
        <v>0.58278191059314466</v>
      </c>
      <c r="H90719" s="10">
        <v>-1.7749370361780561</v>
      </c>
      <c r="I90719" s="10">
        <v>-2.6800921855664459</v>
      </c>
      <c r="J90719" s="10">
        <v>-2.3376010449031601</v>
      </c>
      <c r="K90719" s="10">
        <v>-2.7667361771612073</v>
      </c>
    </row>
    <row r="90720" spans="2:11">
      <c r="B90720" s="3" t="s">
        <v>5</v>
      </c>
      <c r="C90720" s="8">
        <v>0.77382323253413721</v>
      </c>
      <c r="D90720" s="8">
        <v>0.74647654837064881</v>
      </c>
      <c r="E90720" s="8">
        <v>0.70530575673278928</v>
      </c>
      <c r="F90720" s="8">
        <v>0.15466053412048802</v>
      </c>
      <c r="G90720" s="8">
        <v>-0.16892229292554886</v>
      </c>
      <c r="H90720" s="8">
        <v>0.83181867702073908</v>
      </c>
      <c r="I90720" s="8">
        <v>0.71774548559329354</v>
      </c>
      <c r="J90720" s="8">
        <v>0.64300773727995231</v>
      </c>
      <c r="K90720" s="8">
        <v>1.2048689803766544</v>
      </c>
    </row>
    <row r="90721" spans="2:11">
      <c r="B90721" s="3" t="s">
        <v>5</v>
      </c>
      <c r="C90721" s="10">
        <v>8.5120555578755142E-2</v>
      </c>
      <c r="D90721" s="10">
        <v>8.2112420320771415E-2</v>
      </c>
      <c r="E90721" s="10">
        <v>-0.36772351419401844</v>
      </c>
      <c r="F90721" s="10">
        <v>0.96435391863363207</v>
      </c>
      <c r="G90721" s="10">
        <v>-0.16892229292554886</v>
      </c>
      <c r="H90721" s="10">
        <v>-0.73223475089853807</v>
      </c>
      <c r="I90721" s="10">
        <v>0.71774548559329354</v>
      </c>
      <c r="J90721" s="10">
        <v>0.64300773727995231</v>
      </c>
      <c r="K90721" s="10">
        <v>-1.4428677913152534</v>
      </c>
    </row>
    <row r="90722" spans="2:11">
      <c r="B90722" s="3" t="s">
        <v>5</v>
      </c>
      <c r="C90722" s="8">
        <v>8.5120555578755142E-2</v>
      </c>
      <c r="D90722" s="8">
        <v>8.2112420320771415E-2</v>
      </c>
      <c r="E90722" s="8">
        <v>-0.36772351419401844</v>
      </c>
      <c r="F90722" s="8">
        <v>0.96435391863363207</v>
      </c>
      <c r="G90722" s="8">
        <v>0.58278191059314466</v>
      </c>
      <c r="H90722" s="8">
        <v>-0.210883608258779</v>
      </c>
      <c r="I90722" s="8">
        <v>3.8177951361345636E-2</v>
      </c>
      <c r="J90722" s="8">
        <v>1.2391294937165747</v>
      </c>
      <c r="K90722" s="8">
        <v>0.5429347874536774</v>
      </c>
    </row>
    <row r="90723" spans="2:11">
      <c r="B90723" s="3" t="s">
        <v>5</v>
      </c>
      <c r="C90723" s="10">
        <v>8.5120555578755142E-2</v>
      </c>
      <c r="D90723" s="10">
        <v>0.74647654837064881</v>
      </c>
      <c r="E90723" s="10">
        <v>0.16879112126938542</v>
      </c>
      <c r="F90723" s="10">
        <v>0.96435391863363207</v>
      </c>
      <c r="G90723" s="10">
        <v>0.58278191059314466</v>
      </c>
      <c r="H90723" s="10">
        <v>0.31046753438098007</v>
      </c>
      <c r="I90723" s="10">
        <v>-0.64138958287060233</v>
      </c>
      <c r="J90723" s="10">
        <v>1.2391294937165747</v>
      </c>
      <c r="K90723" s="10">
        <v>0.5429347874536774</v>
      </c>
    </row>
    <row r="90724" spans="2:11">
      <c r="B90724" s="3" t="s">
        <v>5</v>
      </c>
      <c r="C90724" s="8">
        <v>0.77382323253413721</v>
      </c>
      <c r="D90724" s="8">
        <v>0.74647654837064881</v>
      </c>
      <c r="E90724" s="8">
        <v>-1.4407527851208262</v>
      </c>
      <c r="F90724" s="8">
        <v>-1.4647262349058001</v>
      </c>
      <c r="G90724" s="8">
        <v>0.58278191059314466</v>
      </c>
      <c r="H90724" s="8">
        <v>0.83181867702073908</v>
      </c>
      <c r="I90724" s="8">
        <v>0.71774548559329354</v>
      </c>
      <c r="J90724" s="8">
        <v>1.2391294937165747</v>
      </c>
      <c r="K90724" s="8">
        <v>1.2048689803766544</v>
      </c>
    </row>
    <row r="90725" spans="2:11">
      <c r="B90725" s="3" t="s">
        <v>5</v>
      </c>
      <c r="C90725" s="10">
        <v>0.77382323253413721</v>
      </c>
      <c r="D90725" s="10">
        <v>0.74647654837064881</v>
      </c>
      <c r="E90725" s="10">
        <v>0.70530575673278928</v>
      </c>
      <c r="F90725" s="10">
        <v>0.96435391863363207</v>
      </c>
      <c r="G90725" s="10">
        <v>0.58278191059314466</v>
      </c>
      <c r="H90725" s="10">
        <v>0.83181867702073908</v>
      </c>
      <c r="I90725" s="10">
        <v>0.71774548559329354</v>
      </c>
      <c r="J90725" s="10">
        <v>0.64300773727995231</v>
      </c>
      <c r="K90725" s="10">
        <v>0.5429347874536774</v>
      </c>
    </row>
    <row r="90726" spans="2:11">
      <c r="B90726" s="3" t="s">
        <v>5</v>
      </c>
      <c r="C90726" s="8">
        <v>8.5120555578755142E-2</v>
      </c>
      <c r="D90726" s="8">
        <v>-1.2466158357789834</v>
      </c>
      <c r="E90726" s="8">
        <v>0.16879112126938542</v>
      </c>
      <c r="F90726" s="8">
        <v>0.15466053412048802</v>
      </c>
      <c r="G90726" s="8">
        <v>-0.16892229292554886</v>
      </c>
      <c r="H90726" s="8">
        <v>-0.210883608258779</v>
      </c>
      <c r="I90726" s="8">
        <v>-1.3209571171025503</v>
      </c>
      <c r="J90726" s="8">
        <v>-1.7414792884665375</v>
      </c>
      <c r="K90726" s="8">
        <v>1.2048689803766544</v>
      </c>
    </row>
    <row r="90727" spans="2:11">
      <c r="B90727" s="3" t="s">
        <v>5</v>
      </c>
      <c r="C90727" s="10">
        <v>-0.60358212137662692</v>
      </c>
      <c r="D90727" s="10">
        <v>-1.9109799638288607</v>
      </c>
      <c r="E90727" s="10">
        <v>-0.36772351419401844</v>
      </c>
      <c r="F90727" s="10">
        <v>-0.65503285039265602</v>
      </c>
      <c r="G90727" s="10">
        <v>-0.92062649644424244</v>
      </c>
      <c r="H90727" s="10">
        <v>0.31046753438098007</v>
      </c>
      <c r="I90727" s="10">
        <v>-0.64138958287060233</v>
      </c>
      <c r="J90727" s="10">
        <v>-1.1453575320299152</v>
      </c>
      <c r="K90727" s="10">
        <v>-0.11899940546929952</v>
      </c>
    </row>
    <row r="90728" spans="2:11">
      <c r="B90728" s="3" t="s">
        <v>5</v>
      </c>
      <c r="C90728" s="8">
        <v>-1.2922847983320089</v>
      </c>
      <c r="D90728" s="8">
        <v>8.2112420320771415E-2</v>
      </c>
      <c r="E90728" s="8">
        <v>-0.90423814965742233</v>
      </c>
      <c r="F90728" s="8">
        <v>-0.65503285039265602</v>
      </c>
      <c r="G90728" s="8">
        <v>-0.16892229292554886</v>
      </c>
      <c r="H90728" s="8">
        <v>-0.210883608258779</v>
      </c>
      <c r="I90728" s="8">
        <v>0.71774548559329354</v>
      </c>
      <c r="J90728" s="8">
        <v>0.64300773727995231</v>
      </c>
      <c r="K90728" s="8">
        <v>0.5429347874536774</v>
      </c>
    </row>
    <row r="90729" spans="2:11">
      <c r="B90729" s="3" t="s">
        <v>5</v>
      </c>
      <c r="C90729" s="10">
        <v>-1.2922847983320089</v>
      </c>
      <c r="D90729" s="10">
        <v>-0.58225170772910595</v>
      </c>
      <c r="E90729" s="10">
        <v>-0.36772351419401844</v>
      </c>
      <c r="F90729" s="10">
        <v>-0.65503285039265602</v>
      </c>
      <c r="G90729" s="10">
        <v>-0.92062649644424244</v>
      </c>
      <c r="H90729" s="10">
        <v>0.31046753438098007</v>
      </c>
      <c r="I90729" s="10">
        <v>1.3973130198252415</v>
      </c>
      <c r="J90729" s="10">
        <v>0.64300773727995231</v>
      </c>
      <c r="K90729" s="10">
        <v>1.2048689803766544</v>
      </c>
    </row>
    <row r="90730" spans="2:11">
      <c r="B90730" s="3" t="s">
        <v>5</v>
      </c>
      <c r="C90730" s="8">
        <v>-1.2922847983320089</v>
      </c>
      <c r="D90730" s="8">
        <v>-3.2397082199286156</v>
      </c>
      <c r="E90730" s="8">
        <v>-1.4407527851208262</v>
      </c>
      <c r="F90730" s="8">
        <v>0.96435391863363207</v>
      </c>
      <c r="G90730" s="8">
        <v>-3.1757391070003229</v>
      </c>
      <c r="H90730" s="8">
        <v>-1.2535858935382971</v>
      </c>
      <c r="I90730" s="8">
        <v>1.3973130198252415</v>
      </c>
      <c r="J90730" s="8">
        <v>-0.54923577559329262</v>
      </c>
      <c r="K90730" s="8">
        <v>0.5429347874536774</v>
      </c>
    </row>
    <row r="90731" spans="2:11">
      <c r="B90731" s="3" t="s">
        <v>5</v>
      </c>
      <c r="C90731" s="10">
        <v>0.77382323253413721</v>
      </c>
      <c r="D90731" s="10">
        <v>0.74647654837064881</v>
      </c>
      <c r="E90731" s="10">
        <v>1.7783350276595971</v>
      </c>
      <c r="F90731" s="10">
        <v>0.15466053412048802</v>
      </c>
      <c r="G90731" s="10">
        <v>0.58278191059314466</v>
      </c>
      <c r="H90731" s="10">
        <v>0.83181867702073908</v>
      </c>
      <c r="I90731" s="10">
        <v>3.8177951361345636E-2</v>
      </c>
      <c r="J90731" s="10">
        <v>4.6885980843329837E-2</v>
      </c>
      <c r="K90731" s="10">
        <v>-0.11899940546929952</v>
      </c>
    </row>
    <row r="90732" spans="2:11">
      <c r="B90732" s="3" t="s">
        <v>5</v>
      </c>
      <c r="C90732" s="8">
        <v>8.5120555578755142E-2</v>
      </c>
      <c r="D90732" s="8">
        <v>8.2112420320771415E-2</v>
      </c>
      <c r="E90732" s="8">
        <v>0.16879112126938542</v>
      </c>
      <c r="F90732" s="8">
        <v>-0.65503285039265602</v>
      </c>
      <c r="G90732" s="8">
        <v>0.58278191059314466</v>
      </c>
      <c r="H90732" s="8">
        <v>-0.210883608258779</v>
      </c>
      <c r="I90732" s="8">
        <v>0.71774548559329354</v>
      </c>
      <c r="J90732" s="8">
        <v>1.2391294937165747</v>
      </c>
      <c r="K90732" s="8">
        <v>-0.11899940546929952</v>
      </c>
    </row>
    <row r="90733" spans="2:11">
      <c r="B90733" s="3" t="s">
        <v>5</v>
      </c>
      <c r="C90733" s="10">
        <v>-1.9809874752873911</v>
      </c>
      <c r="D90733" s="10">
        <v>-1.9109799638288607</v>
      </c>
      <c r="E90733" s="10">
        <v>-0.90423814965742233</v>
      </c>
      <c r="F90733" s="10">
        <v>-2.2744196194189441</v>
      </c>
      <c r="G90733" s="10">
        <v>-0.92062649644424244</v>
      </c>
      <c r="H90733" s="10">
        <v>-1.2535858935382971</v>
      </c>
      <c r="I90733" s="10">
        <v>-1.3209571171025503</v>
      </c>
      <c r="J90733" s="10">
        <v>-1.1453575320299152</v>
      </c>
      <c r="K90733" s="10">
        <v>-0.7809335983922765</v>
      </c>
    </row>
    <row r="90734" spans="2:11">
      <c r="B90734" s="3" t="s">
        <v>5</v>
      </c>
      <c r="C90734" s="8">
        <v>8.5120555578755142E-2</v>
      </c>
      <c r="D90734" s="8">
        <v>0.74647654837064881</v>
      </c>
      <c r="E90734" s="8">
        <v>-0.36772351419401844</v>
      </c>
      <c r="F90734" s="8">
        <v>-0.65503285039265602</v>
      </c>
      <c r="G90734" s="8">
        <v>0.58278191059314466</v>
      </c>
      <c r="H90734" s="8">
        <v>-0.210883608258779</v>
      </c>
      <c r="I90734" s="8">
        <v>1.3973130198252415</v>
      </c>
      <c r="J90734" s="8">
        <v>0.64300773727995231</v>
      </c>
      <c r="K90734" s="8">
        <v>0.5429347874536774</v>
      </c>
    </row>
    <row r="90735" spans="2:11">
      <c r="B90735" s="3" t="s">
        <v>5</v>
      </c>
      <c r="C90735" s="10">
        <v>8.5120555578755142E-2</v>
      </c>
      <c r="D90735" s="10">
        <v>8.2112420320771415E-2</v>
      </c>
      <c r="E90735" s="10">
        <v>-1.4407527851208262</v>
      </c>
      <c r="F90735" s="10">
        <v>-1.4647262349058001</v>
      </c>
      <c r="G90735" s="10">
        <v>-0.16892229292554886</v>
      </c>
      <c r="H90735" s="10">
        <v>-1.7749370361780561</v>
      </c>
      <c r="I90735" s="10">
        <v>0.71774548559329354</v>
      </c>
      <c r="J90735" s="10">
        <v>0.64300773727995231</v>
      </c>
      <c r="K90735" s="10">
        <v>-0.7809335983922765</v>
      </c>
    </row>
    <row r="90736" spans="2:11">
      <c r="B90736" s="3" t="s">
        <v>5</v>
      </c>
      <c r="C90736" s="8">
        <v>0.77382323253413721</v>
      </c>
      <c r="D90736" s="8">
        <v>0.74647654837064881</v>
      </c>
      <c r="E90736" s="8">
        <v>0.70530575673278928</v>
      </c>
      <c r="F90736" s="8">
        <v>0.96435391863363207</v>
      </c>
      <c r="G90736" s="8">
        <v>0.58278191059314466</v>
      </c>
      <c r="H90736" s="8">
        <v>1.3531698196604982</v>
      </c>
      <c r="I90736" s="8">
        <v>3.8177951361345636E-2</v>
      </c>
      <c r="J90736" s="8">
        <v>0.64300773727995231</v>
      </c>
      <c r="K90736" s="8">
        <v>-0.7809335983922765</v>
      </c>
    </row>
    <row r="90737" spans="2:11">
      <c r="B90737" s="3" t="s">
        <v>5</v>
      </c>
      <c r="C90737" s="10">
        <v>-0.60358212137662692</v>
      </c>
      <c r="D90737" s="10">
        <v>0.74647654837064881</v>
      </c>
      <c r="E90737" s="10">
        <v>-1.4407527851208262</v>
      </c>
      <c r="F90737" s="10">
        <v>-1.4647262349058001</v>
      </c>
      <c r="G90737" s="10">
        <v>0.58278191059314466</v>
      </c>
      <c r="H90737" s="10">
        <v>-1.7749370361780561</v>
      </c>
      <c r="I90737" s="10">
        <v>-0.64138958287060233</v>
      </c>
      <c r="J90737" s="10">
        <v>-0.54923577559329262</v>
      </c>
      <c r="K90737" s="10">
        <v>-2.7667361771612073</v>
      </c>
    </row>
    <row r="90738" spans="2:11">
      <c r="B90738" s="3" t="s">
        <v>5</v>
      </c>
      <c r="C90738" s="8">
        <v>-1.9809874752873911</v>
      </c>
      <c r="D90738" s="8">
        <v>-1.9109799638288607</v>
      </c>
      <c r="E90738" s="8">
        <v>-0.90423814965742233</v>
      </c>
      <c r="F90738" s="8">
        <v>-2.2744196194189441</v>
      </c>
      <c r="G90738" s="8">
        <v>-2.4240349034816293</v>
      </c>
      <c r="H90738" s="8">
        <v>-0.73223475089853807</v>
      </c>
      <c r="I90738" s="8">
        <v>0.71774548559329354</v>
      </c>
      <c r="J90738" s="8">
        <v>0.64300773727995231</v>
      </c>
      <c r="K90738" s="8">
        <v>-0.11899940546929952</v>
      </c>
    </row>
    <row r="90739" spans="2:11">
      <c r="B90739" s="3" t="s">
        <v>5</v>
      </c>
      <c r="C90739" s="10">
        <v>8.5120555578755142E-2</v>
      </c>
      <c r="D90739" s="10">
        <v>-0.58225170772910595</v>
      </c>
      <c r="E90739" s="10">
        <v>1.2418203921961932</v>
      </c>
      <c r="F90739" s="10">
        <v>0.96435391863363207</v>
      </c>
      <c r="G90739" s="10">
        <v>-0.16892229292554886</v>
      </c>
      <c r="H90739" s="10">
        <v>0.83181867702073908</v>
      </c>
      <c r="I90739" s="10">
        <v>-1.3209571171025503</v>
      </c>
      <c r="J90739" s="10">
        <v>4.6885980843329837E-2</v>
      </c>
      <c r="K90739" s="10">
        <v>-0.7809335983922765</v>
      </c>
    </row>
    <row r="90740" spans="2:11">
      <c r="B90740" s="3" t="s">
        <v>5</v>
      </c>
      <c r="C90740" s="8">
        <v>0.77382323253413721</v>
      </c>
      <c r="D90740" s="8">
        <v>-1.2466158357789834</v>
      </c>
      <c r="E90740" s="8">
        <v>-0.36772351419401844</v>
      </c>
      <c r="F90740" s="8">
        <v>0.96435391863363207</v>
      </c>
      <c r="G90740" s="8">
        <v>0.58278191059314466</v>
      </c>
      <c r="H90740" s="8">
        <v>-0.210883608258779</v>
      </c>
      <c r="I90740" s="8">
        <v>-0.64138958287060233</v>
      </c>
      <c r="J90740" s="8">
        <v>-0.54923577559329262</v>
      </c>
      <c r="K90740" s="8">
        <v>-0.7809335983922765</v>
      </c>
    </row>
    <row r="90741" spans="2:11">
      <c r="B90741" s="3" t="s">
        <v>5</v>
      </c>
      <c r="C90741" s="10">
        <v>0.77382323253413721</v>
      </c>
      <c r="D90741" s="10">
        <v>0.74647654837064881</v>
      </c>
      <c r="E90741" s="10">
        <v>1.7783350276595971</v>
      </c>
      <c r="F90741" s="10">
        <v>0.96435391863363207</v>
      </c>
      <c r="G90741" s="10">
        <v>0.58278191059314466</v>
      </c>
      <c r="H90741" s="10">
        <v>1.3531698196604982</v>
      </c>
      <c r="I90741" s="10">
        <v>1.3973130198252415</v>
      </c>
      <c r="J90741" s="10">
        <v>1.2391294937165747</v>
      </c>
      <c r="K90741" s="10">
        <v>1.2048689803766544</v>
      </c>
    </row>
    <row r="90742" spans="2:11">
      <c r="B90742" s="3" t="s">
        <v>5</v>
      </c>
      <c r="C90742" s="8">
        <v>0.77382323253413721</v>
      </c>
      <c r="D90742" s="8">
        <v>8.2112420320771415E-2</v>
      </c>
      <c r="E90742" s="8">
        <v>0.16879112126938542</v>
      </c>
      <c r="F90742" s="8">
        <v>0.15466053412048802</v>
      </c>
      <c r="G90742" s="8">
        <v>0.58278191059314466</v>
      </c>
      <c r="H90742" s="8">
        <v>-0.210883608258779</v>
      </c>
      <c r="I90742" s="8">
        <v>3.8177951361345636E-2</v>
      </c>
      <c r="J90742" s="8">
        <v>4.6885980843329837E-2</v>
      </c>
      <c r="K90742" s="8">
        <v>-0.11899940546929952</v>
      </c>
    </row>
    <row r="90743" spans="2:11">
      <c r="B90743" s="3" t="s">
        <v>5</v>
      </c>
      <c r="C90743" s="10">
        <v>0.77382323253413721</v>
      </c>
      <c r="D90743" s="10">
        <v>8.2112420320771415E-2</v>
      </c>
      <c r="E90743" s="10">
        <v>-0.36772351419401844</v>
      </c>
      <c r="F90743" s="10">
        <v>-0.65503285039265602</v>
      </c>
      <c r="G90743" s="10">
        <v>0.58278191059314466</v>
      </c>
      <c r="H90743" s="10">
        <v>-0.73223475089853807</v>
      </c>
      <c r="I90743" s="10">
        <v>0.71774548559329354</v>
      </c>
      <c r="J90743" s="10">
        <v>4.6885980843329837E-2</v>
      </c>
      <c r="K90743" s="10">
        <v>0.5429347874536774</v>
      </c>
    </row>
    <row r="90744" spans="2:11">
      <c r="B90744" s="3" t="s">
        <v>5</v>
      </c>
      <c r="C90744" s="8">
        <v>8.5120555578755142E-2</v>
      </c>
      <c r="D90744" s="8">
        <v>8.2112420320771415E-2</v>
      </c>
      <c r="E90744" s="8">
        <v>-0.36772351419401844</v>
      </c>
      <c r="F90744" s="8">
        <v>0.96435391863363207</v>
      </c>
      <c r="G90744" s="8">
        <v>0.58278191059314466</v>
      </c>
      <c r="H90744" s="8">
        <v>0.83181867702073908</v>
      </c>
      <c r="I90744" s="8">
        <v>-0.64138958287060233</v>
      </c>
      <c r="J90744" s="8">
        <v>-0.54923577559329262</v>
      </c>
      <c r="K90744" s="8">
        <v>-0.11899940546929952</v>
      </c>
    </row>
    <row r="90745" spans="2:11">
      <c r="B90745" s="3" t="s">
        <v>5</v>
      </c>
      <c r="C90745" s="10">
        <v>0.77382323253413721</v>
      </c>
      <c r="D90745" s="10">
        <v>0.74647654837064881</v>
      </c>
      <c r="E90745" s="10">
        <v>1.7783350276595971</v>
      </c>
      <c r="F90745" s="10">
        <v>0.96435391863363207</v>
      </c>
      <c r="G90745" s="10">
        <v>0.58278191059314466</v>
      </c>
      <c r="H90745" s="10">
        <v>1.3531698196604982</v>
      </c>
      <c r="I90745" s="10">
        <v>-1.3209571171025503</v>
      </c>
      <c r="J90745" s="10">
        <v>-0.54923577559329262</v>
      </c>
      <c r="K90745" s="10">
        <v>-1.4428677913152534</v>
      </c>
    </row>
    <row r="90746" spans="2:11">
      <c r="B90746" s="3" t="s">
        <v>5</v>
      </c>
      <c r="C90746" s="8">
        <v>0.77382323253413721</v>
      </c>
      <c r="D90746" s="8">
        <v>0.74647654837064881</v>
      </c>
      <c r="E90746" s="8">
        <v>1.2418203921961932</v>
      </c>
      <c r="F90746" s="8">
        <v>0.15466053412048802</v>
      </c>
      <c r="G90746" s="8">
        <v>0.58278191059314466</v>
      </c>
      <c r="H90746" s="8">
        <v>1.3531698196604982</v>
      </c>
      <c r="I90746" s="8">
        <v>3.8177951361345636E-2</v>
      </c>
      <c r="J90746" s="8">
        <v>0.64300773727995231</v>
      </c>
      <c r="K90746" s="8">
        <v>0.5429347874536774</v>
      </c>
    </row>
    <row r="90747" spans="2:11">
      <c r="B90747" s="3" t="s">
        <v>5</v>
      </c>
      <c r="C90747" s="10">
        <v>0.77382323253413721</v>
      </c>
      <c r="D90747" s="10">
        <v>0.74647654837064881</v>
      </c>
      <c r="E90747" s="10">
        <v>1.7783350276595971</v>
      </c>
      <c r="F90747" s="10">
        <v>0.96435391863363207</v>
      </c>
      <c r="G90747" s="10">
        <v>0.58278191059314466</v>
      </c>
      <c r="H90747" s="10">
        <v>1.3531698196604982</v>
      </c>
      <c r="I90747" s="10">
        <v>1.3973130198252415</v>
      </c>
      <c r="J90747" s="10">
        <v>1.2391294937165747</v>
      </c>
      <c r="K90747" s="10">
        <v>1.2048689803766544</v>
      </c>
    </row>
    <row r="90748" spans="2:11">
      <c r="B90748" s="3" t="s">
        <v>5</v>
      </c>
      <c r="C90748" s="8">
        <v>8.5120555578755142E-2</v>
      </c>
      <c r="D90748" s="8">
        <v>8.2112420320771415E-2</v>
      </c>
      <c r="E90748" s="8">
        <v>0.16879112126938542</v>
      </c>
      <c r="F90748" s="8">
        <v>0.15466053412048802</v>
      </c>
      <c r="G90748" s="8">
        <v>-0.16892229292554886</v>
      </c>
      <c r="H90748" s="8">
        <v>0.83181867702073908</v>
      </c>
      <c r="I90748" s="8">
        <v>-2.6800921855664459</v>
      </c>
      <c r="J90748" s="8">
        <v>-1.7414792884665375</v>
      </c>
      <c r="K90748" s="8">
        <v>1.2048689803766544</v>
      </c>
    </row>
    <row r="90749" spans="2:11">
      <c r="B90749" s="3" t="s">
        <v>5</v>
      </c>
      <c r="C90749" s="10">
        <v>8.5120555578755142E-2</v>
      </c>
      <c r="D90749" s="10">
        <v>8.2112420320771415E-2</v>
      </c>
      <c r="E90749" s="10">
        <v>-1.4407527851208262</v>
      </c>
      <c r="F90749" s="10">
        <v>0.15466053412048802</v>
      </c>
      <c r="G90749" s="10">
        <v>-0.16892229292554886</v>
      </c>
      <c r="H90749" s="10">
        <v>0.31046753438098007</v>
      </c>
      <c r="I90749" s="10">
        <v>1.3973130198252415</v>
      </c>
      <c r="J90749" s="10">
        <v>-2.3376010449031601</v>
      </c>
      <c r="K90749" s="10">
        <v>1.2048689803766544</v>
      </c>
    </row>
    <row r="90750" spans="2:11">
      <c r="B90750" s="3" t="s">
        <v>5</v>
      </c>
      <c r="C90750" s="8">
        <v>-0.60358212137662692</v>
      </c>
      <c r="D90750" s="8">
        <v>-1.2466158357789834</v>
      </c>
      <c r="E90750" s="8">
        <v>0.16879112126938542</v>
      </c>
      <c r="F90750" s="8">
        <v>0.15466053412048802</v>
      </c>
      <c r="G90750" s="8">
        <v>-1.6723306999629359</v>
      </c>
      <c r="H90750" s="8">
        <v>-0.210883608258779</v>
      </c>
      <c r="I90750" s="8">
        <v>-0.64138958287060233</v>
      </c>
      <c r="J90750" s="8">
        <v>-2.3376010449031601</v>
      </c>
      <c r="K90750" s="8">
        <v>0.5429347874536774</v>
      </c>
    </row>
    <row r="90751" spans="2:11">
      <c r="B90751" s="3" t="s">
        <v>5</v>
      </c>
      <c r="C90751" s="10">
        <v>0.77382323253413721</v>
      </c>
      <c r="D90751" s="10">
        <v>0.74647654837064881</v>
      </c>
      <c r="E90751" s="10">
        <v>0.70530575673278928</v>
      </c>
      <c r="F90751" s="10">
        <v>0.15466053412048802</v>
      </c>
      <c r="G90751" s="10">
        <v>0.58278191059314466</v>
      </c>
      <c r="H90751" s="10">
        <v>1.3531698196604982</v>
      </c>
      <c r="I90751" s="10">
        <v>1.3973130198252415</v>
      </c>
      <c r="J90751" s="10">
        <v>1.2391294937165747</v>
      </c>
      <c r="K90751" s="10">
        <v>1.2048689803766544</v>
      </c>
    </row>
    <row r="90752" spans="2:11">
      <c r="B90752" s="3" t="s">
        <v>5</v>
      </c>
      <c r="C90752" s="8">
        <v>0.77382323253413721</v>
      </c>
      <c r="D90752" s="8">
        <v>0.74647654837064881</v>
      </c>
      <c r="E90752" s="8">
        <v>0.70530575673278928</v>
      </c>
      <c r="F90752" s="8">
        <v>0.15466053412048802</v>
      </c>
      <c r="G90752" s="8">
        <v>0.58278191059314466</v>
      </c>
      <c r="H90752" s="8">
        <v>0.31046753438098007</v>
      </c>
      <c r="I90752" s="8">
        <v>3.8177951361345636E-2</v>
      </c>
      <c r="J90752" s="8">
        <v>4.6885980843329837E-2</v>
      </c>
      <c r="K90752" s="8">
        <v>0.5429347874536774</v>
      </c>
    </row>
    <row r="90753" spans="2:11">
      <c r="B90753" s="3" t="s">
        <v>5</v>
      </c>
      <c r="C90753" s="10">
        <v>8.5120555578755142E-2</v>
      </c>
      <c r="D90753" s="10">
        <v>0.74647654837064881</v>
      </c>
      <c r="E90753" s="10">
        <v>0.16879112126938542</v>
      </c>
      <c r="F90753" s="10">
        <v>0.96435391863363207</v>
      </c>
      <c r="G90753" s="10">
        <v>0.58278191059314466</v>
      </c>
      <c r="H90753" s="10">
        <v>1.3531698196604982</v>
      </c>
      <c r="I90753" s="10">
        <v>-0.64138958287060233</v>
      </c>
      <c r="J90753" s="10">
        <v>-0.54923577559329262</v>
      </c>
      <c r="K90753" s="10">
        <v>-0.7809335983922765</v>
      </c>
    </row>
    <row r="90754" spans="2:11">
      <c r="B90754" s="3" t="s">
        <v>5</v>
      </c>
      <c r="C90754" s="8">
        <v>8.5120555578755142E-2</v>
      </c>
      <c r="D90754" s="8">
        <v>0.74647654837064881</v>
      </c>
      <c r="E90754" s="8">
        <v>0.70530575673278928</v>
      </c>
      <c r="F90754" s="8">
        <v>0.15466053412048802</v>
      </c>
      <c r="G90754" s="8">
        <v>0.58278191059314466</v>
      </c>
      <c r="H90754" s="8">
        <v>0.83181867702073908</v>
      </c>
      <c r="I90754" s="8">
        <v>0.71774548559329354</v>
      </c>
      <c r="J90754" s="8">
        <v>0.64300773727995231</v>
      </c>
      <c r="K90754" s="8">
        <v>0.5429347874536774</v>
      </c>
    </row>
    <row r="90755" spans="2:11">
      <c r="B90755" s="3" t="s">
        <v>5</v>
      </c>
      <c r="C90755" s="10">
        <v>8.5120555578755142E-2</v>
      </c>
      <c r="D90755" s="10">
        <v>0.74647654837064881</v>
      </c>
      <c r="E90755" s="10">
        <v>1.2418203921961932</v>
      </c>
      <c r="F90755" s="10">
        <v>0.15466053412048802</v>
      </c>
      <c r="G90755" s="10">
        <v>-0.16892229292554886</v>
      </c>
      <c r="H90755" s="10">
        <v>0.83181867702073908</v>
      </c>
      <c r="I90755" s="10">
        <v>1.3973130198252415</v>
      </c>
      <c r="J90755" s="10">
        <v>1.2391294937165747</v>
      </c>
      <c r="K90755" s="10">
        <v>1.2048689803766544</v>
      </c>
    </row>
    <row r="90756" spans="2:11">
      <c r="B90756" s="3" t="s">
        <v>5</v>
      </c>
      <c r="C90756" s="8">
        <v>0.77382323253413721</v>
      </c>
      <c r="D90756" s="8">
        <v>0.74647654837064881</v>
      </c>
      <c r="E90756" s="8">
        <v>-0.90423814965742233</v>
      </c>
      <c r="F90756" s="8">
        <v>0.15466053412048802</v>
      </c>
      <c r="G90756" s="8">
        <v>0.58278191059314466</v>
      </c>
      <c r="H90756" s="8">
        <v>-0.210883608258779</v>
      </c>
      <c r="I90756" s="8">
        <v>0.71774548559329354</v>
      </c>
      <c r="J90756" s="8">
        <v>1.2391294937165747</v>
      </c>
      <c r="K90756" s="8">
        <v>1.2048689803766544</v>
      </c>
    </row>
    <row r="90757" spans="2:11">
      <c r="B90757" s="3" t="s">
        <v>5</v>
      </c>
      <c r="C90757" s="10">
        <v>8.5120555578755142E-2</v>
      </c>
      <c r="D90757" s="10">
        <v>8.2112420320771415E-2</v>
      </c>
      <c r="E90757" s="10">
        <v>0.70530575673278928</v>
      </c>
      <c r="F90757" s="10">
        <v>0.96435391863363207</v>
      </c>
      <c r="G90757" s="10">
        <v>-0.92062649644424244</v>
      </c>
      <c r="H90757" s="10">
        <v>0.31046753438098007</v>
      </c>
      <c r="I90757" s="10">
        <v>3.8177951361345636E-2</v>
      </c>
      <c r="J90757" s="10">
        <v>4.6885980843329837E-2</v>
      </c>
      <c r="K90757" s="10">
        <v>-0.11899940546929952</v>
      </c>
    </row>
    <row r="90758" spans="2:11">
      <c r="B90758" s="3" t="s">
        <v>5</v>
      </c>
      <c r="C90758" s="8">
        <v>0.77382323253413721</v>
      </c>
      <c r="D90758" s="8">
        <v>8.2112420320771415E-2</v>
      </c>
      <c r="E90758" s="8">
        <v>-0.36772351419401844</v>
      </c>
      <c r="F90758" s="8">
        <v>0.96435391863363207</v>
      </c>
      <c r="G90758" s="8">
        <v>0.58278191059314466</v>
      </c>
      <c r="H90758" s="8">
        <v>0.31046753438098007</v>
      </c>
      <c r="I90758" s="8">
        <v>3.8177951361345636E-2</v>
      </c>
      <c r="J90758" s="8">
        <v>4.6885980843329837E-2</v>
      </c>
      <c r="K90758" s="8">
        <v>-0.11899940546929952</v>
      </c>
    </row>
    <row r="90759" spans="2:11">
      <c r="B90759" s="3" t="s">
        <v>5</v>
      </c>
      <c r="C90759" s="10">
        <v>0.77382323253413721</v>
      </c>
      <c r="D90759" s="10">
        <v>0.74647654837064881</v>
      </c>
      <c r="E90759" s="10">
        <v>-0.90423814965742233</v>
      </c>
      <c r="F90759" s="10">
        <v>0.96435391863363207</v>
      </c>
      <c r="G90759" s="10">
        <v>0.58278191059314466</v>
      </c>
      <c r="H90759" s="10">
        <v>-0.73223475089853807</v>
      </c>
      <c r="I90759" s="10">
        <v>-0.64138958287060233</v>
      </c>
      <c r="J90759" s="10">
        <v>-0.54923577559329262</v>
      </c>
      <c r="K90759" s="10">
        <v>-0.7809335983922765</v>
      </c>
    </row>
    <row r="90760" spans="2:11">
      <c r="B90760" s="3" t="s">
        <v>5</v>
      </c>
      <c r="C90760" s="8">
        <v>0.77382323253413721</v>
      </c>
      <c r="D90760" s="8">
        <v>0.74647654837064881</v>
      </c>
      <c r="E90760" s="8">
        <v>1.2418203921961932</v>
      </c>
      <c r="F90760" s="8">
        <v>0.96435391863363207</v>
      </c>
      <c r="G90760" s="8">
        <v>0.58278191059314466</v>
      </c>
      <c r="H90760" s="8">
        <v>1.3531698196604982</v>
      </c>
      <c r="I90760" s="8">
        <v>1.3973130198252415</v>
      </c>
      <c r="J90760" s="8">
        <v>1.2391294937165747</v>
      </c>
      <c r="K90760" s="8">
        <v>-0.7809335983922765</v>
      </c>
    </row>
    <row r="90761" spans="2:11">
      <c r="B90761" s="3" t="s">
        <v>5</v>
      </c>
      <c r="C90761" s="10">
        <v>0.77382323253413721</v>
      </c>
      <c r="D90761" s="10">
        <v>0.74647654837064881</v>
      </c>
      <c r="E90761" s="10">
        <v>1.2418203921961932</v>
      </c>
      <c r="F90761" s="10">
        <v>-0.65503285039265602</v>
      </c>
      <c r="G90761" s="10">
        <v>0.58278191059314466</v>
      </c>
      <c r="H90761" s="10">
        <v>0.83181867702073908</v>
      </c>
      <c r="I90761" s="10">
        <v>0.71774548559329354</v>
      </c>
      <c r="J90761" s="10">
        <v>1.2391294937165747</v>
      </c>
      <c r="K90761" s="10">
        <v>1.2048689803766544</v>
      </c>
    </row>
    <row r="90762" spans="2:11">
      <c r="B90762" s="3" t="s">
        <v>5</v>
      </c>
      <c r="C90762" s="8">
        <v>-3.3583928291981553</v>
      </c>
      <c r="D90762" s="8">
        <v>-3.2397082199286156</v>
      </c>
      <c r="E90762" s="8">
        <v>-1.4407527851208262</v>
      </c>
      <c r="F90762" s="8">
        <v>-3.8938063884452321</v>
      </c>
      <c r="G90762" s="8">
        <v>-3.9274433105190165</v>
      </c>
      <c r="H90762" s="8">
        <v>-1.7749370361780561</v>
      </c>
      <c r="I90762" s="8">
        <v>-2.6800921855664459</v>
      </c>
      <c r="J90762" s="8">
        <v>-2.3376010449031601</v>
      </c>
      <c r="K90762" s="8">
        <v>-2.7667361771612073</v>
      </c>
    </row>
    <row r="90763" spans="2:11">
      <c r="B90763" s="3" t="s">
        <v>5</v>
      </c>
      <c r="C90763" s="10">
        <v>-3.3583928291981553</v>
      </c>
      <c r="D90763" s="10">
        <v>-3.2397082199286156</v>
      </c>
      <c r="E90763" s="10">
        <v>-1.4407527851208262</v>
      </c>
      <c r="F90763" s="10">
        <v>0.96435391863363207</v>
      </c>
      <c r="G90763" s="10">
        <v>-2.4240349034816293</v>
      </c>
      <c r="H90763" s="10">
        <v>-1.7749370361780561</v>
      </c>
      <c r="I90763" s="10">
        <v>3.8177951361345636E-2</v>
      </c>
      <c r="J90763" s="10">
        <v>4.6885980843329837E-2</v>
      </c>
      <c r="K90763" s="10">
        <v>1.2048689803766544</v>
      </c>
    </row>
    <row r="90764" spans="2:11">
      <c r="B90764" s="3" t="s">
        <v>5</v>
      </c>
      <c r="C90764" s="8">
        <v>0.77382323253413721</v>
      </c>
      <c r="D90764" s="8">
        <v>0.74647654837064881</v>
      </c>
      <c r="E90764" s="8">
        <v>-0.90423814965742233</v>
      </c>
      <c r="F90764" s="8">
        <v>0.15466053412048802</v>
      </c>
      <c r="G90764" s="8">
        <v>0.58278191059314466</v>
      </c>
      <c r="H90764" s="8">
        <v>0.31046753438098007</v>
      </c>
      <c r="I90764" s="8">
        <v>0.71774548559329354</v>
      </c>
      <c r="J90764" s="8">
        <v>0.64300773727995231</v>
      </c>
      <c r="K90764" s="8">
        <v>0.5429347874536774</v>
      </c>
    </row>
    <row r="90765" spans="2:11" ht="10" customHeight="1"/>
  </sheetData>
  <mergeCells count="33">
    <mergeCell ref="B90565:U90565"/>
    <mergeCell ref="B90579:U90579"/>
    <mergeCell ref="B90673:U90673"/>
    <mergeCell ref="B90521:U90521"/>
    <mergeCell ref="B90524:U90524"/>
    <mergeCell ref="B90527:U90527"/>
    <mergeCell ref="B90529:U90529"/>
    <mergeCell ref="B90558:U90558"/>
    <mergeCell ref="B75450:U75450"/>
    <mergeCell ref="B80472:U80472"/>
    <mergeCell ref="B85494:U85494"/>
    <mergeCell ref="B90516:U90516"/>
    <mergeCell ref="B90518:U90518"/>
    <mergeCell ref="B50315:U50315"/>
    <mergeCell ref="B55344:U55344"/>
    <mergeCell ref="B60373:U60373"/>
    <mergeCell ref="B65402:U65402"/>
    <mergeCell ref="B70428:U70428"/>
    <mergeCell ref="B30206:U30206"/>
    <mergeCell ref="B30208:U30208"/>
    <mergeCell ref="B35234:U35234"/>
    <mergeCell ref="B40260:U40260"/>
    <mergeCell ref="B45286:U45286"/>
    <mergeCell ref="B5034:U5034"/>
    <mergeCell ref="B10060:U10060"/>
    <mergeCell ref="B15083:U15083"/>
    <mergeCell ref="B20109:U20109"/>
    <mergeCell ref="B25156:U25156"/>
    <mergeCell ref="B1:U1"/>
    <mergeCell ref="B2:U2"/>
    <mergeCell ref="B3:U3"/>
    <mergeCell ref="B6:U6"/>
    <mergeCell ref="B8:U8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7"/>
  <sheetViews>
    <sheetView showGridLines="0" workbookViewId="0"/>
  </sheetViews>
  <sheetFormatPr baseColWidth="10" defaultColWidth="8.83203125" defaultRowHeight="14" x14ac:dyDescent="0"/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5" spans="2:21" ht="20" customHeight="1"/>
    <row r="6" spans="2:21" ht="20" customHeight="1">
      <c r="B6" t="s">
        <v>5106</v>
      </c>
    </row>
    <row r="7" spans="2:21" ht="20" customHeight="1">
      <c r="B7" t="s">
        <v>5106</v>
      </c>
    </row>
    <row r="8" spans="2:21" ht="20" customHeight="1">
      <c r="B8" t="s">
        <v>5106</v>
      </c>
    </row>
    <row r="9" spans="2:21" ht="20" customHeight="1">
      <c r="B9" t="s">
        <v>5106</v>
      </c>
    </row>
    <row r="10" spans="2:21" ht="20" customHeight="1">
      <c r="B10" t="s">
        <v>5106</v>
      </c>
    </row>
    <row r="11" spans="2:21" ht="20" customHeight="1">
      <c r="B11" t="s">
        <v>5106</v>
      </c>
    </row>
    <row r="12" spans="2:21" ht="20" customHeight="1">
      <c r="B12" t="s">
        <v>5106</v>
      </c>
    </row>
    <row r="13" spans="2:21" ht="20" customHeight="1">
      <c r="B13" t="s">
        <v>5106</v>
      </c>
    </row>
    <row r="14" spans="2:21" ht="20" customHeight="1">
      <c r="B14" t="s">
        <v>5106</v>
      </c>
    </row>
    <row r="15" spans="2:21" ht="20" customHeight="1">
      <c r="B15" t="s">
        <v>5106</v>
      </c>
    </row>
    <row r="16" spans="2:21" ht="20" customHeight="1">
      <c r="B16" t="s">
        <v>5106</v>
      </c>
    </row>
    <row r="17" spans="2:2" ht="20" customHeight="1">
      <c r="B17" t="s">
        <v>5106</v>
      </c>
    </row>
    <row r="18" spans="2:2" ht="20" customHeight="1">
      <c r="B18" t="s">
        <v>5106</v>
      </c>
    </row>
    <row r="19" spans="2:2" ht="20" customHeight="1">
      <c r="B19" t="s">
        <v>5106</v>
      </c>
    </row>
    <row r="20" spans="2:2" ht="20" customHeight="1">
      <c r="B20" t="s">
        <v>5106</v>
      </c>
    </row>
    <row r="21" spans="2:2" ht="20" customHeight="1">
      <c r="B21" t="s">
        <v>5106</v>
      </c>
    </row>
    <row r="22" spans="2:2" ht="20" customHeight="1">
      <c r="B22" t="s">
        <v>5106</v>
      </c>
    </row>
    <row r="23" spans="2:2" ht="20" customHeight="1">
      <c r="B23" t="s">
        <v>5106</v>
      </c>
    </row>
    <row r="24" spans="2:2" ht="20" customHeight="1">
      <c r="B24" t="s">
        <v>5106</v>
      </c>
    </row>
    <row r="25" spans="2:2" ht="20" customHeight="1">
      <c r="B25" t="s">
        <v>5106</v>
      </c>
    </row>
    <row r="26" spans="2:2" ht="20" customHeight="1"/>
    <row r="27" spans="2:2" ht="20" customHeight="1">
      <c r="B27" t="s">
        <v>5106</v>
      </c>
    </row>
    <row r="28" spans="2:2" ht="20" customHeight="1">
      <c r="B28" t="s">
        <v>5106</v>
      </c>
    </row>
    <row r="29" spans="2:2" ht="20" customHeight="1">
      <c r="B29" t="s">
        <v>5106</v>
      </c>
    </row>
    <row r="30" spans="2:2" ht="20" customHeight="1">
      <c r="B30" t="s">
        <v>5106</v>
      </c>
    </row>
    <row r="31" spans="2:2" ht="20" customHeight="1">
      <c r="B31" t="s">
        <v>5106</v>
      </c>
    </row>
    <row r="32" spans="2:2" ht="20" customHeight="1">
      <c r="B32" t="s">
        <v>5106</v>
      </c>
    </row>
    <row r="33" spans="2:2" ht="20" customHeight="1">
      <c r="B33" t="s">
        <v>5106</v>
      </c>
    </row>
    <row r="34" spans="2:2" ht="20" customHeight="1">
      <c r="B34" t="s">
        <v>5106</v>
      </c>
    </row>
    <row r="35" spans="2:2" ht="20" customHeight="1">
      <c r="B35" t="s">
        <v>5106</v>
      </c>
    </row>
    <row r="36" spans="2:2" ht="20" customHeight="1">
      <c r="B36" t="s">
        <v>5106</v>
      </c>
    </row>
    <row r="37" spans="2:2" ht="20" customHeight="1">
      <c r="B37" t="s">
        <v>5106</v>
      </c>
    </row>
    <row r="38" spans="2:2" ht="20" customHeight="1">
      <c r="B38" t="s">
        <v>5106</v>
      </c>
    </row>
    <row r="39" spans="2:2" ht="20" customHeight="1">
      <c r="B39" t="s">
        <v>5106</v>
      </c>
    </row>
    <row r="40" spans="2:2" ht="20" customHeight="1">
      <c r="B40" t="s">
        <v>5106</v>
      </c>
    </row>
    <row r="41" spans="2:2" ht="20" customHeight="1">
      <c r="B41" t="s">
        <v>5106</v>
      </c>
    </row>
    <row r="42" spans="2:2" ht="20" customHeight="1">
      <c r="B42" t="s">
        <v>5106</v>
      </c>
    </row>
    <row r="43" spans="2:2" ht="20" customHeight="1">
      <c r="B43" t="s">
        <v>5106</v>
      </c>
    </row>
    <row r="44" spans="2:2" ht="20" customHeight="1">
      <c r="B44" t="s">
        <v>5106</v>
      </c>
    </row>
    <row r="45" spans="2:2" ht="20" customHeight="1">
      <c r="B45" t="s">
        <v>5106</v>
      </c>
    </row>
    <row r="46" spans="2:2" ht="20" customHeight="1">
      <c r="B46" t="s">
        <v>5106</v>
      </c>
    </row>
    <row r="47" spans="2:2" ht="20" customHeight="1"/>
    <row r="48" spans="2:2" ht="20" customHeight="1">
      <c r="B48" t="s">
        <v>5106</v>
      </c>
    </row>
    <row r="49" spans="2:2" ht="20" customHeight="1">
      <c r="B49" t="s">
        <v>5106</v>
      </c>
    </row>
    <row r="50" spans="2:2" ht="20" customHeight="1">
      <c r="B50" t="s">
        <v>5106</v>
      </c>
    </row>
    <row r="51" spans="2:2" ht="20" customHeight="1">
      <c r="B51" t="s">
        <v>5106</v>
      </c>
    </row>
    <row r="52" spans="2:2" ht="20" customHeight="1">
      <c r="B52" t="s">
        <v>5106</v>
      </c>
    </row>
    <row r="53" spans="2:2" ht="20" customHeight="1">
      <c r="B53" t="s">
        <v>5106</v>
      </c>
    </row>
    <row r="54" spans="2:2" ht="20" customHeight="1">
      <c r="B54" t="s">
        <v>5106</v>
      </c>
    </row>
    <row r="55" spans="2:2" ht="20" customHeight="1">
      <c r="B55" t="s">
        <v>5106</v>
      </c>
    </row>
    <row r="56" spans="2:2" ht="20" customHeight="1">
      <c r="B56" t="s">
        <v>5106</v>
      </c>
    </row>
    <row r="57" spans="2:2" ht="20" customHeight="1">
      <c r="B57" t="s">
        <v>5106</v>
      </c>
    </row>
    <row r="58" spans="2:2" ht="20" customHeight="1">
      <c r="B58" t="s">
        <v>5106</v>
      </c>
    </row>
    <row r="59" spans="2:2" ht="20" customHeight="1">
      <c r="B59" t="s">
        <v>5106</v>
      </c>
    </row>
    <row r="60" spans="2:2" ht="20" customHeight="1">
      <c r="B60" t="s">
        <v>5106</v>
      </c>
    </row>
    <row r="61" spans="2:2" ht="20" customHeight="1">
      <c r="B61" t="s">
        <v>5106</v>
      </c>
    </row>
    <row r="62" spans="2:2" ht="20" customHeight="1">
      <c r="B62" t="s">
        <v>5106</v>
      </c>
    </row>
    <row r="63" spans="2:2" ht="20" customHeight="1">
      <c r="B63" t="s">
        <v>5106</v>
      </c>
    </row>
    <row r="64" spans="2:2" ht="20" customHeight="1">
      <c r="B64" t="s">
        <v>5106</v>
      </c>
    </row>
    <row r="65" spans="2:2" ht="20" customHeight="1">
      <c r="B65" t="s">
        <v>5106</v>
      </c>
    </row>
    <row r="66" spans="2:2" ht="20" customHeight="1">
      <c r="B66" t="s">
        <v>5106</v>
      </c>
    </row>
    <row r="67" spans="2:2" ht="20" customHeight="1">
      <c r="B67" t="s">
        <v>5106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Archi Delphinanto</cp:lastModifiedBy>
  <dcterms:created xsi:type="dcterms:W3CDTF">2017-11-22T17:26:58Z</dcterms:created>
  <dcterms:modified xsi:type="dcterms:W3CDTF">2017-11-22T17:27:16Z</dcterms:modified>
</cp:coreProperties>
</file>